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\Desktop\projects\4msrc\utils\"/>
    </mc:Choice>
  </mc:AlternateContent>
  <xr:revisionPtr revIDLastSave="0" documentId="13_ncr:1_{10C028B3-E5B2-44AA-B3ED-B9F272E6074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insights" sheetId="1" r:id="rId1"/>
  </sheets>
  <definedNames>
    <definedName name="_xlnm._FilterDatabase" localSheetId="0" hidden="1">insights!$C$3:$E$73058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" i="1" l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65037" i="1"/>
  <c r="E65038" i="1"/>
  <c r="E65039" i="1"/>
  <c r="E65040" i="1"/>
  <c r="E65041" i="1"/>
  <c r="E65042" i="1"/>
  <c r="E65043" i="1"/>
  <c r="E65044" i="1"/>
  <c r="E65045" i="1"/>
  <c r="E65046" i="1"/>
  <c r="E65047" i="1"/>
  <c r="E65048" i="1"/>
  <c r="E65049" i="1"/>
  <c r="E65050" i="1"/>
  <c r="E65051" i="1"/>
  <c r="E65052" i="1"/>
  <c r="E65053" i="1"/>
  <c r="E65054" i="1"/>
  <c r="E65055" i="1"/>
  <c r="E65056" i="1"/>
  <c r="E65057" i="1"/>
  <c r="E65058" i="1"/>
  <c r="E65059" i="1"/>
  <c r="E65060" i="1"/>
  <c r="E65061" i="1"/>
  <c r="E65062" i="1"/>
  <c r="E65063" i="1"/>
  <c r="E65064" i="1"/>
  <c r="E65065" i="1"/>
  <c r="E65066" i="1"/>
  <c r="E65067" i="1"/>
  <c r="E65068" i="1"/>
  <c r="E65069" i="1"/>
  <c r="E65070" i="1"/>
  <c r="E65071" i="1"/>
  <c r="E65072" i="1"/>
  <c r="E65073" i="1"/>
  <c r="E65074" i="1"/>
  <c r="E65075" i="1"/>
  <c r="E65076" i="1"/>
  <c r="E65077" i="1"/>
  <c r="E65078" i="1"/>
  <c r="E65079" i="1"/>
  <c r="E65080" i="1"/>
  <c r="E65081" i="1"/>
  <c r="E65082" i="1"/>
  <c r="E65083" i="1"/>
  <c r="E65084" i="1"/>
  <c r="E65085" i="1"/>
  <c r="E65086" i="1"/>
  <c r="E65087" i="1"/>
  <c r="E65088" i="1"/>
  <c r="E65089" i="1"/>
  <c r="E65090" i="1"/>
  <c r="E65091" i="1"/>
  <c r="E65092" i="1"/>
  <c r="E65093" i="1"/>
  <c r="E65094" i="1"/>
  <c r="E65095" i="1"/>
  <c r="E65096" i="1"/>
  <c r="E65097" i="1"/>
  <c r="E65098" i="1"/>
  <c r="E65099" i="1"/>
  <c r="E65100" i="1"/>
  <c r="E65101" i="1"/>
  <c r="E65102" i="1"/>
  <c r="E65103" i="1"/>
  <c r="E65104" i="1"/>
  <c r="E65105" i="1"/>
  <c r="E65106" i="1"/>
  <c r="E65107" i="1"/>
  <c r="E65108" i="1"/>
  <c r="E65109" i="1"/>
  <c r="E65110" i="1"/>
  <c r="E65111" i="1"/>
  <c r="E65112" i="1"/>
  <c r="E65113" i="1"/>
  <c r="E65114" i="1"/>
  <c r="E65115" i="1"/>
  <c r="E65116" i="1"/>
  <c r="E65117" i="1"/>
  <c r="E65118" i="1"/>
  <c r="E65119" i="1"/>
  <c r="E65120" i="1"/>
  <c r="E65121" i="1"/>
  <c r="E65122" i="1"/>
  <c r="E65123" i="1"/>
  <c r="E65124" i="1"/>
  <c r="E65125" i="1"/>
  <c r="E65126" i="1"/>
  <c r="E65127" i="1"/>
  <c r="E65128" i="1"/>
  <c r="E65129" i="1"/>
  <c r="E65130" i="1"/>
  <c r="E65131" i="1"/>
  <c r="E65132" i="1"/>
  <c r="E65133" i="1"/>
  <c r="E65134" i="1"/>
  <c r="E65135" i="1"/>
  <c r="E65136" i="1"/>
  <c r="E65137" i="1"/>
  <c r="E65138" i="1"/>
  <c r="E65139" i="1"/>
  <c r="E65140" i="1"/>
  <c r="E65141" i="1"/>
  <c r="E65142" i="1"/>
  <c r="E65143" i="1"/>
  <c r="E65144" i="1"/>
  <c r="E65145" i="1"/>
  <c r="E65146" i="1"/>
  <c r="E65147" i="1"/>
  <c r="E65148" i="1"/>
  <c r="E65149" i="1"/>
  <c r="E65150" i="1"/>
  <c r="E65151" i="1"/>
  <c r="E65152" i="1"/>
  <c r="E65153" i="1"/>
  <c r="E65154" i="1"/>
  <c r="E65155" i="1"/>
  <c r="E65156" i="1"/>
  <c r="E65157" i="1"/>
  <c r="E65158" i="1"/>
  <c r="E65159" i="1"/>
  <c r="E65160" i="1"/>
  <c r="E65161" i="1"/>
  <c r="E65162" i="1"/>
  <c r="E65163" i="1"/>
  <c r="E65164" i="1"/>
  <c r="E65165" i="1"/>
  <c r="E65166" i="1"/>
  <c r="E65167" i="1"/>
  <c r="E65168" i="1"/>
  <c r="E65169" i="1"/>
  <c r="E65170" i="1"/>
  <c r="E65171" i="1"/>
  <c r="E65172" i="1"/>
  <c r="E65173" i="1"/>
  <c r="E65174" i="1"/>
  <c r="E65175" i="1"/>
  <c r="E65176" i="1"/>
  <c r="E65177" i="1"/>
  <c r="E65178" i="1"/>
  <c r="E65179" i="1"/>
  <c r="E65180" i="1"/>
  <c r="E65181" i="1"/>
  <c r="E65182" i="1"/>
  <c r="E65183" i="1"/>
  <c r="E65184" i="1"/>
  <c r="E65185" i="1"/>
  <c r="E65186" i="1"/>
  <c r="E65187" i="1"/>
  <c r="E65188" i="1"/>
  <c r="E65189" i="1"/>
  <c r="E65190" i="1"/>
  <c r="E65191" i="1"/>
  <c r="E65192" i="1"/>
  <c r="E65193" i="1"/>
  <c r="E65194" i="1"/>
  <c r="E65195" i="1"/>
  <c r="E65196" i="1"/>
  <c r="E65197" i="1"/>
  <c r="E65198" i="1"/>
  <c r="E65199" i="1"/>
  <c r="E65200" i="1"/>
  <c r="E65201" i="1"/>
  <c r="E65202" i="1"/>
  <c r="E65203" i="1"/>
  <c r="E65204" i="1"/>
  <c r="E65205" i="1"/>
  <c r="E65206" i="1"/>
  <c r="E65207" i="1"/>
  <c r="E65208" i="1"/>
  <c r="E65209" i="1"/>
  <c r="E65210" i="1"/>
  <c r="E65211" i="1"/>
  <c r="E65212" i="1"/>
  <c r="E65213" i="1"/>
  <c r="E65214" i="1"/>
  <c r="E65215" i="1"/>
  <c r="E65216" i="1"/>
  <c r="E65217" i="1"/>
  <c r="E65218" i="1"/>
  <c r="E65219" i="1"/>
  <c r="E65220" i="1"/>
  <c r="E65221" i="1"/>
  <c r="E65222" i="1"/>
  <c r="E65223" i="1"/>
  <c r="E65224" i="1"/>
  <c r="E65225" i="1"/>
  <c r="E65226" i="1"/>
  <c r="E65227" i="1"/>
  <c r="E65228" i="1"/>
  <c r="E65229" i="1"/>
  <c r="E65230" i="1"/>
  <c r="E65231" i="1"/>
  <c r="E65232" i="1"/>
  <c r="E65233" i="1"/>
  <c r="E65234" i="1"/>
  <c r="E65235" i="1"/>
  <c r="E65236" i="1"/>
  <c r="E65237" i="1"/>
  <c r="E65238" i="1"/>
  <c r="E65239" i="1"/>
  <c r="E65240" i="1"/>
  <c r="E65241" i="1"/>
  <c r="E65242" i="1"/>
  <c r="E65243" i="1"/>
  <c r="E65244" i="1"/>
  <c r="E65245" i="1"/>
  <c r="E65246" i="1"/>
  <c r="E65247" i="1"/>
  <c r="E65248" i="1"/>
  <c r="E65249" i="1"/>
  <c r="E65250" i="1"/>
  <c r="E65251" i="1"/>
  <c r="E65252" i="1"/>
  <c r="E65253" i="1"/>
  <c r="E65254" i="1"/>
  <c r="E65255" i="1"/>
  <c r="E65256" i="1"/>
  <c r="E65257" i="1"/>
  <c r="E65258" i="1"/>
  <c r="E65259" i="1"/>
  <c r="E65260" i="1"/>
  <c r="E65261" i="1"/>
  <c r="E65262" i="1"/>
  <c r="E65263" i="1"/>
  <c r="E65264" i="1"/>
  <c r="E65265" i="1"/>
  <c r="E65266" i="1"/>
  <c r="E65267" i="1"/>
  <c r="E65268" i="1"/>
  <c r="E65269" i="1"/>
  <c r="E65270" i="1"/>
  <c r="E65271" i="1"/>
  <c r="E65272" i="1"/>
  <c r="E65273" i="1"/>
  <c r="E65274" i="1"/>
  <c r="E65275" i="1"/>
  <c r="E65276" i="1"/>
  <c r="E65277" i="1"/>
  <c r="E65278" i="1"/>
  <c r="E65279" i="1"/>
  <c r="E65280" i="1"/>
  <c r="E65281" i="1"/>
  <c r="E65282" i="1"/>
  <c r="E65283" i="1"/>
  <c r="E65284" i="1"/>
  <c r="E65285" i="1"/>
  <c r="E65286" i="1"/>
  <c r="E65287" i="1"/>
  <c r="E65288" i="1"/>
  <c r="E65289" i="1"/>
  <c r="E65290" i="1"/>
  <c r="E65291" i="1"/>
  <c r="E65292" i="1"/>
  <c r="E65293" i="1"/>
  <c r="E65294" i="1"/>
  <c r="E65295" i="1"/>
  <c r="E65296" i="1"/>
  <c r="E65297" i="1"/>
  <c r="E65298" i="1"/>
  <c r="E65299" i="1"/>
  <c r="E65300" i="1"/>
  <c r="E65301" i="1"/>
  <c r="E65302" i="1"/>
  <c r="E65303" i="1"/>
  <c r="E65304" i="1"/>
  <c r="E65305" i="1"/>
  <c r="E65306" i="1"/>
  <c r="E65307" i="1"/>
  <c r="E65308" i="1"/>
  <c r="E65309" i="1"/>
  <c r="E65310" i="1"/>
  <c r="E65311" i="1"/>
  <c r="E65312" i="1"/>
  <c r="E65313" i="1"/>
  <c r="E65314" i="1"/>
  <c r="E65315" i="1"/>
  <c r="E65316" i="1"/>
  <c r="E65317" i="1"/>
  <c r="E65318" i="1"/>
  <c r="E65319" i="1"/>
  <c r="E65320" i="1"/>
  <c r="E65321" i="1"/>
  <c r="E65322" i="1"/>
  <c r="E65323" i="1"/>
  <c r="E65324" i="1"/>
  <c r="E65325" i="1"/>
  <c r="E65326" i="1"/>
  <c r="E65327" i="1"/>
  <c r="E65328" i="1"/>
  <c r="E65329" i="1"/>
  <c r="E65330" i="1"/>
  <c r="E65331" i="1"/>
  <c r="E65332" i="1"/>
  <c r="E65333" i="1"/>
  <c r="E65334" i="1"/>
  <c r="E65335" i="1"/>
  <c r="E65336" i="1"/>
  <c r="E65337" i="1"/>
  <c r="E65338" i="1"/>
  <c r="E65339" i="1"/>
  <c r="E65340" i="1"/>
  <c r="E65341" i="1"/>
  <c r="E65342" i="1"/>
  <c r="E65343" i="1"/>
  <c r="E65344" i="1"/>
  <c r="E65345" i="1"/>
  <c r="E65346" i="1"/>
  <c r="E65347" i="1"/>
  <c r="E65348" i="1"/>
  <c r="E65349" i="1"/>
  <c r="E65350" i="1"/>
  <c r="E65351" i="1"/>
  <c r="E65352" i="1"/>
  <c r="E65353" i="1"/>
  <c r="E65354" i="1"/>
  <c r="E65355" i="1"/>
  <c r="E65356" i="1"/>
  <c r="E65357" i="1"/>
  <c r="E65358" i="1"/>
  <c r="E65359" i="1"/>
  <c r="E65360" i="1"/>
  <c r="E65361" i="1"/>
  <c r="E65362" i="1"/>
  <c r="E65363" i="1"/>
  <c r="E65364" i="1"/>
  <c r="E65365" i="1"/>
  <c r="E65366" i="1"/>
  <c r="E65367" i="1"/>
  <c r="E65368" i="1"/>
  <c r="E65369" i="1"/>
  <c r="E65370" i="1"/>
  <c r="E65371" i="1"/>
  <c r="E65372" i="1"/>
  <c r="E65373" i="1"/>
  <c r="E65374" i="1"/>
  <c r="E65375" i="1"/>
  <c r="E65376" i="1"/>
  <c r="E65377" i="1"/>
  <c r="E65378" i="1"/>
  <c r="E65379" i="1"/>
  <c r="E65380" i="1"/>
  <c r="E65381" i="1"/>
  <c r="E65382" i="1"/>
  <c r="E65383" i="1"/>
  <c r="E65384" i="1"/>
  <c r="E65385" i="1"/>
  <c r="E65386" i="1"/>
  <c r="E65387" i="1"/>
  <c r="E65388" i="1"/>
  <c r="E65389" i="1"/>
  <c r="E65390" i="1"/>
  <c r="E65391" i="1"/>
  <c r="E65392" i="1"/>
  <c r="E65393" i="1"/>
  <c r="E65394" i="1"/>
  <c r="E65395" i="1"/>
  <c r="E65396" i="1"/>
  <c r="E65397" i="1"/>
  <c r="E65398" i="1"/>
  <c r="E65399" i="1"/>
  <c r="E65400" i="1"/>
  <c r="E65401" i="1"/>
  <c r="E65402" i="1"/>
  <c r="E65403" i="1"/>
  <c r="E65404" i="1"/>
  <c r="E65405" i="1"/>
  <c r="E65406" i="1"/>
  <c r="E65407" i="1"/>
  <c r="E65408" i="1"/>
  <c r="E65409" i="1"/>
  <c r="E65410" i="1"/>
  <c r="E65411" i="1"/>
  <c r="E65412" i="1"/>
  <c r="E65413" i="1"/>
  <c r="E65414" i="1"/>
  <c r="E65415" i="1"/>
  <c r="E65416" i="1"/>
  <c r="E65417" i="1"/>
  <c r="E65418" i="1"/>
  <c r="E65419" i="1"/>
  <c r="E65420" i="1"/>
  <c r="E65421" i="1"/>
  <c r="E65422" i="1"/>
  <c r="E65423" i="1"/>
  <c r="E65424" i="1"/>
  <c r="E65425" i="1"/>
  <c r="E65426" i="1"/>
  <c r="E65427" i="1"/>
  <c r="E65428" i="1"/>
  <c r="E65429" i="1"/>
  <c r="E65430" i="1"/>
  <c r="E65431" i="1"/>
  <c r="E65432" i="1"/>
  <c r="E65433" i="1"/>
  <c r="E65434" i="1"/>
  <c r="E65435" i="1"/>
  <c r="E65436" i="1"/>
  <c r="E65437" i="1"/>
  <c r="E65438" i="1"/>
  <c r="E65439" i="1"/>
  <c r="E65440" i="1"/>
  <c r="E65441" i="1"/>
  <c r="E65442" i="1"/>
  <c r="E65443" i="1"/>
  <c r="E65444" i="1"/>
  <c r="E65445" i="1"/>
  <c r="E65446" i="1"/>
  <c r="E65447" i="1"/>
  <c r="E65448" i="1"/>
  <c r="E65449" i="1"/>
  <c r="E65450" i="1"/>
  <c r="E65451" i="1"/>
  <c r="E65452" i="1"/>
  <c r="E65453" i="1"/>
  <c r="E65454" i="1"/>
  <c r="E65455" i="1"/>
  <c r="E65456" i="1"/>
  <c r="E65457" i="1"/>
  <c r="E65458" i="1"/>
  <c r="E65459" i="1"/>
  <c r="E65460" i="1"/>
  <c r="E65461" i="1"/>
  <c r="E65462" i="1"/>
  <c r="E65463" i="1"/>
  <c r="E65464" i="1"/>
  <c r="E65465" i="1"/>
  <c r="E65466" i="1"/>
  <c r="E65467" i="1"/>
  <c r="E65468" i="1"/>
  <c r="E65469" i="1"/>
  <c r="E65470" i="1"/>
  <c r="E65471" i="1"/>
  <c r="E65472" i="1"/>
  <c r="E65473" i="1"/>
  <c r="E65474" i="1"/>
  <c r="E65475" i="1"/>
  <c r="E65476" i="1"/>
  <c r="E65477" i="1"/>
  <c r="E65478" i="1"/>
  <c r="E65479" i="1"/>
  <c r="E65480" i="1"/>
  <c r="E65481" i="1"/>
  <c r="E65482" i="1"/>
  <c r="E65483" i="1"/>
  <c r="E65484" i="1"/>
  <c r="E65485" i="1"/>
  <c r="E65486" i="1"/>
  <c r="E65487" i="1"/>
  <c r="E65488" i="1"/>
  <c r="E65489" i="1"/>
  <c r="E65490" i="1"/>
  <c r="E65491" i="1"/>
  <c r="E65492" i="1"/>
  <c r="E65493" i="1"/>
  <c r="E65494" i="1"/>
  <c r="E65495" i="1"/>
  <c r="E65496" i="1"/>
  <c r="E65497" i="1"/>
  <c r="E65498" i="1"/>
  <c r="E65499" i="1"/>
  <c r="E65500" i="1"/>
  <c r="E65501" i="1"/>
  <c r="E65502" i="1"/>
  <c r="E65503" i="1"/>
  <c r="E65504" i="1"/>
  <c r="E65505" i="1"/>
  <c r="E65506" i="1"/>
  <c r="E65507" i="1"/>
  <c r="E65508" i="1"/>
  <c r="E65509" i="1"/>
  <c r="E65510" i="1"/>
  <c r="E65511" i="1"/>
  <c r="E65512" i="1"/>
  <c r="E65513" i="1"/>
  <c r="E65514" i="1"/>
  <c r="E65515" i="1"/>
  <c r="E65516" i="1"/>
  <c r="E65517" i="1"/>
  <c r="E65518" i="1"/>
  <c r="E65519" i="1"/>
  <c r="E65520" i="1"/>
  <c r="E65521" i="1"/>
  <c r="E65522" i="1"/>
  <c r="E65523" i="1"/>
  <c r="E65524" i="1"/>
  <c r="E65525" i="1"/>
  <c r="E65526" i="1"/>
  <c r="E65527" i="1"/>
  <c r="E65528" i="1"/>
  <c r="E65529" i="1"/>
  <c r="E65530" i="1"/>
  <c r="E65531" i="1"/>
  <c r="E65532" i="1"/>
  <c r="E65533" i="1"/>
  <c r="E65534" i="1"/>
  <c r="E65535" i="1"/>
  <c r="E65536" i="1"/>
  <c r="E65537" i="1"/>
  <c r="E65538" i="1"/>
  <c r="E65539" i="1"/>
  <c r="E65540" i="1"/>
  <c r="E65541" i="1"/>
  <c r="E65542" i="1"/>
  <c r="E65543" i="1"/>
  <c r="E65544" i="1"/>
  <c r="E65545" i="1"/>
  <c r="E65546" i="1"/>
  <c r="E65547" i="1"/>
  <c r="E65548" i="1"/>
  <c r="E65549" i="1"/>
  <c r="E65550" i="1"/>
  <c r="E65551" i="1"/>
  <c r="E65552" i="1"/>
  <c r="E65553" i="1"/>
  <c r="E65554" i="1"/>
  <c r="E65555" i="1"/>
  <c r="E65556" i="1"/>
  <c r="E65557" i="1"/>
  <c r="E65558" i="1"/>
  <c r="E65559" i="1"/>
  <c r="E65560" i="1"/>
  <c r="E65561" i="1"/>
  <c r="E65562" i="1"/>
  <c r="E65563" i="1"/>
  <c r="E65564" i="1"/>
  <c r="E65565" i="1"/>
  <c r="E65566" i="1"/>
  <c r="E65567" i="1"/>
  <c r="E65568" i="1"/>
  <c r="E65569" i="1"/>
  <c r="E65570" i="1"/>
  <c r="E65571" i="1"/>
  <c r="E65572" i="1"/>
  <c r="E65573" i="1"/>
  <c r="E65574" i="1"/>
  <c r="E65575" i="1"/>
  <c r="E65576" i="1"/>
  <c r="E65577" i="1"/>
  <c r="E65578" i="1"/>
  <c r="E65579" i="1"/>
  <c r="E65580" i="1"/>
  <c r="E65581" i="1"/>
  <c r="E65582" i="1"/>
  <c r="E65583" i="1"/>
  <c r="E65584" i="1"/>
  <c r="E65585" i="1"/>
  <c r="E65586" i="1"/>
  <c r="E65587" i="1"/>
  <c r="E65588" i="1"/>
  <c r="E65589" i="1"/>
  <c r="E65590" i="1"/>
  <c r="E65591" i="1"/>
  <c r="E65592" i="1"/>
  <c r="E65593" i="1"/>
  <c r="E65594" i="1"/>
  <c r="E65595" i="1"/>
  <c r="E65596" i="1"/>
  <c r="E65597" i="1"/>
  <c r="E65598" i="1"/>
  <c r="E65599" i="1"/>
  <c r="E65600" i="1"/>
  <c r="E65601" i="1"/>
  <c r="E65602" i="1"/>
  <c r="E65603" i="1"/>
  <c r="E65604" i="1"/>
  <c r="E65605" i="1"/>
  <c r="E65606" i="1"/>
  <c r="E65607" i="1"/>
  <c r="E65608" i="1"/>
  <c r="E65609" i="1"/>
  <c r="E65610" i="1"/>
  <c r="E65611" i="1"/>
  <c r="E65612" i="1"/>
  <c r="E65613" i="1"/>
  <c r="E65614" i="1"/>
  <c r="E65615" i="1"/>
  <c r="E65616" i="1"/>
  <c r="E65617" i="1"/>
  <c r="E65618" i="1"/>
  <c r="E65619" i="1"/>
  <c r="E65620" i="1"/>
  <c r="E65621" i="1"/>
  <c r="E65622" i="1"/>
  <c r="E65623" i="1"/>
  <c r="E65624" i="1"/>
  <c r="E65625" i="1"/>
  <c r="E65626" i="1"/>
  <c r="E65627" i="1"/>
  <c r="E65628" i="1"/>
  <c r="E65629" i="1"/>
  <c r="E65630" i="1"/>
  <c r="E65631" i="1"/>
  <c r="E65632" i="1"/>
  <c r="E65633" i="1"/>
  <c r="E65634" i="1"/>
  <c r="E65635" i="1"/>
  <c r="E65636" i="1"/>
  <c r="E65637" i="1"/>
  <c r="E65638" i="1"/>
  <c r="E65639" i="1"/>
  <c r="E65640" i="1"/>
  <c r="E65641" i="1"/>
  <c r="E65642" i="1"/>
  <c r="E65643" i="1"/>
  <c r="E65644" i="1"/>
  <c r="E65645" i="1"/>
  <c r="E65646" i="1"/>
  <c r="E65647" i="1"/>
  <c r="E65648" i="1"/>
  <c r="E65649" i="1"/>
  <c r="E65650" i="1"/>
  <c r="E65651" i="1"/>
  <c r="E65652" i="1"/>
  <c r="E65653" i="1"/>
  <c r="E65654" i="1"/>
  <c r="E65655" i="1"/>
  <c r="E65656" i="1"/>
  <c r="E65657" i="1"/>
  <c r="E65658" i="1"/>
  <c r="E65659" i="1"/>
  <c r="E65660" i="1"/>
  <c r="E65661" i="1"/>
  <c r="E65662" i="1"/>
  <c r="E65663" i="1"/>
  <c r="E65664" i="1"/>
  <c r="E65665" i="1"/>
  <c r="E65666" i="1"/>
  <c r="E65667" i="1"/>
  <c r="E65668" i="1"/>
  <c r="E65669" i="1"/>
  <c r="E65670" i="1"/>
  <c r="E65671" i="1"/>
  <c r="E65672" i="1"/>
  <c r="E65673" i="1"/>
  <c r="E65674" i="1"/>
  <c r="E65675" i="1"/>
  <c r="E65676" i="1"/>
  <c r="E65677" i="1"/>
  <c r="E65678" i="1"/>
  <c r="E65679" i="1"/>
  <c r="E65680" i="1"/>
  <c r="E65681" i="1"/>
  <c r="E65682" i="1"/>
  <c r="E65683" i="1"/>
  <c r="E65684" i="1"/>
  <c r="E65685" i="1"/>
  <c r="E65686" i="1"/>
  <c r="E65687" i="1"/>
  <c r="E65688" i="1"/>
  <c r="E65689" i="1"/>
  <c r="E65690" i="1"/>
  <c r="E65691" i="1"/>
  <c r="E65692" i="1"/>
  <c r="E65693" i="1"/>
  <c r="E65694" i="1"/>
  <c r="E65695" i="1"/>
  <c r="E65696" i="1"/>
  <c r="E65697" i="1"/>
  <c r="E65698" i="1"/>
  <c r="E65699" i="1"/>
  <c r="E65700" i="1"/>
  <c r="E65701" i="1"/>
  <c r="E65702" i="1"/>
  <c r="E65703" i="1"/>
  <c r="E65704" i="1"/>
  <c r="E65705" i="1"/>
  <c r="E65706" i="1"/>
  <c r="E65707" i="1"/>
  <c r="E65708" i="1"/>
  <c r="E65709" i="1"/>
  <c r="E65710" i="1"/>
  <c r="E65711" i="1"/>
  <c r="E65712" i="1"/>
  <c r="E65713" i="1"/>
  <c r="E65714" i="1"/>
  <c r="E65715" i="1"/>
  <c r="E65716" i="1"/>
  <c r="E65717" i="1"/>
  <c r="E65718" i="1"/>
  <c r="E65719" i="1"/>
  <c r="E65720" i="1"/>
  <c r="E65721" i="1"/>
  <c r="E65722" i="1"/>
  <c r="E65723" i="1"/>
  <c r="E65724" i="1"/>
  <c r="E65725" i="1"/>
  <c r="E65726" i="1"/>
  <c r="E65727" i="1"/>
  <c r="E65728" i="1"/>
  <c r="E65729" i="1"/>
  <c r="E65730" i="1"/>
  <c r="E65731" i="1"/>
  <c r="E65732" i="1"/>
  <c r="E65733" i="1"/>
  <c r="E65734" i="1"/>
  <c r="E65735" i="1"/>
  <c r="E65736" i="1"/>
  <c r="E65737" i="1"/>
  <c r="E65738" i="1"/>
  <c r="E65739" i="1"/>
  <c r="E65740" i="1"/>
  <c r="E65741" i="1"/>
  <c r="E65742" i="1"/>
  <c r="E65743" i="1"/>
  <c r="E65744" i="1"/>
  <c r="E65745" i="1"/>
  <c r="E65746" i="1"/>
  <c r="E65747" i="1"/>
  <c r="E65748" i="1"/>
  <c r="E65749" i="1"/>
  <c r="E65750" i="1"/>
  <c r="E65751" i="1"/>
  <c r="E65752" i="1"/>
  <c r="E65753" i="1"/>
  <c r="E65754" i="1"/>
  <c r="E65755" i="1"/>
  <c r="E65756" i="1"/>
  <c r="E65757" i="1"/>
  <c r="E65758" i="1"/>
  <c r="E65759" i="1"/>
  <c r="E65760" i="1"/>
  <c r="E65761" i="1"/>
  <c r="E65762" i="1"/>
  <c r="E65763" i="1"/>
  <c r="E65764" i="1"/>
  <c r="E65765" i="1"/>
  <c r="E65766" i="1"/>
  <c r="E65767" i="1"/>
  <c r="E65768" i="1"/>
  <c r="E65769" i="1"/>
  <c r="E65770" i="1"/>
  <c r="E65771" i="1"/>
  <c r="E65772" i="1"/>
  <c r="E65773" i="1"/>
  <c r="E65774" i="1"/>
  <c r="E65775" i="1"/>
  <c r="E65776" i="1"/>
  <c r="E65777" i="1"/>
  <c r="E65778" i="1"/>
  <c r="E65779" i="1"/>
  <c r="E65780" i="1"/>
  <c r="E65781" i="1"/>
  <c r="E65782" i="1"/>
  <c r="E65783" i="1"/>
  <c r="E65784" i="1"/>
  <c r="E65785" i="1"/>
  <c r="E65786" i="1"/>
  <c r="E65787" i="1"/>
  <c r="E65788" i="1"/>
  <c r="E65789" i="1"/>
  <c r="E65790" i="1"/>
  <c r="E65791" i="1"/>
  <c r="E65792" i="1"/>
  <c r="E65793" i="1"/>
  <c r="E65794" i="1"/>
  <c r="E65795" i="1"/>
  <c r="E65796" i="1"/>
  <c r="E65797" i="1"/>
  <c r="E65798" i="1"/>
  <c r="E65799" i="1"/>
  <c r="E65800" i="1"/>
  <c r="E65801" i="1"/>
  <c r="E65802" i="1"/>
  <c r="E65803" i="1"/>
  <c r="E65804" i="1"/>
  <c r="E65805" i="1"/>
  <c r="E65806" i="1"/>
  <c r="E65807" i="1"/>
  <c r="E65808" i="1"/>
  <c r="E65809" i="1"/>
  <c r="E65810" i="1"/>
  <c r="E65811" i="1"/>
  <c r="E65812" i="1"/>
  <c r="E65813" i="1"/>
  <c r="E65814" i="1"/>
  <c r="E65815" i="1"/>
  <c r="E65816" i="1"/>
  <c r="E65817" i="1"/>
  <c r="E65818" i="1"/>
  <c r="E65819" i="1"/>
  <c r="E65820" i="1"/>
  <c r="E65821" i="1"/>
  <c r="E65822" i="1"/>
  <c r="E65823" i="1"/>
  <c r="E65824" i="1"/>
  <c r="E65825" i="1"/>
  <c r="E65826" i="1"/>
  <c r="E65827" i="1"/>
  <c r="E65828" i="1"/>
  <c r="E65829" i="1"/>
  <c r="E65830" i="1"/>
  <c r="E65831" i="1"/>
  <c r="E65832" i="1"/>
  <c r="E65833" i="1"/>
  <c r="E65834" i="1"/>
  <c r="E65835" i="1"/>
  <c r="E65836" i="1"/>
  <c r="E65837" i="1"/>
  <c r="E65838" i="1"/>
  <c r="E65839" i="1"/>
  <c r="E65840" i="1"/>
  <c r="E65841" i="1"/>
  <c r="E65842" i="1"/>
  <c r="E65843" i="1"/>
  <c r="E65844" i="1"/>
  <c r="E65845" i="1"/>
  <c r="E65846" i="1"/>
  <c r="E65847" i="1"/>
  <c r="E65848" i="1"/>
  <c r="E65849" i="1"/>
  <c r="E65850" i="1"/>
  <c r="E65851" i="1"/>
  <c r="E65852" i="1"/>
  <c r="E65853" i="1"/>
  <c r="E65854" i="1"/>
  <c r="E65855" i="1"/>
  <c r="E65856" i="1"/>
  <c r="E65857" i="1"/>
  <c r="E65858" i="1"/>
  <c r="E65859" i="1"/>
  <c r="E65860" i="1"/>
  <c r="E65861" i="1"/>
  <c r="E65862" i="1"/>
  <c r="E65863" i="1"/>
  <c r="E65864" i="1"/>
  <c r="E65865" i="1"/>
  <c r="E65866" i="1"/>
  <c r="E65867" i="1"/>
  <c r="E65868" i="1"/>
  <c r="E65869" i="1"/>
  <c r="E65870" i="1"/>
  <c r="E65871" i="1"/>
  <c r="E65872" i="1"/>
  <c r="E65873" i="1"/>
  <c r="E65874" i="1"/>
  <c r="E65875" i="1"/>
  <c r="E65876" i="1"/>
  <c r="E65877" i="1"/>
  <c r="E65878" i="1"/>
  <c r="E65879" i="1"/>
  <c r="E65880" i="1"/>
  <c r="E65881" i="1"/>
  <c r="E65882" i="1"/>
  <c r="E65883" i="1"/>
  <c r="E65884" i="1"/>
  <c r="E65885" i="1"/>
  <c r="E65886" i="1"/>
  <c r="E65887" i="1"/>
  <c r="E65888" i="1"/>
  <c r="E65889" i="1"/>
  <c r="E65890" i="1"/>
  <c r="E65891" i="1"/>
  <c r="E65892" i="1"/>
  <c r="E65893" i="1"/>
  <c r="E65894" i="1"/>
  <c r="E65895" i="1"/>
  <c r="E65896" i="1"/>
  <c r="E65897" i="1"/>
  <c r="E65898" i="1"/>
  <c r="E65899" i="1"/>
  <c r="E65900" i="1"/>
  <c r="E65901" i="1"/>
  <c r="E65902" i="1"/>
  <c r="E65903" i="1"/>
  <c r="E65904" i="1"/>
  <c r="E65905" i="1"/>
  <c r="E65906" i="1"/>
  <c r="E65907" i="1"/>
  <c r="E65908" i="1"/>
  <c r="E65909" i="1"/>
  <c r="E65910" i="1"/>
  <c r="E65911" i="1"/>
  <c r="E65912" i="1"/>
  <c r="E65913" i="1"/>
  <c r="E65914" i="1"/>
  <c r="E65915" i="1"/>
  <c r="E65916" i="1"/>
  <c r="E65917" i="1"/>
  <c r="E65918" i="1"/>
  <c r="E65919" i="1"/>
  <c r="E65920" i="1"/>
  <c r="E65921" i="1"/>
  <c r="E65922" i="1"/>
  <c r="E65923" i="1"/>
  <c r="E65924" i="1"/>
  <c r="E65925" i="1"/>
  <c r="E65926" i="1"/>
  <c r="E65927" i="1"/>
  <c r="E65928" i="1"/>
  <c r="E65929" i="1"/>
  <c r="E65930" i="1"/>
  <c r="E65931" i="1"/>
  <c r="E65932" i="1"/>
  <c r="E65933" i="1"/>
  <c r="E65934" i="1"/>
  <c r="E65935" i="1"/>
  <c r="E65936" i="1"/>
  <c r="E65937" i="1"/>
  <c r="E65938" i="1"/>
  <c r="E65939" i="1"/>
  <c r="E65940" i="1"/>
  <c r="E65941" i="1"/>
  <c r="E65942" i="1"/>
  <c r="E65943" i="1"/>
  <c r="E65944" i="1"/>
  <c r="E65945" i="1"/>
  <c r="E65946" i="1"/>
  <c r="E65947" i="1"/>
  <c r="E65948" i="1"/>
  <c r="E65949" i="1"/>
  <c r="E65950" i="1"/>
  <c r="E65951" i="1"/>
  <c r="E65952" i="1"/>
  <c r="E65953" i="1"/>
  <c r="E65954" i="1"/>
  <c r="E65955" i="1"/>
  <c r="E65956" i="1"/>
  <c r="E65957" i="1"/>
  <c r="E65958" i="1"/>
  <c r="E65959" i="1"/>
  <c r="E65960" i="1"/>
  <c r="E65961" i="1"/>
  <c r="E65962" i="1"/>
  <c r="E65963" i="1"/>
  <c r="E65964" i="1"/>
  <c r="E65965" i="1"/>
  <c r="E65966" i="1"/>
  <c r="E65967" i="1"/>
  <c r="E65968" i="1"/>
  <c r="E65969" i="1"/>
  <c r="E65970" i="1"/>
  <c r="E65971" i="1"/>
  <c r="E65972" i="1"/>
  <c r="E65973" i="1"/>
  <c r="E65974" i="1"/>
  <c r="E65975" i="1"/>
  <c r="E65976" i="1"/>
  <c r="E65977" i="1"/>
  <c r="E65978" i="1"/>
  <c r="E65979" i="1"/>
  <c r="E65980" i="1"/>
  <c r="E65981" i="1"/>
  <c r="E65982" i="1"/>
  <c r="E65983" i="1"/>
  <c r="E65984" i="1"/>
  <c r="E65985" i="1"/>
  <c r="E65986" i="1"/>
  <c r="E65987" i="1"/>
  <c r="E65988" i="1"/>
  <c r="E65989" i="1"/>
  <c r="E65990" i="1"/>
  <c r="E65991" i="1"/>
  <c r="E65992" i="1"/>
  <c r="E65993" i="1"/>
  <c r="E65994" i="1"/>
  <c r="E65995" i="1"/>
  <c r="E65996" i="1"/>
  <c r="E65997" i="1"/>
  <c r="E65998" i="1"/>
  <c r="E65999" i="1"/>
  <c r="E66000" i="1"/>
  <c r="E66001" i="1"/>
  <c r="E66002" i="1"/>
  <c r="E66003" i="1"/>
  <c r="E66004" i="1"/>
  <c r="E66005" i="1"/>
  <c r="E66006" i="1"/>
  <c r="E66007" i="1"/>
  <c r="E66008" i="1"/>
  <c r="E66009" i="1"/>
  <c r="E66010" i="1"/>
  <c r="E66011" i="1"/>
  <c r="E66012" i="1"/>
  <c r="E66013" i="1"/>
  <c r="E66014" i="1"/>
  <c r="E66015" i="1"/>
  <c r="E66016" i="1"/>
  <c r="E66017" i="1"/>
  <c r="E66018" i="1"/>
  <c r="E66019" i="1"/>
  <c r="E66020" i="1"/>
  <c r="E66021" i="1"/>
  <c r="E66022" i="1"/>
  <c r="E66023" i="1"/>
  <c r="E66024" i="1"/>
  <c r="E66025" i="1"/>
  <c r="E66026" i="1"/>
  <c r="E66027" i="1"/>
  <c r="E66028" i="1"/>
  <c r="E66029" i="1"/>
  <c r="E66030" i="1"/>
  <c r="E66031" i="1"/>
  <c r="E66032" i="1"/>
  <c r="E66033" i="1"/>
  <c r="E66034" i="1"/>
  <c r="E66035" i="1"/>
  <c r="E66036" i="1"/>
  <c r="E66037" i="1"/>
  <c r="E66038" i="1"/>
  <c r="E66039" i="1"/>
  <c r="E66040" i="1"/>
  <c r="E66041" i="1"/>
  <c r="E66042" i="1"/>
  <c r="E66043" i="1"/>
  <c r="E66044" i="1"/>
  <c r="E66045" i="1"/>
  <c r="E66046" i="1"/>
  <c r="E66047" i="1"/>
  <c r="E66048" i="1"/>
  <c r="E66049" i="1"/>
  <c r="E66050" i="1"/>
  <c r="E66051" i="1"/>
  <c r="E66052" i="1"/>
  <c r="E66053" i="1"/>
  <c r="E66054" i="1"/>
  <c r="E66055" i="1"/>
  <c r="E66056" i="1"/>
  <c r="E66057" i="1"/>
  <c r="E66058" i="1"/>
  <c r="E66059" i="1"/>
  <c r="E66060" i="1"/>
  <c r="E66061" i="1"/>
  <c r="E66062" i="1"/>
  <c r="E66063" i="1"/>
  <c r="E66064" i="1"/>
  <c r="E66065" i="1"/>
  <c r="E66066" i="1"/>
  <c r="E66067" i="1"/>
  <c r="E66068" i="1"/>
  <c r="E66069" i="1"/>
  <c r="E66070" i="1"/>
  <c r="E66071" i="1"/>
  <c r="E66072" i="1"/>
  <c r="E66073" i="1"/>
  <c r="E66074" i="1"/>
  <c r="E66075" i="1"/>
  <c r="E66076" i="1"/>
  <c r="E66077" i="1"/>
  <c r="E66078" i="1"/>
  <c r="E66079" i="1"/>
  <c r="E66080" i="1"/>
  <c r="E66081" i="1"/>
  <c r="E66082" i="1"/>
  <c r="E66083" i="1"/>
  <c r="E66084" i="1"/>
  <c r="E66085" i="1"/>
  <c r="E66086" i="1"/>
  <c r="E66087" i="1"/>
  <c r="E66088" i="1"/>
  <c r="E66089" i="1"/>
  <c r="E66090" i="1"/>
  <c r="E66091" i="1"/>
  <c r="E66092" i="1"/>
  <c r="E66093" i="1"/>
  <c r="E66094" i="1"/>
  <c r="E66095" i="1"/>
  <c r="E66096" i="1"/>
  <c r="E66097" i="1"/>
  <c r="E66098" i="1"/>
  <c r="E66099" i="1"/>
  <c r="E66100" i="1"/>
  <c r="E66101" i="1"/>
  <c r="E66102" i="1"/>
  <c r="E66103" i="1"/>
  <c r="E66104" i="1"/>
  <c r="E66105" i="1"/>
  <c r="E66106" i="1"/>
  <c r="E66107" i="1"/>
  <c r="E66108" i="1"/>
  <c r="E66109" i="1"/>
  <c r="E66110" i="1"/>
  <c r="E66111" i="1"/>
  <c r="E66112" i="1"/>
  <c r="E66113" i="1"/>
  <c r="E66114" i="1"/>
  <c r="E66115" i="1"/>
  <c r="E66116" i="1"/>
  <c r="E66117" i="1"/>
  <c r="E66118" i="1"/>
  <c r="E66119" i="1"/>
  <c r="E66120" i="1"/>
  <c r="E66121" i="1"/>
  <c r="E66122" i="1"/>
  <c r="E66123" i="1"/>
  <c r="E66124" i="1"/>
  <c r="E66125" i="1"/>
  <c r="E66126" i="1"/>
  <c r="E66127" i="1"/>
  <c r="E66128" i="1"/>
  <c r="E66129" i="1"/>
  <c r="E66130" i="1"/>
  <c r="E66131" i="1"/>
  <c r="E66132" i="1"/>
  <c r="E66133" i="1"/>
  <c r="E66134" i="1"/>
  <c r="E66135" i="1"/>
  <c r="E66136" i="1"/>
  <c r="E66137" i="1"/>
  <c r="E66138" i="1"/>
  <c r="E66139" i="1"/>
  <c r="E66140" i="1"/>
  <c r="E66141" i="1"/>
  <c r="E66142" i="1"/>
  <c r="E66143" i="1"/>
  <c r="E66144" i="1"/>
  <c r="E66145" i="1"/>
  <c r="E66146" i="1"/>
  <c r="E66147" i="1"/>
  <c r="E66148" i="1"/>
  <c r="E66149" i="1"/>
  <c r="E66150" i="1"/>
  <c r="E66151" i="1"/>
  <c r="E66152" i="1"/>
  <c r="E66153" i="1"/>
  <c r="E66154" i="1"/>
  <c r="E66155" i="1"/>
  <c r="E66156" i="1"/>
  <c r="E66157" i="1"/>
  <c r="E66158" i="1"/>
  <c r="E66159" i="1"/>
  <c r="E66160" i="1"/>
  <c r="E66161" i="1"/>
  <c r="E66162" i="1"/>
  <c r="E66163" i="1"/>
  <c r="E66164" i="1"/>
  <c r="E66165" i="1"/>
  <c r="E66166" i="1"/>
  <c r="E66167" i="1"/>
  <c r="E66168" i="1"/>
  <c r="E66169" i="1"/>
  <c r="E66170" i="1"/>
  <c r="E66171" i="1"/>
  <c r="E66172" i="1"/>
  <c r="E66173" i="1"/>
  <c r="E66174" i="1"/>
  <c r="E66175" i="1"/>
  <c r="E66176" i="1"/>
  <c r="E66177" i="1"/>
  <c r="E66178" i="1"/>
  <c r="E66179" i="1"/>
  <c r="E66180" i="1"/>
  <c r="E66181" i="1"/>
  <c r="E66182" i="1"/>
  <c r="E66183" i="1"/>
  <c r="E66184" i="1"/>
  <c r="E66185" i="1"/>
  <c r="E66186" i="1"/>
  <c r="E66187" i="1"/>
  <c r="E66188" i="1"/>
  <c r="E66189" i="1"/>
  <c r="E66190" i="1"/>
  <c r="E66191" i="1"/>
  <c r="E66192" i="1"/>
  <c r="E66193" i="1"/>
  <c r="E66194" i="1"/>
  <c r="E66195" i="1"/>
  <c r="E66196" i="1"/>
  <c r="E66197" i="1"/>
  <c r="E66198" i="1"/>
  <c r="E66199" i="1"/>
  <c r="E66200" i="1"/>
  <c r="E66201" i="1"/>
  <c r="E66202" i="1"/>
  <c r="E66203" i="1"/>
  <c r="E66204" i="1"/>
  <c r="E66205" i="1"/>
  <c r="E66206" i="1"/>
  <c r="E66207" i="1"/>
  <c r="E66208" i="1"/>
  <c r="E66209" i="1"/>
  <c r="E66210" i="1"/>
  <c r="E66211" i="1"/>
  <c r="E66212" i="1"/>
  <c r="E66213" i="1"/>
  <c r="E66214" i="1"/>
  <c r="E66215" i="1"/>
  <c r="E66216" i="1"/>
  <c r="E66217" i="1"/>
  <c r="E66218" i="1"/>
  <c r="E66219" i="1"/>
  <c r="E66220" i="1"/>
  <c r="E66221" i="1"/>
  <c r="E66222" i="1"/>
  <c r="E66223" i="1"/>
  <c r="E66224" i="1"/>
  <c r="E66225" i="1"/>
  <c r="E66226" i="1"/>
  <c r="E66227" i="1"/>
  <c r="E66228" i="1"/>
  <c r="E66229" i="1"/>
  <c r="E66230" i="1"/>
  <c r="E66231" i="1"/>
  <c r="E66232" i="1"/>
  <c r="E66233" i="1"/>
  <c r="E66234" i="1"/>
  <c r="E66235" i="1"/>
  <c r="E66236" i="1"/>
  <c r="E66237" i="1"/>
  <c r="E66238" i="1"/>
  <c r="E66239" i="1"/>
  <c r="E66240" i="1"/>
  <c r="E66241" i="1"/>
  <c r="E66242" i="1"/>
  <c r="E66243" i="1"/>
  <c r="E66244" i="1"/>
  <c r="E66245" i="1"/>
  <c r="E66246" i="1"/>
  <c r="E66247" i="1"/>
  <c r="E66248" i="1"/>
  <c r="E66249" i="1"/>
  <c r="E66250" i="1"/>
  <c r="E66251" i="1"/>
  <c r="E66252" i="1"/>
  <c r="E66253" i="1"/>
  <c r="E66254" i="1"/>
  <c r="E66255" i="1"/>
  <c r="E66256" i="1"/>
  <c r="E66257" i="1"/>
  <c r="E66258" i="1"/>
  <c r="E66259" i="1"/>
  <c r="E66260" i="1"/>
  <c r="E66261" i="1"/>
  <c r="E66262" i="1"/>
  <c r="E66263" i="1"/>
  <c r="E66264" i="1"/>
  <c r="E66265" i="1"/>
  <c r="E66266" i="1"/>
  <c r="E66267" i="1"/>
  <c r="E66268" i="1"/>
  <c r="E66269" i="1"/>
  <c r="E66270" i="1"/>
  <c r="E66271" i="1"/>
  <c r="E66272" i="1"/>
  <c r="E66273" i="1"/>
  <c r="E66274" i="1"/>
  <c r="E66275" i="1"/>
  <c r="E66276" i="1"/>
  <c r="E66277" i="1"/>
  <c r="E66278" i="1"/>
  <c r="E66279" i="1"/>
  <c r="E66280" i="1"/>
  <c r="E66281" i="1"/>
  <c r="E66282" i="1"/>
  <c r="E66283" i="1"/>
  <c r="E66284" i="1"/>
  <c r="E66285" i="1"/>
  <c r="E66286" i="1"/>
  <c r="E66287" i="1"/>
  <c r="E66288" i="1"/>
  <c r="E66289" i="1"/>
  <c r="E66290" i="1"/>
  <c r="E66291" i="1"/>
  <c r="E66292" i="1"/>
  <c r="E66293" i="1"/>
  <c r="E66294" i="1"/>
  <c r="E66295" i="1"/>
  <c r="E66296" i="1"/>
  <c r="E66297" i="1"/>
  <c r="E66298" i="1"/>
  <c r="E66299" i="1"/>
  <c r="E66300" i="1"/>
  <c r="E66301" i="1"/>
  <c r="E66302" i="1"/>
  <c r="E66303" i="1"/>
  <c r="E66304" i="1"/>
  <c r="E66305" i="1"/>
  <c r="E66306" i="1"/>
  <c r="E66307" i="1"/>
  <c r="E66308" i="1"/>
  <c r="E66309" i="1"/>
  <c r="E66310" i="1"/>
  <c r="E66311" i="1"/>
  <c r="E66312" i="1"/>
  <c r="E66313" i="1"/>
  <c r="E66314" i="1"/>
  <c r="E66315" i="1"/>
  <c r="E66316" i="1"/>
  <c r="E66317" i="1"/>
  <c r="E66318" i="1"/>
  <c r="E66319" i="1"/>
  <c r="E66320" i="1"/>
  <c r="E66321" i="1"/>
  <c r="E66322" i="1"/>
  <c r="E66323" i="1"/>
  <c r="E66324" i="1"/>
  <c r="E66325" i="1"/>
  <c r="E66326" i="1"/>
  <c r="E66327" i="1"/>
  <c r="E66328" i="1"/>
  <c r="E66329" i="1"/>
  <c r="E66330" i="1"/>
  <c r="E66331" i="1"/>
  <c r="E66332" i="1"/>
  <c r="E66333" i="1"/>
  <c r="E66334" i="1"/>
  <c r="E66335" i="1"/>
  <c r="E66336" i="1"/>
  <c r="E66337" i="1"/>
  <c r="E66338" i="1"/>
  <c r="E66339" i="1"/>
  <c r="E66340" i="1"/>
  <c r="E66341" i="1"/>
  <c r="E66342" i="1"/>
  <c r="E66343" i="1"/>
  <c r="E66344" i="1"/>
  <c r="E66345" i="1"/>
  <c r="E66346" i="1"/>
  <c r="E66347" i="1"/>
  <c r="E66348" i="1"/>
  <c r="E66349" i="1"/>
  <c r="E66350" i="1"/>
  <c r="E66351" i="1"/>
  <c r="E66352" i="1"/>
  <c r="E66353" i="1"/>
  <c r="E66354" i="1"/>
  <c r="E66355" i="1"/>
  <c r="E66356" i="1"/>
  <c r="E66357" i="1"/>
  <c r="E66358" i="1"/>
  <c r="E66359" i="1"/>
  <c r="E66360" i="1"/>
  <c r="E66361" i="1"/>
  <c r="E66362" i="1"/>
  <c r="E66363" i="1"/>
  <c r="E66364" i="1"/>
  <c r="E66365" i="1"/>
  <c r="E66366" i="1"/>
  <c r="E66367" i="1"/>
  <c r="E66368" i="1"/>
  <c r="E66369" i="1"/>
  <c r="E66370" i="1"/>
  <c r="E66371" i="1"/>
  <c r="E66372" i="1"/>
  <c r="E66373" i="1"/>
  <c r="E66374" i="1"/>
  <c r="E66375" i="1"/>
  <c r="E66376" i="1"/>
  <c r="E66377" i="1"/>
  <c r="E66378" i="1"/>
  <c r="E66379" i="1"/>
  <c r="E66380" i="1"/>
  <c r="E66381" i="1"/>
  <c r="E66382" i="1"/>
  <c r="E66383" i="1"/>
  <c r="E66384" i="1"/>
  <c r="E66385" i="1"/>
  <c r="E66386" i="1"/>
  <c r="E66387" i="1"/>
  <c r="E66388" i="1"/>
  <c r="E66389" i="1"/>
  <c r="E66390" i="1"/>
  <c r="E66391" i="1"/>
  <c r="E66392" i="1"/>
  <c r="E66393" i="1"/>
  <c r="E66394" i="1"/>
  <c r="E66395" i="1"/>
  <c r="E66396" i="1"/>
  <c r="E66397" i="1"/>
  <c r="E66398" i="1"/>
  <c r="E66399" i="1"/>
  <c r="E66400" i="1"/>
  <c r="E66401" i="1"/>
  <c r="E66402" i="1"/>
  <c r="E66403" i="1"/>
  <c r="E66404" i="1"/>
  <c r="E66405" i="1"/>
  <c r="E66406" i="1"/>
  <c r="E66407" i="1"/>
  <c r="E66408" i="1"/>
  <c r="E66409" i="1"/>
  <c r="E66410" i="1"/>
  <c r="E66411" i="1"/>
  <c r="E66412" i="1"/>
  <c r="E66413" i="1"/>
  <c r="E66414" i="1"/>
  <c r="E66415" i="1"/>
  <c r="E66416" i="1"/>
  <c r="E66417" i="1"/>
  <c r="E66418" i="1"/>
  <c r="E66419" i="1"/>
  <c r="E66420" i="1"/>
  <c r="E66421" i="1"/>
  <c r="E66422" i="1"/>
  <c r="E66423" i="1"/>
  <c r="E66424" i="1"/>
  <c r="E66425" i="1"/>
  <c r="E66426" i="1"/>
  <c r="E66427" i="1"/>
  <c r="E66428" i="1"/>
  <c r="E66429" i="1"/>
  <c r="E66430" i="1"/>
  <c r="E66431" i="1"/>
  <c r="E66432" i="1"/>
  <c r="E66433" i="1"/>
  <c r="E66434" i="1"/>
  <c r="E66435" i="1"/>
  <c r="E66436" i="1"/>
  <c r="E66437" i="1"/>
  <c r="E66438" i="1"/>
  <c r="E66439" i="1"/>
  <c r="E66440" i="1"/>
  <c r="E66441" i="1"/>
  <c r="E66442" i="1"/>
  <c r="E66443" i="1"/>
  <c r="E66444" i="1"/>
  <c r="E66445" i="1"/>
  <c r="E66446" i="1"/>
  <c r="E66447" i="1"/>
  <c r="E66448" i="1"/>
  <c r="E66449" i="1"/>
  <c r="E66450" i="1"/>
  <c r="E66451" i="1"/>
  <c r="E66452" i="1"/>
  <c r="E66453" i="1"/>
  <c r="E66454" i="1"/>
  <c r="E66455" i="1"/>
  <c r="E66456" i="1"/>
  <c r="E66457" i="1"/>
  <c r="E66458" i="1"/>
  <c r="E66459" i="1"/>
  <c r="E66460" i="1"/>
  <c r="E66461" i="1"/>
  <c r="E66462" i="1"/>
  <c r="E66463" i="1"/>
  <c r="E66464" i="1"/>
  <c r="E66465" i="1"/>
  <c r="E66466" i="1"/>
  <c r="E66467" i="1"/>
  <c r="E66468" i="1"/>
  <c r="E66469" i="1"/>
  <c r="E66470" i="1"/>
  <c r="E66471" i="1"/>
  <c r="E66472" i="1"/>
  <c r="E66473" i="1"/>
  <c r="E66474" i="1"/>
  <c r="E66475" i="1"/>
  <c r="E66476" i="1"/>
  <c r="E66477" i="1"/>
  <c r="E66478" i="1"/>
  <c r="E66479" i="1"/>
  <c r="E66480" i="1"/>
  <c r="E66481" i="1"/>
  <c r="E66482" i="1"/>
  <c r="E66483" i="1"/>
  <c r="E66484" i="1"/>
  <c r="E66485" i="1"/>
  <c r="E66486" i="1"/>
  <c r="E66487" i="1"/>
  <c r="E66488" i="1"/>
  <c r="E66489" i="1"/>
  <c r="E66490" i="1"/>
  <c r="E66491" i="1"/>
  <c r="E66492" i="1"/>
  <c r="E66493" i="1"/>
  <c r="E66494" i="1"/>
  <c r="E66495" i="1"/>
  <c r="E66496" i="1"/>
  <c r="E66497" i="1"/>
  <c r="E66498" i="1"/>
  <c r="E66499" i="1"/>
  <c r="E66500" i="1"/>
  <c r="E66501" i="1"/>
  <c r="E66502" i="1"/>
  <c r="E66503" i="1"/>
  <c r="E66504" i="1"/>
  <c r="E66505" i="1"/>
  <c r="E66506" i="1"/>
  <c r="E66507" i="1"/>
  <c r="E66508" i="1"/>
  <c r="E66509" i="1"/>
  <c r="E66510" i="1"/>
  <c r="E66511" i="1"/>
  <c r="E66512" i="1"/>
  <c r="E66513" i="1"/>
  <c r="E66514" i="1"/>
  <c r="E66515" i="1"/>
  <c r="E66516" i="1"/>
  <c r="E66517" i="1"/>
  <c r="E66518" i="1"/>
  <c r="E66519" i="1"/>
  <c r="E66520" i="1"/>
  <c r="E66521" i="1"/>
  <c r="E66522" i="1"/>
  <c r="E66523" i="1"/>
  <c r="E66524" i="1"/>
  <c r="E66525" i="1"/>
  <c r="E66526" i="1"/>
  <c r="E66527" i="1"/>
  <c r="E66528" i="1"/>
  <c r="E66529" i="1"/>
  <c r="E66530" i="1"/>
  <c r="E66531" i="1"/>
  <c r="E66532" i="1"/>
  <c r="E66533" i="1"/>
  <c r="E66534" i="1"/>
  <c r="E66535" i="1"/>
  <c r="E66536" i="1"/>
  <c r="E66537" i="1"/>
  <c r="E66538" i="1"/>
  <c r="E66539" i="1"/>
  <c r="E66540" i="1"/>
  <c r="E66541" i="1"/>
  <c r="E66542" i="1"/>
  <c r="E66543" i="1"/>
  <c r="E66544" i="1"/>
  <c r="E66545" i="1"/>
  <c r="E66546" i="1"/>
  <c r="E66547" i="1"/>
  <c r="E66548" i="1"/>
  <c r="E66549" i="1"/>
  <c r="E66550" i="1"/>
  <c r="E66551" i="1"/>
  <c r="E66552" i="1"/>
  <c r="E66553" i="1"/>
  <c r="E66554" i="1"/>
  <c r="E66555" i="1"/>
  <c r="E66556" i="1"/>
  <c r="E66557" i="1"/>
  <c r="E66558" i="1"/>
  <c r="E66559" i="1"/>
  <c r="E66560" i="1"/>
  <c r="E66561" i="1"/>
  <c r="E66562" i="1"/>
  <c r="E66563" i="1"/>
  <c r="E66564" i="1"/>
  <c r="E66565" i="1"/>
  <c r="E66566" i="1"/>
  <c r="E66567" i="1"/>
  <c r="E66568" i="1"/>
  <c r="E66569" i="1"/>
  <c r="E66570" i="1"/>
  <c r="E66571" i="1"/>
  <c r="E66572" i="1"/>
  <c r="E66573" i="1"/>
  <c r="E66574" i="1"/>
  <c r="E66575" i="1"/>
  <c r="E66576" i="1"/>
  <c r="E66577" i="1"/>
  <c r="E66578" i="1"/>
  <c r="E66579" i="1"/>
  <c r="E66580" i="1"/>
  <c r="E66581" i="1"/>
  <c r="E66582" i="1"/>
  <c r="E66583" i="1"/>
  <c r="E66584" i="1"/>
  <c r="E66585" i="1"/>
  <c r="E66586" i="1"/>
  <c r="E66587" i="1"/>
  <c r="E66588" i="1"/>
  <c r="E66589" i="1"/>
  <c r="E66590" i="1"/>
  <c r="E66591" i="1"/>
  <c r="E66592" i="1"/>
  <c r="E66593" i="1"/>
  <c r="E66594" i="1"/>
  <c r="E66595" i="1"/>
  <c r="E66596" i="1"/>
  <c r="E66597" i="1"/>
  <c r="E66598" i="1"/>
  <c r="E66599" i="1"/>
  <c r="E66600" i="1"/>
  <c r="E66601" i="1"/>
  <c r="E66602" i="1"/>
  <c r="E66603" i="1"/>
  <c r="E66604" i="1"/>
  <c r="E66605" i="1"/>
  <c r="E66606" i="1"/>
  <c r="E66607" i="1"/>
  <c r="E66608" i="1"/>
  <c r="E66609" i="1"/>
  <c r="E66610" i="1"/>
  <c r="E66611" i="1"/>
  <c r="E66612" i="1"/>
  <c r="E66613" i="1"/>
  <c r="E66614" i="1"/>
  <c r="E66615" i="1"/>
  <c r="E66616" i="1"/>
  <c r="E66617" i="1"/>
  <c r="E66618" i="1"/>
  <c r="E66619" i="1"/>
  <c r="E66620" i="1"/>
  <c r="E66621" i="1"/>
  <c r="E66622" i="1"/>
  <c r="E66623" i="1"/>
  <c r="E66624" i="1"/>
  <c r="E66625" i="1"/>
  <c r="E66626" i="1"/>
  <c r="E66627" i="1"/>
  <c r="E66628" i="1"/>
  <c r="E66629" i="1"/>
  <c r="E66630" i="1"/>
  <c r="E66631" i="1"/>
  <c r="E66632" i="1"/>
  <c r="E66633" i="1"/>
  <c r="E66634" i="1"/>
  <c r="E66635" i="1"/>
  <c r="E66636" i="1"/>
  <c r="E66637" i="1"/>
  <c r="E66638" i="1"/>
  <c r="E66639" i="1"/>
  <c r="E66640" i="1"/>
  <c r="E66641" i="1"/>
  <c r="E66642" i="1"/>
  <c r="E66643" i="1"/>
  <c r="E66644" i="1"/>
  <c r="E66645" i="1"/>
  <c r="E66646" i="1"/>
  <c r="E66647" i="1"/>
  <c r="E66648" i="1"/>
  <c r="E66649" i="1"/>
  <c r="E66650" i="1"/>
  <c r="E66651" i="1"/>
  <c r="E66652" i="1"/>
  <c r="E66653" i="1"/>
  <c r="E66654" i="1"/>
  <c r="E66655" i="1"/>
  <c r="E66656" i="1"/>
  <c r="E66657" i="1"/>
  <c r="E66658" i="1"/>
  <c r="E66659" i="1"/>
  <c r="E66660" i="1"/>
  <c r="E66661" i="1"/>
  <c r="E66662" i="1"/>
  <c r="E66663" i="1"/>
  <c r="E66664" i="1"/>
  <c r="E66665" i="1"/>
  <c r="E66666" i="1"/>
  <c r="E66667" i="1"/>
  <c r="E66668" i="1"/>
  <c r="E66669" i="1"/>
  <c r="E66670" i="1"/>
  <c r="E66671" i="1"/>
  <c r="E66672" i="1"/>
  <c r="E66673" i="1"/>
  <c r="E66674" i="1"/>
  <c r="E66675" i="1"/>
  <c r="E66676" i="1"/>
  <c r="E66677" i="1"/>
  <c r="E66678" i="1"/>
  <c r="E66679" i="1"/>
  <c r="E66680" i="1"/>
  <c r="E66681" i="1"/>
  <c r="E66682" i="1"/>
  <c r="E66683" i="1"/>
  <c r="E66684" i="1"/>
  <c r="E66685" i="1"/>
  <c r="E66686" i="1"/>
  <c r="E66687" i="1"/>
  <c r="E66688" i="1"/>
  <c r="E66689" i="1"/>
  <c r="E66690" i="1"/>
  <c r="E66691" i="1"/>
  <c r="E66692" i="1"/>
  <c r="E66693" i="1"/>
  <c r="E66694" i="1"/>
  <c r="E66695" i="1"/>
  <c r="E66696" i="1"/>
  <c r="E66697" i="1"/>
  <c r="E66698" i="1"/>
  <c r="E66699" i="1"/>
  <c r="E66700" i="1"/>
  <c r="E66701" i="1"/>
  <c r="E66702" i="1"/>
  <c r="E66703" i="1"/>
  <c r="E66704" i="1"/>
  <c r="E66705" i="1"/>
  <c r="E66706" i="1"/>
  <c r="E66707" i="1"/>
  <c r="E66708" i="1"/>
  <c r="E66709" i="1"/>
  <c r="E66710" i="1"/>
  <c r="E66711" i="1"/>
  <c r="E66712" i="1"/>
  <c r="E66713" i="1"/>
  <c r="E66714" i="1"/>
  <c r="E66715" i="1"/>
  <c r="E66716" i="1"/>
  <c r="E66717" i="1"/>
  <c r="E66718" i="1"/>
  <c r="E66719" i="1"/>
  <c r="E66720" i="1"/>
  <c r="E66721" i="1"/>
  <c r="E66722" i="1"/>
  <c r="E66723" i="1"/>
  <c r="E66724" i="1"/>
  <c r="E66725" i="1"/>
  <c r="E66726" i="1"/>
  <c r="E66727" i="1"/>
  <c r="E66728" i="1"/>
  <c r="E66729" i="1"/>
  <c r="E66730" i="1"/>
  <c r="E66731" i="1"/>
  <c r="E66732" i="1"/>
  <c r="E66733" i="1"/>
  <c r="E66734" i="1"/>
  <c r="E66735" i="1"/>
  <c r="E66736" i="1"/>
  <c r="E66737" i="1"/>
  <c r="E66738" i="1"/>
  <c r="E66739" i="1"/>
  <c r="E66740" i="1"/>
  <c r="E66741" i="1"/>
  <c r="E66742" i="1"/>
  <c r="E66743" i="1"/>
  <c r="E66744" i="1"/>
  <c r="E66745" i="1"/>
  <c r="E66746" i="1"/>
  <c r="E66747" i="1"/>
  <c r="E66748" i="1"/>
  <c r="E66749" i="1"/>
  <c r="E66750" i="1"/>
  <c r="E66751" i="1"/>
  <c r="E66752" i="1"/>
  <c r="E66753" i="1"/>
  <c r="E66754" i="1"/>
  <c r="E66755" i="1"/>
  <c r="E66756" i="1"/>
  <c r="E66757" i="1"/>
  <c r="E66758" i="1"/>
  <c r="E66759" i="1"/>
  <c r="E66760" i="1"/>
  <c r="E66761" i="1"/>
  <c r="E66762" i="1"/>
  <c r="E66763" i="1"/>
  <c r="E66764" i="1"/>
  <c r="E66765" i="1"/>
  <c r="E66766" i="1"/>
  <c r="E66767" i="1"/>
  <c r="E66768" i="1"/>
  <c r="E66769" i="1"/>
  <c r="E66770" i="1"/>
  <c r="E66771" i="1"/>
  <c r="E66772" i="1"/>
  <c r="E66773" i="1"/>
  <c r="E66774" i="1"/>
  <c r="E66775" i="1"/>
  <c r="E66776" i="1"/>
  <c r="E66777" i="1"/>
  <c r="E66778" i="1"/>
  <c r="E66779" i="1"/>
  <c r="E66780" i="1"/>
  <c r="E66781" i="1"/>
  <c r="E66782" i="1"/>
  <c r="E66783" i="1"/>
  <c r="E66784" i="1"/>
  <c r="E66785" i="1"/>
  <c r="E66786" i="1"/>
  <c r="E66787" i="1"/>
  <c r="E66788" i="1"/>
  <c r="E66789" i="1"/>
  <c r="E66790" i="1"/>
  <c r="E66791" i="1"/>
  <c r="E66792" i="1"/>
  <c r="E66793" i="1"/>
  <c r="E66794" i="1"/>
  <c r="E66795" i="1"/>
  <c r="E66796" i="1"/>
  <c r="E66797" i="1"/>
  <c r="E66798" i="1"/>
  <c r="E66799" i="1"/>
  <c r="E66800" i="1"/>
  <c r="E66801" i="1"/>
  <c r="E66802" i="1"/>
  <c r="E66803" i="1"/>
  <c r="E66804" i="1"/>
  <c r="E66805" i="1"/>
  <c r="E66806" i="1"/>
  <c r="E66807" i="1"/>
  <c r="E66808" i="1"/>
  <c r="E66809" i="1"/>
  <c r="E66810" i="1"/>
  <c r="E66811" i="1"/>
  <c r="E66812" i="1"/>
  <c r="E66813" i="1"/>
  <c r="E66814" i="1"/>
  <c r="E66815" i="1"/>
  <c r="E66816" i="1"/>
  <c r="E66817" i="1"/>
  <c r="E66818" i="1"/>
  <c r="E66819" i="1"/>
  <c r="E66820" i="1"/>
  <c r="E66821" i="1"/>
  <c r="E66822" i="1"/>
  <c r="E66823" i="1"/>
  <c r="E66824" i="1"/>
  <c r="E66825" i="1"/>
  <c r="E66826" i="1"/>
  <c r="E66827" i="1"/>
  <c r="E66828" i="1"/>
  <c r="E66829" i="1"/>
  <c r="E66830" i="1"/>
  <c r="E66831" i="1"/>
  <c r="E66832" i="1"/>
  <c r="E66833" i="1"/>
  <c r="E66834" i="1"/>
  <c r="E66835" i="1"/>
  <c r="E66836" i="1"/>
  <c r="E66837" i="1"/>
  <c r="E66838" i="1"/>
  <c r="E66839" i="1"/>
  <c r="E66840" i="1"/>
  <c r="E66841" i="1"/>
  <c r="E66842" i="1"/>
  <c r="E66843" i="1"/>
  <c r="E66844" i="1"/>
  <c r="E66845" i="1"/>
  <c r="E66846" i="1"/>
  <c r="E66847" i="1"/>
  <c r="E66848" i="1"/>
  <c r="E66849" i="1"/>
  <c r="E66850" i="1"/>
  <c r="E66851" i="1"/>
  <c r="E66852" i="1"/>
  <c r="E66853" i="1"/>
  <c r="E66854" i="1"/>
  <c r="E66855" i="1"/>
  <c r="E66856" i="1"/>
  <c r="E66857" i="1"/>
  <c r="E66858" i="1"/>
  <c r="E66859" i="1"/>
  <c r="E66860" i="1"/>
  <c r="E66861" i="1"/>
  <c r="E66862" i="1"/>
  <c r="E66863" i="1"/>
  <c r="E66864" i="1"/>
  <c r="E66865" i="1"/>
  <c r="E66866" i="1"/>
  <c r="E66867" i="1"/>
  <c r="E66868" i="1"/>
  <c r="E66869" i="1"/>
  <c r="E66870" i="1"/>
  <c r="E66871" i="1"/>
  <c r="E66872" i="1"/>
  <c r="E66873" i="1"/>
  <c r="E66874" i="1"/>
  <c r="E66875" i="1"/>
  <c r="E66876" i="1"/>
  <c r="E66877" i="1"/>
  <c r="E66878" i="1"/>
  <c r="E66879" i="1"/>
  <c r="E66880" i="1"/>
  <c r="E66881" i="1"/>
  <c r="E66882" i="1"/>
  <c r="E66883" i="1"/>
  <c r="E66884" i="1"/>
  <c r="E66885" i="1"/>
  <c r="E66886" i="1"/>
  <c r="E66887" i="1"/>
  <c r="E66888" i="1"/>
  <c r="E66889" i="1"/>
  <c r="E66890" i="1"/>
  <c r="E66891" i="1"/>
  <c r="E66892" i="1"/>
  <c r="E66893" i="1"/>
  <c r="E66894" i="1"/>
  <c r="E66895" i="1"/>
  <c r="E66896" i="1"/>
  <c r="E66897" i="1"/>
  <c r="E66898" i="1"/>
  <c r="E66899" i="1"/>
  <c r="E66900" i="1"/>
  <c r="E66901" i="1"/>
  <c r="E66902" i="1"/>
  <c r="E66903" i="1"/>
  <c r="E66904" i="1"/>
  <c r="E66905" i="1"/>
  <c r="E66906" i="1"/>
  <c r="E66907" i="1"/>
  <c r="E66908" i="1"/>
  <c r="E66909" i="1"/>
  <c r="E66910" i="1"/>
  <c r="E66911" i="1"/>
  <c r="E66912" i="1"/>
  <c r="E66913" i="1"/>
  <c r="E66914" i="1"/>
  <c r="E66915" i="1"/>
  <c r="E66916" i="1"/>
  <c r="E66917" i="1"/>
  <c r="E66918" i="1"/>
  <c r="E66919" i="1"/>
  <c r="E66920" i="1"/>
  <c r="E66921" i="1"/>
  <c r="E66922" i="1"/>
  <c r="E66923" i="1"/>
  <c r="E66924" i="1"/>
  <c r="E66925" i="1"/>
  <c r="E66926" i="1"/>
  <c r="E66927" i="1"/>
  <c r="E66928" i="1"/>
  <c r="E66929" i="1"/>
  <c r="E66930" i="1"/>
  <c r="E66931" i="1"/>
  <c r="E66932" i="1"/>
  <c r="E66933" i="1"/>
  <c r="E66934" i="1"/>
  <c r="E66935" i="1"/>
  <c r="E66936" i="1"/>
  <c r="E66937" i="1"/>
  <c r="E66938" i="1"/>
  <c r="E66939" i="1"/>
  <c r="E66940" i="1"/>
  <c r="E66941" i="1"/>
  <c r="E66942" i="1"/>
  <c r="E66943" i="1"/>
  <c r="E66944" i="1"/>
  <c r="E66945" i="1"/>
  <c r="E66946" i="1"/>
  <c r="E66947" i="1"/>
  <c r="E66948" i="1"/>
  <c r="E66949" i="1"/>
  <c r="E66950" i="1"/>
  <c r="E66951" i="1"/>
  <c r="E66952" i="1"/>
  <c r="E66953" i="1"/>
  <c r="E66954" i="1"/>
  <c r="E66955" i="1"/>
  <c r="E66956" i="1"/>
  <c r="E66957" i="1"/>
  <c r="E66958" i="1"/>
  <c r="E66959" i="1"/>
  <c r="E66960" i="1"/>
  <c r="E66961" i="1"/>
  <c r="E66962" i="1"/>
  <c r="E66963" i="1"/>
  <c r="E66964" i="1"/>
  <c r="E66965" i="1"/>
  <c r="E66966" i="1"/>
  <c r="E66967" i="1"/>
  <c r="E66968" i="1"/>
  <c r="E66969" i="1"/>
  <c r="E66970" i="1"/>
  <c r="E66971" i="1"/>
  <c r="E66972" i="1"/>
  <c r="E66973" i="1"/>
  <c r="E66974" i="1"/>
  <c r="E66975" i="1"/>
  <c r="E66976" i="1"/>
  <c r="E66977" i="1"/>
  <c r="E66978" i="1"/>
  <c r="E66979" i="1"/>
  <c r="E66980" i="1"/>
  <c r="E66981" i="1"/>
  <c r="E66982" i="1"/>
  <c r="E66983" i="1"/>
  <c r="E66984" i="1"/>
  <c r="E66985" i="1"/>
  <c r="E66986" i="1"/>
  <c r="E66987" i="1"/>
  <c r="E66988" i="1"/>
  <c r="E66989" i="1"/>
  <c r="E66990" i="1"/>
  <c r="E66991" i="1"/>
  <c r="E66992" i="1"/>
  <c r="E66993" i="1"/>
  <c r="E66994" i="1"/>
  <c r="E66995" i="1"/>
  <c r="E66996" i="1"/>
  <c r="E66997" i="1"/>
  <c r="E66998" i="1"/>
  <c r="E66999" i="1"/>
  <c r="E67000" i="1"/>
  <c r="E67001" i="1"/>
  <c r="E67002" i="1"/>
  <c r="E67003" i="1"/>
  <c r="E67004" i="1"/>
  <c r="E67005" i="1"/>
  <c r="E67006" i="1"/>
  <c r="E67007" i="1"/>
  <c r="E67008" i="1"/>
  <c r="E67009" i="1"/>
  <c r="E67010" i="1"/>
  <c r="E67011" i="1"/>
  <c r="E67012" i="1"/>
  <c r="E67013" i="1"/>
  <c r="E67014" i="1"/>
  <c r="E67015" i="1"/>
  <c r="E67016" i="1"/>
  <c r="E67017" i="1"/>
  <c r="E67018" i="1"/>
  <c r="E67019" i="1"/>
  <c r="E67020" i="1"/>
  <c r="E67021" i="1"/>
  <c r="E67022" i="1"/>
  <c r="E67023" i="1"/>
  <c r="E67024" i="1"/>
  <c r="E67025" i="1"/>
  <c r="E67026" i="1"/>
  <c r="E67027" i="1"/>
  <c r="E67028" i="1"/>
  <c r="E67029" i="1"/>
  <c r="E67030" i="1"/>
  <c r="E67031" i="1"/>
  <c r="E67032" i="1"/>
  <c r="E67033" i="1"/>
  <c r="E67034" i="1"/>
  <c r="E67035" i="1"/>
  <c r="E67036" i="1"/>
  <c r="E67037" i="1"/>
  <c r="E67038" i="1"/>
  <c r="E67039" i="1"/>
  <c r="E67040" i="1"/>
  <c r="E67041" i="1"/>
  <c r="E67042" i="1"/>
  <c r="E67043" i="1"/>
  <c r="E67044" i="1"/>
  <c r="E67045" i="1"/>
  <c r="E67046" i="1"/>
  <c r="E67047" i="1"/>
  <c r="E67048" i="1"/>
  <c r="E67049" i="1"/>
  <c r="E67050" i="1"/>
  <c r="E67051" i="1"/>
  <c r="E67052" i="1"/>
  <c r="E67053" i="1"/>
  <c r="E67054" i="1"/>
  <c r="E67055" i="1"/>
  <c r="E67056" i="1"/>
  <c r="E67057" i="1"/>
  <c r="E67058" i="1"/>
  <c r="E67059" i="1"/>
  <c r="E67060" i="1"/>
  <c r="E67061" i="1"/>
  <c r="E67062" i="1"/>
  <c r="E67063" i="1"/>
  <c r="E67064" i="1"/>
  <c r="E67065" i="1"/>
  <c r="E67066" i="1"/>
  <c r="E67067" i="1"/>
  <c r="E67068" i="1"/>
  <c r="E67069" i="1"/>
  <c r="E67070" i="1"/>
  <c r="E67071" i="1"/>
  <c r="E67072" i="1"/>
  <c r="E67073" i="1"/>
  <c r="E67074" i="1"/>
  <c r="E67075" i="1"/>
  <c r="E67076" i="1"/>
  <c r="E67077" i="1"/>
  <c r="E67078" i="1"/>
  <c r="E67079" i="1"/>
  <c r="E67080" i="1"/>
  <c r="E67081" i="1"/>
  <c r="E67082" i="1"/>
  <c r="E67083" i="1"/>
  <c r="E67084" i="1"/>
  <c r="E67085" i="1"/>
  <c r="E67086" i="1"/>
  <c r="E67087" i="1"/>
  <c r="E67088" i="1"/>
  <c r="E67089" i="1"/>
  <c r="E67090" i="1"/>
  <c r="E67091" i="1"/>
  <c r="E67092" i="1"/>
  <c r="E67093" i="1"/>
  <c r="E67094" i="1"/>
  <c r="E67095" i="1"/>
  <c r="E67096" i="1"/>
  <c r="E67097" i="1"/>
  <c r="E67098" i="1"/>
  <c r="E67099" i="1"/>
  <c r="E67100" i="1"/>
  <c r="E67101" i="1"/>
  <c r="E67102" i="1"/>
  <c r="E67103" i="1"/>
  <c r="E67104" i="1"/>
  <c r="E67105" i="1"/>
  <c r="E67106" i="1"/>
  <c r="E67107" i="1"/>
  <c r="E67108" i="1"/>
  <c r="E67109" i="1"/>
  <c r="E67110" i="1"/>
  <c r="E67111" i="1"/>
  <c r="E67112" i="1"/>
  <c r="E67113" i="1"/>
  <c r="E67114" i="1"/>
  <c r="E67115" i="1"/>
  <c r="E67116" i="1"/>
  <c r="E67117" i="1"/>
  <c r="E67118" i="1"/>
  <c r="E67119" i="1"/>
  <c r="E67120" i="1"/>
  <c r="E67121" i="1"/>
  <c r="E67122" i="1"/>
  <c r="E67123" i="1"/>
  <c r="E67124" i="1"/>
  <c r="E67125" i="1"/>
  <c r="E67126" i="1"/>
  <c r="E67127" i="1"/>
  <c r="E67128" i="1"/>
  <c r="E67129" i="1"/>
  <c r="E67130" i="1"/>
  <c r="E67131" i="1"/>
  <c r="E67132" i="1"/>
  <c r="E67133" i="1"/>
  <c r="E67134" i="1"/>
  <c r="E67135" i="1"/>
  <c r="E67136" i="1"/>
  <c r="E67137" i="1"/>
  <c r="E67138" i="1"/>
  <c r="E67139" i="1"/>
  <c r="E67140" i="1"/>
  <c r="E67141" i="1"/>
  <c r="E67142" i="1"/>
  <c r="E67143" i="1"/>
  <c r="E67144" i="1"/>
  <c r="E67145" i="1"/>
  <c r="E67146" i="1"/>
  <c r="E67147" i="1"/>
  <c r="E67148" i="1"/>
  <c r="E67149" i="1"/>
  <c r="E67150" i="1"/>
  <c r="E67151" i="1"/>
  <c r="E67152" i="1"/>
  <c r="E67153" i="1"/>
  <c r="E67154" i="1"/>
  <c r="E67155" i="1"/>
  <c r="E67156" i="1"/>
  <c r="E67157" i="1"/>
  <c r="E67158" i="1"/>
  <c r="E67159" i="1"/>
  <c r="E67160" i="1"/>
  <c r="E67161" i="1"/>
  <c r="E67162" i="1"/>
  <c r="E67163" i="1"/>
  <c r="E67164" i="1"/>
  <c r="E67165" i="1"/>
  <c r="E67166" i="1"/>
  <c r="E67167" i="1"/>
  <c r="E67168" i="1"/>
  <c r="E67169" i="1"/>
  <c r="E67170" i="1"/>
  <c r="E67171" i="1"/>
  <c r="E67172" i="1"/>
  <c r="E67173" i="1"/>
  <c r="E67174" i="1"/>
  <c r="E67175" i="1"/>
  <c r="E67176" i="1"/>
  <c r="E67177" i="1"/>
  <c r="E67178" i="1"/>
  <c r="E67179" i="1"/>
  <c r="E67180" i="1"/>
  <c r="E67181" i="1"/>
  <c r="E67182" i="1"/>
  <c r="E67183" i="1"/>
  <c r="E67184" i="1"/>
  <c r="E67185" i="1"/>
  <c r="E67186" i="1"/>
  <c r="E67187" i="1"/>
  <c r="E67188" i="1"/>
  <c r="E67189" i="1"/>
  <c r="E67190" i="1"/>
  <c r="E67191" i="1"/>
  <c r="E67192" i="1"/>
  <c r="E67193" i="1"/>
  <c r="E67194" i="1"/>
  <c r="E67195" i="1"/>
  <c r="E67196" i="1"/>
  <c r="E67197" i="1"/>
  <c r="E67198" i="1"/>
  <c r="E67199" i="1"/>
  <c r="E67200" i="1"/>
  <c r="E67201" i="1"/>
  <c r="E67202" i="1"/>
  <c r="E67203" i="1"/>
  <c r="E67204" i="1"/>
  <c r="E67205" i="1"/>
  <c r="E67206" i="1"/>
  <c r="E67207" i="1"/>
  <c r="E67208" i="1"/>
  <c r="E67209" i="1"/>
  <c r="E67210" i="1"/>
  <c r="E67211" i="1"/>
  <c r="E67212" i="1"/>
  <c r="E67213" i="1"/>
  <c r="E67214" i="1"/>
  <c r="E67215" i="1"/>
  <c r="E67216" i="1"/>
  <c r="E67217" i="1"/>
  <c r="E67218" i="1"/>
  <c r="E67219" i="1"/>
  <c r="E67220" i="1"/>
  <c r="E67221" i="1"/>
  <c r="E67222" i="1"/>
  <c r="E67223" i="1"/>
  <c r="E67224" i="1"/>
  <c r="E67225" i="1"/>
  <c r="E67226" i="1"/>
  <c r="E67227" i="1"/>
  <c r="E67228" i="1"/>
  <c r="E67229" i="1"/>
  <c r="E67230" i="1"/>
  <c r="E67231" i="1"/>
  <c r="E67232" i="1"/>
  <c r="E67233" i="1"/>
  <c r="E67234" i="1"/>
  <c r="E67235" i="1"/>
  <c r="E67236" i="1"/>
  <c r="E67237" i="1"/>
  <c r="E67238" i="1"/>
  <c r="E67239" i="1"/>
  <c r="E67240" i="1"/>
  <c r="E67241" i="1"/>
  <c r="E67242" i="1"/>
  <c r="E67243" i="1"/>
  <c r="E67244" i="1"/>
  <c r="E67245" i="1"/>
  <c r="E67246" i="1"/>
  <c r="E67247" i="1"/>
  <c r="E67248" i="1"/>
  <c r="E67249" i="1"/>
  <c r="E67250" i="1"/>
  <c r="E67251" i="1"/>
  <c r="E67252" i="1"/>
  <c r="E67253" i="1"/>
  <c r="E67254" i="1"/>
  <c r="E67255" i="1"/>
  <c r="E67256" i="1"/>
  <c r="E67257" i="1"/>
  <c r="E67258" i="1"/>
  <c r="E67259" i="1"/>
  <c r="E67260" i="1"/>
  <c r="E67261" i="1"/>
  <c r="E67262" i="1"/>
  <c r="E67263" i="1"/>
  <c r="E67264" i="1"/>
  <c r="E67265" i="1"/>
  <c r="E67266" i="1"/>
  <c r="E67267" i="1"/>
  <c r="E67268" i="1"/>
  <c r="E67269" i="1"/>
  <c r="E67270" i="1"/>
  <c r="E67271" i="1"/>
  <c r="E67272" i="1"/>
  <c r="E67273" i="1"/>
  <c r="E67274" i="1"/>
  <c r="E67275" i="1"/>
  <c r="E67276" i="1"/>
  <c r="E67277" i="1"/>
  <c r="E67278" i="1"/>
  <c r="E67279" i="1"/>
  <c r="E67280" i="1"/>
  <c r="E67281" i="1"/>
  <c r="E67282" i="1"/>
  <c r="E67283" i="1"/>
  <c r="E67284" i="1"/>
  <c r="E67285" i="1"/>
  <c r="E67286" i="1"/>
  <c r="E67287" i="1"/>
  <c r="E67288" i="1"/>
  <c r="E67289" i="1"/>
  <c r="E67290" i="1"/>
  <c r="E67291" i="1"/>
  <c r="E67292" i="1"/>
  <c r="E67293" i="1"/>
  <c r="E67294" i="1"/>
  <c r="E67295" i="1"/>
  <c r="E67296" i="1"/>
  <c r="E67297" i="1"/>
  <c r="E67298" i="1"/>
  <c r="E67299" i="1"/>
  <c r="E67300" i="1"/>
  <c r="E67301" i="1"/>
  <c r="E67302" i="1"/>
  <c r="E67303" i="1"/>
  <c r="E67304" i="1"/>
  <c r="E67305" i="1"/>
  <c r="E67306" i="1"/>
  <c r="E67307" i="1"/>
  <c r="E67308" i="1"/>
  <c r="E67309" i="1"/>
  <c r="E67310" i="1"/>
  <c r="E67311" i="1"/>
  <c r="E67312" i="1"/>
  <c r="E67313" i="1"/>
  <c r="E67314" i="1"/>
  <c r="E67315" i="1"/>
  <c r="E67316" i="1"/>
  <c r="E67317" i="1"/>
  <c r="E67318" i="1"/>
  <c r="E67319" i="1"/>
  <c r="E67320" i="1"/>
  <c r="E67321" i="1"/>
  <c r="E67322" i="1"/>
  <c r="E67323" i="1"/>
  <c r="E67324" i="1"/>
  <c r="E67325" i="1"/>
  <c r="E67326" i="1"/>
  <c r="E67327" i="1"/>
  <c r="E67328" i="1"/>
  <c r="E67329" i="1"/>
  <c r="E67330" i="1"/>
  <c r="E67331" i="1"/>
  <c r="E67332" i="1"/>
  <c r="E67333" i="1"/>
  <c r="E67334" i="1"/>
  <c r="E67335" i="1"/>
  <c r="E67336" i="1"/>
  <c r="E67337" i="1"/>
  <c r="E67338" i="1"/>
  <c r="E67339" i="1"/>
  <c r="E67340" i="1"/>
  <c r="E67341" i="1"/>
  <c r="E67342" i="1"/>
  <c r="E67343" i="1"/>
  <c r="E67344" i="1"/>
  <c r="E67345" i="1"/>
  <c r="E67346" i="1"/>
  <c r="E67347" i="1"/>
  <c r="E67348" i="1"/>
  <c r="E67349" i="1"/>
  <c r="E67350" i="1"/>
  <c r="E67351" i="1"/>
  <c r="E67352" i="1"/>
  <c r="E67353" i="1"/>
  <c r="E67354" i="1"/>
  <c r="E67355" i="1"/>
  <c r="E67356" i="1"/>
  <c r="E67357" i="1"/>
  <c r="E67358" i="1"/>
  <c r="E67359" i="1"/>
  <c r="E67360" i="1"/>
  <c r="E67361" i="1"/>
  <c r="E67362" i="1"/>
  <c r="E67363" i="1"/>
  <c r="E67364" i="1"/>
  <c r="E67365" i="1"/>
  <c r="E67366" i="1"/>
  <c r="E67367" i="1"/>
  <c r="E67368" i="1"/>
  <c r="E67369" i="1"/>
  <c r="E67370" i="1"/>
  <c r="E67371" i="1"/>
  <c r="E67372" i="1"/>
  <c r="E67373" i="1"/>
  <c r="E67374" i="1"/>
  <c r="E67375" i="1"/>
  <c r="E67376" i="1"/>
  <c r="E67377" i="1"/>
  <c r="E67378" i="1"/>
  <c r="E67379" i="1"/>
  <c r="E67380" i="1"/>
  <c r="E67381" i="1"/>
  <c r="E67382" i="1"/>
  <c r="E67383" i="1"/>
  <c r="E67384" i="1"/>
  <c r="E67385" i="1"/>
  <c r="E67386" i="1"/>
  <c r="E67387" i="1"/>
  <c r="E67388" i="1"/>
  <c r="E67389" i="1"/>
  <c r="E67390" i="1"/>
  <c r="E67391" i="1"/>
  <c r="E67392" i="1"/>
  <c r="E67393" i="1"/>
  <c r="E67394" i="1"/>
  <c r="E67395" i="1"/>
  <c r="E67396" i="1"/>
  <c r="E67397" i="1"/>
  <c r="E67398" i="1"/>
  <c r="E67399" i="1"/>
  <c r="E67400" i="1"/>
  <c r="E67401" i="1"/>
  <c r="E67402" i="1"/>
  <c r="E67403" i="1"/>
  <c r="E67404" i="1"/>
  <c r="E67405" i="1"/>
  <c r="E67406" i="1"/>
  <c r="E67407" i="1"/>
  <c r="E67408" i="1"/>
  <c r="E67409" i="1"/>
  <c r="E67410" i="1"/>
  <c r="E67411" i="1"/>
  <c r="E67412" i="1"/>
  <c r="E67413" i="1"/>
  <c r="E67414" i="1"/>
  <c r="E67415" i="1"/>
  <c r="E67416" i="1"/>
  <c r="E67417" i="1"/>
  <c r="E67418" i="1"/>
  <c r="E67419" i="1"/>
  <c r="E67420" i="1"/>
  <c r="E67421" i="1"/>
  <c r="E67422" i="1"/>
  <c r="E67423" i="1"/>
  <c r="E67424" i="1"/>
  <c r="E67425" i="1"/>
  <c r="E67426" i="1"/>
  <c r="E67427" i="1"/>
  <c r="E67428" i="1"/>
  <c r="E67429" i="1"/>
  <c r="E67430" i="1"/>
  <c r="E67431" i="1"/>
  <c r="E67432" i="1"/>
  <c r="E67433" i="1"/>
  <c r="E67434" i="1"/>
  <c r="E67435" i="1"/>
  <c r="E67436" i="1"/>
  <c r="E67437" i="1"/>
  <c r="E67438" i="1"/>
  <c r="E67439" i="1"/>
  <c r="E67440" i="1"/>
  <c r="E67441" i="1"/>
  <c r="E67442" i="1"/>
  <c r="E67443" i="1"/>
  <c r="E67444" i="1"/>
  <c r="E67445" i="1"/>
  <c r="E67446" i="1"/>
  <c r="E67447" i="1"/>
  <c r="E67448" i="1"/>
  <c r="E67449" i="1"/>
  <c r="E67450" i="1"/>
  <c r="E67451" i="1"/>
  <c r="E67452" i="1"/>
  <c r="E67453" i="1"/>
  <c r="E67454" i="1"/>
  <c r="E67455" i="1"/>
  <c r="E67456" i="1"/>
  <c r="E67457" i="1"/>
  <c r="E67458" i="1"/>
  <c r="E67459" i="1"/>
  <c r="E67460" i="1"/>
  <c r="E67461" i="1"/>
  <c r="E67462" i="1"/>
  <c r="E67463" i="1"/>
  <c r="E67464" i="1"/>
  <c r="E67465" i="1"/>
  <c r="E67466" i="1"/>
  <c r="E67467" i="1"/>
  <c r="E67468" i="1"/>
  <c r="E67469" i="1"/>
  <c r="E67470" i="1"/>
  <c r="E67471" i="1"/>
  <c r="E67472" i="1"/>
  <c r="E67473" i="1"/>
  <c r="E67474" i="1"/>
  <c r="E67475" i="1"/>
  <c r="E67476" i="1"/>
  <c r="E67477" i="1"/>
  <c r="E67478" i="1"/>
  <c r="E67479" i="1"/>
  <c r="E67480" i="1"/>
  <c r="E67481" i="1"/>
  <c r="E67482" i="1"/>
  <c r="E67483" i="1"/>
  <c r="E67484" i="1"/>
  <c r="E67485" i="1"/>
  <c r="E67486" i="1"/>
  <c r="E67487" i="1"/>
  <c r="E67488" i="1"/>
  <c r="E67489" i="1"/>
  <c r="E67490" i="1"/>
  <c r="E67491" i="1"/>
  <c r="E67492" i="1"/>
  <c r="E67493" i="1"/>
  <c r="E67494" i="1"/>
  <c r="E67495" i="1"/>
  <c r="E67496" i="1"/>
  <c r="E67497" i="1"/>
  <c r="E67498" i="1"/>
  <c r="E67499" i="1"/>
  <c r="E67500" i="1"/>
  <c r="E67501" i="1"/>
  <c r="E67502" i="1"/>
  <c r="E67503" i="1"/>
  <c r="E67504" i="1"/>
  <c r="E67505" i="1"/>
  <c r="E67506" i="1"/>
  <c r="E67507" i="1"/>
  <c r="E67508" i="1"/>
  <c r="E67509" i="1"/>
  <c r="E67510" i="1"/>
  <c r="E67511" i="1"/>
  <c r="E67512" i="1"/>
  <c r="E67513" i="1"/>
  <c r="E67514" i="1"/>
  <c r="E67515" i="1"/>
  <c r="E67516" i="1"/>
  <c r="E67517" i="1"/>
  <c r="E67518" i="1"/>
  <c r="E67519" i="1"/>
  <c r="E67520" i="1"/>
  <c r="E67521" i="1"/>
  <c r="E67522" i="1"/>
  <c r="E67523" i="1"/>
  <c r="E67524" i="1"/>
  <c r="E67525" i="1"/>
  <c r="E67526" i="1"/>
  <c r="E67527" i="1"/>
  <c r="E67528" i="1"/>
  <c r="E67529" i="1"/>
  <c r="E67530" i="1"/>
  <c r="E67531" i="1"/>
  <c r="E67532" i="1"/>
  <c r="E67533" i="1"/>
  <c r="E67534" i="1"/>
  <c r="E67535" i="1"/>
  <c r="E67536" i="1"/>
  <c r="E67537" i="1"/>
  <c r="E67538" i="1"/>
  <c r="E67539" i="1"/>
  <c r="E67540" i="1"/>
  <c r="E67541" i="1"/>
  <c r="E67542" i="1"/>
  <c r="E67543" i="1"/>
  <c r="E67544" i="1"/>
  <c r="E67545" i="1"/>
  <c r="E67546" i="1"/>
  <c r="E67547" i="1"/>
  <c r="E67548" i="1"/>
  <c r="E67549" i="1"/>
  <c r="E67550" i="1"/>
  <c r="E67551" i="1"/>
  <c r="E67552" i="1"/>
  <c r="E67553" i="1"/>
  <c r="E67554" i="1"/>
  <c r="E67555" i="1"/>
  <c r="E67556" i="1"/>
  <c r="E67557" i="1"/>
  <c r="E67558" i="1"/>
  <c r="E67559" i="1"/>
  <c r="E67560" i="1"/>
  <c r="E67561" i="1"/>
  <c r="E67562" i="1"/>
  <c r="E67563" i="1"/>
  <c r="E67564" i="1"/>
  <c r="E67565" i="1"/>
  <c r="E67566" i="1"/>
  <c r="E67567" i="1"/>
  <c r="E67568" i="1"/>
  <c r="E67569" i="1"/>
  <c r="E67570" i="1"/>
  <c r="E67571" i="1"/>
  <c r="E67572" i="1"/>
  <c r="E67573" i="1"/>
  <c r="E67574" i="1"/>
  <c r="E67575" i="1"/>
  <c r="E67576" i="1"/>
  <c r="E67577" i="1"/>
  <c r="E67578" i="1"/>
  <c r="E67579" i="1"/>
  <c r="E67580" i="1"/>
  <c r="E67581" i="1"/>
  <c r="E67582" i="1"/>
  <c r="E67583" i="1"/>
  <c r="E67584" i="1"/>
  <c r="E67585" i="1"/>
  <c r="E67586" i="1"/>
  <c r="E67587" i="1"/>
  <c r="E67588" i="1"/>
  <c r="E67589" i="1"/>
  <c r="E67590" i="1"/>
  <c r="E67591" i="1"/>
  <c r="E67592" i="1"/>
  <c r="E67593" i="1"/>
  <c r="E67594" i="1"/>
  <c r="E67595" i="1"/>
  <c r="E67596" i="1"/>
  <c r="E67597" i="1"/>
  <c r="E67598" i="1"/>
  <c r="E67599" i="1"/>
  <c r="E67600" i="1"/>
  <c r="E67601" i="1"/>
  <c r="E67602" i="1"/>
  <c r="E67603" i="1"/>
  <c r="E67604" i="1"/>
  <c r="E67605" i="1"/>
  <c r="E67606" i="1"/>
  <c r="E67607" i="1"/>
  <c r="E67608" i="1"/>
  <c r="E67609" i="1"/>
  <c r="E67610" i="1"/>
  <c r="E67611" i="1"/>
  <c r="E67612" i="1"/>
  <c r="E67613" i="1"/>
  <c r="E67614" i="1"/>
  <c r="E67615" i="1"/>
  <c r="E67616" i="1"/>
  <c r="E67617" i="1"/>
  <c r="E67618" i="1"/>
  <c r="E67619" i="1"/>
  <c r="E67620" i="1"/>
  <c r="E67621" i="1"/>
  <c r="E67622" i="1"/>
  <c r="E67623" i="1"/>
  <c r="E67624" i="1"/>
  <c r="E67625" i="1"/>
  <c r="E67626" i="1"/>
  <c r="E67627" i="1"/>
  <c r="E67628" i="1"/>
  <c r="E67629" i="1"/>
  <c r="E67630" i="1"/>
  <c r="E67631" i="1"/>
  <c r="E67632" i="1"/>
  <c r="E67633" i="1"/>
  <c r="E67634" i="1"/>
  <c r="E67635" i="1"/>
  <c r="E67636" i="1"/>
  <c r="E67637" i="1"/>
  <c r="E67638" i="1"/>
  <c r="E67639" i="1"/>
  <c r="E67640" i="1"/>
  <c r="E67641" i="1"/>
  <c r="E67642" i="1"/>
  <c r="E67643" i="1"/>
  <c r="E67644" i="1"/>
  <c r="E67645" i="1"/>
  <c r="E67646" i="1"/>
  <c r="E67647" i="1"/>
  <c r="E67648" i="1"/>
  <c r="E67649" i="1"/>
  <c r="E67650" i="1"/>
  <c r="E67651" i="1"/>
  <c r="E67652" i="1"/>
  <c r="E67653" i="1"/>
  <c r="E67654" i="1"/>
  <c r="E67655" i="1"/>
  <c r="E67656" i="1"/>
  <c r="E67657" i="1"/>
  <c r="E67658" i="1"/>
  <c r="E67659" i="1"/>
  <c r="E67660" i="1"/>
  <c r="E67661" i="1"/>
  <c r="E67662" i="1"/>
  <c r="E67663" i="1"/>
  <c r="E67664" i="1"/>
  <c r="E67665" i="1"/>
  <c r="E67666" i="1"/>
  <c r="E67667" i="1"/>
  <c r="E67668" i="1"/>
  <c r="E67669" i="1"/>
  <c r="E67670" i="1"/>
  <c r="E67671" i="1"/>
  <c r="E67672" i="1"/>
  <c r="E67673" i="1"/>
  <c r="E67674" i="1"/>
  <c r="E67675" i="1"/>
  <c r="E67676" i="1"/>
  <c r="E67677" i="1"/>
  <c r="E67678" i="1"/>
  <c r="E67679" i="1"/>
  <c r="E67680" i="1"/>
  <c r="E67681" i="1"/>
  <c r="E67682" i="1"/>
  <c r="E67683" i="1"/>
  <c r="E67684" i="1"/>
  <c r="E67685" i="1"/>
  <c r="E67686" i="1"/>
  <c r="E67687" i="1"/>
  <c r="E67688" i="1"/>
  <c r="E67689" i="1"/>
  <c r="E67690" i="1"/>
  <c r="E67691" i="1"/>
  <c r="E67692" i="1"/>
  <c r="E67693" i="1"/>
  <c r="E67694" i="1"/>
  <c r="E67695" i="1"/>
  <c r="E67696" i="1"/>
  <c r="E67697" i="1"/>
  <c r="E67698" i="1"/>
  <c r="E67699" i="1"/>
  <c r="E67700" i="1"/>
  <c r="E67701" i="1"/>
  <c r="E67702" i="1"/>
  <c r="E67703" i="1"/>
  <c r="E67704" i="1"/>
  <c r="E67705" i="1"/>
  <c r="E67706" i="1"/>
  <c r="E67707" i="1"/>
  <c r="E67708" i="1"/>
  <c r="E67709" i="1"/>
  <c r="E67710" i="1"/>
  <c r="E67711" i="1"/>
  <c r="E67712" i="1"/>
  <c r="E67713" i="1"/>
  <c r="E67714" i="1"/>
  <c r="E67715" i="1"/>
  <c r="E67716" i="1"/>
  <c r="E67717" i="1"/>
  <c r="E67718" i="1"/>
  <c r="E67719" i="1"/>
  <c r="E67720" i="1"/>
  <c r="E67721" i="1"/>
  <c r="E67722" i="1"/>
  <c r="E67723" i="1"/>
  <c r="E67724" i="1"/>
  <c r="E67725" i="1"/>
  <c r="E67726" i="1"/>
  <c r="E67727" i="1"/>
  <c r="E67728" i="1"/>
  <c r="E67729" i="1"/>
  <c r="E67730" i="1"/>
  <c r="E67731" i="1"/>
  <c r="E67732" i="1"/>
  <c r="E67733" i="1"/>
  <c r="E67734" i="1"/>
  <c r="E67735" i="1"/>
  <c r="E67736" i="1"/>
  <c r="E67737" i="1"/>
  <c r="E67738" i="1"/>
  <c r="E67739" i="1"/>
  <c r="E67740" i="1"/>
  <c r="E67741" i="1"/>
  <c r="E67742" i="1"/>
  <c r="E67743" i="1"/>
  <c r="E67744" i="1"/>
  <c r="E67745" i="1"/>
  <c r="E67746" i="1"/>
  <c r="E67747" i="1"/>
  <c r="E67748" i="1"/>
  <c r="E67749" i="1"/>
  <c r="E67750" i="1"/>
  <c r="E67751" i="1"/>
  <c r="E67752" i="1"/>
  <c r="E67753" i="1"/>
  <c r="E67754" i="1"/>
  <c r="E67755" i="1"/>
  <c r="E67756" i="1"/>
  <c r="E67757" i="1"/>
  <c r="E67758" i="1"/>
  <c r="E67759" i="1"/>
  <c r="E67760" i="1"/>
  <c r="E67761" i="1"/>
  <c r="E67762" i="1"/>
  <c r="E67763" i="1"/>
  <c r="E67764" i="1"/>
  <c r="E67765" i="1"/>
  <c r="E67766" i="1"/>
  <c r="E67767" i="1"/>
  <c r="E67768" i="1"/>
  <c r="E67769" i="1"/>
  <c r="E67770" i="1"/>
  <c r="E67771" i="1"/>
  <c r="E67772" i="1"/>
  <c r="E67773" i="1"/>
  <c r="E67774" i="1"/>
  <c r="E67775" i="1"/>
  <c r="E67776" i="1"/>
  <c r="E67777" i="1"/>
  <c r="E67778" i="1"/>
  <c r="E67779" i="1"/>
  <c r="E67780" i="1"/>
  <c r="E67781" i="1"/>
  <c r="E67782" i="1"/>
  <c r="E67783" i="1"/>
  <c r="E67784" i="1"/>
  <c r="E67785" i="1"/>
  <c r="E67786" i="1"/>
  <c r="E67787" i="1"/>
  <c r="E67788" i="1"/>
  <c r="E67789" i="1"/>
  <c r="E67790" i="1"/>
  <c r="E67791" i="1"/>
  <c r="E67792" i="1"/>
  <c r="E67793" i="1"/>
  <c r="E67794" i="1"/>
  <c r="E67795" i="1"/>
  <c r="E67796" i="1"/>
  <c r="E67797" i="1"/>
  <c r="E67798" i="1"/>
  <c r="E67799" i="1"/>
  <c r="E67800" i="1"/>
  <c r="E67801" i="1"/>
  <c r="E67802" i="1"/>
  <c r="E67803" i="1"/>
  <c r="E67804" i="1"/>
  <c r="E67805" i="1"/>
  <c r="E67806" i="1"/>
  <c r="E67807" i="1"/>
  <c r="E67808" i="1"/>
  <c r="E67809" i="1"/>
  <c r="E67810" i="1"/>
  <c r="E67811" i="1"/>
  <c r="E67812" i="1"/>
  <c r="E67813" i="1"/>
  <c r="E67814" i="1"/>
  <c r="E67815" i="1"/>
  <c r="E67816" i="1"/>
  <c r="E67817" i="1"/>
  <c r="E67818" i="1"/>
  <c r="E67819" i="1"/>
  <c r="E67820" i="1"/>
  <c r="E67821" i="1"/>
  <c r="E67822" i="1"/>
  <c r="E67823" i="1"/>
  <c r="E67824" i="1"/>
  <c r="E67825" i="1"/>
  <c r="E67826" i="1"/>
  <c r="E67827" i="1"/>
  <c r="E67828" i="1"/>
  <c r="E67829" i="1"/>
  <c r="E67830" i="1"/>
  <c r="E67831" i="1"/>
  <c r="E67832" i="1"/>
  <c r="E67833" i="1"/>
  <c r="E67834" i="1"/>
  <c r="E67835" i="1"/>
  <c r="E67836" i="1"/>
  <c r="E67837" i="1"/>
  <c r="E67838" i="1"/>
  <c r="E67839" i="1"/>
  <c r="E67840" i="1"/>
  <c r="E67841" i="1"/>
  <c r="E67842" i="1"/>
  <c r="E67843" i="1"/>
  <c r="E67844" i="1"/>
  <c r="E67845" i="1"/>
  <c r="E67846" i="1"/>
  <c r="E67847" i="1"/>
  <c r="E67848" i="1"/>
  <c r="E67849" i="1"/>
  <c r="E67850" i="1"/>
  <c r="E67851" i="1"/>
  <c r="E67852" i="1"/>
  <c r="E67853" i="1"/>
  <c r="E67854" i="1"/>
  <c r="E67855" i="1"/>
  <c r="E67856" i="1"/>
  <c r="E67857" i="1"/>
  <c r="E67858" i="1"/>
  <c r="E67859" i="1"/>
  <c r="E67860" i="1"/>
  <c r="E67861" i="1"/>
  <c r="E67862" i="1"/>
  <c r="E67863" i="1"/>
  <c r="E67864" i="1"/>
  <c r="E67865" i="1"/>
  <c r="E67866" i="1"/>
  <c r="E67867" i="1"/>
  <c r="E67868" i="1"/>
  <c r="E67869" i="1"/>
  <c r="E67870" i="1"/>
  <c r="E67871" i="1"/>
  <c r="E67872" i="1"/>
  <c r="E67873" i="1"/>
  <c r="E67874" i="1"/>
  <c r="E67875" i="1"/>
  <c r="E67876" i="1"/>
  <c r="E67877" i="1"/>
  <c r="E67878" i="1"/>
  <c r="E67879" i="1"/>
  <c r="E67880" i="1"/>
  <c r="E67881" i="1"/>
  <c r="E67882" i="1"/>
  <c r="E67883" i="1"/>
  <c r="E67884" i="1"/>
  <c r="E67885" i="1"/>
  <c r="E67886" i="1"/>
  <c r="E67887" i="1"/>
  <c r="E67888" i="1"/>
  <c r="E67889" i="1"/>
  <c r="E67890" i="1"/>
  <c r="E67891" i="1"/>
  <c r="E67892" i="1"/>
  <c r="E67893" i="1"/>
  <c r="E67894" i="1"/>
  <c r="E67895" i="1"/>
  <c r="E67896" i="1"/>
  <c r="E67897" i="1"/>
  <c r="E67898" i="1"/>
  <c r="E67899" i="1"/>
  <c r="E67900" i="1"/>
  <c r="E67901" i="1"/>
  <c r="E67902" i="1"/>
  <c r="E67903" i="1"/>
  <c r="E67904" i="1"/>
  <c r="E67905" i="1"/>
  <c r="E67906" i="1"/>
  <c r="E67907" i="1"/>
  <c r="E67908" i="1"/>
  <c r="E67909" i="1"/>
  <c r="E67910" i="1"/>
  <c r="E67911" i="1"/>
  <c r="E67912" i="1"/>
  <c r="E67913" i="1"/>
  <c r="E67914" i="1"/>
  <c r="E67915" i="1"/>
  <c r="E67916" i="1"/>
  <c r="E67917" i="1"/>
  <c r="E67918" i="1"/>
  <c r="E67919" i="1"/>
  <c r="E67920" i="1"/>
  <c r="E67921" i="1"/>
  <c r="E67922" i="1"/>
  <c r="E67923" i="1"/>
  <c r="E67924" i="1"/>
  <c r="E67925" i="1"/>
  <c r="E67926" i="1"/>
  <c r="E67927" i="1"/>
  <c r="E67928" i="1"/>
  <c r="E67929" i="1"/>
  <c r="E67930" i="1"/>
  <c r="E67931" i="1"/>
  <c r="E67932" i="1"/>
  <c r="E67933" i="1"/>
  <c r="E67934" i="1"/>
  <c r="E67935" i="1"/>
  <c r="E67936" i="1"/>
  <c r="E67937" i="1"/>
  <c r="E67938" i="1"/>
  <c r="E67939" i="1"/>
  <c r="E67940" i="1"/>
  <c r="E67941" i="1"/>
  <c r="E67942" i="1"/>
  <c r="E67943" i="1"/>
  <c r="E67944" i="1"/>
  <c r="E67945" i="1"/>
  <c r="E67946" i="1"/>
  <c r="E67947" i="1"/>
  <c r="E67948" i="1"/>
  <c r="E67949" i="1"/>
  <c r="E67950" i="1"/>
  <c r="E67951" i="1"/>
  <c r="E67952" i="1"/>
  <c r="E67953" i="1"/>
  <c r="E67954" i="1"/>
  <c r="E67955" i="1"/>
  <c r="E67956" i="1"/>
  <c r="E67957" i="1"/>
  <c r="E67958" i="1"/>
  <c r="E67959" i="1"/>
  <c r="E67960" i="1"/>
  <c r="E67961" i="1"/>
  <c r="E67962" i="1"/>
  <c r="E67963" i="1"/>
  <c r="E67964" i="1"/>
  <c r="E67965" i="1"/>
  <c r="E67966" i="1"/>
  <c r="E67967" i="1"/>
  <c r="E67968" i="1"/>
  <c r="E67969" i="1"/>
  <c r="E67970" i="1"/>
  <c r="E67971" i="1"/>
  <c r="E67972" i="1"/>
  <c r="E67973" i="1"/>
  <c r="E67974" i="1"/>
  <c r="E67975" i="1"/>
  <c r="E67976" i="1"/>
  <c r="E67977" i="1"/>
  <c r="E67978" i="1"/>
  <c r="E67979" i="1"/>
  <c r="E67980" i="1"/>
  <c r="E67981" i="1"/>
  <c r="E67982" i="1"/>
  <c r="E67983" i="1"/>
  <c r="E67984" i="1"/>
  <c r="E67985" i="1"/>
  <c r="E67986" i="1"/>
  <c r="E67987" i="1"/>
  <c r="E67988" i="1"/>
  <c r="E67989" i="1"/>
  <c r="E67990" i="1"/>
  <c r="E67991" i="1"/>
  <c r="E67992" i="1"/>
  <c r="E67993" i="1"/>
  <c r="E67994" i="1"/>
  <c r="E67995" i="1"/>
  <c r="E67996" i="1"/>
  <c r="E67997" i="1"/>
  <c r="E67998" i="1"/>
  <c r="E67999" i="1"/>
  <c r="E68000" i="1"/>
  <c r="E68001" i="1"/>
  <c r="E68003" i="1"/>
  <c r="E68004" i="1"/>
  <c r="E68005" i="1"/>
  <c r="E68006" i="1"/>
  <c r="E68007" i="1"/>
  <c r="E68008" i="1"/>
  <c r="E68009" i="1"/>
  <c r="E68010" i="1"/>
  <c r="E68011" i="1"/>
  <c r="E68012" i="1"/>
  <c r="E68013" i="1"/>
  <c r="E68014" i="1"/>
  <c r="E68015" i="1"/>
  <c r="E68016" i="1"/>
  <c r="E68017" i="1"/>
  <c r="E68018" i="1"/>
  <c r="E68019" i="1"/>
  <c r="E68020" i="1"/>
  <c r="E68021" i="1"/>
  <c r="E68022" i="1"/>
  <c r="E68023" i="1"/>
  <c r="E68024" i="1"/>
  <c r="E68025" i="1"/>
  <c r="E68026" i="1"/>
  <c r="E68027" i="1"/>
  <c r="E68028" i="1"/>
  <c r="E68029" i="1"/>
  <c r="E68030" i="1"/>
  <c r="E68031" i="1"/>
  <c r="E68032" i="1"/>
  <c r="E68033" i="1"/>
  <c r="E68034" i="1"/>
  <c r="E68035" i="1"/>
  <c r="E68036" i="1"/>
  <c r="E68037" i="1"/>
  <c r="E68038" i="1"/>
  <c r="E68039" i="1"/>
  <c r="E68040" i="1"/>
  <c r="E68041" i="1"/>
  <c r="E68042" i="1"/>
  <c r="E68043" i="1"/>
  <c r="E68044" i="1"/>
  <c r="E68045" i="1"/>
  <c r="E68046" i="1"/>
  <c r="E68047" i="1"/>
  <c r="E68048" i="1"/>
  <c r="E68049" i="1"/>
  <c r="E68050" i="1"/>
  <c r="E68051" i="1"/>
  <c r="E68052" i="1"/>
  <c r="E68053" i="1"/>
  <c r="E68054" i="1"/>
  <c r="E68055" i="1"/>
  <c r="E68056" i="1"/>
  <c r="E68057" i="1"/>
  <c r="E68058" i="1"/>
  <c r="E68059" i="1"/>
  <c r="E68060" i="1"/>
  <c r="E68061" i="1"/>
  <c r="E68062" i="1"/>
  <c r="E68063" i="1"/>
  <c r="E68064" i="1"/>
  <c r="E68065" i="1"/>
  <c r="E68066" i="1"/>
  <c r="E68067" i="1"/>
  <c r="E68068" i="1"/>
  <c r="E68069" i="1"/>
  <c r="E68070" i="1"/>
  <c r="E68071" i="1"/>
  <c r="E68072" i="1"/>
  <c r="E68073" i="1"/>
  <c r="E68074" i="1"/>
  <c r="E68075" i="1"/>
  <c r="E68076" i="1"/>
  <c r="E68077" i="1"/>
  <c r="E68078" i="1"/>
  <c r="E68079" i="1"/>
  <c r="E68080" i="1"/>
  <c r="E68081" i="1"/>
  <c r="E68082" i="1"/>
  <c r="E68083" i="1"/>
  <c r="E68084" i="1"/>
  <c r="E68085" i="1"/>
  <c r="E68086" i="1"/>
  <c r="E68087" i="1"/>
  <c r="E68088" i="1"/>
  <c r="E68089" i="1"/>
  <c r="E68090" i="1"/>
  <c r="E68091" i="1"/>
  <c r="E68092" i="1"/>
  <c r="E68093" i="1"/>
  <c r="E68094" i="1"/>
  <c r="E68095" i="1"/>
  <c r="E68096" i="1"/>
  <c r="E68097" i="1"/>
  <c r="E68098" i="1"/>
  <c r="E68099" i="1"/>
  <c r="E68100" i="1"/>
  <c r="E68101" i="1"/>
  <c r="E68102" i="1"/>
  <c r="E68103" i="1"/>
  <c r="E68104" i="1"/>
  <c r="E68105" i="1"/>
  <c r="E68106" i="1"/>
  <c r="E68107" i="1"/>
  <c r="E68108" i="1"/>
  <c r="E68109" i="1"/>
  <c r="E68110" i="1"/>
  <c r="E68111" i="1"/>
  <c r="E68112" i="1"/>
  <c r="E68113" i="1"/>
  <c r="E68114" i="1"/>
  <c r="E68115" i="1"/>
  <c r="E68116" i="1"/>
  <c r="E68117" i="1"/>
  <c r="E68118" i="1"/>
  <c r="E68119" i="1"/>
  <c r="E68120" i="1"/>
  <c r="E68121" i="1"/>
  <c r="E68122" i="1"/>
  <c r="E68123" i="1"/>
  <c r="E68124" i="1"/>
  <c r="E68125" i="1"/>
  <c r="E68126" i="1"/>
  <c r="E68127" i="1"/>
  <c r="E68128" i="1"/>
  <c r="E68129" i="1"/>
  <c r="E68130" i="1"/>
  <c r="E68131" i="1"/>
  <c r="E68132" i="1"/>
  <c r="E68133" i="1"/>
  <c r="E68134" i="1"/>
  <c r="E68135" i="1"/>
  <c r="E68136" i="1"/>
  <c r="E68137" i="1"/>
  <c r="E68138" i="1"/>
  <c r="E68139" i="1"/>
  <c r="E68140" i="1"/>
  <c r="E68141" i="1"/>
  <c r="E68142" i="1"/>
  <c r="E68143" i="1"/>
  <c r="E68144" i="1"/>
  <c r="E68145" i="1"/>
  <c r="E68146" i="1"/>
  <c r="E68147" i="1"/>
  <c r="E68148" i="1"/>
  <c r="E68149" i="1"/>
  <c r="E68150" i="1"/>
  <c r="E68151" i="1"/>
  <c r="E68152" i="1"/>
  <c r="E68153" i="1"/>
  <c r="E68154" i="1"/>
  <c r="E68155" i="1"/>
  <c r="E68156" i="1"/>
  <c r="E68157" i="1"/>
  <c r="E68158" i="1"/>
  <c r="E68159" i="1"/>
  <c r="E68160" i="1"/>
  <c r="E68161" i="1"/>
  <c r="E68162" i="1"/>
  <c r="E68163" i="1"/>
  <c r="E68164" i="1"/>
  <c r="E68165" i="1"/>
  <c r="E68166" i="1"/>
  <c r="E68167" i="1"/>
  <c r="E68168" i="1"/>
  <c r="E68169" i="1"/>
  <c r="E68170" i="1"/>
  <c r="E68171" i="1"/>
  <c r="E68172" i="1"/>
  <c r="E68173" i="1"/>
  <c r="E68174" i="1"/>
  <c r="E68175" i="1"/>
  <c r="E68176" i="1"/>
  <c r="E68177" i="1"/>
  <c r="E68178" i="1"/>
  <c r="E68179" i="1"/>
  <c r="E68180" i="1"/>
  <c r="E68181" i="1"/>
  <c r="E68182" i="1"/>
  <c r="E68183" i="1"/>
  <c r="E68184" i="1"/>
  <c r="E68185" i="1"/>
  <c r="E68186" i="1"/>
  <c r="E68187" i="1"/>
  <c r="E68188" i="1"/>
  <c r="E68189" i="1"/>
  <c r="E68190" i="1"/>
  <c r="E68191" i="1"/>
  <c r="E68192" i="1"/>
  <c r="E68193" i="1"/>
  <c r="E68194" i="1"/>
  <c r="E68195" i="1"/>
  <c r="E68196" i="1"/>
  <c r="E68197" i="1"/>
  <c r="E68198" i="1"/>
  <c r="E68199" i="1"/>
  <c r="E68200" i="1"/>
  <c r="E68201" i="1"/>
  <c r="E68202" i="1"/>
  <c r="E68203" i="1"/>
  <c r="E68204" i="1"/>
  <c r="E68205" i="1"/>
  <c r="E68206" i="1"/>
  <c r="E68207" i="1"/>
  <c r="E68208" i="1"/>
  <c r="E68209" i="1"/>
  <c r="E68210" i="1"/>
  <c r="E68211" i="1"/>
  <c r="E68212" i="1"/>
  <c r="E68213" i="1"/>
  <c r="E68214" i="1"/>
  <c r="E68215" i="1"/>
  <c r="E68216" i="1"/>
  <c r="E68217" i="1"/>
  <c r="E68218" i="1"/>
  <c r="E68219" i="1"/>
  <c r="E68220" i="1"/>
  <c r="E68221" i="1"/>
  <c r="E68222" i="1"/>
  <c r="E68223" i="1"/>
  <c r="E68224" i="1"/>
  <c r="E68225" i="1"/>
  <c r="E68226" i="1"/>
  <c r="E68227" i="1"/>
  <c r="E68228" i="1"/>
  <c r="E68229" i="1"/>
  <c r="E68230" i="1"/>
  <c r="E68231" i="1"/>
  <c r="E68232" i="1"/>
  <c r="E68233" i="1"/>
  <c r="E68234" i="1"/>
  <c r="E68235" i="1"/>
  <c r="E68236" i="1"/>
  <c r="E68237" i="1"/>
  <c r="E68238" i="1"/>
  <c r="E68239" i="1"/>
  <c r="E68240" i="1"/>
  <c r="E68241" i="1"/>
  <c r="E68242" i="1"/>
  <c r="E68243" i="1"/>
  <c r="E68244" i="1"/>
  <c r="E68245" i="1"/>
  <c r="E68246" i="1"/>
  <c r="E68247" i="1"/>
  <c r="E68248" i="1"/>
  <c r="E68249" i="1"/>
  <c r="E68250" i="1"/>
  <c r="E68251" i="1"/>
  <c r="E68252" i="1"/>
  <c r="E68253" i="1"/>
  <c r="E68254" i="1"/>
  <c r="E68255" i="1"/>
  <c r="E68256" i="1"/>
  <c r="E68257" i="1"/>
  <c r="E68258" i="1"/>
  <c r="E68259" i="1"/>
  <c r="E68260" i="1"/>
  <c r="E68261" i="1"/>
  <c r="E68262" i="1"/>
  <c r="E68263" i="1"/>
  <c r="E68264" i="1"/>
  <c r="E68265" i="1"/>
  <c r="E68266" i="1"/>
  <c r="E68267" i="1"/>
  <c r="E68268" i="1"/>
  <c r="E68269" i="1"/>
  <c r="E68270" i="1"/>
  <c r="E68271" i="1"/>
  <c r="E68272" i="1"/>
  <c r="E68273" i="1"/>
  <c r="E68274" i="1"/>
  <c r="E68275" i="1"/>
  <c r="E68276" i="1"/>
  <c r="E68277" i="1"/>
  <c r="E68278" i="1"/>
  <c r="E68279" i="1"/>
  <c r="E68280" i="1"/>
  <c r="E68281" i="1"/>
  <c r="E68282" i="1"/>
  <c r="E68283" i="1"/>
  <c r="E68284" i="1"/>
  <c r="E68285" i="1"/>
  <c r="E68286" i="1"/>
  <c r="E68287" i="1"/>
  <c r="E68288" i="1"/>
  <c r="E68289" i="1"/>
  <c r="E68290" i="1"/>
  <c r="E68291" i="1"/>
  <c r="E68292" i="1"/>
  <c r="E68293" i="1"/>
  <c r="E68294" i="1"/>
  <c r="E68295" i="1"/>
  <c r="E68296" i="1"/>
  <c r="E68297" i="1"/>
  <c r="E68298" i="1"/>
  <c r="E68299" i="1"/>
  <c r="E68300" i="1"/>
  <c r="E68301" i="1"/>
  <c r="E68302" i="1"/>
  <c r="E68303" i="1"/>
  <c r="E68304" i="1"/>
  <c r="E68305" i="1"/>
  <c r="E68306" i="1"/>
  <c r="E68307" i="1"/>
  <c r="E68308" i="1"/>
  <c r="E68309" i="1"/>
  <c r="E68310" i="1"/>
  <c r="E68311" i="1"/>
  <c r="E68312" i="1"/>
  <c r="E68313" i="1"/>
  <c r="E68314" i="1"/>
  <c r="E68315" i="1"/>
  <c r="E68316" i="1"/>
  <c r="E68317" i="1"/>
  <c r="E68318" i="1"/>
  <c r="E68319" i="1"/>
  <c r="E68320" i="1"/>
  <c r="E68321" i="1"/>
  <c r="E68322" i="1"/>
  <c r="E68323" i="1"/>
  <c r="E68324" i="1"/>
  <c r="E68325" i="1"/>
  <c r="E68326" i="1"/>
  <c r="E68327" i="1"/>
  <c r="E68328" i="1"/>
  <c r="E68329" i="1"/>
  <c r="E68330" i="1"/>
  <c r="E68331" i="1"/>
  <c r="E68332" i="1"/>
  <c r="E68333" i="1"/>
  <c r="E68334" i="1"/>
  <c r="E68335" i="1"/>
  <c r="E68336" i="1"/>
  <c r="E68337" i="1"/>
  <c r="E68338" i="1"/>
  <c r="E68339" i="1"/>
  <c r="E68340" i="1"/>
  <c r="E68341" i="1"/>
  <c r="E68342" i="1"/>
  <c r="E68343" i="1"/>
  <c r="E68344" i="1"/>
  <c r="E68345" i="1"/>
  <c r="E68346" i="1"/>
  <c r="E68347" i="1"/>
  <c r="E68348" i="1"/>
  <c r="E68349" i="1"/>
  <c r="E68350" i="1"/>
  <c r="E68351" i="1"/>
  <c r="E68352" i="1"/>
  <c r="E68353" i="1"/>
  <c r="E68354" i="1"/>
  <c r="E68355" i="1"/>
  <c r="E68356" i="1"/>
  <c r="E68357" i="1"/>
  <c r="E68358" i="1"/>
  <c r="E68359" i="1"/>
  <c r="E68360" i="1"/>
  <c r="E68361" i="1"/>
  <c r="E68362" i="1"/>
  <c r="E68363" i="1"/>
  <c r="E68364" i="1"/>
  <c r="E68365" i="1"/>
  <c r="E68366" i="1"/>
  <c r="E68367" i="1"/>
  <c r="E68368" i="1"/>
  <c r="E68369" i="1"/>
  <c r="E68370" i="1"/>
  <c r="E68371" i="1"/>
  <c r="E68372" i="1"/>
  <c r="E68373" i="1"/>
  <c r="E68374" i="1"/>
  <c r="E68375" i="1"/>
  <c r="E68376" i="1"/>
  <c r="E68377" i="1"/>
  <c r="E68378" i="1"/>
  <c r="E68379" i="1"/>
  <c r="E68380" i="1"/>
  <c r="E68381" i="1"/>
  <c r="E68382" i="1"/>
  <c r="E68383" i="1"/>
  <c r="E68384" i="1"/>
  <c r="E68385" i="1"/>
  <c r="E68386" i="1"/>
  <c r="E68387" i="1"/>
  <c r="E68388" i="1"/>
  <c r="E68389" i="1"/>
  <c r="E68390" i="1"/>
  <c r="E68391" i="1"/>
  <c r="E68392" i="1"/>
  <c r="E68393" i="1"/>
  <c r="E68394" i="1"/>
  <c r="E68395" i="1"/>
  <c r="E68396" i="1"/>
  <c r="E68397" i="1"/>
  <c r="E68398" i="1"/>
  <c r="E68399" i="1"/>
  <c r="E68400" i="1"/>
  <c r="E68401" i="1"/>
  <c r="E68402" i="1"/>
  <c r="E68403" i="1"/>
  <c r="E68404" i="1"/>
  <c r="E68405" i="1"/>
  <c r="E68406" i="1"/>
  <c r="E68407" i="1"/>
  <c r="E68408" i="1"/>
  <c r="E68409" i="1"/>
  <c r="E68410" i="1"/>
  <c r="E68411" i="1"/>
  <c r="E68412" i="1"/>
  <c r="E68413" i="1"/>
  <c r="E68414" i="1"/>
  <c r="E68415" i="1"/>
  <c r="E68416" i="1"/>
  <c r="E68417" i="1"/>
  <c r="E68418" i="1"/>
  <c r="E68419" i="1"/>
  <c r="E68420" i="1"/>
  <c r="E68421" i="1"/>
  <c r="E68422" i="1"/>
  <c r="E68423" i="1"/>
  <c r="E68424" i="1"/>
  <c r="E68426" i="1"/>
  <c r="E68427" i="1"/>
  <c r="E68428" i="1"/>
  <c r="E68429" i="1"/>
  <c r="E68430" i="1"/>
  <c r="E68431" i="1"/>
  <c r="E68432" i="1"/>
  <c r="E68433" i="1"/>
  <c r="E68434" i="1"/>
  <c r="E68435" i="1"/>
  <c r="E68436" i="1"/>
  <c r="E68437" i="1"/>
  <c r="E68438" i="1"/>
  <c r="E68439" i="1"/>
  <c r="E68440" i="1"/>
  <c r="E68441" i="1"/>
  <c r="E68442" i="1"/>
  <c r="E68443" i="1"/>
  <c r="E68444" i="1"/>
  <c r="E68445" i="1"/>
  <c r="E68446" i="1"/>
  <c r="E68447" i="1"/>
  <c r="E68448" i="1"/>
  <c r="E68449" i="1"/>
  <c r="E68450" i="1"/>
  <c r="E68451" i="1"/>
  <c r="E68452" i="1"/>
  <c r="E68453" i="1"/>
  <c r="E68454" i="1"/>
  <c r="E68455" i="1"/>
  <c r="E68456" i="1"/>
  <c r="E68457" i="1"/>
  <c r="E68458" i="1"/>
  <c r="E68459" i="1"/>
  <c r="E68460" i="1"/>
  <c r="E68461" i="1"/>
  <c r="E68462" i="1"/>
  <c r="E68463" i="1"/>
  <c r="E68464" i="1"/>
  <c r="E68465" i="1"/>
  <c r="E68466" i="1"/>
  <c r="E68467" i="1"/>
  <c r="E68468" i="1"/>
  <c r="E68469" i="1"/>
  <c r="E68470" i="1"/>
  <c r="E68471" i="1"/>
  <c r="E68472" i="1"/>
  <c r="E68473" i="1"/>
  <c r="E68474" i="1"/>
  <c r="E68475" i="1"/>
  <c r="E68476" i="1"/>
  <c r="E68477" i="1"/>
  <c r="E68478" i="1"/>
  <c r="E68479" i="1"/>
  <c r="E68480" i="1"/>
  <c r="E68481" i="1"/>
  <c r="E68482" i="1"/>
  <c r="E68483" i="1"/>
  <c r="E68484" i="1"/>
  <c r="E68485" i="1"/>
  <c r="E68486" i="1"/>
  <c r="E68487" i="1"/>
  <c r="E68488" i="1"/>
  <c r="E68489" i="1"/>
  <c r="E68490" i="1"/>
  <c r="E68491" i="1"/>
  <c r="E68492" i="1"/>
  <c r="E68493" i="1"/>
  <c r="E68494" i="1"/>
  <c r="E68495" i="1"/>
  <c r="E68496" i="1"/>
  <c r="E68497" i="1"/>
  <c r="E68498" i="1"/>
  <c r="E68499" i="1"/>
  <c r="E68500" i="1"/>
  <c r="E68501" i="1"/>
  <c r="E68502" i="1"/>
  <c r="E68503" i="1"/>
  <c r="E68504" i="1"/>
  <c r="E68505" i="1"/>
  <c r="E68506" i="1"/>
  <c r="E68507" i="1"/>
  <c r="E68508" i="1"/>
  <c r="E68509" i="1"/>
  <c r="E68510" i="1"/>
  <c r="E68511" i="1"/>
  <c r="E68512" i="1"/>
  <c r="E68513" i="1"/>
  <c r="E68514" i="1"/>
  <c r="E68515" i="1"/>
  <c r="E68516" i="1"/>
  <c r="E68517" i="1"/>
  <c r="E68518" i="1"/>
  <c r="E68519" i="1"/>
  <c r="E68520" i="1"/>
  <c r="E68521" i="1"/>
  <c r="E68522" i="1"/>
  <c r="E68523" i="1"/>
  <c r="E68524" i="1"/>
  <c r="E68525" i="1"/>
  <c r="E68526" i="1"/>
  <c r="E68527" i="1"/>
  <c r="E68528" i="1"/>
  <c r="E68529" i="1"/>
  <c r="E68530" i="1"/>
  <c r="E68531" i="1"/>
  <c r="E68532" i="1"/>
  <c r="E68533" i="1"/>
  <c r="E68534" i="1"/>
  <c r="E68535" i="1"/>
  <c r="E68536" i="1"/>
  <c r="E68537" i="1"/>
  <c r="E68538" i="1"/>
  <c r="E68539" i="1"/>
  <c r="E68540" i="1"/>
  <c r="E68541" i="1"/>
  <c r="E68542" i="1"/>
  <c r="E68543" i="1"/>
  <c r="E68544" i="1"/>
  <c r="E68545" i="1"/>
  <c r="E68546" i="1"/>
  <c r="E68547" i="1"/>
  <c r="E68548" i="1"/>
  <c r="E68549" i="1"/>
  <c r="E68550" i="1"/>
  <c r="E68551" i="1"/>
  <c r="E68552" i="1"/>
  <c r="E68553" i="1"/>
  <c r="E68554" i="1"/>
  <c r="E68555" i="1"/>
  <c r="E68556" i="1"/>
  <c r="E68557" i="1"/>
  <c r="E68558" i="1"/>
  <c r="E68559" i="1"/>
  <c r="E68560" i="1"/>
  <c r="E68561" i="1"/>
  <c r="E68562" i="1"/>
  <c r="E68563" i="1"/>
  <c r="E68564" i="1"/>
  <c r="E68565" i="1"/>
  <c r="E68566" i="1"/>
  <c r="E68567" i="1"/>
  <c r="E68568" i="1"/>
  <c r="E68569" i="1"/>
  <c r="E68570" i="1"/>
  <c r="E68571" i="1"/>
  <c r="E68572" i="1"/>
  <c r="E68573" i="1"/>
  <c r="E68574" i="1"/>
  <c r="E68575" i="1"/>
  <c r="E68576" i="1"/>
  <c r="E68577" i="1"/>
  <c r="E68578" i="1"/>
  <c r="E68579" i="1"/>
  <c r="E68580" i="1"/>
  <c r="E68581" i="1"/>
  <c r="E68582" i="1"/>
  <c r="E68583" i="1"/>
  <c r="E68584" i="1"/>
  <c r="E68585" i="1"/>
  <c r="E68586" i="1"/>
  <c r="E68587" i="1"/>
  <c r="E68588" i="1"/>
  <c r="E68589" i="1"/>
  <c r="E68590" i="1"/>
  <c r="E68591" i="1"/>
  <c r="E68592" i="1"/>
  <c r="E68593" i="1"/>
  <c r="E68594" i="1"/>
  <c r="E68595" i="1"/>
  <c r="E68596" i="1"/>
  <c r="E68597" i="1"/>
  <c r="E68598" i="1"/>
  <c r="E68599" i="1"/>
  <c r="E68600" i="1"/>
  <c r="E68601" i="1"/>
  <c r="E68602" i="1"/>
  <c r="E68603" i="1"/>
  <c r="E68604" i="1"/>
  <c r="E68605" i="1"/>
  <c r="E68606" i="1"/>
  <c r="E68607" i="1"/>
  <c r="E68608" i="1"/>
  <c r="E68609" i="1"/>
  <c r="E68610" i="1"/>
  <c r="E68611" i="1"/>
  <c r="E68612" i="1"/>
  <c r="E68613" i="1"/>
  <c r="E68614" i="1"/>
  <c r="E68615" i="1"/>
  <c r="E68616" i="1"/>
  <c r="E68617" i="1"/>
  <c r="E68618" i="1"/>
  <c r="E68619" i="1"/>
  <c r="E68620" i="1"/>
  <c r="E68621" i="1"/>
  <c r="E68622" i="1"/>
  <c r="E68623" i="1"/>
  <c r="E68624" i="1"/>
  <c r="E68625" i="1"/>
  <c r="E68626" i="1"/>
  <c r="E68627" i="1"/>
  <c r="E68628" i="1"/>
  <c r="E68629" i="1"/>
  <c r="E68630" i="1"/>
  <c r="E68631" i="1"/>
  <c r="E68632" i="1"/>
  <c r="E68633" i="1"/>
  <c r="E68634" i="1"/>
  <c r="E68635" i="1"/>
  <c r="E68636" i="1"/>
  <c r="E68637" i="1"/>
  <c r="E68638" i="1"/>
  <c r="E68639" i="1"/>
  <c r="E68640" i="1"/>
  <c r="E68641" i="1"/>
  <c r="E68642" i="1"/>
  <c r="E68643" i="1"/>
  <c r="E68644" i="1"/>
  <c r="E68645" i="1"/>
  <c r="E68646" i="1"/>
  <c r="E68647" i="1"/>
  <c r="E68648" i="1"/>
  <c r="E68649" i="1"/>
  <c r="E68650" i="1"/>
  <c r="E68651" i="1"/>
  <c r="E68652" i="1"/>
  <c r="E68653" i="1"/>
  <c r="E68654" i="1"/>
  <c r="E68655" i="1"/>
  <c r="E68656" i="1"/>
  <c r="E68657" i="1"/>
  <c r="E68658" i="1"/>
  <c r="E68659" i="1"/>
  <c r="E68660" i="1"/>
  <c r="E68661" i="1"/>
  <c r="E68662" i="1"/>
  <c r="E68663" i="1"/>
  <c r="E68664" i="1"/>
  <c r="E68665" i="1"/>
  <c r="E68666" i="1"/>
  <c r="E68667" i="1"/>
  <c r="E68668" i="1"/>
  <c r="E68669" i="1"/>
  <c r="E68670" i="1"/>
  <c r="E68671" i="1"/>
  <c r="E68672" i="1"/>
  <c r="E68673" i="1"/>
  <c r="E68674" i="1"/>
  <c r="E68675" i="1"/>
  <c r="E68676" i="1"/>
  <c r="E68677" i="1"/>
  <c r="E68678" i="1"/>
  <c r="E68679" i="1"/>
  <c r="E68680" i="1"/>
  <c r="E68681" i="1"/>
  <c r="E68682" i="1"/>
  <c r="E68683" i="1"/>
  <c r="E68684" i="1"/>
  <c r="E68685" i="1"/>
  <c r="E68686" i="1"/>
  <c r="E68687" i="1"/>
  <c r="E68688" i="1"/>
  <c r="E68689" i="1"/>
  <c r="E68690" i="1"/>
  <c r="E68691" i="1"/>
  <c r="E68692" i="1"/>
  <c r="E68693" i="1"/>
  <c r="E68694" i="1"/>
  <c r="E68695" i="1"/>
  <c r="E68696" i="1"/>
  <c r="E68697" i="1"/>
  <c r="E68698" i="1"/>
  <c r="E68699" i="1"/>
  <c r="E68700" i="1"/>
  <c r="E68701" i="1"/>
  <c r="E68702" i="1"/>
  <c r="E68703" i="1"/>
  <c r="E68704" i="1"/>
  <c r="E68705" i="1"/>
  <c r="E68706" i="1"/>
  <c r="E68707" i="1"/>
  <c r="E68708" i="1"/>
  <c r="E68709" i="1"/>
  <c r="E68710" i="1"/>
  <c r="E68711" i="1"/>
  <c r="E68712" i="1"/>
  <c r="E68713" i="1"/>
  <c r="E68714" i="1"/>
  <c r="E68715" i="1"/>
  <c r="E68716" i="1"/>
  <c r="E68717" i="1"/>
  <c r="E68718" i="1"/>
  <c r="E68719" i="1"/>
  <c r="E68720" i="1"/>
  <c r="E68721" i="1"/>
  <c r="E68722" i="1"/>
  <c r="E68723" i="1"/>
  <c r="E68724" i="1"/>
  <c r="E68725" i="1"/>
  <c r="E68726" i="1"/>
  <c r="E68727" i="1"/>
  <c r="E68728" i="1"/>
  <c r="E68729" i="1"/>
  <c r="E68730" i="1"/>
  <c r="E68731" i="1"/>
  <c r="E68732" i="1"/>
  <c r="E68733" i="1"/>
  <c r="E68734" i="1"/>
  <c r="E68735" i="1"/>
  <c r="E68736" i="1"/>
  <c r="E68737" i="1"/>
  <c r="E68738" i="1"/>
  <c r="E68739" i="1"/>
  <c r="E68740" i="1"/>
  <c r="E68741" i="1"/>
  <c r="E68742" i="1"/>
  <c r="E68743" i="1"/>
  <c r="E68744" i="1"/>
  <c r="E68745" i="1"/>
  <c r="E68746" i="1"/>
  <c r="E68747" i="1"/>
  <c r="E68748" i="1"/>
  <c r="E68749" i="1"/>
  <c r="E68750" i="1"/>
  <c r="E68751" i="1"/>
  <c r="E68752" i="1"/>
  <c r="E68753" i="1"/>
  <c r="E68754" i="1"/>
  <c r="E68755" i="1"/>
  <c r="E68756" i="1"/>
  <c r="E68757" i="1"/>
  <c r="E68758" i="1"/>
  <c r="E68759" i="1"/>
  <c r="E68760" i="1"/>
  <c r="E68761" i="1"/>
  <c r="E68762" i="1"/>
  <c r="E68763" i="1"/>
  <c r="E68764" i="1"/>
  <c r="E68765" i="1"/>
  <c r="E68766" i="1"/>
  <c r="E68767" i="1"/>
  <c r="E68768" i="1"/>
  <c r="E68769" i="1"/>
  <c r="E68770" i="1"/>
  <c r="E68771" i="1"/>
  <c r="E68772" i="1"/>
  <c r="E68773" i="1"/>
  <c r="E68774" i="1"/>
  <c r="E68775" i="1"/>
  <c r="E68776" i="1"/>
  <c r="E68777" i="1"/>
  <c r="E68778" i="1"/>
  <c r="E68779" i="1"/>
  <c r="E68780" i="1"/>
  <c r="E68781" i="1"/>
  <c r="E68782" i="1"/>
  <c r="E68783" i="1"/>
  <c r="E68784" i="1"/>
  <c r="E68785" i="1"/>
  <c r="E68786" i="1"/>
  <c r="E68787" i="1"/>
  <c r="E68788" i="1"/>
  <c r="E68789" i="1"/>
  <c r="E68790" i="1"/>
  <c r="E68791" i="1"/>
  <c r="E68792" i="1"/>
  <c r="E68793" i="1"/>
  <c r="E68794" i="1"/>
  <c r="E68795" i="1"/>
  <c r="E68796" i="1"/>
  <c r="E68797" i="1"/>
  <c r="E68798" i="1"/>
  <c r="E68799" i="1"/>
  <c r="E68800" i="1"/>
  <c r="E68801" i="1"/>
  <c r="E68802" i="1"/>
  <c r="E68803" i="1"/>
  <c r="E68804" i="1"/>
  <c r="E68805" i="1"/>
  <c r="E68806" i="1"/>
  <c r="E68807" i="1"/>
  <c r="E68808" i="1"/>
  <c r="E68809" i="1"/>
  <c r="E68810" i="1"/>
  <c r="E68811" i="1"/>
  <c r="E68812" i="1"/>
  <c r="E68813" i="1"/>
  <c r="E68814" i="1"/>
  <c r="E68815" i="1"/>
  <c r="E68816" i="1"/>
  <c r="E68817" i="1"/>
  <c r="E68818" i="1"/>
  <c r="E68819" i="1"/>
  <c r="E68820" i="1"/>
  <c r="E68821" i="1"/>
  <c r="E68822" i="1"/>
  <c r="E68823" i="1"/>
  <c r="E68824" i="1"/>
  <c r="E68825" i="1"/>
  <c r="E68826" i="1"/>
  <c r="E68827" i="1"/>
  <c r="E68828" i="1"/>
  <c r="E68829" i="1"/>
  <c r="E68830" i="1"/>
  <c r="E68831" i="1"/>
  <c r="E68832" i="1"/>
  <c r="E68833" i="1"/>
  <c r="E68834" i="1"/>
  <c r="E68835" i="1"/>
  <c r="E68836" i="1"/>
  <c r="E68837" i="1"/>
  <c r="E68838" i="1"/>
  <c r="E68839" i="1"/>
  <c r="E68840" i="1"/>
  <c r="E68841" i="1"/>
  <c r="E68842" i="1"/>
  <c r="E68843" i="1"/>
  <c r="E68844" i="1"/>
  <c r="E68845" i="1"/>
  <c r="E68846" i="1"/>
  <c r="E68847" i="1"/>
  <c r="E68848" i="1"/>
  <c r="E68849" i="1"/>
  <c r="E68850" i="1"/>
  <c r="E68851" i="1"/>
  <c r="E68852" i="1"/>
  <c r="E68853" i="1"/>
  <c r="E68854" i="1"/>
  <c r="E68855" i="1"/>
  <c r="E68856" i="1"/>
  <c r="E68857" i="1"/>
  <c r="E68858" i="1"/>
  <c r="E68859" i="1"/>
  <c r="E68860" i="1"/>
  <c r="E68861" i="1"/>
  <c r="E68862" i="1"/>
  <c r="E68863" i="1"/>
  <c r="E68864" i="1"/>
  <c r="E68865" i="1"/>
  <c r="E68866" i="1"/>
  <c r="E68867" i="1"/>
  <c r="E68868" i="1"/>
  <c r="E68869" i="1"/>
  <c r="E68870" i="1"/>
  <c r="E68871" i="1"/>
  <c r="E68872" i="1"/>
  <c r="E68873" i="1"/>
  <c r="E68874" i="1"/>
  <c r="E68875" i="1"/>
  <c r="E68876" i="1"/>
  <c r="E68877" i="1"/>
  <c r="E68878" i="1"/>
  <c r="E68879" i="1"/>
  <c r="E68880" i="1"/>
  <c r="E68881" i="1"/>
  <c r="E68882" i="1"/>
  <c r="E68883" i="1"/>
  <c r="E68884" i="1"/>
  <c r="E68885" i="1"/>
  <c r="E68886" i="1"/>
  <c r="E68887" i="1"/>
  <c r="E68888" i="1"/>
  <c r="E68889" i="1"/>
  <c r="E68890" i="1"/>
  <c r="E68891" i="1"/>
  <c r="E68892" i="1"/>
  <c r="E68893" i="1"/>
  <c r="E68894" i="1"/>
  <c r="E68895" i="1"/>
  <c r="E68896" i="1"/>
  <c r="E68897" i="1"/>
  <c r="E68898" i="1"/>
  <c r="E68899" i="1"/>
  <c r="E68900" i="1"/>
  <c r="E68901" i="1"/>
  <c r="E68902" i="1"/>
  <c r="E68903" i="1"/>
  <c r="E68904" i="1"/>
  <c r="E68905" i="1"/>
  <c r="E68906" i="1"/>
  <c r="E68907" i="1"/>
  <c r="E68908" i="1"/>
  <c r="E68909" i="1"/>
  <c r="E68910" i="1"/>
  <c r="E68911" i="1"/>
  <c r="E68912" i="1"/>
  <c r="E68913" i="1"/>
  <c r="E68914" i="1"/>
  <c r="E68915" i="1"/>
  <c r="E68916" i="1"/>
  <c r="E68917" i="1"/>
  <c r="E68918" i="1"/>
  <c r="E68919" i="1"/>
  <c r="E68920" i="1"/>
  <c r="E68921" i="1"/>
  <c r="E68922" i="1"/>
  <c r="E68923" i="1"/>
  <c r="E68924" i="1"/>
  <c r="E68925" i="1"/>
  <c r="E68926" i="1"/>
  <c r="E68927" i="1"/>
  <c r="E68928" i="1"/>
  <c r="E68929" i="1"/>
  <c r="E68930" i="1"/>
  <c r="E68931" i="1"/>
  <c r="E68932" i="1"/>
  <c r="E68933" i="1"/>
  <c r="E68934" i="1"/>
  <c r="E68935" i="1"/>
  <c r="E68936" i="1"/>
  <c r="E68937" i="1"/>
  <c r="E68938" i="1"/>
  <c r="E68939" i="1"/>
  <c r="E68940" i="1"/>
  <c r="E68941" i="1"/>
  <c r="E68942" i="1"/>
  <c r="E68943" i="1"/>
  <c r="E68944" i="1"/>
  <c r="E68945" i="1"/>
  <c r="E68946" i="1"/>
  <c r="E68947" i="1"/>
  <c r="E68948" i="1"/>
  <c r="E68949" i="1"/>
  <c r="E68950" i="1"/>
  <c r="E68951" i="1"/>
  <c r="E68952" i="1"/>
  <c r="E68953" i="1"/>
  <c r="E68954" i="1"/>
  <c r="E68955" i="1"/>
  <c r="E68956" i="1"/>
  <c r="E68957" i="1"/>
  <c r="E68958" i="1"/>
  <c r="E68959" i="1"/>
  <c r="E68960" i="1"/>
  <c r="E68961" i="1"/>
  <c r="E68962" i="1"/>
  <c r="E68963" i="1"/>
  <c r="E68964" i="1"/>
  <c r="E68965" i="1"/>
  <c r="E68966" i="1"/>
  <c r="E68967" i="1"/>
  <c r="E68968" i="1"/>
  <c r="E68969" i="1"/>
  <c r="E68970" i="1"/>
  <c r="E68971" i="1"/>
  <c r="E68972" i="1"/>
  <c r="E68973" i="1"/>
  <c r="E68974" i="1"/>
  <c r="E68975" i="1"/>
  <c r="E68976" i="1"/>
  <c r="E68977" i="1"/>
  <c r="E68978" i="1"/>
  <c r="E68979" i="1"/>
  <c r="E68980" i="1"/>
  <c r="E68981" i="1"/>
  <c r="E68982" i="1"/>
  <c r="E68983" i="1"/>
  <c r="E68984" i="1"/>
  <c r="E68985" i="1"/>
  <c r="E68986" i="1"/>
  <c r="E68987" i="1"/>
  <c r="E68988" i="1"/>
  <c r="E68989" i="1"/>
  <c r="E68990" i="1"/>
  <c r="E68991" i="1"/>
  <c r="E68992" i="1"/>
  <c r="E68993" i="1"/>
  <c r="E68994" i="1"/>
  <c r="E68995" i="1"/>
  <c r="E68996" i="1"/>
  <c r="E68997" i="1"/>
  <c r="E68998" i="1"/>
  <c r="E68999" i="1"/>
  <c r="E69000" i="1"/>
  <c r="E69001" i="1"/>
  <c r="E69002" i="1"/>
  <c r="E69003" i="1"/>
  <c r="E69004" i="1"/>
  <c r="E69005" i="1"/>
  <c r="E69006" i="1"/>
  <c r="E69007" i="1"/>
  <c r="E69008" i="1"/>
  <c r="E69009" i="1"/>
  <c r="E69010" i="1"/>
  <c r="E69011" i="1"/>
  <c r="E69012" i="1"/>
  <c r="E69013" i="1"/>
  <c r="E69014" i="1"/>
  <c r="E69015" i="1"/>
  <c r="E69016" i="1"/>
  <c r="E69017" i="1"/>
  <c r="E69018" i="1"/>
  <c r="E69019" i="1"/>
  <c r="E69020" i="1"/>
  <c r="E69021" i="1"/>
  <c r="E69022" i="1"/>
  <c r="E69023" i="1"/>
  <c r="E69024" i="1"/>
  <c r="E69025" i="1"/>
  <c r="E69026" i="1"/>
  <c r="E69027" i="1"/>
  <c r="E69028" i="1"/>
  <c r="E69029" i="1"/>
  <c r="E69030" i="1"/>
  <c r="E69031" i="1"/>
  <c r="E69032" i="1"/>
  <c r="E69033" i="1"/>
  <c r="E69034" i="1"/>
  <c r="E69035" i="1"/>
  <c r="E69036" i="1"/>
  <c r="E69037" i="1"/>
  <c r="E69038" i="1"/>
  <c r="E69039" i="1"/>
  <c r="E69040" i="1"/>
  <c r="E69041" i="1"/>
  <c r="E69042" i="1"/>
  <c r="E69043" i="1"/>
  <c r="E69044" i="1"/>
  <c r="E69045" i="1"/>
  <c r="E69046" i="1"/>
  <c r="E69047" i="1"/>
  <c r="E69048" i="1"/>
  <c r="E69049" i="1"/>
  <c r="E69050" i="1"/>
  <c r="E69051" i="1"/>
  <c r="E69052" i="1"/>
  <c r="E69053" i="1"/>
  <c r="E69054" i="1"/>
  <c r="E69055" i="1"/>
  <c r="E69056" i="1"/>
  <c r="E69057" i="1"/>
  <c r="E69058" i="1"/>
  <c r="E69059" i="1"/>
  <c r="E69060" i="1"/>
  <c r="E69061" i="1"/>
  <c r="E69062" i="1"/>
  <c r="E69063" i="1"/>
  <c r="E69064" i="1"/>
  <c r="E69065" i="1"/>
  <c r="E69066" i="1"/>
  <c r="E69067" i="1"/>
  <c r="E69068" i="1"/>
  <c r="E69069" i="1"/>
  <c r="E69070" i="1"/>
  <c r="E69071" i="1"/>
  <c r="E69072" i="1"/>
  <c r="E69073" i="1"/>
  <c r="E69074" i="1"/>
  <c r="E69075" i="1"/>
  <c r="E69076" i="1"/>
  <c r="E69077" i="1"/>
  <c r="E69078" i="1"/>
  <c r="E69079" i="1"/>
  <c r="E69080" i="1"/>
  <c r="E69081" i="1"/>
  <c r="E69082" i="1"/>
  <c r="E69083" i="1"/>
  <c r="E69084" i="1"/>
  <c r="E69085" i="1"/>
  <c r="E69086" i="1"/>
  <c r="E69087" i="1"/>
  <c r="E69088" i="1"/>
  <c r="E69089" i="1"/>
  <c r="E69090" i="1"/>
  <c r="E69091" i="1"/>
  <c r="E69092" i="1"/>
  <c r="E69093" i="1"/>
  <c r="E69094" i="1"/>
  <c r="E69095" i="1"/>
  <c r="E69096" i="1"/>
  <c r="E69097" i="1"/>
  <c r="E69098" i="1"/>
  <c r="E69099" i="1"/>
  <c r="E69100" i="1"/>
  <c r="E69101" i="1"/>
  <c r="E69102" i="1"/>
  <c r="E69103" i="1"/>
  <c r="E69104" i="1"/>
  <c r="E69105" i="1"/>
  <c r="E69106" i="1"/>
  <c r="E69107" i="1"/>
  <c r="E69108" i="1"/>
  <c r="E69109" i="1"/>
  <c r="E69110" i="1"/>
  <c r="E69111" i="1"/>
  <c r="E69112" i="1"/>
  <c r="E69113" i="1"/>
  <c r="E69114" i="1"/>
  <c r="E69115" i="1"/>
  <c r="E69116" i="1"/>
  <c r="E69117" i="1"/>
  <c r="E69118" i="1"/>
  <c r="E69119" i="1"/>
  <c r="E69120" i="1"/>
  <c r="E69121" i="1"/>
  <c r="E69122" i="1"/>
  <c r="E69123" i="1"/>
  <c r="E69124" i="1"/>
  <c r="E69125" i="1"/>
  <c r="E69126" i="1"/>
  <c r="E69127" i="1"/>
  <c r="E69128" i="1"/>
  <c r="E69129" i="1"/>
  <c r="E69130" i="1"/>
  <c r="E69131" i="1"/>
  <c r="E69132" i="1"/>
  <c r="E69133" i="1"/>
  <c r="E69134" i="1"/>
  <c r="E69135" i="1"/>
  <c r="E69136" i="1"/>
  <c r="E69137" i="1"/>
  <c r="E69138" i="1"/>
  <c r="E69139" i="1"/>
  <c r="E69140" i="1"/>
  <c r="E69141" i="1"/>
  <c r="E69142" i="1"/>
  <c r="E69143" i="1"/>
  <c r="E69144" i="1"/>
  <c r="E69145" i="1"/>
  <c r="E69146" i="1"/>
  <c r="E69147" i="1"/>
  <c r="E69148" i="1"/>
  <c r="E69149" i="1"/>
  <c r="E69150" i="1"/>
  <c r="E69151" i="1"/>
  <c r="E69152" i="1"/>
  <c r="E69153" i="1"/>
  <c r="E69154" i="1"/>
  <c r="E69155" i="1"/>
  <c r="E69156" i="1"/>
  <c r="E69157" i="1"/>
  <c r="E69158" i="1"/>
  <c r="E69159" i="1"/>
  <c r="E69160" i="1"/>
  <c r="E69161" i="1"/>
  <c r="E69162" i="1"/>
  <c r="E69163" i="1"/>
  <c r="E69164" i="1"/>
  <c r="E69165" i="1"/>
  <c r="E69166" i="1"/>
  <c r="E69167" i="1"/>
  <c r="E69168" i="1"/>
  <c r="E69169" i="1"/>
  <c r="E69170" i="1"/>
  <c r="E69171" i="1"/>
  <c r="E69172" i="1"/>
  <c r="E69173" i="1"/>
  <c r="E69174" i="1"/>
  <c r="E69175" i="1"/>
  <c r="E69176" i="1"/>
  <c r="E69177" i="1"/>
  <c r="E69178" i="1"/>
  <c r="E69179" i="1"/>
  <c r="E69180" i="1"/>
  <c r="E69181" i="1"/>
  <c r="E69182" i="1"/>
  <c r="E69183" i="1"/>
  <c r="E69184" i="1"/>
  <c r="E69185" i="1"/>
  <c r="E69186" i="1"/>
  <c r="E69187" i="1"/>
  <c r="E69188" i="1"/>
  <c r="E69189" i="1"/>
  <c r="E69190" i="1"/>
  <c r="E69191" i="1"/>
  <c r="E69192" i="1"/>
  <c r="E69193" i="1"/>
  <c r="E69194" i="1"/>
  <c r="E69195" i="1"/>
  <c r="E69196" i="1"/>
  <c r="E69197" i="1"/>
  <c r="E69198" i="1"/>
  <c r="E69199" i="1"/>
  <c r="E69200" i="1"/>
  <c r="E69201" i="1"/>
  <c r="E69202" i="1"/>
  <c r="E69203" i="1"/>
  <c r="E69204" i="1"/>
  <c r="E69205" i="1"/>
  <c r="E69206" i="1"/>
  <c r="E69207" i="1"/>
  <c r="E69208" i="1"/>
  <c r="E69209" i="1"/>
  <c r="E69210" i="1"/>
  <c r="E69211" i="1"/>
  <c r="E69212" i="1"/>
  <c r="E69213" i="1"/>
  <c r="E69214" i="1"/>
  <c r="E69215" i="1"/>
  <c r="E69216" i="1"/>
  <c r="E69217" i="1"/>
  <c r="E69218" i="1"/>
  <c r="E69219" i="1"/>
  <c r="E69220" i="1"/>
  <c r="E69221" i="1"/>
  <c r="E69222" i="1"/>
  <c r="E69223" i="1"/>
  <c r="E69224" i="1"/>
  <c r="E69225" i="1"/>
  <c r="E69226" i="1"/>
  <c r="E69227" i="1"/>
  <c r="E69228" i="1"/>
  <c r="E69229" i="1"/>
  <c r="E69230" i="1"/>
  <c r="E69231" i="1"/>
  <c r="E69232" i="1"/>
  <c r="E69233" i="1"/>
  <c r="E69234" i="1"/>
  <c r="E69235" i="1"/>
  <c r="E69236" i="1"/>
  <c r="E69237" i="1"/>
  <c r="E69238" i="1"/>
  <c r="E69239" i="1"/>
  <c r="E69240" i="1"/>
  <c r="E69241" i="1"/>
  <c r="E69242" i="1"/>
  <c r="E69243" i="1"/>
  <c r="E69244" i="1"/>
  <c r="E69245" i="1"/>
  <c r="E69246" i="1"/>
  <c r="E69247" i="1"/>
  <c r="E69248" i="1"/>
  <c r="E69249" i="1"/>
  <c r="E69250" i="1"/>
  <c r="E69251" i="1"/>
  <c r="E69252" i="1"/>
  <c r="E69253" i="1"/>
  <c r="E69254" i="1"/>
  <c r="E69255" i="1"/>
  <c r="E69256" i="1"/>
  <c r="E69257" i="1"/>
  <c r="E69258" i="1"/>
  <c r="E69259" i="1"/>
  <c r="E69260" i="1"/>
  <c r="E69261" i="1"/>
  <c r="E69262" i="1"/>
  <c r="E69263" i="1"/>
  <c r="E69264" i="1"/>
  <c r="E69265" i="1"/>
  <c r="E69266" i="1"/>
  <c r="E69267" i="1"/>
  <c r="E69268" i="1"/>
  <c r="E69269" i="1"/>
  <c r="E69270" i="1"/>
  <c r="E69271" i="1"/>
  <c r="E69272" i="1"/>
  <c r="E69273" i="1"/>
  <c r="E69274" i="1"/>
  <c r="E69275" i="1"/>
  <c r="E69276" i="1"/>
  <c r="E69277" i="1"/>
  <c r="E69278" i="1"/>
  <c r="E69279" i="1"/>
  <c r="E69280" i="1"/>
  <c r="E69281" i="1"/>
  <c r="E69282" i="1"/>
  <c r="E69283" i="1"/>
  <c r="E69284" i="1"/>
  <c r="E69285" i="1"/>
  <c r="E69286" i="1"/>
  <c r="E69287" i="1"/>
  <c r="E69288" i="1"/>
  <c r="E69289" i="1"/>
  <c r="E69290" i="1"/>
  <c r="E69291" i="1"/>
  <c r="E69292" i="1"/>
  <c r="E69293" i="1"/>
  <c r="E69294" i="1"/>
  <c r="E69295" i="1"/>
  <c r="E69296" i="1"/>
  <c r="E69297" i="1"/>
  <c r="E69298" i="1"/>
  <c r="E69299" i="1"/>
  <c r="E69300" i="1"/>
  <c r="E69301" i="1"/>
  <c r="E69302" i="1"/>
  <c r="E69303" i="1"/>
  <c r="E69304" i="1"/>
  <c r="E69305" i="1"/>
  <c r="E69306" i="1"/>
  <c r="E69307" i="1"/>
  <c r="E69308" i="1"/>
  <c r="E69309" i="1"/>
  <c r="E69310" i="1"/>
  <c r="E69311" i="1"/>
  <c r="E69312" i="1"/>
  <c r="E69313" i="1"/>
  <c r="E69314" i="1"/>
  <c r="E69315" i="1"/>
  <c r="E69316" i="1"/>
  <c r="E69317" i="1"/>
  <c r="E69318" i="1"/>
  <c r="E69319" i="1"/>
  <c r="E69320" i="1"/>
  <c r="E69321" i="1"/>
  <c r="E69322" i="1"/>
  <c r="E69323" i="1"/>
  <c r="E69324" i="1"/>
  <c r="E69325" i="1"/>
  <c r="E69326" i="1"/>
  <c r="E69327" i="1"/>
  <c r="E69328" i="1"/>
  <c r="E69329" i="1"/>
  <c r="E69330" i="1"/>
  <c r="E69331" i="1"/>
  <c r="E69332" i="1"/>
  <c r="E69333" i="1"/>
  <c r="E69334" i="1"/>
  <c r="E69335" i="1"/>
  <c r="E69336" i="1"/>
  <c r="E69337" i="1"/>
  <c r="E69338" i="1"/>
  <c r="E69339" i="1"/>
  <c r="E69340" i="1"/>
  <c r="E69341" i="1"/>
  <c r="E69342" i="1"/>
  <c r="E69343" i="1"/>
  <c r="E69344" i="1"/>
  <c r="E69345" i="1"/>
  <c r="E69346" i="1"/>
  <c r="E69347" i="1"/>
  <c r="E69348" i="1"/>
  <c r="E69349" i="1"/>
  <c r="E69350" i="1"/>
  <c r="E69351" i="1"/>
  <c r="E69352" i="1"/>
  <c r="E69353" i="1"/>
  <c r="E69354" i="1"/>
  <c r="E69355" i="1"/>
  <c r="E69356" i="1"/>
  <c r="E69357" i="1"/>
  <c r="E69358" i="1"/>
  <c r="E69359" i="1"/>
  <c r="E69360" i="1"/>
  <c r="E69361" i="1"/>
  <c r="E69362" i="1"/>
  <c r="E69363" i="1"/>
  <c r="E69364" i="1"/>
  <c r="E69365" i="1"/>
  <c r="E69366" i="1"/>
  <c r="E69367" i="1"/>
  <c r="E69368" i="1"/>
  <c r="E69369" i="1"/>
  <c r="E69370" i="1"/>
  <c r="E69371" i="1"/>
  <c r="E69372" i="1"/>
  <c r="E69373" i="1"/>
  <c r="E69374" i="1"/>
  <c r="E69375" i="1"/>
  <c r="E69376" i="1"/>
  <c r="E69377" i="1"/>
  <c r="E69378" i="1"/>
  <c r="E69379" i="1"/>
  <c r="E69380" i="1"/>
  <c r="E69381" i="1"/>
  <c r="E69382" i="1"/>
  <c r="E69383" i="1"/>
  <c r="E69384" i="1"/>
  <c r="E69385" i="1"/>
  <c r="E69386" i="1"/>
  <c r="E69387" i="1"/>
  <c r="E69388" i="1"/>
  <c r="E69389" i="1"/>
  <c r="E69390" i="1"/>
  <c r="E69391" i="1"/>
  <c r="E69392" i="1"/>
  <c r="E69393" i="1"/>
  <c r="E69394" i="1"/>
  <c r="E69395" i="1"/>
  <c r="E69396" i="1"/>
  <c r="E69397" i="1"/>
  <c r="E69398" i="1"/>
  <c r="E69399" i="1"/>
  <c r="E69400" i="1"/>
  <c r="E69401" i="1"/>
  <c r="E69402" i="1"/>
  <c r="E69403" i="1"/>
  <c r="E69404" i="1"/>
  <c r="E69405" i="1"/>
  <c r="E69406" i="1"/>
  <c r="E69407" i="1"/>
  <c r="E69408" i="1"/>
  <c r="E69409" i="1"/>
  <c r="E69410" i="1"/>
  <c r="E69411" i="1"/>
  <c r="E69412" i="1"/>
  <c r="E69413" i="1"/>
  <c r="E69414" i="1"/>
  <c r="E69415" i="1"/>
  <c r="E69416" i="1"/>
  <c r="E69417" i="1"/>
  <c r="E69418" i="1"/>
  <c r="E69419" i="1"/>
  <c r="E69420" i="1"/>
  <c r="E69421" i="1"/>
  <c r="E69422" i="1"/>
  <c r="E69423" i="1"/>
  <c r="E69424" i="1"/>
  <c r="E69425" i="1"/>
  <c r="E69426" i="1"/>
  <c r="E69427" i="1"/>
  <c r="E69428" i="1"/>
  <c r="E69429" i="1"/>
  <c r="E69430" i="1"/>
  <c r="E69431" i="1"/>
  <c r="E69432" i="1"/>
  <c r="E69433" i="1"/>
  <c r="E69434" i="1"/>
  <c r="E69435" i="1"/>
  <c r="E69436" i="1"/>
  <c r="E69437" i="1"/>
  <c r="E69438" i="1"/>
  <c r="E69439" i="1"/>
  <c r="E69440" i="1"/>
  <c r="E69441" i="1"/>
  <c r="E69442" i="1"/>
  <c r="E69443" i="1"/>
  <c r="E69444" i="1"/>
  <c r="E69445" i="1"/>
  <c r="E69446" i="1"/>
  <c r="E69447" i="1"/>
  <c r="E69448" i="1"/>
  <c r="E69449" i="1"/>
  <c r="E69450" i="1"/>
  <c r="E69451" i="1"/>
  <c r="E69452" i="1"/>
  <c r="E69453" i="1"/>
  <c r="E69454" i="1"/>
  <c r="E69455" i="1"/>
  <c r="E69456" i="1"/>
  <c r="E69457" i="1"/>
  <c r="E69458" i="1"/>
  <c r="E69459" i="1"/>
  <c r="E69460" i="1"/>
  <c r="E69461" i="1"/>
  <c r="E69462" i="1"/>
  <c r="E69463" i="1"/>
  <c r="E69464" i="1"/>
  <c r="E69465" i="1"/>
  <c r="E69466" i="1"/>
  <c r="E69467" i="1"/>
  <c r="E69468" i="1"/>
  <c r="E69469" i="1"/>
  <c r="E69470" i="1"/>
  <c r="E69471" i="1"/>
  <c r="E69472" i="1"/>
  <c r="E69473" i="1"/>
  <c r="E69474" i="1"/>
  <c r="E69475" i="1"/>
  <c r="E69476" i="1"/>
  <c r="E69477" i="1"/>
  <c r="E69478" i="1"/>
  <c r="E69479" i="1"/>
  <c r="E69480" i="1"/>
  <c r="E69481" i="1"/>
  <c r="E69482" i="1"/>
  <c r="E69483" i="1"/>
  <c r="E69484" i="1"/>
  <c r="E69485" i="1"/>
  <c r="E69486" i="1"/>
  <c r="E69487" i="1"/>
  <c r="E69488" i="1"/>
  <c r="E69489" i="1"/>
  <c r="E69490" i="1"/>
  <c r="E69491" i="1"/>
  <c r="E69492" i="1"/>
  <c r="E69493" i="1"/>
  <c r="E69494" i="1"/>
  <c r="E69495" i="1"/>
  <c r="E69496" i="1"/>
  <c r="E69497" i="1"/>
  <c r="E69498" i="1"/>
  <c r="E69499" i="1"/>
  <c r="E69500" i="1"/>
  <c r="E69501" i="1"/>
  <c r="E69502" i="1"/>
  <c r="E69503" i="1"/>
  <c r="E69504" i="1"/>
  <c r="E69505" i="1"/>
  <c r="E69506" i="1"/>
  <c r="E69507" i="1"/>
  <c r="E69508" i="1"/>
  <c r="E69509" i="1"/>
  <c r="E69510" i="1"/>
  <c r="E69511" i="1"/>
  <c r="E69512" i="1"/>
  <c r="E69513" i="1"/>
  <c r="E69514" i="1"/>
  <c r="E69515" i="1"/>
  <c r="E69516" i="1"/>
  <c r="E69517" i="1"/>
  <c r="E69518" i="1"/>
  <c r="E69519" i="1"/>
  <c r="E69520" i="1"/>
  <c r="E69521" i="1"/>
  <c r="E69522" i="1"/>
  <c r="E69523" i="1"/>
  <c r="E69524" i="1"/>
  <c r="E69525" i="1"/>
  <c r="E69526" i="1"/>
  <c r="E69527" i="1"/>
  <c r="E69528" i="1"/>
  <c r="E69529" i="1"/>
  <c r="E69530" i="1"/>
  <c r="E69531" i="1"/>
  <c r="E69532" i="1"/>
  <c r="E69533" i="1"/>
  <c r="E69534" i="1"/>
  <c r="E69535" i="1"/>
  <c r="E69536" i="1"/>
  <c r="E69537" i="1"/>
  <c r="E69538" i="1"/>
  <c r="E69539" i="1"/>
  <c r="E69540" i="1"/>
  <c r="E69541" i="1"/>
  <c r="E69542" i="1"/>
  <c r="E69543" i="1"/>
  <c r="E69544" i="1"/>
  <c r="E69545" i="1"/>
  <c r="E69546" i="1"/>
  <c r="E69547" i="1"/>
  <c r="E69548" i="1"/>
  <c r="E69549" i="1"/>
  <c r="E69550" i="1"/>
  <c r="E69551" i="1"/>
  <c r="E69552" i="1"/>
  <c r="E69553" i="1"/>
  <c r="E69554" i="1"/>
  <c r="E69555" i="1"/>
  <c r="E69556" i="1"/>
  <c r="E69557" i="1"/>
  <c r="E69558" i="1"/>
  <c r="E69559" i="1"/>
  <c r="E69560" i="1"/>
  <c r="E69561" i="1"/>
  <c r="E69562" i="1"/>
  <c r="E69563" i="1"/>
  <c r="E69564" i="1"/>
  <c r="E69565" i="1"/>
  <c r="E69566" i="1"/>
  <c r="E69567" i="1"/>
  <c r="E69568" i="1"/>
  <c r="E69569" i="1"/>
  <c r="E69570" i="1"/>
  <c r="E69571" i="1"/>
  <c r="E69572" i="1"/>
  <c r="E69573" i="1"/>
  <c r="E69574" i="1"/>
  <c r="E69575" i="1"/>
  <c r="E69576" i="1"/>
  <c r="E69577" i="1"/>
  <c r="E69578" i="1"/>
  <c r="E69579" i="1"/>
  <c r="E69580" i="1"/>
  <c r="E69581" i="1"/>
  <c r="E69582" i="1"/>
  <c r="E69583" i="1"/>
  <c r="E69584" i="1"/>
  <c r="E69585" i="1"/>
  <c r="E69586" i="1"/>
  <c r="E69587" i="1"/>
  <c r="E69588" i="1"/>
  <c r="E69589" i="1"/>
  <c r="E69590" i="1"/>
  <c r="E69591" i="1"/>
  <c r="E69592" i="1"/>
  <c r="E69593" i="1"/>
  <c r="E69594" i="1"/>
  <c r="E69595" i="1"/>
  <c r="E69596" i="1"/>
  <c r="E69597" i="1"/>
  <c r="E69598" i="1"/>
  <c r="E69599" i="1"/>
  <c r="E69600" i="1"/>
  <c r="E69601" i="1"/>
  <c r="E69602" i="1"/>
  <c r="E69603" i="1"/>
  <c r="E69604" i="1"/>
  <c r="E69605" i="1"/>
  <c r="E69606" i="1"/>
  <c r="E69607" i="1"/>
  <c r="E69608" i="1"/>
  <c r="E69609" i="1"/>
  <c r="E69610" i="1"/>
  <c r="E69611" i="1"/>
  <c r="E69612" i="1"/>
  <c r="E69613" i="1"/>
  <c r="E69614" i="1"/>
  <c r="E69615" i="1"/>
  <c r="E69616" i="1"/>
  <c r="E69617" i="1"/>
  <c r="E69618" i="1"/>
  <c r="E69619" i="1"/>
  <c r="E69620" i="1"/>
  <c r="E69621" i="1"/>
  <c r="E69622" i="1"/>
  <c r="E69623" i="1"/>
  <c r="E69624" i="1"/>
  <c r="E69625" i="1"/>
  <c r="E69626" i="1"/>
  <c r="E69627" i="1"/>
  <c r="E69628" i="1"/>
  <c r="E69629" i="1"/>
  <c r="E69630" i="1"/>
  <c r="E69631" i="1"/>
  <c r="E69632" i="1"/>
  <c r="E69633" i="1"/>
  <c r="E69634" i="1"/>
  <c r="E69635" i="1"/>
  <c r="E69636" i="1"/>
  <c r="E69637" i="1"/>
  <c r="E69638" i="1"/>
  <c r="E69639" i="1"/>
  <c r="E69640" i="1"/>
  <c r="E69641" i="1"/>
  <c r="E69642" i="1"/>
  <c r="E69643" i="1"/>
  <c r="E69644" i="1"/>
  <c r="E69645" i="1"/>
  <c r="E69646" i="1"/>
  <c r="E69647" i="1"/>
  <c r="E69648" i="1"/>
  <c r="E69649" i="1"/>
  <c r="E69650" i="1"/>
  <c r="E69651" i="1"/>
  <c r="E69652" i="1"/>
  <c r="E69653" i="1"/>
  <c r="E69654" i="1"/>
  <c r="E69655" i="1"/>
  <c r="E69656" i="1"/>
  <c r="E69657" i="1"/>
  <c r="E69658" i="1"/>
  <c r="E69659" i="1"/>
  <c r="E69660" i="1"/>
  <c r="E69661" i="1"/>
  <c r="E69662" i="1"/>
  <c r="E69663" i="1"/>
  <c r="E69664" i="1"/>
  <c r="E69665" i="1"/>
  <c r="E69666" i="1"/>
  <c r="E69667" i="1"/>
  <c r="E69668" i="1"/>
  <c r="E69669" i="1"/>
  <c r="E69670" i="1"/>
  <c r="E69671" i="1"/>
  <c r="E69672" i="1"/>
  <c r="E69673" i="1"/>
  <c r="E69674" i="1"/>
  <c r="E69675" i="1"/>
  <c r="E69676" i="1"/>
  <c r="E69677" i="1"/>
  <c r="E69678" i="1"/>
  <c r="E69679" i="1"/>
  <c r="E69680" i="1"/>
  <c r="E69681" i="1"/>
  <c r="E69682" i="1"/>
  <c r="E69683" i="1"/>
  <c r="E69684" i="1"/>
  <c r="E69685" i="1"/>
  <c r="E69686" i="1"/>
  <c r="E69687" i="1"/>
  <c r="E69688" i="1"/>
  <c r="E69689" i="1"/>
  <c r="E69690" i="1"/>
  <c r="E69691" i="1"/>
  <c r="E69692" i="1"/>
  <c r="E69693" i="1"/>
  <c r="E69694" i="1"/>
  <c r="E69695" i="1"/>
  <c r="E69696" i="1"/>
  <c r="E69697" i="1"/>
  <c r="E69698" i="1"/>
  <c r="E69699" i="1"/>
  <c r="E69700" i="1"/>
  <c r="E69701" i="1"/>
  <c r="E69702" i="1"/>
  <c r="E69703" i="1"/>
  <c r="E69704" i="1"/>
  <c r="E69705" i="1"/>
  <c r="E69706" i="1"/>
  <c r="E69707" i="1"/>
  <c r="E69708" i="1"/>
  <c r="E69709" i="1"/>
  <c r="E69710" i="1"/>
  <c r="E69711" i="1"/>
  <c r="E69712" i="1"/>
  <c r="E69713" i="1"/>
  <c r="E69714" i="1"/>
  <c r="E69715" i="1"/>
  <c r="E69716" i="1"/>
  <c r="E69717" i="1"/>
  <c r="E69718" i="1"/>
  <c r="E69719" i="1"/>
  <c r="E69720" i="1"/>
  <c r="E69721" i="1"/>
  <c r="E69722" i="1"/>
  <c r="E69723" i="1"/>
  <c r="E69724" i="1"/>
  <c r="E69725" i="1"/>
  <c r="E69726" i="1"/>
  <c r="E69727" i="1"/>
  <c r="E69728" i="1"/>
  <c r="E69729" i="1"/>
  <c r="E69730" i="1"/>
  <c r="E69731" i="1"/>
  <c r="E69732" i="1"/>
  <c r="E69733" i="1"/>
  <c r="E69734" i="1"/>
  <c r="E69735" i="1"/>
  <c r="E69736" i="1"/>
  <c r="E69737" i="1"/>
  <c r="E69738" i="1"/>
  <c r="E69739" i="1"/>
  <c r="E69740" i="1"/>
  <c r="E69741" i="1"/>
  <c r="E69742" i="1"/>
  <c r="E69743" i="1"/>
  <c r="E69744" i="1"/>
  <c r="E69745" i="1"/>
  <c r="E69746" i="1"/>
  <c r="E69747" i="1"/>
  <c r="E69748" i="1"/>
  <c r="E69749" i="1"/>
  <c r="E69750" i="1"/>
  <c r="E69751" i="1"/>
  <c r="E69752" i="1"/>
  <c r="E69753" i="1"/>
  <c r="E69754" i="1"/>
  <c r="E69755" i="1"/>
  <c r="E69756" i="1"/>
  <c r="E69757" i="1"/>
  <c r="E69758" i="1"/>
  <c r="E69759" i="1"/>
  <c r="E69760" i="1"/>
  <c r="E69761" i="1"/>
  <c r="E69762" i="1"/>
  <c r="E69763" i="1"/>
  <c r="E69764" i="1"/>
  <c r="E69765" i="1"/>
  <c r="E69766" i="1"/>
  <c r="E69767" i="1"/>
  <c r="E69768" i="1"/>
  <c r="E69769" i="1"/>
  <c r="E69770" i="1"/>
  <c r="E69771" i="1"/>
  <c r="E69772" i="1"/>
  <c r="E69773" i="1"/>
  <c r="E69774" i="1"/>
  <c r="E69775" i="1"/>
  <c r="E69776" i="1"/>
  <c r="E69777" i="1"/>
  <c r="E69778" i="1"/>
  <c r="E69779" i="1"/>
  <c r="E69780" i="1"/>
  <c r="E69781" i="1"/>
  <c r="E69782" i="1"/>
  <c r="E69783" i="1"/>
  <c r="E69784" i="1"/>
  <c r="E69785" i="1"/>
  <c r="E69786" i="1"/>
  <c r="E69787" i="1"/>
  <c r="E69788" i="1"/>
  <c r="E69789" i="1"/>
  <c r="E69790" i="1"/>
  <c r="E69791" i="1"/>
  <c r="E69792" i="1"/>
  <c r="E69793" i="1"/>
  <c r="E69794" i="1"/>
  <c r="E69795" i="1"/>
  <c r="E69796" i="1"/>
  <c r="E69797" i="1"/>
  <c r="E69798" i="1"/>
  <c r="E69799" i="1"/>
  <c r="E69800" i="1"/>
  <c r="E69801" i="1"/>
  <c r="E69802" i="1"/>
  <c r="E69803" i="1"/>
  <c r="E69804" i="1"/>
  <c r="E69805" i="1"/>
  <c r="E69806" i="1"/>
  <c r="E69807" i="1"/>
  <c r="E69808" i="1"/>
  <c r="E69809" i="1"/>
  <c r="E69810" i="1"/>
  <c r="E69811" i="1"/>
  <c r="E69812" i="1"/>
  <c r="E69813" i="1"/>
  <c r="E69814" i="1"/>
  <c r="E69815" i="1"/>
  <c r="E69816" i="1"/>
  <c r="E69817" i="1"/>
  <c r="E69818" i="1"/>
  <c r="E69819" i="1"/>
  <c r="E69820" i="1"/>
  <c r="E69821" i="1"/>
  <c r="E69822" i="1"/>
  <c r="E69823" i="1"/>
  <c r="E69824" i="1"/>
  <c r="E69825" i="1"/>
  <c r="E69826" i="1"/>
  <c r="E69827" i="1"/>
  <c r="E69828" i="1"/>
  <c r="E69829" i="1"/>
  <c r="E69830" i="1"/>
  <c r="E69831" i="1"/>
  <c r="E69832" i="1"/>
  <c r="E69833" i="1"/>
  <c r="E69834" i="1"/>
  <c r="E69835" i="1"/>
  <c r="E69836" i="1"/>
  <c r="E69837" i="1"/>
  <c r="E69838" i="1"/>
  <c r="E69839" i="1"/>
  <c r="E69840" i="1"/>
  <c r="E69841" i="1"/>
  <c r="E69842" i="1"/>
  <c r="E69843" i="1"/>
  <c r="E69844" i="1"/>
  <c r="E69845" i="1"/>
  <c r="E69846" i="1"/>
  <c r="E69847" i="1"/>
  <c r="E69848" i="1"/>
  <c r="E69849" i="1"/>
  <c r="E69850" i="1"/>
  <c r="E69851" i="1"/>
  <c r="E69852" i="1"/>
  <c r="E69853" i="1"/>
  <c r="E69854" i="1"/>
  <c r="E69855" i="1"/>
  <c r="E69856" i="1"/>
  <c r="E69857" i="1"/>
  <c r="E69858" i="1"/>
  <c r="E69859" i="1"/>
  <c r="E69860" i="1"/>
  <c r="E69861" i="1"/>
  <c r="E69862" i="1"/>
  <c r="E69863" i="1"/>
  <c r="E69864" i="1"/>
  <c r="E69865" i="1"/>
  <c r="E69866" i="1"/>
  <c r="E69867" i="1"/>
  <c r="E69868" i="1"/>
  <c r="E69869" i="1"/>
  <c r="E69870" i="1"/>
  <c r="E69871" i="1"/>
  <c r="E69872" i="1"/>
  <c r="E69873" i="1"/>
  <c r="E69874" i="1"/>
  <c r="E69875" i="1"/>
  <c r="E69876" i="1"/>
  <c r="E69877" i="1"/>
  <c r="E69878" i="1"/>
  <c r="E69879" i="1"/>
  <c r="E69880" i="1"/>
  <c r="E69881" i="1"/>
  <c r="E69882" i="1"/>
  <c r="E69883" i="1"/>
  <c r="E69884" i="1"/>
  <c r="E69885" i="1"/>
  <c r="E69886" i="1"/>
  <c r="E69887" i="1"/>
  <c r="E69888" i="1"/>
  <c r="E69889" i="1"/>
  <c r="E69890" i="1"/>
  <c r="E69891" i="1"/>
  <c r="E69892" i="1"/>
  <c r="E69893" i="1"/>
  <c r="E69894" i="1"/>
  <c r="E69895" i="1"/>
  <c r="E69896" i="1"/>
  <c r="E69897" i="1"/>
  <c r="E69898" i="1"/>
  <c r="E69899" i="1"/>
  <c r="E69900" i="1"/>
  <c r="E69901" i="1"/>
  <c r="E69902" i="1"/>
  <c r="E69903" i="1"/>
  <c r="E69904" i="1"/>
  <c r="E69905" i="1"/>
  <c r="E69906" i="1"/>
  <c r="E69907" i="1"/>
  <c r="E69908" i="1"/>
  <c r="E69909" i="1"/>
  <c r="E69910" i="1"/>
  <c r="E69911" i="1"/>
  <c r="E69912" i="1"/>
  <c r="E69913" i="1"/>
  <c r="E69914" i="1"/>
  <c r="E69915" i="1"/>
  <c r="E69916" i="1"/>
  <c r="E69917" i="1"/>
  <c r="E69918" i="1"/>
  <c r="E69919" i="1"/>
  <c r="E69920" i="1"/>
  <c r="E69921" i="1"/>
  <c r="E69922" i="1"/>
  <c r="E69923" i="1"/>
  <c r="E69924" i="1"/>
  <c r="E69925" i="1"/>
  <c r="E69926" i="1"/>
  <c r="E69927" i="1"/>
  <c r="E69928" i="1"/>
  <c r="E69929" i="1"/>
  <c r="E69930" i="1"/>
  <c r="E69931" i="1"/>
  <c r="E69932" i="1"/>
  <c r="E69933" i="1"/>
  <c r="E69934" i="1"/>
  <c r="E69935" i="1"/>
  <c r="E69936" i="1"/>
  <c r="E69937" i="1"/>
  <c r="E69938" i="1"/>
  <c r="E69939" i="1"/>
  <c r="E69940" i="1"/>
  <c r="E69941" i="1"/>
  <c r="E69942" i="1"/>
  <c r="E69943" i="1"/>
  <c r="E69944" i="1"/>
  <c r="E69945" i="1"/>
  <c r="E69946" i="1"/>
  <c r="E69947" i="1"/>
  <c r="E69948" i="1"/>
  <c r="E69949" i="1"/>
  <c r="E69950" i="1"/>
  <c r="E69951" i="1"/>
  <c r="E69952" i="1"/>
  <c r="E69953" i="1"/>
  <c r="E69954" i="1"/>
  <c r="E69955" i="1"/>
  <c r="E69956" i="1"/>
  <c r="E69957" i="1"/>
  <c r="E69958" i="1"/>
  <c r="E69959" i="1"/>
  <c r="E69960" i="1"/>
  <c r="E69961" i="1"/>
  <c r="E69962" i="1"/>
  <c r="E69963" i="1"/>
  <c r="E69964" i="1"/>
  <c r="E69965" i="1"/>
  <c r="E69966" i="1"/>
  <c r="E69967" i="1"/>
  <c r="E69968" i="1"/>
  <c r="E69969" i="1"/>
  <c r="E69970" i="1"/>
  <c r="E69971" i="1"/>
  <c r="E69972" i="1"/>
  <c r="E69973" i="1"/>
  <c r="E69974" i="1"/>
  <c r="E69975" i="1"/>
  <c r="E69976" i="1"/>
  <c r="E69977" i="1"/>
  <c r="E69978" i="1"/>
  <c r="E69979" i="1"/>
  <c r="E69980" i="1"/>
  <c r="E69981" i="1"/>
  <c r="E69982" i="1"/>
  <c r="E69983" i="1"/>
  <c r="E69984" i="1"/>
  <c r="E69985" i="1"/>
  <c r="E69986" i="1"/>
  <c r="E69987" i="1"/>
  <c r="E69988" i="1"/>
  <c r="E69989" i="1"/>
  <c r="E69990" i="1"/>
  <c r="E69991" i="1"/>
  <c r="E69992" i="1"/>
  <c r="E69993" i="1"/>
  <c r="E69994" i="1"/>
  <c r="E69995" i="1"/>
  <c r="E69996" i="1"/>
  <c r="E69997" i="1"/>
  <c r="E69998" i="1"/>
  <c r="E69999" i="1"/>
  <c r="E70000" i="1"/>
  <c r="E70001" i="1"/>
  <c r="E70002" i="1"/>
  <c r="E70003" i="1"/>
  <c r="E70004" i="1"/>
  <c r="E70005" i="1"/>
  <c r="E70006" i="1"/>
  <c r="E70007" i="1"/>
  <c r="E70008" i="1"/>
  <c r="E70009" i="1"/>
  <c r="E70010" i="1"/>
  <c r="E70011" i="1"/>
  <c r="E70012" i="1"/>
  <c r="E70013" i="1"/>
  <c r="E70014" i="1"/>
  <c r="E70015" i="1"/>
  <c r="E70016" i="1"/>
  <c r="E70017" i="1"/>
  <c r="E70018" i="1"/>
  <c r="E70019" i="1"/>
  <c r="E70020" i="1"/>
  <c r="E70021" i="1"/>
  <c r="E70022" i="1"/>
  <c r="E70023" i="1"/>
  <c r="E70024" i="1"/>
  <c r="E70025" i="1"/>
  <c r="E70026" i="1"/>
  <c r="E70027" i="1"/>
  <c r="E70028" i="1"/>
  <c r="E70029" i="1"/>
  <c r="E70030" i="1"/>
  <c r="E70031" i="1"/>
  <c r="E70032" i="1"/>
  <c r="E70033" i="1"/>
  <c r="E70034" i="1"/>
  <c r="E70035" i="1"/>
  <c r="E70036" i="1"/>
  <c r="E70037" i="1"/>
  <c r="E70038" i="1"/>
  <c r="E70039" i="1"/>
  <c r="E70040" i="1"/>
  <c r="E70041" i="1"/>
  <c r="E70042" i="1"/>
  <c r="E70043" i="1"/>
  <c r="E70044" i="1"/>
  <c r="E70045" i="1"/>
  <c r="E70046" i="1"/>
  <c r="E70047" i="1"/>
  <c r="E70048" i="1"/>
  <c r="E70049" i="1"/>
  <c r="E70050" i="1"/>
  <c r="E70051" i="1"/>
  <c r="E70052" i="1"/>
  <c r="E70053" i="1"/>
  <c r="E70054" i="1"/>
  <c r="E70055" i="1"/>
  <c r="E70056" i="1"/>
  <c r="E70057" i="1"/>
  <c r="E70058" i="1"/>
  <c r="E70059" i="1"/>
  <c r="E70060" i="1"/>
  <c r="E70061" i="1"/>
  <c r="E70062" i="1"/>
  <c r="E70063" i="1"/>
  <c r="E70064" i="1"/>
  <c r="E70065" i="1"/>
  <c r="E70066" i="1"/>
  <c r="E70067" i="1"/>
  <c r="E70068" i="1"/>
  <c r="E70069" i="1"/>
  <c r="E70070" i="1"/>
  <c r="E70071" i="1"/>
  <c r="E70072" i="1"/>
  <c r="E70073" i="1"/>
  <c r="E70074" i="1"/>
  <c r="E70075" i="1"/>
  <c r="E70076" i="1"/>
  <c r="E70077" i="1"/>
  <c r="E70078" i="1"/>
  <c r="E70079" i="1"/>
  <c r="E70080" i="1"/>
  <c r="E70081" i="1"/>
  <c r="E70082" i="1"/>
  <c r="E70083" i="1"/>
  <c r="E70084" i="1"/>
  <c r="E70085" i="1"/>
  <c r="E70086" i="1"/>
  <c r="E70087" i="1"/>
  <c r="E70088" i="1"/>
  <c r="E70089" i="1"/>
  <c r="E70090" i="1"/>
  <c r="E70091" i="1"/>
  <c r="E70092" i="1"/>
  <c r="E70093" i="1"/>
  <c r="E70094" i="1"/>
  <c r="E70095" i="1"/>
  <c r="E70096" i="1"/>
  <c r="E70097" i="1"/>
  <c r="E70098" i="1"/>
  <c r="E70099" i="1"/>
  <c r="E70100" i="1"/>
  <c r="E70101" i="1"/>
  <c r="E70102" i="1"/>
  <c r="E70103" i="1"/>
  <c r="E70104" i="1"/>
  <c r="E70105" i="1"/>
  <c r="E70106" i="1"/>
  <c r="E70107" i="1"/>
  <c r="E70108" i="1"/>
  <c r="E70109" i="1"/>
  <c r="E70110" i="1"/>
  <c r="E70111" i="1"/>
  <c r="E70112" i="1"/>
  <c r="E70113" i="1"/>
  <c r="E70114" i="1"/>
  <c r="E70115" i="1"/>
  <c r="E70116" i="1"/>
  <c r="E70117" i="1"/>
  <c r="E70118" i="1"/>
  <c r="E70119" i="1"/>
  <c r="E70120" i="1"/>
  <c r="E70121" i="1"/>
  <c r="E70122" i="1"/>
  <c r="E70123" i="1"/>
  <c r="E70124" i="1"/>
  <c r="E70125" i="1"/>
  <c r="E70126" i="1"/>
  <c r="E70127" i="1"/>
  <c r="E70128" i="1"/>
  <c r="E70129" i="1"/>
  <c r="E70130" i="1"/>
  <c r="E70131" i="1"/>
  <c r="E70132" i="1"/>
  <c r="E70133" i="1"/>
  <c r="E70134" i="1"/>
  <c r="E70135" i="1"/>
  <c r="E70136" i="1"/>
  <c r="E70137" i="1"/>
  <c r="E70138" i="1"/>
  <c r="E70139" i="1"/>
  <c r="E70140" i="1"/>
  <c r="E70141" i="1"/>
  <c r="E70142" i="1"/>
  <c r="E70143" i="1"/>
  <c r="E70144" i="1"/>
  <c r="E70145" i="1"/>
  <c r="E70146" i="1"/>
  <c r="E70147" i="1"/>
  <c r="E70148" i="1"/>
  <c r="E70149" i="1"/>
  <c r="E70150" i="1"/>
  <c r="E70151" i="1"/>
  <c r="E70152" i="1"/>
  <c r="E70153" i="1"/>
  <c r="E70154" i="1"/>
  <c r="E70155" i="1"/>
  <c r="E70156" i="1"/>
  <c r="E70157" i="1"/>
  <c r="E70158" i="1"/>
  <c r="E70159" i="1"/>
  <c r="E70160" i="1"/>
  <c r="E70161" i="1"/>
  <c r="E70162" i="1"/>
  <c r="E70163" i="1"/>
  <c r="E70164" i="1"/>
  <c r="E70165" i="1"/>
  <c r="E70166" i="1"/>
  <c r="E70167" i="1"/>
  <c r="E70168" i="1"/>
  <c r="E70169" i="1"/>
  <c r="E70170" i="1"/>
  <c r="E70171" i="1"/>
  <c r="E70172" i="1"/>
  <c r="E70173" i="1"/>
  <c r="E70174" i="1"/>
  <c r="E70175" i="1"/>
  <c r="E70177" i="1"/>
  <c r="E70178" i="1"/>
  <c r="E70179" i="1"/>
  <c r="E70181" i="1"/>
  <c r="E70182" i="1"/>
  <c r="E70183" i="1"/>
  <c r="E70184" i="1"/>
  <c r="E70185" i="1"/>
  <c r="E70186" i="1"/>
  <c r="E70187" i="1"/>
  <c r="E70188" i="1"/>
  <c r="E70189" i="1"/>
  <c r="E70190" i="1"/>
  <c r="E70191" i="1"/>
  <c r="E70192" i="1"/>
  <c r="E70193" i="1"/>
  <c r="E70194" i="1"/>
  <c r="E70195" i="1"/>
  <c r="E70196" i="1"/>
  <c r="E70197" i="1"/>
  <c r="E70198" i="1"/>
  <c r="E70199" i="1"/>
  <c r="E70200" i="1"/>
  <c r="E70201" i="1"/>
  <c r="E70202" i="1"/>
  <c r="E70203" i="1"/>
  <c r="E70204" i="1"/>
  <c r="E70205" i="1"/>
  <c r="E70206" i="1"/>
  <c r="E70207" i="1"/>
  <c r="E70208" i="1"/>
  <c r="E70209" i="1"/>
  <c r="E70210" i="1"/>
  <c r="E70211" i="1"/>
  <c r="E70212" i="1"/>
  <c r="E70213" i="1"/>
  <c r="E70214" i="1"/>
  <c r="E70215" i="1"/>
  <c r="E70216" i="1"/>
  <c r="E70217" i="1"/>
  <c r="E70218" i="1"/>
  <c r="E70219" i="1"/>
  <c r="E70220" i="1"/>
  <c r="E70221" i="1"/>
  <c r="E70222" i="1"/>
  <c r="E70223" i="1"/>
  <c r="E70224" i="1"/>
  <c r="E70225" i="1"/>
  <c r="E70226" i="1"/>
  <c r="E70227" i="1"/>
  <c r="E70228" i="1"/>
  <c r="E70229" i="1"/>
  <c r="E70230" i="1"/>
  <c r="E70231" i="1"/>
  <c r="E70232" i="1"/>
  <c r="E70233" i="1"/>
  <c r="E70234" i="1"/>
  <c r="E70235" i="1"/>
  <c r="E70236" i="1"/>
  <c r="E70237" i="1"/>
  <c r="E70238" i="1"/>
  <c r="E70239" i="1"/>
  <c r="E70240" i="1"/>
  <c r="E70241" i="1"/>
  <c r="E70242" i="1"/>
  <c r="E70243" i="1"/>
  <c r="E70244" i="1"/>
  <c r="E70245" i="1"/>
  <c r="E70246" i="1"/>
  <c r="E70247" i="1"/>
  <c r="E70248" i="1"/>
  <c r="E70249" i="1"/>
  <c r="E70250" i="1"/>
  <c r="E70251" i="1"/>
  <c r="E70252" i="1"/>
  <c r="E70253" i="1"/>
  <c r="E70254" i="1"/>
  <c r="E70255" i="1"/>
  <c r="E70256" i="1"/>
  <c r="E70257" i="1"/>
  <c r="E70258" i="1"/>
  <c r="E70259" i="1"/>
  <c r="E70260" i="1"/>
  <c r="E70261" i="1"/>
  <c r="E70262" i="1"/>
  <c r="E70263" i="1"/>
  <c r="E70264" i="1"/>
  <c r="E70265" i="1"/>
  <c r="E70266" i="1"/>
  <c r="E70267" i="1"/>
  <c r="E70268" i="1"/>
  <c r="E70269" i="1"/>
  <c r="E70270" i="1"/>
  <c r="E70271" i="1"/>
  <c r="E70272" i="1"/>
  <c r="E70273" i="1"/>
  <c r="E70274" i="1"/>
  <c r="E70275" i="1"/>
  <c r="E70276" i="1"/>
  <c r="E70277" i="1"/>
  <c r="E70278" i="1"/>
  <c r="E70279" i="1"/>
  <c r="E70280" i="1"/>
  <c r="E70281" i="1"/>
  <c r="E70282" i="1"/>
  <c r="E70283" i="1"/>
  <c r="E70284" i="1"/>
  <c r="E70285" i="1"/>
  <c r="E70286" i="1"/>
  <c r="E70287" i="1"/>
  <c r="E70288" i="1"/>
  <c r="E70289" i="1"/>
  <c r="E70290" i="1"/>
  <c r="E70291" i="1"/>
  <c r="E70292" i="1"/>
  <c r="E70293" i="1"/>
  <c r="E70294" i="1"/>
  <c r="E70295" i="1"/>
  <c r="E70296" i="1"/>
  <c r="E70297" i="1"/>
  <c r="E70298" i="1"/>
  <c r="E70299" i="1"/>
  <c r="E70300" i="1"/>
  <c r="E70301" i="1"/>
  <c r="E70302" i="1"/>
  <c r="E70303" i="1"/>
  <c r="E70304" i="1"/>
  <c r="E70305" i="1"/>
  <c r="E70306" i="1"/>
  <c r="E70307" i="1"/>
  <c r="E70308" i="1"/>
  <c r="E70309" i="1"/>
  <c r="E70310" i="1"/>
  <c r="E70311" i="1"/>
  <c r="E70312" i="1"/>
  <c r="E70313" i="1"/>
  <c r="E70314" i="1"/>
  <c r="E70315" i="1"/>
  <c r="E70316" i="1"/>
  <c r="E70317" i="1"/>
  <c r="E70318" i="1"/>
  <c r="E70319" i="1"/>
  <c r="E70320" i="1"/>
  <c r="E70321" i="1"/>
  <c r="E70322" i="1"/>
  <c r="E70323" i="1"/>
  <c r="E70324" i="1"/>
  <c r="E70325" i="1"/>
  <c r="E70326" i="1"/>
  <c r="E70327" i="1"/>
  <c r="E70328" i="1"/>
  <c r="E70329" i="1"/>
  <c r="E70330" i="1"/>
  <c r="E70331" i="1"/>
  <c r="E70332" i="1"/>
  <c r="E70333" i="1"/>
  <c r="E70334" i="1"/>
  <c r="E70335" i="1"/>
  <c r="E70336" i="1"/>
  <c r="E70337" i="1"/>
  <c r="E70338" i="1"/>
  <c r="E70339" i="1"/>
  <c r="E70340" i="1"/>
  <c r="E70341" i="1"/>
  <c r="E70342" i="1"/>
  <c r="E70343" i="1"/>
  <c r="E70344" i="1"/>
  <c r="E70345" i="1"/>
  <c r="E70346" i="1"/>
  <c r="E70347" i="1"/>
  <c r="E70348" i="1"/>
  <c r="E70349" i="1"/>
  <c r="E70350" i="1"/>
  <c r="E70351" i="1"/>
  <c r="E70352" i="1"/>
  <c r="E70353" i="1"/>
  <c r="E70354" i="1"/>
  <c r="E70355" i="1"/>
  <c r="E70356" i="1"/>
  <c r="E70357" i="1"/>
  <c r="E70358" i="1"/>
  <c r="E70359" i="1"/>
  <c r="E70360" i="1"/>
  <c r="E70361" i="1"/>
  <c r="E70362" i="1"/>
  <c r="E70363" i="1"/>
  <c r="E70364" i="1"/>
  <c r="E70365" i="1"/>
  <c r="E70366" i="1"/>
  <c r="E70367" i="1"/>
  <c r="E70368" i="1"/>
  <c r="E70369" i="1"/>
  <c r="E70370" i="1"/>
  <c r="E70371" i="1"/>
  <c r="E70372" i="1"/>
  <c r="E70373" i="1"/>
  <c r="E70374" i="1"/>
  <c r="E70375" i="1"/>
  <c r="E70376" i="1"/>
  <c r="E70377" i="1"/>
  <c r="E70378" i="1"/>
  <c r="E70379" i="1"/>
  <c r="E70380" i="1"/>
  <c r="E70381" i="1"/>
  <c r="E70382" i="1"/>
  <c r="E70383" i="1"/>
  <c r="E70384" i="1"/>
  <c r="E70385" i="1"/>
  <c r="E70386" i="1"/>
  <c r="E70387" i="1"/>
  <c r="E70388" i="1"/>
  <c r="E70389" i="1"/>
  <c r="E70390" i="1"/>
  <c r="E70391" i="1"/>
  <c r="E70392" i="1"/>
  <c r="E70393" i="1"/>
  <c r="E70394" i="1"/>
  <c r="E70395" i="1"/>
  <c r="E70396" i="1"/>
  <c r="E70397" i="1"/>
  <c r="E70398" i="1"/>
  <c r="E70399" i="1"/>
  <c r="E70400" i="1"/>
  <c r="E70401" i="1"/>
  <c r="E70402" i="1"/>
  <c r="E70403" i="1"/>
  <c r="E70404" i="1"/>
  <c r="E70405" i="1"/>
  <c r="E70406" i="1"/>
  <c r="E70407" i="1"/>
  <c r="E70408" i="1"/>
  <c r="E70409" i="1"/>
  <c r="E70410" i="1"/>
  <c r="E70411" i="1"/>
  <c r="E70412" i="1"/>
  <c r="E70413" i="1"/>
  <c r="E70414" i="1"/>
  <c r="E70415" i="1"/>
  <c r="E70416" i="1"/>
  <c r="E70417" i="1"/>
  <c r="E70418" i="1"/>
  <c r="E70419" i="1"/>
  <c r="E70420" i="1"/>
  <c r="E70421" i="1"/>
  <c r="E70422" i="1"/>
  <c r="E70423" i="1"/>
  <c r="E70424" i="1"/>
  <c r="E70425" i="1"/>
  <c r="E70426" i="1"/>
  <c r="E70427" i="1"/>
  <c r="E70428" i="1"/>
  <c r="E70429" i="1"/>
  <c r="E70430" i="1"/>
  <c r="E70431" i="1"/>
  <c r="E70432" i="1"/>
  <c r="E70433" i="1"/>
  <c r="E70434" i="1"/>
  <c r="E70435" i="1"/>
  <c r="E70436" i="1"/>
  <c r="E70437" i="1"/>
  <c r="E70438" i="1"/>
  <c r="E70439" i="1"/>
  <c r="E70440" i="1"/>
  <c r="E70441" i="1"/>
  <c r="E70442" i="1"/>
  <c r="E70443" i="1"/>
  <c r="E70444" i="1"/>
  <c r="E70445" i="1"/>
  <c r="E70446" i="1"/>
  <c r="E70447" i="1"/>
  <c r="E70448" i="1"/>
  <c r="E70449" i="1"/>
  <c r="E70450" i="1"/>
  <c r="E70451" i="1"/>
  <c r="E70452" i="1"/>
  <c r="E70453" i="1"/>
  <c r="E70454" i="1"/>
  <c r="E70455" i="1"/>
  <c r="E70456" i="1"/>
  <c r="E70457" i="1"/>
  <c r="E70458" i="1"/>
  <c r="E70459" i="1"/>
  <c r="E70460" i="1"/>
  <c r="E70461" i="1"/>
  <c r="E70462" i="1"/>
  <c r="E70463" i="1"/>
  <c r="E70464" i="1"/>
  <c r="E70465" i="1"/>
  <c r="E70466" i="1"/>
  <c r="E70467" i="1"/>
  <c r="E70468" i="1"/>
  <c r="E70469" i="1"/>
  <c r="E70470" i="1"/>
  <c r="E70471" i="1"/>
  <c r="E70472" i="1"/>
  <c r="E70473" i="1"/>
  <c r="E70474" i="1"/>
  <c r="E70475" i="1"/>
  <c r="E70476" i="1"/>
  <c r="E70477" i="1"/>
  <c r="E70478" i="1"/>
  <c r="E70479" i="1"/>
  <c r="E70481" i="1"/>
  <c r="E70482" i="1"/>
  <c r="E70483" i="1"/>
  <c r="E70484" i="1"/>
  <c r="E70485" i="1"/>
  <c r="E70486" i="1"/>
  <c r="E70487" i="1"/>
  <c r="E70488" i="1"/>
  <c r="E70489" i="1"/>
  <c r="E70490" i="1"/>
  <c r="E70491" i="1"/>
  <c r="E70492" i="1"/>
  <c r="E70493" i="1"/>
  <c r="E70494" i="1"/>
  <c r="E70495" i="1"/>
  <c r="E70496" i="1"/>
  <c r="E70497" i="1"/>
  <c r="E70498" i="1"/>
  <c r="E70499" i="1"/>
  <c r="E70500" i="1"/>
  <c r="E70501" i="1"/>
  <c r="E70502" i="1"/>
  <c r="E70503" i="1"/>
  <c r="E70504" i="1"/>
  <c r="E70505" i="1"/>
  <c r="E70506" i="1"/>
  <c r="E70507" i="1"/>
  <c r="E70508" i="1"/>
  <c r="E70509" i="1"/>
  <c r="E70510" i="1"/>
  <c r="E70511" i="1"/>
  <c r="E70512" i="1"/>
  <c r="E70513" i="1"/>
  <c r="E70514" i="1"/>
  <c r="E70515" i="1"/>
  <c r="E70516" i="1"/>
  <c r="E70517" i="1"/>
  <c r="E70518" i="1"/>
  <c r="E70519" i="1"/>
  <c r="E70520" i="1"/>
  <c r="E70521" i="1"/>
  <c r="E70522" i="1"/>
  <c r="E70523" i="1"/>
  <c r="E70524" i="1"/>
  <c r="E70525" i="1"/>
  <c r="E70526" i="1"/>
  <c r="E70527" i="1"/>
  <c r="E70528" i="1"/>
  <c r="E70529" i="1"/>
  <c r="E70530" i="1"/>
  <c r="E70531" i="1"/>
  <c r="E70532" i="1"/>
  <c r="E70533" i="1"/>
  <c r="E70534" i="1"/>
  <c r="E70535" i="1"/>
  <c r="E70536" i="1"/>
  <c r="E70537" i="1"/>
  <c r="E70538" i="1"/>
  <c r="E70539" i="1"/>
  <c r="E70540" i="1"/>
  <c r="E70541" i="1"/>
  <c r="E70542" i="1"/>
  <c r="E70543" i="1"/>
  <c r="E70544" i="1"/>
  <c r="E70545" i="1"/>
  <c r="E70546" i="1"/>
  <c r="E70547" i="1"/>
  <c r="E70548" i="1"/>
  <c r="E70549" i="1"/>
  <c r="E70550" i="1"/>
  <c r="E70551" i="1"/>
  <c r="E70552" i="1"/>
  <c r="E70553" i="1"/>
  <c r="E70554" i="1"/>
  <c r="E70555" i="1"/>
  <c r="E70556" i="1"/>
  <c r="E70557" i="1"/>
  <c r="E70558" i="1"/>
  <c r="E70559" i="1"/>
  <c r="E70560" i="1"/>
  <c r="E70561" i="1"/>
  <c r="E70562" i="1"/>
  <c r="E70563" i="1"/>
  <c r="E70564" i="1"/>
  <c r="E70565" i="1"/>
  <c r="E70566" i="1"/>
  <c r="E70567" i="1"/>
  <c r="E70568" i="1"/>
  <c r="E70569" i="1"/>
  <c r="E70570" i="1"/>
  <c r="E70571" i="1"/>
  <c r="E70572" i="1"/>
  <c r="E70573" i="1"/>
  <c r="E70574" i="1"/>
  <c r="E70575" i="1"/>
  <c r="E70576" i="1"/>
  <c r="E70577" i="1"/>
  <c r="E70578" i="1"/>
  <c r="E70579" i="1"/>
  <c r="E70580" i="1"/>
  <c r="E70581" i="1"/>
  <c r="E70582" i="1"/>
  <c r="E70583" i="1"/>
  <c r="E70584" i="1"/>
  <c r="E70585" i="1"/>
  <c r="E70586" i="1"/>
  <c r="E70587" i="1"/>
  <c r="E70588" i="1"/>
  <c r="E70589" i="1"/>
  <c r="E70590" i="1"/>
  <c r="E70591" i="1"/>
  <c r="E70592" i="1"/>
  <c r="E70593" i="1"/>
  <c r="E70594" i="1"/>
  <c r="E70595" i="1"/>
  <c r="E70596" i="1"/>
  <c r="E70597" i="1"/>
  <c r="E70598" i="1"/>
  <c r="E70599" i="1"/>
  <c r="E70600" i="1"/>
  <c r="E70601" i="1"/>
  <c r="E70602" i="1"/>
  <c r="E70603" i="1"/>
  <c r="E70604" i="1"/>
  <c r="E70605" i="1"/>
  <c r="E70606" i="1"/>
  <c r="E70607" i="1"/>
  <c r="E70608" i="1"/>
  <c r="E70609" i="1"/>
  <c r="E70610" i="1"/>
  <c r="E70611" i="1"/>
  <c r="E70612" i="1"/>
  <c r="E70613" i="1"/>
  <c r="E70614" i="1"/>
  <c r="E70615" i="1"/>
  <c r="E70616" i="1"/>
  <c r="E70617" i="1"/>
  <c r="E70618" i="1"/>
  <c r="E70619" i="1"/>
  <c r="E70620" i="1"/>
  <c r="E70621" i="1"/>
  <c r="E70622" i="1"/>
  <c r="E70623" i="1"/>
  <c r="E70624" i="1"/>
  <c r="E70625" i="1"/>
  <c r="E70626" i="1"/>
  <c r="E70627" i="1"/>
  <c r="E70628" i="1"/>
  <c r="E70629" i="1"/>
  <c r="E70630" i="1"/>
  <c r="E70631" i="1"/>
  <c r="E70632" i="1"/>
  <c r="E70633" i="1"/>
  <c r="E70634" i="1"/>
  <c r="E70635" i="1"/>
  <c r="E70636" i="1"/>
  <c r="E70637" i="1"/>
  <c r="E70638" i="1"/>
  <c r="E70639" i="1"/>
  <c r="E70640" i="1"/>
  <c r="E70641" i="1"/>
  <c r="E70642" i="1"/>
  <c r="E70643" i="1"/>
  <c r="E70644" i="1"/>
  <c r="E70645" i="1"/>
  <c r="E70646" i="1"/>
  <c r="E70647" i="1"/>
  <c r="E70648" i="1"/>
  <c r="E70649" i="1"/>
  <c r="E70650" i="1"/>
  <c r="E70651" i="1"/>
  <c r="E70652" i="1"/>
  <c r="E70653" i="1"/>
  <c r="E70654" i="1"/>
  <c r="E70655" i="1"/>
  <c r="E70656" i="1"/>
  <c r="E70657" i="1"/>
  <c r="E70658" i="1"/>
  <c r="E70659" i="1"/>
  <c r="E70660" i="1"/>
  <c r="E70661" i="1"/>
  <c r="E70662" i="1"/>
  <c r="E70663" i="1"/>
  <c r="E70664" i="1"/>
  <c r="E70665" i="1"/>
  <c r="E70666" i="1"/>
  <c r="E70667" i="1"/>
  <c r="E70668" i="1"/>
  <c r="E70669" i="1"/>
  <c r="E70670" i="1"/>
  <c r="E70671" i="1"/>
  <c r="E70672" i="1"/>
  <c r="E70673" i="1"/>
  <c r="E70674" i="1"/>
  <c r="E70675" i="1"/>
  <c r="E70676" i="1"/>
  <c r="E70677" i="1"/>
  <c r="E70678" i="1"/>
  <c r="E70679" i="1"/>
  <c r="E70680" i="1"/>
  <c r="E70681" i="1"/>
  <c r="E70682" i="1"/>
  <c r="E70683" i="1"/>
  <c r="E70684" i="1"/>
  <c r="E70685" i="1"/>
  <c r="E70686" i="1"/>
  <c r="E70687" i="1"/>
  <c r="E70688" i="1"/>
  <c r="E70689" i="1"/>
  <c r="E70690" i="1"/>
  <c r="E70691" i="1"/>
  <c r="E70692" i="1"/>
  <c r="E70693" i="1"/>
  <c r="E70694" i="1"/>
  <c r="E70695" i="1"/>
  <c r="E70696" i="1"/>
  <c r="E70697" i="1"/>
  <c r="E70698" i="1"/>
  <c r="E70699" i="1"/>
  <c r="E70700" i="1"/>
  <c r="E70701" i="1"/>
  <c r="E70702" i="1"/>
  <c r="E70703" i="1"/>
  <c r="E70704" i="1"/>
  <c r="E70705" i="1"/>
  <c r="E70706" i="1"/>
  <c r="E70707" i="1"/>
  <c r="E70708" i="1"/>
  <c r="E70709" i="1"/>
  <c r="E70710" i="1"/>
  <c r="E70711" i="1"/>
  <c r="E70712" i="1"/>
  <c r="E70713" i="1"/>
  <c r="E70714" i="1"/>
  <c r="E70715" i="1"/>
  <c r="E70716" i="1"/>
  <c r="E70717" i="1"/>
  <c r="E70718" i="1"/>
  <c r="E70719" i="1"/>
  <c r="E70720" i="1"/>
  <c r="E70721" i="1"/>
  <c r="E70722" i="1"/>
  <c r="E70723" i="1"/>
  <c r="E70724" i="1"/>
  <c r="E70725" i="1"/>
  <c r="E70726" i="1"/>
  <c r="E70727" i="1"/>
  <c r="E70728" i="1"/>
  <c r="E70729" i="1"/>
  <c r="E70730" i="1"/>
  <c r="E70731" i="1"/>
  <c r="E70732" i="1"/>
  <c r="E70733" i="1"/>
  <c r="E70734" i="1"/>
  <c r="E70735" i="1"/>
  <c r="E70736" i="1"/>
  <c r="E70737" i="1"/>
  <c r="E70738" i="1"/>
  <c r="E70739" i="1"/>
  <c r="E70740" i="1"/>
  <c r="E70741" i="1"/>
  <c r="E70742" i="1"/>
  <c r="E70743" i="1"/>
  <c r="E70744" i="1"/>
  <c r="E70745" i="1"/>
  <c r="E70746" i="1"/>
  <c r="E70747" i="1"/>
  <c r="E70748" i="1"/>
  <c r="E70749" i="1"/>
  <c r="E70750" i="1"/>
  <c r="E70751" i="1"/>
  <c r="E70752" i="1"/>
  <c r="E70753" i="1"/>
  <c r="E70754" i="1"/>
  <c r="E70755" i="1"/>
  <c r="E70756" i="1"/>
  <c r="E70757" i="1"/>
  <c r="E70758" i="1"/>
  <c r="E70759" i="1"/>
  <c r="E70760" i="1"/>
  <c r="E70761" i="1"/>
  <c r="E70762" i="1"/>
  <c r="E70763" i="1"/>
  <c r="E70764" i="1"/>
  <c r="E70765" i="1"/>
  <c r="E70766" i="1"/>
  <c r="E70767" i="1"/>
  <c r="E70768" i="1"/>
  <c r="E70769" i="1"/>
  <c r="E70770" i="1"/>
  <c r="E70771" i="1"/>
  <c r="E70772" i="1"/>
  <c r="E70773" i="1"/>
  <c r="E70774" i="1"/>
  <c r="E70775" i="1"/>
  <c r="E70776" i="1"/>
  <c r="E70777" i="1"/>
  <c r="E70778" i="1"/>
  <c r="E70779" i="1"/>
  <c r="E70780" i="1"/>
  <c r="E70781" i="1"/>
  <c r="E70782" i="1"/>
  <c r="E70783" i="1"/>
  <c r="E70784" i="1"/>
  <c r="E70785" i="1"/>
  <c r="E70786" i="1"/>
  <c r="E70787" i="1"/>
  <c r="E70788" i="1"/>
  <c r="E70789" i="1"/>
  <c r="E70790" i="1"/>
  <c r="E70791" i="1"/>
  <c r="E70792" i="1"/>
  <c r="E70793" i="1"/>
  <c r="E70794" i="1"/>
  <c r="E70795" i="1"/>
  <c r="E70796" i="1"/>
  <c r="E70797" i="1"/>
  <c r="E70798" i="1"/>
  <c r="E70799" i="1"/>
  <c r="E70800" i="1"/>
  <c r="E70801" i="1"/>
  <c r="E70802" i="1"/>
  <c r="E70803" i="1"/>
  <c r="E70804" i="1"/>
  <c r="E70805" i="1"/>
  <c r="E70806" i="1"/>
  <c r="E70807" i="1"/>
  <c r="E70808" i="1"/>
  <c r="E70809" i="1"/>
  <c r="E70810" i="1"/>
  <c r="E70811" i="1"/>
  <c r="E70812" i="1"/>
  <c r="E70813" i="1"/>
  <c r="E70814" i="1"/>
  <c r="E70815" i="1"/>
  <c r="E70816" i="1"/>
  <c r="E70817" i="1"/>
  <c r="E70818" i="1"/>
  <c r="E70819" i="1"/>
  <c r="E70820" i="1"/>
  <c r="E70821" i="1"/>
  <c r="E70822" i="1"/>
  <c r="E70823" i="1"/>
  <c r="E70824" i="1"/>
  <c r="E70825" i="1"/>
  <c r="E70826" i="1"/>
  <c r="E70827" i="1"/>
  <c r="E70828" i="1"/>
  <c r="E70829" i="1"/>
  <c r="E70830" i="1"/>
  <c r="E70831" i="1"/>
  <c r="E70832" i="1"/>
  <c r="E70833" i="1"/>
  <c r="E70834" i="1"/>
  <c r="E70835" i="1"/>
  <c r="E70836" i="1"/>
  <c r="E70837" i="1"/>
  <c r="E70838" i="1"/>
  <c r="E70839" i="1"/>
  <c r="E70840" i="1"/>
  <c r="E70841" i="1"/>
  <c r="E70842" i="1"/>
  <c r="E70843" i="1"/>
  <c r="E70844" i="1"/>
  <c r="E70845" i="1"/>
  <c r="E70846" i="1"/>
  <c r="E70847" i="1"/>
  <c r="E70848" i="1"/>
  <c r="E70849" i="1"/>
  <c r="E70850" i="1"/>
  <c r="E70851" i="1"/>
  <c r="E70852" i="1"/>
  <c r="E70853" i="1"/>
  <c r="E70854" i="1"/>
  <c r="E70855" i="1"/>
  <c r="E70856" i="1"/>
  <c r="E70857" i="1"/>
  <c r="E70858" i="1"/>
  <c r="E70859" i="1"/>
  <c r="E70860" i="1"/>
  <c r="E70861" i="1"/>
  <c r="E70862" i="1"/>
  <c r="E70863" i="1"/>
  <c r="E70864" i="1"/>
  <c r="E70865" i="1"/>
  <c r="E70866" i="1"/>
  <c r="E70867" i="1"/>
  <c r="E70868" i="1"/>
  <c r="E70869" i="1"/>
  <c r="E70870" i="1"/>
  <c r="E70871" i="1"/>
  <c r="E70872" i="1"/>
  <c r="E70873" i="1"/>
  <c r="E70874" i="1"/>
  <c r="E70875" i="1"/>
  <c r="E70876" i="1"/>
  <c r="E70877" i="1"/>
  <c r="E70878" i="1"/>
  <c r="E70879" i="1"/>
  <c r="E70880" i="1"/>
  <c r="E70881" i="1"/>
  <c r="E70882" i="1"/>
  <c r="E70883" i="1"/>
  <c r="E70884" i="1"/>
  <c r="E70885" i="1"/>
  <c r="E70886" i="1"/>
  <c r="E70887" i="1"/>
  <c r="E70888" i="1"/>
  <c r="E70889" i="1"/>
  <c r="E70890" i="1"/>
  <c r="E70891" i="1"/>
  <c r="E70892" i="1"/>
  <c r="E70893" i="1"/>
  <c r="E70894" i="1"/>
  <c r="E70895" i="1"/>
  <c r="E70896" i="1"/>
  <c r="E70897" i="1"/>
  <c r="E70898" i="1"/>
  <c r="E70899" i="1"/>
  <c r="E70900" i="1"/>
  <c r="E70901" i="1"/>
  <c r="E70902" i="1"/>
  <c r="E70903" i="1"/>
  <c r="E70904" i="1"/>
  <c r="E70905" i="1"/>
  <c r="E70906" i="1"/>
  <c r="E70907" i="1"/>
  <c r="E70908" i="1"/>
  <c r="E70909" i="1"/>
  <c r="E70910" i="1"/>
  <c r="E70911" i="1"/>
  <c r="E70912" i="1"/>
  <c r="E70913" i="1"/>
  <c r="E70914" i="1"/>
  <c r="E70915" i="1"/>
  <c r="E70916" i="1"/>
  <c r="E70917" i="1"/>
  <c r="E70918" i="1"/>
  <c r="E70919" i="1"/>
  <c r="E70920" i="1"/>
  <c r="E70921" i="1"/>
  <c r="E70922" i="1"/>
  <c r="E70923" i="1"/>
  <c r="E70924" i="1"/>
  <c r="E70925" i="1"/>
  <c r="E70926" i="1"/>
  <c r="E70927" i="1"/>
  <c r="E70928" i="1"/>
  <c r="E70929" i="1"/>
  <c r="E70930" i="1"/>
  <c r="E70931" i="1"/>
  <c r="E70932" i="1"/>
  <c r="E70933" i="1"/>
  <c r="E70934" i="1"/>
  <c r="E70935" i="1"/>
  <c r="E70936" i="1"/>
  <c r="E70937" i="1"/>
  <c r="E70938" i="1"/>
  <c r="E70939" i="1"/>
  <c r="E70940" i="1"/>
  <c r="E70941" i="1"/>
  <c r="E70942" i="1"/>
  <c r="E70943" i="1"/>
  <c r="E70944" i="1"/>
  <c r="E70945" i="1"/>
  <c r="E70946" i="1"/>
  <c r="E70947" i="1"/>
  <c r="E70948" i="1"/>
  <c r="E70949" i="1"/>
  <c r="E70950" i="1"/>
  <c r="E70951" i="1"/>
  <c r="E70952" i="1"/>
  <c r="E70953" i="1"/>
  <c r="E70954" i="1"/>
  <c r="E70955" i="1"/>
  <c r="E70956" i="1"/>
  <c r="E70957" i="1"/>
  <c r="E70958" i="1"/>
  <c r="E70959" i="1"/>
  <c r="E70960" i="1"/>
  <c r="E70961" i="1"/>
  <c r="E70962" i="1"/>
  <c r="E70963" i="1"/>
  <c r="E70964" i="1"/>
  <c r="E70965" i="1"/>
  <c r="E70966" i="1"/>
  <c r="E70967" i="1"/>
  <c r="E70968" i="1"/>
  <c r="E70969" i="1"/>
  <c r="E70970" i="1"/>
  <c r="E70971" i="1"/>
  <c r="E70972" i="1"/>
  <c r="E70973" i="1"/>
  <c r="E70974" i="1"/>
  <c r="E70975" i="1"/>
  <c r="E70976" i="1"/>
  <c r="E70977" i="1"/>
  <c r="E70978" i="1"/>
  <c r="E70979" i="1"/>
  <c r="E70980" i="1"/>
  <c r="E70981" i="1"/>
  <c r="E70982" i="1"/>
  <c r="E70983" i="1"/>
  <c r="E70984" i="1"/>
  <c r="E70985" i="1"/>
  <c r="E70986" i="1"/>
  <c r="E70987" i="1"/>
  <c r="E70988" i="1"/>
  <c r="E70989" i="1"/>
  <c r="E70990" i="1"/>
  <c r="E70991" i="1"/>
  <c r="E70992" i="1"/>
  <c r="E70993" i="1"/>
  <c r="E70994" i="1"/>
  <c r="E70995" i="1"/>
  <c r="E70996" i="1"/>
  <c r="E70997" i="1"/>
  <c r="E70998" i="1"/>
  <c r="E70999" i="1"/>
  <c r="E71000" i="1"/>
  <c r="E71001" i="1"/>
  <c r="E71002" i="1"/>
  <c r="E71003" i="1"/>
  <c r="E71004" i="1"/>
  <c r="E71005" i="1"/>
  <c r="E71006" i="1"/>
  <c r="E71007" i="1"/>
  <c r="E71008" i="1"/>
  <c r="E71009" i="1"/>
  <c r="E71010" i="1"/>
  <c r="E71011" i="1"/>
  <c r="E71012" i="1"/>
  <c r="E71013" i="1"/>
  <c r="E71014" i="1"/>
  <c r="E71015" i="1"/>
  <c r="E71016" i="1"/>
  <c r="E71017" i="1"/>
  <c r="E71018" i="1"/>
  <c r="E71019" i="1"/>
  <c r="E71020" i="1"/>
  <c r="E71021" i="1"/>
  <c r="E71022" i="1"/>
  <c r="E71023" i="1"/>
  <c r="E71024" i="1"/>
  <c r="E71025" i="1"/>
  <c r="E71026" i="1"/>
  <c r="E71027" i="1"/>
  <c r="E71028" i="1"/>
  <c r="E71029" i="1"/>
  <c r="E71030" i="1"/>
  <c r="E71031" i="1"/>
  <c r="E71032" i="1"/>
  <c r="E71033" i="1"/>
  <c r="E71034" i="1"/>
  <c r="E71035" i="1"/>
  <c r="E71036" i="1"/>
  <c r="E71037" i="1"/>
  <c r="E71038" i="1"/>
  <c r="E71039" i="1"/>
  <c r="E71040" i="1"/>
  <c r="E71041" i="1"/>
  <c r="E71042" i="1"/>
  <c r="E71043" i="1"/>
  <c r="E71044" i="1"/>
  <c r="E71045" i="1"/>
  <c r="E71046" i="1"/>
  <c r="E71047" i="1"/>
  <c r="E71048" i="1"/>
  <c r="E71049" i="1"/>
  <c r="E71050" i="1"/>
  <c r="E71051" i="1"/>
  <c r="E71052" i="1"/>
  <c r="E71053" i="1"/>
  <c r="E71054" i="1"/>
  <c r="E71055" i="1"/>
  <c r="E71056" i="1"/>
  <c r="E71057" i="1"/>
  <c r="E71058" i="1"/>
  <c r="E71059" i="1"/>
  <c r="E71060" i="1"/>
  <c r="E71061" i="1"/>
  <c r="E71062" i="1"/>
  <c r="E71063" i="1"/>
  <c r="E71064" i="1"/>
  <c r="E71065" i="1"/>
  <c r="E71066" i="1"/>
  <c r="E71067" i="1"/>
  <c r="E71068" i="1"/>
  <c r="E71069" i="1"/>
  <c r="E71070" i="1"/>
  <c r="E71071" i="1"/>
  <c r="E71072" i="1"/>
  <c r="E71073" i="1"/>
  <c r="E71074" i="1"/>
  <c r="E71075" i="1"/>
  <c r="E71076" i="1"/>
  <c r="E71077" i="1"/>
  <c r="E71078" i="1"/>
  <c r="E71079" i="1"/>
  <c r="E71080" i="1"/>
  <c r="E71081" i="1"/>
  <c r="E71082" i="1"/>
  <c r="E71083" i="1"/>
  <c r="E71084" i="1"/>
  <c r="E71085" i="1"/>
  <c r="E71086" i="1"/>
  <c r="E71087" i="1"/>
  <c r="E71088" i="1"/>
  <c r="E71089" i="1"/>
  <c r="E71090" i="1"/>
  <c r="E71091" i="1"/>
  <c r="E71092" i="1"/>
  <c r="E71093" i="1"/>
  <c r="E71094" i="1"/>
  <c r="E71095" i="1"/>
  <c r="E71096" i="1"/>
  <c r="E71097" i="1"/>
  <c r="E71098" i="1"/>
  <c r="E71099" i="1"/>
  <c r="E71100" i="1"/>
  <c r="E71101" i="1"/>
  <c r="E71102" i="1"/>
  <c r="E71103" i="1"/>
  <c r="E71104" i="1"/>
  <c r="E71105" i="1"/>
  <c r="E71106" i="1"/>
  <c r="E71107" i="1"/>
  <c r="E71108" i="1"/>
  <c r="E71109" i="1"/>
  <c r="E71110" i="1"/>
  <c r="E71111" i="1"/>
  <c r="E71112" i="1"/>
  <c r="E71113" i="1"/>
  <c r="E71114" i="1"/>
  <c r="E71115" i="1"/>
  <c r="E71116" i="1"/>
  <c r="E71117" i="1"/>
  <c r="E71118" i="1"/>
  <c r="E71119" i="1"/>
  <c r="E71120" i="1"/>
  <c r="E71121" i="1"/>
  <c r="E71122" i="1"/>
  <c r="E71123" i="1"/>
  <c r="E71124" i="1"/>
  <c r="E71125" i="1"/>
  <c r="E71126" i="1"/>
  <c r="E71127" i="1"/>
  <c r="E71128" i="1"/>
  <c r="E71129" i="1"/>
  <c r="E71130" i="1"/>
  <c r="E71131" i="1"/>
  <c r="E71132" i="1"/>
  <c r="E71133" i="1"/>
  <c r="E71134" i="1"/>
  <c r="E71135" i="1"/>
  <c r="E71136" i="1"/>
  <c r="E71137" i="1"/>
  <c r="E71138" i="1"/>
  <c r="E71139" i="1"/>
  <c r="E71140" i="1"/>
  <c r="E71141" i="1"/>
  <c r="E71142" i="1"/>
  <c r="E71143" i="1"/>
  <c r="E71144" i="1"/>
  <c r="E71145" i="1"/>
  <c r="E71146" i="1"/>
  <c r="E71147" i="1"/>
  <c r="E71148" i="1"/>
  <c r="E71149" i="1"/>
  <c r="E71150" i="1"/>
  <c r="E71151" i="1"/>
  <c r="E71152" i="1"/>
  <c r="E71153" i="1"/>
  <c r="E71154" i="1"/>
  <c r="E71155" i="1"/>
  <c r="E71156" i="1"/>
  <c r="E71157" i="1"/>
  <c r="E71158" i="1"/>
  <c r="E71159" i="1"/>
  <c r="E71160" i="1"/>
  <c r="E71161" i="1"/>
  <c r="E71162" i="1"/>
  <c r="E71163" i="1"/>
  <c r="E71164" i="1"/>
  <c r="E71165" i="1"/>
  <c r="E71166" i="1"/>
  <c r="E71167" i="1"/>
  <c r="E71168" i="1"/>
  <c r="E71169" i="1"/>
  <c r="E71170" i="1"/>
  <c r="E71171" i="1"/>
  <c r="E71172" i="1"/>
  <c r="E71173" i="1"/>
  <c r="E71174" i="1"/>
  <c r="E71175" i="1"/>
  <c r="E71176" i="1"/>
  <c r="E71177" i="1"/>
  <c r="E71178" i="1"/>
  <c r="E71179" i="1"/>
  <c r="E71180" i="1"/>
  <c r="E71181" i="1"/>
  <c r="E71182" i="1"/>
  <c r="E71183" i="1"/>
  <c r="E71184" i="1"/>
  <c r="E71185" i="1"/>
  <c r="E71186" i="1"/>
  <c r="E71187" i="1"/>
  <c r="E71188" i="1"/>
  <c r="E71189" i="1"/>
  <c r="E71190" i="1"/>
  <c r="E71191" i="1"/>
  <c r="E71192" i="1"/>
  <c r="E71193" i="1"/>
  <c r="E71194" i="1"/>
  <c r="E71195" i="1"/>
  <c r="E71196" i="1"/>
  <c r="E71197" i="1"/>
  <c r="E71198" i="1"/>
  <c r="E71199" i="1"/>
  <c r="E71200" i="1"/>
  <c r="E71201" i="1"/>
  <c r="E71202" i="1"/>
  <c r="E71203" i="1"/>
  <c r="E71204" i="1"/>
  <c r="E71205" i="1"/>
  <c r="E71206" i="1"/>
  <c r="E71207" i="1"/>
  <c r="E71208" i="1"/>
  <c r="E71209" i="1"/>
  <c r="E71210" i="1"/>
  <c r="E71211" i="1"/>
  <c r="E71212" i="1"/>
  <c r="E71213" i="1"/>
  <c r="E71214" i="1"/>
  <c r="E71215" i="1"/>
  <c r="E71216" i="1"/>
  <c r="E71217" i="1"/>
  <c r="E71218" i="1"/>
  <c r="E71219" i="1"/>
  <c r="E71220" i="1"/>
  <c r="E71221" i="1"/>
  <c r="E71222" i="1"/>
  <c r="E71223" i="1"/>
  <c r="E71224" i="1"/>
  <c r="E71225" i="1"/>
  <c r="E71226" i="1"/>
  <c r="E71227" i="1"/>
  <c r="E71228" i="1"/>
  <c r="E71229" i="1"/>
  <c r="E71230" i="1"/>
  <c r="E71231" i="1"/>
  <c r="E71232" i="1"/>
  <c r="E71233" i="1"/>
  <c r="E71234" i="1"/>
  <c r="E71235" i="1"/>
  <c r="E71236" i="1"/>
  <c r="E71237" i="1"/>
  <c r="E71238" i="1"/>
  <c r="E71239" i="1"/>
  <c r="E71240" i="1"/>
  <c r="E71241" i="1"/>
  <c r="E71242" i="1"/>
  <c r="E71243" i="1"/>
  <c r="E71244" i="1"/>
  <c r="E71245" i="1"/>
  <c r="E71246" i="1"/>
  <c r="E71247" i="1"/>
  <c r="E71248" i="1"/>
  <c r="E71249" i="1"/>
  <c r="E71250" i="1"/>
  <c r="E71251" i="1"/>
  <c r="E71252" i="1"/>
  <c r="E71253" i="1"/>
  <c r="E71254" i="1"/>
  <c r="E71255" i="1"/>
  <c r="E71256" i="1"/>
  <c r="E71257" i="1"/>
  <c r="E71258" i="1"/>
  <c r="E71259" i="1"/>
  <c r="E71260" i="1"/>
  <c r="E71261" i="1"/>
  <c r="E71262" i="1"/>
  <c r="E71263" i="1"/>
  <c r="E71264" i="1"/>
  <c r="E71265" i="1"/>
  <c r="E71266" i="1"/>
  <c r="E71267" i="1"/>
  <c r="E71268" i="1"/>
  <c r="E71269" i="1"/>
  <c r="E71270" i="1"/>
  <c r="E71271" i="1"/>
  <c r="E71272" i="1"/>
  <c r="E71273" i="1"/>
  <c r="E71274" i="1"/>
  <c r="E71275" i="1"/>
  <c r="E71276" i="1"/>
  <c r="E71277" i="1"/>
  <c r="E71278" i="1"/>
  <c r="E71279" i="1"/>
  <c r="E71280" i="1"/>
  <c r="E71281" i="1"/>
  <c r="E71282" i="1"/>
  <c r="E71283" i="1"/>
  <c r="E71284" i="1"/>
  <c r="E71285" i="1"/>
  <c r="E71286" i="1"/>
  <c r="E71287" i="1"/>
  <c r="E71288" i="1"/>
  <c r="E71289" i="1"/>
  <c r="E71290" i="1"/>
  <c r="E71291" i="1"/>
  <c r="E71292" i="1"/>
  <c r="E71293" i="1"/>
  <c r="E71294" i="1"/>
  <c r="E71295" i="1"/>
  <c r="E71296" i="1"/>
  <c r="E71297" i="1"/>
  <c r="E71298" i="1"/>
  <c r="E71299" i="1"/>
  <c r="E71300" i="1"/>
  <c r="E71301" i="1"/>
  <c r="E71302" i="1"/>
  <c r="E71303" i="1"/>
  <c r="E71304" i="1"/>
  <c r="E71305" i="1"/>
  <c r="E71306" i="1"/>
  <c r="E71307" i="1"/>
  <c r="E71308" i="1"/>
  <c r="E71309" i="1"/>
  <c r="E71310" i="1"/>
  <c r="E71311" i="1"/>
  <c r="E71312" i="1"/>
  <c r="E71313" i="1"/>
  <c r="E71314" i="1"/>
  <c r="E71315" i="1"/>
  <c r="E71316" i="1"/>
  <c r="E71317" i="1"/>
  <c r="E71318" i="1"/>
  <c r="E71319" i="1"/>
  <c r="E71320" i="1"/>
  <c r="E71321" i="1"/>
  <c r="E71322" i="1"/>
  <c r="E71323" i="1"/>
  <c r="E71324" i="1"/>
  <c r="E71325" i="1"/>
  <c r="E71326" i="1"/>
  <c r="E71327" i="1"/>
  <c r="E71328" i="1"/>
  <c r="E71329" i="1"/>
  <c r="E71330" i="1"/>
  <c r="E71331" i="1"/>
  <c r="E71332" i="1"/>
  <c r="E71333" i="1"/>
  <c r="E71334" i="1"/>
  <c r="E71335" i="1"/>
  <c r="E71336" i="1"/>
  <c r="E71337" i="1"/>
  <c r="E71338" i="1"/>
  <c r="E71339" i="1"/>
  <c r="E71340" i="1"/>
  <c r="E71341" i="1"/>
  <c r="E71342" i="1"/>
  <c r="E71343" i="1"/>
  <c r="E71344" i="1"/>
  <c r="E71345" i="1"/>
  <c r="E71346" i="1"/>
  <c r="E71347" i="1"/>
  <c r="E71348" i="1"/>
  <c r="E71349" i="1"/>
  <c r="E71350" i="1"/>
  <c r="E71351" i="1"/>
  <c r="E71352" i="1"/>
  <c r="E71353" i="1"/>
  <c r="E71354" i="1"/>
  <c r="E71355" i="1"/>
  <c r="E71356" i="1"/>
  <c r="E71357" i="1"/>
  <c r="E71358" i="1"/>
  <c r="E71359" i="1"/>
  <c r="E71360" i="1"/>
  <c r="E71361" i="1"/>
  <c r="E71362" i="1"/>
  <c r="E71363" i="1"/>
  <c r="E71364" i="1"/>
  <c r="E71365" i="1"/>
  <c r="E71366" i="1"/>
  <c r="E71367" i="1"/>
  <c r="E71368" i="1"/>
  <c r="E71369" i="1"/>
  <c r="E71370" i="1"/>
  <c r="E71371" i="1"/>
  <c r="E71372" i="1"/>
  <c r="E71373" i="1"/>
  <c r="E71374" i="1"/>
  <c r="E71375" i="1"/>
  <c r="E71376" i="1"/>
  <c r="E71377" i="1"/>
  <c r="E71378" i="1"/>
  <c r="E71379" i="1"/>
  <c r="E71380" i="1"/>
  <c r="E71381" i="1"/>
  <c r="E71382" i="1"/>
  <c r="E71383" i="1"/>
  <c r="E71384" i="1"/>
  <c r="E71385" i="1"/>
  <c r="E71386" i="1"/>
  <c r="E71387" i="1"/>
  <c r="E71388" i="1"/>
  <c r="E71389" i="1"/>
  <c r="E71390" i="1"/>
  <c r="E71391" i="1"/>
  <c r="E71392" i="1"/>
  <c r="E71393" i="1"/>
  <c r="E71394" i="1"/>
  <c r="E71395" i="1"/>
  <c r="E71396" i="1"/>
  <c r="E71397" i="1"/>
  <c r="E71398" i="1"/>
  <c r="E71399" i="1"/>
  <c r="E71400" i="1"/>
  <c r="E71401" i="1"/>
  <c r="E71402" i="1"/>
  <c r="E71403" i="1"/>
  <c r="E71404" i="1"/>
  <c r="E71405" i="1"/>
  <c r="E71406" i="1"/>
  <c r="E71407" i="1"/>
  <c r="E71408" i="1"/>
  <c r="E71409" i="1"/>
  <c r="E71410" i="1"/>
  <c r="E71411" i="1"/>
  <c r="E71412" i="1"/>
  <c r="E71413" i="1"/>
  <c r="E71414" i="1"/>
  <c r="E71415" i="1"/>
  <c r="E71416" i="1"/>
  <c r="E71417" i="1"/>
  <c r="E71418" i="1"/>
  <c r="E71419" i="1"/>
  <c r="E71420" i="1"/>
  <c r="E71421" i="1"/>
  <c r="E71422" i="1"/>
  <c r="E71423" i="1"/>
  <c r="E71424" i="1"/>
  <c r="E71425" i="1"/>
  <c r="E71426" i="1"/>
  <c r="E71427" i="1"/>
  <c r="E71428" i="1"/>
  <c r="E71429" i="1"/>
  <c r="E71430" i="1"/>
  <c r="E71431" i="1"/>
  <c r="E71432" i="1"/>
  <c r="E71433" i="1"/>
  <c r="E71434" i="1"/>
  <c r="E71435" i="1"/>
  <c r="E71436" i="1"/>
  <c r="E71437" i="1"/>
  <c r="E71438" i="1"/>
  <c r="E71439" i="1"/>
  <c r="E71440" i="1"/>
  <c r="E71441" i="1"/>
  <c r="E71442" i="1"/>
  <c r="E71443" i="1"/>
  <c r="E71444" i="1"/>
  <c r="E71445" i="1"/>
  <c r="E71446" i="1"/>
  <c r="E71447" i="1"/>
  <c r="E71448" i="1"/>
  <c r="E71449" i="1"/>
  <c r="E71450" i="1"/>
  <c r="E71451" i="1"/>
  <c r="E71452" i="1"/>
  <c r="E71453" i="1"/>
  <c r="E71454" i="1"/>
  <c r="E71455" i="1"/>
  <c r="E71456" i="1"/>
  <c r="E71457" i="1"/>
  <c r="E71458" i="1"/>
  <c r="E71459" i="1"/>
  <c r="E71460" i="1"/>
  <c r="E71461" i="1"/>
  <c r="E71462" i="1"/>
  <c r="E71463" i="1"/>
  <c r="E71464" i="1"/>
  <c r="E71465" i="1"/>
  <c r="E71466" i="1"/>
  <c r="E71467" i="1"/>
  <c r="E71468" i="1"/>
  <c r="E71469" i="1"/>
  <c r="E71470" i="1"/>
  <c r="E71471" i="1"/>
  <c r="E71472" i="1"/>
  <c r="E71473" i="1"/>
  <c r="E71474" i="1"/>
  <c r="E71475" i="1"/>
  <c r="E71476" i="1"/>
  <c r="E71477" i="1"/>
  <c r="E71478" i="1"/>
  <c r="E71479" i="1"/>
  <c r="E71480" i="1"/>
  <c r="E71481" i="1"/>
  <c r="E71482" i="1"/>
  <c r="E71483" i="1"/>
  <c r="E71484" i="1"/>
  <c r="E71485" i="1"/>
  <c r="E71486" i="1"/>
  <c r="E71487" i="1"/>
  <c r="E71488" i="1"/>
  <c r="E71489" i="1"/>
  <c r="E71490" i="1"/>
  <c r="E71491" i="1"/>
  <c r="E71492" i="1"/>
  <c r="E71493" i="1"/>
  <c r="E71494" i="1"/>
  <c r="E71495" i="1"/>
  <c r="E71496" i="1"/>
  <c r="E71497" i="1"/>
  <c r="E71498" i="1"/>
  <c r="E71499" i="1"/>
  <c r="E71500" i="1"/>
  <c r="E71501" i="1"/>
  <c r="E71502" i="1"/>
  <c r="E71503" i="1"/>
  <c r="E71504" i="1"/>
  <c r="E71505" i="1"/>
  <c r="E71506" i="1"/>
  <c r="E71507" i="1"/>
  <c r="E71508" i="1"/>
  <c r="E71509" i="1"/>
  <c r="E71510" i="1"/>
  <c r="E71511" i="1"/>
  <c r="E71512" i="1"/>
  <c r="E71513" i="1"/>
  <c r="E71514" i="1"/>
  <c r="E71515" i="1"/>
  <c r="E71516" i="1"/>
  <c r="E71517" i="1"/>
  <c r="E71518" i="1"/>
  <c r="E71519" i="1"/>
  <c r="E71520" i="1"/>
  <c r="E71521" i="1"/>
  <c r="E71522" i="1"/>
  <c r="E71523" i="1"/>
  <c r="E71524" i="1"/>
  <c r="E71525" i="1"/>
  <c r="E71526" i="1"/>
  <c r="E71527" i="1"/>
  <c r="E71528" i="1"/>
  <c r="E71529" i="1"/>
  <c r="E71530" i="1"/>
  <c r="E71531" i="1"/>
  <c r="E71532" i="1"/>
  <c r="E71533" i="1"/>
  <c r="E71534" i="1"/>
  <c r="E71535" i="1"/>
  <c r="E71536" i="1"/>
  <c r="E71537" i="1"/>
  <c r="E71538" i="1"/>
  <c r="E71539" i="1"/>
  <c r="E71540" i="1"/>
  <c r="E71541" i="1"/>
  <c r="E71542" i="1"/>
  <c r="E71543" i="1"/>
  <c r="E71544" i="1"/>
  <c r="E71545" i="1"/>
  <c r="E71546" i="1"/>
  <c r="E71547" i="1"/>
  <c r="E71548" i="1"/>
  <c r="E71549" i="1"/>
  <c r="E71550" i="1"/>
  <c r="E71551" i="1"/>
  <c r="E71552" i="1"/>
  <c r="E71553" i="1"/>
  <c r="E71554" i="1"/>
  <c r="E71555" i="1"/>
  <c r="E71556" i="1"/>
  <c r="E71557" i="1"/>
  <c r="E71558" i="1"/>
  <c r="E71559" i="1"/>
  <c r="E71560" i="1"/>
  <c r="E71561" i="1"/>
  <c r="E71562" i="1"/>
  <c r="E71563" i="1"/>
  <c r="E71564" i="1"/>
  <c r="E71565" i="1"/>
  <c r="E71566" i="1"/>
  <c r="E71567" i="1"/>
  <c r="E71568" i="1"/>
  <c r="E71569" i="1"/>
  <c r="E71570" i="1"/>
  <c r="E71571" i="1"/>
  <c r="E71572" i="1"/>
  <c r="E71573" i="1"/>
  <c r="E71574" i="1"/>
  <c r="E71575" i="1"/>
  <c r="E71576" i="1"/>
  <c r="E71577" i="1"/>
  <c r="E71578" i="1"/>
  <c r="E71579" i="1"/>
  <c r="E71580" i="1"/>
  <c r="E71581" i="1"/>
  <c r="E71582" i="1"/>
  <c r="E71583" i="1"/>
  <c r="E71584" i="1"/>
  <c r="E71585" i="1"/>
  <c r="E71586" i="1"/>
  <c r="E71587" i="1"/>
  <c r="E71588" i="1"/>
  <c r="E71589" i="1"/>
  <c r="E71590" i="1"/>
  <c r="E71591" i="1"/>
  <c r="E71592" i="1"/>
  <c r="E71593" i="1"/>
  <c r="E71594" i="1"/>
  <c r="E71595" i="1"/>
  <c r="E71596" i="1"/>
  <c r="E71597" i="1"/>
  <c r="E71598" i="1"/>
  <c r="E71599" i="1"/>
  <c r="E71600" i="1"/>
  <c r="E71601" i="1"/>
  <c r="E71602" i="1"/>
  <c r="E71603" i="1"/>
  <c r="E71604" i="1"/>
  <c r="E71605" i="1"/>
  <c r="E71606" i="1"/>
  <c r="E71607" i="1"/>
  <c r="E71608" i="1"/>
  <c r="E71609" i="1"/>
  <c r="E71610" i="1"/>
  <c r="E71611" i="1"/>
  <c r="E71612" i="1"/>
  <c r="E71613" i="1"/>
  <c r="E71614" i="1"/>
  <c r="E71615" i="1"/>
  <c r="E71616" i="1"/>
  <c r="E71617" i="1"/>
  <c r="E71618" i="1"/>
  <c r="E71619" i="1"/>
  <c r="E71620" i="1"/>
  <c r="E71621" i="1"/>
  <c r="E71622" i="1"/>
  <c r="E71623" i="1"/>
  <c r="E71624" i="1"/>
  <c r="E71625" i="1"/>
  <c r="E71626" i="1"/>
  <c r="E71627" i="1"/>
  <c r="E71628" i="1"/>
  <c r="E71629" i="1"/>
  <c r="E71630" i="1"/>
  <c r="E71631" i="1"/>
  <c r="E71632" i="1"/>
  <c r="E71633" i="1"/>
  <c r="E71634" i="1"/>
  <c r="E71635" i="1"/>
  <c r="E71636" i="1"/>
  <c r="E71637" i="1"/>
  <c r="E71638" i="1"/>
  <c r="E71639" i="1"/>
  <c r="E71640" i="1"/>
  <c r="E71641" i="1"/>
  <c r="E71642" i="1"/>
  <c r="E71643" i="1"/>
  <c r="E71644" i="1"/>
  <c r="E71645" i="1"/>
  <c r="E71646" i="1"/>
  <c r="E71647" i="1"/>
  <c r="E71648" i="1"/>
  <c r="E71649" i="1"/>
  <c r="E71650" i="1"/>
  <c r="E71651" i="1"/>
  <c r="E71652" i="1"/>
  <c r="E71653" i="1"/>
  <c r="E71654" i="1"/>
  <c r="E71655" i="1"/>
  <c r="E71656" i="1"/>
  <c r="E71657" i="1"/>
  <c r="E71658" i="1"/>
  <c r="E71659" i="1"/>
  <c r="E71660" i="1"/>
  <c r="E71661" i="1"/>
  <c r="E71662" i="1"/>
  <c r="E71663" i="1"/>
  <c r="E71664" i="1"/>
  <c r="E71665" i="1"/>
  <c r="E71666" i="1"/>
  <c r="E71667" i="1"/>
  <c r="E71668" i="1"/>
  <c r="E71669" i="1"/>
  <c r="E71670" i="1"/>
  <c r="E71671" i="1"/>
  <c r="E71672" i="1"/>
  <c r="E71673" i="1"/>
  <c r="E71674" i="1"/>
  <c r="E71675" i="1"/>
  <c r="E71676" i="1"/>
  <c r="E71677" i="1"/>
  <c r="E71678" i="1"/>
  <c r="E71679" i="1"/>
  <c r="E71680" i="1"/>
  <c r="E71681" i="1"/>
  <c r="E71682" i="1"/>
  <c r="E71683" i="1"/>
  <c r="E71684" i="1"/>
  <c r="E71685" i="1"/>
  <c r="E71686" i="1"/>
  <c r="E71687" i="1"/>
  <c r="E71688" i="1"/>
  <c r="E71689" i="1"/>
  <c r="E71690" i="1"/>
  <c r="E71691" i="1"/>
  <c r="E71692" i="1"/>
  <c r="E71693" i="1"/>
  <c r="E71694" i="1"/>
  <c r="E71695" i="1"/>
  <c r="E71696" i="1"/>
  <c r="E71697" i="1"/>
  <c r="E71698" i="1"/>
  <c r="E71699" i="1"/>
  <c r="E71700" i="1"/>
  <c r="E71701" i="1"/>
  <c r="E71702" i="1"/>
  <c r="E71703" i="1"/>
  <c r="E71704" i="1"/>
  <c r="E71705" i="1"/>
  <c r="E71706" i="1"/>
  <c r="E71707" i="1"/>
  <c r="E71708" i="1"/>
  <c r="E71709" i="1"/>
  <c r="E71710" i="1"/>
  <c r="E71711" i="1"/>
  <c r="E71712" i="1"/>
  <c r="E71713" i="1"/>
  <c r="E71714" i="1"/>
  <c r="E71715" i="1"/>
  <c r="E71716" i="1"/>
  <c r="E71717" i="1"/>
  <c r="E71718" i="1"/>
  <c r="E71719" i="1"/>
  <c r="E71720" i="1"/>
  <c r="E71721" i="1"/>
  <c r="E71722" i="1"/>
  <c r="E71723" i="1"/>
  <c r="E71724" i="1"/>
  <c r="E71725" i="1"/>
  <c r="E71726" i="1"/>
  <c r="E71727" i="1"/>
  <c r="E71728" i="1"/>
  <c r="E71729" i="1"/>
  <c r="E71730" i="1"/>
  <c r="E71731" i="1"/>
  <c r="E71732" i="1"/>
  <c r="E71733" i="1"/>
  <c r="E71734" i="1"/>
  <c r="E71735" i="1"/>
  <c r="E71736" i="1"/>
  <c r="E71737" i="1"/>
  <c r="E71738" i="1"/>
  <c r="E71739" i="1"/>
  <c r="E71740" i="1"/>
  <c r="E71741" i="1"/>
  <c r="E71742" i="1"/>
  <c r="E71743" i="1"/>
  <c r="E71744" i="1"/>
  <c r="E71745" i="1"/>
  <c r="E71746" i="1"/>
  <c r="E71747" i="1"/>
  <c r="E71748" i="1"/>
  <c r="E71749" i="1"/>
  <c r="E71750" i="1"/>
  <c r="E71751" i="1"/>
  <c r="E71752" i="1"/>
  <c r="E71753" i="1"/>
  <c r="E71754" i="1"/>
  <c r="E71755" i="1"/>
  <c r="E71756" i="1"/>
  <c r="E71757" i="1"/>
  <c r="E71758" i="1"/>
  <c r="E71759" i="1"/>
  <c r="E71760" i="1"/>
  <c r="E71761" i="1"/>
  <c r="E71762" i="1"/>
  <c r="E71763" i="1"/>
  <c r="E71764" i="1"/>
  <c r="E71765" i="1"/>
  <c r="E71766" i="1"/>
  <c r="E71767" i="1"/>
  <c r="E71768" i="1"/>
  <c r="E71769" i="1"/>
  <c r="E71770" i="1"/>
  <c r="E71771" i="1"/>
  <c r="E71772" i="1"/>
  <c r="E71773" i="1"/>
  <c r="E71774" i="1"/>
  <c r="E71775" i="1"/>
  <c r="E71776" i="1"/>
  <c r="E71777" i="1"/>
  <c r="E71778" i="1"/>
  <c r="E71779" i="1"/>
  <c r="E71780" i="1"/>
  <c r="E71781" i="1"/>
  <c r="E71782" i="1"/>
  <c r="E71783" i="1"/>
  <c r="E71784" i="1"/>
  <c r="E71785" i="1"/>
  <c r="E71786" i="1"/>
  <c r="E71787" i="1"/>
  <c r="E71788" i="1"/>
  <c r="E71789" i="1"/>
  <c r="E71790" i="1"/>
  <c r="E71791" i="1"/>
  <c r="E71792" i="1"/>
  <c r="E71793" i="1"/>
  <c r="E71794" i="1"/>
  <c r="E71795" i="1"/>
  <c r="E71796" i="1"/>
  <c r="E71797" i="1"/>
  <c r="E71798" i="1"/>
  <c r="E71799" i="1"/>
  <c r="E71800" i="1"/>
  <c r="E71801" i="1"/>
  <c r="E71802" i="1"/>
  <c r="E71803" i="1"/>
  <c r="E71804" i="1"/>
  <c r="E71805" i="1"/>
  <c r="E71806" i="1"/>
  <c r="E71807" i="1"/>
  <c r="E71808" i="1"/>
  <c r="E71809" i="1"/>
  <c r="E71810" i="1"/>
  <c r="E71811" i="1"/>
  <c r="E71812" i="1"/>
  <c r="E71813" i="1"/>
  <c r="E71814" i="1"/>
  <c r="E71815" i="1"/>
  <c r="E71816" i="1"/>
  <c r="E71817" i="1"/>
  <c r="E71818" i="1"/>
  <c r="E71819" i="1"/>
  <c r="E71820" i="1"/>
  <c r="E71821" i="1"/>
  <c r="E71822" i="1"/>
  <c r="E71823" i="1"/>
  <c r="E71824" i="1"/>
  <c r="E71825" i="1"/>
  <c r="E71826" i="1"/>
  <c r="E71827" i="1"/>
  <c r="E71828" i="1"/>
  <c r="E71829" i="1"/>
  <c r="E71830" i="1"/>
  <c r="E71831" i="1"/>
  <c r="E71832" i="1"/>
  <c r="E71833" i="1"/>
  <c r="E71834" i="1"/>
  <c r="E71835" i="1"/>
  <c r="E71836" i="1"/>
  <c r="E71837" i="1"/>
  <c r="E71838" i="1"/>
  <c r="E71839" i="1"/>
  <c r="E71840" i="1"/>
  <c r="E71841" i="1"/>
  <c r="E71842" i="1"/>
  <c r="E71843" i="1"/>
  <c r="E71844" i="1"/>
  <c r="E71845" i="1"/>
  <c r="E71846" i="1"/>
  <c r="E71847" i="1"/>
  <c r="E71848" i="1"/>
  <c r="E71849" i="1"/>
  <c r="E71850" i="1"/>
  <c r="E71851" i="1"/>
  <c r="E71852" i="1"/>
  <c r="E71853" i="1"/>
  <c r="E71854" i="1"/>
  <c r="E71855" i="1"/>
  <c r="E71856" i="1"/>
  <c r="E71857" i="1"/>
  <c r="E71858" i="1"/>
  <c r="E71859" i="1"/>
  <c r="E71860" i="1"/>
  <c r="E71861" i="1"/>
  <c r="E71862" i="1"/>
  <c r="E71863" i="1"/>
  <c r="E71864" i="1"/>
  <c r="E71865" i="1"/>
  <c r="E71866" i="1"/>
  <c r="E71867" i="1"/>
  <c r="E71868" i="1"/>
  <c r="E71869" i="1"/>
  <c r="E71870" i="1"/>
  <c r="E71871" i="1"/>
  <c r="E71872" i="1"/>
  <c r="E71873" i="1"/>
  <c r="E71874" i="1"/>
  <c r="E71875" i="1"/>
  <c r="E71876" i="1"/>
  <c r="E71877" i="1"/>
  <c r="E71878" i="1"/>
  <c r="E71879" i="1"/>
  <c r="E71880" i="1"/>
  <c r="E71881" i="1"/>
  <c r="E71882" i="1"/>
  <c r="E71883" i="1"/>
  <c r="E71884" i="1"/>
  <c r="E71885" i="1"/>
  <c r="E71886" i="1"/>
  <c r="E71887" i="1"/>
  <c r="E71888" i="1"/>
  <c r="E71889" i="1"/>
  <c r="E71890" i="1"/>
  <c r="E71891" i="1"/>
  <c r="E71892" i="1"/>
  <c r="E71893" i="1"/>
  <c r="E71894" i="1"/>
  <c r="E71895" i="1"/>
  <c r="E71896" i="1"/>
  <c r="E71897" i="1"/>
  <c r="E71898" i="1"/>
  <c r="E71899" i="1"/>
  <c r="E71900" i="1"/>
  <c r="E71901" i="1"/>
  <c r="E71902" i="1"/>
  <c r="E71903" i="1"/>
  <c r="E71904" i="1"/>
  <c r="E71905" i="1"/>
  <c r="E71906" i="1"/>
  <c r="E71907" i="1"/>
  <c r="E71908" i="1"/>
  <c r="E71909" i="1"/>
  <c r="E71910" i="1"/>
  <c r="E71911" i="1"/>
  <c r="E71912" i="1"/>
  <c r="E71913" i="1"/>
  <c r="E71914" i="1"/>
  <c r="E71915" i="1"/>
  <c r="E71916" i="1"/>
  <c r="E71917" i="1"/>
  <c r="E71918" i="1"/>
  <c r="E71919" i="1"/>
  <c r="E71920" i="1"/>
  <c r="E71921" i="1"/>
  <c r="E71922" i="1"/>
  <c r="E71923" i="1"/>
  <c r="E71924" i="1"/>
  <c r="E71925" i="1"/>
  <c r="E71926" i="1"/>
  <c r="E71927" i="1"/>
  <c r="E71928" i="1"/>
  <c r="E71929" i="1"/>
  <c r="E71930" i="1"/>
  <c r="E71931" i="1"/>
  <c r="E71932" i="1"/>
  <c r="E71933" i="1"/>
  <c r="E71934" i="1"/>
  <c r="E71935" i="1"/>
  <c r="E71936" i="1"/>
  <c r="E71937" i="1"/>
  <c r="E71938" i="1"/>
  <c r="E71939" i="1"/>
  <c r="E71940" i="1"/>
  <c r="E71941" i="1"/>
  <c r="E71942" i="1"/>
  <c r="E71943" i="1"/>
  <c r="E71944" i="1"/>
  <c r="E71945" i="1"/>
  <c r="E71946" i="1"/>
  <c r="E71947" i="1"/>
  <c r="E71948" i="1"/>
  <c r="E71949" i="1"/>
  <c r="E71950" i="1"/>
  <c r="E71951" i="1"/>
  <c r="E71952" i="1"/>
  <c r="E71953" i="1"/>
  <c r="E71954" i="1"/>
  <c r="E71955" i="1"/>
  <c r="E71956" i="1"/>
  <c r="E71957" i="1"/>
  <c r="E71958" i="1"/>
  <c r="E71959" i="1"/>
  <c r="E71960" i="1"/>
  <c r="E71961" i="1"/>
  <c r="E71962" i="1"/>
  <c r="E71963" i="1"/>
  <c r="E71964" i="1"/>
  <c r="E71965" i="1"/>
  <c r="E71966" i="1"/>
  <c r="E71967" i="1"/>
  <c r="E71968" i="1"/>
  <c r="E71969" i="1"/>
  <c r="E71970" i="1"/>
  <c r="E71971" i="1"/>
  <c r="E71972" i="1"/>
  <c r="E71973" i="1"/>
  <c r="E71974" i="1"/>
  <c r="E71975" i="1"/>
  <c r="E71976" i="1"/>
  <c r="E71977" i="1"/>
  <c r="E71978" i="1"/>
  <c r="E71979" i="1"/>
  <c r="E71980" i="1"/>
  <c r="E71981" i="1"/>
  <c r="E71982" i="1"/>
  <c r="E71983" i="1"/>
  <c r="E71984" i="1"/>
  <c r="E71985" i="1"/>
  <c r="E71986" i="1"/>
  <c r="E71987" i="1"/>
  <c r="E71988" i="1"/>
  <c r="E71989" i="1"/>
  <c r="E71990" i="1"/>
  <c r="E71991" i="1"/>
  <c r="E71992" i="1"/>
  <c r="E71993" i="1"/>
  <c r="E71994" i="1"/>
  <c r="E71995" i="1"/>
  <c r="E71996" i="1"/>
  <c r="E71997" i="1"/>
  <c r="E71998" i="1"/>
  <c r="E71999" i="1"/>
  <c r="E72000" i="1"/>
  <c r="E72001" i="1"/>
  <c r="E72002" i="1"/>
  <c r="E72003" i="1"/>
  <c r="E72004" i="1"/>
  <c r="E72005" i="1"/>
  <c r="E72006" i="1"/>
  <c r="E72007" i="1"/>
  <c r="E72008" i="1"/>
  <c r="E72009" i="1"/>
  <c r="E72010" i="1"/>
  <c r="E72011" i="1"/>
  <c r="E72012" i="1"/>
  <c r="E72013" i="1"/>
  <c r="E72014" i="1"/>
  <c r="E72015" i="1"/>
  <c r="E72016" i="1"/>
  <c r="E72017" i="1"/>
  <c r="E72018" i="1"/>
  <c r="E72019" i="1"/>
  <c r="E72020" i="1"/>
  <c r="E72021" i="1"/>
  <c r="E72022" i="1"/>
  <c r="E72023" i="1"/>
  <c r="E72024" i="1"/>
  <c r="E72025" i="1"/>
  <c r="E72026" i="1"/>
  <c r="E72027" i="1"/>
  <c r="E72028" i="1"/>
  <c r="E72029" i="1"/>
  <c r="E72030" i="1"/>
  <c r="E72031" i="1"/>
  <c r="E72032" i="1"/>
  <c r="E72033" i="1"/>
  <c r="E72034" i="1"/>
  <c r="E72035" i="1"/>
  <c r="E72036" i="1"/>
  <c r="E72037" i="1"/>
  <c r="E72038" i="1"/>
  <c r="E72039" i="1"/>
  <c r="E72040" i="1"/>
  <c r="E72041" i="1"/>
  <c r="E72042" i="1"/>
  <c r="E72043" i="1"/>
  <c r="E72044" i="1"/>
  <c r="E72045" i="1"/>
  <c r="E72046" i="1"/>
  <c r="E72047" i="1"/>
  <c r="E72048" i="1"/>
  <c r="E72049" i="1"/>
  <c r="E72050" i="1"/>
  <c r="E72051" i="1"/>
  <c r="E72052" i="1"/>
  <c r="E72053" i="1"/>
  <c r="E72054" i="1"/>
  <c r="E72055" i="1"/>
  <c r="E72056" i="1"/>
  <c r="E72057" i="1"/>
  <c r="E72058" i="1"/>
  <c r="E72059" i="1"/>
  <c r="E72060" i="1"/>
  <c r="E72061" i="1"/>
  <c r="E72062" i="1"/>
  <c r="E72063" i="1"/>
  <c r="E72064" i="1"/>
  <c r="E72065" i="1"/>
  <c r="E72066" i="1"/>
  <c r="E72067" i="1"/>
  <c r="E72068" i="1"/>
  <c r="E72069" i="1"/>
  <c r="E72070" i="1"/>
  <c r="E72071" i="1"/>
  <c r="E72072" i="1"/>
  <c r="E72073" i="1"/>
  <c r="E72074" i="1"/>
  <c r="E72075" i="1"/>
  <c r="E72076" i="1"/>
  <c r="E72077" i="1"/>
  <c r="E72078" i="1"/>
  <c r="E72079" i="1"/>
  <c r="E72080" i="1"/>
  <c r="E72081" i="1"/>
  <c r="E72082" i="1"/>
  <c r="E72083" i="1"/>
  <c r="E72084" i="1"/>
  <c r="E72085" i="1"/>
  <c r="E72086" i="1"/>
  <c r="E72087" i="1"/>
  <c r="E72088" i="1"/>
  <c r="E72089" i="1"/>
  <c r="E72090" i="1"/>
  <c r="E72091" i="1"/>
  <c r="E72092" i="1"/>
  <c r="E72093" i="1"/>
  <c r="E72094" i="1"/>
  <c r="E72095" i="1"/>
  <c r="E72096" i="1"/>
  <c r="E72097" i="1"/>
  <c r="E72098" i="1"/>
  <c r="E72099" i="1"/>
  <c r="E72100" i="1"/>
  <c r="E72101" i="1"/>
  <c r="E72102" i="1"/>
  <c r="E72103" i="1"/>
  <c r="E72104" i="1"/>
  <c r="E72105" i="1"/>
  <c r="E72106" i="1"/>
  <c r="E72107" i="1"/>
  <c r="E72108" i="1"/>
  <c r="E72109" i="1"/>
  <c r="E72110" i="1"/>
  <c r="E72111" i="1"/>
  <c r="E72112" i="1"/>
  <c r="E72113" i="1"/>
  <c r="E72114" i="1"/>
  <c r="E72115" i="1"/>
  <c r="E72116" i="1"/>
  <c r="E72117" i="1"/>
  <c r="E72118" i="1"/>
  <c r="E72119" i="1"/>
  <c r="E72120" i="1"/>
  <c r="E72121" i="1"/>
  <c r="E72122" i="1"/>
  <c r="E72123" i="1"/>
  <c r="E72124" i="1"/>
  <c r="E72125" i="1"/>
  <c r="E72126" i="1"/>
  <c r="E72127" i="1"/>
  <c r="E72128" i="1"/>
  <c r="E72129" i="1"/>
  <c r="E72130" i="1"/>
  <c r="E72131" i="1"/>
  <c r="E72132" i="1"/>
  <c r="E72133" i="1"/>
  <c r="E72134" i="1"/>
  <c r="E72135" i="1"/>
  <c r="E72136" i="1"/>
  <c r="E72137" i="1"/>
  <c r="E72138" i="1"/>
  <c r="E72140" i="1"/>
  <c r="E72141" i="1"/>
  <c r="E72142" i="1"/>
  <c r="E72143" i="1"/>
  <c r="E72144" i="1"/>
  <c r="E72145" i="1"/>
  <c r="E72146" i="1"/>
  <c r="E72147" i="1"/>
  <c r="E72148" i="1"/>
  <c r="E72149" i="1"/>
  <c r="E72150" i="1"/>
  <c r="E72151" i="1"/>
  <c r="E72152" i="1"/>
  <c r="E72153" i="1"/>
  <c r="E72154" i="1"/>
  <c r="E72155" i="1"/>
  <c r="E72156" i="1"/>
  <c r="E72157" i="1"/>
  <c r="E72158" i="1"/>
  <c r="E72159" i="1"/>
  <c r="E72160" i="1"/>
  <c r="E72161" i="1"/>
  <c r="E72162" i="1"/>
  <c r="E72163" i="1"/>
  <c r="E72164" i="1"/>
  <c r="E72165" i="1"/>
  <c r="E72166" i="1"/>
  <c r="E72167" i="1"/>
  <c r="E72168" i="1"/>
  <c r="E72169" i="1"/>
  <c r="E72170" i="1"/>
  <c r="E72171" i="1"/>
  <c r="E72172" i="1"/>
  <c r="E72173" i="1"/>
  <c r="E72174" i="1"/>
  <c r="E72175" i="1"/>
  <c r="E72176" i="1"/>
  <c r="E72177" i="1"/>
  <c r="E72178" i="1"/>
  <c r="E72179" i="1"/>
  <c r="E72180" i="1"/>
  <c r="E72181" i="1"/>
  <c r="E72182" i="1"/>
  <c r="E72183" i="1"/>
  <c r="E72184" i="1"/>
  <c r="E72185" i="1"/>
  <c r="E72186" i="1"/>
  <c r="E72188" i="1"/>
  <c r="E72189" i="1"/>
  <c r="E72190" i="1"/>
  <c r="E72191" i="1"/>
  <c r="E72192" i="1"/>
  <c r="E72193" i="1"/>
  <c r="E72194" i="1"/>
  <c r="E72195" i="1"/>
  <c r="E72196" i="1"/>
  <c r="E72197" i="1"/>
  <c r="E72198" i="1"/>
  <c r="E72199" i="1"/>
  <c r="E72200" i="1"/>
  <c r="E72201" i="1"/>
  <c r="E72202" i="1"/>
  <c r="E72203" i="1"/>
  <c r="E72204" i="1"/>
  <c r="E72205" i="1"/>
  <c r="E72206" i="1"/>
  <c r="E72207" i="1"/>
  <c r="E72208" i="1"/>
  <c r="E72209" i="1"/>
  <c r="E72210" i="1"/>
  <c r="E72211" i="1"/>
  <c r="E72212" i="1"/>
  <c r="E72213" i="1"/>
  <c r="E72214" i="1"/>
  <c r="E72215" i="1"/>
  <c r="E72216" i="1"/>
  <c r="E72217" i="1"/>
  <c r="E72218" i="1"/>
  <c r="E72219" i="1"/>
  <c r="E72220" i="1"/>
  <c r="E72221" i="1"/>
  <c r="E72222" i="1"/>
  <c r="E72223" i="1"/>
  <c r="E72224" i="1"/>
  <c r="E72225" i="1"/>
  <c r="E72226" i="1"/>
  <c r="E72227" i="1"/>
  <c r="E72228" i="1"/>
  <c r="E72229" i="1"/>
  <c r="E72230" i="1"/>
  <c r="E72231" i="1"/>
  <c r="E72232" i="1"/>
  <c r="E72233" i="1"/>
  <c r="E72234" i="1"/>
  <c r="E72235" i="1"/>
  <c r="E72236" i="1"/>
  <c r="E72237" i="1"/>
  <c r="E72238" i="1"/>
  <c r="E72239" i="1"/>
  <c r="E72240" i="1"/>
  <c r="E72241" i="1"/>
  <c r="E72242" i="1"/>
  <c r="E72243" i="1"/>
  <c r="E72244" i="1"/>
  <c r="E72245" i="1"/>
  <c r="E72246" i="1"/>
  <c r="E72247" i="1"/>
  <c r="E72248" i="1"/>
  <c r="E72249" i="1"/>
  <c r="E72250" i="1"/>
  <c r="E72251" i="1"/>
  <c r="E72252" i="1"/>
  <c r="E72253" i="1"/>
  <c r="E72254" i="1"/>
  <c r="E72255" i="1"/>
  <c r="E72256" i="1"/>
  <c r="E72257" i="1"/>
  <c r="E72258" i="1"/>
  <c r="E72259" i="1"/>
  <c r="E72260" i="1"/>
  <c r="E72261" i="1"/>
  <c r="E72262" i="1"/>
  <c r="E72263" i="1"/>
  <c r="E72264" i="1"/>
  <c r="E72265" i="1"/>
  <c r="E72266" i="1"/>
  <c r="E72267" i="1"/>
  <c r="E72268" i="1"/>
  <c r="E72269" i="1"/>
  <c r="E72270" i="1"/>
  <c r="E72271" i="1"/>
  <c r="E72272" i="1"/>
  <c r="E72273" i="1"/>
  <c r="E72274" i="1"/>
  <c r="E72275" i="1"/>
  <c r="E72276" i="1"/>
  <c r="E72277" i="1"/>
  <c r="E72278" i="1"/>
  <c r="E72279" i="1"/>
  <c r="E72280" i="1"/>
  <c r="E72281" i="1"/>
  <c r="E72282" i="1"/>
  <c r="E72283" i="1"/>
  <c r="E72284" i="1"/>
  <c r="E72285" i="1"/>
  <c r="E72286" i="1"/>
  <c r="E72287" i="1"/>
  <c r="E72288" i="1"/>
  <c r="E72289" i="1"/>
  <c r="E72290" i="1"/>
  <c r="E72291" i="1"/>
  <c r="E72292" i="1"/>
  <c r="E72293" i="1"/>
  <c r="E72294" i="1"/>
  <c r="E72295" i="1"/>
  <c r="E72296" i="1"/>
  <c r="E72297" i="1"/>
  <c r="E72298" i="1"/>
  <c r="E72299" i="1"/>
  <c r="E72300" i="1"/>
  <c r="E72301" i="1"/>
  <c r="E72302" i="1"/>
  <c r="E72303" i="1"/>
  <c r="E72304" i="1"/>
  <c r="E72305" i="1"/>
  <c r="E72306" i="1"/>
  <c r="E72307" i="1"/>
  <c r="E72308" i="1"/>
  <c r="E72309" i="1"/>
  <c r="E72310" i="1"/>
  <c r="E72311" i="1"/>
  <c r="E72312" i="1"/>
  <c r="E72313" i="1"/>
  <c r="E72314" i="1"/>
  <c r="E72315" i="1"/>
  <c r="E72316" i="1"/>
  <c r="E72317" i="1"/>
  <c r="E72318" i="1"/>
  <c r="E72319" i="1"/>
  <c r="E72320" i="1"/>
  <c r="E72321" i="1"/>
  <c r="E72322" i="1"/>
  <c r="E72323" i="1"/>
  <c r="E72324" i="1"/>
  <c r="E72325" i="1"/>
  <c r="E72326" i="1"/>
  <c r="E72327" i="1"/>
  <c r="E72328" i="1"/>
  <c r="E72329" i="1"/>
  <c r="E72330" i="1"/>
  <c r="E72331" i="1"/>
  <c r="E72332" i="1"/>
  <c r="E72333" i="1"/>
  <c r="E72334" i="1"/>
  <c r="E72335" i="1"/>
  <c r="E72336" i="1"/>
  <c r="E72337" i="1"/>
  <c r="E72338" i="1"/>
  <c r="E72339" i="1"/>
  <c r="E72340" i="1"/>
  <c r="E72341" i="1"/>
  <c r="E72342" i="1"/>
  <c r="E72343" i="1"/>
  <c r="E72344" i="1"/>
  <c r="E72345" i="1"/>
  <c r="E72346" i="1"/>
  <c r="E72347" i="1"/>
  <c r="E72348" i="1"/>
  <c r="E72349" i="1"/>
  <c r="E72350" i="1"/>
  <c r="E72351" i="1"/>
  <c r="E72352" i="1"/>
  <c r="E72353" i="1"/>
  <c r="E72354" i="1"/>
  <c r="E72355" i="1"/>
  <c r="E72356" i="1"/>
  <c r="E72357" i="1"/>
  <c r="E72358" i="1"/>
  <c r="E72359" i="1"/>
  <c r="E72360" i="1"/>
  <c r="E72361" i="1"/>
  <c r="E72362" i="1"/>
  <c r="E72363" i="1"/>
  <c r="E72364" i="1"/>
  <c r="E72365" i="1"/>
  <c r="E72366" i="1"/>
  <c r="E72367" i="1"/>
  <c r="E72368" i="1"/>
  <c r="E72369" i="1"/>
  <c r="E72370" i="1"/>
  <c r="E72371" i="1"/>
  <c r="E72372" i="1"/>
  <c r="E72373" i="1"/>
  <c r="E72374" i="1"/>
  <c r="E72375" i="1"/>
  <c r="E72376" i="1"/>
  <c r="E72377" i="1"/>
  <c r="E72378" i="1"/>
  <c r="E72379" i="1"/>
  <c r="E72380" i="1"/>
  <c r="E72381" i="1"/>
  <c r="E72382" i="1"/>
  <c r="E72383" i="1"/>
  <c r="E72384" i="1"/>
  <c r="E72385" i="1"/>
  <c r="E72386" i="1"/>
  <c r="E72387" i="1"/>
  <c r="E72388" i="1"/>
  <c r="E72389" i="1"/>
  <c r="E72390" i="1"/>
  <c r="E72391" i="1"/>
  <c r="E72392" i="1"/>
  <c r="E72393" i="1"/>
  <c r="E72394" i="1"/>
  <c r="E72395" i="1"/>
  <c r="E72396" i="1"/>
  <c r="E72397" i="1"/>
  <c r="E72398" i="1"/>
  <c r="E72399" i="1"/>
  <c r="E72400" i="1"/>
  <c r="E72401" i="1"/>
  <c r="E72402" i="1"/>
  <c r="E72403" i="1"/>
  <c r="E72404" i="1"/>
  <c r="E72405" i="1"/>
  <c r="E72406" i="1"/>
  <c r="E72407" i="1"/>
  <c r="E72408" i="1"/>
  <c r="E72409" i="1"/>
  <c r="E72410" i="1"/>
  <c r="E72411" i="1"/>
  <c r="E72412" i="1"/>
  <c r="E72413" i="1"/>
  <c r="E72414" i="1"/>
  <c r="E72415" i="1"/>
  <c r="E72416" i="1"/>
  <c r="E72417" i="1"/>
  <c r="E72418" i="1"/>
  <c r="E72419" i="1"/>
  <c r="E72420" i="1"/>
  <c r="E72421" i="1"/>
  <c r="E72422" i="1"/>
  <c r="E72423" i="1"/>
  <c r="E72424" i="1"/>
  <c r="E72425" i="1"/>
  <c r="E72426" i="1"/>
  <c r="E72427" i="1"/>
  <c r="E72428" i="1"/>
  <c r="E72429" i="1"/>
  <c r="E72430" i="1"/>
  <c r="E72431" i="1"/>
  <c r="E72432" i="1"/>
  <c r="E72433" i="1"/>
  <c r="E72434" i="1"/>
  <c r="E72435" i="1"/>
  <c r="E72436" i="1"/>
  <c r="E72437" i="1"/>
  <c r="E72438" i="1"/>
  <c r="E72439" i="1"/>
  <c r="E72440" i="1"/>
  <c r="E72441" i="1"/>
  <c r="E72442" i="1"/>
  <c r="E72443" i="1"/>
  <c r="E72444" i="1"/>
  <c r="E72445" i="1"/>
  <c r="E72446" i="1"/>
  <c r="E72447" i="1"/>
  <c r="E72448" i="1"/>
  <c r="E72449" i="1"/>
  <c r="E72450" i="1"/>
  <c r="E72451" i="1"/>
  <c r="E72452" i="1"/>
  <c r="E72453" i="1"/>
  <c r="E72454" i="1"/>
  <c r="E72455" i="1"/>
  <c r="E72456" i="1"/>
  <c r="E72457" i="1"/>
  <c r="E72458" i="1"/>
  <c r="E72459" i="1"/>
  <c r="E72460" i="1"/>
  <c r="E72461" i="1"/>
  <c r="E72462" i="1"/>
  <c r="E72463" i="1"/>
  <c r="E72464" i="1"/>
  <c r="E72465" i="1"/>
  <c r="E72466" i="1"/>
  <c r="E72467" i="1"/>
  <c r="E72468" i="1"/>
  <c r="E72469" i="1"/>
  <c r="E72470" i="1"/>
  <c r="E72471" i="1"/>
  <c r="E72472" i="1"/>
  <c r="E72473" i="1"/>
  <c r="E72474" i="1"/>
  <c r="E72475" i="1"/>
  <c r="E72476" i="1"/>
  <c r="E72477" i="1"/>
  <c r="E72478" i="1"/>
  <c r="E72479" i="1"/>
  <c r="E72480" i="1"/>
  <c r="E72481" i="1"/>
  <c r="E72482" i="1"/>
  <c r="E72483" i="1"/>
  <c r="E72484" i="1"/>
  <c r="E72485" i="1"/>
  <c r="E72486" i="1"/>
  <c r="E72487" i="1"/>
  <c r="E72488" i="1"/>
  <c r="E72489" i="1"/>
  <c r="E72490" i="1"/>
  <c r="E72491" i="1"/>
  <c r="E72492" i="1"/>
  <c r="E72493" i="1"/>
  <c r="E72494" i="1"/>
  <c r="E72495" i="1"/>
  <c r="E72496" i="1"/>
  <c r="E72497" i="1"/>
  <c r="E72498" i="1"/>
  <c r="E72499" i="1"/>
  <c r="E72500" i="1"/>
  <c r="E72501" i="1"/>
  <c r="E72502" i="1"/>
  <c r="E72503" i="1"/>
  <c r="E72504" i="1"/>
  <c r="E72505" i="1"/>
  <c r="E72506" i="1"/>
  <c r="E72507" i="1"/>
  <c r="E72508" i="1"/>
  <c r="E72509" i="1"/>
  <c r="E72510" i="1"/>
  <c r="E72511" i="1"/>
  <c r="E72512" i="1"/>
  <c r="E72513" i="1"/>
  <c r="E72514" i="1"/>
  <c r="E72515" i="1"/>
  <c r="E72516" i="1"/>
  <c r="E72517" i="1"/>
  <c r="E72518" i="1"/>
  <c r="E72519" i="1"/>
  <c r="E72520" i="1"/>
  <c r="E72521" i="1"/>
  <c r="E72522" i="1"/>
  <c r="E72523" i="1"/>
  <c r="E72524" i="1"/>
  <c r="E72525" i="1"/>
  <c r="E72526" i="1"/>
  <c r="E72527" i="1"/>
  <c r="E72528" i="1"/>
  <c r="E72529" i="1"/>
  <c r="E72530" i="1"/>
  <c r="E72531" i="1"/>
  <c r="E72532" i="1"/>
  <c r="E72533" i="1"/>
  <c r="E72534" i="1"/>
  <c r="E72535" i="1"/>
  <c r="E72536" i="1"/>
  <c r="E72537" i="1"/>
  <c r="E72538" i="1"/>
  <c r="E72539" i="1"/>
  <c r="E72540" i="1"/>
  <c r="E72541" i="1"/>
  <c r="E72542" i="1"/>
  <c r="E72543" i="1"/>
  <c r="E72544" i="1"/>
  <c r="E72545" i="1"/>
  <c r="E72546" i="1"/>
  <c r="E72547" i="1"/>
  <c r="E72548" i="1"/>
  <c r="E72549" i="1"/>
  <c r="E72550" i="1"/>
  <c r="E72551" i="1"/>
  <c r="E72552" i="1"/>
  <c r="E72553" i="1"/>
  <c r="E72554" i="1"/>
  <c r="E72555" i="1"/>
  <c r="E72556" i="1"/>
  <c r="E72557" i="1"/>
  <c r="E72558" i="1"/>
  <c r="E72559" i="1"/>
  <c r="E72560" i="1"/>
  <c r="E72561" i="1"/>
  <c r="E72562" i="1"/>
  <c r="E72563" i="1"/>
  <c r="E72564" i="1"/>
  <c r="E72565" i="1"/>
  <c r="E72566" i="1"/>
  <c r="E72567" i="1"/>
  <c r="E72568" i="1"/>
  <c r="E72569" i="1"/>
  <c r="E72570" i="1"/>
  <c r="E72571" i="1"/>
  <c r="E72572" i="1"/>
  <c r="E72573" i="1"/>
  <c r="E72574" i="1"/>
  <c r="E72575" i="1"/>
  <c r="E72576" i="1"/>
  <c r="E72577" i="1"/>
  <c r="E72578" i="1"/>
  <c r="E72579" i="1"/>
  <c r="E72580" i="1"/>
  <c r="E72581" i="1"/>
  <c r="E72582" i="1"/>
  <c r="E72583" i="1"/>
  <c r="E72584" i="1"/>
  <c r="E72585" i="1"/>
  <c r="E72586" i="1"/>
  <c r="E72587" i="1"/>
  <c r="E72588" i="1"/>
  <c r="E72589" i="1"/>
  <c r="E72590" i="1"/>
  <c r="E72591" i="1"/>
  <c r="E72592" i="1"/>
  <c r="E72593" i="1"/>
  <c r="E72594" i="1"/>
  <c r="E72595" i="1"/>
  <c r="E72596" i="1"/>
  <c r="E72597" i="1"/>
  <c r="E72598" i="1"/>
  <c r="E72599" i="1"/>
  <c r="E72600" i="1"/>
  <c r="E72601" i="1"/>
  <c r="E72602" i="1"/>
  <c r="E72603" i="1"/>
  <c r="E72604" i="1"/>
  <c r="E72605" i="1"/>
  <c r="E72606" i="1"/>
  <c r="E72607" i="1"/>
  <c r="E72608" i="1"/>
  <c r="E72609" i="1"/>
  <c r="E72610" i="1"/>
  <c r="E72611" i="1"/>
  <c r="E72612" i="1"/>
  <c r="E72613" i="1"/>
  <c r="E72614" i="1"/>
  <c r="E72615" i="1"/>
  <c r="E72616" i="1"/>
  <c r="E72617" i="1"/>
  <c r="E72618" i="1"/>
  <c r="E72619" i="1"/>
  <c r="E72620" i="1"/>
  <c r="E72621" i="1"/>
  <c r="E72622" i="1"/>
  <c r="E72623" i="1"/>
  <c r="E72624" i="1"/>
  <c r="E72625" i="1"/>
  <c r="E72626" i="1"/>
  <c r="E72627" i="1"/>
  <c r="E72628" i="1"/>
  <c r="E72629" i="1"/>
  <c r="E72630" i="1"/>
  <c r="E72631" i="1"/>
  <c r="E72633" i="1"/>
  <c r="E72634" i="1"/>
  <c r="E72635" i="1"/>
  <c r="E72636" i="1"/>
  <c r="E72637" i="1"/>
  <c r="E72638" i="1"/>
  <c r="E72639" i="1"/>
  <c r="E72640" i="1"/>
  <c r="E72641" i="1"/>
  <c r="E72642" i="1"/>
  <c r="E72643" i="1"/>
  <c r="E72644" i="1"/>
  <c r="E72645" i="1"/>
  <c r="E72646" i="1"/>
  <c r="E72647" i="1"/>
  <c r="E72648" i="1"/>
  <c r="E72649" i="1"/>
  <c r="E72650" i="1"/>
  <c r="E72651" i="1"/>
  <c r="E72652" i="1"/>
  <c r="E72653" i="1"/>
  <c r="E72654" i="1"/>
  <c r="E72655" i="1"/>
  <c r="E72656" i="1"/>
  <c r="E72657" i="1"/>
  <c r="E72658" i="1"/>
  <c r="E72659" i="1"/>
  <c r="E72660" i="1"/>
  <c r="E72661" i="1"/>
  <c r="E72662" i="1"/>
  <c r="E72663" i="1"/>
  <c r="E72664" i="1"/>
  <c r="E72665" i="1"/>
  <c r="E72666" i="1"/>
  <c r="E72667" i="1"/>
  <c r="E72668" i="1"/>
  <c r="E72669" i="1"/>
  <c r="E72670" i="1"/>
  <c r="E72671" i="1"/>
  <c r="E72672" i="1"/>
  <c r="E72673" i="1"/>
  <c r="E72674" i="1"/>
  <c r="E72675" i="1"/>
  <c r="E72676" i="1"/>
  <c r="E72677" i="1"/>
  <c r="E72678" i="1"/>
  <c r="E72679" i="1"/>
  <c r="E72680" i="1"/>
  <c r="E72681" i="1"/>
  <c r="E72682" i="1"/>
  <c r="E72683" i="1"/>
  <c r="E72684" i="1"/>
  <c r="E72685" i="1"/>
  <c r="E72686" i="1"/>
  <c r="E72687" i="1"/>
  <c r="E72688" i="1"/>
  <c r="E72689" i="1"/>
  <c r="E72690" i="1"/>
  <c r="E72691" i="1"/>
  <c r="E72692" i="1"/>
  <c r="E72693" i="1"/>
  <c r="E72694" i="1"/>
  <c r="E72695" i="1"/>
  <c r="E72696" i="1"/>
  <c r="E72697" i="1"/>
  <c r="E72698" i="1"/>
  <c r="E72699" i="1"/>
  <c r="E72700" i="1"/>
  <c r="E72701" i="1"/>
  <c r="E72702" i="1"/>
  <c r="E72703" i="1"/>
  <c r="E72704" i="1"/>
  <c r="E72705" i="1"/>
  <c r="E72706" i="1"/>
  <c r="E72707" i="1"/>
  <c r="E72708" i="1"/>
  <c r="E72709" i="1"/>
  <c r="E72710" i="1"/>
  <c r="E72711" i="1"/>
  <c r="E72712" i="1"/>
  <c r="E72713" i="1"/>
  <c r="E72714" i="1"/>
  <c r="E72715" i="1"/>
  <c r="E72716" i="1"/>
  <c r="E72717" i="1"/>
  <c r="E72718" i="1"/>
  <c r="E72719" i="1"/>
  <c r="E72720" i="1"/>
  <c r="E72721" i="1"/>
  <c r="E72722" i="1"/>
  <c r="E72723" i="1"/>
  <c r="E72724" i="1"/>
  <c r="E72725" i="1"/>
  <c r="E72726" i="1"/>
  <c r="E72727" i="1"/>
  <c r="E72728" i="1"/>
  <c r="E72729" i="1"/>
  <c r="E72730" i="1"/>
  <c r="E72731" i="1"/>
  <c r="E72732" i="1"/>
  <c r="E72733" i="1"/>
  <c r="E72734" i="1"/>
  <c r="E72735" i="1"/>
  <c r="E72736" i="1"/>
  <c r="E72737" i="1"/>
  <c r="E72738" i="1"/>
  <c r="E72739" i="1"/>
  <c r="E72740" i="1"/>
  <c r="E72741" i="1"/>
  <c r="E72742" i="1"/>
  <c r="E72743" i="1"/>
  <c r="E72744" i="1"/>
  <c r="E72745" i="1"/>
  <c r="E72746" i="1"/>
  <c r="E72747" i="1"/>
  <c r="E72748" i="1"/>
  <c r="E72750" i="1"/>
  <c r="E72751" i="1"/>
  <c r="E72752" i="1"/>
  <c r="E72753" i="1"/>
  <c r="E72754" i="1"/>
  <c r="E72755" i="1"/>
  <c r="E72756" i="1"/>
  <c r="E72757" i="1"/>
  <c r="E72758" i="1"/>
  <c r="E72759" i="1"/>
  <c r="E72760" i="1"/>
  <c r="E72761" i="1"/>
  <c r="E72762" i="1"/>
  <c r="E72763" i="1"/>
  <c r="E72764" i="1"/>
  <c r="E72765" i="1"/>
  <c r="E72766" i="1"/>
  <c r="E72767" i="1"/>
  <c r="E72768" i="1"/>
  <c r="E72769" i="1"/>
  <c r="E72770" i="1"/>
  <c r="E72771" i="1"/>
  <c r="E72772" i="1"/>
  <c r="E72773" i="1"/>
  <c r="E72774" i="1"/>
  <c r="E72775" i="1"/>
  <c r="E72776" i="1"/>
  <c r="E72777" i="1"/>
  <c r="E72778" i="1"/>
  <c r="E72779" i="1"/>
  <c r="E72780" i="1"/>
  <c r="E72781" i="1"/>
  <c r="E72782" i="1"/>
  <c r="E72783" i="1"/>
  <c r="E72784" i="1"/>
  <c r="E72785" i="1"/>
  <c r="E72786" i="1"/>
  <c r="E72787" i="1"/>
  <c r="E72788" i="1"/>
  <c r="E72789" i="1"/>
  <c r="E72790" i="1"/>
  <c r="E72791" i="1"/>
  <c r="E72792" i="1"/>
  <c r="E72793" i="1"/>
  <c r="E72794" i="1"/>
  <c r="E72795" i="1"/>
  <c r="E72796" i="1"/>
  <c r="E72797" i="1"/>
  <c r="E72798" i="1"/>
  <c r="E72799" i="1"/>
  <c r="E72800" i="1"/>
  <c r="E72801" i="1"/>
  <c r="E72802" i="1"/>
  <c r="E72803" i="1"/>
  <c r="E72804" i="1"/>
  <c r="E72805" i="1"/>
  <c r="E72806" i="1"/>
  <c r="E72807" i="1"/>
  <c r="E72808" i="1"/>
  <c r="E72809" i="1"/>
  <c r="E72810" i="1"/>
  <c r="E72811" i="1"/>
  <c r="E72812" i="1"/>
  <c r="E72813" i="1"/>
  <c r="E72814" i="1"/>
  <c r="E72815" i="1"/>
  <c r="E72816" i="1"/>
  <c r="E72817" i="1"/>
  <c r="E72818" i="1"/>
  <c r="E72819" i="1"/>
  <c r="E72820" i="1"/>
  <c r="E72821" i="1"/>
  <c r="E72822" i="1"/>
  <c r="E72823" i="1"/>
  <c r="E72824" i="1"/>
  <c r="E72825" i="1"/>
  <c r="E72826" i="1"/>
  <c r="E72827" i="1"/>
  <c r="E72828" i="1"/>
  <c r="E72829" i="1"/>
  <c r="E72830" i="1"/>
  <c r="E72831" i="1"/>
  <c r="E72832" i="1"/>
  <c r="E72833" i="1"/>
  <c r="E72834" i="1"/>
  <c r="E72835" i="1"/>
  <c r="E72836" i="1"/>
  <c r="E72837" i="1"/>
  <c r="E72838" i="1"/>
  <c r="E72839" i="1"/>
  <c r="E72840" i="1"/>
  <c r="E72841" i="1"/>
  <c r="E72842" i="1"/>
  <c r="E72843" i="1"/>
  <c r="E72844" i="1"/>
  <c r="E72845" i="1"/>
  <c r="E72846" i="1"/>
  <c r="E72847" i="1"/>
  <c r="E72848" i="1"/>
  <c r="E72849" i="1"/>
  <c r="E72850" i="1"/>
  <c r="E72851" i="1"/>
  <c r="E72852" i="1"/>
  <c r="E72853" i="1"/>
  <c r="E72854" i="1"/>
  <c r="E72855" i="1"/>
  <c r="E72856" i="1"/>
  <c r="E72857" i="1"/>
  <c r="E72858" i="1"/>
  <c r="E72859" i="1"/>
  <c r="E72860" i="1"/>
  <c r="E72861" i="1"/>
  <c r="E72862" i="1"/>
  <c r="E72863" i="1"/>
  <c r="E72864" i="1"/>
  <c r="E72865" i="1"/>
  <c r="E72866" i="1"/>
  <c r="E72867" i="1"/>
  <c r="E72868" i="1"/>
  <c r="E72869" i="1"/>
  <c r="E72870" i="1"/>
  <c r="E72871" i="1"/>
  <c r="E72872" i="1"/>
  <c r="E72873" i="1"/>
  <c r="E72874" i="1"/>
  <c r="E72875" i="1"/>
  <c r="E72876" i="1"/>
  <c r="E72877" i="1"/>
  <c r="E72878" i="1"/>
  <c r="E72879" i="1"/>
  <c r="E72880" i="1"/>
  <c r="E72881" i="1"/>
  <c r="E72882" i="1"/>
  <c r="E72883" i="1"/>
  <c r="E72884" i="1"/>
  <c r="E72885" i="1"/>
  <c r="E72886" i="1"/>
  <c r="E72887" i="1"/>
  <c r="E72888" i="1"/>
  <c r="E72889" i="1"/>
  <c r="E72890" i="1"/>
  <c r="E72891" i="1"/>
  <c r="E72892" i="1"/>
  <c r="E72893" i="1"/>
  <c r="E72894" i="1"/>
  <c r="E72895" i="1"/>
  <c r="E72896" i="1"/>
  <c r="E72897" i="1"/>
  <c r="E72898" i="1"/>
  <c r="E72899" i="1"/>
  <c r="E72900" i="1"/>
  <c r="E72901" i="1"/>
  <c r="E72902" i="1"/>
  <c r="E72903" i="1"/>
  <c r="E72904" i="1"/>
  <c r="E72905" i="1"/>
  <c r="E72906" i="1"/>
  <c r="E72907" i="1"/>
  <c r="E72908" i="1"/>
  <c r="E72909" i="1"/>
  <c r="E72910" i="1"/>
  <c r="E72911" i="1"/>
  <c r="E72912" i="1"/>
  <c r="E72913" i="1"/>
  <c r="E72914" i="1"/>
  <c r="E72915" i="1"/>
  <c r="E72916" i="1"/>
  <c r="E72917" i="1"/>
  <c r="E72918" i="1"/>
  <c r="E72919" i="1"/>
  <c r="E72920" i="1"/>
  <c r="E72921" i="1"/>
  <c r="E72922" i="1"/>
  <c r="E72923" i="1"/>
  <c r="E72924" i="1"/>
  <c r="E72925" i="1"/>
  <c r="E72926" i="1"/>
  <c r="E72927" i="1"/>
  <c r="E72928" i="1"/>
  <c r="E72929" i="1"/>
  <c r="E72930" i="1"/>
  <c r="E72931" i="1"/>
  <c r="E72932" i="1"/>
  <c r="E72933" i="1"/>
  <c r="E72934" i="1"/>
  <c r="E72935" i="1"/>
  <c r="E72937" i="1"/>
  <c r="E72938" i="1"/>
  <c r="E72939" i="1"/>
  <c r="E72940" i="1"/>
  <c r="E72941" i="1"/>
  <c r="E72942" i="1"/>
  <c r="E72943" i="1"/>
  <c r="E72944" i="1"/>
  <c r="E72945" i="1"/>
  <c r="E72946" i="1"/>
  <c r="E72947" i="1"/>
  <c r="E72948" i="1"/>
  <c r="E72949" i="1"/>
  <c r="E72950" i="1"/>
  <c r="E72951" i="1"/>
  <c r="E72952" i="1"/>
  <c r="E72953" i="1"/>
  <c r="E72954" i="1"/>
  <c r="E72955" i="1"/>
  <c r="E72956" i="1"/>
  <c r="E72957" i="1"/>
  <c r="E72958" i="1"/>
  <c r="E72959" i="1"/>
  <c r="E72960" i="1"/>
  <c r="E72961" i="1"/>
  <c r="E72962" i="1"/>
  <c r="E72963" i="1"/>
  <c r="E72964" i="1"/>
  <c r="E72965" i="1"/>
  <c r="E72966" i="1"/>
  <c r="E72967" i="1"/>
  <c r="E72968" i="1"/>
  <c r="E72969" i="1"/>
  <c r="E72970" i="1"/>
  <c r="E72971" i="1"/>
  <c r="E72972" i="1"/>
  <c r="E72973" i="1"/>
  <c r="E72974" i="1"/>
  <c r="E72975" i="1"/>
  <c r="E72976" i="1"/>
  <c r="E72977" i="1"/>
  <c r="E72978" i="1"/>
  <c r="E72979" i="1"/>
  <c r="E72980" i="1"/>
  <c r="E72981" i="1"/>
  <c r="E72982" i="1"/>
  <c r="E72983" i="1"/>
  <c r="E72984" i="1"/>
  <c r="E72985" i="1"/>
  <c r="E72986" i="1"/>
  <c r="E72987" i="1"/>
  <c r="E72988" i="1"/>
  <c r="E72989" i="1"/>
  <c r="E72990" i="1"/>
  <c r="E72991" i="1"/>
  <c r="E72992" i="1"/>
  <c r="E72993" i="1"/>
  <c r="E72994" i="1"/>
  <c r="E72995" i="1"/>
  <c r="E72996" i="1"/>
  <c r="E72997" i="1"/>
  <c r="E72998" i="1"/>
  <c r="E72999" i="1"/>
  <c r="E73000" i="1"/>
  <c r="E73001" i="1"/>
  <c r="E73002" i="1"/>
  <c r="E73003" i="1"/>
  <c r="E73004" i="1"/>
  <c r="E73005" i="1"/>
  <c r="E73006" i="1"/>
  <c r="E73007" i="1"/>
  <c r="E73008" i="1"/>
  <c r="E73009" i="1"/>
  <c r="E73010" i="1"/>
  <c r="E73011" i="1"/>
  <c r="E73012" i="1"/>
  <c r="E73013" i="1"/>
  <c r="E73014" i="1"/>
  <c r="E73015" i="1"/>
  <c r="E73016" i="1"/>
  <c r="E73017" i="1"/>
  <c r="E73018" i="1"/>
  <c r="E73019" i="1"/>
  <c r="E73020" i="1"/>
  <c r="E73021" i="1"/>
  <c r="E73022" i="1"/>
  <c r="E73023" i="1"/>
  <c r="E73024" i="1"/>
  <c r="E73025" i="1"/>
  <c r="E73026" i="1"/>
  <c r="E73027" i="1"/>
  <c r="E73028" i="1"/>
  <c r="E73029" i="1"/>
  <c r="E73030" i="1"/>
  <c r="E73031" i="1"/>
  <c r="E73032" i="1"/>
  <c r="E73033" i="1"/>
  <c r="E73034" i="1"/>
  <c r="E73035" i="1"/>
  <c r="E73036" i="1"/>
  <c r="E73037" i="1"/>
  <c r="E73038" i="1"/>
  <c r="E73039" i="1"/>
  <c r="E73040" i="1"/>
  <c r="E73041" i="1"/>
  <c r="E73042" i="1"/>
  <c r="E73043" i="1"/>
  <c r="E73044" i="1"/>
  <c r="E73045" i="1"/>
  <c r="E73046" i="1"/>
  <c r="E73047" i="1"/>
  <c r="E73048" i="1"/>
  <c r="E73049" i="1"/>
  <c r="E73050" i="1"/>
  <c r="E73051" i="1"/>
  <c r="E73052" i="1"/>
  <c r="E73053" i="1"/>
  <c r="E73054" i="1"/>
  <c r="E73055" i="1"/>
  <c r="E73056" i="1"/>
  <c r="E73057" i="1"/>
  <c r="E73058" i="1"/>
  <c r="E4" i="1"/>
</calcChain>
</file>

<file path=xl/sharedStrings.xml><?xml version="1.0" encoding="utf-8"?>
<sst xmlns="http://schemas.openxmlformats.org/spreadsheetml/2006/main" count="70687" uniqueCount="63130">
  <si>
    <t>ydg</t>
  </si>
  <si>
    <t>yw</t>
  </si>
  <si>
    <t>.value.tostring</t>
  </si>
  <si>
    <t>ec</t>
  </si>
  <si>
    <t>gv</t>
  </si>
  <si>
    <t>exectext</t>
  </si>
  <si>
    <t>param`</t>
  </si>
  <si>
    <t>encodedtext`</t>
  </si>
  <si>
    <t>pebytestext</t>
  </si>
  <si>
    <t>payloadtext</t>
  </si>
  <si>
    <t>hidden</t>
  </si>
  <si>
    <t>sv</t>
  </si>
  <si>
    <t>env:homepath</t>
  </si>
  <si>
    <t>ms.toarray</t>
  </si>
  <si>
    <t>drawing.imaging.encoderparameter</t>
  </si>
  <si>
    <t>::png</t>
  </si>
  <si>
    <t>drawing.imaging.imageformat</t>
  </si>
  <si>
    <t>::fromimage</t>
  </si>
  <si>
    <t>screenbounds</t>
  </si>
  <si>
    <t>screenshotobject</t>
  </si>
  <si>
    <t>::empty</t>
  </si>
  <si>
    <t>::quality</t>
  </si>
  <si>
    <t>screenshotobject.save</t>
  </si>
  <si>
    <t>screenshotobject.dispose</t>
  </si>
  <si>
    <t>drawinggraphics.copyfromscreen</t>
  </si>
  <si>
    <t>drawing.point</t>
  </si>
  <si>
    <t>screenbounds.size</t>
  </si>
  <si>
    <t>dku</t>
  </si>
  <si>
    <t>_.formatdescription</t>
  </si>
  <si>
    <t>get-screenshottob64</t>
  </si>
  <si>
    <t>jpeg</t>
  </si>
  <si>
    <t>encoderparams.param</t>
  </si>
  <si>
    <t>screenbounds.width</t>
  </si>
  <si>
    <t>powershell.exe</t>
  </si>
  <si>
    <t>system.drawing.imaging.encoderparameters</t>
  </si>
  <si>
    <t>drawinggraphics.dispose</t>
  </si>
  <si>
    <t>drawing.bitmap</t>
  </si>
  <si>
    <t>yjgth</t>
  </si>
  <si>
    <t>screenbounds.height</t>
  </si>
  <si>
    <t>system.drawing.imaging.encoder</t>
  </si>
  <si>
    <t>drawing.graphics</t>
  </si>
  <si>
    <t>::getimageencoders</t>
  </si>
  <si>
    <t>::virtualscreen</t>
  </si>
  <si>
    <t>iqual</t>
  </si>
  <si>
    <t>drawinggraphics</t>
  </si>
  <si>
    <t>screenbounds.location</t>
  </si>
  <si>
    <t>system.windows.forms</t>
  </si>
  <si>
    <t>drawing.imaging.imagecodecinfo</t>
  </si>
  <si>
    <t>encoderparams</t>
  </si>
  <si>
    <t>windows.forms.systeminformation</t>
  </si>
  <si>
    <t>jpegcodec</t>
  </si>
  <si>
    <t>add-content</t>
  </si>
  <si>
    <t>system.io.memorystream</t>
  </si>
  <si>
    <t>unqn</t>
  </si>
  <si>
    <t>anyway</t>
  </si>
  <si>
    <t>add-type</t>
  </si>
  <si>
    <t>ms</t>
  </si>
  <si>
    <t>chooses</t>
  </si>
  <si>
    <t>encodedtext</t>
  </si>
  <si>
    <t>string</t>
  </si>
  <si>
    <t>class</t>
  </si>
  <si>
    <t>mandatory</t>
  </si>
  <si>
    <t>alert.</t>
  </si>
  <si>
    <t>av</t>
  </si>
  <si>
    <t>sethc.exe</t>
  </si>
  <si>
    <t>utilman</t>
  </si>
  <si>
    <t>add-regbackdoor</t>
  </si>
  <si>
    <t>pressed.</t>
  </si>
  <si>
    <t>securitylayer</t>
  </si>
  <si>
    <t>nla</t>
  </si>
  <si>
    <t>locaked</t>
  </si>
  <si>
    <t>set-content</t>
  </si>
  <si>
    <t>rdp-tcp</t>
  </si>
  <si>
    <t>utilman.exe</t>
  </si>
  <si>
    <t>winstations</t>
  </si>
  <si>
    <t>::toint32</t>
  </si>
  <si>
    <t>trigger-antivirus</t>
  </si>
  <si>
    <t>ratio</t>
  </si>
  <si>
    <t>powershell</t>
  </si>
  <si>
    <t>where-object</t>
  </si>
  <si>
    <t>system.convert</t>
  </si>
  <si>
    <t>creds.domain</t>
  </si>
  <si>
    <t>infection</t>
  </si>
  <si>
    <t>creds.password</t>
  </si>
  <si>
    <t>ds.validatecredentials</t>
  </si>
  <si>
    <t>invoke-credentialsphish</t>
  </si>
  <si>
    <t>social</t>
  </si>
  <si>
    <t>authlocal</t>
  </si>
  <si>
    <t>host.ui.promptforcredential</t>
  </si>
  <si>
    <t>authdomain.name</t>
  </si>
  <si>
    <t>authdomain</t>
  </si>
  <si>
    <t>https://room362.com/post/2016/smb-http-auth-capture-via-scf</t>
  </si>
  <si>
    <t>creds.username</t>
  </si>
  <si>
    <t>test.ico</t>
  </si>
  <si>
    <t>out-scf</t>
  </si>
  <si>
    <t>.scf</t>
  </si>
  <si>
    <t>systemcatalog.scf</t>
  </si>
  <si>
    <t>injections.</t>
  </si>
  <si>
    <t>password:</t>
  </si>
  <si>
    <t>.definedynamicmodule</t>
  </si>
  <si>
    <t>.definetype</t>
  </si>
  <si>
    <t>string.</t>
  </si>
  <si>
    <t>.setimplementationflags</t>
  </si>
  <si>
    <t>inject.func+memoryprotection</t>
  </si>
  <si>
    <t>applications.</t>
  </si>
  <si>
    <t>new-item</t>
  </si>
  <si>
    <t>memoryprotection</t>
  </si>
  <si>
    <t>params.generateinmemory</t>
  </si>
  <si>
    <t>::executereadwrite</t>
  </si>
  <si>
    <t>inject.func+allocationtype</t>
  </si>
  <si>
    <t>mnp5mgjqr%u</t>
  </si>
  <si>
    <t>uint32</t>
  </si>
  <si>
    <t>qehrmixhmystqzpw</t>
  </si>
  <si>
    <t>scf</t>
  </si>
  <si>
    <t>yay</t>
  </si>
  <si>
    <t>notepad.exe`</t>
  </si>
  <si>
    <t>get-screenshot</t>
  </si>
  <si>
    <t>system.directoryservices.directoryentry</t>
  </si>
  <si>
    <t>::reserve</t>
  </si>
  <si>
    <t>::infinite</t>
  </si>
  <si>
    <t>http://2.2.2.138/launcher-demo.ps1</t>
  </si>
  <si>
    <t>specifed</t>
  </si>
  <si>
    <t>xfg*8jd3xzmc9l</t>
  </si>
  <si>
    <t>^fiieeffnevz%imsld6ojl8</t>
  </si>
  <si>
    <t>asks</t>
  </si>
  <si>
    <t>decoded.split</t>
  </si>
  <si>
    <t>3..</t>
  </si>
  <si>
    <t>servername+</t>
  </si>
  <si>
    <t>::createthread</t>
  </si>
  <si>
    <t>decodedbase64.split</t>
  </si>
  <si>
    <t>student</t>
  </si>
  <si>
    <t>-c</t>
  </si>
  <si>
    <t>execute...</t>
  </si>
  <si>
    <t>^e</t>
  </si>
  <si>
    <t>::waitforsingleobject</t>
  </si>
  <si>
    <t>scriptoutput</t>
  </si>
  <si>
    <t>pqph*jmvt2</t>
  </si>
  <si>
    <t>::commit</t>
  </si>
  <si>
    <t>filename</t>
  </si>
  <si>
    <t>transcript</t>
  </si>
  <si>
    <t>sharepath</t>
  </si>
  <si>
    <t>decodedbase64</t>
  </si>
  <si>
    <t>b64</t>
  </si>
  <si>
    <t>inject.func+time</t>
  </si>
  <si>
    <t>::virtualalloc</t>
  </si>
  <si>
    <t>6xzxldfpg5zffzq1ihw989</t>
  </si>
  <si>
    <t>iveu2fu18cwylhhu5zdfx7w5bkbqskiy0rait3fsj</t>
  </si>
  <si>
    <t>v319yp30nur</t>
  </si>
  <si>
    <t>default.</t>
  </si>
  <si>
    <t>convert</t>
  </si>
  <si>
    <t>test_here</t>
  </si>
  <si>
    <t>yyyymmdd_hhmmtt</t>
  </si>
  <si>
    <t>global:result</t>
  </si>
  <si>
    <t>sticky</t>
  </si>
  <si>
    <t>freaking</t>
  </si>
  <si>
    <t>cfbjp</t>
  </si>
  <si>
    <t>taskbar</t>
  </si>
  <si>
    <t>unrestricted.</t>
  </si>
  <si>
    <t>launcher-demo.ps1</t>
  </si>
  <si>
    <t>encode/decode</t>
  </si>
  <si>
    <t>io2ygtdxzh</t>
  </si>
  <si>
    <t>https://www.github.com/logoilab/av-stresser</t>
  </si>
  <si>
    <t>dwmilliseconds</t>
  </si>
  <si>
    <t>wait...</t>
  </si>
  <si>
    <t>uccyfeizq9bj*ka8l0r</t>
  </si>
  <si>
    <t>invoke-encodebase64</t>
  </si>
  <si>
    <t>inject.func</t>
  </si>
  <si>
    <t>::tobase64string</t>
  </si>
  <si>
    <t>aboout</t>
  </si>
  <si>
    <t>params.referencedassemblies.addrange</t>
  </si>
  <si>
    <t>wc.downloadstring</t>
  </si>
  <si>
    <t>scriptexecution</t>
  </si>
  <si>
    <t>compiler.compileassemblyfromsource</t>
  </si>
  <si>
    <t>password.</t>
  </si>
  <si>
    <t>typebuildercreatetype</t>
  </si>
  <si>
    <t>invoke-decodebase64</t>
  </si>
  <si>
    <t>string_to_encode</t>
  </si>
  <si>
    <t>ea0dxbngjm</t>
  </si>
  <si>
    <t>get-windowsedition</t>
  </si>
  <si>
    <t>day.</t>
  </si>
  <si>
    <t>http://labofapenetrationtester.blogspot.com/</t>
  </si>
  <si>
    <t>plain</t>
  </si>
  <si>
    <t>new-object</t>
  </si>
  <si>
    <t>executereadwrite</t>
  </si>
  <si>
    <t>hhandle</t>
  </si>
  <si>
    <t>.invoke</t>
  </si>
  <si>
    <t>system.text.stringbuilder</t>
  </si>
  <si>
    <t>translate</t>
  </si>
  <si>
    <t>pwszbuff</t>
  </si>
  <si>
    <t>ÿþparammaskbits</t>
  </si>
  <si>
    <t>api::getkeyboardstate</t>
  </si>
  <si>
    <t>press</t>
  </si>
  <si>
    <t>getasynckeystate</t>
  </si>
  <si>
    <t>h.length-1</t>
  </si>
  <si>
    <t>keystate</t>
  </si>
  <si>
    <t>pressing</t>
  </si>
  <si>
    <t>hiberfilesizepercent</t>
  </si>
  <si>
    <t>user32.dll</t>
  </si>
  <si>
    <t>kbstate</t>
  </si>
  <si>
    <t>keylogger.txt</t>
  </si>
  <si>
    <t>lpkeystate</t>
  </si>
  <si>
    <t>wscancode</t>
  </si>
  <si>
    <t>finally-block</t>
  </si>
  <si>
    <t>api::getasynckeystate</t>
  </si>
  <si>
    <t>mapvirtualkey</t>
  </si>
  <si>
    <t>pressed</t>
  </si>
  <si>
    <t>cchbuff</t>
  </si>
  <si>
    <t>wvirtkey</t>
  </si>
  <si>
    <t>mychar.capacity</t>
  </si>
  <si>
    <t>codes</t>
  </si>
  <si>
    <t>::capslock</t>
  </si>
  <si>
    <t>ucode</t>
  </si>
  <si>
    <t>api::mapvirtualkey</t>
  </si>
  <si>
    <t>recording</t>
  </si>
  <si>
    <t>virtualkeycode</t>
  </si>
  <si>
    <t>loop.</t>
  </si>
  <si>
    <t>start-keylogger</t>
  </si>
  <si>
    <t>logger</t>
  </si>
  <si>
    <t>ctrl+c</t>
  </si>
  <si>
    <t>presses</t>
  </si>
  <si>
    <t>wflags</t>
  </si>
  <si>
    <t>umaptype</t>
  </si>
  <si>
    <t>entered</t>
  </si>
  <si>
    <t>checkkbstate</t>
  </si>
  <si>
    <t>ip.</t>
  </si>
  <si>
    <t>::unicode</t>
  </si>
  <si>
    <t>ascii++</t>
  </si>
  <si>
    <t>receive</t>
  </si>
  <si>
    <t>aborted</t>
  </si>
  <si>
    <t>collected</t>
  </si>
  <si>
    <t>tounicode</t>
  </si>
  <si>
    <t>fuller</t>
  </si>
  <si>
    <t>members</t>
  </si>
  <si>
    <t>virtualkey</t>
  </si>
  <si>
    <t>suggested</t>
  </si>
  <si>
    <t>max</t>
  </si>
  <si>
    <t>system.io.file</t>
  </si>
  <si>
    <t>httpprdtlxweb56titlemaxcom8080checktesthtml</t>
  </si>
  <si>
    <t>w</t>
  </si>
  <si>
    <t>::appendalltext</t>
  </si>
  <si>
    <t>api::tounicode</t>
  </si>
  <si>
    <t>endless</t>
  </si>
  <si>
    <t>mychar</t>
  </si>
  <si>
    <t>scan</t>
  </si>
  <si>
    <t>stop-transcript</t>
  </si>
  <si>
    <t>converttoint32ffffffff4</t>
  </si>
  <si>
    <t>getkeyboardstate</t>
  </si>
  <si>
    <t>automatic</t>
  </si>
  <si>
    <t>presses.</t>
  </si>
  <si>
    <t>aa.length</t>
  </si>
  <si>
    <t>start-transcript</t>
  </si>
  <si>
    <t>ls</t>
  </si>
  <si>
    <t>i.close</t>
  </si>
  <si>
    <t>j.read</t>
  </si>
  <si>
    <t>domainname</t>
  </si>
  <si>
    <t>system.security.cryptography.passwordderivebytes</t>
  </si>
  <si>
    <t>derivedpass.getbytes</t>
  </si>
  <si>
    <t>domain:</t>
  </si>
  <si>
    <t>system.security.cryptography.cryptostream</t>
  </si>
  <si>
    <t>keyboard</t>
  </si>
  <si>
    <t>h.length</t>
  </si>
  <si>
    <t>f.mode</t>
  </si>
  <si>
    <t>system.security.cryptography.cryptostreammode</t>
  </si>
  <si>
    <t>structure</t>
  </si>
  <si>
    <t>|</t>
  </si>
  <si>
    <t>f.clear</t>
  </si>
  <si>
    <t>different</t>
  </si>
  <si>
    <t>derivedpass</t>
  </si>
  <si>
    <t>smtp</t>
  </si>
  <si>
    <t>f.createdecryptor</t>
  </si>
  <si>
    <t>ds</t>
  </si>
  <si>
    <t>vzoommax</t>
  </si>
  <si>
    <t>j.close</t>
  </si>
  <si>
    <t>till</t>
  </si>
  <si>
    <t>engineering.</t>
  </si>
  <si>
    <t>dataos</t>
  </si>
  <si>
    <t>collectionlimit</t>
  </si>
  <si>
    <t>monitors</t>
  </si>
  <si>
    <t>stoptime</t>
  </si>
  <si>
    <t>notepad</t>
  </si>
  <si>
    <t>env:temp</t>
  </si>
  <si>
    <t>collection.</t>
  </si>
  <si>
    <t>indefinite</t>
  </si>
  <si>
    <t>get-clipboardcontents</t>
  </si>
  <si>
    <t>.addminutes</t>
  </si>
  <si>
    <t>sppsexecutequery</t>
  </si>
  <si>
    <t>newhighdetaileduserview</t>
  </si>
  <si>
    <t>rob</t>
  </si>
  <si>
    <t>.addyears</t>
  </si>
  <si>
    <t>tb.text.length</t>
  </si>
  <si>
    <t>tb.paste</t>
  </si>
  <si>
    <t>system.windows.forms.textbox</t>
  </si>
  <si>
    <t>prevfirstchar</t>
  </si>
  <si>
    <t>prevlength</t>
  </si>
  <si>
    <t>tb.multiline</t>
  </si>
  <si>
    <t>system.security.cryptography.ciphermode</t>
  </si>
  <si>
    <t>pollinterval</t>
  </si>
  <si>
    <t>stolen/adapted</t>
  </si>
  <si>
    <t>whenever</t>
  </si>
  <si>
    <t>bypass</t>
  </si>
  <si>
    <t>::cbc</t>
  </si>
  <si>
    <t>wwwroot</t>
  </si>
  <si>
    <t>tb.text</t>
  </si>
  <si>
    <t>httpprdacvweb07titlemaxcom8080checktesthtml</t>
  </si>
  <si>
    <t>enumchildproc</t>
  </si>
  <si>
    <t>debugger</t>
  </si>
  <si>
    <t>bower</t>
  </si>
  <si>
    <t>bindirrexe</t>
  </si>
  <si>
    <t>cdjavascript</t>
  </si>
  <si>
    <t>tb</t>
  </si>
  <si>
    <t>znjehn</t>
  </si>
  <si>
    <t>system.text.encoding</t>
  </si>
  <si>
    <t>real</t>
  </si>
  <si>
    <t>invoke-clipboardmonitor</t>
  </si>
  <si>
    <t>eyg3ygjxx8</t>
  </si>
  <si>
    <t>a2hxous3o0_</t>
  </si>
  <si>
    <t>system.security.cryptography.tripledescryptoserviceprovider</t>
  </si>
  <si>
    <t>znjehn.createtype</t>
  </si>
  <si>
    <t>ÿþclassversion1010</t>
  </si>
  <si>
    <t>q5m_yyq</t>
  </si>
  <si>
    <t>wl12gnv</t>
  </si>
  <si>
    <t>code.</t>
  </si>
  <si>
    <t>xvgwumeyiw</t>
  </si>
  <si>
    <t>wc.downloadfile</t>
  </si>
  <si>
    <t>his</t>
  </si>
  <si>
    <t>datamodel</t>
  </si>
  <si>
    <t>drm2kk2jl</t>
  </si>
  <si>
    <t>https://github.com/samratashok/nishang</t>
  </si>
  <si>
    <t>uey2r6w.defineconstructor</t>
  </si>
  <si>
    <t>q1y1gdm8lx4</t>
  </si>
  <si>
    <t>k0brw</t>
  </si>
  <si>
    <t>vskmlc</t>
  </si>
  <si>
    <t>g_e3cvz3r7us</t>
  </si>
  <si>
    <t>pybvjknb</t>
  </si>
  <si>
    <t>length</t>
  </si>
  <si>
    <t>arnhc11jn</t>
  </si>
  <si>
    <t>vskmlc.getmethod</t>
  </si>
  <si>
    <t>bg_o0</t>
  </si>
  <si>
    <t>get-executionpolicy</t>
  </si>
  <si>
    <t>automatically.</t>
  </si>
  <si>
    <t>znjehn.defineconstructor</t>
  </si>
  <si>
    <t>uey2r6w.createtype</t>
  </si>
  <si>
    <t>edge</t>
  </si>
  <si>
    <t>vwbfd4q</t>
  </si>
  <si>
    <t>bgpdjaab</t>
  </si>
  <si>
    <t>extracts</t>
  </si>
  <si>
    <t>hkcu:</t>
  </si>
  <si>
    <t>currentdir</t>
  </si>
  <si>
    <t>i5zxwa8m.createtype</t>
  </si>
  <si>
    <t>enluzh3ri4.definemethod</t>
  </si>
  <si>
    <t>znjehn.definemethod</t>
  </si>
  <si>
    <t>author</t>
  </si>
  <si>
    <t>opens</t>
  </si>
  <si>
    <t>remove-item</t>
  </si>
  <si>
    <t>eae</t>
  </si>
  <si>
    <t>pbhxxfo</t>
  </si>
  <si>
    <t>done.</t>
  </si>
  <si>
    <t>r0n</t>
  </si>
  <si>
    <t>generic</t>
  </si>
  <si>
    <t>nv2u1f</t>
  </si>
  <si>
    <t>mubix</t>
  </si>
  <si>
    <t>q1r2nsxi.definemethod</t>
  </si>
  <si>
    <t>q1r2nsxi.createtype</t>
  </si>
  <si>
    <t>test-path</t>
  </si>
  <si>
    <t>wlokrr</t>
  </si>
  <si>
    <t>nishang</t>
  </si>
  <si>
    <t>nv2u1f.getmethod</t>
  </si>
  <si>
    <t>pg04j3h2ani</t>
  </si>
  <si>
    <t>h8b</t>
  </si>
  <si>
    <t>dd</t>
  </si>
  <si>
    <t>otdsd</t>
  </si>
  <si>
    <t>vazpodazpnqr</t>
  </si>
  <si>
    <t>voidviewfieldsadddepartment</t>
  </si>
  <si>
    <t>kpy99f</t>
  </si>
  <si>
    <t>bl7lshrslmhs</t>
  </si>
  <si>
    <t>i5zxwa8m</t>
  </si>
  <si>
    <t>start-process</t>
  </si>
  <si>
    <t>qaegzchgq</t>
  </si>
  <si>
    <t>enluzh3ri4.defineconstructor</t>
  </si>
  <si>
    <t>qejfo</t>
  </si>
  <si>
    <t>qhmwav9</t>
  </si>
  <si>
    <t>malicious</t>
  </si>
  <si>
    <t>ywi</t>
  </si>
  <si>
    <t>paib</t>
  </si>
  <si>
    <t>vazpodazpnqr.length</t>
  </si>
  <si>
    <t>obkx66t.getmethod</t>
  </si>
  <si>
    <t>ozaamirkktx</t>
  </si>
  <si>
    <t>uey2r6w</t>
  </si>
  <si>
    <t>i5zxwa8m.defineconstructor</t>
  </si>
  <si>
    <t>pwyfebujaq2s</t>
  </si>
  <si>
    <t>rtqr8hj8w</t>
  </si>
  <si>
    <t>svu.length</t>
  </si>
  <si>
    <t>cdjs</t>
  </si>
  <si>
    <t>paib.length</t>
  </si>
  <si>
    <t>tkgjb0h</t>
  </si>
  <si>
    <t>enluzh3ri4</t>
  </si>
  <si>
    <t>q8bmf8rth</t>
  </si>
  <si>
    <t>rqto.createtype</t>
  </si>
  <si>
    <t>ml6</t>
  </si>
  <si>
    <t>svu</t>
  </si>
  <si>
    <t>by9hr3rnwcv.length</t>
  </si>
  <si>
    <t>connstr</t>
  </si>
  <si>
    <t>by9hr3rnwcv</t>
  </si>
  <si>
    <t>fhh</t>
  </si>
  <si>
    <t>normaluser</t>
  </si>
  <si>
    <t>ozaamirkktx.getmethod</t>
  </si>
  <si>
    <t>8.8.8.8</t>
  </si>
  <si>
    <t>get-itemproperty</t>
  </si>
  <si>
    <t>asaqztq4</t>
  </si>
  <si>
    <t>uey2r6w.definemethod</t>
  </si>
  <si>
    <t>obkx66t</t>
  </si>
  <si>
    <t>zxrc3wd</t>
  </si>
  <si>
    <t>q1r2nsxi</t>
  </si>
  <si>
    <t>get-gppautologon</t>
  </si>
  <si>
    <t>eo2ex</t>
  </si>
  <si>
    <t>bindirr2exe</t>
  </si>
  <si>
    <t>getforensicusnjrnl</t>
  </si>
  <si>
    <t>get-gppautolgon</t>
  </si>
  <si>
    <t>g</t>
  </si>
  <si>
    <t>wjbzgz0rmbb3</t>
  </si>
  <si>
    <t>get-gppautologn</t>
  </si>
  <si>
    <t>i5zxwa8m.definemethod</t>
  </si>
  <si>
    <t>rqto.definemethod</t>
  </si>
  <si>
    <t>get-content</t>
  </si>
  <si>
    <t>wamkw_g</t>
  </si>
  <si>
    <t>write-host</t>
  </si>
  <si>
    <t>y0p</t>
  </si>
  <si>
    <t>ym1ka</t>
  </si>
  <si>
    <t>open</t>
  </si>
  <si>
    <t>lpmlswfw0</t>
  </si>
  <si>
    <t>bgpdjaab.getmethod</t>
  </si>
  <si>
    <t>input</t>
  </si>
  <si>
    <t>https://support.microsoft.com/nb-no/kb/324737</t>
  </si>
  <si>
    <t>prop.name</t>
  </si>
  <si>
    <t>vrwphxuo</t>
  </si>
  <si>
    <t>*defaultpassword*</t>
  </si>
  <si>
    <t>passwordsarelam3</t>
  </si>
  <si>
    <t>rqto.defineconstructor</t>
  </si>
  <si>
    <t>bfxqlbj8_d0_</t>
  </si>
  <si>
    <t>uw52ta5</t>
  </si>
  <si>
    <t>rqto</t>
  </si>
  <si>
    <t>credential.getnetworkcredential</t>
  </si>
  <si>
    <t>*defaultusername*</t>
  </si>
  <si>
    <t>q1r2nsxi.defineconstructor</t>
  </si>
  <si>
    <t>::unicode.getstring</t>
  </si>
  <si>
    <t>enluzh3ri4.createtype</t>
  </si>
  <si>
    <t>qc_wifsmaes</t>
  </si>
  <si>
    <t>registry.xml</t>
  </si>
  <si>
    <t>y1x</t>
  </si>
  <si>
    <t>hklmsystemcurrentcontrolsetcontrolpower</t>
  </si>
  <si>
    <t>shutting</t>
  </si>
  <si>
    <t>extern</t>
  </si>
  <si>
    <t>clipboard</t>
  </si>
  <si>
    <t>folder.</t>
  </si>
  <si>
    <t>constantly</t>
  </si>
  <si>
    <t>thisisasupapassword</t>
  </si>
  <si>
    <t>descriptioncredentials</t>
  </si>
  <si>
    <t>dllimport</t>
  </si>
  <si>
    <t>adatum.com</t>
  </si>
  <si>
    <t>vzrmzy2aj</t>
  </si>
  <si>
    <t>ascii</t>
  </si>
  <si>
    <t>success</t>
  </si>
  <si>
    <t>giah5cqko</t>
  </si>
  <si>
    <t>xml.getelementsbytagname</t>
  </si>
  <si>
    <t>low-level</t>
  </si>
  <si>
    <t>asaqztq4.length</t>
  </si>
  <si>
    <t>gz4lk6</t>
  </si>
  <si>
    <t>short</t>
  </si>
  <si>
    <t>ajza7gi</t>
  </si>
  <si>
    <t>keypresses</t>
  </si>
  <si>
    <t>nfruoixp</t>
  </si>
  <si>
    <t>elseif</t>
  </si>
  <si>
    <t>box.</t>
  </si>
  <si>
    <t>domaindefinedynamicassemblydynassembly</t>
  </si>
  <si>
    <t>nodesqlserverisofile</t>
  </si>
  <si>
    <t>test</t>
  </si>
  <si>
    <t>static</t>
  </si>
  <si>
    <t>stringbuilder</t>
  </si>
  <si>
    <t>launched</t>
  </si>
  <si>
    <t>::frombase64string</t>
  </si>
  <si>
    <t>orderbywhereeqfieldref</t>
  </si>
  <si>
    <t>signatures</t>
  </si>
  <si>
    <t>int</t>
  </si>
  <si>
    <t>filesnodejsnodemodulesnpmbinnpmclijs</t>
  </si>
  <si>
    <t>rdir</t>
  </si>
  <si>
    <t>origin</t>
  </si>
  <si>
    <t>scripts.</t>
  </si>
  <si>
    <t>https://github.com/kevin-robertson/inveigh</t>
  </si>
  <si>
    <t>192.168.230.1</t>
  </si>
  <si>
    <t>norm1nfxsg</t>
  </si>
  <si>
    <t>eo2ex.getmethod</t>
  </si>
  <si>
    <t>system.directoryservices.accountmanagement</t>
  </si>
  <si>
    <t>domaindn</t>
  </si>
  <si>
    <t>mymodulepsm1</t>
  </si>
  <si>
    <t>dc.</t>
  </si>
  <si>
    <t>generated.</t>
  </si>
  <si>
    <t>dd/mm/yyyy:hh:mm:ss:ff</t>
  </si>
  <si>
    <t>methodbuildersetimplementationflagsruntime</t>
  </si>
  <si>
    <t>::machine</t>
  </si>
  <si>
    <t>gentleman</t>
  </si>
  <si>
    <t>system.directoryservices.accountmanagement.contexttype</t>
  </si>
  <si>
    <t>necessary</t>
  </si>
  <si>
    <t>nodemongodatafolder</t>
  </si>
  <si>
    <t>system.directoryservices.accountmanagement.principalcontext</t>
  </si>
  <si>
    <t>gz4lk6.length</t>
  </si>
  <si>
    <t>terms</t>
  </si>
  <si>
    <t>usersallattrscsv</t>
  </si>
  <si>
    <t>win32</t>
  </si>
  <si>
    <t>throughout</t>
  </si>
  <si>
    <t>argumentvaluegetenumeratormovenext</t>
  </si>
  <si>
    <t>webproxy.usedefaultcredentials</t>
  </si>
  <si>
    <t>httpwwwexploitmondaycom201205accessingnativewindowsapiinhtml</t>
  </si>
  <si>
    <t>win32_computersystemproduct</t>
  </si>
  <si>
    <t>parameter</t>
  </si>
  <si>
    <t>logcontents</t>
  </si>
  <si>
    <t>configtablekeys</t>
  </si>
  <si>
    <t>sppsloadweb</t>
  </si>
  <si>
    <t>username:</t>
  </si>
  <si>
    <t>stop-process</t>
  </si>
  <si>
    <t>redactions</t>
  </si>
  <si>
    <t>lastly</t>
  </si>
  <si>
    <t>http://redactedredacted.onion/get.php</t>
  </si>
  <si>
    <t>oddvar</t>
  </si>
  <si>
    <t>executes</t>
  </si>
  <si>
    <t>zippath</t>
  </si>
  <si>
    <t>.uuid</t>
  </si>
  <si>
    <t>shame</t>
  </si>
  <si>
    <t>join-path</t>
  </si>
  <si>
    <t>torroaminglog`</t>
  </si>
  <si>
    <t>decompress</t>
  </si>
  <si>
    <t>redactedredacted.cc</t>
  </si>
  <si>
    <t>results.</t>
  </si>
  <si>
    <t>v0.1</t>
  </si>
  <si>
    <t>freephysicalmemory</t>
  </si>
  <si>
    <t>necessary.</t>
  </si>
  <si>
    <t>redactedredacted.de</t>
  </si>
  <si>
    <t>webproxy</t>
  </si>
  <si>
    <t>u</t>
  </si>
  <si>
    <t>.distinguishedname</t>
  </si>
  <si>
    <t>.trim</t>
  </si>
  <si>
    <t>webclient.proxy</t>
  </si>
  <si>
    <t>evident</t>
  </si>
  <si>
    <t>dictated</t>
  </si>
  <si>
    <t>.copyhere</t>
  </si>
  <si>
    <t>mark</t>
  </si>
  <si>
    <t>moe</t>
  </si>
  <si>
    <t>get-wmiobject</t>
  </si>
  <si>
    <t>sole</t>
  </si>
  <si>
    <t>permissions</t>
  </si>
  <si>
    <t>omibaseresource</t>
  </si>
  <si>
    <t>shell.application</t>
  </si>
  <si>
    <t>persisted</t>
  </si>
  <si>
    <t>try</t>
  </si>
  <si>
    <t>caught</t>
  </si>
  <si>
    <t>purposes.</t>
  </si>
  <si>
    <t>initialization</t>
  </si>
  <si>
    <t>msgreplyto</t>
  </si>
  <si>
    <t>erroractionpreference</t>
  </si>
  <si>
    <t>finish</t>
  </si>
  <si>
    <t>oddvarmoe</t>
  </si>
  <si>
    <t>douche.</t>
  </si>
  <si>
    <t>prepare</t>
  </si>
  <si>
    <t>maintain</t>
  </si>
  <si>
    <t>machineguid</t>
  </si>
  <si>
    <t>considering</t>
  </si>
  <si>
    <t>until</t>
  </si>
  <si>
    <t>c2</t>
  </si>
  <si>
    <t>webclient.downloadfile</t>
  </si>
  <si>
    <t>tor.exe</t>
  </si>
  <si>
    <t>however</t>
  </si>
  <si>
    <t>reserve</t>
  </si>
  <si>
    <t>don</t>
  </si>
  <si>
    <t>directory.attributes</t>
  </si>
  <si>
    <t>nopasswords</t>
  </si>
  <si>
    <t>zip</t>
  </si>
  <si>
    <t>power</t>
  </si>
  <si>
    <t>proxy</t>
  </si>
  <si>
    <t>work.</t>
  </si>
  <si>
    <t>voidviewfieldsaddpicturedisp</t>
  </si>
  <si>
    <t>shell</t>
  </si>
  <si>
    <t>bootstrapped</t>
  </si>
  <si>
    <t>cscript</t>
  </si>
  <si>
    <t>my</t>
  </si>
  <si>
    <t>use:</t>
  </si>
  <si>
    <t>guid</t>
  </si>
  <si>
    <t>write</t>
  </si>
  <si>
    <t>educate.</t>
  </si>
  <si>
    <t>polipo.exe</t>
  </si>
  <si>
    <t>located</t>
  </si>
  <si>
    <t>malware</t>
  </si>
  <si>
    <t>zipfileuri</t>
  </si>
  <si>
    <t>get-dnstxtrecord</t>
  </si>
  <si>
    <t>100%:</t>
  </si>
  <si>
    <t>registry</t>
  </si>
  <si>
    <t>fifth</t>
  </si>
  <si>
    <t>.zip</t>
  </si>
  <si>
    <t>toolspath</t>
  </si>
  <si>
    <t>publishing</t>
  </si>
  <si>
    <t>dnshost</t>
  </si>
  <si>
    <t>polipo</t>
  </si>
  <si>
    <t>tools</t>
  </si>
  <si>
    <t>viewinfo</t>
  </si>
  <si>
    <t>torroaminglog</t>
  </si>
  <si>
    <t>initializing</t>
  </si>
  <si>
    <t>worm</t>
  </si>
  <si>
    <t>.items</t>
  </si>
  <si>
    <t>exeucted.</t>
  </si>
  <si>
    <t>notcontentindexed</t>
  </si>
  <si>
    <t>inveigh</t>
  </si>
  <si>
    <t>follows:</t>
  </si>
  <si>
    <t>----------------</t>
  </si>
  <si>
    <t>net.webproxy</t>
  </si>
  <si>
    <t>encodedtext.getstring</t>
  </si>
  <si>
    <t>gupt</t>
  </si>
  <si>
    <t>inform</t>
  </si>
  <si>
    <t>legitimate</t>
  </si>
  <si>
    <t>fields</t>
  </si>
  <si>
    <t>http://goo.gl/</t>
  </si>
  <si>
    <t>little</t>
  </si>
  <si>
    <t>*chrome*</t>
  </si>
  <si>
    <t>formal</t>
  </si>
  <si>
    <t>browsing</t>
  </si>
  <si>
    <t>op3ncwhoami</t>
  </si>
  <si>
    <t>get-random</t>
  </si>
  <si>
    <t>extracted</t>
  </si>
  <si>
    <t>mergetoolkeepbackup</t>
  </si>
  <si>
    <t>magicstring.substring</t>
  </si>
  <si>
    <t>net.webclient</t>
  </si>
  <si>
    <t>roaminglog</t>
  </si>
  <si>
    <t>messes.</t>
  </si>
  <si>
    <t>tor</t>
  </si>
  <si>
    <t>historydb</t>
  </si>
  <si>
    <t>chromepath</t>
  </si>
  <si>
    <t>hashes.</t>
  </si>
  <si>
    <t>openconnection</t>
  </si>
  <si>
    <t>text.</t>
  </si>
  <si>
    <t>byte</t>
  </si>
  <si>
    <t>chromecreds</t>
  </si>
  <si>
    <t>sendbyte.length</t>
  </si>
  <si>
    <t>localhost:8123</t>
  </si>
  <si>
    <t>cmd`</t>
  </si>
  <si>
    <t>_.title</t>
  </si>
  <si>
    <t>historyinfo</t>
  </si>
  <si>
    <t>env:appdata</t>
  </si>
  <si>
    <t>gupt-backdoor</t>
  </si>
  <si>
    <t>url.</t>
  </si>
  <si>
    <t>records</t>
  </si>
  <si>
    <t>wireless</t>
  </si>
  <si>
    <t>system.data.dataset</t>
  </si>
  <si>
    <t>ssid</t>
  </si>
  <si>
    <t>magicstring.</t>
  </si>
  <si>
    <t>listener.accepttcpclient</t>
  </si>
  <si>
    <t>0..65535|%</t>
  </si>
  <si>
    <t>redacted</t>
  </si>
  <si>
    <t>chracter</t>
  </si>
  <si>
    <t>voidviewfieldsaddjobtitle</t>
  </si>
  <si>
    <t>specially</t>
  </si>
  <si>
    <t>5th</t>
  </si>
  <si>
    <t>http://goo.gl/njeuug.</t>
  </si>
  <si>
    <t>gruntcli</t>
  </si>
  <si>
    <t>shared</t>
  </si>
  <si>
    <t>op3nunjeuug</t>
  </si>
  <si>
    <t>publicly</t>
  </si>
  <si>
    <t>network.substring</t>
  </si>
  <si>
    <t>finally</t>
  </si>
  <si>
    <t>/clr:safe</t>
  </si>
  <si>
    <t>sendbyte</t>
  </si>
  <si>
    <t>::currentuser</t>
  </si>
  <si>
    <t>system.data.sqlite.sqlitedataadapter</t>
  </si>
  <si>
    <t>sqlite</t>
  </si>
  <si>
    <t>sendbytes.length</t>
  </si>
  <si>
    <t>payload</t>
  </si>
  <si>
    <t>netowrk</t>
  </si>
  <si>
    <t>powershell.exe`</t>
  </si>
  <si>
    <t>logindatadb</t>
  </si>
  <si>
    <t>op3n</t>
  </si>
  <si>
    <t>192.168.254.226</t>
  </si>
  <si>
    <t>public</t>
  </si>
  <si>
    <t>dataset.tables</t>
  </si>
  <si>
    <t>ignore</t>
  </si>
  <si>
    <t>allocationtype</t>
  </si>
  <si>
    <t>licensefile</t>
  </si>
  <si>
    <t>base64</t>
  </si>
  <si>
    <t>chromepwds.txt</t>
  </si>
  <si>
    <t>.*:</t>
  </si>
  <si>
    <t>sendback2</t>
  </si>
  <si>
    <t>error.clear</t>
  </si>
  <si>
    <t>dbad</t>
  </si>
  <si>
    <t>crafted</t>
  </si>
  <si>
    <t>here:</t>
  </si>
  <si>
    <t>history.</t>
  </si>
  <si>
    <t>ssids.</t>
  </si>
  <si>
    <t>http://www.labofapenetrationtester.com/2014/08/introducing-gupt.html</t>
  </si>
  <si>
    <t>start-sleep</t>
  </si>
  <si>
    <t>shortener</t>
  </si>
  <si>
    <t>http://www.xorrior.com</t>
  </si>
  <si>
    <t>name/ssid</t>
  </si>
  <si>
    <t>sendback</t>
  </si>
  <si>
    <t>`ncopyright</t>
  </si>
  <si>
    <t>produces</t>
  </si>
  <si>
    <t>security.cryptography.dataprotectionscope</t>
  </si>
  <si>
    <t>injections</t>
  </si>
  <si>
    <t>http://system.data.sqlite.org/index.html/doc/trunk/www/downloads.wiki</t>
  </si>
  <si>
    <t>_.url</t>
  </si>
  <si>
    <t>.gettype</t>
  </si>
  <si>
    <t>dcode</t>
  </si>
  <si>
    <t>webdatadb</t>
  </si>
  <si>
    <t>parameter.</t>
  </si>
  <si>
    <t>_.action_url</t>
  </si>
  <si>
    <t>xml.innerxml</t>
  </si>
  <si>
    <t>invoke-powershelltcp</t>
  </si>
  <si>
    <t>start-clipboardmonitor</t>
  </si>
  <si>
    <t>decryptedbytes</t>
  </si>
  <si>
    <t>setapp</t>
  </si>
  <si>
    <t>stage1uri</t>
  </si>
  <si>
    <t>..</t>
  </si>
  <si>
    <t>appdomaincurrentdomain</t>
  </si>
  <si>
    <t>shell.namespace</t>
  </si>
  <si>
    <t>stage1payload</t>
  </si>
  <si>
    <t>get-gpppassword</t>
  </si>
  <si>
    <t>identical</t>
  </si>
  <si>
    <t>null</t>
  </si>
  <si>
    <t>listviewsaddviewinfo</t>
  </si>
  <si>
    <t>viewname</t>
  </si>
  <si>
    <t>wlan</t>
  </si>
  <si>
    <t>defaultpassword</t>
  </si>
  <si>
    <t>orderbyfieldref</t>
  </si>
  <si>
    <t>safemodeadministratorpassword</t>
  </si>
  <si>
    <t>myvnet</t>
  </si>
  <si>
    <t>includes</t>
  </si>
  <si>
    <t>system.data.sqlite.dll</t>
  </si>
  <si>
    <t>logins`n</t>
  </si>
  <si>
    <t>stream.read</t>
  </si>
  <si>
    <t>paramstringtext</t>
  </si>
  <si>
    <t>encryptedbytes</t>
  </si>
  <si>
    <t>stream.flush</t>
  </si>
  <si>
    <t>_.username_value</t>
  </si>
  <si>
    <t>.link</t>
  </si>
  <si>
    <t>_.password_value</t>
  </si>
  <si>
    <t>system.security</t>
  </si>
  <si>
    <t>_.passwords</t>
  </si>
  <si>
    <t>recycling*3ftw</t>
  </si>
  <si>
    <t>microsoftazurexsqlendpoint</t>
  </si>
  <si>
    <t>doit</t>
  </si>
  <si>
    <t>get-gppinnerfields</t>
  </si>
  <si>
    <t>decryption</t>
  </si>
  <si>
    <t>ldap://</t>
  </si>
  <si>
    <t>preferences.</t>
  </si>
  <si>
    <t>utranslatesystemsecurityprincipalsecurityidentifier</t>
  </si>
  <si>
    <t>connection.openandreturn</t>
  </si>
  <si>
    <t>descriptionthe</t>
  </si>
  <si>
    <t>::unprotect</t>
  </si>
  <si>
    <t>dataadapter</t>
  </si>
  <si>
    <t>disabled.</t>
  </si>
  <si>
    <t>catch</t>
  </si>
  <si>
    <t>system.data.sqlite</t>
  </si>
  <si>
    <t>defaultusername</t>
  </si>
  <si>
    <t>while.</t>
  </si>
  <si>
    <t>autologon</t>
  </si>
  <si>
    <t>system.data.sqlite.sqliteconnection</t>
  </si>
  <si>
    <t>history`n</t>
  </si>
  <si>
    <t>passwords.</t>
  </si>
  <si>
    <t>prompt</t>
  </si>
  <si>
    <t>var_unsafe_native_methods.getmethod</t>
  </si>
  <si>
    <t>dumpfilepath</t>
  </si>
  <si>
    <t>env:localappdata</t>
  </si>
  <si>
    <t>powerworm_part1.ps1.</t>
  </si>
  <si>
    <t>helps</t>
  </si>
  <si>
    <t>generates</t>
  </si>
  <si>
    <t>os.major</t>
  </si>
  <si>
    <t>set-executionpolicy</t>
  </si>
  <si>
    <t>envprogramfiles</t>
  </si>
  <si>
    <t>ipaddress</t>
  </si>
  <si>
    <t>mongodb</t>
  </si>
  <si>
    <t>cookiesdb</t>
  </si>
  <si>
    <t>user</t>
  </si>
  <si>
    <t>which</t>
  </si>
  <si>
    <t>none</t>
  </si>
  <si>
    <t>required</t>
  </si>
  <si>
    <t>homedesktopcombofixlnk</t>
  </si>
  <si>
    <t>calls</t>
  </si>
  <si>
    <t>security.cryptography.protecteddata</t>
  </si>
  <si>
    <t>func_get_proc_address</t>
  </si>
  <si>
    <t>adsi</t>
  </si>
  <si>
    <t>mom</t>
  </si>
  <si>
    <t>uri</t>
  </si>
  <si>
    <t>var_unsafe_native_methods</t>
  </si>
  <si>
    <t>var_code.length</t>
  </si>
  <si>
    <t>uint</t>
  </si>
  <si>
    <t>var_module</t>
  </si>
  <si>
    <t>var_code</t>
  </si>
  <si>
    <t>var_type_builder.defineconstructor</t>
  </si>
  <si>
    <t>disables</t>
  </si>
  <si>
    <t>var_buffer</t>
  </si>
  <si>
    <t>httpprdtlxweb06titlemaxcom8080checktesthtml</t>
  </si>
  <si>
    <t>.partofdomain</t>
  </si>
  <si>
    <t>var_type_builder.definemethod</t>
  </si>
  <si>
    <t>env:userdnsdomain</t>
  </si>
  <si>
    <t>right</t>
  </si>
  <si>
    <t>var_type_builder.createtype</t>
  </si>
  <si>
    <t>msgbody</t>
  </si>
  <si>
    <t>dataadapter.fill</t>
  </si>
  <si>
    <t>api</t>
  </si>
  <si>
    <t>guardargumentnotnullorempty</t>
  </si>
  <si>
    <t>func_get_delegate_type</t>
  </si>
  <si>
    <t>role</t>
  </si>
  <si>
    <t>adsigetadsiuser</t>
  </si>
  <si>
    <t>networks.</t>
  </si>
  <si>
    <t>netmailsmtpclientsmtpserver</t>
  </si>
  <si>
    <t>already</t>
  </si>
  <si>
    <t>.description</t>
  </si>
  <si>
    <t>sendbytes</t>
  </si>
  <si>
    <t>pid</t>
  </si>
  <si>
    <t>account</t>
  </si>
  <si>
    <t>visualsvn</t>
  </si>
  <si>
    <t>keys</t>
  </si>
  <si>
    <t>.synopsis</t>
  </si>
  <si>
    <t>again.</t>
  </si>
  <si>
    <t>cannot</t>
  </si>
  <si>
    <t>encoding.getbytes</t>
  </si>
  <si>
    <t>httpsnagstamonifwdresdendefilesnagstamonstablenagstamon101setupexe</t>
  </si>
  <si>
    <t>var_procedure</t>
  </si>
  <si>
    <t>param</t>
  </si>
  <si>
    <t>complete.</t>
  </si>
  <si>
    <t>cases</t>
  </si>
  <si>
    <t>filepath.</t>
  </si>
  <si>
    <t>considered</t>
  </si>
  <si>
    <t>error.</t>
  </si>
  <si>
    <t>seconds.</t>
  </si>
  <si>
    <t>see</t>
  </si>
  <si>
    <t>+</t>
  </si>
  <si>
    <t>::ascii.getstring</t>
  </si>
  <si>
    <t>jitter.</t>
  </si>
  <si>
    <t>virtual</t>
  </si>
  <si>
    <t>refconfigtablecontainskey</t>
  </si>
  <si>
    <t>sleepseconds</t>
  </si>
  <si>
    <t>^13</t>
  </si>
  <si>
    <t>current</t>
  </si>
  <si>
    <t>var_hthread</t>
  </si>
  <si>
    <t>voidviewfieldsaddnotes</t>
  </si>
  <si>
    <t>networknames</t>
  </si>
  <si>
    <t>httpprdtlxweb37titlemaxcom8080checktesthtml</t>
  </si>
  <si>
    <t>cookies</t>
  </si>
  <si>
    <t>subject</t>
  </si>
  <si>
    <t>execute</t>
  </si>
  <si>
    <t>encoding.getstring</t>
  </si>
  <si>
    <t>get-process</t>
  </si>
  <si>
    <t>icon</t>
  </si>
  <si>
    <t>systemnetnetworkcredentialnoreplydomainorgpassword</t>
  </si>
  <si>
    <t>bindirr1exe</t>
  </si>
  <si>
    <t>videocontroller</t>
  </si>
  <si>
    <t>iex</t>
  </si>
  <si>
    <t>installerfile</t>
  </si>
  <si>
    <t>videocontroller.videomodedescription</t>
  </si>
  <si>
    <t>smtpsendmsg</t>
  </si>
  <si>
    <t>getlist</t>
  </si>
  <si>
    <t>refconfig</t>
  </si>
  <si>
    <t>::readallbytes</t>
  </si>
  <si>
    <t>key</t>
  </si>
  <si>
    <t>env:username</t>
  </si>
  <si>
    <t>declare</t>
  </si>
  <si>
    <t>shell.</t>
  </si>
  <si>
    <t>enter</t>
  </si>
  <si>
    <t>shamelessly</t>
  </si>
  <si>
    <t>videomodedescription</t>
  </si>
  <si>
    <t>shows</t>
  </si>
  <si>
    <t>supported.</t>
  </si>
  <si>
    <t>passwords:</t>
  </si>
  <si>
    <t>client.close</t>
  </si>
  <si>
    <t>properly.</t>
  </si>
  <si>
    <t>results</t>
  </si>
  <si>
    <t>downloads</t>
  </si>
  <si>
    <t>webclient.downloadstring</t>
  </si>
  <si>
    <t>var_type_builder</t>
  </si>
  <si>
    <t>able</t>
  </si>
  <si>
    <t>encryption/decryption.</t>
  </si>
  <si>
    <t>seconds</t>
  </si>
  <si>
    <t>https://github.com/powershellempire/powertools/tree/master/powerview</t>
  </si>
  <si>
    <t>var_return_type</t>
  </si>
  <si>
    <t>bsd</t>
  </si>
  <si>
    <t>code</t>
  </si>
  <si>
    <t>httpprdtlxweb19titlemaxcom8080checktesthtml</t>
  </si>
  <si>
    <t>console</t>
  </si>
  <si>
    <t>^7</t>
  </si>
  <si>
    <t>serverstomake</t>
  </si>
  <si>
    <t>path</t>
  </si>
  <si>
    <t>reserved.`n`n</t>
  </si>
  <si>
    <t>http://obscuresecurity.blogspot.com/2013/01/get-timedscreenshot.html</t>
  </si>
  <si>
    <t>out-string</t>
  </si>
  <si>
    <t>avaliable</t>
  </si>
  <si>
    <t>creationtime</t>
  </si>
  <si>
    <t>share.</t>
  </si>
  <si>
    <t>listener.stop</t>
  </si>
  <si>
    <t>listupdate</t>
  </si>
  <si>
    <t>.png</t>
  </si>
  <si>
    <t>systemruntimeserializationformatterservicesgetuninitializedobjecttype</t>
  </si>
  <si>
    <t>read123</t>
  </si>
  <si>
    <t>invoke-expression</t>
  </si>
  <si>
    <t>win32_operatingsystem</t>
  </si>
  <si>
    <t>.osarchitecture</t>
  </si>
  <si>
    <t>passwords`n</t>
  </si>
  <si>
    <t>get-chromedump</t>
  </si>
  <si>
    <t>listener.start</t>
  </si>
  <si>
    <t>ipv6.</t>
  </si>
  <si>
    <t>env:homedrive</t>
  </si>
  <si>
    <t>stage3uri</t>
  </si>
  <si>
    <t>reverted</t>
  </si>
  <si>
    <t>.parameter</t>
  </si>
  <si>
    <t>::ascii</t>
  </si>
  <si>
    <t>hardy</t>
  </si>
  <si>
    <t>unless</t>
  </si>
  <si>
    <t>benchr</t>
  </si>
  <si>
    <t>naughty-script.ps1</t>
  </si>
  <si>
    <t>integer</t>
  </si>
  <si>
    <t>xmlfiles</t>
  </si>
  <si>
    <t>turner</t>
  </si>
  <si>
    <t>netcat/powercat</t>
  </si>
  <si>
    <t>corporation.</t>
  </si>
  <si>
    <t>var_parameters</t>
  </si>
  <si>
    <t>p4merge</t>
  </si>
  <si>
    <t>phatgit</t>
  </si>
  <si>
    <t>cryptostream.flushfinalblock</t>
  </si>
  <si>
    <t>https://github.com/nettitude/powershell/blob/master/powerfun.ps1</t>
  </si>
  <si>
    <t>client.getstream</t>
  </si>
  <si>
    <t>webclient</t>
  </si>
  <si>
    <t>lpthreadid</t>
  </si>
  <si>
    <t>hh-mm</t>
  </si>
  <si>
    <t>fe80::20c:29ff:fe9d:b983</t>
  </si>
  <si>
    <t>cryptostream.close</t>
  </si>
  <si>
    <t>cpuusageoldgetwmiobject</t>
  </si>
  <si>
    <t>startup.</t>
  </si>
  <si>
    <t>flprotect</t>
  </si>
  <si>
    <t>bypassing</t>
  </si>
  <si>
    <t>powerfun</t>
  </si>
  <si>
    <t>executed.</t>
  </si>
  <si>
    <t>flallocationtype</t>
  </si>
  <si>
    <t>email</t>
  </si>
  <si>
    <t>interval</t>
  </si>
  <si>
    <t>google</t>
  </si>
  <si>
    <t>`</t>
  </si>
  <si>
    <t>time.month</t>
  </si>
  <si>
    <t>resultsobject</t>
  </si>
  <si>
    <t>path.</t>
  </si>
  <si>
    <t>time.minute</t>
  </si>
  <si>
    <t>reverting</t>
  </si>
  <si>
    <t>::currentdomain.definedynamicassembly</t>
  </si>
  <si>
    <t>descriptionport</t>
  </si>
  <si>
    <t>kill</t>
  </si>
  <si>
    <t>payloadurl</t>
  </si>
  <si>
    <t>time.second</t>
  </si>
  <si>
    <t>memstream.close</t>
  </si>
  <si>
    <t>3-clause</t>
  </si>
  <si>
    <t>coax</t>
  </si>
  <si>
    <t>sysvolpath</t>
  </si>
  <si>
    <t>nodemongoconfigfile</t>
  </si>
  <si>
    <t>system.drawing.point</t>
  </si>
  <si>
    <t>stream.write</t>
  </si>
  <si>
    <t>screenshots.</t>
  </si>
  <si>
    <t>typebuilderdefinemethodinvoke</t>
  </si>
  <si>
    <t>time.year</t>
  </si>
  <si>
    <t>destination</t>
  </si>
  <si>
    <t>password12</t>
  </si>
  <si>
    <t>ciphertext</t>
  </si>
  <si>
    <t>`n`n`n</t>
  </si>
  <si>
    <t>key.mode</t>
  </si>
  <si>
    <t>text-based</t>
  </si>
  <si>
    <t>while</t>
  </si>
  <si>
    <t>file/script</t>
  </si>
  <si>
    <t>dwstacksize</t>
  </si>
  <si>
    <t>time.day</t>
  </si>
  <si>
    <t>evil.ps1.</t>
  </si>
  <si>
    <t>.invocationinfo.positionmessage</t>
  </si>
  <si>
    <t>key.createencryptor</t>
  </si>
  <si>
    <t>stage</t>
  </si>
  <si>
    <t>get-timedscreenshot</t>
  </si>
  <si>
    <t>instructions.</t>
  </si>
  <si>
    <t>microsoft</t>
  </si>
  <si>
    <t>file.fullname</t>
  </si>
  <si>
    <t>sppsloadctreturn</t>
  </si>
  <si>
    <t>key.clear</t>
  </si>
  <si>
    <t>keybytes</t>
  </si>
  <si>
    <t>stage3payload</t>
  </si>
  <si>
    <t>bitness</t>
  </si>
  <si>
    <t>field.</t>
  </si>
  <si>
    <t>databases.</t>
  </si>
  <si>
    <t>crackmeifyoucan</t>
  </si>
  <si>
    <t>cryptostream.write</t>
  </si>
  <si>
    <t>minimally</t>
  </si>
  <si>
    <t>retrieves</t>
  </si>
  <si>
    <t>lpparameter</t>
  </si>
  <si>
    <t>clause</t>
  </si>
  <si>
    <t>screenshots</t>
  </si>
  <si>
    <t>prompt.</t>
  </si>
  <si>
    <t>time.hour</t>
  </si>
  <si>
    <t>lpstartaddress</t>
  </si>
  <si>
    <t>httpprdacvweb09titlemaxcom8080checktesthtml</t>
  </si>
  <si>
    <t>memstream</t>
  </si>
  <si>
    <t>screenshot</t>
  </si>
  <si>
    <t>character</t>
  </si>
  <si>
    <t>directory.</t>
  </si>
  <si>
    <t>true.</t>
  </si>
  <si>
    <t>nic1</t>
  </si>
  <si>
    <t>aa</t>
  </si>
  <si>
    <t>updater</t>
  </si>
  <si>
    <t>salt.</t>
  </si>
  <si>
    <t>unable</t>
  </si>
  <si>
    <t>stringcpuusagenewpadright10</t>
  </si>
  <si>
    <t>out-minidump.</t>
  </si>
  <si>
    <t>encrypts</t>
  </si>
  <si>
    <t>.txt</t>
  </si>
  <si>
    <t>make</t>
  </si>
  <si>
    <t>capture</t>
  </si>
  <si>
    <t>select-string</t>
  </si>
  <si>
    <t>0xffffffff</t>
  </si>
  <si>
    <t>get-process.</t>
  </si>
  <si>
    <t>set-itemproperty</t>
  </si>
  <si>
    <t>system.io.fileinfo</t>
  </si>
  <si>
    <t>i+1</t>
  </si>
  <si>
    <t>creds</t>
  </si>
  <si>
    <t>start-newdriveinfection</t>
  </si>
  <si>
    <t>encryptor</t>
  </si>
  <si>
    <t>cryptostream</t>
  </si>
  <si>
    <t>captured</t>
  </si>
  <si>
    <t>deobfuscated</t>
  </si>
  <si>
    <t>load</t>
  </si>
  <si>
    <t>ciphertext.</t>
  </si>
  <si>
    <t>processname_id.dmp</t>
  </si>
  <si>
    <t>above</t>
  </si>
  <si>
    <t>containsactivityrelclassid</t>
  </si>
  <si>
    <t>used.</t>
  </si>
  <si>
    <t>wer</t>
  </si>
  <si>
    <t>t</t>
  </si>
  <si>
    <t>files/scripts.</t>
  </si>
  <si>
    <t>processfilename</t>
  </si>
  <si>
    <t>minidump</t>
  </si>
  <si>
    <t>form:</t>
  </si>
  <si>
    <t>errors</t>
  </si>
  <si>
    <t>procdump.exe</t>
  </si>
  <si>
    <t>wernativemethods.getmethod</t>
  </si>
  <si>
    <t>salt</t>
  </si>
  <si>
    <t>io.filestream</t>
  </si>
  <si>
    <t>be.</t>
  </si>
  <si>
    <t>0..255</t>
  </si>
  <si>
    <t>providing</t>
  </si>
  <si>
    <t>system.runtime.interopservices.marshal</t>
  </si>
  <si>
    <t>encrypt/decrypt</t>
  </si>
  <si>
    <t>minidumpwritedump</t>
  </si>
  <si>
    <t>unencrypted</t>
  </si>
  <si>
    <t>wer.getnestedtype</t>
  </si>
  <si>
    <t>xhostsfile</t>
  </si>
  <si>
    <t>io.filemode</t>
  </si>
  <si>
    <t>s</t>
  </si>
  <si>
    <t>position</t>
  </si>
  <si>
    <t>pe</t>
  </si>
  <si>
    <t>minidumpwritedump.invoke</t>
  </si>
  <si>
    <t>registrypayload3</t>
  </si>
  <si>
    <t>filestream.safefilehandle</t>
  </si>
  <si>
    <t>processdumppath</t>
  </si>
  <si>
    <t>out-minidump</t>
  </si>
  <si>
    <t>start-existingdriveinfection</t>
  </si>
  <si>
    <t>exception.message</t>
  </si>
  <si>
    <t>full-memory</t>
  </si>
  <si>
    <t>bool</t>
  </si>
  <si>
    <t>format-list</t>
  </si>
  <si>
    <t>reinfect</t>
  </si>
  <si>
    <t>system.security.cryptography.rijndaelmanaged</t>
  </si>
  <si>
    <t>.example</t>
  </si>
  <si>
    <t>%</t>
  </si>
  <si>
    <t>yes</t>
  </si>
  <si>
    <t>nslookup</t>
  </si>
  <si>
    <t>encrypt</t>
  </si>
  <si>
    <t>wernativemethods</t>
  </si>
  <si>
    <t>minidumpwithfullmemory</t>
  </si>
  <si>
    <t>.dmp</t>
  </si>
  <si>
    <t>memstream.toarray</t>
  </si>
  <si>
    <t>34600a805d77d59da65af937a3bf051fd5c91708</t>
  </si>
  <si>
    <t>system.management.automation.windowserrorreporting</t>
  </si>
  <si>
    <t>maximummaximum</t>
  </si>
  <si>
    <t>+----------+----------+----------+----------+</t>
  </si>
  <si>
    <t>.readtoend</t>
  </si>
  <si>
    <t>globalweb</t>
  </si>
  <si>
    <t>cpuusagenewgetwmiobject</t>
  </si>
  <si>
    <t>.vbs</t>
  </si>
  <si>
    <t>ref</t>
  </si>
  <si>
    <t>combination.</t>
  </si>
  <si>
    <t>win32_computersystem</t>
  </si>
  <si>
    <t>clientrequest.httpmethod</t>
  </si>
  <si>
    <t>reflection.bindingflags</t>
  </si>
  <si>
    <t>here</t>
  </si>
  <si>
    <t>.trimend</t>
  </si>
  <si>
    <t>io.streamreader</t>
  </si>
  <si>
    <t>target.</t>
  </si>
  <si>
    <t>rc4</t>
  </si>
  <si>
    <t>magicstring</t>
  </si>
  <si>
    <t>timestamp</t>
  </si>
  <si>
    <t>password1234</t>
  </si>
  <si>
    <t>license:</t>
  </si>
  <si>
    <t>i</t>
  </si>
  <si>
    <t>discover</t>
  </si>
  <si>
    <t>apply</t>
  </si>
  <si>
    <t>dependencies:</t>
  </si>
  <si>
    <t>dataset</t>
  </si>
  <si>
    <t>cbacklog</t>
  </si>
  <si>
    <t>get-service</t>
  </si>
  <si>
    <t>-</t>
  </si>
  <si>
    <t>system.net.webclient</t>
  </si>
  <si>
    <t>out-encryptedscript</t>
  </si>
  <si>
    <t>httpprdtlxweb08titlemaxcom8080checktesthtml</t>
  </si>
  <si>
    <t>subscription`</t>
  </si>
  <si>
    <t>txt</t>
  </si>
  <si>
    <t>vawsmax</t>
  </si>
  <si>
    <t>temp.</t>
  </si>
  <si>
    <t>preference</t>
  </si>
  <si>
    <t>nonpublic</t>
  </si>
  <si>
    <t>injected</t>
  </si>
  <si>
    <t>io.memorystream</t>
  </si>
  <si>
    <t>ciphertextbytes</t>
  </si>
  <si>
    <t>windows</t>
  </si>
  <si>
    <t>trigger</t>
  </si>
  <si>
    <t>first.</t>
  </si>
  <si>
    <t>out-null</t>
  </si>
  <si>
    <t>convertfrom-json20</t>
  </si>
  <si>
    <t>.notes</t>
  </si>
  <si>
    <t>ivbytes</t>
  </si>
  <si>
    <t>hklm:</t>
  </si>
  <si>
    <t>keylogger.</t>
  </si>
  <si>
    <t>hku:</t>
  </si>
  <si>
    <t>url.fullname</t>
  </si>
  <si>
    <t>metsrv</t>
  </si>
  <si>
    <t>compressed.length/</t>
  </si>
  <si>
    <t>lengthoftxt</t>
  </si>
  <si>
    <t>optional</t>
  </si>
  <si>
    <t>places.sqlite</t>
  </si>
  <si>
    <t>get-internetexplorerbookmarks</t>
  </si>
  <si>
    <t>htt</t>
  </si>
  <si>
    <t>key.</t>
  </si>
  <si>
    <t>url:</t>
  </si>
  <si>
    <t>url.fullname.split</t>
  </si>
  <si>
    <t>https://crucialsecurityblog.harris.com/2011/03/14/typedurls-part-1/</t>
  </si>
  <si>
    <t>typedurls</t>
  </si>
  <si>
    <t>netcat</t>
  </si>
  <si>
    <t>salty</t>
  </si>
  <si>
    <t>system32</t>
  </si>
  <si>
    <t>system</t>
  </si>
  <si>
    <t>sppsweb</t>
  </si>
  <si>
    <t>written.</t>
  </si>
  <si>
    <t>compressed.length</t>
  </si>
  <si>
    <t>httpprdtlxweb28titlemaxcom8080checktesthtml</t>
  </si>
  <si>
    <t>env:systemdrive</t>
  </si>
  <si>
    <t>remainingindex</t>
  </si>
  <si>
    <t>get-information.ps1</t>
  </si>
  <si>
    <t>proxyserver.getcontext</t>
  </si>
  <si>
    <t>author:</t>
  </si>
  <si>
    <t>http://+:80/</t>
  </si>
  <si>
    <t>chris</t>
  </si>
  <si>
    <t>io.compression.compressionmode</t>
  </si>
  <si>
    <t>totalrecords</t>
  </si>
  <si>
    <t>voidviewfieldsaddid</t>
  </si>
  <si>
    <t>isstring</t>
  </si>
  <si>
    <t>urls</t>
  </si>
  <si>
    <t>stringcpunumdiffpadright4</t>
  </si>
  <si>
    <t>datatoencode</t>
  </si>
  <si>
    <t>txtrecord</t>
  </si>
  <si>
    <t>execute-dnstxt-code.</t>
  </si>
  <si>
    <t>methods.</t>
  </si>
  <si>
    <t>clientrequeststream.read</t>
  </si>
  <si>
    <t>compressed.substring</t>
  </si>
  <si>
    <t>operation</t>
  </si>
  <si>
    <t>get-browserinformation</t>
  </si>
  <si>
    <t>get-firefoxhistory</t>
  </si>
  <si>
    <t>wait</t>
  </si>
  <si>
    <t>complementary</t>
  </si>
  <si>
    <t>http://mycncserver.example.com</t>
  </si>
  <si>
    <t>key.getvaluenames</t>
  </si>
  <si>
    <t>subbdomain.</t>
  </si>
  <si>
    <t>did</t>
  </si>
  <si>
    <t>get-internetexplorerhistory</t>
  </si>
  <si>
    <t>encodedtxt.txt</t>
  </si>
  <si>
    <t>beware</t>
  </si>
  <si>
    <t>output.roots.bookmark_bar.children</t>
  </si>
  <si>
    <t>break</t>
  </si>
  <si>
    <t>four</t>
  </si>
  <si>
    <t>decoded.</t>
  </si>
  <si>
    <t>pathandquery</t>
  </si>
  <si>
    <t>get-chromebookmarks</t>
  </si>
  <si>
    <t>original</t>
  </si>
  <si>
    <t>outputpath</t>
  </si>
  <si>
    <t>path.pschildname</t>
  </si>
  <si>
    <t>io.compression.deflatestream</t>
  </si>
  <si>
    <t>len</t>
  </si>
  <si>
    <t>index*</t>
  </si>
  <si>
    <t>callback</t>
  </si>
  <si>
    <t>jsonobject.url</t>
  </si>
  <si>
    <t>shellcode.txt</t>
  </si>
  <si>
    <t>ps_js.deserializeobject</t>
  </si>
  <si>
    <t>outputfilepath</t>
  </si>
  <si>
    <t>new-itemproperty</t>
  </si>
  <si>
    <t>.url</t>
  </si>
  <si>
    <t>*.url</t>
  </si>
  <si>
    <t>rawui</t>
  </si>
  <si>
    <t>obtained</t>
  </si>
  <si>
    <t>portions</t>
  </si>
  <si>
    <t>::administrator</t>
  </si>
  <si>
    <t>key.getvalue</t>
  </si>
  <si>
    <t>http://stackoverflow.com/a/29689642</t>
  </si>
  <si>
    <t>full</t>
  </si>
  <si>
    <t>favorites</t>
  </si>
  <si>
    <t>proxymeterpreterhideout.ps1</t>
  </si>
  <si>
    <t>io.compression.gzipstream</t>
  </si>
  <si>
    <t>subdomain.</t>
  </si>
  <si>
    <t>rawui.buffersize</t>
  </si>
  <si>
    <t>clientrequest.inputstream</t>
  </si>
  <si>
    <t>responsestream.read</t>
  </si>
  <si>
    <t>httpprdtlxweb18titlemaxcom8080checktesthtml</t>
  </si>
  <si>
    <t>log</t>
  </si>
  <si>
    <t>ryan</t>
  </si>
  <si>
    <t>get-chromehistory</t>
  </si>
  <si>
    <t>clientrequeststream</t>
  </si>
  <si>
    <t>ps</t>
  </si>
  <si>
    <t>i*</t>
  </si>
  <si>
    <t>system.web.extensions</t>
  </si>
  <si>
    <t>domain</t>
  </si>
  <si>
    <t>424f424f</t>
  </si>
  <si>
    <t>meterpreterthread.addscript</t>
  </si>
  <si>
    <t>bookmarks</t>
  </si>
  <si>
    <t>value.value</t>
  </si>
  <si>
    <t>w-</t>
  </si>
  <si>
    <t>k</t>
  </si>
  <si>
    <t>p|s</t>
  </si>
  <si>
    <t>put</t>
  </si>
  <si>
    <t>::getcurrent</t>
  </si>
  <si>
    <t>system.net.sockets.tcplistener</t>
  </si>
  <si>
    <t>exec</t>
  </si>
  <si>
    <t>exists</t>
  </si>
  <si>
    <t>proxyresponsestream.flush</t>
  </si>
  <si>
    <t>/i:http://127.0.0.1/file.sct</t>
  </si>
  <si>
    <t>license</t>
  </si>
  <si>
    <t>networks</t>
  </si>
  <si>
    <t>team</t>
  </si>
  <si>
    <t>payload.</t>
  </si>
  <si>
    <t>325`</t>
  </si>
  <si>
    <t>%windir%</t>
  </si>
  <si>
    <t>./</t>
  </si>
  <si>
    <t>bookmark</t>
  </si>
  <si>
    <t>metsrv.dll</t>
  </si>
  <si>
    <t>getting</t>
  </si>
  <si>
    <t>|foreach-object</t>
  </si>
  <si>
    <t>delegate</t>
  </si>
  <si>
    <t>compressed.length%</t>
  </si>
  <si>
    <t>hashes</t>
  </si>
  <si>
    <t>proxyrequest.proxy</t>
  </si>
  <si>
    <t>roaming</t>
  </si>
  <si>
    <t>get-date</t>
  </si>
  <si>
    <t>option.</t>
  </si>
  <si>
    <t>prepended</t>
  </si>
  <si>
    <t>specified.</t>
  </si>
  <si>
    <t>handing</t>
  </si>
  <si>
    <t>characters.</t>
  </si>
  <si>
    <t>host.ui</t>
  </si>
  <si>
    <t>proxythread.addscript</t>
  </si>
  <si>
    <t>deobfuscate</t>
  </si>
  <si>
    <t>proxyresponsestream</t>
  </si>
  <si>
    <t>order</t>
  </si>
  <si>
    <t>*.default</t>
  </si>
  <si>
    <t>poshrat</t>
  </si>
  <si>
    <t>httpprdtlxweb46titlemaxcom8080checktesthtml</t>
  </si>
  <si>
    <t>tmp</t>
  </si>
  <si>
    <t>threads:</t>
  </si>
  <si>
    <t>0xef</t>
  </si>
  <si>
    <t>desturl</t>
  </si>
  <si>
    <t>proxyrequeststream</t>
  </si>
  <si>
    <t>file.</t>
  </si>
  <si>
    <t>stager.</t>
  </si>
  <si>
    <t>http://127.0.0.1:8080/</t>
  </si>
  <si>
    <t>datazoominfo</t>
  </si>
  <si>
    <t>headers.remove</t>
  </si>
  <si>
    <t>+----------+----------+</t>
  </si>
  <si>
    <t>|sort</t>
  </si>
  <si>
    <t>l</t>
  </si>
  <si>
    <t>serverresponse.getresponsestream</t>
  </si>
  <si>
    <t>.assembly.gettype</t>
  </si>
  <si>
    <t>stringcpuusageoldpadright10</t>
  </si>
  <si>
    <t>bsd3-clause</t>
  </si>
  <si>
    <t>go</t>
  </si>
  <si>
    <t>delete</t>
  </si>
  <si>
    <t>64bit</t>
  </si>
  <si>
    <t>currentversion</t>
  </si>
  <si>
    <t>::decompress</t>
  </si>
  <si>
    <t>ps_js</t>
  </si>
  <si>
    <t>am</t>
  </si>
  <si>
    <t>oldsize</t>
  </si>
  <si>
    <t>nodesitecorename</t>
  </si>
  <si>
    <t>proxyresponse.outputstream</t>
  </si>
  <si>
    <t>microsoftsharepointclientviewcreationinformation</t>
  </si>
  <si>
    <t>want</t>
  </si>
  <si>
    <t>proxy-connection</t>
  </si>
  <si>
    <t>serverresponse</t>
  </si>
  <si>
    <t>regsvr32</t>
  </si>
  <si>
    <t>encode</t>
  </si>
  <si>
    <t>|select-string</t>
  </si>
  <si>
    <t>memoryold</t>
  </si>
  <si>
    <t>proxyrequest.getrequeststream</t>
  </si>
  <si>
    <t>https://twitter.com/arno0x0x</t>
  </si>
  <si>
    <t>system.web.script.serialization.javascriptserializer</t>
  </si>
  <si>
    <t>voidviewfieldsaddemail</t>
  </si>
  <si>
    <t>modulename</t>
  </si>
  <si>
    <t>proxyrequest.headers</t>
  </si>
  <si>
    <t>n</t>
  </si>
  <si>
    <t>reverse_winhttp</t>
  </si>
  <si>
    <t>transmit</t>
  </si>
  <si>
    <t>proxyresponsestream.write</t>
  </si>
  <si>
    <t>fit</t>
  </si>
  <si>
    <t>proxyresponse</t>
  </si>
  <si>
    <t>.</t>
  </si>
  <si>
    <t>partial</t>
  </si>
  <si>
    <t>multi/handler.</t>
  </si>
  <si>
    <t>p</t>
  </si>
  <si>
    <t>::join</t>
  </si>
  <si>
    <t>oldsize.height</t>
  </si>
  <si>
    <t>initializationvector</t>
  </si>
  <si>
    <t>proxyrequeststream.write</t>
  </si>
  <si>
    <t>clientrequeststream.dataavailable</t>
  </si>
  <si>
    <t>proxyrequest.getresponse</t>
  </si>
  <si>
    <t>serverbuffer</t>
  </si>
  <si>
    <t>//v</t>
  </si>
  <si>
    <t>math</t>
  </si>
  <si>
    <t>meterpreterthread</t>
  </si>
  <si>
    <t>proxythread.begininvoke</t>
  </si>
  <si>
    <t>proxyserver.start</t>
  </si>
  <si>
    <t>clientrequest.hasentitybody</t>
  </si>
  <si>
    <t>asyncproxyjobresult</t>
  </si>
  <si>
    <t>o</t>
  </si>
  <si>
    <t>::osversion.version</t>
  </si>
  <si>
    <t>::write</t>
  </si>
  <si>
    <t>clientbuffer</t>
  </si>
  <si>
    <t>attention</t>
  </si>
  <si>
    <t>*very*</t>
  </si>
  <si>
    <t>minutes</t>
  </si>
  <si>
    <t>_</t>
  </si>
  <si>
    <t>listens.</t>
  </si>
  <si>
    <t>multi/handler</t>
  </si>
  <si>
    <t>line.</t>
  </si>
  <si>
    <t>0xbf</t>
  </si>
  <si>
    <t>greater</t>
  </si>
  <si>
    <t>wql`</t>
  </si>
  <si>
    <t>precisely</t>
  </si>
  <si>
    <t>clientrequest.url.pathandquery</t>
  </si>
  <si>
    <t>validatenotnullorempty</t>
  </si>
  <si>
    <t>ÿþ</t>
  </si>
  <si>
    <t>accordingly:</t>
  </si>
  <si>
    <t>connstring</t>
  </si>
  <si>
    <t>text.encoding</t>
  </si>
  <si>
    <t>pay</t>
  </si>
  <si>
    <t>::matches</t>
  </si>
  <si>
    <t>oldsize.gettype</t>
  </si>
  <si>
    <t>nativemethods</t>
  </si>
  <si>
    <t>foreach-object</t>
  </si>
  <si>
    <t>host.ui.rawui</t>
  </si>
  <si>
    <t>knows</t>
  </si>
  <si>
    <t>instructions</t>
  </si>
  <si>
    <t>meterpreterthread.begininvoke</t>
  </si>
  <si>
    <t>j1</t>
  </si>
  <si>
    <t>proxyserver.islistening</t>
  </si>
  <si>
    <t>system.iasyncresult</t>
  </si>
  <si>
    <t>vbstext1</t>
  </si>
  <si>
    <t>proxyrequeststream.flush</t>
  </si>
  <si>
    <t>stager</t>
  </si>
  <si>
    <t>logo</t>
  </si>
  <si>
    <t>proxyrequest</t>
  </si>
  <si>
    <t>//p.setproxy</t>
  </si>
  <si>
    <t>psboundparameters</t>
  </si>
  <si>
    <t>createwrapperads</t>
  </si>
  <si>
    <t>pebytes</t>
  </si>
  <si>
    <t>1..16</t>
  </si>
  <si>
    <t>serverbuffer.length</t>
  </si>
  <si>
    <t>startup</t>
  </si>
  <si>
    <t>vbsfilename</t>
  </si>
  <si>
    <t>out-file</t>
  </si>
  <si>
    <t>asyncmeterpreterjobresult</t>
  </si>
  <si>
    <t>//expects</t>
  </si>
  <si>
    <t>vbstext2</t>
  </si>
  <si>
    <t>lic16clientissuanceulxrmms</t>
  </si>
  <si>
    <t>methods</t>
  </si>
  <si>
    <t>proxythread.dispose</t>
  </si>
  <si>
    <t>meterpreterthread.endinvoke</t>
  </si>
  <si>
    <t>dim</t>
  </si>
  <si>
    <t>shift</t>
  </si>
  <si>
    <t>directory</t>
  </si>
  <si>
    <t>cpunumpadleft4</t>
  </si>
  <si>
    <t>--------------------------------------</t>
  </si>
  <si>
    <t>proxyrequest.method</t>
  </si>
  <si>
    <t>difference</t>
  </si>
  <si>
    <t>consume</t>
  </si>
  <si>
    <t>meterpreterthread.dispose</t>
  </si>
  <si>
    <t>responsestream</t>
  </si>
  <si>
    <t>.ispresent</t>
  </si>
  <si>
    <t>|%</t>
  </si>
  <si>
    <t>body</t>
  </si>
  <si>
    <t>vbstext5</t>
  </si>
  <si>
    <t>accepteulatrue</t>
  </si>
  <si>
    <t>clientbuffer.length</t>
  </si>
  <si>
    <t>//uncomment.</t>
  </si>
  <si>
    <t>bytes</t>
  </si>
  <si>
    <t>split-path</t>
  </si>
  <si>
    <t>actual</t>
  </si>
  <si>
    <t>.id</t>
  </si>
  <si>
    <t>createpayloadads</t>
  </si>
  <si>
    <t>*</t>
  </si>
  <si>
    <t>proxyresponsestream.close</t>
  </si>
  <si>
    <t>clientrequest.headers</t>
  </si>
  <si>
    <t>pscmdlet.myinvocation.boundparameters</t>
  </si>
  <si>
    <t>wscript.exe</t>
  </si>
  <si>
    <t>args</t>
  </si>
  <si>
    <t>proxythread.endinvoke</t>
  </si>
  <si>
    <t>sent</t>
  </si>
  <si>
    <t>appdata:</t>
  </si>
  <si>
    <t>next</t>
  </si>
  <si>
    <t>proxyserver.prefixes.add</t>
  </si>
  <si>
    <t>system.io.path</t>
  </si>
  <si>
    <t>add-member</t>
  </si>
  <si>
    <t>memorynew</t>
  </si>
  <si>
    <t>member</t>
  </si>
  <si>
    <t>characters</t>
  </si>
  <si>
    <t>payloadparameters</t>
  </si>
  <si>
    <t>between</t>
  </si>
  <si>
    <t>port.</t>
  </si>
  <si>
    <t>r</t>
  </si>
  <si>
    <t>64k</t>
  </si>
  <si>
    <t>normal</t>
  </si>
  <si>
    <t>proxythread</t>
  </si>
  <si>
    <t>//q</t>
  </si>
  <si>
    <t>invoke-reflectivepeinjection</t>
  </si>
  <si>
    <t>reverse_winhttps</t>
  </si>
  <si>
    <t>cvhdfilesmydatadiskdownloadedvhd</t>
  </si>
  <si>
    <t>way</t>
  </si>
  <si>
    <t>//h.setproxy</t>
  </si>
  <si>
    <t>meterpreterstager</t>
  </si>
  <si>
    <t>executable</t>
  </si>
  <si>
    <t>metsrvrequest</t>
  </si>
  <si>
    <t>record</t>
  </si>
  <si>
    <t>proxy...</t>
  </si>
  <si>
    <t>terminal</t>
  </si>
  <si>
    <t>cmd.exe</t>
  </si>
  <si>
    <t>textfilename</t>
  </si>
  <si>
    <t>valuefrompipeline</t>
  </si>
  <si>
    <t>vbstext4</t>
  </si>
  <si>
    <t>inputpwiguid</t>
  </si>
  <si>
    <t>bytesreceived</t>
  </si>
  <si>
    <t>state</t>
  </si>
  <si>
    <t>vbstext3</t>
  </si>
  <si>
    <t>cmdletbinding</t>
  </si>
  <si>
    <t>instancename</t>
  </si>
  <si>
    <t>could</t>
  </si>
  <si>
    <t>memory.</t>
  </si>
  <si>
    <t>script.</t>
  </si>
  <si>
    <t>syswow64</t>
  </si>
  <si>
    <t>easy</t>
  </si>
  <si>
    <t>software</t>
  </si>
  <si>
    <t>proxyserver.stop</t>
  </si>
  <si>
    <t>httpprdtlxweb09titlemaxcom8080checktesthtml</t>
  </si>
  <si>
    <t>pushed</t>
  </si>
  <si>
    <t>trying</t>
  </si>
  <si>
    <t>was</t>
  </si>
  <si>
    <t>::defaultnetworkcredentials</t>
  </si>
  <si>
    <t>gpl3</t>
  </si>
  <si>
    <t>idenus</t>
  </si>
  <si>
    <t>get-browserdata</t>
  </si>
  <si>
    <t>noreplydomainorg</t>
  </si>
  <si>
    <t>as</t>
  </si>
  <si>
    <t>loaded</t>
  </si>
  <si>
    <t>j</t>
  </si>
  <si>
    <t>vbtext</t>
  </si>
  <si>
    <t>i++</t>
  </si>
  <si>
    <t>screenheight</t>
  </si>
  <si>
    <t>screenwidth</t>
  </si>
  <si>
    <t>handle</t>
  </si>
  <si>
    <t>harmj0y</t>
  </si>
  <si>
    <t>physnew</t>
  </si>
  <si>
    <t>assume</t>
  </si>
  <si>
    <t>they</t>
  </si>
  <si>
    <t>strings</t>
  </si>
  <si>
    <t>|select-object</t>
  </si>
  <si>
    <t>campbell</t>
  </si>
  <si>
    <t>*not*</t>
  </si>
  <si>
    <t>detected</t>
  </si>
  <si>
    <t>joined</t>
  </si>
  <si>
    <t>system.text.asciiencoding</t>
  </si>
  <si>
    <t>it.</t>
  </si>
  <si>
    <t>wscript.createobject</t>
  </si>
  <si>
    <t>paramtaskname</t>
  </si>
  <si>
    <t>get-childitem</t>
  </si>
  <si>
    <t>machine.</t>
  </si>
  <si>
    <t>.run</t>
  </si>
  <si>
    <t>newsize</t>
  </si>
  <si>
    <t>than</t>
  </si>
  <si>
    <t>byvolume</t>
  </si>
  <si>
    <t>listtitle</t>
  </si>
  <si>
    <t>vbsfile</t>
  </si>
  <si>
    <t>won</t>
  </si>
  <si>
    <t>encoded</t>
  </si>
  <si>
    <t>importvariableslist</t>
  </si>
  <si>
    <t>get-templatebyid</t>
  </si>
  <si>
    <t>chunk</t>
  </si>
  <si>
    <t>refreshfrequencymins</t>
  </si>
  <si>
    <t>profilejson</t>
  </si>
  <si>
    <t>objectidndboupintensive01</t>
  </si>
  <si>
    <t>password</t>
  </si>
  <si>
    <t>found.</t>
  </si>
  <si>
    <t>::read</t>
  </si>
  <si>
    <t>locate</t>
  </si>
  <si>
    <t>.path</t>
  </si>
  <si>
    <t>process.handle</t>
  </si>
  <si>
    <t>endtime</t>
  </si>
  <si>
    <t>ntlm</t>
  </si>
  <si>
    <t>functionname</t>
  </si>
  <si>
    <t>server+</t>
  </si>
  <si>
    <t>saving</t>
  </si>
  <si>
    <t>/</t>
  </si>
  <si>
    <t>couldn</t>
  </si>
  <si>
    <t>wscript.shell</t>
  </si>
  <si>
    <t>…ç›®å‰æœ‰æ•ˆçš„åÿ·è¡œå€¼</t>
  </si>
  <si>
    <t>userpath</t>
  </si>
  <si>
    <t>awesome</t>
  </si>
  <si>
    <t>env:userprofile</t>
  </si>
  <si>
    <t>scriptlet</t>
  </si>
  <si>
    <t>passed</t>
  </si>
  <si>
    <t>netsh</t>
  </si>
  <si>
    <t>explorer</t>
  </si>
  <si>
    <t>obscuresec</t>
  </si>
  <si>
    <t>self</t>
  </si>
  <si>
    <t>exe</t>
  </si>
  <si>
    <t>bind</t>
  </si>
  <si>
    <t>i8s4librr1e8</t>
  </si>
  <si>
    <t>hosted</t>
  </si>
  <si>
    <t>%i</t>
  </si>
  <si>
    <t>architecture</t>
  </si>
  <si>
    <t>id</t>
  </si>
  <si>
    <t>context.request</t>
  </si>
  <si>
    <t>useridentity.isinrole</t>
  </si>
  <si>
    <t>selectvmnic</t>
  </si>
  <si>
    <t>executed</t>
  </si>
  <si>
    <t>activexobject</t>
  </si>
  <si>
    <t>encodedpayload</t>
  </si>
  <si>
    <t>mount-volumeshadowcopy</t>
  </si>
  <si>
    <t>elevated</t>
  </si>
  <si>
    <t>queryloopcount1</t>
  </si>
  <si>
    <t>context.response</t>
  </si>
  <si>
    <t>/u</t>
  </si>
  <si>
    <t>will</t>
  </si>
  <si>
    <t>written</t>
  </si>
  <si>
    <t>passwords</t>
  </si>
  <si>
    <t>chrome</t>
  </si>
  <si>
    <t>symbolic</t>
  </si>
  <si>
    <t>id:`t`t`t</t>
  </si>
  <si>
    <t>well.</t>
  </si>
  <si>
    <t>casey</t>
  </si>
  <si>
    <t>system.drawing.size</t>
  </si>
  <si>
    <t>/registration</t>
  </si>
  <si>
    <t>char</t>
  </si>
  <si>
    <t>classaccordionhtmltitlebutton</t>
  </si>
  <si>
    <t>curr.count</t>
  </si>
  <si>
    <t>_.deviceobject</t>
  </si>
  <si>
    <t>matches.linkname</t>
  </si>
  <si>
    <t>2.0.0</t>
  </si>
  <si>
    <t>channelcurrent</t>
  </si>
  <si>
    <t>doesn</t>
  </si>
  <si>
    <t>cdata</t>
  </si>
  <si>
    <t>copied</t>
  </si>
  <si>
    <t>invalid</t>
  </si>
  <si>
    <t>::createsymboliclink</t>
  </si>
  <si>
    <t>/scriptlet</t>
  </si>
  <si>
    <t>otherwise</t>
  </si>
  <si>
    <t>user1</t>
  </si>
  <si>
    <t>forensic</t>
  </si>
  <si>
    <t>scrobj.dll</t>
  </si>
  <si>
    <t>specifies</t>
  </si>
  <si>
    <t>jscript</t>
  </si>
  <si>
    <t>psisecurrentfileeditorselectedtext</t>
  </si>
  <si>
    <t>harddiskvolumeshadowcopy4</t>
  </si>
  <si>
    <t>.tostring</t>
  </si>
  <si>
    <t>browsers</t>
  </si>
  <si>
    <t>lpaddress</t>
  </si>
  <si>
    <t>useridentity</t>
  </si>
  <si>
    <t>records.</t>
  </si>
  <si>
    <t>vss.kernel32</t>
  </si>
  <si>
    <t>used</t>
  </si>
  <si>
    <t>file</t>
  </si>
  <si>
    <t>devicepath</t>
  </si>
  <si>
    <t>administratorvspherelocal</t>
  </si>
  <si>
    <t>type0</t>
  </si>
  <si>
    <t>rundll32.txt</t>
  </si>
  <si>
    <t>dwsize</t>
  </si>
  <si>
    <t>selectcount</t>
  </si>
  <si>
    <t>globalroot</t>
  </si>
  <si>
    <t>backward</t>
  </si>
  <si>
    <t>exceptionexpected</t>
  </si>
  <si>
    <t>voidviewfieldsaddlinktitle</t>
  </si>
  <si>
    <t>output</t>
  </si>
  <si>
    <t>switch</t>
  </si>
  <si>
    <t>get-volumeshadowcopy</t>
  </si>
  <si>
    <t>update</t>
  </si>
  <si>
    <t>::getrandomfilename</t>
  </si>
  <si>
    <t>cpunumnewgetwmiobject</t>
  </si>
  <si>
    <t>out-dnstxt</t>
  </si>
  <si>
    <t>compactvhd</t>
  </si>
  <si>
    <t>createsymboliclink</t>
  </si>
  <si>
    <t>linkpath</t>
  </si>
  <si>
    <t>hh:mm</t>
  </si>
  <si>
    <t>win32_videocontroller</t>
  </si>
  <si>
    <t>wordlist.txt</t>
  </si>
  <si>
    <t>errors.</t>
  </si>
  <si>
    <t>pcdrwoa562d</t>
  </si>
  <si>
    <t>kernel32type::createsymboliclink</t>
  </si>
  <si>
    <t>encrypted</t>
  </si>
  <si>
    <t>.inputs</t>
  </si>
  <si>
    <t>pathmanager</t>
  </si>
  <si>
    <t>httpstechnetmicrosoftcomenuslibrarydn385360voffice16aspx</t>
  </si>
  <si>
    <t>just</t>
  </si>
  <si>
    <t>c:</t>
  </si>
  <si>
    <t>screen</t>
  </si>
  <si>
    <t>out-rundllcommand</t>
  </si>
  <si>
    <t>harddiskvolumeshadowcopy</t>
  </si>
  <si>
    <t>such</t>
  </si>
  <si>
    <t>mounts</t>
  </si>
  <si>
    <t>pwd</t>
  </si>
  <si>
    <t>0x3000</t>
  </si>
  <si>
    <t>silentlycontinue</t>
  </si>
  <si>
    <t>kernel32type</t>
  </si>
  <si>
    <t>webclient.credentials</t>
  </si>
  <si>
    <t>dns_txt_pwnage</t>
  </si>
  <si>
    <t>nrs01</t>
  </si>
  <si>
    <t>success.</t>
  </si>
  <si>
    <t>copies.</t>
  </si>
  <si>
    <t>/s</t>
  </si>
  <si>
    <t>saves</t>
  </si>
  <si>
    <t>checkforsqlsuccess</t>
  </si>
  <si>
    <t>usage.</t>
  </si>
  <si>
    <t>lic16proplusvlkmsclientuloobxrmms</t>
  </si>
  <si>
    <t>nç™»å…¥å¸³æˆ¶</t>
  </si>
  <si>
    <t>value.</t>
  </si>
  <si>
    <t>arno0x0x</t>
  </si>
  <si>
    <t>purpose</t>
  </si>
  <si>
    <t>perform</t>
  </si>
  <si>
    <t>defaults</t>
  </si>
  <si>
    <t>rundll32</t>
  </si>
  <si>
    <t>stores</t>
  </si>
  <si>
    <t>/n</t>
  </si>
  <si>
    <t>groupinfoismemberuserinfoadspath</t>
  </si>
  <si>
    <t>ftprequest</t>
  </si>
  <si>
    <t>deviceobject</t>
  </si>
  <si>
    <t>add</t>
  </si>
  <si>
    <t>spconfigure</t>
  </si>
  <si>
    <t>contents</t>
  </si>
  <si>
    <t>principalcontext.validatecredentials</t>
  </si>
  <si>
    <t>subtee</t>
  </si>
  <si>
    <t>ftprequest.credentials</t>
  </si>
  <si>
    <t>machine</t>
  </si>
  <si>
    <t>notice</t>
  </si>
  <si>
    <t>^10</t>
  </si>
  <si>
    <t>connection.serverversion</t>
  </si>
  <si>
    <t>ftprequest.method</t>
  </si>
  <si>
    <t>vssutil</t>
  </si>
  <si>
    <t>treusec</t>
  </si>
  <si>
    <t>thlevelth</t>
  </si>
  <si>
    <t>:usernameloop</t>
  </si>
  <si>
    <t>mozilla</t>
  </si>
  <si>
    <t>names.</t>
  </si>
  <si>
    <t>files.</t>
  </si>
  <si>
    <t>filestream.close</t>
  </si>
  <si>
    <t>activedirecotry</t>
  </si>
  <si>
    <t>*wow6432node*</t>
  </si>
  <si>
    <t>listening</t>
  </si>
  <si>
    <t>targetdomain.com</t>
  </si>
  <si>
    <t>relationshipid</t>
  </si>
  <si>
    <t>voidviewfieldsadduserselection</t>
  </si>
  <si>
    <t>genrated</t>
  </si>
  <si>
    <t>stealthy</t>
  </si>
  <si>
    <t>downloaded</t>
  </si>
  <si>
    <t>partially</t>
  </si>
  <si>
    <t>^6</t>
  </si>
  <si>
    <t>^9</t>
  </si>
  <si>
    <t>cellembed-encrypted</t>
  </si>
  <si>
    <t>results.numrows</t>
  </si>
  <si>
    <t>invoke-bruteforce</t>
  </si>
  <si>
    <t>compresses</t>
  </si>
  <si>
    <t>d</t>
  </si>
  <si>
    <t>^11</t>
  </si>
  <si>
    <t>ftp://</t>
  </si>
  <si>
    <t>system.data.sqlclient.sqlconnection</t>
  </si>
  <si>
    <t>ftprequest.getresponse</t>
  </si>
  <si>
    <t>usernameloop</t>
  </si>
  <si>
    <t>learn</t>
  </si>
  <si>
    <t>wordlist.txt.</t>
  </si>
  <si>
    <t>username</t>
  </si>
  <si>
    <t>http://www.truesec.com</t>
  </si>
  <si>
    <t>ben</t>
  </si>
  <si>
    <t>connection.open</t>
  </si>
  <si>
    <t>officeoffice16</t>
  </si>
  <si>
    <t>sb.length</t>
  </si>
  <si>
    <t>0-9</t>
  </si>
  <si>
    <t>link.</t>
  </si>
  <si>
    <t>launcher</t>
  </si>
  <si>
    <t>ï»¿cmdletbindingsupportsshouldprocesstrue</t>
  </si>
  <si>
    <t>brute-force</t>
  </si>
  <si>
    <t>/public</t>
  </si>
  <si>
    <t>result.bannermessage</t>
  </si>
  <si>
    <t>credentials</t>
  </si>
  <si>
    <t>stop</t>
  </si>
  <si>
    <t>cleaned</t>
  </si>
  <si>
    <t>^8</t>
  </si>
  <si>
    <t>request.contentencoding.getstring</t>
  </si>
  <si>
    <t>system.net.webrequestmethods+ftp</t>
  </si>
  <si>
    <t>_.matches</t>
  </si>
  <si>
    <t>dns</t>
  </si>
  <si>
    <t>goude</t>
  </si>
  <si>
    <t>connection.connectionstring</t>
  </si>
  <si>
    <t>release</t>
  </si>
  <si>
    <t>orgpath</t>
  </si>
  <si>
    <t>output.write</t>
  </si>
  <si>
    <t>sql.</t>
  </si>
  <si>
    <t>sqlservtag</t>
  </si>
  <si>
    <t>eventfilterspeccategory</t>
  </si>
  <si>
    <t>1..</t>
  </si>
  <si>
    <t>tcpclient.close</t>
  </si>
  <si>
    <t>tries</t>
  </si>
  <si>
    <t>vmotiongroup1createdtime</t>
  </si>
  <si>
    <t>registration</t>
  </si>
  <si>
    <t>principalcontext</t>
  </si>
  <si>
    <t>script</t>
  </si>
  <si>
    <t>system.net.ftpwebrequest</t>
  </si>
  <si>
    <t>it.description</t>
  </si>
  <si>
    <t>^12</t>
  </si>
  <si>
    <t>most</t>
  </si>
  <si>
    <t>policies</t>
  </si>
  <si>
    <t>reachable</t>
  </si>
  <si>
    <t>result.welcomemessage</t>
  </si>
  <si>
    <t>ftp</t>
  </si>
  <si>
    <t>can</t>
  </si>
  <si>
    <t>one-liner</t>
  </si>
  <si>
    <t>testadsiuserisgroupmember</t>
  </si>
  <si>
    <t>sure</t>
  </si>
  <si>
    <t>dac</t>
  </si>
  <si>
    <t>command.</t>
  </si>
  <si>
    <t>nodemongoserviceexe</t>
  </si>
  <si>
    <t>supported</t>
  </si>
  <si>
    <t>excel01.workbooks.add</t>
  </si>
  <si>
    <t>â€“database</t>
  </si>
  <si>
    <t>share</t>
  </si>
  <si>
    <t>systemsecurityprincipalntaccountusername</t>
  </si>
  <si>
    <t>/method</t>
  </si>
  <si>
    <t>windowspowershell</t>
  </si>
  <si>
    <t>output.close</t>
  </si>
  <si>
    <t>powersploit</t>
  </si>
  <si>
    <t>http|https</t>
  </si>
  <si>
    <t>five</t>
  </si>
  <si>
    <t>bt.length</t>
  </si>
  <si>
    <t>request.httpmethod</t>
  </si>
  <si>
    <t>objectidndbofnclassifieruser</t>
  </si>
  <si>
    <t>packagenamefiletype</t>
  </si>
  <si>
    <t>h</t>
  </si>
  <si>
    <t>get-location</t>
  </si>
  <si>
    <t>memorydifferencememorynewmemoryold</t>
  </si>
  <si>
    <t>updated</t>
  </si>
  <si>
    <t>sqlserv01</t>
  </si>
  <si>
    <t>http://192.168.230.1/invoke-powershelludp.ps1</t>
  </si>
  <si>
    <t>_`n</t>
  </si>
  <si>
    <t>numrows</t>
  </si>
  <si>
    <t>sm.flush</t>
  </si>
  <si>
    <t>request.inputstream.close</t>
  </si>
  <si>
    <t>request.contentlength64</t>
  </si>
  <si>
    <t>text.asciiencoding</t>
  </si>
  <si>
    <t>request.inputstream.read</t>
  </si>
  <si>
    <t>receive-request</t>
  </si>
  <si>
    <t>document.write</t>
  </si>
  <si>
    <t>vmstateid</t>
  </si>
  <si>
    <t>enabled.</t>
  </si>
  <si>
    <t>textfile</t>
  </si>
  <si>
    <t>rot13string.tochararray</t>
  </si>
  <si>
    <t>ftp.</t>
  </si>
  <si>
    <t>response.contentlength64</t>
  </si>
  <si>
    <t>system.net.httplistener</t>
  </si>
  <si>
    <t>^ftp://</t>
  </si>
  <si>
    <t>server.</t>
  </si>
  <si>
    <t>site.</t>
  </si>
  <si>
    <t>bt</t>
  </si>
  <si>
    <t>sb2</t>
  </si>
  <si>
    <t>192.168.230.154</t>
  </si>
  <si>
    <t>request.url</t>
  </si>
  <si>
    <t>contexttype</t>
  </si>
  <si>
    <t>only</t>
  </si>
  <si>
    <t>officeexe</t>
  </si>
  <si>
    <t>various</t>
  </si>
  <si>
    <t>how</t>
  </si>
  <si>
    <t>::getsystemwebproxy</t>
  </si>
  <si>
    <t>/rat</t>
  </si>
  <si>
    <t>get-networkdata.ps1</t>
  </si>
  <si>
    <t>sm.read</t>
  </si>
  <si>
    <t>payloadtypes</t>
  </si>
  <si>
    <t>sm.write</t>
  </si>
  <si>
    <t>request.remoteendpoint</t>
  </si>
  <si>
    <t>.outputs</t>
  </si>
  <si>
    <t>listener.getcontext</t>
  </si>
  <si>
    <t>get</t>
  </si>
  <si>
    <t>method</t>
  </si>
  <si>
    <t>changed</t>
  </si>
  <si>
    <t>time</t>
  </si>
  <si>
    <t>response.contenttype</t>
  </si>
  <si>
    <t>web.</t>
  </si>
  <si>
    <t>net.sockets.tcpclient</t>
  </si>
  <si>
    <t>commands</t>
  </si>
  <si>
    <t>response.outputstream</t>
  </si>
  <si>
    <t>jsonobject</t>
  </si>
  <si>
    <t>buffer.length</t>
  </si>
  <si>
    <t>obfuscated</t>
  </si>
  <si>
    <t>monitoring.</t>
  </si>
  <si>
    <t>çš„è­˜åˆ¥ç¢¼</t>
  </si>
  <si>
    <t>traffic</t>
  </si>
  <si>
    <t>adds</t>
  </si>
  <si>
    <t>r.stdout.atendofstream</t>
  </si>
  <si>
    <t>rot13string</t>
  </si>
  <si>
    <t>listener.prefixes.add</t>
  </si>
  <si>
    <t>switch.</t>
  </si>
  <si>
    <t>/file.sct</t>
  </si>
  <si>
    <t>å¤§æ–¼æˆ–ç­‰æ–¼</t>
  </si>
  <si>
    <t>gccollect</t>
  </si>
  <si>
    <t>adsigetadsigroup</t>
  </si>
  <si>
    <t>assemblypath</t>
  </si>
  <si>
    <t>readstream.dispose</t>
  </si>
  <si>
    <t>get-module</t>
  </si>
  <si>
    <t>effectively</t>
  </si>
  <si>
    <t>0xfa</t>
  </si>
  <si>
    <t>vl</t>
  </si>
  <si>
    <t>organizationapp</t>
  </si>
  <si>
    <t>vbscript</t>
  </si>
  <si>
    <t>---------</t>
  </si>
  <si>
    <t>lic16proplusvlkmsclientppdxrmms</t>
  </si>
  <si>
    <t>31b2f340-016d-11d2-945f-00c04fb982da</t>
  </si>
  <si>
    <t>update.ps1</t>
  </si>
  <si>
    <t>dateupd</t>
  </si>
  <si>
    <t>::listdirectorydetails</t>
  </si>
  <si>
    <t>good</t>
  </si>
  <si>
    <t>stringcomputer</t>
  </si>
  <si>
    <t>prim</t>
  </si>
  <si>
    <t>v1.0</t>
  </si>
  <si>
    <t>invoke-powershelludp</t>
  </si>
  <si>
    <t>hostip</t>
  </si>
  <si>
    <t>defined</t>
  </si>
  <si>
    <t>lic16proplusdemorbypasstrial180ppdxrmms</t>
  </si>
  <si>
    <t>vmotions</t>
  </si>
  <si>
    <t>childwirelobj</t>
  </si>
  <si>
    <t>system.net.sockets.tcpclient</t>
  </si>
  <si>
    <t>win32_shadowcopy</t>
  </si>
  <si>
    <t>adsigroupinfoadspathismemberadsiuserinfoadspath</t>
  </si>
  <si>
    <t>starting</t>
  </si>
  <si>
    <t>one-liner.</t>
  </si>
  <si>
    <t>31b2f340-016d-11d2-945f-00c04fb9ab12</t>
  </si>
  <si>
    <t>wait-job</t>
  </si>
  <si>
    <t>http.</t>
  </si>
  <si>
    <t>http://heapoverflow.com/f0rums/project.php</t>
  </si>
  <si>
    <t>cause</t>
  </si>
  <si>
    <t>decrypted</t>
  </si>
  <si>
    <t>secret</t>
  </si>
  <si>
    <t>outpath`</t>
  </si>
  <si>
    <t>encodedcmd</t>
  </si>
  <si>
    <t>90001111-0000-0000-0000-0000feedacdc</t>
  </si>
  <si>
    <t>launch</t>
  </si>
  <si>
    <t>debugshell</t>
  </si>
  <si>
    <t>dsplit.exe</t>
  </si>
  <si>
    <t>localfilepath</t>
  </si>
  <si>
    <t>io.streamwriter</t>
  </si>
  <si>
    <t>.exists</t>
  </si>
  <si>
    <t>64kb.</t>
  </si>
  <si>
    <t>sheet1</t>
  </si>
  <si>
    <t>powers</t>
  </si>
  <si>
    <t>servers.txt</t>
  </si>
  <si>
    <t>cmd</t>
  </si>
  <si>
    <t>http://</t>
  </si>
  <si>
    <t>rot13.</t>
  </si>
  <si>
    <t>groupsamaccountnameadspath</t>
  </si>
  <si>
    <t>options</t>
  </si>
  <si>
    <t>and/or</t>
  </si>
  <si>
    <t>onwards</t>
  </si>
  <si>
    <t>/f</t>
  </si>
  <si>
    <t>params:</t>
  </si>
  <si>
    <t>port3306uid</t>
  </si>
  <si>
    <t>blank</t>
  </si>
  <si>
    <t>resultnumber</t>
  </si>
  <si>
    <t>at</t>
  </si>
  <si>
    <t>cpuid</t>
  </si>
  <si>
    <t>readstream</t>
  </si>
  <si>
    <t>firefox</t>
  </si>
  <si>
    <t>currentcontrolset</t>
  </si>
  <si>
    <t>persist</t>
  </si>
  <si>
    <t>writestream.name</t>
  </si>
  <si>
    <t>sysvol.</t>
  </si>
  <si>
    <t>saved.</t>
  </si>
  <si>
    <t>to:</t>
  </si>
  <si>
    <t>startbyte:</t>
  </si>
  <si>
    <t>writestream.write</t>
  </si>
  <si>
    <t>bufferlen</t>
  </si>
  <si>
    <t>http://192.168.254.1/powerpreter.psm1</t>
  </si>
  <si>
    <t>sw.writeline</t>
  </si>
  <si>
    <t>sysdatetimeoffset</t>
  </si>
  <si>
    <t>writestream.close</t>
  </si>
  <si>
    <t>luckystrike.ps1</t>
  </si>
  <si>
    <t>applicable</t>
  </si>
  <si>
    <t>getcontentymassivepdfinputtxt</t>
  </si>
  <si>
    <t>upstream</t>
  </si>
  <si>
    <t>readstream.seek</t>
  </si>
  <si>
    <t>process.id</t>
  </si>
  <si>
    <t>appdata</t>
  </si>
  <si>
    <t>iwr_bit.ly/2g6jbqb</t>
  </si>
  <si>
    <t>tested.</t>
  </si>
  <si>
    <t>.bin</t>
  </si>
  <si>
    <t>query</t>
  </si>
  <si>
    <t>red</t>
  </si>
  <si>
    <t>prereq</t>
  </si>
  <si>
    <t>stringmemoryoldpadright16</t>
  </si>
  <si>
    <t>startbyte</t>
  </si>
  <si>
    <t>readbuffer</t>
  </si>
  <si>
    <t>dsplit</t>
  </si>
  <si>
    <t>è¨­å®šã€œè³‡æºç®¡ç†å“¡ã€ä¸ä½¿ç”¨ã€œåˆ†é¡žå‡½æ•¸ã€</t>
  </si>
  <si>
    <t>maximumbyte.</t>
  </si>
  <si>
    <t>writestream</t>
  </si>
  <si>
    <t>exempt</t>
  </si>
  <si>
    <t>excessive</t>
  </si>
  <si>
    <t>writestream.dispose</t>
  </si>
  <si>
    <t>run3</t>
  </si>
  <si>
    <t>system.io.fileshare</t>
  </si>
  <si>
    <t>proxy.credentials</t>
  </si>
  <si>
    <t>op3nciex</t>
  </si>
  <si>
    <t>outputstream</t>
  </si>
  <si>
    <t>objectproperties</t>
  </si>
  <si>
    <t>.getstream</t>
  </si>
  <si>
    <t>recast</t>
  </si>
  <si>
    <t>run2</t>
  </si>
  <si>
    <t>buffering.</t>
  </si>
  <si>
    <t>run5</t>
  </si>
  <si>
    <t>system.net.credentialcache</t>
  </si>
  <si>
    <t>viewquery</t>
  </si>
  <si>
    <t>choosevmexternalethernet</t>
  </si>
  <si>
    <t>sw.close</t>
  </si>
  <si>
    <t>dump</t>
  </si>
  <si>
    <t>choose</t>
  </si>
  <si>
    <t>64kb</t>
  </si>
  <si>
    <t>typecustomproperties.invokemember</t>
  </si>
  <si>
    <t>taking</t>
  </si>
  <si>
    <t>printers.xml</t>
  </si>
  <si>
    <t>listener</t>
  </si>
  <si>
    <t>intentionally</t>
  </si>
  <si>
    <t>filesize</t>
  </si>
  <si>
    <t>run4</t>
  </si>
  <si>
    <t>flushing</t>
  </si>
  <si>
    <t>splitbyte</t>
  </si>
  <si>
    <t>readstream.read</t>
  </si>
  <si>
    <t>tiny</t>
  </si>
  <si>
    <t>attack</t>
  </si>
  <si>
    <t>::writeallbytes</t>
  </si>
  <si>
    <t>properties.</t>
  </si>
  <si>
    <t>class101</t>
  </si>
  <si>
    <t>endbyte/</t>
  </si>
  <si>
    <t>splitting</t>
  </si>
  <si>
    <t>find-avsignature</t>
  </si>
  <si>
    <t>vss</t>
  </si>
  <si>
    <t>p.send</t>
  </si>
  <si>
    <t>malware.</t>
  </si>
  <si>
    <t>h+</t>
  </si>
  <si>
    <t>getscsmrelationshipobject</t>
  </si>
  <si>
    <t>compressed</t>
  </si>
  <si>
    <t>statusth</t>
  </si>
  <si>
    <t>maximumbyte</t>
  </si>
  <si>
    <t>get-selectedpayloads</t>
  </si>
  <si>
    <t>positional</t>
  </si>
  <si>
    <t>save</t>
  </si>
  <si>
    <t>/scheduledtasks/task/</t>
  </si>
  <si>
    <t>get-decryptedcpassword</t>
  </si>
  <si>
    <t>system.net.httpwebrequest</t>
  </si>
  <si>
    <t>close</t>
  </si>
  <si>
    <t>datacomputername</t>
  </si>
  <si>
    <t>selectlist</t>
  </si>
  <si>
    <t>all</t>
  </si>
  <si>
    <t>name`n</t>
  </si>
  <si>
    <t>payloadselection</t>
  </si>
  <si>
    <t>compression</t>
  </si>
  <si>
    <t>locates</t>
  </si>
  <si>
    <t>endbyte</t>
  </si>
  <si>
    <t>kms</t>
  </si>
  <si>
    <t>p.infectiontype</t>
  </si>
  <si>
    <t>nc.exe</t>
  </si>
  <si>
    <t>network.tostring</t>
  </si>
  <si>
    <t>http://research.microsoft.com/pubs/64538/tr-2004-136.doc.</t>
  </si>
  <si>
    <t>currentmenu</t>
  </si>
  <si>
    <t>heapoverflow.com.</t>
  </si>
  <si>
    <t>winhttp.winhttprequest.5.1</t>
  </si>
  <si>
    <t>/printers/sharedprinter/properties/</t>
  </si>
  <si>
    <t>dumps</t>
  </si>
  <si>
    <t>principles:</t>
  </si>
  <si>
    <t>wrapper</t>
  </si>
  <si>
    <t>client.</t>
  </si>
  <si>
    <t>support</t>
  </si>
  <si>
    <t>rundll32.exe</t>
  </si>
  <si>
    <t>vje_ovg.yl/2t6wodo</t>
  </si>
  <si>
    <t>datasources.xml</t>
  </si>
  <si>
    <t>encodes</t>
  </si>
  <si>
    <t>system.gc</t>
  </si>
  <si>
    <t>cs</t>
  </si>
  <si>
    <t>iv</t>
  </si>
  <si>
    <t>process.name</t>
  </si>
  <si>
    <t>recordingstorecordtorecordtxt</t>
  </si>
  <si>
    <t>statusdescription</t>
  </si>
  <si>
    <t>/ntservices/ntservice/properties/</t>
  </si>
  <si>
    <t>w.regread</t>
  </si>
  <si>
    <t>endbytes</t>
  </si>
  <si>
    <t>add-activeworking</t>
  </si>
  <si>
    <t>sys32slmgrvbs</t>
  </si>
  <si>
    <t>/datasources/datasource/properties/</t>
  </si>
  <si>
    <t>thenabledth</t>
  </si>
  <si>
    <t>analysis</t>
  </si>
  <si>
    <t>globally</t>
  </si>
  <si>
    <t>other</t>
  </si>
  <si>
    <t>systemcollectionsienumerable</t>
  </si>
  <si>
    <t>runhtmlapplication</t>
  </si>
  <si>
    <t>de</t>
  </si>
  <si>
    <t>p.open</t>
  </si>
  <si>
    <t>dwcreationflags</t>
  </si>
  <si>
    <t>enc</t>
  </si>
  <si>
    <t>decryptorobject.transformfinalblock</t>
  </si>
  <si>
    <t>https://github.com/mattifestation/powersploit</t>
  </si>
  <si>
    <t>endbyte:</t>
  </si>
  <si>
    <t>domain.</t>
  </si>
  <si>
    <t>valueinuse</t>
  </si>
  <si>
    <t>calc.exe</t>
  </si>
  <si>
    <t>h.open</t>
  </si>
  <si>
    <t>waveingetnumdevsdelegate</t>
  </si>
  <si>
    <t>creating</t>
  </si>
  <si>
    <t>smith</t>
  </si>
  <si>
    <t>þÿ</t>
  </si>
  <si>
    <t>p3t3rpan1</t>
  </si>
  <si>
    <t>licence</t>
  </si>
  <si>
    <t>laska</t>
  </si>
  <si>
    <t>system.security.cryptography.aescryptoserviceprovider</t>
  </si>
  <si>
    <t>procedure</t>
  </si>
  <si>
    <t>services.xml</t>
  </si>
  <si>
    <t>/groups/user/</t>
  </si>
  <si>
    <t>startbyte.</t>
  </si>
  <si>
    <t>count:</t>
  </si>
  <si>
    <t>h.responsetext</t>
  </si>
  <si>
    <t>sleeping</t>
  </si>
  <si>
    <t>/ntservices/ntservice/</t>
  </si>
  <si>
    <t>progress.</t>
  </si>
  <si>
    <t>sw</t>
  </si>
  <si>
    <t>cpassword.substring</t>
  </si>
  <si>
    <t>int32</t>
  </si>
  <si>
    <t>failure.</t>
  </si>
  <si>
    <t>reflection.emit.assemblybuilderaccess</t>
  </si>
  <si>
    <t>lazywinadmincom</t>
  </si>
  <si>
    <t>registered.</t>
  </si>
  <si>
    <t>javascript:</t>
  </si>
  <si>
    <t>op3ncvrk</t>
  </si>
  <si>
    <t>selectedpayloads</t>
  </si>
  <si>
    <t>startrow</t>
  </si>
  <si>
    <t>then</t>
  </si>
  <si>
    <t>base64decoded.length</t>
  </si>
  <si>
    <t>aesobject.iv</t>
  </si>
  <si>
    <t>deviceharddiskvolumeshadowcopy4</t>
  </si>
  <si>
    <t>new-volumeshadowcopy</t>
  </si>
  <si>
    <t>cpassword.length</t>
  </si>
  <si>
    <t>*cpassword*</t>
  </si>
  <si>
    <t>::public</t>
  </si>
  <si>
    <t>running.</t>
  </si>
  <si>
    <t>::static</t>
  </si>
  <si>
    <t>/datasources/datasource/</t>
  </si>
  <si>
    <t>l.startcolumn</t>
  </si>
  <si>
    <t>0x1b</t>
  </si>
  <si>
    <t>volumeshadowcopy</t>
  </si>
  <si>
    <t>to.</t>
  </si>
  <si>
    <t>typebuilder.definepinvokemethod</t>
  </si>
  <si>
    <t>initilize</t>
  </si>
  <si>
    <t>workbook</t>
  </si>
  <si>
    <t>h.send</t>
  </si>
  <si>
    <t>lic16clientissuancebridgeofficexrmms</t>
  </si>
  <si>
    <t>filestream</t>
  </si>
  <si>
    <t>demo.lab</t>
  </si>
  <si>
    <t>comp</t>
  </si>
  <si>
    <t>invoke-sqlitequery</t>
  </si>
  <si>
    <t>resultassetsurl</t>
  </si>
  <si>
    <t>contributors.</t>
  </si>
  <si>
    <t>/printers/sharedprinter/</t>
  </si>
  <si>
    <t>operation.</t>
  </si>
  <si>
    <t>authors:</t>
  </si>
  <si>
    <t>aesobject.createdecryptor</t>
  </si>
  <si>
    <t>lpthreadattributes</t>
  </si>
  <si>
    <t>mci</t>
  </si>
  <si>
    <t>matthew</t>
  </si>
  <si>
    <t>v.split</t>
  </si>
  <si>
    <t>poc</t>
  </si>
  <si>
    <t>converto-rot13</t>
  </si>
  <si>
    <t>accessing</t>
  </si>
  <si>
    <t>pinvokemethod</t>
  </si>
  <si>
    <t>-noninteractive`</t>
  </si>
  <si>
    <t>class.create</t>
  </si>
  <si>
    <t>atkinson</t>
  </si>
  <si>
    <t>convertto-rot13</t>
  </si>
  <si>
    <t>/groups/user/properties/</t>
  </si>
  <si>
    <t>harnasscode</t>
  </si>
  <si>
    <t>query:</t>
  </si>
  <si>
    <t>resolved</t>
  </si>
  <si>
    <t>chostlistcsv</t>
  </si>
  <si>
    <t>running</t>
  </si>
  <si>
    <t>np</t>
  </si>
  <si>
    <t>.fullname</t>
  </si>
  <si>
    <t>decode</t>
  </si>
  <si>
    <t>vetoed</t>
  </si>
  <si>
    <t>lic16visioprovlkmsclientuloobxrmms</t>
  </si>
  <si>
    <t>mshtml</t>
  </si>
  <si>
    <t>https://msdn.microsoft.com/en-us/library/windows/desktop/dd757153</t>
  </si>
  <si>
    <t>https://en.wikipedia.org/wiki/rc4</t>
  </si>
  <si>
    <t>autoclass</t>
  </si>
  <si>
    <t>hkey_users</t>
  </si>
  <si>
    <t>off16envprogramfilesx86microsoft</t>
  </si>
  <si>
    <t>cimv2:win32_shadowcopy</t>
  </si>
  <si>
    <t>advfirewall</t>
  </si>
  <si>
    <t>runmru</t>
  </si>
  <si>
    <t>mcigeterrorstringdelegate</t>
  </si>
  <si>
    <t>stop-service</t>
  </si>
  <si>
    <t>reflection.callingconventions</t>
  </si>
  <si>
    <t>pscmdlet.shouldprocess</t>
  </si>
  <si>
    <t>response</t>
  </si>
  <si>
    <t>dbofnclassifieruser</t>
  </si>
  <si>
    <t>/i:</t>
  </si>
  <si>
    <t>::winapi</t>
  </si>
  <si>
    <t>connectionsã€é¸é</t>
  </si>
  <si>
    <t>type2</t>
  </si>
  <si>
    <t>gname</t>
  </si>
  <si>
    <t>w:</t>
  </si>
  <si>
    <t>jaredcatkinson</t>
  </si>
  <si>
    <t>psline</t>
  </si>
  <si>
    <t>newtwork</t>
  </si>
  <si>
    <t>it</t>
  </si>
  <si>
    <t>part</t>
  </si>
  <si>
    <t>system.runtime.interopservices</t>
  </si>
  <si>
    <t>funclass</t>
  </si>
  <si>
    <t>write-output</t>
  </si>
  <si>
    <t>funadddrshtml</t>
  </si>
  <si>
    <t>remove-volumeshadowcopy</t>
  </si>
  <si>
    <t>http://192.168.254.1/firebuster.ps1</t>
  </si>
  <si>
    <t>httpwwwmediafirecomdownloaddbbil746gavpirrclassicshellsetup430exe</t>
  </si>
  <si>
    <t>again</t>
  </si>
  <si>
    <t>.status</t>
  </si>
  <si>
    <t>check</t>
  </si>
  <si>
    <t>foreground</t>
  </si>
  <si>
    <t>awesomeness</t>
  </si>
  <si>
    <t>i+16</t>
  </si>
  <si>
    <t>isobject</t>
  </si>
  <si>
    <t>screensavers</t>
  </si>
  <si>
    <t>.ps1</t>
  </si>
  <si>
    <t>dllimportconstructor</t>
  </si>
  <si>
    <t>filedest</t>
  </si>
  <si>
    <t>retrieved</t>
  </si>
  <si>
    <t>.exec</t>
  </si>
  <si>
    <t>parametermandatorytruestringdbname</t>
  </si>
  <si>
    <t>mcisendstring</t>
  </si>
  <si>
    <t>aesobject.iv.length</t>
  </si>
  <si>
    <t>ansiclass</t>
  </si>
  <si>
    <t>opsystem</t>
  </si>
  <si>
    <t>|irpeicolumn|</t>
  </si>
  <si>
    <t>proceeding</t>
  </si>
  <si>
    <t>/scheduledtasks/task/properties/</t>
  </si>
  <si>
    <t>monitor</t>
  </si>
  <si>
    <t>`nplease</t>
  </si>
  <si>
    <t>::create</t>
  </si>
  <si>
    <t>path`</t>
  </si>
  <si>
    <t>start123</t>
  </si>
  <si>
    <t>script.invoke</t>
  </si>
  <si>
    <t>shadow.</t>
  </si>
  <si>
    <t>/app.html</t>
  </si>
  <si>
    <t>aesobject.key</t>
  </si>
  <si>
    <t>pinvokemethod.setcustomattribute</t>
  </si>
  <si>
    <t>into</t>
  </si>
  <si>
    <t>are</t>
  </si>
  <si>
    <t>addcomputer</t>
  </si>
  <si>
    <t>validatescript</t>
  </si>
  <si>
    <t>l.startrow</t>
  </si>
  <si>
    <t>parse-legend</t>
  </si>
  <si>
    <t>.downloadstring</t>
  </si>
  <si>
    <t>screensavername</t>
  </si>
  <si>
    <t>jared</t>
  </si>
  <si>
    <t>update-windows</t>
  </si>
  <si>
    <t>storage.</t>
  </si>
  <si>
    <t>special</t>
  </si>
  <si>
    <t>componentmodel.win32exception</t>
  </si>
  <si>
    <t>mcigeterrorstring.invoke</t>
  </si>
  <si>
    <t>env:computername</t>
  </si>
  <si>
    <t>using</t>
  </si>
  <si>
    <t>text/plain</t>
  </si>
  <si>
    <t>findpidperl</t>
  </si>
  <si>
    <t>f0001111-0000-0000-0000-0000feedacdc</t>
  </si>
  <si>
    <t>wave</t>
  </si>
  <si>
    <t>return.returnvalue</t>
  </si>
  <si>
    <t>volume.</t>
  </si>
  <si>
    <t>prof</t>
  </si>
  <si>
    <t>mydelegatetype</t>
  </si>
  <si>
    <t>win64</t>
  </si>
  <si>
    <t>testaa</t>
  </si>
  <si>
    <t>h120+k</t>
  </si>
  <si>
    <t>profile.allusersallhosts</t>
  </si>
  <si>
    <t>versions</t>
  </si>
  <si>
    <t>hkey_current_user</t>
  </si>
  <si>
    <t>/updatecheck.xml</t>
  </si>
  <si>
    <t>count</t>
  </si>
  <si>
    <t>shellcommand</t>
  </si>
  <si>
    <t>mcisendstringdelegate</t>
  </si>
  <si>
    <t>reached.</t>
  </si>
  <si>
    <t>ribbons.scr</t>
  </si>
  <si>
    <t>8440-8445</t>
  </si>
  <si>
    <t>newscreensaver</t>
  </si>
  <si>
    <t>copy.</t>
  </si>
  <si>
    <t>profile.currentuserallhosts</t>
  </si>
  <si>
    <t>remove-template</t>
  </si>
  <si>
    <t>motions</t>
  </si>
  <si>
    <t>setnotsafemode</t>
  </si>
  <si>
    <t>down</t>
  </si>
  <si>
    <t>has</t>
  </si>
  <si>
    <t>services.</t>
  </si>
  <si>
    <t>str.split</t>
  </si>
  <si>
    <t>system.environment</t>
  </si>
  <si>
    <t>showallheaders</t>
  </si>
  <si>
    <t>a1-1</t>
  </si>
  <si>
    <t>checks</t>
  </si>
  <si>
    <t>waveingetnumdevs</t>
  </si>
  <si>
    <t>get-microphoneaudio</t>
  </si>
  <si>
    <t>25d8995e7cea4b74348b3c0b672c5d40d56df2083f79d35608b4766f3c149d8d</t>
  </si>
  <si>
    <t>x-ua-compatible</t>
  </si>
  <si>
    <t>drives.xml</t>
  </si>
  <si>
    <t>microphone</t>
  </si>
  <si>
    <t>0xa4</t>
  </si>
  <si>
    <t>listscrn</t>
  </si>
  <si>
    <t>è¨­å®šçš„å¯èƒ½å€¼ï¼š</t>
  </si>
  <si>
    <t>payload|out-null</t>
  </si>
  <si>
    <t>for.</t>
  </si>
  <si>
    <t>serverurl</t>
  </si>
  <si>
    <t>/drives/drive/properties/</t>
  </si>
  <si>
    <t>converting</t>
  </si>
  <si>
    <t>a0+1</t>
  </si>
  <si>
    <t>chars</t>
  </si>
  <si>
    <t>newslot</t>
  </si>
  <si>
    <t>fully</t>
  </si>
  <si>
    <t>awnlcnquy29tl0nquzaibgzngqwbbaewgyqgccsgaqufbwebbhgwdjakbggrbgef</t>
  </si>
  <si>
    <t>generated</t>
  </si>
  <si>
    <t>less</t>
  </si>
  <si>
    <t>receive-job</t>
  </si>
  <si>
    <t>windows/x64/meterpreter/reverse_https</t>
  </si>
  <si>
    <t>readmemo</t>
  </si>
  <si>
    <t>ttaskaddress</t>
  </si>
  <si>
    <t>recording.</t>
  </si>
  <si>
    <t>disk.</t>
  </si>
  <si>
    <t>/script</t>
  </si>
  <si>
    <t>brute</t>
  </si>
  <si>
    <t>pathtoscreensaver</t>
  </si>
  <si>
    <t>when</t>
  </si>
  <si>
    <t>given</t>
  </si>
  <si>
    <t>complete</t>
  </si>
  <si>
    <t>templateselection</t>
  </si>
  <si>
    <t>reverse</t>
  </si>
  <si>
    <t>add-scrnsavebackdoor</t>
  </si>
  <si>
    <t>mcigeterrorstring</t>
  </si>
  <si>
    <t>::unicode.getbytes</t>
  </si>
  <si>
    <t>rot13</t>
  </si>
  <si>
    <t>http-backdoor</t>
  </si>
  <si>
    <t>password123</t>
  </si>
  <si>
    <t>payloads.</t>
  </si>
  <si>
    <t>connect</t>
  </si>
  <si>
    <t>typeparameters</t>
  </si>
  <si>
    <t>your</t>
  </si>
  <si>
    <t>mcigeterrorstringaddr</t>
  </si>
  <si>
    <t>devicecount</t>
  </si>
  <si>
    <t>out</t>
  </si>
  <si>
    <t>inject</t>
  </si>
  <si>
    <t>virtualenginebuild</t>
  </si>
  <si>
    <t>hosts</t>
  </si>
  <si>
    <t>by</t>
  </si>
  <si>
    <t>:</t>
  </si>
  <si>
    <t>i.customstrings</t>
  </si>
  <si>
    <t>download-execute</t>
  </si>
  <si>
    <t>managed</t>
  </si>
  <si>
    <t>waveingetnumdevs.invoke</t>
  </si>
  <si>
    <t>webserverurl</t>
  </si>
  <si>
    <t>httpsapigithubcomreposgithubusernamegithubrepositoryreleases</t>
  </si>
  <si>
    <t>enumerates</t>
  </si>
  <si>
    <t>itself.</t>
  </si>
  <si>
    <t>begininit</t>
  </si>
  <si>
    <t>numblocks:`t`t</t>
  </si>
  <si>
    <t>global:babadookwatchdog.runspace</t>
  </si>
  <si>
    <t>systemargumentexceptionargument</t>
  </si>
  <si>
    <t>info:</t>
  </si>
  <si>
    <t>dataawsinfo</t>
  </si>
  <si>
    <t>updatecheck.xml</t>
  </si>
  <si>
    <t>activeworking</t>
  </si>
  <si>
    <t>win3b08administrator</t>
  </si>
  <si>
    <t>void</t>
  </si>
  <si>
    <t>legit.</t>
  </si>
  <si>
    <t>http://192.168.254.1/code_exec.ps1</t>
  </si>
  <si>
    <t>egress</t>
  </si>
  <si>
    <t>intversion</t>
  </si>
  <si>
    <t>waveaudio</t>
  </si>
  <si>
    <t>chars.</t>
  </si>
  <si>
    <t>----</t>
  </si>
  <si>
    <t>sealed</t>
  </si>
  <si>
    <t>runmumaa</t>
  </si>
  <si>
    <t>winmm.dll</t>
  </si>
  <si>
    <t>traces.</t>
  </si>
  <si>
    <t>commonly</t>
  </si>
  <si>
    <t>http://192.168.230.1/powerpreter.psm1</t>
  </si>
  <si>
    <t>vartype</t>
  </si>
  <si>
    <t>mcisendstring.invoke</t>
  </si>
  <si>
    <t>payloads</t>
  </si>
  <si>
    <t>putting</t>
  </si>
  <si>
    <t>i.payloadid</t>
  </si>
  <si>
    <t>settings.startwhenavailable</t>
  </si>
  <si>
    <t>system.exception</t>
  </si>
  <si>
    <t>compatability</t>
  </si>
  <si>
    <t>_.startswith</t>
  </si>
  <si>
    <t>hnd</t>
  </si>
  <si>
    <t>winmm</t>
  </si>
  <si>
    <t>screensaver.</t>
  </si>
  <si>
    <t>nextversion</t>
  </si>
  <si>
    <t>sysvol</t>
  </si>
  <si>
    <t>sct</t>
  </si>
  <si>
    <t>hidebysig</t>
  </si>
  <si>
    <t>reflection.methodattributes</t>
  </si>
  <si>
    <t>out-sct</t>
  </si>
  <si>
    <t>*.scr</t>
  </si>
  <si>
    <t>a3</t>
  </si>
  <si>
    <t>mid</t>
  </si>
  <si>
    <t>__filtertoconsumerbinding</t>
  </si>
  <si>
    <t>gmail</t>
  </si>
  <si>
    <t>scriptfilename</t>
  </si>
  <si>
    <t>first</t>
  </si>
  <si>
    <t>denied.</t>
  </si>
  <si>
    <t>get-item</t>
  </si>
  <si>
    <t>./msfvenom</t>
  </si>
  <si>
    <t>screensavetimeout</t>
  </si>
  <si>
    <t>/____/</t>
  </si>
  <si>
    <t>continue.</t>
  </si>
  <si>
    <t>device</t>
  </si>
  <si>
    <t>internet</t>
  </si>
  <si>
    <t>subscription</t>
  </si>
  <si>
    <t>scrnsave.exe</t>
  </si>
  <si>
    <t>options.killscripting</t>
  </si>
  <si>
    <t>function:</t>
  </si>
  <si>
    <t>wrong</t>
  </si>
  <si>
    <t>waveingetnumdevsaddr</t>
  </si>
  <si>
    <t>_.indexof</t>
  </si>
  <si>
    <t>firebuster</t>
  </si>
  <si>
    <t>rnd</t>
  </si>
  <si>
    <t>thoroughly</t>
  </si>
  <si>
    <t>getvmstate</t>
  </si>
  <si>
    <t>databasedatabasepoolingfalse</t>
  </si>
  <si>
    <t>userexample</t>
  </si>
  <si>
    <t>asciiencoder</t>
  </si>
  <si>
    <t>h8000000</t>
  </si>
  <si>
    <t>http://192.168.1.1/app.html</t>
  </si>
  <si>
    <t>h60</t>
  </si>
  <si>
    <t>stringbuffer.tostring</t>
  </si>
  <si>
    <t>service.getfolder</t>
  </si>
  <si>
    <t>rootfolder.gettask</t>
  </si>
  <si>
    <t>+-</t>
  </si>
  <si>
    <t>rtnval</t>
  </si>
  <si>
    <t>queries</t>
  </si>
  <si>
    <t>screensaver</t>
  </si>
  <si>
    <t>mcisendstringa</t>
  </si>
  <si>
    <t>instr</t>
  </si>
  <si>
    <t>chrw</t>
  </si>
  <si>
    <t>ability</t>
  </si>
  <si>
    <t>information.</t>
  </si>
  <si>
    <t>dave</t>
  </si>
  <si>
    <t>executable.</t>
  </si>
  <si>
    <t>sal</t>
  </si>
  <si>
    <t>new-psdrive</t>
  </si>
  <si>
    <t>aquire</t>
  </si>
  <si>
    <t>http://192.168.1.1/rat</t>
  </si>
  <si>
    <t>psver</t>
  </si>
  <si>
    <t>s-1-5-21-</t>
  </si>
  <si>
    <t>and</t>
  </si>
  <si>
    <t>triggerdaily.startboundary</t>
  </si>
  <si>
    <t>progurl</t>
  </si>
  <si>
    <t>htmllocal</t>
  </si>
  <si>
    <t>_.substring</t>
  </si>
  <si>
    <t>mcigeterrorstringa</t>
  </si>
  <si>
    <t>secret.wav</t>
  </si>
  <si>
    <t>h11c+k</t>
  </si>
  <si>
    <t>restrictions/prereqs:</t>
  </si>
  <si>
    <t>enclength:`t`t</t>
  </si>
  <si>
    <t>type1</t>
  </si>
  <si>
    <t>start-job</t>
  </si>
  <si>
    <t>filestream.seek</t>
  </si>
  <si>
    <t>triggerlogon.enabled</t>
  </si>
  <si>
    <t>rest</t>
  </si>
  <si>
    <t>.delete</t>
  </si>
  <si>
    <t>ojbshell.run</t>
  </si>
  <si>
    <t>legendstring</t>
  </si>
  <si>
    <t>system.codedom.compiler.compilerparameters</t>
  </si>
  <si>
    <t>ip</t>
  </si>
  <si>
    <t>.assembly.location</t>
  </si>
  <si>
    <t>convertvmstate</t>
  </si>
  <si>
    <t>pastevalue</t>
  </si>
  <si>
    <t>wscript.shell`</t>
  </si>
  <si>
    <t>setlasterrorcustomattribute</t>
  </si>
  <si>
    <t>victim</t>
  </si>
  <si>
    <t>rootkit</t>
  </si>
  <si>
    <t>nt</t>
  </si>
  <si>
    <t>echo</t>
  </si>
  <si>
    <t>evil.ps1</t>
  </si>
  <si>
    <t>loadlibrary.invoke</t>
  </si>
  <si>
    <t>namelocationuserpassword</t>
  </si>
  <si>
    <t>hb9ad</t>
  </si>
  <si>
    <t>activescripteventconsumer</t>
  </si>
  <si>
    <t>wql</t>
  </si>
  <si>
    <t>global:babadookwatchdog.dispose</t>
  </si>
  <si>
    <t>getwindowtextlength</t>
  </si>
  <si>
    <t>global:running</t>
  </si>
  <si>
    <t>rs01</t>
  </si>
  <si>
    <t>countergroupinfokeycounternameinfokeycounterrolluptype</t>
  </si>
  <si>
    <t>usernames</t>
  </si>
  <si>
    <t>a1+2</t>
  </si>
  <si>
    <t>embedding</t>
  </si>
  <si>
    <t>cast</t>
  </si>
  <si>
    <t>cimv2</t>
  </si>
  <si>
    <t>weaponized</t>
  </si>
  <si>
    <t>0windowspowershellmodules</t>
  </si>
  <si>
    <t>target:</t>
  </si>
  <si>
    <t>regvalue</t>
  </si>
  <si>
    <t>userkitoptions.killrun</t>
  </si>
  <si>
    <t>powershell_ise</t>
  </si>
  <si>
    <t>userkitoptions.killps</t>
  </si>
  <si>
    <t>system.net.webrequest</t>
  </si>
  <si>
    <t>parameters</t>
  </si>
  <si>
    <t>what</t>
  </si>
  <si>
    <t>md5</t>
  </si>
  <si>
    <t>mcisendstringaddr</t>
  </si>
  <si>
    <t>delegates</t>
  </si>
  <si>
    <t>runshellcode</t>
  </si>
  <si>
    <t>http://192.168.1.1/connect</t>
  </si>
  <si>
    <t>case.</t>
  </si>
  <si>
    <t>curr</t>
  </si>
  <si>
    <t>security.principal.windowsprincipal</t>
  </si>
  <si>
    <t>net.mail.mailmessage</t>
  </si>
  <si>
    <t>å­˜ç¨‹åº</t>
  </si>
  <si>
    <t>inserted</t>
  </si>
  <si>
    <t>call</t>
  </si>
  <si>
    <t>utf8</t>
  </si>
  <si>
    <t>schedule.service</t>
  </si>
  <si>
    <t>md5.computehash</t>
  </si>
  <si>
    <t>http://code.google.com/p/nishang</t>
  </si>
  <si>
    <t>::tostring</t>
  </si>
  <si>
    <t>currentprincipal.isinrole</t>
  </si>
  <si>
    <t>dev_key</t>
  </si>
  <si>
    <t>http_request.responsetext</t>
  </si>
  <si>
    <t>errmsg.tostring</t>
  </si>
  <si>
    <t>.tolower</t>
  </si>
  <si>
    <t>service.newtask</t>
  </si>
  <si>
    <t>smtp.gmail.com</t>
  </si>
  <si>
    <t>payload.payloadtext</t>
  </si>
  <si>
    <t>userkitoptions.killscripting</t>
  </si>
  <si>
    <t>secur32</t>
  </si>
  <si>
    <t>system.bitconverter</t>
  </si>
  <si>
    <t>stopstring</t>
  </si>
  <si>
    <t>system.text.utf8encoding</t>
  </si>
  <si>
    <t>h2f66</t>
  </si>
  <si>
    <t>a2</t>
  </si>
  <si>
    <t>*16</t>
  </si>
  <si>
    <t>payload.ps1</t>
  </si>
  <si>
    <t>scriptpath</t>
  </si>
  <si>
    <t>modulename`</t>
  </si>
  <si>
    <t>msg.body</t>
  </si>
  <si>
    <t>pastename</t>
  </si>
  <si>
    <t>register</t>
  </si>
  <si>
    <t>exfitration</t>
  </si>
  <si>
    <t>auto-close</t>
  </si>
  <si>
    <t>0x33</t>
  </si>
  <si>
    <t>must</t>
  </si>
  <si>
    <t>win32_logonsession</t>
  </si>
  <si>
    <t>https://pastebin.com/api/api_login.php</t>
  </si>
  <si>
    <t>http_request</t>
  </si>
  <si>
    <t>redim</t>
  </si>
  <si>
    <t>type3</t>
  </si>
  <si>
    <t>cpupadright12</t>
  </si>
  <si>
    <t>-----------</t>
  </si>
  <si>
    <t>sent.</t>
  </si>
  <si>
    <t>kinda</t>
  </si>
  <si>
    <t>taskrunasuser</t>
  </si>
  <si>
    <t>system.diagnostics.process</t>
  </si>
  <si>
    <t>sid</t>
  </si>
  <si>
    <t>relative</t>
  </si>
  <si>
    <t>demodll.dll</t>
  </si>
  <si>
    <t>rnda</t>
  </si>
  <si>
    <t>.replace</t>
  </si>
  <si>
    <t>/drives/drive/</t>
  </si>
  <si>
    <t>endregion</t>
  </si>
  <si>
    <t>framework.</t>
  </si>
  <si>
    <t>reflectivepe</t>
  </si>
  <si>
    <t>alphabet</t>
  </si>
  <si>
    <t>userkitoptions.running</t>
  </si>
  <si>
    <t>basically:</t>
  </si>
  <si>
    <t>childwisrelobjfilter</t>
  </si>
  <si>
    <t>msxml2.xmlhttp</t>
  </si>
  <si>
    <t>system.net.networkcredential</t>
  </si>
  <si>
    <t>unique</t>
  </si>
  <si>
    <t>application/x-www-form-urlencoded</t>
  </si>
  <si>
    <t>openprocess.invoke</t>
  </si>
  <si>
    <t>h134</t>
  </si>
  <si>
    <t>intptr</t>
  </si>
  <si>
    <t>://</t>
  </si>
  <si>
    <t>topselectcount</t>
  </si>
  <si>
    <t>dbg</t>
  </si>
  <si>
    <t>user-land</t>
  </si>
  <si>
    <t>stringbuffer</t>
  </si>
  <si>
    <t>babadook-terminate</t>
  </si>
  <si>
    <t>babadookmutexname</t>
  </si>
  <si>
    <t>sort-object</t>
  </si>
  <si>
    <t>searching</t>
  </si>
  <si>
    <t>ssps</t>
  </si>
  <si>
    <t>hprocess</t>
  </si>
  <si>
    <t>rtlcreateuserthreaddelegate</t>
  </si>
  <si>
    <t>service.connect</t>
  </si>
  <si>
    <t>msfvenom</t>
  </si>
  <si>
    <t>0xb6</t>
  </si>
  <si>
    <t>read-host</t>
  </si>
  <si>
    <t>note:</t>
  </si>
  <si>
    <t>pipe</t>
  </si>
  <si>
    <t>consumerpath</t>
  </si>
  <si>
    <t>http_request.open</t>
  </si>
  <si>
    <t>itd.codeblockid</t>
  </si>
  <si>
    <t>psobject</t>
  </si>
  <si>
    <t>.getbytes</t>
  </si>
  <si>
    <t>minimal</t>
  </si>
  <si>
    <t>psversiontable.psversion.major</t>
  </si>
  <si>
    <t>rtlcreateuserthread.invoke</t>
  </si>
  <si>
    <t>dllbytearray</t>
  </si>
  <si>
    <t>getwindowthreadprocessid</t>
  </si>
  <si>
    <t>babadook.</t>
  </si>
  <si>
    <t>script:myinvocation.mycommand.path</t>
  </si>
  <si>
    <t>languages</t>
  </si>
  <si>
    <t>options.</t>
  </si>
  <si>
    <t>displaying</t>
  </si>
  <si>
    <t>http_request.setrequestheader</t>
  </si>
  <si>
    <t>objshell</t>
  </si>
  <si>
    <t>get-md5</t>
  </si>
  <si>
    <t>msg.from</t>
  </si>
  <si>
    <t>architechtures</t>
  </si>
  <si>
    <t>0x40000</t>
  </si>
  <si>
    <t>runtime.interopservices.callingconvention</t>
  </si>
  <si>
    <t>::utf8.getbytes</t>
  </si>
  <si>
    <t>http://tny.cz/api/create.xml</t>
  </si>
  <si>
    <t>wmins</t>
  </si>
  <si>
    <t>https://github.com/powershellmafia/powersploit</t>
  </si>
  <si>
    <t>msg.subject</t>
  </si>
  <si>
    <t>tinypaste.</t>
  </si>
  <si>
    <t>attachment.</t>
  </si>
  <si>
    <t>mzheader</t>
  </si>
  <si>
    <t>cve-2014-6332</t>
  </si>
  <si>
    <t>global:babadookwatchdog.addscript</t>
  </si>
  <si>
    <t>triggerdaily</t>
  </si>
  <si>
    <t>wm_syscommand</t>
  </si>
  <si>
    <t>kill-scripting</t>
  </si>
  <si>
    <t>term</t>
  </si>
  <si>
    <t>info</t>
  </si>
  <si>
    <t>microsoft.csharp.csharpcodeprovider</t>
  </si>
  <si>
    <t>devkey</t>
  </si>
  <si>
    <t>parameters.length</t>
  </si>
  <si>
    <t>updates.</t>
  </si>
  <si>
    <t>pain</t>
  </si>
  <si>
    <t>xxx.domain.com</t>
  </si>
  <si>
    <t>dnsresolverlib</t>
  </si>
  <si>
    <t>well...</t>
  </si>
  <si>
    <t>sb</t>
  </si>
  <si>
    <t>header.</t>
  </si>
  <si>
    <t>injects</t>
  </si>
  <si>
    <t>inject.</t>
  </si>
  <si>
    <t>hide-me</t>
  </si>
  <si>
    <t>fly</t>
  </si>
  <si>
    <t>runtime.interopservices.charset</t>
  </si>
  <si>
    <t>foundin16bitsystemdir.fullname</t>
  </si>
  <si>
    <t>username`:</t>
  </si>
  <si>
    <t>system.security.cryptography.md5cryptoserviceprovider</t>
  </si>
  <si>
    <t>targetinstance</t>
  </si>
  <si>
    <t>security.principal.windowsidentity</t>
  </si>
  <si>
    <t>…çš„åç¨±</t>
  </si>
  <si>
    <t>guesthostname</t>
  </si>
  <si>
    <t>i.legendstring</t>
  </si>
  <si>
    <t>returnlen</t>
  </si>
  <si>
    <t>options.mypid</t>
  </si>
  <si>
    <t>0x10000</t>
  </si>
  <si>
    <t>security.principal.windowsbuiltinrole</t>
  </si>
  <si>
    <t>smtp.credentials</t>
  </si>
  <si>
    <t>matches</t>
  </si>
  <si>
    <t>utf8.getbytes</t>
  </si>
  <si>
    <t>releaseparams</t>
  </si>
  <si>
    <t>myosdiskname</t>
  </si>
  <si>
    <t>packages.</t>
  </si>
  <si>
    <t>take</t>
  </si>
  <si>
    <t>msg.attachments.add</t>
  </si>
  <si>
    <t>injected:</t>
  </si>
  <si>
    <t>business</t>
  </si>
  <si>
    <t>cm.countoflines</t>
  </si>
  <si>
    <t>task-scheduler</t>
  </si>
  <si>
    <t>out-default</t>
  </si>
  <si>
    <t>t08:00:00</t>
  </si>
  <si>
    <t>randstr</t>
  </si>
  <si>
    <t>userkit</t>
  </si>
  <si>
    <t>currmachinecmdpath</t>
  </si>
  <si>
    <t>servernameinstancename</t>
  </si>
  <si>
    <t>.issystem</t>
  </si>
  <si>
    <t>utfbytes</t>
  </si>
  <si>
    <t>192.168.254.1</t>
  </si>
  <si>
    <t>hkcu:software</t>
  </si>
  <si>
    <t>commit</t>
  </si>
  <si>
    <t>closehandle</t>
  </si>
  <si>
    <t>enigma0x3</t>
  </si>
  <si>
    <t>1.1.1</t>
  </si>
  <si>
    <t>functionnum</t>
  </si>
  <si>
    <t>template</t>
  </si>
  <si>
    <t>prp.isinrole</t>
  </si>
  <si>
    <t>babadookmutex</t>
  </si>
  <si>
    <t>global:watchdogcode</t>
  </si>
  <si>
    <t>0xf060</t>
  </si>
  <si>
    <t>rootfolder.registertaskdefinition</t>
  </si>
  <si>
    <t>machine-specific</t>
  </si>
  <si>
    <t>taskdefinition.triggers</t>
  </si>
  <si>
    <t>resolution.</t>
  </si>
  <si>
    <t>target</t>
  </si>
  <si>
    <t>exec++</t>
  </si>
  <si>
    <t>https://pastebin.com/api/api_post.php</t>
  </si>
  <si>
    <t>è¼‰ç¾¤çµ„ã€ã€ã€œ</t>
  </si>
  <si>
    <t>undocumented</t>
  </si>
  <si>
    <t>content-length</t>
  </si>
  <si>
    <t>set-wmiinstance</t>
  </si>
  <si>
    <t>windowssanity</t>
  </si>
  <si>
    <t>exfil</t>
  </si>
  <si>
    <t>include</t>
  </si>
  <si>
    <t>reserve|commit</t>
  </si>
  <si>
    <t>bit.</t>
  </si>
  <si>
    <t>excelmodule.codemodule.addfromstring</t>
  </si>
  <si>
    <t>clear-content</t>
  </si>
  <si>
    <t>triggerlogon.statechange</t>
  </si>
  <si>
    <t>::sendmessage</t>
  </si>
  <si>
    <t>constitute</t>
  </si>
  <si>
    <t>get-data</t>
  </si>
  <si>
    <t>resolver</t>
  </si>
  <si>
    <t>usernames:</t>
  </si>
  <si>
    <t>outpath</t>
  </si>
  <si>
    <t>setdlldirectory</t>
  </si>
  <si>
    <t>persist.vbs</t>
  </si>
  <si>
    <t>createobject</t>
  </si>
  <si>
    <t>smtp.enablessl</t>
  </si>
  <si>
    <t>content-type</t>
  </si>
  <si>
    <t>excel01</t>
  </si>
  <si>
    <t>options.hideme</t>
  </si>
  <si>
    <t>kill-ps</t>
  </si>
  <si>
    <t>att</t>
  </si>
  <si>
    <t>root</t>
  </si>
  <si>
    <t>execution</t>
  </si>
  <si>
    <t>dllnameshort</t>
  </si>
  <si>
    <t>bug</t>
  </si>
  <si>
    <t>msg.to.add</t>
  </si>
  <si>
    <t>session_key</t>
  </si>
  <si>
    <t>switchdonotpreserveaspectratio</t>
  </si>
  <si>
    <t>auto_open</t>
  </si>
  <si>
    <t>reginfo</t>
  </si>
  <si>
    <t>cmd.</t>
  </si>
  <si>
    <t>systemassembly.getmethod</t>
  </si>
  <si>
    <t>7+</t>
  </si>
  <si>
    <t>/connect</t>
  </si>
  <si>
    <t>net.mail.attachment</t>
  </si>
  <si>
    <t>smtp.send</t>
  </si>
  <si>
    <t>rgroupid</t>
  </si>
  <si>
    <t>myarray</t>
  </si>
  <si>
    <t>you</t>
  </si>
  <si>
    <t>reflection.emit.customattributebuilder</t>
  </si>
  <si>
    <t>sid:</t>
  </si>
  <si>
    <t>style.js</t>
  </si>
  <si>
    <t>extract</t>
  </si>
  <si>
    <t>unsupported</t>
  </si>
  <si>
    <t>script:menus</t>
  </si>
  <si>
    <t>babadook-persist</t>
  </si>
  <si>
    <t>global:watchdogrunspace</t>
  </si>
  <si>
    <t>::sc_close</t>
  </si>
  <si>
    <t>babadook</t>
  </si>
  <si>
    <t>triggerdaily.enabled</t>
  </si>
  <si>
    <t>temp</t>
  </si>
  <si>
    <t>attachment</t>
  </si>
  <si>
    <t>div</t>
  </si>
  <si>
    <t>aaaa1111-0000-0000-0000-0000feedacdc</t>
  </si>
  <si>
    <t>cipher</t>
  </si>
  <si>
    <t>cint</t>
  </si>
  <si>
    <t>__instancecreationevent</t>
  </si>
  <si>
    <t>recoveryaction</t>
  </si>
  <si>
    <t>iswow64process.invoke</t>
  </si>
  <si>
    <t>functions.</t>
  </si>
  <si>
    <t>filestream.read</t>
  </si>
  <si>
    <t>invoke-dllinjection</t>
  </si>
  <si>
    <t>disable</t>
  </si>
  <si>
    <t>global:babadookwatchdog</t>
  </si>
  <si>
    <t>powershell_ise.exe</t>
  </si>
  <si>
    <t>foregroundwindow</t>
  </si>
  <si>
    <t>prone</t>
  </si>
  <si>
    <t>chunks</t>
  </si>
  <si>
    <t>establised.</t>
  </si>
  <si>
    <t>binary</t>
  </si>
  <si>
    <t>post_http</t>
  </si>
  <si>
    <t>foundinwindowsdirectory.fullname</t>
  </si>
  <si>
    <t>filterpath</t>
  </si>
  <si>
    <t>data.</t>
  </si>
  <si>
    <t>filterns</t>
  </si>
  <si>
    <t>pasted.</t>
  </si>
  <si>
    <t>funaddclusterhtml</t>
  </si>
  <si>
    <t>structaddress</t>
  </si>
  <si>
    <t>closehandle.invoke</t>
  </si>
  <si>
    <t>oh</t>
  </si>
  <si>
    <t>transportation</t>
  </si>
  <si>
    <t>adding</t>
  </si>
  <si>
    <t>exfiltration</t>
  </si>
  <si>
    <t>do-exfiltration</t>
  </si>
  <si>
    <t>edc8a66bd664bfbec2c34b1564065512bdb17728</t>
  </si>
  <si>
    <t>regsvr32.exe</t>
  </si>
  <si>
    <t>system.management.automation.pathinfo</t>
  </si>
  <si>
    <t>restricted_tokens</t>
  </si>
  <si>
    <t>url</t>
  </si>
  <si>
    <t>32-bit</t>
  </si>
  <si>
    <t>__eventfilter</t>
  </si>
  <si>
    <t>addtodaytomysql</t>
  </si>
  <si>
    <t>mingtseng</t>
  </si>
  <si>
    <t>x</t>
  </si>
  <si>
    <t>issued</t>
  </si>
  <si>
    <t>statementtimeout</t>
  </si>
  <si>
    <t>::size*2</t>
  </si>
  <si>
    <t>system.management.automation.actionpreferencestopexception</t>
  </si>
  <si>
    <t>absolute</t>
  </si>
  <si>
    <t>http://www.exploit-monday.com</t>
  </si>
  <si>
    <t>shovel</t>
  </si>
  <si>
    <t>global:watchdogjob</t>
  </si>
  <si>
    <t>abcdefghijklmnopqrstuvwxyzabcdefghijklmnopqrstuvwxyz0123456789</t>
  </si>
  <si>
    <t>babadookmutex.waitone</t>
  </si>
  <si>
    <t>subprocess</t>
  </si>
  <si>
    <t>assembly.entrypoint.invoke</t>
  </si>
  <si>
    <t>capabilities</t>
  </si>
  <si>
    <t>arguments</t>
  </si>
  <si>
    <t>click</t>
  </si>
  <si>
    <t>eicar</t>
  </si>
  <si>
    <t>myvm4</t>
  </si>
  <si>
    <t>.getstring</t>
  </si>
  <si>
    <t>lfanew</t>
  </si>
  <si>
    <t>cch</t>
  </si>
  <si>
    <t>triggeridle</t>
  </si>
  <si>
    <t>options.killcmd</t>
  </si>
  <si>
    <t>options.killrun</t>
  </si>
  <si>
    <t>saved</t>
  </si>
  <si>
    <t>enumeratesecuritypackages</t>
  </si>
  <si>
    <t>keyoutoption</t>
  </si>
  <si>
    <t>tinypaste</t>
  </si>
  <si>
    <t>knowndlls.dlldirectory</t>
  </si>
  <si>
    <t>dllname.contains</t>
  </si>
  <si>
    <t>http-backdoor.ps1</t>
  </si>
  <si>
    <t>dllinfo</t>
  </si>
  <si>
    <t>asciiencoder.getbytes</t>
  </si>
  <si>
    <t>r.xls</t>
  </si>
  <si>
    <t>vals</t>
  </si>
  <si>
    <t>measure-object</t>
  </si>
  <si>
    <t>gmail.com</t>
  </si>
  <si>
    <t>currentprincipal</t>
  </si>
  <si>
    <t>http_request.send</t>
  </si>
  <si>
    <t>impossible</t>
  </si>
  <si>
    <t>payloadand</t>
  </si>
  <si>
    <t>mypid</t>
  </si>
  <si>
    <t>babadook-userkit</t>
  </si>
  <si>
    <t>::wm_syscommand</t>
  </si>
  <si>
    <t>allps</t>
  </si>
  <si>
    <t>ba-ba-ba</t>
  </si>
  <si>
    <t>stream</t>
  </si>
  <si>
    <t>noexfil</t>
  </si>
  <si>
    <t>foundinworkingdirectory</t>
  </si>
  <si>
    <t>unused</t>
  </si>
  <si>
    <t>writeprocessmemory.invoke</t>
  </si>
  <si>
    <t>ascii-encoded</t>
  </si>
  <si>
    <t>closehandledelegate</t>
  </si>
  <si>
    <t>_%</t>
  </si>
  <si>
    <t>packagecount</t>
  </si>
  <si>
    <t>filtername</t>
  </si>
  <si>
    <t>::getwindowtextlength</t>
  </si>
  <si>
    <t>off-line</t>
  </si>
  <si>
    <t>command.ps1</t>
  </si>
  <si>
    <t>response.append</t>
  </si>
  <si>
    <t>dnsdelivery.dnsresolver</t>
  </si>
  <si>
    <t>encodedpayload.tostring</t>
  </si>
  <si>
    <t>win8.x</t>
  </si>
  <si>
    <t>.getconstructor</t>
  </si>
  <si>
    <t>networkinventoryadvisor</t>
  </si>
  <si>
    <t>secpkg_flag</t>
  </si>
  <si>
    <t>passwordlist</t>
  </si>
  <si>
    <t>http://192.168.1.138/invoke-adsbackdoor.ps1</t>
  </si>
  <si>
    <t>foundinpathenvvar.fullname</t>
  </si>
  <si>
    <t>foundin16bitsystemdir</t>
  </si>
  <si>
    <t>env:path.split</t>
  </si>
  <si>
    <t>arbitrary</t>
  </si>
  <si>
    <t>x86.</t>
  </si>
  <si>
    <t>nodewwwroot</t>
  </si>
  <si>
    <t>account.</t>
  </si>
  <si>
    <t>settings.hidden</t>
  </si>
  <si>
    <t>userkitoptions</t>
  </si>
  <si>
    <t>triger</t>
  </si>
  <si>
    <t>windowtext</t>
  </si>
  <si>
    <t>windowtext.contains</t>
  </si>
  <si>
    <t>etc...</t>
  </si>
  <si>
    <t>get-nativemethodhandle</t>
  </si>
  <si>
    <t>encodedpayload.append</t>
  </si>
  <si>
    <t>ass</t>
  </si>
  <si>
    <t>multi_required</t>
  </si>
  <si>
    <t>getobject</t>
  </si>
  <si>
    <t>whoami</t>
  </si>
  <si>
    <t>received</t>
  </si>
  <si>
    <t>.safedllsearchmode</t>
  </si>
  <si>
    <t>foundinsystemdirectory</t>
  </si>
  <si>
    <t>execute.</t>
  </si>
  <si>
    <t>properly</t>
  </si>
  <si>
    <t>loadlibraryaddr.tostring</t>
  </si>
  <si>
    <t>choosing.</t>
  </si>
  <si>
    <t>show-templatedetails</t>
  </si>
  <si>
    <t>sspi.secur32</t>
  </si>
  <si>
    <t>0x80000</t>
  </si>
  <si>
    <t>dook</t>
  </si>
  <si>
    <t>structaddress.toint64</t>
  </si>
  <si>
    <t>addvmnewharddisk</t>
  </si>
  <si>
    <t>è¼‰ç¾¤çµ„</t>
  </si>
  <si>
    <t>maxtokensize</t>
  </si>
  <si>
    <t>seucrity</t>
  </si>
  <si>
    <t>dllname.dll</t>
  </si>
  <si>
    <t>get-dllloadpath</t>
  </si>
  <si>
    <t>knowndlls.dlldirectory32</t>
  </si>
  <si>
    <t>smtpserver</t>
  </si>
  <si>
    <t>proc.id</t>
  </si>
  <si>
    <t>cgetiplayerpshelloutprogpidtxt</t>
  </si>
  <si>
    <t>pastebin.</t>
  </si>
  <si>
    <t>watchdog</t>
  </si>
  <si>
    <t>options.killtaskmanager</t>
  </si>
  <si>
    <t>dnsdelivery.py</t>
  </si>
  <si>
    <t>192.168.52.134</t>
  </si>
  <si>
    <t>enumeratesecuritypackages.</t>
  </si>
  <si>
    <t>::compress</t>
  </si>
  <si>
    <t>extended_error</t>
  </si>
  <si>
    <t>pastebin</t>
  </si>
  <si>
    <t>http</t>
  </si>
  <si>
    <t>processid</t>
  </si>
  <si>
    <t>014c</t>
  </si>
  <si>
    <t>192.168.1.138</t>
  </si>
  <si>
    <t>0x1e</t>
  </si>
  <si>
    <t>parse</t>
  </si>
  <si>
    <t>objshell.run</t>
  </si>
  <si>
    <t>global:babadookwatchdog.begininvoke</t>
  </si>
  <si>
    <t>request:</t>
  </si>
  <si>
    <t>0x100000</t>
  </si>
  <si>
    <t>0x800000</t>
  </si>
  <si>
    <t>0xfe</t>
  </si>
  <si>
    <t>env:systemroot</t>
  </si>
  <si>
    <t>clientaccessible</t>
  </si>
  <si>
    <t>secur32::enumeratesecuritypackages</t>
  </si>
  <si>
    <t>secpackagestruct.comment</t>
  </si>
  <si>
    <t>calculated</t>
  </si>
  <si>
    <t>safedllsearch</t>
  </si>
  <si>
    <t>http://pastebin.com/raw.php</t>
  </si>
  <si>
    <t>powershell32bit</t>
  </si>
  <si>
    <t>system.io.fileaccess</t>
  </si>
  <si>
    <t>rw</t>
  </si>
  <si>
    <t>evil.dll</t>
  </si>
  <si>
    <t>codeblocks</t>
  </si>
  <si>
    <t>0x93</t>
  </si>
  <si>
    <t>wrpcid</t>
  </si>
  <si>
    <t>rsessionid50</t>
  </si>
  <si>
    <t>einar</t>
  </si>
  <si>
    <t>nego_extender</t>
  </si>
  <si>
    <t>0x99</t>
  </si>
  <si>
    <t>è¨­å®šå•ÿç”¨ã€œå°ˆç”¨ç®¡ç†å“¡é€£æž¥dacã€çš„é</t>
  </si>
  <si>
    <t>ask</t>
  </si>
  <si>
    <t>global:watchdogrunspace.close</t>
  </si>
  <si>
    <t>taskdefinition.registrationinfo</t>
  </si>
  <si>
    <t>babadookmutex.releasemutex</t>
  </si>
  <si>
    <t>cmdpath</t>
  </si>
  <si>
    <t>allps.count</t>
  </si>
  <si>
    <t>resolve-dnsname</t>
  </si>
  <si>
    <t>away</t>
  </si>
  <si>
    <t>from</t>
  </si>
  <si>
    <t>searchmode</t>
  </si>
  <si>
    <t>system.io.filemode</t>
  </si>
  <si>
    <t>osarchitecture</t>
  </si>
  <si>
    <t>-1..-4</t>
  </si>
  <si>
    <t>0xa8</t>
  </si>
  <si>
    <t>taskmanager</t>
  </si>
  <si>
    <t>lpdwprocessid</t>
  </si>
  <si>
    <t>nbchunk</t>
  </si>
  <si>
    <t>win10.</t>
  </si>
  <si>
    <t>appcontainer_passthrough</t>
  </si>
  <si>
    <t>::size8</t>
  </si>
  <si>
    <t>pearch</t>
  </si>
  <si>
    <t>knowndlls.</t>
  </si>
  <si>
    <t>loadlibraryex</t>
  </si>
  <si>
    <t>64-bit</t>
  </si>
  <si>
    <t>x8</t>
  </si>
  <si>
    <t>upon</t>
  </si>
  <si>
    <t>excellent</t>
  </si>
  <si>
    <t>get-numblocks</t>
  </si>
  <si>
    <t>triggers.create</t>
  </si>
  <si>
    <t>util</t>
  </si>
  <si>
    <t>options.killps</t>
  </si>
  <si>
    <t>apifuncs</t>
  </si>
  <si>
    <t>sc_close</t>
  </si>
  <si>
    <t>reservedipreservedipname</t>
  </si>
  <si>
    <t>machines.</t>
  </si>
  <si>
    <t>sleepinterval</t>
  </si>
  <si>
    <t>secur32.secpkginfo</t>
  </si>
  <si>
    <t>invoke-dnsdelivery</t>
  </si>
  <si>
    <t>chunks:</t>
  </si>
  <si>
    <t>counterpart</t>
  </si>
  <si>
    <t>sspi.secpkg_flag</t>
  </si>
  <si>
    <t>client_only</t>
  </si>
  <si>
    <t>mutual_auth</t>
  </si>
  <si>
    <t>secpkginfo</t>
  </si>
  <si>
    <t>nelson</t>
  </si>
  <si>
    <t>reserved.</t>
  </si>
  <si>
    <t>secpackagestruct.fcapabilities</t>
  </si>
  <si>
    <t>appcontainer_checks</t>
  </si>
  <si>
    <t>dlldirectory</t>
  </si>
  <si>
    <t>isa</t>
  </si>
  <si>
    <t>msg</t>
  </si>
  <si>
    <t>dot</t>
  </si>
  <si>
    <t>local:get-pearchitecture</t>
  </si>
  <si>
    <t>|xlsname|</t>
  </si>
  <si>
    <t>::getwindowtext</t>
  </si>
  <si>
    <t>triggeridle.enabled</t>
  </si>
  <si>
    <t>watchdogcode</t>
  </si>
  <si>
    <t>quotation</t>
  </si>
  <si>
    <t>referred</t>
  </si>
  <si>
    <t>makes</t>
  </si>
  <si>
    <t>invoke-adsbackdoor</t>
  </si>
  <si>
    <t>0x3c</t>
  </si>
  <si>
    <t>obfuscation</t>
  </si>
  <si>
    <t>::gettxtrecords</t>
  </si>
  <si>
    <t>httpprdtlxweb07titlemaxcom8080checktesthtml</t>
  </si>
  <si>
    <t>shutdownaction</t>
  </si>
  <si>
    <t>envsystemdrivetoolspackagename</t>
  </si>
  <si>
    <t>negotiable</t>
  </si>
  <si>
    <t>chain</t>
  </si>
  <si>
    <t>proof</t>
  </si>
  <si>
    <t>data.length</t>
  </si>
  <si>
    <t>dllname.split</t>
  </si>
  <si>
    <t>remotememaddr.tostring</t>
  </si>
  <si>
    <t>x2</t>
  </si>
  <si>
    <t>theses</t>
  </si>
  <si>
    <t>remotememaddr</t>
  </si>
  <si>
    <t>proc</t>
  </si>
  <si>
    <t>userkitoptions.hideme</t>
  </si>
  <si>
    <t>kill-run</t>
  </si>
  <si>
    <t>6.1.7601</t>
  </si>
  <si>
    <t>0x400000</t>
  </si>
  <si>
    <t>temppath</t>
  </si>
  <si>
    <t>pwd.path</t>
  </si>
  <si>
    <t>x32</t>
  </si>
  <si>
    <t>declarations</t>
  </si>
  <si>
    <t>this</t>
  </si>
  <si>
    <t>mydata</t>
  </si>
  <si>
    <t>unsafesearch</t>
  </si>
  <si>
    <t>net.mail.smtpclient</t>
  </si>
  <si>
    <t>exfile</t>
  </si>
  <si>
    <t>stopthis</t>
  </si>
  <si>
    <t>format.</t>
  </si>
  <si>
    <t>windowtextlen</t>
  </si>
  <si>
    <t>action.path</t>
  </si>
  <si>
    <t>enumerate</t>
  </si>
  <si>
    <t>|out-file</t>
  </si>
  <si>
    <t>rdp</t>
  </si>
  <si>
    <t>script:currentmenu</t>
  </si>
  <si>
    <t>goingback</t>
  </si>
  <si>
    <t>response.tostring</t>
  </si>
  <si>
    <t>delivered:</t>
  </si>
  <si>
    <t>accept_win32_name</t>
  </si>
  <si>
    <t>deletekey</t>
  </si>
  <si>
    <t>wversion</t>
  </si>
  <si>
    <t>packagearrayptr</t>
  </si>
  <si>
    <t>ascii_buffers</t>
  </si>
  <si>
    <t>adddlldirectory.</t>
  </si>
  <si>
    <t>virtualallocex.invoke</t>
  </si>
  <si>
    <t>reginfo.description</t>
  </si>
  <si>
    <t>userkitoptions.mypid</t>
  </si>
  <si>
    <t>kmttg</t>
  </si>
  <si>
    <t>sspi.secpkginfo</t>
  </si>
  <si>
    <t>secpackagestruct.cbmaxtoken</t>
  </si>
  <si>
    <t>negotiable2</t>
  </si>
  <si>
    <t>secpackagestruct</t>
  </si>
  <si>
    <t>verify</t>
  </si>
  <si>
    <t>::getenvironmentvariable</t>
  </si>
  <si>
    <t>http://192.168.1.138/payload.ps1</t>
  </si>
  <si>
    <t>decoded</t>
  </si>
  <si>
    <t>eventfilterspec</t>
  </si>
  <si>
    <t>readonly_with_checksum</t>
  </si>
  <si>
    <t>eventfilterspectime</t>
  </si>
  <si>
    <t>iswow64</t>
  </si>
  <si>
    <t>type.</t>
  </si>
  <si>
    <t>elevated.</t>
  </si>
  <si>
    <t>into.</t>
  </si>
  <si>
    <t>local:get-delegatetype</t>
  </si>
  <si>
    <t>otherwise.</t>
  </si>
  <si>
    <t>y:</t>
  </si>
  <si>
    <t>triggerdaily.daysinterval</t>
  </si>
  <si>
    <t>endinvoke</t>
  </si>
  <si>
    <t>lame</t>
  </si>
  <si>
    <t>pass</t>
  </si>
  <si>
    <t>get-securitypackages</t>
  </si>
  <si>
    <t>cbmaxtoken</t>
  </si>
  <si>
    <t>sspi</t>
  </si>
  <si>
    <t>gss_compatible</t>
  </si>
  <si>
    <t>foundinsystemdirectory.fullname</t>
  </si>
  <si>
    <t>previousmenus</t>
  </si>
  <si>
    <t>i`:</t>
  </si>
  <si>
    <t>performant</t>
  </si>
  <si>
    <t>secpackage.psobject.typenames</t>
  </si>
  <si>
    <t>secpackage</t>
  </si>
  <si>
    <t>determine</t>
  </si>
  <si>
    <t>every</t>
  </si>
  <si>
    <t>secpackagestruct.name</t>
  </si>
  <si>
    <t>image_file_header.image_file_machine</t>
  </si>
  <si>
    <t>essential</t>
  </si>
  <si>
    <t>rtlcreateuserthread</t>
  </si>
  <si>
    <t>manipulate</t>
  </si>
  <si>
    <t>closehandleaddr</t>
  </si>
  <si>
    <t>global:watchdogrunspace.open</t>
  </si>
  <si>
    <t>release...</t>
  </si>
  <si>
    <t>auther</t>
  </si>
  <si>
    <t>fcapabilities</t>
  </si>
  <si>
    <t>thdrs</t>
  </si>
  <si>
    <t>exist</t>
  </si>
  <si>
    <t>clogsserverpatchlistcsv</t>
  </si>
  <si>
    <t>payloadlength</t>
  </si>
  <si>
    <t>shouldn</t>
  </si>
  <si>
    <t>mydomain.example.com</t>
  </si>
  <si>
    <t>/c</t>
  </si>
  <si>
    <t>invoke-shellcode.ps1</t>
  </si>
  <si>
    <t>proceed</t>
  </si>
  <si>
    <t>achieve</t>
  </si>
  <si>
    <t>userkitoptions.killtaskmanager</t>
  </si>
  <si>
    <t>options.running</t>
  </si>
  <si>
    <t>perfeclty</t>
  </si>
  <si>
    <t>payloads/templates</t>
  </si>
  <si>
    <t>interface</t>
  </si>
  <si>
    <t>converttobase64string</t>
  </si>
  <si>
    <t>næž’ç¨‹å™¨çš„ç‹€æ…‹</t>
  </si>
  <si>
    <t>token_only</t>
  </si>
  <si>
    <t>peoffset</t>
  </si>
  <si>
    <t>install-task</t>
  </si>
  <si>
    <t>taskdefinition.settings</t>
  </si>
  <si>
    <t>watchdog:</t>
  </si>
  <si>
    <t>stringbuffer.capacity</t>
  </si>
  <si>
    <t>everywhere</t>
  </si>
  <si>
    <t>0x96</t>
  </si>
  <si>
    <t>::open</t>
  </si>
  <si>
    <t>ipaddress`:</t>
  </si>
  <si>
    <t>foundinappdirectory</t>
  </si>
  <si>
    <t>encryptedpayload</t>
  </si>
  <si>
    <t>numblocks</t>
  </si>
  <si>
    <t>get-payloadpartsarray</t>
  </si>
  <si>
    <t>stream.</t>
  </si>
  <si>
    <t>lic16proplusvlkmsclientulxrmms</t>
  </si>
  <si>
    <t>result.tostring</t>
  </si>
  <si>
    <t>image_file_machine</t>
  </si>
  <si>
    <t>settings.enabled</t>
  </si>
  <si>
    <t>int16</t>
  </si>
  <si>
    <t>session</t>
  </si>
  <si>
    <t>alters</t>
  </si>
  <si>
    <t>infected</t>
  </si>
  <si>
    <t>_.infectiontype</t>
  </si>
  <si>
    <t>vbawarnings</t>
  </si>
  <si>
    <t>nå·¥ä½œè²</t>
  </si>
  <si>
    <t>selected</t>
  </si>
  <si>
    <t>taskdefinition.actions.create</t>
  </si>
  <si>
    <t>trick.</t>
  </si>
  <si>
    <t>::begin</t>
  </si>
  <si>
    <t>http://192.168.1.138/invoke-shellcode.ps1</t>
  </si>
  <si>
    <t>::ansi</t>
  </si>
  <si>
    <t>vbs</t>
  </si>
  <si>
    <t>foundinpathenvvar</t>
  </si>
  <si>
    <t>p.listid</t>
  </si>
  <si>
    <t>shell-command</t>
  </si>
  <si>
    <t>ageaageaageaageaageamcewcqyfkw4dahofaaqugvaplgnmc39xn0b88gqvnodj</t>
  </si>
  <si>
    <t>func</t>
  </si>
  <si>
    <t>preservesig</t>
  </si>
  <si>
    <t>shells.</t>
  </si>
  <si>
    <t>http-backdoor-logic</t>
  </si>
  <si>
    <t>cpu.</t>
  </si>
  <si>
    <t>paramstest</t>
  </si>
  <si>
    <t>userkitoptions.killcmd</t>
  </si>
  <si>
    <t>tricky</t>
  </si>
  <si>
    <t>foundinworkingdirectory.fullname</t>
  </si>
  <si>
    <t>userlist</t>
  </si>
  <si>
    <t>backdoor:</t>
  </si>
  <si>
    <t>seek</t>
  </si>
  <si>
    <t>document.</t>
  </si>
  <si>
    <t>dnsresolver.cs</t>
  </si>
  <si>
    <t>system.text.unicodeencoding</t>
  </si>
  <si>
    <t>p652t7v7pfs9wcsqzuzjpdcrxtwappguyywox3jai6mcodrdp6g7wpmnlc5yv</t>
  </si>
  <si>
    <t>totalvisiblememorysize</t>
  </si>
  <si>
    <t>sp0/1</t>
  </si>
  <si>
    <t>script:myinvocation.mycommand.name</t>
  </si>
  <si>
    <t>write-verbose</t>
  </si>
  <si>
    <t>login</t>
  </si>
  <si>
    <t>filecontent</t>
  </si>
  <si>
    <t>workbook01.vbproject.vbcomponents</t>
  </si>
  <si>
    <t>p/invoke</t>
  </si>
  <si>
    <t>foundinwindowsdirectory</t>
  </si>
  <si>
    <t>added</t>
  </si>
  <si>
    <t>wmiclass</t>
  </si>
  <si>
    <t>checkurl</t>
  </si>
  <si>
    <t>processaccessflags.all</t>
  </si>
  <si>
    <t>::size</t>
  </si>
  <si>
    <t>rtlcreateuserthreadaddr</t>
  </si>
  <si>
    <t>taskdefinition</t>
  </si>
  <si>
    <t>bbdpath</t>
  </si>
  <si>
    <t>appears</t>
  </si>
  <si>
    <t>maincompinv</t>
  </si>
  <si>
    <t>erp01</t>
  </si>
  <si>
    <t>within</t>
  </si>
  <si>
    <t>x86getiplayergetiplayerpl</t>
  </si>
  <si>
    <t>variable.</t>
  </si>
  <si>
    <t>local:get-procaddress</t>
  </si>
  <si>
    <t>i.e.</t>
  </si>
  <si>
    <t>reginfo.author</t>
  </si>
  <si>
    <t>lpstring</t>
  </si>
  <si>
    <t>create</t>
  </si>
  <si>
    <t>mounted</t>
  </si>
  <si>
    <t>returning</t>
  </si>
  <si>
    <t>continuations</t>
  </si>
  <si>
    <t>tcount</t>
  </si>
  <si>
    <t>added.</t>
  </si>
  <si>
    <t>mysslobj</t>
  </si>
  <si>
    <t>marks.</t>
  </si>
  <si>
    <t>executabledirectory</t>
  </si>
  <si>
    <t>64bitos</t>
  </si>
  <si>
    <t>virtualfreeex.invoke</t>
  </si>
  <si>
    <t>-1..-2</t>
  </si>
  <si>
    <t>system.security.principal.ntaccount</t>
  </si>
  <si>
    <t>taskmgr</t>
  </si>
  <si>
    <t>users.</t>
  </si>
  <si>
    <t>dll.length</t>
  </si>
  <si>
    <t>isonline</t>
  </si>
  <si>
    <t>system.collections.arraylist</t>
  </si>
  <si>
    <t>pscellembednonb64</t>
  </si>
  <si>
    <t>payloadid</t>
  </si>
  <si>
    <t>head</t>
  </si>
  <si>
    <t>persistence.</t>
  </si>
  <si>
    <t>instruction</t>
  </si>
  <si>
    <t>.modules</t>
  </si>
  <si>
    <t>æž’ç¨‹å™¨å°æ‡‰åˆ°ç›¸ä¼¼æ€§é®ç½©ä¸­é›¢ç·šçš„è™•ç†å™¨ï¼œå›</t>
  </si>
  <si>
    <t>fqrequest</t>
  </si>
  <si>
    <t>funcaddr</t>
  </si>
  <si>
    <t>heavy</t>
  </si>
  <si>
    <t>.net</t>
  </si>
  <si>
    <t>access.</t>
  </si>
  <si>
    <t>amd64</t>
  </si>
  <si>
    <t>went</t>
  </si>
  <si>
    <t>triggerlogon.userid</t>
  </si>
  <si>
    <t>action.arguments</t>
  </si>
  <si>
    <t>yyyy-mm-dd</t>
  </si>
  <si>
    <t>server_component:</t>
  </si>
  <si>
    <t>destinationdomainorg</t>
  </si>
  <si>
    <t>typebuilder</t>
  </si>
  <si>
    <t>item.</t>
  </si>
  <si>
    <t>get-pearchitecture</t>
  </si>
  <si>
    <t>handle.</t>
  </si>
  <si>
    <t>httpmsdnmicrosoftcomenuslibraryazuredn690120aspx</t>
  </si>
  <si>
    <t>applocker.</t>
  </si>
  <si>
    <t>excel.application</t>
  </si>
  <si>
    <t>created.</t>
  </si>
  <si>
    <t>carefully.</t>
  </si>
  <si>
    <t>::zero</t>
  </si>
  <si>
    <t>internet%20settings</t>
  </si>
  <si>
    <t>nçµ„æ…‹é¸é</t>
  </si>
  <si>
    <t>connclose</t>
  </si>
  <si>
    <t>mydatacenter1</t>
  </si>
  <si>
    <t>persistence</t>
  </si>
  <si>
    <t>system.io.filestream</t>
  </si>
  <si>
    <t>architecture.</t>
  </si>
  <si>
    <t>kayako</t>
  </si>
  <si>
    <t>executesqlquery</t>
  </si>
  <si>
    <t>_.tostring</t>
  </si>
  <si>
    <t>.translate</t>
  </si>
  <si>
    <t>babadookmutex.close</t>
  </si>
  <si>
    <t>evil</t>
  </si>
  <si>
    <t>d+</t>
  </si>
  <si>
    <t>demo</t>
  </si>
  <si>
    <t>downloaded.</t>
  </si>
  <si>
    <t>_.filename.contains</t>
  </si>
  <si>
    <t>|startrow|</t>
  </si>
  <si>
    <t>groom_delta*</t>
  </si>
  <si>
    <t>datagram</t>
  </si>
  <si>
    <t>sc64</t>
  </si>
  <si>
    <t>powerpreter</t>
  </si>
  <si>
    <t>resolve-path</t>
  </si>
  <si>
    <t>.getvalue</t>
  </si>
  <si>
    <t>0xd9</t>
  </si>
  <si>
    <t>0x</t>
  </si>
  <si>
    <t>panel</t>
  </si>
  <si>
    <t>foundinappdirectory.fullname</t>
  </si>
  <si>
    <t>load-previousmenu</t>
  </si>
  <si>
    <t>currentversion:</t>
  </si>
  <si>
    <t>exitnum</t>
  </si>
  <si>
    <t>justin</t>
  </si>
  <si>
    <t>reflection.fieldinfo</t>
  </si>
  <si>
    <t>buffer</t>
  </si>
  <si>
    <t>https://gist.github.com/subtee/24c7d8e1ff0f5602092f58cbb3f7d302</t>
  </si>
  <si>
    <t>knowndlls</t>
  </si>
  <si>
    <t>inserttext</t>
  </si>
  <si>
    <t>0x09</t>
  </si>
  <si>
    <t>è¼‰ç¾¤çµ„ã€</t>
  </si>
  <si>
    <t>system.security.principal.securityidentifier</t>
  </si>
  <si>
    <t>http://192.168.230.1:80/connect</t>
  </si>
  <si>
    <t>concept</t>
  </si>
  <si>
    <t>suitable</t>
  </si>
  <si>
    <t>triggerlogon</t>
  </si>
  <si>
    <t>space3txt</t>
  </si>
  <si>
    <t>0x4e</t>
  </si>
  <si>
    <t>192.168.1.100</t>
  </si>
  <si>
    <t>vmotionage</t>
  </si>
  <si>
    <t>imagewidth</t>
  </si>
  <si>
    <t>global:watchdogrunspace.sessionstateproxy.setvariable</t>
  </si>
  <si>
    <t>generate</t>
  </si>
  <si>
    <t>blocks</t>
  </si>
  <si>
    <t>warner</t>
  </si>
  <si>
    <t>connection</t>
  </si>
  <si>
    <t>schedulerid</t>
  </si>
  <si>
    <t>importinprogress</t>
  </si>
  <si>
    <t>window.cleartimeout</t>
  </si>
  <si>
    <t>proxyserver</t>
  </si>
  <si>
    <t>metadata:</t>
  </si>
  <si>
    <t>babadookmtx</t>
  </si>
  <si>
    <t>awdpy2vydc5jb20vc2hhmi1hc3n1cmvklwnzlwcxlmnybda1odogmyyvahr0cdov</t>
  </si>
  <si>
    <t>x86</t>
  </si>
  <si>
    <t>azureresourcegroupname</t>
  </si>
  <si>
    <t>onlogon</t>
  </si>
  <si>
    <t>router</t>
  </si>
  <si>
    <t>resulttagname</t>
  </si>
  <si>
    <t>recordingsfindpidpl</t>
  </si>
  <si>
    <t>window.settimeout</t>
  </si>
  <si>
    <t>ntstatus:</t>
  </si>
  <si>
    <t>newpath</t>
  </si>
  <si>
    <t>warnings</t>
  </si>
  <si>
    <t>...</t>
  </si>
  <si>
    <t>kernel32.dll</t>
  </si>
  <si>
    <t>assemblybuilder</t>
  </si>
  <si>
    <t>envchocolateyinstalllibkmttgtoolskmttgjar</t>
  </si>
  <si>
    <t>muq3efvswraqatnopttmbwip6mxub49sqtlc3olq1mmhl5dpoyhcfmh57lmqsyq</t>
  </si>
  <si>
    <t>.value</t>
  </si>
  <si>
    <t>intelligent</t>
  </si>
  <si>
    <t>latestpackagenameinstall</t>
  </si>
  <si>
    <t>lastwindowtitle</t>
  </si>
  <si>
    <t>lic16projectprovlkmsclientppdxrmms</t>
  </si>
  <si>
    <t>times</t>
  </si>
  <si>
    <t>settings:</t>
  </si>
  <si>
    <t>startname</t>
  </si>
  <si>
    <t>existingpath:</t>
  </si>
  <si>
    <t>acount</t>
  </si>
  <si>
    <t>macroelements</t>
  </si>
  <si>
    <t>startupaction</t>
  </si>
  <si>
    <t>runtime.interopservices.dllimportattribute</t>
  </si>
  <si>
    <t>protocols</t>
  </si>
  <si>
    <t>id--</t>
  </si>
  <si>
    <t>scancode</t>
  </si>
  <si>
    <t>dynassembly</t>
  </si>
  <si>
    <t>ggroupid</t>
  </si>
  <si>
    <t>modulebuilder</t>
  </si>
  <si>
    <t>get-lsasecret</t>
  </si>
  <si>
    <t>series</t>
  </si>
  <si>
    <t>data</t>
  </si>
  <si>
    <t>one</t>
  </si>
  <si>
    <t>application.</t>
  </si>
  <si>
    <t>displayed</t>
  </si>
  <si>
    <t>restoring</t>
  </si>
  <si>
    <t>port/connect</t>
  </si>
  <si>
    <t>invoke-jsratrundll</t>
  </si>
  <si>
    <t>option</t>
  </si>
  <si>
    <t>i8s4librr1e8.defineconstructor</t>
  </si>
  <si>
    <t>accordingly.</t>
  </si>
  <si>
    <t>assumptions</t>
  </si>
  <si>
    <t>tid</t>
  </si>
  <si>
    <t>issuedby</t>
  </si>
  <si>
    <t>randomize</t>
  </si>
  <si>
    <t>download</t>
  </si>
  <si>
    <t>image_dos_header.e_lfanew</t>
  </si>
  <si>
    <t>sc32</t>
  </si>
  <si>
    <t>left</t>
  </si>
  <si>
    <t>protocols.</t>
  </si>
  <si>
    <t>/allusers</t>
  </si>
  <si>
    <t>coult</t>
  </si>
  <si>
    <t>varchar100</t>
  </si>
  <si>
    <t>example.com</t>
  </si>
  <si>
    <t>base64-encoded</t>
  </si>
  <si>
    <t>rowinserted</t>
  </si>
  <si>
    <t>cgetiplayerpshellerrorprogpidtxt</t>
  </si>
  <si>
    <t>https.</t>
  </si>
  <si>
    <t>cdebuggerswindbgexe</t>
  </si>
  <si>
    <t>exploit/multi/script/web_delivery</t>
  </si>
  <si>
    <t>aqabo4ibxtccacewhwydvr0jbbgwfoauwss5eyoko6xqcqpaypkt9mv1dlgwhqyd</t>
  </si>
  <si>
    <t>sysobjects</t>
  </si>
  <si>
    <t>0x800</t>
  </si>
  <si>
    <t>privacy</t>
  </si>
  <si>
    <t>timebody</t>
  </si>
  <si>
    <t>enabledebug</t>
  </si>
  <si>
    <t>post</t>
  </si>
  <si>
    <t>--</t>
  </si>
  <si>
    <t>interactive</t>
  </si>
  <si>
    <t>æœ‡å‡ºæž’ç¨‹å™¨æ­£åœ¨å°ˆç”¨ç®¡ç†å“¡é€£æž¥ä¸‹åÿ·è¡œã€‚</t>
  </si>
  <si>
    <t>getiplayer</t>
  </si>
  <si>
    <t>channel</t>
  </si>
  <si>
    <t>htacode</t>
  </si>
  <si>
    <t>stringmemorydifferencepadright16</t>
  </si>
  <si>
    <t>timestamp`n</t>
  </si>
  <si>
    <t>`nenter</t>
  </si>
  <si>
    <t>non-scripters.</t>
  </si>
  <si>
    <t>hidefromview</t>
  </si>
  <si>
    <t>attacks</t>
  </si>
  <si>
    <t>isspecialname</t>
  </si>
  <si>
    <t>percentfree</t>
  </si>
  <si>
    <t>stopped</t>
  </si>
  <si>
    <t>groom_delta</t>
  </si>
  <si>
    <t>someoneelseexamplecom</t>
  </si>
  <si>
    <t>0x200000</t>
  </si>
  <si>
    <t>look</t>
  </si>
  <si>
    <t>ifcountfailed</t>
  </si>
  <si>
    <t>harmj0y.</t>
  </si>
  <si>
    <t>/me</t>
  </si>
  <si>
    <t>seem</t>
  </si>
  <si>
    <t>h.setproxy</t>
  </si>
  <si>
    <t>voidscriptdirplmdebugexe</t>
  </si>
  <si>
    <t>lic16visioprovlkmsclientppdxrmms</t>
  </si>
  <si>
    <t>system.reflection.assemblyname</t>
  </si>
  <si>
    <t>svcaddr.exe</t>
  </si>
  <si>
    <t>non-interactive</t>
  </si>
  <si>
    <t>systemnetservicepointmanagerfindservicepointreleaseparamsuri</t>
  </si>
  <si>
    <t>::auto</t>
  </si>
  <si>
    <t>/tn</t>
  </si>
  <si>
    <t>backdoor</t>
  </si>
  <si>
    <t>allpayloads</t>
  </si>
  <si>
    <t>self-contained</t>
  </si>
  <si>
    <t>c3rhbxbpbmcgq0eglsbhmgisesegoihtp9h65yjmwwtscu4dmakgbssoawiabqcg</t>
  </si>
  <si>
    <t>hkey_local_machine</t>
  </si>
  <si>
    <t>exists.</t>
  </si>
  <si>
    <t>mount</t>
  </si>
  <si>
    <t>countcolumn</t>
  </si>
  <si>
    <t>oihtp9h65yjmwwtscu4dma0gcsqgsib3dqebaquabiibabh00zppclwqpiskmesk</t>
  </si>
  <si>
    <t>mychar.tostring</t>
  </si>
  <si>
    <t>process-menuoption</t>
  </si>
  <si>
    <t>intstart</t>
  </si>
  <si>
    <t>v</t>
  </si>
  <si>
    <t>turns</t>
  </si>
  <si>
    <t>/create</t>
  </si>
  <si>
    <t>eval</t>
  </si>
  <si>
    <t>0x40</t>
  </si>
  <si>
    <t>capslock</t>
  </si>
  <si>
    <t>topwindow</t>
  </si>
  <si>
    <t>via</t>
  </si>
  <si>
    <t>server/attacker</t>
  </si>
  <si>
    <t>perfmgr</t>
  </si>
  <si>
    <t>resultassetsdownloadcount</t>
  </si>
  <si>
    <t>scrobj.dll`</t>
  </si>
  <si>
    <t>existingpath</t>
  </si>
  <si>
    <t>salary_details.doc</t>
  </si>
  <si>
    <t>https://github.com/subtee/poshrat</t>
  </si>
  <si>
    <t>leftmouse</t>
  </si>
  <si>
    <t>rightalt</t>
  </si>
  <si>
    <t>::return</t>
  </si>
  <si>
    <t>::tab</t>
  </si>
  <si>
    <t>nulls</t>
  </si>
  <si>
    <t>gotit</t>
  </si>
  <si>
    <t>outout</t>
  </si>
  <si>
    <t>system.io.seekorigin</t>
  </si>
  <si>
    <t>cb.blocktext</t>
  </si>
  <si>
    <t>/ru</t>
  </si>
  <si>
    <t>convertto-securestring</t>
  </si>
  <si>
    <t>tabkey</t>
  </si>
  <si>
    <t>searches</t>
  </si>
  <si>
    <t>matter</t>
  </si>
  <si>
    <t>ones.</t>
  </si>
  <si>
    <t>unicode_res</t>
  </si>
  <si>
    <t>uripath</t>
  </si>
  <si>
    <t>outparams</t>
  </si>
  <si>
    <t>leftctrl</t>
  </si>
  <si>
    <t>rightshift</t>
  </si>
  <si>
    <t>::lmenu</t>
  </si>
  <si>
    <t>.mainwindowtitle</t>
  </si>
  <si>
    <t>::run</t>
  </si>
  <si>
    <t>rundll32.exe.</t>
  </si>
  <si>
    <t>run-exeonremote.ps1</t>
  </si>
  <si>
    <t>taskkill</t>
  </si>
  <si>
    <t>is64bit</t>
  </si>
  <si>
    <t>enabled</t>
  </si>
  <si>
    <t>::releasecomobject</t>
  </si>
  <si>
    <t>not.</t>
  </si>
  <si>
    <t>enterkey</t>
  </si>
  <si>
    <t>erp</t>
  </si>
  <si>
    <t>securityqualityofservice</t>
  </si>
  <si>
    <t>fragment</t>
  </si>
  <si>
    <t>.doc</t>
  </si>
  <si>
    <t>hash</t>
  </si>
  <si>
    <t>run-exeonremote</t>
  </si>
  <si>
    <t>system.management.automation.pscredential</t>
  </si>
  <si>
    <t>importdll::getforegroundwindow</t>
  </si>
  <si>
    <t>rightarrow</t>
  </si>
  <si>
    <t>::lshiftkey</t>
  </si>
  <si>
    <t>::rshiftkey</t>
  </si>
  <si>
    <t>lastmodifytime</t>
  </si>
  <si>
    <t>p.setproxy</t>
  </si>
  <si>
    <t>metric</t>
  </si>
  <si>
    <t>listen.</t>
  </si>
  <si>
    <t>/object</t>
  </si>
  <si>
    <t>port/rat</t>
  </si>
  <si>
    <t>/im</t>
  </si>
  <si>
    <t>cool</t>
  </si>
  <si>
    <t>soon.</t>
  </si>
  <si>
    <t>free</t>
  </si>
  <si>
    <t>å”èª¿è¨˜æ†¶é«”å£“åš›çš„è³‡æºç›£è¦–å™¨æœƒä½¿ç”¨æž’ç¨‹å™¨</t>
  </si>
  <si>
    <t>packagefullname</t>
  </si>
  <si>
    <t>security.</t>
  </si>
  <si>
    <t>uparrow</t>
  </si>
  <si>
    <t>::rmenu</t>
  </si>
  <si>
    <t>::delete</t>
  </si>
  <si>
    <t>sucessfully.</t>
  </si>
  <si>
    <t>service.startname</t>
  </si>
  <si>
    <t>genereated</t>
  </si>
  <si>
    <t>0xdf</t>
  </si>
  <si>
    <t>broke.</t>
  </si>
  <si>
    <t>anyone</t>
  </si>
  <si>
    <t>irpei</t>
  </si>
  <si>
    <t>::lsaopenpolicy</t>
  </si>
  <si>
    <t>types.</t>
  </si>
  <si>
    <t>::up</t>
  </si>
  <si>
    <t>::down</t>
  </si>
  <si>
    <t>msfconsole</t>
  </si>
  <si>
    <t>mail:passthru.bug</t>
  </si>
  <si>
    <t>macro.</t>
  </si>
  <si>
    <t>domains</t>
  </si>
  <si>
    <t>saveazurermprofile</t>
  </si>
  <si>
    <t>datatype</t>
  </si>
  <si>
    <t>know</t>
  </si>
  <si>
    <t>system.__comobject</t>
  </si>
  <si>
    <t>let</t>
  </si>
  <si>
    <t>w.uploadstring</t>
  </si>
  <si>
    <t>secretname.buffer</t>
  </si>
  <si>
    <t>lsaopenpolicyhandle</t>
  </si>
  <si>
    <t>objectattributes.securityqualityofservice</t>
  </si>
  <si>
    <t>arborpharmacom</t>
  </si>
  <si>
    <t>::rbutton</t>
  </si>
  <si>
    <t>::lcontrolkey</t>
  </si>
  <si>
    <t>customattribute</t>
  </si>
  <si>
    <t>points</t>
  </si>
  <si>
    <t>mycredentials</t>
  </si>
  <si>
    <t>xiaocheng</t>
  </si>
  <si>
    <t>/setnotifycmdline</t>
  </si>
  <si>
    <t>bitsadmin.exe</t>
  </si>
  <si>
    <t>importstatisticsgetmailboximportrequest</t>
  </si>
  <si>
    <t>w.downloadstring</t>
  </si>
  <si>
    <t>structlayout</t>
  </si>
  <si>
    <t>y</t>
  </si>
  <si>
    <t>wordfile.lastwritetime</t>
  </si>
  <si>
    <t>::lsantstatustowinerror</t>
  </si>
  <si>
    <t>works.</t>
  </si>
  <si>
    <t>create-excelfromtemplate</t>
  </si>
  <si>
    <t>time.</t>
  </si>
  <si>
    <t>importdll::mapvirtualkey</t>
  </si>
  <si>
    <t>fiveslides</t>
  </si>
  <si>
    <t>limit</t>
  </si>
  <si>
    <t>enumbuilder.createtype</t>
  </si>
  <si>
    <t>0x62</t>
  </si>
  <si>
    <t>port/</t>
  </si>
  <si>
    <t>tempregpath</t>
  </si>
  <si>
    <t>binaries</t>
  </si>
  <si>
    <t>system.dll</t>
  </si>
  <si>
    <t>::standard</t>
  </si>
  <si>
    <t>wordfile.extension</t>
  </si>
  <si>
    <t>exeucted</t>
  </si>
  <si>
    <t>get-menus</t>
  </si>
  <si>
    <t>downarrow</t>
  </si>
  <si>
    <t>importdll::getkeyboardstate</t>
  </si>
  <si>
    <t>::space</t>
  </si>
  <si>
    <t>importdll::tounicode</t>
  </si>
  <si>
    <t>needs</t>
  </si>
  <si>
    <t>policy_set_audit_requirements</t>
  </si>
  <si>
    <t>lost.</t>
  </si>
  <si>
    <t>hexdump64</t>
  </si>
  <si>
    <t>n.downloadstring</t>
  </si>
  <si>
    <t>invoke-bitsbackdoor</t>
  </si>
  <si>
    <t>wscriptmanifest</t>
  </si>
  <si>
    <t>word.documents.add</t>
  </si>
  <si>
    <t>perlexe</t>
  </si>
  <si>
    <t>layoutkind.sequential</t>
  </si>
  <si>
    <t>parametermandatorytrueintquerysleepinterval</t>
  </si>
  <si>
    <t>query.</t>
  </si>
  <si>
    <t>importdll</t>
  </si>
  <si>
    <t>structattributes</t>
  </si>
  <si>
    <t>doc.saveas</t>
  </si>
  <si>
    <t>writeavglatency</t>
  </si>
  <si>
    <t>offset</t>
  </si>
  <si>
    <t>0x00000100l</t>
  </si>
  <si>
    <t>names/ip</t>
  </si>
  <si>
    <t>0..255|%</t>
  </si>
  <si>
    <t>/addfile</t>
  </si>
  <si>
    <t>smanifest</t>
  </si>
  <si>
    <t>prot</t>
  </si>
  <si>
    <t>/body</t>
  </si>
  <si>
    <t>mattifestation</t>
  </si>
  <si>
    <t>scriptbytes.length</t>
  </si>
  <si>
    <t>vaultcli::vaultenumeratevaults</t>
  </si>
  <si>
    <t>passworditem.pauthenticatorelement</t>
  </si>
  <si>
    <t>force</t>
  </si>
  <si>
    <t>testpc1</t>
  </si>
  <si>
    <t>word.application</t>
  </si>
  <si>
    <t>sub-folders</t>
  </si>
  <si>
    <t>rightctrl</t>
  </si>
  <si>
    <t>leftshift</t>
  </si>
  <si>
    <t>rightmouse</t>
  </si>
  <si>
    <t>securitydescriptor</t>
  </si>
  <si>
    <t>text/html</t>
  </si>
  <si>
    <t>payloadtext.substring</t>
  </si>
  <si>
    <t>useful</t>
  </si>
  <si>
    <t>enumbuilder.defineliteral</t>
  </si>
  <si>
    <t>http://yourwebserver.com/evil.ps1</t>
  </si>
  <si>
    <t>check-vm</t>
  </si>
  <si>
    <t>enable-duplicatetoken</t>
  </si>
  <si>
    <t>hku</t>
  </si>
  <si>
    <t>shadow</t>
  </si>
  <si>
    <t>/reset</t>
  </si>
  <si>
    <t>/resume</t>
  </si>
  <si>
    <t>scripttemp.tks</t>
  </si>
  <si>
    <t>remotely</t>
  </si>
  <si>
    <t>autohotkeyinstall</t>
  </si>
  <si>
    <t>script/module.</t>
  </si>
  <si>
    <t>windowsupdate</t>
  </si>
  <si>
    <t>unimplemented.</t>
  </si>
  <si>
    <t>backspacekey</t>
  </si>
  <si>
    <t>encoded.</t>
  </si>
  <si>
    <t>extract.</t>
  </si>
  <si>
    <t>define</t>
  </si>
  <si>
    <t>graeber</t>
  </si>
  <si>
    <t>currentitem</t>
  </si>
  <si>
    <t>autoopen</t>
  </si>
  <si>
    <t>remainsafe</t>
  </si>
  <si>
    <t>lsapolicyhandle</t>
  </si>
  <si>
    <t>policy_audit_log_admin</t>
  </si>
  <si>
    <t>privatedata</t>
  </si>
  <si>
    <t>enc.getbytes</t>
  </si>
  <si>
    <t>objprocess.create</t>
  </si>
  <si>
    <t>lsass</t>
  </si>
  <si>
    <t>removedocx</t>
  </si>
  <si>
    <t>docmodule</t>
  </si>
  <si>
    <t>key_create_sub_key</t>
  </si>
  <si>
    <t>appdomain</t>
  </si>
  <si>
    <t>%temp%/cmd.exe</t>
  </si>
  <si>
    <t>popunder</t>
  </si>
  <si>
    <t>updatefile</t>
  </si>
  <si>
    <t>likely</t>
  </si>
  <si>
    <t>memory</t>
  </si>
  <si>
    <t>.*</t>
  </si>
  <si>
    <t>doc.close</t>
  </si>
  <si>
    <t>lsa_object_attributes</t>
  </si>
  <si>
    <t>policyhandle</t>
  </si>
  <si>
    <t>variant</t>
  </si>
  <si>
    <t>separated</t>
  </si>
  <si>
    <t>securityprincipalwindowsprincipal</t>
  </si>
  <si>
    <t>currval</t>
  </si>
  <si>
    <t>leftarrow</t>
  </si>
  <si>
    <t>::rcontrolkey</t>
  </si>
  <si>
    <t>leftalt</t>
  </si>
  <si>
    <t>ctempa1csv</t>
  </si>
  <si>
    <t>exportedvm</t>
  </si>
  <si>
    <t>checkstatuspmfkeynew</t>
  </si>
  <si>
    <t>found:</t>
  </si>
  <si>
    <t>lsautil.lsautil+lsa_object_attributes</t>
  </si>
  <si>
    <t>lsautil</t>
  </si>
  <si>
    <t>fullyautomated</t>
  </si>
  <si>
    <t>policy_trust_admin</t>
  </si>
  <si>
    <t>payloadoutput</t>
  </si>
  <si>
    <t>write-error</t>
  </si>
  <si>
    <t>time:2016.01.22</t>
  </si>
  <si>
    <t>accounted</t>
  </si>
  <si>
    <t>microsoftsqlservermanagementsmoserverconn</t>
  </si>
  <si>
    <t>wordfile</t>
  </si>
  <si>
    <t>spacebar</t>
  </si>
  <si>
    <t>updneed</t>
  </si>
  <si>
    <t>intprocessid</t>
  </si>
  <si>
    <t>dialogs</t>
  </si>
  <si>
    <t>0x00000400l</t>
  </si>
  <si>
    <t>finaldoc</t>
  </si>
  <si>
    <t>0x00000002l</t>
  </si>
  <si>
    <t>lussecretdata</t>
  </si>
  <si>
    <t>vaultcount</t>
  </si>
  <si>
    <t>choosevmsnapshot</t>
  </si>
  <si>
    <t>/sc</t>
  </si>
  <si>
    <t>0x9b</t>
  </si>
  <si>
    <t>.split</t>
  </si>
  <si>
    <t>wordfile.fullname</t>
  </si>
  <si>
    <t>net.webrequest</t>
  </si>
  <si>
    <t>line.length</t>
  </si>
  <si>
    <t>isencrypted</t>
  </si>
  <si>
    <t>screen.</t>
  </si>
  <si>
    <t>test-connection</t>
  </si>
  <si>
    <t>method.</t>
  </si>
  <si>
    <t>i.encryptedtext.length</t>
  </si>
  <si>
    <t>wscript</t>
  </si>
  <si>
    <t>mykey.length</t>
  </si>
  <si>
    <t>secrets</t>
  </si>
  <si>
    <t>::lbutton</t>
  </si>
  <si>
    <t>maximum</t>
  </si>
  <si>
    <t>packetintegrity</t>
  </si>
  <si>
    <t>mykey</t>
  </si>
  <si>
    <t>numa</t>
  </si>
  <si>
    <t>secretname.length</t>
  </si>
  <si>
    <t>our</t>
  </si>
  <si>
    <t>objprocess</t>
  </si>
  <si>
    <t>0x79</t>
  </si>
  <si>
    <t>pixels</t>
  </si>
  <si>
    <t>runtime.interopservices.marshal</t>
  </si>
  <si>
    <t>document_open</t>
  </si>
  <si>
    <t>hviewsummaryconfigport</t>
  </si>
  <si>
    <t>::fromfiletimeutc</t>
  </si>
  <si>
    <t>scriptbytes</t>
  </si>
  <si>
    <t>lsa_accesspolicy</t>
  </si>
  <si>
    <t>policy_notification</t>
  </si>
  <si>
    <t>policy_view_audit_information</t>
  </si>
  <si>
    <t>policy_set_default_quota_limits</t>
  </si>
  <si>
    <t>enumbuilder</t>
  </si>
  <si>
    <t>0x00000001l</t>
  </si>
  <si>
    <t>::copy</t>
  </si>
  <si>
    <t>hkey_classes_root</t>
  </si>
  <si>
    <t>osminor</t>
  </si>
  <si>
    <t>backtype</t>
  </si>
  <si>
    <t>-1:</t>
  </si>
  <si>
    <t>payloadrunnerargs</t>
  </si>
  <si>
    <t>cleanup</t>
  </si>
  <si>
    <t>mergetypemerge</t>
  </si>
  <si>
    <t>wordfiles</t>
  </si>
  <si>
    <t>objectattributes.rootdirectory</t>
  </si>
  <si>
    <t>doc.vbproject.vbcomponents.item</t>
  </si>
  <si>
    <t>vault_element_type</t>
  </si>
  <si>
    <t>currentitem.presourceelement</t>
  </si>
  <si>
    <t>vaultutil</t>
  </si>
  <si>
    <t>objectattributes</t>
  </si>
  <si>
    <t>localsystem.maximumlength</t>
  </si>
  <si>
    <t>0x00000004l</t>
  </si>
  <si>
    <t>signedjavaps.jar</t>
  </si>
  <si>
    <t>notattempted</t>
  </si>
  <si>
    <t>kpk31fdu6l33</t>
  </si>
  <si>
    <t>adddhcpserverv4scope</t>
  </si>
  <si>
    <t>arugment</t>
  </si>
  <si>
    <t>local:get-vaultelementvalue</t>
  </si>
  <si>
    <t>ppackagesid</t>
  </si>
  <si>
    <t>sidptr.tostring</t>
  </si>
  <si>
    <t>unsignedshort</t>
  </si>
  <si>
    <t>liner</t>
  </si>
  <si>
    <t>user32</t>
  </si>
  <si>
    <t>0x00000200l</t>
  </si>
  <si>
    <t>policy_create_privilege</t>
  </si>
  <si>
    <t>lussecretdata.buffer</t>
  </si>
  <si>
    <t>bitsadmin</t>
  </si>
  <si>
    <t>metaspliot</t>
  </si>
  <si>
    <t>templists</t>
  </si>
  <si>
    <t>start-progress</t>
  </si>
  <si>
    <t>unselect-payload</t>
  </si>
  <si>
    <t>0x00000010l</t>
  </si>
  <si>
    <t>value.substring</t>
  </si>
  <si>
    <t>user01</t>
  </si>
  <si>
    <t>unchanged</t>
  </si>
  <si>
    <t>savecredentials</t>
  </si>
  <si>
    <t>rng</t>
  </si>
  <si>
    <t>finaldoc.lastwritetime</t>
  </si>
  <si>
    <t>typebuilder.setcustomattribute</t>
  </si>
  <si>
    <t>pidentityelement</t>
  </si>
  <si>
    <t>itemvalue</t>
  </si>
  <si>
    <t>/head</t>
  </si>
  <si>
    <t>command</t>
  </si>
  <si>
    <t>isnan</t>
  </si>
  <si>
    <t>createthread</t>
  </si>
  <si>
    <t>invokevmshutdown</t>
  </si>
  <si>
    <t>passwordvaultitem</t>
  </si>
  <si>
    <t>vault_element_type::guid</t>
  </si>
  <si>
    <t>authenticator</t>
  </si>
  <si>
    <t>4bf4c442-9b8a-41a0-b380-dd4a704ddb28</t>
  </si>
  <si>
    <t>vaultitemptr</t>
  </si>
  <si>
    <t>lsastoreprivatedata</t>
  </si>
  <si>
    <t>wordfile.basename</t>
  </si>
  <si>
    <t>out-word.</t>
  </si>
  <si>
    <t>::lsaclose</t>
  </si>
  <si>
    <t>space</t>
  </si>
  <si>
    <t>::back</t>
  </si>
  <si>
    <t>importdll::getasynckeystate</t>
  </si>
  <si>
    <t>stolen</t>
  </si>
  <si>
    <t>infect</t>
  </si>
  <si>
    <t>decryptedpassword</t>
  </si>
  <si>
    <t>.docx</t>
  </si>
  <si>
    <t>docfiles</t>
  </si>
  <si>
    <t>wordfile.directoryname</t>
  </si>
  <si>
    <t>read/write/delete</t>
  </si>
  <si>
    <t>outblock</t>
  </si>
  <si>
    <t>ntsresult</t>
  </si>
  <si>
    <t>getstringvalue</t>
  </si>
  <si>
    <t>copyfrom</t>
  </si>
  <si>
    <t>provider</t>
  </si>
  <si>
    <t>vaultcli::vaultgetitem</t>
  </si>
  <si>
    <t>vault_element_type::unsignedshort</t>
  </si>
  <si>
    <t>vaultitem</t>
  </si>
  <si>
    <t>vault_element_type::short</t>
  </si>
  <si>
    <t>context.</t>
  </si>
  <si>
    <t>.hidefileext</t>
  </si>
  <si>
    <t>azscsql02</t>
  </si>
  <si>
    <t>hidden_window</t>
  </si>
  <si>
    <t>vault.</t>
  </si>
  <si>
    <t>vaultelementptr.toint64</t>
  </si>
  <si>
    <t>get-vaultelementvalue</t>
  </si>
  <si>
    <t>e69d7838-91b5-4fc9-89d5-230d4d4cc2bc</t>
  </si>
  <si>
    <t>vault_element_type::attribute</t>
  </si>
  <si>
    <t>currentitem.lastmodified</t>
  </si>
  <si>
    <t>runtime.interopservices.layoutkind</t>
  </si>
  <si>
    <t>vaultgetitem</t>
  </si>
  <si>
    <t>shellcode.</t>
  </si>
  <si>
    <t>publicipname</t>
  </si>
  <si>
    <t>::policy_get_private_information</t>
  </si>
  <si>
    <t>secretname</t>
  </si>
  <si>
    <t>objectattributes.length</t>
  </si>
  <si>
    <t>0x00000008l</t>
  </si>
  <si>
    <t>objectattributes.securitydescriptor</t>
  </si>
  <si>
    <t>hklm.</t>
  </si>
  <si>
    <t>mapped</t>
  </si>
  <si>
    <t>trick</t>
  </si>
  <si>
    <t>out-word</t>
  </si>
  <si>
    <t>word.version</t>
  </si>
  <si>
    <t>commands.</t>
  </si>
  <si>
    <t>powercmd</t>
  </si>
  <si>
    <t>further</t>
  </si>
  <si>
    <t>wow64arch.endswith</t>
  </si>
  <si>
    <t>invoke</t>
  </si>
  <si>
    <t>registrypayloadvaluename</t>
  </si>
  <si>
    <t>vaultlib.vault_element_type</t>
  </si>
  <si>
    <t>objconfig</t>
  </si>
  <si>
    <t>presourceelement</t>
  </si>
  <si>
    <t>vaultitemcount</t>
  </si>
  <si>
    <t>virtualalloc</t>
  </si>
  <si>
    <t>htmlcode</t>
  </si>
  <si>
    <t>never</t>
  </si>
  <si>
    <t>secdesc</t>
  </si>
  <si>
    <t>lsaopenpolicy</t>
  </si>
  <si>
    <t>lsafreememory</t>
  </si>
  <si>
    <t>lsaretrieveprivatedata</t>
  </si>
  <si>
    <t>windows/meterpreter/reverse_tcp</t>
  </si>
  <si>
    <t>crypto</t>
  </si>
  <si>
    <t>wce.exe</t>
  </si>
  <si>
    <t>permissiondenied</t>
  </si>
  <si>
    <t>vault:</t>
  </si>
  <si>
    <t>currentitem.ppackagesid</t>
  </si>
  <si>
    <t>realarch</t>
  </si>
  <si>
    <t>subdomain</t>
  </si>
  <si>
    <t>entropy</t>
  </si>
  <si>
    <t>svmotions</t>
  </si>
  <si>
    <t>self.close</t>
  </si>
  <si>
    <t>setlasterror</t>
  </si>
  <si>
    <t>included.</t>
  </si>
  <si>
    <t>cupdtime</t>
  </si>
  <si>
    <t>copyto</t>
  </si>
  <si>
    <t>lsaclose</t>
  </si>
  <si>
    <t>manifest.txt</t>
  </si>
  <si>
    <t>vaulttype</t>
  </si>
  <si>
    <t>::processorcount</t>
  </si>
  <si>
    <t>sidobject.value</t>
  </si>
  <si>
    <t>waitforsingleobject</t>
  </si>
  <si>
    <t>caller.</t>
  </si>
  <si>
    <t>payloadresult</t>
  </si>
  <si>
    <t>management.automation.credentialattribute</t>
  </si>
  <si>
    <t>guestnics</t>
  </si>
  <si>
    <t>protector</t>
  </si>
  <si>
    <t>::readint16</t>
  </si>
  <si>
    <t>vault_element_type::int</t>
  </si>
  <si>
    <t>system.reflection.emit.packingsize</t>
  </si>
  <si>
    <t>vaultlib.vault_item_element</t>
  </si>
  <si>
    <t>vault_item_element</t>
  </si>
  <si>
    <t>performed.</t>
  </si>
  <si>
    <t>ex7g5</t>
  </si>
  <si>
    <t>undefined</t>
  </si>
  <si>
    <t>specified</t>
  </si>
  <si>
    <t>.java</t>
  </si>
  <si>
    <t>applet</t>
  </si>
  <si>
    <t>http://192.168.254.1/get-information.ps1</t>
  </si>
  <si>
    <t>mysecret</t>
  </si>
  <si>
    <t>policy_lookup_names</t>
  </si>
  <si>
    <t>policy_view_local_information</t>
  </si>
  <si>
    <t>dname</t>
  </si>
  <si>
    <t>ve</t>
  </si>
  <si>
    <t>double</t>
  </si>
  <si>
    <t>hkey_current_config</t>
  </si>
  <si>
    <t>e</t>
  </si>
  <si>
    <t>objstartup.spawninstance_</t>
  </si>
  <si>
    <t>penetration</t>
  </si>
  <si>
    <t>format-table</t>
  </si>
  <si>
    <t>vaultopenvault</t>
  </si>
  <si>
    <t>wordfiledir</t>
  </si>
  <si>
    <t>lussecretdata.length</t>
  </si>
  <si>
    <t>result.svalue</t>
  </si>
  <si>
    <t>0x00000800l</t>
  </si>
  <si>
    <t>secretname.maximumlength</t>
  </si>
  <si>
    <t>vaultcli::vaultopenvault</t>
  </si>
  <si>
    <t>sidobject</t>
  </si>
  <si>
    <t>154e23d0-c644-4e6f-8ce6-5069272f999f</t>
  </si>
  <si>
    <t>osmajor</t>
  </si>
  <si>
    <t>passworditem</t>
  </si>
  <si>
    <t>vaults.</t>
  </si>
  <si>
    <t>cleartext.</t>
  </si>
  <si>
    <t>unsignedint</t>
  </si>
  <si>
    <t>vaultcli::vaultclosevault</t>
  </si>
  <si>
    <t>vaultcli</t>
  </si>
  <si>
    <t>contoso.com.</t>
  </si>
  <si>
    <t>management.impersonationlevel</t>
  </si>
  <si>
    <t>remotepayloadrunner</t>
  </si>
  <si>
    <t>keypass</t>
  </si>
  <si>
    <t>jar</t>
  </si>
  <si>
    <t>separate</t>
  </si>
  <si>
    <t>varlocalpercent</t>
  </si>
  <si>
    <t>packetprivacy</t>
  </si>
  <si>
    <t>word.quit</t>
  </si>
  <si>
    <t>tempdb</t>
  </si>
  <si>
    <t>version:</t>
  </si>
  <si>
    <t>legend</t>
  </si>
  <si>
    <t>ptid</t>
  </si>
  <si>
    <t>wdalertsnone</t>
  </si>
  <si>
    <t>valid/trusted</t>
  </si>
  <si>
    <t>noselfsign</t>
  </si>
  <si>
    <t>//remove</t>
  </si>
  <si>
    <t>/html</t>
  </si>
  <si>
    <t>3c886ff3-2669-4aa2-a8fb-3f6759a77548</t>
  </si>
  <si>
    <t>/applet</t>
  </si>
  <si>
    <t>wmimethodargs</t>
  </si>
  <si>
    <t>currentitem.schemaid</t>
  </si>
  <si>
    <t>sidptr</t>
  </si>
  <si>
    <t>vaultcli.vaultitem</t>
  </si>
  <si>
    <t>practice.</t>
  </si>
  <si>
    <t>protectedarray</t>
  </si>
  <si>
    <t>security.principal.securityidentifier</t>
  </si>
  <si>
    <t>currentitem.pidentityelement</t>
  </si>
  <si>
    <t>vaultguid</t>
  </si>
  <si>
    <t>schemaid</t>
  </si>
  <si>
    <t>cmdlet.</t>
  </si>
  <si>
    <t>http://rvnsec.wordpress.com/2014/09/01/ps1encode-powershell-for-days/</t>
  </si>
  <si>
    <t>key_set_value</t>
  </si>
  <si>
    <t>get-vaultcredential</t>
  </si>
  <si>
    <t>0x00000020l</t>
  </si>
  <si>
    <t>policy_create_secret</t>
  </si>
  <si>
    <t>::charsize</t>
  </si>
  <si>
    <t>e.printstacktrace</t>
  </si>
  <si>
    <t>javaps.jar</t>
  </si>
  <si>
    <t>lsautil.lsautil+lsa_accesspolicy</t>
  </si>
  <si>
    <t>cimv2:win32_process</t>
  </si>
  <si>
    <t>standalone</t>
  </si>
  <si>
    <t>win32_processstartup</t>
  </si>
  <si>
    <t>soon</t>
  </si>
  <si>
    <t>startcode</t>
  </si>
  <si>
    <t>acts</t>
  </si>
  <si>
    <t>problem</t>
  </si>
  <si>
    <t>stringtobase64</t>
  </si>
  <si>
    <t>_.isactive</t>
  </si>
  <si>
    <t>agt.common</t>
  </si>
  <si>
    <t>i.id</t>
  </si>
  <si>
    <t>4ee910b283871ab31ef03eeb15d9557e89b55eda8f0580340b4dd2fc90305ac8</t>
  </si>
  <si>
    <t>vaultlib.vault_schema_element_id</t>
  </si>
  <si>
    <t>oldval</t>
  </si>
  <si>
    <t>0x00000080l</t>
  </si>
  <si>
    <t>primarily</t>
  </si>
  <si>
    <t>javaps.java</t>
  </si>
  <si>
    <t>htmlarray</t>
  </si>
  <si>
    <t>lsautil.lsautil+lsa_unicode_string</t>
  </si>
  <si>
    <t>accessvbom</t>
  </si>
  <si>
    <t>elementptr</t>
  </si>
  <si>
    <t>3e0e35be-1b77-43e7-b873-aed901b6275b</t>
  </si>
  <si>
    <t>vault_schema_element_id</t>
  </si>
  <si>
    <t>vaultschema</t>
  </si>
  <si>
    <t>vaultenumeratevaults</t>
  </si>
  <si>
    <t>vaulthandle</t>
  </si>
  <si>
    <t>vault_element_type::sid</t>
  </si>
  <si>
    <t>vaultguidptr</t>
  </si>
  <si>
    <t>3ccd5499-87a8-4b10-a215-608888dd3b55</t>
  </si>
  <si>
    <t>vault_element_type::unsignedint</t>
  </si>
  <si>
    <t>illegal</t>
  </si>
  <si>
    <t>ntlmdomain:</t>
  </si>
  <si>
    <t>deletevalue</t>
  </si>
  <si>
    <t>enableallprivileges</t>
  </si>
  <si>
    <t>docfiles.</t>
  </si>
  <si>
    <t>.exe</t>
  </si>
  <si>
    <t>executing</t>
  </si>
  <si>
    <t>ismodify</t>
  </si>
  <si>
    <t>memoryoldpadright20</t>
  </si>
  <si>
    <t>c:/</t>
  </si>
  <si>
    <t>keytoolpath</t>
  </si>
  <si>
    <t>javacpath</t>
  </si>
  <si>
    <t>storepass</t>
  </si>
  <si>
    <t>jarsigner</t>
  </si>
  <si>
    <t>startdomain</t>
  </si>
  <si>
    <t>reflection</t>
  </si>
  <si>
    <t>jarsignerpath</t>
  </si>
  <si>
    <t>vaultcli::vaultfree</t>
  </si>
  <si>
    <t>vault_item</t>
  </si>
  <si>
    <t>http://www.oxid.it/downloads/vaultdump.txt</t>
  </si>
  <si>
    <t>picker</t>
  </si>
  <si>
    <t>responds</t>
  </si>
  <si>
    <t>vault_element_type::bytearray</t>
  </si>
  <si>
    <t>|___|</t>
  </si>
  <si>
    <t>winmgmts:</t>
  </si>
  <si>
    <t>layoutconstructor</t>
  </si>
  <si>
    <t>partialelement</t>
  </si>
  <si>
    <t>77bc582b-f0a6-4e15-4e80-61736b6f3b29</t>
  </si>
  <si>
    <t>runtime.interopservices.structlayoutattribute</t>
  </si>
  <si>
    <t>implementation:</t>
  </si>
  <si>
    <t>vaultcli.dll</t>
  </si>
  <si>
    <t>vaultitem.psobject.typenames</t>
  </si>
  <si>
    <t>guidaddress.toint64</t>
  </si>
  <si>
    <t>1+3+2+1+1</t>
  </si>
  <si>
    <t>verified.</t>
  </si>
  <si>
    <t>domain01</t>
  </si>
  <si>
    <t>.equals</t>
  </si>
  <si>
    <t>xwqi4</t>
  </si>
  <si>
    <t>thisworkbook*</t>
  </si>
  <si>
    <t>origname</t>
  </si>
  <si>
    <t>worksheet01</t>
  </si>
  <si>
    <t>fhf_sock</t>
  </si>
  <si>
    <t>scripts</t>
  </si>
  <si>
    <t>^_sc_</t>
  </si>
  <si>
    <t>localsystem.buffer</t>
  </si>
  <si>
    <t>::lsaretrieveprivatedata</t>
  </si>
  <si>
    <t>jar.exe</t>
  </si>
  <si>
    <t>javaps.class</t>
  </si>
  <si>
    <t>system.management.authenticationlevel</t>
  </si>
  <si>
    <t>invoke-wmicommand.</t>
  </si>
  <si>
    <t>deserve</t>
  </si>
  <si>
    <t>accesspermissions</t>
  </si>
  <si>
    <t>base64payload</t>
  </si>
  <si>
    <t>key_query_value</t>
  </si>
  <si>
    <t>serilizedpayloadresult</t>
  </si>
  <si>
    <t>setstringvalue</t>
  </si>
  <si>
    <t>10.10.1.2</t>
  </si>
  <si>
    <t>call.</t>
  </si>
  <si>
    <t>linuxvcenter3irvineqalocal</t>
  </si>
  <si>
    <t>htmlfile</t>
  </si>
  <si>
    <t>javac.exe</t>
  </si>
  <si>
    <t>parampublishproperties</t>
  </si>
  <si>
    <t>win32_service</t>
  </si>
  <si>
    <t>java</t>
  </si>
  <si>
    <t>schtasks</t>
  </si>
  <si>
    <t>jdkpath</t>
  </si>
  <si>
    <t>manifestfile</t>
  </si>
  <si>
    <t>extends</t>
  </si>
  <si>
    <t>vaultelementptr</t>
  </si>
  <si>
    <t>pszcredentialfriendlyname</t>
  </si>
  <si>
    <t>policy_get_private_information</t>
  </si>
  <si>
    <t>policy_server_admin</t>
  </si>
  <si>
    <t>oupdtime</t>
  </si>
  <si>
    <t>objectattributes.attributes</t>
  </si>
  <si>
    <t>lastmodified</t>
  </si>
  <si>
    <t>unicodeencoder</t>
  </si>
  <si>
    <t>customization.</t>
  </si>
  <si>
    <t>keytool.exe</t>
  </si>
  <si>
    <t>ms16032</t>
  </si>
  <si>
    <t>tiraniddo</t>
  </si>
  <si>
    <t>leak</t>
  </si>
  <si>
    <t>vaultenumerateitems</t>
  </si>
  <si>
    <t>ppropertyelements</t>
  </si>
  <si>
    <t>vault_element_type::protectedarray</t>
  </si>
  <si>
    <t>vaultschema.containskey</t>
  </si>
  <si>
    <t>guidaddress</t>
  </si>
  <si>
    <t>vault_element_type::string</t>
  </si>
  <si>
    <t>script:pastevalue</t>
  </si>
  <si>
    <t>export-clixml</t>
  </si>
  <si>
    <t>import-clixml</t>
  </si>
  <si>
    <t>kerberos:</t>
  </si>
  <si>
    <t>finalresult</t>
  </si>
  <si>
    <t>result.returnvalue</t>
  </si>
  <si>
    <t>key_create</t>
  </si>
  <si>
    <t>createkey</t>
  </si>
  <si>
    <t>requiredpermissions</t>
  </si>
  <si>
    <t>registryhive</t>
  </si>
  <si>
    <t>result.bgranted</t>
  </si>
  <si>
    <t>registryresultvaluename</t>
  </si>
  <si>
    <t>/div</t>
  </si>
  <si>
    <t>parsing</t>
  </si>
  <si>
    <t>pskeystore</t>
  </si>
  <si>
    <t>latestpackagenamenuspec</t>
  </si>
  <si>
    <t>lsantstatustowinerror</t>
  </si>
  <si>
    <t>compiler</t>
  </si>
  <si>
    <t>sometimes.</t>
  </si>
  <si>
    <t>generated.doc</t>
  </si>
  <si>
    <t>word.documents.open</t>
  </si>
  <si>
    <t>temporary</t>
  </si>
  <si>
    <t>base64.</t>
  </si>
  <si>
    <t>s+</t>
  </si>
  <si>
    <t>jarsigner.exe</t>
  </si>
  <si>
    <t>calculate</t>
  </si>
  <si>
    <t>comctl32.dll</t>
  </si>
  <si>
    <t>word.displayalerts</t>
  </si>
  <si>
    <t>inserted.</t>
  </si>
  <si>
    <t>objwmiservice</t>
  </si>
  <si>
    <t>jarsigner.</t>
  </si>
  <si>
    <t>enginnering</t>
  </si>
  <si>
    <t>permissions:</t>
  </si>
  <si>
    <t>systemname</t>
  </si>
  <si>
    <t>schemaelementid</t>
  </si>
  <si>
    <t>vault_element_type::timestamp</t>
  </si>
  <si>
    <t>::readintptr</t>
  </si>
  <si>
    <t>starttokenrace.begininvoke</t>
  </si>
  <si>
    <t>receives</t>
  </si>
  <si>
    <t>structlayoutcustomattribute</t>
  </si>
  <si>
    <t>vault_element_type::boolean</t>
  </si>
  <si>
    <t>partialelement.type</t>
  </si>
  <si>
    <t>packagesid</t>
  </si>
  <si>
    <t>0x00001000l</t>
  </si>
  <si>
    <t>authoritative</t>
  </si>
  <si>
    <t>psstring</t>
  </si>
  <si>
    <t>psdomain</t>
  </si>
  <si>
    <t>http://listeneripaddress/windowsdefender.hta</t>
  </si>
  <si>
    <t>net.credentialcache</t>
  </si>
  <si>
    <t>payload.payloadtype</t>
  </si>
  <si>
    <t>system.security.principal.windowsprincipal</t>
  </si>
  <si>
    <t>keytool</t>
  </si>
  <si>
    <t>jar.</t>
  </si>
  <si>
    <t>_.mainwindowhandle</t>
  </si>
  <si>
    <t>wordversion</t>
  </si>
  <si>
    <t>patched</t>
  </si>
  <si>
    <t>http://+:</t>
  </si>
  <si>
    <t>å­˜ç¨‹åºçš„æ¬šé™</t>
  </si>
  <si>
    <t>thread..</t>
  </si>
  <si>
    <t>hsourcehandle</t>
  </si>
  <si>
    <t>_.extension</t>
  </si>
  <si>
    <t>lsa_secrets</t>
  </si>
  <si>
    <t>signapplet</t>
  </si>
  <si>
    <t>get-systemtoken</t>
  </si>
  <si>
    <t>endpoint.</t>
  </si>
  <si>
    <t>gc</t>
  </si>
  <si>
    <t>displayed.</t>
  </si>
  <si>
    <t>_.replace</t>
  </si>
  <si>
    <t>keystorealias</t>
  </si>
  <si>
    <t>ioexception</t>
  </si>
  <si>
    <t>javafile</t>
  </si>
  <si>
    <t>processor_architecture</t>
  </si>
  <si>
    <t>pskeypass</t>
  </si>
  <si>
    <t>logins</t>
  </si>
  <si>
    <t>dwpropertiescount</t>
  </si>
  <si>
    <t>vaultfree</t>
  </si>
  <si>
    <t>pauthenticatorelement</t>
  </si>
  <si>
    <t>vaultlib.vaultcli</t>
  </si>
  <si>
    <t>2f1a6504-0641-44cf-8bb5-3612d865f2e5</t>
  </si>
  <si>
    <t>pspathvaluename</t>
  </si>
  <si>
    <t>1+</t>
  </si>
  <si>
    <t>commanddomain</t>
  </si>
  <si>
    <t>startscript</t>
  </si>
  <si>
    <t>reflect</t>
  </si>
  <si>
    <t>cmdstring</t>
  </si>
  <si>
    <t>name:`t`t`t</t>
  </si>
  <si>
    <t>management.automation.psserializer</t>
  </si>
  <si>
    <t>object.</t>
  </si>
  <si>
    <t>aesobject</t>
  </si>
  <si>
    <t>unicodeencoder.getbytes</t>
  </si>
  <si>
    <t>||</t>
  </si>
  <si>
    <t>jdk</t>
  </si>
  <si>
    <t>stored.</t>
  </si>
  <si>
    <t>transferred</t>
  </si>
  <si>
    <t>invoke-wmicommand</t>
  </si>
  <si>
    <t>vsandomobjwriteavglatencyaverage</t>
  </si>
  <si>
    <t>jarpath</t>
  </si>
  <si>
    <t>encodedscript</t>
  </si>
  <si>
    <t>openasself</t>
  </si>
  <si>
    <t>applicationids</t>
  </si>
  <si>
    <t>duplicatehandle</t>
  </si>
  <si>
    <t>v2+</t>
  </si>
  <si>
    <t>start_powerbuttonaction</t>
  </si>
  <si>
    <t>agt.powershell</t>
  </si>
  <si>
    <t>owner.returnvalue</t>
  </si>
  <si>
    <t>objconfig.showwindow</t>
  </si>
  <si>
    <t>system.diagnostics</t>
  </si>
  <si>
    <t>objwmiservice.get</t>
  </si>
  <si>
    <t>arch.endswith</t>
  </si>
  <si>
    <t>lsantsstatustowinerror:</t>
  </si>
  <si>
    <t>vaultclosevault</t>
  </si>
  <si>
    <t>vaultlib.vault_item</t>
  </si>
  <si>
    <t>glimpsepsm1</t>
  </si>
  <si>
    <t>vault_element_type::last</t>
  </si>
  <si>
    <t>::gettempfilename</t>
  </si>
  <si>
    <t>javaps*</t>
  </si>
  <si>
    <t>html.</t>
  </si>
  <si>
    <t>sign.</t>
  </si>
  <si>
    <t>patj</t>
  </si>
  <si>
    <t>queries.</t>
  </si>
  <si>
    <t>capable</t>
  </si>
  <si>
    <t>port/rat`</t>
  </si>
  <si>
    <t>lsautil.lsautil</t>
  </si>
  <si>
    <t>session.</t>
  </si>
  <si>
    <t>encrypted.</t>
  </si>
  <si>
    <t>rtspecialname</t>
  </si>
  <si>
    <t>resumed</t>
  </si>
  <si>
    <t>sqos.length</t>
  </si>
  <si>
    <t>objstartup</t>
  </si>
  <si>
    <t>applet.html</t>
  </si>
  <si>
    <t>.count</t>
  </si>
  <si>
    <t>tskoliwin3b</t>
  </si>
  <si>
    <t>seed</t>
  </si>
  <si>
    <t>inputpwiobj</t>
  </si>
  <si>
    <t>vaultcli::vaultenumerateitems</t>
  </si>
  <si>
    <t>powershellpath</t>
  </si>
  <si>
    <t>start.alteredsecurity.com</t>
  </si>
  <si>
    <t>ns8.zoneedit.com</t>
  </si>
  <si>
    <t>invoke-poshrathttp</t>
  </si>
  <si>
    <t>http://listeneripaddress/connect</t>
  </si>
  <si>
    <t>win32_powerplan</t>
  </si>
  <si>
    <t>saver</t>
  </si>
  <si>
    <t>get-osversion</t>
  </si>
  <si>
    <t>::getactiveobject</t>
  </si>
  <si>
    <t>updateavailable</t>
  </si>
  <si>
    <t>tree_connect_andx_request</t>
  </si>
  <si>
    <t>predefined</t>
  </si>
  <si>
    <t>all-permissions</t>
  </si>
  <si>
    <t>java.applet.*</t>
  </si>
  <si>
    <t>runtime.getruntime</t>
  </si>
  <si>
    <t>systemassembly</t>
  </si>
  <si>
    <t>getprocaddress.invoke</t>
  </si>
  <si>
    <t>nfn</t>
  </si>
  <si>
    <t>psscriptrootautohotkeyinstallupdateps1</t>
  </si>
  <si>
    <t>decryptorobject</t>
  </si>
  <si>
    <t>localsystem.length</t>
  </si>
  <si>
    <t>0x00000040l</t>
  </si>
  <si>
    <t>pmfkeyoldcheckmailboxpmfkeyold</t>
  </si>
  <si>
    <t>targetuser</t>
  </si>
  <si>
    <t>mkay.</t>
  </si>
  <si>
    <t>system.security.principal</t>
  </si>
  <si>
    <t>startf_usestdhandles</t>
  </si>
  <si>
    <t>safeguard</t>
  </si>
  <si>
    <t>resuming</t>
  </si>
  <si>
    <t>|_|_|_|___|_____|___|</t>
  </si>
  <si>
    <t>batman</t>
  </si>
  <si>
    <t>page.</t>
  </si>
  <si>
    <t>system.reflection.callingconventions</t>
  </si>
  <si>
    <t>desiredaccess</t>
  </si>
  <si>
    <t>dummyaccount</t>
  </si>
  <si>
    <t>mtewlwydvqqdeyheawdpq2vydcbtseeyiefzc3vyzwqgsuqgq29kzsbtawduaw5n</t>
  </si>
  <si>
    <t>pskeystorepass</t>
  </si>
  <si>
    <t>::size4</t>
  </si>
  <si>
    <t>passwordtext</t>
  </si>
  <si>
    <t>serilizedpayloadtext</t>
  </si>
  <si>
    <t>dll:</t>
  </si>
  <si>
    <t>begincommands</t>
  </si>
  <si>
    <t>conatin</t>
  </si>
  <si>
    <t>immediately.</t>
  </si>
  <si>
    <t>command.alteredsecurity.com</t>
  </si>
  <si>
    <t>set-shorcut</t>
  </si>
  <si>
    <t>playlists</t>
  </si>
  <si>
    <t>integrity</t>
  </si>
  <si>
    <t>mouse</t>
  </si>
  <si>
    <t>system.getenv</t>
  </si>
  <si>
    <t>get-delegatetype</t>
  </si>
  <si>
    <t>system.type</t>
  </si>
  <si>
    <t>name.</t>
  </si>
  <si>
    <t>ntdco2umazbhosahb8fjjyjixijkoxureefxyvxlrr84k9fhnlcws2fa8i5yd</t>
  </si>
  <si>
    <t>randno</t>
  </si>
  <si>
    <t>codebase:</t>
  </si>
  <si>
    <t>processor_architew6432</t>
  </si>
  <si>
    <t>out-java</t>
  </si>
  <si>
    <t>signedjarps.jar</t>
  </si>
  <si>
    <t>10.10.1.1</t>
  </si>
  <si>
    <t>testkey</t>
  </si>
  <si>
    <t>duplicating</t>
  </si>
  <si>
    <t>uexitcode</t>
  </si>
  <si>
    <t>::openprocesstoken</t>
  </si>
  <si>
    <t>safeguard.elapsedmilliseconds</t>
  </si>
  <si>
    <t>reference</t>
  </si>
  <si>
    <t>applicationname</t>
  </si>
  <si>
    <t>::getcurrentthread</t>
  </si>
  <si>
    <t>safeguard.stop</t>
  </si>
  <si>
    <t>::duplicatetoken</t>
  </si>
  <si>
    <t>ascobj</t>
  </si>
  <si>
    <t>startupinfo.hstdinput</t>
  </si>
  <si>
    <t>::ntimpersonatethread</t>
  </si>
  <si>
    <t>get-wlan-keys</t>
  </si>
  <si>
    <t>javaclass</t>
  </si>
  <si>
    <t>http://windows.microsoft.com/en-in/internet-explorer/install-java</t>
  </si>
  <si>
    <t>application-name:</t>
  </si>
  <si>
    <t>result2</t>
  </si>
  <si>
    <t>win32lib</t>
  </si>
  <si>
    <t>stringptr</t>
  </si>
  <si>
    <t>vault_element_type::double</t>
  </si>
  <si>
    <t>replaced</t>
  </si>
  <si>
    <t>sessionunlock</t>
  </si>
  <si>
    <t>inability</t>
  </si>
  <si>
    <t>sessionswitch</t>
  </si>
  <si>
    <t>region</t>
  </si>
  <si>
    <t>p.targetip</t>
  </si>
  <si>
    <t>scenario</t>
  </si>
  <si>
    <t>meterpreter</t>
  </si>
  <si>
    <t>controller</t>
  </si>
  <si>
    <t>image</t>
  </si>
  <si>
    <t>elseifimportstatisticsstatus</t>
  </si>
  <si>
    <t>policy_create_account</t>
  </si>
  <si>
    <t>+/-</t>
  </si>
  <si>
    <t>cmdline</t>
  </si>
  <si>
    <t>java.awt.*</t>
  </si>
  <si>
    <t>hsourceprocesshandle</t>
  </si>
  <si>
    <t>http://www.fuzzysecurity.com/</t>
  </si>
  <si>
    <t>::setthreadtoken</t>
  </si>
  <si>
    <t>duplicate_same_access</t>
  </si>
  <si>
    <t>getprocaddress</t>
  </si>
  <si>
    <t>outputtypevaporshellresourceemrclustersimplescalingpolicyconfiguration</t>
  </si>
  <si>
    <t>systokenhandle</t>
  </si>
  <si>
    <t>::getprocessidofthread</t>
  </si>
  <si>
    <t>resumethread</t>
  </si>
  <si>
    <t>threadtoimpersonate</t>
  </si>
  <si>
    <t>token..</t>
  </si>
  <si>
    <t>cores.</t>
  </si>
  <si>
    <t>modesbest</t>
  </si>
  <si>
    <t>environment</t>
  </si>
  <si>
    <t>implementation</t>
  </si>
  <si>
    <t>keystore</t>
  </si>
  <si>
    <t>::explicit</t>
  </si>
  <si>
    <t>jitter</t>
  </si>
  <si>
    <t>attacker</t>
  </si>
  <si>
    <t>system.</t>
  </si>
  <si>
    <t>tempserializedresultpath</t>
  </si>
  <si>
    <t>_|</t>
  </si>
  <si>
    <t>createprocesswithlogon</t>
  </si>
  <si>
    <t>continuously</t>
  </si>
  <si>
    <t>responded</t>
  </si>
  <si>
    <t>/app.hta</t>
  </si>
  <si>
    <t>pscx</t>
  </si>
  <si>
    <t>binding::invokemethod</t>
  </si>
  <si>
    <t>catalog</t>
  </si>
  <si>
    <t>currentitem.payloadid</t>
  </si>
  <si>
    <t>i.isencrypted</t>
  </si>
  <si>
    <t>ff9b850a3763094709c3ff362f5dc273b999552fa71f291c499bb10af25816f0</t>
  </si>
  <si>
    <t>thread</t>
  </si>
  <si>
    <t>modulebuilder.definetype</t>
  </si>
  <si>
    <t>docmodule.codemodule.addfromstring</t>
  </si>
  <si>
    <t>targethost</t>
  </si>
  <si>
    <t>run</t>
  </si>
  <si>
    <t>enumbuilder.setcustomattribute</t>
  </si>
  <si>
    <t>terminateprocess</t>
  </si>
  <si>
    <t>::openthreadtoken</t>
  </si>
  <si>
    <t>hduplicatetokenhandle</t>
  </si>
  <si>
    <t>virtualallocexaddr</t>
  </si>
  <si>
    <t>payloadscript</t>
  </si>
  <si>
    <t>htokenhandle</t>
  </si>
  <si>
    <t>suspendthread</t>
  </si>
  <si>
    <t>getprocessidofthread</t>
  </si>
  <si>
    <t>startupinfo.hstdoutput</t>
  </si>
  <si>
    <t>keypair</t>
  </si>
  <si>
    <t>credit</t>
  </si>
  <si>
    <t>msifile</t>
  </si>
  <si>
    <t>lookup</t>
  </si>
  <si>
    <t>getthreadid</t>
  </si>
  <si>
    <t>system.security.principal.windowsidentity</t>
  </si>
  <si>
    <t>tcpport9100</t>
  </si>
  <si>
    <t>pick</t>
  </si>
  <si>
    <t>base64encoded</t>
  </si>
  <si>
    <t>slack</t>
  </si>
  <si>
    <t>newpowershell</t>
  </si>
  <si>
    <t>set-powermode</t>
  </si>
  <si>
    <t>combofixexe</t>
  </si>
  <si>
    <t>srcotherpreloadps1</t>
  </si>
  <si>
    <t>registrykeypath</t>
  </si>
  <si>
    <t>validateset</t>
  </si>
  <si>
    <t>::getdelegateforfunctionpointer</t>
  </si>
  <si>
    <t>javaps</t>
  </si>
  <si>
    <t>::getforegroundwindow</t>
  </si>
  <si>
    <t>destinationfolderfoldername</t>
  </si>
  <si>
    <t>edge-cases</t>
  </si>
  <si>
    <t>openprocess</t>
  </si>
  <si>
    <t>0x8000</t>
  </si>
  <si>
    <t>.makebyreftype</t>
  </si>
  <si>
    <t>starttokenrace.stop</t>
  </si>
  <si>
    <t>|___|___|___|</t>
  </si>
  <si>
    <t>startupinfo.cb</t>
  </si>
  <si>
    <t>james</t>
  </si>
  <si>
    <t>contexttrackingmode</t>
  </si>
  <si>
    <t>lptargethandle</t>
  </si>
  <si>
    <t>htargetprocesshandle</t>
  </si>
  <si>
    <t>forshaw</t>
  </si>
  <si>
    <t>targets:</t>
  </si>
  <si>
    <t>v2+.</t>
  </si>
  <si>
    <t>ntimpersonatethread</t>
  </si>
  <si>
    <t>rootfolder</t>
  </si>
  <si>
    <t>script:systokenhandle</t>
  </si>
  <si>
    <t>getcurrentpath</t>
  </si>
  <si>
    <t>paramswitchcheck</t>
  </si>
  <si>
    <t>1-</t>
  </si>
  <si>
    <t>administrator</t>
  </si>
  <si>
    <t>osversion.major</t>
  </si>
  <si>
    <t>randno.next</t>
  </si>
  <si>
    <t>writeprocessmemoryaddr</t>
  </si>
  <si>
    <t>loadlibraryaddr</t>
  </si>
  <si>
    <t>osversion.minor</t>
  </si>
  <si>
    <t>black</t>
  </si>
  <si>
    <t>methodbuilder</t>
  </si>
  <si>
    <t>exiting..</t>
  </si>
  <si>
    <t>backdoor.</t>
  </si>
  <si>
    <t>http://192.168.254.1/connect</t>
  </si>
  <si>
    <t>si.minimumapplicationaddress.toint64</t>
  </si>
  <si>
    <t>newpowershell.begininvoke</t>
  </si>
  <si>
    <t>microsoft.win32.systemevents</t>
  </si>
  <si>
    <t>self-signing</t>
  </si>
  <si>
    <t>java.io.*</t>
  </si>
  <si>
    <t>applets.</t>
  </si>
  <si>
    <t>jdk1.7.0_25</t>
  </si>
  <si>
    <t>checkexportstatisticspscustomobjectfile</t>
  </si>
  <si>
    <t>text.stringbuilder</t>
  </si>
  <si>
    <t>http://www.obscuresec.com/</t>
  </si>
  <si>
    <t>_.location.split</t>
  </si>
  <si>
    <t>methodbuilder.setimplementationflags</t>
  </si>
  <si>
    <t>dbpath.</t>
  </si>
  <si>
    <t>version.split</t>
  </si>
  <si>
    <t>::duplicatehandle</t>
  </si>
  <si>
    <t>2k8-2k12</t>
  </si>
  <si>
    <t>::suspendthread</t>
  </si>
  <si>
    <t>ispercent</t>
  </si>
  <si>
    <t>holy</t>
  </si>
  <si>
    <t>::resumethread</t>
  </si>
  <si>
    <t>effectiveonly</t>
  </si>
  <si>
    <t>startupinfo.dwflags</t>
  </si>
  <si>
    <t>shell..</t>
  </si>
  <si>
    <t>downloading</t>
  </si>
  <si>
    <t>flagsconstructor</t>
  </si>
  <si>
    <t>mutexwascreated</t>
  </si>
  <si>
    <t>inmemorymodule</t>
  </si>
  <si>
    <t>loadlibrary</t>
  </si>
  <si>
    <t>allocate</t>
  </si>
  <si>
    <t>shellids</t>
  </si>
  <si>
    <t>tmp1</t>
  </si>
  <si>
    <t>getcode</t>
  </si>
  <si>
    <t>regularly</t>
  </si>
  <si>
    <t>outlookweb</t>
  </si>
  <si>
    <t>getversion</t>
  </si>
  <si>
    <t>timespan.totalseconds</t>
  </si>
  <si>
    <t>playlistsfolder</t>
  </si>
  <si>
    <t>result.owner</t>
  </si>
  <si>
    <t>promptinfo</t>
  </si>
  <si>
    <t>disclaims</t>
  </si>
  <si>
    <t>act</t>
  </si>
  <si>
    <t>runtime</t>
  </si>
  <si>
    <t>unsafenativemethods</t>
  </si>
  <si>
    <t>|_|</t>
  </si>
  <si>
    <t>wow64arch</t>
  </si>
  <si>
    <t>nametest</t>
  </si>
  <si>
    <t>streams.</t>
  </si>
  <si>
    <t>validatepattern</t>
  </si>
  <si>
    <t>system.random</t>
  </si>
  <si>
    <t>get-information</t>
  </si>
  <si>
    <t>slow</t>
  </si>
  <si>
    <t>returntype</t>
  </si>
  <si>
    <t>writeprocessmemory</t>
  </si>
  <si>
    <t>iswow64processaddr</t>
  </si>
  <si>
    <t>completely</t>
  </si>
  <si>
    <t>|randomstring|</t>
  </si>
  <si>
    <t>required.</t>
  </si>
  <si>
    <t>t.name</t>
  </si>
  <si>
    <t>30..31</t>
  </si>
  <si>
    <t>starttokenrace</t>
  </si>
  <si>
    <t>2+</t>
  </si>
  <si>
    <t>createprocesswithlogonw</t>
  </si>
  <si>
    <t>::createprocesswithlogonw</t>
  </si>
  <si>
    <t>currentdirectory</t>
  </si>
  <si>
    <t>starttokenrace.addscript</t>
  </si>
  <si>
    <t>fix</t>
  </si>
  <si>
    <t>quickly.</t>
  </si>
  <si>
    <t>get-threadhandle</t>
  </si>
  <si>
    <t>::none</t>
  </si>
  <si>
    <t>systemdrawing</t>
  </si>
  <si>
    <t>took</t>
  </si>
  <si>
    <t>dns-txt-logic</t>
  </si>
  <si>
    <t>authns</t>
  </si>
  <si>
    <t>enscript.alteredsecurity.com</t>
  </si>
  <si>
    <t>paca.activate</t>
  </si>
  <si>
    <t>switchuser</t>
  </si>
  <si>
    <t>ketexist</t>
  </si>
  <si>
    <t>clear-musicfolderfromplaylists</t>
  </si>
  <si>
    <t>cpassword</t>
  </si>
  <si>
    <t>secure</t>
  </si>
  <si>
    <t>outputtype</t>
  </si>
  <si>
    <t>whose</t>
  </si>
  <si>
    <t>mspresenters</t>
  </si>
  <si>
    <t>refnullfindall</t>
  </si>
  <si>
    <t>icaclsexe</t>
  </si>
  <si>
    <t>modified:</t>
  </si>
  <si>
    <t>system.runtime.interopservices.handleref</t>
  </si>
  <si>
    <t>client</t>
  </si>
  <si>
    <t>admin</t>
  </si>
  <si>
    <t>32/64</t>
  </si>
  <si>
    <t>starttokenrace.runspace</t>
  </si>
  <si>
    <t>sqos</t>
  </si>
  <si>
    <t>caps</t>
  </si>
  <si>
    <t>reserved</t>
  </si>
  <si>
    <t>dwoptions</t>
  </si>
  <si>
    <t>::terminateprocess</t>
  </si>
  <si>
    <t>htafilepath.</t>
  </si>
  <si>
    <t>outdiff</t>
  </si>
  <si>
    <t>virtualfreeexaddr</t>
  </si>
  <si>
    <t>bytearray</t>
  </si>
  <si>
    <t>flagsattribute</t>
  </si>
  <si>
    <t>microsoft.powershell</t>
  </si>
  <si>
    <t>recieving</t>
  </si>
  <si>
    <t>minterop.virtualqueryex</t>
  </si>
  <si>
    <t>ismodulesexists</t>
  </si>
  <si>
    <t>host.ui.promptforchoice</t>
  </si>
  <si>
    <t>paca</t>
  </si>
  <si>
    <t>synthesizer.speak</t>
  </si>
  <si>
    <t>event.sourceeventargs.reason</t>
  </si>
  <si>
    <t>::combine</t>
  </si>
  <si>
    <t>promptgetchoice</t>
  </si>
  <si>
    <t>argumentstosourceexe</t>
  </si>
  <si>
    <t>name.replace</t>
  </si>
  <si>
    <t>wce</t>
  </si>
  <si>
    <t>getmodulehandle.invoke</t>
  </si>
  <si>
    <t>dll.</t>
  </si>
  <si>
    <t>writeprocessmemorydelegate</t>
  </si>
  <si>
    <t>.length</t>
  </si>
  <si>
    <t>complaining</t>
  </si>
  <si>
    <t>print</t>
  </si>
  <si>
    <t>ç¯„ä¾‹ç¨‹å¼ç¢¼102ï¼šå»ºç«‹ç´”é‡å‡½æ•¸</t>
  </si>
  <si>
    <t>impersonation</t>
  </si>
  <si>
    <t>kern32handle</t>
  </si>
  <si>
    <t>constructorbuilder.setimplementationflags</t>
  </si>
  <si>
    <t>0xa5</t>
  </si>
  <si>
    <t>load-menu</t>
  </si>
  <si>
    <t>might</t>
  </si>
  <si>
    <t>å»ºç«‹è€—ç”¨cpuè³‡æºçš„é</t>
  </si>
  <si>
    <t>objectnotfound</t>
  </si>
  <si>
    <t>_|_</t>
  </si>
  <si>
    <t>thread.</t>
  </si>
  <si>
    <t>null.</t>
  </si>
  <si>
    <t>myvnetprod</t>
  </si>
  <si>
    <t>windows.forms.keys</t>
  </si>
  <si>
    <t>compiled</t>
  </si>
  <si>
    <t>junipersslvpn</t>
  </si>
  <si>
    <t>e-mail</t>
  </si>
  <si>
    <t>microsoft.visualbasic.interaction</t>
  </si>
  <si>
    <t>choicertn</t>
  </si>
  <si>
    <t>getforegroundwindow</t>
  </si>
  <si>
    <t>virtualallocex</t>
  </si>
  <si>
    <t>system.multicastdelegate</t>
  </si>
  <si>
    <t>pssettingspath</t>
  </si>
  <si>
    <t>0xxx.xxx.xxx.xxx</t>
  </si>
  <si>
    <t>err</t>
  </si>
  <si>
    <t>savepath</t>
  </si>
  <si>
    <t>reflecteddelegate</t>
  </si>
  <si>
    <t>flagscustomattribute</t>
  </si>
  <si>
    <t>_.globalassemblycache</t>
  </si>
  <si>
    <t>cryptography</t>
  </si>
  <si>
    <t>i+8</t>
  </si>
  <si>
    <t>typebuilder.createtype</t>
  </si>
  <si>
    <t>getcommand</t>
  </si>
  <si>
    <t>decoding</t>
  </si>
  <si>
    <t>dns_txt_pwnage.ps1</t>
  </si>
  <si>
    <t>klmbo8qf3gzc</t>
  </si>
  <si>
    <t>anti-forensics</t>
  </si>
  <si>
    <t>addregex</t>
  </si>
  <si>
    <t>pecuniary</t>
  </si>
  <si>
    <t>show-inputbox</t>
  </si>
  <si>
    <t>win32osversion</t>
  </si>
  <si>
    <t>start-fun</t>
  </si>
  <si>
    <t>_.sourceobject</t>
  </si>
  <si>
    <t>pac.elementname</t>
  </si>
  <si>
    <t>::deserialize</t>
  </si>
  <si>
    <t>exist.</t>
  </si>
  <si>
    <t>char++</t>
  </si>
  <si>
    <t>get-keystrokes</t>
  </si>
  <si>
    <t>drops</t>
  </si>
  <si>
    <t>ï»¿githubrepository</t>
  </si>
  <si>
    <t>nèˆ‡æž’ç¨‹å™¨ä¹‹é—œè¯</t>
  </si>
  <si>
    <t>exetotext</t>
  </si>
  <si>
    <t>verboseerrors</t>
  </si>
  <si>
    <t>gac</t>
  </si>
  <si>
    <t>dll</t>
  </si>
  <si>
    <t>::currentdomain</t>
  </si>
  <si>
    <t>loadlibrarya</t>
  </si>
  <si>
    <t>getmodulehandle</t>
  </si>
  <si>
    <t>looks</t>
  </si>
  <si>
    <t>audio</t>
  </si>
  <si>
    <t>get-harness</t>
  </si>
  <si>
    <t>payloadlength:`t</t>
  </si>
  <si>
    <t>signatures.</t>
  </si>
  <si>
    <t>startupinfo.hstderror</t>
  </si>
  <si>
    <t>immediately</t>
  </si>
  <si>
    <t>there</t>
  </si>
  <si>
    <t>ms16-032.</t>
  </si>
  <si>
    <t>sqos.impersonationlevel</t>
  </si>
  <si>
    <t>_|___|</t>
  </si>
  <si>
    <t>creationflags</t>
  </si>
  <si>
    <t>address</t>
  </si>
  <si>
    <t>backspace</t>
  </si>
  <si>
    <t>fieldvaluearray</t>
  </si>
  <si>
    <t>mem_image</t>
  </si>
  <si>
    <t>system.speech</t>
  </si>
  <si>
    <t>codetext</t>
  </si>
  <si>
    <t>whatsoever</t>
  </si>
  <si>
    <t>system.reflection.emit.assemblybuilderaccess</t>
  </si>
  <si>
    <t>unicode</t>
  </si>
  <si>
    <t>windowtitle</t>
  </si>
  <si>
    <t>osarch</t>
  </si>
  <si>
    <t>tmppath</t>
  </si>
  <si>
    <t>reflection.emit.packingsize</t>
  </si>
  <si>
    <t>constructorbuilder</t>
  </si>
  <si>
    <t>microsoft.win32.unsafenativemethods</t>
  </si>
  <si>
    <t>virtualfreeex</t>
  </si>
  <si>
    <t>iswow64processdelegate</t>
  </si>
  <si>
    <t>openprocessaddr</t>
  </si>
  <si>
    <t>postload</t>
  </si>
  <si>
    <t>esetnod</t>
  </si>
  <si>
    <t>regpath</t>
  </si>
  <si>
    <t>generating</t>
  </si>
  <si>
    <t>0x001f0fff</t>
  </si>
  <si>
    <t>workaround</t>
  </si>
  <si>
    <t>messages</t>
  </si>
  <si>
    <t>shoudl</t>
  </si>
  <si>
    <t>item.patternmatch</t>
  </si>
  <si>
    <t>allocationgranularity</t>
  </si>
  <si>
    <t>matches3</t>
  </si>
  <si>
    <t>matchesfound</t>
  </si>
  <si>
    <t>isactive</t>
  </si>
  <si>
    <t>musicfolderpath</t>
  </si>
  <si>
    <t>system.speech.synthesis.speechsynthesizer</t>
  </si>
  <si>
    <t>set-oscpowerbuttonaction</t>
  </si>
  <si>
    <t>perfmgrperfcounter</t>
  </si>
  <si>
    <t>ifgetwindowsfeature</t>
  </si>
  <si>
    <t>secur32.dll</t>
  </si>
  <si>
    <t>clientrequest</t>
  </si>
  <si>
    <t>inpkeyxqnvk8jydbwj9w3yj8yrwfg99</t>
  </si>
  <si>
    <t>geteditor</t>
  </si>
  <si>
    <t>typebuilder.defineconstructor</t>
  </si>
  <si>
    <t>assemblybuilder.definedynamicmodule</t>
  </si>
  <si>
    <t>netbios</t>
  </si>
  <si>
    <t>sqldate</t>
  </si>
  <si>
    <t>dialet_name3:</t>
  </si>
  <si>
    <t>streams</t>
  </si>
  <si>
    <t>logonflags</t>
  </si>
  <si>
    <t>::currentdomain.getassemblies</t>
  </si>
  <si>
    <t>hexdump</t>
  </si>
  <si>
    <t>iswow64process</t>
  </si>
  <si>
    <t>minterop.isdataregion</t>
  </si>
  <si>
    <t>minterop.process_wm_read</t>
  </si>
  <si>
    <t>patternname</t>
  </si>
  <si>
    <t>ex.message</t>
  </si>
  <si>
    <t>anubislabs</t>
  </si>
  <si>
    <t>isjsenabled</t>
  </si>
  <si>
    <t>non-readable</t>
  </si>
  <si>
    <t>newpowershell.endinvoke</t>
  </si>
  <si>
    <t>sqlcompname</t>
  </si>
  <si>
    <t>cthisfiledoesnotexisttxt</t>
  </si>
  <si>
    <t>mem_release</t>
  </si>
  <si>
    <t>systemassembly.gettype</t>
  </si>
  <si>
    <t>domain.definedynamicassembly</t>
  </si>
  <si>
    <t>virtualallocexdelegate</t>
  </si>
  <si>
    <t>import-module</t>
  </si>
  <si>
    <t>aostring</t>
  </si>
  <si>
    <t>parsed_header</t>
  </si>
  <si>
    <t>|_</t>
  </si>
  <si>
    <t>size</t>
  </si>
  <si>
    <t>up</t>
  </si>
  <si>
    <t>deployed</t>
  </si>
  <si>
    <t>envuserprofiledownloadsazuremsi</t>
  </si>
  <si>
    <t>address:</t>
  </si>
  <si>
    <t>injection</t>
  </si>
  <si>
    <t>pwnage:</t>
  </si>
  <si>
    <t>live</t>
  </si>
  <si>
    <t>//stop</t>
  </si>
  <si>
    <t>resread</t>
  </si>
  <si>
    <t>memory_basic_information</t>
  </si>
  <si>
    <t>allocationprotect.page_readwrite</t>
  </si>
  <si>
    <t>//minterop.memory_basic_information</t>
  </si>
  <si>
    <t>getsysteminfo</t>
  </si>
  <si>
    <t>inspectproc</t>
  </si>
  <si>
    <t>regexrec.regex.matches</t>
  </si>
  <si>
    <t>regionread</t>
  </si>
  <si>
    <t>system.management.automation.host.choicedescription</t>
  </si>
  <si>
    <t>sourceexe</t>
  </si>
  <si>
    <t>lsa_secrets.ps1</t>
  </si>
  <si>
    <t>use.</t>
  </si>
  <si>
    <t>assumed</t>
  </si>
  <si>
    <t>result</t>
  </si>
  <si>
    <t>linestartswith</t>
  </si>
  <si>
    <t>channel.</t>
  </si>
  <si>
    <t>get-procaddress</t>
  </si>
  <si>
    <t>addresses</t>
  </si>
  <si>
    <t>ntdll.dll</t>
  </si>
  <si>
    <t>nf9vgjxcwnzj1qxbrgyyv1fuwgwdhflxmz09ukx9yijx45hfu1pw3sqsqhoq0p</t>
  </si>
  <si>
    <t>utilizing</t>
  </si>
  <si>
    <t>writes</t>
  </si>
  <si>
    <t>f</t>
  </si>
  <si>
    <t>::domain</t>
  </si>
  <si>
    <t>argument.</t>
  </si>
  <si>
    <t>select-object</t>
  </si>
  <si>
    <t>systemdrawingsize18065</t>
  </si>
  <si>
    <t>registrykey</t>
  </si>
  <si>
    <t>choice.</t>
  </si>
  <si>
    <t>configuredhcp</t>
  </si>
  <si>
    <t>checkstatusnewobject</t>
  </si>
  <si>
    <t>passthru</t>
  </si>
  <si>
    <t>allocationbase</t>
  </si>
  <si>
    <t>unicodeencoding.unicode.getstring</t>
  </si>
  <si>
    <t>default_search_buffer_size</t>
  </si>
  <si>
    <t>activeprocessormask</t>
  </si>
  <si>
    <t>skipregion</t>
  </si>
  <si>
    <t>free/reserved</t>
  </si>
  <si>
    <t>https://creativecommons.org/licenses/by/4.0/</t>
  </si>
  <si>
    <t>regexrec</t>
  </si>
  <si>
    <t>ssl-vpn</t>
  </si>
  <si>
    <t>meminfo.protect</t>
  </si>
  <si>
    <t>zendesk</t>
  </si>
  <si>
    <t>row.fullname</t>
  </si>
  <si>
    <t>purpose.</t>
  </si>
  <si>
    <t>comp.codemodule</t>
  </si>
  <si>
    <t>provides</t>
  </si>
  <si>
    <t>isn</t>
  </si>
  <si>
    <t>::readint32</t>
  </si>
  <si>
    <t>small</t>
  </si>
  <si>
    <t>/title</t>
  </si>
  <si>
    <t>0xc8</t>
  </si>
  <si>
    <t>mysqldatamysqlclientmysqlconnectionconnstr</t>
  </si>
  <si>
    <t>process.</t>
  </si>
  <si>
    <t>camgnd9b0v6rj4ia0khdfdanbgkqhkig9w0baqsfadbymqswcqydvqqgewjvuzev</t>
  </si>
  <si>
    <t>getcustomheader</t>
  </si>
  <si>
    <t>aesiv</t>
  </si>
  <si>
    <t>aeskey</t>
  </si>
  <si>
    <t>/_/</t>
  </si>
  <si>
    <t>stoponsuccess</t>
  </si>
  <si>
    <t>selectcolumns</t>
  </si>
  <si>
    <t>executables</t>
  </si>
  <si>
    <t>edge-case</t>
  </si>
  <si>
    <t>openprocessdelegate</t>
  </si>
  <si>
    <t>tmpptr</t>
  </si>
  <si>
    <t>___</t>
  </si>
  <si>
    <t>0x20000</t>
  </si>
  <si>
    <t>built-in</t>
  </si>
  <si>
    <t>relays</t>
  </si>
  <si>
    <t>facebook</t>
  </si>
  <si>
    <t>allocationprotect.page_execute_writecopy</t>
  </si>
  <si>
    <t>meminfo.regionsize.toint64</t>
  </si>
  <si>
    <t>str1</t>
  </si>
  <si>
    <t>maximumapplicationaddress</t>
  </si>
  <si>
    <t>str4</t>
  </si>
  <si>
    <t>si.lpminimumapplicationaddress</t>
  </si>
  <si>
    <t>str11</t>
  </si>
  <si>
    <t>math.min</t>
  </si>
  <si>
    <t>resulq</t>
  </si>
  <si>
    <t>process_set_sessionid</t>
  </si>
  <si>
    <t>export-scheduledtask</t>
  </si>
  <si>
    <t>microsoft.visualbasic</t>
  </si>
  <si>
    <t>get-processex</t>
  </si>
  <si>
    <t>synthesizer</t>
  </si>
  <si>
    <t>hibernate</t>
  </si>
  <si>
    <t>.minimum</t>
  </si>
  <si>
    <t>create-encodedcommand</t>
  </si>
  <si>
    <t>users.txt</t>
  </si>
  <si>
    <t>nodesitecoreinstaller</t>
  </si>
  <si>
    <t>virtualfreeexdelegate</t>
  </si>
  <si>
    <t>mbutton1anchorlefttop</t>
  </si>
  <si>
    <t>failed</t>
  </si>
  <si>
    <t>spaces</t>
  </si>
  <si>
    <t>plantilla_vbs</t>
  </si>
  <si>
    <t>purely</t>
  </si>
  <si>
    <t>sysconfigurations</t>
  </si>
  <si>
    <t>`n</t>
  </si>
  <si>
    <t>unsafenativemethods.getmethod</t>
  </si>
  <si>
    <t>typebuilder.definemethod</t>
  </si>
  <si>
    <t>mz</t>
  </si>
  <si>
    <t>handleref</t>
  </si>
  <si>
    <t>network</t>
  </si>
  <si>
    <t>vkey</t>
  </si>
  <si>
    <t>stringmemorynewpadright16</t>
  </si>
  <si>
    <t>with.</t>
  </si>
  <si>
    <t>semicolon</t>
  </si>
  <si>
    <t>minterop.closehandle</t>
  </si>
  <si>
    <t>searchregion</t>
  </si>
  <si>
    <t>max_check_length*sizeof</t>
  </si>
  <si>
    <t>regexrecord</t>
  </si>
  <si>
    <t>system.text.regularexpressions</t>
  </si>
  <si>
    <t>office365</t>
  </si>
  <si>
    <t>item.pattern</t>
  </si>
  <si>
    <t>juniper</t>
  </si>
  <si>
    <t>inspectmanyprocs</t>
  </si>
  <si>
    <t>s.patternmatch</t>
  </si>
  <si>
    <t>process_vm_read</t>
  </si>
  <si>
    <t>regionsize</t>
  </si>
  <si>
    <t>meminfo.type</t>
  </si>
  <si>
    <t>::getversion</t>
  </si>
  <si>
    <t>excel01.workbooks.open</t>
  </si>
  <si>
    <t>count++</t>
  </si>
  <si>
    <t>try/catch</t>
  </si>
  <si>
    <t>signing</t>
  </si>
  <si>
    <t>prep</t>
  </si>
  <si>
    <t>valid</t>
  </si>
  <si>
    <t>sbtrjsgb7onqldbjzosre2pq9p4fniydqo74jq5ypuhn2p1plxsukwchngieix</t>
  </si>
  <si>
    <t>typed</t>
  </si>
  <si>
    <t>decrypt</t>
  </si>
  <si>
    <t>powershell.</t>
  </si>
  <si>
    <t>invoke-ms16-032</t>
  </si>
  <si>
    <t>notepad.exe</t>
  </si>
  <si>
    <t>builder</t>
  </si>
  <si>
    <t>minterop.readprocessmemory</t>
  </si>
  <si>
    <t>regexes.add</t>
  </si>
  <si>
    <t>mem_mapped</t>
  </si>
  <si>
    <t>file.writealltext</t>
  </si>
  <si>
    <t>unicodeencoding.ascii.getstring</t>
  </si>
  <si>
    <t>isstop</t>
  </si>
  <si>
    <t>%lu</t>
  </si>
  <si>
    <t>process_vm_write</t>
  </si>
  <si>
    <t>::addregex</t>
  </si>
  <si>
    <t>marshal.throwexceptionforhr</t>
  </si>
  <si>
    <t>changebuttonaction</t>
  </si>
  <si>
    <t>sessionlock</t>
  </si>
  <si>
    <t>powermode</t>
  </si>
  <si>
    <t>newpowershell.runspace.close</t>
  </si>
  <si>
    <t>getchoice</t>
  </si>
  <si>
    <t>0x3</t>
  </si>
  <si>
    <t>namespace</t>
  </si>
  <si>
    <t>getcustomheaderclose</t>
  </si>
  <si>
    <t>nwibczeomawgcisgaqqbgjccaruwiwyjkozihvcnaqkemryefpca2jhkgejy4o3z</t>
  </si>
  <si>
    <t>manually.</t>
  </si>
  <si>
    <t>isadmin</t>
  </si>
  <si>
    <t>telegram.</t>
  </si>
  <si>
    <t>/tr</t>
  </si>
  <si>
    <t>mailbox</t>
  </si>
  <si>
    <t>ms16-032</t>
  </si>
  <si>
    <t>::closehandle</t>
  </si>
  <si>
    <t>minterop.openprocess</t>
  </si>
  <si>
    <t>stateenum.mem_commit</t>
  </si>
  <si>
    <t>builder.tostring</t>
  </si>
  <si>
    <t>page_guard</t>
  </si>
  <si>
    <t>citrixnetscaler</t>
  </si>
  <si>
    <t>process_vm_operation</t>
  </si>
  <si>
    <t>citrixonline</t>
  </si>
  <si>
    <t>aligment2</t>
  </si>
  <si>
    <t>process_create_process</t>
  </si>
  <si>
    <t>essence</t>
  </si>
  <si>
    <t>banking</t>
  </si>
  <si>
    <t>marshal.getlastwin32error</t>
  </si>
  <si>
    <t>process_create_thread</t>
  </si>
  <si>
    <t>0x7ffeffff</t>
  </si>
  <si>
    <t>invoke-mimikittenz</t>
  </si>
  <si>
    <t>processorlevel</t>
  </si>
  <si>
    <t>string.compare</t>
  </si>
  <si>
    <t>processorarchitecture</t>
  </si>
  <si>
    <t>inmem</t>
  </si>
  <si>
    <t>matchcollection</t>
  </si>
  <si>
    <t>regex.</t>
  </si>
  <si>
    <t>process.getprocessesbyname</t>
  </si>
  <si>
    <t>.m3u</t>
  </si>
  <si>
    <t>::inputbox</t>
  </si>
  <si>
    <t>please.</t>
  </si>
  <si>
    <t>template_</t>
  </si>
  <si>
    <t>b.length-1</t>
  </si>
  <si>
    <t>percent</t>
  </si>
  <si>
    <t>http://www.exploit-monday.com/</t>
  </si>
  <si>
    <t>æ</t>
  </si>
  <si>
    <t>action.</t>
  </si>
  <si>
    <t>unmanaged</t>
  </si>
  <si>
    <t>invoke-powershelltcponeline.ps1</t>
  </si>
  <si>
    <t>0x77</t>
  </si>
  <si>
    <t>::loadwithpartialname</t>
  </si>
  <si>
    <t>funci</t>
  </si>
  <si>
    <t>plantilla_bat</t>
  </si>
  <si>
    <t>cleartext</t>
  </si>
  <si>
    <t>groupdepth</t>
  </si>
  <si>
    <t>blog</t>
  </si>
  <si>
    <t>0x81</t>
  </si>
  <si>
    <t>cpanel</t>
  </si>
  <si>
    <t>strstolook.add</t>
  </si>
  <si>
    <t>byte*</t>
  </si>
  <si>
    <t>lstmatch</t>
  </si>
  <si>
    <t>si.maximumapplicationaddress.toint64</t>
  </si>
  <si>
    <t>//xverbose</t>
  </si>
  <si>
    <t>page_writecombine</t>
  </si>
  <si>
    <t>https://au.linkedin.com/in/jamieson-o-reilly-13ab6470</t>
  </si>
  <si>
    <t>patternmatch</t>
  </si>
  <si>
    <t>redmine</t>
  </si>
  <si>
    <t>microsoftonedrive</t>
  </si>
  <si>
    <t>allocationprotect</t>
  </si>
  <si>
    <t>processhandle.toint64</t>
  </si>
  <si>
    <t>memprocinspector</t>
  </si>
  <si>
    <t>isdataregion</t>
  </si>
  <si>
    <t>regionstart</t>
  </si>
  <si>
    <t>stop-fun</t>
  </si>
  <si>
    <t>jd</t>
  </si>
  <si>
    <t>odd_parity</t>
  </si>
  <si>
    <t>.computehash</t>
  </si>
  <si>
    <t>0xd6</t>
  </si>
  <si>
    <t>exportstatusrequestplaced</t>
  </si>
  <si>
    <t>packet</t>
  </si>
  <si>
    <t>logic</t>
  </si>
  <si>
    <t>typerecoveryactiongetfields</t>
  </si>
  <si>
    <t>const</t>
  </si>
  <si>
    <t>reads</t>
  </si>
  <si>
    <t>boolthismoduleloaded</t>
  </si>
  <si>
    <t>.log</t>
  </si>
  <si>
    <t>/____/_____/</t>
  </si>
  <si>
    <t>base64decoded</t>
  </si>
  <si>
    <t>obviously</t>
  </si>
  <si>
    <t>å­˜ç¨‹åºï¼šupintensive01</t>
  </si>
  <si>
    <t>denied</t>
  </si>
  <si>
    <t>oi8vy2fjzxj0cy5kawdpy2vydc5jb20vrglnaunlcnrtseeyqxnzdxjlzeleq29k</t>
  </si>
  <si>
    <t>totally</t>
  </si>
  <si>
    <t>meminfo</t>
  </si>
  <si>
    <t>stateenum</t>
  </si>
  <si>
    <t>matches3.count</t>
  </si>
  <si>
    <t>process_wm_read</t>
  </si>
  <si>
    <t>regexdata</t>
  </si>
  <si>
    <t>bugzilla</t>
  </si>
  <si>
    <t>submit</t>
  </si>
  <si>
    <t>createdsize</t>
  </si>
  <si>
    <t>searchproc</t>
  </si>
  <si>
    <t>err...</t>
  </si>
  <si>
    <t>rememberme</t>
  </si>
  <si>
    <t>process_all_access</t>
  </si>
  <si>
    <t>malwr</t>
  </si>
  <si>
    <t>minterop.process_query_information</t>
  </si>
  <si>
    <t>minterop</t>
  </si>
  <si>
    <t>damages.</t>
  </si>
  <si>
    <t>backend</t>
  </si>
  <si>
    <t>aoline</t>
  </si>
  <si>
    <t>0xe</t>
  </si>
  <si>
    <t>global:erroractionpreference</t>
  </si>
  <si>
    <t>sam</t>
  </si>
  <si>
    <t>str_to_key</t>
  </si>
  <si>
    <t>installfileignore</t>
  </si>
  <si>
    <t>pscustomdrives</t>
  </si>
  <si>
    <t>lets</t>
  </si>
  <si>
    <t>0xe6</t>
  </si>
  <si>
    <t>mlabel1top18</t>
  </si>
  <si>
    <t>____/___/</t>
  </si>
  <si>
    <t>your_token</t>
  </si>
  <si>
    <t>k7mb6k0xriew8fgc1pe8qmqwhxiedu1tkwaltsgxopddquylcdeqmopj6otyydnl</t>
  </si>
  <si>
    <t>countinprogress</t>
  </si>
  <si>
    <t>frisatsun</t>
  </si>
  <si>
    <t>0xea</t>
  </si>
  <si>
    <t>helper</t>
  </si>
  <si>
    <t>compress</t>
  </si>
  <si>
    <t>6mwr803mmtwtva9qofv3dioppjm7etwsmphufygvae1ljnlylgkpcaggmtsexkwq</t>
  </si>
  <si>
    <t>procnames</t>
  </si>
  <si>
    <t>tschedulerid</t>
  </si>
  <si>
    <t>tokenscount</t>
  </si>
  <si>
    <t>0x29</t>
  </si>
  <si>
    <t>msoidsvc</t>
  </si>
  <si>
    <t>reply</t>
  </si>
  <si>
    <t>reilly</t>
  </si>
  <si>
    <t>lsttoreturn</t>
  </si>
  <si>
    <t>typeof</t>
  </si>
  <si>
    <t>system.io</t>
  </si>
  <si>
    <t>protect</t>
  </si>
  <si>
    <t>mem_free</t>
  </si>
  <si>
    <t>newpowershell.dispose</t>
  </si>
  <si>
    <t>harness</t>
  </si>
  <si>
    <t>0x80000002</t>
  </si>
  <si>
    <t>outputtypescriptblock</t>
  </si>
  <si>
    <t>firstfolder</t>
  </si>
  <si>
    <t>disk</t>
  </si>
  <si>
    <t>asciiart</t>
  </si>
  <si>
    <t>case</t>
  </si>
  <si>
    <t>objeto</t>
  </si>
  <si>
    <t>chat_id</t>
  </si>
  <si>
    <t>ctrl</t>
  </si>
  <si>
    <t>sideindicator</t>
  </si>
  <si>
    <t>â€“installdns</t>
  </si>
  <si>
    <t>packagefullnamegettype</t>
  </si>
  <si>
    <t>tokensicontent</t>
  </si>
  <si>
    <t>mlabel1textplease</t>
  </si>
  <si>
    <t>provided</t>
  </si>
  <si>
    <t>off16osppvbs</t>
  </si>
  <si>
    <t>buffers</t>
  </si>
  <si>
    <t>processaccesstypes</t>
  </si>
  <si>
    <t>meminfo.baseaddress.toint64</t>
  </si>
  <si>
    <t>process_set_quota</t>
  </si>
  <si>
    <t>jamieson</t>
  </si>
  <si>
    <t>process_terminate</t>
  </si>
  <si>
    <t>minterop.memory_basic_information</t>
  </si>
  <si>
    <t>m.patternmatch</t>
  </si>
  <si>
    <t>%3d%3d</t>
  </si>
  <si>
    <t>allocationprotect.page_noaccess</t>
  </si>
  <si>
    <t>aligment</t>
  </si>
  <si>
    <t>builder.appendline</t>
  </si>
  <si>
    <t>mregex</t>
  </si>
  <si>
    <t>minterop.system_info</t>
  </si>
  <si>
    <t>numberofprocessors</t>
  </si>
  <si>
    <t>show-payloaddetails</t>
  </si>
  <si>
    <t>0xd1</t>
  </si>
  <si>
    <t>des_encrypt</t>
  </si>
  <si>
    <t>0x5</t>
  </si>
  <si>
    <t>due</t>
  </si>
  <si>
    <t>filesmicrosoftexchangeweb</t>
  </si>
  <si>
    <t>.isinrole</t>
  </si>
  <si>
    <t>max_search_buffer_size</t>
  </si>
  <si>
    <t>typeenum.mem_private</t>
  </si>
  <si>
    <t>netscaler</t>
  </si>
  <si>
    <t>::inspectmanyprocs</t>
  </si>
  <si>
    <t>%d</t>
  </si>
  <si>
    <t>minterop.getsysteminfo</t>
  </si>
  <si>
    <t>.success</t>
  </si>
  <si>
    <t>minimumapplicationaddress</t>
  </si>
  <si>
    <t>wchar_t</t>
  </si>
  <si>
    <t>ismatchescontain</t>
  </si>
  <si>
    <t>awswebservices</t>
  </si>
  <si>
    <t>regexrec.name</t>
  </si>
  <si>
    <t>initregexes</t>
  </si>
  <si>
    <t>system_info</t>
  </si>
  <si>
    <t>accounting</t>
  </si>
  <si>
    <t>process_dup_handle</t>
  </si>
  <si>
    <t>.message.text</t>
  </si>
  <si>
    <t>exportar-archivo</t>
  </si>
  <si>
    <t>diagnostics.stopwatch</t>
  </si>
  <si>
    <t>cloned</t>
  </si>
  <si>
    <t>a0921887912gmailcom</t>
  </si>
  <si>
    <t>done</t>
  </si>
  <si>
    <t>mspl</t>
  </si>
  <si>
    <t>based</t>
  </si>
  <si>
    <t>assoc_infection_payload</t>
  </si>
  <si>
    <t>abcdefghijklmnopqrstuvwxyzabcdefghijklmnopqrstuvwxyz</t>
  </si>
  <si>
    <t>vcnum</t>
  </si>
  <si>
    <t>aqwerty</t>
  </si>
  <si>
    <t>u.hashoffset</t>
  </si>
  <si>
    <t>charset.auto</t>
  </si>
  <si>
    <t>0xcc</t>
  </si>
  <si>
    <t>transform</t>
  </si>
  <si>
    <t>defcon</t>
  </si>
  <si>
    <t>::ascii.getbytes</t>
  </si>
  <si>
    <t>lpcbmaxvaluenamelen</t>
  </si>
  <si>
    <t>keyread</t>
  </si>
  <si>
    <t>recipient1</t>
  </si>
  <si>
    <t>embeddedinstancemsftcredential</t>
  </si>
  <si>
    <t>ssessionid</t>
  </si>
  <si>
    <t>::createrunspace</t>
  </si>
  <si>
    <t>systemworkitemactivityreviewactivity</t>
  </si>
  <si>
    <t>oshell</t>
  </si>
  <si>
    <t>over</t>
  </si>
  <si>
    <t>single</t>
  </si>
  <si>
    <t>delay</t>
  </si>
  <si>
    <t>max_match_length</t>
  </si>
  <si>
    <t>rdpweb</t>
  </si>
  <si>
    <t>savetofile</t>
  </si>
  <si>
    <t>max_prefix_length</t>
  </si>
  <si>
    <t>regexes.clear</t>
  </si>
  <si>
    <t>proccesname</t>
  </si>
  <si>
    <t>lpsysteminfo</t>
  </si>
  <si>
    <t>allocationprotect.page_guard</t>
  </si>
  <si>
    <t>company.com</t>
  </si>
  <si>
    <t>type:</t>
  </si>
  <si>
    <t>archive</t>
  </si>
  <si>
    <t>checking</t>
  </si>
  <si>
    <t>lock</t>
  </si>
  <si>
    <t>aliasfullname</t>
  </si>
  <si>
    <t>devices</t>
  </si>
  <si>
    <t>newmailbox</t>
  </si>
  <si>
    <t>seeyou</t>
  </si>
  <si>
    <t>compilerresults</t>
  </si>
  <si>
    <t>compilerparameters.generateinmemory</t>
  </si>
  <si>
    <t>lpclass</t>
  </si>
  <si>
    <t>0x9c..0x9f</t>
  </si>
  <si>
    <t>::left</t>
  </si>
  <si>
    <t>_.line</t>
  </si>
  <si>
    <t>wiping</t>
  </si>
  <si>
    <t>similar</t>
  </si>
  <si>
    <t>infinite</t>
  </si>
  <si>
    <t>hta</t>
  </si>
  <si>
    <t>virtualqueryex</t>
  </si>
  <si>
    <t>salesforce</t>
  </si>
  <si>
    <t>m.patternname</t>
  </si>
  <si>
    <t>myob</t>
  </si>
  <si>
    <t>marshal.sizeof</t>
  </si>
  <si>
    <t>regexes</t>
  </si>
  <si>
    <t>meminfo.state</t>
  </si>
  <si>
    <t>processortype</t>
  </si>
  <si>
    <t>//while</t>
  </si>
  <si>
    <t>allocationprotect.page_execute_readwrite</t>
  </si>
  <si>
    <t>____/_</t>
  </si>
  <si>
    <t>___/_/</t>
  </si>
  <si>
    <t>funcion</t>
  </si>
  <si>
    <t>getupdateslink</t>
  </si>
  <si>
    <t>kind.</t>
  </si>
  <si>
    <t>messagebodybodytype</t>
  </si>
  <si>
    <t>stored</t>
  </si>
  <si>
    <t>authority</t>
  </si>
  <si>
    <t>callresult</t>
  </si>
  <si>
    <t>filterfiltersitemindexpropertiesitemmaximumheight</t>
  </si>
  <si>
    <t>carbon</t>
  </si>
  <si>
    <t>would</t>
  </si>
  <si>
    <t>pkt_max_len</t>
  </si>
  <si>
    <t>createcmd</t>
  </si>
  <si>
    <t>0x0f</t>
  </si>
  <si>
    <t>0..</t>
  </si>
  <si>
    <t>0xb7</t>
  </si>
  <si>
    <t>des.mode</t>
  </si>
  <si>
    <t>this.key</t>
  </si>
  <si>
    <t>data.length-1</t>
  </si>
  <si>
    <t>::touint32</t>
  </si>
  <si>
    <t>skew1</t>
  </si>
  <si>
    <t>bootkey</t>
  </si>
  <si>
    <t>lmpassword`0</t>
  </si>
  <si>
    <t>xhtml</t>
  </si>
  <si>
    <t>figuring</t>
  </si>
  <si>
    <t>foreachservername</t>
  </si>
  <si>
    <t>newsmoconnection</t>
  </si>
  <si>
    <t>docx</t>
  </si>
  <si>
    <t>plaintext</t>
  </si>
  <si>
    <t>mimikittenz</t>
  </si>
  <si>
    <t>processorrevision</t>
  </si>
  <si>
    <t>memory_basic_information32</t>
  </si>
  <si>
    <t>browser_name</t>
  </si>
  <si>
    <t>allocationprotect.page_execute_read</t>
  </si>
  <si>
    <t>::regexes.clear</t>
  </si>
  <si>
    <t>system.collections.generic</t>
  </si>
  <si>
    <t>ex.stacktrace</t>
  </si>
  <si>
    <t>typeenum</t>
  </si>
  <si>
    <t>xero</t>
  </si>
  <si>
    <t>your_chat_id</t>
  </si>
  <si>
    <t>json.result</t>
  </si>
  <si>
    <t>opcionales:</t>
  </si>
  <si>
    <t>botkey/getupdates</t>
  </si>
  <si>
    <t>.content</t>
  </si>
  <si>
    <t>::serialize</t>
  </si>
  <si>
    <t>:`t</t>
  </si>
  <si>
    <t>empty_nt</t>
  </si>
  <si>
    <t>security.cryptography.ciphermode</t>
  </si>
  <si>
    <t>0x59</t>
  </si>
  <si>
    <t>regqueryinfokey</t>
  </si>
  <si>
    <t>security.cryptography.md5</t>
  </si>
  <si>
    <t>0xee</t>
  </si>
  <si>
    <t>0x07</t>
  </si>
  <si>
    <t>::regopenkeyex</t>
  </si>
  <si>
    <t>u.v</t>
  </si>
  <si>
    <t>lmntstr</t>
  </si>
  <si>
    <t>compilerparameters.referencedassemblies.addrange</t>
  </si>
  <si>
    <t>s2</t>
  </si>
  <si>
    <t>performs</t>
  </si>
  <si>
    <t>0x36</t>
  </si>
  <si>
    <t>iexplore</t>
  </si>
  <si>
    <t>th</t>
  </si>
  <si>
    <t>258ï¼œæ¯å€‹</t>
  </si>
  <si>
    <t>/i:http://</t>
  </si>
  <si>
    <t>command:</t>
  </si>
  <si>
    <t>p2hk3ig2adqstbj859hw7wmvg1oxpgig4puy1r9ytuqyb49iwuquuj0uj1spj</t>
  </si>
  <si>
    <t>avoid</t>
  </si>
  <si>
    <t>timeouts</t>
  </si>
  <si>
    <t>estimated</t>
  </si>
  <si>
    <t>jira</t>
  </si>
  <si>
    <t>source2</t>
  </si>
  <si>
    <t>mem_private</t>
  </si>
  <si>
    <t>lstmatch.add</t>
  </si>
  <si>
    <t>plantilla_hta</t>
  </si>
  <si>
    <t>your_delay</t>
  </si>
  <si>
    <t>____/_/</t>
  </si>
  <si>
    <t>win32comdebug</t>
  </si>
  <si>
    <t>__/__</t>
  </si>
  <si>
    <t>get-activeworkingbypayloadid</t>
  </si>
  <si>
    <t>des</t>
  </si>
  <si>
    <t>0x14</t>
  </si>
  <si>
    <t>get-userhashes</t>
  </si>
  <si>
    <t>0x8</t>
  </si>
  <si>
    <t>0x9</t>
  </si>
  <si>
    <t>uloptions</t>
  </si>
  <si>
    <t>rc4.encrypt</t>
  </si>
  <si>
    <t>almpassword</t>
  </si>
  <si>
    <t>this.init</t>
  </si>
  <si>
    <t>compilerresults.errors</t>
  </si>
  <si>
    <t>0x10..0x13</t>
  </si>
  <si>
    <t>classes</t>
  </si>
  <si>
    <t>lpreserved</t>
  </si>
  <si>
    <t>kennedy</t>
  </si>
  <si>
    <t>hklm</t>
  </si>
  <si>
    <t>b2</t>
  </si>
  <si>
    <t>get-userkeys</t>
  </si>
  <si>
    <t>josh</t>
  </si>
  <si>
    <t>doencrypt</t>
  </si>
  <si>
    <t>%`0</t>
  </si>
  <si>
    <t>http://www.w3.org/1999/xhtml</t>
  </si>
  <si>
    <t>pure</t>
  </si>
  <si>
    <t>0x73</t>
  </si>
  <si>
    <t>reselleraccountenterprisepack</t>
  </si>
  <si>
    <t>chose</t>
  </si>
  <si>
    <t>-//w3c//dtd</t>
  </si>
  <si>
    <t>usually</t>
  </si>
  <si>
    <t>pidpass</t>
  </si>
  <si>
    <t>securityprincipalwindowsidentitygetcurrent</t>
  </si>
  <si>
    <t>scheduledtasks.xml</t>
  </si>
  <si>
    <t>charset</t>
  </si>
  <si>
    <t>paypal</t>
  </si>
  <si>
    <t>newpmfstatusimportstatusrequestplaced</t>
  </si>
  <si>
    <t>0x2f</t>
  </si>
  <si>
    <t>asplaintext</t>
  </si>
  <si>
    <t>process_set_information</t>
  </si>
  <si>
    <t>stopevent</t>
  </si>
  <si>
    <t>allocationprotect.page_readonly</t>
  </si>
  <si>
    <t>isregexrecordscontain</t>
  </si>
  <si>
    <t>inmem.referencedassemblies.addrange</t>
  </si>
  <si>
    <t>psbotelegram</t>
  </si>
  <si>
    <t>cargamos</t>
  </si>
  <si>
    <t>/__</t>
  </si>
  <si>
    <t>comprobamos</t>
  </si>
  <si>
    <t>:d</t>
  </si>
  <si>
    <t>expotar</t>
  </si>
  <si>
    <t>code_a_base64</t>
  </si>
  <si>
    <t>cooming</t>
  </si>
  <si>
    <t>test-command</t>
  </si>
  <si>
    <t>qwertyuiopazxcvbnmqqqqqqqqqqqq</t>
  </si>
  <si>
    <t>des_transform</t>
  </si>
  <si>
    <t>nt_hash_offset+0x0f</t>
  </si>
  <si>
    <t>peters</t>
  </si>
  <si>
    <t>olderroraction</t>
  </si>
  <si>
    <t>des.iv</t>
  </si>
  <si>
    <t>dllname</t>
  </si>
  <si>
    <t>_.rid</t>
  </si>
  <si>
    <t>powerdump</t>
  </si>
  <si>
    <t>lm_hash_offset+0x0f</t>
  </si>
  <si>
    <t>nkey</t>
  </si>
  <si>
    <t>k.getvalue</t>
  </si>
  <si>
    <t>::tobyte</t>
  </si>
  <si>
    <t>hkresult</t>
  </si>
  <si>
    <t>silentlycontinueinstallstate</t>
  </si>
  <si>
    <t>paramobject</t>
  </si>
  <si>
    <t>0xa2</t>
  </si>
  <si>
    <t>thanks</t>
  </si>
  <si>
    <t>firewall</t>
  </si>
  <si>
    <t>write-warning</t>
  </si>
  <si>
    <t>are:</t>
  </si>
  <si>
    <t>ohta</t>
  </si>
  <si>
    <t>__instancemodificationevent</t>
  </si>
  <si>
    <t>scheduler</t>
  </si>
  <si>
    <t>srvport</t>
  </si>
  <si>
    <t>invoke-wmimethod</t>
  </si>
  <si>
    <t>aes</t>
  </si>
  <si>
    <t>/hta:application</t>
  </si>
  <si>
    <t>nishang.</t>
  </si>
  <si>
    <t>doctype</t>
  </si>
  <si>
    <t>matchinfo</t>
  </si>
  <si>
    <t>lpnumberofbytesread</t>
  </si>
  <si>
    <t>encodear</t>
  </si>
  <si>
    <t>banner</t>
  </si>
  <si>
    <t>ivoke-webrequest</t>
  </si>
  <si>
    <t>https://api.telegram.org/bot</t>
  </si>
  <si>
    <t>/xml</t>
  </si>
  <si>
    <t>get-eventsubscriber</t>
  </si>
  <si>
    <t>add-worksheetpayloads</t>
  </si>
  <si>
    <t>init</t>
  </si>
  <si>
    <t>::ecb</t>
  </si>
  <si>
    <t>keyallaccess</t>
  </si>
  <si>
    <t>transform.transformfinalblock</t>
  </si>
  <si>
    <t>classval.tostring</t>
  </si>
  <si>
    <t>lm_hash_offset</t>
  </si>
  <si>
    <t>0x80000003</t>
  </si>
  <si>
    <t>:::</t>
  </si>
  <si>
    <t>0..7</t>
  </si>
  <si>
    <t>s.substring</t>
  </si>
  <si>
    <t>provider.compileassemblyfromsource</t>
  </si>
  <si>
    <t>newrc4</t>
  </si>
  <si>
    <t>::right</t>
  </si>
  <si>
    <t>des_decrypt</t>
  </si>
  <si>
    <t>0x1</t>
  </si>
  <si>
    <t>0xe0</t>
  </si>
  <si>
    <t>lpcbclass</t>
  </si>
  <si>
    <t>des.createencryptor</t>
  </si>
  <si>
    <t>system.text</t>
  </si>
  <si>
    <t>fuzzysec</t>
  </si>
  <si>
    <t>bytesleft</t>
  </si>
  <si>
    <t>idobjectid</t>
  </si>
  <si>
    <t>a0</t>
  </si>
  <si>
    <t>::defaultcredentials</t>
  </si>
  <si>
    <t>lanman</t>
  </si>
  <si>
    <t>make_smb1_echo_packet</t>
  </si>
  <si>
    <t>::ptrtostringauto</t>
  </si>
  <si>
    <t>stopwatch</t>
  </si>
  <si>
    <t>io.path</t>
  </si>
  <si>
    <t>dummy2</t>
  </si>
  <si>
    <t>win32_perfformatteddata_perfos_system</t>
  </si>
  <si>
    <t>use</t>
  </si>
  <si>
    <t>ruben</t>
  </si>
  <si>
    <t>packagefullnames</t>
  </si>
  <si>
    <t>artifacts</t>
  </si>
  <si>
    <t>0x32</t>
  </si>
  <si>
    <t>mimikittenz.memprocinspector</t>
  </si>
  <si>
    <t>strstolook</t>
  </si>
  <si>
    <t>dwlength</t>
  </si>
  <si>
    <t>tipos</t>
  </si>
  <si>
    <t>crea</t>
  </si>
  <si>
    <t>crearia</t>
  </si>
  <si>
    <t>requeridas:</t>
  </si>
  <si>
    <t>descripcion</t>
  </si>
  <si>
    <t>first_connect</t>
  </si>
  <si>
    <t>envia-mensaje</t>
  </si>
  <si>
    <t>linestart</t>
  </si>
  <si>
    <t>get-list</t>
  </si>
  <si>
    <t>currenttimezone</t>
  </si>
  <si>
    <t>des.key</t>
  </si>
  <si>
    <t>sid_to_key</t>
  </si>
  <si>
    <t>compilerparameters</t>
  </si>
  <si>
    <t>deskeys</t>
  </si>
  <si>
    <t>keyqueryvalue</t>
  </si>
  <si>
    <t>gbg</t>
  </si>
  <si>
    <t>kelley</t>
  </si>
  <si>
    <t>0xaa</t>
  </si>
  <si>
    <t>kathy</t>
  </si>
  <si>
    <t>0x80000005</t>
  </si>
  <si>
    <t>hashoffset</t>
  </si>
  <si>
    <t>decryptsinglehash</t>
  </si>
  <si>
    <t>lpcbmaxvaluelen</t>
  </si>
  <si>
    <t>_.errortext</t>
  </si>
  <si>
    <t>0xb</t>
  </si>
  <si>
    <t>0x19</t>
  </si>
  <si>
    <t>enc_lm_hash</t>
  </si>
  <si>
    <t>0123456789012345678901234567890123456789`0</t>
  </si>
  <si>
    <t>0x3f</t>
  </si>
  <si>
    <t>s2.length</t>
  </si>
  <si>
    <t>hkcc</t>
  </si>
  <si>
    <t>security.cryptography.paddingmode</t>
  </si>
  <si>
    <t>this.getvalue</t>
  </si>
  <si>
    <t>lpcbsecuritydescriptor</t>
  </si>
  <si>
    <t>obfkey</t>
  </si>
  <si>
    <t>0x80..0x9f</t>
  </si>
  <si>
    <t>this.s</t>
  </si>
  <si>
    <t>s1</t>
  </si>
  <si>
    <t>means</t>
  </si>
  <si>
    <t>starts</t>
  </si>
  <si>
    <t>large</t>
  </si>
  <si>
    <t>dropped</t>
  </si>
  <si>
    <t>targetinstance.systemuptime</t>
  </si>
  <si>
    <t>vault</t>
  </si>
  <si>
    <t>keyname</t>
  </si>
  <si>
    <t>remove-itemproperty</t>
  </si>
  <si>
    <t>0x54</t>
  </si>
  <si>
    <t>flags</t>
  </si>
  <si>
    <t>oshell.run</t>
  </si>
  <si>
    <t>returncode</t>
  </si>
  <si>
    <t>get-credential</t>
  </si>
  <si>
    <t>back.</t>
  </si>
  <si>
    <t>accessviolationexception</t>
  </si>
  <si>
    <t>plantilla_macro</t>
  </si>
  <si>
    <t>cybervaca</t>
  </si>
  <si>
    <t>conexi</t>
  </si>
  <si>
    <t>_/_/</t>
  </si>
  <si>
    <t>ninguna</t>
  </si>
  <si>
    <t>psversiontable</t>
  </si>
  <si>
    <t>id:`t`t</t>
  </si>
  <si>
    <t>corrected</t>
  </si>
  <si>
    <t>catalog.</t>
  </si>
  <si>
    <t>lpcbname</t>
  </si>
  <si>
    <t>decrypthashes</t>
  </si>
  <si>
    <t>enc_hash</t>
  </si>
  <si>
    <t>lpcsubkeys</t>
  </si>
  <si>
    <t>::regqueryinfokey</t>
  </si>
  <si>
    <t>loadapi</t>
  </si>
  <si>
    <t>enc_nt_hash</t>
  </si>
  <si>
    <t>pschildname</t>
  </si>
  <si>
    <t>hta:application</t>
  </si>
  <si>
    <t>transitional//en</t>
  </si>
  <si>
    <t>win7-win10</t>
  </si>
  <si>
    <t>b33f</t>
  </si>
  <si>
    <t>port/file.sct</t>
  </si>
  <si>
    <t>datasources</t>
  </si>
  <si>
    <t>system.byte</t>
  </si>
  <si>
    <t>volume</t>
  </si>
  <si>
    <t>reliable</t>
  </si>
  <si>
    <t>iteration</t>
  </si>
  <si>
    <t>mscorlib.gettype</t>
  </si>
  <si>
    <t>smb2_grooms</t>
  </si>
  <si>
    <t>header</t>
  </si>
  <si>
    <t>0x00000100</t>
  </si>
  <si>
    <t>scriptblockcreatetext</t>
  </si>
  <si>
    <t>commandlineeventconsumer</t>
  </si>
  <si>
    <t>arrow</t>
  </si>
  <si>
    <t>http://www.w3.org/tr/xhtml1/dtd/xhtml1-transitional.dtd</t>
  </si>
  <si>
    <t>overwrite</t>
  </si>
  <si>
    <t>width</t>
  </si>
  <si>
    <t>parametermandatorytruestringsourcefolder</t>
  </si>
  <si>
    <t>::collect</t>
  </si>
  <si>
    <t>botkey</t>
  </si>
  <si>
    <t>tipo</t>
  </si>
  <si>
    <t>esto</t>
  </si>
  <si>
    <t>dependencias</t>
  </si>
  <si>
    <t>min/max</t>
  </si>
  <si>
    <t>linesofbusiness</t>
  </si>
  <si>
    <t>get-codeblockbyname</t>
  </si>
  <si>
    <t>hbootkey</t>
  </si>
  <si>
    <t>empty_lm</t>
  </si>
  <si>
    <t>_.username</t>
  </si>
  <si>
    <t>u.rid</t>
  </si>
  <si>
    <t>0x1f</t>
  </si>
  <si>
    <t>0xb5</t>
  </si>
  <si>
    <t>ulong</t>
  </si>
  <si>
    <t>0x80000001</t>
  </si>
  <si>
    <t>_*2</t>
  </si>
  <si>
    <t>this.s.length</t>
  </si>
  <si>
    <t>aliasproperty</t>
  </si>
  <si>
    <t>this.pschildname</t>
  </si>
  <si>
    <t>hk</t>
  </si>
  <si>
    <t>des.createdecryptor</t>
  </si>
  <si>
    <t>1latestversion</t>
  </si>
  <si>
    <t>scheduledtasks</t>
  </si>
  <si>
    <t>0x400</t>
  </si>
  <si>
    <t>request</t>
  </si>
  <si>
    <t>sqlcompnameshot</t>
  </si>
  <si>
    <t>pmfkeyoldmailboxpmfkeyold</t>
  </si>
  <si>
    <t>key:</t>
  </si>
  <si>
    <t>invoke-jsratregsvr</t>
  </si>
  <si>
    <t>installerappname</t>
  </si>
  <si>
    <t>arg</t>
  </si>
  <si>
    <t>listener.</t>
  </si>
  <si>
    <t>currentuserdocuments</t>
  </si>
  <si>
    <t>back</t>
  </si>
  <si>
    <t>sysdmresourcegovernorworkloadgroups</t>
  </si>
  <si>
    <t>available</t>
  </si>
  <si>
    <t>connects</t>
  </si>
  <si>
    <t>generation</t>
  </si>
  <si>
    <t>encscript</t>
  </si>
  <si>
    <t>0x16</t>
  </si>
  <si>
    <t>drop</t>
  </si>
  <si>
    <t>//return</t>
  </si>
  <si>
    <t>first_connect++</t>
  </si>
  <si>
    <t>.update_id</t>
  </si>
  <si>
    <t>microsoft.vbe.interop.vbext_prockind</t>
  </si>
  <si>
    <t>arguments.</t>
  </si>
  <si>
    <t>0xa</t>
  </si>
  <si>
    <t>des.padding</t>
  </si>
  <si>
    <t>winfang</t>
  </si>
  <si>
    <t>0x7f</t>
  </si>
  <si>
    <t>get-username</t>
  </si>
  <si>
    <t>compilerresults.errors.count</t>
  </si>
  <si>
    <t>rel1k</t>
  </si>
  <si>
    <t>nt_hash_offset</t>
  </si>
  <si>
    <t>//</t>
  </si>
  <si>
    <t>rid</t>
  </si>
  <si>
    <t>0xd</t>
  </si>
  <si>
    <t>msonline</t>
  </si>
  <si>
    <t>boonen</t>
  </si>
  <si>
    <t>modifying</t>
  </si>
  <si>
    <t>technique</t>
  </si>
  <si>
    <t>regsrv32</t>
  </si>
  <si>
    <t>slightly</t>
  </si>
  <si>
    <t>psgnuwin32</t>
  </si>
  <si>
    <t>system.string</t>
  </si>
  <si>
    <t>test1</t>
  </si>
  <si>
    <t>invoke-jsratregsrv</t>
  </si>
  <si>
    <t>ï¼š</t>
  </si>
  <si>
    <t>ntdspath</t>
  </si>
  <si>
    <t>vssstartmode</t>
  </si>
  <si>
    <t>24..25</t>
  </si>
  <si>
    <t>trans2_pkt_nulled</t>
  </si>
  <si>
    <t>csharp</t>
  </si>
  <si>
    <t>listeneripaddress</t>
  </si>
  <si>
    <t>0x6d</t>
  </si>
  <si>
    <t>testing.</t>
  </si>
  <si>
    <t>passing</t>
  </si>
  <si>
    <t>managementautomationpsparsertokenizescriptblock</t>
  </si>
  <si>
    <t>alt</t>
  </si>
  <si>
    <t>349281:uodivkvsvkzx3vsuvdf6toju</t>
  </si>
  <si>
    <t>salida</t>
  </si>
  <si>
    <t>plantilla_sct</t>
  </si>
  <si>
    <t>hackplayers</t>
  </si>
  <si>
    <t>plantilla</t>
  </si>
  <si>
    <t>::unsafeaddrofpinnedarrayelement</t>
  </si>
  <si>
    <t>fileparts</t>
  </si>
  <si>
    <t>___/</t>
  </si>
  <si>
    <t>params.keys</t>
  </si>
  <si>
    <t>newpath`n</t>
  </si>
  <si>
    <t>lpcbmaxclasslen</t>
  </si>
  <si>
    <t>0..0x0f</t>
  </si>
  <si>
    <t>0xf</t>
  </si>
  <si>
    <t>regclosekey</t>
  </si>
  <si>
    <t>0x28</t>
  </si>
  <si>
    <t>get-regkeyclass</t>
  </si>
  <si>
    <t>0xd7</t>
  </si>
  <si>
    <t>0x7</t>
  </si>
  <si>
    <t>0x31</t>
  </si>
  <si>
    <t>lpftlastwritetime</t>
  </si>
  <si>
    <t>0xc</t>
  </si>
  <si>
    <t>swpatchgroup</t>
  </si>
  <si>
    <t>percentage</t>
  </si>
  <si>
    <t>forces</t>
  </si>
  <si>
    <t>setofsvarbacksyntax</t>
  </si>
  <si>
    <t>removelicenses</t>
  </si>
  <si>
    <t>0x00000004</t>
  </si>
  <si>
    <t>insufficient</t>
  </si>
  <si>
    <t>objectname</t>
  </si>
  <si>
    <t>cb.id</t>
  </si>
  <si>
    <t>reduced</t>
  </si>
  <si>
    <t>graphics.dispose</t>
  </si>
  <si>
    <t>microsoftsdksamplesbackgroundtaskjs1000neutral8wekyb3d8bbwe</t>
  </si>
  <si>
    <t>…æ‰€è¨­å®šçš„å€¼</t>
  </si>
  <si>
    <t>far</t>
  </si>
  <si>
    <t>randomdelimiterstoprintfordashsplit</t>
  </si>
  <si>
    <t>delegation</t>
  </si>
  <si>
    <t>0x00000200</t>
  </si>
  <si>
    <t>console.</t>
  </si>
  <si>
    <t>mathroundvarlocalpercent2</t>
  </si>
  <si>
    <t>win8</t>
  </si>
  <si>
    <t>procs</t>
  </si>
  <si>
    <t>simplicity</t>
  </si>
  <si>
    <t>issue</t>
  </si>
  <si>
    <t>empire</t>
  </si>
  <si>
    <t>check-command</t>
  </si>
  <si>
    <t>bot_master_id</t>
  </si>
  <si>
    <t>0-9a-fa-f</t>
  </si>
  <si>
    <t>0x35</t>
  </si>
  <si>
    <t>_.pschildname</t>
  </si>
  <si>
    <t>nthash</t>
  </si>
  <si>
    <t>outbuf</t>
  </si>
  <si>
    <t>rc4_key</t>
  </si>
  <si>
    <t>0x70..0x7f</t>
  </si>
  <si>
    <t>get-hbootkey</t>
  </si>
  <si>
    <t>lpcbmaxsubkeylen</t>
  </si>
  <si>
    <t>0xcf</t>
  </si>
  <si>
    <t>northwinddboproducts</t>
  </si>
  <si>
    <t>extended</t>
  </si>
  <si>
    <t>cmdlineoutput.length</t>
  </si>
  <si>
    <t>index++</t>
  </si>
  <si>
    <t>ÿþpragma</t>
  </si>
  <si>
    <t>regardless</t>
  </si>
  <si>
    <t>pt</t>
  </si>
  <si>
    <t>template.templatetext</t>
  </si>
  <si>
    <t>servicepackmajorversion</t>
  </si>
  <si>
    <t>localdatetime</t>
  </si>
  <si>
    <t>examine</t>
  </si>
  <si>
    <t>confirmation.</t>
  </si>
  <si>
    <t>set-variable/sv/set</t>
  </si>
  <si>
    <t>reselleraccountexchangeenterprise</t>
  </si>
  <si>
    <t>application/hta</t>
  </si>
  <si>
    <t>scripting</t>
  </si>
  <si>
    <t>codescript</t>
  </si>
  <si>
    <t>antigua_config</t>
  </si>
  <si>
    <t>lsass.dmp</t>
  </si>
  <si>
    <t>s.length/2</t>
  </si>
  <si>
    <t>lmhash</t>
  </si>
  <si>
    <t>security.cryptography.descryptoserviceprovider</t>
  </si>
  <si>
    <t>8..</t>
  </si>
  <si>
    <t>u.v.length</t>
  </si>
  <si>
    <t>hkcr</t>
  </si>
  <si>
    <t>lpname</t>
  </si>
  <si>
    <t>00000000-0000-0000-0000-000000000000</t>
  </si>
  <si>
    <t>progurllist</t>
  </si>
  <si>
    <t>exportstatusneedtocheck</t>
  </si>
  <si>
    <t>var</t>
  </si>
  <si>
    <t>flgs</t>
  </si>
  <si>
    <t>argumentvalue</t>
  </si>
  <si>
    <t>encodedarray</t>
  </si>
  <si>
    <t>flags.</t>
  </si>
  <si>
    <t>intb</t>
  </si>
  <si>
    <t>getlasterror</t>
  </si>
  <si>
    <t>/i:http://192.168.230.1/file.sct</t>
  </si>
  <si>
    <t>fires</t>
  </si>
  <si>
    <t>allcount</t>
  </si>
  <si>
    <t>bounds.size</t>
  </si>
  <si>
    <t>wmiclass.create</t>
  </si>
  <si>
    <t>.pdf</t>
  </si>
  <si>
    <t>talk</t>
  </si>
  <si>
    <t>designed</t>
  </si>
  <si>
    <t>tab</t>
  </si>
  <si>
    <t>storing</t>
  </si>
  <si>
    <t>therefore</t>
  </si>
  <si>
    <t>compared</t>
  </si>
  <si>
    <t>charsetfield</t>
  </si>
  <si>
    <t>convertfrom-json</t>
  </si>
  <si>
    <t>__________</t>
  </si>
  <si>
    <t>remota</t>
  </si>
  <si>
    <t>x06</t>
  </si>
  <si>
    <t>arrayptr</t>
  </si>
  <si>
    <t>-----------------------------------------------------------</t>
  </si>
  <si>
    <t>regopenkeyex</t>
  </si>
  <si>
    <t>powerdump.native</t>
  </si>
  <si>
    <t>classval</t>
  </si>
  <si>
    <t>lm</t>
  </si>
  <si>
    <t>antpassword</t>
  </si>
  <si>
    <t>0x6a</t>
  </si>
  <si>
    <t>regenumkeyex</t>
  </si>
  <si>
    <t>rc4key</t>
  </si>
  <si>
    <t>installationresultsuccess</t>
  </si>
  <si>
    <t>governor</t>
  </si>
  <si>
    <t>where</t>
  </si>
  <si>
    <t>b</t>
  </si>
  <si>
    <t>cores</t>
  </si>
  <si>
    <t>shells</t>
  </si>
  <si>
    <t>strjoin</t>
  </si>
  <si>
    <t>hidde</t>
  </si>
  <si>
    <t>newscriptarray</t>
  </si>
  <si>
    <t>~</t>
  </si>
  <si>
    <t>setofsvarsyntax</t>
  </si>
  <si>
    <t>0x0006</t>
  </si>
  <si>
    <t>torecordlist</t>
  </si>
  <si>
    <t>identify</t>
  </si>
  <si>
    <t>hence</t>
  </si>
  <si>
    <t>vbapayload</t>
  </si>
  <si>
    <t>ls.db</t>
  </si>
  <si>
    <t>systemdevice</t>
  </si>
  <si>
    <t>hkcu-registry.reg</t>
  </si>
  <si>
    <t>bounds.location</t>
  </si>
  <si>
    <t>passwordvaultdump</t>
  </si>
  <si>
    <t>_.isprimarymonitor</t>
  </si>
  <si>
    <t>drawing.rectangle</t>
  </si>
  <si>
    <t>win32native</t>
  </si>
  <si>
    <t>backupregistry</t>
  </si>
  <si>
    <t>0xca</t>
  </si>
  <si>
    <t>header:</t>
  </si>
  <si>
    <t>tcp_response</t>
  </si>
  <si>
    <t>utilizes</t>
  </si>
  <si>
    <t>onto</t>
  </si>
  <si>
    <t>messages.</t>
  </si>
  <si>
    <t>0xb3</t>
  </si>
  <si>
    <t>struct.</t>
  </si>
  <si>
    <t>0x55</t>
  </si>
  <si>
    <t>kautilya</t>
  </si>
  <si>
    <t>texto</t>
  </si>
  <si>
    <t>json.result.length</t>
  </si>
  <si>
    <t>comando</t>
  </si>
  <si>
    <t>x7e</t>
  </si>
  <si>
    <t>::regclosekey</t>
  </si>
  <si>
    <t>0x6</t>
  </si>
  <si>
    <t>0xb4</t>
  </si>
  <si>
    <t>anum</t>
  </si>
  <si>
    <t>0xe9</t>
  </si>
  <si>
    <t>1434ã€‚</t>
  </si>
  <si>
    <t>execute:</t>
  </si>
  <si>
    <t>namestatus</t>
  </si>
  <si>
    <t>exploit</t>
  </si>
  <si>
    <t>.addargument</t>
  </si>
  <si>
    <t>locked</t>
  </si>
  <si>
    <t>0xaf</t>
  </si>
  <si>
    <t>exceed</t>
  </si>
  <si>
    <t>encapsulate</t>
  </si>
  <si>
    <t>powershellflags.count</t>
  </si>
  <si>
    <t>last.</t>
  </si>
  <si>
    <t>functionality</t>
  </si>
  <si>
    <t>new-sqliteconnection</t>
  </si>
  <si>
    <t>psline`</t>
  </si>
  <si>
    <t>filedrive</t>
  </si>
  <si>
    <t>screenshot.png</t>
  </si>
  <si>
    <t>screen.height</t>
  </si>
  <si>
    <t>.productid</t>
  </si>
  <si>
    <t>returned</t>
  </si>
  <si>
    <t>binherithandle</t>
  </si>
  <si>
    <t>personal</t>
  </si>
  <si>
    <t>split</t>
  </si>
  <si>
    <t>randomizing</t>
  </si>
  <si>
    <t>setofsvarback.</t>
  </si>
  <si>
    <t>fullargument.length</t>
  </si>
  <si>
    <t>ofs</t>
  </si>
  <si>
    <t>belongs</t>
  </si>
  <si>
    <t>functionsinscript</t>
  </si>
  <si>
    <t>with</t>
  </si>
  <si>
    <t>ifscripttest</t>
  </si>
  <si>
    <t>messageccrecipientsaddwindowsteampfswebcom</t>
  </si>
  <si>
    <t>powershell...omfg</t>
  </si>
  <si>
    <t>ntpassword`0</t>
  </si>
  <si>
    <t>lpcvalues</t>
  </si>
  <si>
    <t>hkcu</t>
  </si>
  <si>
    <t>lsa</t>
  </si>
  <si>
    <t>consumer</t>
  </si>
  <si>
    <t>ifimportstatisticsstatus</t>
  </si>
  <si>
    <t>/query</t>
  </si>
  <si>
    <t>http://www.mandiant.com</t>
  </si>
  <si>
    <t>varname</t>
  </si>
  <si>
    <t>profile.</t>
  </si>
  <si>
    <t>psscriptrootfixturesname</t>
  </si>
  <si>
    <t>else</t>
  </si>
  <si>
    <t>exceptions</t>
  </si>
  <si>
    <t>virustotal</t>
  </si>
  <si>
    <t>write-macrotext</t>
  </si>
  <si>
    <t>copyfilemethod.invoke</t>
  </si>
  <si>
    <t>isdc</t>
  </si>
  <si>
    <t>dataexecutionprevention_32bitapplications</t>
  </si>
  <si>
    <t>software:</t>
  </si>
  <si>
    <t>registereduser</t>
  </si>
  <si>
    <t>_.retrievepassword</t>
  </si>
  <si>
    <t>.domainrole</t>
  </si>
  <si>
    <t>win32_quickfixengineering</t>
  </si>
  <si>
    <t>hkcr-registry.reg</t>
  </si>
  <si>
    <t>take-screenshot</t>
  </si>
  <si>
    <t>cleartracks</t>
  </si>
  <si>
    <t>system.io.filesysteminfo</t>
  </si>
  <si>
    <t>6e</t>
  </si>
  <si>
    <t>norestart</t>
  </si>
  <si>
    <t>jump</t>
  </si>
  <si>
    <t>modifications:</t>
  </si>
  <si>
    <t>finaluri</t>
  </si>
  <si>
    <t>agreed</t>
  </si>
  <si>
    <t>blue</t>
  </si>
  <si>
    <t>maximi</t>
  </si>
  <si>
    <t>restricted</t>
  </si>
  <si>
    <t>governing</t>
  </si>
  <si>
    <t>policy</t>
  </si>
  <si>
    <t>0xd4</t>
  </si>
  <si>
    <t>grace</t>
  </si>
  <si>
    <t>involved</t>
  </si>
  <si>
    <t>carlos_perez</t>
  </si>
  <si>
    <t>encodedpayloadscript`</t>
  </si>
  <si>
    <t>minimized</t>
  </si>
  <si>
    <t>commandlineoutput</t>
  </si>
  <si>
    <t>x11</t>
  </si>
  <si>
    <t>mem</t>
  </si>
  <si>
    <t>x77</t>
  </si>
  <si>
    <t>::openread</t>
  </si>
  <si>
    <t>smb_eternalblue</t>
  </si>
  <si>
    <t>multiplexids</t>
  </si>
  <si>
    <t>13..21</t>
  </si>
  <si>
    <t>0x4</t>
  </si>
  <si>
    <t>get-bootkey</t>
  </si>
  <si>
    <t>%^</t>
  </si>
  <si>
    <t>â€“domainname</t>
  </si>
  <si>
    <t>originally</t>
  </si>
  <si>
    <t>provide</t>
  </si>
  <si>
    <t>+`</t>
  </si>
  <si>
    <t>create/set</t>
  </si>
  <si>
    <t>delimitedencodedarray.</t>
  </si>
  <si>
    <t>get-variable/gv/variable</t>
  </si>
  <si>
    <t>invokeexpressionsyntax</t>
  </si>
  <si>
    <t>randomdelimiters.</t>
  </si>
  <si>
    <t>foreachobject</t>
  </si>
  <si>
    <t>servicecredentials</t>
  </si>
  <si>
    <t>exceeds</t>
  </si>
  <si>
    <t>select-xml</t>
  </si>
  <si>
    <t>macro_payload.txt</t>
  </si>
  <si>
    <t>regkey:</t>
  </si>
  <si>
    <t>set-service</t>
  </si>
  <si>
    <t>bcdfghjkmpqrtvwxy2346789</t>
  </si>
  <si>
    <t>wlankeys.txt</t>
  </si>
  <si>
    <t>1sec</t>
  </si>
  <si>
    <t>lootdir</t>
  </si>
  <si>
    <t>numberofusers</t>
  </si>
  <si>
    <t>check-in</t>
  </si>
  <si>
    <t>bounds.height</t>
  </si>
  <si>
    <t>inputbox</t>
  </si>
  <si>
    <t>rj7tqn2bu9bavkxagpu5lzhqmjtrhxxzbixyuctwxkkyu71tk4sb01yukyrhad</t>
  </si>
  <si>
    <t>tcpclient.getstream</t>
  </si>
  <si>
    <t>read</t>
  </si>
  <si>
    <t>new</t>
  </si>
  <si>
    <t>char.toupper</t>
  </si>
  <si>
    <t>employee</t>
  </si>
  <si>
    <t>wow64</t>
  </si>
  <si>
    <t>installations.</t>
  </si>
  <si>
    <t>selecting</t>
  </si>
  <si>
    <t>randomly</t>
  </si>
  <si>
    <t>danielhbohannon</t>
  </si>
  <si>
    <t>from:</t>
  </si>
  <si>
    <t>prepares</t>
  </si>
  <si>
    <t>0..1</t>
  </si>
  <si>
    <t>httpstechnetmicrosoftcomenuslibrarydn781430aspx</t>
  </si>
  <si>
    <t>commandlineoutput.length</t>
  </si>
  <si>
    <t>base-64</t>
  </si>
  <si>
    <t>doubles</t>
  </si>
  <si>
    <t>newscript`</t>
  </si>
  <si>
    <t>entirety</t>
  </si>
  <si>
    <t>x74</t>
  </si>
  <si>
    <t>x70</t>
  </si>
  <si>
    <t>moa</t>
  </si>
  <si>
    <t>1101110d111011</t>
  </si>
  <si>
    <t>1100101r101101</t>
  </si>
  <si>
    <t>smb1_free_hole</t>
  </si>
  <si>
    <t>this.key.length</t>
  </si>
  <si>
    <t>request.</t>
  </si>
  <si>
    <t>packets</t>
  </si>
  <si>
    <t>distributed</t>
  </si>
  <si>
    <t>toint16</t>
  </si>
  <si>
    <t>randomdelimiter</t>
  </si>
  <si>
    <t>upperlowerchar.toupper</t>
  </si>
  <si>
    <t>env:comspec</t>
  </si>
  <si>
    <t>lpbuffer</t>
  </si>
  <si>
    <t>prj</t>
  </si>
  <si>
    <t>æÿ¥è©¢å„å€‹ã€œå·¥ä½œéšžæ®µã€ï¼œè¢«æ­¸é¡žåˆ°å“ªä¸€å€‹ã€œå·¥ä½œè²</t>
  </si>
  <si>
    <t>found</t>
  </si>
  <si>
    <t>/___/</t>
  </si>
  <si>
    <t>forming</t>
  </si>
  <si>
    <t>copyresult</t>
  </si>
  <si>
    <t>hive:</t>
  </si>
  <si>
    <t>failifexists</t>
  </si>
  <si>
    <t>title:</t>
  </si>
  <si>
    <t>lsass*.dmp</t>
  </si>
  <si>
    <t>copyfilemethod</t>
  </si>
  <si>
    <t>6b</t>
  </si>
  <si>
    <t>20_27r48t65r6cr6c</t>
  </si>
  <si>
    <t>index</t>
  </si>
  <si>
    <t>persistent</t>
  </si>
  <si>
    <t>childwirelobjtargetobjectidguid</t>
  </si>
  <si>
    <t>executionpolicy</t>
  </si>
  <si>
    <t>basis</t>
  </si>
  <si>
    <t>setofsvar</t>
  </si>
  <si>
    <t>subset</t>
  </si>
  <si>
    <t>noexit</t>
  </si>
  <si>
    <t>env:windir</t>
  </si>
  <si>
    <t>31b2f340-016d-11d2-945f-00c04fb984f9</t>
  </si>
  <si>
    <t>stringcluster</t>
  </si>
  <si>
    <t>compromise</t>
  </si>
  <si>
    <t>hidden.</t>
  </si>
  <si>
    <t>.index</t>
  </si>
  <si>
    <t>1110101d1110011w1100011w1100001t1110100t1101001</t>
  </si>
  <si>
    <t>1101111r1101100o1101111m1110010a100000</t>
  </si>
  <si>
    <t>negotiate_proto_request</t>
  </si>
  <si>
    <t>system.security.cryptography</t>
  </si>
  <si>
    <t>samdesired</t>
  </si>
  <si>
    <t>connectmysql</t>
  </si>
  <si>
    <t>defaultparametersetname</t>
  </si>
  <si>
    <t>syntaxes.</t>
  </si>
  <si>
    <t>reasons</t>
  </si>
  <si>
    <t>nologo</t>
  </si>
  <si>
    <t>invoke-obfuscation.</t>
  </si>
  <si>
    <t>separator</t>
  </si>
  <si>
    <t>os</t>
  </si>
  <si>
    <t>paramenabledlevel</t>
  </si>
  <si>
    <t>0x1a</t>
  </si>
  <si>
    <t>rely</t>
  </si>
  <si>
    <t>lic16clientissuancerootxrmms</t>
  </si>
  <si>
    <t>htafilepath</t>
  </si>
  <si>
    <t>administrative</t>
  </si>
  <si>
    <t>processhandle</t>
  </si>
  <si>
    <t>tcpclient.connected</t>
  </si>
  <si>
    <t>.worksheets.item</t>
  </si>
  <si>
    <t>regkey</t>
  </si>
  <si>
    <t>ws.cells.item</t>
  </si>
  <si>
    <t>|customprop|</t>
  </si>
  <si>
    <t>base24</t>
  </si>
  <si>
    <t>computer_info.txt</t>
  </si>
  <si>
    <t>windows.security.credentials</t>
  </si>
  <si>
    <t>mscorlib</t>
  </si>
  <si>
    <t>informatie:</t>
  </si>
  <si>
    <t>currentuserfavorites</t>
  </si>
  <si>
    <t>filebackup</t>
  </si>
  <si>
    <t>systeminfo</t>
  </si>
  <si>
    <t>servicepackminorversion</t>
  </si>
  <si>
    <t>loot</t>
  </si>
  <si>
    <t>credentials.txt</t>
  </si>
  <si>
    <t>get-screenresolution</t>
  </si>
  <si>
    <t>sec.</t>
  </si>
  <si>
    <t>6f</t>
  </si>
  <si>
    <t>66p75</t>
  </si>
  <si>
    <t>20t57_72p69u74u65p2dt48t6fr73</t>
  </si>
  <si>
    <t>advantage</t>
  </si>
  <si>
    <t>groups.xml</t>
  </si>
  <si>
    <t>0xa3</t>
  </si>
  <si>
    <t>whitespace</t>
  </si>
  <si>
    <t>invocationoperator</t>
  </si>
  <si>
    <t>order.</t>
  </si>
  <si>
    <t>verbosepreference.tostring</t>
  </si>
  <si>
    <t>remotesigned</t>
  </si>
  <si>
    <t>set-variable/sv</t>
  </si>
  <si>
    <t>http://example.com/script.ps1</t>
  </si>
  <si>
    <t>projectlibreinstall</t>
  </si>
  <si>
    <t>subkey</t>
  </si>
  <si>
    <t>sniffing</t>
  </si>
  <si>
    <t>paranoid.</t>
  </si>
  <si>
    <t>cmdmaxlength</t>
  </si>
  <si>
    <t>introduced</t>
  </si>
  <si>
    <t>encodedpayloadscript</t>
  </si>
  <si>
    <t>encodedoutput</t>
  </si>
  <si>
    <t>script:http://</t>
  </si>
  <si>
    <t>legends</t>
  </si>
  <si>
    <t>shizzle</t>
  </si>
  <si>
    <t>league</t>
  </si>
  <si>
    <t>barr.length</t>
  </si>
  <si>
    <t>1100101d1101100</t>
  </si>
  <si>
    <t>fhf_sock.close</t>
  </si>
  <si>
    <t>obfkey.length</t>
  </si>
  <si>
    <t>0x0c..0x0f</t>
  </si>
  <si>
    <t>dumphashes</t>
  </si>
  <si>
    <t>0x90</t>
  </si>
  <si>
    <t>dwflags</t>
  </si>
  <si>
    <t>outputmetadataoutputmetadata</t>
  </si>
  <si>
    <t>out-powershelllauncher.</t>
  </si>
  <si>
    <t>hi</t>
  </si>
  <si>
    <t>law</t>
  </si>
  <si>
    <t>simple</t>
  </si>
  <si>
    <t>fullargument</t>
  </si>
  <si>
    <t>.split/-split/array</t>
  </si>
  <si>
    <t>conditions</t>
  </si>
  <si>
    <t>basescriptarray</t>
  </si>
  <si>
    <t>allsigned</t>
  </si>
  <si>
    <t>substrings</t>
  </si>
  <si>
    <t>newscript</t>
  </si>
  <si>
    <t>127.0.0.1</t>
  </si>
  <si>
    <t>0x0e</t>
  </si>
  <si>
    <t>removedistributiongroupmember</t>
  </si>
  <si>
    <t>basic</t>
  </si>
  <si>
    <t>disconnected</t>
  </si>
  <si>
    <t>freevirtualmemory</t>
  </si>
  <si>
    <t>outputobj</t>
  </si>
  <si>
    <t>mscorlib.dll</t>
  </si>
  <si>
    <t>120sec</t>
  </si>
  <si>
    <t>wlankeys_</t>
  </si>
  <si>
    <t>timeformat</t>
  </si>
  <si>
    <t>allfilesallusers</t>
  </si>
  <si>
    <t>57_72</t>
  </si>
  <si>
    <t>a-f</t>
  </si>
  <si>
    <t>mbpadright16</t>
  </si>
  <si>
    <t>accessdenied</t>
  </si>
  <si>
    <t>winddef_webinstall.hta</t>
  </si>
  <si>
    <t>hid</t>
  </si>
  <si>
    <t>argumentvalue.tolower</t>
  </si>
  <si>
    <t>decide</t>
  </si>
  <si>
    <t>trailing</t>
  </si>
  <si>
    <t>dependencies.</t>
  </si>
  <si>
    <t>developed</t>
  </si>
  <si>
    <t>shorted</t>
  </si>
  <si>
    <t>delimiters</t>
  </si>
  <si>
    <t>output.</t>
  </si>
  <si>
    <t>executionpolicyflag</t>
  </si>
  <si>
    <t>printable</t>
  </si>
  <si>
    <t>world</t>
  </si>
  <si>
    <t>conversion</t>
  </si>
  <si>
    <t>hope</t>
  </si>
  <si>
    <t>approach.</t>
  </si>
  <si>
    <t>x86_64</t>
  </si>
  <si>
    <t>delimiter</t>
  </si>
  <si>
    <t>ordering:</t>
  </si>
  <si>
    <t>shortest</t>
  </si>
  <si>
    <t>fastgï¿½r</t>
  </si>
  <si>
    <t>mlabel1size</t>
  </si>
  <si>
    <t>255ã€‚</t>
  </si>
  <si>
    <t>0xf4</t>
  </si>
  <si>
    <t>commandlineoptions</t>
  </si>
  <si>
    <t>command-line</t>
  </si>
  <si>
    <t>/recv</t>
  </si>
  <si>
    <t>encodedarray.length</t>
  </si>
  <si>
    <t>chunknum</t>
  </si>
  <si>
    <t>guesses:</t>
  </si>
  <si>
    <t>regex.matches</t>
  </si>
  <si>
    <t>infectiontypeid</t>
  </si>
  <si>
    <t>tmpparams</t>
  </si>
  <si>
    <t>1101100b1101111d100000w1010111</t>
  </si>
  <si>
    <t>1000111a1110010</t>
  </si>
  <si>
    <t>client_negotiate</t>
  </si>
  <si>
    <t>verbpinnbno</t>
  </si>
  <si>
    <t>installdir</t>
  </si>
  <si>
    <t>::isnullorempty</t>
  </si>
  <si>
    <t>_____</t>
  </si>
  <si>
    <t>0x80000000</t>
  </si>
  <si>
    <t>0x2</t>
  </si>
  <si>
    <t>ma</t>
  </si>
  <si>
    <t>avoids</t>
  </si>
  <si>
    <t>min</t>
  </si>
  <si>
    <t>delimited</t>
  </si>
  <si>
    <t>limitations</t>
  </si>
  <si>
    <t>minimi</t>
  </si>
  <si>
    <t>commandlineoptions.count</t>
  </si>
  <si>
    <t>ordering</t>
  </si>
  <si>
    <t>fireeye</t>
  </si>
  <si>
    <t>license.</t>
  </si>
  <si>
    <t>random-sized</t>
  </si>
  <si>
    <t>prevent</t>
  </si>
  <si>
    <t>pass123</t>
  </si>
  <si>
    <t>lpbaseaddress</t>
  </si>
  <si>
    <t>oa3xoriginalproductkey</t>
  </si>
  <si>
    <t>vault.retrieveall</t>
  </si>
  <si>
    <t>30sec</t>
  </si>
  <si>
    <t>shadowvolume</t>
  </si>
  <si>
    <t>bootdevice</t>
  </si>
  <si>
    <t>screen.width</t>
  </si>
  <si>
    <t>shadowcopy</t>
  </si>
  <si>
    <t>oslanguage</t>
  </si>
  <si>
    <t>windows.security.credentials.passwordvault</t>
  </si>
  <si>
    <t>ntdslocation</t>
  </si>
  <si>
    <t>64p43_6f_6cr6f</t>
  </si>
  <si>
    <t>|invoke-expression</t>
  </si>
  <si>
    <t>datetime</t>
  </si>
  <si>
    <t>dwdesiredaccess</t>
  </si>
  <si>
    <t>resumeappxpackageps1</t>
  </si>
  <si>
    <t>asking</t>
  </si>
  <si>
    <t>randomdelimiters.length</t>
  </si>
  <si>
    <t>fullargument.length+1</t>
  </si>
  <si>
    <t>.name</t>
  </si>
  <si>
    <t>invoke-obfuscation</t>
  </si>
  <si>
    <t>setofsvarback</t>
  </si>
  <si>
    <t>set-item/set</t>
  </si>
  <si>
    <t>nor</t>
  </si>
  <si>
    <t>q</t>
  </si>
  <si>
    <t>0x2b</t>
  </si>
  <si>
    <t>::utf8.getstring</t>
  </si>
  <si>
    <t>valeur</t>
  </si>
  <si>
    <t>createcmd.ps1</t>
  </si>
  <si>
    <t>x2e</t>
  </si>
  <si>
    <t>x67</t>
  </si>
  <si>
    <t>match.substring</t>
  </si>
  <si>
    <t>dumpfile</t>
  </si>
  <si>
    <t>x6c</t>
  </si>
  <si>
    <t>x6e</t>
  </si>
  <si>
    <t>entrypoint</t>
  </si>
  <si>
    <t>1010111y1110010w1101001</t>
  </si>
  <si>
    <t>1101111d1101100y1101111t1110010</t>
  </si>
  <si>
    <t>1110100y1100101b101101</t>
  </si>
  <si>
    <t>1101111a1110010</t>
  </si>
  <si>
    <t>message_type</t>
  </si>
  <si>
    <t>trans2</t>
  </si>
  <si>
    <t>specifically</t>
  </si>
  <si>
    <t>verbtaskfifi</t>
  </si>
  <si>
    <t>outputs</t>
  </si>
  <si>
    <t>juke</t>
  </si>
  <si>
    <t>hkey</t>
  </si>
  <si>
    <t>confirm</t>
  </si>
  <si>
    <t>may</t>
  </si>
  <si>
    <t>vbscript.</t>
  </si>
  <si>
    <t>licensed</t>
  </si>
  <si>
    <t>inspiration</t>
  </si>
  <si>
    <t>values/methods/members/properties/etc.</t>
  </si>
  <si>
    <t>great</t>
  </si>
  <si>
    <t>mandiant</t>
  </si>
  <si>
    <t>get-childitem/gci/childitem/dir/ls</t>
  </si>
  <si>
    <t>came</t>
  </si>
  <si>
    <t>comma</t>
  </si>
  <si>
    <t>0x3e</t>
  </si>
  <si>
    <t>detailed</t>
  </si>
  <si>
    <t>ct</t>
  </si>
  <si>
    <t>plmdebugexe</t>
  </si>
  <si>
    <t>arch</t>
  </si>
  <si>
    <t>0x04</t>
  </si>
  <si>
    <t>advapi32.dll</t>
  </si>
  <si>
    <t>currentuserdesktop</t>
  </si>
  <si>
    <t>blackbackup</t>
  </si>
  <si>
    <t>wifidumpkeys</t>
  </si>
  <si>
    <t>hku-registry.reg</t>
  </si>
  <si>
    <t>copy-rawitem</t>
  </si>
  <si>
    <t>mimikatzdump</t>
  </si>
  <si>
    <t>currentuserdownloads</t>
  </si>
  <si>
    <t>hotfixes:</t>
  </si>
  <si>
    <t>wlan_networks.txt</t>
  </si>
  <si>
    <t>backupsamsystem</t>
  </si>
  <si>
    <t>digitalproductid</t>
  </si>
  <si>
    <t>0xdd</t>
  </si>
  <si>
    <t>0x92</t>
  </si>
  <si>
    <t>72u20</t>
  </si>
  <si>
    <t>hexadecimal</t>
  </si>
  <si>
    <t>out-encodedhexcommand</t>
  </si>
  <si>
    <t>20t47t72t65</t>
  </si>
  <si>
    <t>2d</t>
  </si>
  <si>
    <t>6f_75</t>
  </si>
  <si>
    <t>distinguishedname</t>
  </si>
  <si>
    <t>.aspx</t>
  </si>
  <si>
    <t>guy</t>
  </si>
  <si>
    <t>pasted</t>
  </si>
  <si>
    <t>unitysession</t>
  </si>
  <si>
    <t>get-variable</t>
  </si>
  <si>
    <t>letters</t>
  </si>
  <si>
    <t>kind</t>
  </si>
  <si>
    <t>maximiz</t>
  </si>
  <si>
    <t>set-variable</t>
  </si>
  <si>
    <t>rocks</t>
  </si>
  <si>
    <t>placing</t>
  </si>
  <si>
    <t>set-item</t>
  </si>
  <si>
    <t>common</t>
  </si>
  <si>
    <t>::readalltext</t>
  </si>
  <si>
    <t>problems</t>
  </si>
  <si>
    <t>values:</t>
  </si>
  <si>
    <t>silver</t>
  </si>
  <si>
    <t>https://www.trustedsec.com/files/powershell_poc.zip</t>
  </si>
  <si>
    <t>lo</t>
  </si>
  <si>
    <t>opened</t>
  </si>
  <si>
    <t>lic16proplusdemorbypasstrial180uloobxrmms</t>
  </si>
  <si>
    <t>getwindowtext</t>
  </si>
  <si>
    <t>lulz.</t>
  </si>
  <si>
    <t>-------------------------------</t>
  </si>
  <si>
    <t>x65</t>
  </si>
  <si>
    <t>jarsna12</t>
  </si>
  <si>
    <t>cm</t>
  </si>
  <si>
    <t>payload.name</t>
  </si>
  <si>
    <t>100111g100000y101101</t>
  </si>
  <si>
    <t>1110010m100000</t>
  </si>
  <si>
    <t>reselleraccountstandardpack</t>
  </si>
  <si>
    <t>x64</t>
  </si>
  <si>
    <t>srcotherpostloadps1</t>
  </si>
  <si>
    <t>exportstatisticsgetmailboxexportrequest</t>
  </si>
  <si>
    <t>0xd3</t>
  </si>
  <si>
    <t>noninteractive</t>
  </si>
  <si>
    <t>strstr</t>
  </si>
  <si>
    <t>newscript.</t>
  </si>
  <si>
    <t>non-integer.</t>
  </si>
  <si>
    <t>randomdelimiters</t>
  </si>
  <si>
    <t>mi</t>
  </si>
  <si>
    <t>delimitedencodedarray.length-1</t>
  </si>
  <si>
    <t>bohannon</t>
  </si>
  <si>
    <t>operations.</t>
  </si>
  <si>
    <t>0x37</t>
  </si>
  <si>
    <t>itemsubject</t>
  </si>
  <si>
    <t>maximumlength</t>
  </si>
  <si>
    <t>pscmdlet.shouldcontinue</t>
  </si>
  <si>
    <t>lsa_unicode_string</t>
  </si>
  <si>
    <t>2k12r2</t>
  </si>
  <si>
    <t>newpmldocument</t>
  </si>
  <si>
    <t>enable-duplicatetoken.</t>
  </si>
  <si>
    <t>hklm-registry.reg</t>
  </si>
  <si>
    <t>systemdirectory</t>
  </si>
  <si>
    <t>excludeinstalledsoftware</t>
  </si>
  <si>
    <t>lsassdump</t>
  </si>
  <si>
    <t>.digitalproductid</t>
  </si>
  <si>
    <t>softwarelicensingservice</t>
  </si>
  <si>
    <t>vssstatus</t>
  </si>
  <si>
    <t>bounds</t>
  </si>
  <si>
    <t>jbaselier</t>
  </si>
  <si>
    <t>microsoft.win32.win32native</t>
  </si>
  <si>
    <t>start-service</t>
  </si>
  <si>
    <t>65t65</t>
  </si>
  <si>
    <t>3b</t>
  </si>
  <si>
    <t>optionally</t>
  </si>
  <si>
    <t>og</t>
  </si>
  <si>
    <t>quote</t>
  </si>
  <si>
    <t>noprofile</t>
  </si>
  <si>
    <t>maxi</t>
  </si>
  <si>
    <t>fullargument.substring</t>
  </si>
  <si>
    <t>implied.</t>
  </si>
  <si>
    <t>*mdr*</t>
  </si>
  <si>
    <t>encodedarray.</t>
  </si>
  <si>
    <t>charstr</t>
  </si>
  <si>
    <t>.split/-split</t>
  </si>
  <si>
    <t>substring</t>
  </si>
  <si>
    <t>disposed</t>
  </si>
  <si>
    <t>thvarlocalpercent</t>
  </si>
  <si>
    <t>x53</t>
  </si>
  <si>
    <t>0x10</t>
  </si>
  <si>
    <t>i.name</t>
  </si>
  <si>
    <t>1101100m1101111</t>
  </si>
  <si>
    <t>1110010o1100101</t>
  </si>
  <si>
    <t>1110010l1101111m1110101l1101110</t>
  </si>
  <si>
    <t>1110100l1101001</t>
  </si>
  <si>
    <t>1100101w1100111</t>
  </si>
  <si>
    <t>1101111y1110010d100000</t>
  </si>
  <si>
    <t>100000y101101</t>
  </si>
  <si>
    <t>_.value</t>
  </si>
  <si>
    <t>httpprdtlxweb48titlemaxcom8080checktesthtml</t>
  </si>
  <si>
    <t>patching</t>
  </si>
  <si>
    <t>path:</t>
  </si>
  <si>
    <t>__</t>
  </si>
  <si>
    <t>psboundparameters.remove</t>
  </si>
  <si>
    <t>randomdelimiterstoprintfordashsplit.trim</t>
  </si>
  <si>
    <t>etc.</t>
  </si>
  <si>
    <t>company.</t>
  </si>
  <si>
    <t>daniel</t>
  </si>
  <si>
    <t>syntax:</t>
  </si>
  <si>
    <t>field</t>
  </si>
  <si>
    <t>windowsstyle</t>
  </si>
  <si>
    <t>one.</t>
  </si>
  <si>
    <t>elementname</t>
  </si>
  <si>
    <t>rotate</t>
  </si>
  <si>
    <t>httpssessserverfinaluri</t>
  </si>
  <si>
    <t>rtaskaddress</t>
  </si>
  <si>
    <t>toolkit</t>
  </si>
  <si>
    <t>maximized</t>
  </si>
  <si>
    <t>ifeq</t>
  </si>
  <si>
    <t>checked</t>
  </si>
  <si>
    <t>shadowid</t>
  </si>
  <si>
    <t>isprimarymonitor</t>
  </si>
  <si>
    <t>.startmode</t>
  </si>
  <si>
    <t>windowsdirectory</t>
  </si>
  <si>
    <t>filecopy</t>
  </si>
  <si>
    <t>6sec</t>
  </si>
  <si>
    <t>shadowcopy.returnvalue</t>
  </si>
  <si>
    <t>wlan_profiles.txt</t>
  </si>
  <si>
    <t>get-passwordfile</t>
  </si>
  <si>
    <t>numberofprocesses</t>
  </si>
  <si>
    <t>suitemask</t>
  </si>
  <si>
    <t>dataexecutionprevention_available</t>
  </si>
  <si>
    <t>6et3b</t>
  </si>
  <si>
    <t>set-strictmode</t>
  </si>
  <si>
    <t>ndbdatareader</t>
  </si>
  <si>
    <t>smtpenablessl</t>
  </si>
  <si>
    <t>established</t>
  </si>
  <si>
    <t>logic-execute-ontime</t>
  </si>
  <si>
    <t>0xc9</t>
  </si>
  <si>
    <t>users</t>
  </si>
  <si>
    <t>0x03</t>
  </si>
  <si>
    <t>pshome</t>
  </si>
  <si>
    <t>variable:ofs</t>
  </si>
  <si>
    <t>encodingbase</t>
  </si>
  <si>
    <t>mini</t>
  </si>
  <si>
    <t>::toint16</t>
  </si>
  <si>
    <t>compliance</t>
  </si>
  <si>
    <t>0x6c</t>
  </si>
  <si>
    <t>off</t>
  </si>
  <si>
    <t>___//</t>
  </si>
  <si>
    <t>native</t>
  </si>
  <si>
    <t>get-validexe</t>
  </si>
  <si>
    <t>excelmodule.name</t>
  </si>
  <si>
    <t>100001d100111</t>
  </si>
  <si>
    <t>1101111y1110010g1100101d1100111y1110010g1101111</t>
  </si>
  <si>
    <t>1110010t1100101w1100101</t>
  </si>
  <si>
    <t>1110011g1110100y100000</t>
  </si>
  <si>
    <t>0x82</t>
  </si>
  <si>
    <t>tcpclient</t>
  </si>
  <si>
    <t>addesxitovcenterps1</t>
  </si>
  <si>
    <t>inspired</t>
  </si>
  <si>
    <t>security_impersonation_level</t>
  </si>
  <si>
    <t>con</t>
  </si>
  <si>
    <t>importstatisticspscustomobjectpmfstatus</t>
  </si>
  <si>
    <t>tag</t>
  </si>
  <si>
    <t>array.</t>
  </si>
  <si>
    <t>http://www.danielbohannon.com</t>
  </si>
  <si>
    <t>invoke-expression/iex</t>
  </si>
  <si>
    <t>iex/invoke-expression</t>
  </si>
  <si>
    <t>invokeexpression</t>
  </si>
  <si>
    <t>user.</t>
  </si>
  <si>
    <t>style</t>
  </si>
  <si>
    <t>1..2</t>
  </si>
  <si>
    <t>dd/mm/yyyy</t>
  </si>
  <si>
    <t>erwan</t>
  </si>
  <si>
    <t>nested2checkx</t>
  </si>
  <si>
    <t>0x06</t>
  </si>
  <si>
    <t>tokenhandle</t>
  </si>
  <si>
    <t>1qt2mjspqg4phhndw2m12ebl4hcdvicozgezhduakfsxy6nr0bupbnb76nodd</t>
  </si>
  <si>
    <t>this.</t>
  </si>
  <si>
    <t>0xe8</t>
  </si>
  <si>
    <t>juicy</t>
  </si>
  <si>
    <t>dev</t>
  </si>
  <si>
    <t>0xb0</t>
  </si>
  <si>
    <t>chr2</t>
  </si>
  <si>
    <t>wlan_networks2.txt</t>
  </si>
  <si>
    <t>win32native.getmethod</t>
  </si>
  <si>
    <t>systempath</t>
  </si>
  <si>
    <t>virusscanner</t>
  </si>
  <si>
    <t>memorydump</t>
  </si>
  <si>
    <t>takescreenshot</t>
  </si>
  <si>
    <t>occured.</t>
  </si>
  <si>
    <t>msregkey</t>
  </si>
  <si>
    <t>72u65</t>
  </si>
  <si>
    <t>g-z</t>
  </si>
  <si>
    <t>checkexportstatisticsgetmailboxexportrequest</t>
  </si>
  <si>
    <t>execute-ontime.ps1</t>
  </si>
  <si>
    <t>::startnew</t>
  </si>
  <si>
    <t>remain</t>
  </si>
  <si>
    <t>http://www.apache.org/licenses/license-2.0</t>
  </si>
  <si>
    <t>highlight</t>
  </si>
  <si>
    <t>minim</t>
  </si>
  <si>
    <t>invokeoptions</t>
  </si>
  <si>
    <t>0x05</t>
  </si>
  <si>
    <t>0x43</t>
  </si>
  <si>
    <t>myinvocationscriptname</t>
  </si>
  <si>
    <t>sign</t>
  </si>
  <si>
    <t>0xff</t>
  </si>
  <si>
    <t>.invokemember</t>
  </si>
  <si>
    <t>binding::setproperty</t>
  </si>
  <si>
    <t>record.</t>
  </si>
  <si>
    <t>1101111a1101110a100000</t>
  </si>
  <si>
    <t>1100011w1101011</t>
  </si>
  <si>
    <t>spfsetupexe</t>
  </si>
  <si>
    <t>ericwhitedev</t>
  </si>
  <si>
    <t>reflection.assembly</t>
  </si>
  <si>
    <t>0x4f</t>
  </si>
  <si>
    <t>0x69</t>
  </si>
  <si>
    <t>encodedarray.trim</t>
  </si>
  <si>
    <t>out-obfuscatedstringcommand.ps1.</t>
  </si>
  <si>
    <t>encapsulating</t>
  </si>
  <si>
    <t>executionpolicyflags</t>
  </si>
  <si>
    <t>maxim</t>
  </si>
  <si>
    <t>randomdelimiterstoprint</t>
  </si>
  <si>
    <t>scriptstring</t>
  </si>
  <si>
    <t>service.</t>
  </si>
  <si>
    <t>::utf8</t>
  </si>
  <si>
    <t>r.value</t>
  </si>
  <si>
    <t>extract-lol</t>
  </si>
  <si>
    <t>graphics.copyfromscreen</t>
  </si>
  <si>
    <t>shadowcopy.shadowid</t>
  </si>
  <si>
    <t>alarm:</t>
  </si>
  <si>
    <t>sampath</t>
  </si>
  <si>
    <t>keyregvalue</t>
  </si>
  <si>
    <t>_.location</t>
  </si>
  <si>
    <t>hkcc-registry.reg</t>
  </si>
  <si>
    <t>domainrole</t>
  </si>
  <si>
    <t>.productname</t>
  </si>
  <si>
    <t>j--</t>
  </si>
  <si>
    <t>20p27t4fu62</t>
  </si>
  <si>
    <t>preload</t>
  </si>
  <si>
    <t>duplicatetoken</t>
  </si>
  <si>
    <t>duplicatetokenhandle</t>
  </si>
  <si>
    <t>startmenu</t>
  </si>
  <si>
    <t>58586301559eca5769479f1c96bef81b591dec49bc9c21323b0f78b5c4da89a8</t>
  </si>
  <si>
    <t>0x01</t>
  </si>
  <si>
    <t>bitconverter</t>
  </si>
  <si>
    <t>env:public</t>
  </si>
  <si>
    <t>delimitedencodedarray.substring</t>
  </si>
  <si>
    <t>randomstringsyntax</t>
  </si>
  <si>
    <t>delimitedencodedarray</t>
  </si>
  <si>
    <t>randomconversionsyntax</t>
  </si>
  <si>
    <t>powershellflags</t>
  </si>
  <si>
    <t>hidd</t>
  </si>
  <si>
    <t>bullet.</t>
  </si>
  <si>
    <t>browses</t>
  </si>
  <si>
    <t>existingtokenhandle</t>
  </si>
  <si>
    <t>tokensiilength</t>
  </si>
  <si>
    <t>tokensii</t>
  </si>
  <si>
    <t>test.</t>
  </si>
  <si>
    <t>menus</t>
  </si>
  <si>
    <t>1001000t1101111</t>
  </si>
  <si>
    <t>1100111o1110010r1101111r1110101</t>
  </si>
  <si>
    <t>100111a1001111</t>
  </si>
  <si>
    <t>1110011w1110100d100000d100111b1001111</t>
  </si>
  <si>
    <t>1101110w100000t1010010b1101111</t>
  </si>
  <si>
    <t>1000110t1101111g1110010</t>
  </si>
  <si>
    <t>choosevmphysicaldisk</t>
  </si>
  <si>
    <t>processname</t>
  </si>
  <si>
    <t>password”</t>
  </si>
  <si>
    <t>win8.1</t>
  </si>
  <si>
    <t>0xf3</t>
  </si>
  <si>
    <t>io.file</t>
  </si>
  <si>
    <t>built</t>
  </si>
  <si>
    <t>_.name</t>
  </si>
  <si>
    <t>exportstatisticsstatus</t>
  </si>
  <si>
    <t>0x98</t>
  </si>
  <si>
    <t>linesplitt</t>
  </si>
  <si>
    <t>auto</t>
  </si>
  <si>
    <t>doneforegroundcolor</t>
  </si>
  <si>
    <t>ad</t>
  </si>
  <si>
    <t>get-tslsasecret</t>
  </si>
  <si>
    <t>lolclient</t>
  </si>
  <si>
    <t>bufsize</t>
  </si>
  <si>
    <t>0x89</t>
  </si>
  <si>
    <t>50sec</t>
  </si>
  <si>
    <t>avoiding</t>
  </si>
  <si>
    <t>|iex</t>
  </si>
  <si>
    <t>6c</t>
  </si>
  <si>
    <t>elseifexportstatisticsstatus</t>
  </si>
  <si>
    <t>adddistributiongroupmember</t>
  </si>
  <si>
    <t>invoke-webrequest</t>
  </si>
  <si>
    <t>^</t>
  </si>
  <si>
    <t>paramter</t>
  </si>
  <si>
    <t>join</t>
  </si>
  <si>
    <t>randomdelimiters.count/4</t>
  </si>
  <si>
    <t>minimiz</t>
  </si>
  <si>
    <t>encoding</t>
  </si>
  <si>
    <t>minimize</t>
  </si>
  <si>
    <t>out-hta</t>
  </si>
  <si>
    <t>0x7a</t>
  </si>
  <si>
    <t>management.automation.pscredential</t>
  </si>
  <si>
    <t>0x0</t>
  </si>
  <si>
    <t>syntax.</t>
  </si>
  <si>
    <t>1100100r1000011</t>
  </si>
  <si>
    <t>1110010g1101111d1110101w1101110</t>
  </si>
  <si>
    <t>1101001a1110100</t>
  </si>
  <si>
    <t>1010010a1101111r1100011a1101011m1110011</t>
  </si>
  <si>
    <t>100111y1001000</t>
  </si>
  <si>
    <t>1100010b1100110</t>
  </si>
  <si>
    <t>1110010t1100101b1100101</t>
  </si>
  <si>
    <t>mpx</t>
  </si>
  <si>
    <t>installpackageprovider</t>
  </si>
  <si>
    <t>hresult</t>
  </si>
  <si>
    <t>username”</t>
  </si>
  <si>
    <t>usersplit0</t>
  </si>
  <si>
    <t>clean-up</t>
  </si>
  <si>
    <t>novel</t>
  </si>
  <si>
    <t>upperlowerchar</t>
  </si>
  <si>
    <t>though</t>
  </si>
  <si>
    <t>apache</t>
  </si>
  <si>
    <t>process_id</t>
  </si>
  <si>
    <t>97..122</t>
  </si>
  <si>
    <t>-~</t>
  </si>
  <si>
    <t>forder</t>
  </si>
  <si>
    <t>microsoft.win32.win32native.copyfile</t>
  </si>
  <si>
    <t>osproductsuite</t>
  </si>
  <si>
    <t>potentially</t>
  </si>
  <si>
    <t>verbosepreference</t>
  </si>
  <si>
    <t>6fp72</t>
  </si>
  <si>
    <t>47t72</t>
  </si>
  <si>
    <t>0x2d</t>
  </si>
  <si>
    <t>processes</t>
  </si>
  <si>
    <t>fall</t>
  </si>
  <si>
    <t>localsystem</t>
  </si>
  <si>
    <t>hold</t>
  </si>
  <si>
    <t>usingresourcename</t>
  </si>
  <si>
    <t>65..90</t>
  </si>
  <si>
    <t>hostnames.txt</t>
  </si>
  <si>
    <t>i+</t>
  </si>
  <si>
    <t>“</t>
  </si>
  <si>
    <t>folderstomovecount</t>
  </si>
  <si>
    <t>quit</t>
  </si>
  <si>
    <t>lang</t>
  </si>
  <si>
    <t>hideous</t>
  </si>
  <si>
    <t>indicator</t>
  </si>
  <si>
    <t>shellid</t>
  </si>
  <si>
    <t>scriptblock</t>
  </si>
  <si>
    <t>1110010m1101100o1100100a100001o100111</t>
  </si>
  <si>
    <t>out-encodedbinarycommand</t>
  </si>
  <si>
    <t>a-z</t>
  </si>
  <si>
    <t>1001000y1101111</t>
  </si>
  <si>
    <t>100111m1001000r1100101</t>
  </si>
  <si>
    <t>multiplex_id</t>
  </si>
  <si>
    <t>0x2e</t>
  </si>
  <si>
    <t>supportsshouldprocess</t>
  </si>
  <si>
    <t>gmail.com”</t>
  </si>
  <si>
    <t>foodomaintestnet</t>
  </si>
  <si>
    <t>lsa_secret</t>
  </si>
  <si>
    <t>x20-</t>
  </si>
  <si>
    <t>seeking</t>
  </si>
  <si>
    <t>x1b</t>
  </si>
  <si>
    <t>0xc0</t>
  </si>
  <si>
    <t>bounds.width</t>
  </si>
  <si>
    <t>52..66</t>
  </si>
  <si>
    <t>4sec</t>
  </si>
  <si>
    <t>bmp.dispose</t>
  </si>
  <si>
    <t>draw</t>
  </si>
  <si>
    <t>64t43_6fp6cr6f</t>
  </si>
  <si>
    <t>69r74u65p2dr48t6fu73_74</t>
  </si>
  <si>
    <t>0x11</t>
  </si>
  <si>
    <t>::load</t>
  </si>
  <si>
    <t>0x5c</t>
  </si>
  <si>
    <t>newtimespan</t>
  </si>
  <si>
    <t>base</t>
  </si>
  <si>
    <t>unregister-event</t>
  </si>
  <si>
    <t>::getbytes</t>
  </si>
  <si>
    <t>altering</t>
  </si>
  <si>
    <t>namesvaleursplit0</t>
  </si>
  <si>
    <t>.dll</t>
  </si>
  <si>
    <t>return:</t>
  </si>
  <si>
    <t>learning</t>
  </si>
  <si>
    <t>long</t>
  </si>
  <si>
    <t>”</t>
  </si>
  <si>
    <t>here.</t>
  </si>
  <si>
    <t>passwordpasswordchar</t>
  </si>
  <si>
    <t>“smtp.gmail.com”</t>
  </si>
  <si>
    <t>protected</t>
  </si>
  <si>
    <t>limit.</t>
  </si>
  <si>
    <t>norm</t>
  </si>
  <si>
    <t>1101111l1110011l1110100a100000</t>
  </si>
  <si>
    <t>1110010m1100101a1100111</t>
  </si>
  <si>
    <t>1101111d1101100</t>
  </si>
  <si>
    <t>1101111g1110010</t>
  </si>
  <si>
    <t>c</t>
  </si>
  <si>
    <t>1110101w1101110b1100100g1000011</t>
  </si>
  <si>
    <t>andx</t>
  </si>
  <si>
    <t>githubusername</t>
  </si>
  <si>
    <t>0x00000400</t>
  </si>
  <si>
    <t>usinguri</t>
  </si>
  <si>
    <t>str</t>
  </si>
  <si>
    <t>0xa1</t>
  </si>
  <si>
    <t>0xbe</t>
  </si>
  <si>
    <t>dbexecutewithresultsquerytext</t>
  </si>
  <si>
    <t>stacey</t>
  </si>
  <si>
    <t>cscriptsdefaultapppoolstarttraceps1</t>
  </si>
  <si>
    <t>unmanagedtype.bool</t>
  </si>
  <si>
    <t>gf0wgayjkozihvcnaqkdmqsgcsqgsib3dqehatacbgkqhkig9w0bcquxdxcnmtyw</t>
  </si>
  <si>
    <t>kï¿½ynnistï¿½</t>
  </si>
  <si>
    <t>getview</t>
  </si>
  <si>
    <t>following</t>
  </si>
  <si>
    <t>unnecessary</t>
  </si>
  <si>
    <t>envpublicdesktopkmttglnk</t>
  </si>
  <si>
    <t>spappmanagementserviceapp</t>
  </si>
  <si>
    <t>barr</t>
  </si>
  <si>
    <t>bmp.save</t>
  </si>
  <si>
    <t>filetimestamp.txt</t>
  </si>
  <si>
    <t>73u21</t>
  </si>
  <si>
    <t>4f</t>
  </si>
  <si>
    <t>tokensiitype</t>
  </si>
  <si>
    <t>i0fmembershipadminexamplecom</t>
  </si>
  <si>
    <t>7am</t>
  </si>
  <si>
    <t>executioncontext.invokecommand.expandstring</t>
  </si>
  <si>
    <t>throws</t>
  </si>
  <si>
    <t>amongst</t>
  </si>
  <si>
    <t>maximize</t>
  </si>
  <si>
    <t>slightly-randomized</t>
  </si>
  <si>
    <t>1100011r1100001</t>
  </si>
  <si>
    <t>1110100g1100101y101101</t>
  </si>
  <si>
    <t>1101110o1100100m1000011</t>
  </si>
  <si>
    <t>100111a100000</t>
  </si>
  <si>
    <t>eb_trans2_buffer</t>
  </si>
  <si>
    <t>github</t>
  </si>
  <si>
    <t>pmfstatus</t>
  </si>
  <si>
    <t>measure-command</t>
  </si>
  <si>
    <t>random</t>
  </si>
  <si>
    <t>tags</t>
  </si>
  <si>
    <t>hresult.tostring</t>
  </si>
  <si>
    <t>nativeinstalldir</t>
  </si>
  <si>
    <t>0x00000002</t>
  </si>
  <si>
    <t>identifyingnumber</t>
  </si>
  <si>
    <t>0x6e</t>
  </si>
  <si>
    <t>fixtures</t>
  </si>
  <si>
    <t>…ï¼œè¨­å®šç‚º1ã€‚</t>
  </si>
  <si>
    <t>logdestinationfolderlogsfoldernamelog</t>
  </si>
  <si>
    <t>rn12</t>
  </si>
  <si>
    <t>______</t>
  </si>
  <si>
    <t>i-lt</t>
  </si>
  <si>
    <t>get-codeblock</t>
  </si>
  <si>
    <t>requiredmodules</t>
  </si>
  <si>
    <t>minor</t>
  </si>
  <si>
    <t>norma</t>
  </si>
  <si>
    <t>1100101m1101110</t>
  </si>
  <si>
    <t>6ft20</t>
  </si>
  <si>
    <t>verbstartfifi</t>
  </si>
  <si>
    <t>box</t>
  </si>
  <si>
    <t>csamplexcertreqrequestssl</t>
  </si>
  <si>
    <t>lastwritetimedate</t>
  </si>
  <si>
    <t>cjaioakaakecgaawgqyjkozihvcnaqkdmqwgcisgaqqbgjccaqqwhaykkwybbagc</t>
  </si>
  <si>
    <t>sub</t>
  </si>
  <si>
    <t>disabledebug</t>
  </si>
  <si>
    <t>connection.</t>
  </si>
  <si>
    <t>errmsg</t>
  </si>
  <si>
    <t>suspendvm</t>
  </si>
  <si>
    <t>0x02080000</t>
  </si>
  <si>
    <t>0x00008000</t>
  </si>
  <si>
    <t>objgettypefullname</t>
  </si>
  <si>
    <t>exactspelling</t>
  </si>
  <si>
    <t>runspace</t>
  </si>
  <si>
    <t>ones</t>
  </si>
  <si>
    <t>0x00000010</t>
  </si>
  <si>
    <t>is</t>
  </si>
  <si>
    <t>____</t>
  </si>
  <si>
    <t>parametersetname</t>
  </si>
  <si>
    <t>.exception.innerexception.hresult</t>
  </si>
  <si>
    <t>principal.isinrole</t>
  </si>
  <si>
    <t>__/</t>
  </si>
  <si>
    <t>clip</t>
  </si>
  <si>
    <t>::newline</t>
  </si>
  <si>
    <t>screenshot.</t>
  </si>
  <si>
    <t>.deviceobject</t>
  </si>
  <si>
    <t>jwheuver</t>
  </si>
  <si>
    <t>1000110a1101111</t>
  </si>
  <si>
    <t>1100010a1100110</t>
  </si>
  <si>
    <t>111011o100000r1010111</t>
  </si>
  <si>
    <t>6ct64u21</t>
  </si>
  <si>
    <t>69r6fu6et20t52u6ft63u6b</t>
  </si>
  <si>
    <t>convertfromsecurestring</t>
  </si>
  <si>
    <t>servicefinditemsibinboxaqsstringitemview</t>
  </si>
  <si>
    <t>pathversioninfoproductversion</t>
  </si>
  <si>
    <t>stops</t>
  </si>
  <si>
    <t>certificateserialnumber</t>
  </si>
  <si>
    <t>wow6432node</t>
  </si>
  <si>
    <t>namesimportcsv</t>
  </si>
  <si>
    <t>sspi2</t>
  </si>
  <si>
    <t>dllarchitecture</t>
  </si>
  <si>
    <t>addsecuritypackage</t>
  </si>
  <si>
    <t>ifseconds</t>
  </si>
  <si>
    <t>odtfolder</t>
  </si>
  <si>
    <t>certificatename</t>
  </si>
  <si>
    <t>mailserver</t>
  </si>
  <si>
    <t>linkedin</t>
  </si>
  <si>
    <t>verbactionvalues</t>
  </si>
  <si>
    <t>structptr</t>
  </si>
  <si>
    <t>fulldllpath</t>
  </si>
  <si>
    <t>0x3cd</t>
  </si>
  <si>
    <t>fhs_sock</t>
  </si>
  <si>
    <t>hack</t>
  </si>
  <si>
    <t>pinning</t>
  </si>
  <si>
    <t>install-ssp</t>
  </si>
  <si>
    <t>drsvmmigratedevent</t>
  </si>
  <si>
    <t>scadmin</t>
  </si>
  <si>
    <t>writing</t>
  </si>
  <si>
    <t>hides</t>
  </si>
  <si>
    <t>sixdub</t>
  </si>
  <si>
    <t>testvalue</t>
  </si>
  <si>
    <t>possible</t>
  </si>
  <si>
    <t>even</t>
  </si>
  <si>
    <t>functionnames.add</t>
  </si>
  <si>
    <t>null-valued</t>
  </si>
  <si>
    <t>100000t1010111</t>
  </si>
  <si>
    <t>67t72</t>
  </si>
  <si>
    <t>46r6ft72t65p67p72r6fp75</t>
  </si>
  <si>
    <t>73r63</t>
  </si>
  <si>
    <t>eternal</t>
  </si>
  <si>
    <t>0x00401008</t>
  </si>
  <si>
    <t>createdirectoryifneeded</t>
  </si>
  <si>
    <t>besoin</t>
  </si>
  <si>
    <t>round*8+4</t>
  </si>
  <si>
    <t>parametermandatorytruestringtablename</t>
  </si>
  <si>
    <t>0x97</t>
  </si>
  <si>
    <t>torecord</t>
  </si>
  <si>
    <t>envcomputername</t>
  </si>
  <si>
    <t>remaining</t>
  </si>
  <si>
    <t>secur32::addsecuritypackage</t>
  </si>
  <si>
    <t>0xbd</t>
  </si>
  <si>
    <t>sessname</t>
  </si>
  <si>
    <t>ç«¯é€£ç·šåšÿèƒ½</t>
  </si>
  <si>
    <t>irrelevant</t>
  </si>
  <si>
    <t>scaleup</t>
  </si>
  <si>
    <t>sspi2.secur32</t>
  </si>
  <si>
    <t>install.</t>
  </si>
  <si>
    <t>windowstyle</t>
  </si>
  <si>
    <t>dbotesttable1</t>
  </si>
  <si>
    <t>runtimesuccess</t>
  </si>
  <si>
    <t>splsamodeinitialize.</t>
  </si>
  <si>
    <t>ssp</t>
  </si>
  <si>
    <t>f5f6d889cd864b524e9ef46abf7b814cdb830292f09bd2949c3a4bd3185f7626</t>
  </si>
  <si>
    <t>contructeur</t>
  </si>
  <si>
    <t>dos</t>
  </si>
  <si>
    <t>0x1000</t>
  </si>
  <si>
    <t>rawstring.substring</t>
  </si>
  <si>
    <t>isadmin:</t>
  </si>
  <si>
    <t>runs.</t>
  </si>
  <si>
    <t>97-2003</t>
  </si>
  <si>
    <t>currentuserimages</t>
  </si>
  <si>
    <t>windowsvaultcredentials.txt</t>
  </si>
  <si>
    <t>fhs_sock.close</t>
  </si>
  <si>
    <t>zerosum0x0</t>
  </si>
  <si>
    <t>firstaddress1</t>
  </si>
  <si>
    <t>dessus</t>
  </si>
  <si>
    <t>offboarding</t>
  </si>
  <si>
    <t>0xfc</t>
  </si>
  <si>
    <t>scriptvaluemycommanddefinition</t>
  </si>
  <si>
    <t>viktor</t>
  </si>
  <si>
    <t>structsize</t>
  </si>
  <si>
    <t>scriptfailed</t>
  </si>
  <si>
    <t>presented</t>
  </si>
  <si>
    <t>foldername</t>
  </si>
  <si>
    <t>handle.iscompleted</t>
  </si>
  <si>
    <t>system.drawing.imaging.imageformat</t>
  </si>
  <si>
    <t>monstrous</t>
  </si>
  <si>
    <t>remove-ads</t>
  </si>
  <si>
    <t>2dp46t6f</t>
  </si>
  <si>
    <t>stoppayload</t>
  </si>
  <si>
    <t>enum</t>
  </si>
  <si>
    <t>opening</t>
  </si>
  <si>
    <t>::synchronized</t>
  </si>
  <si>
    <t>productname</t>
  </si>
  <si>
    <t>involves</t>
  </si>
  <si>
    <t>reason:</t>
  </si>
  <si>
    <t>effect.</t>
  </si>
  <si>
    <t>asked</t>
  </si>
  <si>
    <t>scriptmethod</t>
  </si>
  <si>
    <t>final</t>
  </si>
  <si>
    <t>tokensistart</t>
  </si>
  <si>
    <t>creation</t>
  </si>
  <si>
    <t>excel01.version</t>
  </si>
  <si>
    <t>::fromltrb</t>
  </si>
  <si>
    <t>systemdrive</t>
  </si>
  <si>
    <t>ki_user_shared_data</t>
  </si>
  <si>
    <t>0x40100000</t>
  </si>
  <si>
    <t>r_bits</t>
  </si>
  <si>
    <t>debuggingscript</t>
  </si>
  <si>
    <t>0x02080002</t>
  </si>
  <si>
    <t>value+3</t>
  </si>
  <si>
    <t>running...</t>
  </si>
  <si>
    <t>.dump</t>
  </si>
  <si>
    <t>mod</t>
  </si>
  <si>
    <t>mimilib.dll</t>
  </si>
  <si>
    <t>securitypackages</t>
  </si>
  <si>
    <t>intelâ®</t>
  </si>
  <si>
    <t>mailboxname</t>
  </si>
  <si>
    <t>provided.</t>
  </si>
  <si>
    <t>resolvepath</t>
  </si>
  <si>
    <t>serviceprincipalconnectioncertificatethumbprint</t>
  </si>
  <si>
    <t>addappxpackageextps1</t>
  </si>
  <si>
    <t>0x00000040</t>
  </si>
  <si>
    <t>foreachjukes</t>
  </si>
  <si>
    <t>ways</t>
  </si>
  <si>
    <t>createfile</t>
  </si>
  <si>
    <t>0x2000</t>
  </si>
  <si>
    <t>under</t>
  </si>
  <si>
    <t>.update</t>
  </si>
  <si>
    <t>build</t>
  </si>
  <si>
    <t>ntdll</t>
  </si>
  <si>
    <t>present</t>
  </si>
  <si>
    <t>disableuserday2manps1</t>
  </si>
  <si>
    <t>0x6b</t>
  </si>
  <si>
    <t>0xf6</t>
  </si>
  <si>
    <t>backgroundtasks</t>
  </si>
  <si>
    <t>execute-ontime</t>
  </si>
  <si>
    <t>invokepscommandsample</t>
  </si>
  <si>
    <t>stop.</t>
  </si>
  <si>
    <t>getculturename</t>
  </si>
  <si>
    <t>scriptfilter</t>
  </si>
  <si>
    <t>testdynamicupdate</t>
  </si>
  <si>
    <t>x6d</t>
  </si>
  <si>
    <t>p.id</t>
  </si>
  <si>
    <t>terminology:</t>
  </si>
  <si>
    <t>smb1_large_buffer</t>
  </si>
  <si>
    <t>risksense.com</t>
  </si>
  <si>
    <t>0x20020000</t>
  </si>
  <si>
    <t>0x00000204</t>
  </si>
  <si>
    <t>hexcount</t>
  </si>
  <si>
    <t>lsacollectbytes.py</t>
  </si>
  <si>
    <t>dã©cimal</t>
  </si>
  <si>
    <t>haeskey</t>
  </si>
  <si>
    <t>sera</t>
  </si>
  <si>
    <t>cachedirectory*</t>
  </si>
  <si>
    <t>0x01004004</t>
  </si>
  <si>
    <t>0x40108000</t>
  </si>
  <si>
    <t>ebx</t>
  </si>
  <si>
    <t>passer</t>
  </si>
  <si>
    <t>modj++</t>
  </si>
  <si>
    <t>windowserrorreportingnativemethods</t>
  </si>
  <si>
    <t>0x04040100</t>
  </si>
  <si>
    <t>0x10400000</t>
  </si>
  <si>
    <t>0x00010020</t>
  </si>
  <si>
    <t>dumpfromacomputerdirectory</t>
  </si>
  <si>
    <t>mydatabase</t>
  </si>
  <si>
    <t>%r</t>
  </si>
  <si>
    <t>compare</t>
  </si>
  <si>
    <t>answerfile</t>
  </si>
  <si>
    <t>apiinstancesiscsiportalid</t>
  </si>
  <si>
    <t>torecordfile</t>
  </si>
  <si>
    <t>0x7c</t>
  </si>
  <si>
    <t>::getcurrentprocess</t>
  </si>
  <si>
    <t>system.windows.forms.screen</t>
  </si>
  <si>
    <t>0x00000001</t>
  </si>
  <si>
    <t>sqlconnconnectioncontextdisconnect</t>
  </si>
  <si>
    <t>installdir.</t>
  </si>
  <si>
    <t>ugly</t>
  </si>
  <si>
    <t>verbpindadk</t>
  </si>
  <si>
    <t>systemsubjectmonthly</t>
  </si>
  <si>
    <t>intercept</t>
  </si>
  <si>
    <t>exportfailed</t>
  </si>
  <si>
    <t>0x12</t>
  </si>
  <si>
    <t>currentvalues</t>
  </si>
  <si>
    <t>stringstartorstopmode</t>
  </si>
  <si>
    <t>0x9e</t>
  </si>
  <si>
    <t>command/file</t>
  </si>
  <si>
    <t>invoke-adsbackdoor.</t>
  </si>
  <si>
    <t>specify</t>
  </si>
  <si>
    <t>ifpsboundparameterscontainskeyscvmm</t>
  </si>
  <si>
    <t>appear</t>
  </si>
  <si>
    <t>ç¯„ä¾‹ç¨‹å¼ç¢¼104ï¼šä½¿ç”¨ç™»å…¥å¸³æˆ¶rs01åÿ·è¡œé</t>
  </si>
  <si>
    <t>discovery</t>
  </si>
  <si>
    <t>systemmanagementautomationlanguageparserparseinputgetcontent</t>
  </si>
  <si>
    <t>powershell:</t>
  </si>
  <si>
    <t>computer.</t>
  </si>
  <si>
    <t>deal</t>
  </si>
  <si>
    <t>copy-item</t>
  </si>
  <si>
    <t>editionsperformance</t>
  </si>
  <si>
    <t>invoke-encode</t>
  </si>
  <si>
    <t>addressing</t>
  </si>
  <si>
    <t>vertically</t>
  </si>
  <si>
    <t>converttosecurestring</t>
  </si>
  <si>
    <t>formatsplat</t>
  </si>
  <si>
    <t>retrieving</t>
  </si>
  <si>
    <t>x1d</t>
  </si>
  <si>
    <t>x69</t>
  </si>
  <si>
    <t>x61</t>
  </si>
  <si>
    <t>handles</t>
  </si>
  <si>
    <t>menuname</t>
  </si>
  <si>
    <t>1110010l1101001</t>
  </si>
  <si>
    <t>*124</t>
  </si>
  <si>
    <t>0x80002040</t>
  </si>
  <si>
    <t>veut</t>
  </si>
  <si>
    <t>ebp</t>
  </si>
  <si>
    <t>currentenvironmentonly</t>
  </si>
  <si>
    <t>nameregistrykey</t>
  </si>
  <si>
    <t>tripledes</t>
  </si>
  <si>
    <t>0x00010400</t>
  </si>
  <si>
    <t>tripledeskeyhex</t>
  </si>
  <si>
    <t>::zeros</t>
  </si>
  <si>
    <t>wmi.create</t>
  </si>
  <si>
    <t>valueregistrykey</t>
  </si>
  <si>
    <t>arraypasaddress</t>
  </si>
  <si>
    <t>initializationvectoraddress</t>
  </si>
  <si>
    <t>0x00800080</t>
  </si>
  <si>
    <t>taille</t>
  </si>
  <si>
    <t>0x00004200</t>
  </si>
  <si>
    <t>/8</t>
  </si>
  <si>
    <t>g_pdesxkey</t>
  </si>
  <si>
    <t>lsasrv</t>
  </si>
  <si>
    <t>dst</t>
  </si>
  <si>
    <t>h3deskeycommand</t>
  </si>
  <si>
    <t>thirdaddress</t>
  </si>
  <si>
    <t>desxaddress</t>
  </si>
  <si>
    <t>lettres</t>
  </si>
  <si>
    <t>arraynextentryaddress</t>
  </si>
  <si>
    <t>tr</t>
  </si>
  <si>
    <t>rc</t>
  </si>
  <si>
    <t>uneeded</t>
  </si>
  <si>
    <t>parcing</t>
  </si>
  <si>
    <t>-r</t>
  </si>
  <si>
    <t>msie</t>
  </si>
  <si>
    <t>combofix</t>
  </si>
  <si>
    <t>inject-netripper</t>
  </si>
  <si>
    <t>ltr</t>
  </si>
  <si>
    <t>stringautomationpscredentialname</t>
  </si>
  <si>
    <t>::floor</t>
  </si>
  <si>
    <t>suspended</t>
  </si>
  <si>
    <t>0xde</t>
  </si>
  <si>
    <t>_.exception.message</t>
  </si>
  <si>
    <t>sysnative</t>
  </si>
  <si>
    <t>gettestsuccesstests</t>
  </si>
  <si>
    <t>debugappxpackage</t>
  </si>
  <si>
    <t>graphics</t>
  </si>
  <si>
    <t>startorstopazurermvm</t>
  </si>
  <si>
    <t>checksslcertificate</t>
  </si>
  <si>
    <t>systime</t>
  </si>
  <si>
    <t>windowsformsmaskedtextbox</t>
  </si>
  <si>
    <t>outlook</t>
  </si>
  <si>
    <t>windows/meterpreter/reverse_https</t>
  </si>
  <si>
    <t>https://github.com/nytrorst/netripper/</t>
  </si>
  <si>
    <t>/netripper</t>
  </si>
  <si>
    <t>loglocation</t>
  </si>
  <si>
    <t>searchstrings.padright</t>
  </si>
  <si>
    <t>pattern:</t>
  </si>
  <si>
    <t>zb</t>
  </si>
  <si>
    <t>objects.</t>
  </si>
  <si>
    <t>obtains</t>
  </si>
  <si>
    <t>procheadingcell</t>
  </si>
  <si>
    <t>emailsalmo07cacom</t>
  </si>
  <si>
    <t>syntax</t>
  </si>
  <si>
    <t>validatesetstartstop</t>
  </si>
  <si>
    <t>system.management.automation.psobject</t>
  </si>
  <si>
    <t>html//en</t>
  </si>
  <si>
    <t>lmhosts.sam</t>
  </si>
  <si>
    <t>tab.</t>
  </si>
  <si>
    <t>enc4</t>
  </si>
  <si>
    <t>history:</t>
  </si>
  <si>
    <t>luckystrike</t>
  </si>
  <si>
    <t>modification.</t>
  </si>
  <si>
    <t>preserved.</t>
  </si>
  <si>
    <t>macrocode</t>
  </si>
  <si>
    <t>alterate</t>
  </si>
  <si>
    <t>6..7</t>
  </si>
  <si>
    <t>0x00040100</t>
  </si>
  <si>
    <t>0x00002040</t>
  </si>
  <si>
    <t>i*8</t>
  </si>
  <si>
    <t>tripledes.createdecryptor</t>
  </si>
  <si>
    <t>ak</t>
  </si>
  <si>
    <t>::writealltext</t>
  </si>
  <si>
    <t>remotebasekeyobject</t>
  </si>
  <si>
    <t>xp_desx</t>
  </si>
  <si>
    <t>ror</t>
  </si>
  <si>
    <t>prendre</t>
  </si>
  <si>
    <t>0x0000ff00</t>
  </si>
  <si>
    <t>va</t>
  </si>
  <si>
    <t>0x04040001</t>
  </si>
  <si>
    <t>nextentry2</t>
  </si>
  <si>
    <t>msdlpath</t>
  </si>
  <si>
    <t>fullscriptpath</t>
  </si>
  <si>
    <t>passe</t>
  </si>
  <si>
    <t>reveal-memorycredentials.ps1</t>
  </si>
  <si>
    <t>0x40100010</t>
  </si>
  <si>
    <t>0x00202040</t>
  </si>
  <si>
    <t>lengthpassword</t>
  </si>
  <si>
    <t>0x00401000</t>
  </si>
  <si>
    <t>0x000000ff</t>
  </si>
  <si>
    <t>passworddecsplitted</t>
  </si>
  <si>
    <t>wan</t>
  </si>
  <si>
    <t>0x00000800</t>
  </si>
  <si>
    <t>0x02000800</t>
  </si>
  <si>
    <t>firstaddress</t>
  </si>
  <si>
    <t>env:_nt_symbol_path</t>
  </si>
  <si>
    <t>0x00080800</t>
  </si>
  <si>
    <t>cdb.exe</t>
  </si>
  <si>
    <t>secondaddress</t>
  </si>
  <si>
    <t>tripledes.iv</t>
  </si>
  <si>
    <t>keybyte</t>
  </si>
  <si>
    <t>triple</t>
  </si>
  <si>
    <t>0x00400008</t>
  </si>
  <si>
    <t>currenthex</t>
  </si>
  <si>
    <t>outfile</t>
  </si>
  <si>
    <t>handle:</t>
  </si>
  <si>
    <t>create_suspended</t>
  </si>
  <si>
    <t>runspacefactory</t>
  </si>
  <si>
    <t>scaled</t>
  </si>
  <si>
    <t>shellcode</t>
  </si>
  <si>
    <t>bit</t>
  </si>
  <si>
    <t>0x70</t>
  </si>
  <si>
    <t>forward</t>
  </si>
  <si>
    <t>fire</t>
  </si>
  <si>
    <t>connisopen</t>
  </si>
  <si>
    <t>bytes.length</t>
  </si>
  <si>
    <t>dll.b64</t>
  </si>
  <si>
    <t>ionut</t>
  </si>
  <si>
    <t>plain-text</t>
  </si>
  <si>
    <t>hooking</t>
  </si>
  <si>
    <t>.padright</t>
  </si>
  <si>
    <t>reasons:</t>
  </si>
  <si>
    <t>http://www.microsoft.com/en-us/download/details.aspx</t>
  </si>
  <si>
    <t>operating</t>
  </si>
  <si>
    <t>:p</t>
  </si>
  <si>
    <t>mayhem.psm1</t>
  </si>
  <si>
    <t>remove-adsbackdoor</t>
  </si>
  <si>
    <t>trigger.split</t>
  </si>
  <si>
    <t>chm</t>
  </si>
  <si>
    <t>hhcpath</t>
  </si>
  <si>
    <t>race</t>
  </si>
  <si>
    <t>writenunittestresultattributes</t>
  </si>
  <si>
    <t>0x0010</t>
  </si>
  <si>
    <t>0xe2</t>
  </si>
  <si>
    <t>0x17</t>
  </si>
  <si>
    <t>dtllabresourcegroupname</t>
  </si>
  <si>
    <t>adspath</t>
  </si>
  <si>
    <t>exploitation</t>
  </si>
  <si>
    <t>invoke-netripper</t>
  </si>
  <si>
    <t>popescu</t>
  </si>
  <si>
    <t>/datalimit</t>
  </si>
  <si>
    <t>/stringfinder</t>
  </si>
  <si>
    <t>unrestricted</t>
  </si>
  <si>
    <t>0xcd</t>
  </si>
  <si>
    <t>x63</t>
  </si>
  <si>
    <t>webserver01</t>
  </si>
  <si>
    <t>serialsvaleursplit</t>
  </si>
  <si>
    <t>x6b</t>
  </si>
  <si>
    <t>defender</t>
  </si>
  <si>
    <t>chmhtml1</t>
  </si>
  <si>
    <t>versionâ</t>
  </si>
  <si>
    <t>destinations</t>
  </si>
  <si>
    <t>/meta</t>
  </si>
  <si>
    <t>/ul</t>
  </si>
  <si>
    <t>attachement</t>
  </si>
  <si>
    <t>xl</t>
  </si>
  <si>
    <t>|systype|</t>
  </si>
  <si>
    <t>b64pay</t>
  </si>
  <si>
    <t>write-log</t>
  </si>
  <si>
    <t>0x00004000</t>
  </si>
  <si>
    <t>arraythirdaddress</t>
  </si>
  <si>
    <t>0x00200040</t>
  </si>
  <si>
    <t>arrayfirstaddress</t>
  </si>
  <si>
    <t>.py</t>
  </si>
  <si>
    <t>invoke-item</t>
  </si>
  <si>
    <t>cachedirectory.length</t>
  </si>
  <si>
    <t>set-symbolserver</t>
  </si>
  <si>
    <t>nextentry1</t>
  </si>
  <si>
    <t>0x00040101</t>
  </si>
  <si>
    <t>0x00108010</t>
  </si>
  <si>
    <t>windows-1252</t>
  </si>
  <si>
    <t>logging.ps1</t>
  </si>
  <si>
    <t>aesobject.clear</t>
  </si>
  <si>
    <t>0x80200000</t>
  </si>
  <si>
    <t>0x20800000</t>
  </si>
  <si>
    <t>lengthpassword.substring</t>
  </si>
  <si>
    <t>0x00000101</t>
  </si>
  <si>
    <t>0x10401000</t>
  </si>
  <si>
    <t>srv*c:</t>
  </si>
  <si>
    <t>sboxul</t>
  </si>
  <si>
    <t>0x02000002</t>
  </si>
  <si>
    <t>convertit</t>
  </si>
  <si>
    <t>value++</t>
  </si>
  <si>
    <t>0x0f0f0f0f0</t>
  </si>
  <si>
    <t>run-wmiremoteprocess</t>
  </si>
  <si>
    <t>arraylogindbaddress</t>
  </si>
  <si>
    <t>::indexof</t>
  </si>
  <si>
    <t>0x0aaaaaaaa</t>
  </si>
  <si>
    <t>round*8</t>
  </si>
  <si>
    <t>--------------------------------------------------------</t>
  </si>
  <si>
    <t>cdbprogrampath</t>
  </si>
  <si>
    <t>paires</t>
  </si>
  <si>
    <t>ecx</t>
  </si>
  <si>
    <t>esi.substring</t>
  </si>
  <si>
    <t>get-decrypttripledespassword</t>
  </si>
  <si>
    <t>0x00004204</t>
  </si>
  <si>
    <t>gonextline</t>
  </si>
  <si>
    <t>remote.returnvalue</t>
  </si>
  <si>
    <t>poke</t>
  </si>
  <si>
    <t>0x00010420</t>
  </si>
  <si>
    <t>0x40008010</t>
  </si>
  <si>
    <t>possibles</t>
  </si>
  <si>
    <t>_-match</t>
  </si>
  <si>
    <t>0x04040000</t>
  </si>
  <si>
    <t>windowserrorreporting.getnestedtype</t>
  </si>
  <si>
    <t>purpose/change:</t>
  </si>
  <si>
    <t>0xffffff00</t>
  </si>
  <si>
    <t>esi</t>
  </si>
  <si>
    <t>vector</t>
  </si>
  <si>
    <t>hexarray</t>
  </si>
  <si>
    <t>0x20020080</t>
  </si>
  <si>
    <t>env:pathext</t>
  </si>
  <si>
    <t>tabserial</t>
  </si>
  <si>
    <t>sectionsection1</t>
  </si>
  <si>
    <t>runningheader</t>
  </si>
  <si>
    <t>http://www.microsoft.com/tooltip</t>
  </si>
  <si>
    <t>text/sitemap</t>
  </si>
  <si>
    <t>netbt</t>
  </si>
  <si>
    <t>chmhtml2</t>
  </si>
  <si>
    <t>passive</t>
  </si>
  <si>
    <t>fakeabsenttargetresource</t>
  </si>
  <si>
    <t>invoke-shellcode</t>
  </si>
  <si>
    <t>slots</t>
  </si>
  <si>
    <t>local</t>
  </si>
  <si>
    <t>expectedstate</t>
  </si>
  <si>
    <t>below</t>
  </si>
  <si>
    <t>nos</t>
  </si>
  <si>
    <t>checkaccess</t>
  </si>
  <si>
    <t>testresulttime</t>
  </si>
  <si>
    <t>got</t>
  </si>
  <si>
    <t>messagesubject</t>
  </si>
  <si>
    <t>scriptfmtvar</t>
  </si>
  <si>
    <t>win32.kernel32</t>
  </si>
  <si>
    <t>them</t>
  </si>
  <si>
    <t>datalimit.padright</t>
  </si>
  <si>
    <t>.getfield</t>
  </si>
  <si>
    <t>securely</t>
  </si>
  <si>
    <t>chmproject</t>
  </si>
  <si>
    <t>.substring</t>
  </si>
  <si>
    <t>x6f</t>
  </si>
  <si>
    <t>pinned</t>
  </si>
  <si>
    <t>input/output</t>
  </si>
  <si>
    <t>ithurricanept</t>
  </si>
  <si>
    <t>../local/script.js</t>
  </si>
  <si>
    <t>linktext</t>
  </si>
  <si>
    <t>https://twitter.com/ithurricanept/status/534993743196090368</t>
  </si>
  <si>
    <t>encscript.length</t>
  </si>
  <si>
    <t>bitmap::shortcut</t>
  </si>
  <si>
    <t>tweet</t>
  </si>
  <si>
    <t>gateways</t>
  </si>
  <si>
    <t>yuan</t>
  </si>
  <si>
    <t>ifexpectedpaththrow</t>
  </si>
  <si>
    <t>x73</t>
  </si>
  <si>
    <t>x.toint32</t>
  </si>
  <si>
    <t>d:</t>
  </si>
  <si>
    <t>data_path</t>
  </si>
  <si>
    <t>dll.dll</t>
  </si>
  <si>
    <t>winscp</t>
  </si>
  <si>
    <t>loglocation.padright</t>
  </si>
  <si>
    <t>netripper</t>
  </si>
  <si>
    <t>/b</t>
  </si>
  <si>
    <t>d8cf13e6f18d997a89fa5bb835ae13eeefaa92935b0558a58ea579b6f972882e</t>
  </si>
  <si>
    <t>consisting</t>
  </si>
  <si>
    <t>deletefile</t>
  </si>
  <si>
    <t>addtomysql</t>
  </si>
  <si>
    <t>httpwwwimdbcomsearchtitletitlesearchtitletitletypefeature</t>
  </si>
  <si>
    <t>z</t>
  </si>
  <si>
    <t>pesterstateinconclusivecount</t>
  </si>
  <si>
    <t>assemblies</t>
  </si>
  <si>
    <t>rawstring</t>
  </si>
  <si>
    <t>i.customstrings.split</t>
  </si>
  <si>
    <t>tree_id</t>
  </si>
  <si>
    <t>codã©</t>
  </si>
  <si>
    <t>0x04000001</t>
  </si>
  <si>
    <t>divise</t>
  </si>
  <si>
    <t>0x20820000</t>
  </si>
  <si>
    <t>windbg.</t>
  </si>
  <si>
    <t>passaddress2</t>
  </si>
  <si>
    <t>ici</t>
  </si>
  <si>
    <t>fois</t>
  </si>
  <si>
    <t>symbols*http://msdl.microsoft.com/download/symbols</t>
  </si>
  <si>
    <t>0x08010400</t>
  </si>
  <si>
    <t>cachedirectory</t>
  </si>
  <si>
    <t>nextentry</t>
  </si>
  <si>
    <t>modj</t>
  </si>
  <si>
    <t>loginaddress</t>
  </si>
  <si>
    <t>passworddec</t>
  </si>
  <si>
    <t>aurait</t>
  </si>
  <si>
    <t>0x00820080</t>
  </si>
  <si>
    <t>dp.exe</t>
  </si>
  <si>
    <t>initializationvectorbyte</t>
  </si>
  <si>
    <t>0x40108010</t>
  </si>
  <si>
    <t>desx_key</t>
  </si>
  <si>
    <t>0x80202000</t>
  </si>
  <si>
    <t>pierre-alexandre</t>
  </si>
  <si>
    <t>----------------------------------------------------------</t>
  </si>
  <si>
    <t>0x10001000</t>
  </si>
  <si>
    <t>windowserrorreportingnativemethods.getmethod</t>
  </si>
  <si>
    <t>0x00080802</t>
  </si>
  <si>
    <t>g_feedback</t>
  </si>
  <si>
    <t>remote.processid</t>
  </si>
  <si>
    <t>arrayloginaddress</t>
  </si>
  <si>
    <t>loginaddress2</t>
  </si>
  <si>
    <t>arraydesxaddressaddress</t>
  </si>
  <si>
    <t>0x08010420</t>
  </si>
  <si>
    <t>http://msdl.microsoft.com/download/symbols</t>
  </si>
  <si>
    <t>0x00820000</t>
  </si>
  <si>
    <t>arraypassword</t>
  </si>
  <si>
    <t>decrypted_temp2</t>
  </si>
  <si>
    <t>0x0cfcfcfcf</t>
  </si>
  <si>
    <t>des_key</t>
  </si>
  <si>
    <t>ciphertodecrypt</t>
  </si>
  <si>
    <t>arraypasswordaddress</t>
  </si>
  <si>
    <t>arrondit</t>
  </si>
  <si>
    <t>desx</t>
  </si>
  <si>
    <t>get-decryptaespassword</t>
  </si>
  <si>
    <t>0x08010020</t>
  </si>
  <si>
    <t>0x00100010</t>
  </si>
  <si>
    <t>typeregistrykey</t>
  </si>
  <si>
    <t>log_</t>
  </si>
  <si>
    <t>0x02080802</t>
  </si>
  <si>
    <t>0x04000101</t>
  </si>
  <si>
    <t>endrange</t>
  </si>
  <si>
    <t>localizeddatastartingtest</t>
  </si>
  <si>
    <t>azurerm</t>
  </si>
  <si>
    <t>x75</t>
  </si>
  <si>
    <t>beyond</t>
  </si>
  <si>
    <t>alerttable</t>
  </si>
  <si>
    <t>highest-speed</t>
  </si>
  <si>
    <t>/linktext</t>
  </si>
  <si>
    <t>command/script.</t>
  </si>
  <si>
    <t>dial-up</t>
  </si>
  <si>
    <t>stepsâ</t>
  </si>
  <si>
    <t>_blank</t>
  </si>
  <si>
    <t>imgcell</t>
  </si>
  <si>
    <t>../local/procedure.gif</t>
  </si>
  <si>
    <t>http://go.microsoft.com/fwlink/</t>
  </si>
  <si>
    <t>authentic.</t>
  </si>
  <si>
    <t>lmhosts</t>
  </si>
  <si>
    <t>obtain</t>
  </si>
  <si>
    <t>waits</t>
  </si>
  <si>
    <t>scriptdirgetappxpackageextps1</t>
  </si>
  <si>
    <t>authentication.</t>
  </si>
  <si>
    <t>principal</t>
  </si>
  <si>
    <t>location.</t>
  </si>
  <si>
    <t>qualified</t>
  </si>
  <si>
    <t>alternative</t>
  </si>
  <si>
    <t>winfunc</t>
  </si>
  <si>
    <t>secretterm</t>
  </si>
  <si>
    <t>/data_path</t>
  </si>
  <si>
    <t>base64dll</t>
  </si>
  <si>
    <t>sniffed</t>
  </si>
  <si>
    <t>encryption/after</t>
  </si>
  <si>
    <t>plaintext.</t>
  </si>
  <si>
    <t>searchstrings</t>
  </si>
  <si>
    <t>::deletefile</t>
  </si>
  <si>
    <t>kernel32::deletefile</t>
  </si>
  <si>
    <t>0x5f</t>
  </si>
  <si>
    <t>0x00000080</t>
  </si>
  <si>
    <t>listavailablename</t>
  </si>
  <si>
    <t>bios</t>
  </si>
  <si>
    <t>/link</t>
  </si>
  <si>
    <t>doc1.htm</t>
  </si>
  <si>
    <t>tcp/ip</t>
  </si>
  <si>
    <t>hhc</t>
  </si>
  <si>
    <t>out-chm</t>
  </si>
  <si>
    <t>configured.</t>
  </si>
  <si>
    <t>../local/classic.css</t>
  </si>
  <si>
    <t>lease.</t>
  </si>
  <si>
    <t>.chm</t>
  </si>
  <si>
    <t>local:inject-netripper</t>
  </si>
  <si>
    <t>stringfinder</t>
  </si>
  <si>
    <t>/plaintext</t>
  </si>
  <si>
    <t>linkgroups1valuetrim</t>
  </si>
  <si>
    <t>isprimary</t>
  </si>
  <si>
    <t>typebootmedia</t>
  </si>
  <si>
    <t>wiaimageprocess</t>
  </si>
  <si>
    <t>x72</t>
  </si>
  <si>
    <t>liststringgetvaluenullintgetvaluenull</t>
  </si>
  <si>
    <t>titlelinkaddtrimmedlink</t>
  </si>
  <si>
    <t>cncertificatename</t>
  </si>
  <si>
    <t>dboupintensive02</t>
  </si>
  <si>
    <t>verbtaskdadk</t>
  </si>
  <si>
    <t>---</t>
  </si>
  <si>
    <t>specified`n.</t>
  </si>
  <si>
    <t>privileges.</t>
  </si>
  <si>
    <t>getwrapperads</t>
  </si>
  <si>
    <t>kev</t>
  </si>
  <si>
    <t>raw_proto</t>
  </si>
  <si>
    <t>hexarray.count</t>
  </si>
  <si>
    <t>lsaprotectmemory</t>
  </si>
  <si>
    <t>hexa</t>
  </si>
  <si>
    <t>haeskeycommand</t>
  </si>
  <si>
    <t>des-x</t>
  </si>
  <si>
    <t>remotebasekeyobject.opensubkey</t>
  </si>
  <si>
    <t>0x00800000</t>
  </si>
  <si>
    <t>mot</t>
  </si>
  <si>
    <t>0x00108000</t>
  </si>
  <si>
    <t>valeurs</t>
  </si>
  <si>
    <t>0x40000010</t>
  </si>
  <si>
    <t>global:streamwriter</t>
  </si>
  <si>
    <t>remotebasekeyobject.close</t>
  </si>
  <si>
    <t>passwordhex</t>
  </si>
  <si>
    <t>0x08000020</t>
  </si>
  <si>
    <t>0x10400008</t>
  </si>
  <si>
    <t>max_bits-</t>
  </si>
  <si>
    <t>0x04000100</t>
  </si>
  <si>
    <t>0x02080800</t>
  </si>
  <si>
    <t>cela</t>
  </si>
  <si>
    <t>0x80202040</t>
  </si>
  <si>
    <t>0x00001008</t>
  </si>
  <si>
    <t>secondaddress1</t>
  </si>
  <si>
    <t>0x00000802</t>
  </si>
  <si>
    <t>ciphertodecrypt.substring</t>
  </si>
  <si>
    <t>::touint64</t>
  </si>
  <si>
    <t>cachedirectory*http://referencesource.microsoft.com/symbols</t>
  </si>
  <si>
    <t>tripledes.padding</t>
  </si>
  <si>
    <t>0x01004200</t>
  </si>
  <si>
    <t>0x02000802</t>
  </si>
  <si>
    <t>edx</t>
  </si>
  <si>
    <t>des_key128</t>
  </si>
  <si>
    <t>countfeed</t>
  </si>
  <si>
    <t>validaterange</t>
  </si>
  <si>
    <t>sessserver</t>
  </si>
  <si>
    <t>0xd8</t>
  </si>
  <si>
    <t>0xda</t>
  </si>
  <si>
    <t>cn</t>
  </si>
  <si>
    <t>*.docx</t>
  </si>
  <si>
    <t>verbpinfifi</t>
  </si>
  <si>
    <t>::ptrtostructure</t>
  </si>
  <si>
    <t>additionalcurrentstorageaccountname</t>
  </si>
  <si>
    <t>testresult</t>
  </si>
  <si>
    <t>enablepackagedownloader</t>
  </si>
  <si>
    <t>unordered</t>
  </si>
  <si>
    <t>doc.htm</t>
  </si>
  <si>
    <t>hhc.exe</t>
  </si>
  <si>
    <t>text/css</t>
  </si>
  <si>
    <t>x.click</t>
  </si>
  <si>
    <t>/li</t>
  </si>
  <si>
    <t>chmtableofcontents</t>
  </si>
  <si>
    <t>0x9d</t>
  </si>
  <si>
    <t>vulnerable</t>
  </si>
  <si>
    <t>screen.primary</t>
  </si>
  <si>
    <t>windows-based</t>
  </si>
  <si>
    <t>meta</t>
  </si>
  <si>
    <t>dllpath</t>
  </si>
  <si>
    <t>scadminusername</t>
  </si>
  <si>
    <t>/a</t>
  </si>
  <si>
    <t>lic16projectprovlkmsclientulxrmms</t>
  </si>
  <si>
    <t>deflatestream.dispose</t>
  </si>
  <si>
    <t>deflatestream.write</t>
  </si>
  <si>
    <t>causes</t>
  </si>
  <si>
    <t>filepath</t>
  </si>
  <si>
    <t>getcurrentprocess</t>
  </si>
  <si>
    <t>bat</t>
  </si>
  <si>
    <t>0xfb</t>
  </si>
  <si>
    <t>`n`n</t>
  </si>
  <si>
    <t>/_____/</t>
  </si>
  <si>
    <t>payloads:</t>
  </si>
  <si>
    <t>removed.</t>
  </si>
  <si>
    <t>ifsendceipreports</t>
  </si>
  <si>
    <t>myvmhostportnumber1</t>
  </si>
  <si>
    <t>arrays</t>
  </si>
  <si>
    <t>runspace.open</t>
  </si>
  <si>
    <t>sources08getrobotsxlsx</t>
  </si>
  <si>
    <t>0x78</t>
  </si>
  <si>
    <t>0x39</t>
  </si>
  <si>
    <t>screens</t>
  </si>
  <si>
    <t>http://msdn.microsoft.com/mshelp</t>
  </si>
  <si>
    <t>doc.hhp</t>
  </si>
  <si>
    <t>doc.hhc</t>
  </si>
  <si>
    <t>item2</t>
  </si>
  <si>
    <t>/img</t>
  </si>
  <si>
    <t>/ddue:steps</t>
  </si>
  <si>
    <t>mainbody</t>
  </si>
  <si>
    <t>mainsection</t>
  </si>
  <si>
    <t>0x5e</t>
  </si>
  <si>
    <t>entries</t>
  </si>
  <si>
    <t>evilpayload.ps1</t>
  </si>
  <si>
    <t>out-encodedcommand</t>
  </si>
  <si>
    <t>compressedstream.toarray</t>
  </si>
  <si>
    <t>sectionsection0</t>
  </si>
  <si>
    <t>*.doc</t>
  </si>
  <si>
    <t>0x8d</t>
  </si>
  <si>
    <t>0x75</t>
  </si>
  <si>
    <t>0x47</t>
  </si>
  <si>
    <t>try/fix</t>
  </si>
  <si>
    <t>dialet_name:</t>
  </si>
  <si>
    <t>sur</t>
  </si>
  <si>
    <t>0x00040001</t>
  </si>
  <si>
    <t>loggingfunctions</t>
  </si>
  <si>
    <t>0x10401008</t>
  </si>
  <si>
    <t>â½</t>
  </si>
  <si>
    <t>date:</t>
  </si>
  <si>
    <t>windowserrorreporting</t>
  </si>
  <si>
    <t>des_key.substring</t>
  </si>
  <si>
    <t>localaccounttokenfilterpolicy</t>
  </si>
  <si>
    <t>arraysecondaddress</t>
  </si>
  <si>
    <t>itã©rer</t>
  </si>
  <si>
    <t>.mode</t>
  </si>
  <si>
    <t>xp_lsadecryptmemory</t>
  </si>
  <si>
    <t>loopcount</t>
  </si>
  <si>
    <t>pythonprogrampath</t>
  </si>
  <si>
    <t>dumpcollection</t>
  </si>
  <si>
    <t>---------------------------------------------------------</t>
  </si>
  <si>
    <t>keyaddress2</t>
  </si>
  <si>
    <t>2008r2</t>
  </si>
  <si>
    <t>loginplaintext1</t>
  </si>
  <si>
    <t>significatives</t>
  </si>
  <si>
    <t>tripledes.key</t>
  </si>
  <si>
    <t>0x00200000</t>
  </si>
  <si>
    <t>.server</t>
  </si>
  <si>
    <t>0x0fff0000f</t>
  </si>
  <si>
    <t>0x08000420</t>
  </si>
  <si>
    <t>0x80000040</t>
  </si>
  <si>
    <t>dumpaprocesspath</t>
  </si>
  <si>
    <t>passaddress1</t>
  </si>
  <si>
    <t>symbolservers.length</t>
  </si>
  <si>
    <t>initializationvectoraddress1</t>
  </si>
  <si>
    <t>symbols.</t>
  </si>
  <si>
    <t>0x85</t>
  </si>
  <si>
    <t>rep</t>
  </si>
  <si>
    <t>0xf1</t>
  </si>
  <si>
    <t>hobject</t>
  </si>
  <si>
    <t>0x87</t>
  </si>
  <si>
    <t>_.filename.tolower</t>
  </si>
  <si>
    <t>wparam</t>
  </si>
  <si>
    <t>issues</t>
  </si>
  <si>
    <t>acquired</t>
  </si>
  <si>
    <t>shimgenexe</t>
  </si>
  <si>
    <t>mentioned</t>
  </si>
  <si>
    <t>0x72</t>
  </si>
  <si>
    <t>own.</t>
  </si>
  <si>
    <t>.message</t>
  </si>
  <si>
    <t>0x4c</t>
  </si>
  <si>
    <t>win32_process</t>
  </si>
  <si>
    <t>following:</t>
  </si>
  <si>
    <t>0x56</t>
  </si>
  <si>
    <t>0x18</t>
  </si>
  <si>
    <t>-//ietf//dtd</t>
  </si>
  <si>
    <t>sitemap</t>
  </si>
  <si>
    <t>http://www.w3.org/1999/xlink</t>
  </si>
  <si>
    <t>compilation</t>
  </si>
  <si>
    <t>lparam</t>
  </si>
  <si>
    <t>hklmsoftwaremicrosoftvisualstudio0</t>
  </si>
  <si>
    <t>0x88</t>
  </si>
  <si>
    <t>xmlxmlwritercreatexmlfile</t>
  </si>
  <si>
    <t>authenticated</t>
  </si>
  <si>
    <t>pendingfilerenameoperations</t>
  </si>
  <si>
    <t>procedures</t>
  </si>
  <si>
    <t>0xe5</t>
  </si>
  <si>
    <t>datalimit</t>
  </si>
  <si>
    <t>enough</t>
  </si>
  <si>
    <t>0x26</t>
  </si>
  <si>
    <t>0xf8</t>
  </si>
  <si>
    <t>savedversionmajor</t>
  </si>
  <si>
    <t>names</t>
  </si>
  <si>
    <t>item</t>
  </si>
  <si>
    <t>0x20</t>
  </si>
  <si>
    <t>rxmdtgh8xxr3</t>
  </si>
  <si>
    <t>startrow++</t>
  </si>
  <si>
    <t>key-scheduling</t>
  </si>
  <si>
    <t>windowsteampfswebcom</t>
  </si>
  <si>
    <t>establishes</t>
  </si>
  <si>
    <t>ll</t>
  </si>
  <si>
    <t>psaveastest2pptx</t>
  </si>
  <si>
    <t>pesterstatetime</t>
  </si>
  <si>
    <t>opened.</t>
  </si>
  <si>
    <t>mlabel1</t>
  </si>
  <si>
    <t>0xc7</t>
  </si>
  <si>
    <t>compressedstream</t>
  </si>
  <si>
    <t>compressedscriptbytes</t>
  </si>
  <si>
    <t>space.</t>
  </si>
  <si>
    <t>accountvardomain</t>
  </si>
  <si>
    <t>databaseportdatabaseport</t>
  </si>
  <si>
    <t>scprovider</t>
  </si>
  <si>
    <t>0x65</t>
  </si>
  <si>
    <t>0x5a</t>
  </si>
  <si>
    <t>logical</t>
  </si>
  <si>
    <t>permit</t>
  </si>
  <si>
    <t>0xac</t>
  </si>
  <si>
    <t>x12</t>
  </si>
  <si>
    <t>x13</t>
  </si>
  <si>
    <t>0x7e</t>
  </si>
  <si>
    <t>/content</t>
  </si>
  <si>
    <t>calculates</t>
  </si>
  <si>
    <t>clsid:adb880a6-d8ff-11cf-9377-00aa003b7a11</t>
  </si>
  <si>
    <t>/ol</t>
  </si>
  <si>
    <t>relationship</t>
  </si>
  <si>
    <t>0x30</t>
  </si>
  <si>
    <t>myvmhost1</t>
  </si>
  <si>
    <t>::sizeof</t>
  </si>
  <si>
    <t>0xc1</t>
  </si>
  <si>
    <t>traffic.</t>
  </si>
  <si>
    <t>0x64</t>
  </si>
  <si>
    <t>nå·¥ä½œéšžæ®µçš„è­˜åˆ¥ç¢¼</t>
  </si>
  <si>
    <t>describename</t>
  </si>
  <si>
    <t>text/xml</t>
  </si>
  <si>
    <t>o.exec</t>
  </si>
  <si>
    <t>att.dispose</t>
  </si>
  <si>
    <t>treeid</t>
  </si>
  <si>
    <t>multiplexid</t>
  </si>
  <si>
    <t>srv*</t>
  </si>
  <si>
    <t>foundinstruction</t>
  </si>
  <si>
    <t>tripledes.clear</t>
  </si>
  <si>
    <t>keyaddress</t>
  </si>
  <si>
    <t>0x33333333</t>
  </si>
  <si>
    <t>keyaddress1</t>
  </si>
  <si>
    <t>nous</t>
  </si>
  <si>
    <t>xp_cbc_desx</t>
  </si>
  <si>
    <t>passwordbyte</t>
  </si>
  <si>
    <t>h3deskey</t>
  </si>
  <si>
    <t>desx_key.substring</t>
  </si>
  <si>
    <t>aiv</t>
  </si>
  <si>
    <t>start-log</t>
  </si>
  <si>
    <t>measureobject.characters</t>
  </si>
  <si>
    <t>write-minidump</t>
  </si>
  <si>
    <t>enc_64</t>
  </si>
  <si>
    <t>0x3fc03fc</t>
  </si>
  <si>
    <t>initializationvectorcommand</t>
  </si>
  <si>
    <t>loginaddress1</t>
  </si>
  <si>
    <t>::getfilename</t>
  </si>
  <si>
    <t>max_bits</t>
  </si>
  <si>
    <t>0x00000000</t>
  </si>
  <si>
    <t>devient</t>
  </si>
  <si>
    <t>ddsecond</t>
  </si>
  <si>
    <t>firstaddress2</t>
  </si>
  <si>
    <t>------------------------------------------------------------</t>
  </si>
  <si>
    <t>0x10001008</t>
  </si>
  <si>
    <t>0x20800080</t>
  </si>
  <si>
    <t>refsrcpath</t>
  </si>
  <si>
    <t>decrypted2</t>
  </si>
  <si>
    <t>0x20820080</t>
  </si>
  <si>
    <t>microsoft.win32.registryvaluekind</t>
  </si>
  <si>
    <t>0x01000204</t>
  </si>
  <si>
    <t>secondaddress2</t>
  </si>
  <si>
    <t>encrypted.substring</t>
  </si>
  <si>
    <t>passwordbyte.length</t>
  </si>
  <si>
    <t>0x10000008</t>
  </si>
  <si>
    <t>end-log</t>
  </si>
  <si>
    <t>firstaddresslist</t>
  </si>
  <si>
    <t>desxkeyhex</t>
  </si>
  <si>
    <t>0x20000080</t>
  </si>
  <si>
    <t>multiplie</t>
  </si>
  <si>
    <t>0x00000420</t>
  </si>
  <si>
    <t>0x00400000</t>
  </si>
  <si>
    <t>0x80002000</t>
  </si>
  <si>
    <t>0x00008010</t>
  </si>
  <si>
    <t>extrapaths</t>
  </si>
  <si>
    <t>l48</t>
  </si>
  <si>
    <t>publishmoduleversion</t>
  </si>
  <si>
    <t>0x2c</t>
  </si>
  <si>
    <t>aug</t>
  </si>
  <si>
    <t>moduleversionminor</t>
  </si>
  <si>
    <t>0x45</t>
  </si>
  <si>
    <t>sources08getrobotsjxlsx</t>
  </si>
  <si>
    <t>env:programfiles</t>
  </si>
  <si>
    <t>portnumberportnumber</t>
  </si>
  <si>
    <t>findstr</t>
  </si>
  <si>
    <t>getprocessappxpackageps1</t>
  </si>
  <si>
    <t>sourcesjunkjukeboxlog</t>
  </si>
  <si>
    <t>xe2</t>
  </si>
  <si>
    <t>bp</t>
  </si>
  <si>
    <t>returnptr</t>
  </si>
  <si>
    <t>0x24</t>
  </si>
  <si>
    <t>testsuitetype</t>
  </si>
  <si>
    <t>hostname+</t>
  </si>
  <si>
    <t>xmlfilepath</t>
  </si>
  <si>
    <t>0x68</t>
  </si>
  <si>
    <t>elevation.</t>
  </si>
  <si>
    <t>extension.</t>
  </si>
  <si>
    <t>0x61</t>
  </si>
  <si>
    <t>on:</t>
  </si>
  <si>
    <t>0x44</t>
  </si>
  <si>
    <t>0x49</t>
  </si>
  <si>
    <t>a23d4d49f588407d9b78601cd74d8116</t>
  </si>
  <si>
    <t>stopwatch.stop</t>
  </si>
  <si>
    <t>stylesheet</t>
  </si>
  <si>
    <t>hello</t>
  </si>
  <si>
    <t>advapi32</t>
  </si>
  <si>
    <t>compressedstream.dispose</t>
  </si>
  <si>
    <t>invokedpositionmessage</t>
  </si>
  <si>
    <t>infile</t>
  </si>
  <si>
    <t>http://pastebin.com/api/api_post.php</t>
  </si>
  <si>
    <t>|irpeiendrow|</t>
  </si>
  <si>
    <t>ifpsboundparameterscontainskeydebug</t>
  </si>
  <si>
    <t>endpointauthparametersusername</t>
  </si>
  <si>
    <t>sqlservername</t>
  </si>
  <si>
    <t>store</t>
  </si>
  <si>
    <t>winfunc::createthread</t>
  </si>
  <si>
    <t>deflatestream</t>
  </si>
  <si>
    <t>pac</t>
  </si>
  <si>
    <t>xferid2name</t>
  </si>
  <si>
    <t>setthreadtoken</t>
  </si>
  <si>
    <t>privileged</t>
  </si>
  <si>
    <t>0xeb</t>
  </si>
  <si>
    <t>0x4a</t>
  </si>
  <si>
    <t>invoke-psuacme</t>
  </si>
  <si>
    <t>issuer</t>
  </si>
  <si>
    <t>0x74</t>
  </si>
  <si>
    <t>0x58</t>
  </si>
  <si>
    <t>code.length</t>
  </si>
  <si>
    <t>logline</t>
  </si>
  <si>
    <t>commandline</t>
  </si>
  <si>
    <t>::add</t>
  </si>
  <si>
    <t>fsctl_unlock_volume</t>
  </si>
  <si>
    <t>row:</t>
  </si>
  <si>
    <t>brick.</t>
  </si>
  <si>
    <t>interrupt</t>
  </si>
  <si>
    <t>mbrinfectioncode</t>
  </si>
  <si>
    <t>set-masterbootrecord</t>
  </si>
  <si>
    <t>deviceiocontrol</t>
  </si>
  <si>
    <t>x21</t>
  </si>
  <si>
    <t>mbr.</t>
  </si>
  <si>
    <t>column:</t>
  </si>
  <si>
    <t>generic_read</t>
  </si>
  <si>
    <t>http://webcache.googleusercontent.com/search</t>
  </si>
  <si>
    <t>exitimmediately</t>
  </si>
  <si>
    <t>x00</t>
  </si>
  <si>
    <t>bx</t>
  </si>
  <si>
    <t>x0e</t>
  </si>
  <si>
    <t>kernel32::deviceiocontrol</t>
  </si>
  <si>
    <t>allowed</t>
  </si>
  <si>
    <t>http://labofapenetrationtester.com/</t>
  </si>
  <si>
    <t>encodedcompressedscript</t>
  </si>
  <si>
    <t>also</t>
  </si>
  <si>
    <t>sc.length</t>
  </si>
  <si>
    <t>testpassed</t>
  </si>
  <si>
    <t>0x1c</t>
  </si>
  <si>
    <t>http://ddue.schemas.microsoft.com/authoring/2003/5</t>
  </si>
  <si>
    <t>vastmaken</t>
  </si>
  <si>
    <t>0xc4</t>
  </si>
  <si>
    <t>/p</t>
  </si>
  <si>
    <t>payload_body_pkt</t>
  </si>
  <si>
    <t>make_smb1_trans2_exploit_packet</t>
  </si>
  <si>
    <t>initialize_groom_threads</t>
  </si>
  <si>
    <t>0x04040101</t>
  </si>
  <si>
    <t>avons</t>
  </si>
  <si>
    <t>decrypted8</t>
  </si>
  <si>
    <t>0x80200040</t>
  </si>
  <si>
    <t>soit</t>
  </si>
  <si>
    <t>0x01000200</t>
  </si>
  <si>
    <t>::dword</t>
  </si>
  <si>
    <t>system.security.cryptography.paddingmode</t>
  </si>
  <si>
    <t>0x0fcfcfcfc</t>
  </si>
  <si>
    <t>numberbytes</t>
  </si>
  <si>
    <t>haeskeyhex</t>
  </si>
  <si>
    <t>modj%9</t>
  </si>
  <si>
    <t>buffercommand.txt</t>
  </si>
  <si>
    <t>arrayinitializationvector</t>
  </si>
  <si>
    <t>initializationvectorhex</t>
  </si>
  <si>
    <t>chiffrã©es</t>
  </si>
  <si>
    <t>loginplaintext</t>
  </si>
  <si>
    <t>0x08010000</t>
  </si>
  <si>
    <t>0x08000400</t>
  </si>
  <si>
    <t>stringlisttype</t>
  </si>
  <si>
    <t>%~f0</t>
  </si>
  <si>
    <t>0x0c</t>
  </si>
  <si>
    <t>invoke-command</t>
  </si>
  <si>
    <t>item1</t>
  </si>
  <si>
    <t>xfe</t>
  </si>
  <si>
    <t>mbrbytes</t>
  </si>
  <si>
    <t>x7c</t>
  </si>
  <si>
    <t>mbrinfectioncode.length</t>
  </si>
  <si>
    <t>x76</t>
  </si>
  <si>
    <t>0x00090018</t>
  </si>
  <si>
    <t>restart-computer</t>
  </si>
  <si>
    <t>color:</t>
  </si>
  <si>
    <t>sizeuint32</t>
  </si>
  <si>
    <t>generic_write</t>
  </si>
  <si>
    <t>0x42</t>
  </si>
  <si>
    <t>keylogger.ps1</t>
  </si>
  <si>
    <t>devicename</t>
  </si>
  <si>
    <t>::allscreens</t>
  </si>
  <si>
    <t>get-ciminstance</t>
  </si>
  <si>
    <t>exportinprogress</t>
  </si>
  <si>
    <t>endpointauthparameterspassword</t>
  </si>
  <si>
    <t>sc.length-1</t>
  </si>
  <si>
    <t>xbb</t>
  </si>
  <si>
    <t>r2</t>
  </si>
  <si>
    <t>identifier</t>
  </si>
  <si>
    <t>execution.</t>
  </si>
  <si>
    <t>0x6f</t>
  </si>
  <si>
    <t>ddue:steps</t>
  </si>
  <si>
    <t>options2</t>
  </si>
  <si>
    <t>http://pastebin.com/api/api_login.php</t>
  </si>
  <si>
    <t>payloadsdir</t>
  </si>
  <si>
    <t>linesofbusiness.</t>
  </si>
  <si>
    <t>window</t>
  </si>
  <si>
    <t>0x0a</t>
  </si>
  <si>
    <t>above.</t>
  </si>
  <si>
    <t>applying</t>
  </si>
  <si>
    <t>depending</t>
  </si>
  <si>
    <t>selection.</t>
  </si>
  <si>
    <t>resume</t>
  </si>
  <si>
    <t>0x7d</t>
  </si>
  <si>
    <t>code.length/63</t>
  </si>
  <si>
    <t>project</t>
  </si>
  <si>
    <t>0x4d</t>
  </si>
  <si>
    <t>re</t>
  </si>
  <si>
    <t>taken</t>
  </si>
  <si>
    <t>code.substring</t>
  </si>
  <si>
    <t>defaut</t>
  </si>
  <si>
    <t>0x7c18</t>
  </si>
  <si>
    <t>stop-crying</t>
  </si>
  <si>
    <t>vga</t>
  </si>
  <si>
    <t>::ntquerysysteminformation</t>
  </si>
  <si>
    <t>mbrsize</t>
  </si>
  <si>
    <t>0..511</t>
  </si>
  <si>
    <t>x46</t>
  </si>
  <si>
    <t>0x0009001c</t>
  </si>
  <si>
    <t>80x30</t>
  </si>
  <si>
    <t>mbr</t>
  </si>
  <si>
    <t>arg:</t>
  </si>
  <si>
    <t>set-criticalprocess</t>
  </si>
  <si>
    <t>file_share_read</t>
  </si>
  <si>
    <t>pmbr</t>
  </si>
  <si>
    <t>messagebytes</t>
  </si>
  <si>
    <t>cmd:</t>
  </si>
  <si>
    <t>cgh0stapp</t>
  </si>
  <si>
    <t>invalid_handle_value</t>
  </si>
  <si>
    <t>x20</t>
  </si>
  <si>
    <t>sample.</t>
  </si>
  <si>
    <t>lengthbytes</t>
  </si>
  <si>
    <t>::deviceiocontrol</t>
  </si>
  <si>
    <t>bootmessage.length</t>
  </si>
  <si>
    <t>dwbyteswritten</t>
  </si>
  <si>
    <t>writefile</t>
  </si>
  <si>
    <t>xba</t>
  </si>
  <si>
    <t>x01</t>
  </si>
  <si>
    <t>ccdc</t>
  </si>
  <si>
    <t>x10</t>
  </si>
  <si>
    <t>xcd</t>
  </si>
  <si>
    <t>generic_readwrite</t>
  </si>
  <si>
    <t>bootmessage</t>
  </si>
  <si>
    <t>ntsetinformationprocess</t>
  </si>
  <si>
    <t>cgh0stapp::killmbr</t>
  </si>
  <si>
    <t>rebootimmediately</t>
  </si>
  <si>
    <t>suitename</t>
  </si>
  <si>
    <t>0x34</t>
  </si>
  <si>
    <t>xmlwriterwriteattributestringxsinonamespaceschemalocation</t>
  </si>
  <si>
    <t>derived</t>
  </si>
  <si>
    <t>physicaldrive0</t>
  </si>
  <si>
    <t>winfunc::memset</t>
  </si>
  <si>
    <t>tripledes.mode</t>
  </si>
  <si>
    <t>wait-process</t>
  </si>
  <si>
    <t>0x00020080</t>
  </si>
  <si>
    <t>placer</t>
  </si>
  <si>
    <t>edi</t>
  </si>
  <si>
    <t>codã©e</t>
  </si>
  <si>
    <t>ind</t>
  </si>
  <si>
    <t>cachedirectory*http://msdl.microsoft.com/download/symbols</t>
  </si>
  <si>
    <t>0x01004000</t>
  </si>
  <si>
    <t>minimale</t>
  </si>
  <si>
    <t>stringpasswordhex</t>
  </si>
  <si>
    <t>suivante</t>
  </si>
  <si>
    <t>regkey.setvalue</t>
  </si>
  <si>
    <t>symbolservers</t>
  </si>
  <si>
    <t>0x00080002</t>
  </si>
  <si>
    <t>getproperty</t>
  </si>
  <si>
    <t>descstub</t>
  </si>
  <si>
    <t>netbt.</t>
  </si>
  <si>
    <t>pastebin/gmail</t>
  </si>
  <si>
    <t>domainname.</t>
  </si>
  <si>
    <t>databaseportnumber</t>
  </si>
  <si>
    <t>msgtracklogsadd</t>
  </si>
  <si>
    <t>vmmsecuritygroupusers</t>
  </si>
  <si>
    <t>0x38</t>
  </si>
  <si>
    <t>checkquantifieragainstnodesnodes</t>
  </si>
  <si>
    <t>registry.</t>
  </si>
  <si>
    <t>importstatusnotattempted</t>
  </si>
  <si>
    <t>assertionsinvoke</t>
  </si>
  <si>
    <t>dwprocessid</t>
  </si>
  <si>
    <t>::writefile</t>
  </si>
  <si>
    <t>successfully.</t>
  </si>
  <si>
    <t>bluescreen.win32.ntdll</t>
  </si>
  <si>
    <t>diagnostics.process</t>
  </si>
  <si>
    <t>xb8</t>
  </si>
  <si>
    <t>ntdll::ntsetinformationprocess</t>
  </si>
  <si>
    <t>xb9</t>
  </si>
  <si>
    <t>kernel32::writefile</t>
  </si>
  <si>
    <t>processbreakontermination</t>
  </si>
  <si>
    <t>get-newharddrive</t>
  </si>
  <si>
    <t>bby</t>
  </si>
  <si>
    <t>suiteinfoname</t>
  </si>
  <si>
    <t>0x8b</t>
  </si>
  <si>
    <t>exfiltrated.</t>
  </si>
  <si>
    <t>0x0d</t>
  </si>
  <si>
    <t>functions.tostring</t>
  </si>
  <si>
    <t>pastebin|tinypaste|gmail|all</t>
  </si>
  <si>
    <t>subdomains</t>
  </si>
  <si>
    <t>marshalas</t>
  </si>
  <si>
    <t>xmlwriterwritestartelementtestcase</t>
  </si>
  <si>
    <t>sc</t>
  </si>
  <si>
    <t>exportstatisticspscustomobjectpmfstatus</t>
  </si>
  <si>
    <t>marked</t>
  </si>
  <si>
    <t>checkimportstatisticsgetmailboximportrequest</t>
  </si>
  <si>
    <t>0xe1</t>
  </si>
  <si>
    <t>systemthreadingthreadcurrentthreadcurrentculturename</t>
  </si>
  <si>
    <t>0x4b</t>
  </si>
  <si>
    <t>0xbb</t>
  </si>
  <si>
    <t>struct</t>
  </si>
  <si>
    <t>0x5d</t>
  </si>
  <si>
    <t>vmcredentialname</t>
  </si>
  <si>
    <t>install.ps1</t>
  </si>
  <si>
    <t>legend.</t>
  </si>
  <si>
    <t>.bitness</t>
  </si>
  <si>
    <t>guide:</t>
  </si>
  <si>
    <t>functions</t>
  </si>
  <si>
    <t>code.length%63</t>
  </si>
  <si>
    <t>key.log</t>
  </si>
  <si>
    <t>checkpmfstatus</t>
  </si>
  <si>
    <t>.contains</t>
  </si>
  <si>
    <t>adsigroupmembers</t>
  </si>
  <si>
    <t>bobb</t>
  </si>
  <si>
    <t>xoauthbasic</t>
  </si>
  <si>
    <t>result.replace</t>
  </si>
  <si>
    <t>repeater.</t>
  </si>
  <si>
    <t>function:setup_console</t>
  </si>
  <si>
    <t>.stop</t>
  </si>
  <si>
    <t>connectazurevm</t>
  </si>
  <si>
    <t>tridion</t>
  </si>
  <si>
    <t>systemthreadingthreadcurrentthreadcurrentuiculturename</t>
  </si>
  <si>
    <t>compress-encode</t>
  </si>
  <si>
    <t>pkt</t>
  </si>
  <si>
    <t>decode.</t>
  </si>
  <si>
    <t>0extensionsmicrosoftweb</t>
  </si>
  <si>
    <t>nodevalue</t>
  </si>
  <si>
    <t>create_fin</t>
  </si>
  <si>
    <t>0xcb</t>
  </si>
  <si>
    <t>read/write</t>
  </si>
  <si>
    <t>rat</t>
  </si>
  <si>
    <t>kernel32::createfile</t>
  </si>
  <si>
    <t>0x0b00</t>
  </si>
  <si>
    <t>scode</t>
  </si>
  <si>
    <t>bluescreen</t>
  </si>
  <si>
    <t>0x7c00</t>
  </si>
  <si>
    <t>kernel32::closehandle</t>
  </si>
  <si>
    <t>x79</t>
  </si>
  <si>
    <t>file_share_readwrite</t>
  </si>
  <si>
    <t>gh0st</t>
  </si>
  <si>
    <t>x49</t>
  </si>
  <si>
    <t>critical.</t>
  </si>
  <si>
    <t>drivehandle</t>
  </si>
  <si>
    <t>x18</t>
  </si>
  <si>
    <t>booting.</t>
  </si>
  <si>
    <t>xbd</t>
  </si>
  <si>
    <t>inteded</t>
  </si>
  <si>
    <t>cx</t>
  </si>
  <si>
    <t>x2d</t>
  </si>
  <si>
    <t>open_existing</t>
  </si>
  <si>
    <t>overwrite.</t>
  </si>
  <si>
    <t>num:</t>
  </si>
  <si>
    <t>pixel</t>
  </si>
  <si>
    <t>0x1301</t>
  </si>
  <si>
    <t>dx</t>
  </si>
  <si>
    <t>dwbytesreturned</t>
  </si>
  <si>
    <t>dono</t>
  </si>
  <si>
    <t>ushort</t>
  </si>
  <si>
    <t>getservice</t>
  </si>
  <si>
    <t>beb</t>
  </si>
  <si>
    <t>accountvarvaluegetnetworkcredentialusername</t>
  </si>
  <si>
    <t>querystring.</t>
  </si>
  <si>
    <t>win32_diskdrive</t>
  </si>
  <si>
    <t>0xdb</t>
  </si>
  <si>
    <t>open/close</t>
  </si>
  <si>
    <t>anon</t>
  </si>
  <si>
    <t>logindb</t>
  </si>
  <si>
    <t>0x40008000</t>
  </si>
  <si>
    <t>0x00004004</t>
  </si>
  <si>
    <t>0x00202000</t>
  </si>
  <si>
    <t>ex.</t>
  </si>
  <si>
    <t>0x01004204</t>
  </si>
  <si>
    <t>::default.getbytes</t>
  </si>
  <si>
    <t>l_logsesslist</t>
  </si>
  <si>
    <t>parentkey</t>
  </si>
  <si>
    <t>decrypted_temp</t>
  </si>
  <si>
    <t>passaddress</t>
  </si>
  <si>
    <t>spacceptcredentials</t>
  </si>
  <si>
    <t>exfiloption</t>
  </si>
  <si>
    <t>modulebuilder.defineenum</t>
  </si>
  <si>
    <t>lists</t>
  </si>
  <si>
    <t>pesterstatependingcount</t>
  </si>
  <si>
    <t>pm</t>
  </si>
  <si>
    <t>xmlwriterwritestartelementtestsuite</t>
  </si>
  <si>
    <t>querystring</t>
  </si>
  <si>
    <t>x29</t>
  </si>
  <si>
    <t>fsctl_lock_volume</t>
  </si>
  <si>
    <t>bytesreturned</t>
  </si>
  <si>
    <t>::createfile</t>
  </si>
  <si>
    <t>x3a</t>
  </si>
  <si>
    <t>640x480</t>
  </si>
  <si>
    <t>hdevice</t>
  </si>
  <si>
    <t>stdregprov</t>
  </si>
  <si>
    <t>typebuilder.definefield</t>
  </si>
  <si>
    <t>screen.bounds.height</t>
  </si>
  <si>
    <t>screen.devicename</t>
  </si>
  <si>
    <t>0x94</t>
  </si>
  <si>
    <t>sequentiallayout</t>
  </si>
  <si>
    <t>apppoolusernameapppoolusername</t>
  </si>
  <si>
    <t>0x0b</t>
  </si>
  <si>
    <t>lic16clientissuancestilxrmms</t>
  </si>
  <si>
    <t>variableslistps1</t>
  </si>
  <si>
    <t>express</t>
  </si>
  <si>
    <t>walkthruhelptxt</t>
  </si>
  <si>
    <t>determined</t>
  </si>
  <si>
    <t>0x46</t>
  </si>
  <si>
    <t>expectedpath</t>
  </si>
  <si>
    <t>%comspec%</t>
  </si>
  <si>
    <t>forcing</t>
  </si>
  <si>
    <t>lengthofsubstr</t>
  </si>
  <si>
    <t>stringtenantid</t>
  </si>
  <si>
    <t>getmessagetrackinglog</t>
  </si>
  <si>
    <t>metasploit</t>
  </si>
  <si>
    <t>addr</t>
  </si>
  <si>
    <t>pseudo-random</t>
  </si>
  <si>
    <t>prependnewline</t>
  </si>
  <si>
    <t>get-pelaunchermacro</t>
  </si>
  <si>
    <t>l.numrows</t>
  </si>
  <si>
    <t>f4</t>
  </si>
  <si>
    <t>.write</t>
  </si>
  <si>
    <t>policies.</t>
  </si>
  <si>
    <t>pngooexe</t>
  </si>
  <si>
    <t>rebootretrycount</t>
  </si>
  <si>
    <t>interface.</t>
  </si>
  <si>
    <t>get-member</t>
  </si>
  <si>
    <t>importing</t>
  </si>
  <si>
    <t>ep</t>
  </si>
  <si>
    <t>socketbytesread-1</t>
  </si>
  <si>
    <t>function:main_powershell</t>
  </si>
  <si>
    <t>14..17</t>
  </si>
  <si>
    <t>msgpacket</t>
  </si>
  <si>
    <t>stream1_writedata</t>
  </si>
  <si>
    <t>acknum</t>
  </si>
  <si>
    <t>payload...</t>
  </si>
  <si>
    <t>function:acknowledgedata</t>
  </si>
  <si>
    <t>removing</t>
  </si>
  <si>
    <t>ini</t>
  </si>
  <si>
    <t>video</t>
  </si>
  <si>
    <t>base64string</t>
  </si>
  <si>
    <t>statuses</t>
  </si>
  <si>
    <t>system.reflection.assembly</t>
  </si>
  <si>
    <t>low</t>
  </si>
  <si>
    <t>ifdtllab</t>
  </si>
  <si>
    <t>0x80</t>
  </si>
  <si>
    <t>established.</t>
  </si>
  <si>
    <t>esc/ctrl</t>
  </si>
  <si>
    <t>function:readdata_console</t>
  </si>
  <si>
    <t>`nexit</t>
  </si>
  <si>
    <t>function:writedata_tcp</t>
  </si>
  <si>
    <t>readdata_tcp</t>
  </si>
  <si>
    <t>function:readdata_dns</t>
  </si>
  <si>
    <t>decryption.</t>
  </si>
  <si>
    <t>x0c</t>
  </si>
  <si>
    <t>zero-initialize</t>
  </si>
  <si>
    <t>bl</t>
  </si>
  <si>
    <t>file_share_write</t>
  </si>
  <si>
    <t>ax</t>
  </si>
  <si>
    <t>shcore.dll</t>
  </si>
  <si>
    <t>pathtodll.</t>
  </si>
  <si>
    <t>installs</t>
  </si>
  <si>
    <t>allowclobber</t>
  </si>
  <si>
    <t>untili</t>
  </si>
  <si>
    <t>mergetype</t>
  </si>
  <si>
    <t>accountvars</t>
  </si>
  <si>
    <t>default:</t>
  </si>
  <si>
    <t>foreachvmotion</t>
  </si>
  <si>
    <t>wshshell.createshortcut</t>
  </si>
  <si>
    <t>braeken</t>
  </si>
  <si>
    <t>0x01000004</t>
  </si>
  <si>
    <t>setted</t>
  </si>
  <si>
    <t>set-registrykey</t>
  </si>
  <si>
    <t>newpmfstatusexportstatus</t>
  </si>
  <si>
    <t>inputboxcontrolsaddpassword</t>
  </si>
  <si>
    <t>orgnemprocessid</t>
  </si>
  <si>
    <t>tabmodel</t>
  </si>
  <si>
    <t>callingconvention</t>
  </si>
  <si>
    <t>httpdlnetworkinventoryadvisorcomnetworkinventoryadvisorexe</t>
  </si>
  <si>
    <t>specifycertificate</t>
  </si>
  <si>
    <t>zonetype</t>
  </si>
  <si>
    <t>an</t>
  </si>
  <si>
    <t>detected.</t>
  </si>
  <si>
    <t>logon_netcredentials_only</t>
  </si>
  <si>
    <t>sourcesjunklinesplit1ilog</t>
  </si>
  <si>
    <t>autolayout</t>
  </si>
  <si>
    <t>byteswritten</t>
  </si>
  <si>
    <t>graeber.</t>
  </si>
  <si>
    <t>ipconfig</t>
  </si>
  <si>
    <t>idea.</t>
  </si>
  <si>
    <t>rights.</t>
  </si>
  <si>
    <t>tokensitype</t>
  </si>
  <si>
    <t>actionqueue</t>
  </si>
  <si>
    <t>uac.</t>
  </si>
  <si>
    <t>migwiz.exe</t>
  </si>
  <si>
    <t>winfunc::virtualalloc</t>
  </si>
  <si>
    <t>stringmathroundtimespantimespantotalseconds4</t>
  </si>
  <si>
    <t>solely</t>
  </si>
  <si>
    <t>.handle</t>
  </si>
  <si>
    <t>prochandle</t>
  </si>
  <si>
    <t>httppowershellcontentfunctest06</t>
  </si>
  <si>
    <t>keys::f4</t>
  </si>
  <si>
    <t>weburl</t>
  </si>
  <si>
    <t>xmlwriterwriteelementstringstacktrace</t>
  </si>
  <si>
    <t>after</t>
  </si>
  <si>
    <t>beforefieldinit</t>
  </si>
  <si>
    <t>uac_winsat.cab</t>
  </si>
  <si>
    <t>cliconfg</t>
  </si>
  <si>
    <t>*yet*.</t>
  </si>
  <si>
    <t>get-invokereflectivepeinjectionparts</t>
  </si>
  <si>
    <t>situation.</t>
  </si>
  <si>
    <t>about.</t>
  </si>
  <si>
    <t>binding</t>
  </si>
  <si>
    <t>get-activeworking</t>
  </si>
  <si>
    <t>processinfo.hprocess</t>
  </si>
  <si>
    <t>ifx</t>
  </si>
  <si>
    <t>filtempsourcestempcsv</t>
  </si>
  <si>
    <t>socket.endconnect</t>
  </si>
  <si>
    <t>resultpropertiessamaccountname</t>
  </si>
  <si>
    <t>convertoldsettings</t>
  </si>
  <si>
    <t>gettesttimetests</t>
  </si>
  <si>
    <t>192.168.1.1</t>
  </si>
  <si>
    <t>attribute</t>
  </si>
  <si>
    <t>dwysize</t>
  </si>
  <si>
    <t>uninstall</t>
  </si>
  <si>
    <t>0xb1</t>
  </si>
  <si>
    <t>stderrreadoperation</t>
  </si>
  <si>
    <t>startwin32process</t>
  </si>
  <si>
    <t>decodepacket</t>
  </si>
  <si>
    <t>exiting.</t>
  </si>
  <si>
    <t>packetdata.trimend</t>
  </si>
  <si>
    <t>c2.example.com</t>
  </si>
  <si>
    <t>seqnum</t>
  </si>
  <si>
    <t>dns:</t>
  </si>
  <si>
    <t>.standarderror.basestream.endread</t>
  </si>
  <si>
    <t>way:</t>
  </si>
  <si>
    <t>stream1_readdata</t>
  </si>
  <si>
    <t>activated.</t>
  </si>
  <si>
    <t>continually</t>
  </si>
  <si>
    <t>function:main</t>
  </si>
  <si>
    <t>i.gettype</t>
  </si>
  <si>
    <t>function:setup_tcp</t>
  </si>
  <si>
    <t>endpoint.address.ipaddresstostring</t>
  </si>
  <si>
    <t>unrecognised</t>
  </si>
  <si>
    <t>acknowledgedata</t>
  </si>
  <si>
    <t>introprompt</t>
  </si>
  <si>
    <t>stream2_writedata</t>
  </si>
  <si>
    <t>function:setup_cmd</t>
  </si>
  <si>
    <t>writedata_cmd</t>
  </si>
  <si>
    <t>close_cmd</t>
  </si>
  <si>
    <t>readdata_udp</t>
  </si>
  <si>
    <t>outputstring</t>
  </si>
  <si>
    <t>hang.</t>
  </si>
  <si>
    <t>https://github.com/besimorhino/powercat</t>
  </si>
  <si>
    <t>1...</t>
  </si>
  <si>
    <t>packetelim.substring</t>
  </si>
  <si>
    <t>function:close_udp</t>
  </si>
  <si>
    <t>result.contains</t>
  </si>
  <si>
    <t>repeater</t>
  </si>
  <si>
    <t>4-</t>
  </si>
  <si>
    <t>message.</t>
  </si>
  <si>
    <t>socketdestinationbuffer</t>
  </si>
  <si>
    <t>respond.</t>
  </si>
  <si>
    <t>6pm</t>
  </si>
  <si>
    <t>testresultpassed</t>
  </si>
  <si>
    <t>unhookwindowshookex.invoke</t>
  </si>
  <si>
    <t>keys::down</t>
  </si>
  <si>
    <t>f12</t>
  </si>
  <si>
    <t>ifdomain</t>
  </si>
  <si>
    <t>folderparsenamefile</t>
  </si>
  <si>
    <t>keylogger</t>
  </si>
  <si>
    <t>do-exfiltration-time</t>
  </si>
  <si>
    <t>sendpacket</t>
  </si>
  <si>
    <t>invokestring</t>
  </si>
  <si>
    <t>aaaaaa</t>
  </si>
  <si>
    <t>long.</t>
  </si>
  <si>
    <t>stream1_setup</t>
  </si>
  <si>
    <t>inputtowrite</t>
  </si>
  <si>
    <t>packetelim</t>
  </si>
  <si>
    <t>::gethostaddresses</t>
  </si>
  <si>
    <t>readdata_console</t>
  </si>
  <si>
    <t>function:create_syn</t>
  </si>
  <si>
    <t>16/256k</t>
  </si>
  <si>
    <t>reset</t>
  </si>
  <si>
    <t>timespantotaltime</t>
  </si>
  <si>
    <t>databasenamedatabasename</t>
  </si>
  <si>
    <t>keys::rwin</t>
  </si>
  <si>
    <t>keys::left</t>
  </si>
  <si>
    <t>queryloopcount</t>
  </si>
  <si>
    <t>0x15</t>
  </si>
  <si>
    <t>desiredzonemessage</t>
  </si>
  <si>
    <t>token_duplicate</t>
  </si>
  <si>
    <t>setdhcpserverv4optionvalue</t>
  </si>
  <si>
    <t>esc</t>
  </si>
  <si>
    <t>rpm</t>
  </si>
  <si>
    <t>on.</t>
  </si>
  <si>
    <t>externalscriptdependencies</t>
  </si>
  <si>
    <t>browser</t>
  </si>
  <si>
    <t>f11</t>
  </si>
  <si>
    <t>getasynckeystate.invoke</t>
  </si>
  <si>
    <t>keys::lshiftkey</t>
  </si>
  <si>
    <t>keys::lwin</t>
  </si>
  <si>
    <t>hook</t>
  </si>
  <si>
    <t>foundationusage</t>
  </si>
  <si>
    <t>.processname</t>
  </si>
  <si>
    <t>pathtodll</t>
  </si>
  <si>
    <t>winsat.exe</t>
  </si>
  <si>
    <t>cmd.bat.</t>
  </si>
  <si>
    <t>.buildnumber</t>
  </si>
  <si>
    <t>http://blog.digital-forensics.it/2015/05/undesxing.html</t>
  </si>
  <si>
    <t>2003_20150618154432</t>
  </si>
  <si>
    <t>sont</t>
  </si>
  <si>
    <t>keys::enter</t>
  </si>
  <si>
    <t>keys::prior</t>
  </si>
  <si>
    <t>getasynckeystateaddr</t>
  </si>
  <si>
    <t>whilestoprtnstatus</t>
  </si>
  <si>
    <t>cred2</t>
  </si>
  <si>
    <t>testsuitegroupname</t>
  </si>
  <si>
    <t>start.</t>
  </si>
  <si>
    <t>do-exfiltration-http</t>
  </si>
  <si>
    <t>credentials.</t>
  </si>
  <si>
    <t>misconfigured/vulnerable</t>
  </si>
  <si>
    <t>customdll32</t>
  </si>
  <si>
    <t>dllbytesew</t>
  </si>
  <si>
    <t>winsat</t>
  </si>
  <si>
    <t>eventvwr.msc</t>
  </si>
  <si>
    <t>targetwinsat</t>
  </si>
  <si>
    <t>stringnamestub</t>
  </si>
  <si>
    <t>passthru.ispresent</t>
  </si>
  <si>
    <t>.connect</t>
  </si>
  <si>
    <t>program</t>
  </si>
  <si>
    <t>peekmessage.invoke</t>
  </si>
  <si>
    <t>powershell.addargument</t>
  </si>
  <si>
    <t>environmentnamedscpullserver</t>
  </si>
  <si>
    <t>check++</t>
  </si>
  <si>
    <t>process_information</t>
  </si>
  <si>
    <t>resultpropertiesmail</t>
  </si>
  <si>
    <t>copy</t>
  </si>
  <si>
    <t>processinformation</t>
  </si>
  <si>
    <t>actorsinnertextreplacestarsreplace</t>
  </si>
  <si>
    <t>streambytesread-1</t>
  </si>
  <si>
    <t>client.client.remoteendpoint.address.ipaddresstostring</t>
  </si>
  <si>
    <t>socket.beginconnect</t>
  </si>
  <si>
    <t>starboxgigastar</t>
  </si>
  <si>
    <t>processinfo.hthread</t>
  </si>
  <si>
    <t>local:invoke-patchdll</t>
  </si>
  <si>
    <t>eliminates</t>
  </si>
  <si>
    <t>inputboxcontrolsaddmlabel1</t>
  </si>
  <si>
    <t>é‡æ–°æž„é€</t>
  </si>
  <si>
    <t>maxlength</t>
  </si>
  <si>
    <t>ajdtelcevst</t>
  </si>
  <si>
    <t>exfilns</t>
  </si>
  <si>
    <t>currentvaluesipaddress</t>
  </si>
  <si>
    <t>groupstart</t>
  </si>
  <si>
    <t>now.touniversaltime</t>
  </si>
  <si>
    <t>ÿþpsscriptinfo</t>
  </si>
  <si>
    <t>xferid2namecurrentzonetransfer</t>
  </si>
  <si>
    <t>servernane</t>
  </si>
  <si>
    <t>now</t>
  </si>
  <si>
    <t>xferid2namecurrentzonesecuresecondaries</t>
  </si>
  <si>
    <t>system.net.sockets.socketflags</t>
  </si>
  <si>
    <t>accountcreated</t>
  </si>
  <si>
    <t>format:</t>
  </si>
  <si>
    <t>customdll64</t>
  </si>
  <si>
    <t>fubuki</t>
  </si>
  <si>
    <t>actionqueue.dll</t>
  </si>
  <si>
    <t>wdscore.dll</t>
  </si>
  <si>
    <t>setupsqm.exe</t>
  </si>
  <si>
    <t>execpath</t>
  </si>
  <si>
    <t>currently.</t>
  </si>
  <si>
    <t>integrity.</t>
  </si>
  <si>
    <t>devobj.dll</t>
  </si>
  <si>
    <t>stream2_writedata`n</t>
  </si>
  <si>
    <t>.client.sendto</t>
  </si>
  <si>
    <t>nodes.</t>
  </si>
  <si>
    <t>caught.</t>
  </si>
  <si>
    <t>.beginread</t>
  </si>
  <si>
    <t>packetelim.length</t>
  </si>
  <si>
    <t>stream1_close</t>
  </si>
  <si>
    <t>.client.beginreceivefrom</t>
  </si>
  <si>
    <t>responsepacket</t>
  </si>
  <si>
    <t>dnsft</t>
  </si>
  <si>
    <t>initialconnectionbytes</t>
  </si>
  <si>
    <t>tcp:10.1.1.1:9000</t>
  </si>
  <si>
    <t>function:setup_dns</t>
  </si>
  <si>
    <t>.start</t>
  </si>
  <si>
    <t>stream2_readdata</t>
  </si>
  <si>
    <t>setup_console</t>
  </si>
  <si>
    <t>readdata_cmd</t>
  </si>
  <si>
    <t>stream2_readdata`n</t>
  </si>
  <si>
    <t>packetsdata</t>
  </si>
  <si>
    <t>incorporated.</t>
  </si>
  <si>
    <t>setup_cmd</t>
  </si>
  <si>
    <t>function:sendpacket</t>
  </si>
  <si>
    <t>convertto-hexarray</t>
  </si>
  <si>
    <t>generateencoded</t>
  </si>
  <si>
    <t>decodedpacket</t>
  </si>
  <si>
    <t>stability</t>
  </si>
  <si>
    <t>synpacket</t>
  </si>
  <si>
    <t>disconnecting...</t>
  </si>
  <si>
    <t>.iscompleted</t>
  </si>
  <si>
    <t>repeatedly</t>
  </si>
  <si>
    <t>functionstring</t>
  </si>
  <si>
    <t>10..13</t>
  </si>
  <si>
    <t>funcvars</t>
  </si>
  <si>
    <t>packet.length</t>
  </si>
  <si>
    <t>internet.</t>
  </si>
  <si>
    <t>examples:</t>
  </si>
  <si>
    <t>global:verbose</t>
  </si>
  <si>
    <t>function:close_console</t>
  </si>
  <si>
    <t>function:writedata_udp</t>
  </si>
  <si>
    <t>usage:</t>
  </si>
  <si>
    <t>generatepayload</t>
  </si>
  <si>
    <t>disconnected.</t>
  </si>
  <si>
    <t>recieve</t>
  </si>
  <si>
    <t>https://github.com/iagox86/dnscat2</t>
  </si>
  <si>
    <t>.endread</t>
  </si>
  <si>
    <t>close_console</t>
  </si>
  <si>
    <t>function:close_cmd</t>
  </si>
  <si>
    <t>endpoint.port</t>
  </si>
  <si>
    <t>close_tcp</t>
  </si>
  <si>
    <t>returningdata.length</t>
  </si>
  <si>
    <t>close_udp</t>
  </si>
  <si>
    <t>function:writedata_console</t>
  </si>
  <si>
    <t>restarting...</t>
  </si>
  <si>
    <t>.standardoutput.basestream.beginread</t>
  </si>
  <si>
    <t>2...</t>
  </si>
  <si>
    <t>keys::tab</t>
  </si>
  <si>
    <t>setwindowshookexaddr</t>
  </si>
  <si>
    <t>testsuiteinforesultmessage</t>
  </si>
  <si>
    <t>invoke-decode</t>
  </si>
  <si>
    <t>0x00000020</t>
  </si>
  <si>
    <t>shortcut.arguments</t>
  </si>
  <si>
    <t>ifensure</t>
  </si>
  <si>
    <t>token_impersonate</t>
  </si>
  <si>
    <t>_.length</t>
  </si>
  <si>
    <t>setwindowshookexa</t>
  </si>
  <si>
    <t>msgtype</t>
  </si>
  <si>
    <t>keys::space</t>
  </si>
  <si>
    <t>newnamespace</t>
  </si>
  <si>
    <t>0x13</t>
  </si>
  <si>
    <t>setup_tcp</t>
  </si>
  <si>
    <t>.client.endreceivefrom</t>
  </si>
  <si>
    <t>dnscat2:</t>
  </si>
  <si>
    <t>returningdata</t>
  </si>
  <si>
    <t>finpacket</t>
  </si>
  <si>
    <t>setup_udp</t>
  </si>
  <si>
    <t>setup_dns</t>
  </si>
  <si>
    <t>function:writedata_dns</t>
  </si>
  <si>
    <t>::</t>
  </si>
  <si>
    <t>https://github.com/hfiref0x/uacme</t>
  </si>
  <si>
    <t>elevated/administrator</t>
  </si>
  <si>
    <t>uac.cab</t>
  </si>
  <si>
    <t>cmd.bat</t>
  </si>
  <si>
    <t>terminate</t>
  </si>
  <si>
    <t>pscommand</t>
  </si>
  <si>
    <t>callnexthookex</t>
  </si>
  <si>
    <t>0x109</t>
  </si>
  <si>
    <t>0x104</t>
  </si>
  <si>
    <t>keys::rcontrolkey</t>
  </si>
  <si>
    <t>passes</t>
  </si>
  <si>
    <t>comobject</t>
  </si>
  <si>
    <t>usingdatabasename</t>
  </si>
  <si>
    <t>servercredential</t>
  </si>
  <si>
    <t>network.</t>
  </si>
  <si>
    <t>sometimes</t>
  </si>
  <si>
    <t>communicate</t>
  </si>
  <si>
    <t>enablenugetmodule</t>
  </si>
  <si>
    <t>move-item</t>
  </si>
  <si>
    <t>http://www.powertheshell.com/isesteroidsmanual/download/</t>
  </si>
  <si>
    <t>bypass/avoid</t>
  </si>
  <si>
    <t>amsi</t>
  </si>
  <si>
    <t>daneil</t>
  </si>
  <si>
    <t>gflags</t>
  </si>
  <si>
    <t>hyt</t>
  </si>
  <si>
    <t>llun</t>
  </si>
  <si>
    <t>fer</t>
  </si>
  <si>
    <t>cornelis</t>
  </si>
  <si>
    <t>screen.bounds.width</t>
  </si>
  <si>
    <t>user_id</t>
  </si>
  <si>
    <t>eb_trans2_zero</t>
  </si>
  <si>
    <t>processinfo</t>
  </si>
  <si>
    <t>psboundparameters.timeout</t>
  </si>
  <si>
    <t>callbackscript</t>
  </si>
  <si>
    <t>keys::f12</t>
  </si>
  <si>
    <t>config</t>
  </si>
  <si>
    <t>keys::capital</t>
  </si>
  <si>
    <t>shiftable</t>
  </si>
  <si>
    <t>unhookwindowshookex</t>
  </si>
  <si>
    <t>keys::back</t>
  </si>
  <si>
    <t>setwindowshookex.invoke</t>
  </si>
  <si>
    <t>setwindowshookex</t>
  </si>
  <si>
    <t>handlers</t>
  </si>
  <si>
    <t>wshshell</t>
  </si>
  <si>
    <t>unhookwindowshookexaddr</t>
  </si>
  <si>
    <t>keys::f5</t>
  </si>
  <si>
    <t>::now</t>
  </si>
  <si>
    <t>f10</t>
  </si>
  <si>
    <t>keys::f2</t>
  </si>
  <si>
    <t>f9</t>
  </si>
  <si>
    <t>keys::home</t>
  </si>
  <si>
    <t>pro</t>
  </si>
  <si>
    <t>pagesize</t>
  </si>
  <si>
    <t>0x21</t>
  </si>
  <si>
    <t>resultpropertiesuseraccountcontrol</t>
  </si>
  <si>
    <t>wusa.exe</t>
  </si>
  <si>
    <t>rating</t>
  </si>
  <si>
    <t>levels</t>
  </si>
  <si>
    <t>detection.</t>
  </si>
  <si>
    <t>::match</t>
  </si>
  <si>
    <t>powercat</t>
  </si>
  <si>
    <t>processstartinfo.redirectstandardinput</t>
  </si>
  <si>
    <t>processstartinfo.redirectstandardoutput</t>
  </si>
  <si>
    <t>implemented:</t>
  </si>
  <si>
    <t>elsext.dll</t>
  </si>
  <si>
    <t>apt</t>
  </si>
  <si>
    <t>wusapath</t>
  </si>
  <si>
    <t>keys::escape</t>
  </si>
  <si>
    <t>githttpclient</t>
  </si>
  <si>
    <t>getkeystate</t>
  </si>
  <si>
    <t>newtype</t>
  </si>
  <si>
    <t>keys.</t>
  </si>
  <si>
    <t>keypaste</t>
  </si>
  <si>
    <t>num</t>
  </si>
  <si>
    <t>groupend</t>
  </si>
  <si>
    <t>httpsgithubcomkaramem0spclientblobmasterdocresolvespclientusermd</t>
  </si>
  <si>
    <t>azserviceprincipalerror</t>
  </si>
  <si>
    <t>remotememaddr.toint64</t>
  </si>
  <si>
    <t>0x00000008</t>
  </si>
  <si>
    <t>socket.endaccepttcpclient</t>
  </si>
  <si>
    <t>keys::f8</t>
  </si>
  <si>
    <t>powershell.addscript</t>
  </si>
  <si>
    <t>keys::rmenu</t>
  </si>
  <si>
    <t>shiftstate</t>
  </si>
  <si>
    <t>keys::f11</t>
  </si>
  <si>
    <t>editionperformance</t>
  </si>
  <si>
    <t>enabled:</t>
  </si>
  <si>
    <t>å†™å…¥ç—…æ¯’å†…å®¹</t>
  </si>
  <si>
    <t>/extract:</t>
  </si>
  <si>
    <t>bit-ness</t>
  </si>
  <si>
    <t>makecab</t>
  </si>
  <si>
    <t>it...</t>
  </si>
  <si>
    <t>well</t>
  </si>
  <si>
    <t>attack.</t>
  </si>
  <si>
    <t>scname</t>
  </si>
  <si>
    <t>baseaddress</t>
  </si>
  <si>
    <t>invokewebrequest</t>
  </si>
  <si>
    <t>system.net.sockets.udpclient</t>
  </si>
  <si>
    <t>/td</t>
  </si>
  <si>
    <t>getlasterrordelegate</t>
  </si>
  <si>
    <t>failures</t>
  </si>
  <si>
    <t>secondaryserver</t>
  </si>
  <si>
    <t>left_shift_state</t>
  </si>
  <si>
    <t>getkeystate::getasynckeystate</t>
  </si>
  <si>
    <t>read++</t>
  </si>
  <si>
    <t>hh:mm:ss:fff</t>
  </si>
  <si>
    <t>azcertificateauthnotsupported</t>
  </si>
  <si>
    <t>anonymous</t>
  </si>
  <si>
    <t>inputboxshowdialog</t>
  </si>
  <si>
    <t>sendceipreports</t>
  </si>
  <si>
    <t>loaded.</t>
  </si>
  <si>
    <t>.standardinput.writeline</t>
  </si>
  <si>
    <t>outputbytes</t>
  </si>
  <si>
    <t>c.contains</t>
  </si>
  <si>
    <t>packet.substring</t>
  </si>
  <si>
    <t>acknowledgementnumber</t>
  </si>
  <si>
    <t>dropping...</t>
  </si>
  <si>
    <t>.client.endreceivemessagefrom</t>
  </si>
  <si>
    <t>dnsserver`nset</t>
  </si>
  <si>
    <t>function:close_dns</t>
  </si>
  <si>
    <t>streams...</t>
  </si>
  <si>
    <t>string.tochararray</t>
  </si>
  <si>
    <t>stream2setupvars</t>
  </si>
  <si>
    <t>dnsfailurethreshold</t>
  </si>
  <si>
    <t>stream2_setup</t>
  </si>
  <si>
    <t>function:convertto-hexarray</t>
  </si>
  <si>
    <t>maxmsgdatasize</t>
  </si>
  <si>
    <t>stream1setupvars</t>
  </si>
  <si>
    <t>stream2_close</t>
  </si>
  <si>
    <t>10.1.1.15</t>
  </si>
  <si>
    <t>includekeydown</t>
  </si>
  <si>
    <t>writedata_udp</t>
  </si>
  <si>
    <t>ackdata</t>
  </si>
  <si>
    <t>covert</t>
  </si>
  <si>
    <t>function:writedata_cmd</t>
  </si>
  <si>
    <t>funcsetupvars</t>
  </si>
  <si>
    <t>executepowershell</t>
  </si>
  <si>
    <t>dns:10.1.1.1:53:c2.example.com</t>
  </si>
  <si>
    <t>dnscat2</t>
  </si>
  <si>
    <t>stream2</t>
  </si>
  <si>
    <t>stream2_close`n</t>
  </si>
  <si>
    <t>writedata_dns</t>
  </si>
  <si>
    <t>stream1_close`n</t>
  </si>
  <si>
    <t>.standardoutput.basestream.endread</t>
  </si>
  <si>
    <t>stream1vars</t>
  </si>
  <si>
    <t>packetinfo</t>
  </si>
  <si>
    <t>powershell`ncopyright</t>
  </si>
  <si>
    <t>function:readdata_udp</t>
  </si>
  <si>
    <t>create_msg</t>
  </si>
  <si>
    <t>system.net.sockets.ippacketinformation</t>
  </si>
  <si>
    <t>tcp.</t>
  </si>
  <si>
    <t>setup...</t>
  </si>
  <si>
    <t>these:</t>
  </si>
  <si>
    <t>dnsport</t>
  </si>
  <si>
    <t>main`n</t>
  </si>
  <si>
    <t>returneddata</t>
  </si>
  <si>
    <t>threshold.</t>
  </si>
  <si>
    <t>decodedpacket.length</t>
  </si>
  <si>
    <t>inputdata</t>
  </si>
  <si>
    <t>writedata_tcp</t>
  </si>
  <si>
    <t>.standarderror.basestream.beginread</t>
  </si>
  <si>
    <t>close_dns</t>
  </si>
  <si>
    <t>repository:</t>
  </si>
  <si>
    <t>stream1_writedata`n</t>
  </si>
  <si>
    <t>hex.length</t>
  </si>
  <si>
    <t>unknown</t>
  </si>
  <si>
    <t>%systemroot%</t>
  </si>
  <si>
    <t>wusa</t>
  </si>
  <si>
    <t>uacme</t>
  </si>
  <si>
    <t>usingedition</t>
  </si>
  <si>
    <t>httpsgithubcomequelinunitypowershellblobmasterlicense</t>
  </si>
  <si>
    <t>exportazurevm</t>
  </si>
  <si>
    <t>xmlwriterwriteattributestringtotal</t>
  </si>
  <si>
    <t>resultpropertieshomedirectory</t>
  </si>
  <si>
    <t>foundationadmin</t>
  </si>
  <si>
    <t>multicastdelegate</t>
  </si>
  <si>
    <t>peekmessage</t>
  </si>
  <si>
    <t>:|</t>
  </si>
  <si>
    <t>systemconvertfrombase64stringendpointauthparameterscertificate</t>
  </si>
  <si>
    <t>standard_rights_required</t>
  </si>
  <si>
    <t>securitygroupusersvalue</t>
  </si>
  <si>
    <t>keys::right</t>
  </si>
  <si>
    <t>getwindowtextdelegate</t>
  </si>
  <si>
    <t>poshmodule</t>
  </si>
  <si>
    <t>keys::numlock</t>
  </si>
  <si>
    <t>peekmessagedelegate</t>
  </si>
  <si>
    <t>keys::insert</t>
  </si>
  <si>
    <t>f7</t>
  </si>
  <si>
    <t>setwindowshookexdelegate</t>
  </si>
  <si>
    <t>keys::end</t>
  </si>
  <si>
    <t>bypasses</t>
  </si>
  <si>
    <t>ifvar</t>
  </si>
  <si>
    <t>local:invoke-createremotethread</t>
  </si>
  <si>
    <t>loadermemaddr:</t>
  </si>
  <si>
    <t>rawbytessize</t>
  </si>
  <si>
    <t>loaderoffset:</t>
  </si>
  <si>
    <t>threadhandle:</t>
  </si>
  <si>
    <t>remotememaddroffset</t>
  </si>
  <si>
    <t>adsuflockout</t>
  </si>
  <si>
    <t>searched</t>
  </si>
  <si>
    <t>0x76</t>
  </si>
  <si>
    <t>those</t>
  </si>
  <si>
    <t>sysprep.</t>
  </si>
  <si>
    <t>ucsslitu</t>
  </si>
  <si>
    <t>system.management.automation.amsiutils</t>
  </si>
  <si>
    <t>unloads</t>
  </si>
  <si>
    <t>amsi.dll</t>
  </si>
  <si>
    <t>2.0.50727</t>
  </si>
  <si>
    <t>lbupnonucs</t>
  </si>
  <si>
    <t>maucs</t>
  </si>
  <si>
    <t>v2.</t>
  </si>
  <si>
    <t>aft</t>
  </si>
  <si>
    <t>1..-</t>
  </si>
  <si>
    <t>dropa</t>
  </si>
  <si>
    <t>https://github.com/cn33liz/p0wnedshell</t>
  </si>
  <si>
    <t>obfuscation:</t>
  </si>
  <si>
    <t>amsiinitfailed</t>
  </si>
  <si>
    <t>publishn0</t>
  </si>
  <si>
    <t>0x57</t>
  </si>
  <si>
    <t>0x000f0000</t>
  </si>
  <si>
    <t>callnexthookexaddr</t>
  </si>
  <si>
    <t>stopwatch.elapsed.totalminutes</t>
  </si>
  <si>
    <t>keys::shiftkey</t>
  </si>
  <si>
    <t>getwindowtexta</t>
  </si>
  <si>
    <t>page-align</t>
  </si>
  <si>
    <t>injection.</t>
  </si>
  <si>
    <t>occured</t>
  </si>
  <si>
    <t>hostspecified</t>
  </si>
  <si>
    <t>onwards.</t>
  </si>
  <si>
    <t>keys::lcontrolkey</t>
  </si>
  <si>
    <t>systemxmlxmlnamespacemanager</t>
  </si>
  <si>
    <t>migwiz</t>
  </si>
  <si>
    <t>switchterminalservermode</t>
  </si>
  <si>
    <t>labor02</t>
  </si>
  <si>
    <t>win9x</t>
  </si>
  <si>
    <t>pmfkeynewcheckmailboxpmfkeynew</t>
  </si>
  <si>
    <t>caso</t>
  </si>
  <si>
    <t>callnexthookex.invoke</t>
  </si>
  <si>
    <t>f1</t>
  </si>
  <si>
    <t>powershell.begininvoke</t>
  </si>
  <si>
    <t>lpcurrentdirectory</t>
  </si>
  <si>
    <t>custom</t>
  </si>
  <si>
    <t>connecthandle.iscompleted</t>
  </si>
  <si>
    <t>streambytesread</t>
  </si>
  <si>
    <t>processstartinfo.filename</t>
  </si>
  <si>
    <t>stopwatch.elapsed.totalseconds</t>
  </si>
  <si>
    <t>streamdestinationbuffer</t>
  </si>
  <si>
    <t>stderrbytesread-1</t>
  </si>
  <si>
    <t>r.split</t>
  </si>
  <si>
    <t>connecting...</t>
  </si>
  <si>
    <t>socket.start</t>
  </si>
  <si>
    <t>processstartinfo.useshellexecute</t>
  </si>
  <si>
    <t>vmbeingmigratedevent</t>
  </si>
  <si>
    <t>querytext</t>
  </si>
  <si>
    <t>resolution</t>
  </si>
  <si>
    <t>cusersdave</t>
  </si>
  <si>
    <t>azurehttpuseragent</t>
  </si>
  <si>
    <t>keys::f6</t>
  </si>
  <si>
    <t>peekmessageaddr</t>
  </si>
  <si>
    <t>keys::scroll</t>
  </si>
  <si>
    <t>getasynckeystatedelegate</t>
  </si>
  <si>
    <t>pause/break</t>
  </si>
  <si>
    <t>keys::next</t>
  </si>
  <si>
    <t>callnexthookexdelegate</t>
  </si>
  <si>
    <t>keys::delete</t>
  </si>
  <si>
    <t>vkey.tostring</t>
  </si>
  <si>
    <t>modulehandle</t>
  </si>
  <si>
    <t>keys::up</t>
  </si>
  <si>
    <t>keys::lmenu</t>
  </si>
  <si>
    <t>inline</t>
  </si>
  <si>
    <t>switchversion</t>
  </si>
  <si>
    <t>getforegroundwindowdelegate</t>
  </si>
  <si>
    <t>parse_key</t>
  </si>
  <si>
    <t>keylogging.</t>
  </si>
  <si>
    <t>s-</t>
  </si>
  <si>
    <t>control</t>
  </si>
  <si>
    <t>netstat</t>
  </si>
  <si>
    <t>these</t>
  </si>
  <si>
    <t>keys::f9</t>
  </si>
  <si>
    <t>wparam.toint32</t>
  </si>
  <si>
    <t>getwindowtextaddr</t>
  </si>
  <si>
    <t>typedkey</t>
  </si>
  <si>
    <t>win32functions.getlasterror.invoke</t>
  </si>
  <si>
    <t>admin.</t>
  </si>
  <si>
    <t>shortcut.save</t>
  </si>
  <si>
    <t>rawbytes.length</t>
  </si>
  <si>
    <t>switchinstall</t>
  </si>
  <si>
    <t>objectclassusersamaccountnamesamaccountname</t>
  </si>
  <si>
    <t>0x8a</t>
  </si>
  <si>
    <t>ma.noitamotu</t>
  </si>
  <si>
    <t>bypassed</t>
  </si>
  <si>
    <t>dle</t>
  </si>
  <si>
    <t>p0wnedshell</t>
  </si>
  <si>
    <t>gnirts</t>
  </si>
  <si>
    <t>.setvalue</t>
  </si>
  <si>
    <t>system.reflection.fieldinfo</t>
  </si>
  <si>
    <t>ype</t>
  </si>
  <si>
    <t>ucs</t>
  </si>
  <si>
    <t>getfie</t>
  </si>
  <si>
    <t>ndp</t>
  </si>
  <si>
    <t>system.reflection.bindin</t>
  </si>
  <si>
    <t>eganam.</t>
  </si>
  <si>
    <t>a.tn</t>
  </si>
  <si>
    <t>system.t</t>
  </si>
  <si>
    <t>::createdelegate</t>
  </si>
  <si>
    <t>https://github.com/danielbohannon/invoke-obfuscation</t>
  </si>
  <si>
    <t>clipboard.`n</t>
  </si>
  <si>
    <t>e.g.</t>
  </si>
  <si>
    <t>transheader</t>
  </si>
  <si>
    <t>invoke-eternalblue</t>
  </si>
  <si>
    <t>sock</t>
  </si>
  <si>
    <t>nunitschema25xsd</t>
  </si>
  <si>
    <t>1innertext</t>
  </si>
  <si>
    <t>function:create_fin</t>
  </si>
  <si>
    <t>.client.beginreceivemessagefrom</t>
  </si>
  <si>
    <t>writenunitenvironmentinformationpesterstate</t>
  </si>
  <si>
    <t>level</t>
  </si>
  <si>
    <t>pb</t>
  </si>
  <si>
    <t>propertieskeys</t>
  </si>
  <si>
    <t>currentzone</t>
  </si>
  <si>
    <t>mvademo01</t>
  </si>
  <si>
    <t>endpointdataenvironment</t>
  </si>
  <si>
    <t>ga</t>
  </si>
  <si>
    <t>adminsecuritygroupusers</t>
  </si>
  <si>
    <t>xmlwriterwriteattributestringkeyvaluepairname</t>
  </si>
  <si>
    <t>keys::snapshot</t>
  </si>
  <si>
    <t>unhookwindowshookexdelegate</t>
  </si>
  <si>
    <t>pseudo</t>
  </si>
  <si>
    <t>mmc.exe</t>
  </si>
  <si>
    <t>stream2_setup`n</t>
  </si>
  <si>
    <t>syn</t>
  </si>
  <si>
    <t>connecting.</t>
  </si>
  <si>
    <t>disconnect.</t>
  </si>
  <si>
    <t>stream1_readdata`n</t>
  </si>
  <si>
    <t>packetcount</t>
  </si>
  <si>
    <t>scanning.</t>
  </si>
  <si>
    <t>function:close_tcp</t>
  </si>
  <si>
    <t>repetition</t>
  </si>
  <si>
    <t>failurethreshold</t>
  </si>
  <si>
    <t>function:decodepacket</t>
  </si>
  <si>
    <t>function:create_msg</t>
  </si>
  <si>
    <t>stream2vars</t>
  </si>
  <si>
    <t>main_powershell</t>
  </si>
  <si>
    <t>sectioncount</t>
  </si>
  <si>
    <t>create_syn</t>
  </si>
  <si>
    <t>udp.</t>
  </si>
  <si>
    <t>.virtualkeycode</t>
  </si>
  <si>
    <t>dnsport`nset</t>
  </si>
  <si>
    <t>function:readdata_cmd</t>
  </si>
  <si>
    <t>function:setup_udp</t>
  </si>
  <si>
    <t>readdata_dns</t>
  </si>
  <si>
    <t>usemicrosoftupdate</t>
  </si>
  <si>
    <t>0x60</t>
  </si>
  <si>
    <t>anynamedspecificnone</t>
  </si>
  <si>
    <t>microsoftazurestoragetoolsmsi</t>
  </si>
  <si>
    <t>system.diagnostics.processstartinfo</t>
  </si>
  <si>
    <t>caps_state</t>
  </si>
  <si>
    <t>setuseragent</t>
  </si>
  <si>
    <t>hwindow</t>
  </si>
  <si>
    <t>â€“servicename</t>
  </si>
  <si>
    <t>errorstring</t>
  </si>
  <si>
    <t>sending</t>
  </si>
  <si>
    <t>invoke-decode.ps1</t>
  </si>
  <si>
    <t>archivo</t>
  </si>
  <si>
    <t>reflectiveloader</t>
  </si>
  <si>
    <t>getforegroundwindowaddr</t>
  </si>
  <si>
    <t>why</t>
  </si>
  <si>
    <t>serviceobjective</t>
  </si>
  <si>
    <t>http://resultwebserver</t>
  </si>
  <si>
    <t>::writeint32</t>
  </si>
  <si>
    <t>csventry</t>
  </si>
  <si>
    <t>vmmadminproviderusage</t>
  </si>
  <si>
    <t>reinstalled</t>
  </si>
  <si>
    <t>certificates</t>
  </si>
  <si>
    <t>local:get-win32functions</t>
  </si>
  <si>
    <t>remotememaddr:</t>
  </si>
  <si>
    <t>classpanel</t>
  </si>
  <si>
    <t>xmlwriter</t>
  </si>
  <si>
    <t>/h1</t>
  </si>
  <si>
    <t>imdb</t>
  </si>
  <si>
    <t>0x200</t>
  </si>
  <si>
    <t>installationresultrestartneeded</t>
  </si>
  <si>
    <t>modifications</t>
  </si>
  <si>
    <t>system.intptr</t>
  </si>
  <si>
    <t>keys::f3</t>
  </si>
  <si>
    <t>keys::rshiftkey</t>
  </si>
  <si>
    <t>keys::f1</t>
  </si>
  <si>
    <t>f6</t>
  </si>
  <si>
    <t>packet.</t>
  </si>
  <si>
    <t>psgoogle</t>
  </si>
  <si>
    <t>answerfilevarvalue</t>
  </si>
  <si>
    <t>process_query_information</t>
  </si>
  <si>
    <t>getvariable</t>
  </si>
  <si>
    <t>getforegroundwindow.invoke</t>
  </si>
  <si>
    <t>socket.stop</t>
  </si>
  <si>
    <t>socket.close</t>
  </si>
  <si>
    <t>stdoutdestinationbuffer</t>
  </si>
  <si>
    <t>connecthandle</t>
  </si>
  <si>
    <t>stdoutreadoperation</t>
  </si>
  <si>
    <t>socket.getstream</t>
  </si>
  <si>
    <t>socket.beginaccepttcpclient</t>
  </si>
  <si>
    <t>stderrdestinationbuffer</t>
  </si>
  <si>
    <t>stdoutbytesread</t>
  </si>
  <si>
    <t>ifendpointdataenvironment</t>
  </si>
  <si>
    <t>dispose</t>
  </si>
  <si>
    <t>outputting</t>
  </si>
  <si>
    <t>webdispose</t>
  </si>
  <si>
    <t>.groups</t>
  </si>
  <si>
    <t>credentialsrelated</t>
  </si>
  <si>
    <t>xmlwriterwriteattributestringsuccess</t>
  </si>
  <si>
    <t>matt</t>
  </si>
  <si>
    <t>shortcut.targetpath</t>
  </si>
  <si>
    <t>epath</t>
  </si>
  <si>
    <t>relaying</t>
  </si>
  <si>
    <t>::createinstance</t>
  </si>
  <si>
    <t>getwindowtext.invoke</t>
  </si>
  <si>
    <t>title.capacity</t>
  </si>
  <si>
    <t>title.tostring</t>
  </si>
  <si>
    <t>keys::pause</t>
  </si>
  <si>
    <t>.mainmodule.modulename</t>
  </si>
  <si>
    <t>peekmessagea</t>
  </si>
  <si>
    <t>localizeddatadesiredzonemessage</t>
  </si>
  <si>
    <t>checkzonemessage</t>
  </si>
  <si>
    <t>lantskoliwin3b</t>
  </si>
  <si>
    <t>rawbytessize:</t>
  </si>
  <si>
    <t>writenunittestresultchildnodespesterstate</t>
  </si>
  <si>
    <t>httpmsdnmicrosoftcomenuslibrarywindowsdesktopaa387102vvs85aspx</t>
  </si>
  <si>
    <t>switchgroupmembership</t>
  </si>
  <si>
    <t>adddnsserverprimaryzone</t>
  </si>
  <si>
    <t>hh:mm:ss</t>
  </si>
  <si>
    <t>safecommandsnewobject</t>
  </si>
  <si>
    <t>commandarguments</t>
  </si>
  <si>
    <t>sean</t>
  </si>
  <si>
    <t>keys::f10</t>
  </si>
  <si>
    <t>f2</t>
  </si>
  <si>
    <t>getlasterroraddr</t>
  </si>
  <si>
    <t>ifstoprtnstatus</t>
  </si>
  <si>
    <t>reflectiveoffset</t>
  </si>
  <si>
    <t>vabvahqayqbsacaatgbuaewatqb2adiaiabdageacab0ahuacgblahmaiaa9acaa</t>
  </si>
  <si>
    <t>.ntlmv2_file_queue</t>
  </si>
  <si>
    <t>bypass.</t>
  </si>
  <si>
    <t>eulavt</t>
  </si>
  <si>
    <t>rahc</t>
  </si>
  <si>
    <t>amsix64</t>
  </si>
  <si>
    <t>techqniues.</t>
  </si>
  <si>
    <t>tteg.ylbmessa</t>
  </si>
  <si>
    <t>dllhijack</t>
  </si>
  <si>
    <t>plaa</t>
  </si>
  <si>
    <t>invoke-amsibypass</t>
  </si>
  <si>
    <t>csdeli</t>
  </si>
  <si>
    <t>teg</t>
  </si>
  <si>
    <t>noisserpxe-ekovni</t>
  </si>
  <si>
    <t>unloadsilent</t>
  </si>
  <si>
    <t>autologging</t>
  </si>
  <si>
    <t>ucscit</t>
  </si>
  <si>
    <t>amsi.</t>
  </si>
  <si>
    <t>ise-steroids</t>
  </si>
  <si>
    <t>unloadsilent.</t>
  </si>
  <si>
    <t>linelength</t>
  </si>
  <si>
    <t>system.username.html.</t>
  </si>
  <si>
    <t>vdiruser1</t>
  </si>
  <si>
    <t>confvdir</t>
  </si>
  <si>
    <t>0xb2</t>
  </si>
  <si>
    <t>nav</t>
  </si>
  <si>
    <t>xmlwriterwritestartelementreason</t>
  </si>
  <si>
    <t>hive</t>
  </si>
  <si>
    <t>testname</t>
  </si>
  <si>
    <t>usingsqlservername</t>
  </si>
  <si>
    <t>paste_name</t>
  </si>
  <si>
    <t>right_shift_state</t>
  </si>
  <si>
    <t>`r</t>
  </si>
  <si>
    <t>detected...</t>
  </si>
  <si>
    <t>writedata_console</t>
  </si>
  <si>
    <t>writenunittestcaseattributestestresult</t>
  </si>
  <si>
    <t>stringisnulloremptyresourcegroupname</t>
  </si>
  <si>
    <t>testsuiteinfo</t>
  </si>
  <si>
    <t>_.id</t>
  </si>
  <si>
    <t>dllbytes</t>
  </si>
  <si>
    <t>threads</t>
  </si>
  <si>
    <t>p1abis</t>
  </si>
  <si>
    <t>script:keylogger</t>
  </si>
  <si>
    <t>currentnamespacemanager</t>
  </si>
  <si>
    <t>function:readdata_tcp</t>
  </si>
  <si>
    <t>udp:</t>
  </si>
  <si>
    <t>stream1_setup`n</t>
  </si>
  <si>
    <t>socketbytesread</t>
  </si>
  <si>
    <t>sesssessionid</t>
  </si>
  <si>
    <t>delivery</t>
  </si>
  <si>
    <t>takes</t>
  </si>
  <si>
    <t>wm_keydown</t>
  </si>
  <si>
    <t>xmlschemaxmlschemainstancenamespace</t>
  </si>
  <si>
    <t>ssoadminusernametargetvcuserssoadminusername</t>
  </si>
  <si>
    <t>dec</t>
  </si>
  <si>
    <t>newly</t>
  </si>
  <si>
    <t>procname</t>
  </si>
  <si>
    <t>ansi</t>
  </si>
  <si>
    <t>decodes</t>
  </si>
  <si>
    <t>localizeddatasettingpropertymessage</t>
  </si>
  <si>
    <t>defend</t>
  </si>
  <si>
    <t>/table</t>
  </si>
  <si>
    <t>vsinstallpath</t>
  </si>
  <si>
    <t>lowlevelkeyboardproc</t>
  </si>
  <si>
    <t>notes:</t>
  </si>
  <si>
    <t>fakednsadzone</t>
  </si>
  <si>
    <t>nameip</t>
  </si>
  <si>
    <t>initializeazuresubscription</t>
  </si>
  <si>
    <t>scriptsnip</t>
  </si>
  <si>
    <t>spfgroup</t>
  </si>
  <si>
    <t>getspweb</t>
  </si>
  <si>
    <t>checkmailbox</t>
  </si>
  <si>
    <t>removedn</t>
  </si>
  <si>
    <t>client.client.remoteendpoint.port</t>
  </si>
  <si>
    <t>stdoutbytesread-1</t>
  </si>
  <si>
    <t>timeout.</t>
  </si>
  <si>
    <t>streamreadoperation</t>
  </si>
  <si>
    <t>socket.receivebuffersize</t>
  </si>
  <si>
    <t>processstartinfo.redirectstandarderror</t>
  </si>
  <si>
    <t>client.receivebuffersize</t>
  </si>
  <si>
    <t>get-alltemplates</t>
  </si>
  <si>
    <t>autoopen-calls</t>
  </si>
  <si>
    <t>missing.</t>
  </si>
  <si>
    <t>addonnamesubarray1</t>
  </si>
  <si>
    <t>sourcefolder</t>
  </si>
  <si>
    <t>high</t>
  </si>
  <si>
    <t>response.</t>
  </si>
  <si>
    <t>pfdirworld</t>
  </si>
  <si>
    <t>vmvortexcom</t>
  </si>
  <si>
    <t>adspathsplitstringsplitoptionsremoveemptyentries</t>
  </si>
  <si>
    <t>clrversion</t>
  </si>
  <si>
    <t>httpsgomicrosoftcomfwlinklinkid524325</t>
  </si>
  <si>
    <t>height</t>
  </si>
  <si>
    <t>::start</t>
  </si>
  <si>
    <t>ovfova</t>
  </si>
  <si>
    <t>keys::f7</t>
  </si>
  <si>
    <t>language</t>
  </si>
  <si>
    <t>machinecomputername</t>
  </si>
  <si>
    <t>targetvcpass</t>
  </si>
  <si>
    <t>0x84</t>
  </si>
  <si>
    <t>be</t>
  </si>
  <si>
    <t>jesse</t>
  </si>
  <si>
    <t>newthread</t>
  </si>
  <si>
    <t>chances</t>
  </si>
  <si>
    <t>objsearchersearchroot</t>
  </si>
  <si>
    <t>mockpullrequestcodereviewid</t>
  </si>
  <si>
    <t>figure</t>
  </si>
  <si>
    <t>10.1.1.1</t>
  </si>
  <si>
    <t>vkey.value__</t>
  </si>
  <si>
    <t>httpsgithubcomfschwietpsupdatexml</t>
  </si>
  <si>
    <t>dtllab</t>
  </si>
  <si>
    <t>scspfdb</t>
  </si>
  <si>
    <t>microsoftpowershellcommandsgroupinfotestsuitegroup</t>
  </si>
  <si>
    <t>server2</t>
  </si>
  <si>
    <t>ea73aff405bc40ab870fb43e6aa8ee34</t>
  </si>
  <si>
    <t>5f476c75d7324aabb63317acc0ebea10</t>
  </si>
  <si>
    <t>8e6bbbb523754994a7f45defd793d412</t>
  </si>
  <si>
    <t>6ef85f0986c4451082b56ed39a4d568c</t>
  </si>
  <si>
    <t>revised</t>
  </si>
  <si>
    <t>sysucs</t>
  </si>
  <si>
    <t>https://msdn.microsoft.com/en-us/library/windows/desktop/dn889587</t>
  </si>
  <si>
    <t>plaa.</t>
  </si>
  <si>
    <t>func``3</t>
  </si>
  <si>
    <t>ld</t>
  </si>
  <si>
    <t>amsix86</t>
  </si>
  <si>
    <t>https://github.com/samratashok/amsi-bypass</t>
  </si>
  <si>
    <t>gone</t>
  </si>
  <si>
    <t>http://www.labofapenetrationtester.com/2016/09/amsi.html</t>
  </si>
  <si>
    <t>epy</t>
  </si>
  <si>
    <t>ecalper.</t>
  </si>
  <si>
    <t>autologging.</t>
  </si>
  <si>
    <t>test-servicedaclpermission</t>
  </si>
  <si>
    <t>unattendpath</t>
  </si>
  <si>
    <t>failed:</t>
  </si>
  <si>
    <t>s1admin</t>
  </si>
  <si>
    <t>ace.accessmask</t>
  </si>
  <si>
    <t>overflow</t>
  </si>
  <si>
    <t>systemiopathispathrootedpath</t>
  </si>
  <si>
    <t>priname</t>
  </si>
  <si>
    <t>nt2</t>
  </si>
  <si>
    <t>foreachversion</t>
  </si>
  <si>
    <t>tabmodelmodel</t>
  </si>
  <si>
    <t>scriptfailmsg</t>
  </si>
  <si>
    <t>pablo</t>
  </si>
  <si>
    <t>0x00100000</t>
  </si>
  <si>
    <t>envhomedriveenvhomepathdownloadscloudtools</t>
  </si>
  <si>
    <t>loading</t>
  </si>
  <si>
    <t>0x1d</t>
  </si>
  <si>
    <t>mnodename</t>
  </si>
  <si>
    <t>moviehtml</t>
  </si>
  <si>
    <t>0x9f</t>
  </si>
  <si>
    <t>0x0018</t>
  </si>
  <si>
    <t>alldata</t>
  </si>
  <si>
    <t>trueconfirmimpact</t>
  </si>
  <si>
    <t>dllbytes32</t>
  </si>
  <si>
    <t>nunitversion</t>
  </si>
  <si>
    <t>mockpullrequestlastmergesourcecommit</t>
  </si>
  <si>
    <t>ligne</t>
  </si>
  <si>
    <t>relay.</t>
  </si>
  <si>
    <t>deploymode</t>
  </si>
  <si>
    <t>systemdrawingpoint22220</t>
  </si>
  <si>
    <t>iopathgetdirectorynameinstallfullname</t>
  </si>
  <si>
    <t>pesterstatepath</t>
  </si>
  <si>
    <t>ename</t>
  </si>
  <si>
    <t>paramparametermandatorytrueendpoint</t>
  </si>
  <si>
    <t>stderrbytesread</t>
  </si>
  <si>
    <t>cat</t>
  </si>
  <si>
    <t>scriptdscmodulenamepsd1</t>
  </si>
  <si>
    <t>igdinstallahk</t>
  </si>
  <si>
    <t>systemdrawingpoint22161</t>
  </si>
  <si>
    <t>parametermandatorytruestring</t>
  </si>
  <si>
    <t>invoke-patchdll</t>
  </si>
  <si>
    <t>htm</t>
  </si>
  <si>
    <t>filesvideolanvlcuninstallexe</t>
  </si>
  <si>
    <t>increases</t>
  </si>
  <si>
    <t>xmlwriterwriteendelement</t>
  </si>
  <si>
    <t>validatelength</t>
  </si>
  <si>
    <t>http://192.168.254.226/data/catch.php</t>
  </si>
  <si>
    <t>f5</t>
  </si>
  <si>
    <t>linelength:</t>
  </si>
  <si>
    <t>clear-activeworking</t>
  </si>
  <si>
    <t>computers.</t>
  </si>
  <si>
    <t>verbpinenus</t>
  </si>
  <si>
    <t>translation</t>
  </si>
  <si>
    <t>owneremail</t>
  </si>
  <si>
    <t>writenunitdescribeelements</t>
  </si>
  <si>
    <t>currentnoderemoveattributename</t>
  </si>
  <si>
    <t>value1</t>
  </si>
  <si>
    <t>iplist</t>
  </si>
  <si>
    <t>remotely.</t>
  </si>
  <si>
    <t>testsuiteinfosuccess</t>
  </si>
  <si>
    <t>getlastxmlcount</t>
  </si>
  <si>
    <t>usersplit1</t>
  </si>
  <si>
    <t>secabstraction</t>
  </si>
  <si>
    <t>labmachinedscpullserver</t>
  </si>
  <si>
    <t>numberofmatchingcomments</t>
  </si>
  <si>
    <t>attributes</t>
  </si>
  <si>
    <t>parses</t>
  </si>
  <si>
    <t>s0id2q7ppwbtld74oomtln6saw6qjkeyas7n4xuv6pk62yzggbggr9cs97kzaw</t>
  </si>
  <si>
    <t>openprocesstoken</t>
  </si>
  <si>
    <t>senum</t>
  </si>
  <si>
    <t>0x3b</t>
  </si>
  <si>
    <t>namereplace</t>
  </si>
  <si>
    <t>exportpesterresults</t>
  </si>
  <si>
    <t>accountvarvaluegetnetworkcredentialpassword</t>
  </si>
  <si>
    <t>dllbytes64</t>
  </si>
  <si>
    <t>â€“modulename</t>
  </si>
  <si>
    <t>convertpsobjecttohashtable</t>
  </si>
  <si>
    <t>0xd5</t>
  </si>
  <si>
    <t>tscsetresultresult</t>
  </si>
  <si>
    <t>postinstallation</t>
  </si>
  <si>
    <t>legacyformat</t>
  </si>
  <si>
    <t>0..3</t>
  </si>
  <si>
    <t>ifarg</t>
  </si>
  <si>
    <t>expects</t>
  </si>
  <si>
    <t>virtual-key</t>
  </si>
  <si>
    <t>restoresettings</t>
  </si>
  <si>
    <t>remoting.</t>
  </si>
  <si>
    <t>encodedcommand</t>
  </si>
  <si>
    <t>findstring</t>
  </si>
  <si>
    <t>sysprep</t>
  </si>
  <si>
    <t>unsubscribe</t>
  </si>
  <si>
    <t>receiving</t>
  </si>
  <si>
    <t>::ptrtostringansi</t>
  </si>
  <si>
    <t>runtime.interopservices.handleref</t>
  </si>
  <si>
    <t>vc6bvmwarelocal</t>
  </si>
  <si>
    <t>stopsshagent</t>
  </si>
  <si>
    <t>0x0012</t>
  </si>
  <si>
    <t>accountvarvaluegetnetworkcredentialdomain</t>
  </si>
  <si>
    <t>xmlwriterwriteattributestringtimeconverttimespan</t>
  </si>
  <si>
    <t>lowest</t>
  </si>
  <si>
    <t>ecertificatethumbprint</t>
  </si>
  <si>
    <t>indefinitely.</t>
  </si>
  <si>
    <t>::truncate</t>
  </si>
  <si>
    <t>implement</t>
  </si>
  <si>
    <t>s.indexof</t>
  </si>
  <si>
    <t>john</t>
  </si>
  <si>
    <t>cmdletbindingdefaultparametersetnamefile</t>
  </si>
  <si>
    <t>name:</t>
  </si>
  <si>
    <t>writenunittestresultattributespesterstate</t>
  </si>
  <si>
    <t>accounts</t>
  </si>
  <si>
    <t>loadfunction</t>
  </si>
  <si>
    <t>bf44b319df8e49b3bbfa07b718a1f591</t>
  </si>
  <si>
    <t>a9e636dd73ef4ac78f3bf5b83175ba36</t>
  </si>
  <si>
    <t>de5f5e9386cb4caf98837c2c3d55b048</t>
  </si>
  <si>
    <t>5bc27154d4534d298f745948a74db9e3</t>
  </si>
  <si>
    <t>.http_listener.stop</t>
  </si>
  <si>
    <t>3a18381025b142139edad8fb960096a4</t>
  </si>
  <si>
    <t>.dataavailable</t>
  </si>
  <si>
    <t>.ntlmv1_list.sort</t>
  </si>
  <si>
    <t>.http_challenge_queue.add</t>
  </si>
  <si>
    <t>lqawadaalqawadaa</t>
  </si>
  <si>
    <t>.length-1</t>
  </si>
  <si>
    <t>.context.response</t>
  </si>
  <si>
    <t>.http_listener.server.close</t>
  </si>
  <si>
    <t>18eac61075f44b16905e582b52bf2914</t>
  </si>
  <si>
    <t>aab0ahqacaa6ac8alwaqadoaoaawac8a</t>
  </si>
  <si>
    <t>.output_stream_only</t>
  </si>
  <si>
    <t>002c9b962501458da0b3893ffda80e26</t>
  </si>
  <si>
    <t>a381358e226d49d5846c08b31f90af24</t>
  </si>
  <si>
    <t>.smb_relay</t>
  </si>
  <si>
    <t>.context</t>
  </si>
  <si>
    <t>.request.remoteendpoint.port</t>
  </si>
  <si>
    <t>d194a1cff36f443691fe7b6dae84db94</t>
  </si>
  <si>
    <t>5402a5b7196e48efb96da3fc6772459a</t>
  </si>
  <si>
    <t>.sessionstateproxy.setvariable</t>
  </si>
  <si>
    <t>9778765b4b764d958d6c93d819bd3cca</t>
  </si>
  <si>
    <t>cc6435638a5d465d8ca47df73dad78f6</t>
  </si>
  <si>
    <t>a10417d5e3184252837bf6f5a7df4ee3</t>
  </si>
  <si>
    <t>c1783ab0bc034c059c9a9d1d584078f2</t>
  </si>
  <si>
    <t>key.log.</t>
  </si>
  <si>
    <t>avs</t>
  </si>
  <si>
    <t>ats</t>
  </si>
  <si>
    <t>showonly</t>
  </si>
  <si>
    <t>eurt</t>
  </si>
  <si>
    <t>confserv</t>
  </si>
  <si>
    <t>myconstring.split</t>
  </si>
  <si>
    <t>daclstring</t>
  </si>
  <si>
    <t>web.config</t>
  </si>
  <si>
    <t>securitydescriptors</t>
  </si>
  <si>
    <t>cr</t>
  </si>
  <si>
    <t>changeconf</t>
  </si>
  <si>
    <t>poolpassword</t>
  </si>
  <si>
    <t>get-vulnautorun</t>
  </si>
  <si>
    <t>get-webconfig</t>
  </si>
  <si>
    <t>positives</t>
  </si>
  <si>
    <t>convertfrom-csv</t>
  </si>
  <si>
    <t>signature2</t>
  </si>
  <si>
    <t>dialet_name4:</t>
  </si>
  <si>
    <t>ahmzaaaaywrnftsafbmvaaaaaadjmakgbssoawiabqcgxtaybgkqhkig9w0bcqmx</t>
  </si>
  <si>
    <t>getfields</t>
  </si>
  <si>
    <t>li</t>
  </si>
  <si>
    <t>replacestringbytes.length</t>
  </si>
  <si>
    <t>code:</t>
  </si>
  <si>
    <t>newmailboxalias</t>
  </si>
  <si>
    <t>recursively</t>
  </si>
  <si>
    <t>info.</t>
  </si>
  <si>
    <t>findstringbytes</t>
  </si>
  <si>
    <t>choosevm</t>
  </si>
  <si>
    <t>nobr</t>
  </si>
  <si>
    <t>pins</t>
  </si>
  <si>
    <t>0x63</t>
  </si>
  <si>
    <t>rb0gwzxbmfwzo4kfyofzww4ohxvx8ilgpbklfunl7xf3i7kcrjbg4h2ibuh6zmt</t>
  </si>
  <si>
    <t>wm_syskeydown</t>
  </si>
  <si>
    <t>https://github.com/secabstraction</t>
  </si>
  <si>
    <t>index+</t>
  </si>
  <si>
    <t>newcomputer</t>
  </si>
  <si>
    <t>answerfilevars</t>
  </si>
  <si>
    <t>scriptazuremodule</t>
  </si>
  <si>
    <t>licenseuri</t>
  </si>
  <si>
    <t>extracting</t>
  </si>
  <si>
    <t>titlelink</t>
  </si>
  <si>
    <t>/add</t>
  </si>
  <si>
    <t>elseifresultpropertiesuseraccountcontrol</t>
  </si>
  <si>
    <t>system.diagnostics.stopwatch</t>
  </si>
  <si>
    <t>replacestringbytes</t>
  </si>
  <si>
    <t>pipeline.</t>
  </si>
  <si>
    <t>0x67</t>
  </si>
  <si>
    <t>scusage</t>
  </si>
  <si>
    <t>0xf5</t>
  </si>
  <si>
    <t>0x0000</t>
  </si>
  <si>
    <t>label10text</t>
  </si>
  <si>
    <t>fakedomainobject</t>
  </si>
  <si>
    <t>::getencoding</t>
  </si>
  <si>
    <t>validating</t>
  </si>
  <si>
    <t>rawbytes</t>
  </si>
  <si>
    <t>0x95</t>
  </si>
  <si>
    <t>certificates0serialnumber</t>
  </si>
  <si>
    <t>testresultfailuremessage</t>
  </si>
  <si>
    <t>alternate</t>
  </si>
  <si>
    <t>sekortsyek-teg</t>
  </si>
  <si>
    <t>mathrounddatarecorditemcount</t>
  </si>
  <si>
    <t>1innertextreplacewritersreplace</t>
  </si>
  <si>
    <t>0x8c</t>
  </si>
  <si>
    <t>publishmodule0</t>
  </si>
  <si>
    <t>httpdownloadbleepingcomputercomsubscombofixexe</t>
  </si>
  <si>
    <t>xmlwriterwriteattributestringcurrentculture</t>
  </si>
  <si>
    <t>shortcut</t>
  </si>
  <si>
    <t>propertiesmicrosoftvisualstudioservicescodereviewstartline</t>
  </si>
  <si>
    <t>0x4000</t>
  </si>
  <si>
    <t>aufgabe8</t>
  </si>
  <si>
    <t>0xa6</t>
  </si>
  <si>
    <t>archivos</t>
  </si>
  <si>
    <t>staceybellerosegmailcom</t>
  </si>
  <si>
    <t>azcredentialserror</t>
  </si>
  <si>
    <t>verbosity.</t>
  </si>
  <si>
    <t>_______/</t>
  </si>
  <si>
    <t>.00.</t>
  </si>
  <si>
    <t>miiargyjkozihvcnaqccoiianzccgpscaqexczajbgurdgmcgguamgkgcisgaqqb</t>
  </si>
  <si>
    <t>host.ui.rawui.keyavailable</t>
  </si>
  <si>
    <t>4744ecf5094ee948977d16c5f1f1eda24823dc52c2f4d535c9cdcc8cf25ee523</t>
  </si>
  <si>
    <t>0x41</t>
  </si>
  <si>
    <t>payloadpath</t>
  </si>
  <si>
    <t>speed</t>
  </si>
  <si>
    <t>manipulated</t>
  </si>
  <si>
    <t>::servercertificatevalidationcallback</t>
  </si>
  <si>
    <t>aims</t>
  </si>
  <si>
    <t>border</t>
  </si>
  <si>
    <t>0x0112</t>
  </si>
  <si>
    <t>sysprep.exe</t>
  </si>
  <si>
    <t>psboundparameterscontainskeyaccountvar</t>
  </si>
  <si>
    <t>0x86</t>
  </si>
  <si>
    <t>remove-peristence</t>
  </si>
  <si>
    <t>wm_keyboard_ll</t>
  </si>
  <si>
    <t>replace.</t>
  </si>
  <si>
    <t>maxlastaccesstime</t>
  </si>
  <si>
    <t>certinfo</t>
  </si>
  <si>
    <t>rwx</t>
  </si>
  <si>
    <t>label10font</t>
  </si>
  <si>
    <t>0x2a</t>
  </si>
  <si>
    <t>patch.</t>
  </si>
  <si>
    <t>ntwdblib.dll</t>
  </si>
  <si>
    <t>startend</t>
  </si>
  <si>
    <t>smb_relay_command.split</t>
  </si>
  <si>
    <t>0x000f</t>
  </si>
  <si>
    <t>synchronize</t>
  </si>
  <si>
    <t>stringsubscriptionid</t>
  </si>
  <si>
    <t>::any</t>
  </si>
  <si>
    <t>smb_relay_challenge_send.length</t>
  </si>
  <si>
    <t>ç¯„ä¾‹ç¨‹å¼ç¢¼103ï¼šå»ºç«‹ç™»å…¥å¸³æˆ¶èˆ‡ç›¸é—œç‰©ä»¶</t>
  </si>
  <si>
    <t>systemdatasqlserverce40</t>
  </si>
  <si>
    <t>stringdeployappscriptfriendlyname</t>
  </si>
  <si>
    <t>nexceptionmessagen</t>
  </si>
  <si>
    <t>logged.</t>
  </si>
  <si>
    <t>wrepositoryurl</t>
  </si>
  <si>
    <t>0xed</t>
  </si>
  <si>
    <t>invoke-inveigh</t>
  </si>
  <si>
    <t>f3</t>
  </si>
  <si>
    <t>replicationgroupconnectionnew</t>
  </si>
  <si>
    <t>ossysteminformationname</t>
  </si>
  <si>
    <t>calc</t>
  </si>
  <si>
    <t>http://example.com</t>
  </si>
  <si>
    <t>lantskoli</t>
  </si>
  <si>
    <t>smbrelayexecute</t>
  </si>
  <si>
    <t>ououclientsouhq</t>
  </si>
  <si>
    <t>exfiltrate</t>
  </si>
  <si>
    <t>ad342d8e6bd34c2984758d17af81ff17</t>
  </si>
  <si>
    <t>273a0a40624c430891a3ddcd26f9da84</t>
  </si>
  <si>
    <t>.request.remoteendpoint.address.ipaddresstostring</t>
  </si>
  <si>
    <t>838f02a929b643b48921819137074521</t>
  </si>
  <si>
    <t>f7022c50cc454c62a266db26663db12a</t>
  </si>
  <si>
    <t>f1ed8a8503cf4dd6b96aa4479fe18760</t>
  </si>
  <si>
    <t>809c789c0fa94b0a84323999a0eb6d45</t>
  </si>
  <si>
    <t>tgbuaewatqb2adia</t>
  </si>
  <si>
    <t>qqbuag8abgb5ag0abwb1ahma</t>
  </si>
  <si>
    <t>.http_listener.getcontext</t>
  </si>
  <si>
    <t>.log_file_queue.removerange</t>
  </si>
  <si>
    <t>01ebfadbfd484a40aea2c8797b75b842</t>
  </si>
  <si>
    <t>aa0bb44d9ebb441f85d43ace93c27e4e</t>
  </si>
  <si>
    <t>99e69d78dcf24943ba5cfcc589923f4d</t>
  </si>
  <si>
    <t>22a737d7b0454dbdb8d47d986d7f18e1</t>
  </si>
  <si>
    <t>.console_output</t>
  </si>
  <si>
    <t>.log.add</t>
  </si>
  <si>
    <t>ywblahiadaboageacwboad0a</t>
  </si>
  <si>
    <t>026826a8f0034186bf97dd72a737e637</t>
  </si>
  <si>
    <t>931633b4e4404d09ba94427c2e4f96f2</t>
  </si>
  <si>
    <t>.certificate_application_id</t>
  </si>
  <si>
    <t>.elapsed</t>
  </si>
  <si>
    <t>.ntlmv2_out_file</t>
  </si>
  <si>
    <t>5428e2be79734d188e441711d67c30ad</t>
  </si>
  <si>
    <t>.request.issecureconnection</t>
  </si>
  <si>
    <t>04e8633877b44d198a703ab3a398c233</t>
  </si>
  <si>
    <t>9d2dc77d4f7d46a9881c1c09bb4e502c</t>
  </si>
  <si>
    <t>.log_out_file</t>
  </si>
  <si>
    <t>.process_id_bytes</t>
  </si>
  <si>
    <t>f9dfccad1b73472a8a3bd339e7593b82</t>
  </si>
  <si>
    <t>a4bc6b9088754e9084e97804dd858aa6</t>
  </si>
  <si>
    <t>sqbuahyazqbpagcaaaagagkacwbuaccadaagahiadqbuag4aaqbuagca</t>
  </si>
  <si>
    <t>7e5d050b3aea4cd0887741807a5571b0</t>
  </si>
  <si>
    <t>.request.headers.getvalues</t>
  </si>
  <si>
    <t>.ip_capture_list</t>
  </si>
  <si>
    <t>kgbtae0aqgagahiazqbsageaeqagacoa</t>
  </si>
  <si>
    <t>.status_queue</t>
  </si>
  <si>
    <t>.runspace</t>
  </si>
  <si>
    <t>b85342af28cd4624aa4bee036bc4d540</t>
  </si>
  <si>
    <t>.console_queue</t>
  </si>
  <si>
    <t>.tofiletime</t>
  </si>
  <si>
    <t>f8515074ac7e4051869bf19aef3b80f5</t>
  </si>
  <si>
    <t>0b7c228e023e4e46af0ce08099840488</t>
  </si>
  <si>
    <t>http://blogs.msdn.com/b/larryosterman/archive/2004/07/19/187752.aspx</t>
  </si>
  <si>
    <t>permissions...</t>
  </si>
  <si>
    <t>unloadobfuscated</t>
  </si>
  <si>
    <t>-------</t>
  </si>
  <si>
    <t>taskxml.task.actions.exec.command</t>
  </si>
  <si>
    <t>vdirpassword</t>
  </si>
  <si>
    <t>datatable.columns.add</t>
  </si>
  <si>
    <t>vectors</t>
  </si>
  <si>
    <t>system.security.accesscontrol.rawsecuritydescriptor</t>
  </si>
  <si>
    <t>get-servicefilepermission</t>
  </si>
  <si>
    <t>intelgraphicsdriver</t>
  </si>
  <si>
    <t>curdownloadold</t>
  </si>
  <si>
    <t>entirely</t>
  </si>
  <si>
    <t>foreachgroupmember</t>
  </si>
  <si>
    <t>1..4</t>
  </si>
  <si>
    <t>:smb_relay_response_loop</t>
  </si>
  <si>
    <t>system.security.cryptography.x509certificates.x509certificate2</t>
  </si>
  <si>
    <t>stringuseragent</t>
  </si>
  <si>
    <t>label1height15</t>
  </si>
  <si>
    <t>hte</t>
  </si>
  <si>
    <t>%temp%</t>
  </si>
  <si>
    <t>gitpullrequest</t>
  </si>
  <si>
    <t>0x5b</t>
  </si>
  <si>
    <t>pkgdownloaderdownloadurlexpectedpath</t>
  </si>
  <si>
    <t>0xa9</t>
  </si>
  <si>
    <t>triggered</t>
  </si>
  <si>
    <t>label11location</t>
  </si>
  <si>
    <t>0x9c</t>
  </si>
  <si>
    <t>pr</t>
  </si>
  <si>
    <t>defertimes</t>
  </si>
  <si>
    <t>getchocolateyunzip</t>
  </si>
  <si>
    <t>standards0</t>
  </si>
  <si>
    <t>timeunit</t>
  </si>
  <si>
    <t>helperweb</t>
  </si>
  <si>
    <t>index:</t>
  </si>
  <si>
    <t>myinvocation.mycommand.definition</t>
  </si>
  <si>
    <t>logon</t>
  </si>
  <si>
    <t>directory:</t>
  </si>
  <si>
    <t>progressbar1left</t>
  </si>
  <si>
    <t>0x100</t>
  </si>
  <si>
    <t>replacestring</t>
  </si>
  <si>
    <t>system.net.servicepointmanager</t>
  </si>
  <si>
    <t>threadpropertiescodereviewtargetcommit</t>
  </si>
  <si>
    <t>addbulksplists</t>
  </si>
  <si>
    <t>wlans</t>
  </si>
  <si>
    <t>coming</t>
  </si>
  <si>
    <t>globaldscmachinestatus</t>
  </si>
  <si>
    <t>ifspecifycertificate</t>
  </si>
  <si>
    <t>clientcontextsiterootwebensureusername</t>
  </si>
  <si>
    <t>urihttpsvmipaddressapi20servicesvcconfig</t>
  </si>
  <si>
    <t>psscriptrootdatagetchangesresponsejson</t>
  </si>
  <si>
    <t>osversion</t>
  </si>
  <si>
    <t>stringhost</t>
  </si>
  <si>
    <t>connections.</t>
  </si>
  <si>
    <t>httpswowcurseforgecomprojects</t>
  </si>
  <si>
    <t>1..8</t>
  </si>
  <si>
    <t>514false</t>
  </si>
  <si>
    <t>rt6pdv5hguudcqsoud17q71ilsdqdd33uhqemfbta5yiuzqb8scfdchgvqc6rn</t>
  </si>
  <si>
    <t>:console_loop</t>
  </si>
  <si>
    <t>specific</t>
  </si>
  <si>
    <t>preserve</t>
  </si>
  <si>
    <t>gitykznm6jl9gpfhqbx8nxqluteenjbh8kpdd9fpfvmrdi084xju28o98uwonqpn</t>
  </si>
  <si>
    <t>assuming</t>
  </si>
  <si>
    <t>yyyymmddhhmm</t>
  </si>
  <si>
    <t>tridionalchemyversion</t>
  </si>
  <si>
    <t>packagedownloaderpsm1</t>
  </si>
  <si>
    <t>stipulates</t>
  </si>
  <si>
    <t>visible</t>
  </si>
  <si>
    <t>patches</t>
  </si>
  <si>
    <t>http_buffer</t>
  </si>
  <si>
    <t>installchocolateyenvironmentvariable</t>
  </si>
  <si>
    <t>http://192.168.254.183/catchpost.php</t>
  </si>
  <si>
    <t>systemiofilenotfoundexceptionno</t>
  </si>
  <si>
    <t>foreachline</t>
  </si>
  <si>
    <t>twbx</t>
  </si>
  <si>
    <t>flag</t>
  </si>
  <si>
    <t>keystrokes.</t>
  </si>
  <si>
    <t>_.blocktype</t>
  </si>
  <si>
    <t>selected.</t>
  </si>
  <si>
    <t>database.</t>
  </si>
  <si>
    <t>.02.</t>
  </si>
  <si>
    <t>.01.</t>
  </si>
  <si>
    <t>reqtimeout</t>
  </si>
  <si>
    <t>discussionidselectmanyt</t>
  </si>
  <si>
    <t>label10</t>
  </si>
  <si>
    <t>msftxdfsreplicationgroupconnection</t>
  </si>
  <si>
    <t>system.threading.mutex</t>
  </si>
  <si>
    <t>0xf2</t>
  </si>
  <si>
    <t>uint64</t>
  </si>
  <si>
    <t>ifscriptrun</t>
  </si>
  <si>
    <t>::ptrtostringuni</t>
  </si>
  <si>
    <t>smaller</t>
  </si>
  <si>
    <t>cliconfg.exe</t>
  </si>
  <si>
    <t>ipc</t>
  </si>
  <si>
    <t>ssolookupserviceurltargetssourissolookupserviceurl</t>
  </si>
  <si>
    <t>psboundparametersdialin</t>
  </si>
  <si>
    <t>smb_relay_command</t>
  </si>
  <si>
    <t>smb_relay_response_send.length</t>
  </si>
  <si>
    <t>targetdomain</t>
  </si>
  <si>
    <t>enablepublishmodule</t>
  </si>
  <si>
    <t>nodeinnerxml</t>
  </si>
  <si>
    <t>vmview</t>
  </si>
  <si>
    <t>dc8gma0gcsqgsib3dqebaquabiibaeddvlxegyut8doquwd5xf4zl2zjzrsg4hgw</t>
  </si>
  <si>
    <t>cryptbase.dll</t>
  </si>
  <si>
    <t>per</t>
  </si>
  <si>
    <t>vmware1</t>
  </si>
  <si>
    <t>pfdatatotalitemsizevalue</t>
  </si>
  <si>
    <t>loadfuntion</t>
  </si>
  <si>
    <t>process.id.tostring</t>
  </si>
  <si>
    <t>locations...</t>
  </si>
  <si>
    <t>targetservice.pathname</t>
  </si>
  <si>
    <t>currentuser.contains</t>
  </si>
  <si>
    <t>certinfoissuer</t>
  </si>
  <si>
    <t>do-exfiltration-dns</t>
  </si>
  <si>
    <t>smb_relay_execute_send</t>
  </si>
  <si>
    <t>aspect</t>
  </si>
  <si>
    <t>nt0</t>
  </si>
  <si>
    <t>_.pspath</t>
  </si>
  <si>
    <t>boot</t>
  </si>
  <si>
    <t>fori1</t>
  </si>
  <si>
    <t>rootmicrosoftdns</t>
  </si>
  <si>
    <t>locks</t>
  </si>
  <si>
    <t>00112233-4455-6677-8899-aabbccddeeff</t>
  </si>
  <si>
    <t>timeoutms</t>
  </si>
  <si>
    <t>loose</t>
  </si>
  <si>
    <t>batch</t>
  </si>
  <si>
    <t>nnameenull</t>
  </si>
  <si>
    <t>getdefaultsettings</t>
  </si>
  <si>
    <t>arraycomputername</t>
  </si>
  <si>
    <t>taskcompletionsourcediscussionthread</t>
  </si>
  <si>
    <t>ovfconfigcommonvsmip0value</t>
  </si>
  <si>
    <t>econfigurationname</t>
  </si>
  <si>
    <t>vmipaddress</t>
  </si>
  <si>
    <t>endpointauthparameterstenantid</t>
  </si>
  <si>
    <t>::userdomainname</t>
  </si>
  <si>
    <t>resultsvaleur</t>
  </si>
  <si>
    <t>getalias</t>
  </si>
  <si>
    <t>system.net.ipendpoint</t>
  </si>
  <si>
    <t>y/n</t>
  </si>
  <si>
    <t>sabamb8ga1udiwqymbaafcm0nlsrnak7ud7dvuzk7ddnbmpmfqga1udhwrnmesw</t>
  </si>
  <si>
    <t>microsoftazurestorageemulatormsi</t>
  </si>
  <si>
    <t>mar</t>
  </si>
  <si>
    <t>.tochararray</t>
  </si>
  <si>
    <t>enable/disable</t>
  </si>
  <si>
    <t>input.</t>
  </si>
  <si>
    <t>doing</t>
  </si>
  <si>
    <t>poolname</t>
  </si>
  <si>
    <t>dt</t>
  </si>
  <si>
    <t>.response.addheader</t>
  </si>
  <si>
    <t>e0f6df3bf2dc468886b3d39d8390a70e</t>
  </si>
  <si>
    <t>.certificates.find</t>
  </si>
  <si>
    <t>.smbrelay_failed_list</t>
  </si>
  <si>
    <t>.smb_relay_active_step</t>
  </si>
  <si>
    <t>2f3af2cd1b30486caf73256db67dddbf</t>
  </si>
  <si>
    <t>.ntlmv2_file_queue.count</t>
  </si>
  <si>
    <t>d51daee9ad73409096efac699b7527aa</t>
  </si>
  <si>
    <t>c2cce528d11e4f68b8a00f9520ed2551</t>
  </si>
  <si>
    <t>be439b27ae6a444c9b0c102a1d8d85f0</t>
  </si>
  <si>
    <t>a1002d0a44734d58a514177e917126b7</t>
  </si>
  <si>
    <t>.context.request</t>
  </si>
  <si>
    <t>7d044585b27d4844b474676a67e27630</t>
  </si>
  <si>
    <t>.cleartext_out_file</t>
  </si>
  <si>
    <t>.cleartext_file_queue.count</t>
  </si>
  <si>
    <t>b14be03d0cb9490c9f9b45e438745f33</t>
  </si>
  <si>
    <t>.challenge.insert</t>
  </si>
  <si>
    <t>dd19d094d4e64575b067542c12113191</t>
  </si>
  <si>
    <t>54d550679ca6405a8f66098371250f26</t>
  </si>
  <si>
    <t>.status_queue.count</t>
  </si>
  <si>
    <t>be8991fa17234c40b4cef30ce8125305</t>
  </si>
  <si>
    <t>0438cc1e2b25440b96976e606a4878e2</t>
  </si>
  <si>
    <t>.status_output</t>
  </si>
  <si>
    <t>ce8aca9715a04e2c9f2a44b1b8fdfadd</t>
  </si>
  <si>
    <t>.ntlmv1_list.add</t>
  </si>
  <si>
    <t>.ntlmv2_file_queue.removerange</t>
  </si>
  <si>
    <t>16f8c8794ab74ad68dc5c2a920b74294</t>
  </si>
  <si>
    <t>.cleartext_list</t>
  </si>
  <si>
    <t>a80e3f9a637441f690c1b02a33c0865b</t>
  </si>
  <si>
    <t>a59ecefc0c08442294f599043429f486</t>
  </si>
  <si>
    <t>ugblageazabxahiaaqb0agua</t>
  </si>
  <si>
    <t>d6c0d2c71d2b4c2bbf3e5a2de5b66ec2</t>
  </si>
  <si>
    <t>.request.remoteendpoint.address</t>
  </si>
  <si>
    <t>.import</t>
  </si>
  <si>
    <t>ccb72a9cde3642378fe4614a602bf814</t>
  </si>
  <si>
    <t>aqbwahaabwbyahqapqawac4amaauadaalgawadoanaa0adma</t>
  </si>
  <si>
    <t>84b0c88a3c3042f79be736f87ed283d7</t>
  </si>
  <si>
    <t>global:14770f41645f456d8f09e703674e2364</t>
  </si>
  <si>
    <t>.http_listener.islistening</t>
  </si>
  <si>
    <t>.log_file_queue</t>
  </si>
  <si>
    <t>08d03a1dbd2c48708d33635205ffc844</t>
  </si>
  <si>
    <t>.cleartext_file_queue.removerange</t>
  </si>
  <si>
    <t>a9b4a2ed80da4358b66ed01c153ac674</t>
  </si>
  <si>
    <t>c3fa3421e45845e081267bcf4270353a</t>
  </si>
  <si>
    <t>c4335e9175fe4be9b3d55ff73c22e62c</t>
  </si>
  <si>
    <t>85245ee5fd1543e7bc94b3ee8b7ee6ca</t>
  </si>
  <si>
    <t>acce8bb9742d4e5296bf8a8efe9d5db9</t>
  </si>
  <si>
    <t>b4c7b8b4490e41f88e9083ddb989ee62</t>
  </si>
  <si>
    <t>.newline</t>
  </si>
  <si>
    <t>e200a13d2b82439daadc2a89a308cf6a</t>
  </si>
  <si>
    <t>.read</t>
  </si>
  <si>
    <t>.http_listener.authenticationschemes</t>
  </si>
  <si>
    <t>.cleartext_list.count</t>
  </si>
  <si>
    <t>uwbnaeiaiabsaguababhahkaiabvahmazqbyag4ayqbtaguaiaa9acaa</t>
  </si>
  <si>
    <t>72259764078047f890f28284ff10e568</t>
  </si>
  <si>
    <t>.log_file_queue.add</t>
  </si>
  <si>
    <t>7a0331efccb749c69c6920e567d0dc13</t>
  </si>
  <si>
    <t>cc3fb13cb47a42918068bb22476840c7</t>
  </si>
  <si>
    <t>cc9c279d4bde4006aad24f8299300d75</t>
  </si>
  <si>
    <t>naa0adua</t>
  </si>
  <si>
    <t>.http_challenge_queue</t>
  </si>
  <si>
    <t>.ntlmv1_out_file</t>
  </si>
  <si>
    <t>.http_challenge_queue.remove</t>
  </si>
  <si>
    <t>c020fd7010d54ca7a39f33b641e8d7e7</t>
  </si>
  <si>
    <t>e3219f6c61bc426ba22ed4156ae4b3fb</t>
  </si>
  <si>
    <t>c8b74d486ca0471bb6fc737d0905995a</t>
  </si>
  <si>
    <t>e3bb966c775841238a839e41fd4d6ce1</t>
  </si>
  <si>
    <t>.ntlmv1_list.count</t>
  </si>
  <si>
    <t>467671d871af40c5a207d5224d4c3cf4</t>
  </si>
  <si>
    <t>.process_id_bytes`</t>
  </si>
  <si>
    <t>tabvagmayqbsae0ayqbjaggaaqbuagua</t>
  </si>
  <si>
    <t>12f3b6e71c40427784b9e56ddcaf317b</t>
  </si>
  <si>
    <t>.console_queue.count</t>
  </si>
  <si>
    <t>rv</t>
  </si>
  <si>
    <t>a85942232b6b4b77ad83ebbddc5279ad</t>
  </si>
  <si>
    <t>base64encode</t>
  </si>
  <si>
    <t>aem</t>
  </si>
  <si>
    <t>useradded</t>
  </si>
  <si>
    <t>write-servicebinary</t>
  </si>
  <si>
    <t>/text:name</t>
  </si>
  <si>
    <t>site1/vdir1/</t>
  </si>
  <si>
    <t>s1user</t>
  </si>
  <si>
    <t>*openservice</t>
  </si>
  <si>
    <t>hijacks</t>
  </si>
  <si>
    <t>restofpath</t>
  </si>
  <si>
    <t>_.connectionstring</t>
  </si>
  <si>
    <t>rantasaari</t>
  </si>
  <si>
    <t>app2</t>
  </si>
  <si>
    <t>vdiruser</t>
  </si>
  <si>
    <t>htmlreportfile</t>
  </si>
  <si>
    <t>runonceservice</t>
  </si>
  <si>
    <t>ace.securityidentifier</t>
  </si>
  <si>
    <t>writewrapper</t>
  </si>
  <si>
    <t>rmhuowgmuzzfmj::virtualalloc</t>
  </si>
  <si>
    <t>rpcauth3_maxrecvfrag</t>
  </si>
  <si>
    <t>dcom_remote_create_instance</t>
  </si>
  <si>
    <t>rpcaltercontext_unknown</t>
  </si>
  <si>
    <t>rpcaltercontext_authlength</t>
  </si>
  <si>
    <t>wmi_target_time_bytes</t>
  </si>
  <si>
    <t>request_uuid</t>
  </si>
  <si>
    <t>byte_count</t>
  </si>
  <si>
    <t>make_smb2_payload_body_packet</t>
  </si>
  <si>
    <t>nethttpwebrequestcreatehttpstargetvcport</t>
  </si>
  <si>
    <t>stringapplang</t>
  </si>
  <si>
    <t>wpad.dat</t>
  </si>
  <si>
    <t>smb_relay_execute_readandrequest</t>
  </si>
  <si>
    <t>microsoftdnszone</t>
  </si>
  <si>
    <t>npovrayexecutablecprogram</t>
  </si>
  <si>
    <t>filterfiltersitemindexpropertiesitempreserveaspectratio</t>
  </si>
  <si>
    <t>verbstartdadk</t>
  </si>
  <si>
    <t>marking</t>
  </si>
  <si>
    <t>stream.close</t>
  </si>
  <si>
    <t>credentialsspecified</t>
  </si>
  <si>
    <t>stringrootfolderdesktop</t>
  </si>
  <si>
    <t>proper</t>
  </si>
  <si>
    <t>prompts.</t>
  </si>
  <si>
    <t>a-fa-f0-9</t>
  </si>
  <si>
    <t>awstoolsandsdkfornetmsi</t>
  </si>
  <si>
    <t>sitennn</t>
  </si>
  <si>
    <t>cypher</t>
  </si>
  <si>
    <t>happy</t>
  </si>
  <si>
    <t>trimmedlink</t>
  </si>
  <si>
    <t>foundationprovider</t>
  </si>
  <si>
    <t>databaseserver</t>
  </si>
  <si>
    <t>â€œfileadminsâ€</t>
  </si>
  <si>
    <t>outputfile</t>
  </si>
  <si>
    <t>psscriptrootxpdtpsm1</t>
  </si>
  <si>
    <t>taskcompletionsourcediscussioncommentcollection</t>
  </si>
  <si>
    <t>smbrelayresponse</t>
  </si>
  <si>
    <t>nodesqlsourcefolder</t>
  </si>
  <si>
    <t>emailreportps1</t>
  </si>
  <si>
    <t>webpi</t>
  </si>
  <si>
    <t>host.ui.rawui.readkey</t>
  </si>
  <si>
    <t>filterfiltersitemindexpropertiesitemmaximumwidth</t>
  </si>
  <si>
    <t>limitation</t>
  </si>
  <si>
    <t>inipath</t>
  </si>
  <si>
    <t>certificate.</t>
  </si>
  <si>
    <t>â€˜â€™0</t>
  </si>
  <si>
    <t>you.</t>
  </si>
  <si>
    <t>resultitemaddlastmodificationtime</t>
  </si>
  <si>
    <t>smb_relay_command_bytes`</t>
  </si>
  <si>
    <t>readable</t>
  </si>
  <si>
    <t>.addscript</t>
  </si>
  <si>
    <t>mutex</t>
  </si>
  <si>
    <t>domaname</t>
  </si>
  <si>
    <t>closed</t>
  </si>
  <si>
    <t>form1height</t>
  </si>
  <si>
    <t>button4text</t>
  </si>
  <si>
    <t>localgroup.</t>
  </si>
  <si>
    <t>vulnsvc</t>
  </si>
  <si>
    <t>_.endswith</t>
  </si>
  <si>
    <t>panther</t>
  </si>
  <si>
    <t>ol</t>
  </si>
  <si>
    <t>0x3a</t>
  </si>
  <si>
    <t>getdistributiongroup</t>
  </si>
  <si>
    <t>smb_relay_challenge_send</t>
  </si>
  <si>
    <t>smb_header</t>
  </si>
  <si>
    <t>systemcenter2016virtualmachinemanager</t>
  </si>
  <si>
    <t>validatecommonthreadattributes</t>
  </si>
  <si>
    <t>userargumentscontainskeylicensepath</t>
  </si>
  <si>
    <t>incomplete</t>
  </si>
  <si>
    <t>mam</t>
  </si>
  <si>
    <t>message3</t>
  </si>
  <si>
    <t>somepath3filecs</t>
  </si>
  <si>
    <t>disabled:</t>
  </si>
  <si>
    <t>win32_logicaldisk</t>
  </si>
  <si>
    <t>shut</t>
  </si>
  <si>
    <t>maf</t>
  </si>
  <si>
    <t>datatable</t>
  </si>
  <si>
    <t>no</t>
  </si>
  <si>
    <t>ti</t>
  </si>
  <si>
    <t>newaddonsobjaddonname</t>
  </si>
  <si>
    <t>0.0.0.0</t>
  </si>
  <si>
    <t>.xml</t>
  </si>
  <si>
    <t>store.</t>
  </si>
  <si>
    <t>:`n</t>
  </si>
  <si>
    <t>get-inveighntlm</t>
  </si>
  <si>
    <t>hrm...</t>
  </si>
  <si>
    <t>populated.</t>
  </si>
  <si>
    <t>xmlwriterwriteattributestringinconclusive</t>
  </si>
  <si>
    <t>iexplorefirefoxchrome</t>
  </si>
  <si>
    <t>smb_service_bytes.length</t>
  </si>
  <si>
    <t>:smb_relay_execute_loop</t>
  </si>
  <si>
    <t>98c1d54840c5c12ced710758b6ee56cc62fa1f0d</t>
  </si>
  <si>
    <t>adminfileadmins</t>
  </si>
  <si>
    <t>checkstatusimportstatus</t>
  </si>
  <si>
    <t>threadproperties</t>
  </si>
  <si>
    <t>destinationcomputername</t>
  </si>
  <si>
    <t>yruhyqmd2ckcd4davgbzokft0tukbrk9zzwblq3m0ms29di8nohmch552opo4wh</t>
  </si>
  <si>
    <t>dscolumn</t>
  </si>
  <si>
    <t>nlocalnameenull</t>
  </si>
  <si>
    <t>http/https</t>
  </si>
  <si>
    <t>http_buffer.length</t>
  </si>
  <si>
    <t>xmlwriterwriteelementstringmessage</t>
  </si>
  <si>
    <t>xp</t>
  </si>
  <si>
    <t>ilike</t>
  </si>
  <si>
    <t>addonsobjaddonsiaddonname</t>
  </si>
  <si>
    <t>internetwork</t>
  </si>
  <si>
    <t>modele</t>
  </si>
  <si>
    <t>win7</t>
  </si>
  <si>
    <t>inveigh.http</t>
  </si>
  <si>
    <t>smb_relay_challenge_stopwatch.elapsed</t>
  </si>
  <si>
    <t>justification</t>
  </si>
  <si>
    <t>resultspropertiesmemberofgetenumerator</t>
  </si>
  <si>
    <t>system.security.cryptography.x509certificates.x509store</t>
  </si>
  <si>
    <t>capture.</t>
  </si>
  <si>
    <t>serviceprincipalconnectionapplicationid</t>
  </si>
  <si>
    <t>0xab</t>
  </si>
  <si>
    <t>smb_relay_execute_error</t>
  </si>
  <si>
    <t>smb_relay_execute_send.length</t>
  </si>
  <si>
    <t>smb_relay_challenge_loop</t>
  </si>
  <si>
    <t>smtpservers</t>
  </si>
  <si>
    <t>.attributes</t>
  </si>
  <si>
    <t>systemsecurityaccesscontrolinheritanceflagsobjectinherit</t>
  </si>
  <si>
    <t>testsource</t>
  </si>
  <si>
    <t>108..111</t>
  </si>
  <si>
    <t>testsuitegroupgroup</t>
  </si>
  <si>
    <t>0x40000000</t>
  </si>
  <si>
    <t>docsavexmlfile</t>
  </si>
  <si>
    <t>inveigh.pfx.</t>
  </si>
  <si>
    <t>lcwindowslogssoftwaree54701105biosupdatetxt</t>
  </si>
  <si>
    <t>mockdiscussionclientgetpostedthreads</t>
  </si>
  <si>
    <t>awful</t>
  </si>
  <si>
    <t>inputobjectcount</t>
  </si>
  <si>
    <t>seperated</t>
  </si>
  <si>
    <t>_.processname</t>
  </si>
  <si>
    <t>either</t>
  </si>
  <si>
    <t>tft2ngltr2smr172sv56bdef0srzxykgcaigwggikbgkqhkig9w0bcqyxggiv</t>
  </si>
  <si>
    <t>getcloudmanagementtoolsps1</t>
  </si>
  <si>
    <t>startlinename</t>
  </si>
  <si>
    <t>invoke-inveighrelay</t>
  </si>
  <si>
    <t>sgroupid</t>
  </si>
  <si>
    <t>smb_relay_response_return_bytes</t>
  </si>
  <si>
    <t>.insert</t>
  </si>
  <si>
    <t>turning</t>
  </si>
  <si>
    <t>preferences</t>
  </si>
  <si>
    <t>asa</t>
  </si>
  <si>
    <t>testparamsretrycount</t>
  </si>
  <si>
    <t>totalcounttdtr</t>
  </si>
  <si>
    <t>systemcollectionsgenericlistobject</t>
  </si>
  <si>
    <t>timeout:</t>
  </si>
  <si>
    <t>smb_relay_command_bytes.length</t>
  </si>
  <si>
    <t>closing</t>
  </si>
  <si>
    <t>smbrelaychallenge</t>
  </si>
  <si>
    <t>addaddon</t>
  </si>
  <si>
    <t>additionaltenantid</t>
  </si>
  <si>
    <t>savedversionrevision</t>
  </si>
  <si>
    <t>getfullpath</t>
  </si>
  <si>
    <t>argumentssecuresecondaries</t>
  </si>
  <si>
    <t>0xad</t>
  </si>
  <si>
    <t>tfound</t>
  </si>
  <si>
    <t>aheadby</t>
  </si>
  <si>
    <t>88..107</t>
  </si>
  <si>
    <t>timeout</t>
  </si>
  <si>
    <t>voidenvironmentsetenvironmentvariablekey</t>
  </si>
  <si>
    <t>string:</t>
  </si>
  <si>
    <t>exista</t>
  </si>
  <si>
    <t>nodeaspnetmvc4</t>
  </si>
  <si>
    <t>spawn</t>
  </si>
  <si>
    <t>e078a3bc2f88451b98e1f931626355c5</t>
  </si>
  <si>
    <t>315ea9ac74cb4f54952078b87edba780</t>
  </si>
  <si>
    <t>.ntlmv2_list.add</t>
  </si>
  <si>
    <t>c28b719b23b6448491011523485aa5aa</t>
  </si>
  <si>
    <t>.ntlmv1_file_queue.removerange</t>
  </si>
  <si>
    <t>ccde0cc707174701973bd8de9b17e085</t>
  </si>
  <si>
    <t>e3b693d7dfe347a18db1355c6441d58d</t>
  </si>
  <si>
    <t>.response.outputstream</t>
  </si>
  <si>
    <t>a59c99006ba3478e9af3c645db0a1311</t>
  </si>
  <si>
    <t>.relay_running</t>
  </si>
  <si>
    <t>1015781384844003aa4400b0ea751493</t>
  </si>
  <si>
    <t>.status_queue.removerange</t>
  </si>
  <si>
    <t>.ntlmv2_list</t>
  </si>
  <si>
    <t>d36c14fd634246938912de63cd8e65ed</t>
  </si>
  <si>
    <t>e1da88ca03e24046b73a694ac4b88237</t>
  </si>
  <si>
    <t>tgbuaewatqb2adea</t>
  </si>
  <si>
    <t>.status_queue.add</t>
  </si>
  <si>
    <t>c085cc7852874170b6a664242423c911</t>
  </si>
  <si>
    <t>.certificate_thumbprint</t>
  </si>
  <si>
    <t>.challenge</t>
  </si>
  <si>
    <t>fea7760a29da4dcab005b366fb2ce5dd</t>
  </si>
  <si>
    <t>.flush</t>
  </si>
  <si>
    <t>xabjag4adgblagkazwboac4acabmahga</t>
  </si>
  <si>
    <t>.response.statuscode</t>
  </si>
  <si>
    <t>c71aad59e5fa41b5b9eaed1500be2c61</t>
  </si>
  <si>
    <t>087382ec6553412fb4b98d05f9a0b479</t>
  </si>
  <si>
    <t>aae1d8c26b7d46bc9af9c61caec0e833</t>
  </si>
  <si>
    <t>bb10a2d1ae824af3b4ebf4a5de490225</t>
  </si>
  <si>
    <t>.ntlmv1_list</t>
  </si>
  <si>
    <t>8df219cda85a437db1261227037d7cfb</t>
  </si>
  <si>
    <t>.https</t>
  </si>
  <si>
    <t>.ntlmv2_file_queue.add</t>
  </si>
  <si>
    <t>iabyaguaywblagkadgblagqaiabmahiabwbtacaa</t>
  </si>
  <si>
    <t>.open</t>
  </si>
  <si>
    <t>f899d098d90b4f6fbdac82dac792b677</t>
  </si>
  <si>
    <t>sabuafqauabtacaaqwbhahaadab1ahiazqagaeuabgbhagiabablagqa</t>
  </si>
  <si>
    <t>14770f41645f456d8f09e703674e2364</t>
  </si>
  <si>
    <t>d94693254153470da088870012dd575a</t>
  </si>
  <si>
    <t>.request</t>
  </si>
  <si>
    <t>.http</t>
  </si>
  <si>
    <t>.ntlmv1_file_queue</t>
  </si>
  <si>
    <t>.response.contentlength64</t>
  </si>
  <si>
    <t>.http_listener.close</t>
  </si>
  <si>
    <t>vabvahqayqbsacaatgbuaewatqb2adeaiabdageacab0ahuacgblahmaiaa9acaa</t>
  </si>
  <si>
    <t>yqbkagqa</t>
  </si>
  <si>
    <t>.console_queue.add</t>
  </si>
  <si>
    <t>9066fdaa68764af39ecd0c31bf504cf3</t>
  </si>
  <si>
    <t>e431a2d14ddc4672b229cfd9c092da69</t>
  </si>
  <si>
    <t>.ntlmv2_list.sort</t>
  </si>
  <si>
    <t>lqawadaa</t>
  </si>
  <si>
    <t>dcb44cbc6403431a876fa4a2031d130d</t>
  </si>
  <si>
    <t>.http_listener.prefixes.add</t>
  </si>
  <si>
    <t>f4c99e9308ff4ef09ae00148e564e102</t>
  </si>
  <si>
    <t>aae4de86af78492ebde26d1ca608e6ce</t>
  </si>
  <si>
    <t>.console_queue.removerange</t>
  </si>
  <si>
    <t>.http_listener.server.blocking</t>
  </si>
  <si>
    <t>9ee0f0fdc60c4200b54579ea2d0a6a3c</t>
  </si>
  <si>
    <t>bb9de80bf8c74ca39ebee231186cdfb9</t>
  </si>
  <si>
    <t>d86ac4df696843c5b49e41acf79d7fef</t>
  </si>
  <si>
    <t>.bruteforce_running</t>
  </si>
  <si>
    <t>.cleartext_file_queue</t>
  </si>
  <si>
    <t>.running</t>
  </si>
  <si>
    <t>.spoofer_repeat</t>
  </si>
  <si>
    <t>a0d47ed2fd90469ca67886d5df77d3c5</t>
  </si>
  <si>
    <t>7729bcc618824efc84c80677f3b4c9a5</t>
  </si>
  <si>
    <t>servicepath</t>
  </si>
  <si>
    <t>searchlocations</t>
  </si>
  <si>
    <t>excludeowned</t>
  </si>
  <si>
    <t>hkcuval</t>
  </si>
  <si>
    <t>.defaultusername</t>
  </si>
  <si>
    <t>.xmls</t>
  </si>
  <si>
    <t>https://raw2.github.com/netspi/cmdsql/master/cmdsql.aspx</t>
  </si>
  <si>
    <t>s3user</t>
  </si>
  <si>
    <t>groupnameadded</t>
  </si>
  <si>
    <t>get-modifiablefile</t>
  </si>
  <si>
    <t>padding:</t>
  </si>
  <si>
    <t>find-pathhijack</t>
  </si>
  <si>
    <t>servicestartname</t>
  </si>
  <si>
    <t>i+2535</t>
  </si>
  <si>
    <t>adminisrtators</t>
  </si>
  <si>
    <t>path.replace</t>
  </si>
  <si>
    <t>pooluser2</t>
  </si>
  <si>
    <t>s2password</t>
  </si>
  <si>
    <t>vdirpassword2</t>
  </si>
  <si>
    <t>wmi_ntlmssp</t>
  </si>
  <si>
    <t>ntlmssp_verifier</t>
  </si>
  <si>
    <t>client_signing_key</t>
  </si>
  <si>
    <t>auth_domain_offset</t>
  </si>
  <si>
    <t>dcomremrelease_ipid</t>
  </si>
  <si>
    <t>rpcaltercontext_callid</t>
  </si>
  <si>
    <t>dcom_remote_create_instance.length</t>
  </si>
  <si>
    <t>wmi_client_stream.flush</t>
  </si>
  <si>
    <t>wmi_ntlm_challenge</t>
  </si>
  <si>
    <t>request_length</t>
  </si>
  <si>
    <t>causality_id.split</t>
  </si>
  <si>
    <t>request_auth_padding</t>
  </si>
  <si>
    <t>rpcaltercontext_numctxitems</t>
  </si>
  <si>
    <t>request_split_stage</t>
  </si>
  <si>
    <t>target_search</t>
  </si>
  <si>
    <t>hash.substring</t>
  </si>
  <si>
    <t>dcomremrelease_publicrefs</t>
  </si>
  <si>
    <t>ntlmssp_response</t>
  </si>
  <si>
    <t>hostname_length</t>
  </si>
  <si>
    <t>request_flags</t>
  </si>
  <si>
    <t>wmi_client_stage</t>
  </si>
  <si>
    <t>wmi_client_init.connect</t>
  </si>
  <si>
    <t>packet_target.length</t>
  </si>
  <si>
    <t>sequence_number_counter++</t>
  </si>
  <si>
    <t>wmi_hostname.substring</t>
  </si>
  <si>
    <t>28..29</t>
  </si>
  <si>
    <t>e5470</t>
  </si>
  <si>
    <t>npostscriptexecutablecprogram</t>
  </si>
  <si>
    <t>ntwow</t>
  </si>
  <si>
    <t>responserequestgetresponse</t>
  </si>
  <si>
    <t>getcommentsdiscussionhttpclient</t>
  </si>
  <si>
    <t>:smb_relay_challenge_loop</t>
  </si>
  <si>
    <t>controlrelayloop</t>
  </si>
  <si>
    <t>settargetresourceendmessage</t>
  </si>
  <si>
    <t>validn</t>
  </si>
  <si>
    <t>computerpropertiesmanagedby</t>
  </si>
  <si>
    <t>requestallowautoredirecttrue</t>
  </si>
  <si>
    <t>win32_product</t>
  </si>
  <si>
    <t>hijack</t>
  </si>
  <si>
    <t>machinesenvironment</t>
  </si>
  <si>
    <t>psvcsa01vghettolocal</t>
  </si>
  <si>
    <t>.setoffset</t>
  </si>
  <si>
    <t>inner</t>
  </si>
  <si>
    <t>showsslexpiration</t>
  </si>
  <si>
    <t>stringlistname</t>
  </si>
  <si>
    <t>systemnetwebclientdownloadfilepkgdownloaderdownloadurl</t>
  </si>
  <si>
    <t>setmsoluserlicense</t>
  </si>
  <si>
    <t>forxmlstring</t>
  </si>
  <si>
    <t>impersonationlevel</t>
  </si>
  <si>
    <t>inveigh.http_ntlm_hash</t>
  </si>
  <si>
    <t>smb_relay_response_bytes</t>
  </si>
  <si>
    <t>smb_relay_response_return_bytes.length</t>
  </si>
  <si>
    <t>neditorexecutablecwindowssystem32notepadexe</t>
  </si>
  <si>
    <t>arrayincompleteitems</t>
  </si>
  <si>
    <t>wburl</t>
  </si>
  <si>
    <t>92..111</t>
  </si>
  <si>
    <t>192.168.2.55</t>
  </si>
  <si>
    <t>9..12</t>
  </si>
  <si>
    <t>ritemitemcount</t>
  </si>
  <si>
    <t>scproviderusername</t>
  </si>
  <si>
    <t>form</t>
  </si>
  <si>
    <t>gettestsuiteinfo</t>
  </si>
  <si>
    <t>mbutton1textok</t>
  </si>
  <si>
    <t>identifies</t>
  </si>
  <si>
    <t>::readbyte</t>
  </si>
  <si>
    <t>security</t>
  </si>
  <si>
    <t>sn</t>
  </si>
  <si>
    <t>adminstrator</t>
  </si>
  <si>
    <t>win32_bios</t>
  </si>
  <si>
    <t>idle</t>
  </si>
  <si>
    <t>0:x2</t>
  </si>
  <si>
    <t>suites</t>
  </si>
  <si>
    <t>subobj</t>
  </si>
  <si>
    <t>getunityiscsiportal</t>
  </si>
  <si>
    <t>tempfile</t>
  </si>
  <si>
    <t>psexec</t>
  </si>
  <si>
    <t>reportprocessor</t>
  </si>
  <si>
    <t>getsshpathfile</t>
  </si>
  <si>
    <t>notn</t>
  </si>
  <si>
    <t>confirmimpact</t>
  </si>
  <si>
    <t>sebastian</t>
  </si>
  <si>
    <t>windows/exec</t>
  </si>
  <si>
    <t>hashtablekey</t>
  </si>
  <si>
    <t>inveigh.spoofer_repeat</t>
  </si>
  <si>
    <t>34..33</t>
  </si>
  <si>
    <t>0xce</t>
  </si>
  <si>
    <t>bad</t>
  </si>
  <si>
    <t>ifstoprtn</t>
  </si>
  <si>
    <t>stringaddonsobjaddonscount</t>
  </si>
  <si>
    <t>console_loop</t>
  </si>
  <si>
    <t>adapted</t>
  </si>
  <si>
    <t>loglinesplit</t>
  </si>
  <si>
    <t>dropping</t>
  </si>
  <si>
    <t>omdw</t>
  </si>
  <si>
    <t>mov</t>
  </si>
  <si>
    <t>zonename</t>
  </si>
  <si>
    <t>new-timespan</t>
  </si>
  <si>
    <t>ossysteminformation</t>
  </si>
  <si>
    <t>smb_relay_command_bytes</t>
  </si>
  <si>
    <t>ntnumber</t>
  </si>
  <si>
    <t>mukesh</t>
  </si>
  <si>
    <t>technical</t>
  </si>
  <si>
    <t>redsandro</t>
  </si>
  <si>
    <t>string_extract_data</t>
  </si>
  <si>
    <t>length_start..</t>
  </si>
  <si>
    <t>pif</t>
  </si>
  <si>
    <t>fileformat</t>
  </si>
  <si>
    <t>relay</t>
  </si>
  <si>
    <t>currentzonesecondaryservers</t>
  </si>
  <si>
    <t>http_request_time_old</t>
  </si>
  <si>
    <t>smbrelaycommand.length</t>
  </si>
  <si>
    <t>notdesiredzonemessage</t>
  </si>
  <si>
    <t>inveigh.file_output</t>
  </si>
  <si>
    <t>inveigh.ntlmv1_list.add</t>
  </si>
  <si>
    <t>http_ntlm_host_length</t>
  </si>
  <si>
    <t>http_ntlm_user_string.endswith</t>
  </si>
  <si>
    <t>ifloglinecontainspassword</t>
  </si>
  <si>
    <t>codeanalysisissue</t>
  </si>
  <si>
    <t>ntlmv1/ntlmv2</t>
  </si>
  <si>
    <t>source_ip.ipaddresstostring</t>
  </si>
  <si>
    <t>uint16</t>
  </si>
  <si>
    <t>inveigh.response.addheader</t>
  </si>
  <si>
    <t>smb_relay_challenge_stopwatch</t>
  </si>
  <si>
    <t>smb_length_1.split</t>
  </si>
  <si>
    <t>smb_relay_execute_stream.flush</t>
  </si>
  <si>
    <t>smb_relay_execute_loop</t>
  </si>
  <si>
    <t>rebasemergeinteractive</t>
  </si>
  <si>
    <t>path1c60</t>
  </si>
  <si>
    <t>getlabmachine</t>
  </si>
  <si>
    <t>msfpayload</t>
  </si>
  <si>
    <t>getsettings</t>
  </si>
  <si>
    <t>stringmainerrormessage</t>
  </si>
  <si>
    <t>rewrites</t>
  </si>
  <si>
    <t>ntypeenull</t>
  </si>
  <si>
    <t>safecommandsjoinpath</t>
  </si>
  <si>
    <t>requests.</t>
  </si>
  <si>
    <t>http_ntlm_bytes</t>
  </si>
  <si>
    <t>challenge/response</t>
  </si>
  <si>
    <t>random:</t>
  </si>
  <si>
    <t>88..91</t>
  </si>
  <si>
    <t>::ceiling</t>
  </si>
  <si>
    <t>datos</t>
  </si>
  <si>
    <t>dato</t>
  </si>
  <si>
    <t>credenciales_web</t>
  </si>
  <si>
    <t>_.mainwindowtitle</t>
  </si>
  <si>
    <t>extraido</t>
  </si>
  <si>
    <t>embed</t>
  </si>
  <si>
    <t>/_/_/|_|</t>
  </si>
  <si>
    <t>workbook.</t>
  </si>
  <si>
    <t>fl</t>
  </si>
  <si>
    <t>dnscat.</t>
  </si>
  <si>
    <t>boolfilesadded</t>
  </si>
  <si>
    <t>validate</t>
  </si>
  <si>
    <t>.close</t>
  </si>
  <si>
    <t>connectionstrings</t>
  </si>
  <si>
    <t>0xxx.</t>
  </si>
  <si>
    <t>since</t>
  </si>
  <si>
    <t>systemwindowsformsfolderbrowserdialog</t>
  </si>
  <si>
    <t>ordered</t>
  </si>
  <si>
    <t>ceriticate.</t>
  </si>
  <si>
    <t>smb_relay_response_send</t>
  </si>
  <si>
    <t>xmlfiledeploymentvmglobalcachediskname</t>
  </si>
  <si>
    <t>expectedcomments</t>
  </si>
  <si>
    <t>initializeconfig</t>
  </si>
  <si>
    <t>nttemporary</t>
  </si>
  <si>
    <t>smb_relay_response_bytes.length</t>
  </si>
  <si>
    <t>k++</t>
  </si>
  <si>
    <t>inveigh.http_listener.authenticationschemes</t>
  </si>
  <si>
    <t>smb_relay_execute_stream.dataavailable</t>
  </si>
  <si>
    <t>smb_length_3</t>
  </si>
  <si>
    <t>smb_referent_id_bytes</t>
  </si>
  <si>
    <t>smb_blob_length</t>
  </si>
  <si>
    <t>maxitems</t>
  </si>
  <si>
    <t>clear-inveigh</t>
  </si>
  <si>
    <t>inveigh.http_challenge_queue.remove</t>
  </si>
  <si>
    <t>inveigh.ntlmv2_file_queue.add</t>
  </si>
  <si>
    <t>inveigh.ntlmv1_file_queue.count</t>
  </si>
  <si>
    <t>http_ntlm_offset..</t>
  </si>
  <si>
    <t>microsoftvisualstudioserviceswebapipropertiescollection</t>
  </si>
  <si>
    <t>clientgetnextfreename</t>
  </si>
  <si>
    <t>0xc5</t>
  </si>
  <si>
    <t>validatesetinstalluninstall</t>
  </si>
  <si>
    <t>pid:</t>
  </si>
  <si>
    <t>userunas</t>
  </si>
  <si>
    <t>propertiespostcommentsmodulecommentsourcepropertyname</t>
  </si>
  <si>
    <t>scriptlastmatchcount</t>
  </si>
  <si>
    <t>mdb</t>
  </si>
  <si>
    <t>becomes</t>
  </si>
  <si>
    <t>_.ipaddresstostring</t>
  </si>
  <si>
    <t>copies</t>
  </si>
  <si>
    <t>global:inveigh</t>
  </si>
  <si>
    <t>currentvaluesensure</t>
  </si>
  <si>
    <t>writenunittestcaseelementsobject</t>
  </si>
  <si>
    <t>addonsobjaddonsstartend</t>
  </si>
  <si>
    <t>shende</t>
  </si>
  <si>
    <t>label10width</t>
  </si>
  <si>
    <t>wbsize</t>
  </si>
  <si>
    <t>originalstate</t>
  </si>
  <si>
    <t>wlbsctrl.dll</t>
  </si>
  <si>
    <t>altdefaultpassword</t>
  </si>
  <si>
    <t>.defaultpassword</t>
  </si>
  <si>
    <t>invoke-servicedisable</t>
  </si>
  <si>
    <t>get-regalwaysinstallelevated.</t>
  </si>
  <si>
    <t>targetservice.name</t>
  </si>
  <si>
    <t>get-serviceunquoted</t>
  </si>
  <si>
    <t>https://www.mandiant.com/blog/malware-persistence-windows-registry/</t>
  </si>
  <si>
    <t>modulepath.contains</t>
  </si>
  <si>
    <t>originalpath</t>
  </si>
  <si>
    <t>microsoftsharepointclientfilecreationinformation</t>
  </si>
  <si>
    <t>t2</t>
  </si>
  <si>
    <t>remaddonname</t>
  </si>
  <si>
    <t>stm</t>
  </si>
  <si>
    <t>safecommandsgetdate</t>
  </si>
  <si>
    <t>architeture</t>
  </si>
  <si>
    <t>self-deleting</t>
  </si>
  <si>
    <t>xferid2nameargumentssecuresecondaries</t>
  </si>
  <si>
    <t>decstringsplit</t>
  </si>
  <si>
    <t>architecture:</t>
  </si>
  <si>
    <t>unsupportedchar</t>
  </si>
  <si>
    <t>whatever</t>
  </si>
  <si>
    <t>http_request_raw_url_old</t>
  </si>
  <si>
    <t>prd</t>
  </si>
  <si>
    <t>originalnode</t>
  </si>
  <si>
    <t>hijack32.b64</t>
  </si>
  <si>
    <t>globalcontextcredentials</t>
  </si>
  <si>
    <t>t7</t>
  </si>
  <si>
    <t>in-memory</t>
  </si>
  <si>
    <t>â€</t>
  </si>
  <si>
    <t>certificatethumbprinttargetvcthumbprintcertificatethumbprint</t>
  </si>
  <si>
    <t>pmfkeynewmailboxpmfkeynew</t>
  </si>
  <si>
    <t>empire.</t>
  </si>
  <si>
    <t>currentlastaccesstime</t>
  </si>
  <si>
    <t>addonobjaddonurlsplit</t>
  </si>
  <si>
    <t>https0112azaz09</t>
  </si>
  <si>
    <t>getthreadsdictionarydiscussionhttpclient</t>
  </si>
  <si>
    <t>yuswy0ef50exrba9tvblvcztvfcwlh6u7mlojcskwpb7vplklyoxdbm8txvrce</t>
  </si>
  <si>
    <t>64bitcpu</t>
  </si>
  <si>
    <t>safecommandsgetwmiobject</t>
  </si>
  <si>
    <t>testpath</t>
  </si>
  <si>
    <t>get-command</t>
  </si>
  <si>
    <t>write-hijackdll</t>
  </si>
  <si>
    <t>glswitchnamesrv</t>
  </si>
  <si>
    <t>intaddonnum</t>
  </si>
  <si>
    <t>addonzip</t>
  </si>
  <si>
    <t>word</t>
  </si>
  <si>
    <t>inveigh.cleartext_out_file</t>
  </si>
  <si>
    <t>cleared</t>
  </si>
  <si>
    <t>resultmatrix</t>
  </si>
  <si>
    <t>downloadsgetenumerator</t>
  </si>
  <si>
    <t>lam</t>
  </si>
  <si>
    <t>tohashtable</t>
  </si>
  <si>
    <t>totalitemcount</t>
  </si>
  <si>
    <t>windows/x64/exec</t>
  </si>
  <si>
    <t>pullrequestid</t>
  </si>
  <si>
    <t>pulled</t>
  </si>
  <si>
    <t>ntaddonobjaddonurl</t>
  </si>
  <si>
    <t>/k</t>
  </si>
  <si>
    <t>environmentdscpullserver</t>
  </si>
  <si>
    <t>iflockeduseruserflagsvalue</t>
  </si>
  <si>
    <t>errprocessnewobjectcred</t>
  </si>
  <si>
    <t>http_runspace.open</t>
  </si>
  <si>
    <t>control_stopwatch</t>
  </si>
  <si>
    <t>enable:</t>
  </si>
  <si>
    <t>/wpad.dat</t>
  </si>
  <si>
    <t>addsplist</t>
  </si>
  <si>
    <t>script.alteredsecurity.com</t>
  </si>
  <si>
    <t>3.script.alteredsecurity.com</t>
  </si>
  <si>
    <t>windowsfeaturewebaspnet45</t>
  </si>
  <si>
    <t>updatesettings</t>
  </si>
  <si>
    <t>outest</t>
  </si>
  <si>
    <t>settingsenablepromptstatus</t>
  </si>
  <si>
    <t>ifextension</t>
  </si>
  <si>
    <t>unique_ntlmv2.substring</t>
  </si>
  <si>
    <t>unique_ntlmv2</t>
  </si>
  <si>
    <t>ssldetails</t>
  </si>
  <si>
    <t>vssjsoncollectionwrappert</t>
  </si>
  <si>
    <t>twb</t>
  </si>
  <si>
    <t>actually</t>
  </si>
  <si>
    <t>securityimpersonation</t>
  </si>
  <si>
    <t>inveigh.status_queue.removerange</t>
  </si>
  <si>
    <t>ms.write</t>
  </si>
  <si>
    <t>handles..</t>
  </si>
  <si>
    <t>get-inveighstat</t>
  </si>
  <si>
    <t>.http_listener</t>
  </si>
  <si>
    <t>.request.rawurl</t>
  </si>
  <si>
    <t>.ntlmv1_file_queue.count</t>
  </si>
  <si>
    <t>c38d4b076a0145059ce8d4f43f98df67</t>
  </si>
  <si>
    <t>a9193eb32e9d4059a8ee112591b4c284</t>
  </si>
  <si>
    <t>.console_input</t>
  </si>
  <si>
    <t>d2fc13ef15ce44e785bddc976f6701dc</t>
  </si>
  <si>
    <t>.remove</t>
  </si>
  <si>
    <t>.length%2</t>
  </si>
  <si>
    <t>53a6c971e520408499f66d171175fb07</t>
  </si>
  <si>
    <t>.http_listener.start</t>
  </si>
  <si>
    <t>d310a524e9854b9493351155df6c01d2</t>
  </si>
  <si>
    <t>ewawadoawaayah0a</t>
  </si>
  <si>
    <t>0d1737d878564f6daeda9a795d5580f5</t>
  </si>
  <si>
    <t>f6e2dbca43c5435cb59fa0023325ef97</t>
  </si>
  <si>
    <t>d6af744a66fa4a199d3bb563a67832b3</t>
  </si>
  <si>
    <t>b78a212c1f7a4231aadd452e02ae358c</t>
  </si>
  <si>
    <t>2b7dffccef024dbdb39395b9fa2b6cfe</t>
  </si>
  <si>
    <t>436d4fc7cf3d441a9eaeea3c205d07cc</t>
  </si>
  <si>
    <t>.tool</t>
  </si>
  <si>
    <t>.ntlmv2_list.count</t>
  </si>
  <si>
    <t>currentvdir</t>
  </si>
  <si>
    <t>install-servicebinary</t>
  </si>
  <si>
    <t>binary/script</t>
  </si>
  <si>
    <t>runservice</t>
  </si>
  <si>
    <t>background-color:palegoldenrod</t>
  </si>
  <si>
    <t>/text:vdir.name</t>
  </si>
  <si>
    <t>wprpdc</t>
  </si>
  <si>
    <t>passwordadded</t>
  </si>
  <si>
    <t>serviceabused</t>
  </si>
  <si>
    <t>launcher.</t>
  </si>
  <si>
    <t>datatable.rows.count</t>
  </si>
  <si>
    <t>https://support.microsoft.com/en-us/kb/914392</t>
  </si>
  <si>
    <t>targetservice.pathname.indexof</t>
  </si>
  <si>
    <t>.user.value</t>
  </si>
  <si>
    <t>tmpconfigfile.configuration.connectionstrings.add</t>
  </si>
  <si>
    <t>serviceaccessflags</t>
  </si>
  <si>
    <t>s3password</t>
  </si>
  <si>
    <t>meains</t>
  </si>
  <si>
    <t>192.168.1.103</t>
  </si>
  <si>
    <t>global:ip</t>
  </si>
  <si>
    <t>global:is_url</t>
  </si>
  <si>
    <t>process_id_bytes</t>
  </si>
  <si>
    <t>auth_username_offset</t>
  </si>
  <si>
    <t>auth_hostname_bytes.length</t>
  </si>
  <si>
    <t>rpcaltercontext_transfersyntax</t>
  </si>
  <si>
    <t>unused_buffer</t>
  </si>
  <si>
    <t>get-packetdcomremqueryinterface</t>
  </si>
  <si>
    <t>dcomremrelease_reserved2</t>
  </si>
  <si>
    <t>packet_ntlmsspverifier.add</t>
  </si>
  <si>
    <t>auth_hostname_offset</t>
  </si>
  <si>
    <t>rpcaltercontext_numtransitems</t>
  </si>
  <si>
    <t>rpcauth3_datarepresentation</t>
  </si>
  <si>
    <t>wmi_random_port.substring</t>
  </si>
  <si>
    <t>ntlmv2_response_length</t>
  </si>
  <si>
    <t>packet_rpcauth3</t>
  </si>
  <si>
    <t>rpcauth3_ntlmssp</t>
  </si>
  <si>
    <t>target.substring</t>
  </si>
  <si>
    <t>ipid2</t>
  </si>
  <si>
    <t>client_challenge</t>
  </si>
  <si>
    <t>packet_dcomremotecreateinstance</t>
  </si>
  <si>
    <t>target_bytes_index</t>
  </si>
  <si>
    <t>dcomremqueryinterface_versionmajor</t>
  </si>
  <si>
    <t>wmi_client_random_port_stream.write</t>
  </si>
  <si>
    <t>wmi_client_send.length</t>
  </si>
  <si>
    <t>dcomremotecreateinstance_iactpropertiesobjrefflags</t>
  </si>
  <si>
    <t>dcomremrelease_unknown</t>
  </si>
  <si>
    <t>wmi_client_random_port.connected</t>
  </si>
  <si>
    <t>ntlm_hash_bytes</t>
  </si>
  <si>
    <t>wmi_random_port.split</t>
  </si>
  <si>
    <t>wmi_client_send</t>
  </si>
  <si>
    <t>packet_rpcauth3.add</t>
  </si>
  <si>
    <t>wmi_hostname</t>
  </si>
  <si>
    <t>wmi_client_stream.read</t>
  </si>
  <si>
    <t>target_index</t>
  </si>
  <si>
    <t>sequence_number</t>
  </si>
  <si>
    <t>wmi_client_stream.close</t>
  </si>
  <si>
    <t>20..23</t>
  </si>
  <si>
    <t>request_split_index_tracker</t>
  </si>
  <si>
    <t>altercontext</t>
  </si>
  <si>
    <t>dcomremrelease_versionmajor</t>
  </si>
  <si>
    <t>stub_length2</t>
  </si>
  <si>
    <t>wmi_client_random_port_stream.dataavailable</t>
  </si>
  <si>
    <t>wmi_client_random_port_stream.flush</t>
  </si>
  <si>
    <t>packet_size</t>
  </si>
  <si>
    <t>*.75</t>
  </si>
  <si>
    <t>192.168.100.20</t>
  </si>
  <si>
    <t>rpc_uuid</t>
  </si>
  <si>
    <t>object_uuid</t>
  </si>
  <si>
    <t>dcomremotecreateinstance_iactpropertiescustomobjrefsize</t>
  </si>
  <si>
    <t>rpcaltercontext_interfacever</t>
  </si>
  <si>
    <t>wmi_hostname.length</t>
  </si>
  <si>
    <t>milliseconds.</t>
  </si>
  <si>
    <t>stub_data.length</t>
  </si>
  <si>
    <t>wmi_client_stream_init.write</t>
  </si>
  <si>
    <t>ntlmsspverifier_ntlmsspverifierversionnumber</t>
  </si>
  <si>
    <t>dcomremotecreateinstance_iactpropertiesobjrefiid</t>
  </si>
  <si>
    <t>*.25</t>
  </si>
  <si>
    <t>packet_dcomremrelease.add</t>
  </si>
  <si>
    <t>dcomremotecreateinstance_unknown3</t>
  </si>
  <si>
    <t>packet_dcom_remote_create_instance</t>
  </si>
  <si>
    <t>wmi_client_receive.length</t>
  </si>
  <si>
    <t>rpcaltercontext_maxxmitfrag</t>
  </si>
  <si>
    <t>username_and_target_bytes</t>
  </si>
  <si>
    <t>wmiexec</t>
  </si>
  <si>
    <t>auth_domain</t>
  </si>
  <si>
    <t>wmi_client_init.connected</t>
  </si>
  <si>
    <t>lm:ntlm</t>
  </si>
  <si>
    <t>command_bytes</t>
  </si>
  <si>
    <t>packet_iid</t>
  </si>
  <si>
    <t>wmi_client_receive</t>
  </si>
  <si>
    <t>dcomremqueryinterface_reserved2</t>
  </si>
  <si>
    <t>oxid_bytes_index</t>
  </si>
  <si>
    <t>dcomremotecreateinstance_unknown4</t>
  </si>
  <si>
    <t>alter_context_context_id</t>
  </si>
  <si>
    <t>dcomremotecreateinstance_dcomflags</t>
  </si>
  <si>
    <t>dcomremqueryinterface_iids</t>
  </si>
  <si>
    <t>auth_username_bytes</t>
  </si>
  <si>
    <t>target_short.length</t>
  </si>
  <si>
    <t>ntlmsspverifier_authtype</t>
  </si>
  <si>
    <t>testdomain</t>
  </si>
  <si>
    <t>wmi_client_random_port.close</t>
  </si>
  <si>
    <t>dcomremqueryinterface_ipid</t>
  </si>
  <si>
    <t>packet_private_header</t>
  </si>
  <si>
    <t>wmi_session_key_offset</t>
  </si>
  <si>
    <t>dcomremotecreateinstance_iactpropertiesobjrefsignature</t>
  </si>
  <si>
    <t>client_challenge.split</t>
  </si>
  <si>
    <t>wmi_client_random_port.getstream</t>
  </si>
  <si>
    <t>packet_assoc_group</t>
  </si>
  <si>
    <t>dcomremrelease_reserved</t>
  </si>
  <si>
    <t>packet_dcomremqueryinterface.add</t>
  </si>
  <si>
    <t>wmi_session_id</t>
  </si>
  <si>
    <t>packet_target_unicode.length</t>
  </si>
  <si>
    <t>wmi_client.close</t>
  </si>
  <si>
    <t>wmi_client_stream</t>
  </si>
  <si>
    <t>ntlmsspverifier_authreserved</t>
  </si>
  <si>
    <t>server_challenge_and_security_blob_bytes</t>
  </si>
  <si>
    <t>rpcaltercontext_transfersyntaxver</t>
  </si>
  <si>
    <t>stub_length</t>
  </si>
  <si>
    <t>hash.length</t>
  </si>
  <si>
    <t>packet_rpcaltercontext.add</t>
  </si>
  <si>
    <t>packet_dcomremotecreateinstance.add</t>
  </si>
  <si>
    <t>wmi_client_random_port.connect</t>
  </si>
  <si>
    <t>wmi_client_stage_next</t>
  </si>
  <si>
    <t>wmi_client_stream_init.flush</t>
  </si>
  <si>
    <t>target_long`:</t>
  </si>
  <si>
    <t>rpc_signature</t>
  </si>
  <si>
    <t>wmi_client.connected</t>
  </si>
  <si>
    <t>auth_domain_bytes</t>
  </si>
  <si>
    <t>systemsecurityaccesscontrolinheritanceflagscontainerinherit</t>
  </si>
  <si>
    <t>dwfillattribute</t>
  </si>
  <si>
    <t>launchappxpackageps1</t>
  </si>
  <si>
    <t>bydesign</t>
  </si>
  <si>
    <t>downloadfiles</t>
  </si>
  <si>
    <t>resultsh2</t>
  </si>
  <si>
    <t>::keyavailable</t>
  </si>
  <si>
    <t>1..20</t>
  </si>
  <si>
    <t>4e544c4d53535000</t>
  </si>
  <si>
    <t>inveigh.ntlmv2_out_file</t>
  </si>
  <si>
    <t>inveigh.ntlmv1_list</t>
  </si>
  <si>
    <t>http_powershell.runspace</t>
  </si>
  <si>
    <t>http_ntlm_host_string</t>
  </si>
  <si>
    <t>http_ntlm_domain_offset</t>
  </si>
  <si>
    <t>tnr</t>
  </si>
  <si>
    <t>www-authenticate</t>
  </si>
  <si>
    <t>smb_blob_length.split</t>
  </si>
  <si>
    <t>authentication_header</t>
  </si>
  <si>
    <t>inveigh.certificate_thumbprint</t>
  </si>
  <si>
    <t>smb_relay_response_stream.dataavailable</t>
  </si>
  <si>
    <t>smb_relay_execute_stream.write</t>
  </si>
  <si>
    <t>smb_length_1</t>
  </si>
  <si>
    <t>inveigh.response</t>
  </si>
  <si>
    <t>fault</t>
  </si>
  <si>
    <t>aliasrunas</t>
  </si>
  <si>
    <t>get-inveigh</t>
  </si>
  <si>
    <t>e7gaaaaaai0wcqyfkw4dahofakbdmbggcsqgsib3dqejazelbgkqhkig9w0bbwew</t>
  </si>
  <si>
    <t>nodeadminsecuritygroupusers</t>
  </si>
  <si>
    <t>attacks.</t>
  </si>
  <si>
    <t>nodevmmsecuritygroupusers</t>
  </si>
  <si>
    <t>communication</t>
  </si>
  <si>
    <t>http_timestamp.tofiletime</t>
  </si>
  <si>
    <t>inveigh.https</t>
  </si>
  <si>
    <t>http_powershell.begininvoke</t>
  </si>
  <si>
    <t>inveigh.cleartext_file_queue.count</t>
  </si>
  <si>
    <t>inveigh.log_file_queue.count</t>
  </si>
  <si>
    <t>inveigh.cleartext_file_queue</t>
  </si>
  <si>
    <t>ntlm_challenge_base64</t>
  </si>
  <si>
    <t>shared_basic_functions_scriptblock</t>
  </si>
  <si>
    <t>-00-</t>
  </si>
  <si>
    <t>inveigh.console_queue.count</t>
  </si>
  <si>
    <t>get-inveighcleartext</t>
  </si>
  <si>
    <t>get-inveighntlmv2</t>
  </si>
  <si>
    <t>get-inveighntlmv1</t>
  </si>
  <si>
    <t>increase</t>
  </si>
  <si>
    <t>å°‡ã€œremote</t>
  </si>
  <si>
    <t>pesterstateskippedcount</t>
  </si>
  <si>
    <t>providersecuritygroupusers</t>
  </si>
  <si>
    <t>projectsprojectnamefolder</t>
  </si>
  <si>
    <t>guesspageant</t>
  </si>
  <si>
    <t>wbworkbookdatasourcesdatasource</t>
  </si>
  <si>
    <t>datetimecertinfogeteffectivedatestring</t>
  </si>
  <si>
    <t>licenses</t>
  </si>
  <si>
    <t>rsatdfsmgmtcon</t>
  </si>
  <si>
    <t>stop-inveigh</t>
  </si>
  <si>
    <t>smb_relay_execute_stopwatch</t>
  </si>
  <si>
    <t>smb_ntlmssp_length.split</t>
  </si>
  <si>
    <t>smb_relay_execute_timeout</t>
  </si>
  <si>
    <t>1a-00-00-1c</t>
  </si>
  <si>
    <t>inveigh.context</t>
  </si>
  <si>
    <t>startcolumnname</t>
  </si>
  <si>
    <t>length_start</t>
  </si>
  <si>
    <t>serial</t>
  </si>
  <si>
    <t>inveigh.ntlmv2_file_queue</t>
  </si>
  <si>
    <t>inveigh.console_queue</t>
  </si>
  <si>
    <t>http_powershell.addscript</t>
  </si>
  <si>
    <t>sq</t>
  </si>
  <si>
    <t>threadpropertiesendlinename</t>
  </si>
  <si>
    <t>addproperty</t>
  </si>
  <si>
    <t>critical</t>
  </si>
  <si>
    <t>debug.bat</t>
  </si>
  <si>
    <t>darkgreen</t>
  </si>
  <si>
    <t>invalidoperationexceptionuse</t>
  </si>
  <si>
    <t>dec.length</t>
  </si>
  <si>
    <t>watch-inveigh</t>
  </si>
  <si>
    <t>nremotealiasenull</t>
  </si>
  <si>
    <t>dynamically</t>
  </si>
  <si>
    <t>inconclusive</t>
  </si>
  <si>
    <t>keyvaluepairvalue</t>
  </si>
  <si>
    <t>dsctestcontosocom</t>
  </si>
  <si>
    <t>stub</t>
  </si>
  <si>
    <t>inveigh.cleartext_list</t>
  </si>
  <si>
    <t>asahhbxuf3wh1mabjparpikv4wtmx2dper1bneqyocumooaaj6ig</t>
  </si>
  <si>
    <t>dwx</t>
  </si>
  <si>
    <t>endlinename</t>
  </si>
  <si>
    <t>cb</t>
  </si>
  <si>
    <t>section:</t>
  </si>
  <si>
    <t>incorrectdirectorypartitionname</t>
  </si>
  <si>
    <t>userdomaincom</t>
  </si>
  <si>
    <t>localizeddatanotdesiredzonemessage</t>
  </si>
  <si>
    <t>_.addressfamily</t>
  </si>
  <si>
    <t>inveigh.request.remoteendpoint.address</t>
  </si>
  <si>
    <t>inveigh.http_listener.start</t>
  </si>
  <si>
    <t>unique_ntlmv1.substring</t>
  </si>
  <si>
    <t>inveigh.smb_relay_active_step</t>
  </si>
  <si>
    <t>smb_relay_execute_stream.read</t>
  </si>
  <si>
    <t>http://*:80/</t>
  </si>
  <si>
    <t>smb_length_3.split</t>
  </si>
  <si>
    <t>smb_relay_execute_bytes.length</t>
  </si>
  <si>
    <t>inveigh.request.remoteendpoint.address.ipaddresstostring</t>
  </si>
  <si>
    <t>smb_netbios_length.split</t>
  </si>
  <si>
    <t>smb_byte_count.split</t>
  </si>
  <si>
    <t>smb_relay_response_stopwatch.elapsed</t>
  </si>
  <si>
    <t>smb_context_handler</t>
  </si>
  <si>
    <t>inveigh.request.headers.getvalues</t>
  </si>
  <si>
    <t>inveigh.context.request</t>
  </si>
  <si>
    <t>smb_relay_execute_stopwatch.elapsed</t>
  </si>
  <si>
    <t>00-00-00</t>
  </si>
  <si>
    <t>smb_service_data_length_bytes</t>
  </si>
  <si>
    <t>smb_relay_challenge_bytes</t>
  </si>
  <si>
    <t>inveigh.certificate_application_id</t>
  </si>
  <si>
    <t>smb_netbios_length</t>
  </si>
  <si>
    <t>kit</t>
  </si>
  <si>
    <t>whitespaced</t>
  </si>
  <si>
    <t>adjpriv::openprocesstoken</t>
  </si>
  <si>
    <t>duplicate</t>
  </si>
  <si>
    <t>verbpin</t>
  </si>
  <si>
    <t>label1top</t>
  </si>
  <si>
    <t>mas</t>
  </si>
  <si>
    <t>http_raw_url_output</t>
  </si>
  <si>
    <t>xscvmmconsolesetupvmmc</t>
  </si>
  <si>
    <t>nameabsent</t>
  </si>
  <si>
    <t>form1controlsaddlabel1</t>
  </si>
  <si>
    <t>inveigh.http_challenge_queue</t>
  </si>
  <si>
    <t>inveigh.log_out_file</t>
  </si>
  <si>
    <t>http_powershell</t>
  </si>
  <si>
    <t>inveigh.smbrelay_failed_list</t>
  </si>
  <si>
    <t>http_stream.write</t>
  </si>
  <si>
    <t>inveigh.running</t>
  </si>
  <si>
    <t>smb_service_bytes`</t>
  </si>
  <si>
    <t>tokpriv1luid.count</t>
  </si>
  <si>
    <t>dulicatetokenhandle</t>
  </si>
  <si>
    <t>validatedpropertiessecuritydescriptorsddl</t>
  </si>
  <si>
    <t>env:processor_architecture</t>
  </si>
  <si>
    <t>progressbar1top</t>
  </si>
  <si>
    <t>hstdoutput</t>
  </si>
  <si>
    <t>httpwwww3org2001xmlschemainstance</t>
  </si>
  <si>
    <t>oses</t>
  </si>
  <si>
    <t>publishdscmoduleandmof</t>
  </si>
  <si>
    <t>system.net.ipaddress</t>
  </si>
  <si>
    <t>sr.readtoend</t>
  </si>
  <si>
    <t>servicenamebytes</t>
  </si>
  <si>
    <t>.bak</t>
  </si>
  <si>
    <t>get-regautologon</t>
  </si>
  <si>
    <t>.value.split</t>
  </si>
  <si>
    <t>keys.getvalue</t>
  </si>
  <si>
    <t>filespovrayv37binpvengine64exe</t>
  </si>
  <si>
    <t>helpers</t>
  </si>
  <si>
    <t>stringmoduleappdeploytoolkitmain</t>
  </si>
  <si>
    <t>targeting</t>
  </si>
  <si>
    <t>pointer</t>
  </si>
  <si>
    <t>adjpriv::getcurrentprocess</t>
  </si>
  <si>
    <t>arraymessagestatearray</t>
  </si>
  <si>
    <t>reporth1</t>
  </si>
  <si>
    <t>*s-1-5-32-544*</t>
  </si>
  <si>
    <t>psv2</t>
  </si>
  <si>
    <t>ova</t>
  </si>
  <si>
    <t>stringisnulloremptysubjson</t>
  </si>
  <si>
    <t>token_adjust_default</t>
  </si>
  <si>
    <t>webconfigfilename</t>
  </si>
  <si>
    <t>msexchremoterecipienttype</t>
  </si>
  <si>
    <t>module.</t>
  </si>
  <si>
    <t>beforehand</t>
  </si>
  <si>
    <t>nocertcheck</t>
  </si>
  <si>
    <t>dcopyt</t>
  </si>
  <si>
    <t>adddfsrmember</t>
  </si>
  <si>
    <t>xmlwb</t>
  </si>
  <si>
    <t>persistprompt</t>
  </si>
  <si>
    <t>statusnewobject</t>
  </si>
  <si>
    <t>detect</t>
  </si>
  <si>
    <t>buttonrighttext</t>
  </si>
  <si>
    <t>inveigh-ntlmv2.txt</t>
  </si>
  <si>
    <t>pickup</t>
  </si>
  <si>
    <t>targetssothumbprint</t>
  </si>
  <si>
    <t>ovfconfigcommonvsmclipasswd0value</t>
  </si>
  <si>
    <t>wallet</t>
  </si>
  <si>
    <t>getitem</t>
  </si>
  <si>
    <t>dataaudit</t>
  </si>
  <si>
    <t>register-objectevent</t>
  </si>
  <si>
    <t>overwrote</t>
  </si>
  <si>
    <t>inveigh.http_listener</t>
  </si>
  <si>
    <t>certificate_store.add</t>
  </si>
  <si>
    <t>inveigh.response.statuscode</t>
  </si>
  <si>
    <t>smb_multiplex_id</t>
  </si>
  <si>
    <t>inveigh.request.rawurl</t>
  </si>
  <si>
    <t>smb_byte_count</t>
  </si>
  <si>
    <t>inveigh.http_listener.getcontext</t>
  </si>
  <si>
    <t>totaltime</t>
  </si>
  <si>
    <t>2.script.alteredsecurity.com</t>
  </si>
  <si>
    <t>encdata</t>
  </si>
  <si>
    <t>out-dnstxt.ps1</t>
  </si>
  <si>
    <t>shuts</t>
  </si>
  <si>
    <t>propertiescollection</t>
  </si>
  <si>
    <t>::token_all_access</t>
  </si>
  <si>
    <t>adjpriv::adjusttokenprivileges</t>
  </si>
  <si>
    <t>se_time_zone_nametext</t>
  </si>
  <si>
    <t>adjpriv::duplicatetoken</t>
  </si>
  <si>
    <t>hostentryhost</t>
  </si>
  <si>
    <t>t6</t>
  </si>
  <si>
    <t>validatedpropertiesstartupscript</t>
  </si>
  <si>
    <t>tmpresultcreatesystemdisk</t>
  </si>
  <si>
    <t>pmfstatuscustomobject</t>
  </si>
  <si>
    <t>smb_service.substring</t>
  </si>
  <si>
    <t>smb_relay_response_stream.flush</t>
  </si>
  <si>
    <t>inveigh.ntlmv1_username_list</t>
  </si>
  <si>
    <t>get-inveighlog</t>
  </si>
  <si>
    <t>datos.count</t>
  </si>
  <si>
    <t>target*</t>
  </si>
  <si>
    <t>opera</t>
  </si>
  <si>
    <t>keylogger-selective</t>
  </si>
  <si>
    <t>sorry.</t>
  </si>
  <si>
    <t>bitness:</t>
  </si>
  <si>
    <t>repositoryid</t>
  </si>
  <si>
    <t>vssjsoncollectionwrapperienumerable</t>
  </si>
  <si>
    <t>imageheight</t>
  </si>
  <si>
    <t>gititemdirectoryparentfullname</t>
  </si>
  <si>
    <t>mikerobertspluralsightcom</t>
  </si>
  <si>
    <t>phthread</t>
  </si>
  <si>
    <t>adjpriv::lookupprivilegevalue</t>
  </si>
  <si>
    <t>adjpriv.adjpriv+tokpriv1luid</t>
  </si>
  <si>
    <t>unmanagedtype.byvalarray</t>
  </si>
  <si>
    <t>adjpriv::setthreadtoken</t>
  </si>
  <si>
    <t>argscount</t>
  </si>
  <si>
    <t>pxeprod</t>
  </si>
  <si>
    <t>stringmodel</t>
  </si>
  <si>
    <t>launch.</t>
  </si>
  <si>
    <t>manifest</t>
  </si>
  <si>
    <t>psscriptrootfile</t>
  </si>
  <si>
    <t>sees</t>
  </si>
  <si>
    <t>05-00-00-00</t>
  </si>
  <si>
    <t>incoming</t>
  </si>
  <si>
    <t>system.drawing</t>
  </si>
  <si>
    <t>objsearcherfilter</t>
  </si>
  <si>
    <t>dwy</t>
  </si>
  <si>
    <t>inveigh.ip_capture_list.add</t>
  </si>
  <si>
    <t>gsilmjraq7jb6zivznlcjdkgmeigcisgaqqbgjccaqwxndayobiafgbpag4acwb0</t>
  </si>
  <si>
    <t>fakepresenttargetresource</t>
  </si>
  <si>
    <t>newadsicomputer</t>
  </si>
  <si>
    <t>smb_relay_ntlmssp_bytes_index</t>
  </si>
  <si>
    <t>smb_relay_challenge_stream.flush</t>
  </si>
  <si>
    <t>msftxdfsreplicationgroupfolderconfigjson</t>
  </si>
  <si>
    <t>imports</t>
  </si>
  <si>
    <t>ifdatabaseport</t>
  </si>
  <si>
    <t>::token_impersonate</t>
  </si>
  <si>
    <t>tokpriv1luid.luid</t>
  </si>
  <si>
    <t>xwoefjsttownqy8iruhcvme2fhkwutlis6nmmfmcosffjuy5hoa08kooylabvl</t>
  </si>
  <si>
    <t>successful.</t>
  </si>
  <si>
    <t>closeappscountdown</t>
  </si>
  <si>
    <t>messagestatenumberofmatchingcomments</t>
  </si>
  <si>
    <t>systemlinq</t>
  </si>
  <si>
    <t>addonurlwowaceurlsubarray1urlsuffix</t>
  </si>
  <si>
    <t>unzip</t>
  </si>
  <si>
    <t>|out-null</t>
  </si>
  <si>
    <t>replicationgroupconnectionsourcecomputername</t>
  </si>
  <si>
    <t>seen</t>
  </si>
  <si>
    <t>userargumentseditor</t>
  </si>
  <si>
    <t>output_directory</t>
  </si>
  <si>
    <t>string_data.length</t>
  </si>
  <si>
    <t>inveigh-ntlmv1.txt</t>
  </si>
  <si>
    <t>string_extract</t>
  </si>
  <si>
    <t>ntlm_index</t>
  </si>
  <si>
    <t>http_timestamp</t>
  </si>
  <si>
    <t>i.</t>
  </si>
  <si>
    <t>exfiltrated</t>
  </si>
  <si>
    <t>token_adjust_groups</t>
  </si>
  <si>
    <t>adjpriv</t>
  </si>
  <si>
    <t>globalnewsite</t>
  </si>
  <si>
    <t>t0</t>
  </si>
  <si>
    <t>sqlserverinstance</t>
  </si>
  <si>
    <t>clientcreatestringou</t>
  </si>
  <si>
    <t>newaddonsobj</t>
  </si>
  <si>
    <t>minutes.</t>
  </si>
  <si>
    <t>entityframeworksqlservercompact</t>
  </si>
  <si>
    <t>inveigh.ntlmv1_file_queue.removerange</t>
  </si>
  <si>
    <t>psscriptrootconfigjson</t>
  </si>
  <si>
    <t>targetresourcedomainname</t>
  </si>
  <si>
    <t>hlsasstoken</t>
  </si>
  <si>
    <t>succsesfully</t>
  </si>
  <si>
    <t>hthread</t>
  </si>
  <si>
    <t>mofs</t>
  </si>
  <si>
    <t>nodecertificatename</t>
  </si>
  <si>
    <t>label11autosize</t>
  </si>
  <si>
    <t>os.</t>
  </si>
  <si>
    <t>ntlm_response.insert</t>
  </si>
  <si>
    <t>inveigh.ntlmv2_list</t>
  </si>
  <si>
    <t>invalid_parameter</t>
  </si>
  <si>
    <t>ntlm_challenge.indexof</t>
  </si>
  <si>
    <t>inveigh.relay_running</t>
  </si>
  <si>
    <t>http_ntlm_user_length</t>
  </si>
  <si>
    <t>http_timestamp.split</t>
  </si>
  <si>
    <t>mhbnfbp06ekscsi9hur8pz4enlecrm0cpsyipde7vgap9esylw8vvrpftgsndy</t>
  </si>
  <si>
    <t>homefolderacl</t>
  </si>
  <si>
    <t>remove-job</t>
  </si>
  <si>
    <t>addresswidth</t>
  </si>
  <si>
    <t>adjpriv.adjpriv+token_privileges</t>
  </si>
  <si>
    <t>adjpriv.adjpriv</t>
  </si>
  <si>
    <t>::token_duplicate</t>
  </si>
  <si>
    <t>hstderror</t>
  </si>
  <si>
    <t>setzonemessage</t>
  </si>
  <si>
    <t>served</t>
  </si>
  <si>
    <t>1.script.alteredsecurity.com</t>
  </si>
  <si>
    <t>authorised</t>
  </si>
  <si>
    <t>desirable.</t>
  </si>
  <si>
    <t>htmlmessage</t>
  </si>
  <si>
    <t>0x20000000</t>
  </si>
  <si>
    <t>xmlwriterwriteattributestringerrors</t>
  </si>
  <si>
    <t>groupsvaluenamevaluetrim</t>
  </si>
  <si>
    <t>/groups</t>
  </si>
  <si>
    <t>dwxsize</t>
  </si>
  <si>
    <t>pathuser</t>
  </si>
  <si>
    <t>certificate.import</t>
  </si>
  <si>
    <t>0x71</t>
  </si>
  <si>
    <t>disablelogging</t>
  </si>
  <si>
    <t>userpropertiesobjectcategory</t>
  </si>
  <si>
    <t>inotcontains</t>
  </si>
  <si>
    <t>outputdiroutputname</t>
  </si>
  <si>
    <t>completly</t>
  </si>
  <si>
    <t>chocoplugin</t>
  </si>
  <si>
    <t>msexchversion</t>
  </si>
  <si>
    <t>http_ntlm_domain_string</t>
  </si>
  <si>
    <t>performance</t>
  </si>
  <si>
    <t>psboundparameterscontainskeysecuritydescriptorsddl</t>
  </si>
  <si>
    <t>name</t>
  </si>
  <si>
    <t>blos</t>
  </si>
  <si>
    <t>executioncontextsessionstatepathcurrentfilesystemlocation</t>
  </si>
  <si>
    <t>xscommanagementserversetup</t>
  </si>
  <si>
    <t>dtl</t>
  </si>
  <si>
    <t>startmove</t>
  </si>
  <si>
    <t>adsiwinntlocalhostgroupgroup</t>
  </si>
  <si>
    <t>targetsso</t>
  </si>
  <si>
    <t>nordinalenull</t>
  </si>
  <si>
    <t>inveigh.smbrelay_failed_list.add</t>
  </si>
  <si>
    <t>::se_privilege_enabled</t>
  </si>
  <si>
    <t>token_read</t>
  </si>
  <si>
    <t>token_adjust_sessionid</t>
  </si>
  <si>
    <t>lpreserved2</t>
  </si>
  <si>
    <t>discussioncomment</t>
  </si>
  <si>
    <t>addonsobjaddons</t>
  </si>
  <si>
    <t>timestamptdebugtmessage</t>
  </si>
  <si>
    <t>registrationkeys</t>
  </si>
  <si>
    <t>preinstall</t>
  </si>
  <si>
    <t>updateinstallpath</t>
  </si>
  <si>
    <t>convertpath</t>
  </si>
  <si>
    <t>inveigh.ntlmv2_list.add</t>
  </si>
  <si>
    <t>inveigh.ntlmv2_file_queue.count</t>
  </si>
  <si>
    <t>control_timeout</t>
  </si>
  <si>
    <t>http_ntlm_domain_length</t>
  </si>
  <si>
    <t>payload.substring</t>
  </si>
  <si>
    <t>http_runspace.sessionstateproxy.setvariable</t>
  </si>
  <si>
    <t>certificate_store.open</t>
  </si>
  <si>
    <t>payload.indexof</t>
  </si>
  <si>
    <t>http_challenge_bytes.split</t>
  </si>
  <si>
    <t>inveigh.status_output</t>
  </si>
  <si>
    <t>inveigh.console_input</t>
  </si>
  <si>
    <t>globalgetpowerclihelp</t>
  </si>
  <si>
    <t>mav</t>
  </si>
  <si>
    <t>nhpglexecutable</t>
  </si>
  <si>
    <t>ifvmnumcpu</t>
  </si>
  <si>
    <t>allowdefer</t>
  </si>
  <si>
    <t>0xb9</t>
  </si>
  <si>
    <t>scriptazurermprofilemodule</t>
  </si>
  <si>
    <t>getdomain</t>
  </si>
  <si>
    <t>testwebconfigmodulessetting</t>
  </si>
  <si>
    <t>stringsourcedir</t>
  </si>
  <si>
    <t>mask</t>
  </si>
  <si>
    <t>nodesystemcenter2012operationsmanagerdasaccountusername</t>
  </si>
  <si>
    <t>directoryn</t>
  </si>
  <si>
    <t>itemprop</t>
  </si>
  <si>
    <t>scriptverbosecolor</t>
  </si>
  <si>
    <t>httpswwwwowacecomprojects</t>
  </si>
  <si>
    <t>namepresent</t>
  </si>
  <si>
    <t>enhancedkeyusagelistobjectid</t>
  </si>
  <si>
    <t>inveigh.http_challenge_queue.add</t>
  </si>
  <si>
    <t>inveigh.tool</t>
  </si>
  <si>
    <t>inveigh.ip_capture_list</t>
  </si>
  <si>
    <t>control_stopwatch.elapsed</t>
  </si>
  <si>
    <t>http_challenge</t>
  </si>
  <si>
    <t>payload_bytes</t>
  </si>
  <si>
    <t>http_ntlm_offset</t>
  </si>
  <si>
    <t>*smb</t>
  </si>
  <si>
    <t>http_runspace</t>
  </si>
  <si>
    <t>inveigh.log</t>
  </si>
  <si>
    <t>certificate_store.remove</t>
  </si>
  <si>
    <t>resultitemaddlastusermodificationtime</t>
  </si>
  <si>
    <t>systemdataentityinfrastructuresqlceconnectionfactory</t>
  </si>
  <si>
    <t>string_length</t>
  </si>
  <si>
    <t>disksglsystemdisknamevhdx</t>
  </si>
  <si>
    <t>reflection.assemblyname</t>
  </si>
  <si>
    <t>error:</t>
  </si>
  <si>
    <t>addpropertyobject</t>
  </si>
  <si>
    <t>anysize_array</t>
  </si>
  <si>
    <t>tokpriv1luid.attr</t>
  </si>
  <si>
    <t>processowner</t>
  </si>
  <si>
    <t>voidsystemreflectionassemblyloadwithpartialnamemicrosoftvisualbasic</t>
  </si>
  <si>
    <t>envlocalappdatamicrosoftweb</t>
  </si>
  <si>
    <t>ovfconfigcommonvsmntp0value</t>
  </si>
  <si>
    <t>lptitle</t>
  </si>
  <si>
    <t>homefolder</t>
  </si>
  <si>
    <t>nt1</t>
  </si>
  <si>
    <t>loads</t>
  </si>
  <si>
    <t>convertto-csv</t>
  </si>
  <si>
    <t>reqgetresponse</t>
  </si>
  <si>
    <t>minwidth400px</t>
  </si>
  <si>
    <t>wsf</t>
  </si>
  <si>
    <t>inveigh.request</t>
  </si>
  <si>
    <t>inveigh.context.response</t>
  </si>
  <si>
    <t>inveigh.http_listener.stop</t>
  </si>
  <si>
    <t>smb_relay_command_length_bytes</t>
  </si>
  <si>
    <t>netsh_certhash</t>
  </si>
  <si>
    <t>authentication_header.startswith</t>
  </si>
  <si>
    <t>certificate_store.certificates.find</t>
  </si>
  <si>
    <t>smb_relay_execute_bytes</t>
  </si>
  <si>
    <t>smb_relay_execute_error_message</t>
  </si>
  <si>
    <t>processstartinfo</t>
  </si>
  <si>
    <t>writevststaskerror</t>
  </si>
  <si>
    <t>http_request_bytes</t>
  </si>
  <si>
    <t>inveigh.log_file_queue</t>
  </si>
  <si>
    <t>ntlm_response</t>
  </si>
  <si>
    <t>ine</t>
  </si>
  <si>
    <t>msgtracklogs</t>
  </si>
  <si>
    <t>createthreadsasync</t>
  </si>
  <si>
    <t>0x50</t>
  </si>
  <si>
    <t>stringaddonsobj</t>
  </si>
  <si>
    <t>minus</t>
  </si>
  <si>
    <t>link:</t>
  </si>
  <si>
    <t>string2_length</t>
  </si>
  <si>
    <t>hijackable</t>
  </si>
  <si>
    <t>auto-determine</t>
  </si>
  <si>
    <t>ms.seek</t>
  </si>
  <si>
    <t>system.io.compression.deflatestream</t>
  </si>
  <si>
    <t>system.io.compression.compressionmode</t>
  </si>
  <si>
    <t>7f26f613b1c741f1a2beceeccb6d3ceb</t>
  </si>
  <si>
    <t>sabuafqauaagaemayqbwahqadqbyaguaiabeagkacwbhagiabablagqa</t>
  </si>
  <si>
    <t>b5a410ab8b3741c7aa10b8c950fa2b93</t>
  </si>
  <si>
    <t>f7690041b38e4424bfca0c74ddac7fbd</t>
  </si>
  <si>
    <t>maawac0a</t>
  </si>
  <si>
    <t>b2658962f7c24b559994c6ba448a9937</t>
  </si>
  <si>
    <t>.file_output</t>
  </si>
  <si>
    <t>.log_file_queue.count</t>
  </si>
  <si>
    <t>30427c4796fd43a5a0e1ec4098ac1cb8</t>
  </si>
  <si>
    <t>b16355d04e7f4b66b163c8d48f61e6b7</t>
  </si>
  <si>
    <t>.response</t>
  </si>
  <si>
    <t>2deb662fcec64aef8f8c6ef0bb6daec7</t>
  </si>
  <si>
    <t>.ntlmv1_file_queue.add</t>
  </si>
  <si>
    <t>.http_ntlm_hash</t>
  </si>
  <si>
    <t>unpatched</t>
  </si>
  <si>
    <t>microsoft.net</t>
  </si>
  <si>
    <t>env:path</t>
  </si>
  <si>
    <t>readme.md</t>
  </si>
  <si>
    <t>targetservice.startmode</t>
  </si>
  <si>
    <t>opportunities.</t>
  </si>
  <si>
    <t>service.exe</t>
  </si>
  <si>
    <t>.altdefaultusername</t>
  </si>
  <si>
    <t>abuses</t>
  </si>
  <si>
    <t>excludeowned.ispresent</t>
  </si>
  <si>
    <t>enable.</t>
  </si>
  <si>
    <t>altdefaultusername</t>
  </si>
  <si>
    <t>_____/</t>
  </si>
  <si>
    <t>username.contains</t>
  </si>
  <si>
    <t>applicationpool1</t>
  </si>
  <si>
    <t>/fo</t>
  </si>
  <si>
    <t>strings...</t>
  </si>
  <si>
    <t>autoruns</t>
  </si>
  <si>
    <t>i+2458</t>
  </si>
  <si>
    <t>failed*</t>
  </si>
  <si>
    <t>3px</t>
  </si>
  <si>
    <t>s2user</t>
  </si>
  <si>
    <t>border-collapse:</t>
  </si>
  <si>
    <t>commandbytes.length</t>
  </si>
  <si>
    <t>envarname</t>
  </si>
  <si>
    <t>abusefunction</t>
  </si>
  <si>
    <t>alterantive</t>
  </si>
  <si>
    <t>vulneable</t>
  </si>
  <si>
    <t>privileges...</t>
  </si>
  <si>
    <t>vdirname</t>
  </si>
  <si>
    <t>backs</t>
  </si>
  <si>
    <t>envarvalue+</t>
  </si>
  <si>
    <t>poolpasswordcmd</t>
  </si>
  <si>
    <t>poolname`</t>
  </si>
  <si>
    <t>poolusercmd</t>
  </si>
  <si>
    <t>profile.ps1</t>
  </si>
  <si>
    <t>vbnormalfocus</t>
  </si>
  <si>
    <t>powershellprofile-persistence</t>
  </si>
  <si>
    <t>------------------------------</t>
  </si>
  <si>
    <t>payloadnum</t>
  </si>
  <si>
    <t>altdscleanup.ps1</t>
  </si>
  <si>
    <t>https://raw.githubusercontent.com/cheetz/nishang/master/gather/k</t>
  </si>
  <si>
    <t>r.ps1</t>
  </si>
  <si>
    <t>packet_ntlmssp</t>
  </si>
  <si>
    <t>packet_ipid2</t>
  </si>
  <si>
    <t>wmi_random_port_end_index</t>
  </si>
  <si>
    <t>wmi_message</t>
  </si>
  <si>
    <t>get-packetrpcaltercontext</t>
  </si>
  <si>
    <t>rpcaltercontext_packettype</t>
  </si>
  <si>
    <t>rpcauth3_authtype</t>
  </si>
  <si>
    <t>oxid</t>
  </si>
  <si>
    <t>packet_total_size</t>
  </si>
  <si>
    <t>wmi_client_random_port</t>
  </si>
  <si>
    <t>get-packetdcomremotecreateinstance</t>
  </si>
  <si>
    <t>rpcaltercontext_unknown2</t>
  </si>
  <si>
    <t>rpcauth3_authpadlength</t>
  </si>
  <si>
    <t>wmi_client_random_port_stream.close</t>
  </si>
  <si>
    <t>https://github.com/kevin-robertson/invoke-thehash</t>
  </si>
  <si>
    <t>packet_sequence_number</t>
  </si>
  <si>
    <t>packet_ntlmssp.length</t>
  </si>
  <si>
    <t>rpcauth3_fraglength</t>
  </si>
  <si>
    <t>packet_property_data_size</t>
  </si>
  <si>
    <t>wmi_negotiate_flags</t>
  </si>
  <si>
    <t>dcomremqueryinterface_unknown</t>
  </si>
  <si>
    <t>packet_ipid</t>
  </si>
  <si>
    <t>ntlm_hash_bytes.split</t>
  </si>
  <si>
    <t>wmi_random_port.indexof</t>
  </si>
  <si>
    <t>alter_context_uuid</t>
  </si>
  <si>
    <t>packet_cntdata</t>
  </si>
  <si>
    <t>wmi_hostname.split</t>
  </si>
  <si>
    <t>dcomremotecreateinstance_iactpropertiescntdata</t>
  </si>
  <si>
    <t>assoc_group</t>
  </si>
  <si>
    <t>object_uuid2</t>
  </si>
  <si>
    <t>wmi_client_init.close</t>
  </si>
  <si>
    <t>*:*</t>
  </si>
  <si>
    <t>wmi_domain_length</t>
  </si>
  <si>
    <t>rpcaltercontext_versionminor</t>
  </si>
  <si>
    <t>auth_username_bytes.length</t>
  </si>
  <si>
    <t>packet_target_unicode</t>
  </si>
  <si>
    <t>wmi_namespace_length</t>
  </si>
  <si>
    <t>rpcaltercontext_datarepresentation</t>
  </si>
  <si>
    <t>rpcauth3_authlength</t>
  </si>
  <si>
    <t>rpcaltercontext_interfaceverminor</t>
  </si>
  <si>
    <t>stub_data</t>
  </si>
  <si>
    <t>sequence_number_counter</t>
  </si>
  <si>
    <t>*.5</t>
  </si>
  <si>
    <t>packet_rpcaltercontext</t>
  </si>
  <si>
    <t>auth_ntlm_offset</t>
  </si>
  <si>
    <t>auth_hostname</t>
  </si>
  <si>
    <t>request_split_index</t>
  </si>
  <si>
    <t>milliseconds:</t>
  </si>
  <si>
    <t>wmi_data</t>
  </si>
  <si>
    <t>rpcauth3_callid</t>
  </si>
  <si>
    <t>target.indexof</t>
  </si>
  <si>
    <t>hmac_md5.computehash</t>
  </si>
  <si>
    <t>dcomremqueryinterface_versionminor</t>
  </si>
  <si>
    <t>-5d</t>
  </si>
  <si>
    <t>meow</t>
  </si>
  <si>
    <t>causality_id</t>
  </si>
  <si>
    <t>rpcaltercontext_packetflags</t>
  </si>
  <si>
    <t>ntlmsspverifier_authcontextid</t>
  </si>
  <si>
    <t>dcomremrelease_versionminor</t>
  </si>
  <si>
    <t>winter2017</t>
  </si>
  <si>
    <t>error_code</t>
  </si>
  <si>
    <t>dcomremotecreateinstance_unknown2</t>
  </si>
  <si>
    <t>:wmi_execute_loop</t>
  </si>
  <si>
    <t>dcomremotecreateinstance_dcomversionminor</t>
  </si>
  <si>
    <t>packet_rem_query_interface</t>
  </si>
  <si>
    <t>get-packetntlmsspverifier</t>
  </si>
  <si>
    <t>dcomremotecreateinstance_dcomcausalityid</t>
  </si>
  <si>
    <t>ip_address.ipaddresstostring</t>
  </si>
  <si>
    <t>rpcauth3_authreserved</t>
  </si>
  <si>
    <t>wmi_client_init</t>
  </si>
  <si>
    <t>packet_causality_id</t>
  </si>
  <si>
    <t>request_split</t>
  </si>
  <si>
    <t>packet_target</t>
  </si>
  <si>
    <t>client_signing_constant</t>
  </si>
  <si>
    <t>packet_dcomremrelease</t>
  </si>
  <si>
    <t>ntlmsspverifier_authlevel</t>
  </si>
  <si>
    <t>auth_domain_length</t>
  </si>
  <si>
    <t>stub_length3</t>
  </si>
  <si>
    <t>target`:135</t>
  </si>
  <si>
    <t>wmi_session_key_length</t>
  </si>
  <si>
    <t>hash.indexof</t>
  </si>
  <si>
    <t>rpcauth3_contextid</t>
  </si>
  <si>
    <t>0..11</t>
  </si>
  <si>
    <t>dcomremqueryinterface_refs</t>
  </si>
  <si>
    <t>dcomremotecreateinstance_dcomreserved</t>
  </si>
  <si>
    <t>wmi_client_stream_init</t>
  </si>
  <si>
    <t>tweaking</t>
  </si>
  <si>
    <t>rpcauth3_versionminor</t>
  </si>
  <si>
    <t>target_short_index</t>
  </si>
  <si>
    <t>packet_rem_release</t>
  </si>
  <si>
    <t>rpcauth3_version</t>
  </si>
  <si>
    <t>dcomremrelease_privaterefs</t>
  </si>
  <si>
    <t>target_unicode.length</t>
  </si>
  <si>
    <t>rpcaltercontext_assocgroup</t>
  </si>
  <si>
    <t>auth_hostname_length</t>
  </si>
  <si>
    <t>dcomremotecreateinstance_iactpropertiescustomobjrefcbextension</t>
  </si>
  <si>
    <t>target_unicode</t>
  </si>
  <si>
    <t>wmi_client_stream.write</t>
  </si>
  <si>
    <t>wmi_client_init.client.receivetimeout</t>
  </si>
  <si>
    <t>get-packetdcomremrelease</t>
  </si>
  <si>
    <t>packet_ntlmssp_verifier</t>
  </si>
  <si>
    <t>target_short</t>
  </si>
  <si>
    <t>wmi_target_details.length</t>
  </si>
  <si>
    <t>wmi_random_port_int</t>
  </si>
  <si>
    <t>wmi_client.client.receivetimeout</t>
  </si>
  <si>
    <t>ntlmsspverifier_authpadlen</t>
  </si>
  <si>
    <t>wmi_ntlmssp_index</t>
  </si>
  <si>
    <t>auth_username_length</t>
  </si>
  <si>
    <t>24..27</t>
  </si>
  <si>
    <t>packet_auth_level</t>
  </si>
  <si>
    <t>rpcauth3_packetflags</t>
  </si>
  <si>
    <t>invoke-wmiexec</t>
  </si>
  <si>
    <t>ip_address</t>
  </si>
  <si>
    <t>dcomremrelease_privaterefs2</t>
  </si>
  <si>
    <t>vysec</t>
  </si>
  <si>
    <t>wmi_namespace_unicode</t>
  </si>
  <si>
    <t>wmi_client_random_port_stream</t>
  </si>
  <si>
    <t>packet_target_length</t>
  </si>
  <si>
    <t>ntlmsspverifier_authpadding</t>
  </si>
  <si>
    <t>ntlmsspverifier_ntlmsspverifiersequencenumber</t>
  </si>
  <si>
    <t>rpcauth3_packettype</t>
  </si>
  <si>
    <t>dcomremqueryinterface_iid</t>
  </si>
  <si>
    <t>request_call_id</t>
  </si>
  <si>
    <t>unused_buffer.split</t>
  </si>
  <si>
    <t>wmi_target_details</t>
  </si>
  <si>
    <t>pkt.length</t>
  </si>
  <si>
    <t>ahhh</t>
  </si>
  <si>
    <t>mytableauserverpw</t>
  </si>
  <si>
    <t>systemcentertechnicalpreviewoperationsmanagerdatawarehouseserver</t>
  </si>
  <si>
    <t>resolves</t>
  </si>
  <si>
    <t>::parse</t>
  </si>
  <si>
    <t>zozqnbbp1noyx0t6yxykvlqeodhd1s2hmfnxqbseqoe00h15yrsdtucjqma3az</t>
  </si>
  <si>
    <t>discussionclientgetcommentsasyncdiscussionidresult</t>
  </si>
  <si>
    <t>stringtype</t>
  </si>
  <si>
    <t>localizeddatacreatenewentry</t>
  </si>
  <si>
    <t>gen</t>
  </si>
  <si>
    <t>bytes.</t>
  </si>
  <si>
    <t>updatesearchersearchisinstalled0</t>
  </si>
  <si>
    <t>inveigh.status_queue.count</t>
  </si>
  <si>
    <t>string_data.split</t>
  </si>
  <si>
    <t>inveigh.status_queue.add</t>
  </si>
  <si>
    <t>http_challenge_bytes</t>
  </si>
  <si>
    <t>inveigh.console_queue.add</t>
  </si>
  <si>
    <t>smb_relay_failed</t>
  </si>
  <si>
    <t>00-00-00-00-00-00-00-00-00-00-00-00-00-00-00-00-00-00-00-00</t>
  </si>
  <si>
    <t>control_relay_runspace.sessionstateproxy.setvariable</t>
  </si>
  <si>
    <t>smb_relay_bytes</t>
  </si>
  <si>
    <t>smb_service</t>
  </si>
  <si>
    <t>ououmobiledevicesouhq</t>
  </si>
  <si>
    <t>hhmmssinfologstartscript</t>
  </si>
  <si>
    <t>0x00</t>
  </si>
  <si>
    <t>existingthreadcommentstolist</t>
  </si>
  <si>
    <t>smb_service_byte_count_bytes</t>
  </si>
  <si>
    <t>unique_ntlmv1.indexof</t>
  </si>
  <si>
    <t>unique_ntlmv2.indexof</t>
  </si>
  <si>
    <t>inveigh.message</t>
  </si>
  <si>
    <t>https://*:443/</t>
  </si>
  <si>
    <t>addonurlparse0addonurlparse2addonlinks0href</t>
  </si>
  <si>
    <t>ma0gcsqgsib3dqebbquaa4ibaqajobynotanzpjfcdmsbh8b6xah7eahjwauidp0</t>
  </si>
  <si>
    <t>0xd0</t>
  </si>
  <si>
    <t>addonpagelinks</t>
  </si>
  <si>
    <t>ntdefault</t>
  </si>
  <si>
    <t>domainspf</t>
  </si>
  <si>
    <t>inveigh.machine_accounts</t>
  </si>
  <si>
    <t>_.getowner</t>
  </si>
  <si>
    <t>whatiffalse</t>
  </si>
  <si>
    <t>startupinfo</t>
  </si>
  <si>
    <t>originalpromptfunction</t>
  </si>
  <si>
    <t>wcfdataservicesexe</t>
  </si>
  <si>
    <t>inveigh.challenge.insert</t>
  </si>
  <si>
    <t>inveigh*</t>
  </si>
  <si>
    <t>vmdnsserver1</t>
  </si>
  <si>
    <t>datetimecertinfogetexpirationdatestring</t>
  </si>
  <si>
    <t>ignorecase</t>
  </si>
  <si>
    <t>aspnetmvc4</t>
  </si>
  <si>
    <t>smb_relay_ntlmssp</t>
  </si>
  <si>
    <t>smb_relay_socket.connected</t>
  </si>
  <si>
    <t>smb_domain_length</t>
  </si>
  <si>
    <t>control_relay_powershell.runspace</t>
  </si>
  <si>
    <t>ntlm_type</t>
  </si>
  <si>
    <t>control_relay_powershell.addscript</t>
  </si>
  <si>
    <t>smb_relay_response_stream.read</t>
  </si>
  <si>
    <t>inveigh.process_id_bytes</t>
  </si>
  <si>
    <t>smb_service.split</t>
  </si>
  <si>
    <t>control_relay_runspace.open</t>
  </si>
  <si>
    <t>smb_target_length</t>
  </si>
  <si>
    <t>smb_service_random.split</t>
  </si>
  <si>
    <t>sizeof</t>
  </si>
  <si>
    <t>enablemailbox</t>
  </si>
  <si>
    <t>setupcredential</t>
  </si>
  <si>
    <t>httpscompanynamesharepointcomwffdit</t>
  </si>
  <si>
    <t>gathers</t>
  </si>
  <si>
    <t>addonsobjaddonscount1</t>
  </si>
  <si>
    <t>http_request_time</t>
  </si>
  <si>
    <t>.indexof</t>
  </si>
  <si>
    <t>checkdiskspace</t>
  </si>
  <si>
    <t>xmlwriterwritestartelementcultureinfo</t>
  </si>
  <si>
    <t>pageantpid</t>
  </si>
  <si>
    <t>diagnosticsstopwatchsw</t>
  </si>
  <si>
    <t>smb_length_2</t>
  </si>
  <si>
    <t>smb_relay_execute_stream</t>
  </si>
  <si>
    <t>smb_ntlmssp_length</t>
  </si>
  <si>
    <t>inveigh.http_listener.close</t>
  </si>
  <si>
    <t>smb_relay_challenge_bytes.length</t>
  </si>
  <si>
    <t>inveigh.request.remoteendpoint.port</t>
  </si>
  <si>
    <t>converttocimcredential</t>
  </si>
  <si>
    <t>reqservicepointcertificate</t>
  </si>
  <si>
    <t>0x48</t>
  </si>
  <si>
    <t>httphelpgithubcomsshkeypassphrases</t>
  </si>
  <si>
    <t>process_id.split</t>
  </si>
  <si>
    <t>propagationflag</t>
  </si>
  <si>
    <t>iflogcontents</t>
  </si>
  <si>
    <t>hstdinput</t>
  </si>
  <si>
    <t>msftxwaitforaddomain</t>
  </si>
  <si>
    <t>dwxcountchars</t>
  </si>
  <si>
    <t>ndstypeedatasourceinfo</t>
  </si>
  <si>
    <t>::stringtohglobaluni</t>
  </si>
  <si>
    <t>userpropertiessamaccountname</t>
  </si>
  <si>
    <t>ntlm:</t>
  </si>
  <si>
    <t>getculture</t>
  </si>
  <si>
    <t>simpler</t>
  </si>
  <si>
    <t>smb_service_bytes</t>
  </si>
  <si>
    <t>inveigh.ntlmv1_file_queue.add</t>
  </si>
  <si>
    <t>inveigh.output_stream_only</t>
  </si>
  <si>
    <t>inveigh.console_output</t>
  </si>
  <si>
    <t>string_data</t>
  </si>
  <si>
    <t>branchs</t>
  </si>
  <si>
    <t>settempenvkey</t>
  </si>
  <si>
    <t>porttsport</t>
  </si>
  <si>
    <t>waitforwin32processend</t>
  </si>
  <si>
    <t>_.fullname</t>
  </si>
  <si>
    <t>inveigh.pfx</t>
  </si>
  <si>
    <t>inveigh.http_listener.prefixes.add</t>
  </si>
  <si>
    <t>inveigh.response.outputstream</t>
  </si>
  <si>
    <t>smb_length_2.split</t>
  </si>
  <si>
    <t>netsh_arguments</t>
  </si>
  <si>
    <t>succeeeded</t>
  </si>
  <si>
    <t>writenunittestresultchildnodes</t>
  </si>
  <si>
    <t>donotmodify</t>
  </si>
  <si>
    <t>qualification</t>
  </si>
  <si>
    <t>emptycall</t>
  </si>
  <si>
    <t>postcommentsmodulemaxmessagestopost</t>
  </si>
  <si>
    <t>resolvecommand</t>
  </si>
  <si>
    <t>dumo</t>
  </si>
  <si>
    <t>smb_relay_ntlmssp_index</t>
  </si>
  <si>
    <t>00-00</t>
  </si>
  <si>
    <t>smb_relay_challenge_stream</t>
  </si>
  <si>
    <t>smb_relay_challenge_stream.write</t>
  </si>
  <si>
    <t>smb_relay_socket.getstream</t>
  </si>
  <si>
    <t>premiump1</t>
  </si>
  <si>
    <t>cnt</t>
  </si>
  <si>
    <t>configobjwowvers</t>
  </si>
  <si>
    <t>*s-1-16-8192*</t>
  </si>
  <si>
    <t>xcredssp</t>
  </si>
  <si>
    <t>labname</t>
  </si>
  <si>
    <t>failedcount</t>
  </si>
  <si>
    <t>sustem.diagnostics.stopwatch</t>
  </si>
  <si>
    <t>inveigh.request.headers</t>
  </si>
  <si>
    <t>updateaddon</t>
  </si>
  <si>
    <t>million</t>
  </si>
  <si>
    <t>tagged</t>
  </si>
  <si>
    <t>i9p2gnuixfmffihuk4mlt1d</t>
  </si>
  <si>
    <t>propertiesmicrosoftvisualstudioservicescodereviewrightendoffset</t>
  </si>
  <si>
    <t>xmlwriterwriteattributestringdate</t>
  </si>
  <si>
    <t>dependentmuifiles</t>
  </si>
  <si>
    <t>msh</t>
  </si>
  <si>
    <t>ksh</t>
  </si>
  <si>
    <t>attempts</t>
  </si>
  <si>
    <t>backslash</t>
  </si>
  <si>
    <t>sr</t>
  </si>
  <si>
    <t>ntlmv2_hash</t>
  </si>
  <si>
    <t>pfdatafolderpath</t>
  </si>
  <si>
    <t>scriptproperty</t>
  </si>
  <si>
    <t>properlyn</t>
  </si>
  <si>
    <t>mfvpoxrdq2yudbslgeqa1klq8scehuqxxx1mpkaclymjoddlxrqfsxmklpn2s</t>
  </si>
  <si>
    <t>version1000</t>
  </si>
  <si>
    <t>2yyrxlvmdowteqaif99hoeotbnfcrp87hcpsfbp5a8muovxv50mekkhyemhjeu</t>
  </si>
  <si>
    <t>unique_ntlmv1</t>
  </si>
  <si>
    <t>lhost</t>
  </si>
  <si>
    <t>logfilereplacelogcsv</t>
  </si>
  <si>
    <t>lasttoken</t>
  </si>
  <si>
    <t>mediaplayerwindows006001001msi</t>
  </si>
  <si>
    <t>vmvmpath</t>
  </si>
  <si>
    <t>skript</t>
  </si>
  <si>
    <t>http_type</t>
  </si>
  <si>
    <t>http_ntlm_length</t>
  </si>
  <si>
    <t>lport</t>
  </si>
  <si>
    <t>counttdtdmathroundtotalitemcount</t>
  </si>
  <si>
    <t>writeaddonsjson</t>
  </si>
  <si>
    <t>ncalcecalculationformula</t>
  </si>
  <si>
    <t>diagnosticscodeanalysissuppressmessageattributepsshouldprocess</t>
  </si>
  <si>
    <t>signed</t>
  </si>
  <si>
    <t>globalfolderpathsplit</t>
  </si>
  <si>
    <t>serviceautodiscoverurlmailboxnametrue</t>
  </si>
  <si>
    <t>lastword</t>
  </si>
  <si>
    <t>::changepermissions</t>
  </si>
  <si>
    <t>system.security.accesscontrol.propagationflags</t>
  </si>
  <si>
    <t>0x53</t>
  </si>
  <si>
    <t>vmviewsummaryguesttoolsrunningstatus</t>
  </si>
  <si>
    <t>machinetypeclient</t>
  </si>
  <si>
    <t>nextractdateecurdate</t>
  </si>
  <si>
    <t>loglogmigratehomefoldertxt</t>
  </si>
  <si>
    <t>packagesqlserver2012systemclrtypes</t>
  </si>
  <si>
    <t>xscspfserversetupspf</t>
  </si>
  <si>
    <t>threadhandle</t>
  </si>
  <si>
    <t>updatedn</t>
  </si>
  <si>
    <t>allows</t>
  </si>
  <si>
    <t>inveigh.ntlmv2_username_list</t>
  </si>
  <si>
    <t>setalchemyconnectionsettings</t>
  </si>
  <si>
    <t>big</t>
  </si>
  <si>
    <t>usingperflevel</t>
  </si>
  <si>
    <t>xmlfiledeploymentvmglobalsecureboot</t>
  </si>
  <si>
    <t>ifsettingsdebug</t>
  </si>
  <si>
    <t>websiteportnumber</t>
  </si>
  <si>
    <t>esci</t>
  </si>
  <si>
    <t>cbreserved2</t>
  </si>
  <si>
    <t>messagestatemessagecontent</t>
  </si>
  <si>
    <t>certificate_store</t>
  </si>
  <si>
    <t>smb_ntlm_functions_scriptblock</t>
  </si>
  <si>
    <t>string_start</t>
  </si>
  <si>
    <t>reihenfolge</t>
  </si>
  <si>
    <t>national</t>
  </si>
  <si>
    <t>keystrokes</t>
  </si>
  <si>
    <t>installfullname</t>
  </si>
  <si>
    <t>redirecting</t>
  </si>
  <si>
    <t>trtd</t>
  </si>
  <si>
    <t>setpssessionconfigurationfailed</t>
  </si>
  <si>
    <t>searchfilter</t>
  </si>
  <si>
    <t>spfgroupsecuritygroupusersvaluesplit</t>
  </si>
  <si>
    <t>abort</t>
  </si>
  <si>
    <t>parametermandatoryfalseposition1</t>
  </si>
  <si>
    <t>e2e</t>
  </si>
  <si>
    <t>4ubvjbustjxqugwlnqppeg2cqrxcbnvyonp5uijqwemain2k4toyq1f75z6nj</t>
  </si>
  <si>
    <t>dwthreadid</t>
  </si>
  <si>
    <t>om03contosocom</t>
  </si>
  <si>
    <t>workingpaths</t>
  </si>
  <si>
    <t>getparentresult</t>
  </si>
  <si>
    <t>2..0</t>
  </si>
  <si>
    <t>inveigh.newline</t>
  </si>
  <si>
    <t>datalength2</t>
  </si>
  <si>
    <t>siempre</t>
  </si>
  <si>
    <t>payload.payloadtext.substring</t>
  </si>
  <si>
    <t>legend.startrow</t>
  </si>
  <si>
    <t>padding</t>
  </si>
  <si>
    <t>parametermandatoryfalseoverrideinfocolorwhite</t>
  </si>
  <si>
    <t>resultitem</t>
  </si>
  <si>
    <t>myinvocationmycommandpathreplaceps1log</t>
  </si>
  <si>
    <t>extra</t>
  </si>
  <si>
    <t>headers</t>
  </si>
  <si>
    <t>workbooksiwburltwb</t>
  </si>
  <si>
    <t>resultpropertiesdepartment</t>
  </si>
  <si>
    <t>wontfix</t>
  </si>
  <si>
    <t>usingglsystemdiskesize</t>
  </si>
  <si>
    <t>wrongfileextension</t>
  </si>
  <si>
    <t>globalgitpromptsettingsrepositoriesinwhichtodisablefilestatus</t>
  </si>
  <si>
    <t>psboundparameterscontainskeyrunascredential</t>
  </si>
  <si>
    <t>v6x</t>
  </si>
  <si>
    <t>ssoadminuserpasswordtargetvcpassssoadminuserpassword</t>
  </si>
  <si>
    <t>nodescprovider</t>
  </si>
  <si>
    <t>listen</t>
  </si>
  <si>
    <t>xscomconsolesetup</t>
  </si>
  <si>
    <t>::readwritesubtree</t>
  </si>
  <si>
    <t>remotename</t>
  </si>
  <si>
    <t>0x66</t>
  </si>
  <si>
    <t>iisconsole</t>
  </si>
  <si>
    <t>threadpropertiestrygetvaluediscussionthreadpropertynamesitempath</t>
  </si>
  <si>
    <t>width.</t>
  </si>
  <si>
    <t>describenametestname</t>
  </si>
  <si>
    <t>mailmessageattachmentsaddattachment</t>
  </si>
  <si>
    <t>lastwritetimetostringyyyymmdd</t>
  </si>
  <si>
    <t>checkingzonemessage</t>
  </si>
  <si>
    <t>threadcomments</t>
  </si>
  <si>
    <t>feautre</t>
  </si>
  <si>
    <t>userargumentscontainskeyhpgl</t>
  </si>
  <si>
    <t>spfproviderserviceaccount</t>
  </si>
  <si>
    <t>parametermandatoryfalsesublevel</t>
  </si>
  <si>
    <t>hardcoded</t>
  </si>
  <si>
    <t>s-1-5-32-544</t>
  </si>
  <si>
    <t>homefolderaclsetaccessruleprotectiontrue</t>
  </si>
  <si>
    <t>exportstatistics</t>
  </si>
  <si>
    <t>ticehurst</t>
  </si>
  <si>
    <t>windowsfeaturenetwcfhttpactivation45</t>
  </si>
  <si>
    <t>rkzacr016axtfelfufqg8ialmigabgorbgeeayi3agemmxiwckbsgfaarqbuahqa</t>
  </si>
  <si>
    <t>0xba</t>
  </si>
  <si>
    <t>rebootcount</t>
  </si>
  <si>
    <t>doublewidth</t>
  </si>
  <si>
    <t>addonpageparsedhtmlbodygetelementsbyclassnameversionlabel0innertext</t>
  </si>
  <si>
    <t>terminallevel</t>
  </si>
  <si>
    <t>showinaddressbook</t>
  </si>
  <si>
    <t>wrap</t>
  </si>
  <si>
    <t>0x51</t>
  </si>
  <si>
    <t>environmentgetenumerator</t>
  </si>
  <si>
    <t>f8</t>
  </si>
  <si>
    <t>nodewebsiteportnumber</t>
  </si>
  <si>
    <t>wshowwindow</t>
  </si>
  <si>
    <t>inveigh.ntlmv1_out_file</t>
  </si>
  <si>
    <t>ntlm_challenge.substring</t>
  </si>
  <si>
    <t>certificate_store.close</t>
  </si>
  <si>
    <t>windows7</t>
  </si>
  <si>
    <t>contosoomdas</t>
  </si>
  <si>
    <t>msexchpoliciesexcluded</t>
  </si>
  <si>
    <t>ncaptionenull</t>
  </si>
  <si>
    <t>stringappversion</t>
  </si>
  <si>
    <t>bypassuac</t>
  </si>
  <si>
    <t>leo</t>
  </si>
  <si>
    <t>smb_service.length</t>
  </si>
  <si>
    <t>control_relay_powershell</t>
  </si>
  <si>
    <t>ukbaf6d6qbqtmdxrudnmxudomwten6geojswtdkrg3hg0jko3aqjmiqhigfypz</t>
  </si>
  <si>
    <t>getpsversion</t>
  </si>
  <si>
    <t>0x83</t>
  </si>
  <si>
    <t>constructors</t>
  </si>
  <si>
    <t>inveigh.cleartext_file_queue.removerange</t>
  </si>
  <si>
    <t>inveigh.log_file_queue.removerange</t>
  </si>
  <si>
    <t>inveigh.challenge</t>
  </si>
  <si>
    <t>inveigh.bruteforce_running</t>
  </si>
  <si>
    <t>inveigh.console_queue.removerange</t>
  </si>
  <si>
    <t>string2_length+</t>
  </si>
  <si>
    <t>acl.access</t>
  </si>
  <si>
    <t>c8513980725823764060</t>
  </si>
  <si>
    <t>_.pathname.indexof</t>
  </si>
  <si>
    <t>alwaysinstallelevated</t>
  </si>
  <si>
    <t>.altdefaultpassword</t>
  </si>
  <si>
    <t>state:</t>
  </si>
  <si>
    <t>writeable</t>
  </si>
  <si>
    <t>hijackablepath</t>
  </si>
  <si>
    <t>unattended.xml</t>
  </si>
  <si>
    <t>disable.</t>
  </si>
  <si>
    <t>warcraftinterfaceaddons</t>
  </si>
  <si>
    <t>helsingor</t>
  </si>
  <si>
    <t>dwycountchars</t>
  </si>
  <si>
    <t>publicfolderstats</t>
  </si>
  <si>
    <t>nonlocalized</t>
  </si>
  <si>
    <t>0xf0</t>
  </si>
  <si>
    <t>toolssystem</t>
  </si>
  <si>
    <t>addonsobjaddonsiaddonurl</t>
  </si>
  <si>
    <t>objectcategorypersonobjectclassuserlastlogon0lastlogon</t>
  </si>
  <si>
    <t>localizeddatasetzonemessage</t>
  </si>
  <si>
    <t>0x08</t>
  </si>
  <si>
    <t>thisdescription</t>
  </si>
  <si>
    <t>userpropertiesdescription</t>
  </si>
  <si>
    <t>importinprogressimportinprogressnewpmfstatus</t>
  </si>
  <si>
    <t>ntinvalid</t>
  </si>
  <si>
    <t>addonsobjaddonscount</t>
  </si>
  <si>
    <t>00-00-00-00</t>
  </si>
  <si>
    <t>smb_relay_response_stream.write</t>
  </si>
  <si>
    <t>00-</t>
  </si>
  <si>
    <t>smb_domain_length_offset_bytes</t>
  </si>
  <si>
    <t>keeping</t>
  </si>
  <si>
    <t>setpssessionconfigurationparamsverbose</t>
  </si>
  <si>
    <t>psboundparameterscontainskeykey</t>
  </si>
  <si>
    <t>p1c50</t>
  </si>
  <si>
    <t>clt</t>
  </si>
  <si>
    <t>tablet</t>
  </si>
  <si>
    <t>smb_relay_response_timeout</t>
  </si>
  <si>
    <t>smb_relay_challenge_stream.dataavailable</t>
  </si>
  <si>
    <t>http_stream.close</t>
  </si>
  <si>
    <t>inveigh.request.issecureconnection</t>
  </si>
  <si>
    <t>smb_relay_challenge_timeout</t>
  </si>
  <si>
    <t>inveigh.response.contentlength64</t>
  </si>
  <si>
    <t>smbrelayusernames.count</t>
  </si>
  <si>
    <t>netsh_app_id</t>
  </si>
  <si>
    <t>describeinfo</t>
  </si>
  <si>
    <t>0x02</t>
  </si>
  <si>
    <t>owner.user</t>
  </si>
  <si>
    <t>addonsobjaddonsaddonnumaddonrel</t>
  </si>
  <si>
    <t>32bit</t>
  </si>
  <si>
    <t>hijack32.dll</t>
  </si>
  <si>
    <t>tableth</t>
  </si>
  <si>
    <t>ws</t>
  </si>
  <si>
    <t>indexadded</t>
  </si>
  <si>
    <t>srcdirectory</t>
  </si>
  <si>
    <t>publicfolderlistcount</t>
  </si>
  <si>
    <t>nt_exists</t>
  </si>
  <si>
    <t>microsoft.win32.registrykeypermissioncheck</t>
  </si>
  <si>
    <t>script:</t>
  </si>
  <si>
    <t>invalidoperationexceptionthreads</t>
  </si>
  <si>
    <t>endoffset</t>
  </si>
  <si>
    <t>globalgetautodeploycommandstring</t>
  </si>
  <si>
    <t>0xec</t>
  </si>
  <si>
    <t>loadlibrarydelegate</t>
  </si>
  <si>
    <t>titlereplace</t>
  </si>
  <si>
    <t>userargumentshpgl</t>
  </si>
  <si>
    <t>stephanes</t>
  </si>
  <si>
    <t>webfoldersaddglobalsharepointroot</t>
  </si>
  <si>
    <t>lxnllo8t8qkzc8bi1hq2yalcemfije0s8cte6cjwvjzbqlgvyttzs3gkdbly</t>
  </si>
  <si>
    <t>filesn</t>
  </si>
  <si>
    <t>smb_relay_execute_scriptblock</t>
  </si>
  <si>
    <t>smb_relay_target_details</t>
  </si>
  <si>
    <t>smb_relay_challenge_scriptblock</t>
  </si>
  <si>
    <t>geometry</t>
  </si>
  <si>
    <t>userpropertiesmemberof</t>
  </si>
  <si>
    <t>clienttype</t>
  </si>
  <si>
    <t>datetimebold</t>
  </si>
  <si>
    <t>dvpgbfv9ma0gcsqgsib3dqebbquabiibael95dvnvn61kqnmy6qkvq483zx3w3i</t>
  </si>
  <si>
    <t>0x52</t>
  </si>
  <si>
    <t>sessionid</t>
  </si>
  <si>
    <t>nethttpwebrequestcreatehttpstargetvcpscport</t>
  </si>
  <si>
    <t>http_stream</t>
  </si>
  <si>
    <t>0xa0..0xa3</t>
  </si>
  <si>
    <t>acl.removeaccessrule</t>
  </si>
  <si>
    <t>::exists</t>
  </si>
  <si>
    <t>tempgetcontent</t>
  </si>
  <si>
    <t>globalcontextweb</t>
  </si>
  <si>
    <t>label11height</t>
  </si>
  <si>
    <t>hdd0</t>
  </si>
  <si>
    <t>isvalid</t>
  </si>
  <si>
    <t>lpdesktop</t>
  </si>
  <si>
    <t>discussionclientgetthreadsasyncnew</t>
  </si>
  <si>
    <t>endpointauthparametersserviceprincipalkey</t>
  </si>
  <si>
    <t>kernel32</t>
  </si>
  <si>
    <t>qripyw9plypk0co2cbilq5jbspztoes1ghrwfblwgfqwyd72yk9t4stnglsr7</t>
  </si>
  <si>
    <t>smtpclientpickupdirectorylocation</t>
  </si>
  <si>
    <t>exeargs</t>
  </si>
  <si>
    <t>noattachment</t>
  </si>
  <si>
    <t>nodescvmmconsoleport</t>
  </si>
  <si>
    <t>ntexiting</t>
  </si>
  <si>
    <t>smb_relay_socket.close</t>
  </si>
  <si>
    <t>smb_relay_ntlmssp.indexof</t>
  </si>
  <si>
    <t>smb_relay_bytes.length</t>
  </si>
  <si>
    <t>smb_relay_response_stream</t>
  </si>
  <si>
    <t>smb_relay_socket</t>
  </si>
  <si>
    <t>converttimespan</t>
  </si>
  <si>
    <t>::touint16</t>
  </si>
  <si>
    <t>system.security.accesscontrol.registryaccessrule</t>
  </si>
  <si>
    <t>system.security.accesscontrol.registryrights</t>
  </si>
  <si>
    <t>set-acl</t>
  </si>
  <si>
    <t>lm_exists</t>
  </si>
  <si>
    <t>0xe3</t>
  </si>
  <si>
    <t>getdatetostringyyyymmdd</t>
  </si>
  <si>
    <t>stylebackgroundcolorb0b0b0th</t>
  </si>
  <si>
    <t>owner.domain</t>
  </si>
  <si>
    <t>filesunmerged</t>
  </si>
  <si>
    <t>pluralsightmikerobertstableauservermetatwb</t>
  </si>
  <si>
    <t>systemdrawingpoint144224</t>
  </si>
  <si>
    <t>nocolor</t>
  </si>
  <si>
    <t>0xe4</t>
  </si>
  <si>
    <t>globalgetimagebuildercommandstring</t>
  </si>
  <si>
    <t>ashx</t>
  </si>
  <si>
    <t>correctly.</t>
  </si>
  <si>
    <t>commandinfonamesubstring0</t>
  </si>
  <si>
    <t>awdulmnvbta7bggrbgefbqcwaoyvahr0cdovl2nzyzmtmjaxmc1haweudmvyaxnp</t>
  </si>
  <si>
    <t>getvicommand</t>
  </si>
  <si>
    <t>pfonserverfolderpath</t>
  </si>
  <si>
    <t>resolvespclientuser</t>
  </si>
  <si>
    <t>ifprocessexitcode</t>
  </si>
  <si>
    <t>systemcentertechnicalpreviewoperationsmanagerdatawarehouseinstance</t>
  </si>
  <si>
    <t>matchesworking</t>
  </si>
  <si>
    <t>smb_referent_id_bytes.split</t>
  </si>
  <si>
    <t>smb_relay_response_stopwatch</t>
  </si>
  <si>
    <t>sourceenvprogramfileswindowspowershelldscservicedevicesmdb</t>
  </si>
  <si>
    <t>findbythumbprint</t>
  </si>
  <si>
    <t>legacyformatlegacyformat</t>
  </si>
  <si>
    <t>startazureautomationrunbook</t>
  </si>
  <si>
    <t>inveigh.ntlmv1_file_queue</t>
  </si>
  <si>
    <t>http_ntlm_user_string</t>
  </si>
  <si>
    <t>http_scriptblock</t>
  </si>
  <si>
    <t>modifiedfilesinpr</t>
  </si>
  <si>
    <t>acl.setaccessrule</t>
  </si>
  <si>
    <t>writenunitcultureinformation</t>
  </si>
  <si>
    <t>gitdircherrypickhead</t>
  </si>
  <si>
    <t>guesttoolsrunning</t>
  </si>
  <si>
    <t>replicationtdtr</t>
  </si>
  <si>
    <t>reboot</t>
  </si>
  <si>
    <t>posted</t>
  </si>
  <si>
    <t>val</t>
  </si>
  <si>
    <t>think</t>
  </si>
  <si>
    <t>discussionthreadcollection</t>
  </si>
  <si>
    <t>codeanalysisthreadtype</t>
  </si>
  <si>
    <t>button3</t>
  </si>
  <si>
    <t>passwordtargetvcpasspassword</t>
  </si>
  <si>
    <t>exportiwburltwb</t>
  </si>
  <si>
    <t>computername.</t>
  </si>
  <si>
    <t>string_start+</t>
  </si>
  <si>
    <t>kqa6aaoa</t>
  </si>
  <si>
    <t>lwb3ahaayqbkac4azabhahqa</t>
  </si>
  <si>
    <t>.endswith</t>
  </si>
  <si>
    <t>88f07b38d55c49c6b048648e08420c05</t>
  </si>
  <si>
    <t>processparameters.imagepathname:</t>
  </si>
  <si>
    <t>_list_entry</t>
  </si>
  <si>
    <t>|where-object</t>
  </si>
  <si>
    <t>asmv3:application</t>
  </si>
  <si>
    <t>returnlength</t>
  </si>
  <si>
    <t>blink</t>
  </si>
  <si>
    <t>64-bit.</t>
  </si>
  <si>
    <t>/o_</t>
  </si>
  <si>
    <t>network-shares</t>
  </si>
  <si>
    <t>pct</t>
  </si>
  <si>
    <t>imagefilesearch392125281</t>
  </si>
  <si>
    <t>/format:list</t>
  </si>
  <si>
    <t>hijackpath</t>
  </si>
  <si>
    <t>vdirusercmd</t>
  </si>
  <si>
    <t>vulnerabl</t>
  </si>
  <si>
    <t>config.ini</t>
  </si>
  <si>
    <t>::expandenvironmentvariables</t>
  </si>
  <si>
    <t>/text:physicalpath</t>
  </si>
  <si>
    <t>wd</t>
  </si>
  <si>
    <t>files/configs...</t>
  </si>
  <si>
    <t>gw</t>
  </si>
  <si>
    <t>192.168.1.101</t>
  </si>
  <si>
    <t>b64binary</t>
  </si>
  <si>
    <t>192.168.1.102</t>
  </si>
  <si>
    <t>poolparty2</t>
  </si>
  <si>
    <t>matchedpermissions</t>
  </si>
  <si>
    <t>*%*</t>
  </si>
  <si>
    <t>candidatefiles</t>
  </si>
  <si>
    <t>vdirpassword1</t>
  </si>
  <si>
    <t>outputfile.split</t>
  </si>
  <si>
    <t>applicationhost.config</t>
  </si>
  <si>
    <t>gr</t>
  </si>
  <si>
    <t>*1051*</t>
  </si>
  <si>
    <t>vdirpasswordcmd</t>
  </si>
  <si>
    <t>confuser</t>
  </si>
  <si>
    <t>pooluser1</t>
  </si>
  <si>
    <t>.image_nt_headers.fileheader.characteristics</t>
  </si>
  <si>
    <t>uwb1agiacwb5ahmadablag0a</t>
  </si>
  <si>
    <t>-_/</t>
  </si>
  <si>
    <t>-___/</t>
  </si>
  <si>
    <t>.count-1</t>
  </si>
  <si>
    <t>_________</t>
  </si>
  <si>
    <t>______/</t>
  </si>
  <si>
    <t>-__/</t>
  </si>
  <si>
    <t>_________/</t>
  </si>
  <si>
    <t>workbook01.worksheets.item</t>
  </si>
  <si>
    <t>workbook01</t>
  </si>
  <si>
    <t>./generate-macro.ps1</t>
  </si>
  <si>
    <t>cookie.vbs.</t>
  </si>
  <si>
    <t>excel01.workbooks.close</t>
  </si>
  <si>
    <t>altds-persistence</t>
  </si>
  <si>
    <t>request_split_index_tracker..</t>
  </si>
  <si>
    <t>experiencing</t>
  </si>
  <si>
    <t>wmi_client</t>
  </si>
  <si>
    <t>rpcaltercontext_version</t>
  </si>
  <si>
    <t>meow_index</t>
  </si>
  <si>
    <t>27..24</t>
  </si>
  <si>
    <t>wmi_hostname.indexof</t>
  </si>
  <si>
    <t>output_username</t>
  </si>
  <si>
    <t>ntlmsspverifier_ntlmsspverifierchecksum</t>
  </si>
  <si>
    <t>dcomremrelease_publicrefs2</t>
  </si>
  <si>
    <t>request_context_id</t>
  </si>
  <si>
    <t>packet_dcomremqueryinterface</t>
  </si>
  <si>
    <t>client_challenge_bytes</t>
  </si>
  <si>
    <t>causality_id_bytes</t>
  </si>
  <si>
    <t>packet_rpc</t>
  </si>
  <si>
    <t>wmi_hostname_index</t>
  </si>
  <si>
    <t>system.security.cryptography.hmacmd5</t>
  </si>
  <si>
    <t>meow.indexof</t>
  </si>
  <si>
    <t>rpcauth3_maxxmitfrag</t>
  </si>
  <si>
    <t>f6f38b793db6a94ba04a52f1d3ee92f0</t>
  </si>
  <si>
    <t>target_long</t>
  </si>
  <si>
    <t>get-packetrpcauth3</t>
  </si>
  <si>
    <t>dcomremotecreateinstance_dcomversionmajor</t>
  </si>
  <si>
    <t>wmi_client.connect</t>
  </si>
  <si>
    <t>wmi_data.indexof</t>
  </si>
  <si>
    <t>rpcauth3_authlevel</t>
  </si>
  <si>
    <t>ntlmv2_response.length</t>
  </si>
  <si>
    <t>packet_interface_uuid</t>
  </si>
  <si>
    <t>dcomremqueryinterface_causalityid</t>
  </si>
  <si>
    <t>target_address_list</t>
  </si>
  <si>
    <t>target_process_id</t>
  </si>
  <si>
    <t>command_length</t>
  </si>
  <si>
    <t>request_split_stage_final</t>
  </si>
  <si>
    <t>wmi_client_random_port.client.receivetimeout</t>
  </si>
  <si>
    <t>wmi_client.getstream</t>
  </si>
  <si>
    <t>rpcaltercontext_contextid</t>
  </si>
  <si>
    <t>wmi_ntlmssp_bytes_index</t>
  </si>
  <si>
    <t>request_split_stage++</t>
  </si>
  <si>
    <t>auth_hostname.length</t>
  </si>
  <si>
    <t>alter_context_call_id</t>
  </si>
  <si>
    <t>rem_query_interface</t>
  </si>
  <si>
    <t>dcomremqueryinterface_reserved</t>
  </si>
  <si>
    <t>wmi_random_port</t>
  </si>
  <si>
    <t>username.toupper</t>
  </si>
  <si>
    <t>oxid_index</t>
  </si>
  <si>
    <t>wmi_client_stream_init.close</t>
  </si>
  <si>
    <t>lengths</t>
  </si>
  <si>
    <t>42..</t>
  </si>
  <si>
    <t>hmac_md5</t>
  </si>
  <si>
    <t>unused_buffer_bytes</t>
  </si>
  <si>
    <t>command_length2</t>
  </si>
  <si>
    <t>auth_hostname_bytes</t>
  </si>
  <si>
    <t>dcomremrelease_causalityid</t>
  </si>
  <si>
    <t>rpcaltercontext_interface</t>
  </si>
  <si>
    <t>hmac_md5.key</t>
  </si>
  <si>
    <t>dcomremrelease_interfacerefs</t>
  </si>
  <si>
    <t>wmi_client_stream_init.read</t>
  </si>
  <si>
    <t>dcomremotecreateinstance_unknown</t>
  </si>
  <si>
    <t>packet_auth_pad_length</t>
  </si>
  <si>
    <t>username_and_target</t>
  </si>
  <si>
    <t>wmi_message.indexof</t>
  </si>
  <si>
    <t>dialects</t>
  </si>
  <si>
    <t>string1replace</t>
  </si>
  <si>
    <t>switchsendemail</t>
  </si>
  <si>
    <t>stringdomaindistinguishedname</t>
  </si>
  <si>
    <t>value:</t>
  </si>
  <si>
    <t>driverpostgresql</t>
  </si>
  <si>
    <t>scale</t>
  </si>
  <si>
    <t>give</t>
  </si>
  <si>
    <t>voidsystemreflectionassemblyloadwithpartialnamemicrosoftsqlserversmo</t>
  </si>
  <si>
    <t>triggering</t>
  </si>
  <si>
    <t>simply</t>
  </si>
  <si>
    <t>microsoft.win32.registry</t>
  </si>
  <si>
    <t>system.security.accesscontrol.inheritanceflags</t>
  </si>
  <si>
    <t>0xac..0xaf</t>
  </si>
  <si>
    <t>viewmodify</t>
  </si>
  <si>
    <t>mode.</t>
  </si>
  <si>
    <t>parameterskey</t>
  </si>
  <si>
    <t>endpointenabled</t>
  </si>
  <si>
    <t>inveigh.status_queue</t>
  </si>
  <si>
    <t>inveigh-log.txt</t>
  </si>
  <si>
    <t>microsoftsharepointclientclientcontextweburl</t>
  </si>
  <si>
    <t>ifsqlserver2012managementtools</t>
  </si>
  <si>
    <t>databounditemreturnfield</t>
  </si>
  <si>
    <t>hasindex</t>
  </si>
  <si>
    <t>messagestate</t>
  </si>
  <si>
    <t>ipcsv</t>
  </si>
  <si>
    <t>privileges</t>
  </si>
  <si>
    <t>sqlserver2012systemclrtypes</t>
  </si>
  <si>
    <t>addonnum</t>
  </si>
  <si>
    <t>tee</t>
  </si>
  <si>
    <t>label11text</t>
  </si>
  <si>
    <t>ifsystemcentertechnicalpreviewoperationsmanagermanagementservers</t>
  </si>
  <si>
    <t>matchespath1</t>
  </si>
  <si>
    <t>key.getaccesscontrol</t>
  </si>
  <si>
    <t>calscrollchange</t>
  </si>
  <si>
    <t>scriptlogginglevel</t>
  </si>
  <si>
    <t>parametermandatorytruemessage</t>
  </si>
  <si>
    <t>getpublishmodulepath</t>
  </si>
  <si>
    <t>testtargetresourcestartmessage</t>
  </si>
  <si>
    <t>keypathppk</t>
  </si>
  <si>
    <t>ntlm_challenge</t>
  </si>
  <si>
    <t>inveigh.log.add</t>
  </si>
  <si>
    <t>probably</t>
  </si>
  <si>
    <t>object</t>
  </si>
  <si>
    <t>msexchrecipienttypedetails</t>
  </si>
  <si>
    <t>making</t>
  </si>
  <si>
    <t>permissions.</t>
  </si>
  <si>
    <t>system.net.dns</t>
  </si>
  <si>
    <t>behind</t>
  </si>
  <si>
    <t>sshlocation</t>
  </si>
  <si>
    <t>szelevexefull</t>
  </si>
  <si>
    <t>system.io.streamreader</t>
  </si>
  <si>
    <t>omms</t>
  </si>
  <si>
    <t>formheight</t>
  </si>
  <si>
    <t>::localmachine.opensubkey</t>
  </si>
  <si>
    <t>spfdb</t>
  </si>
  <si>
    <t>stringisnulloremptyaddonurl</t>
  </si>
  <si>
    <t>pathnotinchangesresponse</t>
  </si>
  <si>
    <t>propertiesmicrosoftvisualstudioservicescodereviewrightstartoffset</t>
  </si>
  <si>
    <t>http_request_remote_endpoint_old</t>
  </si>
  <si>
    <t>pretty</t>
  </si>
  <si>
    <t>windowsfeaturewebmetabase</t>
  </si>
  <si>
    <t>inveigh.http_listener.islistening</t>
  </si>
  <si>
    <t>preexisting</t>
  </si>
  <si>
    <t>around</t>
  </si>
  <si>
    <t>msdn</t>
  </si>
  <si>
    <t>datetimecreationdate</t>
  </si>
  <si>
    <t>parametermandatoryfalseoverrideverbosecolorcyan</t>
  </si>
  <si>
    <t>inveigh.log_file_queue.add</t>
  </si>
  <si>
    <t>showinstallationwelcome</t>
  </si>
  <si>
    <t>grp</t>
  </si>
  <si>
    <t>hklmsoftwarewow6432nodemicrosoftvwdexpress0</t>
  </si>
  <si>
    <t>connectioncaption</t>
  </si>
  <si>
    <t>validatedpropertiescount</t>
  </si>
  <si>
    <t>colspan4there</t>
  </si>
  <si>
    <t>ggeagnk8zymqeck3yam4i57hjucmvdcnr1m94kry7o6lhzhxszyf9nc97edpdcx</t>
  </si>
  <si>
    <t>ntupdate</t>
  </si>
  <si>
    <t>sztempdllpath</t>
  </si>
  <si>
    <t>temppayloadpath</t>
  </si>
  <si>
    <t>dir:</t>
  </si>
  <si>
    <t>reflectiveoffset_32</t>
  </si>
  <si>
    <t>inject-bypassstuff</t>
  </si>
  <si>
    <t>exitprocess...</t>
  </si>
  <si>
    <t>invoke-bypassuac</t>
  </si>
  <si>
    <t>520*2</t>
  </si>
  <si>
    <t>.dll.</t>
  </si>
  <si>
    <t>temp.length</t>
  </si>
  <si>
    <t>dllfull:</t>
  </si>
  <si>
    <t>batchpath</t>
  </si>
  <si>
    <t>reeves</t>
  </si>
  <si>
    <t>520*4</t>
  </si>
  <si>
    <t>remotepathsaddr</t>
  </si>
  <si>
    <t>davidson.</t>
  </si>
  <si>
    <t>pathsbytes</t>
  </si>
  <si>
    <t>utlizes</t>
  </si>
  <si>
    <t>szelevdllfull</t>
  </si>
  <si>
    <t>szelevdll</t>
  </si>
  <si>
    <t>8/8.1.</t>
  </si>
  <si>
    <t>dirsyswow64:</t>
  </si>
  <si>
    <t>_.minor</t>
  </si>
  <si>
    <t>invoke--shellcode.ps1</t>
  </si>
  <si>
    <t>520*3</t>
  </si>
  <si>
    <t>windowsfeaturewebwindowsauth</t>
  </si>
  <si>
    <t>psc2</t>
  </si>
  <si>
    <t>updatewowvers</t>
  </si>
  <si>
    <t>datetimenowh3</t>
  </si>
  <si>
    <t>productshortname</t>
  </si>
  <si>
    <t>xamlx</t>
  </si>
  <si>
    <t>glpvssitename</t>
  </si>
  <si>
    <t>eax</t>
  </si>
  <si>
    <t>results.count</t>
  </si>
  <si>
    <t>commandnamesubstringcommandnameindexof</t>
  </si>
  <si>
    <t>getlabenvironment</t>
  </si>
  <si>
    <t>point</t>
  </si>
  <si>
    <t>colspanif</t>
  </si>
  <si>
    <t>mcf</t>
  </si>
  <si>
    <t>indigotcpport</t>
  </si>
  <si>
    <t>mindate</t>
  </si>
  <si>
    <t>resultpropertieswhencreated</t>
  </si>
  <si>
    <t>bisecting</t>
  </si>
  <si>
    <t>msp</t>
  </si>
  <si>
    <t>key.setaccesscontrol</t>
  </si>
  <si>
    <t>graph</t>
  </si>
  <si>
    <t>stringowner</t>
  </si>
  <si>
    <t>x64.</t>
  </si>
  <si>
    <t>pathpullserveriisselfsignedcertmoduledll</t>
  </si>
  <si>
    <t>pathsbytes.length</t>
  </si>
  <si>
    <t>_.major</t>
  </si>
  <si>
    <t>payload.dll</t>
  </si>
  <si>
    <t>elevator</t>
  </si>
  <si>
    <t>szelevdirsyswow64</t>
  </si>
  <si>
    <t>exitprocess.</t>
  </si>
  <si>
    <t>local:inject-bypassstuff</t>
  </si>
  <si>
    <t>szelevdir</t>
  </si>
  <si>
    <t>https://github.com/rapid7/metasploit-framework/tree/master/data/post</t>
  </si>
  <si>
    <t>pathsbytessize</t>
  </si>
  <si>
    <t>520*5</t>
  </si>
  <si>
    <t>thecolonial</t>
  </si>
  <si>
    <t>520*0</t>
  </si>
  <si>
    <t>patchexitthread</t>
  </si>
  <si>
    <t>pathsbytessize:</t>
  </si>
  <si>
    <t>reflectiveoffset_64</t>
  </si>
  <si>
    <t>meatballs__</t>
  </si>
  <si>
    <t>local:write-hijackdll</t>
  </si>
  <si>
    <t>popup.</t>
  </si>
  <si>
    <t>pop-ups</t>
  </si>
  <si>
    <t>cleanly</t>
  </si>
  <si>
    <t>inveigh.smb_relay</t>
  </si>
  <si>
    <t>reponse</t>
  </si>
  <si>
    <t>control_relay_scriptblock</t>
  </si>
  <si>
    <t>http_request_bytes.length</t>
  </si>
  <si>
    <t>q29kzsbtawduaw5nidiwmtagq0ewggeima0gcsqgsib3dqebaquaa4ibdwawggek</t>
  </si>
  <si>
    <t>systemcentertechnicalpreviewoperationsmanagerwebconsoleservers</t>
  </si>
  <si>
    <t>ifnodereportviewer2012redistributable</t>
  </si>
  <si>
    <t>cherrypicking</t>
  </si>
  <si>
    <t>merging</t>
  </si>
  <si>
    <t>rsathypervtoolsinstalled</t>
  </si>
  <si>
    <t>regkeysinstallpath</t>
  </si>
  <si>
    <t>|select</t>
  </si>
  <si>
    <t>0xc3</t>
  </si>
  <si>
    <t>carry</t>
  </si>
  <si>
    <t>newinstallpath</t>
  </si>
  <si>
    <t>keypathkey</t>
  </si>
  <si>
    <t>rdataitemitemcount</t>
  </si>
  <si>
    <t>lastusermodificationtime</t>
  </si>
  <si>
    <t>exporttwbxbasenamezip</t>
  </si>
  <si>
    <t>glnicnamepvslegacy</t>
  </si>
  <si>
    <t>hinzu</t>
  </si>
  <si>
    <t>validatesetlocalremotedisabled</t>
  </si>
  <si>
    <t>get-passhashes</t>
  </si>
  <si>
    <t>gitdirrebaseapplyapplying</t>
  </si>
  <si>
    <t>itemviewoffset</t>
  </si>
  <si>
    <t>ciminstanceconverttocimcredential</t>
  </si>
  <si>
    <t>::allochglobal</t>
  </si>
  <si>
    <t>createremotethread.invoke</t>
  </si>
  <si>
    <t>userargumentscontainskeyinstalldir</t>
  </si>
  <si>
    <t>defaultcancellationtoken</t>
  </si>
  <si>
    <t>getvalue</t>
  </si>
  <si>
    <t>validatediscussionthreadcollection</t>
  </si>
  <si>
    <t>localgroup</t>
  </si>
  <si>
    <t>ybold</t>
  </si>
  <si>
    <t>exefull:</t>
  </si>
  <si>
    <t>520*1</t>
  </si>
  <si>
    <t>vulnservices</t>
  </si>
  <si>
    <t>demand</t>
  </si>
  <si>
    <t>manipulate.</t>
  </si>
  <si>
    <t>owns.</t>
  </si>
  <si>
    <t>altdefaultdomainname</t>
  </si>
  <si>
    <t>hklmval</t>
  </si>
  <si>
    <t>processpath</t>
  </si>
  <si>
    <t>enabling...</t>
  </si>
  <si>
    <t>paused</t>
  </si>
  <si>
    <t>msmith</t>
  </si>
  <si>
    <t>compilerpackageid</t>
  </si>
  <si>
    <t>nothing</t>
  </si>
  <si>
    <t>resolveinternalcommandname</t>
  </si>
  <si>
    <t>dw</t>
  </si>
  <si>
    <t>t4</t>
  </si>
  <si>
    <t>fieldarray</t>
  </si>
  <si>
    <t>pfdatalastmodificationtime</t>
  </si>
  <si>
    <t>computerpropertiesobjectsid</t>
  </si>
  <si>
    <t>smb_relay_response_scriptblock</t>
  </si>
  <si>
    <t>medium</t>
  </si>
  <si>
    <t>hex</t>
  </si>
  <si>
    <t>importvapp</t>
  </si>
  <si>
    <t>xj4pse0zq0fsaogsaqa5rj4u1w</t>
  </si>
  <si>
    <t>bdewbbrxygrrx5dasbxcvcxyd7neblvdbqbgorbgeeayi3agemmvwwwqa4gdya</t>
  </si>
  <si>
    <t>script:powerdump::regclosekey</t>
  </si>
  <si>
    <t>hostentryip</t>
  </si>
  <si>
    <t>0xd2</t>
  </si>
  <si>
    <t>sshagentpid</t>
  </si>
  <si>
    <t>nodeusagesecuritygroupusers</t>
  </si>
  <si>
    <t>ptartifacturi</t>
  </si>
  <si>
    <t>discussionthreadpropertynames</t>
  </si>
  <si>
    <t>dasaccount</t>
  </si>
  <si>
    <t>srsinstance</t>
  </si>
  <si>
    <t>installargssilentargs</t>
  </si>
  <si>
    <t>dvegghwcmiiewzcca6ugawibagitmwaaagjbl8dniq4tjgaaaaaayjanbgkqhkig</t>
  </si>
  <si>
    <t>userdn</t>
  </si>
  <si>
    <t>buffersize</t>
  </si>
  <si>
    <t>commandinfonamesubstringcommandinfonameindexof</t>
  </si>
  <si>
    <t>launching</t>
  </si>
  <si>
    <t>twitter</t>
  </si>
  <si>
    <t>administratorvghettolocal</t>
  </si>
  <si>
    <t>booleanparametermandatoryfalseoutputterminal</t>
  </si>
  <si>
    <t>siapyqlzghuyppgvj5egye5bxqdrzyao4mwaqoiv4rkiwvqugzzr5nnrksmb3k5</t>
  </si>
  <si>
    <t>ywxpzm9ybmlhmriweaydvqqhewlqywxviefsdg8xftatbgnvbaoudfznd2fyzswg</t>
  </si>
  <si>
    <t>getruntimeenvironment</t>
  </si>
  <si>
    <t>computeroupath</t>
  </si>
  <si>
    <t>cqmxdaykkwybbagcnwibbdacbgorbgeeayi3agelmq4wdaykkwybbagcnwibftaj</t>
  </si>
  <si>
    <t>sharesite</t>
  </si>
  <si>
    <t>ntds</t>
  </si>
  <si>
    <t>newst</t>
  </si>
  <si>
    <t>https0112azaz09files</t>
  </si>
  <si>
    <t>haykkwybbagcnwibczeomawgcisgaqqbgjccaruwiwyjkozihvcnaqkemryefbn</t>
  </si>
  <si>
    <t>unmerged</t>
  </si>
  <si>
    <t>label11</t>
  </si>
  <si>
    <t>wow</t>
  </si>
  <si>
    <t>cancellationtoken</t>
  </si>
  <si>
    <t>testreplicationscope</t>
  </si>
  <si>
    <t>pssessionconfiguration</t>
  </si>
  <si>
    <t>homedirectory</t>
  </si>
  <si>
    <t>aqebbqaeggeariysf2rrdhe3jpsp24p9mh2ebe1zebo2k5fllgkqsn6552buzdg</t>
  </si>
  <si>
    <t>wsc</t>
  </si>
  <si>
    <t>tokpriv1luid</t>
  </si>
  <si>
    <t>block</t>
  </si>
  <si>
    <t>systemcentertpoperationsmanageren</t>
  </si>
  <si>
    <t>mismatch</t>
  </si>
  <si>
    <t>fileinbin</t>
  </si>
  <si>
    <t>controls</t>
  </si>
  <si>
    <t>taskdiscussionthreadcollection</t>
  </si>
  <si>
    <t>win32functions</t>
  </si>
  <si>
    <t>available.</t>
  </si>
  <si>
    <t>userargumentsgsview</t>
  </si>
  <si>
    <t>boolindex</t>
  </si>
  <si>
    <t>paramtoken</t>
  </si>
  <si>
    <t>sensitive</t>
  </si>
  <si>
    <t>iofilestreamfilefullname</t>
  </si>
  <si>
    <t>smb_relay_ntlm_challenge</t>
  </si>
  <si>
    <t>smb_user_id</t>
  </si>
  <si>
    <t>inveigh.http_listener.server.close</t>
  </si>
  <si>
    <t>summer2016</t>
  </si>
  <si>
    <t>0.0.0.0:443</t>
  </si>
  <si>
    <t>0.0.0.0:80</t>
  </si>
  <si>
    <t>packet_data</t>
  </si>
  <si>
    <t>convertfrom-packetordereddictionary</t>
  </si>
  <si>
    <t>attacking</t>
  </si>
  <si>
    <t>packet_frag_length</t>
  </si>
  <si>
    <t>rpcbind_assocgroup</t>
  </si>
  <si>
    <t>----------</t>
  </si>
  <si>
    <t>_/</t>
  </si>
  <si>
    <t>|endrow|</t>
  </si>
  <si>
    <t>beerz</t>
  </si>
  <si>
    <t>â€œsmtp.gmail.comâ€</t>
  </si>
  <si>
    <t>.image_nt_headers.fileheader.numberofsections</t>
  </si>
  <si>
    <t>.defineconstructor</t>
  </si>
  <si>
    <t>.pe64bit</t>
  </si>
  <si>
    <t>zqbfagmacgbsagma</t>
  </si>
  <si>
    <t>.endaddress</t>
  </si>
  <si>
    <t>.dllcharacteristics</t>
  </si>
  <si>
    <t>.image_nt_headers.optionalheader.imagebase</t>
  </si>
  <si>
    <t>.image_nt_headers.optionalheader.addressofentrypoint</t>
  </si>
  <si>
    <t>tabvageazabdag8abgbmagkazwbuageaygbsagua</t>
  </si>
  <si>
    <t>tabvageazabmagkaygbyageacgb5aeea</t>
  </si>
  <si>
    <t>tqbpag4abwbyaewaaqbuagsazqbyafyazqbyahmaaqbvag4a</t>
  </si>
  <si>
    <t>.pehandle</t>
  </si>
  <si>
    <t>zqbfahiazqbzadia</t>
  </si>
  <si>
    <t>.image_nt_headers</t>
  </si>
  <si>
    <t>.image_nt_headers.optionalheader.dllcharacteristics</t>
  </si>
  <si>
    <t>.signature</t>
  </si>
  <si>
    <t>.virtualsize</t>
  </si>
  <si>
    <t>tqbpag4abwbyafyazqbyahmaaqbvag4a</t>
  </si>
  <si>
    <t>.virtualaddress</t>
  </si>
  <si>
    <t>sqbtageazwblaeiayqbzagua</t>
  </si>
  <si>
    <t>.defineliteral</t>
  </si>
  <si>
    <t>.characteristics</t>
  </si>
  <si>
    <t>matchesbranch</t>
  </si>
  <si>
    <t>pfdataname</t>
  </si>
  <si>
    <t>crt</t>
  </si>
  <si>
    <t>finding</t>
  </si>
  <si>
    <t>dwsqlserverinstance</t>
  </si>
  <si>
    <t>fun</t>
  </si>
  <si>
    <t>psboundparametersmustchangepasswordatnextlogon</t>
  </si>
  <si>
    <t>wcf</t>
  </si>
  <si>
    <t>enablegitcolors</t>
  </si>
  <si>
    <t>localizeddatacheckingzonemessage</t>
  </si>
  <si>
    <t>allnames</t>
  </si>
  <si>
    <t>possibleprefix</t>
  </si>
  <si>
    <t>label10height</t>
  </si>
  <si>
    <t>gititem</t>
  </si>
  <si>
    <t>dsctestnode2</t>
  </si>
  <si>
    <t>tsuser</t>
  </si>
  <si>
    <t>docprocess</t>
  </si>
  <si>
    <t>much</t>
  </si>
  <si>
    <t>relen</t>
  </si>
  <si>
    <t>a-f0-9</t>
  </si>
  <si>
    <t>convertto-littleendian</t>
  </si>
  <si>
    <t>ifsystemcentertechnicalpreviewoperationsmanagerwebconsoleservers</t>
  </si>
  <si>
    <t>pfdataitemcount</t>
  </si>
  <si>
    <t>latitudee5x70precision35101105exe</t>
  </si>
  <si>
    <t>stringisnullorwhitespacename</t>
  </si>
  <si>
    <t>globalgetlicensingcommandstring</t>
  </si>
  <si>
    <t>goes</t>
  </si>
  <si>
    <t>fails</t>
  </si>
  <si>
    <t>.local</t>
  </si>
  <si>
    <t>baseaddr</t>
  </si>
  <si>
    <t>0xc6</t>
  </si>
  <si>
    <t>psc1</t>
  </si>
  <si>
    <t>mdz</t>
  </si>
  <si>
    <t>xmlfiledeploymentvmglobalnicnamepvs</t>
  </si>
  <si>
    <t>smb_relay_socket.connect</t>
  </si>
  <si>
    <t>applicaitons</t>
  </si>
  <si>
    <t>http_challenge.insert</t>
  </si>
  <si>
    <t>netservicepointmanagerservercertificatevalidationcallback</t>
  </si>
  <si>
    <t>remotestubaddr</t>
  </si>
  <si>
    <t>virtualfree.invoke</t>
  </si>
  <si>
    <t>stub.</t>
  </si>
  <si>
    <t>counttdtdsizetdtr</t>
  </si>
  <si>
    <t>project.</t>
  </si>
  <si>
    <t>delegatecomputers</t>
  </si>
  <si>
    <t>resultitemaddtotalitemsize</t>
  </si>
  <si>
    <t>/t</t>
  </si>
  <si>
    <t>booleaniscomplianceserver</t>
  </si>
  <si>
    <t>filecreationinfo</t>
  </si>
  <si>
    <t>parts</t>
  </si>
  <si>
    <t>initiate</t>
  </si>
  <si>
    <t>aryryopbdqawggyhmiid76adagecagphfmg0aaaaaaacma0gcsqgsib3dqebbqua</t>
  </si>
  <si>
    <t>dscmodules</t>
  </si>
  <si>
    <t>switchdontincludelog</t>
  </si>
  <si>
    <t>nameuser</t>
  </si>
  <si>
    <t>schwieterman</t>
  </si>
  <si>
    <t>syntaxerror</t>
  </si>
  <si>
    <t>downloadold0</t>
  </si>
  <si>
    <t>nfilenameetsworkbookname</t>
  </si>
  <si>
    <t>control_relay_powershell.begininvoke</t>
  </si>
  <si>
    <t>control_relay_runspace</t>
  </si>
  <si>
    <t>::reverse</t>
  </si>
  <si>
    <t>psd11</t>
  </si>
  <si>
    <t>attr</t>
  </si>
  <si>
    <t>switchall</t>
  </si>
  <si>
    <t>writeplinfo</t>
  </si>
  <si>
    <t>unregisterpssessionconfigurationfailed</t>
  </si>
  <si>
    <t>page_execute_readwrite</t>
  </si>
  <si>
    <t>stellt</t>
  </si>
  <si>
    <t>inveigh.ntlmv2_file_queue.removerange</t>
  </si>
  <si>
    <t>*exited</t>
  </si>
  <si>
    <t>string_length+</t>
  </si>
  <si>
    <t>string3_length</t>
  </si>
  <si>
    <t>byte_array</t>
  </si>
  <si>
    <t>functionsendpllogging</t>
  </si>
  <si>
    <t>cwindowstempscriptnamelog</t>
  </si>
  <si>
    <t>stringinvokeexpression</t>
  </si>
  <si>
    <t>ntdownload</t>
  </si>
  <si>
    <t>.addresswidth</t>
  </si>
  <si>
    <t>mockdiscussionclient</t>
  </si>
  <si>
    <t>aliasresultlimit</t>
  </si>
  <si>
    <t>workstation001workstation002</t>
  </si>
  <si>
    <t>overrides</t>
  </si>
  <si>
    <t>accounts.</t>
  </si>
  <si>
    <t>targetcomputers</t>
  </si>
  <si>
    <t>branches</t>
  </si>
  <si>
    <t>custominitscript</t>
  </si>
  <si>
    <t>pickupdirectory</t>
  </si>
  <si>
    <t>label1</t>
  </si>
  <si>
    <t>telling</t>
  </si>
  <si>
    <t>showsettings</t>
  </si>
  <si>
    <t>getpostedthreads</t>
  </si>
  <si>
    <t>192.168.2.50</t>
  </si>
  <si>
    <t>positioncontext</t>
  </si>
  <si>
    <t>awdulcbjbmmuic0grm9yigf1dghvcml6zwqgdxnlig9ubhkxrtbdbgnvbamtpfzl</t>
  </si>
  <si>
    <t>rebasemerge</t>
  </si>
  <si>
    <t>systemiofilemodetruncate</t>
  </si>
  <si>
    <t>sections</t>
  </si>
  <si>
    <t>certnativemodule</t>
  </si>
  <si>
    <t>stylebackgroundcolore9e9e9fontweightboldtdfolder</t>
  </si>
  <si>
    <t>parentname</t>
  </si>
  <si>
    <t>ensureverbosedebug</t>
  </si>
  <si>
    <t>userpropertiesdisplayname</t>
  </si>
  <si>
    <t>page_nocache</t>
  </si>
  <si>
    <t>agikyrmt5aaaaaaahdanbgkqhkig9w0baqufadbmqswcqydvqqgewjvuzetmbeg</t>
  </si>
  <si>
    <t>clisttxtâ€</t>
  </si>
  <si>
    <t>dispatch</t>
  </si>
  <si>
    <t>specifiedpickupdirectory</t>
  </si>
  <si>
    <t>stringappscriptversion</t>
  </si>
  <si>
    <t>runlocal</t>
  </si>
  <si>
    <t>returnfield</t>
  </si>
  <si>
    <t>vista</t>
  </si>
  <si>
    <t>userdomain</t>
  </si>
  <si>
    <t>remove-variable</t>
  </si>
  <si>
    <t>command.length</t>
  </si>
  <si>
    <t>rpcbind_unknown3</t>
  </si>
  <si>
    <t>packet_data.length</t>
  </si>
  <si>
    <t>get-packetrpcbind</t>
  </si>
  <si>
    <t>packet_ntlmssp_length</t>
  </si>
  <si>
    <t>ntunzipping</t>
  </si>
  <si>
    <t>besides</t>
  </si>
  <si>
    <t>virtualalloc.invoke</t>
  </si>
  <si>
    <t>plans</t>
  </si>
  <si>
    <t>ntnew</t>
  </si>
  <si>
    <t>nodedatabaseserver</t>
  </si>
  <si>
    <t>localinstalldir</t>
  </si>
  <si>
    <t>cintegrationteststestfolder2</t>
  </si>
  <si>
    <t>shellcode64.length</t>
  </si>
  <si>
    <t>inject-remoteshellcode</t>
  </si>
  <si>
    <t>gitdir</t>
  </si>
  <si>
    <t>impersonate</t>
  </si>
  <si>
    <t>endpointname</t>
  </si>
  <si>
    <t>mag</t>
  </si>
  <si>
    <t>indexworking</t>
  </si>
  <si>
    <t>k2</t>
  </si>
  <si>
    <t>/16777216</t>
  </si>
  <si>
    <t>microsoftteamfoundationsourcecontrolwebapigithttpclient</t>
  </si>
  <si>
    <t>mem_reserve</t>
  </si>
  <si>
    <t>snapintostringreplace</t>
  </si>
  <si>
    <t>msbuildproject</t>
  </si>
  <si>
    <t>convertto-html</t>
  </si>
  <si>
    <t>local:emit-callthreadstub</t>
  </si>
  <si>
    <t>remoting</t>
  </si>
  <si>
    <t>suspendbitlocker</t>
  </si>
  <si>
    <t>ifvalues</t>
  </si>
  <si>
    <t>ifosmajor</t>
  </si>
  <si>
    <t>parametermandatoryfalselogfilescriptfullpath</t>
  </si>
  <si>
    <t>mcnicholas</t>
  </si>
  <si>
    <t>licensepath</t>
  </si>
  <si>
    <t>form1formborderstyle</t>
  </si>
  <si>
    <t>configuri</t>
  </si>
  <si>
    <t>czovl3d3dy52zxjpc2lnbi5jb20vcnbhma4ga1uddwebwqeawibbjbtbggrbgef</t>
  </si>
  <si>
    <t>kgmlsc2tedkrb8ioznjgvnlkzahuurruegjmhbgy63izfzdqbe3vcxzeewslo</t>
  </si>
  <si>
    <t>information:</t>
  </si>
  <si>
    <t>scriptemailbody</t>
  </si>
  <si>
    <t>entire</t>
  </si>
  <si>
    <t>waitforsingleobject.invoke</t>
  </si>
  <si>
    <t>intsizeptr</t>
  </si>
  <si>
    <t>shellcode32.length</t>
  </si>
  <si>
    <t>callstub</t>
  </si>
  <si>
    <t>local:convertto-littleendian</t>
  </si>
  <si>
    <t>startorstopmode</t>
  </si>
  <si>
    <t>secondcomparingiteration</t>
  </si>
  <si>
    <t>grabbing</t>
  </si>
  <si>
    <t>ifgetpsversion</t>
  </si>
  <si>
    <t>inject-localshellcode</t>
  </si>
  <si>
    <t>verifycsvheaders</t>
  </si>
  <si>
    <t>http_timestamp`</t>
  </si>
  <si>
    <t>smb_blob_length`</t>
  </si>
  <si>
    <t>smb_length_3`</t>
  </si>
  <si>
    <t>smb_byte_count`</t>
  </si>
  <si>
    <t>smb_service_byte_count_bytes`</t>
  </si>
  <si>
    <t>smb_referent_id_bytes`</t>
  </si>
  <si>
    <t>-------------------------</t>
  </si>
  <si>
    <t>callstubaddress</t>
  </si>
  <si>
    <t>local:inject-localshellcode</t>
  </si>
  <si>
    <t>httpsmytableauserver</t>
  </si>
  <si>
    <t>searcherfindall</t>
  </si>
  <si>
    <t>stringappscriptauthor</t>
  </si>
  <si>
    <t>newpathfilesaddfilecreationinfo</t>
  </si>
  <si>
    <t>vbe</t>
  </si>
  <si>
    <t>outputcsv</t>
  </si>
  <si>
    <t>littleendianbytearray</t>
  </si>
  <si>
    <t>callstub.length</t>
  </si>
  <si>
    <t>addcommentasyncdiscussioncomment</t>
  </si>
  <si>
    <t>localizeddatastartuppathnotfoundmessage</t>
  </si>
  <si>
    <t>page_writecopy</t>
  </si>
  <si>
    <t>enumerated</t>
  </si>
  <si>
    <t>/65536</t>
  </si>
  <si>
    <t>k6</t>
  </si>
  <si>
    <t>k5</t>
  </si>
  <si>
    <t>script:powerdump::regqueryinfokey</t>
  </si>
  <si>
    <t>c1</t>
  </si>
  <si>
    <t>k7</t>
  </si>
  <si>
    <t>c3</t>
  </si>
  <si>
    <t>c0</t>
  </si>
  <si>
    <t>k3</t>
  </si>
  <si>
    <t>script:powerdump</t>
  </si>
  <si>
    <t>script:powerdump::regopenkeyex</t>
  </si>
  <si>
    <t>k1</t>
  </si>
  <si>
    <t>/256</t>
  </si>
  <si>
    <t>k4</t>
  </si>
  <si>
    <t>resultaddartifacturi</t>
  </si>
  <si>
    <t>incompletetdtr</t>
  </si>
  <si>
    <t>machinetype</t>
  </si>
  <si>
    <t>systemcenter2012operationsmanagerdatareader</t>
  </si>
  <si>
    <t>pfservercompuername</t>
  </si>
  <si>
    <t>emit-callthreadstub</t>
  </si>
  <si>
    <t>mem_commit</t>
  </si>
  <si>
    <t>shellcode32</t>
  </si>
  <si>
    <t>wdigest</t>
  </si>
  <si>
    <t>resolve</t>
  </si>
  <si>
    <t>mailmessage</t>
  </si>
  <si>
    <t>bbsisb7yf6g08ulcazf02ecmae7janbgkqhkig9w0baqufaascaqdlkizglucb</t>
  </si>
  <si>
    <t>page_execute</t>
  </si>
  <si>
    <t>startupscriptsplit1</t>
  </si>
  <si>
    <t>intsizeptr*2</t>
  </si>
  <si>
    <t>ek27fj0l7njcrvocdiv9jihphgzsi1t1ugjg7uvqs4h9mb2jbik5ascts3g08g</t>
  </si>
  <si>
    <t>details.</t>
  </si>
  <si>
    <t>msf.</t>
  </si>
  <si>
    <t>a1</t>
  </si>
  <si>
    <t>domaindnreplaceldap</t>
  </si>
  <si>
    <t>local:inject-remoteshellcode</t>
  </si>
  <si>
    <t>ifgetitemproperty</t>
  </si>
  <si>
    <t>readprocessmemory</t>
  </si>
  <si>
    <t>neditorexecutable</t>
  </si>
  <si>
    <t>pageant</t>
  </si>
  <si>
    <t>luxf5jrx1lubxwamska8taemqqynbycokcv7z78hosvlvrlh3fgtvayejtumfmb</t>
  </si>
  <si>
    <t>page_execute_read</t>
  </si>
  <si>
    <t>page_readwrite</t>
  </si>
  <si>
    <t>createthread.invoke</t>
  </si>
  <si>
    <t>openports</t>
  </si>
  <si>
    <t>addonrel0</t>
  </si>
  <si>
    <t>intaddon</t>
  </si>
  <si>
    <t>requests</t>
  </si>
  <si>
    <t>remotestubaddr.tostring</t>
  </si>
  <si>
    <t>fadl4bzwlgvhux25dzr0zqybzibiy8j9oykci2ouwlqxfygswp0ymy9ktvkwgr</t>
  </si>
  <si>
    <t>disall</t>
  </si>
  <si>
    <t>attempt</t>
  </si>
  <si>
    <t>h1</t>
  </si>
  <si>
    <t>ansix64servertsserver</t>
  </si>
  <si>
    <t>shellcode.length</t>
  </si>
  <si>
    <t>packageparameters</t>
  </si>
  <si>
    <t>systemurilicensepathabsoluteuri</t>
  </si>
  <si>
    <t>scriptnameps</t>
  </si>
  <si>
    <t>weeknumbers</t>
  </si>
  <si>
    <t>address.tostring</t>
  </si>
  <si>
    <t>0xdc</t>
  </si>
  <si>
    <t>hashdump</t>
  </si>
  <si>
    <t>priv</t>
  </si>
  <si>
    <t>refsubstring07</t>
  </si>
  <si>
    <t>ps1xml</t>
  </si>
  <si>
    <t>computerdomain</t>
  </si>
  <si>
    <t>verbstart</t>
  </si>
  <si>
    <t>764cdvzk3xllgehb2dvjtbwaetbncta15r0bhb9vuyafrz1dihcszdhtkup3xcf</t>
  </si>
  <si>
    <t>certificatefilepathstartswith</t>
  </si>
  <si>
    <t>listdiscussionthread</t>
  </si>
  <si>
    <t>modulepaths</t>
  </si>
  <si>
    <t>baseaddress.tostring</t>
  </si>
  <si>
    <t>psboundparameterscredential</t>
  </si>
  <si>
    <t>povray</t>
  </si>
  <si>
    <t>noservicerestart</t>
  </si>
  <si>
    <t>addonurlparse</t>
  </si>
  <si>
    <t>commenttype</t>
  </si>
  <si>
    <t>silentlycontinuepath</t>
  </si>
  <si>
    <t>npovrayexecutable</t>
  </si>
  <si>
    <t>ovfconfigcommonvsmdomain0value</t>
  </si>
  <si>
    <t>elevation</t>
  </si>
  <si>
    <t>queried</t>
  </si>
  <si>
    <t>0xb8</t>
  </si>
  <si>
    <t>owned</t>
  </si>
  <si>
    <t>systemioisolatedstorageisolatedstoragefilestreamliteralpath</t>
  </si>
  <si>
    <t>privs</t>
  </si>
  <si>
    <t>cpublickeystargetnodecer</t>
  </si>
  <si>
    <t>physicaldeliveryofficename</t>
  </si>
  <si>
    <t>stã©phane</t>
  </si>
  <si>
    <t>export-csv</t>
  </si>
  <si>
    <t>webbasicauth</t>
  </si>
  <si>
    <t>shellcode64</t>
  </si>
  <si>
    <t>dbprovider</t>
  </si>
  <si>
    <t>guesssshsshagent</t>
  </si>
  <si>
    <t>ifregkeys</t>
  </si>
  <si>
    <t>2..</t>
  </si>
  <si>
    <t>callstubaddress.tostring</t>
  </si>
  <si>
    <t>nodesourcefolder</t>
  </si>
  <si>
    <t>rservercomputername</t>
  </si>
  <si>
    <t>hg9ugydzqcramztzpykh2fa6jhhrc3leaqlrmzfq4lrcmsnq6aedvcktqlwc7six</t>
  </si>
  <si>
    <t>switchclienttype</t>
  </si>
  <si>
    <t>page_noaccess</t>
  </si>
  <si>
    <t>inveigh.unprivileged_running</t>
  </si>
  <si>
    <t>inveigh.relay_file_output</t>
  </si>
  <si>
    <t>psobjectformat</t>
  </si>
  <si>
    <t>psobject.</t>
  </si>
  <si>
    <t>rpcbind_contextid4</t>
  </si>
  <si>
    <t>44..51</t>
  </si>
  <si>
    <t>packet_write_length</t>
  </si>
  <si>
    <t>rpcbind_maxxmitfrag</t>
  </si>
  <si>
    <t>rpcbind_maxrecvfrag</t>
  </si>
  <si>
    <t>rpcbind_callingworkstationname</t>
  </si>
  <si>
    <t>rpcbind_authlength</t>
  </si>
  <si>
    <t>re-run</t>
  </si>
  <si>
    <t>escalate</t>
  </si>
  <si>
    <t>win7+</t>
  </si>
  <si>
    <t>uacalamity</t>
  </si>
  <si>
    <t>imagepathnameptr</t>
  </si>
  <si>
    <t>_peb_ldr_data.gettype</t>
  </si>
  <si>
    <t>winsxs</t>
  </si>
  <si>
    <t>/or</t>
  </si>
  <si>
    <t>uacmethodtcmsetup:</t>
  </si>
  <si>
    <t>fool</t>
  </si>
  <si>
    <t>pebflags.fastpeblock64</t>
  </si>
  <si>
    <t>%tmp%</t>
  </si>
  <si>
    <t>processparameters64</t>
  </si>
  <si>
    <t>folder:</t>
  </si>
  <si>
    <t>list_entry</t>
  </si>
  <si>
    <t>unicodeobject.length+1</t>
  </si>
  <si>
    <t>yamabiko:</t>
  </si>
  <si>
    <t>ntdll::rtlentercriticalsection</t>
  </si>
  <si>
    <t>6.0.1.1</t>
  </si>
  <si>
    <t>wbemcomn.dll</t>
  </si>
  <si>
    <t>/requestedprivileges</t>
  </si>
  <si>
    <t>yamabiko.dll</t>
  </si>
  <si>
    <t>unicodeobject</t>
  </si>
  <si>
    <t>invoke-ifileoperation</t>
  </si>
  <si>
    <t>fulldllnameptr</t>
  </si>
  <si>
    <t>processparameters</t>
  </si>
  <si>
    <t>*powershell.exe*</t>
  </si>
  <si>
    <t>bufferoffset</t>
  </si>
  <si>
    <t>ldr-</t>
  </si>
  <si>
    <t>http://www.exploit-monday.com/2012/12/in-memory-dll-loading.html</t>
  </si>
  <si>
    <t>ntdll::rtlleavecriticalsection</t>
  </si>
  <si>
    <t>activator</t>
  </si>
  <si>
    <t>ldrentry</t>
  </si>
  <si>
    <t>asmv3:windowssettings</t>
  </si>
  <si>
    <t>win7-10</t>
  </si>
  <si>
    <t>pebflags.ldr64.toint64</t>
  </si>
  <si>
    <t>dllbase</t>
  </si>
  <si>
    <t>31bf3856ad364e35</t>
  </si>
  <si>
    <t>-------------------</t>
  </si>
  <si>
    <t>ifileoperation.performoperations</t>
  </si>
  <si>
    <t>sshandle</t>
  </si>
  <si>
    <t>_rtl_user_process_parameters</t>
  </si>
  <si>
    <t>emit-yamabiko</t>
  </si>
  <si>
    <t>uint16*2</t>
  </si>
  <si>
    <t>times..</t>
  </si>
  <si>
    <t>_peb</t>
  </si>
  <si>
    <t>::getexecutingassembly</t>
  </si>
  <si>
    <t>doubly</t>
  </si>
  <si>
    <t>uacmethodsysprep</t>
  </si>
  <si>
    <t>gpedit.msc</t>
  </si>
  <si>
    <t>https://github.com/mattifestation/psreflect/blob/master/psreflect.psm1</t>
  </si>
  <si>
    <t>typename:</t>
  </si>
  <si>
    <t>traversing</t>
  </si>
  <si>
    <t>rtlleavecriticalsection</t>
  </si>
  <si>
    <t>win7-win8</t>
  </si>
  <si>
    <t>http://terminus.rewolf.pl/terminus/</t>
  </si>
  <si>
    <t>ldr_data_table_entry</t>
  </si>
  <si>
    <t>_process_basic_information.pebbaseaddress.toint64</t>
  </si>
  <si>
    <t>fastpeblock`n</t>
  </si>
  <si>
    <t>package_1_for_kb929761</t>
  </si>
  <si>
    <t>deflatestream.close</t>
  </si>
  <si>
    <t>hasadmingroup</t>
  </si>
  <si>
    <t>process_basic_information.makebyreftype</t>
  </si>
  <si>
    <t>fulldllname</t>
  </si>
  <si>
    <t>wbem</t>
  </si>
  <si>
    <t>flnewprotect</t>
  </si>
  <si>
    <t>ucmdismmethod:</t>
  </si>
  <si>
    <t>exitstatus</t>
  </si>
  <si>
    <t>pebbaseaddress</t>
  </si>
  <si>
    <t>_ldr_data_table_entry.gettype</t>
  </si>
  <si>
    <t>fastpeblock64</t>
  </si>
  <si>
    <t>commandlineptr</t>
  </si>
  <si>
    <t>reimplementation</t>
  </si>
  <si>
    <t>ldrentry.inloadorderlinks.flink.toint64</t>
  </si>
  <si>
    <t>ismediumintegrity</t>
  </si>
  <si>
    <t>elevating</t>
  </si>
  <si>
    <t>goodies</t>
  </si>
  <si>
    <t>peb-</t>
  </si>
  <si>
    <t>_/â¯</t>
  </si>
  <si>
    <t>fastpeblock</t>
  </si>
  <si>
    <t>ucmdismmethod</t>
  </si>
  <si>
    <t>idisposable.dispose</t>
  </si>
  <si>
    <t>affinitymask</t>
  </si>
  <si>
    <t>b.txt</t>
  </si>
  <si>
    <t>dll..</t>
  </si>
  <si>
    <t>imagepathname/commandline</t>
  </si>
  <si>
    <t>requireadministrator</t>
  </si>
  <si>
    <t>yamabiko</t>
  </si>
  <si>
    <t>work-flows</t>
  </si>
  <si>
    <t>pebflags</t>
  </si>
  <si>
    <t>rwfpl</t>
  </si>
  <si>
    <t>foler</t>
  </si>
  <si>
    <t>phenomenon</t>
  </si>
  <si>
    <t>ps_initcount</t>
  </si>
  <si>
    <t>*microsoft.windows.common*</t>
  </si>
  <si>
    <t>appdomain.getassemblies</t>
  </si>
  <si>
    <t>sub-directories</t>
  </si>
  <si>
    <t>uacmethodsysprep:</t>
  </si>
  <si>
    <t>system.io.fileattributes</t>
  </si>
  <si>
    <t>unicodeobject_buffer.length*2</t>
  </si>
  <si>
    <t>pebbaseaddress:</t>
  </si>
  <si>
    <t>ãƒ„</t>
  </si>
  <si>
    <t>pebflags.fastpeblock32</t>
  </si>
  <si>
    <t>_peb.gettype</t>
  </si>
  <si>
    <t>virtualprotectex</t>
  </si>
  <si>
    <t>ntqueryinformationprocess</t>
  </si>
  <si>
    <t>x64/</t>
  </si>
  <si>
    <t>inflexible</t>
  </si>
  <si>
    <t>rsop.msc</t>
  </si>
  <si>
    <t>inmemoryorderlinks</t>
  </si>
  <si>
    <t>/asmv3:application</t>
  </si>
  <si>
    <t>0day</t>
  </si>
  <si>
    <t>.getproperty</t>
  </si>
  <si>
    <t>|get-member</t>
  </si>
  <si>
    <t>pebflags.processparameters32.toint64</t>
  </si>
  <si>
    <t>ldr32</t>
  </si>
  <si>
    <t>masquerade-peb</t>
  </si>
  <si>
    <t>packagepath`n</t>
  </si>
  <si>
    <t>entrypointfield</t>
  </si>
  <si>
    <t>yamabiko32</t>
  </si>
  <si>
    <t>rtlentercriticalsection</t>
  </si>
  <si>
    <t>ifileoperation.copyitem</t>
  </si>
  <si>
    <t>peb_ldr_data</t>
  </si>
  <si>
    <t>trigger:</t>
  </si>
  <si>
    <t>basepriority</t>
  </si>
  <si>
    <t>system.appdomain</t>
  </si>
  <si>
    <t>uacmethodnetole32</t>
  </si>
  <si>
    <t>psapi</t>
  </si>
  <si>
    <t>supxldrenummodulescallback:</t>
  </si>
  <si>
    <t>emit-unicode_string</t>
  </si>
  <si>
    <t>urn:schemas-microsoft-com:asm.v3</t>
  </si>
  <si>
    <t>peb</t>
  </si>
  <si>
    <t>procstatus.commandline</t>
  </si>
  <si>
    <t>uacmethodmmc2:</t>
  </si>
  <si>
    <t>script:ifileoperation</t>
  </si>
  <si>
    <t>neutral</t>
  </si>
  <si>
    <t>sysprep..</t>
  </si>
  <si>
    <t>windows6.0-kb929761-x86.cab</t>
  </si>
  <si>
    <t>yamabiko64</t>
  </si>
  <si>
    <t>sanity</t>
  </si>
  <si>
    <t>ifileoperation</t>
  </si>
  <si>
    <t>net_version</t>
  </si>
  <si>
    <t>exportedfuncname</t>
  </si>
  <si>
    <t>imagepathname</t>
  </si>
  <si>
    <t>entryinprogress</t>
  </si>
  <si>
    <t>requestedexecutionlevel</t>
  </si>
  <si>
    <t>2k16</t>
  </si>
  <si>
    <t>ininitializationorderlinks</t>
  </si>
  <si>
    <t>protections</t>
  </si>
  <si>
    <t>uacmethodtcmsetup</t>
  </si>
  <si>
    <t>hybrid</t>
  </si>
  <si>
    <t>overkill</t>
  </si>
  <si>
    <t>requestedprivileges</t>
  </si>
  <si>
    <t>ifileoperation.moveitem</t>
  </si>
  <si>
    <t>uacmethodnetole32:</t>
  </si>
  <si>
    <t>_ldr_data_table_entry.fulldllname:</t>
  </si>
  <si>
    <t>_ldr_data_table_entry</t>
  </si>
  <si>
    <t>pebflags.processparameters64.toint64</t>
  </si>
  <si>
    <t>supmasqueradeprocess:</t>
  </si>
  <si>
    <t>rerun..</t>
  </si>
  <si>
    <t>urn:schemas-microsoft-com:unattend</t>
  </si>
  <si>
    <t>ininitializationordermodulelist</t>
  </si>
  <si>
    <t>unicodeobject.length</t>
  </si>
  <si>
    <t>hfiref0x.</t>
  </si>
  <si>
    <t>procstatus</t>
  </si>
  <si>
    <t>binpath</t>
  </si>
  <si>
    <t>_ldr_data_table_entry.basedllname:</t>
  </si>
  <si>
    <t>terminus</t>
  </si>
  <si>
    <t>inloadorderlinks</t>
  </si>
  <si>
    <t>packagepath</t>
  </si>
  <si>
    <t>method:</t>
  </si>
  <si>
    <t>script:dllpath</t>
  </si>
  <si>
    <t>unicodeobject_buffer</t>
  </si>
  <si>
    <t>tcmsetup..</t>
  </si>
  <si>
    <t>10rs2</t>
  </si>
  <si>
    <t>assemblyidentity</t>
  </si>
  <si>
    <t>attrs</t>
  </si>
  <si>
    <t>basedllname</t>
  </si>
  <si>
    <t>flink</t>
  </si>
  <si>
    <t>â¯</t>
  </si>
  <si>
    <t>urn:schemas-microsoft-com:asm.v1</t>
  </si>
  <si>
    <t>inmemoryordermodulelist</t>
  </si>
  <si>
    <t>winpackagedata</t>
  </si>
  <si>
    <t>unicodeobject.maximumlength</t>
  </si>
  <si>
    <t>inloadordermodulelist</t>
  </si>
  <si>
    <t>ldr</t>
  </si>
  <si>
    <t>framework64</t>
  </si>
  <si>
    <t>peb.</t>
  </si>
  <si>
    <t>x32/x64</t>
  </si>
  <si>
    <t>performoperations</t>
  </si>
  <si>
    <t>l477</t>
  </si>
  <si>
    <t>ldrflags</t>
  </si>
  <si>
    <t>artifact:</t>
  </si>
  <si>
    <t>ntlmv2_response</t>
  </si>
  <si>
    <t>negotiation.</t>
  </si>
  <si>
    <t>llmnr_send_socket</t>
  </si>
  <si>
    <t>llmnr_running</t>
  </si>
  <si>
    <t>total_length</t>
  </si>
  <si>
    <t>http_post_request_extract.split</t>
  </si>
  <si>
    <t>inveigh.psd1</t>
  </si>
  <si>
    <t>destination_port</t>
  </si>
  <si>
    <t>nbns_bruteforce_spoofer_runspace.sessionstateproxy.setvariable</t>
  </si>
  <si>
    <t>llmnr_request_data</t>
  </si>
  <si>
    <t>http_listener.islistening</t>
  </si>
  <si>
    <t>sniffer_runspace.open</t>
  </si>
  <si>
    <t>llmnr_listener_endpoint.port</t>
  </si>
  <si>
    <t>llmnr_spoofer_powershell.runspace</t>
  </si>
  <si>
    <t>llmnr/nbns</t>
  </si>
  <si>
    <t>inveigh.valid_host_list.add</t>
  </si>
  <si>
    <t>nbns_query_string_encoded</t>
  </si>
  <si>
    <t>sniffer_powershell.runspace</t>
  </si>
  <si>
    <t>host_length</t>
  </si>
  <si>
    <t>mdns_response_message</t>
  </si>
  <si>
    <t>inveigh.cleartext_list.add</t>
  </si>
  <si>
    <t>http_post_request_extract.length</t>
  </si>
  <si>
    <t>system.collections.generic.list</t>
  </si>
  <si>
    <t>protocol_number</t>
  </si>
  <si>
    <t>service.errorcontrol</t>
  </si>
  <si>
    <t>invoke-serviceenable</t>
  </si>
  <si>
    <t>hkcuval.alwaysinstallelevated</t>
  </si>
  <si>
    <t>winlogin</t>
  </si>
  <si>
    <t>hklmval.alwaysinstallelevated</t>
  </si>
  <si>
    <t>%path%</t>
  </si>
  <si>
    <t>sc.exe</t>
  </si>
  <si>
    <t>targetservice.state</t>
  </si>
  <si>
    <t>invoke-servicestart</t>
  </si>
  <si>
    <t>paths...</t>
  </si>
  <si>
    <t>hkcuval:</t>
  </si>
  <si>
    <t>module.modulename</t>
  </si>
  <si>
    <t>autoadminlogon.autoadminlogon</t>
  </si>
  <si>
    <t>sysprep.xml</t>
  </si>
  <si>
    <t>http://www.greyhathacker.net/</t>
  </si>
  <si>
    <t>.altdefaultdomainname</t>
  </si>
  <si>
    <t>request.querystring</t>
  </si>
  <si>
    <t>input.length</t>
  </si>
  <si>
    <t>octects</t>
  </si>
  <si>
    <t>filehashes</t>
  </si>
  <si>
    <t>scan.data</t>
  </si>
  <si>
    <t>win32_share</t>
  </si>
  <si>
    <t>numdif</t>
  </si>
  <si>
    <t>script:cleanup</t>
  </si>
  <si>
    <t>str:~0</t>
  </si>
  <si>
    <t>host.ui.rawui.windowsize</t>
  </si>
  <si>
    <t>currentconfig</t>
  </si>
  <si>
    <t>choosefiletypes</t>
  </si>
  <si>
    <t>imagesearchcode_bat</t>
  </si>
  <si>
    <t>.......return</t>
  </si>
  <si>
    <t>endoct4</t>
  </si>
  <si>
    <t>.addresslist|%</t>
  </si>
  <si>
    <t>userexesearchcode_bat1</t>
  </si>
  <si>
    <t>/____</t>
  </si>
  <si>
    <t>_..--</t>
  </si>
  <si>
    <t>______________</t>
  </si>
  <si>
    <t>|/</t>
  </si>
  <si>
    <t>hotfixdata</t>
  </si>
  <si>
    <t>subtracting</t>
  </si>
  <si>
    <t>set-creds</t>
  </si>
  <si>
    <t>vendor^</t>
  </si>
  <si>
    <t>32-</t>
  </si>
  <si>
    <t>30days</t>
  </si>
  <si>
    <t>ipsort</t>
  </si>
  <si>
    <t>_.status</t>
  </si>
  <si>
    <t>^_</t>
  </si>
  <si>
    <t>script:knowngood</t>
  </si>
  <si>
    <t>tempchoicearray.remove</t>
  </si>
  <si>
    <t>root+</t>
  </si>
  <si>
    <t>os.version</t>
  </si>
  <si>
    <t>%%e</t>
  </si>
  <si>
    <t>sharescode_ps1</t>
  </si>
  <si>
    <t>`------</t>
  </si>
  <si>
    <t>scan.remotedatafile</t>
  </si>
  <si>
    <t>activecomputers</t>
  </si>
  <si>
    <t>vthashanalysis</t>
  </si>
  <si>
    <t>runspacepool.open</t>
  </si>
  <si>
    <t>cleanuperrorlog.csv</t>
  </si>
  <si>
    <t>noautorun</t>
  </si>
  <si>
    <t>release-ref</t>
  </si>
  <si>
    <t>script:scanchoicearray.add</t>
  </si>
  <si>
    <t>setscantypevars</t>
  </si>
  <si>
    <t>___/|_____|__|</t>
  </si>
  <si>
    <t>45days</t>
  </si>
  <si>
    <t>|__</t>
  </si>
  <si>
    <t>*.mpg</t>
  </si>
  <si>
    <t>_.location+</t>
  </si>
  <si>
    <t>audiofilesearch392125281</t>
  </si>
  <si>
    <t>startoct4++</t>
  </si>
  <si>
    <t>scanhostsfile_temp</t>
  </si>
  <si>
    <t>hotfixinfo</t>
  </si>
  <si>
    <t>.xlsb</t>
  </si>
  <si>
    <t>lastwritetime|select</t>
  </si>
  <si>
    <t>tempchoicearray.clear</t>
  </si>
  <si>
    <t>script:scan.out_dir</t>
  </si>
  <si>
    <t>_.installedby+</t>
  </si>
  <si>
    <t>hashblock+</t>
  </si>
  <si>
    <t>parsemenuchoice</t>
  </si>
  <si>
    <t>filetypesarray.count</t>
  </si>
  <si>
    <t>scan.mtx</t>
  </si>
  <si>
    <t>noofzerostoadd</t>
  </si>
  <si>
    <t>startoct2.</t>
  </si>
  <si>
    <t>*.bmp</t>
  </si>
  <si>
    <t>imagefilesearch</t>
  </si>
  <si>
    <t>.xlsm</t>
  </si>
  <si>
    <t>input.split</t>
  </si>
  <si>
    <t>*.psm1</t>
  </si>
  <si>
    <t>job.runspacepool</t>
  </si>
  <si>
    <t>script:scan.ps1code</t>
  </si>
  <si>
    <t>comp+</t>
  </si>
  <si>
    <t>hung</t>
  </si>
  <si>
    <t>_.name|select-string</t>
  </si>
  <si>
    <t>setscandomain</t>
  </si>
  <si>
    <t>audiosearchcode_bat</t>
  </si>
  <si>
    <t>videosearchcode_bat</t>
  </si>
  <si>
    <t>__|/</t>
  </si>
  <si>
    <t>passwordsearchcode_ps1</t>
  </si>
  <si>
    <t>netsharefilesearch</t>
  </si>
  <si>
    <t>nul|findstr</t>
  </si>
  <si>
    <t>auto-run</t>
  </si>
  <si>
    <t>choice.count</t>
  </si>
  <si>
    <t>proxyip:</t>
  </si>
  <si>
    <t>_|_|</t>
  </si>
  <si>
    <t>.ticks</t>
  </si>
  <si>
    <t>search:</t>
  </si>
  <si>
    <t>verify/create</t>
  </si>
  <si>
    <t>.......set</t>
  </si>
  <si>
    <t>executablefiles_share</t>
  </si>
  <si>
    <t>localaccountscode_bat</t>
  </si>
  <si>
    <t>startip</t>
  </si>
  <si>
    <t>usb_enumeration</t>
  </si>
  <si>
    <t>nt/lm</t>
  </si>
  <si>
    <t>x6</t>
  </si>
  <si>
    <t>deployable</t>
  </si>
  <si>
    <t>%%c</t>
  </si>
  <si>
    <t>__/-</t>
  </si>
  <si>
    <t>script:scan.temp_dir</t>
  </si>
  <si>
    <t>filetypesarray.add</t>
  </si>
  <si>
    <t>description^</t>
  </si>
  <si>
    <t>imagefiles_share</t>
  </si>
  <si>
    <t>ipoctetinbinary</t>
  </si>
  <si>
    <t>/||_</t>
  </si>
  <si>
    <t>_.positives+</t>
  </si>
  <si>
    <t>.textfilecommadelimiter</t>
  </si>
  <si>
    <t>_.count</t>
  </si>
  <si>
    <t>stop|%</t>
  </si>
  <si>
    <t>onaccessscanningenabled</t>
  </si>
  <si>
    <t>___|</t>
  </si>
  <si>
    <t>script:scanchoicearray</t>
  </si>
  <si>
    <t>script:distinguishedname</t>
  </si>
  <si>
    <t>parsedata</t>
  </si>
  <si>
    <t>pingsweep.txt</t>
  </si>
  <si>
    <t>%%u</t>
  </si>
  <si>
    <t>scan.mtx.waitone</t>
  </si>
  <si>
    <t>c/</t>
  </si>
  <si>
    <t>clear-host</t>
  </si>
  <si>
    <t>cycling</t>
  </si>
  <si>
    <t>ticks</t>
  </si>
  <si>
    <t>win32_product|</t>
  </si>
  <si>
    <t>hashdump392125281</t>
  </si>
  <si>
    <t>|:</t>
  </si>
  <si>
    <t>pebytes32</t>
  </si>
  <si>
    <t>certificates.</t>
  </si>
  <si>
    <t>invoke-mimikatz</t>
  </si>
  <si>
    <t>http://msdn.microsoft.com/en-us/library/k6h9cz8h</t>
  </si>
  <si>
    <t>aspnet_regiis.exe</t>
  </si>
  <si>
    <t>denied*</t>
  </si>
  <si>
    <t>matchedpermissions-eq</t>
  </si>
  <si>
    <t>clearinghouse</t>
  </si>
  <si>
    <t>background-color:thistle</t>
  </si>
  <si>
    <t>schasks</t>
  </si>
  <si>
    <t>targetservice.pathname.substring</t>
  </si>
  <si>
    <t>pooluser</t>
  </si>
  <si>
    <t>passwords...</t>
  </si>
  <si>
    <t>taskxml.task.actions.exec.arguments</t>
  </si>
  <si>
    <t>blah.bat</t>
  </si>
  <si>
    <t>vdiruser2</t>
  </si>
  <si>
    <t>test2</t>
  </si>
  <si>
    <t>appcmd.exe</t>
  </si>
  <si>
    <t>datatable.rows.add</t>
  </si>
  <si>
    <t>restore-servicebinary</t>
  </si>
  <si>
    <t>gx</t>
  </si>
  <si>
    <t>taskxml.task.triggers.outerxml</t>
  </si>
  <si>
    <t>confpath</t>
  </si>
  <si>
    <t>.addressoffunctions</t>
  </si>
  <si>
    <t>rqbyaeua</t>
  </si>
  <si>
    <t>.sizeofrawdata</t>
  </si>
  <si>
    <t>.image_nt_headers.optionalheader.sizeofimage</t>
  </si>
  <si>
    <t>rwblahqaqwbvag0abqbhag4azabmagkabgblafca</t>
  </si>
  <si>
    <t>.effectivepehandle</t>
  </si>
  <si>
    <t>.image_nt_headers.optionalheader.importtable.virtualaddress</t>
  </si>
  <si>
    <t>rab1ag0acabdahiazqbkahma</t>
  </si>
  <si>
    <t>.originalimagebase</t>
  </si>
  <si>
    <t>.image_nt_headers.optionalheader.exporttable.size</t>
  </si>
  <si>
    <t>qqbkagqacgblahmacwbpagyatgbhag0azqbpahiazabpag4ayqbsahma</t>
  </si>
  <si>
    <t>bqbzahyaywbyadcamqbkac4azabsagwa</t>
  </si>
  <si>
    <t>.definefield</t>
  </si>
  <si>
    <t>tqbpag4abwbyafmadqbiahmaeqbzahqazqbtafyazqbyahmaaqbvag4a</t>
  </si>
  <si>
    <t>qqbkagqacgblahmacwbpagyargb1ag4aywb0agkabwbuahma</t>
  </si>
  <si>
    <t>sqbuahyabwbragua</t>
  </si>
  <si>
    <t>tgbhahqaaqb2agua</t>
  </si>
  <si>
    <t>.timedatestamp</t>
  </si>
  <si>
    <t>tqbhagoabwbyafmadqbiahmaeqbzahqazqbtafyazqbyahmaaqbvag4a</t>
  </si>
  <si>
    <t>.sizeofheaders</t>
  </si>
  <si>
    <t>uwbpahoazqbpagyauwb0ageaywbrafiazqbzaguacgb2agua</t>
  </si>
  <si>
    <t>rwblahqatqbvagqadqbsaguasabhag4azabsagua</t>
  </si>
  <si>
    <t>.image_nt_headers.optionalheader.baserelocationtable.virtualaddress</t>
  </si>
  <si>
    <t>zqbfag8adgbuag8a</t>
  </si>
  <si>
    <t>swblahiabgblagwamwayac4azabsagwa</t>
  </si>
  <si>
    <t>uab1agiababpagma</t>
  </si>
  <si>
    <t>.definedynamicassembly</t>
  </si>
  <si>
    <t>rabmaewa</t>
  </si>
  <si>
    <t>.privileges.luid</t>
  </si>
  <si>
    <t>tgb1ag0aygblahiatwbmafmaeqbtagiabwbsahma</t>
  </si>
  <si>
    <t>.numberofnames</t>
  </si>
  <si>
    <t>.sizeofblock</t>
  </si>
  <si>
    <t>uwbpagcabgbhahqadqbyagua</t>
  </si>
  <si>
    <t>.optionalheader.magic</t>
  </si>
  <si>
    <t>zqbfagmacabhahiaaabkahia</t>
  </si>
  <si>
    <t>eaa2adqa</t>
  </si>
  <si>
    <t>.image_nt_headers.optionalheader.importtable.size</t>
  </si>
  <si>
    <t>sqbnaeearwbfaf8atgbuaf8asabfaeearabfafiauwa2adqa</t>
  </si>
  <si>
    <t>bqbzahyaywbyadgamabkac4azabsagwa</t>
  </si>
  <si>
    <t>sqbnaeearwbfaf8aqgbbafmarqbfafiarqbmae8aqwbbafqasqbpae4a</t>
  </si>
  <si>
    <t>bqbzahyaywbyadeamqawac4azabsagwa</t>
  </si>
  <si>
    <t>.privileges.attributes</t>
  </si>
  <si>
    <t>awblahiabgblagwamwayac4azabsagwa</t>
  </si>
  <si>
    <t>zqbfag8azqbtagkabgbmag8a</t>
  </si>
  <si>
    <t>rablagwayqb5aekabqbwag8acgb0aeqazqbzagmacgbpahaadabvahia</t>
  </si>
  <si>
    <t>icm</t>
  </si>
  <si>
    <t>qwboageacgbhagmadablahiaaqbzahqaaqbjahma</t>
  </si>
  <si>
    <t>.ntheadersptr</t>
  </si>
  <si>
    <t>zqbfagmacwb1ag0a</t>
  </si>
  <si>
    <t>____/</t>
  </si>
  <si>
    <t>global:defloc</t>
  </si>
  <si>
    <t>enter:</t>
  </si>
  <si>
    <t>excel01.visible</t>
  </si>
  <si>
    <t>profile.txt</t>
  </si>
  <si>
    <t>persistence:</t>
  </si>
  <si>
    <t>fs.createtextfile</t>
  </si>
  <si>
    <t>registrycleanup.ps1</t>
  </si>
  <si>
    <t>zbuqsrdbh</t>
  </si>
  <si>
    <t>wmi_client_random_port_stream.read</t>
  </si>
  <si>
    <t>dcomremrelease_flags</t>
  </si>
  <si>
    <t>dcomremqueryinterface_flags</t>
  </si>
  <si>
    <t>security_blob_bytes</t>
  </si>
  <si>
    <t>rpcaltercontext_fraglength</t>
  </si>
  <si>
    <t>dcomremotecreateinstance_iactpropertiescustomobjrefclsid</t>
  </si>
  <si>
    <t>request_opnum</t>
  </si>
  <si>
    <t>wmi_target_length</t>
  </si>
  <si>
    <t>packet_ntlmsspverifier</t>
  </si>
  <si>
    <t>command_padding_check</t>
  </si>
  <si>
    <t>session_base_key</t>
  </si>
  <si>
    <t>wmi_execute</t>
  </si>
  <si>
    <t>auth_lm_offset</t>
  </si>
  <si>
    <t>wmi_ntlmssp.indexof</t>
  </si>
  <si>
    <t>wmi_hostname_unicode</t>
  </si>
  <si>
    <t>meow_bytes_index</t>
  </si>
  <si>
    <t>4d454f570100000018ad09f36ad8d011a07500c04fb68820</t>
  </si>
  <si>
    <t>auth_domain_bytes.length</t>
  </si>
  <si>
    <t>ipid</t>
  </si>
  <si>
    <t>adopted</t>
  </si>
  <si>
    <t>positive</t>
  </si>
  <si>
    <t>dtnewrow</t>
  </si>
  <si>
    <t>htw</t>
  </si>
  <si>
    <t>validatedpropertiesaddnamename</t>
  </si>
  <si>
    <t>assertions</t>
  </si>
  <si>
    <t>label1text</t>
  </si>
  <si>
    <t>fonth2public</t>
  </si>
  <si>
    <t>totalitemsize</t>
  </si>
  <si>
    <t>releasing</t>
  </si>
  <si>
    <t>addonsobjaddonsaddonnumaddonname</t>
  </si>
  <si>
    <t>haykkwybbagcnwibczeomawgcisgaqqbgjccaruwiwyjkozihvcnaqkemryefhzh</t>
  </si>
  <si>
    <t>webgetfolderbyserverrelativeurlwebserverrelativeurl</t>
  </si>
  <si>
    <t>ifusemicrosoftupdate</t>
  </si>
  <si>
    <t>nerrordateegetdatenerrormessageeerrexceptionmessage</t>
  </si>
  <si>
    <t>writepldebug</t>
  </si>
  <si>
    <t>switchnotodaycircle</t>
  </si>
  <si>
    <t>globalcontextloadfileupload</t>
  </si>
  <si>
    <t>folderpaths</t>
  </si>
  <si>
    <t>smb_target_length_offset_bytes</t>
  </si>
  <si>
    <t>page_execute_writecopy</t>
  </si>
  <si>
    <t>dialin</t>
  </si>
  <si>
    <t>adminendpoint</t>
  </si>
  <si>
    <t>backing</t>
  </si>
  <si>
    <t>taskdiscussionthread</t>
  </si>
  <si>
    <t>pops</t>
  </si>
  <si>
    <t>mainexitcode</t>
  </si>
  <si>
    <t>addonurl</t>
  </si>
  <si>
    <t>ntlmv2</t>
  </si>
  <si>
    <t>stringaccessmode</t>
  </si>
  <si>
    <t>mpsdscallowdomainuser</t>
  </si>
  <si>
    <t>settempenv</t>
  </si>
  <si>
    <t>spf</t>
  </si>
  <si>
    <t>ahr0chm6ly93d3cudmvyaxnpz24uy29tl2nwczaqbggrbgefbqccajaeghxodhrw</t>
  </si>
  <si>
    <t>intgrouplevel</t>
  </si>
  <si>
    <t>filecreationinfooverwrite</t>
  </si>
  <si>
    <t>adminasembly</t>
  </si>
  <si>
    <t>::isuseranadmin</t>
  </si>
  <si>
    <t>shell32.dll</t>
  </si>
  <si>
    <t>elevateprivs</t>
  </si>
  <si>
    <t>invoke-powerdump</t>
  </si>
  <si>
    <t>isuseranadmin</t>
  </si>
  <si>
    <t>darkoperator</t>
  </si>
  <si>
    <t>posh-secmod:</t>
  </si>
  <si>
    <t>cache</t>
  </si>
  <si>
    <t>unique_ntlmv1_account_last</t>
  </si>
  <si>
    <t>getpssessionconfiguration</t>
  </si>
  <si>
    <t>stringdeployappscriptdate</t>
  </si>
  <si>
    <t>inistring</t>
  </si>
  <si>
    <t>ifweburl</t>
  </si>
  <si>
    <t>noecho</t>
  </si>
  <si>
    <t>l7bpgqjelf6hlprl2xdroqztg2mcfzb0fjxrsfrixklrisce6grmtnlgtubfcrw</t>
  </si>
  <si>
    <t>blog:</t>
  </si>
  <si>
    <t>redirection</t>
  </si>
  <si>
    <t>glnicnamepvs</t>
  </si>
  <si>
    <t>buildtestmessage</t>
  </si>
  <si>
    <t>page_readonly</t>
  </si>
  <si>
    <t>calselectionrangestart</t>
  </si>
  <si>
    <t>inveigh.console_queue.removeat</t>
  </si>
  <si>
    <t>inveigh.log_file_queue.removeat</t>
  </si>
  <si>
    <t>inveigh.ntlmv1_file_queue.removeat</t>
  </si>
  <si>
    <t>tdrservercomputernametd</t>
  </si>
  <si>
    <t>fqydvqqkew5wzxjpu2lnbiwgsw5jljefmb0ga1uecxmwvmvyavnpz24gvhj1c3qg</t>
  </si>
  <si>
    <t>sql01domaininfo</t>
  </si>
  <si>
    <t>getcurrentthread</t>
  </si>
  <si>
    <t>windowsfeaturewebmgmtconsole</t>
  </si>
  <si>
    <t>dr</t>
  </si>
  <si>
    <t>replicationcomplete</t>
  </si>
  <si>
    <t>getmailboximportrequeststatisticsselect</t>
  </si>
  <si>
    <t>setdhcpoptionsetdhcpoption</t>
  </si>
  <si>
    <t>reportviewer2012redistributable</t>
  </si>
  <si>
    <t>systemiopathgetfilenamefolder</t>
  </si>
  <si>
    <t>mechanism</t>
  </si>
  <si>
    <t>0xxx</t>
  </si>
  <si>
    <t>invalidoperation</t>
  </si>
  <si>
    <t>system.array</t>
  </si>
  <si>
    <t>homegroupuser</t>
  </si>
  <si>
    <t>get-posthashdumpscript</t>
  </si>
  <si>
    <t>prefixprefix</t>
  </si>
  <si>
    <t>mustchangepasswordatnextlogon</t>
  </si>
  <si>
    <t>enumerator</t>
  </si>
  <si>
    <t>lasterror</t>
  </si>
  <si>
    <t>prev</t>
  </si>
  <si>
    <t>expectedappsettingvalue</t>
  </si>
  <si>
    <t>postgresql</t>
  </si>
  <si>
    <t>titleclassarray0</t>
  </si>
  <si>
    <t>remotepathsaddr.tostring</t>
  </si>
  <si>
    <t>launcher.bat</t>
  </si>
  <si>
    <t>equals</t>
  </si>
  <si>
    <t>by:</t>
  </si>
  <si>
    <t>commandaddazurermaccount</t>
  </si>
  <si>
    <t>errprocessnewobjectoutput</t>
  </si>
  <si>
    <t>exitscript</t>
  </si>
  <si>
    <t>foreachfolder</t>
  </si>
  <si>
    <t>commandinfonamelength</t>
  </si>
  <si>
    <t>inveigh.ntlmv2_list.count</t>
  </si>
  <si>
    <t>dnsconfigallowdynamicupdate</t>
  </si>
  <si>
    <t>requested</t>
  </si>
  <si>
    <t>calc...</t>
  </si>
  <si>
    <t>setimezoneprivilege</t>
  </si>
  <si>
    <t>stringounamecncomputers</t>
  </si>
  <si>
    <t>globaltabexpansion</t>
  </si>
  <si>
    <t>currenttoken</t>
  </si>
  <si>
    <t>inputobjectpendingcount</t>
  </si>
  <si>
    <t>ovffile</t>
  </si>
  <si>
    <t>mockgitclient</t>
  </si>
  <si>
    <t>getresponseforgetchanges</t>
  </si>
  <si>
    <t>voidmessagesremovemessage3</t>
  </si>
  <si>
    <t>sincerely</t>
  </si>
  <si>
    <t>allowing</t>
  </si>
  <si>
    <t>savesettings</t>
  </si>
  <si>
    <t>nparentnameenull</t>
  </si>
  <si>
    <t>architechture</t>
  </si>
  <si>
    <t>resultitemaddlastaccesstime</t>
  </si>
  <si>
    <t>listeners</t>
  </si>
  <si>
    <t>esdvxnu54izsjnswosmpe3rcc0ftrnhisu382soqunb5alpk64q3imjcqz0ns5o5</t>
  </si>
  <si>
    <t>æ˜¯å¦å¯ä»¥ä½¿ç”¨æ­¤è™•ç†å™¨</t>
  </si>
  <si>
    <t>compilerversion</t>
  </si>
  <si>
    <t>int64</t>
  </si>
  <si>
    <t>intagentpid</t>
  </si>
  <si>
    <t>pausing</t>
  </si>
  <si>
    <t>getpowerclicommunity</t>
  </si>
  <si>
    <t>switchissupported</t>
  </si>
  <si>
    <t>oldfilename</t>
  </si>
  <si>
    <t>.startswith</t>
  </si>
  <si>
    <t>psworkarounds</t>
  </si>
  <si>
    <t>qword</t>
  </si>
  <si>
    <t>envprogramfileswindowspowershelldscserviceconfiguration</t>
  </si>
  <si>
    <t>originalresult</t>
  </si>
  <si>
    <t>decrypting</t>
  </si>
  <si>
    <t>pendingoffers</t>
  </si>
  <si>
    <t>destinationfoldermicrosoftazurestoragetoolsmsi</t>
  </si>
  <si>
    <t>systemcenter2016serviceproviderfoundationdatabaseserver</t>
  </si>
  <si>
    <t>allocated</t>
  </si>
  <si>
    <t>startuppathnotfoundmessage</t>
  </si>
  <si>
    <t>isp</t>
  </si>
  <si>
    <t>guide</t>
  </si>
  <si>
    <t>server1</t>
  </si>
  <si>
    <t>prompting</t>
  </si>
  <si>
    <t>cwyjkozihvcnaqcbmbwgcsqgsib3dqejbtepfw0xnjeymtmxmta5ntfamcmgcsqg</t>
  </si>
  <si>
    <t>scvmmserviceaccount</t>
  </si>
  <si>
    <t>messagestatemessageline</t>
  </si>
  <si>
    <t>tsport</t>
  </si>
  <si>
    <t>â»</t>
  </si>
  <si>
    <t>act.</t>
  </si>
  <si>
    <t>oa</t>
  </si>
  <si>
    <t>optiondoit</t>
  </si>
  <si>
    <t>psscriptrootpowertabpsd1</t>
  </si>
  <si>
    <t>objecttrygetvaluemicrosoftvisualstudioservicescodereviewitempath</t>
  </si>
  <si>
    <t>backtrack</t>
  </si>
  <si>
    <t>ovfconfigcommonvsmclienpasswd0value</t>
  </si>
  <si>
    <t>h65qwlidc5zpd6onytuwcp2fs1bjbgvjztwv7eurjii1qa26py1nxtncl9ldhw</t>
  </si>
  <si>
    <t>xvn2hfucrzh6ro2tul3iivpcglnjrxinuicrgz1uupakljw9khoimguux5olsjht</t>
  </si>
  <si>
    <t>nameindexof</t>
  </si>
  <si>
    <t>smb_service_random</t>
  </si>
  <si>
    <t>smb_relay_challenge_stream.read</t>
  </si>
  <si>
    <t>prca</t>
  </si>
  <si>
    <t>usingvmpathusingvmnamevirtual</t>
  </si>
  <si>
    <t>appropriate.</t>
  </si>
  <si>
    <t>cusersenvusernamedropbox</t>
  </si>
  <si>
    <t>timestamptinfottmessage</t>
  </si>
  <si>
    <t>parametermandatoryfalseoverridedebugcolorred</t>
  </si>
  <si>
    <t>removedhcpscope</t>
  </si>
  <si>
    <t>optionoptiontype</t>
  </si>
  <si>
    <t>oj</t>
  </si>
  <si>
    <t>inveigh.valid_host_list</t>
  </si>
  <si>
    <t>packet_rpcbind</t>
  </si>
  <si>
    <t>packet_uuid_version</t>
  </si>
  <si>
    <t>packet_auth_length</t>
  </si>
  <si>
    <t>rpcbind_interface</t>
  </si>
  <si>
    <t>rpcbind_contextid3</t>
  </si>
  <si>
    <t>rpcbind_interfaceverminor3</t>
  </si>
  <si>
    <t>rpcrequest_versionminor</t>
  </si>
  <si>
    <t>rpcbind_callingworkstationdomain</t>
  </si>
  <si>
    <t>lt7lvkijjnpmnbhz3m7qqlehtpokg0vbknhhjdhdycjgvbmohvld0ztudjotp</t>
  </si>
  <si>
    <t>systemcentertechnicalpreviewoperationsmanagerdatabaseserver</t>
  </si>
  <si>
    <t>datatostring</t>
  </si>
  <si>
    <t>supply</t>
  </si>
  <si>
    <t>things</t>
  </si>
  <si>
    <t>wins</t>
  </si>
  <si>
    <t>addonpage</t>
  </si>
  <si>
    <t>arrayresultmatrix</t>
  </si>
  <si>
    <t>cu5t9u1a2fmgdzarlbfvddia7zfev7nhupzhcymg20afjjnsdvphakrsssk</t>
  </si>
  <si>
    <t>0/g</t>
  </si>
  <si>
    <t>v1.2</t>
  </si>
  <si>
    <t>g0tm1lk</t>
  </si>
  <si>
    <t>mcintyre</t>
  </si>
  <si>
    <t>//g</t>
  </si>
  <si>
    <t>switchallowlist</t>
  </si>
  <si>
    <t>discussionid</t>
  </si>
  <si>
    <t>rootsystemwebservermodulesadd</t>
  </si>
  <si>
    <t>getpowerclihelp</t>
  </si>
  <si>
    <t>prerequisitessql2012clrsqlsysclrtypesmsi</t>
  </si>
  <si>
    <t>_.psiscontainer</t>
  </si>
  <si>
    <t>xscspf</t>
  </si>
  <si>
    <t>bother</t>
  </si>
  <si>
    <t>6d</t>
  </si>
  <si>
    <t>s/</t>
  </si>
  <si>
    <t>unnecessary.</t>
  </si>
  <si>
    <t>citrix</t>
  </si>
  <si>
    <t>resultitemdata</t>
  </si>
  <si>
    <t>autorenew</t>
  </si>
  <si>
    <t>ops</t>
  </si>
  <si>
    <t>aliasdomaindn</t>
  </si>
  <si>
    <t>userpropertiesco</t>
  </si>
  <si>
    <t>computerpropertiesdnshostname</t>
  </si>
  <si>
    <t>nop</t>
  </si>
  <si>
    <t>spencer</t>
  </si>
  <si>
    <t>jaykul</t>
  </si>
  <si>
    <t>namelength</t>
  </si>
  <si>
    <t>.bat</t>
  </si>
  <si>
    <t>multiword</t>
  </si>
  <si>
    <t>glnicsrvid</t>
  </si>
  <si>
    <t>splat</t>
  </si>
  <si>
    <t>localizeddatasettargetresourceendmessage</t>
  </si>
  <si>
    <t>pop</t>
  </si>
  <si>
    <t>positionalparameterscontextpositionalparametername</t>
  </si>
  <si>
    <t>taskdictionarystring</t>
  </si>
  <si>
    <t>posting</t>
  </si>
  <si>
    <t>optiontypeparts3</t>
  </si>
  <si>
    <t>progressbar1size</t>
  </si>
  <si>
    <t>answerfilevar</t>
  </si>
  <si>
    <t>xmlfiledeploymentvmglobalnicnamesrv</t>
  </si>
  <si>
    <t>message2</t>
  </si>
  <si>
    <t>tdritemlastmodificationtimetd</t>
  </si>
  <si>
    <t>newto</t>
  </si>
  <si>
    <t>deployappscriptfriendlyname</t>
  </si>
  <si>
    <t>packetdata</t>
  </si>
  <si>
    <t>workstation0</t>
  </si>
  <si>
    <t>maxdate</t>
  </si>
  <si>
    <t>glsystemdiskname</t>
  </si>
  <si>
    <t>xscommanagementserversetupomms</t>
  </si>
  <si>
    <t>vs.</t>
  </si>
  <si>
    <t>mailmessagefrom</t>
  </si>
  <si>
    <t>list.</t>
  </si>
  <si>
    <t>deflatedstream</t>
  </si>
  <si>
    <t>log.</t>
  </si>
  <si>
    <t>0x8e</t>
  </si>
  <si>
    <t>happens</t>
  </si>
  <si>
    <t>foreachsrv</t>
  </si>
  <si>
    <t>ï„á½¸î½</t>
  </si>
  <si>
    <t>firm</t>
  </si>
  <si>
    <t>notloaded</t>
  </si>
  <si>
    <t>ldapdomaindn</t>
  </si>
  <si>
    <t>ninvocationinfopositionmessage</t>
  </si>
  <si>
    <t>removal</t>
  </si>
  <si>
    <t>flush</t>
  </si>
  <si>
    <t>resultpropertiesphysicaldeliveryofficename</t>
  </si>
  <si>
    <t>.+</t>
  </si>
  <si>
    <t>i7</t>
  </si>
  <si>
    <t>emitting</t>
  </si>
  <si>
    <t>vmwaredeployautomation</t>
  </si>
  <si>
    <t>systemiofilemodeopen</t>
  </si>
  <si>
    <t>tempnoun</t>
  </si>
  <si>
    <t>platform</t>
  </si>
  <si>
    <t>message1</t>
  </si>
  <si>
    <t>codereviewsourcecommit</t>
  </si>
  <si>
    <t>aqhbauwawebzalbgnvhq8ebamcayywhqydvr0obbyefhtzafc3ey78daj80m5</t>
  </si>
  <si>
    <t>parametermandatoryfalsescriptversion</t>
  </si>
  <si>
    <t>getdhcpservergetdhcpserver</t>
  </si>
  <si>
    <t>inetpub</t>
  </si>
  <si>
    <t>intlists</t>
  </si>
  <si>
    <t>enterpriseadministratorcredential</t>
  </si>
  <si>
    <t>mda</t>
  </si>
  <si>
    <t>0x00020000</t>
  </si>
  <si>
    <t>commandinfo</t>
  </si>
  <si>
    <t>dgselectionmode</t>
  </si>
  <si>
    <t>htok</t>
  </si>
  <si>
    <t>links</t>
  </si>
  <si>
    <t>dscchild</t>
  </si>
  <si>
    <t>systemcenter2016serviceproviderfoundationservers</t>
  </si>
  <si>
    <t>removeaddon</t>
  </si>
  <si>
    <t>naazodggl2h0dha6ly9jc2mzltiwmtaty3jslnzlcmlzawdulmnvbs9du0mzltiw</t>
  </si>
  <si>
    <t>referencechm</t>
  </si>
  <si>
    <t>fontsize8pt</t>
  </si>
  <si>
    <t>random1d3</t>
  </si>
  <si>
    <t>recompense</t>
  </si>
  <si>
    <t>á¼€î½ï…î¼î½îµá¿–</t>
  </si>
  <si>
    <t>write-progress</t>
  </si>
  <si>
    <t>microsoftteamfoundationdiscussionpositionstartcolumn</t>
  </si>
  <si>
    <t>serverstatsacks</t>
  </si>
  <si>
    <t>ifserver</t>
  </si>
  <si>
    <t>smbntlmchallenge</t>
  </si>
  <si>
    <t>failed.</t>
  </si>
  <si>
    <t>tie</t>
  </si>
  <si>
    <t>ordained</t>
  </si>
  <si>
    <t>á¼€î»î¿î³á½½ï„îµïî¿î½</t>
  </si>
  <si>
    <t>á½…ïƒî±</t>
  </si>
  <si>
    <t>ibat</t>
  </si>
  <si>
    <t>examplexadrecyclebin</t>
  </si>
  <si>
    <t>tmpresultvm</t>
  </si>
  <si>
    <t>note</t>
  </si>
  <si>
    <t>enterprise</t>
  </si>
  <si>
    <t>corpus</t>
  </si>
  <si>
    <t>setdhcpconflictdetectionattempts</t>
  </si>
  <si>
    <t>ntenter</t>
  </si>
  <si>
    <t>/delete</t>
  </si>
  <si>
    <t>h2</t>
  </si>
  <si>
    <t>::pow</t>
  </si>
  <si>
    <t>pspsc01vghettolocal</t>
  </si>
  <si>
    <t>draconis</t>
  </si>
  <si>
    <t>seconde</t>
  </si>
  <si>
    <t>incurrere</t>
  </si>
  <si>
    <t>rebasem</t>
  </si>
  <si>
    <t>addonlinks</t>
  </si>
  <si>
    <t>boolconfigobjdownloadold</t>
  </si>
  <si>
    <t>domaindncontainsldap</t>
  </si>
  <si>
    <t>writecsvispresent</t>
  </si>
  <si>
    <t>functionfiltercmdlet</t>
  </si>
  <si>
    <t>commandcommandtype</t>
  </si>
  <si>
    <t>abreviated</t>
  </si>
  <si>
    <t>henzen</t>
  </si>
  <si>
    <t>aperã§oit</t>
  </si>
  <si>
    <t>windows/meterpreter/reverse_http</t>
  </si>
  <si>
    <t>keystoskip</t>
  </si>
  <si>
    <t>ifoptionskeys</t>
  </si>
  <si>
    <t>concealed</t>
  </si>
  <si>
    <t>duotext</t>
  </si>
  <si>
    <t>á½‰</t>
  </si>
  <si>
    <t>ifipaddressipaddress</t>
  </si>
  <si>
    <t>getdhcpreservationgetdhcpreservation</t>
  </si>
  <si>
    <t>recover</t>
  </si>
  <si>
    <t>colspanpublicfolderlistcount</t>
  </si>
  <si>
    <t>dnshostname</t>
  </si>
  <si>
    <t>invokethrowerrorhelperparams</t>
  </si>
  <si>
    <t>postedthreads</t>
  </si>
  <si>
    <t>blanco</t>
  </si>
  <si>
    <t>updatedownloadold</t>
  </si>
  <si>
    <t>faunusque</t>
  </si>
  <si>
    <t>bulls</t>
  </si>
  <si>
    <t>unique_ntlmv1_account</t>
  </si>
  <si>
    <t>currentlastusermodificationtime</t>
  </si>
  <si>
    <t>ps2xml</t>
  </si>
  <si>
    <t>hecatonis</t>
  </si>
  <si>
    <t>eum</t>
  </si>
  <si>
    <t>laudem</t>
  </si>
  <si>
    <t>satis</t>
  </si>
  <si>
    <t>openthreadtoken</t>
  </si>
  <si>
    <t>uav0igrnidaauo2k5ib4kmprx1yrgunz1zlgvw0hxatjxhged73kbc7efjpip3</t>
  </si>
  <si>
    <t>optionlevel</t>
  </si>
  <si>
    <t>outputterminal</t>
  </si>
  <si>
    <t>accountvarpassword</t>
  </si>
  <si>
    <t>ossysteminformationversion</t>
  </si>
  <si>
    <t>httpjishoorgworde89b87</t>
  </si>
  <si>
    <t>cã©lã©brã©es</t>
  </si>
  <si>
    <t>uselegacypr</t>
  </si>
  <si>
    <t>myicftccahecaqewgy4wdzelmakga1uebhmcvvmxezarbgnvbagtcldhc2hpbmd0</t>
  </si>
  <si>
    <t>dhcpserverdnsconfiguration</t>
  </si>
  <si>
    <t>stringappname</t>
  </si>
  <si>
    <t>stephanevg</t>
  </si>
  <si>
    <t>trancelike</t>
  </si>
  <si>
    <t>á½…ï„î¹</t>
  </si>
  <si>
    <t>believed</t>
  </si>
  <si>
    <t>reaches</t>
  </si>
  <si>
    <t>remembering</t>
  </si>
  <si>
    <t>î¿á½î´â´</t>
  </si>
  <si>
    <t>httplistener</t>
  </si>
  <si>
    <t>windowsfeaturewebaspnet</t>
  </si>
  <si>
    <t>dbconnectionstr</t>
  </si>
  <si>
    <t>emits</t>
  </si>
  <si>
    <t>wgesoguniapsn1ejhpvsynxhzhsr2lypgv3mueqsveficuow5jigpdx3hv0844tx</t>
  </si>
  <si>
    <t>vaxtco3klobeqmkwsiwm28zqs13d5uqyggxn42vjtfy2vmrmiifmjcca4kgawib</t>
  </si>
  <si>
    <t>xas7cblfx5bygvcs9qy6xjslvhdnzubk7gfxdm5wujcfmmvgs1h7jtlj2mygdl8</t>
  </si>
  <si>
    <t>oak</t>
  </si>
  <si>
    <t>winning</t>
  </si>
  <si>
    <t>hear</t>
  </si>
  <si>
    <t>endpointnamemessage</t>
  </si>
  <si>
    <t>namelistcount</t>
  </si>
  <si>
    <t>ayhefoony8f5qcoduu0hhoniqoekv6jl3t48wngvng15igilwexhfdztteij7o1</t>
  </si>
  <si>
    <t>disabledhcpscopedisabledhcpscope</t>
  </si>
  <si>
    <t>calmindate</t>
  </si>
  <si>
    <t>0:x</t>
  </si>
  <si>
    <t>scriptterminallogging</t>
  </si>
  <si>
    <t>newwowvers</t>
  </si>
  <si>
    <t>vmcredentialleixu</t>
  </si>
  <si>
    <t>/i</t>
  </si>
  <si>
    <t>dscpullservername</t>
  </si>
  <si>
    <t>boolworking</t>
  </si>
  <si>
    <t>vendorvendorclass</t>
  </si>
  <si>
    <t>++</t>
  </si>
  <si>
    <t>httpstechnetmicrosoftcomenuslibraryhh847743aspx</t>
  </si>
  <si>
    <t>angle</t>
  </si>
  <si>
    <t>manus</t>
  </si>
  <si>
    <t>calpurn</t>
  </si>
  <si>
    <t>shortuts</t>
  </si>
  <si>
    <t>scanned</t>
  </si>
  <si>
    <t>same</t>
  </si>
  <si>
    <t>ifblock</t>
  </si>
  <si>
    <t>parts3</t>
  </si>
  <si>
    <t>httpakamsdownloadazcopy</t>
  </si>
  <si>
    <t>victor</t>
  </si>
  <si>
    <t>suddenly</t>
  </si>
  <si>
    <t>victus</t>
  </si>
  <si>
    <t>dicunt</t>
  </si>
  <si>
    <t>-c2-</t>
  </si>
  <si>
    <t>smb_context_handler`</t>
  </si>
  <si>
    <t>packet_ordered_dictionary</t>
  </si>
  <si>
    <t>/c:</t>
  </si>
  <si>
    <t>rpcbind_numtransitems3</t>
  </si>
  <si>
    <t>rpcbind_transfersyntaxver3</t>
  </si>
  <si>
    <t>rpcbind_interfacever</t>
  </si>
  <si>
    <t>rpcbind_transfersyntaxver2</t>
  </si>
  <si>
    <t>rpcbind_contextid</t>
  </si>
  <si>
    <t>hashdump_powershelldown</t>
  </si>
  <si>
    <t>fs</t>
  </si>
  <si>
    <t>derbycon</t>
  </si>
  <si>
    <t>rabsagwaqwboageacgbhagmadablahiaaqbzahqaaqbjahma</t>
  </si>
  <si>
    <t>.sectionheaderptr</t>
  </si>
  <si>
    <t>rab5ag4ayqbtagkaywbbahmacwblag0aygbsahka</t>
  </si>
  <si>
    <t>.firstthunk</t>
  </si>
  <si>
    <t>sqbbafqa</t>
  </si>
  <si>
    <t>rwbsag8aygbhagwauab0ahia</t>
  </si>
  <si>
    <t>qqbyagmaaabpahqazqbjahqadqbyagua</t>
  </si>
  <si>
    <t>.addressofnameordinals</t>
  </si>
  <si>
    <t>.privilegecount</t>
  </si>
  <si>
    <t>.filetype</t>
  </si>
  <si>
    <t>.image_nt_headers.optionalheader.sizeofheaders</t>
  </si>
  <si>
    <t>.defineenum</t>
  </si>
  <si>
    <t>.setcustomattribute</t>
  </si>
  <si>
    <t>.forwarderchain</t>
  </si>
  <si>
    <t>.image_nt_headers.optionalheader.exporttable.virtualaddress</t>
  </si>
  <si>
    <t>sqbnaeearwbfaf8atgbuaf8asabfaeearabfafiauwazadia</t>
  </si>
  <si>
    <t>rwblahqaqwbvag0abqbhag4azabmagkabgblaeea</t>
  </si>
  <si>
    <t>uwbpahoazqbdag8abgbzahqa</t>
  </si>
  <si>
    <t>tqbhagcaaqbjafqaeqbwagua</t>
  </si>
  <si>
    <t>rab1ag0acabdaguacgb0ahma</t>
  </si>
  <si>
    <t>uwbpahoazqbpagyasqbuagkadabpageababpahoazqbkaeqayqb0agea</t>
  </si>
  <si>
    <t>qwbvahaaeqatafmazqbjahqaaqbvag4acwa6adoatqblag0acwblahqa</t>
  </si>
  <si>
    <t>zqbfagmaygbsahaa</t>
  </si>
  <si>
    <t>.sizeofimage</t>
  </si>
  <si>
    <t>bqbzahyaywbyadkamabkac4azabsagwa</t>
  </si>
  <si>
    <t>tqbhagoabwbyaewaaqbuagsazqbyafyazqbyahmaaqbvag4a</t>
  </si>
  <si>
    <t>https://github.com/ahhh/psse</t>
  </si>
  <si>
    <t>threadpropertiescount</t>
  </si>
  <si>
    <t>rebaseapplyapplying</t>
  </si>
  <si>
    <t>systemwindowsformsdatagridview</t>
  </si>
  <si>
    <t>calp</t>
  </si>
  <si>
    <t>lusus</t>
  </si>
  <si>
    <t>winner</t>
  </si>
  <si>
    <t>mico</t>
  </si>
  <si>
    <t>satyrs</t>
  </si>
  <si>
    <t>whencreated</t>
  </si>
  <si>
    <t>folderstdtd</t>
  </si>
  <si>
    <t>biwgsw5jljefmb0ga1uecxmwvmvyavnpz24gvhj1c3qgtmv0d29yaze7mdkga1ue</t>
  </si>
  <si>
    <t>optionnamedns</t>
  </si>
  <si>
    <t>syringe.c</t>
  </si>
  <si>
    <t>eseprovider</t>
  </si>
  <si>
    <t>dglvbjehmb8ga1ueaxmytwljcm9zb2z0ifrpbwutu3rhbxaguenbahmzaaaab2ut</t>
  </si>
  <si>
    <t>ces</t>
  </si>
  <si>
    <t>standard_rights_read</t>
  </si>
  <si>
    <t>being</t>
  </si>
  <si>
    <t>systemiopathgetdirectorynamen</t>
  </si>
  <si>
    <t>psscriptrootlogfilelog</t>
  </si>
  <si>
    <t>debugpreference</t>
  </si>
  <si>
    <t>numbernextnumber</t>
  </si>
  <si>
    <t>aurelius</t>
  </si>
  <si>
    <t>vanquished</t>
  </si>
  <si>
    <t>constantinople</t>
  </si>
  <si>
    <t>trivial</t>
  </si>
  <si>
    <t>hands</t>
  </si>
  <si>
    <t>ï€î»îµá¿–ïƒï„î±</t>
  </si>
  <si>
    <t>certus</t>
  </si>
  <si>
    <t>properantia</t>
  </si>
  <si>
    <t>injecting</t>
  </si>
  <si>
    <t>group.</t>
  </si>
  <si>
    <t>summaryh2</t>
  </si>
  <si>
    <t>domainladmindomainusageadmins</t>
  </si>
  <si>
    <t>domaindistinguishedname</t>
  </si>
  <si>
    <t>mercedis</t>
  </si>
  <si>
    <t>docuit</t>
  </si>
  <si>
    <t>å¨ƒ</t>
  </si>
  <si>
    <t>waitforallomdb</t>
  </si>
  <si>
    <t>ndatatypeenull</t>
  </si>
  <si>
    <t>securitygroupusers</t>
  </si>
  <si>
    <t>ifitemserver</t>
  </si>
  <si>
    <t>refsheadsr</t>
  </si>
  <si>
    <t>publicfolderlist</t>
  </si>
  <si>
    <t>decernunt</t>
  </si>
  <si>
    <t>theocritus</t>
  </si>
  <si>
    <t>httpworldrpscomgamebasics</t>
  </si>
  <si>
    <t>altaque</t>
  </si>
  <si>
    <t>proverb</t>
  </si>
  <si>
    <t>debug</t>
  </si>
  <si>
    <t>commandbytes</t>
  </si>
  <si>
    <t>pathpullservermicrosoftpowershelldesiredstateconfigurationservicedll</t>
  </si>
  <si>
    <t>months</t>
  </si>
  <si>
    <t>piping</t>
  </si>
  <si>
    <t>systemmanagementautomationpscredentialusingcredentialusername</t>
  </si>
  <si>
    <t>addonname</t>
  </si>
  <si>
    <t>library</t>
  </si>
  <si>
    <t>psboundparameterscontainskeyensure</t>
  </si>
  <si>
    <t>messagesendandsavecopy</t>
  </si>
  <si>
    <t>titlepagesprite</t>
  </si>
  <si>
    <t>scriptdscresourcenameintegration</t>
  </si>
  <si>
    <t>mytableauserveruser</t>
  </si>
  <si>
    <t>triotext</t>
  </si>
  <si>
    <t>î³á½°ï</t>
  </si>
  <si>
    <t>á¼î½á½·ï‰î½</t>
  </si>
  <si>
    <t>feigned</t>
  </si>
  <si>
    <t>readthe</t>
  </si>
  <si>
    <t>fides</t>
  </si>
  <si>
    <t>190th</t>
  </si>
  <si>
    <t>shellless</t>
  </si>
  <si>
    <t>relativefolder</t>
  </si>
  <si>
    <t>button2</t>
  </si>
  <si>
    <t>button3font</t>
  </si>
  <si>
    <t>xmlwriterwriteattributestringresult</t>
  </si>
  <si>
    <t>dhcpserveroptions</t>
  </si>
  <si>
    <t>overwritten</t>
  </si>
  <si>
    <t>ought</t>
  </si>
  <si>
    <t>peasants</t>
  </si>
  <si>
    <t>alexandria</t>
  </si>
  <si>
    <t>pueri</t>
  </si>
  <si>
    <t>movements</t>
  </si>
  <si>
    <t>simultaniously</t>
  </si>
  <si>
    <t>mains</t>
  </si>
  <si>
    <t>ntds.dit</t>
  </si>
  <si>
    <t>stringsecuritydescriptorsddl</t>
  </si>
  <si>
    <t>quaestionum</t>
  </si>
  <si>
    <t>adurebat</t>
  </si>
  <si>
    <t>blindfolded</t>
  </si>
  <si>
    <t>.xls</t>
  </si>
  <si>
    <t>currenttokentype</t>
  </si>
  <si>
    <t>exporttsdatasourcescertcsv</t>
  </si>
  <si>
    <t>tba</t>
  </si>
  <si>
    <t>escalation</t>
  </si>
  <si>
    <t>hvcnaqefbqadggebacjruawcxknggnpi5wlb03kk2xyltfzuc0ul6pa4kq6olz5o</t>
  </si>
  <si>
    <t>psparentpath</t>
  </si>
  <si>
    <t>fruìˆhstuìˆck</t>
  </si>
  <si>
    <t>proverbs</t>
  </si>
  <si>
    <t>handsigns</t>
  </si>
  <si>
    <t>delaynotifythreshold</t>
  </si>
  <si>
    <t>dfs</t>
  </si>
  <si>
    <t>aa0szk7yrzyhjnhebqnuizxroyicczccagcgcsqgsib3dqejbjgcafgwggh0ageb</t>
  </si>
  <si>
    <t>firewall_powershell</t>
  </si>
  <si>
    <t>firewall_rules.rules</t>
  </si>
  <si>
    <t>firewall_rules</t>
  </si>
  <si>
    <t>inveigh.ntlmv2_file_queue.removeat</t>
  </si>
  <si>
    <t>http_port_check</t>
  </si>
  <si>
    <t>http_ntlm_user_offset</t>
  </si>
  <si>
    <t>metasploit/meterpreter</t>
  </si>
  <si>
    <t>inveigh.status_queue.removeat</t>
  </si>
  <si>
    <t>_.direction</t>
  </si>
  <si>
    <t>http_ntlm_host_offset</t>
  </si>
  <si>
    <t>inveigh.cleartext_file_queue.removeat</t>
  </si>
  <si>
    <t>datalength4</t>
  </si>
  <si>
    <t>https_port_check</t>
  </si>
  <si>
    <t>inveigh-cleartext.txt</t>
  </si>
  <si>
    <t>firewall_status</t>
  </si>
  <si>
    <t>string_start..</t>
  </si>
  <si>
    <t>dhcp01constosocom</t>
  </si>
  <si>
    <t>ifswitchednetworkdisabledswitchedelsedisabled</t>
  </si>
  <si>
    <t>whats</t>
  </si>
  <si>
    <t>userisostoragecreatedirectoryliteralpath</t>
  </si>
  <si>
    <t>á¼€î»î±î¶î¿î½îµá½·î±î½</t>
  </si>
  <si>
    <t>nam</t>
  </si>
  <si>
    <t>primes</t>
  </si>
  <si>
    <t>shoulder</t>
  </si>
  <si>
    <t>audacter</t>
  </si>
  <si>
    <t>dioscuri</t>
  </si>
  <si>
    <t>erasmus</t>
  </si>
  <si>
    <t>getdhcpserver</t>
  </si>
  <si>
    <t>adddhcpfilter</t>
  </si>
  <si>
    <t>commandinfonameindexof</t>
  </si>
  <si>
    <t>á¼€î»î·î¸á¿¶ï‚</t>
  </si>
  <si>
    <t>ïƒá½»î½ï„î±î³î¼î±</t>
  </si>
  <si>
    <t>plank</t>
  </si>
  <si>
    <t>ï€á½¹î½î¿î½</t>
  </si>
  <si>
    <t>onidle</t>
  </si>
  <si>
    <t>token_query_source</t>
  </si>
  <si>
    <t>gitcommitref</t>
  </si>
  <si>
    <t>existingthreadisdirty</t>
  </si>
  <si>
    <t>shtml</t>
  </si>
  <si>
    <t>inveigh.ntlmv1_username_list.add</t>
  </si>
  <si>
    <t>http_raw_url</t>
  </si>
  <si>
    <t>-0d-0a-</t>
  </si>
  <si>
    <t>http_running</t>
  </si>
  <si>
    <t>http_request_byte_count</t>
  </si>
  <si>
    <t>01-00-00-00</t>
  </si>
  <si>
    <t>certificate.notafter</t>
  </si>
  <si>
    <t>http_reset_delay_stopwatch.elapsed</t>
  </si>
  <si>
    <t>inveigh.log_output</t>
  </si>
  <si>
    <t>inveigh.console_unique</t>
  </si>
  <si>
    <t>http_stream.flush</t>
  </si>
  <si>
    <t>firefox.</t>
  </si>
  <si>
    <t>https_runspace.sessionstateproxy.setvariable</t>
  </si>
  <si>
    <t>http_header_authorization</t>
  </si>
  <si>
    <t>proxyignore.count</t>
  </si>
  <si>
    <t>proxy_runspace</t>
  </si>
  <si>
    <t>inveigh.certificate</t>
  </si>
  <si>
    <t>certificate_enhanced_key_usage_extension.initializeencode</t>
  </si>
  <si>
    <t>customary</t>
  </si>
  <si>
    <t>intwaittimetotaltotalseconds</t>
  </si>
  <si>
    <t>praefecti</t>
  </si>
  <si>
    <t>settable</t>
  </si>
  <si>
    <t>ctemprockpaperscissorsps1</t>
  </si>
  <si>
    <t>cil</t>
  </si>
  <si>
    <t>desprit</t>
  </si>
  <si>
    <t>profilepath</t>
  </si>
  <si>
    <t>co</t>
  </si>
  <si>
    <t>token_all_access</t>
  </si>
  <si>
    <t>blankwhitespaced</t>
  </si>
  <si>
    <t>bottom</t>
  </si>
  <si>
    <t>summarythtr</t>
  </si>
  <si>
    <t>reflength</t>
  </si>
  <si>
    <t>newjson</t>
  </si>
  <si>
    <t>httpwwwstraightdopecomcolumnsread1936whatstheoriginofrockpaperscissors</t>
  </si>
  <si>
    <t>cod</t>
  </si>
  <si>
    <t>858â€“867</t>
  </si>
  <si>
    <t>nombre</t>
  </si>
  <si>
    <t>validaterange010000000000</t>
  </si>
  <si>
    <t>extraordinary</t>
  </si>
  <si>
    <t>loosely</t>
  </si>
  <si>
    <t>zxj2awnlmiibijanbgkqhkig9w0baqefaaocaq8amiibcgkcaqeapxwz2j7k2rdl</t>
  </si>
  <si>
    <t>codereviewtargetcommit</t>
  </si>
  <si>
    <t>button3text</t>
  </si>
  <si>
    <t>waitforsingleobjectaddr</t>
  </si>
  <si>
    <t>parametermandatoryfalsevalidaterange1254intoptionid</t>
  </si>
  <si>
    <t>parametermandatorytruestringvalue</t>
  </si>
  <si>
    <t>speakers</t>
  </si>
  <si>
    <t>sibine</t>
  </si>
  <si>
    <t>adhuc</t>
  </si>
  <si>
    <t>club</t>
  </si>
  <si>
    <t>plink</t>
  </si>
  <si>
    <t>xmlfiledeploymentvmglobaldhcpserverpvs</t>
  </si>
  <si>
    <t>fsmo</t>
  </si>
  <si>
    <t>executioncontext</t>
  </si>
  <si>
    <t>ifresultcontainsserver</t>
  </si>
  <si>
    <t>scopestatsscope</t>
  </si>
  <si>
    <t>registerpssessionconfiguration</t>
  </si>
  <si>
    <t>dictionarystring</t>
  </si>
  <si>
    <t>î¦ïžï„î¹î¿ï‚</t>
  </si>
  <si>
    <t>ganymedes</t>
  </si>
  <si>
    <t>saisho</t>
  </si>
  <si>
    <t>woodnymphs</t>
  </si>
  <si>
    <t>idas</t>
  </si>
  <si>
    <t>anciens</t>
  </si>
  <si>
    <t>ïƒï…î½îµî¹î»îµî³î¼á½³î½î±</t>
  </si>
  <si>
    <t>rapiat</t>
  </si>
  <si>
    <t>updateallbranchesupstream</t>
  </si>
  <si>
    <t>.connected</t>
  </si>
  <si>
    <t>explorer.exe</t>
  </si>
  <si>
    <t>aldready</t>
  </si>
  <si>
    <t>temporarily</t>
  </si>
  <si>
    <t>accessmask</t>
  </si>
  <si>
    <t>2012r2dc</t>
  </si>
  <si>
    <t>removedhcpoptionremovedhcpoption</t>
  </si>
  <si>
    <t>ifblosprotectionstatus</t>
  </si>
  <si>
    <t>opã©rations</t>
  </si>
  <si>
    <t>unevennumberofrounds</t>
  </si>
  <si>
    <t>alternos</t>
  </si>
  <si>
    <t>token_assign_primary</t>
  </si>
  <si>
    <t>smashed</t>
  </si>
  <si>
    <t>pfdatalastusermodificationtime</t>
  </si>
  <si>
    <t>window.</t>
  </si>
  <si>
    <t>aqcppohmywyaqglln5guzea3g15lvcvjtctgqx2hqv4mworfs8a2si0zncsbx7</t>
  </si>
  <si>
    <t>recyclebinenabled</t>
  </si>
  <si>
    <t>paramparametermandatorytruestringserver</t>
  </si>
  <si>
    <t>pathpullserverpsdscpullserverconfig</t>
  </si>
  <si>
    <t>spider</t>
  </si>
  <si>
    <t>shoushiling</t>
  </si>
  <si>
    <t>mushiken</t>
  </si>
  <si>
    <t>httpprimaltrekcomfivepoisonshtml</t>
  </si>
  <si>
    <t>udo</t>
  </si>
  <si>
    <t>progressbar1stylecontinuous</t>
  </si>
  <si>
    <t>dhcpscopeoptions</t>
  </si>
  <si>
    <t>kaeru</t>
  </si>
  <si>
    <t>alteri</t>
  </si>
  <si>
    <t>toronto</t>
  </si>
  <si>
    <t>pernicious</t>
  </si>
  <si>
    <t>httpstechnetmicrosoftcomenusmagazinehh360993aspx</t>
  </si>
  <si>
    <t>quibus</t>
  </si>
  <si>
    <t>fert</t>
  </si>
  <si>
    <t>ntrelease</t>
  </si>
  <si>
    <t>thing</t>
  </si>
  <si>
    <t>xmlwriterwritestartelementresults</t>
  </si>
  <si>
    <t>proxyip</t>
  </si>
  <si>
    <t>useradd.msi</t>
  </si>
  <si>
    <t>sysprep.inf</t>
  </si>
  <si>
    <t>addition.</t>
  </si>
  <si>
    <t>.user</t>
  </si>
  <si>
    <t>service.pathname</t>
  </si>
  <si>
    <t>quoted</t>
  </si>
  <si>
    <t>_.pathname</t>
  </si>
  <si>
    <t>hklmval:</t>
  </si>
  <si>
    <t>*password*</t>
  </si>
  <si>
    <t>imitate</t>
  </si>
  <si>
    <t>demonstrated</t>
  </si>
  <si>
    <t>httpwwwkeytoumbriacomumbria4thcenturyinscriptionslaterlatinhtml</t>
  </si>
  <si>
    <t>celebrated</t>
  </si>
  <si>
    <t>roots</t>
  </si>
  <si>
    <t>ceased</t>
  </si>
  <si>
    <t>headquarters</t>
  </si>
  <si>
    <t>dicebant</t>
  </si>
  <si>
    <t>ðÿ’£</t>
  </si>
  <si>
    <t>gettargetresourceendmessage</t>
  </si>
  <si>
    <t>dlcgao1oat</t>
  </si>
  <si>
    <t>_.identityreference.value</t>
  </si>
  <si>
    <t>nodesqlserver2012systemclrtypes</t>
  </si>
  <si>
    <t>systemcentertechnicalpreviewoperationsmanagermanagementservers</t>
  </si>
  <si>
    <t>wbluid</t>
  </si>
  <si>
    <t>filesghostgumgsviewgsview64exe</t>
  </si>
  <si>
    <t>boy</t>
  </si>
  <si>
    <t>una</t>
  </si>
  <si>
    <t>httpwwwenglishillinoisedumapspoetsglhdabouthelenhtm</t>
  </si>
  <si>
    <t>drawing</t>
  </si>
  <si>
    <t>menâ€”and</t>
  </si>
  <si>
    <t>recognized</t>
  </si>
  <si>
    <t>9tcnm8cmyu3axxxkmyxjxdom2mqcoz9cblmk96ohzv9qwo5cy94j7qeypgrpg</t>
  </si>
  <si>
    <t>foritokenscount1</t>
  </si>
  <si>
    <t>indicates</t>
  </si>
  <si>
    <t>addonvers</t>
  </si>
  <si>
    <t>replicationgroupconnectionnewgroupname</t>
  </si>
  <si>
    <t>dhcp01contosocom19216810</t>
  </si>
  <si>
    <t>detectconflictretry</t>
  </si>
  <si>
    <t>cic</t>
  </si>
  <si>
    <t>uttered</t>
  </si>
  <si>
    <t>encore</t>
  </si>
  <si>
    <t>romanae</t>
  </si>
  <si>
    <t>inveigh.ntlmv1_list.sort</t>
  </si>
  <si>
    <t>userargumentslicensepath</t>
  </si>
  <si>
    <t>symbolicref</t>
  </si>
  <si>
    <t>httpsakamsazurepowershellget2</t>
  </si>
  <si>
    <t>::getlastwin32error</t>
  </si>
  <si>
    <t>depend</t>
  </si>
  <si>
    <t>michael</t>
  </si>
  <si>
    <t>once</t>
  </si>
  <si>
    <t>calselectionrangeend</t>
  </si>
  <si>
    <t>dnsconfigelseserver</t>
  </si>
  <si>
    <t>pecora</t>
  </si>
  <si>
    <t>eclogues</t>
  </si>
  <si>
    <t>beneath</t>
  </si>
  <si>
    <t>nectaryielding</t>
  </si>
  <si>
    <t>artificial</t>
  </si>
  <si>
    <t>helptextshoushiling</t>
  </si>
  <si>
    <t>wherever</t>
  </si>
  <si>
    <t>ï„î¿á¿–ï‚</t>
  </si>
  <si>
    <t>ranging</t>
  </si>
  <si>
    <t>petronii</t>
  </si>
  <si>
    <t>nremotenameenull</t>
  </si>
  <si>
    <t>trtdaverage</t>
  </si>
  <si>
    <t>startoffset</t>
  </si>
  <si>
    <t>removedhcpreservation</t>
  </si>
  <si>
    <t>italy</t>
  </si>
  <si>
    <t>httpswwwgrouponcomarticlesrockpaperorscissorshowtocrushanyopponental</t>
  </si>
  <si>
    <t>trinitatem</t>
  </si>
  <si>
    <t>conversions</t>
  </si>
  <si>
    <t>nur</t>
  </si>
  <si>
    <t>ortep3dir</t>
  </si>
  <si>
    <t>om04contosocom</t>
  </si>
  <si>
    <t>intmatchesbehind</t>
  </si>
  <si>
    <t>twbs</t>
  </si>
  <si>
    <t>httpswwwmicrosoftcomenusdownloaddetailsaspxid35585</t>
  </si>
  <si>
    <t>clearing</t>
  </si>
  <si>
    <t>idictionarystring</t>
  </si>
  <si>
    <t>cmdlettoken</t>
  </si>
  <si>
    <t>removedhcpfilterremovedhcpfilter</t>
  </si>
  <si>
    <t>á½¡ï‚</t>
  </si>
  <si>
    <t>ritus</t>
  </si>
  <si>
    <t>biography</t>
  </si>
  <si>
    <t>vigilandumque</t>
  </si>
  <si>
    <t>k0</t>
  </si>
  <si>
    <t>inveigh.ntlmv1_list.count</t>
  </si>
  <si>
    <t>äº”æ¯’</t>
  </si>
  <si>
    <t>moral</t>
  </si>
  <si>
    <t>judge</t>
  </si>
  <si>
    <t>distinguere</t>
  </si>
  <si>
    <t>enforceallowlist0</t>
  </si>
  <si>
    <t>ifdnsconfiguration</t>
  </si>
  <si>
    <t>dhcpserverdhcpscopedhcpreservationstring</t>
  </si>
  <si>
    <t>createremotethreadaddr</t>
  </si>
  <si>
    <t>addonobjaddonname</t>
  </si>
  <si>
    <t>system.io.streamwriter</t>
  </si>
  <si>
    <t>1uwcznkzg3sa6afdtehkbotudbv1dhgznhnj4eop9uzpisl8eh7jf8a7cxtvb</t>
  </si>
  <si>
    <t>parametermandatoryfalsestringscope</t>
  </si>
  <si>
    <t>iftext2containsserver</t>
  </si>
  <si>
    <t>studies</t>
  </si>
  <si>
    <t>velit</t>
  </si>
  <si>
    <t>esset</t>
  </si>
  <si>
    <t>bytesread</t>
  </si>
  <si>
    <t>gitdirrebaseapply</t>
  </si>
  <si>
    <t>mtawlgydvqqdeydtew1hbnrlyybuaw1lifn0yw1waw5nifnlcnzpy2vzienbic0g</t>
  </si>
  <si>
    <t>setpssessionconfigurationparamsforce</t>
  </si>
  <si>
    <t>procid</t>
  </si>
  <si>
    <t>ageaageaageaageaageamcewcqyfkw4dahofaaqu6rdb0mlzcndxl7gtvbljtkpz</t>
  </si>
  <si>
    <t>discussionthread</t>
  </si>
  <si>
    <t>thiscreationdate</t>
  </si>
  <si>
    <t>memberof</t>
  </si>
  <si>
    <t>casta</t>
  </si>
  <si>
    <t>422â€“423</t>
  </si>
  <si>
    <t>downright</t>
  </si>
  <si>
    <t>england</t>
  </si>
  <si>
    <t>á¼€ï€î¹î¸á½±î½î¿ï…</t>
  </si>
  <si>
    <t>fori6i</t>
  </si>
  <si>
    <t>exactmatch</t>
  </si>
  <si>
    <t>trtdtotal</t>
  </si>
  <si>
    <t>wn</t>
  </si>
  <si>
    <t>dgcolumnheadersheightsizemode</t>
  </si>
  <si>
    <t>xmlfiledeploymentvmglobalswitchnamepvs</t>
  </si>
  <si>
    <t>hoc</t>
  </si>
  <si>
    <t>helpmessagewould</t>
  </si>
  <si>
    <t>á¼ˆî»îµî¾á½±î½î´ïá¿³</t>
  </si>
  <si>
    <t>vetustate</t>
  </si>
  <si>
    <t>posses</t>
  </si>
  <si>
    <t>rpcrequest_fraglength</t>
  </si>
  <si>
    <t>rpcbind_callid</t>
  </si>
  <si>
    <t>rpcrequest_data</t>
  </si>
  <si>
    <t>rpcbind_numtransitems2</t>
  </si>
  <si>
    <t>rpcbind_transfersyntax2</t>
  </si>
  <si>
    <t>rpcrequest_allochint</t>
  </si>
  <si>
    <t>rpcrequest_packettype</t>
  </si>
  <si>
    <t>rpcbind_numtransitems</t>
  </si>
  <si>
    <t>rpcrequest_callid</t>
  </si>
  <si>
    <t>packet_rpc_length</t>
  </si>
  <si>
    <t>packet_rpcbind.add</t>
  </si>
  <si>
    <t>packet_num_ctx_items</t>
  </si>
  <si>
    <t>rpcbind_unknown2</t>
  </si>
  <si>
    <t>smb1</t>
  </si>
  <si>
    <t>rpcbind_transfersyntax3</t>
  </si>
  <si>
    <t>rpcbind_numctxitems</t>
  </si>
  <si>
    <t>2xwhljxldzjreim1geh3omwti4zz4w7hr4cvedmnu29okcnoymeuaqnzfb7psxm</t>
  </si>
  <si>
    <t>gpos</t>
  </si>
  <si>
    <t>oumobiledevices</t>
  </si>
  <si>
    <t>sic</t>
  </si>
  <si>
    <t>playing</t>
  </si>
  <si>
    <t>ï„á¿†ï‚</t>
  </si>
  <si>
    <t>httpwwwgutenbergorgfiles4700147001h47001hhtm</t>
  </si>
  <si>
    <t>switchchinese</t>
  </si>
  <si>
    <t>useragent</t>
  </si>
  <si>
    <t>argumentspace</t>
  </si>
  <si>
    <t>destinationfolderawstoolsandsdkfornetmsi</t>
  </si>
  <si>
    <t>countdownid</t>
  </si>
  <si>
    <t>anthony</t>
  </si>
  <si>
    <t>deeply</t>
  </si>
  <si>
    <t>116â€“27</t>
  </si>
  <si>
    <t>httptinyurlcomjeapk3x</t>
  </si>
  <si>
    <t>chapters</t>
  </si>
  <si>
    <t>performing</t>
  </si>
  <si>
    <t>quantum</t>
  </si>
  <si>
    <t>sabine</t>
  </si>
  <si>
    <t>îœï…ïî¹ïœî²î¹î²î»î¿ï‚</t>
  </si>
  <si>
    <t>ï€î¿î»î»á½°</t>
  </si>
  <si>
    <t>satyricon</t>
  </si>
  <si>
    <t>micandum</t>
  </si>
  <si>
    <t>waitforsingleobjectdelegate</t>
  </si>
  <si>
    <t>globalcontextloaddoclib</t>
  </si>
  <si>
    <t>failure</t>
  </si>
  <si>
    <t>silently</t>
  </si>
  <si>
    <t>according</t>
  </si>
  <si>
    <t>createremotethreaddelegate</t>
  </si>
  <si>
    <t>surmise</t>
  </si>
  <si>
    <t>uninterruptedly</t>
  </si>
  <si>
    <t>thisprefixtoupper</t>
  </si>
  <si>
    <t>switchjapanese</t>
  </si>
  <si>
    <t>delay1000</t>
  </si>
  <si>
    <t>greatly</t>
  </si>
  <si>
    <t>httpposhcodeorg1192</t>
  </si>
  <si>
    <t>sound</t>
  </si>
  <si>
    <t>aren</t>
  </si>
  <si>
    <t>optiontype</t>
  </si>
  <si>
    <t>nroleenull</t>
  </si>
  <si>
    <t>win32_processor</t>
  </si>
  <si>
    <t>pathpullserverpsdscpullservermof</t>
  </si>
  <si>
    <t>anything</t>
  </si>
  <si>
    <t>switchednetwork</t>
  </si>
  <si>
    <t>stringformattime</t>
  </si>
  <si>
    <t>wilhelm</t>
  </si>
  <si>
    <t>audioresult</t>
  </si>
  <si>
    <t>souvent</t>
  </si>
  <si>
    <t>flores</t>
  </si>
  <si>
    <t>wood</t>
  </si>
  <si>
    <t>invention</t>
  </si>
  <si>
    <t>top</t>
  </si>
  <si>
    <t>createremotethread</t>
  </si>
  <si>
    <t>p2b</t>
  </si>
  <si>
    <t>stringisnulloremptyhost</t>
  </si>
  <si>
    <t>voidreboot</t>
  </si>
  <si>
    <t>îµá¼°î´á½³î½î±î¹</t>
  </si>
  <si>
    <t>fullarm</t>
  </si>
  <si>
    <t>mendacio</t>
  </si>
  <si>
    <t>î¿á½ï‡</t>
  </si>
  <si>
    <t>game</t>
  </si>
  <si>
    <t>namekuji</t>
  </si>
  <si>
    <t>cheat</t>
  </si>
  <si>
    <t>recounts</t>
  </si>
  <si>
    <t>unique_ntlmv2_account_last</t>
  </si>
  <si>
    <t>xt3baxlgbfibioyms7y6cljcpwfewhtomvjkbqorjunqatspqpcfpyexdpw</t>
  </si>
  <si>
    <t>iftexticontainstotal</t>
  </si>
  <si>
    <t>pebytes64</t>
  </si>
  <si>
    <t>ntchange</t>
  </si>
  <si>
    <t>xmlfiledeploymentvmglobalswitchnamesrv</t>
  </si>
  <si>
    <t>euri</t>
  </si>
  <si>
    <t>shade</t>
  </si>
  <si>
    <t>n354</t>
  </si>
  <si>
    <t>optiondefs</t>
  </si>
  <si>
    <t>yl1hemrrh1qbo18c4kustw0bec7lfn8nmfryqb3g5ffum55ahghbqn2yx3</t>
  </si>
  <si>
    <t>ifstringisnulloremptypath</t>
  </si>
  <si>
    <t>startsshagentswitchquiet</t>
  </si>
  <si>
    <t>nonblue</t>
  </si>
  <si>
    <t>emitted</t>
  </si>
  <si>
    <t>namekujiri</t>
  </si>
  <si>
    <t>viii58</t>
  </si>
  <si>
    <t>vivamus</t>
  </si>
  <si>
    <t>httpwpediagoonejpenwikirockpaperscissors</t>
  </si>
  <si>
    <t>stakes</t>
  </si>
  <si>
    <t>rangestartaddress</t>
  </si>
  <si>
    <t>optiontypedword</t>
  </si>
  <si>
    <t>supercedes</t>
  </si>
  <si>
    <t>foreachtsworkbook</t>
  </si>
  <si>
    <t>directreport</t>
  </si>
  <si>
    <t>challenge</t>
  </si>
  <si>
    <t>smb_target_length_offset_bytes`</t>
  </si>
  <si>
    <t>smbrelaycommand.length%2</t>
  </si>
  <si>
    <t>smb_domain_length_offset_bytes`</t>
  </si>
  <si>
    <t>smb_length_1`</t>
  </si>
  <si>
    <t>%computername%.txt</t>
  </si>
  <si>
    <t>smb_service.length-1</t>
  </si>
  <si>
    <t>smb_ntlmssp_length`</t>
  </si>
  <si>
    <t>http_challenge_bytes`</t>
  </si>
  <si>
    <t>http_request_bytes`</t>
  </si>
  <si>
    <t>string3_length-1</t>
  </si>
  <si>
    <t>smb_multiplex_id`</t>
  </si>
  <si>
    <t>powermeup.cmd</t>
  </si>
  <si>
    <t>employed</t>
  </si>
  <si>
    <t>smb_netbios_length`</t>
  </si>
  <si>
    <t>smb_relay_command_length_bytes`</t>
  </si>
  <si>
    <t>smb_length_2`</t>
  </si>
  <si>
    <t>smb_user_id`</t>
  </si>
  <si>
    <t>proxyport</t>
  </si>
  <si>
    <t>annosa</t>
  </si>
  <si>
    <t>resultreadytime</t>
  </si>
  <si>
    <t>autem</t>
  </si>
  <si>
    <t>resemble</t>
  </si>
  <si>
    <t>laudant</t>
  </si>
  <si>
    <t>nectareos</t>
  </si>
  <si>
    <t>morra</t>
  </si>
  <si>
    <t>endpointstartupscript</t>
  </si>
  <si>
    <t>authenticationtype</t>
  </si>
  <si>
    <t>removedhcpiprange</t>
  </si>
  <si>
    <t>gitclientgetpullrequestasyncproject</t>
  </si>
  <si>
    <t>azunsupportedauthscheme0</t>
  </si>
  <si>
    <t>stoploop</t>
  </si>
  <si>
    <t>locally</t>
  </si>
  <si>
    <t>winnt</t>
  </si>
  <si>
    <t>nodeslength</t>
  </si>
  <si>
    <t>omcontoso</t>
  </si>
  <si>
    <t>findings</t>
  </si>
  <si>
    <t>enumeration</t>
  </si>
  <si>
    <t>invoke-createremotethread</t>
  </si>
  <si>
    <t>sister</t>
  </si>
  <si>
    <t>msvcrt.dll</t>
  </si>
  <si>
    <t>therein</t>
  </si>
  <si>
    <t>optionvalueelseserver</t>
  </si>
  <si>
    <t>ifdhcpserverdhcpscopedhcpreservation</t>
  </si>
  <si>
    <t>modification</t>
  </si>
  <si>
    <t>loadsnapins</t>
  </si>
  <si>
    <t>eique</t>
  </si>
  <si>
    <t>twyhorned</t>
  </si>
  <si>
    <t>ï€îµïá½¶</t>
  </si>
  <si>
    <t>originals</t>
  </si>
  <si>
    <t>pastoral</t>
  </si>
  <si>
    <t>technically</t>
  </si>
  <si>
    <t>thirteen</t>
  </si>
  <si>
    <t>path1c50</t>
  </si>
  <si>
    <t>0xe7</t>
  </si>
  <si>
    <t>addvmscsicontroller</t>
  </si>
  <si>
    <t>synchronization</t>
  </si>
  <si>
    <t>detection</t>
  </si>
  <si>
    <t>comparative</t>
  </si>
  <si>
    <t>suppose</t>
  </si>
  <si>
    <t>sen</t>
  </si>
  <si>
    <t>îºî±îºá½¹ï€î»î±ïƒï„î±</t>
  </si>
  <si>
    <t>duo</t>
  </si>
  <si>
    <t>rockpaperscissors</t>
  </si>
  <si>
    <t>quippe</t>
  </si>
  <si>
    <t>higher</t>
  </si>
  <si>
    <t>retieves</t>
  </si>
  <si>
    <t>unregisterdhcpserver</t>
  </si>
  <si>
    <t>d8tcongsiceemkopadwzbityxgk6dhbzzxpf85zmr3iuq5hrfeqvslgfm09uai</t>
  </si>
  <si>
    <t>commandinfoparametersvalues</t>
  </si>
  <si>
    <t>charter</t>
  </si>
  <si>
    <t>championship</t>
  </si>
  <si>
    <t>ï„á½´î½</t>
  </si>
  <si>
    <t>lui</t>
  </si>
  <si>
    <t>sequatur</t>
  </si>
  <si>
    <t>adversaire</t>
  </si>
  <si>
    <t>á¼€ï€î¿î´î¹î´á½¹î½î±î¹</t>
  </si>
  <si>
    <t>îºî±ï„î±ï„ïá½·ïˆîµî¹</t>
  </si>
  <si>
    <t>startlogging</t>
  </si>
  <si>
    <t>kfjbytsxc1jnknfp91n0fimxwzv8prtcvzprkdous5qovhyvhsxiesxdvjsaf</t>
  </si>
  <si>
    <t>v001</t>
  </si>
  <si>
    <t>compilerpackageversions0</t>
  </si>
  <si>
    <t>getwithinputhandlingforinvokecommandimplinvokescriptblockasttuple</t>
  </si>
  <si>
    <t>calsetdatedateselected</t>
  </si>
  <si>
    <t>chennos</t>
  </si>
  <si>
    <t>romains</t>
  </si>
  <si>
    <t>á¼±ïƒï„î¿ïî¹îºá½´î½</t>
  </si>
  <si>
    <t>terram</t>
  </si>
  <si>
    <t>ul</t>
  </si>
  <si>
    <t>pscmdlet.parametersetname</t>
  </si>
  <si>
    <t>msonestub</t>
  </si>
  <si>
    <t>lastmergesourcecommit</t>
  </si>
  <si>
    <t>verbnoun</t>
  </si>
  <si>
    <t>nostra</t>
  </si>
  <si>
    <t>flocks</t>
  </si>
  <si>
    <t>paria</t>
  </si>
  <si>
    <t>shepherd</t>
  </si>
  <si>
    <t>discarding</t>
  </si>
  <si>
    <t>parametermandatorytruevalidatepattern09afaf201509afaf2stringmacaddress</t>
  </si>
  <si>
    <t>responsible</t>
  </si>
  <si>
    <t>credere</t>
  </si>
  <si>
    <t>httpwwwandreascenterorgarticleserasmushtm</t>
  </si>
  <si>
    <t>antiquitatis</t>
  </si>
  <si>
    <t>mythology</t>
  </si>
  <si>
    <t>opponents</t>
  </si>
  <si>
    <t>setuseragentcore</t>
  </si>
  <si>
    <t>gitdirrebaseapplyrebasing</t>
  </si>
  <si>
    <t>functionprompt</t>
  </si>
  <si>
    <t>ps2</t>
  </si>
  <si>
    <t>defaultmsifile</t>
  </si>
  <si>
    <t>adddhcpiprange</t>
  </si>
  <si>
    <t>spawning</t>
  </si>
  <si>
    <t>system.security.accesscontrol.accesscontroltype</t>
  </si>
  <si>
    <t>001orbsbdcuapsdxshuaqgqpvz6dllghnf5kjs9ynw1wndhgjz6z0clmnvu</t>
  </si>
  <si>
    <t>newaddonsobjaddonrel</t>
  </si>
  <si>
    <t>cicero</t>
  </si>
  <si>
    <t>î¸ï…î³á½±ï„î·ï</t>
  </si>
  <si>
    <t>badly</t>
  </si>
  <si>
    <t>ego</t>
  </si>
  <si>
    <t>gkvmzezmb8ga1udiwqymbaafgl7cifbf0nuedojvfbr9dkwcfgemfuga1udhwro</t>
  </si>
  <si>
    <t>validateset1316intversion</t>
  </si>
  <si>
    <t>_.enabled</t>
  </si>
  <si>
    <t>switchroman</t>
  </si>
  <si>
    <t>italie</t>
  </si>
  <si>
    <t>rapiditã©</t>
  </si>
  <si>
    <t>arcum</t>
  </si>
  <si>
    <t>leisure</t>
  </si>
  <si>
    <t>greatest</t>
  </si>
  <si>
    <t>dtpsobjectbaseobject</t>
  </si>
  <si>
    <t>commandnamelength</t>
  </si>
  <si>
    <t>bytes64</t>
  </si>
  <si>
    <t>their</t>
  </si>
  <si>
    <t>getbitlockervolume</t>
  </si>
  <si>
    <t>cmltawduiensyxnzidmguhvibgljifbyaw1hcnkgq2vydglmawnhdglvbibbdxro</t>
  </si>
  <si>
    <t>pronounce</t>
  </si>
  <si>
    <t>ã‰moi</t>
  </si>
  <si>
    <t>shipâ€”both</t>
  </si>
  <si>
    <t>astute</t>
  </si>
  <si>
    <t>pascua</t>
  </si>
  <si>
    <t>worthless</t>
  </si>
  <si>
    <t>treat</t>
  </si>
  <si>
    <t>.parameters</t>
  </si>
  <si>
    <t>writenunittestcaseattributes</t>
  </si>
  <si>
    <t>t7g3s7pj34hvzvq9tmyhvhz2anpnjeoddygg9vbprscpzvium5supg5r9agr</t>
  </si>
  <si>
    <t>0x1fffff</t>
  </si>
  <si>
    <t>á¼€î½î±î»á½³î³îµî¹î½</t>
  </si>
  <si>
    <t>polydeuces</t>
  </si>
  <si>
    <t>eastwinds</t>
  </si>
  <si>
    <t>coups</t>
  </si>
  <si>
    <t>warning:</t>
  </si>
  <si>
    <t>0x00010000</t>
  </si>
  <si>
    <t>stringusername</t>
  </si>
  <si>
    <t>1trueelsefalse</t>
  </si>
  <si>
    <t>hqim32mupzejnhua4jnh7jdnx847fo6g1nd1jzw8jqs4p4xjnrejckwrspvnamkc</t>
  </si>
  <si>
    <t>button3addclick</t>
  </si>
  <si>
    <t>httpsthedailyomnivorenet20160814rockpaperscissors</t>
  </si>
  <si>
    <t>fingertext</t>
  </si>
  <si>
    <t>wishes</t>
  </si>
  <si>
    <t>photios</t>
  </si>
  <si>
    <t>grammarian</t>
  </si>
  <si>
    <t>tunc</t>
  </si>
  <si>
    <t>latinarum</t>
  </si>
  <si>
    <t>win32functions.writeprocessmemory.invoke</t>
  </si>
  <si>
    <t>iftexti</t>
  </si>
  <si>
    <t>î</t>
  </si>
  <si>
    <t>accuses</t>
  </si>
  <si>
    <t>httpstechnetmicrosoftcomenuslibraryee692803aspx</t>
  </si>
  <si>
    <t>nemesis</t>
  </si>
  <si>
    <t>joueur</t>
  </si>
  <si>
    <t>fclist</t>
  </si>
  <si>
    <t>actualport</t>
  </si>
  <si>
    <t>scriptnamesynopsis</t>
  </si>
  <si>
    <t>ifuserclass</t>
  </si>
  <si>
    <t>disabledhcpscope</t>
  </si>
  <si>
    <t>fori20i</t>
  </si>
  <si>
    <t>.begininvoke</t>
  </si>
  <si>
    <t>pakcage</t>
  </si>
  <si>
    <t>listmetasploitpayloads</t>
  </si>
  <si>
    <t>vista/7</t>
  </si>
  <si>
    <t>amount</t>
  </si>
  <si>
    <t>certinfogetserialnumberstring</t>
  </si>
  <si>
    <t>chine</t>
  </si>
  <si>
    <t>origins</t>
  </si>
  <si>
    <t>liberum</t>
  </si>
  <si>
    <t>tenuere</t>
  </si>
  <si>
    <t>worthy</t>
  </si>
  <si>
    <t>netwcfhttpactivation45</t>
  </si>
  <si>
    <t>unary</t>
  </si>
  <si>
    <t>ifresultcontainsthe</t>
  </si>
  <si>
    <t>setdhcpdnsconfiguration</t>
  </si>
  <si>
    <t>win32functions.virtualallocex.invoke</t>
  </si>
  <si>
    <t>group/user</t>
  </si>
  <si>
    <t>stringaddr</t>
  </si>
  <si>
    <t>resultreadytoshortdatestring</t>
  </si>
  <si>
    <t>instantly</t>
  </si>
  <si>
    <t>readiness</t>
  </si>
  <si>
    <t>blessedly</t>
  </si>
  <si>
    <t>ubi</t>
  </si>
  <si>
    <t>fãªtes</t>
  </si>
  <si>
    <t>impact</t>
  </si>
  <si>
    <t>è™«æ‹³</t>
  </si>
  <si>
    <t>similarly</t>
  </si>
  <si>
    <t>quicum</t>
  </si>
  <si>
    <t>whereas</t>
  </si>
  <si>
    <t>micaretur</t>
  </si>
  <si>
    <t>win32functions.iswow64process.invoke</t>
  </si>
  <si>
    <t>lastused1</t>
  </si>
  <si>
    <t>invokemethod</t>
  </si>
  <si>
    <t>bytes32</t>
  </si>
  <si>
    <t>system.object</t>
  </si>
  <si>
    <t>/initm</t>
  </si>
  <si>
    <t>dhcpserverconflictdetectionattempts</t>
  </si>
  <si>
    <t>showdhcpservers</t>
  </si>
  <si>
    <t>webclientobject.proxy</t>
  </si>
  <si>
    <t>chararray</t>
  </si>
  <si>
    <t>system.net.webproxy</t>
  </si>
  <si>
    <t>generateduri</t>
  </si>
  <si>
    <t>requesturi</t>
  </si>
  <si>
    <t>.sum</t>
  </si>
  <si>
    <t>centipede</t>
  </si>
  <si>
    <t>standing</t>
  </si>
  <si>
    <t>startcountdown</t>
  </si>
  <si>
    <t>commences</t>
  </si>
  <si>
    <t>century</t>
  </si>
  <si>
    <t>computerputâ€œuseraccountcontrolâ€4128</t>
  </si>
  <si>
    <t>iisselfsignedcertmodule</t>
  </si>
  <si>
    <t>rootinvocation</t>
  </si>
  <si>
    <t>uintptr</t>
  </si>
  <si>
    <t>ensuresessionconfigurationmessage</t>
  </si>
  <si>
    <t>sshauthsock</t>
  </si>
  <si>
    <t>9wflb4klfchpyozu6qexzjepw7fw1zytruh2povnj8uvrzryrojtgcbi0wggsj</t>
  </si>
  <si>
    <t>ownergettype</t>
  </si>
  <si>
    <t>delivered</t>
  </si>
  <si>
    <t>predictable</t>
  </si>
  <si>
    <t>wa</t>
  </si>
  <si>
    <t>predate</t>
  </si>
  <si>
    <t>annuellement</t>
  </si>
  <si>
    <t>dcfxdclab</t>
  </si>
  <si>
    <t>availablepayloads.validvalues</t>
  </si>
  <si>
    <t>listpayloads</t>
  </si>
  <si>
    <t>.exception.innerexception.innerexception.message</t>
  </si>
  <si>
    <t>scans</t>
  </si>
  <si>
    <t>ifenvironmentosversionversiontostringstartswith61</t>
  </si>
  <si>
    <t>serverstatsreleases</t>
  </si>
  <si>
    <t>paramparametermandatorytrueparametersetnamebymacpsobjectserver</t>
  </si>
  <si>
    <t>retval.</t>
  </si>
  <si>
    <t>esse</t>
  </si>
  <si>
    <t>comprising</t>
  </si>
  <si>
    <t>assembled</t>
  </si>
  <si>
    <t>î³îµ</t>
  </si>
  <si>
    <t>irrita</t>
  </si>
  <si>
    <t>draco</t>
  </si>
  <si>
    <t>centipedewu</t>
  </si>
  <si>
    <t>myinvocation.mycommand.scriptblock</t>
  </si>
  <si>
    <t>sumtest</t>
  </si>
  <si>
    <t>webproxyobject.address</t>
  </si>
  <si>
    <t>webproxyobject</t>
  </si>
  <si>
    <t>webproxyobject.usedefaultcredentials</t>
  </si>
  <si>
    <t>48..57</t>
  </si>
  <si>
    <t>.proxyserver</t>
  </si>
  <si>
    <t>calls.</t>
  </si>
  <si>
    <t>hklm:software</t>
  </si>
  <si>
    <t>https://github.com/zer1t0</t>
  </si>
  <si>
    <t>inveigh.cleartext_list.count</t>
  </si>
  <si>
    <t>packet_ordered_dictionary.values</t>
  </si>
  <si>
    <t>http_listener.server.lingerstate</t>
  </si>
  <si>
    <t>inveigh.certificate_issuer</t>
  </si>
  <si>
    <t>certificate_data</t>
  </si>
  <si>
    <t>certificate.issuer</t>
  </si>
  <si>
    <t>http_client.client.close</t>
  </si>
  <si>
    <t>http_client.client.remoteendpoint.port</t>
  </si>
  <si>
    <t>ntlmv1_username</t>
  </si>
  <si>
    <t>proxy_runspace.sessionstateproxy.setvariable</t>
  </si>
  <si>
    <t>inveigh_version</t>
  </si>
  <si>
    <t>seconds:</t>
  </si>
  <si>
    <t>certificate_basic_constraints</t>
  </si>
  <si>
    <t>setup.</t>
  </si>
  <si>
    <t>certificate_key.providername</t>
  </si>
  <si>
    <t>httpresponse_contentlength</t>
  </si>
  <si>
    <t>application/x-ns-proxy-autoconfig</t>
  </si>
  <si>
    <t>agents.</t>
  </si>
  <si>
    <t>http_response_phrase</t>
  </si>
  <si>
    <t>certificate_distinguished_name</t>
  </si>
  <si>
    <t>1.3.6.1.5.5.7.3.1</t>
  </si>
  <si>
    <t>http_endpoint</t>
  </si>
  <si>
    <t>*-41-75-74-68-6f-72-69-7a-61-74-69-6f-6e-3a-20-*</t>
  </si>
  <si>
    <t>-55-73-65-72-2d-41-67-65-6e-74-3a-20-</t>
  </si>
  <si>
    <t>console_status_stopwatch.elapsed</t>
  </si>
  <si>
    <t>http_ntlm_hash</t>
  </si>
  <si>
    <t>httpresponse_requestversion</t>
  </si>
  <si>
    <t>http_raw_url.length</t>
  </si>
  <si>
    <t>http_header_host_extract.substring</t>
  </si>
  <si>
    <t>0/1/2</t>
  </si>
  <si>
    <t>certificate_check</t>
  </si>
  <si>
    <t>packet_httpresponse</t>
  </si>
  <si>
    <t>tcp_request</t>
  </si>
  <si>
    <t>::default</t>
  </si>
  <si>
    <t>http_header_user_agent_extract.substring</t>
  </si>
  <si>
    <t>:http_listener_loop</t>
  </si>
  <si>
    <t>certificate_distinguished_name.encode</t>
  </si>
  <si>
    <t>https_powershell</t>
  </si>
  <si>
    <t>certificate_issuer_distinguished_name</t>
  </si>
  <si>
    <t>proxy_powershell.runspace</t>
  </si>
  <si>
    <t>http_listener.pending</t>
  </si>
  <si>
    <t>proxy_listener</t>
  </si>
  <si>
    <t>ssl_cert</t>
  </si>
  <si>
    <t>proxy_port_check</t>
  </si>
  <si>
    <t>proxy_powershell.addscript</t>
  </si>
  <si>
    <t>inveigh.post_request_list</t>
  </si>
  <si>
    <t>-41-75-74-68-6f-72-69-7a-61-74-69-6f-6e-3a-20-</t>
  </si>
  <si>
    <t>http_client_handle_old</t>
  </si>
  <si>
    <t>http_stream.authenticateasserver</t>
  </si>
  <si>
    <t>direct`</t>
  </si>
  <si>
    <t>http_header_authorization.startswith</t>
  </si>
  <si>
    <t>certificate.x509extensions.add</t>
  </si>
  <si>
    <t>https_runspace.open</t>
  </si>
  <si>
    <t>consolequeuelimit</t>
  </si>
  <si>
    <t>certificate_enrollment.installresponse</t>
  </si>
  <si>
    <t>certificate.notbefore.adddays</t>
  </si>
  <si>
    <t>http_raw_url.split</t>
  </si>
  <si>
    <t>unique_cleartext</t>
  </si>
  <si>
    <t>proxy_powershell</t>
  </si>
  <si>
    <t>httpresponse_authenticateheader</t>
  </si>
  <si>
    <t>certificate.subject</t>
  </si>
  <si>
    <t>43-4f-4e-4e-45-43-54*</t>
  </si>
  <si>
    <t>system.net.sockets.lingeroption</t>
  </si>
  <si>
    <t>httpresetdelay.count</t>
  </si>
  <si>
    <t>inveigh-forminput.txt</t>
  </si>
  <si>
    <t>httpresponse_timestamp</t>
  </si>
  <si>
    <t>http_response.length</t>
  </si>
  <si>
    <t>httpresetdelay</t>
  </si>
  <si>
    <t>https_runspace</t>
  </si>
  <si>
    <t>proxy_wpad_ip`:</t>
  </si>
  <si>
    <t>http_client.close</t>
  </si>
  <si>
    <t>ssl_request_bytes</t>
  </si>
  <si>
    <t>http_header_host</t>
  </si>
  <si>
    <t>inveigh.https_force_certificate_delete</t>
  </si>
  <si>
    <t>certificate_enhanced_key_usage_oid</t>
  </si>
  <si>
    <t>certificate_enhanced_key_usage_oid.add</t>
  </si>
  <si>
    <t>inveigh.file_unique</t>
  </si>
  <si>
    <t>inveigh.post_request_file_queue</t>
  </si>
  <si>
    <t>http_reset_delay</t>
  </si>
  <si>
    <t>http*request</t>
  </si>
  <si>
    <t>http_client</t>
  </si>
  <si>
    <t>proxy_wpad_ip</t>
  </si>
  <si>
    <t>x509enrollment.cx509extensionenhancedkeyusage</t>
  </si>
  <si>
    <t>4f-50-54-49-4f-4e-53-20*</t>
  </si>
  <si>
    <t>inveigh.cleartext_list.sort</t>
  </si>
  <si>
    <t>http_header_host_extract.split</t>
  </si>
  <si>
    <t>ntlmv2_username</t>
  </si>
  <si>
    <t>http/https/proxy</t>
  </si>
  <si>
    <t>reopening.</t>
  </si>
  <si>
    <t>x509enrollment.cx509extensionbasicconstraints</t>
  </si>
  <si>
    <t>http_client.client.remoteendpoint.address.ipaddresstostring</t>
  </si>
  <si>
    <t>https_powershell.begininvoke</t>
  </si>
  <si>
    <t>x509enrollment.cobjectids.1</t>
  </si>
  <si>
    <t>unique_cleartext_last</t>
  </si>
  <si>
    <t>-20-</t>
  </si>
  <si>
    <t>http_listener.server.close</t>
  </si>
  <si>
    <t>rpcbind_interfaceverminor2</t>
  </si>
  <si>
    <t>rpcbind_osversion</t>
  </si>
  <si>
    <t>rpcrequest_authlength</t>
  </si>
  <si>
    <t>rpcbind_authtype</t>
  </si>
  <si>
    <t>rpcbind_authreserved</t>
  </si>
  <si>
    <t>packet_uuid</t>
  </si>
  <si>
    <t>rpcbind_interfacever3</t>
  </si>
  <si>
    <t>packet_flags</t>
  </si>
  <si>
    <t>packet_opnum</t>
  </si>
  <si>
    <t>rpcrequest_contextid</t>
  </si>
  <si>
    <t>rpcrequest_packetflags</t>
  </si>
  <si>
    <t>packet_alloc_hint</t>
  </si>
  <si>
    <t>packet_auth_padding</t>
  </si>
  <si>
    <t>packet_rpcrequest.add</t>
  </si>
  <si>
    <t>rpcbind_authlevel</t>
  </si>
  <si>
    <t>rpcbind_negotiateflags</t>
  </si>
  <si>
    <t>rpcrequest_datarepresentation</t>
  </si>
  <si>
    <t>rpcbind_identifier</t>
  </si>
  <si>
    <t>packet_rpcrequest</t>
  </si>
  <si>
    <t>rpcbind_interface2</t>
  </si>
  <si>
    <t>rpcbind_transfersyntaxver</t>
  </si>
  <si>
    <t>packet_call_id</t>
  </si>
  <si>
    <t>rpcbind_packetflags</t>
  </si>
  <si>
    <t>rpcbind_contextid2</t>
  </si>
  <si>
    <t>rpcbind_unknown</t>
  </si>
  <si>
    <t>rpcrequest_opnum</t>
  </si>
  <si>
    <t>packet_full_auth_length</t>
  </si>
  <si>
    <t>rpcbind_transfersyntax</t>
  </si>
  <si>
    <t>rpcbind_packettype</t>
  </si>
  <si>
    <t>rpcbind_unknown4</t>
  </si>
  <si>
    <t>rpcbind_messagetype</t>
  </si>
  <si>
    <t>rpcbind_authpadlength</t>
  </si>
  <si>
    <t>learning.</t>
  </si>
  <si>
    <t>cleartextunique</t>
  </si>
  <si>
    <t>postrequestunique</t>
  </si>
  <si>
    <t>psboundparameters.count</t>
  </si>
  <si>
    <t>stringformat</t>
  </si>
  <si>
    <t>privilage</t>
  </si>
  <si>
    <t>thisisacat</t>
  </si>
  <si>
    <t>catpal</t>
  </si>
  <si>
    <t>dumpcats</t>
  </si>
  <si>
    <t>dumpcat</t>
  </si>
  <si>
    <t>ldrenumerateloadedmodules</t>
  </si>
  <si>
    <t>ole32.dll</t>
  </si>
  <si>
    <t>wraps</t>
  </si>
  <si>
    <t>x32/64.</t>
  </si>
  <si>
    <t>winmanifestdata</t>
  </si>
  <si>
    <t>ldrflags.inloadordermodulelist.blink</t>
  </si>
  <si>
    <t>8-bytes</t>
  </si>
  <si>
    <t>listindex</t>
  </si>
  <si>
    <t>traditionally</t>
  </si>
  <si>
    <t>.tmp</t>
  </si>
  <si>
    <t>/n:</t>
  </si>
  <si>
    <t>uacmethodmmc2</t>
  </si>
  <si>
    <t>kernel32::virtualprotectex</t>
  </si>
  <si>
    <t>bootstrap</t>
  </si>
  <si>
    <t>/package</t>
  </si>
  <si>
    <t>ldr64</t>
  </si>
  <si>
    <t>basedllnameptr</t>
  </si>
  <si>
    <t>tcmsetup</t>
  </si>
  <si>
    <t>+7de9pnlcqjjrxuknzwxz/e</t>
  </si>
  <si>
    <t>%configsetroot%</t>
  </si>
  <si>
    <t>yam</t>
  </si>
  <si>
    <t>tcmsetup.exe</t>
  </si>
  <si>
    <t>0:x16</t>
  </si>
  <si>
    <t>ycry</t>
  </si>
  <si>
    <t>processparameters-</t>
  </si>
  <si>
    <t>undocumented.</t>
  </si>
  <si>
    <t>ldrentry.fulldllname.buffer</t>
  </si>
  <si>
    <t>_process_basic_information.uniqueprocessid</t>
  </si>
  <si>
    <t>stream.toarray</t>
  </si>
  <si>
    <t>/trustinfo</t>
  </si>
  <si>
    <t>cmd.dll</t>
  </si>
  <si>
    <t>nsize</t>
  </si>
  <si>
    <t>_process_basic_information.pebbaseaddress.toint32</t>
  </si>
  <si>
    <t>inloadordermodulelist-</t>
  </si>
  <si>
    <t>/autoelevate</t>
  </si>
  <si>
    <t>uniqueprocessid</t>
  </si>
  <si>
    <t>x32architecture</t>
  </si>
  <si>
    <t>process_basic_information</t>
  </si>
  <si>
    <t>mmc..</t>
  </si>
  <si>
    <t>valleys.</t>
  </si>
  <si>
    <t>/unattend</t>
  </si>
  <si>
    <t>exclusively</t>
  </si>
  <si>
    <t>ps_count</t>
  </si>
  <si>
    <t>https://github.com/hfiref0x/uacme/blob/master/source/akagi/sup.c</t>
  </si>
  <si>
    <t>lpcriticalsection</t>
  </si>
  <si>
    <t>processparameters.commandline:</t>
  </si>
  <si>
    <t>yam1475935850.tmp</t>
  </si>
  <si>
    <t>tcm</t>
  </si>
  <si>
    <t>trustinfo</t>
  </si>
  <si>
    <t>accomplished</t>
  </si>
  <si>
    <t>work-flow.</t>
  </si>
  <si>
    <t>unicodeobject.buffer</t>
  </si>
  <si>
    <t>lpfloldprotect</t>
  </si>
  <si>
    <t>deflatestream.read</t>
  </si>
  <si>
    <t>customdll</t>
  </si>
  <si>
    <t>mountains</t>
  </si>
  <si>
    <t>pebflags.ldr32.toint64</t>
  </si>
  <si>
    <t>l504</t>
  </si>
  <si>
    <t>ldrflags.inloadordermodulelist.flink.toint64</t>
  </si>
  <si>
    <t>/security</t>
  </si>
  <si>
    <t>package.xml</t>
  </si>
  <si>
    <t>operation..</t>
  </si>
  <si>
    <t>inheritedfromuniqueprocessid</t>
  </si>
  <si>
    <t>kernel32::writeprocessmemory</t>
  </si>
  <si>
    <t>inmemorystruct</t>
  </si>
  <si>
    <t>bypass-uac</t>
  </si>
  <si>
    <t>inloadorderlinks-</t>
  </si>
  <si>
    <t>ntdll::ntqueryinformationprocess</t>
  </si>
  <si>
    <t>ifileoperation::moveitem</t>
  </si>
  <si>
    <t>http://schemas.microsoft.com/smi/2005/windowssettings</t>
  </si>
  <si>
    <t>processparameters32</t>
  </si>
  <si>
    <t>/asmv3:windowssettings</t>
  </si>
  <si>
    <t>script-scope</t>
  </si>
  <si>
    <t>x64/x32</t>
  </si>
  <si>
    <t>process_basic_information::getsize</t>
  </si>
  <si>
    <t>davidson</t>
  </si>
  <si>
    <t>dismcore.dll</t>
  </si>
  <si>
    <t>autoelevate</t>
  </si>
  <si>
    <t>pkgmgr.exe</t>
  </si>
  <si>
    <t>.imageruntimeversion</t>
  </si>
  <si>
    <t>lpnumberofbyteswritten</t>
  </si>
  <si>
    <t>/assembly</t>
  </si>
  <si>
    <t>a.txt</t>
  </si>
  <si>
    <t>.version</t>
  </si>
  <si>
    <t>fileoperation.fileoperation</t>
  </si>
  <si>
    <t>process_parameters</t>
  </si>
  <si>
    <t>some.msc</t>
  </si>
  <si>
    <t>16-bytes</t>
  </si>
  <si>
    <t>_peb_ldr_data</t>
  </si>
  <si>
    <t>identity.</t>
  </si>
  <si>
    <t>tcmsetup.exe.local</t>
  </si>
  <si>
    <t>pkgmgr..</t>
  </si>
  <si>
    <t>_process_basic_information</t>
  </si>
  <si>
    <t>unicode_string</t>
  </si>
  <si>
    <t>/servicing</t>
  </si>
  <si>
    <t>fastpeblock32</t>
  </si>
  <si>
    <t>osmajorminor</t>
  </si>
  <si>
    <t>mdns_response_packet</t>
  </si>
  <si>
    <t>send_socket.sendbuffersize</t>
  </si>
  <si>
    <t>newlines</t>
  </si>
  <si>
    <t>nbnsbruteforcehost</t>
  </si>
  <si>
    <t>client_port</t>
  </si>
  <si>
    <t>spoofer_learning_stopwatch.elapsed.totalminutes</t>
  </si>
  <si>
    <t>nbns_query_string.length</t>
  </si>
  <si>
    <t>blacklisted</t>
  </si>
  <si>
    <t>nbns_bruteforce_spoofer_runspace</t>
  </si>
  <si>
    <t>nbnsbruteforcehost.toupper</t>
  </si>
  <si>
    <t>nbns_request_data.length</t>
  </si>
  <si>
    <t>llmnr_response_data</t>
  </si>
  <si>
    <t>unique_post_request</t>
  </si>
  <si>
    <t>basic/ntlm/ntlmnoess</t>
  </si>
  <si>
    <t>nbns_learning_log</t>
  </si>
  <si>
    <t>mdns_running</t>
  </si>
  <si>
    <t>*-00-01-80-01</t>
  </si>
  <si>
    <t>qu:</t>
  </si>
  <si>
    <t>nbns_listener_endpoint.address.ipaddresstostring</t>
  </si>
  <si>
    <t>sniffer_runspace</t>
  </si>
  <si>
    <t>spooferlearninginterval</t>
  </si>
  <si>
    <t>captured.</t>
  </si>
  <si>
    <t>mdns_multicast_group</t>
  </si>
  <si>
    <t>exes</t>
  </si>
  <si>
    <t>00-1c</t>
  </si>
  <si>
    <t>llmnr_spoofer_scriptblock</t>
  </si>
  <si>
    <t>llmnr_learning_log.findindex</t>
  </si>
  <si>
    <t>source_ip_bytes</t>
  </si>
  <si>
    <t>mdns_spoofer_runspace.sessionstateproxy.setvariable</t>
  </si>
  <si>
    <t>all:</t>
  </si>
  <si>
    <t>llmnr_send_socket.close</t>
  </si>
  <si>
    <t>browsers.</t>
  </si>
  <si>
    <t>mdnstypes</t>
  </si>
  <si>
    <t>spooferman-in-the-middle</t>
  </si>
  <si>
    <t>mdns_udp_client.client.receivetimeout</t>
  </si>
  <si>
    <t>nbns_spoofer_powershell</t>
  </si>
  <si>
    <t>llmnr_response_packet</t>
  </si>
  <si>
    <t>spooferlearning</t>
  </si>
  <si>
    <t>mdns_destination_endpoint</t>
  </si>
  <si>
    <t>llmnr_response_message</t>
  </si>
  <si>
    <t>224.0.0.252</t>
  </si>
  <si>
    <t>auto:</t>
  </si>
  <si>
    <t>inveigh.nbns_stopwatch</t>
  </si>
  <si>
    <t>nbns_query_type</t>
  </si>
  <si>
    <t>nbns_send_socket.close</t>
  </si>
  <si>
    <t>::internetwork</t>
  </si>
  <si>
    <t>mdns_listener_endpoint.address</t>
  </si>
  <si>
    <t>nbns_query_string.trim</t>
  </si>
  <si>
    <t>streams.note</t>
  </si>
  <si>
    <t>sniffer_scriptblock</t>
  </si>
  <si>
    <t>llmnr_query.split</t>
  </si>
  <si>
    <t>mdns_udp_client</t>
  </si>
  <si>
    <t>mdns_spoofer_runspace</t>
  </si>
  <si>
    <t>llmnr_send_socket.sendbuffersize</t>
  </si>
  <si>
    <t>ntlm_host_string</t>
  </si>
  <si>
    <t>255.255.255.255</t>
  </si>
  <si>
    <t>spooferlearning.</t>
  </si>
  <si>
    <t>net.sockets.addressfamily</t>
  </si>
  <si>
    <t>42-4d</t>
  </si>
  <si>
    <t>host_offset</t>
  </si>
  <si>
    <t>42-4e</t>
  </si>
  <si>
    <t>:nbns_spoofer_loop</t>
  </si>
  <si>
    <t>wpaddirectfile</t>
  </si>
  <si>
    <t>mdns_listener_endpoint</t>
  </si>
  <si>
    <t>hostname_encoded</t>
  </si>
  <si>
    <t>inveigh.post_request_file_queue.add</t>
  </si>
  <si>
    <t>llmnr_spoofer_runspace.sessionstateproxy.setvariable</t>
  </si>
  <si>
    <t>mdnstypes.count</t>
  </si>
  <si>
    <t>llmnr_response_packet.length</t>
  </si>
  <si>
    <t>nbns_request_data</t>
  </si>
  <si>
    <t>nbns_transaction_id_bytes</t>
  </si>
  <si>
    <t>sniffer_running</t>
  </si>
  <si>
    <t>nbns_learning_destination_endpoint</t>
  </si>
  <si>
    <t>sniffer_powershell.addscript</t>
  </si>
  <si>
    <t>nbnstypes_output</t>
  </si>
  <si>
    <t>memory_stream.dispose</t>
  </si>
  <si>
    <t>send_socket.close</t>
  </si>
  <si>
    <t>inveigh.post_request_list.count</t>
  </si>
  <si>
    <t>20*</t>
  </si>
  <si>
    <t>spoofer_learning_delay</t>
  </si>
  <si>
    <t>nbns_listener_endpoint</t>
  </si>
  <si>
    <t>*-05-6c-6f-63-61-6c-00-00-01-00-01-*</t>
  </si>
  <si>
    <t>::udp</t>
  </si>
  <si>
    <t>ntlm_user_string</t>
  </si>
  <si>
    <t>ntlmess</t>
  </si>
  <si>
    <t>sniffer_socket.bind</t>
  </si>
  <si>
    <t>nbns_learning_send</t>
  </si>
  <si>
    <t>192.168.2.76</t>
  </si>
  <si>
    <t>host1</t>
  </si>
  <si>
    <t>spoof.</t>
  </si>
  <si>
    <t>lm_response</t>
  </si>
  <si>
    <t>binary_reader.readbyte</t>
  </si>
  <si>
    <t>wpad_direct_host</t>
  </si>
  <si>
    <t>llmnr_ttl_bytes</t>
  </si>
  <si>
    <t>httpntlmess</t>
  </si>
  <si>
    <t>mdns_port_check</t>
  </si>
  <si>
    <t>llmnr_send_socket.sendto</t>
  </si>
  <si>
    <t>sniffer_socket.receive</t>
  </si>
  <si>
    <t>mdns_spoofer_powershell.begininvoke</t>
  </si>
  <si>
    <t>10..11</t>
  </si>
  <si>
    <t>nbns_query_string_subtracted.substring</t>
  </si>
  <si>
    <t>http/https/proxy/smb</t>
  </si>
  <si>
    <t>nbns_learning_destination_endpoint.address.ipaddresstostring</t>
  </si>
  <si>
    <t>ntlmv1_hash</t>
  </si>
  <si>
    <t>nbns_request_packet</t>
  </si>
  <si>
    <t>control_powershell.begininvoke</t>
  </si>
  <si>
    <t>nbns_response_packet.length</t>
  </si>
  <si>
    <t>llmnr_udp_client.joinmulticastgroup</t>
  </si>
  <si>
    <t>http_post_request</t>
  </si>
  <si>
    <t>llmnr_hostname_bytes</t>
  </si>
  <si>
    <t>html/text</t>
  </si>
  <si>
    <t>control_powershell.runspace</t>
  </si>
  <si>
    <t>nbns_udp_client.receive</t>
  </si>
  <si>
    <t>spoofer/man-in-the-middle</t>
  </si>
  <si>
    <t>auto-exiting.</t>
  </si>
  <si>
    <t>nbns_query.length</t>
  </si>
  <si>
    <t>http_post_request_extract.indexof</t>
  </si>
  <si>
    <t>inveigh.post_request_file_queue.count</t>
  </si>
  <si>
    <t>llmnr_transaction_id_bytes</t>
  </si>
  <si>
    <t>nbns_bruteforce_spoofer_powershell.addscript</t>
  </si>
  <si>
    <t>43-41</t>
  </si>
  <si>
    <t>llmnr_spoofer_powershell.addscript</t>
  </si>
  <si>
    <t>text/html:</t>
  </si>
  <si>
    <t>proxy.</t>
  </si>
  <si>
    <t>llmnr_destination_endpoint</t>
  </si>
  <si>
    <t>nbns_bruteforce_spoofer_powershell.begininvoke</t>
  </si>
  <si>
    <t>nbns_udp_client.send</t>
  </si>
  <si>
    <t>unprivileged</t>
  </si>
  <si>
    <t>httpcontenttype</t>
  </si>
  <si>
    <t>12..</t>
  </si>
  <si>
    <t>byte_data</t>
  </si>
  <si>
    <t>run_count_cleartext</t>
  </si>
  <si>
    <t>mdns_listener_endpoint.port</t>
  </si>
  <si>
    <t>nbns_learning_queue_time.addminutes</t>
  </si>
  <si>
    <t>features:</t>
  </si>
  <si>
    <t>nbns_query_string_subtracted.length</t>
  </si>
  <si>
    <t>challenge/response.</t>
  </si>
  <si>
    <t>wpadresponse.</t>
  </si>
  <si>
    <t>binary_reader.readbytes</t>
  </si>
  <si>
    <t>headerincluded</t>
  </si>
  <si>
    <t>nbns_bruteforce_spoofer_powershell</t>
  </si>
  <si>
    <t>00-01</t>
  </si>
  <si>
    <t>nbns_learning_log.findindex</t>
  </si>
  <si>
    <t>run_count_ntlmv1</t>
  </si>
  <si>
    <t>wpad.dat.</t>
  </si>
  <si>
    <t>0.0.0.0:5355</t>
  </si>
  <si>
    <t>llmnr_spoofer_runspace</t>
  </si>
  <si>
    <t>43..44</t>
  </si>
  <si>
    <t>llmnr_udp_client.receive</t>
  </si>
  <si>
    <t>::ip</t>
  </si>
  <si>
    <t>privilege.</t>
  </si>
  <si>
    <t>nbnstypes.count</t>
  </si>
  <si>
    <t>.getaddressbytes</t>
  </si>
  <si>
    <t>224.0.0.251</t>
  </si>
  <si>
    <t>llmnr_listener_endpoint</t>
  </si>
  <si>
    <t>http_post_request_extract.substring</t>
  </si>
  <si>
    <t>nbns_spoofer_scriptblock</t>
  </si>
  <si>
    <t>13..</t>
  </si>
  <si>
    <t>mdnsttl</t>
  </si>
  <si>
    <t>nbns_response_message</t>
  </si>
  <si>
    <t>llmnr_learning_destination_endpoint</t>
  </si>
  <si>
    <t>byte_data.length</t>
  </si>
  <si>
    <t>wpadip`:</t>
  </si>
  <si>
    <t>error:invoke-inveigh</t>
  </si>
  <si>
    <t>nbns_bruteforce_udp_client</t>
  </si>
  <si>
    <t>nbns_spoofer_powershell.begininvoke</t>
  </si>
  <si>
    <t>ntlm_length</t>
  </si>
  <si>
    <t>nbns_bruteforce_spoofer_runspace.open</t>
  </si>
  <si>
    <t>inveigh.post_request_file_queue.removeat</t>
  </si>
  <si>
    <t>ntlmv1/ntlmv2/cleartext</t>
  </si>
  <si>
    <t>host2</t>
  </si>
  <si>
    <t>payload_bytes.length</t>
  </si>
  <si>
    <t>nbns_response_ip_bytes</t>
  </si>
  <si>
    <t>ntlmnoess</t>
  </si>
  <si>
    <t>inveigh.nbns_stopwatch.elapsed</t>
  </si>
  <si>
    <t>application/exe</t>
  </si>
  <si>
    <t>llmnr_learning_queue_time</t>
  </si>
  <si>
    <t>source_port</t>
  </si>
  <si>
    <t>sniffing.</t>
  </si>
  <si>
    <t>mdnsspoofer</t>
  </si>
  <si>
    <t>sniffer_socket</t>
  </si>
  <si>
    <t>system.net.sockets.iocontrolcode</t>
  </si>
  <si>
    <t>50-4f-53-54*</t>
  </si>
  <si>
    <t>42-4f</t>
  </si>
  <si>
    <t>1.3.1</t>
  </si>
  <si>
    <t>ntlm_user_string.endswith</t>
  </si>
  <si>
    <t>destination_ip_bytes</t>
  </si>
  <si>
    <t>nbns_spoofer_runspace.sessionstateproxy.setvariable</t>
  </si>
  <si>
    <t>user_length</t>
  </si>
  <si>
    <t>llmnr_query</t>
  </si>
  <si>
    <t>mdns_spoofer_runspace.open</t>
  </si>
  <si>
    <t>tcp_header_length</t>
  </si>
  <si>
    <t>udp_length_uint</t>
  </si>
  <si>
    <t>nbns_destination_endpoint</t>
  </si>
  <si>
    <t>nbns_response_ip</t>
  </si>
  <si>
    <t>hostname_bytes</t>
  </si>
  <si>
    <t>nbns_response_ip.ipaddresstostring</t>
  </si>
  <si>
    <t>system.net.sockets.addressfamily</t>
  </si>
  <si>
    <t>nbns_spoofer_runspace.open</t>
  </si>
  <si>
    <t>mdns_ttl_bytes</t>
  </si>
  <si>
    <t>llmnr_request_ignore</t>
  </si>
  <si>
    <t>llmnr_request_packet</t>
  </si>
  <si>
    <t>llmnr_learning_log.find</t>
  </si>
  <si>
    <t>wpadip.</t>
  </si>
  <si>
    <t>mdns_response_packet.length</t>
  </si>
  <si>
    <t>mdns_spoofer_powershell</t>
  </si>
  <si>
    <t>42-4c</t>
  </si>
  <si>
    <t>mdns_udp_client.joinmulticastgroup</t>
  </si>
  <si>
    <t>mdns_spoofer_powershell.runspace</t>
  </si>
  <si>
    <t>mdnstypes_output</t>
  </si>
  <si>
    <t>destination_point</t>
  </si>
  <si>
    <t>domain_offset</t>
  </si>
  <si>
    <t>destination_ip</t>
  </si>
  <si>
    <t>llmnr_transaction_id</t>
  </si>
  <si>
    <t>version_hl</t>
  </si>
  <si>
    <t>nbns_query_string_sub</t>
  </si>
  <si>
    <t>byte_in</t>
  </si>
  <si>
    <t>wpad_direct_hosts_function</t>
  </si>
  <si>
    <t>run_count_ntlmv2</t>
  </si>
  <si>
    <t>nbns_spoofer_runspace</t>
  </si>
  <si>
    <t>ntlm_domain_string</t>
  </si>
  <si>
    <t>llmnr_learning_log</t>
  </si>
  <si>
    <t>blacklist.</t>
  </si>
  <si>
    <t>ntlmssp_offset</t>
  </si>
  <si>
    <t>nbns_request_ignore</t>
  </si>
  <si>
    <t>nbns_spoofer_loop</t>
  </si>
  <si>
    <t>llmnr_response_ip.ipaddresstostring</t>
  </si>
  <si>
    <t>nbstat</t>
  </si>
  <si>
    <t>listening/spoofing</t>
  </si>
  <si>
    <t>llmnr_udp_client</t>
  </si>
  <si>
    <t>received.</t>
  </si>
  <si>
    <t>nbns_learning_log.removeat</t>
  </si>
  <si>
    <t>nbns_udp_client.connect</t>
  </si>
  <si>
    <t>http_listener.close</t>
  </si>
  <si>
    <t>spoofer_learning_stopwatch</t>
  </si>
  <si>
    <t>unicast</t>
  </si>
  <si>
    <t>dnsdomainis</t>
  </si>
  <si>
    <t>llmnr_spoofer_powershell</t>
  </si>
  <si>
    <t>0.0.0.0:5353</t>
  </si>
  <si>
    <t>subnet.</t>
  </si>
  <si>
    <t>-0d-0a-0d-0a-</t>
  </si>
  <si>
    <t>sniffer_runspace.sessionstateproxy.setvariable</t>
  </si>
  <si>
    <t>wpadport.</t>
  </si>
  <si>
    <t>nbnsbruteforcetarget</t>
  </si>
  <si>
    <t>header_length</t>
  </si>
  <si>
    <t>nbns_query_string_subtracted</t>
  </si>
  <si>
    <t>ip:</t>
  </si>
  <si>
    <t>contype</t>
  </si>
  <si>
    <t>backconnect_ip</t>
  </si>
  <si>
    <t>invoke-vnc</t>
  </si>
  <si>
    <t>kondratenko</t>
  </si>
  <si>
    <t>tightvnc</t>
  </si>
  <si>
    <t>http://github.com/rapid7/metasploit-framework</t>
  </si>
  <si>
    <t>vncdll</t>
  </si>
  <si>
    <t>directoryservices.directorysearcher</t>
  </si>
  <si>
    <t>remotedatafile</t>
  </si>
  <si>
    <t>runningprocscode_bat</t>
  </si>
  <si>
    <t>date.addhours</t>
  </si>
  <si>
    <t>enabledelayedexpansion</t>
  </si>
  <si>
    <t>hashfile</t>
  </si>
  <si>
    <t>setlocal</t>
  </si>
  <si>
    <t>worksheet.querytables.item</t>
  </si>
  <si>
    <t>set-creds.....input</t>
  </si>
  <si>
    <t>exitfunction</t>
  </si>
  <si>
    <t>requeststatus</t>
  </si>
  <si>
    <t>tempchoicearray.add</t>
  </si>
  <si>
    <t>setoutfile</t>
  </si>
  <si>
    <t>script:adminprivs</t>
  </si>
  <si>
    <t>.fileversioninfo.productversion</t>
  </si>
  <si>
    <t>script:executablesearchcode_ps1</t>
  </si>
  <si>
    <t>imagesearchcode_ps1</t>
  </si>
  <si>
    <t>o|oo</t>
  </si>
  <si>
    <t>hashblock</t>
  </si>
  <si>
    <t>remotehosts</t>
  </si>
  <si>
    <t>runnum</t>
  </si>
  <si>
    <t>script:outputformat</t>
  </si>
  <si>
    <t>userexesearch392125281</t>
  </si>
  <si>
    <t>psexecprocs|</t>
  </si>
  <si>
    <t>.path+</t>
  </si>
  <si>
    <t>networksharespermissions</t>
  </si>
  <si>
    <t>scheduledtaskscode_bat</t>
  </si>
  <si>
    <t>scans.</t>
  </si>
  <si>
    <t>`---</t>
  </si>
  <si>
    <t>data-file</t>
  </si>
  <si>
    <t>-.</t>
  </si>
  <si>
    <t>devicedesc</t>
  </si>
  <si>
    <t>psexecshellcode.ps1</t>
  </si>
  <si>
    <t>|::..</t>
  </si>
  <si>
    <t>_`</t>
  </si>
  <si>
    <t>endlocal</t>
  </si>
  <si>
    <t>out_dir</t>
  </si>
  <si>
    <t>.numberoflogicalprocessors</t>
  </si>
  <si>
    <t>_.installlocation+</t>
  </si>
  <si>
    <t>friendlyname|select-string</t>
  </si>
  <si>
    <t>querydriverscode_bat</t>
  </si>
  <si>
    <t>filetypesearch</t>
  </si>
  <si>
    <t>temp_dir_temp</t>
  </si>
  <si>
    <t>localaccounts</t>
  </si>
  <si>
    <t>range.split</t>
  </si>
  <si>
    <t>rtstatus</t>
  </si>
  <si>
    <t>non-compliant</t>
  </si>
  <si>
    <t>knowngood.startupprog</t>
  </si>
  <si>
    <t>_.starttime</t>
  </si>
  <si>
    <t>*.bat</t>
  </si>
  <si>
    <t>location/create</t>
  </si>
  <si>
    <t>script:executablesearchcode_bat</t>
  </si>
  <si>
    <t>|///</t>
  </si>
  <si>
    <t>.friendlyname</t>
  </si>
  <si>
    <t>displaystandardmenu</t>
  </si>
  <si>
    <t>sendrequest</t>
  </si>
  <si>
    <t>vendor:</t>
  </si>
  <si>
    <t>passwordfilesearch392125281</t>
  </si>
  <si>
    <t>command^</t>
  </si>
  <si>
    <t>endip.split</t>
  </si>
  <si>
    <t>scriptsearchcode_bat</t>
  </si>
  <si>
    <t>knowngood.services</t>
  </si>
  <si>
    <t>filehasher</t>
  </si>
  <si>
    <t>*.pst</t>
  </si>
  <si>
    <t>productuptodate</t>
  </si>
  <si>
    <t>_.pathtosignedproductexe.tostring</t>
  </si>
  <si>
    <t>userexesearchcode_ps1</t>
  </si>
  <si>
    <t>modtime</t>
  </si>
  <si>
    <t>startupprograms</t>
  </si>
  <si>
    <t>networkidinbinary</t>
  </si>
  <si>
    <t>installdate^</t>
  </si>
  <si>
    <t>start-up</t>
  </si>
  <si>
    <t>tempend2</t>
  </si>
  <si>
    <t>%%b</t>
  </si>
  <si>
    <t>1s</t>
  </si>
  <si>
    <t>c..</t>
  </si>
  <si>
    <t>users|%</t>
  </si>
  <si>
    <t>_.filesystemrights.tostring</t>
  </si>
  <si>
    <t>sharescode_bat</t>
  </si>
  <si>
    <t>scan.creds.getnetworkcredential</t>
  </si>
  <si>
    <t>activecomputers_sb</t>
  </si>
  <si>
    <t>filetypesarray</t>
  </si>
  <si>
    <t>executablesearchcode_bat</t>
  </si>
  <si>
    <t>datetime.</t>
  </si>
  <si>
    <t>*.m4v</t>
  </si>
  <si>
    <t>threadcount_temp</t>
  </si>
  <si>
    <t>devdesc+</t>
  </si>
  <si>
    <t>datafilesearchcode_ps1</t>
  </si>
  <si>
    <t>subnetbits</t>
  </si>
  <si>
    <t>choice.split</t>
  </si>
  <si>
    <t>search.pagesize</t>
  </si>
  <si>
    <t>_.scan_date+</t>
  </si>
  <si>
    <t>hostidinbinary.length</t>
  </si>
  <si>
    <t>ipaddr+</t>
  </si>
  <si>
    <t>/|_|_|</t>
  </si>
  <si>
    <t>userexesearchcode_bat</t>
  </si>
  <si>
    <t>system.version</t>
  </si>
  <si>
    <t>configsuccess</t>
  </si>
  <si>
    <t>loggedonusers_sb</t>
  </si>
  <si>
    <t>`._</t>
  </si>
  <si>
    <t>scanchoicearray</t>
  </si>
  <si>
    <t>_.command+</t>
  </si>
  <si>
    <t>resultsunique</t>
  </si>
  <si>
    <t>defstatus</t>
  </si>
  <si>
    <t>_.permalink</t>
  </si>
  <si>
    <t>script:outfile</t>
  </si>
  <si>
    <t>hashes.count</t>
  </si>
  <si>
    <t>.friendlyname.split</t>
  </si>
  <si>
    <t>scriptsearchcode_ps1</t>
  </si>
  <si>
    <t>worksheet.querytables.add</t>
  </si>
  <si>
    <t>_.owner+</t>
  </si>
  <si>
    <t>securitycenter2</t>
  </si>
  <si>
    <t>content|select</t>
  </si>
  <si>
    <t>_.state+</t>
  </si>
  <si>
    <t>procnum*2</t>
  </si>
  <si>
    <t>oscaption+</t>
  </si>
  <si>
    <t>autorundisable392125281</t>
  </si>
  <si>
    <t>%%~nxf</t>
  </si>
  <si>
    <t>script:videosearchcode_bat</t>
  </si>
  <si>
    <t>hostdata.getdirectoryentry</t>
  </si>
  <si>
    <t>search.filter</t>
  </si>
  <si>
    <t>psexecjob</t>
  </si>
  <si>
    <t>currentchoice.split</t>
  </si>
  <si>
    <t>presence</t>
  </si>
  <si>
    <t>script:scan.creds</t>
  </si>
  <si>
    <t>pool.</t>
  </si>
  <si>
    <t>usb_enumerationcode_ps1</t>
  </si>
  <si>
    <t>.refresh</t>
  </si>
  <si>
    <t>temp_dir</t>
  </si>
  <si>
    <t>hotfixdata392125281</t>
  </si>
  <si>
    <t>host.ui.rawui.maxphysicalwindowsize.width</t>
  </si>
  <si>
    <t>job.pipe.endinvoke</t>
  </si>
  <si>
    <t>subnets:</t>
  </si>
  <si>
    <t>expol</t>
  </si>
  <si>
    <t>usbstor</t>
  </si>
  <si>
    <t>stringed</t>
  </si>
  <si>
    <t>_.installedon</t>
  </si>
  <si>
    <t>scandomain</t>
  </si>
  <si>
    <t>crypto.computehash</t>
  </si>
  <si>
    <t>knowngood.drivers</t>
  </si>
  <si>
    <t>nextipinbinary.substring</t>
  </si>
  <si>
    <t>autofit</t>
  </si>
  <si>
    <t>iparray</t>
  </si>
  <si>
    <t>|--.</t>
  </si>
  <si>
    <t>_.lastlogin</t>
  </si>
  <si>
    <t>get-hotfix|</t>
  </si>
  <si>
    <t>share.tostring</t>
  </si>
  <si>
    <t>usb</t>
  </si>
  <si>
    <t>devdesc|select-string</t>
  </si>
  <si>
    <t>userexesearch.txt</t>
  </si>
  <si>
    <t>executablesearchcode_ps1</t>
  </si>
  <si>
    <t>psexecshellcode.*</t>
  </si>
  <si>
    <t>knowngood.schedtasks</t>
  </si>
  <si>
    <t>%computername%</t>
  </si>
  <si>
    <t>passwordsearchcode_bat</t>
  </si>
  <si>
    <t>env:computername+</t>
  </si>
  <si>
    <t>services.txt</t>
  </si>
  <si>
    <t>.properties.memberof</t>
  </si>
  <si>
    <t>mymutex</t>
  </si>
  <si>
    <t>/format:csv</t>
  </si>
  <si>
    <t>startoct1.</t>
  </si>
  <si>
    <t>worksheet.usedrange.entirecolumn.autofit</t>
  </si>
  <si>
    <t>networkshares*.csv</t>
  </si>
  <si>
    <t>host.ui.rawui.buffersize.height</t>
  </si>
  <si>
    <t>autorundisablecode_ps1</t>
  </si>
  <si>
    <t>_||</t>
  </si>
  <si>
    <t>uniquefilter</t>
  </si>
  <si>
    <t>-/_|</t>
  </si>
  <si>
    <t>file.split</t>
  </si>
  <si>
    <t>rhost.split</t>
  </si>
  <si>
    <t>installedsoftware392125281</t>
  </si>
  <si>
    <t>setknowngood</t>
  </si>
  <si>
    <t>%%d</t>
  </si>
  <si>
    <t>octet</t>
  </si>
  <si>
    <t>scanchoicearray.clear</t>
  </si>
  <si>
    <t>__|__</t>
  </si>
  <si>
    <t>networkshares392125281</t>
  </si>
  <si>
    <t>env:path+</t>
  </si>
  <si>
    <t>progparam.percentcomplete</t>
  </si>
  <si>
    <t>antivirusstatus392125281</t>
  </si>
  <si>
    <t>displayadvancedmenu</t>
  </si>
  <si>
    <t>yyhhmmss.0z</t>
  </si>
  <si>
    <t>scantype</t>
  </si>
  <si>
    <t>null|add-content</t>
  </si>
  <si>
    <t>*.mov</t>
  </si>
  <si>
    <t>_.hotfixid+</t>
  </si>
  <si>
    <t>-__|</t>
  </si>
  <si>
    <t>filtered.csv</t>
  </si>
  <si>
    <t>endoct3</t>
  </si>
  <si>
    <t>consolehost</t>
  </si>
  <si>
    <t>script:out_dir_root</t>
  </si>
  <si>
    <t>datafiles</t>
  </si>
  <si>
    <t>userexe</t>
  </si>
  <si>
    <t>scan:</t>
  </si>
  <si>
    <t>config|out-null</t>
  </si>
  <si>
    <t>requiredhotfix.txt</t>
  </si>
  <si>
    <t>_.executablepath+</t>
  </si>
  <si>
    <t>verifyip</t>
  </si>
  <si>
    <t>/node:</t>
  </si>
  <si>
    <t>.-.</t>
  </si>
  <si>
    <t>octetinbinary</t>
  </si>
  <si>
    <t>numtot</t>
  </si>
  <si>
    <t>win32_systemdriver</t>
  </si>
  <si>
    <t>runspacepool.dispose</t>
  </si>
  <si>
    <t>unique.csv</t>
  </si>
  <si>
    <t>psexecshellcode.bat</t>
  </si>
  <si>
    <t>_.schemaclassname</t>
  </si>
  <si>
    <t>script:deploy</t>
  </si>
  <si>
    <t>subdirectory</t>
  </si>
  <si>
    <t>|^_</t>
  </si>
  <si>
    <t>script:audiosearchcode_ps1</t>
  </si>
  <si>
    <t>psexec_sb</t>
  </si>
  <si>
    <t>___/|</t>
  </si>
  <si>
    <t>.resource</t>
  </si>
  <si>
    <t>file-types</t>
  </si>
  <si>
    <t>numactorig</t>
  </si>
  <si>
    <t>tempip</t>
  </si>
  <si>
    <t>procnum</t>
  </si>
  <si>
    <t>_.identityreference.tostring</t>
  </si>
  <si>
    <t>script:imagesearchcode_bat</t>
  </si>
  <si>
    <t>silentlycontinue|</t>
  </si>
  <si>
    <t>vt_hashanalysis</t>
  </si>
  <si>
    <t>script:compsdate</t>
  </si>
  <si>
    <t>tempend3</t>
  </si>
  <si>
    <t>script:firstruncomps</t>
  </si>
  <si>
    <t>goto</t>
  </si>
  <si>
    <t>invoke-restmethod:proxy</t>
  </si>
  <si>
    <t>__|______</t>
  </si>
  <si>
    <t>outputformat_temp</t>
  </si>
  <si>
    <t>nexthostidinbinary.length</t>
  </si>
  <si>
    <t>*.wma</t>
  </si>
  <si>
    <t>___|_|</t>
  </si>
  <si>
    <t>_.versionnumber</t>
  </si>
  <si>
    <t>startcharnumber</t>
  </si>
  <si>
    <t>.---.`</t>
  </si>
  <si>
    <t>.devicedesc.split</t>
  </si>
  <si>
    <t>scan.out_dir</t>
  </si>
  <si>
    <t>collectcomputers</t>
  </si>
  <si>
    <t>script:scan.timeout</t>
  </si>
  <si>
    <t>netstatcode_ps1</t>
  </si>
  <si>
    <t>scan.batcode</t>
  </si>
  <si>
    <t>qfe</t>
  </si>
  <si>
    <t>videofilesearch</t>
  </si>
  <si>
    <t>checkdependancies</t>
  </si>
  <si>
    <t>psexecprocs</t>
  </si>
  <si>
    <t>nexthostidinbinary</t>
  </si>
  <si>
    <t>.textfileparsetype</t>
  </si>
  <si>
    <t>hashes|sort-object</t>
  </si>
  <si>
    <t>_.vendor</t>
  </si>
  <si>
    <t>|add-content</t>
  </si>
  <si>
    <t>workbook.worksheets.add</t>
  </si>
  <si>
    <t>usbs.txt</t>
  </si>
  <si>
    <t>0s</t>
  </si>
  <si>
    <t>script:pathtosearch</t>
  </si>
  <si>
    <t>sysdriver</t>
  </si>
  <si>
    <t>progparam</t>
  </si>
  <si>
    <t>hostversion.tostring</t>
  </si>
  <si>
    <t>services392125281</t>
  </si>
  <si>
    <t>knowngood.software</t>
  </si>
  <si>
    <t>useraccountscan</t>
  </si>
  <si>
    <t>*.mp4</t>
  </si>
  <si>
    <t>.noautorun</t>
  </si>
  <si>
    <t>progparam.currentoperation</t>
  </si>
  <si>
    <t>expitation</t>
  </si>
  <si>
    <t>script:hostfilemodtime</t>
  </si>
  <si>
    <t>hasher</t>
  </si>
  <si>
    <t>scan.data|out-file</t>
  </si>
  <si>
    <t>knowngood.userexe</t>
  </si>
  <si>
    <t>scan.domainname</t>
  </si>
  <si>
    <t>job.result</t>
  </si>
  <si>
    <t>script:out_dir</t>
  </si>
  <si>
    <t>filterhotfix</t>
  </si>
  <si>
    <t>.`|</t>
  </si>
  <si>
    <t>script:threadcount</t>
  </si>
  <si>
    <t>numact</t>
  </si>
  <si>
    <t>_|select-string</t>
  </si>
  <si>
    <t>non-exportable</t>
  </si>
  <si>
    <t>http://blog.gentilkiwi.com</t>
  </si>
  <si>
    <t>localfreeaddr</t>
  </si>
  <si>
    <t>wstringinput</t>
  </si>
  <si>
    <t>crypto::certificates</t>
  </si>
  <si>
    <t>exemainptr.</t>
  </si>
  <si>
    <t>http://clymb3r.wordpress.com/</t>
  </si>
  <si>
    <t>privilege</t>
  </si>
  <si>
    <t>getprocaddressordinal</t>
  </si>
  <si>
    <t>sekurlsa::logonpasswords</t>
  </si>
  <si>
    <t>gentilkiwi.com.</t>
  </si>
  <si>
    <t>dumpcerts</t>
  </si>
  <si>
    <t>this:</t>
  </si>
  <si>
    <t>::setcurrentdirectory</t>
  </si>
  <si>
    <t>powershell_reflective_mimikatz</t>
  </si>
  <si>
    <t>crypto::capi</t>
  </si>
  <si>
    <t>1.1.5</t>
  </si>
  <si>
    <t>list-selectedpayloads</t>
  </si>
  <si>
    <t>startcolumn</t>
  </si>
  <si>
    <t>get-vulnschtask</t>
  </si>
  <si>
    <t>get-servicedetail</t>
  </si>
  <si>
    <t>find-dllhijack</t>
  </si>
  <si>
    <t>batpath</t>
  </si>
  <si>
    <t>aspnet_regiis_path.fullname</t>
  </si>
  <si>
    <t>background-color:peachpuff</t>
  </si>
  <si>
    <t>misconfigurations.</t>
  </si>
  <si>
    <t>border-width:</t>
  </si>
  <si>
    <t>daclpermission.toupper</t>
  </si>
  <si>
    <t>app1</t>
  </si>
  <si>
    <t>autologons</t>
  </si>
  <si>
    <t>.bat.</t>
  </si>
  <si>
    <t>_.startname</t>
  </si>
  <si>
    <t>configfile.configuration.connectionstrings.add|</t>
  </si>
  <si>
    <t>securitydescriptors.discretionaryacl</t>
  </si>
  <si>
    <t>applicationpool2</t>
  </si>
  <si>
    <t>poolparty1</t>
  </si>
  <si>
    <t>aspnet_regiis_path.fullname+</t>
  </si>
  <si>
    <t>/text:password</t>
  </si>
  <si>
    <t>newprocid</t>
  </si>
  <si>
    <t>cwsyqupr.image_nt_headers</t>
  </si>
  <si>
    <t>ytclmfom</t>
  </si>
  <si>
    <t>zcfgbxzc</t>
  </si>
  <si>
    <t>moovzucmue.gettype</t>
  </si>
  <si>
    <t>evqrncxkowucfjrsc4.length</t>
  </si>
  <si>
    <t>utplzzgw</t>
  </si>
  <si>
    <t>soscxaqq</t>
  </si>
  <si>
    <t>pnkgtgjp</t>
  </si>
  <si>
    <t>tafhyskn</t>
  </si>
  <si>
    <t>gqmyegal</t>
  </si>
  <si>
    <t>wphcuzrh</t>
  </si>
  <si>
    <t>briczjpz.image_nt_headers.optionalheader.importtable.virtualaddress</t>
  </si>
  <si>
    <t>mpybawqc.length</t>
  </si>
  <si>
    <t>gxnuhwum.lookupprivilegevalue.invoke</t>
  </si>
  <si>
    <t>cjfdelfh</t>
  </si>
  <si>
    <t>ofuihntx</t>
  </si>
  <si>
    <t>vvyfxbjw</t>
  </si>
  <si>
    <t>gxnuhwum.impersonateself.invoke</t>
  </si>
  <si>
    <t>moovzucmuebytes</t>
  </si>
  <si>
    <t>vblylpbh</t>
  </si>
  <si>
    <t>evqrncxkowucfjrsc2</t>
  </si>
  <si>
    <t>hasfcern.timedatestamp</t>
  </si>
  <si>
    <t>eseuurpt.setcustomattribute</t>
  </si>
  <si>
    <t>briczjpz.image_nt_headers.optionalheader.exporttable.size</t>
  </si>
  <si>
    <t>yfkjooyg.length</t>
  </si>
  <si>
    <t>xkjvqlkx.mem_commit</t>
  </si>
  <si>
    <t>briczjpz.pehandle</t>
  </si>
  <si>
    <t>rvamlfnz</t>
  </si>
  <si>
    <t>ncbmqncw</t>
  </si>
  <si>
    <t>eyfjhski</t>
  </si>
  <si>
    <t>evqrncxkowucfjraaddr</t>
  </si>
  <si>
    <t>ppbueylk</t>
  </si>
  <si>
    <t>meimqybg</t>
  </si>
  <si>
    <t>iseqeljs</t>
  </si>
  <si>
    <t>ssbikzzl</t>
  </si>
  <si>
    <t>pfakxqwb</t>
  </si>
  <si>
    <t>xkjvqlkx.image_rel_based_absolute</t>
  </si>
  <si>
    <t>smvkgjkznameptr</t>
  </si>
  <si>
    <t>weorlyji.downloaddata</t>
  </si>
  <si>
    <t>vwsaxkdw</t>
  </si>
  <si>
    <t>pldrtsek</t>
  </si>
  <si>
    <t>gxnuhwum.getmodulehandle.invoke</t>
  </si>
  <si>
    <t>brtcasfg.setcustomattribute</t>
  </si>
  <si>
    <t>xcvouanj</t>
  </si>
  <si>
    <t>fznywsgh</t>
  </si>
  <si>
    <t>trtreuxz</t>
  </si>
  <si>
    <t>venzfpjt</t>
  </si>
  <si>
    <t>pgxxqrmv</t>
  </si>
  <si>
    <t>qunkentk</t>
  </si>
  <si>
    <t>lpyatuybsc2.length</t>
  </si>
  <si>
    <t>stadljpq.image_base_relocation</t>
  </si>
  <si>
    <t>vubdtlyh</t>
  </si>
  <si>
    <t>wpqngrwc</t>
  </si>
  <si>
    <t>pdiggopi.sizeofblock</t>
  </si>
  <si>
    <t>evqrncxkowucfjrsc3.length</t>
  </si>
  <si>
    <t>uvzuiyhr::memset</t>
  </si>
  <si>
    <t>twhfffxk</t>
  </si>
  <si>
    <t>iatymtpo</t>
  </si>
  <si>
    <t>gkkrrewcoriginal</t>
  </si>
  <si>
    <t>bqbzahyaywbyadeamaawac4azabsagwa</t>
  </si>
  <si>
    <t>.image_nt_headers.optionalheader.baserelocationtable.size</t>
  </si>
  <si>
    <t>config.vbs</t>
  </si>
  <si>
    <t>enigma0x3.wordpress.com</t>
  </si>
  <si>
    <t>attacknum</t>
  </si>
  <si>
    <t>macros.</t>
  </si>
  <si>
    <t>wshshell.regwrite</t>
  </si>
  <si>
    <t>cookie.txt</t>
  </si>
  <si>
    <t>powershellprofilecleanup</t>
  </si>
  <si>
    <t>altdscleanup</t>
  </si>
  <si>
    <t>cookie.vbs</t>
  </si>
  <si>
    <t>adspersist</t>
  </si>
  <si>
    <t>global:port</t>
  </si>
  <si>
    <t>ae6ce24b24854af29680b1afe7ddb45a</t>
  </si>
  <si>
    <t>.virtualallocex.invoke</t>
  </si>
  <si>
    <t>a01de47e2f9b402f9a3c19a70003fd29</t>
  </si>
  <si>
    <t>566279db79984ab3b038b3a1ae93d50a</t>
  </si>
  <si>
    <t>bf6addb5678a4306bbd927c2e94d4ede</t>
  </si>
  <si>
    <t>044eb51cb32349bfb7bb105edd6af026</t>
  </si>
  <si>
    <t>d39c3800247a4cad8db2427a41a7efb4</t>
  </si>
  <si>
    <t>eb0a0e531dbd44f3bc083a32c472315d</t>
  </si>
  <si>
    <t>0ba23402de2946089d9e225cbfd388f1</t>
  </si>
  <si>
    <t>e5ff6eb02a124ada8843e88e84f03400</t>
  </si>
  <si>
    <t>c8460db8e9a2447084eb79d25ce96c65</t>
  </si>
  <si>
    <t>bb6fd844fa5c4b7f80cf8a6e8d90c73e</t>
  </si>
  <si>
    <t>4f84dc526c214d34bc26fe5306d8da86</t>
  </si>
  <si>
    <t>92233dbd6a4c4e6aa7624024e53902fb</t>
  </si>
  <si>
    <t>1721d0b3416e4014977bd2648c45019e</t>
  </si>
  <si>
    <t>2eb9cd199aa248a290dd98c60940f2a2</t>
  </si>
  <si>
    <t>445e2fbb1b844c4584498dd9a6f50596</t>
  </si>
  <si>
    <t>.localfree.invoke</t>
  </si>
  <si>
    <t>626e850c673347e694913de8f1ae1d89</t>
  </si>
  <si>
    <t>f992186b077744d6b7b4725e6295cbb2</t>
  </si>
  <si>
    <t>.loadlibrary.invoke</t>
  </si>
  <si>
    <t>.page_execute_readwrite</t>
  </si>
  <si>
    <t>.image_rel_based_dir64</t>
  </si>
  <si>
    <t>f491151a39014001a4e6f3e5f04aaf7f</t>
  </si>
  <si>
    <t>vbuolqkzjjcd</t>
  </si>
  <si>
    <t>rpcaltercontext_maxrecvfrag</t>
  </si>
  <si>
    <t>dcomremrelease_ipid2</t>
  </si>
  <si>
    <t>strange</t>
  </si>
  <si>
    <t>wmi_client_init.getstream</t>
  </si>
  <si>
    <t>ifsystemcentertechnicalpreviewoperationsmanagerconsoles</t>
  </si>
  <si>
    <t>ade</t>
  </si>
  <si>
    <t>export</t>
  </si>
  <si>
    <t>nhpglexecutablecprogram</t>
  </si>
  <si>
    <t>groupsoptionnamevaluetrim</t>
  </si>
  <si>
    <t>remotethreadhandle</t>
  </si>
  <si>
    <t>annexed</t>
  </si>
  <si>
    <t>pugh</t>
  </si>
  <si>
    <t>terentius</t>
  </si>
  <si>
    <t>cancelkey</t>
  </si>
  <si>
    <t>flashing</t>
  </si>
  <si>
    <t>cursus</t>
  </si>
  <si>
    <t>inscribed</t>
  </si>
  <si>
    <t>win32functions.openprocess.invoke</t>
  </si>
  <si>
    <t>setdhcpscopedescriptionsetdhcpscopedescription</t>
  </si>
  <si>
    <t>á¼ï€î¹î²î±î»á½¹î½ï„î±ï‚</t>
  </si>
  <si>
    <t>counting</t>
  </si>
  <si>
    <t>hostuirawuikeyavailable</t>
  </si>
  <si>
    <t>aequalitatem</t>
  </si>
  <si>
    <t>computerou</t>
  </si>
  <si>
    <t>t3</t>
  </si>
  <si>
    <t>proxyaddress</t>
  </si>
  <si>
    <t>thread:</t>
  </si>
  <si>
    <t>admcso</t>
  </si>
  <si>
    <t>getdhcpoptiondefinitionsgetdhcpoptiondefinitions</t>
  </si>
  <si>
    <t>getdhcpstatistics</t>
  </si>
  <si>
    <t>system.management.automation.validatesetattribute</t>
  </si>
  <si>
    <t>address.</t>
  </si>
  <si>
    <t>appsettingname</t>
  </si>
  <si>
    <t>beaten</t>
  </si>
  <si>
    <t>hephaestion</t>
  </si>
  <si>
    <t>bucolic</t>
  </si>
  <si>
    <t>iamque</t>
  </si>
  <si>
    <t>latin</t>
  </si>
  <si>
    <t>ðÿ›</t>
  </si>
  <si>
    <t>toward</t>
  </si>
  <si>
    <t>emailline</t>
  </si>
  <si>
    <t>lasterror:</t>
  </si>
  <si>
    <t>overwriting</t>
  </si>
  <si>
    <t>layout</t>
  </si>
  <si>
    <t>myinvocation.boundparameters</t>
  </si>
  <si>
    <t>patient</t>
  </si>
  <si>
    <t>availablepayloads</t>
  </si>
  <si>
    <t>systemioisolatedstorageisolatedstoragefilegetuserstoreforassembly</t>
  </si>
  <si>
    <t>dnsconfigvalue</t>
  </si>
  <si>
    <t>parametermandatoryfalsestringdescription</t>
  </si>
  <si>
    <t>unattend</t>
  </si>
  <si>
    <t>intitializesnapinnamewithunderscoresps1</t>
  </si>
  <si>
    <t>systemdrawingpoint443302</t>
  </si>
  <si>
    <t>diligimus</t>
  </si>
  <si>
    <t>opposing</t>
  </si>
  <si>
    <t>90degree</t>
  </si>
  <si>
    <t>trinitatis</t>
  </si>
  <si>
    <t>traditional</t>
  </si>
  <si>
    <t>positioned</t>
  </si>
  <si>
    <t>charity</t>
  </si>
  <si>
    <t>fruendum</t>
  </si>
  <si>
    <t>astacus</t>
  </si>
  <si>
    <t>installedcount</t>
  </si>
  <si>
    <t>ese</t>
  </si>
  <si>
    <t>movedfolderstxt</t>
  </si>
  <si>
    <t>notdesiredsddlmessage</t>
  </si>
  <si>
    <t>nodewcfdataservices50</t>
  </si>
  <si>
    <t>queued</t>
  </si>
  <si>
    <t>hnetcfg.fwpolicy2</t>
  </si>
  <si>
    <t>amplissima</t>
  </si>
  <si>
    <t>spirit</t>
  </si>
  <si>
    <t>_.typeid</t>
  </si>
  <si>
    <t>zeroconfig</t>
  </si>
  <si>
    <t>parametertypegetelementtype</t>
  </si>
  <si>
    <t>-force`n`n</t>
  </si>
  <si>
    <t>laptop</t>
  </si>
  <si>
    <t>xp/win8</t>
  </si>
  <si>
    <t>systemcenter2016orchestrator</t>
  </si>
  <si>
    <t>snake</t>
  </si>
  <si>
    <t>timerelapsed</t>
  </si>
  <si>
    <t>tradere</t>
  </si>
  <si>
    <t>volumus</t>
  </si>
  <si>
    <t>ï€î¿î»ï…î¼î±î¸á½·î±î½</t>
  </si>
  <si>
    <t>httplaststatuesclassicsoxacukdatabasediscussionphpid1841</t>
  </si>
  <si>
    <t>statusoutput</t>
  </si>
  <si>
    <t>initm</t>
  </si>
  <si>
    <t>ntlmv1</t>
  </si>
  <si>
    <t>elementtype</t>
  </si>
  <si>
    <t>parametertypeisenum</t>
  </si>
  <si>
    <t>ntcreatethreadex.</t>
  </si>
  <si>
    <t>win32functions.createremotethread.invoke</t>
  </si>
  <si>
    <t>ntcreatethreadexaddr</t>
  </si>
  <si>
    <t>iffilterobjectfilterobjectmacaddresselsemacaddressreplacereplace</t>
  </si>
  <si>
    <t>globalcontextexecutequery</t>
  </si>
  <si>
    <t>user-agent</t>
  </si>
  <si>
    <t>fashion</t>
  </si>
  <si>
    <t>î¿á½îº</t>
  </si>
  <si>
    <t>char7</t>
  </si>
  <si>
    <t>dulls</t>
  </si>
  <si>
    <t>signs</t>
  </si>
  <si>
    <t>countdownstatus</t>
  </si>
  <si>
    <t>myinvocation.line</t>
  </si>
  <si>
    <t>minute.</t>
  </si>
  <si>
    <t>::openremotebasekey</t>
  </si>
  <si>
    <t>ntcreatethreadexdelegate</t>
  </si>
  <si>
    <t>inveigh.ntlmv2_list.sort</t>
  </si>
  <si>
    <t>webclient.headers.add</t>
  </si>
  <si>
    <t>envprogramfileswindowspowershelldscservicemodules</t>
  </si>
  <si>
    <t>hvcnaqkemryeffd7hrs5ugvm5xb3lm9joskz7vtema0gcsqgsib3dqebaquabiib</t>
  </si>
  <si>
    <t>foreachritem</t>
  </si>
  <si>
    <t>sed</t>
  </si>
  <si>
    <t>myinvocationline</t>
  </si>
  <si>
    <t>discovered</t>
  </si>
  <si>
    <t>zstorageimagesvmwarensxmanager6233979471ova</t>
  </si>
  <si>
    <t>fo</t>
  </si>
  <si>
    <t>us</t>
  </si>
  <si>
    <t>xmlfiledeploymentvmglobalswitchvlanpvs</t>
  </si>
  <si>
    <t>abgebrochen</t>
  </si>
  <si>
    <t>werden</t>
  </si>
  <si>
    <t>quoddam</t>
  </si>
  <si>
    <t>fingertrial</t>
  </si>
  <si>
    <t>betterness</t>
  </si>
  <si>
    <t>absurdity</t>
  </si>
  <si>
    <t>aprogressbarwillbeshown</t>
  </si>
  <si>
    <t>quicumque</t>
  </si>
  <si>
    <t>illustrandam</t>
  </si>
  <si>
    <t>personnes</t>
  </si>
  <si>
    <t>spfadminserviceaccount</t>
  </si>
  <si>
    <t>utilize</t>
  </si>
  <si>
    <t>iscomplianceserver</t>
  </si>
  <si>
    <t>taskcompletionsourcediscussioncomment</t>
  </si>
  <si>
    <t>ntcreatethreadex</t>
  </si>
  <si>
    <t>workstation001</t>
  </si>
  <si>
    <t>practiced</t>
  </si>
  <si>
    <t>ï„á¿‡</t>
  </si>
  <si>
    <t>traditions</t>
  </si>
  <si>
    <t>get-win32functions</t>
  </si>
  <si>
    <t>0xffff</t>
  </si>
  <si>
    <t>glswitchnamepvs</t>
  </si>
  <si>
    <t>gugghwdmiiewzcca6ugawibagitmwaaalwsfw2hayyrrwaaaaaattanbgkqhkig</t>
  </si>
  <si>
    <t>27â€“66</t>
  </si>
  <si>
    <t>bee</t>
  </si>
  <si>
    <t>spectacular</t>
  </si>
  <si>
    <t>shoushã¬lã¬ng</t>
  </si>
  <si>
    <t>myinvocation.invocationname</t>
  </si>
  <si>
    <t>green</t>
  </si>
  <si>
    <t>nrn</t>
  </si>
  <si>
    <t>43lftssvcavrh8hvxut1ftranpwjcoyncgoubbzgkye1whot3remkghbn9</t>
  </si>
  <si>
    <t>sshagent</t>
  </si>
  <si>
    <t>typplugin</t>
  </si>
  <si>
    <t>1signal</t>
  </si>
  <si>
    <t>decribed</t>
  </si>
  <si>
    <t>fast</t>
  </si>
  <si>
    <t>aeternitatem</t>
  </si>
  <si>
    <t>ï„î¿î»îµî¼î±á½·î¿ï…</t>
  </si>
  <si>
    <t>synch</t>
  </si>
  <si>
    <t>shortly</t>
  </si>
  <si>
    <t>safinium</t>
  </si>
  <si>
    <t>exploration</t>
  </si>
  <si>
    <t>unregisterdhcpservergetdhcpcommand</t>
  </si>
  <si>
    <t>diagnosticscodeanalysissuppressmessageattributepsavoidglobalvars</t>
  </si>
  <si>
    <t>localizeddatawrongstartupscriptextensionmessage</t>
  </si>
  <si>
    <t>arraynewfolderpath</t>
  </si>
  <si>
    <t>mbold</t>
  </si>
  <si>
    <t>httpsgomicrosoftcomfwlinklinkid717179clcid0x409</t>
  </si>
  <si>
    <t>glswitchvlanpvs</t>
  </si>
  <si>
    <t>argumentptr</t>
  </si>
  <si>
    <t>gracefully</t>
  </si>
  <si>
    <t>noelement</t>
  </si>
  <si>
    <t>commandsetazuresubscription</t>
  </si>
  <si>
    <t>scopestatistics</t>
  </si>
  <si>
    <t>reservationdnsconfiguration</t>
  </si>
  <si>
    <t>leda</t>
  </si>
  <si>
    <t>antiquities</t>
  </si>
  <si>
    <t>win32functions.ntcreatethreadex.invoke</t>
  </si>
  <si>
    <t>thinks</t>
  </si>
  <si>
    <t>https://192.168.30.129:443/initm</t>
  </si>
  <si>
    <t>obscure</t>
  </si>
  <si>
    <t>oisin</t>
  </si>
  <si>
    <t>startaddress</t>
  </si>
  <si>
    <t>system.data.datatable</t>
  </si>
  <si>
    <t>fileoutput</t>
  </si>
  <si>
    <t>wpadauth</t>
  </si>
  <si>
    <t>number:</t>
  </si>
  <si>
    <t>servers.</t>
  </si>
  <si>
    <t>cancelled</t>
  </si>
  <si>
    <t>owneroptions</t>
  </si>
  <si>
    <t>usedaddresses</t>
  </si>
  <si>
    <t>gagne</t>
  </si>
  <si>
    <t>ecumenical</t>
  </si>
  <si>
    <t>sum</t>
  </si>
  <si>
    <t>stringisnulloremptyaddonnum</t>
  </si>
  <si>
    <t>htoken</t>
  </si>
  <si>
    <t>credendo</t>
  </si>
  <si>
    <t>pon</t>
  </si>
  <si>
    <t>desire</t>
  </si>
  <si>
    <t>îµá¼°ï‚</t>
  </si>
  <si>
    <t>spes</t>
  </si>
  <si>
    <t>books</t>
  </si>
  <si>
    <t>httpwwwnewadventorgfathers130108htm</t>
  </si>
  <si>
    <t>viewpoint</t>
  </si>
  <si>
    <t>trampled</t>
  </si>
  <si>
    <t>invocation.</t>
  </si>
  <si>
    <t>kautilya.</t>
  </si>
  <si>
    <t>y3rzl01py3jvc29mdenvzgvwzxjpzljvb3quy3jsma0gcsqgsib3dqebbquaa4ic</t>
  </si>
  <si>
    <t>memset</t>
  </si>
  <si>
    <t>restarting</t>
  </si>
  <si>
    <t>exitfunc</t>
  </si>
  <si>
    <t>192.168.30.129</t>
  </si>
  <si>
    <t>.getmethod</t>
  </si>
  <si>
    <t>parts.length-2</t>
  </si>
  <si>
    <t>invaliddata</t>
  </si>
  <si>
    <t>parties</t>
  </si>
  <si>
    <t>desiderius</t>
  </si>
  <si>
    <t>quelque</t>
  </si>
  <si>
    <t>á½‘ï€î¿î¸á½³ïƒîµî¹</t>
  </si>
  <si>
    <t>suadente</t>
  </si>
  <si>
    <t>valuing</t>
  </si>
  <si>
    <t>linked</t>
  </si>
  <si>
    <t>ifdatatype</t>
  </si>
  <si>
    <t>parametermandatoryfalseswitchswitchednetwork</t>
  </si>
  <si>
    <t>dhcpdnsconfiguration</t>
  </si>
  <si>
    <t>dhcpscopestring</t>
  </si>
  <si>
    <t>getdhcpoptiondefinitions</t>
  </si>
  <si>
    <t>apphostconfigsectionoverridemodeallow</t>
  </si>
  <si>
    <t>tokenstokenscount</t>
  </si>
  <si>
    <t>systemiopathgetextensionfile</t>
  </si>
  <si>
    <t>technique:</t>
  </si>
  <si>
    <t>pwershell</t>
  </si>
  <si>
    <t>0x001b0000</t>
  </si>
  <si>
    <t>0x03be0000</t>
  </si>
  <si>
    <t>opted</t>
  </si>
  <si>
    <t>32-bit.</t>
  </si>
  <si>
    <t>requestedserviceobjectivename</t>
  </si>
  <si>
    <t>vmnetmask</t>
  </si>
  <si>
    <t>httparachneunikoelndeitembuchseite580887</t>
  </si>
  <si>
    <t>ï€ïá½½ï„î·</t>
  </si>
  <si>
    <t>tremulis</t>
  </si>
  <si>
    <t>shuffle</t>
  </si>
  <si>
    <t>0tdtr</t>
  </si>
  <si>
    <t>pfonserver</t>
  </si>
  <si>
    <t>discussionstatus</t>
  </si>
  <si>
    <t>iftexticontainsfor</t>
  </si>
  <si>
    <t>xmlfiledeploymentvmvmsvm</t>
  </si>
  <si>
    <t>faith</t>
  </si>
  <si>
    <t>21signal</t>
  </si>
  <si>
    <t>î´á½³ïƒï€î¿î¹î½î±î½</t>
  </si>
  <si>
    <t>talium</t>
  </si>
  <si>
    <t>misc.</t>
  </si>
  <si>
    <t>objectcategorypersonobjectclassuserdistinguishednamedistinguishedname</t>
  </si>
  <si>
    <t>seh</t>
  </si>
  <si>
    <t>http://www.nivot.org/</t>
  </si>
  <si>
    <t>answering</t>
  </si>
  <si>
    <t>hat</t>
  </si>
  <si>
    <t>multi-handler</t>
  </si>
  <si>
    <t>psdrive</t>
  </si>
  <si>
    <t>exitprocess</t>
  </si>
  <si>
    <t>runtimetotalminutes</t>
  </si>
  <si>
    <t>resultitemaddfolderpath</t>
  </si>
  <si>
    <t>commandinfomodule</t>
  </si>
  <si>
    <t>îšî¹îºî­ïï‰î½</t>
  </si>
  <si>
    <t>groot</t>
  </si>
  <si>
    <t>hippo</t>
  </si>
  <si>
    <t>administrator.</t>
  </si>
  <si>
    <t>httpsgithubcomazureazurelinuxextensionstreemastercustomscript</t>
  </si>
  <si>
    <t>thismodel</t>
  </si>
  <si>
    <t>deflatedstream.read</t>
  </si>
  <si>
    <t>uncompressedfilebytes</t>
  </si>
  <si>
    <t>encodedcompressedfile</t>
  </si>
  <si>
    <t>preserved</t>
  </si>
  <si>
    <t>sudden</t>
  </si>
  <si>
    <t>dignus</t>
  </si>
  <si>
    <t>è›žè“</t>
  </si>
  <si>
    <t>collectio</t>
  </si>
  <si>
    <t>createremotethread.</t>
  </si>
  <si>
    <t>ifresultcontainsclient</t>
  </si>
  <si>
    <t>uplevel</t>
  </si>
  <si>
    <t>0x00080000</t>
  </si>
  <si>
    <t>ace</t>
  </si>
  <si>
    <t>endpointnamecertificatehash</t>
  </si>
  <si>
    <t>choosing</t>
  </si>
  <si>
    <t>---------------</t>
  </si>
  <si>
    <t>preuninstallation</t>
  </si>
  <si>
    <t>parameterparametersetnameping</t>
  </si>
  <si>
    <t>httpdictionarycambridgeorgdictionaryenglishchinesetraditionalcentipede</t>
  </si>
  <si>
    <t>âœ‹</t>
  </si>
  <si>
    <t>overseen</t>
  </si>
  <si>
    <t>majority</t>
  </si>
  <si>
    <t>observation</t>
  </si>
  <si>
    <t>verbose:</t>
  </si>
  <si>
    <t>cnwcjkmwx0zkzybwlfeds22qalaxvc5bh4qulcepm7psj4eorucliq51nznid</t>
  </si>
  <si>
    <t>membername</t>
  </si>
  <si>
    <t>xp/8</t>
  </si>
  <si>
    <t>rebasei</t>
  </si>
  <si>
    <t>domainladmindomainvmmadmins</t>
  </si>
  <si>
    <t>textisplitt</t>
  </si>
  <si>
    <t>dhcpserverscopes</t>
  </si>
  <si>
    <t>systemwindowsformsformstartpositioncenterscreen</t>
  </si>
  <si>
    <t>server3</t>
  </si>
  <si>
    <t>commandaddazureaccount</t>
  </si>
  <si>
    <t>lde02ssj4c55x8jxya7krpgmy3xg9esmz8rvxv6erhzcndmrihggiomiicjayj</t>
  </si>
  <si>
    <t>014hltcqjt90kug7dty6csfe2glmr7lp308xvm2xypkjjg7hojlhpardpvusj3</t>
  </si>
  <si>
    <t>castor</t>
  </si>
  <si>
    <t>british</t>
  </si>
  <si>
    <t>quae</t>
  </si>
  <si>
    <t>tremulous</t>
  </si>
  <si>
    <t>î§ïá½µïƒî¹î¼î¿î½</t>
  </si>
  <si>
    <t>x0n</t>
  </si>
  <si>
    <t>grehan</t>
  </si>
  <si>
    <t>oising</t>
  </si>
  <si>
    <t>unique_ntlmv2_account</t>
  </si>
  <si>
    <t>thisisnotthestringyouarelookingfor.length</t>
  </si>
  <si>
    <t>colloring</t>
  </si>
  <si>
    <t>ifcommand</t>
  </si>
  <si>
    <t>stringjoinparts16</t>
  </si>
  <si>
    <t>parametermandatorytruevalidaterange1254intoptionid</t>
  </si>
  <si>
    <t>usedintparts1</t>
  </si>
  <si>
    <t>calling</t>
  </si>
  <si>
    <t>matcheskey</t>
  </si>
  <si>
    <t>getadobject</t>
  </si>
  <si>
    <t>namecontains</t>
  </si>
  <si>
    <t>commandnamesubstring0</t>
  </si>
  <si>
    <t>calboldeddates</t>
  </si>
  <si>
    <t>codechange</t>
  </si>
  <si>
    <t>scriptdirectoryscriptnameps</t>
  </si>
  <si>
    <t>nh6qz43fzalgbcilxf3phw7eqhinzzblclgcdhoouonb7volr8gricvbswh5bhtb</t>
  </si>
  <si>
    <t>econfigurationfilepath</t>
  </si>
  <si>
    <t>arg2</t>
  </si>
  <si>
    <t>answers</t>
  </si>
  <si>
    <t>homo</t>
  </si>
  <si>
    <t>thyrsis</t>
  </si>
  <si>
    <t>trimalchios</t>
  </si>
  <si>
    <t>greece</t>
  </si>
  <si>
    <t>turici</t>
  </si>
  <si>
    <t>nullified</t>
  </si>
  <si>
    <t>asterius</t>
  </si>
  <si>
    <t>1787â€“1849</t>
  </si>
  <si>
    <t>ordinary</t>
  </si>
  <si>
    <t>iffilterobjectfilterobjectserverelseserver</t>
  </si>
  <si>
    <t>newdhcpoptiondefinitionnewdhcpoptiondefinition</t>
  </si>
  <si>
    <t>calmaxdate</t>
  </si>
  <si>
    <t>inveigh.https_existing_certificate</t>
  </si>
  <si>
    <t>http_header_authorization_extract.substring</t>
  </si>
  <si>
    <t>http_response_status_code</t>
  </si>
  <si>
    <t>httpslistener</t>
  </si>
  <si>
    <t>*-48-6f-73-74-3a-20-*</t>
  </si>
  <si>
    <t>captures:</t>
  </si>
  <si>
    <t>tcp_request.substring</t>
  </si>
  <si>
    <t>wpadauthignore.count</t>
  </si>
  <si>
    <t>authentications.</t>
  </si>
  <si>
    <t>httpsforcecertdelete</t>
  </si>
  <si>
    <t>http_send</t>
  </si>
  <si>
    <t>startupchecks</t>
  </si>
  <si>
    <t>proxylistener</t>
  </si>
  <si>
    <t>low/medium/y/n</t>
  </si>
  <si>
    <t>_.issuer</t>
  </si>
  <si>
    <t>http_clear_stream.dataavailable</t>
  </si>
  <si>
    <t>httpresponse_message</t>
  </si>
  <si>
    <t>exit_message</t>
  </si>
  <si>
    <t>inveigh.certificate_cn</t>
  </si>
  <si>
    <t>proxyignore</t>
  </si>
  <si>
    <t>certificate_key</t>
  </si>
  <si>
    <t>proxyportfailover</t>
  </si>
  <si>
    <t>certificate_key.keyspec</t>
  </si>
  <si>
    <t>http_header_user_agent</t>
  </si>
  <si>
    <t>certificate.hashalgorithm</t>
  </si>
  <si>
    <t>env:</t>
  </si>
  <si>
    <t>xmlfiledeploymentvmglobaldhcpserversrv</t>
  </si>
  <si>
    <t>overwrites</t>
  </si>
  <si>
    <t>typereturncode</t>
  </si>
  <si>
    <t>ifexpectedinstallationstatus</t>
  </si>
  <si>
    <t>analyzing</t>
  </si>
  <si>
    <t>frequently</t>
  </si>
  <si>
    <t>antiquity</t>
  </si>
  <si>
    <t>citing</t>
  </si>
  <si>
    <t>unitatem</t>
  </si>
  <si>
    <t>sinking</t>
  </si>
  <si>
    <t>certamen</t>
  </si>
  <si>
    <t>bibliography</t>
  </si>
  <si>
    <t>joue</t>
  </si>
  <si>
    <t>32389â€“90</t>
  </si>
  <si>
    <t>dixit</t>
  </si>
  <si>
    <t>á¼„ï‡î±ïî¹</t>
  </si>
  <si>
    <t>threelegged</t>
  </si>
  <si>
    <t>voidmessagesremovemessage2</t>
  </si>
  <si>
    <t>dhcpscope</t>
  </si>
  <si>
    <t>names0</t>
  </si>
  <si>
    <t>_.sid</t>
  </si>
  <si>
    <t>uninstallations</t>
  </si>
  <si>
    <t>httpwwwbbccomnewsscienceenvironment27228416</t>
  </si>
  <si>
    <t>aliastextdefinitionrules</t>
  </si>
  <si>
    <t>--------</t>
  </si>
  <si>
    <t>house</t>
  </si>
  <si>
    <t>ifsystemcentertechnicalpreviewoperationsmanagermanagementservers0</t>
  </si>
  <si>
    <t>iftextcount</t>
  </si>
  <si>
    <t>texticontainsfor</t>
  </si>
  <si>
    <t>validatedpropertiesrunascredential</t>
  </si>
  <si>
    <t>envsshagentpid</t>
  </si>
  <si>
    <t>hills</t>
  </si>
  <si>
    <t>adagiorum</t>
  </si>
  <si>
    <t>urbis</t>
  </si>
  <si>
    <t>bogus</t>
  </si>
  <si>
    <t>targetvc</t>
  </si>
  <si>
    <t>maxbytes</t>
  </si>
  <si>
    <t>descriptive</t>
  </si>
  <si>
    <t>microsoft.win32.registrykey</t>
  </si>
  <si>
    <t>objectobjects</t>
  </si>
  <si>
    <t>getsqldata</t>
  </si>
  <si>
    <t>smtpclientdeliverymethod</t>
  </si>
  <si>
    <t>userargumentscontainskeyeditor</t>
  </si>
  <si>
    <t>scripthelpalertsetalerttext</t>
  </si>
  <si>
    <t>augustine</t>
  </si>
  <si>
    <t>polls</t>
  </si>
  <si>
    <t>centered</t>
  </si>
  <si>
    <t>terentii</t>
  </si>
  <si>
    <t>.createtype</t>
  </si>
  <si>
    <t>rebaseapplyrebasing</t>
  </si>
  <si>
    <t>computernamec</t>
  </si>
  <si>
    <t>foreachaddress</t>
  </si>
  <si>
    <t>servernameorfqdnscopeaddressreservationaddress</t>
  </si>
  <si>
    <t>adddhcpexclusionrange</t>
  </si>
  <si>
    <t>iflinecontainsserver</t>
  </si>
  <si>
    <t>endpointrunasuser</t>
  </si>
  <si>
    <t>replcheck</t>
  </si>
  <si>
    <t>msh1xml</t>
  </si>
  <si>
    <t>voidpowershelladdargumentparameter</t>
  </si>
  <si>
    <t>van</t>
  </si>
  <si>
    <t>trinitate</t>
  </si>
  <si>
    <t>sapientes</t>
  </si>
  <si>
    <t>satires</t>
  </si>
  <si>
    <t>glass</t>
  </si>
  <si>
    <t>piper</t>
  </si>
  <si>
    <t>consensus</t>
  </si>
  <si>
    <t>setdhcpscopeleasesetdhcpscopelease</t>
  </si>
  <si>
    <t>excludes</t>
  </si>
  <si>
    <t>libraries</t>
  </si>
  <si>
    <t>downlevel</t>
  </si>
  <si>
    <t>returns</t>
  </si>
  <si>
    <t>siteroot</t>
  </si>
  <si>
    <t>torrents</t>
  </si>
  <si>
    <t>inclined</t>
  </si>
  <si>
    <t>cry</t>
  </si>
  <si>
    <t>rpcbind_versionminor</t>
  </si>
  <si>
    <t>rpcbind_datarepresentation</t>
  </si>
  <si>
    <t>rpcrequest_version</t>
  </si>
  <si>
    <t>rpcbind_interfaceverminor</t>
  </si>
  <si>
    <t>rpcbind_version</t>
  </si>
  <si>
    <t>get-packetrpcrequest</t>
  </si>
  <si>
    <t>packet_service_length</t>
  </si>
  <si>
    <t>packet_max_frag</t>
  </si>
  <si>
    <t>rpcbind_interfacever2</t>
  </si>
  <si>
    <t>reg_sz</t>
  </si>
  <si>
    <t>fxadministrator</t>
  </si>
  <si>
    <t>fifaiglasszk2zvq8ua15zswphtcwvavjmhk31ps08o3vbggwrewjnfb52bs</t>
  </si>
  <si>
    <t>iftext10split</t>
  </si>
  <si>
    <t>heavily</t>
  </si>
  <si>
    <t>gaius</t>
  </si>
  <si>
    <t>teachings</t>
  </si>
  <si>
    <t>gameplay</t>
  </si>
  <si>
    <t>jjm</t>
  </si>
  <si>
    <t>weighed</t>
  </si>
  <si>
    <t>desho</t>
  </si>
  <si>
    <t>waittime</t>
  </si>
  <si>
    <t>collective</t>
  </si>
  <si>
    <t>lucky</t>
  </si>
  <si>
    <t>pinky</t>
  </si>
  <si>
    <t>ins</t>
  </si>
  <si>
    <t>newthreaddiscussionid</t>
  </si>
  <si>
    <t>games</t>
  </si>
  <si>
    <t>towards</t>
  </si>
  <si>
    <t>httpstechnetmicrosoftcomenuslibraryhh847796aspx</t>
  </si>
  <si>
    <t>cedat</t>
  </si>
  <si>
    <t>rapidfire</t>
  </si>
  <si>
    <t>::freehglobal</t>
  </si>
  <si>
    <t>omdwcontosocom</t>
  </si>
  <si>
    <t>bindingflags</t>
  </si>
  <si>
    <t>outdatagridview</t>
  </si>
  <si>
    <t>arg1</t>
  </si>
  <si>
    <t>dhcpscopename</t>
  </si>
  <si>
    <t>desirable</t>
  </si>
  <si>
    <t>impersonating</t>
  </si>
  <si>
    <t>lastaccesstime</t>
  </si>
  <si>
    <t>matchesupstream</t>
  </si>
  <si>
    <t>32i0x7r9fqtkixltbdoflv9pjozf9n76r178v9kfnbly2c40gqa0p0xvbtp</t>
  </si>
  <si>
    <t>aqbzl1lqxbxqkrwvmnlbntw82b8nus2ihdnuy7rx7wwnvb6sfaxjbwkzodjgnku</t>
  </si>
  <si>
    <t>existscustominitscript</t>
  </si>
  <si>
    <t>lays</t>
  </si>
  <si>
    <t>datur</t>
  </si>
  <si>
    <t>consumed</t>
  </si>
  <si>
    <t>resultready</t>
  </si>
  <si>
    <t>threepointshotattempt</t>
  </si>
  <si>
    <t>aiko</t>
  </si>
  <si>
    <t>contrã´ler</t>
  </si>
  <si>
    <t>testserverparamsaddtrue</t>
  </si>
  <si>
    <t>parametermandatoryfalsestringuserclass</t>
  </si>
  <si>
    <t>removedhcpoptiondefinition</t>
  </si>
  <si>
    <t>levelserverdefault</t>
  </si>
  <si>
    <t>newdhcpreservationnewdhcpreservation</t>
  </si>
  <si>
    <t>propertieskey</t>
  </si>
  <si>
    <t>tdritemlastuseraccesstimetd</t>
  </si>
  <si>
    <t>mdw</t>
  </si>
  <si>
    <t>hpj</t>
  </si>
  <si>
    <t>.definemethod</t>
  </si>
  <si>
    <t>judging</t>
  </si>
  <si>
    <t>î¤á½¸</t>
  </si>
  <si>
    <t>ïƒï€î¿ïá½±î´î·î½</t>
  </si>
  <si>
    <t>rome</t>
  </si>
  <si>
    <t>remotesender</t>
  </si>
  <si>
    <t>garbage</t>
  </si>
  <si>
    <t>protection</t>
  </si>
  <si>
    <t>under.</t>
  </si>
  <si>
    <t>dlls</t>
  </si>
  <si>
    <t>itempsobjectgetproperties</t>
  </si>
  <si>
    <t>userisostorage</t>
  </si>
  <si>
    <t>setdhcpfilterconfigurationsetdhcpfilterconfiguration</t>
  </si>
  <si>
    <t>iftexticontainsoptionid</t>
  </si>
  <si>
    <t>parametermandatorytrueparametersetnameallowswitchallow</t>
  </si>
  <si>
    <t>ndsnameedsname</t>
  </si>
  <si>
    <t>appendxmlstring</t>
  </si>
  <si>
    <t>telephonenumber</t>
  </si>
  <si>
    <t>circle</t>
  </si>
  <si>
    <t>dragon</t>
  </si>
  <si>
    <t>810â€“893</t>
  </si>
  <si>
    <t>amicus</t>
  </si>
  <si>
    <t>fair</t>
  </si>
  <si>
    <t>starter</t>
  </si>
  <si>
    <t>seize</t>
  </si>
  <si>
    <t>http://www.netspi.com</t>
  </si>
  <si>
    <t>defaultpublishsettings</t>
  </si>
  <si>
    <t>svc</t>
  </si>
  <si>
    <t>apppooldomainapppooldomain</t>
  </si>
  <si>
    <t>dhcpfilterconfiguration</t>
  </si>
  <si>
    <t>exploitation.</t>
  </si>
  <si>
    <t>pesterstatefailedcount</t>
  </si>
  <si>
    <t>httpwwwpowershellmagazinecom20130129pstipretrievearedirectedurl</t>
  </si>
  <si>
    <t>memini</t>
  </si>
  <si>
    <t>somme</t>
  </si>
  <si>
    <t>dautant</t>
  </si>
  <si>
    <t>fourth</t>
  </si>
  <si>
    <t>httpstackoverflowcomquestions10941756powershellshowelapsedtime</t>
  </si>
  <si>
    <t>dumping</t>
  </si>
  <si>
    <t>encryption</t>
  </si>
  <si>
    <t>bgkqhkig9w0bcqqxfgquvwwp9jvovwlrzkmlchwyhxpmlywkgykkwybbagcnwib</t>
  </si>
  <si>
    <t>mailservermailcacom</t>
  </si>
  <si>
    <t>vendorclass</t>
  </si>
  <si>
    <t>dnsconfigurationvalue</t>
  </si>
  <si>
    <t>acks</t>
  </si>
  <si>
    <t>windows_cui</t>
  </si>
  <si>
    <t>enumelements</t>
  </si>
  <si>
    <t>enumelements.keys</t>
  </si>
  <si>
    <t>efi_boot_service_driver</t>
  </si>
  <si>
    <t>indexunmerged</t>
  </si>
  <si>
    <t>stringjoinvalue</t>
  </si>
  <si>
    <t>yourself</t>
  </si>
  <si>
    <t>tgkkujf2ez4zxuo8d4t5umd2baygltrgcrwatjjdhhaqrzdj9bxhfi8y3ip9y</t>
  </si>
  <si>
    <t>daughter</t>
  </si>
  <si>
    <t>prã©cis</t>
  </si>
  <si>
    <t>convey</t>
  </si>
  <si>
    <t>httpscommunityspiceworkscomscriptsshow1712startcountdown</t>
  </si>
  <si>
    <t>competing</t>
  </si>
  <si>
    <t>boundaries</t>
  </si>
  <si>
    <t>sight</t>
  </si>
  <si>
    <t>á¼”ï‡îµî¹</t>
  </si>
  <si>
    <t>scriptblocks</t>
  </si>
  <si>
    <t>gpolinks</t>
  </si>
  <si>
    <t>extensionattribute3</t>
  </si>
  <si>
    <t>smbrelaynetworktimeout</t>
  </si>
  <si>
    <t>nterror</t>
  </si>
  <si>
    <t>dnsentity</t>
  </si>
  <si>
    <t>setdhcpdnsconfigurationsetdhcpdnsconfiguration</t>
  </si>
  <si>
    <t>currentitems</t>
  </si>
  <si>
    <t>runspacepool</t>
  </si>
  <si>
    <t>sshkeyenv</t>
  </si>
  <si>
    <t>datetimemaxdate</t>
  </si>
  <si>
    <t>newisolatedstoragedirectory</t>
  </si>
  <si>
    <t>civilization</t>
  </si>
  <si>
    <t>philosophers</t>
  </si>
  <si>
    <t>finger</t>
  </si>
  <si>
    <t>lxiii</t>
  </si>
  <si>
    <t>httpjvpollhomexs4allnlbackweberasweb8htma723</t>
  </si>
  <si>
    <t>login.</t>
  </si>
  <si>
    <t>ce</t>
  </si>
  <si>
    <t>memcpy</t>
  </si>
  <si>
    <t>rightbuffer</t>
  </si>
  <si>
    <t>postedthreadswherept</t>
  </si>
  <si>
    <t>accessed</t>
  </si>
  <si>
    <t>parsed</t>
  </si>
  <si>
    <t>parametermandatoryfalseswitchrestoredefaults</t>
  </si>
  <si>
    <t>enabledhcpscopeenabledhcpscope</t>
  </si>
  <si>
    <t>switchdenylist</t>
  </si>
  <si>
    <t>scopestatspendingoffers</t>
  </si>
  <si>
    <t>removedhcpexclusionrange</t>
  </si>
  <si>
    <t>intoptionvalues0</t>
  </si>
  <si>
    <t>allow.</t>
  </si>
  <si>
    <t>runtime.interopservices.marshalasattribute</t>
  </si>
  <si>
    <t>dos_signature</t>
  </si>
  <si>
    <t>::call</t>
  </si>
  <si>
    <t>::newguid</t>
  </si>
  <si>
    <t>newfield.setoffset</t>
  </si>
  <si>
    <t>structfields.count</t>
  </si>
  <si>
    <t>0x5a4d</t>
  </si>
  <si>
    <t>size.</t>
  </si>
  <si>
    <t>::unspecified</t>
  </si>
  <si>
    <t>new-struct.</t>
  </si>
  <si>
    <t>definitions.</t>
  </si>
  <si>
    <t>booted</t>
  </si>
  <si>
    <t>mlabel1anchorlefttop</t>
  </si>
  <si>
    <t>testify</t>
  </si>
  <si>
    <t>genus</t>
  </si>
  <si>
    <t>waitforall</t>
  </si>
  <si>
    <t>authoritynetwork</t>
  </si>
  <si>
    <t>testresultparameters</t>
  </si>
  <si>
    <t>importmodules</t>
  </si>
  <si>
    <t>glnicnamesrv</t>
  </si>
  <si>
    <t>env</t>
  </si>
  <si>
    <t>nottodaypal</t>
  </si>
  <si>
    <t>inveigh.http_listener.server.blocking</t>
  </si>
  <si>
    <t>schtask</t>
  </si>
  <si>
    <t>ntlmv2unique</t>
  </si>
  <si>
    <t>smb2sessionsetuprequest_buffer</t>
  </si>
  <si>
    <t>postrequest</t>
  </si>
  <si>
    <t>bruteforce</t>
  </si>
  <si>
    <t>invoke-servicestop</t>
  </si>
  <si>
    <t>_.pathname.substring</t>
  </si>
  <si>
    <t>files...</t>
  </si>
  <si>
    <t>precompiled</t>
  </si>
  <si>
    <t>re-disabling</t>
  </si>
  <si>
    <t>hijacking</t>
  </si>
  <si>
    <t>get-regalwaysinstallelevated</t>
  </si>
  <si>
    <t>process.path</t>
  </si>
  <si>
    <t>_.pathname.trim</t>
  </si>
  <si>
    <t>nissrv.exe</t>
  </si>
  <si>
    <t>changeserviceconfig</t>
  </si>
  <si>
    <t>msmpeng.exe</t>
  </si>
  <si>
    <t>0x8f</t>
  </si>
  <si>
    <t>dhcpservername</t>
  </si>
  <si>
    <t>managedobjects</t>
  </si>
  <si>
    <t>contacted</t>
  </si>
  <si>
    <t>formcontrolsaddcal</t>
  </si>
  <si>
    <t>coup</t>
  </si>
  <si>
    <t>eliminated</t>
  </si>
  <si>
    <t>contest</t>
  </si>
  <si>
    <t>experiment</t>
  </si>
  <si>
    <t>faunus</t>
  </si>
  <si>
    <t>praises</t>
  </si>
  <si>
    <t>î»á½³î¾î¹î½</t>
  </si>
  <si>
    <t>hebi</t>
  </si>
  <si>
    <t>types</t>
  </si>
  <si>
    <t>hostversion</t>
  </si>
  <si>
    <t>stringstartupscript</t>
  </si>
  <si>
    <t>xnyfmb8ga1udiwqymbaafcm0nlsrnak7ud7dvuzk7ddnbmpmfqga1udhwrnmesw</t>
  </si>
  <si>
    <t>largestitemscount</t>
  </si>
  <si>
    <t>maxlastmodificationtime</t>
  </si>
  <si>
    <t>mapping</t>
  </si>
  <si>
    <t>pad</t>
  </si>
  <si>
    <t>intrunspacetimeout</t>
  </si>
  <si>
    <t>foreachmodulepath</t>
  </si>
  <si>
    <t>parametermandatoryfalsevalidaterange123intvalue</t>
  </si>
  <si>
    <t>workdesc</t>
  </si>
  <si>
    <t>scopestatsserver</t>
  </si>
  <si>
    <t>nlocaltypeenull</t>
  </si>
  <si>
    <t>xmlwriterwriteattributestringcurrentuiculture</t>
  </si>
  <si>
    <t>creatures</t>
  </si>
  <si>
    <t>ethnological</t>
  </si>
  <si>
    <t>fairness</t>
  </si>
  <si>
    <t>definitionmushiken</t>
  </si>
  <si>
    <t>ï„á½¸</t>
  </si>
  <si>
    <t>amrebase</t>
  </si>
  <si>
    <t>huh</t>
  </si>
  <si>
    <t>groupcount</t>
  </si>
  <si>
    <t>querysddlmessage</t>
  </si>
  <si>
    <t>itemipaddress</t>
  </si>
  <si>
    <t>enforcedenylist0</t>
  </si>
  <si>
    <t>enabling</t>
  </si>
  <si>
    <t>cxmyvgvybxmgb2ygdxnligf0igh0dhbzoi8vd3d3lnzlcmlzawdulmnvbs9ycgeg</t>
  </si>
  <si>
    <t>frondibus</t>
  </si>
  <si>
    <t>ïƒï…î½î±î³ï‰î³îµá½ºï‚</t>
  </si>
  <si>
    <t>quidem</t>
  </si>
  <si>
    <t>ðÿ“°</t>
  </si>
  <si>
    <t>commandinfoname</t>
  </si>
  <si>
    <t>ntnewjson</t>
  </si>
  <si>
    <t>globalcontext</t>
  </si>
  <si>
    <t>logonscript</t>
  </si>
  <si>
    <t>folderstdtdtotalcount</t>
  </si>
  <si>
    <t>fori2ilttextcounti</t>
  </si>
  <si>
    <t>ifservergettype</t>
  </si>
  <si>
    <t>ifallowlegacyclientupdate</t>
  </si>
  <si>
    <t>xmlfiledeploymentvmhostshost</t>
  </si>
  <si>
    <t>nsradmintotaloutput</t>
  </si>
  <si>
    <t>montes</t>
  </si>
  <si>
    <t>fide</t>
  </si>
  <si>
    <t>grande</t>
  </si>
  <si>
    <t>founded</t>
  </si>
  <si>
    <t>quempiam</t>
  </si>
  <si>
    <t>suos</t>
  </si>
  <si>
    <t>people</t>
  </si>
  <si>
    <t>nametostring</t>
  </si>
  <si>
    <t>monthly</t>
  </si>
  <si>
    <t>computerputâ€œdescriptionâ€description</t>
  </si>
  <si>
    <t>tsserver</t>
  </si>
  <si>
    <t>webclient.downloaddata</t>
  </si>
  <si>
    <t>system.collections.specialized.ordereddictionary</t>
  </si>
  <si>
    <t>switchownersplitcount</t>
  </si>
  <si>
    <t>optiondef</t>
  </si>
  <si>
    <t>denylist</t>
  </si>
  <si>
    <t>filterobject</t>
  </si>
  <si>
    <t>paramstringdescriptionselect</t>
  </si>
  <si>
    <t>elevate</t>
  </si>
  <si>
    <t>ifgotcomputeritems</t>
  </si>
  <si>
    <t>pronounced</t>
  </si>
  <si>
    <t>facile</t>
  </si>
  <si>
    <t>turcius</t>
  </si>
  <si>
    <t>ptolemaios</t>
  </si>
  <si>
    <t>totalseconds</t>
  </si>
  <si>
    <t>porrectis</t>
  </si>
  <si>
    <t>meum</t>
  </si>
  <si>
    <t>quam</t>
  </si>
  <si>
    <t>opprobria</t>
  </si>
  <si>
    <t>set.</t>
  </si>
  <si>
    <t>getpowercliversion</t>
  </si>
  <si>
    <t>resultitemaddreplicationcomplete</t>
  </si>
  <si>
    <t>calendar</t>
  </si>
  <si>
    <t>hashtabledeployappscriptparameters</t>
  </si>
  <si>
    <t>setattribute</t>
  </si>
  <si>
    <t>appnamepsdscpullserver</t>
  </si>
  <si>
    <t>p1a</t>
  </si>
  <si>
    <t>namehost</t>
  </si>
  <si>
    <t>scopelistaddress0</t>
  </si>
  <si>
    <t>mibinfo</t>
  </si>
  <si>
    <t>servernameorfqdn</t>
  </si>
  <si>
    <t>ecertificatefilepath</t>
  </si>
  <si>
    <t>narrating</t>
  </si>
  <si>
    <t>intermittere</t>
  </si>
  <si>
    <t>nommant</t>
  </si>
  <si>
    <t>sitting</t>
  </si>
  <si>
    <t>senri</t>
  </si>
  <si>
    <t>cum</t>
  </si>
  <si>
    <t>reatinus</t>
  </si>
  <si>
    <t>ï†î¹î»î¿î»á½¹î³î¿î½</t>
  </si>
  <si>
    <t>parametermandatoryfalseposition0parametersetnamescriptblock</t>
  </si>
  <si>
    <t>hanging</t>
  </si>
  <si>
    <t>jet4database</t>
  </si>
  <si>
    <t>datetimeparts1</t>
  </si>
  <si>
    <t>scopedescription</t>
  </si>
  <si>
    <t>sutherland</t>
  </si>
  <si>
    <t>indexpaths</t>
  </si>
  <si>
    <t>tscsetresultnewcomment</t>
  </si>
  <si>
    <t>decided</t>
  </si>
  <si>
    <t>ðÿœ</t>
  </si>
  <si>
    <t>vivacitã©</t>
  </si>
  <si>
    <t>î”î¹î±î²á½±î»î»îµî¹</t>
  </si>
  <si>
    <t>á¼™î»î­î½î·</t>
  </si>
  <si>
    <t>adminisrtative</t>
  </si>
  <si>
    <t>testsuiteinfoname</t>
  </si>
  <si>
    <t>wpad</t>
  </si>
  <si>
    <t>namec</t>
  </si>
  <si>
    <t>intscrollby</t>
  </si>
  <si>
    <t>commentdescription</t>
  </si>
  <si>
    <t>reservations</t>
  </si>
  <si>
    <t>forest</t>
  </si>
  <si>
    <t>certificate_enrollment.createrequest</t>
  </si>
  <si>
    <t>console_status_timeout</t>
  </si>
  <si>
    <t>http_message_bytes</t>
  </si>
  <si>
    <t>pswsiisendpointnewpswsendpoint</t>
  </si>
  <si>
    <t>lady</t>
  </si>
  <si>
    <t>thousands</t>
  </si>
  <si>
    <t>bien</t>
  </si>
  <si>
    <t>practised</t>
  </si>
  <si>
    <t>expert</t>
  </si>
  <si>
    <t>thoughts</t>
  </si>
  <si>
    <t>parametermandatoryfalseswitchemailline</t>
  </si>
  <si>
    <t>iscreated</t>
  </si>
  <si>
    <t>prevtoken</t>
  </si>
  <si>
    <t>discardstalednsrecords</t>
  </si>
  <si>
    <t>arraytypeparts2</t>
  </si>
  <si>
    <t>leases</t>
  </si>
  <si>
    <t>iftestwebsitepath</t>
  </si>
  <si>
    <t>á½…î¼ï‰ï‚</t>
  </si>
  <si>
    <t>pace</t>
  </si>
  <si>
    <t>fractions</t>
  </si>
  <si>
    <t>standardized</t>
  </si>
  <si>
    <t>sixth</t>
  </si>
  <si>
    <t>psychologique</t>
  </si>
  <si>
    <t>twitter:</t>
  </si>
  <si>
    <t>tablecell162rangetext</t>
  </si>
  <si>
    <t>cut</t>
  </si>
  <si>
    <t>dumpcred</t>
  </si>
  <si>
    <t>.add</t>
  </si>
  <si>
    <t>todaydate</t>
  </si>
  <si>
    <t>useruserclass</t>
  </si>
  <si>
    <t>iftypeeqarray</t>
  </si>
  <si>
    <t>invoke-mimikatz.ps1</t>
  </si>
  <si>
    <t>taskxml</t>
  </si>
  <si>
    <t>::writebyte</t>
  </si>
  <si>
    <t>cwyjkozihvcnaqcbmbwgcsqgsib3dqejbtepfw0xnjeymtmxmta5ndjamcmgcsqg</t>
  </si>
  <si>
    <t>rockpaperscissorsps1</t>
  </si>
  <si>
    <t>signalled</t>
  </si>
  <si>
    <t>trinity</t>
  </si>
  <si>
    <t>ut</t>
  </si>
  <si>
    <t>userargumentspovray</t>
  </si>
  <si>
    <t>ouname</t>
  </si>
  <si>
    <t>getmodulehandlea</t>
  </si>
  <si>
    <t>httpstechnetmicrosoftcomenuslibraryhh849812aspx</t>
  </si>
  <si>
    <t>deus</t>
  </si>
  <si>
    <t>prize</t>
  </si>
  <si>
    <t>endeavouring</t>
  </si>
  <si>
    <t>countrycode</t>
  </si>
  <si>
    <t>datatouint16</t>
  </si>
  <si>
    <t>only.</t>
  </si>
  <si>
    <t>0xa7</t>
  </si>
  <si>
    <t>ensuring</t>
  </si>
  <si>
    <t>stringtextelsetexttextcount1</t>
  </si>
  <si>
    <t>ns</t>
  </si>
  <si>
    <t>exitthread</t>
  </si>
  <si>
    <t>keystring</t>
  </si>
  <si>
    <t>hostfile</t>
  </si>
  <si>
    <t>meter</t>
  </si>
  <si>
    <t>omrs</t>
  </si>
  <si>
    <t>inhoudsopgave</t>
  </si>
  <si>
    <t>á¼™îºî¬ï„ï‰î½</t>
  </si>
  <si>
    <t>fist</t>
  </si>
  <si>
    <t>currentdescribe</t>
  </si>
  <si>
    <t>updatethreadasyncdiscussionthread</t>
  </si>
  <si>
    <t>prepend</t>
  </si>
  <si>
    <t>paramstoadd</t>
  </si>
  <si>
    <t>codepage</t>
  </si>
  <si>
    <t>scopestats</t>
  </si>
  <si>
    <t>parametermandatoryfalseswitchdiscardstalerecords</t>
  </si>
  <si>
    <t>getdhcpipranges</t>
  </si>
  <si>
    <t>intparts0</t>
  </si>
  <si>
    <t>parallel</t>
  </si>
  <si>
    <t>new-enum.</t>
  </si>
  <si>
    <t>module.defineenum</t>
  </si>
  <si>
    <t>0:x8</t>
  </si>
  <si>
    <t>elements.</t>
  </si>
  <si>
    <t>loadedassemblies</t>
  </si>
  <si>
    <t>windows_boot_application</t>
  </si>
  <si>
    <t>element.</t>
  </si>
  <si>
    <t>psreflect</t>
  </si>
  <si>
    <t>efi_rom</t>
  </si>
  <si>
    <t>netspi</t>
  </si>
  <si>
    <t>enum.</t>
  </si>
  <si>
    <t>module.gettype</t>
  </si>
  <si>
    <t>efi_application</t>
  </si>
  <si>
    <t>enumtype</t>
  </si>
  <si>
    <t>bitfield</t>
  </si>
  <si>
    <t>assembly.fullname.split</t>
  </si>
  <si>
    <t>os2_cui</t>
  </si>
  <si>
    <t>psenum</t>
  </si>
  <si>
    <t>os/2</t>
  </si>
  <si>
    <t>subsystem.</t>
  </si>
  <si>
    <t>posix</t>
  </si>
  <si>
    <t>windows_gui</t>
  </si>
  <si>
    <t>assembly.fullname</t>
  </si>
  <si>
    <t>posix_cui</t>
  </si>
  <si>
    <t>pe.image_subsystem</t>
  </si>
  <si>
    <t>bitfield.</t>
  </si>
  <si>
    <t>imagesubsystem</t>
  </si>
  <si>
    <t>utf-8</t>
  </si>
  <si>
    <t>originalmessage</t>
  </si>
  <si>
    <t>exporttsmetadataerrorinfocsv</t>
  </si>
  <si>
    <t>influences</t>
  </si>
  <si>
    <t>counterparts</t>
  </si>
  <si>
    <t>umbra</t>
  </si>
  <si>
    <t>billion</t>
  </si>
  <si>
    <t>â€”</t>
  </si>
  <si>
    <t>ã‹ã‚ãš</t>
  </si>
  <si>
    <t>caspar</t>
  </si>
  <si>
    <t>fallere</t>
  </si>
  <si>
    <t>declares</t>
  </si>
  <si>
    <t>society</t>
  </si>
  <si>
    <t>sectionheader</t>
  </si>
  <si>
    <t>systemiopathgetfilenamen</t>
  </si>
  <si>
    <t>installchocolateypinneditem</t>
  </si>
  <si>
    <t>mozilla/5.0</t>
  </si>
  <si>
    <t>trident/5.0</t>
  </si>
  <si>
    <t>accountexpires</t>
  </si>
  <si>
    <t>netsocketstcpclientname</t>
  </si>
  <si>
    <t>foreachusingvariable</t>
  </si>
  <si>
    <t>unsigned</t>
  </si>
  <si>
    <t>usnchanged</t>
  </si>
  <si>
    <t>elseifresultcontainsalready</t>
  </si>
  <si>
    <t>setdhcpscopenamesetdhcpscopename</t>
  </si>
  <si>
    <t>getdhcpstatisticsgetdhcpstatistics</t>
  </si>
  <si>
    <t>parts1split0</t>
  </si>
  <si>
    <t>intellegamus</t>
  </si>
  <si>
    <t>extent</t>
  </si>
  <si>
    <t>path.endswith</t>
  </si>
  <si>
    <t>finishtime</t>
  </si>
  <si>
    <t>intmatchesahead</t>
  </si>
  <si>
    <t>foreachxname</t>
  </si>
  <si>
    <t>calmaxselectioncount</t>
  </si>
  <si>
    <t>scrollby</t>
  </si>
  <si>
    <t>naggregationenull</t>
  </si>
  <si>
    <t>parameter1</t>
  </si>
  <si>
    <t>reflection.emit.modulebuilder</t>
  </si>
  <si>
    <t>vxd_signature</t>
  </si>
  <si>
    <t>http://poshcode.org/2189</t>
  </si>
  <si>
    <t>facilitates</t>
  </si>
  <si>
    <t>fully-qualified</t>
  </si>
  <si>
    <t>method.setcustomattribute</t>
  </si>
  <si>
    <t>privatescope</t>
  </si>
  <si>
    <t>newfield</t>
  </si>
  <si>
    <t>packingsize</t>
  </si>
  <si>
    <t>::stdcall</t>
  </si>
  <si>
    <t>module.definetype</t>
  </si>
  <si>
    <t>add-win32type.</t>
  </si>
  <si>
    <t>byvalarray</t>
  </si>
  <si>
    <t>typehash.keys</t>
  </si>
  <si>
    <t>::sequentiallayout</t>
  </si>
  <si>
    <t>slevalue</t>
  </si>
  <si>
    <t>structbuilder</t>
  </si>
  <si>
    <t>attributes.</t>
  </si>
  <si>
    <t>pe.image_dos_header</t>
  </si>
  <si>
    <t>ptrtostructure</t>
  </si>
  <si>
    <t>implicitconverter</t>
  </si>
  <si>
    <t>specialname</t>
  </si>
  <si>
    <t>functiondefinitions</t>
  </si>
  <si>
    <t>kernel32::getmodulehandle</t>
  </si>
  <si>
    <t>callee</t>
  </si>
  <si>
    <t>::ret</t>
  </si>
  <si>
    <t>os2_signature_le</t>
  </si>
  <si>
    <t>reflection.emit.opcodes</t>
  </si>
  <si>
    <t>nativecallingconvention</t>
  </si>
  <si>
    <t>alignment</t>
  </si>
  <si>
    <t>newfield.setcustomattribute</t>
  </si>
  <si>
    <t>byref</t>
  </si>
  <si>
    <t>parameter.isbyref</t>
  </si>
  <si>
    <t>csc.exe</t>
  </si>
  <si>
    <t>::ldtoken</t>
  </si>
  <si>
    <t>op_implicit</t>
  </si>
  <si>
    <t>accelerator.</t>
  </si>
  <si>
    <t>testunion</t>
  </si>
  <si>
    <t>reflection.propertyinfo</t>
  </si>
  <si>
    <t>reflection.typeattributes</t>
  </si>
  <si>
    <t>setlasterrorfield</t>
  </si>
  <si>
    <t>namespace.</t>
  </si>
  <si>
    <t>parametertypes</t>
  </si>
  <si>
    <t>kernel32::getprocaddress</t>
  </si>
  <si>
    <t>imagedosheader</t>
  </si>
  <si>
    <t>::unbox_any</t>
  </si>
  <si>
    <t>marshal</t>
  </si>
  <si>
    <t>structfields</t>
  </si>
  <si>
    <t>field2</t>
  </si>
  <si>
    <t>typehash</t>
  </si>
  <si>
    <t>callingconventionfield</t>
  </si>
  <si>
    <t>shirk</t>
  </si>
  <si>
    <t>marshaling</t>
  </si>
  <si>
    <t>new-inmemorymodule</t>
  </si>
  <si>
    <t>disagree</t>
  </si>
  <si>
    <t>union.</t>
  </si>
  <si>
    <t>pe.image_dos_signature</t>
  </si>
  <si>
    <t>pinvokeimpl</t>
  </si>
  <si>
    <t>getsize</t>
  </si>
  <si>
    <t>prototypes</t>
  </si>
  <si>
    <t>structbuilder.definemethod</t>
  </si>
  <si>
    <t>purists</t>
  </si>
  <si>
    <t>structbuilder.createtype</t>
  </si>
  <si>
    <t>method.defineparameter</t>
  </si>
  <si>
    <t>add-win32type</t>
  </si>
  <si>
    <t>structbuilder.definefield</t>
  </si>
  <si>
    <t>::ldarg_0</t>
  </si>
  <si>
    <t>implicitconverter.getilgenerator</t>
  </si>
  <si>
    <t>guid.</t>
  </si>
  <si>
    <t>structfields.keys</t>
  </si>
  <si>
    <t>fields.</t>
  </si>
  <si>
    <t>stdcall.</t>
  </si>
  <si>
    <t>sizemethod</t>
  </si>
  <si>
    <t>rtlgetcurrentpeb</t>
  </si>
  <si>
    <t>ilgenerator2</t>
  </si>
  <si>
    <t>os2_signature</t>
  </si>
  <si>
    <t>comprosed</t>
  </si>
  <si>
    <t>unmanagedtype</t>
  </si>
  <si>
    <t>::explicitlayout</t>
  </si>
  <si>
    <t>imagedossignature</t>
  </si>
  <si>
    <t>invoke-windowsapi</t>
  </si>
  <si>
    <t>incorporated</t>
  </si>
  <si>
    <t>runtime.interopservices.unmanagedtype</t>
  </si>
  <si>
    <t>ntdll::rtlgetcurrentpeb</t>
  </si>
  <si>
    <t>gettypefromhandle</t>
  </si>
  <si>
    <t>holmes</t>
  </si>
  <si>
    <t>typehash.containskey</t>
  </si>
  <si>
    <t>possible.</t>
  </si>
  <si>
    <t>ntdllbase</t>
  </si>
  <si>
    <t>dhcpscopedescription</t>
  </si>
  <si>
    <t>ifnumber</t>
  </si>
  <si>
    <t>_.exception</t>
  </si>
  <si>
    <t>dubitent</t>
  </si>
  <si>
    <t>comparison</t>
  </si>
  <si>
    <t>glnicpvsid</t>
  </si>
  <si>
    <t>objectcategory</t>
  </si>
  <si>
    <t>dgautoresizecolumns</t>
  </si>
  <si>
    <t>formaddkeydown</t>
  </si>
  <si>
    <t>envprogramfileswindowspowershelldscservicedevicesedb</t>
  </si>
  <si>
    <t>newdownloadold</t>
  </si>
  <si>
    <t>switchsmb</t>
  </si>
  <si>
    <t>sessionstateimportpsmodulemodulepath</t>
  </si>
  <si>
    <t>useraccountcontrol</t>
  </si>
  <si>
    <t>localuser</t>
  </si>
  <si>
    <t>user/group</t>
  </si>
  <si>
    <t>definitioncommandscmd</t>
  </si>
  <si>
    <t>scopelistaddress2</t>
  </si>
  <si>
    <t>dcom</t>
  </si>
  <si>
    <t>httpprimaltrekcomimpliedmeaninghtml</t>
  </si>
  <si>
    <t>savancent</t>
  </si>
  <si>
    <t>accomplir</t>
  </si>
  <si>
    <t>supposent</t>
  </si>
  <si>
    <t>bridge</t>
  </si>
  <si>
    <t>aware</t>
  </si>
  <si>
    <t>currentdomain</t>
  </si>
  <si>
    <t>gponame</t>
  </si>
  <si>
    <t>getmodulehandledelegate</t>
  </si>
  <si>
    <t>stringisnulloremptysmtpserver</t>
  </si>
  <si>
    <t>target_type</t>
  </si>
  <si>
    <t>parametermandatorytrueintseconds</t>
  </si>
  <si>
    <t>dnsoptions0</t>
  </si>
  <si>
    <t>scopeipranges</t>
  </si>
  <si>
    <t>objectsid</t>
  </si>
  <si>
    <t>nearly</t>
  </si>
  <si>
    <t>song</t>
  </si>
  <si>
    <t>urge</t>
  </si>
  <si>
    <t>topmost</t>
  </si>
  <si>
    <t>deux</t>
  </si>
  <si>
    <t>kozihvcnaqkemryefn4floxan67qapjowh1w13hb99ybma0gcsqgsib3dqebbqua</t>
  </si>
  <si>
    <t>interim</t>
  </si>
  <si>
    <t>exitthreadaddr</t>
  </si>
  <si>
    <t>exported</t>
  </si>
  <si>
    <t>0x01000000</t>
  </si>
  <si>
    <t>form1backcolor</t>
  </si>
  <si>
    <t>dacl</t>
  </si>
  <si>
    <t>transition</t>
  </si>
  <si>
    <t>elseifpscmdletparametersetname</t>
  </si>
  <si>
    <t>voidlistaddastsubexpression</t>
  </si>
  <si>
    <t>notypeinformation1</t>
  </si>
  <si>
    <t>groupgroup</t>
  </si>
  <si>
    <t>sleeptimer</t>
  </si>
  <si>
    <t>ifscriptemailbody0</t>
  </si>
  <si>
    <t>systemsecurityaccesscontrolfilesystemaccessruleauthenticated</t>
  </si>
  <si>
    <t>invokenullcoalescing</t>
  </si>
  <si>
    <t>booleanacceptselfsignedcertificates</t>
  </si>
  <si>
    <t>zxjpu2lnbibdbgfzcyazienvzgugu2lnbmluzyaymdewienbmb4xdtezmtaxnzaw</t>
  </si>
  <si>
    <t>stringuserlist</t>
  </si>
  <si>
    <t>servernameorfqdnscopeaddress</t>
  </si>
  <si>
    <t>forceflag</t>
  </si>
  <si>
    <t>optiondefsadd81option</t>
  </si>
  <si>
    <t>lee</t>
  </si>
  <si>
    <t>acess</t>
  </si>
  <si>
    <t>tribus</t>
  </si>
  <si>
    <t>puero</t>
  </si>
  <si>
    <t>á¼©ï†î±î¹ïƒï„á½·ï‰î½î¿ï‚</t>
  </si>
  <si>
    <t>ties</t>
  </si>
  <si>
    <t>retracting</t>
  </si>
  <si>
    <t>righthand</t>
  </si>
  <si>
    <t>instancetype</t>
  </si>
  <si>
    <t>t10</t>
  </si>
  <si>
    <t>62x</t>
  </si>
  <si>
    <t>parametermandatoryfalsestringsubscriptionid</t>
  </si>
  <si>
    <t>webconfigxmlgetdocumentelement</t>
  </si>
  <si>
    <t>nullcount</t>
  </si>
  <si>
    <t>usncreated</t>
  </si>
  <si>
    <t>didn</t>
  </si>
  <si>
    <t>validated</t>
  </si>
  <si>
    <t>scanning</t>
  </si>
  <si>
    <t>ejweyayq50s7ttx8vdxfhlsr4p4pavlxcknkhrun9fgtydgjxslokqqmqropllv</t>
  </si>
  <si>
    <t>reservationoptions</t>
  </si>
  <si>
    <t>dhcpserverstatistics</t>
  </si>
  <si>
    <t>ifid</t>
  </si>
  <si>
    <t>inherent</t>
  </si>
  <si>
    <t>httpwwwphilologicalbhamacukpolyadag1alathtml</t>
  </si>
  <si>
    <t>satyrique</t>
  </si>
  <si>
    <t>á¼±ïƒï„î¿ïî¿ï…î¼á½³î½ï‰î½</t>
  </si>
  <si>
    <t>calpurnius</t>
  </si>
  <si>
    <t>waittimetotalmilliseconds</t>
  </si>
  <si>
    <t>conludentibus</t>
  </si>
  <si>
    <t>ptolemaeus</t>
  </si>
  <si>
    <t>certantibus</t>
  </si>
  <si>
    <t>getmodulehandleaddr</t>
  </si>
  <si>
    <t>against.</t>
  </si>
  <si>
    <t>::gethostentry</t>
  </si>
  <si>
    <t>capture/relay</t>
  </si>
  <si>
    <t>inveigh-relay</t>
  </si>
  <si>
    <t>thisisnotthestringyouarelookingfor</t>
  </si>
  <si>
    <t>clientport</t>
  </si>
  <si>
    <t>system.net.security.sslstream</t>
  </si>
  <si>
    <t>rpcbind_interface3</t>
  </si>
  <si>
    <t>packet_call_id_bytes</t>
  </si>
  <si>
    <t>rpcbind_fraglength</t>
  </si>
  <si>
    <t>packet_context_id</t>
  </si>
  <si>
    <t>pst.createnowindow</t>
  </si>
  <si>
    <t>pst.windowstyle</t>
  </si>
  <si>
    <t>kennedy.</t>
  </si>
  <si>
    <t>------</t>
  </si>
  <si>
    <t>*.jpeg</t>
  </si>
  <si>
    <t>description:</t>
  </si>
  <si>
    <t>dllhandle</t>
  </si>
  <si>
    <t>magictype</t>
  </si>
  <si>
    <t>image_ordinal_flag</t>
  </si>
  <si>
    <t>msvcr80.dll</t>
  </si>
  <si>
    <t>procinfo</t>
  </si>
  <si>
    <t>ntheadersinfo.image_nt_headers.optionalheader.dllcharacteristics</t>
  </si>
  <si>
    <t>exearguments</t>
  </si>
  <si>
    <t>peinfo.sizeofheaders</t>
  </si>
  <si>
    <t>threadtoken</t>
  </si>
  <si>
    <t>constants</t>
  </si>
  <si>
    <t>getprocaddressdelegate</t>
  </si>
  <si>
    <t>reflectively</t>
  </si>
  <si>
    <t>e_maxalloc</t>
  </si>
  <si>
    <t>0x0fff</t>
  </si>
  <si>
    <t>c++</t>
  </si>
  <si>
    <t>pe.</t>
  </si>
  <si>
    <t>adjusting</t>
  </si>
  <si>
    <t>filetype</t>
  </si>
  <si>
    <t>tokenprivileges.privilegecount</t>
  </si>
  <si>
    <t>sizes</t>
  </si>
  <si>
    <t>origwcmdlnptrstorage</t>
  </si>
  <si>
    <t>exits</t>
  </si>
  <si>
    <t>http://msdn.microsoft.com/en-us/magazine/cc301808.aspx</t>
  </si>
  <si>
    <t>win32constants.token_query</t>
  </si>
  <si>
    <t>dllmaindelegate</t>
  </si>
  <si>
    <t>kernelbasehandle</t>
  </si>
  <si>
    <t>image_nt_optional_hdr64_magic</t>
  </si>
  <si>
    <t>win32functions.virtualprotect.invoke</t>
  </si>
  <si>
    <t>baseofdata</t>
  </si>
  <si>
    <t>system.runtime.interopservices.unmanagedtype</t>
  </si>
  <si>
    <t>0x0800</t>
  </si>
  <si>
    <t>get-memoryprocaddress</t>
  </si>
  <si>
    <t>virtualfree</t>
  </si>
  <si>
    <t>exporttable.addressofnames</t>
  </si>
  <si>
    <t>ptrsize</t>
  </si>
  <si>
    <t>checksum</t>
  </si>
  <si>
    <t>loadconfigtable</t>
  </si>
  <si>
    <t>exceptiontable</t>
  </si>
  <si>
    <t>dosheader.e_lfanew</t>
  </si>
  <si>
    <t>copy-sections</t>
  </si>
  <si>
    <t>invalid.</t>
  </si>
  <si>
    <t>msvcr80d.dll</t>
  </si>
  <si>
    <t>get-win32constants</t>
  </si>
  <si>
    <t>funcoffsetaddr</t>
  </si>
  <si>
    <t>addressoffunctions</t>
  </si>
  <si>
    <t>calldllmainsc1</t>
  </si>
  <si>
    <t>_wcmdln.</t>
  </si>
  <si>
    <t>write-bytestomemory</t>
  </si>
  <si>
    <t>wstringfuncaddr</t>
  </si>
  <si>
    <t>system.valuetype</t>
  </si>
  <si>
    <t>called</t>
  </si>
  <si>
    <t>freelibraryaddr</t>
  </si>
  <si>
    <t>debugstring</t>
  </si>
  <si>
    <t>remoteprochandle</t>
  </si>
  <si>
    <t>reason..</t>
  </si>
  <si>
    <t>baseofcode</t>
  </si>
  <si>
    <t>minorimageversion</t>
  </si>
  <si>
    <t>newwcmdlnptr</t>
  </si>
  <si>
    <t>image_dll_characteristics_dynamic_base</t>
  </si>
  <si>
    <t>image_subsystem_native</t>
  </si>
  <si>
    <t>loadlibrarysc1</t>
  </si>
  <si>
    <t>32/64bit</t>
  </si>
  <si>
    <t>variables.</t>
  </si>
  <si>
    <t>getprocaddresssc4</t>
  </si>
  <si>
    <t>win32functions.memset.invoke</t>
  </si>
  <si>
    <t>update-memoryaddresses</t>
  </si>
  <si>
    <t>msvcr90.dll</t>
  </si>
  <si>
    <t>shellcode1</t>
  </si>
  <si>
    <t>msvcr70.dll</t>
  </si>
  <si>
    <t>win32constants.image_rel_based_absolute</t>
  </si>
  <si>
    <t>image_dllcharacteristics_no_isolation</t>
  </si>
  <si>
    <t>addressofentrypoint</t>
  </si>
  <si>
    <t>getprocaddresssc</t>
  </si>
  <si>
    <t>image_subsystem_unknown</t>
  </si>
  <si>
    <t>minorversion</t>
  </si>
  <si>
    <t>value1bytes</t>
  </si>
  <si>
    <t>relocoffset</t>
  </si>
  <si>
    <t>unloaded</t>
  </si>
  <si>
    <t>virtualallocdelegate</t>
  </si>
  <si>
    <t>getprocaddresssc5</t>
  </si>
  <si>
    <t>oldprotectflag</t>
  </si>
  <si>
    <t>dynamicmodule</t>
  </si>
  <si>
    <t>image_dllcharacteristics_dynamic_base</t>
  </si>
  <si>
    <t>msvcr110d.dll</t>
  </si>
  <si>
    <t>e_cblp</t>
  </si>
  <si>
    <t>namefield</t>
  </si>
  <si>
    <t>processes.count</t>
  </si>
  <si>
    <t>image_file_header</t>
  </si>
  <si>
    <t>funcindex</t>
  </si>
  <si>
    <t>exemainptr</t>
  </si>
  <si>
    <t>importdescriptorptr</t>
  </si>
  <si>
    <t>e_ovno</t>
  </si>
  <si>
    <t>win32types.image_nt_headers64</t>
  </si>
  <si>
    <t>dllmainptr</t>
  </si>
  <si>
    <t>freelibrarydelegate</t>
  </si>
  <si>
    <t>remoteloading</t>
  </si>
  <si>
    <t>majorsubsystemversion</t>
  </si>
  <si>
    <t>endaddress:</t>
  </si>
  <si>
    <t>basedifference</t>
  </si>
  <si>
    <t>funcoffset</t>
  </si>
  <si>
    <t>compare-val1greaterthanval2asuint</t>
  </si>
  <si>
    <t>win32constants.page_readwrite</t>
  </si>
  <si>
    <t>::structuretoptr</t>
  </si>
  <si>
    <t>exedonebyteptr</t>
  </si>
  <si>
    <t>char*</t>
  </si>
  <si>
    <t>e_lfanew</t>
  </si>
  <si>
    <t>image_dos_header</t>
  </si>
  <si>
    <t>win32constants.page_execute_readwrite</t>
  </si>
  <si>
    <t>relocations</t>
  </si>
  <si>
    <t>optionalheader</t>
  </si>
  <si>
    <t>win32constants.error_no_token</t>
  </si>
  <si>
    <t>wstringfunc.invoke</t>
  </si>
  <si>
    <t>impersonateself</t>
  </si>
  <si>
    <t>setup</t>
  </si>
  <si>
    <t>pointers</t>
  </si>
  <si>
    <t>.pointertorawdata</t>
  </si>
  <si>
    <t>tqbhagoabwbyafyazqbyahmaaqbvag4a</t>
  </si>
  <si>
    <t>bqbzahyaywbyadcamabkac4azabsagwa</t>
  </si>
  <si>
    <t>.e_lfanew</t>
  </si>
  <si>
    <t>.addressofnames</t>
  </si>
  <si>
    <t>machinevm</t>
  </si>
  <si>
    <t>ttthardware</t>
  </si>
  <si>
    <t>uidtsuser</t>
  </si>
  <si>
    <t>gpp</t>
  </si>
  <si>
    <t>primarygroupid</t>
  </si>
  <si>
    <t>rstping</t>
  </si>
  <si>
    <t>verbprefixnoun</t>
  </si>
  <si>
    <t>ifmacaddress</t>
  </si>
  <si>
    <t>reservationmacaddress</t>
  </si>
  <si>
    <t>optionsaddintparts0option</t>
  </si>
  <si>
    <t>client01</t>
  </si>
  <si>
    <t>virtualfreedelegate</t>
  </si>
  <si>
    <t>transfer</t>
  </si>
  <si>
    <t>localizeddatatesttargetresourcestartmessage</t>
  </si>
  <si>
    <t>accessmode</t>
  </si>
  <si>
    <t>xtaybgkqhkig9w0bcqmxcwyjkozihvcnaqcbmbwgcsqgsib3dqejbtepfw0xndey</t>
  </si>
  <si>
    <t>haec</t>
  </si>
  <si>
    <t>á¼€ï€á½·ïƒï„î¿ï…</t>
  </si>
  <si>
    <t>httpwwwforumromanumorgliteraturemenippeaehtml</t>
  </si>
  <si>
    <t>hoahkoã»n</t>
  </si>
  <si>
    <t>wrist</t>
  </si>
  <si>
    <t>viri</t>
  </si>
  <si>
    <t>whichever</t>
  </si>
  <si>
    <t>9aye75c55adk3tq1gf8cuvq87ucl6zel7ptxrpl28d2v3xwrmxkdhedldcqzizpz</t>
  </si>
  <si>
    <t>userâ€™s</t>
  </si>
  <si>
    <t>wdcolorgray15</t>
  </si>
  <si>
    <t>objectclass</t>
  </si>
  <si>
    <t>feed</t>
  </si>
  <si>
    <t>cal</t>
  </si>
  <si>
    <t>testisolatedstoragepath</t>
  </si>
  <si>
    <t>modifable</t>
  </si>
  <si>
    <t>path.split</t>
  </si>
  <si>
    <t>ifallowdynamicupdate</t>
  </si>
  <si>
    <t>ifscopegettype</t>
  </si>
  <si>
    <t>dhcpiprange</t>
  </si>
  <si>
    <t>pede</t>
  </si>
  <si>
    <t>festivals</t>
  </si>
  <si>
    <t>menippearum</t>
  </si>
  <si>
    <t>handsign</t>
  </si>
  <si>
    <t>endpointpermission</t>
  </si>
  <si>
    <t>installed.</t>
  </si>
  <si>
    <t>implements</t>
  </si>
  <si>
    <t>miidvgyjkozihvcnaqccoiidrzcchumcaqexczajbgurdgmcgguamgkgcisgaqqb</t>
  </si>
  <si>
    <t>retrospekt</t>
  </si>
  <si>
    <t>adjusttokenprivileges</t>
  </si>
  <si>
    <t>*.*</t>
  </si>
  <si>
    <t>lastlogontimestamp</t>
  </si>
  <si>
    <t>0x0040</t>
  </si>
  <si>
    <t>estimate</t>
  </si>
  <si>
    <t>parametermandatoryfalseswitchisarray</t>
  </si>
  <si>
    <t>micare</t>
  </si>
  <si>
    <t>orellii</t>
  </si>
  <si>
    <t>rapidity</t>
  </si>
  <si>
    <t>èœˆèš£</t>
  </si>
  <si>
    <t>songs</t>
  </si>
  <si>
    <t>nec</t>
  </si>
  <si>
    <t>edict</t>
  </si>
  <si>
    <t>systemmanagementautomationpsparsertokenizeline</t>
  </si>
  <si>
    <t>aaeaaadkmakgbssoawiabqcggaywgqyjkozihvcnaqkdmqwgcisgaqqbgjccaqqw</t>
  </si>
  <si>
    <t>majorversion</t>
  </si>
  <si>
    <t>pl</t>
  </si>
  <si>
    <t>pluid</t>
  </si>
  <si>
    <t>comments:</t>
  </si>
  <si>
    <t>logoncount</t>
  </si>
  <si>
    <t>ovfconfigcommonvsmissshenabledvalue</t>
  </si>
  <si>
    <t>isdirty</t>
  </si>
  <si>
    <t>ggeagejnaw3s1vuo0r4gsyndlyp0pmksupecvyrhtfcogxq74ia2kmbngziji5</t>
  </si>
  <si>
    <t>grants</t>
  </si>
  <si>
    <t>runspacesremove</t>
  </si>
  <si>
    <t>globalbound</t>
  </si>
  <si>
    <t>dgdock</t>
  </si>
  <si>
    <t>showtodaycircle</t>
  </si>
  <si>
    <t>removedhcpiprangeremovedhcpiprange</t>
  </si>
  <si>
    <t>oscontains7ifforcedhcpfullforceelsedhcpnoforceelse</t>
  </si>
  <si>
    <t>newdhcpoptiondefinition</t>
  </si>
  <si>
    <t>httpsgomicrosoftcomfwlinklinkid708343</t>
  </si>
  <si>
    <t>vendere</t>
  </si>
  <si>
    <t>decision</t>
  </si>
  <si>
    <t>helptextmicaredigitis</t>
  </si>
  <si>
    <t>vivere</t>
  </si>
  <si>
    <t>traces</t>
  </si>
  <si>
    <t>userscannotchangepassword</t>
  </si>
  <si>
    <t>samaccounttype</t>
  </si>
  <si>
    <t>win32functions.getprocaddressordinal.invoke</t>
  </si>
  <si>
    <t>trusts</t>
  </si>
  <si>
    <t>rich</t>
  </si>
  <si>
    <t>filtered</t>
  </si>
  <si>
    <t>hacked</t>
  </si>
  <si>
    <t>createthreaddelegate</t>
  </si>
  <si>
    <t>j++</t>
  </si>
  <si>
    <t>stringcommentsource</t>
  </si>
  <si>
    <t>ashtml</t>
  </si>
  <si>
    <t>exclusionranges</t>
  </si>
  <si>
    <t>mices</t>
  </si>
  <si>
    <t>difficulty</t>
  </si>
  <si>
    <t>rotterdam</t>
  </si>
  <si>
    <t>alerte</t>
  </si>
  <si>
    <t>calpurni</t>
  </si>
  <si>
    <t>ï€îµî¹ïá¾¶ï„î±î¹</t>
  </si>
  <si>
    <t>naufragi</t>
  </si>
  <si>
    <t>tradition</t>
  </si>
  <si>
    <t>ç«œ</t>
  </si>
  <si>
    <t>systemmanagementautomationpsmoduleinfo</t>
  </si>
  <si>
    <t>granular</t>
  </si>
  <si>
    <t>krijtstreep</t>
  </si>
  <si>
    <t>retrospectiva</t>
  </si>
  <si>
    <t>0x00040000</t>
  </si>
  <si>
    <t>initiated</t>
  </si>
  <si>
    <t>virtualallocaddr</t>
  </si>
  <si>
    <t>truestringsource</t>
  </si>
  <si>
    <t>mtauy3jsmeqga1udiaq9mdswoqylyiziayb4rqehfwmwkjaobggrbgefbqccaryc</t>
  </si>
  <si>
    <t>b3igyxv0ag9yaxplzcb1c2ugb25setffmemga1ueaxm8vmvyavnpz24gq2xhc3mg</t>
  </si>
  <si>
    <t>persists</t>
  </si>
  <si>
    <t>il</t>
  </si>
  <si>
    <t>usingvariablevalue</t>
  </si>
  <si>
    <t>httpgallerytechnetmicrosoftcomrunparallelparallel377fd430</t>
  </si>
  <si>
    <t>wpsbaseoptionstimeout</t>
  </si>
  <si>
    <t>ifcredssp</t>
  </si>
  <si>
    <t>label10location</t>
  </si>
  <si>
    <t>form1startposition</t>
  </si>
  <si>
    <t>naks</t>
  </si>
  <si>
    <t>foristarti</t>
  </si>
  <si>
    <t>ownerdnsconfiguration</t>
  </si>
  <si>
    <t>optionvalues</t>
  </si>
  <si>
    <t>furthermore</t>
  </si>
  <si>
    <t>î¼á½³î½ï„î¿î¹</t>
  </si>
  <si>
    <t>eam</t>
  </si>
  <si>
    <t>thisnicnetconnectionid</t>
  </si>
  <si>
    <t>tdiscussionid</t>
  </si>
  <si>
    <t>unblockfiles</t>
  </si>
  <si>
    <t>configobj</t>
  </si>
  <si>
    <t>nerrordateegetdatenerrormessageenull</t>
  </si>
  <si>
    <t>computerpropertiesdescription</t>
  </si>
  <si>
    <t>psboundparametersdisplayname</t>
  </si>
  <si>
    <t>badpwdcount</t>
  </si>
  <si>
    <t>gpoguid</t>
  </si>
  <si>
    <t>ntlmchallengebase64</t>
  </si>
  <si>
    <t>ï„î¿á¿¦</t>
  </si>
  <si>
    <t>accompanied</t>
  </si>
  <si>
    <t>stringwaittimeseconds</t>
  </si>
  <si>
    <t>aliaswaitpause</t>
  </si>
  <si>
    <t>beate</t>
  </si>
  <si>
    <t>iftext9split</t>
  </si>
  <si>
    <t>getdhcpscopegetdhcpscope</t>
  </si>
  <si>
    <t>luid</t>
  </si>
  <si>
    <t>_.split</t>
  </si>
  <si>
    <t>matchesvalue</t>
  </si>
  <si>
    <t>ew3zc2twp3oz2k6hgvomp1hmpzic8qi2njsvkxyx7vf7rwlxbpzip9zvxqq8p</t>
  </si>
  <si>
    <t>cubicles</t>
  </si>
  <si>
    <t>commandinfoparametersname</t>
  </si>
  <si>
    <t>dtcolumnsaddcol</t>
  </si>
  <si>
    <t>virtualfreeaddr</t>
  </si>
  <si>
    <t>1value</t>
  </si>
  <si>
    <t>gldhcpserverpvs</t>
  </si>
  <si>
    <t>nlayeredenull</t>
  </si>
  <si>
    <t>106â€“43</t>
  </si>
  <si>
    <t>è›™</t>
  </si>
  <si>
    <t>options:</t>
  </si>
  <si>
    <t>serverstatsserver</t>
  </si>
  <si>
    <t>objectclassdhcpclassdhcpidentificationdhcp</t>
  </si>
  <si>
    <t>dhcpscopestatistics</t>
  </si>
  <si>
    <t>parametermandatorytruestringname</t>
  </si>
  <si>
    <t>objadsearchpagesize</t>
  </si>
  <si>
    <t>parametermandatoryfalsevalidatesetenableddisabledstringallowlist</t>
  </si>
  <si>
    <t>smtpclientsendmailmessage</t>
  </si>
  <si>
    <t>dcoperatingsystem</t>
  </si>
  <si>
    <t>paramstringremotecomputername</t>
  </si>
  <si>
    <t>badpasswordtime</t>
  </si>
  <si>
    <t>caltodaydate</t>
  </si>
  <si>
    <t>getguidate</t>
  </si>
  <si>
    <t>freespace</t>
  </si>
  <si>
    <t>ggvhmiiesaadagecahbeua03f8ii3hvaffezdma0gcsqgsib3dqebbquamig0</t>
  </si>
  <si>
    <t>unfortunately</t>
  </si>
  <si>
    <t>section</t>
  </si>
  <si>
    <t>scopeexclusionranges</t>
  </si>
  <si>
    <t>intparts1</t>
  </si>
  <si>
    <t>httpwwwthelatinlibrarycomaugustinetrin8shtml</t>
  </si>
  <si>
    <t>intdelay</t>
  </si>
  <si>
    <t>è›‡</t>
  </si>
  <si>
    <t>stone</t>
  </si>
  <si>
    <t>eclogue</t>
  </si>
  <si>
    <t>arduous</t>
  </si>
  <si>
    <t>showed</t>
  </si>
  <si>
    <t>avant</t>
  </si>
  <si>
    <t>craftsman</t>
  </si>
  <si>
    <t>mans</t>
  </si>
  <si>
    <t>xmlstream.writeattributestring</t>
  </si>
  <si>
    <t>portlist.count</t>
  </si>
  <si>
    <t>presult.status</t>
  </si>
  <si>
    <t>hostportlist.contains</t>
  </si>
  <si>
    <t>aggressive.</t>
  </si>
  <si>
    <t>miliseconds</t>
  </si>
  <si>
    <t>portlist.remove</t>
  </si>
  <si>
    <t>discoveryports</t>
  </si>
  <si>
    <t>clog</t>
  </si>
  <si>
    <t>syncfreq</t>
  </si>
  <si>
    <t>xmlstream.writeendelement</t>
  </si>
  <si>
    <t>netpart</t>
  </si>
  <si>
    <t>convert-switchtobool</t>
  </si>
  <si>
    <t>get-topport</t>
  </si>
  <si>
    <t>filteredports.toarray</t>
  </si>
  <si>
    <t>skipdiscovery</t>
  </si>
  <si>
    <t>excludedports.split</t>
  </si>
  <si>
    <t>test.gnmap</t>
  </si>
  <si>
    <t>hostlist.add</t>
  </si>
  <si>
    <t>range.count</t>
  </si>
  <si>
    <t>closedports.contains</t>
  </si>
  <si>
    <t>downs</t>
  </si>
  <si>
    <t>cport</t>
  </si>
  <si>
    <t>address.getaddressbytes</t>
  </si>
  <si>
    <t>write-portscanout</t>
  </si>
  <si>
    <t>portfile</t>
  </si>
  <si>
    <t>sindex</t>
  </si>
  <si>
    <t>openports.count</t>
  </si>
  <si>
    <t>padded</t>
  </si>
  <si>
    <t>.gnmap</t>
  </si>
  <si>
    <t>numports--</t>
  </si>
  <si>
    <t>xmlout</t>
  </si>
  <si>
    <t>hosts.split</t>
  </si>
  <si>
    <t>allports|</t>
  </si>
  <si>
    <t>invoke-portscan.ps1</t>
  </si>
  <si>
    <t>grepstream.close</t>
  </si>
  <si>
    <t>computersdone</t>
  </si>
  <si>
    <t>ihost</t>
  </si>
  <si>
    <t>callbackcomplete</t>
  </si>
  <si>
    <t>asynccallback</t>
  </si>
  <si>
    <t>concurrently</t>
  </si>
  <si>
    <t>.nmap</t>
  </si>
  <si>
    <t>::getmaxthreads</t>
  </si>
  <si>
    <t>readableout</t>
  </si>
  <si>
    <t>nhosts</t>
  </si>
  <si>
    <t>sockets.count</t>
  </si>
  <si>
    <t>parse-ipports</t>
  </si>
  <si>
    <t>prange</t>
  </si>
  <si>
    <t>new-scriptblockcallback</t>
  </si>
  <si>
    <t>presult</t>
  </si>
  <si>
    <t>topportlist</t>
  </si>
  <si>
    <t>cmdhosts</t>
  </si>
  <si>
    <t>readablestream.close</t>
  </si>
  <si>
    <t>fthreads</t>
  </si>
  <si>
    <t>nextaddress</t>
  </si>
  <si>
    <t>portlist</t>
  </si>
  <si>
    <t>parse-ilhosts</t>
  </si>
  <si>
    <t>closedports.clear</t>
  </si>
  <si>
    <t>system.xml.xmlwriter</t>
  </si>
  <si>
    <t>microsoft.com</t>
  </si>
  <si>
    <t>ihost.split</t>
  </si>
  <si>
    <t>lundeen</t>
  </si>
  <si>
    <t>uphosts</t>
  </si>
  <si>
    <t>exclude-hosts</t>
  </si>
  <si>
    <t>maskpart</t>
  </si>
  <si>
    <t>discovery.</t>
  </si>
  <si>
    <t>outhost`topen</t>
  </si>
  <si>
    <t>excludedports</t>
  </si>
  <si>
    <t>deftault</t>
  </si>
  <si>
    <t>openports.add</t>
  </si>
  <si>
    <t>address.ipaddresstostring</t>
  </si>
  <si>
    <t>outhost`tstatus:</t>
  </si>
  <si>
    <t>computersdone++</t>
  </si>
  <si>
    <t>oport</t>
  </si>
  <si>
    <t>excludehosts</t>
  </si>
  <si>
    <t>scannedhostlist</t>
  </si>
  <si>
    <t>timeoutcallback</t>
  </si>
  <si>
    <t>numhosts-1</t>
  </si>
  <si>
    <t>system.timers.timer</t>
  </si>
  <si>
    <t>xmlstream.writestartdocument</t>
  </si>
  <si>
    <t>ihosts</t>
  </si>
  <si>
    <t>porscan.ps1</t>
  </si>
  <si>
    <t>closedports.add</t>
  </si>
  <si>
    <t>saveiteration*</t>
  </si>
  <si>
    <t>sockets.remove</t>
  </si>
  <si>
    <t>ox</t>
  </si>
  <si>
    <t>excludehosts.split</t>
  </si>
  <si>
    <t>saveiteration+1</t>
  </si>
  <si>
    <t>80-90</t>
  </si>
  <si>
    <t>xmlstream</t>
  </si>
  <si>
    <t>shostportlist</t>
  </si>
  <si>
    <t>ctr</t>
  </si>
  <si>
    <t>suppresses</t>
  </si>
  <si>
    <t>hostout</t>
  </si>
  <si>
    <t>ctr.count</t>
  </si>
  <si>
    <t>noprogressmeter</t>
  </si>
  <si>
    <t>startmsg</t>
  </si>
  <si>
    <t>saveiteration</t>
  </si>
  <si>
    <t>portlist.addrange</t>
  </si>
  <si>
    <t>xmlstream.flush</t>
  </si>
  <si>
    <t>numports</t>
  </si>
  <si>
    <t>timing</t>
  </si>
  <si>
    <t>portscan-port</t>
  </si>
  <si>
    <t>alive</t>
  </si>
  <si>
    <t>readablestream.writeline</t>
  </si>
  <si>
    <t>callbackeventbridge</t>
  </si>
  <si>
    <t>portscancode</t>
  </si>
  <si>
    <t>192.168.1.1/24</t>
  </si>
  <si>
    <t>closedports.count</t>
  </si>
  <si>
    <t>portscanrun</t>
  </si>
  <si>
    <t>supresses</t>
  </si>
  <si>
    <t>plist.addrange</t>
  </si>
  <si>
    <t>jun</t>
  </si>
  <si>
    <t>closedports</t>
  </si>
  <si>
    <t>parse-ports</t>
  </si>
  <si>
    <t>plist.add</t>
  </si>
  <si>
    <t>portscan-alive</t>
  </si>
  <si>
    <t>hostresult</t>
  </si>
  <si>
    <t>output...</t>
  </si>
  <si>
    <t>forceoverwrite</t>
  </si>
  <si>
    <t>prange.contains</t>
  </si>
  <si>
    <t>google.com</t>
  </si>
  <si>
    <t>bridge.callback</t>
  </si>
  <si>
    <t>readablestream</t>
  </si>
  <si>
    <t>ports:</t>
  </si>
  <si>
    <t>openports.contains</t>
  </si>
  <si>
    <t>topports</t>
  </si>
  <si>
    <t>pingonly</t>
  </si>
  <si>
    <t>job.name</t>
  </si>
  <si>
    <t>0-5</t>
  </si>
  <si>
    <t>openports.clear</t>
  </si>
  <si>
    <t>callbackinternal</t>
  </si>
  <si>
    <t>.interval</t>
  </si>
  <si>
    <t>fhosts</t>
  </si>
  <si>
    <t>xmlstream.writecomment</t>
  </si>
  <si>
    <t>ihost.replace</t>
  </si>
  <si>
    <t>test-port</t>
  </si>
  <si>
    <t>grepstream.writeline</t>
  </si>
  <si>
    <t>grepout</t>
  </si>
  <si>
    <t>grepstream</t>
  </si>
  <si>
    <t>startmask</t>
  </si>
  <si>
    <t>filteredports</t>
  </si>
  <si>
    <t>grepstream.flush</t>
  </si>
  <si>
    <t>readablestream.flush</t>
  </si>
  <si>
    <t>filteredports.contains</t>
  </si>
  <si>
    <t>sindex..</t>
  </si>
  <si>
    <t>openports.toarray</t>
  </si>
  <si>
    <t>v2.0</t>
  </si>
  <si>
    <t>greppable</t>
  </si>
  <si>
    <t>nmap</t>
  </si>
  <si>
    <t>hostlist.count</t>
  </si>
  <si>
    <t>scriptblockasstring</t>
  </si>
  <si>
    <t>system.threading.threadpool</t>
  </si>
  <si>
    <t>parse-hosts</t>
  </si>
  <si>
    <t>numhosts</t>
  </si>
  <si>
    <t>allports</t>
  </si>
  <si>
    <t>hostobj</t>
  </si>
  <si>
    <t>closedports.toarray</t>
  </si>
  <si>
    <t>remove-ports</t>
  </si>
  <si>
    <t>paddress</t>
  </si>
  <si>
    <t>webstersprodigy.net</t>
  </si>
  <si>
    <t>hostportlist</t>
  </si>
  <si>
    <t>thost</t>
  </si>
  <si>
    <t>hostlist.remove</t>
  </si>
  <si>
    <t>xmlstream.writestartelement</t>
  </si>
  <si>
    <t>.disposed</t>
  </si>
  <si>
    <t>http://webstersprodigy.net</t>
  </si>
  <si>
    <t>.providerpath</t>
  </si>
  <si>
    <t>allformatsout</t>
  </si>
  <si>
    <t>fport</t>
  </si>
  <si>
    <t>prange.split</t>
  </si>
  <si>
    <t>athreads</t>
  </si>
  <si>
    <t>ihost.contains</t>
  </si>
  <si>
    <t>localnet</t>
  </si>
  <si>
    <t>outhost`tclosed</t>
  </si>
  <si>
    <t>ports.split</t>
  </si>
  <si>
    <t>jobout</t>
  </si>
  <si>
    <t>sportlist</t>
  </si>
  <si>
    <t>eindex</t>
  </si>
  <si>
    <t>negative</t>
  </si>
  <si>
    <t>selectionendkeywdstorywdmove</t>
  </si>
  <si>
    <t>linkedgpoindexof</t>
  </si>
  <si>
    <t>windows_ce_gui</t>
  </si>
  <si>
    <t>efi_runtime_driver</t>
  </si>
  <si>
    <t>treated</t>
  </si>
  <si>
    <t>driver.</t>
  </si>
  <si>
    <t>native_windows</t>
  </si>
  <si>
    <t>ifoverwrote</t>
  </si>
  <si>
    <t>positionalparameters1name</t>
  </si>
  <si>
    <t>positionalparameters1valuefromremainingarguments</t>
  </si>
  <si>
    <t>objectguid</t>
  </si>
  <si>
    <t>tqptjy79i5ieqeyzysdspdezopaswcr1cjy2y8vbzom9kgmvzimaf33wtv7ilash</t>
  </si>
  <si>
    <t>ago</t>
  </si>
  <si>
    <t>ovfconfigcommonvsmdns10value</t>
  </si>
  <si>
    <t>variablestoexclude</t>
  </si>
  <si>
    <t>stringscriptblock</t>
  </si>
  <si>
    <t>importvariables</t>
  </si>
  <si>
    <t>outcome</t>
  </si>
  <si>
    <t>wide</t>
  </si>
  <si>
    <t>consederat</t>
  </si>
  <si>
    <t>ventured</t>
  </si>
  <si>
    <t>ei</t>
  </si>
  <si>
    <t>alpha</t>
  </si>
  <si>
    <t>aligncenterexchange</t>
  </si>
  <si>
    <t>workoptiondefsidoptionname</t>
  </si>
  <si>
    <t>disabledlocalremote</t>
  </si>
  <si>
    <t>microsoftteamfoundationsourcecontrolwebapi</t>
  </si>
  <si>
    <t>lastlogon</t>
  </si>
  <si>
    <t>function.</t>
  </si>
  <si>
    <t>maxthreads</t>
  </si>
  <si>
    <t>tupn</t>
  </si>
  <si>
    <t>filename1</t>
  </si>
  <si>
    <t>ifstringisnulloremptynicwinsprimaryserver</t>
  </si>
  <si>
    <t>forestapplicationpartitions</t>
  </si>
  <si>
    <t>formkeypreview</t>
  </si>
  <si>
    <t>firstdayofweek</t>
  </si>
  <si>
    <t>class.</t>
  </si>
  <si>
    <t>sizemethod.getilgenerator</t>
  </si>
  <si>
    <t>returntypes</t>
  </si>
  <si>
    <t>orders</t>
  </si>
  <si>
    <t>field1</t>
  </si>
  <si>
    <t>ilgenerator</t>
  </si>
  <si>
    <t>0x454c</t>
  </si>
  <si>
    <t>valuetype</t>
  </si>
  <si>
    <t>dllimportattribute</t>
  </si>
  <si>
    <t>ilgenerator2.emit</t>
  </si>
  <si>
    <t>0x454e</t>
  </si>
  <si>
    <t>emulate</t>
  </si>
  <si>
    <t>luxury</t>
  </si>
  <si>
    <t>::nop</t>
  </si>
  <si>
    <t>attributed</t>
  </si>
  <si>
    <t>fieldprop</t>
  </si>
  <si>
    <t>dllimport.getfield</t>
  </si>
  <si>
    <t>closely</t>
  </si>
  <si>
    <t>ilgenerator.emit</t>
  </si>
  <si>
    <t>entries.</t>
  </si>
  <si>
    <t>concerning</t>
  </si>
  <si>
    <t>magis</t>
  </si>
  <si>
    <t>seat</t>
  </si>
  <si>
    <t>doigts</t>
  </si>
  <si>
    <t>httpwwwappalachianhistorynet201109onlyplaythisgamewithhonestmanhtml</t>
  </si>
  <si>
    <t>abridged</t>
  </si>
  <si>
    <t>monitoring</t>
  </si>
  <si>
    <t>reveal</t>
  </si>
  <si>
    <t>parametersetnamedetail</t>
  </si>
  <si>
    <t>ipv6address</t>
  </si>
  <si>
    <t>selfexplanatory</t>
  </si>
  <si>
    <t>parametermandatoryfalsestringdefaultvalue</t>
  </si>
  <si>
    <t>_.path</t>
  </si>
  <si>
    <t>certificate_key.create</t>
  </si>
  <si>
    <t>certificate_hash_algorithm_oid.initializefromalgorithmname</t>
  </si>
  <si>
    <t>any:</t>
  </si>
  <si>
    <t>http_header_user_agent_extract</t>
  </si>
  <si>
    <t>x509enrollment.cobjectid</t>
  </si>
  <si>
    <t>http_header_authorization_extract.split</t>
  </si>
  <si>
    <t>unlimited:</t>
  </si>
  <si>
    <t>http_source_ip</t>
  </si>
  <si>
    <t>fileoutputdirectory</t>
  </si>
  <si>
    <t>8..11</t>
  </si>
  <si>
    <t>tcp_request_bytes</t>
  </si>
  <si>
    <t>certificate_hash_algorithm_oid</t>
  </si>
  <si>
    <t>https_listener</t>
  </si>
  <si>
    <t>-48-6f-73-74-3a-20-</t>
  </si>
  <si>
    <t>http_stream.read</t>
  </si>
  <si>
    <t>http_request_raw_url</t>
  </si>
  <si>
    <t>httpresponse_contenttype</t>
  </si>
  <si>
    <t>firefox:</t>
  </si>
  <si>
    <t>findproxyforurl</t>
  </si>
  <si>
    <t>tcp_request.indexof</t>
  </si>
  <si>
    <t>http_client.getstream</t>
  </si>
  <si>
    <t>https_powershell.addscript</t>
  </si>
  <si>
    <t>httpresponse_statuscode</t>
  </si>
  <si>
    <t>48-45-41-44-20*</t>
  </si>
  <si>
    <t>httpresponse_responsephrase</t>
  </si>
  <si>
    <t>http_listener.stop</t>
  </si>
  <si>
    <t>localhost:</t>
  </si>
  <si>
    <t>http_header_authenticate</t>
  </si>
  <si>
    <t>inveigh.control</t>
  </si>
  <si>
    <t>httpresponse_server</t>
  </si>
  <si>
    <t>packet_httpresponse.add</t>
  </si>
  <si>
    <t>http_listener_loop</t>
  </si>
  <si>
    <t>domain/hostname</t>
  </si>
  <si>
    <t>http_data_available</t>
  </si>
  <si>
    <t>x509enrollment.cx500distinguishedname</t>
  </si>
  <si>
    <t>sslcert</t>
  </si>
  <si>
    <t>sizetdtdtotalsize</t>
  </si>
  <si>
    <t>mangan</t>
  </si>
  <si>
    <t>numberoflogicalprocessors</t>
  </si>
  <si>
    <t>clairã€</t>
  </si>
  <si>
    <t>progression</t>
  </si>
  <si>
    <t>mimikatz</t>
  </si>
  <si>
    <t>smbrelayautodisable</t>
  </si>
  <si>
    <t>newintptr</t>
  </si>
  <si>
    <t>spn</t>
  </si>
  <si>
    <t>pathpullserverpsdsccomplianceserverconfig</t>
  </si>
  <si>
    <t>rstname</t>
  </si>
  <si>
    <t>painting</t>
  </si>
  <si>
    <t>ðÿ¸</t>
  </si>
  <si>
    <t>collectanea</t>
  </si>
  <si>
    <t>stayed</t>
  </si>
  <si>
    <t>played</t>
  </si>
  <si>
    <t>prã©sument</t>
  </si>
  <si>
    <t>igitur</t>
  </si>
  <si>
    <t>mhiwxjelmakga1uebhmcvvmxhtabbgnvbaotffn5bwfudgvjienvcnbvcmf0aw9u</t>
  </si>
  <si>
    <t>elseifresultcontainsserver</t>
  </si>
  <si>
    <t>expire</t>
  </si>
  <si>
    <t>sorry</t>
  </si>
  <si>
    <t>whilefound</t>
  </si>
  <si>
    <t>username.</t>
  </si>
  <si>
    <t>lookupprivilegevalue</t>
  </si>
  <si>
    <t>createthreadaddr</t>
  </si>
  <si>
    <t>restores</t>
  </si>
  <si>
    <t>tablestyle</t>
  </si>
  <si>
    <t>tidningspapper</t>
  </si>
  <si>
    <t>*8</t>
  </si>
  <si>
    <t>switchquiet</t>
  </si>
  <si>
    <t>ntstring</t>
  </si>
  <si>
    <t>ifrunspacetimeout</t>
  </si>
  <si>
    <t>rstcredssp</t>
  </si>
  <si>
    <t>tombs</t>
  </si>
  <si>
    <t>orell</t>
  </si>
  <si>
    <t>acute</t>
  </si>
  <si>
    <t>aussi</t>
  </si>
  <si>
    <t>abounds</t>
  </si>
  <si>
    <t>pignora</t>
  </si>
  <si>
    <t>î˜îµïœîºïî¹ï„î¿ï‚</t>
  </si>
  <si>
    <t>temps</t>
  </si>
  <si>
    <t>lc</t>
  </si>
  <si>
    <t>reservationgettype</t>
  </si>
  <si>
    <t>iftexticontainsdhcp</t>
  </si>
  <si>
    <t>filterconfig</t>
  </si>
  <si>
    <t>invoke-portscan</t>
  </si>
  <si>
    <t>lastlogoff</t>
  </si>
  <si>
    <t>outputstreamonly</t>
  </si>
  <si>
    <t>ifcoverpagesexist</t>
  </si>
  <si>
    <t>sitecontainerdn</t>
  </si>
  <si>
    <t>linkedgpos</t>
  </si>
  <si>
    <t>salvagerepository</t>
  </si>
  <si>
    <t>miscellaneous</t>
  </si>
  <si>
    <t>0x0001</t>
  </si>
  <si>
    <t>guids</t>
  </si>
  <si>
    <t>along</t>
  </si>
  <si>
    <t>smbrelaycommand</t>
  </si>
  <si>
    <t>datetimeybold</t>
  </si>
  <si>
    <t>commandpath</t>
  </si>
  <si>
    <t>foreachpssnapin</t>
  </si>
  <si>
    <t>border0</t>
  </si>
  <si>
    <t>setdhcpscopedescription</t>
  </si>
  <si>
    <t>17k</t>
  </si>
  <si>
    <t>droite</t>
  </si>
  <si>
    <t>á¼ƒ</t>
  </si>
  <si>
    <t>pointed</t>
  </si>
  <si>
    <t>qhxljvjdu7hl4ur1brihjwqoakmkuwy2sxtlpsvpirbbe3i21x7qzbap1c6xpsaz</t>
  </si>
  <si>
    <t>microsoftteamfoundationdiscussionpositionendline</t>
  </si>
  <si>
    <t>0x0080</t>
  </si>
  <si>
    <t>toserver</t>
  </si>
  <si>
    <t>setdocumentproperty</t>
  </si>
  <si>
    <t>4..7</t>
  </si>
  <si>
    <t>netbiosdomainname</t>
  </si>
  <si>
    <t>validatesetlocalremote</t>
  </si>
  <si>
    <t>î¤îµïï„á½»î»î»á¾³</t>
  </si>
  <si>
    <t>simultataneously</t>
  </si>
  <si>
    <t>praxis</t>
  </si>
  <si>
    <t>stringwaittimehours</t>
  </si>
  <si>
    <t>î±á¼°ï„á½·î±ï‚</t>
  </si>
  <si>
    <t>stories</t>
  </si>
  <si>
    <t>searcher</t>
  </si>
  <si>
    <t>spawns</t>
  </si>
  <si>
    <t>webconfigfullpath</t>
  </si>
  <si>
    <t>outputaddress</t>
  </si>
  <si>
    <t>adddhcpiprangeadddhcpiprange</t>
  </si>
  <si>
    <t>objadsearchsearchscope</t>
  </si>
  <si>
    <t>adddhcpfilteradddhcpfilter</t>
  </si>
  <si>
    <t>scopelistaddress3</t>
  </si>
  <si>
    <t>scopename</t>
  </si>
  <si>
    <t>ifownergettype</t>
  </si>
  <si>
    <t>adsisearchersearchrootdistinguishedname</t>
  </si>
  <si>
    <t>.addresslist</t>
  </si>
  <si>
    <t>partitions</t>
  </si>
  <si>
    <t>journal</t>
  </si>
  <si>
    <t>glcachediskname</t>
  </si>
  <si>
    <t>relocate</t>
  </si>
  <si>
    <t>ping.send</t>
  </si>
  <si>
    <t>portscan</t>
  </si>
  <si>
    <t>system.net.networkinformation.ping</t>
  </si>
  <si>
    <t>iasyncresult</t>
  </si>
  <si>
    <t>myrgresourcegroupname</t>
  </si>
  <si>
    <t>duties</t>
  </si>
  <si>
    <t>ã‰moui</t>
  </si>
  <si>
    <t>tempstarttimetostring</t>
  </si>
  <si>
    <t>resolvepositionalparameter</t>
  </si>
  <si>
    <t>dhcpscopeexclusionranges</t>
  </si>
  <si>
    <t>ifupdatetrigger</t>
  </si>
  <si>
    <t>httppowershelldistrictcom</t>
  </si>
  <si>
    <t>clientype</t>
  </si>
  <si>
    <t>privilegecount</t>
  </si>
  <si>
    <t>foreachpfserver</t>
  </si>
  <si>
    <t>httpwwwthedoctoolscomindexphpshowwtstylenamesenglishdanishgermanfrench</t>
  </si>
  <si>
    <t>gpobjectdisplayname</t>
  </si>
  <si>
    <t>alfabetmã¶nster</t>
  </si>
  <si>
    <t>ã…rligt</t>
  </si>
  <si>
    <t>recursion</t>
  </si>
  <si>
    <t>dscorepropagationdata</t>
  </si>
  <si>
    <t>sedebugprivilege</t>
  </si>
  <si>
    <t>token_adjust_privileges</t>
  </si>
  <si>
    <t>httpwwwcomputerhopecomunixwgethtm</t>
  </si>
  <si>
    <t>tone</t>
  </si>
  <si>
    <t>aut</t>
  </si>
  <si>
    <t>enrooted</t>
  </si>
  <si>
    <t>bonitatemque</t>
  </si>
  <si>
    <t>degrees</t>
  </si>
  <si>
    <t>remark</t>
  </si>
  <si>
    <t>async</t>
  </si>
  <si>
    <t>runspacepowershellendinvokerunspacerunspace</t>
  </si>
  <si>
    <t>ifrpc</t>
  </si>
  <si>
    <t>spns</t>
  </si>
  <si>
    <t>pshomemodulespsdesiredstateconfigurationpullserver</t>
  </si>
  <si>
    <t>getisolatedstorage</t>
  </si>
  <si>
    <t>restoredefaults</t>
  </si>
  <si>
    <t>parametermandatorytruevmwarevimautomationvicoretypesv1viserverserver</t>
  </si>
  <si>
    <t>esxuser</t>
  </si>
  <si>
    <t>v4158</t>
  </si>
  <si>
    <t>xarrayarrayitem</t>
  </si>
  <si>
    <t>subordinatereference</t>
  </si>
  <si>
    <t>checkloadedmodule</t>
  </si>
  <si>
    <t>boolgotcomputeritems</t>
  </si>
  <si>
    <t>publishdate</t>
  </si>
  <si>
    <t>0x0004</t>
  </si>
  <si>
    <t>ous</t>
  </si>
  <si>
    <t>objsearcherfindone</t>
  </si>
  <si>
    <t>japan</t>
  </si>
  <si>
    <t>praefectus</t>
  </si>
  <si>
    <t>ficta</t>
  </si>
  <si>
    <t>ille</t>
  </si>
  <si>
    <t>machineaccounts</t>
  </si>
  <si>
    <t>groupmember</t>
  </si>
  <si>
    <t>using0</t>
  </si>
  <si>
    <t>parts4</t>
  </si>
  <si>
    <t>errorcode</t>
  </si>
  <si>
    <t>accounttype</t>
  </si>
  <si>
    <t>ã–vergã¥ende</t>
  </si>
  <si>
    <t>speedt</t>
  </si>
  <si>
    <t>ma0gcsqgsib3dqebcwuaa4ibaqa27zm4thfmqwr7avyhk6efinp10t4nip4dxqq</t>
  </si>
  <si>
    <t>variablefolderds1iocontrolxml</t>
  </si>
  <si>
    <t>copyorphanphase</t>
  </si>
  <si>
    <t>childds</t>
  </si>
  <si>
    <t>ntlm*</t>
  </si>
  <si>
    <t>get-unique</t>
  </si>
  <si>
    <t>smb_service_data_length_bytes`</t>
  </si>
  <si>
    <t>smb_relay_ntlm_challenge`</t>
  </si>
  <si>
    <t>inveigh.process_id_bytes`</t>
  </si>
  <si>
    <t>192.168.16.245</t>
  </si>
  <si>
    <t>pingsweep</t>
  </si>
  <si>
    <t>token_privileges</t>
  </si>
  <si>
    <t>stringlogcontents</t>
  </si>
  <si>
    <t>gettempenvkey</t>
  </si>
  <si>
    <t>hashaddpropnull</t>
  </si>
  <si>
    <t>imposed</t>
  </si>
  <si>
    <t>ïš</t>
  </si>
  <si>
    <t>audible</t>
  </si>
  <si>
    <t>stringisnulloremptynewtemppath</t>
  </si>
  <si>
    <t>processorl3cachesize</t>
  </si>
  <si>
    <t>aakkoset</t>
  </si>
  <si>
    <t>getadrootdse</t>
  </si>
  <si>
    <t>nicipsubnet</t>
  </si>
  <si>
    <t>tabelle</t>
  </si>
  <si>
    <t>enforceallowlist1</t>
  </si>
  <si>
    <t>denote</t>
  </si>
  <si>
    <t>dnsoptions1</t>
  </si>
  <si>
    <t>ifoscontains2008</t>
  </si>
  <si>
    <t>ifvendorclass</t>
  </si>
  <si>
    <t>ifrollbackoption</t>
  </si>
  <si>
    <t>cdovl3d3dy5zew1hdxrolmnvbs9jchmwkayikwybbquhagiwhboaahr0cdovl3d3</t>
  </si>
  <si>
    <t>hbr</t>
  </si>
  <si>
    <t>ktanbgnvbamtie1py3jvc29mdcbdb2rlifzlcmlmawnhdglvbibsb290mb4xdtex</t>
  </si>
  <si>
    <t>envprogramfileswindowspowershelldscservice</t>
  </si>
  <si>
    <t>luid_and_attributes</t>
  </si>
  <si>
    <t>lowpart</t>
  </si>
  <si>
    <t>_.trim</t>
  </si>
  <si>
    <t>forestfqdn</t>
  </si>
  <si>
    <t>prerequisitesaspnetmvc4aspnetmvc4setupexe</t>
  </si>
  <si>
    <t>mtagq0eceerrrtcxz6ijcf8b98t5l0wcqyfkw4dahofakcbijazbgkqhkig9w0b</t>
  </si>
  <si>
    <t>wmirpc</t>
  </si>
  <si>
    <t>á½‘ï€á½³ïƒï„î·ïƒî±î½</t>
  </si>
  <si>
    <t>enim</t>
  </si>
  <si>
    <t>stringformatrresult</t>
  </si>
  <si>
    <t>joueurs</t>
  </si>
  <si>
    <t>opponent</t>
  </si>
  <si>
    <t>confront</t>
  </si>
  <si>
    <t>waittimeminutes</t>
  </si>
  <si>
    <t>ï„îµïî±ï„á½½î´î·</t>
  </si>
  <si>
    <t>excluding</t>
  </si>
  <si>
    <t>se_privilege_enabled</t>
  </si>
  <si>
    <t>oracle</t>
  </si>
  <si>
    <t>sdrsautomationlevel</t>
  </si>
  <si>
    <t>y29tl3n2lmnybdbmbgnvhsaexzbdmfsgc2cgsaggeubbxcdmewwiwyikwybbquh</t>
  </si>
  <si>
    <t>storageiocontrolenabled</t>
  </si>
  <si>
    <t>filefilesize</t>
  </si>
  <si>
    <t>newdatastoreobj</t>
  </si>
  <si>
    <t>wdsaveformatpdf</t>
  </si>
  <si>
    <t>austere</t>
  </si>
  <si>
    <t>tablecell141rangetext</t>
  </si>
  <si>
    <t>dcdomain</t>
  </si>
  <si>
    <t>intwdseekprimaryfooter</t>
  </si>
  <si>
    <t>vuosittainen</t>
  </si>
  <si>
    <t>commandresolvedcommand</t>
  </si>
  <si>
    <t>colcolumnname</t>
  </si>
  <si>
    <t>systemwindowsformsdayfirstdayofweek</t>
  </si>
  <si>
    <t>cleared.</t>
  </si>
  <si>
    <t>pathpullserver</t>
  </si>
  <si>
    <t>directorypartitionname</t>
  </si>
  <si>
    <t>example:</t>
  </si>
  <si>
    <t>tokenprivileges</t>
  </si>
  <si>
    <t>96z3qbio36dhhxlgildc0kmeygcisgaqqbgjccaqwxoda2obyaggb1ag4aaqbu</t>
  </si>
  <si>
    <t>xmlfiledeploymentvmglobalpvssitename</t>
  </si>
  <si>
    <t>presteps</t>
  </si>
  <si>
    <t>detractors</t>
  </si>
  <si>
    <t>definitionmicaredigitis</t>
  </si>
  <si>
    <t>sit</t>
  </si>
  <si>
    <t>î´í´</t>
  </si>
  <si>
    <t>maximumhistorycount</t>
  </si>
  <si>
    <t>srv</t>
  </si>
  <si>
    <t>.addhours</t>
  </si>
  <si>
    <t>ifnodeaspnetmvc4</t>
  </si>
  <si>
    <t>aqhageamhaga1udiarpmgcwzqylyiziayb4rqehfwmwvjaobggrbgefbqccaryc</t>
  </si>
  <si>
    <t>rstsmb</t>
  </si>
  <si>
    <t>foreachip</t>
  </si>
  <si>
    <t>out.</t>
  </si>
  <si>
    <t>copydatsou</t>
  </si>
  <si>
    <t>elseifscopegettype</t>
  </si>
  <si>
    <t>scopelist</t>
  </si>
  <si>
    <t>enabledhcpscope</t>
  </si>
  <si>
    <t>ifallowallowelsedeny</t>
  </si>
  <si>
    <t>exitcode</t>
  </si>
  <si>
    <t>typing</t>
  </si>
  <si>
    <t>tempclusname</t>
  </si>
  <si>
    <t>sqlsysclrtypesmsi</t>
  </si>
  <si>
    <t>kbaggermanmyvirtualvisioncom</t>
  </si>
  <si>
    <t>ntdsconnection</t>
  </si>
  <si>
    <t>austã¨re</t>
  </si>
  <si>
    <t>intwdstyleheading2</t>
  </si>
  <si>
    <t>servertt</t>
  </si>
  <si>
    <t>pinstripes</t>
  </si>
  <si>
    <t>addresstt</t>
  </si>
  <si>
    <t>trek</t>
  </si>
  <si>
    <t>validatesetanonymous</t>
  </si>
  <si>
    <t>varronis</t>
  </si>
  <si>
    <t>unvisited</t>
  </si>
  <si>
    <t>myth</t>
  </si>
  <si>
    <t>micas</t>
  </si>
  <si>
    <t>saturarum</t>
  </si>
  <si>
    <t>ï€ïá½¸</t>
  </si>
  <si>
    <t>aproniani</t>
  </si>
  <si>
    <t>token_query</t>
  </si>
  <si>
    <t>sids</t>
  </si>
  <si>
    <t>psboundparameterscontainskeyinputobject</t>
  </si>
  <si>
    <t>itafbgnvbamtge1py3jvc29mdcbuaw1llvn0yw1wifbdqqikyquzlgaaaaaagzah</t>
  </si>
  <si>
    <t>ifscopeserver</t>
  </si>
  <si>
    <t>scopestate</t>
  </si>
  <si>
    <t>compatible</t>
  </si>
  <si>
    <t>eenvoudig</t>
  </si>
  <si>
    <t>standby</t>
  </si>
  <si>
    <t>kontrast</t>
  </si>
  <si>
    <t>forxcell1</t>
  </si>
  <si>
    <t>blocksdotx</t>
  </si>
  <si>
    <t>minimum</t>
  </si>
  <si>
    <t>pulling</t>
  </si>
  <si>
    <t>falling</t>
  </si>
  <si>
    <t>mihimbega1udiaqkmagwbgyevr0gadapbgnvhrmbaf8ebtadaqhmasga1uddwqe</t>
  </si>
  <si>
    <t>specdisk</t>
  </si>
  <si>
    <t>vmwarevimhostdatastorebrowsersearchspec</t>
  </si>
  <si>
    <t>searchspecdetailsfilesize</t>
  </si>
  <si>
    <t>firstmanagementserver</t>
  </si>
  <si>
    <t>tabexpansionutilps1</t>
  </si>
  <si>
    <t>expected</t>
  </si>
  <si>
    <t>cached</t>
  </si>
  <si>
    <t>endpointauthparametersserviceprincipalid</t>
  </si>
  <si>
    <t>nine</t>
  </si>
  <si>
    <t>dating</t>
  </si>
  <si>
    <t>orelli</t>
  </si>
  <si>
    <t>exeargs:</t>
  </si>
  <si>
    <t>add.</t>
  </si>
  <si>
    <t>dttotalseconds</t>
  </si>
  <si>
    <t>getdhcpscope</t>
  </si>
  <si>
    <t>parametermandatoryfalseparametersetnamebymacpsobjectserver</t>
  </si>
  <si>
    <t>0x0100</t>
  </si>
  <si>
    <t>tcommentstolist</t>
  </si>
  <si>
    <t>somepathfilecs</t>
  </si>
  <si>
    <t>moduleversionrevision</t>
  </si>
  <si>
    <t>userpropertieshomedrive</t>
  </si>
  <si>
    <t>0x0002</t>
  </si>
  <si>
    <t>.adddays</t>
  </si>
  <si>
    <t>ageaageaageaageaageamcewcqyfkw4dahofaaquwiukqnrfzimifaakpf3ftle</t>
  </si>
  <si>
    <t>outputmetadata</t>
  </si>
  <si>
    <t>tablecell171rangetext</t>
  </si>
  <si>
    <t>conservative</t>
  </si>
  <si>
    <t>latã©rale</t>
  </si>
  <si>
    <t>viewmastersecteur</t>
  </si>
  <si>
    <t>domainlocalcount</t>
  </si>
  <si>
    <t>roman</t>
  </si>
  <si>
    <t>intricacy</t>
  </si>
  <si>
    <t>groupdn</t>
  </si>
  <si>
    <t>resolving</t>
  </si>
  <si>
    <t>192.168.1.10</t>
  </si>
  <si>
    <t>titlerdataitemtotalitemsize</t>
  </si>
  <si>
    <t>setpssessionconfigurationparams</t>
  </si>
  <si>
    <t>addonobjaddonnamezip</t>
  </si>
  <si>
    <t>rstdomain</t>
  </si>
  <si>
    <t>invoke0</t>
  </si>
  <si>
    <t>invokeparallel</t>
  </si>
  <si>
    <t>stringdetail</t>
  </si>
  <si>
    <t>parametermandatoryfalsedhcpdnsconfigurationdnsconfiguration</t>
  </si>
  <si>
    <t>ifrestoredefaults</t>
  </si>
  <si>
    <t>capturing</t>
  </si>
  <si>
    <t>get-job</t>
  </si>
  <si>
    <t>nsx</t>
  </si>
  <si>
    <t>paramparametermandatorytruestringdatastore</t>
  </si>
  <si>
    <t>drsmapclusname</t>
  </si>
  <si>
    <t>ageamgwga1udiarlmgmwyqylyiziayb4rqehfwmwujambggrbgefbqccaryaahr0</t>
  </si>
  <si>
    <t>dsclusterexists</t>
  </si>
  <si>
    <t>spelling</t>
  </si>
  <si>
    <t>fsmoroletostring</t>
  </si>
  <si>
    <t>pwdpathforestnamedocx</t>
  </si>
  <si>
    <t>microsoftvisualbasicinteractioninputboxenter</t>
  </si>
  <si>
    <t>stack</t>
  </si>
  <si>
    <t>tabs</t>
  </si>
  <si>
    <t>::toint64</t>
  </si>
  <si>
    <t>0x02000000</t>
  </si>
  <si>
    <t>scott</t>
  </si>
  <si>
    <t>functionlity</t>
  </si>
  <si>
    <t>á¼œï‡îµî¹</t>
  </si>
  <si>
    <t>downwards</t>
  </si>
  <si>
    <t>n17000</t>
  </si>
  <si>
    <t>integrate</t>
  </si>
  <si>
    <t>ifwsman</t>
  </si>
  <si>
    <t>nonresponsive</t>
  </si>
  <si>
    <t>scriptblockcreate</t>
  </si>
  <si>
    <t>parallelizing</t>
  </si>
  <si>
    <t>splataddnocloseontimeouttrue</t>
  </si>
  <si>
    <t>msewhwydvqqdexhnawnyb3nvznqgvgltzs1tdgftccbqq0ecezmaaacnqds8l63g</t>
  </si>
  <si>
    <t>getprocessappxpackage</t>
  </si>
  <si>
    <t>retieve</t>
  </si>
  <si>
    <t>searchscope</t>
  </si>
  <si>
    <t>localizeddatatesttargetresourceendmessage</t>
  </si>
  <si>
    <t>domaininfodomainmode</t>
  </si>
  <si>
    <t>gpobject</t>
  </si>
  <si>
    <t>selectioninsertnewpage</t>
  </si>
  <si>
    <t>intgroupcount</t>
  </si>
  <si>
    <t>selectionfontname</t>
  </si>
  <si>
    <t>wdstyleheading1</t>
  </si>
  <si>
    <t>ifxrow</t>
  </si>
  <si>
    <t>dehmer</t>
  </si>
  <si>
    <t>i--</t>
  </si>
  <si>
    <t>windowsserver2012r2sourcessxs</t>
  </si>
  <si>
    <t>boastfulness</t>
  </si>
  <si>
    <t>httpwwwperseustuftseduhoppermorphlmicarelalalexicon</t>
  </si>
  <si>
    <t>combined</t>
  </si>
  <si>
    <t>taskdiscussioncomment</t>
  </si>
  <si>
    <t>theirs</t>
  </si>
  <si>
    <t>highpart</t>
  </si>
  <si>
    <t>ordinal:</t>
  </si>
  <si>
    <t>sshagentsshadd</t>
  </si>
  <si>
    <t>systemcentertechnicalpreviewoperationsmanagerdatabaseinstance</t>
  </si>
  <si>
    <t>envwindirsystem32inetsrv</t>
  </si>
  <si>
    <t>devicesmdb</t>
  </si>
  <si>
    <t>enums</t>
  </si>
  <si>
    <t>domainshortname</t>
  </si>
  <si>
    <t>runascredentialusername</t>
  </si>
  <si>
    <t>ifforcedhcpfullforceelsedhcpnoforce</t>
  </si>
  <si>
    <t>newdhcpscopenewdhcpscope</t>
  </si>
  <si>
    <t>dhcpserveripaddress</t>
  </si>
  <si>
    <t>text3</t>
  </si>
  <si>
    <t>msf</t>
  </si>
  <si>
    <t>serverclientconnectivityservicegetapiinfoapitype</t>
  </si>
  <si>
    <t>dsclustername</t>
  </si>
  <si>
    <t>alldomaincontrollers</t>
  </si>
  <si>
    <t>thisnic</t>
  </si>
  <si>
    <t>stringrunningos</t>
  </si>
  <si>
    <t>ifwordrunning</t>
  </si>
  <si>
    <t>catalan</t>
  </si>
  <si>
    <t>boolboldfacefalse</t>
  </si>
  <si>
    <t>servert</t>
  </si>
  <si>
    <t>loadedmodules</t>
  </si>
  <si>
    <t>looping</t>
  </si>
  <si>
    <t>equivalent</t>
  </si>
  <si>
    <t>ntremaddonname</t>
  </si>
  <si>
    <t>switchbatch</t>
  </si>
  <si>
    <t>approached</t>
  </si>
  <si>
    <t>regarding</t>
  </si>
  <si>
    <t>devoir</t>
  </si>
  <si>
    <t>proinde</t>
  </si>
  <si>
    <t>peppercorn</t>
  </si>
  <si>
    <t>dinner</t>
  </si>
  <si>
    <t>dissemination</t>
  </si>
  <si>
    <t>newguid</t>
  </si>
  <si>
    <t>parameters.</t>
  </si>
  <si>
    <t>iisselfsignedcertmodule32bit</t>
  </si>
  <si>
    <t>switchmustchangepasswordatnextlogon</t>
  </si>
  <si>
    <t>switchipv6</t>
  </si>
  <si>
    <t>trimtrim</t>
  </si>
  <si>
    <t>track</t>
  </si>
  <si>
    <t>0x00002000</t>
  </si>
  <si>
    <t>forestdomainnamingmaster</t>
  </si>
  <si>
    <t>tablecell92rangetext</t>
  </si>
  <si>
    <t>foreachconnectionobject</t>
  </si>
  <si>
    <t>filete</t>
  </si>
  <si>
    <t>jornal</t>
  </si>
  <si>
    <t>pinot</t>
  </si>
  <si>
    <t>domaininfoquotascontainer</t>
  </si>
  <si>
    <t>siteservers</t>
  </si>
  <si>
    <t>coverpagesexist</t>
  </si>
  <si>
    <t>coughlin</t>
  </si>
  <si>
    <t>systemt</t>
  </si>
  <si>
    <t>vmdirs</t>
  </si>
  <si>
    <t>srctemplatemaptemplatepath</t>
  </si>
  <si>
    <t>truestringdestination</t>
  </si>
  <si>
    <t>taskmapname</t>
  </si>
  <si>
    <t>hdparent</t>
  </si>
  <si>
    <t>sharingmultiwriter</t>
  </si>
  <si>
    <t>tnuh2hvz8eoeo4oqt4vbkafpyad2eh8na3yrn59wd35bbwbsjxp58ckpdxbad7f</t>
  </si>
  <si>
    <t>ifelementtypeisenum</t>
  </si>
  <si>
    <t>rã©clame</t>
  </si>
  <si>
    <t>sous</t>
  </si>
  <si>
    <t>á½‘ï€á½¹îºîµî½á½¹ï‚</t>
  </si>
  <si>
    <t>stretched</t>
  </si>
  <si>
    <t>fragments</t>
  </si>
  <si>
    <t>blindâ€“blind</t>
  </si>
  <si>
    <t>ï„á¿¶î½</t>
  </si>
  <si>
    <t>illa</t>
  </si>
  <si>
    <t>still</t>
  </si>
  <si>
    <t>userisostoragegetdirectorynamesliteralpath</t>
  </si>
  <si>
    <t>serif10</t>
  </si>
  <si>
    <t>validatesetwsmanremoteregrpcrdpsmb</t>
  </si>
  <si>
    <t>allcomputers</t>
  </si>
  <si>
    <t>rstremotereg</t>
  </si>
  <si>
    <t>aliascnserveripaddressservercomputername</t>
  </si>
  <si>
    <t>contrast</t>
  </si>
  <si>
    <t>tablecell16rangefontbold</t>
  </si>
  <si>
    <t>connectionobjectfromserversplit</t>
  </si>
  <si>
    <t>stringfilename1</t>
  </si>
  <si>
    <t>enkel</t>
  </si>
  <si>
    <t>myhashwordnospacing</t>
  </si>
  <si>
    <t>portuguese</t>
  </si>
  <si>
    <t>4th</t>
  </si>
  <si>
    <t>host:</t>
  </si>
  <si>
    <t>launches</t>
  </si>
  <si>
    <t>variablefolderds2iocontrolxmlds2iocontrol</t>
  </si>
  <si>
    <t>datastorehasheachdatastoreobjname</t>
  </si>
  <si>
    <t>whilerunningtasks</t>
  </si>
  <si>
    <t>fp</t>
  </si>
  <si>
    <t>threaded</t>
  </si>
  <si>
    <t>modifiable</t>
  </si>
  <si>
    <t>quomodo</t>
  </si>
  <si>
    <t>flumina</t>
  </si>
  <si>
    <t>trusty</t>
  </si>
  <si>
    <t>î²î¹î²î»á½·î¿î½</t>
  </si>
  <si>
    <t>á¼ƒï‚</t>
  </si>
  <si>
    <t>incipit</t>
  </si>
  <si>
    <t>legs</t>
  </si>
  <si>
    <t>datetimenowaddmillisecondsdelay</t>
  </si>
  <si>
    <t>.dispose</t>
  </si>
  <si>
    <t>globaloriginaltabexpansionfunction</t>
  </si>
  <si>
    <t>runspacesaddtemp</t>
  </si>
  <si>
    <t>targetlist.txt.</t>
  </si>
  <si>
    <t>.totalseconds</t>
  </si>
  <si>
    <t>cmlmum9vdc5jcmwwdqyjkozihvcnaqefbqadggibaieqghamngcr5qprnhumoqnq</t>
  </si>
  <si>
    <t>vmfsextendoptsspec</t>
  </si>
  <si>
    <t>systemwindowsformsmessageboxiconicon</t>
  </si>
  <si>
    <t>removable</t>
  </si>
  <si>
    <t>spell</t>
  </si>
  <si>
    <t>foreachlinkedgpo</t>
  </si>
  <si>
    <t>computercount</t>
  </si>
  <si>
    <t>claro</t>
  </si>
  <si>
    <t>emathroundtotalphysicalmemory</t>
  </si>
  <si>
    <t>intsecuritycount</t>
  </si>
  <si>
    <t>drivevolumename</t>
  </si>
  <si>
    <t>tumma</t>
  </si>
  <si>
    <t>foncã©ion</t>
  </si>
  <si>
    <t>facette</t>
  </si>
  <si>
    <t>tablecell112rangetext</t>
  </si>
  <si>
    <t>pfiff</t>
  </si>
  <si>
    <t>parts2split0</t>
  </si>
  <si>
    <t>dnsoptions3</t>
  </si>
  <si>
    <t>exploitable</t>
  </si>
  <si>
    <t>present.</t>
  </si>
  <si>
    <t>stupid</t>
  </si>
  <si>
    <t>fullcontrol</t>
  </si>
  <si>
    <t>actively</t>
  </si>
  <si>
    <t>blindâ€“sighted</t>
  </si>
  <si>
    <t>iactate</t>
  </si>
  <si>
    <t>stop-job</t>
  </si>
  <si>
    <t>newazurermvirtualnetwork</t>
  </si>
  <si>
    <t>globalgetvicommandstring</t>
  </si>
  <si>
    <t>importpackageprovider</t>
  </si>
  <si>
    <t>structs</t>
  </si>
  <si>
    <t>*.exe</t>
  </si>
  <si>
    <t>processors</t>
  </si>
  <si>
    <t>firstelement</t>
  </si>
  <si>
    <t>alreadyexistsformatoutput</t>
  </si>
  <si>
    <t>scsicontroller</t>
  </si>
  <si>
    <t>yvskivtq24r2gluugv10pzx8z4wvqydvr0fbe4wtdbkoeigrozeahr0cdovl2ny</t>
  </si>
  <si>
    <t>smpft</t>
  </si>
  <si>
    <t>ifnonewline</t>
  </si>
  <si>
    <t>ifouinfoprotectedfromaccidentaldeletion</t>
  </si>
  <si>
    <t>vaalea</t>
  </si>
  <si>
    <t>userspasswordexpired</t>
  </si>
  <si>
    <t>tttprocessor</t>
  </si>
  <si>
    <t>intwdsaveformatpdf</t>
  </si>
  <si>
    <t>vactionkey</t>
  </si>
  <si>
    <t>elseifresultcontainsnot</t>
  </si>
  <si>
    <t>pscmdletparametersetnametolower</t>
  </si>
  <si>
    <t>near</t>
  </si>
  <si>
    <t>msh2xml</t>
  </si>
  <si>
    <t>î´î¹á½°</t>
  </si>
  <si>
    <t>getdateaddmillisecondsdelay</t>
  </si>
  <si>
    <t>permis</t>
  </si>
  <si>
    <t>ritual</t>
  </si>
  <si>
    <t>quil</t>
  </si>
  <si>
    <t>surprise</t>
  </si>
  <si>
    <t>cm9zb2z0ienvcnbvcmf0aw9umskwjwydvqqdeybnawnyb3nvznqgq29kzsbwzxjp</t>
  </si>
  <si>
    <t>tzvwfqrbfjxuuilkjw2y9d1ypgzza8p4rdjm6gxxlqenc7tl0jpfrh0hu77awps</t>
  </si>
  <si>
    <t>artifacturi</t>
  </si>
  <si>
    <t>foreachrunspace</t>
  </si>
  <si>
    <t>customcommand</t>
  </si>
  <si>
    <t>removedhcpoptiondefinitionremovedhcpoptiondefinition</t>
  </si>
  <si>
    <t>getdhcpdnsconfiguration</t>
  </si>
  <si>
    <t>e_lfarlc</t>
  </si>
  <si>
    <t>begininvoke</t>
  </si>
  <si>
    <t>orphan</t>
  </si>
  <si>
    <t>newdevlist</t>
  </si>
  <si>
    <t>dscheckfilesystemversion</t>
  </si>
  <si>
    <t>datastorebrowser</t>
  </si>
  <si>
    <t>vmviewgetview</t>
  </si>
  <si>
    <t>systemversion650</t>
  </si>
  <si>
    <t>harddisk</t>
  </si>
  <si>
    <t>dscserverurl</t>
  </si>
  <si>
    <t>resultitemaddlastuseraccesstime</t>
  </si>
  <si>
    <t>filigranefacettesecteur</t>
  </si>
  <si>
    <t>domaininfodistinguishedname</t>
  </si>
  <si>
    <t>jã¤hrlich</t>
  </si>
  <si>
    <t>tableautofitbehavior1</t>
  </si>
  <si>
    <t>systemdirectoryservicesactivedirectoryforestgetforestadcontext</t>
  </si>
  <si>
    <t>ifaddomaintrusts</t>
  </si>
  <si>
    <t>intwdword2007</t>
  </si>
  <si>
    <t>replicationgroupconnectionmembers</t>
  </si>
  <si>
    <t>dumpcreds</t>
  </si>
  <si>
    <t>e_cparhdr</t>
  </si>
  <si>
    <t>e_res</t>
  </si>
  <si>
    <t>userargumentscontainskeygsview</t>
  </si>
  <si>
    <t>eev2b3ij04fqsvmemmarwudodbobgorbgeeayi3agemmuawpqakgciatqbpagma</t>
  </si>
  <si>
    <t>weblisttemplateslisttype</t>
  </si>
  <si>
    <t>nconnectioninfoeouterxml</t>
  </si>
  <si>
    <t>dubitare</t>
  </si>
  <si>
    <t>devine</t>
  </si>
  <si>
    <t>siculi</t>
  </si>
  <si>
    <t>sepp</t>
  </si>
  <si>
    <t>î§î­î½î½î¿ï‚</t>
  </si>
  <si>
    <t>heeded</t>
  </si>
  <si>
    <t>321signal</t>
  </si>
  <si>
    <t>quia</t>
  </si>
  <si>
    <t>as:</t>
  </si>
  <si>
    <t>placed</t>
  </si>
  <si>
    <t>gettestsuccess</t>
  </si>
  <si>
    <t>passthrufullname</t>
  </si>
  <si>
    <t>cmdlettokencontent</t>
  </si>
  <si>
    <t>localfree</t>
  </si>
  <si>
    <t>dedicated</t>
  </si>
  <si>
    <t>schemapath</t>
  </si>
  <si>
    <t>twice</t>
  </si>
  <si>
    <t>providermicrosoftjetoledb40data</t>
  </si>
  <si>
    <t>temprunspace</t>
  </si>
  <si>
    <t>switchnocloseontimeout</t>
  </si>
  <si>
    <t>domaininforeadonlyreplicadirectoryservers</t>
  </si>
  <si>
    <t>httpposhtipscommeasuringelapsedtimeinpowershell</t>
  </si>
  <si>
    <t>filename2</t>
  </si>
  <si>
    <t>doamin</t>
  </si>
  <si>
    <t>wdtablegrid</t>
  </si>
  <si>
    <t>perspektive</t>
  </si>
  <si>
    <t>perspective</t>
  </si>
  <si>
    <t>microsoftofficeinteropwordwdsaveformat</t>
  </si>
  <si>
    <t>carlwebster</t>
  </si>
  <si>
    <t>ifconnections</t>
  </si>
  <si>
    <t>intwdstory</t>
  </si>
  <si>
    <t>parametermandatorytruestringtype</t>
  </si>
  <si>
    <t>owneraddress</t>
  </si>
  <si>
    <t>system.io.directory</t>
  </si>
  <si>
    <t>datastoreobjects</t>
  </si>
  <si>
    <t>vchost</t>
  </si>
  <si>
    <t>variablefolderdrsmapxml</t>
  </si>
  <si>
    <t>targetserverversion</t>
  </si>
  <si>
    <t>nosharing</t>
  </si>
  <si>
    <t>ggtrmiiduaadagecahblo8iyxbhmnonwpcxjt5hma0gcsqgsib3dqebcwuamh8x</t>
  </si>
  <si>
    <t>ozlizhlb32ps1bdfkjfsbaoein4ynaxvgcf9xuvwqkizmzssfjcf5gok0dv9t</t>
  </si>
  <si>
    <t>vmdatastore</t>
  </si>
  <si>
    <t>eachdatastoreobjhostkey</t>
  </si>
  <si>
    <t>regexescapeprefix</t>
  </si>
  <si>
    <t>datetimemindate</t>
  </si>
  <si>
    <t>tullius</t>
  </si>
  <si>
    <t>novimus</t>
  </si>
  <si>
    <t>ðÿ</t>
  </si>
  <si>
    <t>î´îµî´îµî³î¼á½³î½î¿ï‚</t>
  </si>
  <si>
    <t>httpremacleorgbloodwolferuditsphotiusptolemeehtm</t>
  </si>
  <si>
    <t>psboundparametersneverloggedon</t>
  </si>
  <si>
    <t>packs</t>
  </si>
  <si>
    <t>win32functions.localfree.invoke</t>
  </si>
  <si>
    <t>constructorinfo</t>
  </si>
  <si>
    <t>stringsrv</t>
  </si>
  <si>
    <t>filesdeleted</t>
  </si>
  <si>
    <t>hkcusoftwaremicrosoftofficecommonuserinfocompany</t>
  </si>
  <si>
    <t>ifstringisnulloremptydomaininfomanagedby</t>
  </si>
  <si>
    <t>resultfromserversite</t>
  </si>
  <si>
    <t>nicdnsdomain</t>
  </si>
  <si>
    <t>docsaveasreffilename2</t>
  </si>
  <si>
    <t>intuserspasswordneverexpires</t>
  </si>
  <si>
    <t>oscuro</t>
  </si>
  <si>
    <t>papier</t>
  </si>
  <si>
    <t>xarraycount</t>
  </si>
  <si>
    <t>nicindex</t>
  </si>
  <si>
    <t>puslespill</t>
  </si>
  <si>
    <t>demowordreportps1</t>
  </si>
  <si>
    <t>rayures</t>
  </si>
  <si>
    <t>saveas</t>
  </si>
  <si>
    <t>boolgotnics</t>
  </si>
  <si>
    <t>tablerange</t>
  </si>
  <si>
    <t>dhcpleaseexpiresdate</t>
  </si>
  <si>
    <t>0x04000000</t>
  </si>
  <si>
    <t>e_minalloc</t>
  </si>
  <si>
    <t>vmfsextendopts</t>
  </si>
  <si>
    <t>datastoer</t>
  </si>
  <si>
    <t>scsicontrollerbussharingmode</t>
  </si>
  <si>
    <t>parametermandatorytruerefarray</t>
  </si>
  <si>
    <t>hostviewname</t>
  </si>
  <si>
    <t>userprovidedapikeyusingprompt</t>
  </si>
  <si>
    <t>helperror</t>
  </si>
  <si>
    <t>getexitcodethread</t>
  </si>
  <si>
    <t>î¼á½±î¸î·ïƒî¹î½</t>
  </si>
  <si>
    <t>utroque</t>
  </si>
  <si>
    <t>referees</t>
  </si>
  <si>
    <t>alternated</t>
  </si>
  <si>
    <t>natum</t>
  </si>
  <si>
    <t>replayed</t>
  </si>
  <si>
    <t>overlook</t>
  </si>
  <si>
    <t>gagnã©</t>
  </si>
  <si>
    <t>quivering</t>
  </si>
  <si>
    <t>0x00001000</t>
  </si>
  <si>
    <t>ease</t>
  </si>
  <si>
    <t>image_section_header</t>
  </si>
  <si>
    <t>increased</t>
  </si>
  <si>
    <t>t8</t>
  </si>
  <si>
    <t>image_rel_based_dir64</t>
  </si>
  <si>
    <t>readinputboxdialogstringmessage</t>
  </si>
  <si>
    <t>getrunspacedata</t>
  </si>
  <si>
    <t>switchremotereg</t>
  </si>
  <si>
    <t>hangs</t>
  </si>
  <si>
    <t>logdetails</t>
  </si>
  <si>
    <t>text3containsnot</t>
  </si>
  <si>
    <t>datastorenamestorageiocontrolenabled</t>
  </si>
  <si>
    <t>cyazifb1ymxpyybqcmltyxj5ienlcnrpzmljyxrpb24gqxv0ag9yaxr5ic0grzuw</t>
  </si>
  <si>
    <t>layoutdisk</t>
  </si>
  <si>
    <t>ceckcompleted</t>
  </si>
  <si>
    <t>iftaglist</t>
  </si>
  <si>
    <t>tmv0d29yaze7mdkga1uecxmyvgvybxmgb2ygdxnligf0igh0dhbzoi8vd3d3lnzl</t>
  </si>
  <si>
    <t>intuserscannotchangepassword</t>
  </si>
  <si>
    <t>classique</t>
  </si>
  <si>
    <t>foncã©sã©maphorerã©trospectiveion</t>
  </si>
  <si>
    <t>sektori</t>
  </si>
  <si>
    <t>attained</t>
  </si>
  <si>
    <t>tttgetting</t>
  </si>
  <si>
    <t>securitycount</t>
  </si>
  <si>
    <t>ifstringisnulloremptydcipv4address</t>
  </si>
  <si>
    <t>tablerowssetleftindent01</t>
  </si>
  <si>
    <t>modulefound</t>
  </si>
  <si>
    <t>baias</t>
  </si>
  <si>
    <t>ifnicwinsenablelmhostslookup</t>
  </si>
  <si>
    <t>userscount</t>
  </si>
  <si>
    <t>webstercarlwebstercom</t>
  </si>
  <si>
    <t>readonlyreplicas</t>
  </si>
  <si>
    <t>screenfull</t>
  </si>
  <si>
    <t>virtualprotect</t>
  </si>
  <si>
    <t>.csv</t>
  </si>
  <si>
    <t>retryattempts2</t>
  </si>
  <si>
    <t>kommune</t>
  </si>
  <si>
    <t>u2gveyyxasnx7ptjnfoxxwelriy1geybnghakiwflrbidakbhmp7bhdzydhk</t>
  </si>
  <si>
    <t>1msresponcetimemachine</t>
  </si>
  <si>
    <t>mais</t>
  </si>
  <si>
    <t>á¼ï€ï„î¿î·î¼á½³î½î¿ï‚</t>
  </si>
  <si>
    <t>rhodes</t>
  </si>
  <si>
    <t>une</t>
  </si>
  <si>
    <t>httprspbroyalsocietypublishingorgcontent2791729780</t>
  </si>
  <si>
    <t>changetrackingid</t>
  </si>
  <si>
    <t>workstation002</t>
  </si>
  <si>
    <t>jobname</t>
  </si>
  <si>
    <t>nugetexeversionnumberregex</t>
  </si>
  <si>
    <t>remotereg</t>
  </si>
  <si>
    <t>workaddoptiondefsidoptionnamenull</t>
  </si>
  <si>
    <t>hostlist</t>
  </si>
  <si>
    <t>trueintparalleltasks</t>
  </si>
  <si>
    <t>ziplogs</t>
  </si>
  <si>
    <t>hostconnected</t>
  </si>
  <si>
    <t>tagobj</t>
  </si>
  <si>
    <t>unmountdatastore</t>
  </si>
  <si>
    <t>nulldatastorecluster</t>
  </si>
  <si>
    <t>removetemplate</t>
  </si>
  <si>
    <t>storagesys</t>
  </si>
  <si>
    <t>newtag</t>
  </si>
  <si>
    <t>kubussen</t>
  </si>
  <si>
    <t>wordoptionscheckspellingasyoutype</t>
  </si>
  <si>
    <t>httpmsdnmicrosoftcomenuslibraryofficeaa211923voffice11aspx</t>
  </si>
  <si>
    <t>fsmoroles</t>
  </si>
  <si>
    <t>stringcoverpagesideline</t>
  </si>
  <si>
    <t>ifnicdhcpenabled</t>
  </si>
  <si>
    <t>ljust</t>
  </si>
  <si>
    <t>coverpageprops</t>
  </si>
  <si>
    <t>ã…rlig</t>
  </si>
  <si>
    <t>semaphore</t>
  </si>
  <si>
    <t>ifspnsuffixes</t>
  </si>
  <si>
    <t>schlicht</t>
  </si>
  <si>
    <t>runningoscontainsserver</t>
  </si>
  <si>
    <t>dcipv6address</t>
  </si>
  <si>
    <t>tablecellxrow2rangetext</t>
  </si>
  <si>
    <t>î´î¿á¿¦î½î±î¹</t>
  </si>
  <si>
    <t>prius</t>
  </si>
  <si>
    <t>httpsbooksgooglecombooksidkcb7a6fqwwcpgpa325</t>
  </si>
  <si>
    <t>eclogis</t>
  </si>
  <si>
    <t>gettimedifferencenewtimespan</t>
  </si>
  <si>
    <t>e_oemid</t>
  </si>
  <si>
    <t>value2</t>
  </si>
  <si>
    <t>ads</t>
  </si>
  <si>
    <t>stringendpointname</t>
  </si>
  <si>
    <t>win32constants.token_adjust_privileges</t>
  </si>
  <si>
    <t>win32functions.getmodulehandle.invoke</t>
  </si>
  <si>
    <t>foreachcmd</t>
  </si>
  <si>
    <t>lastused</t>
  </si>
  <si>
    <t>pwdlastset</t>
  </si>
  <si>
    <t>t9uedr7g87i9pscxrury9q0ugjo89nrjsehu3ht54gnpxafbakv3p8haaybmqn</t>
  </si>
  <si>
    <t>dte4mdgymjizntk1ovowzdelmakga1uebhmcvvmxezarbgnvbagtcknhbglmb3ju</t>
  </si>
  <si>
    <t>busy</t>
  </si>
  <si>
    <t>eachvmname</t>
  </si>
  <si>
    <t>tempdsvmfs6</t>
  </si>
  <si>
    <t>23bv2iefwi5zuknx0zpxcnnxgpgiz4db7x9zilqdbpuzuvm1ioklbrye07guz5</t>
  </si>
  <si>
    <t>configfileslogdirectorysplit0</t>
  </si>
  <si>
    <t>whiletaskinfostate</t>
  </si>
  <si>
    <t>deltavmdk</t>
  </si>
  <si>
    <t>elseifcheckcompleted</t>
  </si>
  <si>
    <t>tagging</t>
  </si>
  <si>
    <t>scriptblockastfindallargs0</t>
  </si>
  <si>
    <t>runspacetimeout</t>
  </si>
  <si>
    <t>cmdletbindingdefaultparametersetnamescriptblock</t>
  </si>
  <si>
    <t>allcomputersaddcomputer</t>
  </si>
  <si>
    <t>boolitalicsfalse</t>
  </si>
  <si>
    <t>wordvisible</t>
  </si>
  <si>
    <t>tablecell172rangetext</t>
  </si>
  <si>
    <t>volumedirty</t>
  </si>
  <si>
    <t>domaininfouserscontainer</t>
  </si>
  <si>
    <t>tablecell152rangetext</t>
  </si>
  <si>
    <t>wordlanguage</t>
  </si>
  <si>
    <t>disc</t>
  </si>
  <si>
    <t>foreachdnsserver</t>
  </si>
  <si>
    <t>trusteddomain</t>
  </si>
  <si>
    <t>stribet</t>
  </si>
  <si>
    <t>tiras</t>
  </si>
  <si>
    <t>moviment</t>
  </si>
  <si>
    <t>httpmsdnmicrosoftcomenuslibrarycc223779aspx</t>
  </si>
  <si>
    <t>trustname</t>
  </si>
  <si>
    <t>cpsscript</t>
  </si>
  <si>
    <t>drivedrivetype</t>
  </si>
  <si>
    <t>nicspropertycount</t>
  </si>
  <si>
    <t>domaincontrollername</t>
  </si>
  <si>
    <t>suffixes</t>
  </si>
  <si>
    <t>founder</t>
  </si>
  <si>
    <t>intervalles</t>
  </si>
  <si>
    <t>morse</t>
  </si>
  <si>
    <t>possibly</t>
  </si>
  <si>
    <t>sizeofimage</t>
  </si>
  <si>
    <t>investigate</t>
  </si>
  <si>
    <t>0xff00</t>
  </si>
  <si>
    <t>expecting</t>
  </si>
  <si>
    <t>e_magic</t>
  </si>
  <si>
    <t>elseifparametertypeisarray</t>
  </si>
  <si>
    <t>bs9wy2ezlwc1lmnybda0bggrbgefbqcbaqqomcywjayikwybbquhmaggggh0dha6</t>
  </si>
  <si>
    <t>distinguished</t>
  </si>
  <si>
    <t>getcommandline</t>
  </si>
  <si>
    <t>subnets</t>
  </si>
  <si>
    <t>positionalparameters</t>
  </si>
  <si>
    <t>popups</t>
  </si>
  <si>
    <t>.getconstructors</t>
  </si>
  <si>
    <t>hives</t>
  </si>
  <si>
    <t>startaddress:</t>
  </si>
  <si>
    <t>12..15</t>
  </si>
  <si>
    <t>hotfix</t>
  </si>
  <si>
    <t>excel.workbooks.add</t>
  </si>
  <si>
    <t>workbook.saveas</t>
  </si>
  <si>
    <t>excel.quit</t>
  </si>
  <si>
    <t>win32constants.se_privilege_enabled</t>
  </si>
  <si>
    <t>processor.addresswidth</t>
  </si>
  <si>
    <t>wants</t>
  </si>
  <si>
    <t>e_ss</t>
  </si>
  <si>
    <t>chzifoc81h1prnkx0uxrhcuz22m9fh9gga3cljpqlumtcxtqftnfsjsx0bt3afg</t>
  </si>
  <si>
    <t>hostview</t>
  </si>
  <si>
    <t>vcuser</t>
  </si>
  <si>
    <t>tasktabid</t>
  </si>
  <si>
    <t>specdatastore</t>
  </si>
  <si>
    <t>vmpathname</t>
  </si>
  <si>
    <t>diskhd</t>
  </si>
  <si>
    <t>taskstate</t>
  </si>
  <si>
    <t>getvmdatastore</t>
  </si>
  <si>
    <t>arbor</t>
  </si>
  <si>
    <t>usermodules</t>
  </si>
  <si>
    <t>forestupnsuffixes</t>
  </si>
  <si>
    <t>universalcount</t>
  </si>
  <si>
    <t>userspasswordnotrequired</t>
  </si>
  <si>
    <t>spnsuffixes</t>
  </si>
  <si>
    <t>tim</t>
  </si>
  <si>
    <t>clara</t>
  </si>
  <si>
    <t>xarray2substringxarray2indexof1</t>
  </si>
  <si>
    <t>addresst</t>
  </si>
  <si>
    <t>rayas</t>
  </si>
  <si>
    <t>hicks</t>
  </si>
  <si>
    <t>intdistributioncount</t>
  </si>
  <si>
    <t>selectiontypeparagraph</t>
  </si>
  <si>
    <t>elseifresultcontainsclient</t>
  </si>
  <si>
    <t>anyways.</t>
  </si>
  <si>
    <t>win32constants</t>
  </si>
  <si>
    <t>ten</t>
  </si>
  <si>
    <t>dã©terminer</t>
  </si>
  <si>
    <t>dicitur</t>
  </si>
  <si>
    <t>considerations</t>
  </si>
  <si>
    <t>ï„î¿á½»ï„ï‰î½</t>
  </si>
  <si>
    <t>oves</t>
  </si>
  <si>
    <t>totalsize</t>
  </si>
  <si>
    <t>smbrelayusernames</t>
  </si>
  <si>
    <t>sizeconst</t>
  </si>
  <si>
    <t>e_ip</t>
  </si>
  <si>
    <t>meaningful</t>
  </si>
  <si>
    <t>exporttable</t>
  </si>
  <si>
    <t>characteristics</t>
  </si>
  <si>
    <t>dllmain</t>
  </si>
  <si>
    <t>respective</t>
  </si>
  <si>
    <t>agentpid</t>
  </si>
  <si>
    <t>optionn</t>
  </si>
  <si>
    <t>fonth2overall</t>
  </si>
  <si>
    <t>ordinal</t>
  </si>
  <si>
    <t>32bit/64bit</t>
  </si>
  <si>
    <t>processid:</t>
  </si>
  <si>
    <t>e_cs</t>
  </si>
  <si>
    <t>dritemname</t>
  </si>
  <si>
    <t>msvcr71.dll</t>
  </si>
  <si>
    <t>completed.</t>
  </si>
  <si>
    <t>certificatetable</t>
  </si>
  <si>
    <t>numberoflinenumbers</t>
  </si>
  <si>
    <t>majorimageversion</t>
  </si>
  <si>
    <t>_.value.tostring</t>
  </si>
  <si>
    <t>e_cp</t>
  </si>
  <si>
    <t>sbrklpesvxw4kwloekp5ehtsek4kgjnhrvy1v23sdl52udffl1o24legzslhcl</t>
  </si>
  <si>
    <t>dsobjectlist</t>
  </si>
  <si>
    <t>paramparametermandatorytruestringsourcedatastore</t>
  </si>
  <si>
    <t>lgs9wegejiqiq7f4xmrocahawaexiextqk4</t>
  </si>
  <si>
    <t>hds</t>
  </si>
  <si>
    <t>iftmpdstypeequalsvmfs</t>
  </si>
  <si>
    <t>dscheck</t>
  </si>
  <si>
    <t>oi8vzc5zew1jyi5jb20vcnbhmbmga1udjqqmmaogccsgaqufbwmdmfcgccsgaquf</t>
  </si>
  <si>
    <t>taskmapstate</t>
  </si>
  <si>
    <t>tempdsto</t>
  </si>
  <si>
    <t>b2vnhqjizyco4hxisr4jbwq6dpnhk02spiwhetnayri6bq2joyfv4mezkfedm</t>
  </si>
  <si>
    <t>commandlet</t>
  </si>
  <si>
    <t>newvmfs6datastorename</t>
  </si>
  <si>
    <t>tkl6qqjwblxb24cixuqtekjbglpin4ndkelmqpxohsesnfolkrwivz4pxa6rs</t>
  </si>
  <si>
    <t>envvs140comntoolsenvvs120comntoolsenvvs110comntoolsenvvs100comntools</t>
  </si>
  <si>
    <t>answerstartswithy</t>
  </si>
  <si>
    <t>updateoutputendswithnugetexesuccessfullyupdatedtonewversiontrim</t>
  </si>
  <si>
    <t>tcpclientbeginconnectsrvportnullnull</t>
  </si>
  <si>
    <t>usingvariabledata</t>
  </si>
  <si>
    <t>transcendente</t>
  </si>
  <si>
    <t>german</t>
  </si>
  <si>
    <t>cortar</t>
  </si>
  <si>
    <t>hashpsuiculture</t>
  </si>
  <si>
    <t>mots</t>
  </si>
  <si>
    <t>raster</t>
  </si>
  <si>
    <t>blocs</t>
  </si>
  <si>
    <t>nicwinsscopeid</t>
  </si>
  <si>
    <t>integrerad</t>
  </si>
  <si>
    <t>0sessionid</t>
  </si>
  <si>
    <t>intuserspasswordexpired</t>
  </si>
  <si>
    <t>stringxcp</t>
  </si>
  <si>
    <t>ifgotdrives</t>
  </si>
  <si>
    <t>ipaddressip</t>
  </si>
  <si>
    <t>getdhcpfilters</t>
  </si>
  <si>
    <t>inaccessible</t>
  </si>
  <si>
    <t>parts5</t>
  </si>
  <si>
    <t>scopestatsusedaddresses</t>
  </si>
  <si>
    <t>shellcode2.length</t>
  </si>
  <si>
    <t>procexitfunctionaddr</t>
  </si>
  <si>
    <t>get-pebasicinfo</t>
  </si>
  <si>
    <t>localadmin</t>
  </si>
  <si>
    <t>contentpathsourcekeyvaluecontentpath</t>
  </si>
  <si>
    <t>systemcollectionsarraylistproviderdataarray</t>
  </si>
  <si>
    <t>f6ja80pq9ip6yukawhimqkfxpdwunk5oyichtccahkgcsqgsib3dqejbjgcagow</t>
  </si>
  <si>
    <t>cncat</t>
  </si>
  <si>
    <t>sphere</t>
  </si>
  <si>
    <t>honesty</t>
  </si>
  <si>
    <t>responsive</t>
  </si>
  <si>
    <t>httpinvestorplacecom201405rockpaperscissorsgame</t>
  </si>
  <si>
    <t>lizard</t>
  </si>
  <si>
    <t>fertility</t>
  </si>
  <si>
    <t>collector</t>
  </si>
  <si>
    <t>credulous</t>
  </si>
  <si>
    <t>micatio</t>
  </si>
  <si>
    <t>e_csum</t>
  </si>
  <si>
    <t>process:</t>
  </si>
  <si>
    <t>httpscertappid</t>
  </si>
  <si>
    <t>get-acl</t>
  </si>
  <si>
    <t>::createrunspacepool</t>
  </si>
  <si>
    <t>user.samaccountname</t>
  </si>
  <si>
    <t>sectionptr</t>
  </si>
  <si>
    <t>apphostconfig</t>
  </si>
  <si>
    <t>attribbuilder</t>
  </si>
  <si>
    <t>e_crlc</t>
  </si>
  <si>
    <t>formcontrolsadddg</t>
  </si>
  <si>
    <t>winlogon</t>
  </si>
  <si>
    <t>ordinalptr</t>
  </si>
  <si>
    <t>loadlibraryaretmem</t>
  </si>
  <si>
    <t>loadlibrarysc2</t>
  </si>
  <si>
    <t>cmdlineaargsptr</t>
  </si>
  <si>
    <t>ntheadersinfo.ntheadersptr</t>
  </si>
  <si>
    <t>mylinuxvmname</t>
  </si>
  <si>
    <t>httptechnetmicrosoftcomenuslibraryff730941aspx</t>
  </si>
  <si>
    <t>nuspecfilepathbackup</t>
  </si>
  <si>
    <t>newvarname</t>
  </si>
  <si>
    <t>intmaxqueue</t>
  </si>
  <si>
    <t>e_sp</t>
  </si>
  <si>
    <t>childitems</t>
  </si>
  <si>
    <t>checkhostversion</t>
  </si>
  <si>
    <t>disabledmethods</t>
  </si>
  <si>
    <t>elseifrollbackoption</t>
  </si>
  <si>
    <t>searchspec</t>
  </si>
  <si>
    <t>targetpsdrive</t>
  </si>
  <si>
    <t>becaue</t>
  </si>
  <si>
    <t>tempdatastoreextensiondatamoref</t>
  </si>
  <si>
    <t>nametempdatastore</t>
  </si>
  <si>
    <t>vmsn</t>
  </si>
  <si>
    <t>datastoreclusterne</t>
  </si>
  <si>
    <t>publishpropertiesdestinationconnectionstringscount</t>
  </si>
  <si>
    <t>servercontainerdn</t>
  </si>
  <si>
    <t>units</t>
  </si>
  <si>
    <t>ifdomains</t>
  </si>
  <si>
    <t>ttglobal</t>
  </si>
  <si>
    <t>ruudut</t>
  </si>
  <si>
    <t>ttgathering</t>
  </si>
  <si>
    <t>french</t>
  </si>
  <si>
    <t>subordinatereferencescount</t>
  </si>
  <si>
    <t>konservativ</t>
  </si>
  <si>
    <t>forestrootdomain</t>
  </si>
  <si>
    <t>myhashwordheading2</t>
  </si>
  <si>
    <t>windows2008domain</t>
  </si>
  <si>
    <t>ja</t>
  </si>
  <si>
    <t>viewmaster</t>
  </si>
  <si>
    <t>ifstringisnulloremptydrivevolumename</t>
  </si>
  <si>
    <t>dempet</t>
  </si>
  <si>
    <t>exposure</t>
  </si>
  <si>
    <t>perspektiv</t>
  </si>
  <si>
    <t>exposition</t>
  </si>
  <si>
    <t>liituraita</t>
  </si>
  <si>
    <t>dcdefaultpartition</t>
  </si>
  <si>
    <t>httpwwwsuperedgenet201209howtogetadforestinpowershellhtml</t>
  </si>
  <si>
    <t>forestcrossforestreferences</t>
  </si>
  <si>
    <t>designated</t>
  </si>
  <si>
    <t>dnsconfigupdatetrigger</t>
  </si>
  <si>
    <t>tokenprivileges.privileges.luid</t>
  </si>
  <si>
    <t>openscmanagerw</t>
  </si>
  <si>
    <t>integers</t>
  </si>
  <si>
    <t>historical</t>
  </si>
  <si>
    <t>tmpresultaddsystemdisk</t>
  </si>
  <si>
    <t>became</t>
  </si>
  <si>
    <t>beep</t>
  </si>
  <si>
    <t>patriarch</t>
  </si>
  <si>
    <t>micantes</t>
  </si>
  <si>
    <t>logontype</t>
  </si>
  <si>
    <t>explicitlayout</t>
  </si>
  <si>
    <t>e_res2</t>
  </si>
  <si>
    <t>at:</t>
  </si>
  <si>
    <t>acceptselfsignedcertificates</t>
  </si>
  <si>
    <t>schemes</t>
  </si>
  <si>
    <t>getcommandprefix</t>
  </si>
  <si>
    <t>e_oeminfo</t>
  </si>
  <si>
    <t>addonsobjaddonsi</t>
  </si>
  <si>
    <t>scriptmaxqueue</t>
  </si>
  <si>
    <t>powershellcreateaddscript</t>
  </si>
  <si>
    <t>dhcpreservation</t>
  </si>
  <si>
    <t>image_file_executable_image</t>
  </si>
  <si>
    <t>pehandle</t>
  </si>
  <si>
    <t>situations</t>
  </si>
  <si>
    <t>preflight</t>
  </si>
  <si>
    <t>scsicontrollerunitnumber</t>
  </si>
  <si>
    <t>checkcompleted</t>
  </si>
  <si>
    <t>parametervaluefrompipelinetruestringdatastore</t>
  </si>
  <si>
    <t>desintation</t>
  </si>
  <si>
    <t>tasksstate</t>
  </si>
  <si>
    <t>ifdschecktypeequalsvmfs</t>
  </si>
  <si>
    <t>canname</t>
  </si>
  <si>
    <t>addc01</t>
  </si>
  <si>
    <t>xarray</t>
  </si>
  <si>
    <t>processordescription</t>
  </si>
  <si>
    <t>windows2012r2forest</t>
  </si>
  <si>
    <t>domaininfosystemscontainer</t>
  </si>
  <si>
    <t>spriet</t>
  </si>
  <si>
    <t>worddocumentsadd</t>
  </si>
  <si>
    <t>dirtyt</t>
  </si>
  <si>
    <t>ttgetting</t>
  </si>
  <si>
    <t>offlinenscript</t>
  </si>
  <si>
    <t>escuro</t>
  </si>
  <si>
    <t>gardera</t>
  </si>
  <si>
    <t>satyr</t>
  </si>
  <si>
    <t>ï€î¿î»ï…î¼î±î¸á½²ï‚</t>
  </si>
  <si>
    <t>adjusttokenprivilegesaddr</t>
  </si>
  <si>
    <t>localfreedelegate</t>
  </si>
  <si>
    <t>image_rel_based_absolute</t>
  </si>
  <si>
    <t>::stringtohglobalansi</t>
  </si>
  <si>
    <t>image_dllcharacteristics_nx_compat</t>
  </si>
  <si>
    <t>image_optional_header32</t>
  </si>
  <si>
    <t>appsettings0json</t>
  </si>
  <si>
    <t>disablerulebackuprule</t>
  </si>
  <si>
    <t>enableruleencryptwebconfig</t>
  </si>
  <si>
    <t>0x0400</t>
  </si>
  <si>
    <t>.addseconds</t>
  </si>
  <si>
    <t>image_import_descriptor</t>
  </si>
  <si>
    <t>image_base_relocation</t>
  </si>
  <si>
    <t>sectionheaderptr</t>
  </si>
  <si>
    <t>image_export_directory</t>
  </si>
  <si>
    <t>benjamin</t>
  </si>
  <si>
    <t>needed.</t>
  </si>
  <si>
    <t>sql01software</t>
  </si>
  <si>
    <t>listaddnewcomment</t>
  </si>
  <si>
    <t>scopelistkeys</t>
  </si>
  <si>
    <t>allowlegacyclientupdate</t>
  </si>
  <si>
    <t>/export</t>
  </si>
  <si>
    <t>delpy</t>
  </si>
  <si>
    <t>nopromptforinputonerror</t>
  </si>
  <si>
    <t>valuevalue</t>
  </si>
  <si>
    <t>rstrdp</t>
  </si>
  <si>
    <t>tempstarttime</t>
  </si>
  <si>
    <t>newparams</t>
  </si>
  <si>
    <t>foreachvariable</t>
  </si>
  <si>
    <t>standarduserenvsnapins</t>
  </si>
  <si>
    <t>listras</t>
  </si>
  <si>
    <t>pwdpathxdforestnamepdf</t>
  </si>
  <si>
    <t>dcsubstring0dcindexof</t>
  </si>
  <si>
    <t>ifstringisnulloremptydrivefilesystem</t>
  </si>
  <si>
    <t>resultsisglobalcatalog</t>
  </si>
  <si>
    <t>latã©rales</t>
  </si>
  <si>
    <t>tablecell14shadingbackgroundpatterncolor</t>
  </si>
  <si>
    <t>processorl2cachesize</t>
  </si>
  <si>
    <t>stringxtype</t>
  </si>
  <si>
    <t>manufacturertt</t>
  </si>
  <si>
    <t>pidsessionid</t>
  </si>
  <si>
    <t>apppartition</t>
  </si>
  <si>
    <t>overskrid</t>
  </si>
  <si>
    <t>courses</t>
  </si>
  <si>
    <t>îºî±á½¶</t>
  </si>
  <si>
    <t>î±á½ï„á¿‡</t>
  </si>
  <si>
    <t>httpjishoorgworde89b99</t>
  </si>
  <si>
    <t>î²ïî±ï‡îµá¿–</t>
  </si>
  <si>
    <t>upwards</t>
  </si>
  <si>
    <t>quo</t>
  </si>
  <si>
    <t>image_scn_mem_not_cached</t>
  </si>
  <si>
    <t>image_scn_mem_write</t>
  </si>
  <si>
    <t>0xf000</t>
  </si>
  <si>
    <t>effort</t>
  </si>
  <si>
    <t>parts.split</t>
  </si>
  <si>
    <t>hostname:</t>
  </si>
  <si>
    <t>/user</t>
  </si>
  <si>
    <t>parts2.count-2</t>
  </si>
  <si>
    <t>port:</t>
  </si>
  <si>
    <t>datastorefsversion</t>
  </si>
  <si>
    <t>newvmfs6datastore</t>
  </si>
  <si>
    <t>diskname</t>
  </si>
  <si>
    <t>hostrefname</t>
  </si>
  <si>
    <t>pscmdletshouldprocessdescription</t>
  </si>
  <si>
    <t>gaoke00w0wrkmx3ejovodizndwi1nshsq9foyicczccagcgcsqgsib3dqejbjgc</t>
  </si>
  <si>
    <t>generateinternalappsettingsfile</t>
  </si>
  <si>
    <t>packagecontentfolder</t>
  </si>
  <si>
    <t>hashtableconnectionstrings</t>
  </si>
  <si>
    <t>jsonobj</t>
  </si>
  <si>
    <t>systemcore</t>
  </si>
  <si>
    <t>ifpublishpropertiesmsdeployusechecksum</t>
  </si>
  <si>
    <t>localizeddataupdateexistingentry</t>
  </si>
  <si>
    <t>lookupprivilegevaluea</t>
  </si>
  <si>
    <t>containerinheritobjectinherit</t>
  </si>
  <si>
    <t>responseclose</t>
  </si>
  <si>
    <t>ifrc</t>
  </si>
  <si>
    <t>0x10b</t>
  </si>
  <si>
    <t>image_optional_header64</t>
  </si>
  <si>
    <t>pe64bit</t>
  </si>
  <si>
    <t>adsisearcher</t>
  </si>
  <si>
    <t>settings.</t>
  </si>
  <si>
    <t>winnt://</t>
  </si>
  <si>
    <t>search.</t>
  </si>
  <si>
    <t>file:</t>
  </si>
  <si>
    <t>/domain</t>
  </si>
  <si>
    <t>dependent</t>
  </si>
  <si>
    <t>system.runtime.interopservices.marshalasattribute</t>
  </si>
  <si>
    <t>replaces</t>
  </si>
  <si>
    <t>enable-sedebugprivilege</t>
  </si>
  <si>
    <t>::gethostbyname</t>
  </si>
  <si>
    <t>source</t>
  </si>
  <si>
    <t>effectivepehandle</t>
  </si>
  <si>
    <t>image_nt_headers32</t>
  </si>
  <si>
    <t>matchgroupsfilepathvalue</t>
  </si>
  <si>
    <t>filepathtousetrim</t>
  </si>
  <si>
    <t>upndo</t>
  </si>
  <si>
    <t>expense</t>
  </si>
  <si>
    <t>voidpowershelladdscriptverbosepreference</t>
  </si>
  <si>
    <t>ifusermodulescount</t>
  </si>
  <si>
    <t>ifrdp</t>
  </si>
  <si>
    <t>nicdhcpserver</t>
  </si>
  <si>
    <t>captiontt</t>
  </si>
  <si>
    <t>subnetarrayi</t>
  </si>
  <si>
    <t>wdseekprimaryfooter</t>
  </si>
  <si>
    <t>calibri</t>
  </si>
  <si>
    <t>domaininfoalloweddnssuffixes</t>
  </si>
  <si>
    <t>interforest</t>
  </si>
  <si>
    <t>introws</t>
  </si>
  <si>
    <t>quotas</t>
  </si>
  <si>
    <t>sivussa</t>
  </si>
  <si>
    <t>windows2012forest</t>
  </si>
  <si>
    <t>perspectiva</t>
  </si>
  <si>
    <t>wordtemplatesloadbuildingblocks</t>
  </si>
  <si>
    <t>corpcarlwebstercom</t>
  </si>
  <si>
    <t>doctablesaddtablerange</t>
  </si>
  <si>
    <t>superposã©s</t>
  </si>
  <si>
    <t>httpmsdnmicrosoftcomenuslibrarycc223768aspx</t>
  </si>
  <si>
    <t>intmaxlength</t>
  </si>
  <si>
    <t>mã¶rk</t>
  </si>
  <si>
    <t>forestpartitionscontainer</t>
  </si>
  <si>
    <t>engasjement</t>
  </si>
  <si>
    <t>domaininfoinfrastructuremaster</t>
  </si>
  <si>
    <t>ifrunningoscontainsserver</t>
  </si>
  <si>
    <t>tablecell111rangetext</t>
  </si>
  <si>
    <t>dgselectedrows</t>
  </si>
  <si>
    <t>serverstatsrequests</t>
  </si>
  <si>
    <t>ownerserverownerscope</t>
  </si>
  <si>
    <t>error_no_token</t>
  </si>
  <si>
    <t>iftagetdatastoreobjfreespacegb</t>
  </si>
  <si>
    <t>vmdks</t>
  </si>
  <si>
    <t>canonicalnameselect</t>
  </si>
  <si>
    <t>task1</t>
  </si>
  <si>
    <t>ifmgdhostdatastores</t>
  </si>
  <si>
    <t>vmfs6</t>
  </si>
  <si>
    <t>ziparchive</t>
  </si>
  <si>
    <t>xmlxmldocument</t>
  </si>
  <si>
    <t>hklmsoftwaremicrosoftiis</t>
  </si>
  <si>
    <t>absolutepathreferencesjs</t>
  </si>
  <si>
    <t>stringmsdinstallloc</t>
  </si>
  <si>
    <t>iffile</t>
  </si>
  <si>
    <t>packoutputfoldername</t>
  </si>
  <si>
    <t>ï„î¹î½á½·</t>
  </si>
  <si>
    <t>á¼±ïƒï„î¿ïá½·î±ï‚</t>
  </si>
  <si>
    <t>cities</t>
  </si>
  <si>
    <t>win32functions.waitforsingleobject.invoke</t>
  </si>
  <si>
    <t>freelibrary</t>
  </si>
  <si>
    <t>image_file_dll</t>
  </si>
  <si>
    <t>win32api</t>
  </si>
  <si>
    <t>win32constants.image_scn_mem_read</t>
  </si>
  <si>
    <t>win32constants.image_file_dll</t>
  </si>
  <si>
    <t>win32functions.openthreadtoken.invoke</t>
  </si>
  <si>
    <t>win32constants.page_execute_read</t>
  </si>
  <si>
    <t>win32types.image_export_directory</t>
  </si>
  <si>
    <t>canonical</t>
  </si>
  <si>
    <t>subsystemtype</t>
  </si>
  <si>
    <t>::byvalarray</t>
  </si>
  <si>
    <t>/export`</t>
  </si>
  <si>
    <t>crypto::cng</t>
  </si>
  <si>
    <t>funcreturntype</t>
  </si>
  <si>
    <t>happened</t>
  </si>
  <si>
    <t>systemdrawingsize415250</t>
  </si>
  <si>
    <t>isuccessfully</t>
  </si>
  <si>
    <t>notified</t>
  </si>
  <si>
    <t>contiune</t>
  </si>
  <si>
    <t>valid.</t>
  </si>
  <si>
    <t>0x0008</t>
  </si>
  <si>
    <t>win32types</t>
  </si>
  <si>
    <t>win32types.image_dos_header</t>
  </si>
  <si>
    <t>win32constants.image_dllcharacteristics_dynamic_base</t>
  </si>
  <si>
    <t>win32constants.image_scn_mem_write</t>
  </si>
  <si>
    <t>image_nt_headers</t>
  </si>
  <si>
    <t>ntheadersptr</t>
  </si>
  <si>
    <t>image_rel_based_highlow</t>
  </si>
  <si>
    <t>dllcharacteristicstype</t>
  </si>
  <si>
    <t>commandparameter</t>
  </si>
  <si>
    <t>iarasyncwaithandlewaitonetimeoutfalse</t>
  </si>
  <si>
    <t>runmin</t>
  </si>
  <si>
    <t>citrixgrouppolicycommandspsm1</t>
  </si>
  <si>
    <t>addsinventoryps1</t>
  </si>
  <si>
    <t>intuserslockedout</t>
  </si>
  <si>
    <t>tablecell161rangetext</t>
  </si>
  <si>
    <t>gitter</t>
  </si>
  <si>
    <t>banded</t>
  </si>
  <si>
    <t>0n0</t>
  </si>
  <si>
    <t>tablecell16shadingbackgroundpatterncolor</t>
  </si>
  <si>
    <t>psuiculturesubstring03</t>
  </si>
  <si>
    <t>confignc</t>
  </si>
  <si>
    <t>refsaveformat</t>
  </si>
  <si>
    <t>escura</t>
  </si>
  <si>
    <t>forestdomains</t>
  </si>
  <si>
    <t>configlog</t>
  </si>
  <si>
    <t>599c3d2ef72d4d208a88030d99495f20</t>
  </si>
  <si>
    <t>gatewayt</t>
  </si>
  <si>
    <t>wordselection</t>
  </si>
  <si>
    <t>nicwinssecondaryserver</t>
  </si>
  <si>
    <t>switchnonewline</t>
  </si>
  <si>
    <t>mosiac</t>
  </si>
  <si>
    <t>automatische</t>
  </si>
  <si>
    <t>stepping</t>
  </si>
  <si>
    <t>wordproduct</t>
  </si>
  <si>
    <t>intuserscount</t>
  </si>
  <si>
    <t>certainly</t>
  </si>
  <si>
    <t>casting</t>
  </si>
  <si>
    <t>tasksname</t>
  </si>
  <si>
    <t>itentify</t>
  </si>
  <si>
    <t>vmwarevimvirtualmachinerelocatespec</t>
  </si>
  <si>
    <t>afgwggh0agebmhiwxjelmakga1uebhmcvvmxhtabbgnvbaotffn5bwfudgvjienv</t>
  </si>
  <si>
    <t>tempclus</t>
  </si>
  <si>
    <t>taskmapstarttime</t>
  </si>
  <si>
    <t>oldautomationlevel</t>
  </si>
  <si>
    <t>ifdatastorecluster</t>
  </si>
  <si>
    <t>iezvcibhdxrob3jpemvkihvzzsbvbmx5muuwqwydvqqdezxwzxjpu2lnbibdbgfz</t>
  </si>
  <si>
    <t>commandreplacepublishpwdpasswordremovedfromlog</t>
  </si>
  <si>
    <t>skipextrafilesonservertrue</t>
  </si>
  <si>
    <t>publishpropertiesmsdeploypackagecontentfoldername</t>
  </si>
  <si>
    <t>sitemanifestcontentpath</t>
  </si>
  <si>
    <t>printcommandstring</t>
  </si>
  <si>
    <t>processbeginerrorreadline</t>
  </si>
  <si>
    <t>stringisnulloremptyeventargsdata</t>
  </si>
  <si>
    <t>urbi</t>
  </si>
  <si>
    <t>ïî¿ïƒï†ï‰î½îµá¿–</t>
  </si>
  <si>
    <t>crotale</t>
  </si>
  <si>
    <t>ptolemy</t>
  </si>
  <si>
    <t>0x00ff</t>
  </si>
  <si>
    <t>mem_decommit</t>
  </si>
  <si>
    <t>0x8664</t>
  </si>
  <si>
    <t>image_data_directory</t>
  </si>
  <si>
    <t>0x00004550</t>
  </si>
  <si>
    <t>/systemstore:cert_system_store_local_machine`</t>
  </si>
  <si>
    <t>runspaces</t>
  </si>
  <si>
    <t>endaddress</t>
  </si>
  <si>
    <t>pointertorelocations</t>
  </si>
  <si>
    <t>win32constants.mem_commit</t>
  </si>
  <si>
    <t>win32constants.image_file_executable_image</t>
  </si>
  <si>
    <t>win32functions.lookupprivilegevalue.invoke</t>
  </si>
  <si>
    <t>win32constants.page_readonly</t>
  </si>
  <si>
    <t>win32functions.readprocessmemory.invoke</t>
  </si>
  <si>
    <t>openthreadtoken.</t>
  </si>
  <si>
    <t>relocation</t>
  </si>
  <si>
    <t>0x3f0</t>
  </si>
  <si>
    <t>assistance</t>
  </si>
  <si>
    <t>nugetpackagefilepath</t>
  </si>
  <si>
    <t>arraynugetversionparts</t>
  </si>
  <si>
    <t>parametermandatoryfalsestringname</t>
  </si>
  <si>
    <t>serverstarttime</t>
  </si>
  <si>
    <t>reservationmacaddressreplacereplace</t>
  </si>
  <si>
    <t>getcredentialgetnetworkcredentialpassword</t>
  </si>
  <si>
    <t>logout</t>
  </si>
  <si>
    <t>button4height</t>
  </si>
  <si>
    <t>microsoftsharepointclientsharepointonlinecredentialscredentialsusername</t>
  </si>
  <si>
    <t>sizeofstackcommit</t>
  </si>
  <si>
    <t>image_dllcharacteristics_no_bind</t>
  </si>
  <si>
    <t>numberofsymbols</t>
  </si>
  <si>
    <t>dllname:</t>
  </si>
  <si>
    <t>0x0020</t>
  </si>
  <si>
    <t>0x0200</t>
  </si>
  <si>
    <t>0x20b</t>
  </si>
  <si>
    <t>0x014c</t>
  </si>
  <si>
    <t>variablefolderprimarydsxml</t>
  </si>
  <si>
    <t>tempcount</t>
  </si>
  <si>
    <t>hdlist</t>
  </si>
  <si>
    <t>tmpds</t>
  </si>
  <si>
    <t>datastoresys</t>
  </si>
  <si>
    <t>sdrscluster</t>
  </si>
  <si>
    <t>emptytempdsitems</t>
  </si>
  <si>
    <t>vadp</t>
  </si>
  <si>
    <t>agiqpxjxxzjyljhfftwhsqgkjanbgkqhkig9w0baqsfadcbyjelmakga1uebhmc</t>
  </si>
  <si>
    <t>ifrydxn0ie5ldhdvcmsxmdaubgnvbamtj1n5bwfudgvjiensyxnzidmgu0hbmju2</t>
  </si>
  <si>
    <t>snapshotdelta</t>
  </si>
  <si>
    <t>mathrounddatastoreobj1capacitymb</t>
  </si>
  <si>
    <t>sourcedatastore</t>
  </si>
  <si>
    <t>exportcli</t>
  </si>
  <si>
    <t>targetdsobj</t>
  </si>
  <si>
    <t>numberofelements</t>
  </si>
  <si>
    <t>postupgrade</t>
  </si>
  <si>
    <t>jpevbenuj8ofhsdw5hmilwxb0frixgniwtwff6dmjncdseu05hfs3rjf7iputas</t>
  </si>
  <si>
    <t>internalregisteraspnetknownpublishhandlers</t>
  </si>
  <si>
    <t>httpstr</t>
  </si>
  <si>
    <t>microsoftbuildconstructionprojectrootelementopenstringfilepathfullname</t>
  </si>
  <si>
    <t>iisapp</t>
  </si>
  <si>
    <t>dotnetinstallpath</t>
  </si>
  <si>
    <t>spelled</t>
  </si>
  <si>
    <t>firkanter</t>
  </si>
  <si>
    <t>elseifwordversion</t>
  </si>
  <si>
    <t>stakke</t>
  </si>
  <si>
    <t>tttdisabled</t>
  </si>
  <si>
    <t>tablecell12rangetext</t>
  </si>
  <si>
    <t>foreachtrust</t>
  </si>
  <si>
    <t>blikvanger</t>
  </si>
  <si>
    <t>ifpropname</t>
  </si>
  <si>
    <t>1gb0</t>
  </si>
  <si>
    <t>linha</t>
  </si>
  <si>
    <t>annuel</t>
  </si>
  <si>
    <t>subordinatereferences</t>
  </si>
  <si>
    <t>pussel</t>
  </si>
  <si>
    <t>ifprocessornumberoflogicalprocessors</t>
  </si>
  <si>
    <t>ifhardware</t>
  </si>
  <si>
    <t>contextpositionalparameter</t>
  </si>
  <si>
    <t>getcommandlineaaddr.</t>
  </si>
  <si>
    <t>matters</t>
  </si>
  <si>
    <t>errprocessnewobjectcredall</t>
  </si>
  <si>
    <t>httpsgithubcomauberginehillrockpaperscissors</t>
  </si>
  <si>
    <t>qvicvm</t>
  </si>
  <si>
    <t>orellius</t>
  </si>
  <si>
    <t>habitabat</t>
  </si>
  <si>
    <t>á¼î½á½·î¿ï…ï‚</t>
  </si>
  <si>
    <t>ãªã‚ãã˜</t>
  </si>
  <si>
    <t>veulent</t>
  </si>
  <si>
    <t>image_subsystem_efi_rom</t>
  </si>
  <si>
    <t>sizeofcode</t>
  </si>
  <si>
    <t>image_dll_characteristics_force_integrity</t>
  </si>
  <si>
    <t>sizeofheapcommit</t>
  </si>
  <si>
    <t>compatible.</t>
  </si>
  <si>
    <t>minoroperatingsystemversion</t>
  </si>
  <si>
    <t>tlstable</t>
  </si>
  <si>
    <t>x86/x64</t>
  </si>
  <si>
    <t>timedatestamp</t>
  </si>
  <si>
    <t>win32functions.memcpy.invoke</t>
  </si>
  <si>
    <t>globalptr</t>
  </si>
  <si>
    <t>image_subsystem_windows_gui</t>
  </si>
  <si>
    <t>image_subsystem_windows_ce_gui</t>
  </si>
  <si>
    <t>aslr</t>
  </si>
  <si>
    <t>image_subsystem_efi_runtime_driver</t>
  </si>
  <si>
    <t>win32types.image_base_relocation</t>
  </si>
  <si>
    <t>msvcr90d.dll</t>
  </si>
  <si>
    <t>wstring</t>
  </si>
  <si>
    <t>0x8000000000000000</t>
  </si>
  <si>
    <t>noteproperties:</t>
  </si>
  <si>
    <t>thunk</t>
  </si>
  <si>
    <t>image_nt_headers64</t>
  </si>
  <si>
    <t>image_scn_mem_execute</t>
  </si>
  <si>
    <t>reflection:</t>
  </si>
  <si>
    <t>vmdomain</t>
  </si>
  <si>
    <t>gitclient</t>
  </si>
  <si>
    <t>dllcharacteristics</t>
  </si>
  <si>
    <t>sectionsize</t>
  </si>
  <si>
    <t>win32constants.page_writecopy</t>
  </si>
  <si>
    <t>image_dllcharacteristics_wdm_driver</t>
  </si>
  <si>
    <t>finalendaddress</t>
  </si>
  <si>
    <t>win32functions.virtualalloc.invoke</t>
  </si>
  <si>
    <t>protectflag</t>
  </si>
  <si>
    <t>win32types.image_nt_headers32</t>
  </si>
  <si>
    <t>wcmdlnaddr</t>
  </si>
  <si>
    <t>dlladdress</t>
  </si>
  <si>
    <t>import-dllimports</t>
  </si>
  <si>
    <t>corexitprocess</t>
  </si>
  <si>
    <t>sub-signedintasunsigned</t>
  </si>
  <si>
    <t>copy-arrayofmemaddresses</t>
  </si>
  <si>
    <t>imagebase</t>
  </si>
  <si>
    <t>loaderflags</t>
  </si>
  <si>
    <t>image_subsystem_efi_boot_service_driver</t>
  </si>
  <si>
    <t>get-virtualprotectvalue</t>
  </si>
  <si>
    <t>intptr.zero</t>
  </si>
  <si>
    <t>getcommandlinew:</t>
  </si>
  <si>
    <t>relocationinfo:</t>
  </si>
  <si>
    <t>consist</t>
  </si>
  <si>
    <t>arrays.</t>
  </si>
  <si>
    <t>specify.</t>
  </si>
  <si>
    <t>switchvalue</t>
  </si>
  <si>
    <t>helping</t>
  </si>
  <si>
    <t>originalthunkref</t>
  </si>
  <si>
    <t>phase</t>
  </si>
  <si>
    <t>cards</t>
  </si>
  <si>
    <t>ifdnssuffixes</t>
  </si>
  <si>
    <t>settingtt</t>
  </si>
  <si>
    <t>boolcoverpagesexist</t>
  </si>
  <si>
    <t>ifgotnics</t>
  </si>
  <si>
    <t>wordoptionscheckgrammarasyoutype</t>
  </si>
  <si>
    <t>domaininfolostandfoundcontainer</t>
  </si>
  <si>
    <t>domaininfoname</t>
  </si>
  <si>
    <t>cnserverscn</t>
  </si>
  <si>
    <t>apppartitions</t>
  </si>
  <si>
    <t>tttdrive</t>
  </si>
  <si>
    <t>perspektiivi</t>
  </si>
  <si>
    <t>domaininforeplicadirectoryservers</t>
  </si>
  <si>
    <t>ifstringisnulloremptynicwinshostlookupfile</t>
  </si>
  <si>
    <t>coverpage</t>
  </si>
  <si>
    <t>getaddomaincontroller</t>
  </si>
  <si>
    <t>buildingblocksbuildingblockentriesitemcoverpage</t>
  </si>
  <si>
    <t>nicconverttodatetimenicdhcpleaseexpires</t>
  </si>
  <si>
    <t>expositionguide</t>
  </si>
  <si>
    <t>automaattinen</t>
  </si>
  <si>
    <t>buildingblocksexist</t>
  </si>
  <si>
    <t>tablecell13rangetext</t>
  </si>
  <si>
    <t>serverstatsscopestatistics</t>
  </si>
  <si>
    <t>bytearrays</t>
  </si>
  <si>
    <t>hd</t>
  </si>
  <si>
    <t>localfile</t>
  </si>
  <si>
    <t>haven</t>
  </si>
  <si>
    <t>_.operatingsystem</t>
  </si>
  <si>
    <t>nameoffsetptr</t>
  </si>
  <si>
    <t>importdescriptor</t>
  </si>
  <si>
    <t>getprocaddressordinaladdr</t>
  </si>
  <si>
    <t>res_3</t>
  </si>
  <si>
    <t>image_dll_characteristics_nx_compat</t>
  </si>
  <si>
    <t>sectiondestaddr</t>
  </si>
  <si>
    <t>clrruntimeheader</t>
  </si>
  <si>
    <t>fileheader</t>
  </si>
  <si>
    <t>test-memoryrangevalid</t>
  </si>
  <si>
    <t>iat</t>
  </si>
  <si>
    <t>forwarderchain</t>
  </si>
  <si>
    <t>win32constants.page_execute</t>
  </si>
  <si>
    <t>importtable</t>
  </si>
  <si>
    <t>boundimport</t>
  </si>
  <si>
    <t>procaddress</t>
  </si>
  <si>
    <t>convert-uinttoint</t>
  </si>
  <si>
    <t>memoryfreelibrary</t>
  </si>
  <si>
    <t>w4kdm7bqt7xwgu</t>
  </si>
  <si>
    <t>dstchilditems</t>
  </si>
  <si>
    <t>shiftedvalue</t>
  </si>
  <si>
    <t>aoibaqdcms07zawm9evlbdfxw1rkige6pzwfp8xh2yssyjzruzzbouy4j7gtjm2e</t>
  </si>
  <si>
    <t>ds1iocontrolgetdatastore</t>
  </si>
  <si>
    <t>pnyvn5zido3grmj1ksf1ingedi0ic4onk44ovnyjjiooidikxd879y3mg3wrcyo</t>
  </si>
  <si>
    <t>parametermandatorytruehashtabletaskslist</t>
  </si>
  <si>
    <t>paramparametermandatorytrueobjectvm</t>
  </si>
  <si>
    <t>jgpnjknkkrq9nkhg5mmfmpohr2iojkurcyzaklqswx4rlk3imola5sxwyfq6lqd</t>
  </si>
  <si>
    <t>srm</t>
  </si>
  <si>
    <t>awibhjadbgnvhq4efgquf9nlp8ld7lvwmanzqzn6aq8zmtmwhwydvr0jbbgwfoau</t>
  </si>
  <si>
    <t>variablefoldersrctemplatemapxml</t>
  </si>
  <si>
    <t>delta</t>
  </si>
  <si>
    <t>directorytopackfrom</t>
  </si>
  <si>
    <t>stringwindowtitle</t>
  </si>
  <si>
    <t>setxmlelementstextvalue</t>
  </si>
  <si>
    <t>convertoldsettingssettings</t>
  </si>
  <si>
    <t>vr0obbyefmzqep7jvrlyy6p1afjuj0qedmb8ga1udiwqymbaafhtzafc3ey7</t>
  </si>
  <si>
    <t>completedwitherrors</t>
  </si>
  <si>
    <t>usingvariabledatanewname</t>
  </si>
  <si>
    <t>iar</t>
  </si>
  <si>
    <t>switchcredssp</t>
  </si>
  <si>
    <t>rem</t>
  </si>
  <si>
    <t>îºî±î¹î½á¿†ï‚</t>
  </si>
  <si>
    <t>guu</t>
  </si>
  <si>
    <t>á¼£î½</t>
  </si>
  <si>
    <t>zodiac</t>
  </si>
  <si>
    <t>plenus</t>
  </si>
  <si>
    <t>âœœï¸</t>
  </si>
  <si>
    <t>saying</t>
  </si>
  <si>
    <t>tria</t>
  </si>
  <si>
    <t>endulged</t>
  </si>
  <si>
    <t>settle</t>
  </si>
  <si>
    <t>s*</t>
  </si>
  <si>
    <t>in.</t>
  </si>
  <si>
    <t>die</t>
  </si>
  <si>
    <t>systemiofileinfofilepath</t>
  </si>
  <si>
    <t>providerdataarray</t>
  </si>
  <si>
    <t>resulturl</t>
  </si>
  <si>
    <t>aspnetpublishhandler</t>
  </si>
  <si>
    <t>errordatareceived</t>
  </si>
  <si>
    <t>msdeployserviceurlcontososcmazurewebsitesnet443</t>
  </si>
  <si>
    <t>projectguid</t>
  </si>
  <si>
    <t>servershare</t>
  </si>
  <si>
    <t>logfilelogmigratehomefoldertxt</t>
  </si>
  <si>
    <t>bpug</t>
  </si>
  <si>
    <t>voidfuncaddr</t>
  </si>
  <si>
    <t>loadlibrarysc2.length</t>
  </si>
  <si>
    <t>baserelocationtable.sizeofblock</t>
  </si>
  <si>
    <t>peinfo.image_nt_headers.optionalheader.exporttable.size</t>
  </si>
  <si>
    <t>newacmdlnptr</t>
  </si>
  <si>
    <t>getprocaddresssc3.length</t>
  </si>
  <si>
    <t>scpsmemoriginal</t>
  </si>
  <si>
    <t>reloctype</t>
  </si>
  <si>
    <t>thunkref</t>
  </si>
  <si>
    <t>rimportdllpathptr</t>
  </si>
  <si>
    <t>memcpydelegate</t>
  </si>
  <si>
    <t>loadlibrarysc1.length</t>
  </si>
  <si>
    <t>procedurename</t>
  </si>
  <si>
    <t>origwcmdlnptr</t>
  </si>
  <si>
    <t>nxcompatible</t>
  </si>
  <si>
    <t>exitfunctions</t>
  </si>
  <si>
    <t>sizeofrawdata</t>
  </si>
  <si>
    <t>pointertosymboltable</t>
  </si>
  <si>
    <t>win32constants.page_nocache</t>
  </si>
  <si>
    <t>delayimportdescriptor</t>
  </si>
  <si>
    <t>unloading</t>
  </si>
  <si>
    <t>invoke-memoryloadlibrary</t>
  </si>
  <si>
    <t>win32constants.page_noaccess</t>
  </si>
  <si>
    <t>win32constants.image_dllcharacteristics_nx_compat</t>
  </si>
  <si>
    <t>win32types.luid</t>
  </si>
  <si>
    <t>originalthunkrefval</t>
  </si>
  <si>
    <t>win32types.token_privileges</t>
  </si>
  <si>
    <t>msvcr71d.dll</t>
  </si>
  <si>
    <t>hostid</t>
  </si>
  <si>
    <t>webmetabase</t>
  </si>
  <si>
    <t>closeservicehandle</t>
  </si>
  <si>
    <t>wstringfunc</t>
  </si>
  <si>
    <t>outputptr</t>
  </si>
  <si>
    <t>hmufn0ihhsna7l5jb4xgcjz8vrlfyl8gjtolobsyiquukq3ys4g6gqbg67ixjmm</t>
  </si>
  <si>
    <t>registerorsetpssessionconfigurationfailed</t>
  </si>
  <si>
    <t>ubuntuserver</t>
  </si>
  <si>
    <t>nsgname</t>
  </si>
  <si>
    <t>numrelocations</t>
  </si>
  <si>
    <t>dosheader</t>
  </si>
  <si>
    <t>peinfo.ntheadersptr</t>
  </si>
  <si>
    <t>importdescriptor.firstthunk</t>
  </si>
  <si>
    <t>peinfo.image_nt_headers.optionalheader.importtable.size</t>
  </si>
  <si>
    <t>getexitcodethreaddelegate</t>
  </si>
  <si>
    <t>ntheadersinfo.image_nt_headers.optionalheader.sizeofimage</t>
  </si>
  <si>
    <t>scpsmem</t>
  </si>
  <si>
    <t>adddifference</t>
  </si>
  <si>
    <t>e_resfield</t>
  </si>
  <si>
    <t>tokenprivileges.privileges.attributes</t>
  </si>
  <si>
    <t>getprocaddresssc2.length</t>
  </si>
  <si>
    <t>loadlibrarysc4</t>
  </si>
  <si>
    <t>functionnameptr</t>
  </si>
  <si>
    <t>getprocaddresssc1</t>
  </si>
  <si>
    <t>memoryaddress</t>
  </si>
  <si>
    <t>ntheadersinfo.image_nt_headers.fileheader.characteristics</t>
  </si>
  <si>
    <t>win32functions.adjusttokenprivileges.invoke</t>
  </si>
  <si>
    <t>mscoree.dll</t>
  </si>
  <si>
    <t>image_nt_optional_hdr32_magic</t>
  </si>
  <si>
    <t>image_subsystem_posix_cui</t>
  </si>
  <si>
    <t>win32functions.freelibrary.invoke</t>
  </si>
  <si>
    <t>win32constants.page_execute_writecopy</t>
  </si>
  <si>
    <t>majorlinkerversion</t>
  </si>
  <si>
    <t>win32functions.impersonateself.invoke</t>
  </si>
  <si>
    <t>win32constants.mem_reserve</t>
  </si>
  <si>
    <t>win32constants.image_scn_mem_not_cached</t>
  </si>
  <si>
    <t>win32functions.loadlibrary.invoke</t>
  </si>
  <si>
    <t>get-remoteprocaddress</t>
  </si>
  <si>
    <t>virtualsize</t>
  </si>
  <si>
    <t>win32functions.createthread.invoke</t>
  </si>
  <si>
    <t>win32constants.image_scn_mem_execute</t>
  </si>
  <si>
    <t>win32constants.image_rel_based_highlow</t>
  </si>
  <si>
    <t>allocating</t>
  </si>
  <si>
    <t>valuebytes</t>
  </si>
  <si>
    <t>love</t>
  </si>
  <si>
    <t>getcurrentthreaddelegate</t>
  </si>
  <si>
    <t>finalbytes</t>
  </si>
  <si>
    <t>system.reflection.emit.customattributebuilder</t>
  </si>
  <si>
    <t>constraints</t>
  </si>
  <si>
    <t>accessbile</t>
  </si>
  <si>
    <t>sourcepsdrive</t>
  </si>
  <si>
    <t>foreachmgdhost</t>
  </si>
  <si>
    <t>storageiocontrol</t>
  </si>
  <si>
    <t>syrhimonhnffhnrbogdf5uuweuom3kokmot0qqaxdt4co9fmiifwtccbeggawib</t>
  </si>
  <si>
    <t>datastorecluster</t>
  </si>
  <si>
    <t>ifiscreated</t>
  </si>
  <si>
    <t>ke9k35pxzwudp3u0upaz3pjfah5tfc7gzcs9dpzshloruuglfqidaqabo4hl</t>
  </si>
  <si>
    <t>logfolderservernamedatastorename</t>
  </si>
  <si>
    <t>setcluster</t>
  </si>
  <si>
    <t>temporarydatastoreuid</t>
  </si>
  <si>
    <t>ds2iocontrolgetdatastore</t>
  </si>
  <si>
    <t>sib3dqejazelbgkqhkig9w0bbwewhayjkozihvcnaqkfmq8xdte3mdqxode1mtkz</t>
  </si>
  <si>
    <t>copydatastoreitems</t>
  </si>
  <si>
    <t>dsuid</t>
  </si>
  <si>
    <t>totargetdatastore</t>
  </si>
  <si>
    <t>t8zssnpueo23mmouhfvwhjs57lgx0fvdacubdsmhn7yvtogftor4q6k6z6bjmv</t>
  </si>
  <si>
    <t>u8wh0mzpf5vmwsxyaoiv7j02zxzflwckjvf7vjetpw7ctzlcn0thlv8cco4xfdul</t>
  </si>
  <si>
    <t>nugetversionparts0</t>
  </si>
  <si>
    <t>nugetexecutablefilepath</t>
  </si>
  <si>
    <t>tfexenoworkingfoldermappingerrormessage</t>
  </si>
  <si>
    <t>logstatus</t>
  </si>
  <si>
    <t>foreacherrorrecord</t>
  </si>
  <si>
    <t>adforestconfigurationnamingcontext</t>
  </si>
  <si>
    <t>foreachpartition</t>
  </si>
  <si>
    <t>tablecell52rangetext</t>
  </si>
  <si>
    <t>aliasun</t>
  </si>
  <si>
    <t>subtitlesubject</t>
  </si>
  <si>
    <t>tttpassword</t>
  </si>
  <si>
    <t>intwdseekmaindocument</t>
  </si>
  <si>
    <t>italics</t>
  </si>
  <si>
    <t>integraal</t>
  </si>
  <si>
    <t>tapplication</t>
  </si>
  <si>
    <t>processoravailability</t>
  </si>
  <si>
    <t>domaintt</t>
  </si>
  <si>
    <t>whilexrow</t>
  </si>
  <si>
    <t>tabell</t>
  </si>
  <si>
    <t>conservador</t>
  </si>
  <si>
    <t>corpcontosocom</t>
  </si>
  <si>
    <t>werkplekken</t>
  </si>
  <si>
    <t>8vx5pnmgnp0hxqqlzbyfsjksxqpaeaylsd9xzj8xfhpkwbgsdcg2scoztzzs</t>
  </si>
  <si>
    <t>legacyclientupdate</t>
  </si>
  <si>
    <t>namecmd</t>
  </si>
  <si>
    <t>lesprit</t>
  </si>
  <si>
    <t>himself</t>
  </si>
  <si>
    <t>á¼ïƒï„î¹</t>
  </si>
  <si>
    <t>certa</t>
  </si>
  <si>
    <t>faire</t>
  </si>
  <si>
    <t>calldllmainsc3.length</t>
  </si>
  <si>
    <t>wstringfuncdelegate</t>
  </si>
  <si>
    <t>constructorvalue</t>
  </si>
  <si>
    <t>peinfo.sectionheaderptr</t>
  </si>
  <si>
    <t>readprocessmemorydelegate</t>
  </si>
  <si>
    <t>e_res2field</t>
  </si>
  <si>
    <t>kernel32handle</t>
  </si>
  <si>
    <t>peinfo.effectivepehandle</t>
  </si>
  <si>
    <t>sectionheader.virtualaddress</t>
  </si>
  <si>
    <t>e_resfield.setcustomattribute</t>
  </si>
  <si>
    <t>loadlibrarysc4.length</t>
  </si>
  <si>
    <t>importdllpath.</t>
  </si>
  <si>
    <t>update-memoryprotectionflags</t>
  </si>
  <si>
    <t>win32constants.mem_release</t>
  </si>
  <si>
    <t>win32types.image_section_header</t>
  </si>
  <si>
    <t>win32functions.getexitcodethread.invoke</t>
  </si>
  <si>
    <t>virtualaddress</t>
  </si>
  <si>
    <t>msvcr100d.dll</t>
  </si>
  <si>
    <t>res_0</t>
  </si>
  <si>
    <t>win32types.image_import_descriptor</t>
  </si>
  <si>
    <t>res_2</t>
  </si>
  <si>
    <t>win32functions.virtualfreeex.invoke</t>
  </si>
  <si>
    <t>sizeofoptionalheader</t>
  </si>
  <si>
    <t>impersonateselfdelegate</t>
  </si>
  <si>
    <t>carryover</t>
  </si>
  <si>
    <t>lookupprivilegevalueaddr</t>
  </si>
  <si>
    <t>impersonateselfaddr</t>
  </si>
  <si>
    <t>publishpropertiesmsdeployserviceurl</t>
  </si>
  <si>
    <t>configprodjsonfilepath</t>
  </si>
  <si>
    <t>setparam</t>
  </si>
  <si>
    <t>profileproperties</t>
  </si>
  <si>
    <t>unregisterevent</t>
  </si>
  <si>
    <t>pathpackoutput</t>
  </si>
  <si>
    <t>publishpropertiesdeployiisapppath</t>
  </si>
  <si>
    <t>stringisnullorwhitespacepublishpropertiesappofflinetemplate</t>
  </si>
  <si>
    <t>value2bytes.count</t>
  </si>
  <si>
    <t>id:</t>
  </si>
  <si>
    <t>image_scn_mem_discardable</t>
  </si>
  <si>
    <t>image_scn_mem_read</t>
  </si>
  <si>
    <t>ptr</t>
  </si>
  <si>
    <t>trustattributes</t>
  </si>
  <si>
    <t>article</t>
  </si>
  <si>
    <t>navdeleteself</t>
  </si>
  <si>
    <t>calldllmainsc2</t>
  </si>
  <si>
    <t>exporttable.addressofnameordinals</t>
  </si>
  <si>
    <t>exporttableptr</t>
  </si>
  <si>
    <t>importdescriptor.timedatestamp</t>
  </si>
  <si>
    <t>getprocaddresssc4.length</t>
  </si>
  <si>
    <t>imagentheaders64</t>
  </si>
  <si>
    <t>peinfo.image_nt_headers.optionalheader.exporttable.virtualaddress</t>
  </si>
  <si>
    <t>cmdlinewargsptr</t>
  </si>
  <si>
    <t>almost</t>
  </si>
  <si>
    <t>addressofnames</t>
  </si>
  <si>
    <t>magic</t>
  </si>
  <si>
    <t>res_4</t>
  </si>
  <si>
    <t>image_subsystem_xbox</t>
  </si>
  <si>
    <t>numberofrelocations</t>
  </si>
  <si>
    <t>baserelocationtable</t>
  </si>
  <si>
    <t>numberofnames</t>
  </si>
  <si>
    <t>acmdlnaddr</t>
  </si>
  <si>
    <t>msvcr100.dll</t>
  </si>
  <si>
    <t>image_dllcharacteristics_no_seh</t>
  </si>
  <si>
    <t>mscoreehandle</t>
  </si>
  <si>
    <t>pointertorawdata</t>
  </si>
  <si>
    <t>unmanagedpebytes</t>
  </si>
  <si>
    <t>itanium</t>
  </si>
  <si>
    <t>getcomputers</t>
  </si>
  <si>
    <t>rune</t>
  </si>
  <si>
    <t>mariboe</t>
  </si>
  <si>
    <t>formtext</t>
  </si>
  <si>
    <t>library:</t>
  </si>
  <si>
    <t>range.</t>
  </si>
  <si>
    <t>anyways</t>
  </si>
  <si>
    <t>continuing</t>
  </si>
  <si>
    <t>voidfunc</t>
  </si>
  <si>
    <t>domaincontrollers</t>
  </si>
  <si>
    <t>subtracted</t>
  </si>
  <si>
    <t>pdf</t>
  </si>
  <si>
    <t>normally</t>
  </si>
  <si>
    <t>nodescadmin</t>
  </si>
  <si>
    <t>nuspecfileisreadonly</t>
  </si>
  <si>
    <t>aliasune</t>
  </si>
  <si>
    <t>labelsize</t>
  </si>
  <si>
    <t>filtermessagesubstring0</t>
  </si>
  <si>
    <t>labeltext</t>
  </si>
  <si>
    <t>settingsdir</t>
  </si>
  <si>
    <t>getcurrentthreadaddr</t>
  </si>
  <si>
    <t>adjusttokenprivilegesdelegate</t>
  </si>
  <si>
    <t>dynamicassembly</t>
  </si>
  <si>
    <t>peloadedinfo</t>
  </si>
  <si>
    <t>sectionheader.virtualsize</t>
  </si>
  <si>
    <t>e_res2field.setcustomattribute</t>
  </si>
  <si>
    <t>functionname.length</t>
  </si>
  <si>
    <t>imagentheaders32</t>
  </si>
  <si>
    <t>filealignment</t>
  </si>
  <si>
    <t>win32versionvalue</t>
  </si>
  <si>
    <t>dep</t>
  </si>
  <si>
    <t>getcommandlinewaddr</t>
  </si>
  <si>
    <t>sizeofuninitializeddata</t>
  </si>
  <si>
    <t>numberoffunctions</t>
  </si>
  <si>
    <t>kernelbase.dll</t>
  </si>
  <si>
    <t>image_dllcharacteristics_terminal_server_aware</t>
  </si>
  <si>
    <t>threaddone</t>
  </si>
  <si>
    <t>update-exefunctions</t>
  </si>
  <si>
    <t>minorsubsystemversion</t>
  </si>
  <si>
    <t>signature.</t>
  </si>
  <si>
    <t>sizeofheapreserve</t>
  </si>
  <si>
    <t>_wcmdln</t>
  </si>
  <si>
    <t>numberofsections</t>
  </si>
  <si>
    <t>originalimagebase</t>
  </si>
  <si>
    <t>majoroperatingsystemversion</t>
  </si>
  <si>
    <t>res_1</t>
  </si>
  <si>
    <t>win32functions.virtualfree.invoke</t>
  </si>
  <si>
    <t>image_nt_header</t>
  </si>
  <si>
    <t>msvcr70d.dll</t>
  </si>
  <si>
    <t>subsystem</t>
  </si>
  <si>
    <t>antmlt82knmkw8q8lcc8bzfl45pjxonmncjm3qouwq3sqxkgemtsklulfvumsm</t>
  </si>
  <si>
    <t>ifeachtaskstate</t>
  </si>
  <si>
    <t>mgdhostdatastores</t>
  </si>
  <si>
    <t>firstelementtemp</t>
  </si>
  <si>
    <t>upgradevmfs5tovmfs6ps1</t>
  </si>
  <si>
    <t>temparory</t>
  </si>
  <si>
    <t>logdir</t>
  </si>
  <si>
    <t>bggrbgefbqcwayytahr0cdovl3mylnn5bwnilmnvbtasbgnvhrmbaf8ecdagaqh</t>
  </si>
  <si>
    <t>er0ns5cf3kqmffo2kwpcwvab8aerxrtl4r0ns1sk4red6bddauk75fdiskxh3fz</t>
  </si>
  <si>
    <t>defaultpriority</t>
  </si>
  <si>
    <t>getunique</t>
  </si>
  <si>
    <t>taskmaptaskid</t>
  </si>
  <si>
    <t>mbsga1uechmuu3ltyw50zwmgq29ycg9yyxrpb24xhzadbgnvbastfln5bwfudgvj</t>
  </si>
  <si>
    <t>ifdscheckfilesystemversionsplit0</t>
  </si>
  <si>
    <t>parameterswitchrecurse</t>
  </si>
  <si>
    <t>gethostversion</t>
  </si>
  <si>
    <t>ifpublishpropertiesignoreprojectguid</t>
  </si>
  <si>
    <t>pathctemppathtofiles</t>
  </si>
  <si>
    <t>ifsystemiopathispathrootedpackoutput</t>
  </si>
  <si>
    <t>xdoclastnodeaddafterselfprojectguidcomment</t>
  </si>
  <si>
    <t>varsubexpressionextenttext</t>
  </si>
  <si>
    <t>ifuservariablescount</t>
  </si>
  <si>
    <t>foreachapppartition</t>
  </si>
  <si>
    <t>selectionfontitalic</t>
  </si>
  <si>
    <t>pilhas</t>
  </si>
  <si>
    <t>ifchilddomains</t>
  </si>
  <si>
    <t>hkcusoftwaremicrosoftofficecommonuserinfocompanyname</t>
  </si>
  <si>
    <t>ruudukko</t>
  </si>
  <si>
    <t>transcend</t>
  </si>
  <si>
    <t>elseifxwordversion</t>
  </si>
  <si>
    <t>ifprocessorl3cachesize</t>
  </si>
  <si>
    <t>resultsisreadonly</t>
  </si>
  <si>
    <t>windows2000domain</t>
  </si>
  <si>
    <t>quebracabeã§a</t>
  </si>
  <si>
    <t>obtainedt</t>
  </si>
  <si>
    <t>ifcheckloadedmodule</t>
  </si>
  <si>
    <t>perinteinen</t>
  </si>
  <si>
    <t>processorname</t>
  </si>
  <si>
    <t>anual</t>
  </si>
  <si>
    <t>numberofcores</t>
  </si>
  <si>
    <t>specialist</t>
  </si>
  <si>
    <t>cnsites</t>
  </si>
  <si>
    <t>optiondefsidoptionname</t>
  </si>
  <si>
    <t>sextus</t>
  </si>
  <si>
    <t>memsetaddr</t>
  </si>
  <si>
    <t>tokenprivsize</t>
  </si>
  <si>
    <t>baserelocptr</t>
  </si>
  <si>
    <t>dllmain.invoke</t>
  </si>
  <si>
    <t>exitprocessorigbytesptr</t>
  </si>
  <si>
    <t>procedurename.</t>
  </si>
  <si>
    <t>importdllpath</t>
  </si>
  <si>
    <t>imagentheaders64.optionalheader.magic</t>
  </si>
  <si>
    <t>getprocaddresssc2</t>
  </si>
  <si>
    <t>getwebconfigmodulessetting</t>
  </si>
  <si>
    <t>firstthunk</t>
  </si>
  <si>
    <t>finaladdr</t>
  </si>
  <si>
    <t>imagebaserelocsize</t>
  </si>
  <si>
    <t>sizeofinitializeddata</t>
  </si>
  <si>
    <t>tokenprivilegesmem</t>
  </si>
  <si>
    <t>relocationinfo</t>
  </si>
  <si>
    <t>kernelbase</t>
  </si>
  <si>
    <t>sizeofheaders</t>
  </si>
  <si>
    <t>subtract</t>
  </si>
  <si>
    <t>pointertolinenumbers</t>
  </si>
  <si>
    <t>hasfieldmarshal</t>
  </si>
  <si>
    <t>shellcode3.length</t>
  </si>
  <si>
    <t>_acmdln</t>
  </si>
  <si>
    <t>sizeofblock</t>
  </si>
  <si>
    <t>resourcetable</t>
  </si>
  <si>
    <t>corexitprocessaddr</t>
  </si>
  <si>
    <t>sectionalignment</t>
  </si>
  <si>
    <t>mscoree</t>
  </si>
  <si>
    <t>image_subsystem_efi_application</t>
  </si>
  <si>
    <t>minorlinkerversion</t>
  </si>
  <si>
    <t>returnvalmem</t>
  </si>
  <si>
    <t>numbyteswritten</t>
  </si>
  <si>
    <t>msvcr110.dll</t>
  </si>
  <si>
    <t>memaddrbase</t>
  </si>
  <si>
    <t>getcommandlinea</t>
  </si>
  <si>
    <t>exitprocessaddr</t>
  </si>
  <si>
    <t>loadaddr</t>
  </si>
  <si>
    <t>sizeofstackreserve</t>
  </si>
  <si>
    <t>getcommandlinew</t>
  </si>
  <si>
    <t>numberofrvaandsizes</t>
  </si>
  <si>
    <t>get-pedetailedinfo</t>
  </si>
  <si>
    <t>replacements</t>
  </si>
  <si>
    <t>sessionstate</t>
  </si>
  <si>
    <t>2nd</t>
  </si>
  <si>
    <t>resultpropertiesemployeeid</t>
  </si>
  <si>
    <t>preceeded</t>
  </si>
  <si>
    <t>surround</t>
  </si>
  <si>
    <t>workbooksiwburltwbxnoextract1</t>
  </si>
  <si>
    <t>overloaded</t>
  </si>
  <si>
    <t>openthreadtokendelegate</t>
  </si>
  <si>
    <t>memsetdelegate</t>
  </si>
  <si>
    <t>value2bytes</t>
  </si>
  <si>
    <t>value1bytes.count</t>
  </si>
  <si>
    <t>getcommandlineaaddrtemp</t>
  </si>
  <si>
    <t>peendaddress</t>
  </si>
  <si>
    <t>protectionflag</t>
  </si>
  <si>
    <t>peinfo</t>
  </si>
  <si>
    <t>peinfo.pehandle</t>
  </si>
  <si>
    <t>process64bit</t>
  </si>
  <si>
    <t>peinfo.pe64bit</t>
  </si>
  <si>
    <t>offset++</t>
  </si>
  <si>
    <t>baserelocationtable.virtualaddress</t>
  </si>
  <si>
    <t>importdllpath.length</t>
  </si>
  <si>
    <t>sectionheader.characteristics</t>
  </si>
  <si>
    <t>origacmdlnptr</t>
  </si>
  <si>
    <t>importdllhandle</t>
  </si>
  <si>
    <t>value1bytes.count-1</t>
  </si>
  <si>
    <t>curraddr</t>
  </si>
  <si>
    <t>shellcode2</t>
  </si>
  <si>
    <t>shellcode1.length</t>
  </si>
  <si>
    <t>getcommandlineaaddr</t>
  </si>
  <si>
    <t>get-imagentheaders</t>
  </si>
  <si>
    <t>get-win32types</t>
  </si>
  <si>
    <t>newthunkref</t>
  </si>
  <si>
    <t>win32constants.image_rel_based_dir64</t>
  </si>
  <si>
    <t>import-dllinremoteprocess</t>
  </si>
  <si>
    <t>shellcode3</t>
  </si>
  <si>
    <t>invoke-memoryfreelibrary</t>
  </si>
  <si>
    <t>wow64process</t>
  </si>
  <si>
    <t>.hostname</t>
  </si>
  <si>
    <t>intelisence</t>
  </si>
  <si>
    <t>openthreadtokenaddr</t>
  </si>
  <si>
    <t>add-signedintasunsigned</t>
  </si>
  <si>
    <t>pehandle.</t>
  </si>
  <si>
    <t>wqt6vkgnhza4tjsk0sainplbofhdvioufozxuwggtsmiid1kadagecahmzaaaa</t>
  </si>
  <si>
    <t>6mb0x1bajzmyxcj0z8otzagjxasknnim4uwp1t6tsfixcw9sr4p4cquaixwyj6</t>
  </si>
  <si>
    <t>mysubscriptions0</t>
  </si>
  <si>
    <t>setxmlelementstextvaluexmlxmldocument</t>
  </si>
  <si>
    <t>inuget</t>
  </si>
  <si>
    <t>escapedpath</t>
  </si>
  <si>
    <t>sk</t>
  </si>
  <si>
    <t>solve</t>
  </si>
  <si>
    <t>denyfilters</t>
  </si>
  <si>
    <t>elseifid</t>
  </si>
  <si>
    <t>reservationserver</t>
  </si>
  <si>
    <t>calldllmainsc3</t>
  </si>
  <si>
    <t>calldllmainsc2.length</t>
  </si>
  <si>
    <t>peinfo.image_nt_headers.optionalheader.importtable.virtualaddress</t>
  </si>
  <si>
    <t>ntheadersinfo.image_nt_headers</t>
  </si>
  <si>
    <t>nameptr</t>
  </si>
  <si>
    <t>sectionheader.pointertorawdata</t>
  </si>
  <si>
    <t>peinfo.filetype</t>
  </si>
  <si>
    <t>peinfo.sizeofimage</t>
  </si>
  <si>
    <t>getcommandlinewaddrtemp</t>
  </si>
  <si>
    <t>virtualprotectaddr</t>
  </si>
  <si>
    <t>getexitcodethreadaddr</t>
  </si>
  <si>
    <t>importdescriptor.name</t>
  </si>
  <si>
    <t>copy-sections::memset</t>
  </si>
  <si>
    <t>importdllpathptr</t>
  </si>
  <si>
    <t>readprocessmemoryaddr</t>
  </si>
  <si>
    <t>exporttable.numberofnames</t>
  </si>
  <si>
    <t>remotepehandle</t>
  </si>
  <si>
    <t>peinfo.endaddress</t>
  </si>
  <si>
    <t>update-memoryprotectionflags::virtualprotect</t>
  </si>
  <si>
    <t>peinfo.dllcharacteristics</t>
  </si>
  <si>
    <t>origacmdlnptrstorage</t>
  </si>
  <si>
    <t>loadlibraryaaddr</t>
  </si>
  <si>
    <t>win32functions.getprocaddress.invoke</t>
  </si>
  <si>
    <t>automaticaly</t>
  </si>
  <si>
    <t>non-aslr</t>
  </si>
  <si>
    <t>dce</t>
  </si>
  <si>
    <t>ever</t>
  </si>
  <si>
    <t>szoszde2tiga1eaaeypvolukhzvqsisiixg3beuqlcztgoumssmjf1bgjyb7</t>
  </si>
  <si>
    <t>diskfilesplit0</t>
  </si>
  <si>
    <t>vmfs6upgrade</t>
  </si>
  <si>
    <t>tasksstarttime</t>
  </si>
  <si>
    <t>srcdscontainsdatastore</t>
  </si>
  <si>
    <t>failurelist</t>
  </si>
  <si>
    <t>confirmimpacthigh</t>
  </si>
  <si>
    <t>primarydatastore</t>
  </si>
  <si>
    <t>variablefoldersrchostsxml</t>
  </si>
  <si>
    <t>ag9yaxplzcb1c2ugb25setffmemga1ueaxm8vmvyavnpz24gq2xhc3mgmybqdwjs</t>
  </si>
  <si>
    <t>mgdhostname</t>
  </si>
  <si>
    <t>temporarydatastoreid</t>
  </si>
  <si>
    <t>nulldrsmap</t>
  </si>
  <si>
    <t>profilepropertieskeys</t>
  </si>
  <si>
    <t>xmlnode</t>
  </si>
  <si>
    <t>contentpathdestinationkeyvaluecontentpath</t>
  </si>
  <si>
    <t>iffoundhandler</t>
  </si>
  <si>
    <t>publishpropertiesauthtype</t>
  </si>
  <si>
    <t>projectproperties</t>
  </si>
  <si>
    <t>jsonobjhorizontalname</t>
  </si>
  <si>
    <t>sessionstatevariablesadd</t>
  </si>
  <si>
    <t>objectnrunspaceobject</t>
  </si>
  <si>
    <t>displaytoscreen</t>
  </si>
  <si>
    <t>numbering</t>
  </si>
  <si>
    <t>xarray3substringxarray3indexof1</t>
  </si>
  <si>
    <t>saveformat</t>
  </si>
  <si>
    <t>trustmodified</t>
  </si>
  <si>
    <t>siteservername</t>
  </si>
  <si>
    <t>linkedgpo</t>
  </si>
  <si>
    <t>cpchanged</t>
  </si>
  <si>
    <t>windows2012r2domain</t>
  </si>
  <si>
    <t>faceta</t>
  </si>
  <si>
    <t>intwdstyleheading4</t>
  </si>
  <si>
    <t>avispapir</t>
  </si>
  <si>
    <t>kacheln</t>
  </si>
  <si>
    <t>20102013works</t>
  </si>
  <si>
    <t>addomaintrustscount</t>
  </si>
  <si>
    <t>ifsubnetarray</t>
  </si>
  <si>
    <t>selectionheaderfooterrangetext</t>
  </si>
  <si>
    <t>wordtemplates</t>
  </si>
  <si>
    <t>transcenderende</t>
  </si>
  <si>
    <t>testregistryvaluepath</t>
  </si>
  <si>
    <t>degraded</t>
  </si>
  <si>
    <t>nictcpipnetbiosoptions</t>
  </si>
  <si>
    <t>ifdomaincontrollers</t>
  </si>
  <si>
    <t>kees</t>
  </si>
  <si>
    <t>addomaindomainmode</t>
  </si>
  <si>
    <t>trusttypenumber</t>
  </si>
  <si>
    <t>domaininfosubordinatereferences</t>
  </si>
  <si>
    <t>bevegelse</t>
  </si>
  <si>
    <t>drivefilesystem</t>
  </si>
  <si>
    <t>forestsites</t>
  </si>
  <si>
    <t>numerical</t>
  </si>
  <si>
    <t>evolved</t>
  </si>
  <si>
    <t>îºî±î¸î±ïîµá½»îµî¹</t>
  </si>
  <si>
    <t>eadem</t>
  </si>
  <si>
    <t>trompent</t>
  </si>
  <si>
    <t>publicae</t>
  </si>
  <si>
    <t>î´â´</t>
  </si>
  <si>
    <t>preparation</t>
  </si>
  <si>
    <t>win7.</t>
  </si>
  <si>
    <t>originalfirstthunk</t>
  </si>
  <si>
    <t>card</t>
  </si>
  <si>
    <t>share:</t>
  </si>
  <si>
    <t>pebytes.length</t>
  </si>
  <si>
    <t>peinfo.originalimagebase</t>
  </si>
  <si>
    <t>imagentheaders64.signature</t>
  </si>
  <si>
    <t>rthreadhandle</t>
  </si>
  <si>
    <t>peinfo.image_nt_headers.optionalheader.baserelocationtable.size</t>
  </si>
  <si>
    <t>virtualprotectdelegate</t>
  </si>
  <si>
    <t>namefield.setcustomattribute</t>
  </si>
  <si>
    <t>getcommandlineworigbytesptr</t>
  </si>
  <si>
    <t>peinfo.image_nt_headers.fileheader.numberofsections</t>
  </si>
  <si>
    <t>ntheadersinfo.image_nt_headers.optionalheader.sizeofheaders</t>
  </si>
  <si>
    <t>importdescriptor.characteristics</t>
  </si>
  <si>
    <t>remotedllhandle</t>
  </si>
  <si>
    <t>loadlibrarysc3.length</t>
  </si>
  <si>
    <t>ntheadersinfo</t>
  </si>
  <si>
    <t>rscaddr</t>
  </si>
  <si>
    <t>procexitfunctionaddrtmp</t>
  </si>
  <si>
    <t>getprocaddressaddr</t>
  </si>
  <si>
    <t>memcpyaddr</t>
  </si>
  <si>
    <t>peinfo.image_nt_headers.optionalheader.addressofentrypoint</t>
  </si>
  <si>
    <t>dlllist</t>
  </si>
  <si>
    <t>ntheadersinfo.pe64bit</t>
  </si>
  <si>
    <t>dllpathsize</t>
  </si>
  <si>
    <t>getprocaddressretmem</t>
  </si>
  <si>
    <t>functionnamesize</t>
  </si>
  <si>
    <t>rfuncnameptr</t>
  </si>
  <si>
    <t>importdescriptor.forwarderchain</t>
  </si>
  <si>
    <t>getcommandlineaorigbytesptr</t>
  </si>
  <si>
    <t>overwrittenmeminfo</t>
  </si>
  <si>
    <t>relocationinfoptr</t>
  </si>
  <si>
    <t>copyinfo</t>
  </si>
  <si>
    <t>getprocaddresssc3</t>
  </si>
  <si>
    <t>sectionheader.sizeofrawdata</t>
  </si>
  <si>
    <t>getprocaddresssc5.length</t>
  </si>
  <si>
    <t>powershell64bit</t>
  </si>
  <si>
    <t>win32functions.getcurrentthread.invoke</t>
  </si>
  <si>
    <t>getcommandlinea:</t>
  </si>
  <si>
    <t>lookupprivilegevaluedelegate</t>
  </si>
  <si>
    <t>typebuilder.defineliteral</t>
  </si>
  <si>
    <t>stringdeploymode</t>
  </si>
  <si>
    <t>paramline</t>
  </si>
  <si>
    <t>linuxadmin</t>
  </si>
  <si>
    <t>nobody</t>
  </si>
  <si>
    <t>remotescriptblock</t>
  </si>
  <si>
    <t>specifics</t>
  </si>
  <si>
    <t>recreating</t>
  </si>
  <si>
    <t>primedscluster</t>
  </si>
  <si>
    <t>parametermandatorytruestringdestination</t>
  </si>
  <si>
    <t>temporarydatastore</t>
  </si>
  <si>
    <t>ifclusterhaenabled</t>
  </si>
  <si>
    <t>esxhost</t>
  </si>
  <si>
    <t>ifdatastorefsversion</t>
  </si>
  <si>
    <t>movethevm</t>
  </si>
  <si>
    <t>vswp</t>
  </si>
  <si>
    <t>ifds2iocontrol</t>
  </si>
  <si>
    <t>drsmapclusnameclusdrsautomationlevel</t>
  </si>
  <si>
    <t>ifcheckcompleted</t>
  </si>
  <si>
    <t>stagingrollback</t>
  </si>
  <si>
    <t>gettag</t>
  </si>
  <si>
    <t>associates</t>
  </si>
  <si>
    <t>configfilesvmpathnamesplit0</t>
  </si>
  <si>
    <t>switchrollback</t>
  </si>
  <si>
    <t>teststringisnullorwhitespacestring</t>
  </si>
  <si>
    <t>parameterposition2mandatoryfalsehelpmessagethe</t>
  </si>
  <si>
    <t>preferable</t>
  </si>
  <si>
    <t>okbuttonaddclick</t>
  </si>
  <si>
    <t>variableprivatedonotupdatenuspecfile</t>
  </si>
  <si>
    <t>filepathtouse</t>
  </si>
  <si>
    <t>forceenglishoutput</t>
  </si>
  <si>
    <t>aliasnpfioe</t>
  </si>
  <si>
    <t>voidsessionstateimportpssnapinpssnapin</t>
  </si>
  <si>
    <t>testport</t>
  </si>
  <si>
    <t>wpath</t>
  </si>
  <si>
    <t>newset</t>
  </si>
  <si>
    <t>testscope</t>
  </si>
  <si>
    <t>ifisarray1else0</t>
  </si>
  <si>
    <t>unregisterdhcpserverunregisterdhcpserver</t>
  </si>
  <si>
    <t>devoted</t>
  </si>
  <si>
    <t>pater</t>
  </si>
  <si>
    <t>figures</t>
  </si>
  <si>
    <t>domainsid</t>
  </si>
  <si>
    <t>sectioncharacteristics</t>
  </si>
  <si>
    <t>ntheadersinfo.image_nt_headers.optionalheader.imagebase</t>
  </si>
  <si>
    <t>image_subsystem_windows_cui</t>
  </si>
  <si>
    <t>i386</t>
  </si>
  <si>
    <t>addressofnameordinals</t>
  </si>
  <si>
    <t>nx</t>
  </si>
  <si>
    <t>providerdataarrayaddiisappdestinationkeyvalue</t>
  </si>
  <si>
    <t>publishpropertiesprojectpath</t>
  </si>
  <si>
    <t>publishpropertiesmsdeploypublishmethod</t>
  </si>
  <si>
    <t>ifstringcompareserviceuribuilderpathstringcomparisonordinalignorecase</t>
  </si>
  <si>
    <t>hashtablepublishproperties</t>
  </si>
  <si>
    <t>sourcetcpwebapplicationdbserverdatabasewindowsnet1433initial</t>
  </si>
  <si>
    <t>projectguidcommentvalue</t>
  </si>
  <si>
    <t>publishpropertiesefmigrationscount</t>
  </si>
  <si>
    <t>efsqlfiles</t>
  </si>
  <si>
    <t>boolvalidcp</t>
  </si>
  <si>
    <t>sobri</t>
  </si>
  <si>
    <t>tablecell82rangetext</t>
  </si>
  <si>
    <t>tiedot</t>
  </si>
  <si>
    <t>tmpsubstringtmpindexof</t>
  </si>
  <si>
    <t>wdword2010</t>
  </si>
  <si>
    <t>visahuvudsida</t>
  </si>
  <si>
    <t>runtimeminutes</t>
  </si>
  <si>
    <t>kuber</t>
  </si>
  <si>
    <t>mathfloor</t>
  </si>
  <si>
    <t>l2cachesize</t>
  </si>
  <si>
    <t>wdword2007</t>
  </si>
  <si>
    <t>ifprocessornumberofcores</t>
  </si>
  <si>
    <t>verifyrepository</t>
  </si>
  <si>
    <t>sitesiteobjectbl</t>
  </si>
  <si>
    <t>iffontsize</t>
  </si>
  <si>
    <t>-passthru:</t>
  </si>
  <si>
    <t>.waitforexit</t>
  </si>
  <si>
    <t>processinfo.dwprocessid</t>
  </si>
  <si>
    <t>exited.</t>
  </si>
  <si>
    <t>caching</t>
  </si>
  <si>
    <t>returnprocess</t>
  </si>
  <si>
    <t>returnprocess.handle</t>
  </si>
  <si>
    <t>lose</t>
  </si>
  <si>
    <t>holds</t>
  </si>
  <si>
    <t>upn</t>
  </si>
  <si>
    <t>duplicated</t>
  </si>
  <si>
    <t>hvcnaqefbqadggebah7mshvll77nvrxpc9uqutewoca0zfrxh5ltedi85tgiavm</t>
  </si>
  <si>
    <t>tokenaccessinformation</t>
  </si>
  <si>
    <t>gettokeninformation</t>
  </si>
  <si>
    <t>protections.</t>
  </si>
  <si>
    <t>get-tokeninformation</t>
  </si>
  <si>
    <t>token_statistics</t>
  </si>
  <si>
    <t>opendesktopadelegate</t>
  </si>
  <si>
    <t>tokensessionidptr</t>
  </si>
  <si>
    <t>privilegenameptr</t>
  </si>
  <si>
    <t>unabletoretrieve</t>
  </si>
  <si>
    <t>returndict</t>
  </si>
  <si>
    <t>returnobj.privilegesavailable</t>
  </si>
  <si>
    <t>tokendeviceclaimattributes</t>
  </si>
  <si>
    <t>processids</t>
  </si>
  <si>
    <t>hthreadtoken</t>
  </si>
  <si>
    <t>grfaccessmode</t>
  </si>
  <si>
    <t>getacedelegate</t>
  </si>
  <si>
    <t>loginid</t>
  </si>
  <si>
    <t>impersonationlevelptr</t>
  </si>
  <si>
    <t>luidandattributes</t>
  </si>
  <si>
    <t>instead.</t>
  </si>
  <si>
    <t>token_privileges.makebyreftype</t>
  </si>
  <si>
    <t>openthread.invoke</t>
  </si>
  <si>
    <t>trusteetype</t>
  </si>
  <si>
    <t>sbz2</t>
  </si>
  <si>
    <t>tokensessionidsize</t>
  </si>
  <si>
    <t>locoal</t>
  </si>
  <si>
    <t>get-threadtoken</t>
  </si>
  <si>
    <t>lsafreereturnbuffer.invoke</t>
  </si>
  <si>
    <t>also:</t>
  </si>
  <si>
    <t>getsecurityinfodelegate</t>
  </si>
  <si>
    <t>security_logon_session_data</t>
  </si>
  <si>
    <t>unqiue</t>
  </si>
  <si>
    <t>gettokeninformationdelegate</t>
  </si>
  <si>
    <t>logintime</t>
  </si>
  <si>
    <t>lookupaccountsidw.</t>
  </si>
  <si>
    <t>authenticationpackage</t>
  </si>
  <si>
    <t>^local</t>
  </si>
  <si>
    <t>status.</t>
  </si>
  <si>
    <t>processname`</t>
  </si>
  <si>
    <t>tokenelevation.tokeniselevated</t>
  </si>
  <si>
    <t>sservice</t>
  </si>
  <si>
    <t>set-desktopacls</t>
  </si>
  <si>
    <t>setthreadtokendelegate</t>
  </si>
  <si>
    <t>does.</t>
  </si>
  <si>
    <t>lsagetlogonsessiondata.invoke</t>
  </si>
  <si>
    <t>sessionid.</t>
  </si>
  <si>
    <t>returnobj.impersonationlevel</t>
  </si>
  <si>
    <t>token_information_class::tokenprivileges</t>
  </si>
  <si>
    <t>openwindowstationw</t>
  </si>
  <si>
    <t>tokenprivilegesptr</t>
  </si>
  <si>
    <t>explicit_access.makebyreftype</t>
  </si>
  <si>
    <t>unwanted.</t>
  </si>
  <si>
    <t>tokenstatsptr</t>
  </si>
  <si>
    <t>sesecurityprivilege</t>
  </si>
  <si>
    <t>desktop.</t>
  </si>
  <si>
    <t>createprocess</t>
  </si>
  <si>
    <t>threadtokeninfo</t>
  </si>
  <si>
    <t>token.threadid</t>
  </si>
  <si>
    <t>preferrable</t>
  </si>
  <si>
    <t>gettokeninformationaddr</t>
  </si>
  <si>
    <t>token_elevation</t>
  </si>
  <si>
    <t>logonsessiondata</t>
  </si>
  <si>
    <t>revtoself</t>
  </si>
  <si>
    <t>tokenstatssize</t>
  </si>
  <si>
    <t>tokenelevation</t>
  </si>
  <si>
    <t>dynamiccharged</t>
  </si>
  <si>
    <t>luidandattribute.attributes</t>
  </si>
  <si>
    <t>incognito:</t>
  </si>
  <si>
    <t>processargs</t>
  </si>
  <si>
    <t>showoutput</t>
  </si>
  <si>
    <t>tokenbyenabledpriv.containskey</t>
  </si>
  <si>
    <t>grfaccesspermissions</t>
  </si>
  <si>
    <t>tokenappcontainersid</t>
  </si>
  <si>
    <t>errorcode.</t>
  </si>
  <si>
    <t>tokenowner</t>
  </si>
  <si>
    <t>token.username</t>
  </si>
  <si>
    <t>reverttoselfdelegate</t>
  </si>
  <si>
    <t>session0</t>
  </si>
  <si>
    <t>tokenbyavailablepriv.add</t>
  </si>
  <si>
    <t>access_allowed_ace</t>
  </si>
  <si>
    <t>lsagetlogonsessiondata</t>
  </si>
  <si>
    <t>tokenvirtualizationallowed</t>
  </si>
  <si>
    <t>aclsize</t>
  </si>
  <si>
    <t>seassignprimarytokenprivilege</t>
  </si>
  <si>
    <t>processargsptr</t>
  </si>
  <si>
    <t>get-uniquetokens</t>
  </si>
  <si>
    <t>enum-alltokens</t>
  </si>
  <si>
    <t>lookupaccountsidw</t>
  </si>
  <si>
    <t>tokentypeptr</t>
  </si>
  <si>
    <t>tokenstats</t>
  </si>
  <si>
    <t>tokenrestricteduserclaimattributes</t>
  </si>
  <si>
    <t>expirationtime</t>
  </si>
  <si>
    <t>etc..</t>
  </si>
  <si>
    <t>setentriesinaclw</t>
  </si>
  <si>
    <t>tokenrestrictedsids</t>
  </si>
  <si>
    <t>rendered</t>
  </si>
  <si>
    <t>lookupprivilegenamew</t>
  </si>
  <si>
    <t>getace</t>
  </si>
  <si>
    <t>reverttoself</t>
  </si>
  <si>
    <t>logonsessiondata.logindomain.length/2</t>
  </si>
  <si>
    <t>returnval.</t>
  </si>
  <si>
    <t>tokenelevationptr</t>
  </si>
  <si>
    <t>token_information_class::tokenstatistics</t>
  </si>
  <si>
    <t>realsize:</t>
  </si>
  <si>
    <t>tokenimpersonationlevel</t>
  </si>
  <si>
    <t>retstruct</t>
  </si>
  <si>
    <t>sesecurityprivilege:</t>
  </si>
  <si>
    <t>invoke-impersonateuser</t>
  </si>
  <si>
    <t>tokensecurityattributes</t>
  </si>
  <si>
    <t>sidnameuse</t>
  </si>
  <si>
    <t>tokentypesize</t>
  </si>
  <si>
    <t>createwellknownsiddelegate</t>
  </si>
  <si>
    <t>ntstatus</t>
  </si>
  <si>
    <t>token_information_class::tokentype</t>
  </si>
  <si>
    <t>tokensessionreference</t>
  </si>
  <si>
    <t>behavior:</t>
  </si>
  <si>
    <t>addaccessallowedacedelegate</t>
  </si>
  <si>
    <t>returnobj.sessionid</t>
  </si>
  <si>
    <t>lookupprivilegenamew.invoke</t>
  </si>
  <si>
    <t>luidandattributesize</t>
  </si>
  <si>
    <t>token.privilegesavailable</t>
  </si>
  <si>
    <t>acesize</t>
  </si>
  <si>
    <t>token_information_class</t>
  </si>
  <si>
    <t>tokenbyuser.add</t>
  </si>
  <si>
    <t>tokenelevationtype</t>
  </si>
  <si>
    <t>lookupaccountsidwdelegate</t>
  </si>
  <si>
    <t>uniquetokens.containskey</t>
  </si>
  <si>
    <t>maxtokeninfoclass</t>
  </si>
  <si>
    <t>tokencapabilities</t>
  </si>
  <si>
    <t>addaccessallowedaceaddr</t>
  </si>
  <si>
    <t>createprocessasuserw</t>
  </si>
  <si>
    <t>.privilegesavailable.count</t>
  </si>
  <si>
    <t>off-box</t>
  </si>
  <si>
    <t>ptstrname</t>
  </si>
  <si>
    <t>impersonateloggedonuseraddr</t>
  </si>
  <si>
    <t>tokenlogonsid</t>
  </si>
  <si>
    <t>acl.</t>
  </si>
  <si>
    <t>.tokenbyuser</t>
  </si>
  <si>
    <t>returnobj.iselevated</t>
  </si>
  <si>
    <t>tokenbyuser.containskey</t>
  </si>
  <si>
    <t>privilegesbaseptr</t>
  </si>
  <si>
    <t>iselevated</t>
  </si>
  <si>
    <t>differentiates</t>
  </si>
  <si>
    <t>openthread</t>
  </si>
  <si>
    <t>tokengroupsandprivileges</t>
  </si>
  <si>
    <t>createwellknownsid</t>
  </si>
  <si>
    <t>numusernamechar</t>
  </si>
  <si>
    <t>logonsessiondata.username.length</t>
  </si>
  <si>
    <t>se_privilege_removed.</t>
  </si>
  <si>
    <t>token.domain</t>
  </si>
  <si>
    <t>networklogon</t>
  </si>
  <si>
    <t>ace_header</t>
  </si>
  <si>
    <t>impersonateloggedonuser.invoke</t>
  </si>
  <si>
    <t>lookupprivilegenamewaddr</t>
  </si>
  <si>
    <t>getaceaddr</t>
  </si>
  <si>
    <t>tokenisappcontainer</t>
  </si>
  <si>
    <t>aceflags</t>
  </si>
  <si>
    <t>openthreaddelegate</t>
  </si>
  <si>
    <t>why/how</t>
  </si>
  <si>
    <t>threadid:</t>
  </si>
  <si>
    <t>authenticationid</t>
  </si>
  <si>
    <t>luid.makebyreftype</t>
  </si>
  <si>
    <t>impersonateloggedonuser</t>
  </si>
  <si>
    <t>tokendefaultdacl</t>
  </si>
  <si>
    <t>openthreadaddr</t>
  </si>
  <si>
    <t>access_denied</t>
  </si>
  <si>
    <t>tokenbyenabledpriv.add</t>
  </si>
  <si>
    <t>token.logontype</t>
  </si>
  <si>
    <t>getsecurityinfoaddr</t>
  </si>
  <si>
    <t>privilegenamesize</t>
  </si>
  <si>
    <t>token.htoken</t>
  </si>
  <si>
    <t>rendered.</t>
  </si>
  <si>
    <t>succeeded.</t>
  </si>
  <si>
    <t>lsass.exe.</t>
  </si>
  <si>
    <t>modifiedid</t>
  </si>
  <si>
    <t>^dwm-</t>
  </si>
  <si>
    <t>threadtokeninfo.hthreadtoken</t>
  </si>
  <si>
    <t>large_integer</t>
  </si>
  <si>
    <t>getsecurityinfo</t>
  </si>
  <si>
    <t>multipletrusteeoperation</t>
  </si>
  <si>
    <t>networklogon.</t>
  </si>
  <si>
    <t>^csrss</t>
  </si>
  <si>
    <t>logonsessiondata.sid</t>
  </si>
  <si>
    <t>tokenobjects</t>
  </si>
  <si>
    <t>threadid.</t>
  </si>
  <si>
    <t>impersonateloggedonuser.</t>
  </si>
  <si>
    <t>passwordmustchange</t>
  </si>
  <si>
    <t>token.iselevated</t>
  </si>
  <si>
    <t>token.processid</t>
  </si>
  <si>
    <t>tokenbyenabledpriv</t>
  </si>
  <si>
    <t>incognito</t>
  </si>
  <si>
    <t>.privilegesenabled.count</t>
  </si>
  <si>
    <t>.htoken</t>
  </si>
  <si>
    <t>tokenintegritylevel</t>
  </si>
  <si>
    <t>tokenuserclaimattributes</t>
  </si>
  <si>
    <t>lsa_last_inter_logon_info</t>
  </si>
  <si>
    <t>tokeniselevated</t>
  </si>
  <si>
    <t>createprocessasuserw.invoke</t>
  </si>
  <si>
    <t>lsagetlogonsessiondatadelegate</t>
  </si>
  <si>
    <t>impersonateuser</t>
  </si>
  <si>
    <t>create-processwithtoken</t>
  </si>
  <si>
    <t>win32constants.se_privilege_enabled_by_default</t>
  </si>
  <si>
    <t>setsecurityinfoaddr</t>
  </si>
  <si>
    <t>token.privilegesenabled.count</t>
  </si>
  <si>
    <t>usernamebuffer</t>
  </si>
  <si>
    <t>tokensessionid</t>
  </si>
  <si>
    <t>privilegename</t>
  </si>
  <si>
    <t>logonsessiondata.username.length/2</t>
  </si>
  <si>
    <t>dynamicavailable</t>
  </si>
  <si>
    <t>goals</t>
  </si>
  <si>
    <t>tokenid</t>
  </si>
  <si>
    <t>invoke-reverttoself</t>
  </si>
  <si>
    <t>logonsessiondata.username.buffer</t>
  </si>
  <si>
    <t>obtained.</t>
  </si>
  <si>
    <t>returnobj.privilegesenabled</t>
  </si>
  <si>
    <t>aclrevision</t>
  </si>
  <si>
    <t>tokenprivilegessize</t>
  </si>
  <si>
    <t>sidstart</t>
  </si>
  <si>
    <t>token_information_class::tokenelevation</t>
  </si>
  <si>
    <t>noui</t>
  </si>
  <si>
    <t>^system</t>
  </si>
  <si>
    <t>reverttoself.invoke</t>
  </si>
  <si>
    <t>tokenvirtualizationenabled</t>
  </si>
  <si>
    <t>lastsuccessfullogon</t>
  </si>
  <si>
    <t>tokenelevationsize</t>
  </si>
  <si>
    <t>tokenisrestricted</t>
  </si>
  <si>
    <t>lastfailedlogon</t>
  </si>
  <si>
    <t>permenant</t>
  </si>
  <si>
    <t>acetype</t>
  </si>
  <si>
    <t>shown.</t>
  </si>
  <si>
    <t>logonsessiondataptr</t>
  </si>
  <si>
    <t>worry</t>
  </si>
  <si>
    <t>nutshell</t>
  </si>
  <si>
    <t>setsecurityinfo</t>
  </si>
  <si>
    <t>network-logon</t>
  </si>
  <si>
    <t>ideal.</t>
  </si>
  <si>
    <t>logofftime</t>
  </si>
  <si>
    <t>free-alltokens</t>
  </si>
  <si>
    <t>lookupaccountsidwaddr</t>
  </si>
  <si>
    <t>openthreadtoken.invoke</t>
  </si>
  <si>
    <t>tokendevicegroups</t>
  </si>
  <si>
    <t>tokenuiaccess</t>
  </si>
  <si>
    <t>.tokenbyuser.values</t>
  </si>
  <si>
    <t>incognito.</t>
  </si>
  <si>
    <t>acecount</t>
  </si>
  <si>
    <t>gettokeninformation.invoke</t>
  </si>
  <si>
    <t>numdomainchar</t>
  </si>
  <si>
    <t>createwellknownsidaddr</t>
  </si>
  <si>
    <t>createprocessasuserwdelegate</t>
  </si>
  <si>
    <t>privilegesenabled</t>
  </si>
  <si>
    <t>setsecurityinfodelegate</t>
  </si>
  <si>
    <t>impersonationlevelsize</t>
  </si>
  <si>
    <t>.iselevated</t>
  </si>
  <si>
    <t>tokeninfoobjs</t>
  </si>
  <si>
    <t>privilegestatus</t>
  </si>
  <si>
    <t>tokenstats.authenticationid</t>
  </si>
  <si>
    <t>dwm</t>
  </si>
  <si>
    <t>privilegesavailable</t>
  </si>
  <si>
    <t>tokenbyavailablepriv</t>
  </si>
  <si>
    <t>tokensandboxinert</t>
  </si>
  <si>
    <t>explicit_access</t>
  </si>
  <si>
    <t>token.privilegesavailable.count</t>
  </si>
  <si>
    <t>setthreadtokenaddr</t>
  </si>
  <si>
    <t>bug.</t>
  </si>
  <si>
    <t>lsagetlogonsessiondataaddr</t>
  </si>
  <si>
    <t>username/domain</t>
  </si>
  <si>
    <t>homedirectorydrive</t>
  </si>
  <si>
    <t>::offsetof</t>
  </si>
  <si>
    <t>token_information_class::tokensessionid</t>
  </si>
  <si>
    <t>luidptr</t>
  </si>
  <si>
    <t>addaccessallowedace</t>
  </si>
  <si>
    <t>uniquetokens</t>
  </si>
  <si>
    <t>realsize</t>
  </si>
  <si>
    <t>logindomain</t>
  </si>
  <si>
    <t>failedattemptcountsincelastsuccessfullogon</t>
  </si>
  <si>
    <t>anothers</t>
  </si>
  <si>
    <t>luidandattributeptr</t>
  </si>
  <si>
    <t>non-networklogon</t>
  </si>
  <si>
    <t>corrosponding</t>
  </si>
  <si>
    <t>win32constants.error_invalid_parameter</t>
  </si>
  <si>
    <t>debug.</t>
  </si>
  <si>
    <t>openwindowstationwaddr</t>
  </si>
  <si>
    <t>pmultipletrustee</t>
  </si>
  <si>
    <t>corrosponds</t>
  </si>
  <si>
    <t>logonsessiondata.logindomain.buffer</t>
  </si>
  <si>
    <t>kickofftime</t>
  </si>
  <si>
    <t>modified.</t>
  </si>
  <si>
    <t>tokensource</t>
  </si>
  <si>
    <t>tokenuser</t>
  </si>
  <si>
    <t>grfinheritance</t>
  </si>
  <si>
    <t>returnobj.tokentype</t>
  </si>
  <si>
    <t>process.threads</t>
  </si>
  <si>
    <t>token_information_class::tokenimpersonationlevel</t>
  </si>
  <si>
    <t>domainbuffer</t>
  </si>
  <si>
    <t>win32constants.se_privilege_removed</t>
  </si>
  <si>
    <t>returnval</t>
  </si>
  <si>
    <t>tokenlinkedtoken</t>
  </si>
  <si>
    <t>opendesktopa</t>
  </si>
  <si>
    <t>lastlogoninfo</t>
  </si>
  <si>
    <t>primarytokeninfo</t>
  </si>
  <si>
    <t>token.privilegesenabled</t>
  </si>
  <si>
    <t>passwordcanchange</t>
  </si>
  <si>
    <t>primarytokeninfo.hproctoken</t>
  </si>
  <si>
    <t>setentriesinaclwaddr</t>
  </si>
  <si>
    <t>impersonateloggedonuserdelegate</t>
  </si>
  <si>
    <t>sbz1</t>
  </si>
  <si>
    <t>lookupprivilegenamewdelegate</t>
  </si>
  <si>
    <t>setentriesinaclwdelegate</t>
  </si>
  <si>
    <t>tokenauditpolicy</t>
  </si>
  <si>
    <t>lookupaccountsidw.invoke</t>
  </si>
  <si>
    <t>threadid</t>
  </si>
  <si>
    <t>tokenrestricteddevicegroups</t>
  </si>
  <si>
    <t>free-alltokens.</t>
  </si>
  <si>
    <t>win32constants.thread_all_access</t>
  </si>
  <si>
    <t>thread.id</t>
  </si>
  <si>
    <t>tokenmandatorypolicy</t>
  </si>
  <si>
    <t>luidandattribute</t>
  </si>
  <si>
    <t>tokenbyavailablepriv.containskey</t>
  </si>
  <si>
    <t>reverttoselfaddr</t>
  </si>
  <si>
    <t>tokenhasrestrictions</t>
  </si>
  <si>
    <t>tokens.</t>
  </si>
  <si>
    <t>openwindowstationwdelegate</t>
  </si>
  <si>
    <t>tokenbyuser</t>
  </si>
  <si>
    <t>tokenorigin</t>
  </si>
  <si>
    <t>languagename</t>
  </si>
  <si>
    <t>forceaslr</t>
  </si>
  <si>
    <t>impersonated</t>
  </si>
  <si>
    <t>getprocaddressordinaldelegate</t>
  </si>
  <si>
    <t>finishes</t>
  </si>
  <si>
    <t>webfile</t>
  </si>
  <si>
    <t>situation</t>
  </si>
  <si>
    <t>computernames</t>
  </si>
  <si>
    <t>host.</t>
  </si>
  <si>
    <t>ageaageaageaageaageamcewcqyfkw4dahofaaqugd2nrgyv22csz8tvtlpyvomj</t>
  </si>
  <si>
    <t>hg4yfz4s1ychzuv3mjec3mfftiadlxwtkn1w7uvtdhvohhz7nl5f5shvcfsc</t>
  </si>
  <si>
    <t>guests</t>
  </si>
  <si>
    <t>exporttable.addressoffunctions</t>
  </si>
  <si>
    <t>countesx0</t>
  </si>
  <si>
    <t>dy5zew1hdxrolmnvbs9ycgewmaydvr0fbckwjzalocogiyyfahr0cdovl3mxlnn5</t>
  </si>
  <si>
    <t>vmextensiondatadisabledmethod</t>
  </si>
  <si>
    <t>sourcedrive</t>
  </si>
  <si>
    <t>hostobject</t>
  </si>
  <si>
    <t>ewydvqqdfaxwtxdhcmusieluyy4wggeima0gcsqgsib3dqebaquaa4ibdwawggek</t>
  </si>
  <si>
    <t>ajedhgawryyx0gje12ituwaecfbir7tbwe0jymq0v1obufejdrh3alvynqsvivda</t>
  </si>
  <si>
    <t>kk58xizqkg4utp8omcbjcioqb4arh8x2xj38cc1blhj2c25zf0rpv7vxim08sf4</t>
  </si>
  <si>
    <t>esxhosts</t>
  </si>
  <si>
    <t>ifvdisk</t>
  </si>
  <si>
    <t>corruptednot</t>
  </si>
  <si>
    <t>hostref</t>
  </si>
  <si>
    <t>vminputcount</t>
  </si>
  <si>
    <t>configscripturi</t>
  </si>
  <si>
    <t>getprojectsassociatednuspecfilepath</t>
  </si>
  <si>
    <t>setapikeycommand</t>
  </si>
  <si>
    <t>objadsearchfindall</t>
  </si>
  <si>
    <t>paramparametermandatoryfalsepsobjectserver</t>
  </si>
  <si>
    <t>scopeserver</t>
  </si>
  <si>
    <t>included</t>
  </si>
  <si>
    <t>usable</t>
  </si>
  <si>
    <t>pivot.</t>
  </si>
  <si>
    <t>stringobjname</t>
  </si>
  <si>
    <t>publishpropertiesexcludefiles</t>
  </si>
  <si>
    <t>xmldocumentcreateelementprovidername</t>
  </si>
  <si>
    <t>propertiespropertynamepropertyvalue</t>
  </si>
  <si>
    <t>destinationmanifestxml</t>
  </si>
  <si>
    <t>publishpropertiesreplacements</t>
  </si>
  <si>
    <t>pathctemppathtosqlfile2</t>
  </si>
  <si>
    <t>runtimetotalseconds</t>
  </si>
  <si>
    <t>namerootcimv2win32computersystemnamename</t>
  </si>
  <si>
    <t>presenttdtd</t>
  </si>
  <si>
    <t>footerrangefontsize</t>
  </si>
  <si>
    <t>jeffwouters</t>
  </si>
  <si>
    <t>iã³</t>
  </si>
  <si>
    <t>fr</t>
  </si>
  <si>
    <t>bescheiden</t>
  </si>
  <si>
    <t>tprocessing</t>
  </si>
  <si>
    <t>herausgestellt</t>
  </si>
  <si>
    <t>crossforestreferences</t>
  </si>
  <si>
    <t>ttprocessing</t>
  </si>
  <si>
    <t>argumentssecondaryserverssecondaryserver</t>
  </si>
  <si>
    <t>mqsgcsqgsib3dqehatacbgkqhkig9w0bcquxdxcnmtmxmdewmtgwnzq5wjajbgkq</t>
  </si>
  <si>
    <t>form1width</t>
  </si>
  <si>
    <t>curved</t>
  </si>
  <si>
    <t>sorte</t>
  </si>
  <si>
    <t>unpleasing</t>
  </si>
  <si>
    <t>crediderimus</t>
  </si>
  <si>
    <t>quoniam</t>
  </si>
  <si>
    <t>copy-sections::marshalcopy</t>
  </si>
  <si>
    <t>returnarray</t>
  </si>
  <si>
    <t>loadlibrarysc3</t>
  </si>
  <si>
    <t>getprocaddresssc1.length</t>
  </si>
  <si>
    <t>sclength</t>
  </si>
  <si>
    <t>wildcards</t>
  </si>
  <si>
    <t>required:</t>
  </si>
  <si>
    <t>emulator</t>
  </si>
  <si>
    <t>nljqmb8ga1udiwqymbaafcm0nlsrnak7ud7dvuzk7ddnbmpmfqga1udhwrnmesw</t>
  </si>
  <si>
    <t>killing</t>
  </si>
  <si>
    <t>vp1pn35ounzlpqc2fuwcdosvl8fuhphyxpiw1suni5npg8agiuboyickdccaiqg</t>
  </si>
  <si>
    <t>testwebconfigappsetting</t>
  </si>
  <si>
    <t>selectvms</t>
  </si>
  <si>
    <t>1.11:</t>
  </si>
  <si>
    <t>https://www.linkedin.com/in/runemariboe</t>
  </si>
  <si>
    <t>crashes</t>
  </si>
  <si>
    <t>getprocaddressintptr</t>
  </si>
  <si>
    <t>crash.</t>
  </si>
  <si>
    <t>aslr.</t>
  </si>
  <si>
    <t>straight</t>
  </si>
  <si>
    <t>parts2</t>
  </si>
  <si>
    <t>wqiicygrnohb5i3zj61qtea4dzlc0f3hvgc6anwwjubnou4nzoqosqgta2davul</t>
  </si>
  <si>
    <t>sitenode</t>
  </si>
  <si>
    <t>systemuribuilderserviceuribuilder</t>
  </si>
  <si>
    <t>dbfullsqlkeyvaluedbfullsql</t>
  </si>
  <si>
    <t>ignoreerrors</t>
  </si>
  <si>
    <t>parametermandatoryfalsestringvmdnsname</t>
  </si>
  <si>
    <t>answerstartswithn</t>
  </si>
  <si>
    <t>rxversionnumbervalidationismatchversionnumber</t>
  </si>
  <si>
    <t>aliasnpeoe</t>
  </si>
  <si>
    <t>systemdrawingsize1010</t>
  </si>
  <si>
    <t>stringinitialdirectory</t>
  </si>
  <si>
    <t>switchimportmodules</t>
  </si>
  <si>
    <t>allobjects</t>
  </si>
  <si>
    <t>standarduserenvmodules</t>
  </si>
  <si>
    <t>gestreept</t>
  </si>
  <si>
    <t>jeffs</t>
  </si>
  <si>
    <t>tablecell121rangetext</t>
  </si>
  <si>
    <t>slice</t>
  </si>
  <si>
    <t>semafoor</t>
  </si>
  <si>
    <t>tdistribution</t>
  </si>
  <si>
    <t>runtimeseconds</t>
  </si>
  <si>
    <t>mã¸rk</t>
  </si>
  <si>
    <t>terzijde</t>
  </si>
  <si>
    <t>propnamegettypeinvokemembernamegetpropertynullnull</t>
  </si>
  <si>
    <t>tablecellxrowxcellrangetext</t>
  </si>
  <si>
    <t>ttuniversal</t>
  </si>
  <si>
    <t>httpgroovycodehausorgmodulesscriptom160scriptomoffice2k3tlbapidocs</t>
  </si>
  <si>
    <t>trustcreated</t>
  </si>
  <si>
    <t>tttnic</t>
  </si>
  <si>
    <t>httpmsdnmicrosoftcomenuslibrarycc220955aspx</t>
  </si>
  <si>
    <t>selectionheaderfooterpagenumbersaddwdalignpagenumberright</t>
  </si>
  <si>
    <t>luz</t>
  </si>
  <si>
    <t>childdomains</t>
  </si>
  <si>
    <t>dutch</t>
  </si>
  <si>
    <t>semã</t>
  </si>
  <si>
    <t>vaihtuvavã¤rinen</t>
  </si>
  <si>
    <t>intuniversalcount</t>
  </si>
  <si>
    <t>tablecellxrow5rangetext</t>
  </si>
  <si>
    <t>perspectief</t>
  </si>
  <si>
    <t>nicmacaddress</t>
  </si>
  <si>
    <t>wmbunqvitmis37ou8qzeyikrtg</t>
  </si>
  <si>
    <t>parametermandatoryfalsevalidatesetenableddisabledstringdenylist</t>
  </si>
  <si>
    <t>hastening</t>
  </si>
  <si>
    <t>ï€ïá½¸ï‚</t>
  </si>
  <si>
    <t>ouvre</t>
  </si>
  <si>
    <t>silentia</t>
  </si>
  <si>
    <t>dnsdomainname</t>
  </si>
  <si>
    <t>https://github.com/gentilkiwi/mimikatz</t>
  </si>
  <si>
    <t>ifvswapitems</t>
  </si>
  <si>
    <t>errname</t>
  </si>
  <si>
    <t>variablefolderds2iocontrolxml</t>
  </si>
  <si>
    <t>gettagassignment</t>
  </si>
  <si>
    <t>ifdevicecount</t>
  </si>
  <si>
    <t>funtion</t>
  </si>
  <si>
    <t>datastorehash</t>
  </si>
  <si>
    <t>taskmapendtime</t>
  </si>
  <si>
    <t>drsautomationlevel</t>
  </si>
  <si>
    <t>extensiondatabackingfilenamesplit1</t>
  </si>
  <si>
    <t>importprimeds</t>
  </si>
  <si>
    <t>dsnamelist</t>
  </si>
  <si>
    <t>foundation</t>
  </si>
  <si>
    <t>colour</t>
  </si>
  <si>
    <t>systemdrawingbitmapchartdefwidth</t>
  </si>
  <si>
    <t>difficult</t>
  </si>
  <si>
    <t>believe</t>
  </si>
  <si>
    <t>taskcompletionsourcediscussionthreadcollection</t>
  </si>
  <si>
    <t>tsc</t>
  </si>
  <si>
    <t>userflags</t>
  </si>
  <si>
    <t>calldllmainsc1.length</t>
  </si>
  <si>
    <t>lot</t>
  </si>
  <si>
    <t>worrying</t>
  </si>
  <si>
    <t>invoke-tokenmanipulation</t>
  </si>
  <si>
    <t>pdc</t>
  </si>
  <si>
    <t>bialek</t>
  </si>
  <si>
    <t>startupinfosize</t>
  </si>
  <si>
    <t>getsystem.</t>
  </si>
  <si>
    <t>get-primarytoken</t>
  </si>
  <si>
    <t>impersonates</t>
  </si>
  <si>
    <t>trustee_is_name</t>
  </si>
  <si>
    <t>processinfosize</t>
  </si>
  <si>
    <t>newhtoken.</t>
  </si>
  <si>
    <t>security_delegation</t>
  </si>
  <si>
    <t>fullprivs</t>
  </si>
  <si>
    <t>duplicatetokenexdelegate</t>
  </si>
  <si>
    <t>enumerated.</t>
  </si>
  <si>
    <t>trustee_is_group</t>
  </si>
  <si>
    <t>tokenstatistics</t>
  </si>
  <si>
    <t>write_dac</t>
  </si>
  <si>
    <t>error_invalid_parameter</t>
  </si>
  <si>
    <t>processinfoptr</t>
  </si>
  <si>
    <t>luckily</t>
  </si>
  <si>
    <t>impersonating.</t>
  </si>
  <si>
    <t>trustee_is_sid</t>
  </si>
  <si>
    <t>dacl_security_information</t>
  </si>
  <si>
    <t>desktop_generic_all</t>
  </si>
  <si>
    <t>standard_rights_all</t>
  </si>
  <si>
    <t>wininit</t>
  </si>
  <si>
    <t>returnstruct</t>
  </si>
  <si>
    <t>lsafreereturnbufferdelegate</t>
  </si>
  <si>
    <t>0x000f01ff</t>
  </si>
  <si>
    <t>openprocesstokenaddr</t>
  </si>
  <si>
    <t>se_privilege_enabled_by_default</t>
  </si>
  <si>
    <t>0x001f0000</t>
  </si>
  <si>
    <t>systemtokeninfo</t>
  </si>
  <si>
    <t>thread_all_access</t>
  </si>
  <si>
    <t>trustee_is_well_known_group</t>
  </si>
  <si>
    <t>openprocesstokendelegate</t>
  </si>
  <si>
    <t>unexpected.</t>
  </si>
  <si>
    <t>newhtoken</t>
  </si>
  <si>
    <t>win32constants.token_assign_primary</t>
  </si>
  <si>
    <t>win32constants.token_duplicate</t>
  </si>
  <si>
    <t>token.</t>
  </si>
  <si>
    <t>win32constants.token_impersonate</t>
  </si>
  <si>
    <t>lsafreereturnbuffer</t>
  </si>
  <si>
    <t>trustee_is_user</t>
  </si>
  <si>
    <t>createprocesswithtokenwaddr</t>
  </si>
  <si>
    <t>reason.</t>
  </si>
  <si>
    <t>lsafreereturnbufferaddr</t>
  </si>
  <si>
    <t>grant_access</t>
  </si>
  <si>
    <t>hproctoken</t>
  </si>
  <si>
    <t>memset.invoke</t>
  </si>
  <si>
    <t>win32structures</t>
  </si>
  <si>
    <t>0x1f03ff</t>
  </si>
  <si>
    <t>createprocesswithtokenw</t>
  </si>
  <si>
    <t>::zerofreeglobalallocunicode</t>
  </si>
  <si>
    <t>openprocesstoken.invoke</t>
  </si>
  <si>
    <t>read_control</t>
  </si>
  <si>
    <t>win32constants.maximum_allowed</t>
  </si>
  <si>
    <t>startupinfoptr</t>
  </si>
  <si>
    <t>se_privilege_removed</t>
  </si>
  <si>
    <t>systemtokeninfo.hproctoken</t>
  </si>
  <si>
    <t>access_system_security</t>
  </si>
  <si>
    <t>0xf01ff</t>
  </si>
  <si>
    <t>object_inherit_ace</t>
  </si>
  <si>
    <t>win32constants.process_query_information</t>
  </si>
  <si>
    <t>createprocesswithtokenwdelegate</t>
  </si>
  <si>
    <t>duplicatetokenexaddr</t>
  </si>
  <si>
    <t>createprocesswithtokenw.invoke</t>
  </si>
  <si>
    <t>win32constants.token_all_access</t>
  </si>
  <si>
    <t>maximum_allowed</t>
  </si>
  <si>
    <t>access_allowed_ace_type</t>
  </si>
  <si>
    <t>tokenprivs</t>
  </si>
  <si>
    <t>duplicatetokenex.invoke</t>
  </si>
  <si>
    <t>bidirectional</t>
  </si>
  <si>
    <t>misc</t>
  </si>
  <si>
    <t>get-winevent</t>
  </si>
  <si>
    <t>iofilereadalltextrealfilefullname</t>
  </si>
  <si>
    <t>aliaspath</t>
  </si>
  <si>
    <t>uox8afvgwyiykfzm4fg6crmwgugqmmj3mybs52nds9tdts8whjfumfluqsnfsq5c</t>
  </si>
  <si>
    <t>l2vmidanbgkqhkig9w0baqefaascaqbghre2e1qw0m8eqgjbavli6cgwvn7qscy</t>
  </si>
  <si>
    <t>multithreaded</t>
  </si>
  <si>
    <t>exitthread.</t>
  </si>
  <si>
    <t>calldllmain.asm</t>
  </si>
  <si>
    <t>exitthread.asm</t>
  </si>
  <si>
    <t>loadlibrarya.asm</t>
  </si>
  <si>
    <t>non-managed</t>
  </si>
  <si>
    <t>want.</t>
  </si>
  <si>
    <t>destroyed</t>
  </si>
  <si>
    <t>truncate</t>
  </si>
  <si>
    <t>peurl</t>
  </si>
  <si>
    <t>pivoting</t>
  </si>
  <si>
    <t>parameterposition2mandatorytruestring</t>
  </si>
  <si>
    <t>nugets</t>
  </si>
  <si>
    <t>a1b</t>
  </si>
  <si>
    <t>formshowintaskbar</t>
  </si>
  <si>
    <t>readmultilineinputboxdialog</t>
  </si>
  <si>
    <t>nugetversionmatchgroupsversionvalue</t>
  </si>
  <si>
    <t>nopromptforversionnumber</t>
  </si>
  <si>
    <t>ireplace</t>
  </si>
  <si>
    <t>thomas</t>
  </si>
  <si>
    <t>reflectiveexe</t>
  </si>
  <si>
    <t>tokengroups</t>
  </si>
  <si>
    <t>non-unique</t>
  </si>
  <si>
    <t>showall</t>
  </si>
  <si>
    <t>https://github.com/clymb3r/powershell</t>
  </si>
  <si>
    <t>flag.</t>
  </si>
  <si>
    <t>combining</t>
  </si>
  <si>
    <t>dlwbdl2nlndnyf5t8nkqzx5npkpxj9gdz34xsxpadxbiue1haiv8ckyfhbigiq2a</t>
  </si>
  <si>
    <t>setdatastorecluster</t>
  </si>
  <si>
    <t>ienvzgugu2lnbmluzybdqtccasiwdqyjkozihvcnaqebbqadggepadccaqocggeb</t>
  </si>
  <si>
    <t>vmruntimefaulttolerancestate</t>
  </si>
  <si>
    <t>vr0jbbgwfoauf9nlp8ld7lvwmanzqzn6aq8zmtmwdqyjkozihvcnaqelbqadggeb</t>
  </si>
  <si>
    <t>restoration</t>
  </si>
  <si>
    <t>preperationmigrationroll</t>
  </si>
  <si>
    <t>elseiftasktabcontainskeyid</t>
  </si>
  <si>
    <t>primaryds</t>
  </si>
  <si>
    <t>parameterstringfiletype</t>
  </si>
  <si>
    <t>temporarydatastorestorageiocontrolenabled</t>
  </si>
  <si>
    <t>cnvzdcbozxr3b3jrmtowoaydvqqlezeoyykgmjawnibwzxjpu2lnbiwgsw5jliat</t>
  </si>
  <si>
    <t>hostscsidisk</t>
  </si>
  <si>
    <t>paramparametermandatorytrueobjecthostobjectsstringversion</t>
  </si>
  <si>
    <t>msgtext1</t>
  </si>
  <si>
    <t>taskmap</t>
  </si>
  <si>
    <t>esxconfigproductversion</t>
  </si>
  <si>
    <t>vhds</t>
  </si>
  <si>
    <t>startedcount</t>
  </si>
  <si>
    <t>exposiã§ã£o</t>
  </si>
  <si>
    <t>automatisk</t>
  </si>
  <si>
    <t>wdcolorgray05</t>
  </si>
  <si>
    <t>lmhostst</t>
  </si>
  <si>
    <t>tsecurity</t>
  </si>
  <si>
    <t>palapeli</t>
  </si>
  <si>
    <t>baggerman</t>
  </si>
  <si>
    <t>wdstyleheading4</t>
  </si>
  <si>
    <t>tic</t>
  </si>
  <si>
    <t>intwdcolorred</t>
  </si>
  <si>
    <t>tablecell12shadingbackgroundpatterncolor</t>
  </si>
  <si>
    <t>tablecell91rangetext</t>
  </si>
  <si>
    <t>footerrangefontitalic</t>
  </si>
  <si>
    <t>tablecellxrow1rangefontbold</t>
  </si>
  <si>
    <t>tablecellxrow1rangetext</t>
  </si>
  <si>
    <t>itemdomain</t>
  </si>
  <si>
    <t>kubistisch</t>
  </si>
  <si>
    <t>modeltt</t>
  </si>
  <si>
    <t>registryhkeyclassesrootwordapplication</t>
  </si>
  <si>
    <t>î’î¹î²î»î¹î¿î¸î®îºî·</t>
  </si>
  <si>
    <t>italians</t>
  </si>
  <si>
    <t>menippean</t>
  </si>
  <si>
    <t>satiricon</t>
  </si>
  <si>
    <t>plant</t>
  </si>
  <si>
    <t>readers</t>
  </si>
  <si>
    <t>processid.</t>
  </si>
  <si>
    <t>seincreasebasepriorityprivilege</t>
  </si>
  <si>
    <t>openwindowstationw.invoke</t>
  </si>
  <si>
    <t>win32constants.dacl_security_information</t>
  </si>
  <si>
    <t>win32constants.access_system_security</t>
  </si>
  <si>
    <t>win32constants.read_control</t>
  </si>
  <si>
    <t>explicitaccesssize</t>
  </si>
  <si>
    <t>hdesktop</t>
  </si>
  <si>
    <t>setentriesinaclw:</t>
  </si>
  <si>
    <t>serestoreprivilege</t>
  </si>
  <si>
    <t>seenabledelegationprivilege</t>
  </si>
  <si>
    <t>impersonateself.invoke</t>
  </si>
  <si>
    <t>win32constants.trustee_is_sid</t>
  </si>
  <si>
    <t>global:tokenpriv</t>
  </si>
  <si>
    <t>semachineaccountprivilege</t>
  </si>
  <si>
    <t>winsta0</t>
  </si>
  <si>
    <t>trusteeptr</t>
  </si>
  <si>
    <t>explicitaccess.grfinheritance</t>
  </si>
  <si>
    <t>getsecurityinfo.</t>
  </si>
  <si>
    <t>palluserssid</t>
  </si>
  <si>
    <t>0xf03ff</t>
  </si>
  <si>
    <t>explicitaccess.trustee</t>
  </si>
  <si>
    <t>sebackupprivilege</t>
  </si>
  <si>
    <t>selockmemoryprivilege</t>
  </si>
  <si>
    <t>trusteeobj</t>
  </si>
  <si>
    <t>tokenprivileges.privileges</t>
  </si>
  <si>
    <t>ppsecuritydescriptor</t>
  </si>
  <si>
    <t>win32constants.grant_access</t>
  </si>
  <si>
    <t>luidobject</t>
  </si>
  <si>
    <t>seunsolicitedinputprivilege</t>
  </si>
  <si>
    <t>setrustedcredmanaccessprivilege</t>
  </si>
  <si>
    <t>ppsidowner</t>
  </si>
  <si>
    <t>secreatesymboliclinkprivilege</t>
  </si>
  <si>
    <t>trusteeobj.trusteetype</t>
  </si>
  <si>
    <t>secreateglobalprivilege</t>
  </si>
  <si>
    <t>explicitaccess</t>
  </si>
  <si>
    <t>win32constants.security_delegation</t>
  </si>
  <si>
    <t>ppsidgroup</t>
  </si>
  <si>
    <t>seimpersonateprivilege</t>
  </si>
  <si>
    <t>trusteeobj.trusteeform</t>
  </si>
  <si>
    <t>hwinsta</t>
  </si>
  <si>
    <t>sesyncagentprivilege</t>
  </si>
  <si>
    <t>explicitaccessptr</t>
  </si>
  <si>
    <t>getcurrentthread.invoke</t>
  </si>
  <si>
    <t>lookupprivilegevalue.invoke</t>
  </si>
  <si>
    <t>sesystemenvironmentprivilege</t>
  </si>
  <si>
    <t>luidandattributessize</t>
  </si>
  <si>
    <t>win32constants.trustee_is_well_known_group</t>
  </si>
  <si>
    <t>luidandattributes.attributes</t>
  </si>
  <si>
    <t>set-desktopacltoalloweveryone</t>
  </si>
  <si>
    <t>setsecurityinfo.invoke</t>
  </si>
  <si>
    <t>luidandattributesptr</t>
  </si>
  <si>
    <t>serelabelprivilege</t>
  </si>
  <si>
    <t>getsecurityinfo.invoke</t>
  </si>
  <si>
    <t>seundockprivilege</t>
  </si>
  <si>
    <t>setcbprivilege</t>
  </si>
  <si>
    <t>luidsize</t>
  </si>
  <si>
    <t>secreatepagefileprivilege</t>
  </si>
  <si>
    <t>secreatetokenprivilege</t>
  </si>
  <si>
    <t>createwellknownsid.invoke</t>
  </si>
  <si>
    <t>trusteeobj.multipletrusteeoperation</t>
  </si>
  <si>
    <t>win32constants.write_dac</t>
  </si>
  <si>
    <t>sesystemprofileprivilege</t>
  </si>
  <si>
    <t>seauditprivilege</t>
  </si>
  <si>
    <t>privilege:</t>
  </si>
  <si>
    <t>luidandattributes.luid</t>
  </si>
  <si>
    <t>ppsacl</t>
  </si>
  <si>
    <t>aclobj</t>
  </si>
  <si>
    <t>sechangenotifyprivilege</t>
  </si>
  <si>
    <t>ppdacl</t>
  </si>
  <si>
    <t>adjusttokenprivileges.invoke</t>
  </si>
  <si>
    <t>win32constants.desktop_generic_all</t>
  </si>
  <si>
    <t>explicitaccess.grfaccessmode</t>
  </si>
  <si>
    <t>setakeownershipprivilege</t>
  </si>
  <si>
    <t>enable-seassignprimarytokenprivilege</t>
  </si>
  <si>
    <t>opendesktopa.invoke</t>
  </si>
  <si>
    <t>windowstation</t>
  </si>
  <si>
    <t>seincreaseworkingsetprivilege</t>
  </si>
  <si>
    <t>seloaddriverprivilege</t>
  </si>
  <si>
    <t>seshutdownprivilege</t>
  </si>
  <si>
    <t>setentriesinaclw.invoke</t>
  </si>
  <si>
    <t>sesystemtimeprivilege</t>
  </si>
  <si>
    <t>trusteeobj.pmultipletrustee</t>
  </si>
  <si>
    <t>win32constants.object_inherit_ace</t>
  </si>
  <si>
    <t>trusteeobj.ptstrname</t>
  </si>
  <si>
    <t>seremoteshutdownprivilege</t>
  </si>
  <si>
    <t>station</t>
  </si>
  <si>
    <t>windowstationstr</t>
  </si>
  <si>
    <t>localfree.invoke</t>
  </si>
  <si>
    <t>explicitaccess.grfaccesspermissions</t>
  </si>
  <si>
    <t>trusteesize</t>
  </si>
  <si>
    <t>semanagevolumeprivilege</t>
  </si>
  <si>
    <t>wchar_t*</t>
  </si>
  <si>
    <t>msvcr</t>
  </si>
  <si>
    <t>getprocaddress.asm</t>
  </si>
  <si>
    <t>destaddr</t>
  </si>
  <si>
    <t>__wgetcmdln</t>
  </si>
  <si>
    <t>argc</t>
  </si>
  <si>
    <t>var.</t>
  </si>
  <si>
    <t>state.</t>
  </si>
  <si>
    <t>stringfunc</t>
  </si>
  <si>
    <t>schroeder</t>
  </si>
  <si>
    <t>tokenappcontainernumber</t>
  </si>
  <si>
    <t>createprocessasuserwaddr</t>
  </si>
  <si>
    <t>loginserver</t>
  </si>
  <si>
    <t>obj.htoken</t>
  </si>
  <si>
    <t>tokenrestricteddeviceclaimattributes</t>
  </si>
  <si>
    <t>enable-privilege</t>
  </si>
  <si>
    <t>trusteeform</t>
  </si>
  <si>
    <t>logonsessiondata.logontype</t>
  </si>
  <si>
    <t>tokenprimarygroup</t>
  </si>
  <si>
    <t>opendesktopaaddr</t>
  </si>
  <si>
    <t>psuiculture</t>
  </si>
  <si>
    <t>email:</t>
  </si>
  <si>
    <t>future.</t>
  </si>
  <si>
    <t>efmigrationskeys</t>
  </si>
  <si>
    <t>ifpackagecontentfolder</t>
  </si>
  <si>
    <t>msdeployagentservice</t>
  </si>
  <si>
    <t>publishpropertiespublishurl</t>
  </si>
  <si>
    <t>pkgdir</t>
  </si>
  <si>
    <t>validatesetwmsvcremoteagentinproc</t>
  </si>
  <si>
    <t>hostprivatedatawarningbackgroundcolor</t>
  </si>
  <si>
    <t>endscriptps1</t>
  </si>
  <si>
    <t>elseifresultcontainsaddress</t>
  </si>
  <si>
    <t>updatetrigger</t>
  </si>
  <si>
    <t>removedhcpscoperemovedhcpscope</t>
  </si>
  <si>
    <t>allowlist</t>
  </si>
  <si>
    <t>filterconfigallowlist</t>
  </si>
  <si>
    <t>important:</t>
  </si>
  <si>
    <t>approach</t>
  </si>
  <si>
    <t>lsass.</t>
  </si>
  <si>
    <t>psculture</t>
  </si>
  <si>
    <t>reflectivepeinjection</t>
  </si>
  <si>
    <t>draws</t>
  </si>
  <si>
    <t>ncontainsnullenull</t>
  </si>
  <si>
    <t>structures/enums</t>
  </si>
  <si>
    <t>.sessionid</t>
  </si>
  <si>
    <t>errorcode:</t>
  </si>
  <si>
    <t>manner</t>
  </si>
  <si>
    <t>wjj7fnjtnzg68wl7aiicaozru0cksf6hldziyha5ygio8yyogwktzadycmdxil</t>
  </si>
  <si>
    <t>svcfilename</t>
  </si>
  <si>
    <t>propertiescontainskeymicrosoftvisualstudioservicescodereviewitempath</t>
  </si>
  <si>
    <t>calannuallyboldeddates</t>
  </si>
  <si>
    <t>moduleexportedcommandscommandname</t>
  </si>
  <si>
    <t>processes.</t>
  </si>
  <si>
    <t>logons</t>
  </si>
  <si>
    <t>signals</t>
  </si>
  <si>
    <t>::username</t>
  </si>
  <si>
    <t>determining</t>
  </si>
  <si>
    <t>paper</t>
  </si>
  <si>
    <t>repo:</t>
  </si>
  <si>
    <t>hcdz3ed6lestowdfdpxhk1frfsgi2cmd9zask6dggktqgslgdvynuwhmh4zkztb</t>
  </si>
  <si>
    <t>cm2egdggysisvjcqgjgzsasrc89fqqeqckishrfz7uol8ox8zxj7cwhpqumkt</t>
  </si>
  <si>
    <t>nodeparentdomainname</t>
  </si>
  <si>
    <t>nugetversionmatch</t>
  </si>
  <si>
    <t>foldertestprojectcsproj</t>
  </si>
  <si>
    <t>packageparametersetnamepackusingproject</t>
  </si>
  <si>
    <t>xmldocumentcreateelementelementname</t>
  </si>
  <si>
    <t>parameterposition1mandatoryfalseparametersetnamepackusingproject</t>
  </si>
  <si>
    <t>vscommontoolspaths</t>
  </si>
  <si>
    <t>switchparts0</t>
  </si>
  <si>
    <t>filterconfigserver</t>
  </si>
  <si>
    <t>ifoptionid</t>
  </si>
  <si>
    <t>return..</t>
  </si>
  <si>
    <t>return.</t>
  </si>
  <si>
    <t>mainly</t>
  </si>
  <si>
    <t>privilege::debug</t>
  </si>
  <si>
    <t>computer1</t>
  </si>
  <si>
    <t>computer2</t>
  </si>
  <si>
    <t>example.</t>
  </si>
  <si>
    <t>backdoors</t>
  </si>
  <si>
    <t>switch:</t>
  </si>
  <si>
    <t>mimikatz.</t>
  </si>
  <si>
    <t>article.</t>
  </si>
  <si>
    <t>finishes.</t>
  </si>
  <si>
    <t>argv</t>
  </si>
  <si>
    <t>realized</t>
  </si>
  <si>
    <t>shellcode:</t>
  </si>
  <si>
    <t>of:</t>
  </si>
  <si>
    <t>sourceaddr</t>
  </si>
  <si>
    <t>pehandle:</t>
  </si>
  <si>
    <t>site:</t>
  </si>
  <si>
    <t>thunkrefval</t>
  </si>
  <si>
    <t>exported.</t>
  </si>
  <si>
    <t>bytecount</t>
  </si>
  <si>
    <t>ntheaders</t>
  </si>
  <si>
    <t>happen.</t>
  </si>
  <si>
    <t>destination.</t>
  </si>
  <si>
    <t>section.</t>
  </si>
  <si>
    <t>32bit.</t>
  </si>
  <si>
    <t>incase</t>
  </si>
  <si>
    <t>exits.</t>
  </si>
  <si>
    <t>spot.</t>
  </si>
  <si>
    <t>detach</t>
  </si>
  <si>
    <t>sneakiness</t>
  </si>
  <si>
    <t>exactly..</t>
  </si>
  <si>
    <t>accurately</t>
  </si>
  <si>
    <t>arithmetic</t>
  </si>
  <si>
    <t>adjusttokenprivileges.</t>
  </si>
  <si>
    <t>leverages</t>
  </si>
  <si>
    <t>todo:</t>
  </si>
  <si>
    <t>precheck</t>
  </si>
  <si>
    <t>tagetdatastoreobjfreespacegb</t>
  </si>
  <si>
    <t>primarydatastoreuid</t>
  </si>
  <si>
    <t>sourcedsobj</t>
  </si>
  <si>
    <t>pwdlogdirlogtimezip</t>
  </si>
  <si>
    <t>q2xhc3mgmybtseeyntygq29kzsbtawduaw5nienbmb4xdte1mdcyndawmdawmfox</t>
  </si>
  <si>
    <t>variablefoldertaglistxml</t>
  </si>
  <si>
    <t>srctemplatemaptemplatevmpath</t>
  </si>
  <si>
    <t>clustersdrs</t>
  </si>
  <si>
    <t>extensiondatakey</t>
  </si>
  <si>
    <t>creats</t>
  </si>
  <si>
    <t>currenlty</t>
  </si>
  <si>
    <t>stringisnulloremptypublishpwd</t>
  </si>
  <si>
    <t>returntypeembed</t>
  </si>
  <si>
    <t>stackedarea</t>
  </si>
  <si>
    <t>hostprivatedatawarningforegroundcolor</t>
  </si>
  <si>
    <t>adminname</t>
  </si>
  <si>
    <t>javier</t>
  </si>
  <si>
    <t>getadforest</t>
  </si>
  <si>
    <t>buildingblocksbuildingblockentriesitemmyhashwordtableofcontents</t>
  </si>
  <si>
    <t>sobrepasar</t>
  </si>
  <si>
    <t>lignes</t>
  </si>
  <si>
    <t>ifstringisnulloremptydrivevolumedirty</t>
  </si>
  <si>
    <t>donker</t>
  </si>
  <si>
    <t>stringfootertext</t>
  </si>
  <si>
    <t>fromserversite</t>
  </si>
  <si>
    <t>addomaintrusts</t>
  </si>
  <si>
    <t>stringforestname</t>
  </si>
  <si>
    <t>domaininfolinkedgrouppolicyobjects</t>
  </si>
  <si>
    <t>edgemo</t>
  </si>
  <si>
    <t>abtext</t>
  </si>
  <si>
    <t>docsectionslastfooters</t>
  </si>
  <si>
    <t>partinsertselectionrangetrue</t>
  </si>
  <si>
    <t>sizett</t>
  </si>
  <si>
    <t>domaininforidmaster</t>
  </si>
  <si>
    <t>ouinfocreated</t>
  </si>
  <si>
    <t>sumã¡rio</t>
  </si>
  <si>
    <t>stringfontnamenull</t>
  </si>
  <si>
    <t>nicconverttodatetimenicdhcpleaseobtained</t>
  </si>
  <si>
    <t>nest</t>
  </si>
  <si>
    <t>reproach</t>
  </si>
  <si>
    <t>cuius</t>
  </si>
  <si>
    <t>baby</t>
  </si>
  <si>
    <t>shoot</t>
  </si>
  <si>
    <t>ï„î¿î»îµî¼î±á¿–î¿ï‚</t>
  </si>
  <si>
    <t>freed</t>
  </si>
  <si>
    <t>http://creativecommons.org/licenses/by/3.0/fr/</t>
  </si>
  <si>
    <t>gentilkiwi</t>
  </si>
  <si>
    <t>`gentilkiwi`.</t>
  </si>
  <si>
    <t>http://blog.gentilkiwi.com.</t>
  </si>
  <si>
    <t>processnameptr</t>
  </si>
  <si>
    <t>targetobjects</t>
  </si>
  <si>
    <t>josephbialek</t>
  </si>
  <si>
    <t>psdefaultparametervalues</t>
  </si>
  <si>
    <t>create-remotethread</t>
  </si>
  <si>
    <t>succeeds</t>
  </si>
  <si>
    <t>stand</t>
  </si>
  <si>
    <t>demoexe</t>
  </si>
  <si>
    <t>heap.</t>
  </si>
  <si>
    <t>stdout</t>
  </si>
  <si>
    <t>server:</t>
  </si>
  <si>
    <t>early</t>
  </si>
  <si>
    <t>wipduaganbgdrtywrvvtxubemfagcisgaqqbgjccaqwxqjbaockaiabfag4adabp</t>
  </si>
  <si>
    <t>accomodate</t>
  </si>
  <si>
    <t>modes</t>
  </si>
  <si>
    <t>nxnmiw8ljikt2ltn7wismirjt2gevz8e5unrjdxxxvo3jfjon8hp4o1yi5rrble</t>
  </si>
  <si>
    <t>t8zeexqtekkskw06slvdvjk7lrb3c0mvttfaggoxrobxppx6b2tgfsn7tfejr3</t>
  </si>
  <si>
    <t>ifilescount100</t>
  </si>
  <si>
    <t>foreign</t>
  </si>
  <si>
    <t>reflective</t>
  </si>
  <si>
    <t>loading:</t>
  </si>
  <si>
    <t>imagine</t>
  </si>
  <si>
    <t>usercollectiondatagridviewfilter</t>
  </si>
  <si>
    <t>hrsminssecs</t>
  </si>
  <si>
    <t>systemwindowsformsmessageboxbuttonsbuttons</t>
  </si>
  <si>
    <t>packagefileslength</t>
  </si>
  <si>
    <t>jobconfigvcheckpluginsplugin</t>
  </si>
  <si>
    <t>xmltabletabletrcount</t>
  </si>
  <si>
    <t>hkeycurrentusersoftwaremicrosoftofficecommonuserinfocompanycarl</t>
  </si>
  <si>
    <t>oudisplayname</t>
  </si>
  <si>
    <t>buildmulticolumntable</t>
  </si>
  <si>
    <t>tablecell151rangetext</t>
  </si>
  <si>
    <t>avlukker</t>
  </si>
  <si>
    <t>addin</t>
  </si>
  <si>
    <t>sideways</t>
  </si>
  <si>
    <t>trusttrustattributes</t>
  </si>
  <si>
    <t>maxcells</t>
  </si>
  <si>
    <t>semaphor</t>
  </si>
  <si>
    <t>foreachcrossforestreference</t>
  </si>
  <si>
    <t>checkword2007saveaspdfinstalled</t>
  </si>
  <si>
    <t>moderno</t>
  </si>
  <si>
    <t>ifxresult</t>
  </si>
  <si>
    <t>daugaard</t>
  </si>
  <si>
    <t>l2</t>
  </si>
  <si>
    <t>foreachdc</t>
  </si>
  <si>
    <t>ifselection</t>
  </si>
  <si>
    <t>httpblogstechnetcombbshuklaarchive201109273347395aspx</t>
  </si>
  <si>
    <t>httpstackoverflowcomquestions5648931testifregistryvalueexists</t>
  </si>
  <si>
    <t>bevã¦gelse</t>
  </si>
  <si>
    <t>usersubscriptioncurrentstorageaccountname</t>
  </si>
  <si>
    <t>á¼î¼ï€î±ïá½³ï‡îµî¹</t>
  </si>
  <si>
    <t>juste</t>
  </si>
  <si>
    <t>zeus</t>
  </si>
  <si>
    <t>âœš</t>
  </si>
  <si>
    <t>father</t>
  </si>
  <si>
    <t>voidfunc.invoke</t>
  </si>
  <si>
    <t>from.</t>
  </si>
  <si>
    <t>repair</t>
  </si>
  <si>
    <t>szulwplguqjvvidu7nipmizyiijheovwxur2sdx7issex03q7uztxru4axvzdgsp</t>
  </si>
  <si>
    <t>a1uddwebwqeawihgdarbgnvhr8ejdaimccghqachhpodhrwoi8vc3yuc3lty2iu</t>
  </si>
  <si>
    <t>diskdatastore</t>
  </si>
  <si>
    <t>datastoreclustersdrsautomationlevel</t>
  </si>
  <si>
    <t>stringdatastore</t>
  </si>
  <si>
    <t>ds2iocontrol</t>
  </si>
  <si>
    <t>tempdsuid</t>
  </si>
  <si>
    <t>vmxf</t>
  </si>
  <si>
    <t>primarydsstaus</t>
  </si>
  <si>
    <t>vc1d1pfmqt1i4svzplqfcewggwamiidgqadagecagphgzpkaaaaaaacma0gcsqg</t>
  </si>
  <si>
    <t>truestringvm</t>
  </si>
  <si>
    <t>diskssnapshotdeltaitems</t>
  </si>
  <si>
    <t>msg1</t>
  </si>
  <si>
    <t>deletedatastore</t>
  </si>
  <si>
    <t>hdextensiondatabackingsharing</t>
  </si>
  <si>
    <t>datastoreupgrade</t>
  </si>
  <si>
    <t>inveighconsolequeueremoverange01</t>
  </si>
  <si>
    <t>publishargs</t>
  </si>
  <si>
    <t>stringserviceurl</t>
  </si>
  <si>
    <t>connectionstringmoviecontextmovie</t>
  </si>
  <si>
    <t>ifstringisnulloremptyobjname</t>
  </si>
  <si>
    <t>psiredirectstandardoutput</t>
  </si>
  <si>
    <t>skipobjectname0absolutepath1</t>
  </si>
  <si>
    <t>outstringn</t>
  </si>
  <si>
    <t>commandscommand</t>
  </si>
  <si>
    <t>lockout</t>
  </si>
  <si>
    <t>somewhat</t>
  </si>
  <si>
    <t>hjggghwcmiiewzcca6ugawibagitmwaaacs5mkjbssli8waaaaaakzanbgkqhkig</t>
  </si>
  <si>
    <t>ceo</t>
  </si>
  <si>
    <t>sockets</t>
  </si>
  <si>
    <t>sourceip</t>
  </si>
  <si>
    <t>ipenabled</t>
  </si>
  <si>
    <t>repeated</t>
  </si>
  <si>
    <t>v1</t>
  </si>
  <si>
    <t>stealth</t>
  </si>
  <si>
    <t>wich</t>
  </si>
  <si>
    <t>hives.</t>
  </si>
  <si>
    <t>bufferptr</t>
  </si>
  <si>
    <t>fileoffset</t>
  </si>
  <si>
    <t>bytebuffer</t>
  </si>
  <si>
    <t>combines</t>
  </si>
  <si>
    <t>http://www.codeproject.com/articles/81456/an-ntfs-parser-lib</t>
  </si>
  <si>
    <t>stealthreadfile.</t>
  </si>
  <si>
    <t>partitioned</t>
  </si>
  <si>
    <t>stealthopenfile</t>
  </si>
  <si>
    <t>remaining.</t>
  </si>
  <si>
    <t>stealthopenfile.invoke</t>
  </si>
  <si>
    <t>ntfs.</t>
  </si>
  <si>
    <t>stealthopenfile.</t>
  </si>
  <si>
    <t>stealthclosefile.</t>
  </si>
  <si>
    <t>cyb70289</t>
  </si>
  <si>
    <t>stealthopenfileaddr</t>
  </si>
  <si>
    <t>localdestination</t>
  </si>
  <si>
    <t>efficient</t>
  </si>
  <si>
    <t>stealthclosefile.invoke</t>
  </si>
  <si>
    <t>structures.</t>
  </si>
  <si>
    <t>remotedestination</t>
  </si>
  <si>
    <t>filedir</t>
  </si>
  <si>
    <t>filestream.flush</t>
  </si>
  <si>
    <t>ntdsbytes</t>
  </si>
  <si>
    <t>programs.</t>
  </si>
  <si>
    <t>invoke-ninjacopy</t>
  </si>
  <si>
    <t>stealthclosefiledelegate</t>
  </si>
  <si>
    <t>::end</t>
  </si>
  <si>
    <t>result.bytesleft</t>
  </si>
  <si>
    <t>stealthclosefile</t>
  </si>
  <si>
    <t>sacl</t>
  </si>
  <si>
    <t>remotedest</t>
  </si>
  <si>
    <t>s.</t>
  </si>
  <si>
    <t>result.bytesread</t>
  </si>
  <si>
    <t>source.</t>
  </si>
  <si>
    <t>codeproject</t>
  </si>
  <si>
    <t>result.bytes</t>
  </si>
  <si>
    <t>stealthreadfiledelegate</t>
  </si>
  <si>
    <t>s/dll</t>
  </si>
  <si>
    <t>filestream.write</t>
  </si>
  <si>
    <t>filehandle</t>
  </si>
  <si>
    <t>stealthopenfiledelegate</t>
  </si>
  <si>
    <t>stealthclosefileaddr</t>
  </si>
  <si>
    <t>file.txt</t>
  </si>
  <si>
    <t>contributors:</t>
  </si>
  <si>
    <t>invoke-ninjacopy.ps1</t>
  </si>
  <si>
    <t>::append</t>
  </si>
  <si>
    <t>codeproject.</t>
  </si>
  <si>
    <t>5mb.</t>
  </si>
  <si>
    <t>bigger</t>
  </si>
  <si>
    <t>stealthreadfileaddr</t>
  </si>
  <si>
    <t>localdest</t>
  </si>
  <si>
    <t>gplv3</t>
  </si>
  <si>
    <t>stealthreadfile.invoke</t>
  </si>
  <si>
    <t>filestream.dispose</t>
  </si>
  <si>
    <t>ram.</t>
  </si>
  <si>
    <t>stealthreadfile</t>
  </si>
  <si>
    <t>stringfuncdelegate</t>
  </si>
  <si>
    <t>stringfunc.invoke</t>
  </si>
  <si>
    <t>stringfuncaddr</t>
  </si>
  <si>
    <t>voidfuncdelegate</t>
  </si>
  <si>
    <t>indexing</t>
  </si>
  <si>
    <t>.imgscan</t>
  </si>
  <si>
    <t>windbg</t>
  </si>
  <si>
    <t>types:</t>
  </si>
  <si>
    <t>locally.</t>
  </si>
  <si>
    <t>__declspec</t>
  </si>
  <si>
    <t>arg4</t>
  </si>
  <si>
    <t>alerts.</t>
  </si>
  <si>
    <t>demoexe.exe</t>
  </si>
  <si>
    <t>labeled</t>
  </si>
  <si>
    <t>whcar_t*</t>
  </si>
  <si>
    <t>allocaed</t>
  </si>
  <si>
    <t>pentest</t>
  </si>
  <si>
    <t>sensitive.</t>
  </si>
  <si>
    <t>demodll_remoteprocess.dll</t>
  </si>
  <si>
    <t>void.</t>
  </si>
  <si>
    <t>dll/exe</t>
  </si>
  <si>
    <t>target.local</t>
  </si>
  <si>
    <t>http://www.casaba.com/blog/</t>
  </si>
  <si>
    <t>them.</t>
  </si>
  <si>
    <t>returns.</t>
  </si>
  <si>
    <t>dllexport</t>
  </si>
  <si>
    <t>targetlist.txt</t>
  </si>
  <si>
    <t>executing.</t>
  </si>
  <si>
    <t>demodll</t>
  </si>
  <si>
    <t>if/when</t>
  </si>
  <si>
    <t>planting</t>
  </si>
  <si>
    <t>session0.</t>
  </si>
  <si>
    <t>string.c_str</t>
  </si>
  <si>
    <t>arg3</t>
  </si>
  <si>
    <t>char_t*</t>
  </si>
  <si>
    <t>lead</t>
  </si>
  <si>
    <t>refectively</t>
  </si>
  <si>
    <t>prewritten</t>
  </si>
  <si>
    <t>supplying</t>
  </si>
  <si>
    <t>modes.</t>
  </si>
  <si>
    <t>functionality:</t>
  </si>
  <si>
    <t>pepath</t>
  </si>
  <si>
    <t>casaba</t>
  </si>
  <si>
    <t>a/v.</t>
  </si>
  <si>
    <t>hardcode</t>
  </si>
  <si>
    <t>whitey</t>
  </si>
  <si>
    <t>http://yoursite.com/demodll.dll</t>
  </si>
  <si>
    <t>_.sessionid</t>
  </si>
  <si>
    <t>logon.</t>
  </si>
  <si>
    <t>provider.</t>
  </si>
  <si>
    <t>w/</t>
  </si>
  <si>
    <t>correlation</t>
  </si>
  <si>
    <t>passwordbytes</t>
  </si>
  <si>
    <t>usernamebytes</t>
  </si>
  <si>
    <t>usernamebytes.count</t>
  </si>
  <si>
    <t>suspicious</t>
  </si>
  <si>
    <t>movement.</t>
  </si>
  <si>
    <t>kerberos.</t>
  </si>
  <si>
    <t>newwinlogon</t>
  </si>
  <si>
    <t>readbytes</t>
  </si>
  <si>
    <t>system.io.pipes.pipesecurity</t>
  </si>
  <si>
    <t>invoke-credentialinjection</t>
  </si>
  <si>
    <t>kidnapping</t>
  </si>
  <si>
    <t>authpackage</t>
  </si>
  <si>
    <t>loogn</t>
  </si>
  <si>
    <t>getprocessid.invoke</t>
  </si>
  <si>
    <t>returnmessagebytes</t>
  </si>
  <si>
    <t>kidnapped</t>
  </si>
  <si>
    <t>networkcleartext</t>
  </si>
  <si>
    <t>pipe.waitforpipedrain</t>
  </si>
  <si>
    <t>invoke-tokenmanipulation.</t>
  </si>
  <si>
    <t>pipe.writebyte</t>
  </si>
  <si>
    <t>clear-text</t>
  </si>
  <si>
    <t>create-namedpipe</t>
  </si>
  <si>
    <t>create-suspendedwinlogon</t>
  </si>
  <si>
    <t>output:</t>
  </si>
  <si>
    <t>pipe.dispose</t>
  </si>
  <si>
    <t>lsalogonuser</t>
  </si>
  <si>
    <t>logon32bit</t>
  </si>
  <si>
    <t>logon64bit_base64</t>
  </si>
  <si>
    <t>powershell.exe.</t>
  </si>
  <si>
    <t>pipe.waitforconnection</t>
  </si>
  <si>
    <t>winlogon.exe</t>
  </si>
  <si>
    <t>suspended.</t>
  </si>
  <si>
    <t>create-winlogonprocess</t>
  </si>
  <si>
    <t>authpackagenum</t>
  </si>
  <si>
    <t>remoteinteractive</t>
  </si>
  <si>
    <t>pipe.write</t>
  </si>
  <si>
    <t>system.io.pipes.namedpipeserverstream</t>
  </si>
  <si>
    <t>win32constants.create_suspended</t>
  </si>
  <si>
    <t>retmessagesize</t>
  </si>
  <si>
    <t>getprocessid</t>
  </si>
  <si>
    <t>domainbytes.count</t>
  </si>
  <si>
    <t>kidnap</t>
  </si>
  <si>
    <t>domainbytes</t>
  </si>
  <si>
    <t>pipesecurity</t>
  </si>
  <si>
    <t>runas.</t>
  </si>
  <si>
    <t>winlogonprocessid</t>
  </si>
  <si>
    <t>inout</t>
  </si>
  <si>
    <t>logon64bit</t>
  </si>
  <si>
    <t>passwordbytes.count</t>
  </si>
  <si>
    <t>returnmessage</t>
  </si>
  <si>
    <t>logon32bit_base64</t>
  </si>
  <si>
    <t>existingwinlogon</t>
  </si>
  <si>
    <t>pipesecurity.addaccessrule</t>
  </si>
  <si>
    <t>incident</t>
  </si>
  <si>
    <t>getprocessiddelegate</t>
  </si>
  <si>
    <t>getprocessidaddr</t>
  </si>
  <si>
    <t>sqsvc</t>
  </si>
  <si>
    <t>msv1_0</t>
  </si>
  <si>
    <t>responders</t>
  </si>
  <si>
    <t>pipe.read</t>
  </si>
  <si>
    <t>system.io.pipes.pipeaccessrule</t>
  </si>
  <si>
    <t>logontypenum</t>
  </si>
  <si>
    <t>value.gettype</t>
  </si>
  <si>
    <t>loadbyordinal</t>
  </si>
  <si>
    <t>pesupportsaslr</t>
  </si>
  <si>
    <t>getprocaddressintptrdelegate</t>
  </si>
  <si>
    <t>win32functions.getprocaddressintptr.invoke</t>
  </si>
  <si>
    <t>get-hex</t>
  </si>
  <si>
    <t>getprocaddressintptraddr</t>
  </si>
  <si>
    <t>valuesize</t>
  </si>
  <si>
    <t>procedurenameptr</t>
  </si>
  <si>
    <t>procedurenameptr.</t>
  </si>
  <si>
    <t>test.exe</t>
  </si>
  <si>
    <t>invoke-mimigatoz</t>
  </si>
  <si>
    <t>wstringinput:</t>
  </si>
  <si>
    <t>system.directoryservices.activedirectory.forest</t>
  </si>
  <si>
    <t>::getcurrentforest</t>
  </si>
  <si>
    <t>get-netdomain</t>
  </si>
  <si>
    <t>invoke-method</t>
  </si>
  <si>
    <t>object.gettype</t>
  </si>
  <si>
    <t>simplify</t>
  </si>
  <si>
    <t>set-property</t>
  </si>
  <si>
    <t>chasereferral</t>
  </si>
  <si>
    <t>setproperty</t>
  </si>
  <si>
    <t>accessor</t>
  </si>
  <si>
    <t>dcsync</t>
  </si>
  <si>
    <t>domainobject</t>
  </si>
  <si>
    <t>krbtgt</t>
  </si>
  <si>
    <t>nametranslate</t>
  </si>
  <si>
    <t>__comobject</t>
  </si>
  <si>
    <t>nt4</t>
  </si>
  <si>
    <t>system.management.automation.methodinvocationexception</t>
  </si>
  <si>
    <t>hash:</t>
  </si>
  <si>
    <t>https://adsecurity.org/</t>
  </si>
  <si>
    <t>metcalf</t>
  </si>
  <si>
    <t>pyrotek3</t>
  </si>
  <si>
    <t>tickets</t>
  </si>
  <si>
    <t>/user:</t>
  </si>
  <si>
    <t>translate-name</t>
  </si>
  <si>
    <t>/domain:</t>
  </si>
  <si>
    <t>lsadump::dcsync</t>
  </si>
  <si>
    <t>ticket.</t>
  </si>
  <si>
    <t>l10</t>
  </si>
  <si>
    <t>id.*`n</t>
  </si>
  <si>
    <t>warned</t>
  </si>
  <si>
    <t>impacket</t>
  </si>
  <si>
    <t>invoke-raisechild</t>
  </si>
  <si>
    <t>submitted*</t>
  </si>
  <si>
    <t>*domain</t>
  </si>
  <si>
    <t>parts.count-2</t>
  </si>
  <si>
    <t>submitted</t>
  </si>
  <si>
    <t>/sids:</t>
  </si>
  <si>
    <t>purgeticket</t>
  </si>
  <si>
    <t>enjoy</t>
  </si>
  <si>
    <t>.rootdomain.name</t>
  </si>
  <si>
    <t>childsid-500</t>
  </si>
  <si>
    <t>constructed/injected</t>
  </si>
  <si>
    <t>present*</t>
  </si>
  <si>
    <t>histories</t>
  </si>
  <si>
    <t>local:translate-name</t>
  </si>
  <si>
    <t>krbtgt`</t>
  </si>
  <si>
    <t>ntlm:.*`n</t>
  </si>
  <si>
    <t>success:</t>
  </si>
  <si>
    <t>childsid:</t>
  </si>
  <si>
    <t>invoke-mimikatzcmd</t>
  </si>
  <si>
    <t>elevatedatoken</t>
  </si>
  <si>
    <t>kerberos::purge`</t>
  </si>
  <si>
    <t>raisechild.py</t>
  </si>
  <si>
    <t>building/injecting</t>
  </si>
  <si>
    <t>stuffz</t>
  </si>
  <si>
    <t>/krbtgt:</t>
  </si>
  <si>
    <t>conceptually</t>
  </si>
  <si>
    <t>elevatetoken</t>
  </si>
  <si>
    <t>dommand:</t>
  </si>
  <si>
    <t>*successfully</t>
  </si>
  <si>
    <t>root.</t>
  </si>
  <si>
    <t>goldencmd</t>
  </si>
  <si>
    <t>rootkrbtgthash</t>
  </si>
  <si>
    <t>logis</t>
  </si>
  <si>
    <t>mimikatz...</t>
  </si>
  <si>
    <t>child.</t>
  </si>
  <si>
    <t>/sid:</t>
  </si>
  <si>
    <t>token::elevate</t>
  </si>
  <si>
    <t>childsid+</t>
  </si>
  <si>
    <t>krbtgthash</t>
  </si>
  <si>
    <t>rootsid</t>
  </si>
  <si>
    <t>childsid</t>
  </si>
  <si>
    <t>/domainadmin`</t>
  </si>
  <si>
    <t>sid-histories</t>
  </si>
  <si>
    <t>rootkrbtgt</t>
  </si>
  <si>
    <t>~line</t>
  </si>
  <si>
    <t>purging</t>
  </si>
  <si>
    <t>concept.</t>
  </si>
  <si>
    <t>childadminname</t>
  </si>
  <si>
    <t>*impersonated</t>
  </si>
  <si>
    <t>golden</t>
  </si>
  <si>
    <t>elevate/impersonate</t>
  </si>
  <si>
    <t>domainrootname`</t>
  </si>
  <si>
    <t>local:invoke-mimikatzcmd</t>
  </si>
  <si>
    <t>domainrootname</t>
  </si>
  <si>
    <t>/ptt`</t>
  </si>
  <si>
    <t>raising</t>
  </si>
  <si>
    <t>followed:</t>
  </si>
  <si>
    <t>*hash</t>
  </si>
  <si>
    <t>rooteasid</t>
  </si>
  <si>
    <t>kerberos::golden</t>
  </si>
  <si>
    <t>.beginconnect</t>
  </si>
  <si>
    <t>hostup</t>
  </si>
  <si>
    <t>myscriptblock</t>
  </si>
  <si>
    <t>filteredports.clear</t>
  </si>
  <si>
    <t>isup</t>
  </si>
  <si>
    <t>filteredports.add</t>
  </si>
  <si>
    <t>paddress.addressfamily</t>
  </si>
  <si>
    <t>pscmdlet.myinvocation.line</t>
  </si>
  <si>
    <t>xports</t>
  </si>
  <si>
    <t>hostdate</t>
  </si>
  <si>
    <t>outhost`tfiltered</t>
  </si>
  <si>
    <t>plist</t>
  </si>
  <si>
    <t>xmlstream.close</t>
  </si>
  <si>
    <t>endmsg</t>
  </si>
  <si>
    <t>::setmaxthreads</t>
  </si>
  <si>
    <t>system.math</t>
  </si>
  <si>
    <t>.enabled</t>
  </si>
  <si>
    <t>c20f30326fcebad25446cf2e267c341ac34664efad5c50ff07f0738ae2390eae</t>
  </si>
  <si>
    <t>1e67476281c1ec1cf40e17d7fc28a3ab3250b474ef41cb10a72130990f0be6a0</t>
  </si>
  <si>
    <t>env:windir/system32/photoscreensaver.scr</t>
  </si>
  <si>
    <t>env:windir/system32/sstext3d.scr</t>
  </si>
  <si>
    <t>env:windir/system32/scrnsave.scr</t>
  </si>
  <si>
    <t>env:windir/system32/bubbles.scr</t>
  </si>
  <si>
    <t>env:windir/system32/mystify.scr</t>
  </si>
  <si>
    <t>env:windir/system32/ribbons.scr</t>
  </si>
  <si>
    <t>reverse_https</t>
  </si>
  <si>
    <t>exe.</t>
  </si>
  <si>
    <t>system.management.automation.scriptblock</t>
  </si>
  <si>
    <t>passable</t>
  </si>
  <si>
    <t>system.directoryservices.directorysearcher</t>
  </si>
  <si>
    <t>::getcurrentdomain</t>
  </si>
  <si>
    <t>*.xlsx</t>
  </si>
  <si>
    <t>system.directoryservices.activedirectory.domain</t>
  </si>
  <si>
    <t>_.properties</t>
  </si>
  <si>
    <t>_.properties.samaccountname</t>
  </si>
  <si>
    <t>forestcontext</t>
  </si>
  <si>
    <t>::getdomain</t>
  </si>
  <si>
    <t>groupsearcher</t>
  </si>
  <si>
    <t>usersearcher.findall</t>
  </si>
  <si>
    <t>through.</t>
  </si>
  <si>
    <t>domain.replace</t>
  </si>
  <si>
    <t>trust.</t>
  </si>
  <si>
    <t>accepted.</t>
  </si>
  <si>
    <t>::getforest</t>
  </si>
  <si>
    <t>groupsearcher.findone</t>
  </si>
  <si>
    <t>domaincontext</t>
  </si>
  <si>
    <t>get-netforest</t>
  </si>
  <si>
    <t>forest.</t>
  </si>
  <si>
    <t>compsearcher.findall</t>
  </si>
  <si>
    <t>powerview</t>
  </si>
  <si>
    <t>get-netuser</t>
  </si>
  <si>
    <t>groupsearcher.findall</t>
  </si>
  <si>
    <t>system.directoryservices.activedirectory.directorycontext</t>
  </si>
  <si>
    <t>targetusers</t>
  </si>
  <si>
    <t>usersearcher</t>
  </si>
  <si>
    <t>groupsearcher.filter</t>
  </si>
  <si>
    <t>compsearcher</t>
  </si>
  <si>
    <t>get-netforestdomain</t>
  </si>
  <si>
    <t>forestsid</t>
  </si>
  <si>
    <t>get-domainsearcher:</t>
  </si>
  <si>
    <t>properties.samaccounttype</t>
  </si>
  <si>
    <t>forestobject</t>
  </si>
  <si>
    <t>searcher.pagesize</t>
  </si>
  <si>
    <t>userfilter</t>
  </si>
  <si>
    <t>ldap_matching_rule_in_chain</t>
  </si>
  <si>
    <t>rootdomainsid</t>
  </si>
  <si>
    <t>forestobject.rootdomain</t>
  </si>
  <si>
    <t>properties.samaccountname</t>
  </si>
  <si>
    <t>targetdomains</t>
  </si>
  <si>
    <t>krbtgtname.split</t>
  </si>
  <si>
    <t>.pdcroleowner</t>
  </si>
  <si>
    <t>_.membername</t>
  </si>
  <si>
    <t>iscriticalsystemobject</t>
  </si>
  <si>
    <t>testlab.local</t>
  </si>
  <si>
    <t>logonhours</t>
  </si>
  <si>
    <t>get-netgroupmember</t>
  </si>
  <si>
    <t>admincount</t>
  </si>
  <si>
    <t>get-domainsearcher</t>
  </si>
  <si>
    <t>searchstring</t>
  </si>
  <si>
    <t>krbtgtname</t>
  </si>
  <si>
    <t>groupsearcher.propertiestoload.addrange</t>
  </si>
  <si>
    <t>forestobject.domains</t>
  </si>
  <si>
    <t>get-netcomputer</t>
  </si>
  <si>
    <t>*.xls</t>
  </si>
  <si>
    <t>::currentthread.getapartmentstate</t>
  </si>
  <si>
    <t>system.threading.thread</t>
  </si>
  <si>
    <t>interesting</t>
  </si>
  <si>
    <t>usersid</t>
  </si>
  <si>
    <t>perez</t>
  </si>
  <si>
    <t>carlos</t>
  </si>
  <si>
    <t>sessions.</t>
  </si>
  <si>
    <t>values.</t>
  </si>
  <si>
    <t>hyper-v</t>
  </si>
  <si>
    <t>net.dns</t>
  </si>
  <si>
    <t>respectively.</t>
  </si>
  <si>
    <t>functionality.</t>
  </si>
  <si>
    <t>controller.</t>
  </si>
  <si>
    <t>property.</t>
  </si>
  <si>
    <t>_.properties.dnshostname</t>
  </si>
  <si>
    <t>hints</t>
  </si>
  <si>
    <t>hosts.txt</t>
  </si>
  <si>
    <t>ptrinfo.toint64</t>
  </si>
  <si>
    <t>sesi10_username</t>
  </si>
  <si>
    <t>::findbyidentity</t>
  </si>
  <si>
    <t>sesi10_time</t>
  </si>
  <si>
    <t>newintptr.toint64</t>
  </si>
  <si>
    <t>resumehandle</t>
  </si>
  <si>
    <t>totalread</t>
  </si>
  <si>
    <t>ptrinfo</t>
  </si>
  <si>
    <t>username.endswith</t>
  </si>
  <si>
    <t>item.split</t>
  </si>
  <si>
    <t>`t</t>
  </si>
  <si>
    <t>sesi10_idle_time</t>
  </si>
  <si>
    <t>servers...</t>
  </si>
  <si>
    <t>entriesread</t>
  </si>
  <si>
    <t>_.properties.name</t>
  </si>
  <si>
    <t>fileserver</t>
  </si>
  <si>
    <t>idea</t>
  </si>
  <si>
    <t>sesi10_cname</t>
  </si>
  <si>
    <t>session_info_10</t>
  </si>
  <si>
    <t>system.directoryservices.accountmanagement.groupprincipal</t>
  </si>
  <si>
    <t>netsessionenum</t>
  </si>
  <si>
    <t>synchronizedhash</t>
  </si>
  <si>
    <t>maximumfunctioncount</t>
  </si>
  <si>
    <t>distinguisheddomainname</t>
  </si>
  <si>
    <t>abcdefghijklmnopqrstuvwxyz</t>
  </si>
  <si>
    <t>::createdefault</t>
  </si>
  <si>
    <t>.owner</t>
  </si>
  <si>
    <t>_.gettype</t>
  </si>
  <si>
    <t>invoke-userhunter</t>
  </si>
  <si>
    <t>localadmins.length</t>
  </si>
  <si>
    <t>targetusers.count</t>
  </si>
  <si>
    <t>filetest.close</t>
  </si>
  <si>
    <t>pool.getavailablerunspaces</t>
  </si>
  <si>
    <t>objuser.setpassword</t>
  </si>
  <si>
    <t>get-netloggedon</t>
  </si>
  <si>
    <t>system.directoryservices.accountmanagement.identitytype</t>
  </si>
  <si>
    <t>invoke-sharefinder</t>
  </si>
  <si>
    <t>shares.txt</t>
  </si>
  <si>
    <t>querylevel</t>
  </si>
  <si>
    <t>creationdate</t>
  </si>
  <si>
    <t>computer:property</t>
  </si>
  <si>
    <t>pre-populated</t>
  </si>
  <si>
    <t>.psbase.invoke</t>
  </si>
  <si>
    <t>username.tolower</t>
  </si>
  <si>
    <t>wksta_user_info_1</t>
  </si>
  <si>
    <t>netapi32::netapibufferfree</t>
  </si>
  <si>
    <t>*pass*</t>
  </si>
  <si>
    <t>membership.substring</t>
  </si>
  <si>
    <t>hostename</t>
  </si>
  <si>
    <t>shi1_type</t>
  </si>
  <si>
    <t>lastloggedonuser</t>
  </si>
  <si>
    <t>local_admin_search_enum</t>
  </si>
  <si>
    <t>get-netlocalgroup</t>
  </si>
  <si>
    <t>group.save</t>
  </si>
  <si>
    <t>semi-randomized</t>
  </si>
  <si>
    <t>searchterms</t>
  </si>
  <si>
    <t>seendomains</t>
  </si>
  <si>
    <t>sotnikov</t>
  </si>
  <si>
    <t>lastaccess</t>
  </si>
  <si>
    <t>ousearcher.findall</t>
  </si>
  <si>
    <t>excludeprint</t>
  </si>
  <si>
    <t>_.psbase.schemaclassname</t>
  </si>
  <si>
    <t>objuser.setinfo</t>
  </si>
  <si>
    <t>enumerating.</t>
  </si>
  <si>
    <t>user:property</t>
  </si>
  <si>
    <t>hits.</t>
  </si>
  <si>
    <t>netapi32::netsessionenum</t>
  </si>
  <si>
    <t>seendomains.containskey</t>
  </si>
  <si>
    <t>server/</t>
  </si>
  <si>
    <t>finish...</t>
  </si>
  <si>
    <t>http://obscuresecurity.blogspot.com/2014/04/adsisearcher.html</t>
  </si>
  <si>
    <t>session.sesi10_cname</t>
  </si>
  <si>
    <t>hosts:</t>
  </si>
  <si>
    <t>netapi32</t>
  </si>
  <si>
    <t>transitive</t>
  </si>
  <si>
    <t>trusts.</t>
  </si>
  <si>
    <t>mutex.waitone</t>
  </si>
  <si>
    <t>randomized</t>
  </si>
  <si>
    <t>touching</t>
  </si>
  <si>
    <t>ssn</t>
  </si>
  <si>
    <t>domains.pop</t>
  </si>
  <si>
    <t>unc/local</t>
  </si>
  <si>
    <t>unattend*.xml</t>
  </si>
  <si>
    <t>non-null</t>
  </si>
  <si>
    <t>user.wkui1_logon_domain</t>
  </si>
  <si>
    <t>`t-</t>
  </si>
  <si>
    <t>seendomains.add</t>
  </si>
  <si>
    <t>non-zero</t>
  </si>
  <si>
    <t>excludestandard</t>
  </si>
  <si>
    <t>var.options</t>
  </si>
  <si>
    <t>netapi32::netshareenum</t>
  </si>
  <si>
    <t>get-netlocalgroups</t>
  </si>
  <si>
    <t>audit.psm1</t>
  </si>
  <si>
    <t>initialsessionstate</t>
  </si>
  <si>
    <t>----------------------------------------------------------------</t>
  </si>
  <si>
    <t>logonui</t>
  </si>
  <si>
    <t>*admin*</t>
  </si>
  <si>
    <t>function.name</t>
  </si>
  <si>
    <t>mccarthy</t>
  </si>
  <si>
    <t>fulldata</t>
  </si>
  <si>
    <t>get-lastloggedon</t>
  </si>
  <si>
    <t>computer/ssn/lastlogin/location</t>
  </si>
  <si>
    <t>title.</t>
  </si>
  <si>
    <t>*.3</t>
  </si>
  <si>
    <t>mm/dd/yyyy</t>
  </si>
  <si>
    <t>sharelist</t>
  </si>
  <si>
    <t>pool.dispose</t>
  </si>
  <si>
    <t>io.directory</t>
  </si>
  <si>
    <t>item.trim</t>
  </si>
  <si>
    <t>_.dnshostname</t>
  </si>
  <si>
    <t>.addparameter</t>
  </si>
  <si>
    <t>wkui1_oth_domains</t>
  </si>
  <si>
    <t>windowsxp</t>
  </si>
  <si>
    <t>carols</t>
  </si>
  <si>
    <t>::openwrite</t>
  </si>
  <si>
    <t>remove-psdrive</t>
  </si>
  <si>
    <t>maximumerrorcount</t>
  </si>
  <si>
    <t>pool.open</t>
  </si>
  <si>
    <t>http://dmitrysotnikov.wordpress.com/2010/01/19/export-csv-append/</t>
  </si>
  <si>
    <t>*.ppt</t>
  </si>
  <si>
    <t>sessionstate.commands.add</t>
  </si>
  <si>
    <t>poshsec-mod</t>
  </si>
  <si>
    <t>l407</t>
  </si>
  <si>
    <t>loggedon</t>
  </si>
  <si>
    <t>finds.</t>
  </si>
  <si>
    <t>share.shi1_netname</t>
  </si>
  <si>
    <t>mesh</t>
  </si>
  <si>
    <t>operators</t>
  </si>
  <si>
    <t>netapi32::netwkstauserenum</t>
  </si>
  <si>
    <t>enumeration.</t>
  </si>
  <si>
    <t>officedocs</t>
  </si>
  <si>
    <t>system.management.automation.runspaces.sessionstatevariableentry</t>
  </si>
  <si>
    <t>rdavis</t>
  </si>
  <si>
    <t>http://msdn.microsoft.com/en-us/library/windows/desktop/ms685981</t>
  </si>
  <si>
    <t>groups.</t>
  </si>
  <si>
    <t>netname</t>
  </si>
  <si>
    <t>accuvant.com</t>
  </si>
  <si>
    <t>function.definition</t>
  </si>
  <si>
    <t>demo.com</t>
  </si>
  <si>
    <t>maximumvariablecount</t>
  </si>
  <si>
    <t>var.value</t>
  </si>
  <si>
    <t>salaries</t>
  </si>
  <si>
    <t>excludefolders</t>
  </si>
  <si>
    <t>system.management.automation.runspaces.sessionstatefunctionentry</t>
  </si>
  <si>
    <t>.config</t>
  </si>
  <si>
    <t>files/folders</t>
  </si>
  <si>
    <t>0.3.</t>
  </si>
  <si>
    <t>*.pptx</t>
  </si>
  <si>
    <t>*.ppt*</t>
  </si>
  <si>
    <t>relationships</t>
  </si>
  <si>
    <t>system.collections.stack</t>
  </si>
  <si>
    <t>of.</t>
  </si>
  <si>
    <t>trust.sourcename</t>
  </si>
  <si>
    <t>.exes</t>
  </si>
  <si>
    <t>wksta_user_info_1::getsize</t>
  </si>
  <si>
    <t>out.csv</t>
  </si>
  <si>
    <t>sessionstate.apartmentstate</t>
  </si>
  <si>
    <t>nicely-parsable</t>
  </si>
  <si>
    <t>group.members.add</t>
  </si>
  <si>
    <t>0xf003f</t>
  </si>
  <si>
    <t>-exclude*</t>
  </si>
  <si>
    <t>threading</t>
  </si>
  <si>
    <t>maximumdrivecount</t>
  </si>
  <si>
    <t>bmccann</t>
  </si>
  <si>
    <t>week.</t>
  </si>
  <si>
    <t>var.attributes</t>
  </si>
  <si>
    <t>var.description</t>
  </si>
  <si>
    <t>invoke-findvulnsystems</t>
  </si>
  <si>
    <t>controllers.</t>
  </si>
  <si>
    <t>below.</t>
  </si>
  <si>
    <t>*.doc*</t>
  </si>
  <si>
    <t>*.xls*</t>
  </si>
  <si>
    <t>brandon</t>
  </si>
  <si>
    <t>netname.toupper</t>
  </si>
  <si>
    <t>mssql*</t>
  </si>
  <si>
    <t>wkui1_logon_server</t>
  </si>
  <si>
    <t>hard-passed</t>
  </si>
  <si>
    <t>share.shi1_remark</t>
  </si>
  <si>
    <t>advapi32::closeservicehandle</t>
  </si>
  <si>
    <t>session.sesi10_username</t>
  </si>
  <si>
    <t>_.hostname</t>
  </si>
  <si>
    <t>invoke-filefinder</t>
  </si>
  <si>
    <t>netshareenum</t>
  </si>
  <si>
    <t>structures</t>
  </si>
  <si>
    <t>excludehidden</t>
  </si>
  <si>
    <t>sc_manager_all_access</t>
  </si>
  <si>
    <t>objou.create</t>
  </si>
  <si>
    <t>regkey.getvalue</t>
  </si>
  <si>
    <t>vs.85</t>
  </si>
  <si>
    <t>share_info_1::getsize</t>
  </si>
  <si>
    <t>maxthread</t>
  </si>
  <si>
    <t>dunedinite</t>
  </si>
  <si>
    <t>computer.psbase.children</t>
  </si>
  <si>
    <t>trust.trusttype</t>
  </si>
  <si>
    <t>system.directoryservices.accountmanagement.userprincipal</t>
  </si>
  <si>
    <t>advapi32::openscmanagerw</t>
  </si>
  <si>
    <t>objou</t>
  </si>
  <si>
    <t>shuffles</t>
  </si>
  <si>
    <t>localadmins</t>
  </si>
  <si>
    <t>session_info_10::getsize</t>
  </si>
  <si>
    <t>user/ssn/lastlogin/location</t>
  </si>
  <si>
    <t>invoke-checkwrite</t>
  </si>
  <si>
    <t>domains.push</t>
  </si>
  <si>
    <t>non-standard</t>
  </si>
  <si>
    <t>shi1_remark</t>
  </si>
  <si>
    <t>toolkit.</t>
  </si>
  <si>
    <t>invoke-checklocaladminaccess</t>
  </si>
  <si>
    <t>dmitry</t>
  </si>
  <si>
    <t>http://poshcode.org/1590</t>
  </si>
  <si>
    <t>trust.targetname</t>
  </si>
  <si>
    <t>get-netshare.</t>
  </si>
  <si>
    <t>username.trim</t>
  </si>
  <si>
    <t>membership.indexof</t>
  </si>
  <si>
    <t>http://blog.harmj0y.net</t>
  </si>
  <si>
    <t>netwkstauserenum</t>
  </si>
  <si>
    <t>trust.trustdirection</t>
  </si>
  <si>
    <t>commants</t>
  </si>
  <si>
    <t>smilingraccoon</t>
  </si>
  <si>
    <t>http://msdn.microsoft.com/en-us/library/aa772211</t>
  </si>
  <si>
    <t>wkui1_logon_domain</t>
  </si>
  <si>
    <t>checkshareaccess</t>
  </si>
  <si>
    <t>vorbiddenvars</t>
  </si>
  <si>
    <t>includeadmin</t>
  </si>
  <si>
    <t>excludeipc</t>
  </si>
  <si>
    <t>localhost.</t>
  </si>
  <si>
    <t>reg.opensubkey</t>
  </si>
  <si>
    <t>invoke-stealthuserhunter</t>
  </si>
  <si>
    <t>ousearcher</t>
  </si>
  <si>
    <t>get-netgroup</t>
  </si>
  <si>
    <t>share_info_1</t>
  </si>
  <si>
    <t>_.samaccountname</t>
  </si>
  <si>
    <t>get-netlocalgroup.</t>
  </si>
  <si>
    <t>user.wkui1_username</t>
  </si>
  <si>
    <t>checkadmin</t>
  </si>
  <si>
    <t>includec</t>
  </si>
  <si>
    <t>royce</t>
  </si>
  <si>
    <t>shares.</t>
  </si>
  <si>
    <t>lastwrite</t>
  </si>
  <si>
    <t>system.management.automation.runspaces.initialsessionstate</t>
  </si>
  <si>
    <t>excludedshares</t>
  </si>
  <si>
    <t>consolefilename</t>
  </si>
  <si>
    <t>invoke-checklocaladminaccess.</t>
  </si>
  <si>
    <t>objuser</t>
  </si>
  <si>
    <t>_.creationtime</t>
  </si>
  <si>
    <t>uniquify</t>
  </si>
  <si>
    <t>servicesactive</t>
  </si>
  <si>
    <t>hostnames/ips</t>
  </si>
  <si>
    <t>zeknox</t>
  </si>
  <si>
    <t>isgroup</t>
  </si>
  <si>
    <t>*property</t>
  </si>
  <si>
    <t>mccann</t>
  </si>
  <si>
    <t>_.lastwritetime</t>
  </si>
  <si>
    <t>var.name</t>
  </si>
  <si>
    <t>::getfiles</t>
  </si>
  <si>
    <t>_.properties.adspath</t>
  </si>
  <si>
    <t>_.lastaccesstime</t>
  </si>
  <si>
    <t>wkui1_username</t>
  </si>
  <si>
    <t>noping</t>
  </si>
  <si>
    <t>get-netshare</t>
  </si>
  <si>
    <t>netapibufferfree</t>
  </si>
  <si>
    <t>_.servicepack</t>
  </si>
  <si>
    <t>netname.trim</t>
  </si>
  <si>
    <t>maximumaliascount</t>
  </si>
  <si>
    <t>checkwriteaccess</t>
  </si>
  <si>
    <t>::gethostname</t>
  </si>
  <si>
    <t>lpwstr</t>
  </si>
  <si>
    <t>_.objectsid</t>
  </si>
  <si>
    <t>::samaccountname</t>
  </si>
  <si>
    <t>------------</t>
  </si>
  <si>
    <t>http://blog.harmj0y.net/</t>
  </si>
  <si>
    <t>shi1_netname</t>
  </si>
  <si>
    <t>directoryservices.accountmanagement</t>
  </si>
  <si>
    <t>sessionstate.variables.add</t>
  </si>
  <si>
    <t>v1.1</t>
  </si>
  <si>
    <t>myvars</t>
  </si>
  <si>
    <t>structure.</t>
  </si>
  <si>
    <t>posh-secmod</t>
  </si>
  <si>
    <t>r3dy</t>
  </si>
  <si>
    <t>windows1</t>
  </si>
  <si>
    <t>get-auditdscomputeraccount</t>
  </si>
  <si>
    <t>freshexes</t>
  </si>
  <si>
    <t>.vmdk</t>
  </si>
  <si>
    <t>domains.count</t>
  </si>
  <si>
    <t>waittimeout</t>
  </si>
  <si>
    <t>filetest</t>
  </si>
  <si>
    <t>spn:</t>
  </si>
  <si>
    <t>objectdistname</t>
  </si>
  <si>
    <t>hostenumblock</t>
  </si>
  <si>
    <t>user.getdirectoryentry</t>
  </si>
  <si>
    <t>s-1-5-32-561</t>
  </si>
  <si>
    <t>entry.put</t>
  </si>
  <si>
    <t>find-foreignuser</t>
  </si>
  <si>
    <t>conents</t>
  </si>
  <si>
    <t>exploit/windows/smb/ms08_067_netapi</t>
  </si>
  <si>
    <t>_.identityreference</t>
  </si>
  <si>
    <t>scriptparams</t>
  </si>
  <si>
    <t>system.directoryservices.activedirectoryaccessrule</t>
  </si>
  <si>
    <t>_.processid</t>
  </si>
  <si>
    <t>localsid</t>
  </si>
  <si>
    <t>sid2</t>
  </si>
  <si>
    <t>param.name</t>
  </si>
  <si>
    <t>get-objectacl</t>
  </si>
  <si>
    <t>simplepermissions.keys</t>
  </si>
  <si>
    <t>eventtype.tolower</t>
  </si>
  <si>
    <t>set/get</t>
  </si>
  <si>
    <t>reg.enumvalues</t>
  </si>
  <si>
    <t>get-computerproperty</t>
  </si>
  <si>
    <t>export-csv.</t>
  </si>
  <si>
    <t>param.value</t>
  </si>
  <si>
    <t>2/v2</t>
  </si>
  <si>
    <t>computer:</t>
  </si>
  <si>
    <t>ous:</t>
  </si>
  <si>
    <t>s-1-5-8</t>
  </si>
  <si>
    <t>extendedright</t>
  </si>
  <si>
    <t>invoke-downgradeaccount</t>
  </si>
  <si>
    <t>props.trustdirection</t>
  </si>
  <si>
    <t>get-netgpo</t>
  </si>
  <si>
    <t>output.csv</t>
  </si>
  <si>
    <t>resultuacvalues</t>
  </si>
  <si>
    <t>rightssearcher.filter</t>
  </si>
  <si>
    <t>searchshares</t>
  </si>
  <si>
    <t>1131f6ad-9c07-11d1-f79f-00c04fc2dcd2</t>
  </si>
  <si>
    <t>_.operatingsystemservicepack</t>
  </si>
  <si>
    <t>adspath.substring</t>
  </si>
  <si>
    <t>rawsids</t>
  </si>
  <si>
    <t>get-cachedrdpconnection</t>
  </si>
  <si>
    <t>useradspath</t>
  </si>
  <si>
    <t>computername:</t>
  </si>
  <si>
    <t>wtsapi32</t>
  </si>
  <si>
    <t>msdfs-linkpathv2</t>
  </si>
  <si>
    <t>returnraw</t>
  </si>
  <si>
    <t>cd/dir</t>
  </si>
  <si>
    <t>readandwrite</t>
  </si>
  <si>
    <t>wtsapi32::wtscloseserver</t>
  </si>
  <si>
    <t>s-1-5-32-548</t>
  </si>
  <si>
    <t>_.scriptpath</t>
  </si>
  <si>
    <t>invoke-enumeratelocaladminthreaded</t>
  </si>
  <si>
    <t>http://www.cvedetails.com/cve/2006-4688</t>
  </si>
  <si>
    <t>s-1-5-32-545</t>
  </si>
  <si>
    <t>professional</t>
  </si>
  <si>
    <t>deault</t>
  </si>
  <si>
    <t>s-1-5-21-2620891829-2411261497-1773853088-1110</t>
  </si>
  <si>
    <t>wtsapi32::wtsquerysessioninformation</t>
  </si>
  <si>
    <t>rawobject.properties.samaccountname</t>
  </si>
  <si>
    <t>groupdomain.compareto</t>
  </si>
  <si>
    <t>info.sessionid</t>
  </si>
  <si>
    <t>props.trustattributes</t>
  </si>
  <si>
    <t>_.psobject.properties</t>
  </si>
  <si>
    <t>genericexecute</t>
  </si>
  <si>
    <t>dev.local</t>
  </si>
  <si>
    <t>currentos</t>
  </si>
  <si>
    <t>invoke-threadedfunction</t>
  </si>
  <si>
    <t>userdomain.tolower</t>
  </si>
  <si>
    <t>_.identityreference.translate</t>
  </si>
  <si>
    <t>exploit/windows/smb/ms06_070_wkssvc</t>
  </si>
  <si>
    <t>reflecting</t>
  </si>
  <si>
    <t>find-interestingfile</t>
  </si>
  <si>
    <t>sitename.</t>
  </si>
  <si>
    <t>adsos</t>
  </si>
  <si>
    <t>find-gpocomputeradmin</t>
  </si>
  <si>
    <t>rds</t>
  </si>
  <si>
    <t>post:</t>
  </si>
  <si>
    <t>rawobject.getdirectoryentry</t>
  </si>
  <si>
    <t>convert-sidtoname</t>
  </si>
  <si>
    <t>value.useraccountcontrol</t>
  </si>
  <si>
    <t>rangedproperty</t>
  </si>
  <si>
    <t>sidhistory</t>
  </si>
  <si>
    <t>guidance.</t>
  </si>
  <si>
    <t>baked</t>
  </si>
  <si>
    <t>adrights</t>
  </si>
  <si>
    <t>http://www.cvedetails.com/cve/2003-0352/</t>
  </si>
  <si>
    <t>_.localname</t>
  </si>
  <si>
    <t>tablevulncomputers</t>
  </si>
  <si>
    <t>references-</t>
  </si>
  <si>
    <t>hva.demo.com</t>
  </si>
  <si>
    <t>writedata/addfile</t>
  </si>
  <si>
    <t>tablevulncomputers.rows.add</t>
  </si>
  <si>
    <t>paulbrandau</t>
  </si>
  <si>
    <t>founduser</t>
  </si>
  <si>
    <t>add-netuser</t>
  </si>
  <si>
    <t>usernamehint</t>
  </si>
  <si>
    <t>computername.count</t>
  </si>
  <si>
    <t>group/users.</t>
  </si>
  <si>
    <t>principalname</t>
  </si>
  <si>
    <t>aclproperties</t>
  </si>
  <si>
    <t>trustgroupsids</t>
  </si>
  <si>
    <t>info2</t>
  </si>
  <si>
    <t>exploit/windows/smb/ms06_040_netapi</t>
  </si>
  <si>
    <t>schemasearcher.findall</t>
  </si>
  <si>
    <t>rechable</t>
  </si>
  <si>
    <t>set-adobject</t>
  </si>
  <si>
    <t>memberdomain</t>
  </si>
  <si>
    <t>resolvesids</t>
  </si>
  <si>
    <t>objectname.split</t>
  </si>
  <si>
    <t>gpogroups</t>
  </si>
  <si>
    <t>reg.enumkey</t>
  </si>
  <si>
    <t>rdpsession</t>
  </si>
  <si>
    <t>mutex.releasemutex</t>
  </si>
  <si>
    <t>s-1-5-32-557</t>
  </si>
  <si>
    <t>s-1-5-17</t>
  </si>
  <si>
    <t>_.isdomain</t>
  </si>
  <si>
    <t>groupsearcher.propertiestoload.clear</t>
  </si>
  <si>
    <t>info.state</t>
  </si>
  <si>
    <t>_.cn</t>
  </si>
  <si>
    <t>unpack</t>
  </si>
  <si>
    <t>_.memberof</t>
  </si>
  <si>
    <t>memberrange</t>
  </si>
  <si>
    <t>compsearcher.filter</t>
  </si>
  <si>
    <t>s-1-5-32-580</t>
  </si>
  <si>
    <t>interdomain_trust_account</t>
  </si>
  <si>
    <t>invoke-aclscanner</t>
  </si>
  <si>
    <t>_.identitysid.split</t>
  </si>
  <si>
    <t>find-gpolocation.</t>
  </si>
  <si>
    <t>aces</t>
  </si>
  <si>
    <t>trustsearcher.filter</t>
  </si>
  <si>
    <t>searchsysvol</t>
  </si>
  <si>
    <t>filesystemrights</t>
  </si>
  <si>
    <t>searchterm</t>
  </si>
  <si>
    <t>forestobject.findallglobalcatalogs</t>
  </si>
  <si>
    <t>groupsxmlpath</t>
  </si>
  <si>
    <t>s-1-3</t>
  </si>
  <si>
    <t>readextendedattributes</t>
  </si>
  <si>
    <t>currentlast</t>
  </si>
  <si>
    <t>psessionname</t>
  </si>
  <si>
    <t>lastlgon</t>
  </si>
  <si>
    <t>s-1-5-7</t>
  </si>
  <si>
    <t>temp.gettype</t>
  </si>
  <si>
    <t>sessionfrom</t>
  </si>
  <si>
    <t>stealthsource</t>
  </si>
  <si>
    <t>secedit</t>
  </si>
  <si>
    <t>wts_session_info_1</t>
  </si>
  <si>
    <t>wtsapi32::wtsopenserverex</t>
  </si>
  <si>
    <t>properties.objectsid</t>
  </si>
  <si>
    <t>forest_transitive</t>
  </si>
  <si>
    <t>sid.</t>
  </si>
  <si>
    <t>http://www.cvedetails.com/cve/2004-1080/</t>
  </si>
  <si>
    <t>object.name</t>
  </si>
  <si>
    <t>s-1-5-32-551</t>
  </si>
  <si>
    <t>contacting</t>
  </si>
  <si>
    <t>computer.distinguishedname</t>
  </si>
  <si>
    <t>wtsopenserverex</t>
  </si>
  <si>
    <t>trust_uses_aes_keys</t>
  </si>
  <si>
    <t>get-netforesttrust</t>
  </si>
  <si>
    <t>export-powerviewcsv</t>
  </si>
  <si>
    <t>sessionname</t>
  </si>
  <si>
    <t>sid.trim</t>
  </si>
  <si>
    <t>gpodisplayname</t>
  </si>
  <si>
    <t>primary.testlab.local</t>
  </si>
  <si>
    <t>get-netdomaincontroller</t>
  </si>
  <si>
    <t>s-1-5-32-559</t>
  </si>
  <si>
    <t>object.objectsid</t>
  </si>
  <si>
    <t>6ac1786c-016f-11d2-945f-00c04fb984f9</t>
  </si>
  <si>
    <t>tableexploits.rows.add</t>
  </si>
  <si>
    <t>gpopath</t>
  </si>
  <si>
    <t>get-netprocess</t>
  </si>
  <si>
    <t>.schema.name</t>
  </si>
  <si>
    <t>dialup</t>
  </si>
  <si>
    <t>uacvalues.getenumerator</t>
  </si>
  <si>
    <t>.sid</t>
  </si>
  <si>
    <t>properties.remoteservername</t>
  </si>
  <si>
    <t>exploit/windows/smb/ms04_011_lsass</t>
  </si>
  <si>
    <t>datastructures</t>
  </si>
  <si>
    <t>add-netgroupuser</t>
  </si>
  <si>
    <t>extended-rights</t>
  </si>
  <si>
    <t>change.</t>
  </si>
  <si>
    <t>hate</t>
  </si>
  <si>
    <t>searchterm*</t>
  </si>
  <si>
    <t>https://msdn.microsoft.com/en-us/library/aa383861</t>
  </si>
  <si>
    <t>founddomain.domaincontrollers</t>
  </si>
  <si>
    <t>usematchingrule</t>
  </si>
  <si>
    <t>s-1-5-32-549</t>
  </si>
  <si>
    <t>get-domainsid</t>
  </si>
  <si>
    <t>assess-xppro.demo.com</t>
  </si>
  <si>
    <t>pfarmname</t>
  </si>
  <si>
    <t>cve</t>
  </si>
  <si>
    <t>_.value.psobject.properties</t>
  </si>
  <si>
    <t>object.dnshostname</t>
  </si>
  <si>
    <t>0x020089</t>
  </si>
  <si>
    <t>gpo.gpcfilesyspath</t>
  </si>
  <si>
    <t>targetadsprefix</t>
  </si>
  <si>
    <t>_.gplink.split</t>
  </si>
  <si>
    <t>s-1-5-32-573</t>
  </si>
  <si>
    <t>s-1-5-32-555</t>
  </si>
  <si>
    <t>cross-domain</t>
  </si>
  <si>
    <t>logoneventproperties</t>
  </si>
  <si>
    <t>objectsamaccountname</t>
  </si>
  <si>
    <t>exploitos</t>
  </si>
  <si>
    <t>get-guidmap</t>
  </si>
  <si>
    <t>wts_session_info_1::getsize</t>
  </si>
  <si>
    <t>qwinsta.</t>
  </si>
  <si>
    <t>s-1-5-10</t>
  </si>
  <si>
    <t>execute/traverse</t>
  </si>
  <si>
    <t>remoteservername</t>
  </si>
  <si>
    <t>trusts.csv</t>
  </si>
  <si>
    <t>find-foreigngroup</t>
  </si>
  <si>
    <t>http://www.cvedetails.com/cve/2003-0109</t>
  </si>
  <si>
    <t>computerfile</t>
  </si>
  <si>
    <t>pre-windows</t>
  </si>
  <si>
    <t>invoke-enumeratelocaladmin</t>
  </si>
  <si>
    <t>target.contains</t>
  </si>
  <si>
    <t>version.endswith</t>
  </si>
  <si>
    <t>processes/owners</t>
  </si>
  <si>
    <t>system.directoryservices.activedirectoryrights</t>
  </si>
  <si>
    <t>get-foreignuser</t>
  </si>
  <si>
    <t>gpogroupargs</t>
  </si>
  <si>
    <t>s-1-5-6</t>
  </si>
  <si>
    <t>http://www.cvedetails....</t>
  </si>
  <si>
    <t>fqdn/</t>
  </si>
  <si>
    <t>wtsapi32::wtsfreememory</t>
  </si>
  <si>
    <t>serverkeys</t>
  </si>
  <si>
    <t>workstation_trust_account</t>
  </si>
  <si>
    <t>resultuacvalues.add</t>
  </si>
  <si>
    <t>exploit/windows/dcerpc/ms05_017_msmq</t>
  </si>
  <si>
    <t>levels...</t>
  </si>
  <si>
    <t>s-1-5-32-546</t>
  </si>
  <si>
    <t>exploitmsf</t>
  </si>
  <si>
    <t>domain/dc</t>
  </si>
  <si>
    <t>s-1-5-32-554</t>
  </si>
  <si>
    <t>searchargs</t>
  </si>
  <si>
    <t>quarantined_domain</t>
  </si>
  <si>
    <t>convertfrom-uacvalue</t>
  </si>
  <si>
    <t>object.psobject.properties.name</t>
  </si>
  <si>
    <t>foreigngroupuser</t>
  </si>
  <si>
    <t>memberdn.indexof</t>
  </si>
  <si>
    <t>group.distinguishedname</t>
  </si>
  <si>
    <t>writeattributes</t>
  </si>
  <si>
    <t>0x0200a9</t>
  </si>
  <si>
    <t>get-groupsxml</t>
  </si>
  <si>
    <t>s-1-5-32-558</t>
  </si>
  <si>
    <t>memberdn.substring</t>
  </si>
  <si>
    <t>unconstrained</t>
  </si>
  <si>
    <t>uacvalues.add</t>
  </si>
  <si>
    <t>inheritedobjecttype</t>
  </si>
  <si>
    <t>s-1-5-32-575</t>
  </si>
  <si>
    <t>_.contains</t>
  </si>
  <si>
    <t>ppsessioninfo.toint64</t>
  </si>
  <si>
    <t>adminsdholder</t>
  </si>
  <si>
    <t>psdrives.</t>
  </si>
  <si>
    <t>trusted_to_auth_for_delegation</t>
  </si>
  <si>
    <t>intvalue</t>
  </si>
  <si>
    <t>targetsid</t>
  </si>
  <si>
    <t>clearvalue</t>
  </si>
  <si>
    <t>printers.</t>
  </si>
  <si>
    <t>allowdelegation</t>
  </si>
  <si>
    <t>bottom-</t>
  </si>
  <si>
    <t>objectname.contains</t>
  </si>
  <si>
    <t>dn.split</t>
  </si>
  <si>
    <t>dev.testlab.local</t>
  </si>
  <si>
    <t>readdata/listdirectory</t>
  </si>
  <si>
    <t>accountdisable</t>
  </si>
  <si>
    <t>seracher</t>
  </si>
  <si>
    <t>_.lastlogon</t>
  </si>
  <si>
    <t>s-1-5-9</t>
  </si>
  <si>
    <t>rightsfilter</t>
  </si>
  <si>
    <t>properties.cn</t>
  </si>
  <si>
    <t>groupdomain</t>
  </si>
  <si>
    <t>gpocomputeradmin.isgroup</t>
  </si>
  <si>
    <t>sitesearcher.findall</t>
  </si>
  <si>
    <t>lastlogin</t>
  </si>
  <si>
    <t>searchdays</t>
  </si>
  <si>
    <t>invoke-sharefinderthreaded.</t>
  </si>
  <si>
    <t>multi-threaded</t>
  </si>
  <si>
    <t>info.psessionname</t>
  </si>
  <si>
    <t>s-1-3-0</t>
  </si>
  <si>
    <t>https://support.microsoft.com/en-us/kb/305144</t>
  </si>
  <si>
    <t>hunting</t>
  </si>
  <si>
    <t>objectcsv</t>
  </si>
  <si>
    <t>properties.name</t>
  </si>
  <si>
    <t>invoke-processhunterthreaded.</t>
  </si>
  <si>
    <t>currentsp</t>
  </si>
  <si>
    <t>s-1-3-3</t>
  </si>
  <si>
    <t>principal.objectsid</t>
  </si>
  <si>
    <t>objectsearcher.filter</t>
  </si>
  <si>
    <t>_.adspath</t>
  </si>
  <si>
    <t>find-localadminaccess</t>
  </si>
  <si>
    <t>http://www.cvedetails.com/cve/2003-0533/</t>
  </si>
  <si>
    <t>identitysid</t>
  </si>
  <si>
    <t>sids:</t>
  </si>
  <si>
    <t>fault-tolerant</t>
  </si>
  <si>
    <t>reqd</t>
  </si>
  <si>
    <t>writedac</t>
  </si>
  <si>
    <t>groupfoundname</t>
  </si>
  <si>
    <t>exploit/windows/dcerpc/ms07_029_msdns_zonename</t>
  </si>
  <si>
    <t>get-dfssharev1</t>
  </si>
  <si>
    <t>identityreference</t>
  </si>
  <si>
    <t>s-1-5-32-579</t>
  </si>
  <si>
    <t>get-netsession</t>
  </si>
  <si>
    <t>computername+</t>
  </si>
  <si>
    <t>convert.</t>
  </si>
  <si>
    <t>targetdistinguishedname</t>
  </si>
  <si>
    <t>accesscontroltype</t>
  </si>
  <si>
    <t>exploit/windows/dcerpc/ms03_026_dcom</t>
  </si>
  <si>
    <t>vul</t>
  </si>
  <si>
    <t>invoke-mapdomaintrust</t>
  </si>
  <si>
    <t>correlation.</t>
  </si>
  <si>
    <t>system.security.principal.identityreference</t>
  </si>
  <si>
    <t>_.objecttype</t>
  </si>
  <si>
    <t>_.cve</t>
  </si>
  <si>
    <t>properties.distinguishedname</t>
  </si>
  <si>
    <t>hasn</t>
  </si>
  <si>
    <t>relating</t>
  </si>
  <si>
    <t>http://www.cvedetails.com/cve/2007-1748</t>
  </si>
  <si>
    <t>00299570-246d-11d0-a768-00aa006e0529</t>
  </si>
  <si>
    <t>s-1-1-0</t>
  </si>
  <si>
    <t>equiv</t>
  </si>
  <si>
    <t>genericall</t>
  </si>
  <si>
    <t>acls.csv</t>
  </si>
  <si>
    <t>_.siteobject</t>
  </si>
  <si>
    <t>effective</t>
  </si>
  <si>
    <t>randdrive</t>
  </si>
  <si>
    <t>wtsquerysessioninformation</t>
  </si>
  <si>
    <t>cname.startswith</t>
  </si>
  <si>
    <t>parts.length</t>
  </si>
  <si>
    <t>_.properties.schemaidguid</t>
  </si>
  <si>
    <t>group.objectsid</t>
  </si>
  <si>
    <t>ips.</t>
  </si>
  <si>
    <t>negation</t>
  </si>
  <si>
    <t>non_transitive</t>
  </si>
  <si>
    <t>exploitsp</t>
  </si>
  <si>
    <t>processname.split</t>
  </si>
  <si>
    <t>find-gpolocation</t>
  </si>
  <si>
    <t>wtsapi32::wtsfreememoryex</t>
  </si>
  <si>
    <t>schemasearcher</t>
  </si>
  <si>
    <t>denied:</t>
  </si>
  <si>
    <t>cross_organization</t>
  </si>
  <si>
    <t>1:x8</t>
  </si>
  <si>
    <t>simplepermissions</t>
  </si>
  <si>
    <t>https://support.microsoft.com/en-us/kb/243330</t>
  </si>
  <si>
    <t>msfmodule</t>
  </si>
  <si>
    <t>normal_account</t>
  </si>
  <si>
    <t>1/v1</t>
  </si>
  <si>
    <t>groupsxmlcontent</t>
  </si>
  <si>
    <t>trustsearcher.findall</t>
  </si>
  <si>
    <t>uacvalue</t>
  </si>
  <si>
    <t>gplink</t>
  </si>
  <si>
    <t>dfssearcher</t>
  </si>
  <si>
    <t>s-1-5-32-576</t>
  </si>
  <si>
    <t>dn.substring</t>
  </si>
  <si>
    <t>dcsearchpath</t>
  </si>
  <si>
    <t>listgroups</t>
  </si>
  <si>
    <t>trustattrib</t>
  </si>
  <si>
    <t>exploit/windows/smb/ms10_061_spoolss</t>
  </si>
  <si>
    <t>http://www.cvedetails.com/cve/2006-4691</t>
  </si>
  <si>
    <t>writemembers</t>
  </si>
  <si>
    <t>system.reflection.bindingflags</t>
  </si>
  <si>
    <t>_.accountname</t>
  </si>
  <si>
    <t>principalsid</t>
  </si>
  <si>
    <t>s-1-5-1</t>
  </si>
  <si>
    <t>offset2</t>
  </si>
  <si>
    <t>exploit/windows/smb/ms09_050_smb2_negotiate_func_index</t>
  </si>
  <si>
    <t>::today.adddays</t>
  </si>
  <si>
    <t>system.marshalbyrefobject</t>
  </si>
  <si>
    <t>currentuac</t>
  </si>
  <si>
    <t>invoke-processhunter</t>
  </si>
  <si>
    <t>guid*</t>
  </si>
  <si>
    <t>any/all</t>
  </si>
  <si>
    <t>alls</t>
  </si>
  <si>
    <t>termlist</t>
  </si>
  <si>
    <t>controltype</t>
  </si>
  <si>
    <t>target_list.length-1</t>
  </si>
  <si>
    <t>get-proxy</t>
  </si>
  <si>
    <t>http://www.cvedetails.com/cve/2006-3439</t>
  </si>
  <si>
    <t>article:</t>
  </si>
  <si>
    <t>logon:</t>
  </si>
  <si>
    <t>convert/process</t>
  </si>
  <si>
    <t>members.</t>
  </si>
  <si>
    <t>wtsfreememory</t>
  </si>
  <si>
    <t>subnetsearcher.findall</t>
  </si>
  <si>
    <t>stewart</t>
  </si>
  <si>
    <t>invoke-userhunterthreaded.</t>
  </si>
  <si>
    <t>uacvalue.value</t>
  </si>
  <si>
    <t>user/process.</t>
  </si>
  <si>
    <t>chained</t>
  </si>
  <si>
    <t>s-1-5-32-560</t>
  </si>
  <si>
    <t>phostname</t>
  </si>
  <si>
    <t>domaintrusts</t>
  </si>
  <si>
    <t>cross-trust</t>
  </si>
  <si>
    <t>reversible</t>
  </si>
  <si>
    <t>sitesearcher</t>
  </si>
  <si>
    <t>ace.objecttype</t>
  </si>
  <si>
    <t>privilegerights</t>
  </si>
  <si>
    <t>object.psbase.objectsecurity.addaccessrule</t>
  </si>
  <si>
    <t>0x000116</t>
  </si>
  <si>
    <t>uacvalues</t>
  </si>
  <si>
    <t>get-userproperty</t>
  </si>
  <si>
    <t>target_list</t>
  </si>
  <si>
    <t>adssp</t>
  </si>
  <si>
    <t>domaincontroller.testlab.local</t>
  </si>
  <si>
    <t>psdrives</t>
  </si>
  <si>
    <t>userdirectoryentry.tokengroups</t>
  </si>
  <si>
    <t>gpolocation</t>
  </si>
  <si>
    <t>reg.getstringvalue</t>
  </si>
  <si>
    <t>s-1-0-0</t>
  </si>
  <si>
    <t>dn.indexof</t>
  </si>
  <si>
    <t>thread-safe</t>
  </si>
  <si>
    <t>process.processname</t>
  </si>
  <si>
    <t>decommissioned.</t>
  </si>
  <si>
    <t>gpttmplpath</t>
  </si>
  <si>
    <t>changed.</t>
  </si>
  <si>
    <t>targetadspath</t>
  </si>
  <si>
    <t>filters.value</t>
  </si>
  <si>
    <t>_.memberdomain</t>
  </si>
  <si>
    <t>http://www.cvedetails.com/cve/2009-3103</t>
  </si>
  <si>
    <t>foreignuser</t>
  </si>
  <si>
    <t>vulncomputer.count</t>
  </si>
  <si>
    <t>currentuacbin.length</t>
  </si>
  <si>
    <t>remotenames</t>
  </si>
  <si>
    <t>s-1-5-32-562</t>
  </si>
  <si>
    <t>get-netgpogroup</t>
  </si>
  <si>
    <t>get-dfsshare</t>
  </si>
  <si>
    <t>s-1-5-32-577</t>
  </si>
  <si>
    <t>process.user</t>
  </si>
  <si>
    <t>rightsguid</t>
  </si>
  <si>
    <t>readattributes</t>
  </si>
  <si>
    <t>props.objectguid</t>
  </si>
  <si>
    <t>tableadscomputers.rows.add</t>
  </si>
  <si>
    <t>get-netfileserver</t>
  </si>
  <si>
    <t>uacvalue.name</t>
  </si>
  <si>
    <t>domaintrust</t>
  </si>
  <si>
    <t>find-userfield</t>
  </si>
  <si>
    <t>group.samaccountname</t>
  </si>
  <si>
    <t>cname.trimstart</t>
  </si>
  <si>
    <t>::getproperty</t>
  </si>
  <si>
    <t>get-domainpolicy</t>
  </si>
  <si>
    <t>scriptparameters</t>
  </si>
  <si>
    <t>excludedshares:</t>
  </si>
  <si>
    <t>writeowner</t>
  </si>
  <si>
    <t>dfsshares</t>
  </si>
  <si>
    <t>s-1-5-13</t>
  </si>
  <si>
    <t>get-pathacl</t>
  </si>
  <si>
    <t>isdomain</t>
  </si>
  <si>
    <t>get-netdomaintrust</t>
  </si>
  <si>
    <t>s-1-5-32-550</t>
  </si>
  <si>
    <t>s-1-5-32-578</t>
  </si>
  <si>
    <t>get-exploitablesystem.psm1</t>
  </si>
  <si>
    <t>currentuacbin</t>
  </si>
  <si>
    <t>accessmask.keys</t>
  </si>
  <si>
    <t>computername.startswith</t>
  </si>
  <si>
    <t>translated</t>
  </si>
  <si>
    <t>object.distinguishedname</t>
  </si>
  <si>
    <t>xor</t>
  </si>
  <si>
    <t>readcontrol</t>
  </si>
  <si>
    <t>_.gpodisplayname</t>
  </si>
  <si>
    <t>server_trust_account</t>
  </si>
  <si>
    <t>exploit/windows/smb/ms06_066_nwapi</t>
  </si>
  <si>
    <t>_.sid.startswith</t>
  </si>
  <si>
    <t>domaindn:</t>
  </si>
  <si>
    <t>msdfs-targetlistv2</t>
  </si>
  <si>
    <t>_.samaccounttype</t>
  </si>
  <si>
    <t>wtsapi32::wtsenumeratesessionsex</t>
  </si>
  <si>
    <t>dont_expire_password</t>
  </si>
  <si>
    <t>tablevulncomputers.columns.add</t>
  </si>
  <si>
    <t>use_des_key_only</t>
  </si>
  <si>
    <t>targetous</t>
  </si>
  <si>
    <t>searchfield</t>
  </si>
  <si>
    <t>windows3</t>
  </si>
  <si>
    <t>invoke-eventhunter</t>
  </si>
  <si>
    <t>s-1-3-4</t>
  </si>
  <si>
    <t>s-1-5-15</t>
  </si>
  <si>
    <t>entry.</t>
  </si>
  <si>
    <t>invoke-userview</t>
  </si>
  <si>
    <t>live.</t>
  </si>
  <si>
    <t>schemapath.replace</t>
  </si>
  <si>
    <t>filters...i</t>
  </si>
  <si>
    <t>_.gpcfilesyspath</t>
  </si>
  <si>
    <t>object.psbase.objectsecurity.access</t>
  </si>
  <si>
    <t>uplevel_only</t>
  </si>
  <si>
    <t>89e95b76-444d-4c62-991a-0facbeda640c</t>
  </si>
  <si>
    <t>lva.demo.com</t>
  </si>
  <si>
    <t>s-1-2-0</t>
  </si>
  <si>
    <t>props.name</t>
  </si>
  <si>
    <t>get-namefield</t>
  </si>
  <si>
    <t>targetserver</t>
  </si>
  <si>
    <t>objectdn</t>
  </si>
  <si>
    <t>s-1-5-14</t>
  </si>
  <si>
    <t>users/groups</t>
  </si>
  <si>
    <t>addresses.</t>
  </si>
  <si>
    <t>acl.getaccessrules</t>
  </si>
  <si>
    <t>exploit/windows/wins/ms04_045_wins</t>
  </si>
  <si>
    <t>principalsamaccountname</t>
  </si>
  <si>
    <t>server.testlab.local</t>
  </si>
  <si>
    <t>get-netsubnet</t>
  </si>
  <si>
    <t>gpttmplpath.split</t>
  </si>
  <si>
    <t>local/domain</t>
  </si>
  <si>
    <t>info.pusername</t>
  </si>
  <si>
    <t>user/process</t>
  </si>
  <si>
    <t>guidfilter</t>
  </si>
  <si>
    <t>currenthost</t>
  </si>
  <si>
    <t>foundforest</t>
  </si>
  <si>
    <t>gpttmpl</t>
  </si>
  <si>
    <t>dev.testlab.local/users/dave</t>
  </si>
  <si>
    <t>connonly</t>
  </si>
  <si>
    <t>delegation.</t>
  </si>
  <si>
    <t>_.action</t>
  </si>
  <si>
    <t>get-netforestcatalog</t>
  </si>
  <si>
    <t>map:</t>
  </si>
  <si>
    <t>not_delegated</t>
  </si>
  <si>
    <t>smartcard_required</t>
  </si>
  <si>
    <t>vulncomputercount</t>
  </si>
  <si>
    <t>groupsearcher.propertiestoload.add</t>
  </si>
  <si>
    <t>deletechild</t>
  </si>
  <si>
    <t>parse.</t>
  </si>
  <si>
    <t>get-gpttmpl</t>
  </si>
  <si>
    <t>eventtype</t>
  </si>
  <si>
    <t>computername/</t>
  </si>
  <si>
    <t>wet</t>
  </si>
  <si>
    <t>psdrive.</t>
  </si>
  <si>
    <t>http://www.cvedetails.com/cve/2010-2729</t>
  </si>
  <si>
    <t>wtsenumeratesessionsex</t>
  </si>
  <si>
    <t>s-1-3-1</t>
  </si>
  <si>
    <t>userdirectoryentry</t>
  </si>
  <si>
    <t>ppbuffer.toint64</t>
  </si>
  <si>
    <t>_.useraccountcontrol</t>
  </si>
  <si>
    <t>gpttmpl.inf</t>
  </si>
  <si>
    <t>s-1-5-32-552</t>
  </si>
  <si>
    <t>mounting</t>
  </si>
  <si>
    <t>_.filesystemrights.value__</t>
  </si>
  <si>
    <t>_.member</t>
  </si>
  <si>
    <t>_.message</t>
  </si>
  <si>
    <t>get-netou</t>
  </si>
  <si>
    <t>ldap.</t>
  </si>
  <si>
    <t>inverse</t>
  </si>
  <si>
    <t>s-1-5-20</t>
  </si>
  <si>
    <t>pusername</t>
  </si>
  <si>
    <t>info2.address</t>
  </si>
  <si>
    <t>.guid</t>
  </si>
  <si>
    <t>password_expired</t>
  </si>
  <si>
    <t>subnetsearcher</t>
  </si>
  <si>
    <t>user.objectsid</t>
  </si>
  <si>
    <t>s-1-5-32-574</t>
  </si>
  <si>
    <t>0x0301bf</t>
  </si>
  <si>
    <t>_.msfmodule</t>
  </si>
  <si>
    <t>canonical.split</t>
  </si>
  <si>
    <t>get-userevent</t>
  </si>
  <si>
    <t>catalogs</t>
  </si>
  <si>
    <t>source:</t>
  </si>
  <si>
    <t>bf9679c0-0de6-11d0-a285-00aa003049e2</t>
  </si>
  <si>
    <t>name.split</t>
  </si>
  <si>
    <t>obj.translate</t>
  </si>
  <si>
    <t>8ff59d28-15d7-422a-bcb7-2ae45724125a</t>
  </si>
  <si>
    <t>schemasearcher.filter</t>
  </si>
  <si>
    <t>dfsroot</t>
  </si>
  <si>
    <t>trustgroups</t>
  </si>
  <si>
    <t>accesssystemsecurity</t>
  </si>
  <si>
    <t>_.activedirectoryrights</t>
  </si>
  <si>
    <t>user.setpassword</t>
  </si>
  <si>
    <t>dfssearcher.filter</t>
  </si>
  <si>
    <t>excludegroups</t>
  </si>
  <si>
    <t>s-1-5-12</t>
  </si>
  <si>
    <t>ads.demo.com</t>
  </si>
  <si>
    <t>_.homedirectory</t>
  </si>
  <si>
    <t>s-1-1</t>
  </si>
  <si>
    <t>_.timecreated</t>
  </si>
  <si>
    <t>treat_as_external</t>
  </si>
  <si>
    <t>directory...</t>
  </si>
  <si>
    <t>user.name</t>
  </si>
  <si>
    <t>defaults:</t>
  </si>
  <si>
    <t>info.pdomainname</t>
  </si>
  <si>
    <t>groupsxmlpath.split</t>
  </si>
  <si>
    <t>dfm</t>
  </si>
  <si>
    <t>_.properties.rightsguid</t>
  </si>
  <si>
    <t>psreflect.</t>
  </si>
  <si>
    <t>multithreading</t>
  </si>
  <si>
    <t>stomp</t>
  </si>
  <si>
    <t>tgt</t>
  </si>
  <si>
    <t>csvmutex</t>
  </si>
  <si>
    <t>powerview.ps1</t>
  </si>
  <si>
    <t>targetsamaccountname</t>
  </si>
  <si>
    <t>inf</t>
  </si>
  <si>
    <t>http://www.cvedetails.com/cve/2005-0059</t>
  </si>
  <si>
    <t>computer/ou</t>
  </si>
  <si>
    <t>mns_logon_account</t>
  </si>
  <si>
    <t>get-exploitablesystem</t>
  </si>
  <si>
    <t>searchforest</t>
  </si>
  <si>
    <t>http://www.cvedetails.com/cve/2005-1983</t>
  </si>
  <si>
    <t>trustgroupssids</t>
  </si>
  <si>
    <t>get-ipaddress</t>
  </si>
  <si>
    <t>s-1-2</t>
  </si>
  <si>
    <t>genericread</t>
  </si>
  <si>
    <t>cross-referenced</t>
  </si>
  <si>
    <t>recursively.</t>
  </si>
  <si>
    <t>writeextendedattributes</t>
  </si>
  <si>
    <t>get-netrdpsession</t>
  </si>
  <si>
    <t>_.filters</t>
  </si>
  <si>
    <t>s-1-5-32-547</t>
  </si>
  <si>
    <t>maximumallowed</t>
  </si>
  <si>
    <t>printers</t>
  </si>
  <si>
    <t>memberdomain/</t>
  </si>
  <si>
    <t>newintptr2</t>
  </si>
  <si>
    <t>windows3.dev.testlab.local</t>
  </si>
  <si>
    <t>execenvid</t>
  </si>
  <si>
    <t>exploits</t>
  </si>
  <si>
    <t>speedup</t>
  </si>
  <si>
    <t>oucomputers</t>
  </si>
  <si>
    <t>adslast</t>
  </si>
  <si>
    <t>*rdp*</t>
  </si>
  <si>
    <t>http://www.cvedetails.com/cve/2008-4250</t>
  </si>
  <si>
    <t>resolveguids</t>
  </si>
  <si>
    <t>builders</t>
  </si>
  <si>
    <t>uacvalues.keys</t>
  </si>
  <si>
    <t>level:|new</t>
  </si>
  <si>
    <t>metacalf</t>
  </si>
  <si>
    <t>foreignusers</t>
  </si>
  <si>
    <t>::fromfiletime</t>
  </si>
  <si>
    <t>each.</t>
  </si>
  <si>
    <t>groupnames</t>
  </si>
  <si>
    <t>_.gponame</t>
  </si>
  <si>
    <t>searcher.findall</t>
  </si>
  <si>
    <t>info.phostname</t>
  </si>
  <si>
    <t>controllers...</t>
  </si>
  <si>
    <t>tableexploits</t>
  </si>
  <si>
    <t>prod.testlab.local</t>
  </si>
  <si>
    <t>user.save</t>
  </si>
  <si>
    <t>dcs.</t>
  </si>
  <si>
    <t>wts_connectstate_class</t>
  </si>
  <si>
    <t>convert-nametosid</t>
  </si>
  <si>
    <t>secondary.dev.testlab.local</t>
  </si>
  <si>
    <t>ds-replication-get-changes</t>
  </si>
  <si>
    <t>get-netsite</t>
  </si>
  <si>
    <t>dfssearcher.propertiestoload.addrange</t>
  </si>
  <si>
    <t>wtsfreememoryex</t>
  </si>
  <si>
    <t>targetfilter</t>
  </si>
  <si>
    <t>_.distinguishedname</t>
  </si>
  <si>
    <t>sourcename</t>
  </si>
  <si>
    <t>matt.admin</t>
  </si>
  <si>
    <t>rightssearcher.findall</t>
  </si>
  <si>
    <t>targetdn</t>
  </si>
  <si>
    <t>dfssearcher.findall</t>
  </si>
  <si>
    <t>xml.targets.childnodes</t>
  </si>
  <si>
    <t>.svalue</t>
  </si>
  <si>
    <t>useres</t>
  </si>
  <si>
    <t>dont_req_preauth</t>
  </si>
  <si>
    <t>passwd_notreqd</t>
  </si>
  <si>
    <t>autoconfigurl</t>
  </si>
  <si>
    <t>result.properties</t>
  </si>
  <si>
    <t>s-1-5-80-0</t>
  </si>
  <si>
    <t>trust_uses_rc4_encryption</t>
  </si>
  <si>
    <t>usepsdrive</t>
  </si>
  <si>
    <t>adsprefix</t>
  </si>
  <si>
    <t>subnetproperties</t>
  </si>
  <si>
    <t>123-...</t>
  </si>
  <si>
    <t>guis</t>
  </si>
  <si>
    <t>logs:</t>
  </si>
  <si>
    <t>currentdisabled</t>
  </si>
  <si>
    <t>object/name:</t>
  </si>
  <si>
    <t>specifier</t>
  </si>
  <si>
    <t>add-objectacl</t>
  </si>
  <si>
    <t>s-1-5-32-569</t>
  </si>
  <si>
    <t>_.description</t>
  </si>
  <si>
    <t>convert-fileright</t>
  </si>
  <si>
    <t>membership.split</t>
  </si>
  <si>
    <t>partial_secrets_account</t>
  </si>
  <si>
    <t>homedir_required</t>
  </si>
  <si>
    <t>foundconnection</t>
  </si>
  <si>
    <t>noimports</t>
  </si>
  <si>
    <t>tableexploits.columns.add</t>
  </si>
  <si>
    <t>bill</t>
  </si>
  <si>
    <t>s-1-5-3</t>
  </si>
  <si>
    <t>mru.*</t>
  </si>
  <si>
    <t>entry.commitchanges</t>
  </si>
  <si>
    <t>adshostname</t>
  </si>
  <si>
    <t>objectsearcher</t>
  </si>
  <si>
    <t>.gplink</t>
  </si>
  <si>
    <t>windows2.testlab.local</t>
  </si>
  <si>
    <t>weeks</t>
  </si>
  <si>
    <t>s-1-5</t>
  </si>
  <si>
    <t>authoratative</t>
  </si>
  <si>
    <t>exploitos*</t>
  </si>
  <si>
    <t>0x02019f</t>
  </si>
  <si>
    <t>^s-1-5-21-</t>
  </si>
  <si>
    <t>gpocomputeradmin</t>
  </si>
  <si>
    <t>_.remoteservername</t>
  </si>
  <si>
    <t>convert-ldapproperty</t>
  </si>
  <si>
    <t>memberisgroup</t>
  </si>
  <si>
    <t>db1.demo.com</t>
  </si>
  <si>
    <t>ds-replication-get-changes-in-filtered-set</t>
  </si>
  <si>
    <t>passwd_cant_change</t>
  </si>
  <si>
    <t>propertyname.clear</t>
  </si>
  <si>
    <t>invoke-enumeratelocaltrustgroup</t>
  </si>
  <si>
    <t>s-1-5-x</t>
  </si>
  <si>
    <t>_.profilepath</t>
  </si>
  <si>
    <t>_.displayname</t>
  </si>
  <si>
    <t>accurate.</t>
  </si>
  <si>
    <t>properties.propertynames</t>
  </si>
  <si>
    <t>s-1-4</t>
  </si>
  <si>
    <t>computeradspath</t>
  </si>
  <si>
    <t>get-foreigngroup</t>
  </si>
  <si>
    <t>adspath.split</t>
  </si>
  <si>
    <t>connectquery</t>
  </si>
  <si>
    <t>wts_client_address</t>
  </si>
  <si>
    <t>_.innertext</t>
  </si>
  <si>
    <t>_.properties.distinguishedname</t>
  </si>
  <si>
    <t>target.split</t>
  </si>
  <si>
    <t>get-psdrive</t>
  </si>
  <si>
    <t>0x1f01ff</t>
  </si>
  <si>
    <t>originating</t>
  </si>
  <si>
    <t>s-1-5-19</t>
  </si>
  <si>
    <t>rdp/remote</t>
  </si>
  <si>
    <t>patches...</t>
  </si>
  <si>
    <t>s-1-3-2</t>
  </si>
  <si>
    <t>get-netsession/get-netloggedon.</t>
  </si>
  <si>
    <t>_.accesscontroltype</t>
  </si>
  <si>
    <t>s-1-5-2</t>
  </si>
  <si>
    <t>founddomain</t>
  </si>
  <si>
    <t>.snames</t>
  </si>
  <si>
    <t>eachable</t>
  </si>
  <si>
    <t>.inf</t>
  </si>
  <si>
    <t>rawobject</t>
  </si>
  <si>
    <t>form.</t>
  </si>
  <si>
    <t>scriptparameters.getenumerator</t>
  </si>
  <si>
    <t>ds-replication-get-changes-all</t>
  </si>
  <si>
    <t>s-1-5-18</t>
  </si>
  <si>
    <t>inheritancetype</t>
  </si>
  <si>
    <t>object.samaccounttype</t>
  </si>
  <si>
    <t>usersids</t>
  </si>
  <si>
    <t>foundforest.getalltrustrelationships</t>
  </si>
  <si>
    <t>userfile</t>
  </si>
  <si>
    <t>trusted_for_delegation</t>
  </si>
  <si>
    <t>segmentation</t>
  </si>
  <si>
    <t>gposearcher.findall</t>
  </si>
  <si>
    <t>trustgroupnames</t>
  </si>
  <si>
    <t>vulncomputer</t>
  </si>
  <si>
    <t>unset</t>
  </si>
  <si>
    <t>s-1-5-4</t>
  </si>
  <si>
    <t>wtscloseserver</t>
  </si>
  <si>
    <t>fsr</t>
  </si>
  <si>
    <t>computerfilter</t>
  </si>
  <si>
    <t>_.groupname</t>
  </si>
  <si>
    <t>timestamps</t>
  </si>
  <si>
    <t>appenddata/addsubdirectory</t>
  </si>
  <si>
    <t>user.passwordnotrequired</t>
  </si>
  <si>
    <t>user.enabled</t>
  </si>
  <si>
    <t>resetpassword</t>
  </si>
  <si>
    <t>get-dfssharev2</t>
  </si>
  <si>
    <t>comma-separated</t>
  </si>
  <si>
    <t>objectsearcher.findall</t>
  </si>
  <si>
    <t>gposearcher</t>
  </si>
  <si>
    <t>term.trim</t>
  </si>
  <si>
    <t>name/org</t>
  </si>
  <si>
    <t>disableoffset</t>
  </si>
  <si>
    <t>1131f6aa-9c07-11d1-f79f-00c04fc2dcd2</t>
  </si>
  <si>
    <t>exploit/windows/smb/ms05_039_pnp</t>
  </si>
  <si>
    <t>recursing</t>
  </si>
  <si>
    <t>*remote*</t>
  </si>
  <si>
    <t>within_forest</t>
  </si>
  <si>
    <t>s-1-5-32-556</t>
  </si>
  <si>
    <t>s-1-2-1</t>
  </si>
  <si>
    <t>object.psbase.commitchanges</t>
  </si>
  <si>
    <t>genericwrite</t>
  </si>
  <si>
    <t>s-1-0</t>
  </si>
  <si>
    <t>external.local</t>
  </si>
  <si>
    <t>replicators</t>
  </si>
  <si>
    <t>find-localadminaccessthreaded.</t>
  </si>
  <si>
    <t>_.sourcedomain</t>
  </si>
  <si>
    <t>external.domain</t>
  </si>
  <si>
    <t>memberdn</t>
  </si>
  <si>
    <t>hunt</t>
  </si>
  <si>
    <t>rdp/terminal</t>
  </si>
  <si>
    <t>userdirectoryentry.refreshcache</t>
  </si>
  <si>
    <t>domainshortname.tolower</t>
  </si>
  <si>
    <t>_.isgroup</t>
  </si>
  <si>
    <t>specifable</t>
  </si>
  <si>
    <t>encrypted_text_pwd_allowed</t>
  </si>
  <si>
    <t>temp_duplicate_account</t>
  </si>
  <si>
    <t>system.directoryservices.activedirectorysecurityinheritance</t>
  </si>
  <si>
    <t>connectionkeys</t>
  </si>
  <si>
    <t>rightssearcher</t>
  </si>
  <si>
    <t>date.</t>
  </si>
  <si>
    <t>currentuacbin.substring</t>
  </si>
  <si>
    <t>get-adobject</t>
  </si>
  <si>
    <t>tableadscomputers</t>
  </si>
  <si>
    <t>tableadscomputers.columns.add</t>
  </si>
  <si>
    <t>counter+1</t>
  </si>
  <si>
    <t>exploitcve</t>
  </si>
  <si>
    <t>.*-500</t>
  </si>
  <si>
    <t>s-1-5-21-2620891829-2411261497-1773853088-1105</t>
  </si>
  <si>
    <t>pdomainname</t>
  </si>
  <si>
    <t>_.properties.siteobject</t>
  </si>
  <si>
    <t>exploit/windows/iis/ms03_007_ntdll_webdav</t>
  </si>
  <si>
    <t>membersid</t>
  </si>
  <si>
    <t>entry.setinfo</t>
  </si>
  <si>
    <t>find-computerfield</t>
  </si>
  <si>
    <t>trustsearcher</t>
  </si>
  <si>
    <t>propertyxorvalue</t>
  </si>
  <si>
    <t>readandexecute</t>
  </si>
  <si>
    <t>s-1-5-11</t>
  </si>
  <si>
    <t>write-debug</t>
  </si>
  <si>
    <t>_.properties.members</t>
  </si>
  <si>
    <t>_.properties.groupsid</t>
  </si>
  <si>
    <t>_.properties.groupname</t>
  </si>
  <si>
    <t>.endinvoke</t>
  </si>
  <si>
    <t>y++</t>
  </si>
  <si>
    <t>_.iscompleted</t>
  </si>
  <si>
    <t>.runspacepool</t>
  </si>
  <si>
    <t>.asyncwaithandle</t>
  </si>
  <si>
    <t>domain.contains</t>
  </si>
  <si>
    <t>term/wildcard.</t>
  </si>
  <si>
    <t>_.name.tolower</t>
  </si>
  <si>
    <t>.domains</t>
  </si>
  <si>
    <t>domain.tolower</t>
  </si>
  <si>
    <t>wild</t>
  </si>
  <si>
    <t>mutch</t>
  </si>
  <si>
    <t>group.name</t>
  </si>
  <si>
    <t>primarydc</t>
  </si>
  <si>
    <t>0x040</t>
  </si>
  <si>
    <t>kernel32::getlasterror</t>
  </si>
  <si>
    <t>^s-1-5-32-545|-513</t>
  </si>
  <si>
    <t>0x002</t>
  </si>
  <si>
    <t>0x008</t>
  </si>
  <si>
    <t>0x080</t>
  </si>
  <si>
    <t>http://msdn.microsoft.com/en-us/library/windows/desktop/ms681382</t>
  </si>
  <si>
    <t>attribute:</t>
  </si>
  <si>
    <t>result:</t>
  </si>
  <si>
    <t>0x010</t>
  </si>
  <si>
    <t>0x020</t>
  </si>
  <si>
    <t>0x004</t>
  </si>
  <si>
    <t>0x001</t>
  </si>
  <si>
    <t>ldap://*</t>
  </si>
  <si>
    <t>sectionstemp.add</t>
  </si>
  <si>
    <t>gpoproperties</t>
  </si>
  <si>
    <t>_.properties.member.count</t>
  </si>
  <si>
    <t>gpo.members</t>
  </si>
  <si>
    <t>founddomain.pdcroleowner</t>
  </si>
  <si>
    <t>_.properties.propertynames</t>
  </si>
  <si>
    <t>processedguids</t>
  </si>
  <si>
    <t>domaincontroller/</t>
  </si>
  <si>
    <t>pcount:</t>
  </si>
  <si>
    <t>propertyvalues</t>
  </si>
  <si>
    <t>localsid:</t>
  </si>
  <si>
    <t>gpo.gpopath</t>
  </si>
  <si>
    <t>_.properties.member</t>
  </si>
  <si>
    <t>gc://*</t>
  </si>
  <si>
    <t>primarydcsid</t>
  </si>
  <si>
    <t>dupes</t>
  </si>
  <si>
    <t>inf.groupmembership.</t>
  </si>
  <si>
    <t>inf.groupmembership</t>
  </si>
  <si>
    <t>sectionname</t>
  </si>
  <si>
    <t>*members</t>
  </si>
  <si>
    <t>_.properties.item</t>
  </si>
  <si>
    <t>filter*</t>
  </si>
  <si>
    <t>targetsid:</t>
  </si>
  <si>
    <t>_.members</t>
  </si>
  <si>
    <t>unboxing</t>
  </si>
  <si>
    <t>sectionsfinal</t>
  </si>
  <si>
    <t>*memberof</t>
  </si>
  <si>
    <t>propertyvalues.split</t>
  </si>
  <si>
    <t>.objectsid</t>
  </si>
  <si>
    <t>gpo.gpodisplayname</t>
  </si>
  <si>
    <t>primarydcsid.split</t>
  </si>
  <si>
    <t>sectionstemp.keys</t>
  </si>
  <si>
    <t>sectionstemp</t>
  </si>
  <si>
    <t>destfile</t>
  </si>
  <si>
    <t>sourcefile</t>
  </si>
  <si>
    <t>set-macattribute</t>
  </si>
  <si>
    <t>objgroup.value</t>
  </si>
  <si>
    <t>oldfilepath</t>
  </si>
  <si>
    <t>//group</t>
  </si>
  <si>
    <t>http://obscuresecurity.blogspot.com/2014/05/touch.html</t>
  </si>
  <si>
    <t>test.txt</t>
  </si>
  <si>
    <t>objsid</t>
  </si>
  <si>
    <t>result.ipaddresstostring</t>
  </si>
  <si>
    <t>allmacattributes</t>
  </si>
  <si>
    <t>http://www.obscuresec.com/2014/05/touch.html</t>
  </si>
  <si>
    <t>test.xt</t>
  </si>
  <si>
    <t>1.0.0</t>
  </si>
  <si>
    <t>result.addressfamily</t>
  </si>
  <si>
    <t>fileinfoobject.lastaccesstime</t>
  </si>
  <si>
    <t>copyfilemac.created</t>
  </si>
  <si>
    <t>program.exe</t>
  </si>
  <si>
    <t>objgroup</t>
  </si>
  <si>
    <t>searchterms.count</t>
  </si>
  <si>
    <t>.getalltrustrelationships</t>
  </si>
  <si>
    <t>copyfilemac</t>
  </si>
  <si>
    <t>objsid.translate</t>
  </si>
  <si>
    <t>fileinfoobject</t>
  </si>
  <si>
    <t>copyfilemac.modified</t>
  </si>
  <si>
    <t>copyfilemac.accessed</t>
  </si>
  <si>
    <t>get-macattribute</t>
  </si>
  <si>
    <t>accountdisabled</t>
  </si>
  <si>
    <t>fileinfoobject.lastwritetime</t>
  </si>
  <si>
    <t>fileinfoobject.creationtime</t>
  </si>
  <si>
    <t>touch</t>
  </si>
  <si>
    <t>oldfile</t>
  </si>
  <si>
    <t>convert-canonicaltont4</t>
  </si>
  <si>
    <t>occasinal</t>
  </si>
  <si>
    <t>remoteusername</t>
  </si>
  <si>
    <t>dev/john</t>
  </si>
  <si>
    <t>site...</t>
  </si>
  <si>
    <t>compare-object</t>
  </si>
  <si>
    <t>targetobjectdistname:</t>
  </si>
  <si>
    <t>gpogroups:</t>
  </si>
  <si>
    <t>convert-nt4tocanonical:</t>
  </si>
  <si>
    <t>copy-clonedfile</t>
  </si>
  <si>
    <t>write-verbuse</t>
  </si>
  <si>
    <t>manner.</t>
  </si>
  <si>
    <t>convert-nt4tocanonical</t>
  </si>
  <si>
    <t>default:stdregprov</t>
  </si>
  <si>
    <t>sitecomptuers</t>
  </si>
  <si>
    <t>resolvethis</t>
  </si>
  <si>
    <t>searching.</t>
  </si>
  <si>
    <t>user.distinguishedname</t>
  </si>
  <si>
    <t>domaincontroller|</t>
  </si>
  <si>
    <t>s-1-5*</t>
  </si>
  <si>
    <t>remotepassword</t>
  </si>
  <si>
    <t>job.</t>
  </si>
  <si>
    <t>plain.</t>
  </si>
  <si>
    <t>lockworkstation::lockworkstation</t>
  </si>
  <si>
    <t>lock-workstation</t>
  </si>
  <si>
    <t>win32lockworkstation</t>
  </si>
  <si>
    <t>uselogoncredential</t>
  </si>
  <si>
    <t>lockworkstation</t>
  </si>
  <si>
    <t>securityproviders</t>
  </si>
  <si>
    <t>invoke-mimikatzwdigestdowngrade</t>
  </si>
  <si>
    <t>http://poshcode.org/1640</t>
  </si>
  <si>
    <t>trustedsec</t>
  </si>
  <si>
    <t>website:</t>
  </si>
  <si>
    <t>win32_processstoptrace</t>
  </si>
  <si>
    <t>session_states</t>
  </si>
  <si>
    <t>:infinite</t>
  </si>
  <si>
    <t>blogpost</t>
  </si>
  <si>
    <t>active.</t>
  </si>
  <si>
    <t>regsiter</t>
  </si>
  <si>
    <t>manipulating</t>
  </si>
  <si>
    <t>borrowed</t>
  </si>
  <si>
    <t>relaible</t>
  </si>
  <si>
    <t>unlocks</t>
  </si>
  <si>
    <t>register-wmievent</t>
  </si>
  <si>
    <t>session_state</t>
  </si>
  <si>
    <t>cases.</t>
  </si>
  <si>
    <t>unlock.</t>
  </si>
  <si>
    <t>locking</t>
  </si>
  <si>
    <t>actionblock</t>
  </si>
  <si>
    <t>sessions.substring</t>
  </si>
  <si>
    <t>programatically</t>
  </si>
  <si>
    <t>logonui.exe</t>
  </si>
  <si>
    <t>with:</t>
  </si>
  <si>
    <t>reflectivepick</t>
  </si>
  <si>
    <t>invoke-psinject</t>
  </si>
  <si>
    <t>lol</t>
  </si>
  <si>
    <t>invoke-replace</t>
  </si>
  <si>
    <t>replaceend</t>
  </si>
  <si>
    <t>replacestringbytes.length+1</t>
  </si>
  <si>
    <t>replacestart..</t>
  </si>
  <si>
    <t>newcode</t>
  </si>
  <si>
    <t>replaceend:</t>
  </si>
  <si>
    <t>invoke-reflecivedllinjection</t>
  </si>
  <si>
    <t>replacestart</t>
  </si>
  <si>
    <t>codebase</t>
  </si>
  <si>
    <t>shit</t>
  </si>
  <si>
    <t>replacestart:</t>
  </si>
  <si>
    <t>taskes</t>
  </si>
  <si>
    <t>replace_x86_reflectivepick</t>
  </si>
  <si>
    <t>replace_x64_reflectivepick</t>
  </si>
  <si>
    <t>using.</t>
  </si>
  <si>
    <t>be3414602121b6d23fc06edb6bd01ad60b584485266120c242877bbd4f7c8059</t>
  </si>
  <si>
    <t>c36572664731f058a282fa6f943e48fe80646f6613c3a46f3eee1f4a121b2158</t>
  </si>
  <si>
    <t>analysis:</t>
  </si>
  <si>
    <t>inputstring</t>
  </si>
  <si>
    <t>myargsstr</t>
  </si>
  <si>
    <t>args.count</t>
  </si>
  <si>
    <t>param:</t>
  </si>
  <si>
    <t>2.1.0</t>
  </si>
  <si>
    <t>codeplex</t>
  </si>
  <si>
    <t>protections:</t>
  </si>
  <si>
    <t>clue</t>
  </si>
  <si>
    <t>invoke-reflectivepeinjection.ps1</t>
  </si>
  <si>
    <t>task.</t>
  </si>
  <si>
    <t>.password</t>
  </si>
  <si>
    <t>compfilter</t>
  </si>
  <si>
    <t>credential.username</t>
  </si>
  <si>
    <t>managercn</t>
  </si>
  <si>
    <t>way.</t>
  </si>
  <si>
    <t>xacl</t>
  </si>
  <si>
    <t>membership.</t>
  </si>
  <si>
    <t>results_object</t>
  </si>
  <si>
    <t>stuart</t>
  </si>
  <si>
    <t>group_manager</t>
  </si>
  <si>
    <t>relate</t>
  </si>
  <si>
    <t>double-check</t>
  </si>
  <si>
    <t>results_object.managertype</t>
  </si>
  <si>
    <t>lastuser</t>
  </si>
  <si>
    <t>/command</t>
  </si>
  <si>
    <t>results_object.canmanagerwrite</t>
  </si>
  <si>
    <t>managerdn</t>
  </si>
  <si>
    <t>managers</t>
  </si>
  <si>
    <t>spns.</t>
  </si>
  <si>
    <t>stuart.morgan</t>
  </si>
  <si>
    <t>group_manager.samaccounttype</t>
  </si>
  <si>
    <t>group_manager.samaccountname</t>
  </si>
  <si>
    <t>canmanagerwrite</t>
  </si>
  <si>
    <t>_.managedby</t>
  </si>
  <si>
    <t>xacl.accesscontroltype</t>
  </si>
  <si>
    <t>https://github.com/powershellempire/empire/pull/119</t>
  </si>
  <si>
    <t>group-managers.csv</t>
  </si>
  <si>
    <t>group_manager.cn</t>
  </si>
  <si>
    <t>mwrinfosecurity.com</t>
  </si>
  <si>
    <t>especially</t>
  </si>
  <si>
    <t>groupcn</t>
  </si>
  <si>
    <t>attribute.</t>
  </si>
  <si>
    <t>non-administrators</t>
  </si>
  <si>
    <t>.domain</t>
  </si>
  <si>
    <t>xacl.identityreference.value.contains</t>
  </si>
  <si>
    <t>0x30000000</t>
  </si>
  <si>
    <t>refers</t>
  </si>
  <si>
    <t>ukstufus</t>
  </si>
  <si>
    <t>morgan</t>
  </si>
  <si>
    <t>managersan</t>
  </si>
  <si>
    <t>xacl.objecttype</t>
  </si>
  <si>
    <t>managertype</t>
  </si>
  <si>
    <t>group_manager.distinguishedname</t>
  </si>
  <si>
    <t>type_start..</t>
  </si>
  <si>
    <t>taskauthor</t>
  </si>
  <si>
    <t>master.testlab.local</t>
  </si>
  <si>
    <t>/restartonfailure</t>
  </si>
  <si>
    <t>info.lgrmi2_domainandname</t>
  </si>
  <si>
    <t>comment_size_end</t>
  </si>
  <si>
    <t>guid_str</t>
  </si>
  <si>
    <t>convertsidtostringsid</t>
  </si>
  <si>
    <t>taskauthor+</t>
  </si>
  <si>
    <t>blob_name_size_end</t>
  </si>
  <si>
    <t>/settings</t>
  </si>
  <si>
    <t>/startwhenavailable</t>
  </si>
  <si>
    <t>_.siteobjectbl</t>
  </si>
  <si>
    <t>root_or_link_guid_start..</t>
  </si>
  <si>
    <t>prefix_size_end</t>
  </si>
  <si>
    <t>gpo.</t>
  </si>
  <si>
    <t>comment_size</t>
  </si>
  <si>
    <t>target_entry_size</t>
  </si>
  <si>
    <t>sidtypeinvalid</t>
  </si>
  <si>
    <t>/endboundary</t>
  </si>
  <si>
    <t>prefix_size_start..</t>
  </si>
  <si>
    <t>prefix_start..</t>
  </si>
  <si>
    <t>commandarguments+</t>
  </si>
  <si>
    <t>executiontimelimit</t>
  </si>
  <si>
    <t>sidtypedomain</t>
  </si>
  <si>
    <t>netapi32::netlocalgroupgetmembers</t>
  </si>
  <si>
    <t>reserved_blob_size_start..</t>
  </si>
  <si>
    <t>cc63f200-7309-4ba0-b154-a71cd118dbcc</t>
  </si>
  <si>
    <t>referral_ttl_start..</t>
  </si>
  <si>
    <t>securepolicy</t>
  </si>
  <si>
    <t>/properties</t>
  </si>
  <si>
    <t>target_count</t>
  </si>
  <si>
    <t>recreate.</t>
  </si>
  <si>
    <t>blob_data_size_start</t>
  </si>
  <si>
    <t>reserved_blob</t>
  </si>
  <si>
    <t>faster.</t>
  </si>
  <si>
    <t>server_name_size_start..</t>
  </si>
  <si>
    <t>/registrationinfo</t>
  </si>
  <si>
    <t>target_time_stamp</t>
  </si>
  <si>
    <t>/disallowstartifonbatteries</t>
  </si>
  <si>
    <t>/userid</t>
  </si>
  <si>
    <t>state_start</t>
  </si>
  <si>
    <t>dfs_targetlist_blob</t>
  </si>
  <si>
    <t>state_timestamp_start..</t>
  </si>
  <si>
    <t>info.lgrmi2_sidusage</t>
  </si>
  <si>
    <t>blob_element_count</t>
  </si>
  <si>
    <t>https://msdn.microsoft.com/en-us/library/cc230324.aspx</t>
  </si>
  <si>
    <t>machine/domain.</t>
  </si>
  <si>
    <t>comment_start..</t>
  </si>
  <si>
    <t>credential|</t>
  </si>
  <si>
    <t>first...</t>
  </si>
  <si>
    <t>/principal</t>
  </si>
  <si>
    <t>/stoponidleend</t>
  </si>
  <si>
    <t>blob_data_end</t>
  </si>
  <si>
    <t>root_or_link_guid</t>
  </si>
  <si>
    <t>computersite</t>
  </si>
  <si>
    <t>blob_name_size_start</t>
  </si>
  <si>
    <t>/stopifgoingonbatteries</t>
  </si>
  <si>
    <t>/enabled</t>
  </si>
  <si>
    <t>reserved_blob_size_start</t>
  </si>
  <si>
    <t>pt10m</t>
  </si>
  <si>
    <t>mean</t>
  </si>
  <si>
    <t>comment_start</t>
  </si>
  <si>
    <t>prefix_start</t>
  </si>
  <si>
    <t>lastloggedon</t>
  </si>
  <si>
    <t>windowssp</t>
  </si>
  <si>
    <t>localuser.userflags</t>
  </si>
  <si>
    <t>localuser.description</t>
  </si>
  <si>
    <t>domain.com/users/user</t>
  </si>
  <si>
    <t>comment_timestamp</t>
  </si>
  <si>
    <t>dfs_targetlist_blob_size_end</t>
  </si>
  <si>
    <t>/exec</t>
  </si>
  <si>
    <t>highdatetime</t>
  </si>
  <si>
    <t>state_timestamp_end</t>
  </si>
  <si>
    <t>root_or_link_guid_end</t>
  </si>
  <si>
    <t>/principals</t>
  </si>
  <si>
    <t>::gethostbyaddress</t>
  </si>
  <si>
    <t>comment_timestamp_start..</t>
  </si>
  <si>
    <t>_.targetlist</t>
  </si>
  <si>
    <t>ldap://.+/.+</t>
  </si>
  <si>
    <t>comment_size_start..</t>
  </si>
  <si>
    <t>comment_size_start</t>
  </si>
  <si>
    <t>wscript.network</t>
  </si>
  <si>
    <t>machinesid</t>
  </si>
  <si>
    <t>multipleinstancespolicy</t>
  </si>
  <si>
    <t>target_time_stamp_start..</t>
  </si>
  <si>
    <t>target_state</t>
  </si>
  <si>
    <t>.sitename</t>
  </si>
  <si>
    <t>localgroup_members_info_2</t>
  </si>
  <si>
    <t>sidtypealias</t>
  </si>
  <si>
    <t>s-...</t>
  </si>
  <si>
    <t>/runlevel</t>
  </si>
  <si>
    <t>target_entry_size_end</t>
  </si>
  <si>
    <t>dfsnamespacerootorlinkblob</t>
  </si>
  <si>
    <t>test.local</t>
  </si>
  <si>
    <t>comment_timestamp_end</t>
  </si>
  <si>
    <t>/waittimeout</t>
  </si>
  <si>
    <t>share_name_size</t>
  </si>
  <si>
    <t>inputtype</t>
  </si>
  <si>
    <t>*server*</t>
  </si>
  <si>
    <t>/idlesettings</t>
  </si>
  <si>
    <t>lgrmi2_domainandname</t>
  </si>
  <si>
    <t>blob_data_start</t>
  </si>
  <si>
    <t>endboundary</t>
  </si>
  <si>
    <t>convert-adname:</t>
  </si>
  <si>
    <t>target_time_stamp_start</t>
  </si>
  <si>
    <t>blob_data</t>
  </si>
  <si>
    <t>restartonidle</t>
  </si>
  <si>
    <t>s4u</t>
  </si>
  <si>
    <t>deleteexpiredtaskafter</t>
  </si>
  <si>
    <t>/logontype</t>
  </si>
  <si>
    <t>/priority</t>
  </si>
  <si>
    <t>/immediatetaskv2</t>
  </si>
  <si>
    <t>sidtypecomputer</t>
  </si>
  <si>
    <t>localuser.passwordage</t>
  </si>
  <si>
    <t>lowdatetime</t>
  </si>
  <si>
    <t>blob_data_size_end</t>
  </si>
  <si>
    <t>https://msdn.microsoft.com/en-us/library/cc227147.aspx</t>
  </si>
  <si>
    <t>t_offset</t>
  </si>
  <si>
    <t>version_start..</t>
  </si>
  <si>
    <t>pt15m</t>
  </si>
  <si>
    <t>reserved_blob_start</t>
  </si>
  <si>
    <t>domain.trim</t>
  </si>
  <si>
    <t>/allowhardterminate</t>
  </si>
  <si>
    <t>repull</t>
  </si>
  <si>
    <t>short_prefix_size_start..</t>
  </si>
  <si>
    <t>immediatetaskv2</t>
  </si>
  <si>
    <t>short_prefix_size_end</t>
  </si>
  <si>
    <t>type_start</t>
  </si>
  <si>
    <t>restartonfailure</t>
  </si>
  <si>
    <t>server_name</t>
  </si>
  <si>
    <t>sidstring</t>
  </si>
  <si>
    <t>weaponize</t>
  </si>
  <si>
    <t>dfstargetlistblob</t>
  </si>
  <si>
    <t>blob_name_start</t>
  </si>
  <si>
    <t>target_count_end</t>
  </si>
  <si>
    <t>short_prefix_start..</t>
  </si>
  <si>
    <t>ignorenew</t>
  </si>
  <si>
    <t>state_timestamp_start</t>
  </si>
  <si>
    <t>target_count_start</t>
  </si>
  <si>
    <t>testnamespace</t>
  </si>
  <si>
    <t>allowstartondemand</t>
  </si>
  <si>
    <t>dfs_targetlist_blob_start</t>
  </si>
  <si>
    <t>referral_ttl</t>
  </si>
  <si>
    <t>domainroot*</t>
  </si>
  <si>
    <t>/author</t>
  </si>
  <si>
    <t>target_state_end</t>
  </si>
  <si>
    <t>blob_name_size_start..</t>
  </si>
  <si>
    <t>target_count_start..</t>
  </si>
  <si>
    <t>new-gpoimmediatetask</t>
  </si>
  <si>
    <t>stopifgoingonbatteries</t>
  </si>
  <si>
    <t>/count</t>
  </si>
  <si>
    <t>local/remote</t>
  </si>
  <si>
    <t>get-net*</t>
  </si>
  <si>
    <t>dfs_pkt_properties</t>
  </si>
  <si>
    <t>/arguments</t>
  </si>
  <si>
    <t>a-za-z/</t>
  </si>
  <si>
    <t>processedgponame</t>
  </si>
  <si>
    <t>objectname.replace</t>
  </si>
  <si>
    <t>prefix_timestamp_start..</t>
  </si>
  <si>
    <t>prefix_timestamp</t>
  </si>
  <si>
    <t>blob_name_size</t>
  </si>
  <si>
    <t>localuser.lastlogin</t>
  </si>
  <si>
    <t>taskdescription</t>
  </si>
  <si>
    <t>computerous</t>
  </si>
  <si>
    <t>short_prefix_size_start</t>
  </si>
  <si>
    <t>9756b581-76ec-4169-9afc-0ca8d43adb5f</t>
  </si>
  <si>
    <t>dfs_targetlist_blob_end</t>
  </si>
  <si>
    <t>server_name_size</t>
  </si>
  <si>
    <t>valuefrompipelinebypropertyname.</t>
  </si>
  <si>
    <t>sid_name_use</t>
  </si>
  <si>
    <t>founddomain.getalltrustrelationships</t>
  </si>
  <si>
    <t>n:</t>
  </si>
  <si>
    <t>target_time_stamp_end</t>
  </si>
  <si>
    <t>blob_version</t>
  </si>
  <si>
    <t>blob_data_size</t>
  </si>
  <si>
    <t>referral_ttl_start</t>
  </si>
  <si>
    <t>filetime</t>
  </si>
  <si>
    <t>gpomembers</t>
  </si>
  <si>
    <t>machinesid.sid.split</t>
  </si>
  <si>
    <t>short_prefix_end</t>
  </si>
  <si>
    <t>gpo:</t>
  </si>
  <si>
    <t>server_name_end</t>
  </si>
  <si>
    <t>startboundary</t>
  </si>
  <si>
    <t>new-psdrive/new-item/etc.</t>
  </si>
  <si>
    <t>_.gpcfilesyspath.trimend</t>
  </si>
  <si>
    <t>pwdexpired</t>
  </si>
  <si>
    <t>convert-adname</t>
  </si>
  <si>
    <t>prefix_end</t>
  </si>
  <si>
    <t>/hidden</t>
  </si>
  <si>
    <t>dfsrootorlinkidblob</t>
  </si>
  <si>
    <t>%localtimexmlex%</t>
  </si>
  <si>
    <t>lgrmi2_sidusage</t>
  </si>
  <si>
    <t>target_type_start</t>
  </si>
  <si>
    <t>reserved_blob_start..</t>
  </si>
  <si>
    <t>target_type_end</t>
  </si>
  <si>
    <t>startwhenavailable</t>
  </si>
  <si>
    <t>/scheduledtasks</t>
  </si>
  <si>
    <t>sidtypeuser</t>
  </si>
  <si>
    <t>dfs_targetlist_blob_size_start</t>
  </si>
  <si>
    <t>a-za-z</t>
  </si>
  <si>
    <t>localuser.objectsid.value</t>
  </si>
  <si>
    <t>netapi32::dsgetsitename</t>
  </si>
  <si>
    <t>directoryservices.directoryentry</t>
  </si>
  <si>
    <t>localusers</t>
  </si>
  <si>
    <t>target_state_start</t>
  </si>
  <si>
    <t>gponames:</t>
  </si>
  <si>
    <t>display.</t>
  </si>
  <si>
    <t>appliedsite</t>
  </si>
  <si>
    <t>lgrmi2_sid</t>
  </si>
  <si>
    <t>localgroup_members_info_2::getsize</t>
  </si>
  <si>
    <t>object.samaccountname</t>
  </si>
  <si>
    <t>/triggers</t>
  </si>
  <si>
    <t>referral_ttl_end</t>
  </si>
  <si>
    <t>dfs_targetlist_blob_start..</t>
  </si>
  <si>
    <t>/interval</t>
  </si>
  <si>
    <t>object_list</t>
  </si>
  <si>
    <t>windows1.testlab.local.</t>
  </si>
  <si>
    <t>taskmodifieddate+</t>
  </si>
  <si>
    <t>short_prefix_size</t>
  </si>
  <si>
    <t>nt4.</t>
  </si>
  <si>
    <t>taskdescription+</t>
  </si>
  <si>
    <t>target_entry_size_start</t>
  </si>
  <si>
    <t>prefix_size</t>
  </si>
  <si>
    <t>share_name_size_end</t>
  </si>
  <si>
    <t>info.lgrmi2_sid</t>
  </si>
  <si>
    <t>domain.com</t>
  </si>
  <si>
    <t>debug.txt</t>
  </si>
  <si>
    <t>prefix_timestamp_start</t>
  </si>
  <si>
    <t>target_entry_size_start..</t>
  </si>
  <si>
    <t>/task</t>
  </si>
  <si>
    <t>comment_timestamp_start</t>
  </si>
  <si>
    <t>/actions</t>
  </si>
  <si>
    <t>launched.</t>
  </si>
  <si>
    <t>taskname+</t>
  </si>
  <si>
    <t>*-500</t>
  </si>
  <si>
    <t>+/</t>
  </si>
  <si>
    <t>taskmodifieddate</t>
  </si>
  <si>
    <t>allowhardterminate</t>
  </si>
  <si>
    <t>blob_name</t>
  </si>
  <si>
    <t>root_or_link_guid_start</t>
  </si>
  <si>
    <t>state_end</t>
  </si>
  <si>
    <t>reserved_blob_end</t>
  </si>
  <si>
    <t>/restartonidle</t>
  </si>
  <si>
    <t>s-1-5-*</t>
  </si>
  <si>
    <t>state_start..</t>
  </si>
  <si>
    <t>eunmerate</t>
  </si>
  <si>
    <t>_.pwdlastset</t>
  </si>
  <si>
    <t>comment_end</t>
  </si>
  <si>
    <t>command+</t>
  </si>
  <si>
    <t>/description</t>
  </si>
  <si>
    <t>.ipaddress</t>
  </si>
  <si>
    <t>share_name_size_start..</t>
  </si>
  <si>
    <t>stoponidleend</t>
  </si>
  <si>
    <t>share_name</t>
  </si>
  <si>
    <t>server_name_size_end</t>
  </si>
  <si>
    <t>short_prefix</t>
  </si>
  <si>
    <t>prefix_timestamp_end</t>
  </si>
  <si>
    <t>localuser.userflags.value</t>
  </si>
  <si>
    <t>blob_name_start..</t>
  </si>
  <si>
    <t>share_name_size_start</t>
  </si>
  <si>
    <t>blah:</t>
  </si>
  <si>
    <t>highestavailable</t>
  </si>
  <si>
    <t>nametypes</t>
  </si>
  <si>
    <t>non-local</t>
  </si>
  <si>
    <t>short_prefix_start</t>
  </si>
  <si>
    <t>scriptargs</t>
  </si>
  <si>
    <t>for:</t>
  </si>
  <si>
    <t>_.gplink</t>
  </si>
  <si>
    <t>share_name_start..</t>
  </si>
  <si>
    <t>server_name_start..</t>
  </si>
  <si>
    <t>targetlist</t>
  </si>
  <si>
    <t>domainsimple</t>
  </si>
  <si>
    <t>parse-pkt</t>
  </si>
  <si>
    <t>dfs_targetlist_blob_size_start..</t>
  </si>
  <si>
    <t>dfs_targetlist_blob_size</t>
  </si>
  <si>
    <t>/startboundary</t>
  </si>
  <si>
    <t>reserved_blob_size_end</t>
  </si>
  <si>
    <t>find-managedsecuritygroups</t>
  </si>
  <si>
    <t>pt0s</t>
  </si>
  <si>
    <t>.dfsfolderlink</t>
  </si>
  <si>
    <t>sidtypeunknown</t>
  </si>
  <si>
    <t>timetrigger</t>
  </si>
  <si>
    <t>prefix_size_start</t>
  </si>
  <si>
    <t>target_type_start..</t>
  </si>
  <si>
    <t>immediate</t>
  </si>
  <si>
    <t>version_start</t>
  </si>
  <si>
    <t>userse</t>
  </si>
  <si>
    <t>blob_data_start..</t>
  </si>
  <si>
    <t>domainonly</t>
  </si>
  <si>
    <t>mutex.</t>
  </si>
  <si>
    <t>state_timestamp</t>
  </si>
  <si>
    <t>ad.</t>
  </si>
  <si>
    <t>/allowstartondemand</t>
  </si>
  <si>
    <t>computerous:</t>
  </si>
  <si>
    <t>sidtypedeletedaccount</t>
  </si>
  <si>
    <t>share_name_end</t>
  </si>
  <si>
    <t>version_end</t>
  </si>
  <si>
    <t>^s-1-.*</t>
  </si>
  <si>
    <t>sidtypegroup</t>
  </si>
  <si>
    <t>resides.</t>
  </si>
  <si>
    <t>share_name_start</t>
  </si>
  <si>
    <t>sidtypewellknowngroup</t>
  </si>
  <si>
    <t>pt1h</t>
  </si>
  <si>
    <t>reserved_blob_size</t>
  </si>
  <si>
    <t>net.removenetworkdrive</t>
  </si>
  <si>
    <t>advapi32::convertsidtostringsid</t>
  </si>
  <si>
    <t>server_name_start</t>
  </si>
  <si>
    <t>intype</t>
  </si>
  <si>
    <t>get-sitename</t>
  </si>
  <si>
    <t>dsgetsitename</t>
  </si>
  <si>
    <t>/deleteexpiredtaskafter</t>
  </si>
  <si>
    <t>server_name_size_start</t>
  </si>
  <si>
    <t>target_state_start..</t>
  </si>
  <si>
    <t>ago.</t>
  </si>
  <si>
    <t>net.mapnetworkdrive</t>
  </si>
  <si>
    <t>rank</t>
  </si>
  <si>
    <t>type_end</t>
  </si>
  <si>
    <t>gponames</t>
  </si>
  <si>
    <t>/multipleinstancespolicy</t>
  </si>
  <si>
    <t>blob_name_end</t>
  </si>
  <si>
    <t>/duration</t>
  </si>
  <si>
    <t>/executiontimelimit</t>
  </si>
  <si>
    <t>properties.pkt</t>
  </si>
  <si>
    <t>blob_data_size_start..</t>
  </si>
  <si>
    <t>/timetrigger</t>
  </si>
  <si>
    <t>netlocalgroupgetmembers</t>
  </si>
  <si>
    <t>disallowstartifonbatteries</t>
  </si>
  <si>
    <t>localuser.passwordexpired</t>
  </si>
  <si>
    <t>http/web1.testlab.local</t>
  </si>
  <si>
    <t>gposearcher.dispose</t>
  </si>
  <si>
    <t>subnetsearcher.dispose</t>
  </si>
  <si>
    <t>groupsearcher.dispose</t>
  </si>
  <si>
    <t>rightssearcher.dispose</t>
  </si>
  <si>
    <t>searcher.dispose</t>
  </si>
  <si>
    <t>results.dispose</t>
  </si>
  <si>
    <t>http/web.testlab.local</t>
  </si>
  <si>
    <t>spn.</t>
  </si>
  <si>
    <t>searcher.cacheresults</t>
  </si>
  <si>
    <t>system.identitymodel.tokens.kerberosrequestorsecuritytoken</t>
  </si>
  <si>
    <t>http/web2.testlab.local</t>
  </si>
  <si>
    <t>dfssearcher.dispose</t>
  </si>
  <si>
    <t>objectsearcher.dispose</t>
  </si>
  <si>
    <t>schemasearcher.dispose</t>
  </si>
  <si>
    <t>usersearcher.dispose</t>
  </si>
  <si>
    <t>sitesearcher.dispose</t>
  </si>
  <si>
    <t>ousearcher.dispose</t>
  </si>
  <si>
    <t>system.identitymodel</t>
  </si>
  <si>
    <t>compsearcher.dispose</t>
  </si>
  <si>
    <t>request-spnticket</t>
  </si>
  <si>
    <t>trustsearcher.dispose</t>
  </si>
  <si>
    <t>b.</t>
  </si>
  <si>
    <t>psloggedon</t>
  </si>
  <si>
    <t>_.tolower</t>
  </si>
  <si>
    <t>_.gpopath</t>
  </si>
  <si>
    <t>dnssearcher.dispose</t>
  </si>
  <si>
    <t>resolvemembersids</t>
  </si>
  <si>
    <t>member.psobject.typenames.add</t>
  </si>
  <si>
    <t>dnsrecord</t>
  </si>
  <si>
    <t>ds_domain_primary</t>
  </si>
  <si>
    <t>mappings</t>
  </si>
  <si>
    <t>info.parentindex</t>
  </si>
  <si>
    <t>powerview.apidomaintrust</t>
  </si>
  <si>
    <t>mx</t>
  </si>
  <si>
    <t>site.psobject.typenames.add</t>
  </si>
  <si>
    <t>nsname</t>
  </si>
  <si>
    <t>membershipvalue</t>
  </si>
  <si>
    <t>dsdomain.trusttype</t>
  </si>
  <si>
    <t>value.split</t>
  </si>
  <si>
    <t>netapi32::dsenumeratedomaintrusts</t>
  </si>
  <si>
    <t>rdatatype</t>
  </si>
  <si>
    <t>dnssearcher.findall</t>
  </si>
  <si>
    <t>name.trim</t>
  </si>
  <si>
    <t>trust.sourcesid</t>
  </si>
  <si>
    <t>segmentlength--</t>
  </si>
  <si>
    <t>endian</t>
  </si>
  <si>
    <t>segmentlength</t>
  </si>
  <si>
    <t>result.properties.item</t>
  </si>
  <si>
    <t>lasterror2</t>
  </si>
  <si>
    <t>groupmember.psobject.typenames.add</t>
  </si>
  <si>
    <t>get-netgpogroup.</t>
  </si>
  <si>
    <t>adapted/ported</t>
  </si>
  <si>
    <t>groupsid.trim</t>
  </si>
  <si>
    <t>computer.psobject.typenames.add</t>
  </si>
  <si>
    <t>resolvedprincipalsid</t>
  </si>
  <si>
    <t>domaincount</t>
  </si>
  <si>
    <t>returned.</t>
  </si>
  <si>
    <t>membership.value.members</t>
  </si>
  <si>
    <t>inf.psbase.keys</t>
  </si>
  <si>
    <t>sessionfromname</t>
  </si>
  <si>
    <t>localuser.psobject.typenames.add</t>
  </si>
  <si>
    <t>dsdomaintrustattributes</t>
  </si>
  <si>
    <t>enumearted</t>
  </si>
  <si>
    <t>info.trustattributes</t>
  </si>
  <si>
    <t>convert-dnsrecord</t>
  </si>
  <si>
    <t>adspath.toupper</t>
  </si>
  <si>
    <t>iniobject</t>
  </si>
  <si>
    <t>dsdomain.flags</t>
  </si>
  <si>
    <t>ds_domain_tree_root</t>
  </si>
  <si>
    <t>dsdomaintrusttype</t>
  </si>
  <si>
    <t>domaintrust.psobject.typenames.add</t>
  </si>
  <si>
    <t>ds_domain_native_mode</t>
  </si>
  <si>
    <t>get-registrymounteddrive</t>
  </si>
  <si>
    <t>memberships.getenumerator</t>
  </si>
  <si>
    <t>targetobjectsids</t>
  </si>
  <si>
    <t>inf.</t>
  </si>
  <si>
    <t>.ini</t>
  </si>
  <si>
    <t>memberof.</t>
  </si>
  <si>
    <t>_.gpotype</t>
  </si>
  <si>
    <t>ou.psobject.typenames.add</t>
  </si>
  <si>
    <t>targetlocalsid:</t>
  </si>
  <si>
    <t>gpogroup.groupmembers</t>
  </si>
  <si>
    <t>ds_domain_in_forest</t>
  </si>
  <si>
    <t>filter_sids</t>
  </si>
  <si>
    <t>gpogroup.groupsid</t>
  </si>
  <si>
    <t>groupname.trim</t>
  </si>
  <si>
    <t>powerview.localuser</t>
  </si>
  <si>
    <t>trust.targetsid</t>
  </si>
  <si>
    <t>props.securityidentifier</t>
  </si>
  <si>
    <t>membership.key</t>
  </si>
  <si>
    <t>current/target</t>
  </si>
  <si>
    <t>membership.key.trim</t>
  </si>
  <si>
    <t>user.psobject.typenames.add</t>
  </si>
  <si>
    <t>gpodomain</t>
  </si>
  <si>
    <t>result.properties.propertynames</t>
  </si>
  <si>
    <t>dnsrecord.length</t>
  </si>
  <si>
    <t>member.trim</t>
  </si>
  <si>
    <t>memberisgrou</t>
  </si>
  <si>
    <t>dsdomainflag</t>
  </si>
  <si>
    <t>::removeemptyentries</t>
  </si>
  <si>
    <t>24..</t>
  </si>
  <si>
    <t>benefit</t>
  </si>
  <si>
    <t>dsenumeratedomaintrusts</t>
  </si>
  <si>
    <t>localloggedonuser</t>
  </si>
  <si>
    <t>segments</t>
  </si>
  <si>
    <t>system.stringsplitoptions</t>
  </si>
  <si>
    <t>targetsids</t>
  </si>
  <si>
    <t>targetgpttmplpath</t>
  </si>
  <si>
    <t>gpotypep</t>
  </si>
  <si>
    <t>gpttmplpath:</t>
  </si>
  <si>
    <t>get-loggedonlocal</t>
  </si>
  <si>
    <t>native_mode</t>
  </si>
  <si>
    <t>.getenumerator</t>
  </si>
  <si>
    <t>get-inicontent</t>
  </si>
  <si>
    <t>_.groupmembers</t>
  </si>
  <si>
    <t>relation</t>
  </si>
  <si>
    <t>powerview.user</t>
  </si>
  <si>
    <t>gpodn</t>
  </si>
  <si>
    <t>targetdomaincontroller</t>
  </si>
  <si>
    <t>ttlraw</t>
  </si>
  <si>
    <t>kelly</t>
  </si>
  <si>
    <t>info.domainsid</t>
  </si>
  <si>
    <t>_class</t>
  </si>
  <si>
    <t>rdatalen</t>
  </si>
  <si>
    <t>decodename</t>
  </si>
  <si>
    <t>driveletters</t>
  </si>
  <si>
    <t>segments--</t>
  </si>
  <si>
    <t>gpogroup.groupmemberof</t>
  </si>
  <si>
    <t>guys</t>
  </si>
  <si>
    <t>info.dnsdomainname</t>
  </si>
  <si>
    <t>https://morgansimonsenblog.azurewebsites.net/tag/groups/</t>
  </si>
  <si>
    <t>powerview.ou</t>
  </si>
  <si>
    <t>get-dnsrecord</t>
  </si>
  <si>
    <t>sourcedomaincontroller</t>
  </si>
  <si>
    <t>commentcount</t>
  </si>
  <si>
    <t>powerview.usersession</t>
  </si>
  <si>
    <t>driveusername</t>
  </si>
  <si>
    <t>powerview.computer</t>
  </si>
  <si>
    <t>direct_outbound</t>
  </si>
  <si>
    <t>grouppolicypreferences</t>
  </si>
  <si>
    <t>group.psobject.typenames.add</t>
  </si>
  <si>
    <t>get-name</t>
  </si>
  <si>
    <t>targetgroupsxmlpath</t>
  </si>
  <si>
    <t>get-netsite.</t>
  </si>
  <si>
    <t>breakersall</t>
  </si>
  <si>
    <t>members.count</t>
  </si>
  <si>
    <t>in_forest</t>
  </si>
  <si>
    <t>powerview.group</t>
  </si>
  <si>
    <t>powerview.groupmember</t>
  </si>
  <si>
    <t>ds_domain_direct_inbound</t>
  </si>
  <si>
    <t>gpogroup.gponame</t>
  </si>
  <si>
    <t>sysinternal</t>
  </si>
  <si>
    <t>dnsrecordobject</t>
  </si>
  <si>
    <t>direct_inbound</t>
  </si>
  <si>
    <t>recordtype</t>
  </si>
  <si>
    <t>cnamednsname</t>
  </si>
  <si>
    <t>dcsid</t>
  </si>
  <si>
    <t>gpodn.indexof</t>
  </si>
  <si>
    <t>members/memberof</t>
  </si>
  <si>
    <t>membership.key.split</t>
  </si>
  <si>
    <t>soa</t>
  </si>
  <si>
    <t>updatedatserial</t>
  </si>
  <si>
    <t>founduser.psobject.typenames.add</t>
  </si>
  <si>
    <t>dnssearcher</t>
  </si>
  <si>
    <t>remotepath</t>
  </si>
  <si>
    <t>membership.value.memberof</t>
  </si>
  <si>
    <t>dsdomain.trustattributes</t>
  </si>
  <si>
    <t>targetobject</t>
  </si>
  <si>
    <t>ds_domain_trusts</t>
  </si>
  <si>
    <t>gpos.</t>
  </si>
  <si>
    <t>error*</t>
  </si>
  <si>
    <t>reg.getsubkeynames</t>
  </si>
  <si>
    <t>info.netbiosdomainname</t>
  </si>
  <si>
    <t>properties.dnsrecord</t>
  </si>
  <si>
    <t>gpogroup.gpodisplayname</t>
  </si>
  <si>
    <t>username.split</t>
  </si>
  <si>
    <t>windows2</t>
  </si>
  <si>
    <t>powerview.localgroup</t>
  </si>
  <si>
    <t>restrictedgroups</t>
  </si>
  <si>
    <t>hinfo</t>
  </si>
  <si>
    <t>gpogroup.gpopath</t>
  </si>
  <si>
    <t>^ldap://</t>
  </si>
  <si>
    <t>gpogroup</t>
  </si>
  <si>
    <t>groupmembers</t>
  </si>
  <si>
    <t>membership.value</t>
  </si>
  <si>
    <t>tree_root</t>
  </si>
  <si>
    <t>info.trusttype</t>
  </si>
  <si>
    <t>info.domainguid</t>
  </si>
  <si>
    <t>record.psobject.properties</t>
  </si>
  <si>
    <t>targetdomaincontroller/</t>
  </si>
  <si>
    <t>mounteddrive</t>
  </si>
  <si>
    <t>^gc://</t>
  </si>
  <si>
    <t>gpcfilesyspath</t>
  </si>
  <si>
    <t>gpotype</t>
  </si>
  <si>
    <t>system.directoryservices.resultpropertyvaluecollection</t>
  </si>
  <si>
    <t>ds_domain_direct_outbound</t>
  </si>
  <si>
    <t>rd</t>
  </si>
  <si>
    <t>powerview.site</t>
  </si>
  <si>
    <t>zone.</t>
  </si>
  <si>
    <t>gpodn.substring</t>
  </si>
  <si>
    <t>targetlocalsid</t>
  </si>
  <si>
    <t>gpp...</t>
  </si>
  <si>
    <t>domainguid</t>
  </si>
  <si>
    <t>get-dnszone</t>
  </si>
  <si>
    <t>info.flags</t>
  </si>
  <si>
    <t>parentindex</t>
  </si>
  <si>
    <t>sourcesid</t>
  </si>
  <si>
    <t>ds_domain_trusts::getsize</t>
  </si>
  <si>
    <t>groupmemberof</t>
  </si>
  <si>
    <t>resolve.</t>
  </si>
  <si>
    <t>gpolocation.psobject.typenames.add</t>
  </si>
  <si>
    <t>involve</t>
  </si>
  <si>
    <t>dcsid.substring</t>
  </si>
  <si>
    <t>powerview.domaintrust</t>
  </si>
  <si>
    <t>trust.psobject.typenames</t>
  </si>
  <si>
    <t>foreignsecurityprincipals</t>
  </si>
  <si>
    <t>gpolink</t>
  </si>
  <si>
    <t>membersimplename</t>
  </si>
  <si>
    <t>pim_trust</t>
  </si>
  <si>
    <t>membersimplename.split</t>
  </si>
  <si>
    <t>_.psobject.typenames.add</t>
  </si>
  <si>
    <t>powerview.foresttrust</t>
  </si>
  <si>
    <t>^s-1-5-32-.*</t>
  </si>
  <si>
    <t>powerview.localuserapi</t>
  </si>
  <si>
    <t>cross_organization_no_tgt_delegation</t>
  </si>
  <si>
    <t>name*</t>
  </si>
  <si>
    <t>targt</t>
  </si>
  <si>
    <t>trustattributes.keys</t>
  </si>
  <si>
    <t>dcsid.lastindexof</t>
  </si>
  <si>
    <t>gpogroup.gpotype</t>
  </si>
  <si>
    <t>appliedsite.psobject.typenames.add</t>
  </si>
  <si>
    <t>_.groupsid</t>
  </si>
  <si>
    <t>powerview.gpolocalgroup</t>
  </si>
  <si>
    <t>s-1-5-21</t>
  </si>
  <si>
    <t>powerview.domaintrustldap</t>
  </si>
  <si>
    <t>parts.count</t>
  </si>
  <si>
    <t>name/guid.</t>
  </si>
  <si>
    <t>gpo-set</t>
  </si>
  <si>
    <t>a48201</t>
  </si>
  <si>
    <t>ticket.getrequest</t>
  </si>
  <si>
    <t>ticketbytestream</t>
  </si>
  <si>
    <t>access.isadmin</t>
  </si>
  <si>
    <t>tickethexstream</t>
  </si>
  <si>
    <t>admin.isadmin</t>
  </si>
  <si>
    <t>/groups/group</t>
  </si>
  <si>
    <t>parts.removeat</t>
  </si>
  <si>
    <t>sids.</t>
  </si>
  <si>
    <t>_.filters.getenumerator</t>
  </si>
  <si>
    <t>encryptedpart</t>
  </si>
  <si>
    <t>userspn</t>
  </si>
  <si>
    <t>04820...</t>
  </si>
  <si>
    <t>encpart</t>
  </si>
  <si>
    <t>0847c615-6c4e-4d45-a064-6001040cc21c</t>
  </si>
  <si>
    <t>job.output.readall</t>
  </si>
  <si>
    <t>methodparameters</t>
  </si>
  <si>
    <t>methodparameters.count</t>
  </si>
  <si>
    <t>method.invoke</t>
  </si>
  <si>
    <t>timer.elapsed.totalseconds</t>
  </si>
  <si>
    <t>management.automation.psdatacollection</t>
  </si>
  <si>
    <t>fewer</t>
  </si>
  <si>
    <t>p.runspacepool</t>
  </si>
  <si>
    <t>alltypes</t>
  </si>
  <si>
    <t>p.addparameter</t>
  </si>
  <si>
    <t>m.getparameters</t>
  </si>
  <si>
    <t>.getmethods</t>
  </si>
  <si>
    <t>p.addscript</t>
  </si>
  <si>
    <t>job.ps.dispose</t>
  </si>
  <si>
    <t>_.result.iscompleted</t>
  </si>
  <si>
    <t>duration.</t>
  </si>
  <si>
    <t>polling</t>
  </si>
  <si>
    <t>_.username.endswith</t>
  </si>
  <si>
    <t>polled.</t>
  </si>
  <si>
    <t>m.makegenericmethod</t>
  </si>
  <si>
    <t>*.txt</t>
  </si>
  <si>
    <t>_.ipaddress</t>
  </si>
  <si>
    <t>mimikatzoutput</t>
  </si>
  <si>
    <t>buf.length</t>
  </si>
  <si>
    <t>parse-mimikatz</t>
  </si>
  <si>
    <t>line.split</t>
  </si>
  <si>
    <t>line.contains</t>
  </si>
  <si>
    <t>outputfolder</t>
  </si>
  <si>
    <t>hostedscript</t>
  </si>
  <si>
    <t>match.contains</t>
  </si>
  <si>
    <t>match.split</t>
  </si>
  <si>
    <t>secpass</t>
  </si>
  <si>
    <t>psremoting.</t>
  </si>
  <si>
    <t>username+</t>
  </si>
  <si>
    <t>domain+</t>
  </si>
  <si>
    <t>up...</t>
  </si>
  <si>
    <t>https://gist.github.com/obscuresec/71df69d828e6e05986e9</t>
  </si>
  <si>
    <t>localipaddress+</t>
  </si>
  <si>
    <t>mass</t>
  </si>
  <si>
    <t>fw.rules.remove</t>
  </si>
  <si>
    <t>hc.request.contentlength64</t>
  </si>
  <si>
    <t>output.length</t>
  </si>
  <si>
    <t>webserverscriptblock</t>
  </si>
  <si>
    <t>rule.name</t>
  </si>
  <si>
    <t>invoke-massmimikatz</t>
  </si>
  <si>
    <t>rule.localports</t>
  </si>
  <si>
    <t>hc.request.inputstream.close</t>
  </si>
  <si>
    <t>invoke-mimikatz:</t>
  </si>
  <si>
    <t>localport/update</t>
  </si>
  <si>
    <t>cred.trim</t>
  </si>
  <si>
    <t>download/check</t>
  </si>
  <si>
    <t>hso.start</t>
  </si>
  <si>
    <t>rule.direction</t>
  </si>
  <si>
    <t>hso.prefixes.add</t>
  </si>
  <si>
    <t>stub:</t>
  </si>
  <si>
    <t>fw.rules.add</t>
  </si>
  <si>
    <t>hc.request.contentencoding.getstring</t>
  </si>
  <si>
    <t>.uploadstring</t>
  </si>
  <si>
    <t>hc.response</t>
  </si>
  <si>
    <t>/update</t>
  </si>
  <si>
    <t>outputfolder`</t>
  </si>
  <si>
    <t>serversleep</t>
  </si>
  <si>
    <t>updater32</t>
  </si>
  <si>
    <t>file-dirtywebserver-ps1</t>
  </si>
  <si>
    <t>_.name.split</t>
  </si>
  <si>
    <t>trigger...</t>
  </si>
  <si>
    <t>outputfolder.contains</t>
  </si>
  <si>
    <t>hc.request.rawurl</t>
  </si>
  <si>
    <t>hso</t>
  </si>
  <si>
    <t>hnetcfg.fwrule</t>
  </si>
  <si>
    <t>hc.request.userhostaddress</t>
  </si>
  <si>
    <t>net.httplistener</t>
  </si>
  <si>
    <t>hso.islistening</t>
  </si>
  <si>
    <t>hres.close</t>
  </si>
  <si>
    <t>rule.protocol</t>
  </si>
  <si>
    <t>down.</t>
  </si>
  <si>
    <t>originatingip</t>
  </si>
  <si>
    <t>p.length</t>
  </si>
  <si>
    <t>firewallapi.dll</t>
  </si>
  <si>
    <t>win32_networkadapterconfiguration|</t>
  </si>
  <si>
    <t>fw</t>
  </si>
  <si>
    <t>hc.request.inputstream.read</t>
  </si>
  <si>
    <t>hc</t>
  </si>
  <si>
    <t>hres.outputstream.write</t>
  </si>
  <si>
    <t>localport/</t>
  </si>
  <si>
    <t>rule.profiles</t>
  </si>
  <si>
    <t>hc.request.rawurl.split</t>
  </si>
  <si>
    <t>hres.contentlength64</t>
  </si>
  <si>
    <t>hres</t>
  </si>
  <si>
    <t>hso.getcontext</t>
  </si>
  <si>
    <t>hres.headers.add</t>
  </si>
  <si>
    <t>adaptation</t>
  </si>
  <si>
    <t>download/invoker.</t>
  </si>
  <si>
    <t>letting</t>
  </si>
  <si>
    <t>localipaddress</t>
  </si>
  <si>
    <t>obscuresec:</t>
  </si>
  <si>
    <t>peculiarity-</t>
  </si>
  <si>
    <t>samaccount</t>
  </si>
  <si>
    <t>description.</t>
  </si>
  <si>
    <t>mention</t>
  </si>
  <si>
    <t>dumpforest</t>
  </si>
  <si>
    <t>kuhl_m_lsadump_dcsync.*</t>
  </si>
  <si>
    <t>dcsync.</t>
  </si>
  <si>
    <t>:aad3b435b51404eeaad3b435b51404ee:</t>
  </si>
  <si>
    <t>/dc:</t>
  </si>
  <si>
    <t>outputptr:</t>
  </si>
  <si>
    <t>out.hash</t>
  </si>
  <si>
    <t>commandptr</t>
  </si>
  <si>
    <t>pwdumpformat</t>
  </si>
  <si>
    <t>ripped</t>
  </si>
  <si>
    <t>based.</t>
  </si>
  <si>
    <t>commandptr:</t>
  </si>
  <si>
    <t>user:id:lm:ntlm:::</t>
  </si>
  <si>
    <t>.*primary:cleartext.*</t>
  </si>
  <si>
    <t>sync.</t>
  </si>
  <si>
    <t>monoxgas</t>
  </si>
  <si>
    <t>out.user</t>
  </si>
  <si>
    <t>invoke-dcsync</t>
  </si>
  <si>
    <t>evilpeople</t>
  </si>
  <si>
    <t>permissionswarning</t>
  </si>
  <si>
    <t>.properties.distinguishedname</t>
  </si>
  <si>
    <t>onlyactive</t>
  </si>
  <si>
    <t>out.id</t>
  </si>
  <si>
    <t>improved</t>
  </si>
  <si>
    <t>users:</t>
  </si>
  <si>
    <t>ups</t>
  </si>
  <si>
    <t>hash.</t>
  </si>
  <si>
    <t>invokewide</t>
  </si>
  <si>
    <t>-onlyactive:</t>
  </si>
  <si>
    <t>plaintextwarning</t>
  </si>
  <si>
    <t>:none:::</t>
  </si>
  <si>
    <t>donotzeromz</t>
  </si>
  <si>
    <t>once.</t>
  </si>
  <si>
    <t>wipe</t>
  </si>
  <si>
    <t>remove-wmiobject</t>
  </si>
  <si>
    <t>add-persistence</t>
  </si>
  <si>
    <t>remove.</t>
  </si>
  <si>
    <t>permanent</t>
  </si>
  <si>
    <t>implying</t>
  </si>
  <si>
    <t>powersploit.persistence.userpersistenceoption</t>
  </si>
  <si>
    <t>hidden`</t>
  </si>
  <si>
    <t>persisted.</t>
  </si>
  <si>
    <t>elevatedoptions</t>
  </si>
  <si>
    <t>subscription.</t>
  </si>
  <si>
    <t>userpersistenceoption</t>
  </si>
  <si>
    <t>useroptions</t>
  </si>
  <si>
    <t>powersploit.persistence.elevatedpersistenceoption</t>
  </si>
  <si>
    <t>statement.</t>
  </si>
  <si>
    <t>_.filter</t>
  </si>
  <si>
    <t>detectable</t>
  </si>
  <si>
    <t>add-persistence.</t>
  </si>
  <si>
    <t>powershell.exe```</t>
  </si>
  <si>
    <t>persistantscript</t>
  </si>
  <si>
    <t>scheduledtaskonidle</t>
  </si>
  <si>
    <t>daily.</t>
  </si>
  <si>
    <t>persistentscriptfile</t>
  </si>
  <si>
    <t>persitence</t>
  </si>
  <si>
    <t>compressedscript</t>
  </si>
  <si>
    <t>formats:</t>
  </si>
  <si>
    <t>interest</t>
  </si>
  <si>
    <t>permanentwmi</t>
  </si>
  <si>
    <t>persistenceoptions</t>
  </si>
  <si>
    <t>elevatedpersistenceoption.trigger</t>
  </si>
  <si>
    <t>persistentscriptfilepath</t>
  </si>
  <si>
    <t>subscription```</t>
  </si>
  <si>
    <t>user-mode</t>
  </si>
  <si>
    <t>executefunction</t>
  </si>
  <si>
    <t>persistencescriptname</t>
  </si>
  <si>
    <t>persistenceoptions.psobject.typenames</t>
  </si>
  <si>
    <t>usertrigger</t>
  </si>
  <si>
    <t>runtime.</t>
  </si>
  <si>
    <t>userpersistenceoption.trigger</t>
  </si>
  <si>
    <t>targetinstance.minute</t>
  </si>
  <si>
    <t>new-userpersistenceoption</t>
  </si>
  <si>
    <t>/st</t>
  </si>
  <si>
    <t>permanentwmiatstartup</t>
  </si>
  <si>
    <t>new-elevatedpersistenceoption</t>
  </si>
  <si>
    <t>briefly</t>
  </si>
  <si>
    <t>moderate</t>
  </si>
  <si>
    <t>60```</t>
  </si>
  <si>
    <t>userpersistenceoption.time.tostring</t>
  </si>
  <si>
    <t>targetinstance.hour</t>
  </si>
  <si>
    <t>win32_localtime</t>
  </si>
  <si>
    <t>userpersistenceoption.psobject.typenames</t>
  </si>
  <si>
    <t>removalscriptfile</t>
  </si>
  <si>
    <t>elevatedpersistenceoption.psobject.typenames</t>
  </si>
  <si>
    <t>idling.</t>
  </si>
  <si>
    <t>elevatedpersistenceoption.time.tostring</t>
  </si>
  <si>
    <t>removepersistence.ps1</t>
  </si>
  <si>
    <t>atstartup</t>
  </si>
  <si>
    <t>atlogon</t>
  </si>
  <si>
    <t>donotpersistimmediately</t>
  </si>
  <si>
    <t>originalscript</t>
  </si>
  <si>
    <t>wql```</t>
  </si>
  <si>
    <t>elevatedpersistenceoption</t>
  </si>
  <si>
    <t>elevatedtriggerremoval</t>
  </si>
  <si>
    <t>```</t>
  </si>
  <si>
    <t>iwr</t>
  </si>
  <si>
    <t>persistence.ps1</t>
  </si>
  <si>
    <t>325```</t>
  </si>
  <si>
    <t>scheduledtaskdaily</t>
  </si>
  <si>
    <t>permanentwmidaily</t>
  </si>
  <si>
    <t>rickroll</t>
  </si>
  <si>
    <t>http://bit.ly/e0mw9w</t>
  </si>
  <si>
    <t>scheduledtask</t>
  </si>
  <si>
    <t>encodedpersistentscript.ps1</t>
  </si>
  <si>
    <t>elevatedtrigger</t>
  </si>
  <si>
    <t>reside</t>
  </si>
  <si>
    <t>mm</t>
  </si>
  <si>
    <t>persistenceoptionstable</t>
  </si>
  <si>
    <t>-noninteractive```</t>
  </si>
  <si>
    <t>persistantscript.tostring</t>
  </si>
  <si>
    <t>removalscriptfilepath</t>
  </si>
  <si>
    <t>userpersistenceoption.method</t>
  </si>
  <si>
    <t>user-level</t>
  </si>
  <si>
    <t>elevatedpersistenceoption.method</t>
  </si>
  <si>
    <t>usertriggerremoval</t>
  </si>
  <si>
    <t>scriptblock.</t>
  </si>
  <si>
    <t>hh</t>
  </si>
  <si>
    <t>persistenceremoval</t>
  </si>
  <si>
    <t>difficulty:</t>
  </si>
  <si>
    <t>scheduledtaskatlogon</t>
  </si>
  <si>
    <t>out-null`</t>
  </si>
  <si>
    <t>result.psiscontainer</t>
  </si>
  <si>
    <t>persistentpath</t>
  </si>
  <si>
    <t>removalpath</t>
  </si>
  <si>
    <t>scheduledtaskhourly</t>
  </si>
  <si>
    <t>hourly.</t>
  </si>
  <si>
    <t>192.168.100.108</t>
  </si>
  <si>
    <t>ports.</t>
  </si>
  <si>
    <t>*600+</t>
  </si>
  <si>
    <t>script.tostring</t>
  </si>
  <si>
    <t>seprofilesingleprocessprivilege</t>
  </si>
  <si>
    <t>secreatepermanentprivilege</t>
  </si>
  <si>
    <t>invoke-mimidogz</t>
  </si>
  <si>
    <t>enumrate</t>
  </si>
  <si>
    <t>systemtoken</t>
  </si>
  <si>
    <t>systemtokens</t>
  </si>
  <si>
    <t>localsystemsid</t>
  </si>
  <si>
    <t>security.principal.wellknownsidtype</t>
  </si>
  <si>
    <t>localsystemntaccount</t>
  </si>
  <si>
    <t>security.principal.ntaccount</t>
  </si>
  <si>
    <t>.toupper</t>
  </si>
  <si>
    <t>systemtoken.processid</t>
  </si>
  <si>
    <t>ownerinfo.user</t>
  </si>
  <si>
    <t>ownerinfo</t>
  </si>
  <si>
    <t>ownerinfo.domain</t>
  </si>
  <si>
    <t>ownerstring</t>
  </si>
  <si>
    <t>localsystemntaccount.toupper</t>
  </si>
  <si>
    <t>logoutput</t>
  </si>
  <si>
    <t>httpsport</t>
  </si>
  <si>
    <t>proxy_powershell.begininvoke</t>
  </si>
  <si>
    <t>http_header_host_extract.indexof</t>
  </si>
  <si>
    <t>http_clear_stream</t>
  </si>
  <si>
    <t>http_client_close</t>
  </si>
  <si>
    <t>certificate_key.machinecontext</t>
  </si>
  <si>
    <t>inveigh.ntlmv2_username_list.add</t>
  </si>
  <si>
    <t>http_response</t>
  </si>
  <si>
    <t>certificate_server_auth_oid</t>
  </si>
  <si>
    <t>*-55-73-65-72-2d-41-67-65-6e-74-3a-20-*</t>
  </si>
  <si>
    <t>console_status_stopwatch</t>
  </si>
  <si>
    <t>http_listener</t>
  </si>
  <si>
    <t>httpport</t>
  </si>
  <si>
    <t>cert:</t>
  </si>
  <si>
    <t>certificate.encode</t>
  </si>
  <si>
    <t>clientipaddress</t>
  </si>
  <si>
    <t>http_listener.server.blocking</t>
  </si>
  <si>
    <t>https://github.com/subtee/interceptor</t>
  </si>
  <si>
    <t>http_client.client.handle</t>
  </si>
  <si>
    <t>httpip</t>
  </si>
  <si>
    <t>http_header_authorization_extract.indexof</t>
  </si>
  <si>
    <t>wpadauthignore</t>
  </si>
  <si>
    <t>httpscertissuer</t>
  </si>
  <si>
    <t>http_header_content_type</t>
  </si>
  <si>
    <t>http_header_user_agent_extract.length</t>
  </si>
  <si>
    <t>http_header_host_extract.length</t>
  </si>
  <si>
    <t>httpscertsubject.</t>
  </si>
  <si>
    <t>x509enrollment.cx509enrollment</t>
  </si>
  <si>
    <t>certificate_enhanced_key_usage_extension</t>
  </si>
  <si>
    <t>http_header_authorization_extract.length</t>
  </si>
  <si>
    <t>httpresponse_cachecontrol</t>
  </si>
  <si>
    <t>certificate_basic_constraints.initializeencode</t>
  </si>
  <si>
    <t>http_client.connected</t>
  </si>
  <si>
    <t>_.subject</t>
  </si>
  <si>
    <t>http_header_cache_control</t>
  </si>
  <si>
    <t>system.security.authentication.sslprotocols</t>
  </si>
  <si>
    <t>certificate_issuer_distinguished_name.encode</t>
  </si>
  <si>
    <t>http_listener.accepttcpclient</t>
  </si>
  <si>
    <t>http_header_host_extract</t>
  </si>
  <si>
    <t>certificate_key.length</t>
  </si>
  <si>
    <t>https_powershell.runspace</t>
  </si>
  <si>
    <t>certificate_server_auth_oid.initializefromvalue</t>
  </si>
  <si>
    <t>x509enrollment.cx509privatekey</t>
  </si>
  <si>
    <t>x509enrollment.cx509certificaterequestcertificate</t>
  </si>
  <si>
    <t>inveigh.post_request_out_file</t>
  </si>
  <si>
    <t>http_message</t>
  </si>
  <si>
    <t>http_listener.start</t>
  </si>
  <si>
    <t>http_source_ip`:`n</t>
  </si>
  <si>
    <t>http_linger</t>
  </si>
  <si>
    <t>http_reset_delay_stopwatch</t>
  </si>
  <si>
    <t>http_header_user_agent_extract.split</t>
  </si>
  <si>
    <t>certificate_enrollment.initializefromrequest</t>
  </si>
  <si>
    <t>httpip`:</t>
  </si>
  <si>
    <t>certificate_enrollment</t>
  </si>
  <si>
    <t>certificate.initializefromprivatekey</t>
  </si>
  <si>
    <t>proxy_runspace.open</t>
  </si>
  <si>
    <t>tcp_request_bytes.length</t>
  </si>
  <si>
    <t>47-45-54-20*</t>
  </si>
  <si>
    <t>inveigh:</t>
  </si>
  <si>
    <t>http_header_authorization_extract</t>
  </si>
  <si>
    <t>http_reset_delay_timeout</t>
  </si>
  <si>
    <t>http_header_content_length</t>
  </si>
  <si>
    <t>httpscertsubject</t>
  </si>
  <si>
    <t>03-00-00-00</t>
  </si>
  <si>
    <t>http_header_authenticate_data</t>
  </si>
  <si>
    <t>certificate.notbefore</t>
  </si>
  <si>
    <t>http_stream.dataavailable</t>
  </si>
  <si>
    <t>108..127</t>
  </si>
  <si>
    <t>smb2negotiateprotocolrequest_capabilities</t>
  </si>
  <si>
    <t>psexec_command</t>
  </si>
  <si>
    <t>error:invoke-inveighrelay</t>
  </si>
  <si>
    <t>scmcreateservicew_tagid</t>
  </si>
  <si>
    <t>scm_data_last</t>
  </si>
  <si>
    <t>smb2_header</t>
  </si>
  <si>
    <t>smb2negotiateprotocolrequest_negotiatecontextcount</t>
  </si>
  <si>
    <t>smb2sessionsetuprequest_structuresize</t>
  </si>
  <si>
    <t>smb2createrequestfile_reserved</t>
  </si>
  <si>
    <t>smbtreeconnectandxrequest_andxoffset</t>
  </si>
  <si>
    <t>smb_session_id</t>
  </si>
  <si>
    <t>scmopenscmanagerw_database</t>
  </si>
  <si>
    <t>packet_scmdeleteservicew.add</t>
  </si>
  <si>
    <t>packet_rpc_data</t>
  </si>
  <si>
    <t>packet_path_length</t>
  </si>
  <si>
    <t>packet_tree_id</t>
  </si>
  <si>
    <t>packet_ntlmssp_negotiate</t>
  </si>
  <si>
    <t>packet_service</t>
  </si>
  <si>
    <t>smbheader_flags2</t>
  </si>
  <si>
    <t>negotiation</t>
  </si>
  <si>
    <t>scmopenscmanagerw_accessmask</t>
  </si>
  <si>
    <t>packet_scmopenscmanagerw.add</t>
  </si>
  <si>
    <t>packet_ntlmssp_auth</t>
  </si>
  <si>
    <t>scmcreateservicew_servicename_maxcount</t>
  </si>
  <si>
    <t>smbtreeconnectandxrequest_flags</t>
  </si>
  <si>
    <t>packet_scm_closeservicew</t>
  </si>
  <si>
    <t>http_message.length</t>
  </si>
  <si>
    <t>smb2writerequest_length</t>
  </si>
  <si>
    <t>smb2closerequest_structuresize</t>
  </si>
  <si>
    <t>packet_smbwriteandxrequest.add</t>
  </si>
  <si>
    <t>smbreadandxrequest_andxoffset</t>
  </si>
  <si>
    <t>smb2negotiateprotocolrequest_clientguid</t>
  </si>
  <si>
    <t>smbnegotiateprotocolrequest_bytecount</t>
  </si>
  <si>
    <t>128..131</t>
  </si>
  <si>
    <t>ntlmsspauth_asnid2</t>
  </si>
  <si>
    <t>packet_smb2negotiateprotocolrequest</t>
  </si>
  <si>
    <t>smb2header_protocolid</t>
  </si>
  <si>
    <t>get-packetsmb2sessionsetuprequest</t>
  </si>
  <si>
    <t>smb_version</t>
  </si>
  <si>
    <t>ntlmsspnegotiate_thismechid</t>
  </si>
  <si>
    <t>readrequest</t>
  </si>
  <si>
    <t>smb2negotiateprotocolrequest_dialectcount</t>
  </si>
  <si>
    <t>ntlmsspauth_ntlmresponse</t>
  </si>
  <si>
    <t>packet_asn_length_4</t>
  </si>
  <si>
    <t>packet_netbios_session_service</t>
  </si>
  <si>
    <t>scmstartservicew_unknown</t>
  </si>
  <si>
    <t>relay_reset</t>
  </si>
  <si>
    <t>smbtreeconnectandxrequest_tree</t>
  </si>
  <si>
    <t>smb2writerequest_structuresize</t>
  </si>
  <si>
    <t>ntlmsspnegotiate_initialcontexttokenid</t>
  </si>
  <si>
    <t>smb_client_receive</t>
  </si>
  <si>
    <t>packet_message_id</t>
  </si>
  <si>
    <t>smb2header_signature</t>
  </si>
  <si>
    <t>scmdeleteservicew_contexthandle</t>
  </si>
  <si>
    <t>smb2negotiateprotocolrequest_dialect</t>
  </si>
  <si>
    <t>smbheader_protocol</t>
  </si>
  <si>
    <t>ntlmv2usernames</t>
  </si>
  <si>
    <t>packet_header_length</t>
  </si>
  <si>
    <t>132..135</t>
  </si>
  <si>
    <t>ntlmsspnegotiate_innercontexttokenid</t>
  </si>
  <si>
    <t>smbwriteandxrequest_wordcount</t>
  </si>
  <si>
    <t>smb2createrequestfile_flags</t>
  </si>
  <si>
    <t>get-packetsmbtreeconnectandxrequest</t>
  </si>
  <si>
    <t>createrequest</t>
  </si>
  <si>
    <t>packet_smb2readrequest</t>
  </si>
  <si>
    <t>ntlmv1unique</t>
  </si>
  <si>
    <t>smbntcreateandxrequest_createoptions</t>
  </si>
  <si>
    <t>smb2createrequestfile_share_access</t>
  </si>
  <si>
    <t>scmcreateservicew_displayname_offset</t>
  </si>
  <si>
    <t>get-packetsmbheader</t>
  </si>
  <si>
    <t>scmcreateservicew_binarypathname_actualcount</t>
  </si>
  <si>
    <t>ff-53-4d-42</t>
  </si>
  <si>
    <t>smb2</t>
  </si>
  <si>
    <t>get-packetsmb2treeconnectrequest</t>
  </si>
  <si>
    <t>smb2header_reserved2</t>
  </si>
  <si>
    <t>smb_close_service_handle_stage</t>
  </si>
  <si>
    <t>smbsessionsetupandxrequest_reserved</t>
  </si>
  <si>
    <t>closerequest</t>
  </si>
  <si>
    <t>smb2sessionlogoffrequest_structuresize</t>
  </si>
  <si>
    <t>ntlmsspauth_asnlength3</t>
  </si>
  <si>
    <t>ntlmsspnegotiate_ntlmssplength</t>
  </si>
  <si>
    <t>ntlmv1usernames</t>
  </si>
  <si>
    <t>anonymous/ntlm</t>
  </si>
  <si>
    <t>smbnegotiateprotocolrequest_wordcount</t>
  </si>
  <si>
    <t>smb1.</t>
  </si>
  <si>
    <t>smbcloserequest_fid</t>
  </si>
  <si>
    <t>packet_smbsessionsetupandxrequest.add</t>
  </si>
  <si>
    <t>rpc_data.length</t>
  </si>
  <si>
    <t>smbwriteandxrequest_writemode</t>
  </si>
  <si>
    <t>readandxrequest</t>
  </si>
  <si>
    <t>smb2header_messageid</t>
  </si>
  <si>
    <t>statuspending</t>
  </si>
  <si>
    <t>ntlmsspnegotiate</t>
  </si>
  <si>
    <t>smb_service_manager_context_handle</t>
  </si>
  <si>
    <t>smbwriteandxrequest_andxoffset</t>
  </si>
  <si>
    <t>smbtreeconnectandxrequest_password</t>
  </si>
  <si>
    <t>smb_data</t>
  </si>
  <si>
    <t>smb2closerequest_fileid</t>
  </si>
  <si>
    <t>smbwriteandxrequest_reserved</t>
  </si>
  <si>
    <t>rpc_data</t>
  </si>
  <si>
    <t>smbheader_reserved2</t>
  </si>
  <si>
    <t>get-packetnetbiossessionservice</t>
  </si>
  <si>
    <t>packet_referent_id1</t>
  </si>
  <si>
    <t>smbntcreateandxrequest_fileattributes</t>
  </si>
  <si>
    <t>ntlmsspnegotiate_negotiateflags</t>
  </si>
  <si>
    <t>smbheader_errorcode</t>
  </si>
  <si>
    <t>packet_scmstartservicew.add</t>
  </si>
  <si>
    <t>get-packetsmb2sessionlogoffrequest</t>
  </si>
  <si>
    <t>scmopenscmanagerw_database_referentid</t>
  </si>
  <si>
    <t>ntlmsspnegotiate_identifier</t>
  </si>
  <si>
    <t>smb2writerequest_dataoffset</t>
  </si>
  <si>
    <t>packet_smbcloserequest.add</t>
  </si>
  <si>
    <t>packet_referent_id2.split</t>
  </si>
  <si>
    <t>inveigh.form_input_file_queue.count</t>
  </si>
  <si>
    <t>smb_tree_id</t>
  </si>
  <si>
    <t>smbtreeconnectandxrequest_service</t>
  </si>
  <si>
    <t>0f</t>
  </si>
  <si>
    <t>get-packetscmcloseservicehandle</t>
  </si>
  <si>
    <t>smb2negotiateprotocolrequest_dialect2</t>
  </si>
  <si>
    <t>smb2negotiateprotocolrequest_structuresize</t>
  </si>
  <si>
    <t>smbsessionsetupandxrequest_vcnumber</t>
  </si>
  <si>
    <t>smblogoffandxrequest_bytecount</t>
  </si>
  <si>
    <t>packet_asn_length_3</t>
  </si>
  <si>
    <t>scmcreateservicew_binarypathname_maxcount</t>
  </si>
  <si>
    <t>112..115</t>
  </si>
  <si>
    <t>packet_smbnegotiateprotocolrequest.add</t>
  </si>
  <si>
    <t>scmopenscmanagerw_machinename_referentid</t>
  </si>
  <si>
    <t>smb_close_service_handle_stage++</t>
  </si>
  <si>
    <t>packet_path</t>
  </si>
  <si>
    <t>scmcreateservicew_servicename_actualcount</t>
  </si>
  <si>
    <t>smb_split_index</t>
  </si>
  <si>
    <t>smbreadandxrequest_bytecount</t>
  </si>
  <si>
    <t>smb2header_nextcommand</t>
  </si>
  <si>
    <t>packet_smbreadandxrequest</t>
  </si>
  <si>
    <t>ntlmsspauth_asnid3</t>
  </si>
  <si>
    <t>smb2header_flags</t>
  </si>
  <si>
    <t>smbtreeconnectandxrequest_reserved</t>
  </si>
  <si>
    <t>packet_smbheader.add</t>
  </si>
  <si>
    <t>get-packetsmb2writerequest</t>
  </si>
  <si>
    <t>get-packetsmbntcreateandxrequest</t>
  </si>
  <si>
    <t>smbreadandxrequest_andxcommand</t>
  </si>
  <si>
    <t>smbntcreateandxrequest_accessmask</t>
  </si>
  <si>
    <t>scmopenscmanagerw_machinename</t>
  </si>
  <si>
    <t>smbwriteandxrequest_remaining</t>
  </si>
  <si>
    <t>ntlmssp_auth</t>
  </si>
  <si>
    <t>treedisconnect</t>
  </si>
  <si>
    <t>packet_smb2createrequestfile.add</t>
  </si>
  <si>
    <t>treeconnect</t>
  </si>
  <si>
    <t>ntlmsspnegotiate_callingworkstationdomain</t>
  </si>
  <si>
    <t>ntlmsspnegotiate_mechtypesid</t>
  </si>
  <si>
    <t>scmcreateservicew_displayname_referentid</t>
  </si>
  <si>
    <t>packet_smb2closerequest.add</t>
  </si>
  <si>
    <t>packet_scmcreateservicew</t>
  </si>
  <si>
    <t>packet_user_id</t>
  </si>
  <si>
    <t>smbntcreateandxrequest_wordcount</t>
  </si>
  <si>
    <t>asn.1</t>
  </si>
  <si>
    <t>smbnegotiateprotocolrequest_requesteddialects_dialect_bufferformat</t>
  </si>
  <si>
    <t>smbntcreateandxrequest_bytecount</t>
  </si>
  <si>
    <t>smb2readrequest_channel</t>
  </si>
  <si>
    <t>smbheader_processid</t>
  </si>
  <si>
    <t>createservicew_last</t>
  </si>
  <si>
    <t>smb2negotiateprotocolrequest_securitymode</t>
  </si>
  <si>
    <t>smblogoffandxrequest_andxoffset</t>
  </si>
  <si>
    <t>smb_data.length</t>
  </si>
  <si>
    <t>smbreadandxrequest_offset</t>
  </si>
  <si>
    <t>smb2readrequest_buffer</t>
  </si>
  <si>
    <t>smbtreedisconnectrequest_wordcount</t>
  </si>
  <si>
    <t>smbsessionsetupandxrequest_andxoffset</t>
  </si>
  <si>
    <t>smb2header_creditrequest</t>
  </si>
  <si>
    <t>rpcbind</t>
  </si>
  <si>
    <t>get-packetsmbnegotiateprotocolrequest</t>
  </si>
  <si>
    <t>smb_path</t>
  </si>
  <si>
    <t>ntlmsspnegotiate_oid</t>
  </si>
  <si>
    <t>http_request_bytes.length-8</t>
  </si>
  <si>
    <t>createandxrequest</t>
  </si>
  <si>
    <t>smb2sessionsetuprequest_securitymode</t>
  </si>
  <si>
    <t>smb_client_stream.flush</t>
  </si>
  <si>
    <t>smb2createrequestfile_nameoffset</t>
  </si>
  <si>
    <t>smb2header_treeid</t>
  </si>
  <si>
    <t>packet_smb2treeconnectrequest.add</t>
  </si>
  <si>
    <t>smb2treeconnectrequest_reserved</t>
  </si>
  <si>
    <t>packet_smbntcreateandxrequest.add</t>
  </si>
  <si>
    <t>usernames.count</t>
  </si>
  <si>
    <t>smb2createrequestfile_createcontextslength</t>
  </si>
  <si>
    <t>smb_client_send.length</t>
  </si>
  <si>
    <t>packet_smbtreeconnectandxrequest.add</t>
  </si>
  <si>
    <t>scmcreateservicew_nullpointer4</t>
  </si>
  <si>
    <t>smbnegotiateprotocolrequest_requesteddialects_dialect_bufferformat3</t>
  </si>
  <si>
    <t>ntlmsspnegotiate_mechtokenid</t>
  </si>
  <si>
    <t>smb_client_stage</t>
  </si>
  <si>
    <t>ntlmsspnegotiate_mechtokenlength</t>
  </si>
  <si>
    <t>smblogoffandxrequest_wordcount</t>
  </si>
  <si>
    <t>smb_client_receive.length</t>
  </si>
  <si>
    <t>smb2createrequestfile_desiredaccess</t>
  </si>
  <si>
    <t>smbcloserequest_bytecount</t>
  </si>
  <si>
    <t>createservicew</t>
  </si>
  <si>
    <t>scmcreateservicew_servicetype</t>
  </si>
  <si>
    <t>packet_named_pipe.length</t>
  </si>
  <si>
    <t>smb2writerequest_offset</t>
  </si>
  <si>
    <t>smb2createrequestfile_fileattributes</t>
  </si>
  <si>
    <t>smb_split_index_tracker</t>
  </si>
  <si>
    <t>packet_data_length</t>
  </si>
  <si>
    <t>packet_netbiossessionservice</t>
  </si>
  <si>
    <t>packet_smb_data</t>
  </si>
  <si>
    <t>packet_smbtreedisconnectrequest.add</t>
  </si>
  <si>
    <t>netbiossessionservice_message_type</t>
  </si>
  <si>
    <t>smb2_message_id</t>
  </si>
  <si>
    <t>smb2readrequest_structuresize</t>
  </si>
  <si>
    <t>startservicew</t>
  </si>
  <si>
    <t>get-packetsmb2negotiateprotocolrequest</t>
  </si>
  <si>
    <t>:smb_execute_loop</t>
  </si>
  <si>
    <t>inveigh.form_input_file_queue.removeat</t>
  </si>
  <si>
    <t>packet_smblogoffandxrequest.add</t>
  </si>
  <si>
    <t>31-04-00-00</t>
  </si>
  <si>
    <t>packet_file_name_length</t>
  </si>
  <si>
    <t>smb2readrequest_minimumcount</t>
  </si>
  <si>
    <t>smbnegotiateprotocolrequest_requesteddialects_dialect_name2</t>
  </si>
  <si>
    <t>smbntcreateandxrequest_andxoffset</t>
  </si>
  <si>
    <t>smb2header_creditcharge</t>
  </si>
  <si>
    <t>00-00-00-00-00</t>
  </si>
  <si>
    <t>ntlmsspnegotiate_innercontexttokenid2</t>
  </si>
  <si>
    <t>packet_smb2treedisconnectrequest.add</t>
  </si>
  <si>
    <t>scmopenscmanagerw_machinename_offset</t>
  </si>
  <si>
    <t>smb2createrequestfile_buffer</t>
  </si>
  <si>
    <t>smb2sessionsetuprequest_channel</t>
  </si>
  <si>
    <t>smb2readrequest_remainingbytes</t>
  </si>
  <si>
    <t>packet_security_blob</t>
  </si>
  <si>
    <t>smb2readrequest_padding</t>
  </si>
  <si>
    <t>ntlmsspnegotiate_mechtypeslength2</t>
  </si>
  <si>
    <t>psexec_command_bytes</t>
  </si>
  <si>
    <t>smb_client_stream.write</t>
  </si>
  <si>
    <t>smb2createrequestfile_impersonation</t>
  </si>
  <si>
    <t>smb2writerequest_flags</t>
  </si>
  <si>
    <t>smb2createrequestfile_shareaccess</t>
  </si>
  <si>
    <t>ntlmssp_negotiate</t>
  </si>
  <si>
    <t>packet_security_blob_length</t>
  </si>
  <si>
    <t>scmstartservicew_contexthandle</t>
  </si>
  <si>
    <t>packet_version</t>
  </si>
  <si>
    <t>spring2017</t>
  </si>
  <si>
    <t>smb2header_reserved</t>
  </si>
  <si>
    <t>negotiatesmb2</t>
  </si>
  <si>
    <t>smb_relay_target_flag</t>
  </si>
  <si>
    <t>smbcloserequest_wordcount</t>
  </si>
  <si>
    <t>packet_ntlmsspnegotiate</t>
  </si>
  <si>
    <t>smbwriteandxrequest_bytecount</t>
  </si>
  <si>
    <t>scmcreateservicew_nullpointer</t>
  </si>
  <si>
    <t>smb2treedisconnectrequest_reserved</t>
  </si>
  <si>
    <t>packet_process_id</t>
  </si>
  <si>
    <t>scmcreateservicew_binarypathname</t>
  </si>
  <si>
    <t>packet_smb2_header</t>
  </si>
  <si>
    <t>smbreadandxrequest_wordcount</t>
  </si>
  <si>
    <t>smbheader_processidhigh</t>
  </si>
  <si>
    <t>smbwriteandxrequest_fid</t>
  </si>
  <si>
    <t>smbtreeconnectandxrequest_bytecount</t>
  </si>
  <si>
    <t>ntlmsspauth_ntlmsspid</t>
  </si>
  <si>
    <t>smbntcreateandxrequest_filename</t>
  </si>
  <si>
    <t>smbntcreateandxrequest_shareaccess</t>
  </si>
  <si>
    <t>scmopenscmanagerw_database_nameoffset</t>
  </si>
  <si>
    <t>smbntcreateandxrequest_rootfid</t>
  </si>
  <si>
    <t>packet_smb2readrequest.add</t>
  </si>
  <si>
    <t>smb2negotiateprotocolrequest_reserved2</t>
  </si>
  <si>
    <t>packet_referent_id2</t>
  </si>
  <si>
    <t>smbheader_errorclass</t>
  </si>
  <si>
    <t>get-packetsmb2treedisconnectrequest</t>
  </si>
  <si>
    <t>packet_smbwriteandxrequest</t>
  </si>
  <si>
    <t>ntlmsspnegotiate_mechtype</t>
  </si>
  <si>
    <t>irkin</t>
  </si>
  <si>
    <t>smbwriteandxrequest_datalengthhigh</t>
  </si>
  <si>
    <t>smb2createrequestfile_createdisposition</t>
  </si>
  <si>
    <t>smb2createrequestfile_createcontextsoffset</t>
  </si>
  <si>
    <t>smb2readrequest_length</t>
  </si>
  <si>
    <t>smbsessionsetupandxrequest_reserved2</t>
  </si>
  <si>
    <t>ntlmsspnegotiate_innercontexttokenlength2</t>
  </si>
  <si>
    <t>packet_asn_length_1</t>
  </si>
  <si>
    <t>smb_header.length</t>
  </si>
  <si>
    <t>scm_data.length</t>
  </si>
  <si>
    <t>packet_smbheader</t>
  </si>
  <si>
    <t>scmcreateservicew_contexthandle</t>
  </si>
  <si>
    <t>psexec_command.split</t>
  </si>
  <si>
    <t>get-packetscmcreateservicew</t>
  </si>
  <si>
    <t>smbreadandxrequest_unknown</t>
  </si>
  <si>
    <t>smb2treeconnectrequest_structuresize</t>
  </si>
  <si>
    <t>smbsessionsetupandxrequest_maxmpxcount</t>
  </si>
  <si>
    <t>smb_split_stage_final</t>
  </si>
  <si>
    <t>smbheader_reserved</t>
  </si>
  <si>
    <t>smbsessionsetupandxrequest_sessionkey</t>
  </si>
  <si>
    <t>scmcloseservicew_contexthandle</t>
  </si>
  <si>
    <t>smb2closerequest_flags</t>
  </si>
  <si>
    <t>get-packetsmb2closerequest</t>
  </si>
  <si>
    <t>netbiossessionservice_length</t>
  </si>
  <si>
    <t>packet_referent_id</t>
  </si>
  <si>
    <t>smb2sessionsetuprequest_flags</t>
  </si>
  <si>
    <t>smbheader_treeid</t>
  </si>
  <si>
    <t>smb2header_sessionid</t>
  </si>
  <si>
    <t>ntlmsspauth_asnid</t>
  </si>
  <si>
    <t>scmcreateservicew_displayname_actualcount</t>
  </si>
  <si>
    <t>smb_file_id</t>
  </si>
  <si>
    <t>get-packetscmstartservicew</t>
  </si>
  <si>
    <t>smb2sessionsetuprequest_previoussessionid</t>
  </si>
  <si>
    <t>smb2readrequest_offset</t>
  </si>
  <si>
    <t>smbsessionsetupandxrequest_nativelanmanage</t>
  </si>
  <si>
    <t>smb2readrequest_flags</t>
  </si>
  <si>
    <t>smbnegotiateprotocolrequest_requesteddialects_dialect_bufferformat2</t>
  </si>
  <si>
    <t>packet_command</t>
  </si>
  <si>
    <t>scmopenscmanagerw_unknown</t>
  </si>
  <si>
    <t>packet_smbtreeconnectandxrequest</t>
  </si>
  <si>
    <t>smbheader_signature</t>
  </si>
  <si>
    <t>irkin_functions_scriptblock</t>
  </si>
  <si>
    <t>smb_service_context_handle</t>
  </si>
  <si>
    <t>packet_asn_length_2</t>
  </si>
  <si>
    <t>packet_scm_closeservicew.add</t>
  </si>
  <si>
    <t>packet_smb2treedisconnectrequest</t>
  </si>
  <si>
    <t>packet_smb2closerequest</t>
  </si>
  <si>
    <t>smbwriteandxrequest_highoffset</t>
  </si>
  <si>
    <t>packet_ntlm_response</t>
  </si>
  <si>
    <t>smb2negotiateprotocolrequest_reserved</t>
  </si>
  <si>
    <t>smb2readrequest_readchannelinfolength</t>
  </si>
  <si>
    <t>ntlmsspnegotiate_mechtypeslength3</t>
  </si>
  <si>
    <t>smbsessionsetupandxrequest_nativeos</t>
  </si>
  <si>
    <t>get-packetscmdeleteservicew</t>
  </si>
  <si>
    <t>smbnegotiateprotocolrequest_requesteddialects_dialect_name</t>
  </si>
  <si>
    <t>negotiatesmb</t>
  </si>
  <si>
    <t>smb_client_stage_next</t>
  </si>
  <si>
    <t>smbntcreateandxrequest_allocationsize</t>
  </si>
  <si>
    <t>packet_scmdeleteservicew</t>
  </si>
  <si>
    <t>packet_negotiate_flags</t>
  </si>
  <si>
    <t>smbheader_flags</t>
  </si>
  <si>
    <t>smbheader_command</t>
  </si>
  <si>
    <t>smb2_message_id++</t>
  </si>
  <si>
    <t>scmcreateservicew_binarypathname_offset</t>
  </si>
  <si>
    <t>packet_smb2negotiateprotocolrequest.add</t>
  </si>
  <si>
    <t>smbtreeconnectandxrequest_passwordlength</t>
  </si>
  <si>
    <t>scmopenscmanagerw_machinename_actualcount</t>
  </si>
  <si>
    <t>smb2writerequest_remainingbytes</t>
  </si>
  <si>
    <t>packet_smbnegotiateprotocolrequest</t>
  </si>
  <si>
    <t>smblogoffandxrequest_reserved</t>
  </si>
  <si>
    <t>smb_service_length</t>
  </si>
  <si>
    <t>smb2createrequestfile_structuresize</t>
  </si>
  <si>
    <t>packet_smbntcreateandxrequest</t>
  </si>
  <si>
    <t>packet_ntlmsspnegotiate.add</t>
  </si>
  <si>
    <t>smbsessionsetupandxrequest_bytecount</t>
  </si>
  <si>
    <t>smbntcreateandxrequest_filenamelen</t>
  </si>
  <si>
    <t>smbreadandxrequest_fid</t>
  </si>
  <si>
    <t>packet_version.length</t>
  </si>
  <si>
    <t>smb_fid</t>
  </si>
  <si>
    <t>smb2sessionsetuprequest_securitybufferlength</t>
  </si>
  <si>
    <t>packet_smb_header</t>
  </si>
  <si>
    <t>packet_netbios_session_service_length</t>
  </si>
  <si>
    <t>packet_flags2</t>
  </si>
  <si>
    <t>inveigh.form_input_out_file</t>
  </si>
  <si>
    <t>packet_smb2header.add</t>
  </si>
  <si>
    <t>get-packetsmb2readrequest</t>
  </si>
  <si>
    <t>smbsessionsetupandxrequest_andxcommand</t>
  </si>
  <si>
    <t>get-packetntlmsspnegotiate</t>
  </si>
  <si>
    <t>packet_smb2writerequest</t>
  </si>
  <si>
    <t>packet_named_pipe</t>
  </si>
  <si>
    <t>packet_smb2_data</t>
  </si>
  <si>
    <t>02-00-00-00</t>
  </si>
  <si>
    <t>ntlmsspnegotiate_thismechlength</t>
  </si>
  <si>
    <t>packet_referent_id1.split</t>
  </si>
  <si>
    <t>112..131</t>
  </si>
  <si>
    <t>smb2treeconnectrequest_pathoffset</t>
  </si>
  <si>
    <t>smb2createrequestfile_namelength</t>
  </si>
  <si>
    <t>get-packetscmopenscmanagerw</t>
  </si>
  <si>
    <t>smbntcreateandxrequest_disposition</t>
  </si>
  <si>
    <t>scmcreateservicew_servicestarttype</t>
  </si>
  <si>
    <t>smbreadandxrequest_remaining</t>
  </si>
  <si>
    <t>priveleged</t>
  </si>
  <si>
    <t>scmcreateservicew_nullpointer3</t>
  </si>
  <si>
    <t>scmcreateservicew_servicename</t>
  </si>
  <si>
    <t>scmopenscmanagerw_database_namemaxcount</t>
  </si>
  <si>
    <t>packet_ntlm_response.length</t>
  </si>
  <si>
    <t>smb2readrequest_fileid</t>
  </si>
  <si>
    <t>scmcreateservicew_displayname</t>
  </si>
  <si>
    <t>relayautodisable</t>
  </si>
  <si>
    <t>createservicew_first</t>
  </si>
  <si>
    <t>packet_smb2writerequest.add</t>
  </si>
  <si>
    <t>get-packetsmbcloserequest</t>
  </si>
  <si>
    <t>smbntcreateandxrequest_reserved</t>
  </si>
  <si>
    <t>smbnegotiateprotocolrequest_requesteddialects_dialect_name3</t>
  </si>
  <si>
    <t>smbwriteandxrequest_andxcommand</t>
  </si>
  <si>
    <t>scmopenscmanagerw_database_nameactualcount</t>
  </si>
  <si>
    <t>createservicew_middle</t>
  </si>
  <si>
    <t>smb2_tree_id</t>
  </si>
  <si>
    <t>relay_step</t>
  </si>
  <si>
    <t>smb2_data</t>
  </si>
  <si>
    <t>smb2_data.length</t>
  </si>
  <si>
    <t>ntlmsspnegotiate_ntlmsspid</t>
  </si>
  <si>
    <t>smbntcreateandxrequest_securityflags</t>
  </si>
  <si>
    <t>uniq/valid</t>
  </si>
  <si>
    <t>hacky/lazy</t>
  </si>
  <si>
    <t>threadarray</t>
  </si>
  <si>
    <t>closes</t>
  </si>
  <si>
    <t>serosian</t>
  </si>
  <si>
    <t>.pwdump</t>
  </si>
  <si>
    <t>test-admin</t>
  </si>
  <si>
    <t>client.downloadfile</t>
  </si>
  <si>
    <t>befoes</t>
  </si>
  <si>
    <t>http://checkip.dyndns.org/index.html</t>
  </si>
  <si>
    <t>index.html</t>
  </si>
  <si>
    <t>dejaren</t>
  </si>
  <si>
    <t>currentuser.isinrole</t>
  </si>
  <si>
    <t>privlieges</t>
  </si>
  <si>
    <t>activity.</t>
  </si>
  <si>
    <t>samhash.pwdump</t>
  </si>
  <si>
    <t>v1.4</t>
  </si>
  <si>
    <t>autolycus</t>
  </si>
  <si>
    <t>`nsaving</t>
  </si>
  <si>
    <t>wevtutil.exe</t>
  </si>
  <si>
    <t>samhash.txt</t>
  </si>
  <si>
    <t>_.logname</t>
  </si>
  <si>
    <t>scrub</t>
  </si>
  <si>
    <t>contaning</t>
  </si>
  <si>
    <t>drallis</t>
  </si>
  <si>
    <t>systemtoken.id</t>
  </si>
  <si>
    <t>masterdarknode</t>
  </si>
  <si>
    <t>callcodebydll</t>
  </si>
  <si>
    <t>callcodebydll.length</t>
  </si>
  <si>
    <t>invoke-codeby</t>
  </si>
  <si>
    <t>.item</t>
  </si>
  <si>
    <t>file.name</t>
  </si>
  <si>
    <t>zippackage.items</t>
  </si>
  <si>
    <t>pk</t>
  </si>
  <si>
    <t>shellapplication.namespace</t>
  </si>
  <si>
    <t>zippackage</t>
  </si>
  <si>
    <t>.isreadonly</t>
  </si>
  <si>
    <t>zippackage.copyhere</t>
  </si>
  <si>
    <t>system.net.mail.mailmessage</t>
  </si>
  <si>
    <t>mail.to.add</t>
  </si>
  <si>
    <t>mail.attachments.add</t>
  </si>
  <si>
    <t>system.net.mail.mailaddress</t>
  </si>
  <si>
    <t>mail.body</t>
  </si>
  <si>
    <t>mail.priority</t>
  </si>
  <si>
    <t>system.net.mail.attachment</t>
  </si>
  <si>
    <t>system.net.mail.smtpclient</t>
  </si>
  <si>
    <t>mail.subject</t>
  </si>
  <si>
    <t>mail.from</t>
  </si>
  <si>
    <t>smtp.163.com</t>
  </si>
  <si>
    <t>winpass</t>
  </si>
  <si>
    <t>lzp</t>
  </si>
  <si>
    <t>mdh</t>
  </si>
  <si>
    <t>converttozip</t>
  </si>
  <si>
    <t>invoke-logonpass</t>
  </si>
  <si>
    <t>stmp.timeout</t>
  </si>
  <si>
    <t>win_pass_for_</t>
  </si>
  <si>
    <t>sendtomail</t>
  </si>
  <si>
    <t>stmp.credentials</t>
  </si>
  <si>
    <t>filesend</t>
  </si>
  <si>
    <t>stmp.send</t>
  </si>
  <si>
    <t>stmp</t>
  </si>
  <si>
    <t>stmp.enablessl</t>
  </si>
  <si>
    <t>system.io.pipes.namedpipeclientstream</t>
  </si>
  <si>
    <t>pr.readline</t>
  </si>
  <si>
    <t>pi.connect</t>
  </si>
  <si>
    <t>pst.filename</t>
  </si>
  <si>
    <t>netsh.exe</t>
  </si>
  <si>
    <t>poshmsproxy</t>
  </si>
  <si>
    <t>pst.useshellexecute</t>
  </si>
  <si>
    <t>poshms</t>
  </si>
  <si>
    <t>system.core`</t>
  </si>
  <si>
    <t>payloadtype</t>
  </si>
  <si>
    <t>:-</t>
  </si>
  <si>
    <t>m1m1d0gz</t>
  </si>
  <si>
    <t>invoke-m1m1k</t>
  </si>
  <si>
    <t>tz</t>
  </si>
  <si>
    <t>relaunch</t>
  </si>
  <si>
    <t>processes.id</t>
  </si>
  <si>
    <t>pebase64</t>
  </si>
  <si>
    <t>win32_networkadapterconfiguration</t>
  </si>
  <si>
    <t>get-pssession</t>
  </si>
  <si>
    <t>new-pssession</t>
  </si>
  <si>
    <t>keylog</t>
  </si>
  <si>
    <t>.downloadfile</t>
  </si>
  <si>
    <t>.xlsx</t>
  </si>
  <si>
    <t>i/</t>
  </si>
  <si>
    <t>`r`n</t>
  </si>
  <si>
    <t>xen</t>
  </si>
  <si>
    <t>excelversion</t>
  </si>
  <si>
    <t>workbook.worksheets.item</t>
  </si>
  <si>
    <t>includekeyup</t>
  </si>
  <si>
    <t>accompanying</t>
  </si>
  <si>
    <t>niklas</t>
  </si>
  <si>
    <t>sending....</t>
  </si>
  <si>
    <t>command.executereader</t>
  </si>
  <si>
    <t>capiws</t>
  </si>
  <si>
    <t>v6tov4</t>
  </si>
  <si>
    <t>jobs.....this</t>
  </si>
  <si>
    <t>recdata.client.remoteendpoint.address.tostring</t>
  </si>
  <si>
    <t>endaddress.split</t>
  </si>
  <si>
    <t>generated.xls</t>
  </si>
  <si>
    <t>powerpreterurl`</t>
  </si>
  <si>
    <t>server.lnk</t>
  </si>
  <si>
    <t>asssigned</t>
  </si>
  <si>
    <t>xenservice.exe</t>
  </si>
  <si>
    <t>codeworkbook</t>
  </si>
  <si>
    <t>ssword123</t>
  </si>
  <si>
    <t>salary_details.xls</t>
  </si>
  <si>
    <t>services:`n</t>
  </si>
  <si>
    <t>ouput</t>
  </si>
  <si>
    <t>.process</t>
  </si>
  <si>
    <t>http://roo7break.co.uk</t>
  </si>
  <si>
    <t>xenvdb</t>
  </si>
  <si>
    <t>f5.</t>
  </si>
  <si>
    <t>imap</t>
  </si>
  <si>
    <t>xenvm</t>
  </si>
  <si>
    <t>scanport</t>
  </si>
  <si>
    <t>sess.computername</t>
  </si>
  <si>
    <t>interacting</t>
  </si>
  <si>
    <t>imap.</t>
  </si>
  <si>
    <t>sslstream</t>
  </si>
  <si>
    <t>already.</t>
  </si>
  <si>
    <t>shortcut.hotkey</t>
  </si>
  <si>
    <t>command.commandtext</t>
  </si>
  <si>
    <t>i-1</t>
  </si>
  <si>
    <t>shreekumar</t>
  </si>
  <si>
    <t>allname</t>
  </si>
  <si>
    <t>vmicvss</t>
  </si>
  <si>
    <t>webshell</t>
  </si>
  <si>
    <t>in-memory.</t>
  </si>
  <si>
    <t>client.beginconnect</t>
  </si>
  <si>
    <t>system.io.compression.gzipstream</t>
  </si>
  <si>
    <t>v4tov4relay</t>
  </si>
  <si>
    <t>subbdomain</t>
  </si>
  <si>
    <t>sa1234</t>
  </si>
  <si>
    <t>pingstatus.status</t>
  </si>
  <si>
    <t>sbdelete</t>
  </si>
  <si>
    <t>job1.name</t>
  </si>
  <si>
    <t>clean.</t>
  </si>
  <si>
    <t>vmwaretray.exe</t>
  </si>
  <si>
    <t>data.txt</t>
  </si>
  <si>
    <t>vboxtray.exe</t>
  </si>
  <si>
    <t>v4tov6</t>
  </si>
  <si>
    <t>hypervm</t>
  </si>
  <si>
    <t>.character</t>
  </si>
  <si>
    <t>domains.</t>
  </si>
  <si>
    <t>retrieved.</t>
  </si>
  <si>
    <t>64.alteredsecurity.com</t>
  </si>
  <si>
    <t>v6tov6relay</t>
  </si>
  <si>
    <t>al14s</t>
  </si>
  <si>
    <t>/quiet</t>
  </si>
  <si>
    <t>logout`r`n</t>
  </si>
  <si>
    <t>http://www.canhazcode.com/index.php</t>
  </si>
  <si>
    <t>out-excel</t>
  </si>
  <si>
    <t>script.:</t>
  </si>
  <si>
    <t>interaction.</t>
  </si>
  <si>
    <t>passwd</t>
  </si>
  <si>
    <t>invoke-decode.</t>
  </si>
  <si>
    <t>usecase</t>
  </si>
  <si>
    <t>xenevtchn</t>
  </si>
  <si>
    <t>shortcut.windowstyle</t>
  </si>
  <si>
    <t>commands:`n</t>
  </si>
  <si>
    <t>newfile.txt</t>
  </si>
  <si>
    <t>evilscript</t>
  </si>
  <si>
    <t>registry_values</t>
  </si>
  <si>
    <t>update.vbs</t>
  </si>
  <si>
    <t>validcommunities</t>
  </si>
  <si>
    <t>/norestart</t>
  </si>
  <si>
    <t>myinvocation.mycommand.module.path</t>
  </si>
  <si>
    <t>192.168.254.141</t>
  </si>
  <si>
    <t>sb.append</t>
  </si>
  <si>
    <t>sslstream.isauthenticated</t>
  </si>
  <si>
    <t>volume.deviceobject</t>
  </si>
  <si>
    <t>output`</t>
  </si>
  <si>
    <t>invoke-psgcat.</t>
  </si>
  <si>
    <t>.shadowid</t>
  </si>
  <si>
    <t>listens</t>
  </si>
  <si>
    <t>users:`n</t>
  </si>
  <si>
    <t>192.168.254.141.</t>
  </si>
  <si>
    <t>update.psm1`</t>
  </si>
  <si>
    <t>machine:`n</t>
  </si>
  <si>
    <t>sslstream.write</t>
  </si>
  <si>
    <t>sessions:`n</t>
  </si>
  <si>
    <t>v4tov4.</t>
  </si>
  <si>
    <t>beginconnect</t>
  </si>
  <si>
    <t>32.alteredsecurity.com</t>
  </si>
  <si>
    <t>checkvm.rb</t>
  </si>
  <si>
    <t>listensocket</t>
  </si>
  <si>
    <t>vbfilepath</t>
  </si>
  <si>
    <t>decoded.txt</t>
  </si>
  <si>
    <t>system.diagnostics.proces</t>
  </si>
  <si>
    <t>update.ps1`</t>
  </si>
  <si>
    <t>vboxmouse</t>
  </si>
  <si>
    <t>username/password</t>
  </si>
  <si>
    <t>excelfiledir</t>
  </si>
  <si>
    <t>listensocket.stop</t>
  </si>
  <si>
    <t>excel.version</t>
  </si>
  <si>
    <t>vpc-s3</t>
  </si>
  <si>
    <t>vmiexchange</t>
  </si>
  <si>
    <t>pc.</t>
  </si>
  <si>
    <t>create-multiplesessions</t>
  </si>
  <si>
    <t>newjobs</t>
  </si>
  <si>
    <t>dsdt</t>
  </si>
  <si>
    <t>bthssecuritymgr</t>
  </si>
  <si>
    <t>xennet</t>
  </si>
  <si>
    <t>vbsscript</t>
  </si>
  <si>
    <t>max.</t>
  </si>
  <si>
    <t>copmutername</t>
  </si>
  <si>
    <t>text-----</t>
  </si>
  <si>
    <t>vmmouse</t>
  </si>
  <si>
    <t>system.data.sqlclient.sqlcommand</t>
  </si>
  <si>
    <t>deps.ps1</t>
  </si>
  <si>
    <t>hexformat</t>
  </si>
  <si>
    <t>.lnk</t>
  </si>
  <si>
    <t>`nenabling</t>
  </si>
  <si>
    <t>encoding.</t>
  </si>
  <si>
    <t>invoke-psgcatagent</t>
  </si>
  <si>
    <t>exportdata</t>
  </si>
  <si>
    <t>truesec</t>
  </si>
  <si>
    <t>persistence_http</t>
  </si>
  <si>
    <t>unapproved</t>
  </si>
  <si>
    <t>vboxservice</t>
  </si>
  <si>
    <t>1000-1020</t>
  </si>
  <si>
    <t>ports++</t>
  </si>
  <si>
    <t>a.</t>
  </si>
  <si>
    <t>base64.txt</t>
  </si>
  <si>
    <t>sw.write</t>
  </si>
  <si>
    <t>too.</t>
  </si>
  <si>
    <t>notrunning</t>
  </si>
  <si>
    <t>.create</t>
  </si>
  <si>
    <t>insecure</t>
  </si>
  <si>
    <t>environment.</t>
  </si>
  <si>
    <t>/kb:</t>
  </si>
  <si>
    <t>tempcommand</t>
  </si>
  <si>
    <t>10.10.10.10</t>
  </si>
  <si>
    <t>c.</t>
  </si>
  <si>
    <t>svcmondr.exe</t>
  </si>
  <si>
    <t>psssessions.</t>
  </si>
  <si>
    <t>powerpreterpath</t>
  </si>
  <si>
    <t>vmmemctl</t>
  </si>
  <si>
    <t>returnresult</t>
  </si>
  <si>
    <t>workbook.vbproject.vbcomponents.add</t>
  </si>
  <si>
    <t>exit.</t>
  </si>
  <si>
    <t>workbook_open</t>
  </si>
  <si>
    <t>gcat</t>
  </si>
  <si>
    <t>powerpreterurl</t>
  </si>
  <si>
    <t>vbfilename</t>
  </si>
  <si>
    <t>detects</t>
  </si>
  <si>
    <t>xlsfiles</t>
  </si>
  <si>
    <t>command`</t>
  </si>
  <si>
    <t>shell64</t>
  </si>
  <si>
    <t>connectport</t>
  </si>
  <si>
    <t>encodeddata</t>
  </si>
  <si>
    <t>update.</t>
  </si>
  <si>
    <t>listensocket.start</t>
  </si>
  <si>
    <t>client.connected</t>
  </si>
  <si>
    <t>evil.text</t>
  </si>
  <si>
    <t>exetotext.ps1</t>
  </si>
  <si>
    <t>firelistener</t>
  </si>
  <si>
    <t>excel.displayalerts</t>
  </si>
  <si>
    <t>volatile</t>
  </si>
  <si>
    <t>target..`n</t>
  </si>
  <si>
    <t>non_interactive</t>
  </si>
  <si>
    <t>//--</t>
  </si>
  <si>
    <t>apps.</t>
  </si>
  <si>
    <t>struggling</t>
  </si>
  <si>
    <t>`n`nstarting</t>
  </si>
  <si>
    <t>validd.</t>
  </si>
  <si>
    <t>secrets:</t>
  </si>
  <si>
    <t>info:`n</t>
  </si>
  <si>
    <t>excelfiles</t>
  </si>
  <si>
    <t>socketblock</t>
  </si>
  <si>
    <t>domainpc</t>
  </si>
  <si>
    <t>service.stop</t>
  </si>
  <si>
    <t>use-session</t>
  </si>
  <si>
    <t>vmicshutdown</t>
  </si>
  <si>
    <t>volume.delete</t>
  </si>
  <si>
    <t>gethostentry</t>
  </si>
  <si>
    <t>warning.</t>
  </si>
  <si>
    <t>readresponse</t>
  </si>
  <si>
    <t>kbid</t>
  </si>
  <si>
    <t>pivtoing</t>
  </si>
  <si>
    <t>do.</t>
  </si>
  <si>
    <t>sslstream.flush</t>
  </si>
  <si>
    <t>script:result</t>
  </si>
  <si>
    <t>kbnumber</t>
  </si>
  <si>
    <t>::treatcontrolcasinput</t>
  </si>
  <si>
    <t>resolvehost</t>
  </si>
  <si>
    <t>addordelete</t>
  </si>
  <si>
    <t>passowrd</t>
  </si>
  <si>
    <t>fe80::19ed:c169:128c:b68d</t>
  </si>
  <si>
    <t>vbvm</t>
  </si>
  <si>
    <t>processornamestring</t>
  </si>
  <si>
    <t>hotfix.hotfixid</t>
  </si>
  <si>
    <t>vmwarevm</t>
  </si>
  <si>
    <t>update.psm1</t>
  </si>
  <si>
    <t>conhost</t>
  </si>
  <si>
    <t>xennet6</t>
  </si>
  <si>
    <t>nodownload</t>
  </si>
  <si>
    <t>excelfile</t>
  </si>
  <si>
    <t>rsdt</t>
  </si>
  <si>
    <t>responsebuffer</t>
  </si>
  <si>
    <t>sessioncommand</t>
  </si>
  <si>
    <t>dowloaded</t>
  </si>
  <si>
    <t>recdata.client.localendpoint.port.tostring</t>
  </si>
  <si>
    <t>ports.count</t>
  </si>
  <si>
    <t>xensvc</t>
  </si>
  <si>
    <t>out-shortcut</t>
  </si>
  <si>
    <t>hotfixes</t>
  </si>
  <si>
    <t>windows.</t>
  </si>
  <si>
    <t>systembiosversion</t>
  </si>
  <si>
    <t>excel.workbooks.open</t>
  </si>
  <si>
    <t>remove-update</t>
  </si>
  <si>
    <t>authenticated.</t>
  </si>
  <si>
    <t>vboxservice.exe</t>
  </si>
  <si>
    <t>pivot</t>
  </si>
  <si>
    <t>groups:`n</t>
  </si>
  <si>
    <t>v4tov6relay</t>
  </si>
  <si>
    <t>backdoorcode</t>
  </si>
  <si>
    <t>policy:`n</t>
  </si>
  <si>
    <t>kbsecurity</t>
  </si>
  <si>
    <t>scripturl</t>
  </si>
  <si>
    <t>sslstream.read</t>
  </si>
  <si>
    <t>evil.exe</t>
  </si>
  <si>
    <t>pingstatus</t>
  </si>
  <si>
    <t>msvmmouf</t>
  </si>
  <si>
    <t>system.diagnosti</t>
  </si>
  <si>
    <t>name:`n</t>
  </si>
  <si>
    <t>sslstream.authenticateasclient</t>
  </si>
  <si>
    <t>vbox_</t>
  </si>
  <si>
    <t>update`</t>
  </si>
  <si>
    <t>funciton</t>
  </si>
  <si>
    <t>vbox</t>
  </si>
  <si>
    <t>::endgethostentry</t>
  </si>
  <si>
    <t>excelfile.lastwritetime</t>
  </si>
  <si>
    <t>c08t0q0oyk9ols7m5qia</t>
  </si>
  <si>
    <t>btplayerct</t>
  </si>
  <si>
    <t>local/listener</t>
  </si>
  <si>
    <t>outcommand</t>
  </si>
  <si>
    <t>drive-by-download</t>
  </si>
  <si>
    <t>shell32</t>
  </si>
  <si>
    <t>wmi_1</t>
  </si>
  <si>
    <t>vmusrvc.exe</t>
  </si>
  <si>
    <t>mssql</t>
  </si>
  <si>
    <t>d/</t>
  </si>
  <si>
    <t>removalcommand</t>
  </si>
  <si>
    <t>::writealllines</t>
  </si>
  <si>
    <t>launchps.vbs.</t>
  </si>
  <si>
    <t>/etc/hosts:`n</t>
  </si>
  <si>
    <t>vpcvm</t>
  </si>
  <si>
    <t>excrl</t>
  </si>
  <si>
    <t>execute-dnstxt-code</t>
  </si>
  <si>
    <t>text/javascript</t>
  </si>
  <si>
    <t>pspassword</t>
  </si>
  <si>
    <t>excelfile.basename</t>
  </si>
  <si>
    <t>vpcuhub</t>
  </si>
  <si>
    <t>192.168.0.254</t>
  </si>
  <si>
    <t>sendcommand</t>
  </si>
  <si>
    <t>worked</t>
  </si>
  <si>
    <t>filepath`</t>
  </si>
  <si>
    <t>nihsang</t>
  </si>
  <si>
    <t>startaddress.split</t>
  </si>
  <si>
    <t>computername...</t>
  </si>
  <si>
    <t>converted.</t>
  </si>
  <si>
    <t>invoke-networkrelay</t>
  </si>
  <si>
    <t>nikhil</t>
  </si>
  <si>
    <t>reader.read</t>
  </si>
  <si>
    <t>attacking/listening</t>
  </si>
  <si>
    <t>download-execute-ps</t>
  </si>
  <si>
    <t>matt.</t>
  </si>
  <si>
    <t>job1</t>
  </si>
  <si>
    <t>those.</t>
  </si>
  <si>
    <t>worked.</t>
  </si>
  <si>
    <t>qemuvm</t>
  </si>
  <si>
    <t>forwarded.</t>
  </si>
  <si>
    <t>hotfix.description</t>
  </si>
  <si>
    <t>excel.workbooks.close</t>
  </si>
  <si>
    <t>cleans</t>
  </si>
  <si>
    <t>get-psssession</t>
  </si>
  <si>
    <t>profiles.</t>
  </si>
  <si>
    <t>get-hotfix</t>
  </si>
  <si>
    <t>wmi_2</t>
  </si>
  <si>
    <t>bharat</t>
  </si>
  <si>
    <t>http://script.alteredsecurity.com/evilscript.ps1</t>
  </si>
  <si>
    <t>imap.gmail.com</t>
  </si>
  <si>
    <t>powerdump.rb</t>
  </si>
  <si>
    <t>outputcommandfilepath</t>
  </si>
  <si>
    <t>evilscript.ps1</t>
  </si>
  <si>
    <t>gmail.</t>
  </si>
  <si>
    <t>sp_configure</t>
  </si>
  <si>
    <t>codeauto</t>
  </si>
  <si>
    <t>forwards</t>
  </si>
  <si>
    <t>xlsfiles.</t>
  </si>
  <si>
    <t>vmwareuser.exe</t>
  </si>
  <si>
    <t>powerpreter.</t>
  </si>
  <si>
    <t>excelfile.fullname</t>
  </si>
  <si>
    <t>wmi_3</t>
  </si>
  <si>
    <t>xp_cmdshell</t>
  </si>
  <si>
    <t>profileimagepath</t>
  </si>
  <si>
    <t>service.status</t>
  </si>
  <si>
    <t>psgcatlite</t>
  </si>
  <si>
    <t>vmsrvc.exe</t>
  </si>
  <si>
    <t>vmicheartbeat</t>
  </si>
  <si>
    <t>recdata</t>
  </si>
  <si>
    <t>environment:`n</t>
  </si>
  <si>
    <t>centralprocessor</t>
  </si>
  <si>
    <t>qemu</t>
  </si>
  <si>
    <t>created:</t>
  </si>
  <si>
    <t>vrtual</t>
  </si>
  <si>
    <t>highport</t>
  </si>
  <si>
    <t>get-tssqlsyslogin</t>
  </si>
  <si>
    <t>filtering.</t>
  </si>
  <si>
    <t>initiating</t>
  </si>
  <si>
    <t>v4.</t>
  </si>
  <si>
    <t>temp.tostring</t>
  </si>
  <si>
    <t>roo7break</t>
  </si>
  <si>
    <t>http://192.168.254.1/get-wlan-keys.ps1</t>
  </si>
  <si>
    <t>make-connection</t>
  </si>
  <si>
    <t>authenticating</t>
  </si>
  <si>
    <t>targetip</t>
  </si>
  <si>
    <t>3d</t>
  </si>
  <si>
    <t>ikarstein.</t>
  </si>
  <si>
    <t>listensocket.accepttcpclient</t>
  </si>
  <si>
    <t>`nfollowing</t>
  </si>
  <si>
    <t>portproxy</t>
  </si>
  <si>
    <t>shortcut.</t>
  </si>
  <si>
    <t>`ncreating</t>
  </si>
  <si>
    <t>sb.tostring</t>
  </si>
  <si>
    <t>invoke-psgcat</t>
  </si>
  <si>
    <t>updatecheck`</t>
  </si>
  <si>
    <t>text/vbscript</t>
  </si>
  <si>
    <t>pssessions</t>
  </si>
  <si>
    <t>sbrelay</t>
  </si>
  <si>
    <t>createsessions</t>
  </si>
  <si>
    <t>1-65535</t>
  </si>
  <si>
    <t>copy-vss</t>
  </si>
  <si>
    <t>tcpclient.connect</t>
  </si>
  <si>
    <t>targets.txt</t>
  </si>
  <si>
    <t>connection.close</t>
  </si>
  <si>
    <t>enccommand</t>
  </si>
  <si>
    <t>profilelist</t>
  </si>
  <si>
    <t>bthsamppalservice</t>
  </si>
  <si>
    <t>getoutput</t>
  </si>
  <si>
    <t>/uninstall</t>
  </si>
  <si>
    <t>powerpreter.psm1</t>
  </si>
  <si>
    <t>http://labofapenetrationtester.com/2013/04/poshing-the-hashes.html</t>
  </si>
  <si>
    <t>get-shellcode</t>
  </si>
  <si>
    <t>forwarded/mapped</t>
  </si>
  <si>
    <t>v4tov4</t>
  </si>
  <si>
    <t>quitting.</t>
  </si>
  <si>
    <t>controlset001</t>
  </si>
  <si>
    <t>user:`n</t>
  </si>
  <si>
    <t>acpi</t>
  </si>
  <si>
    <t>clientip</t>
  </si>
  <si>
    <t>fingerprints</t>
  </si>
  <si>
    <t>reader.getvalue</t>
  </si>
  <si>
    <t>kb2761226</t>
  </si>
  <si>
    <t>portrange</t>
  </si>
  <si>
    <t>command/script</t>
  </si>
  <si>
    <t>base64encoded.txt</t>
  </si>
  <si>
    <t>invoke-psgcatagent.</t>
  </si>
  <si>
    <t>http://poshcode.org/1700</t>
  </si>
  <si>
    <t>`cmd</t>
  </si>
  <si>
    <t>hklm:hardware</t>
  </si>
  <si>
    <t>noloadfunction</t>
  </si>
  <si>
    <t>execute-command-mssql</t>
  </si>
  <si>
    <t>evil.txt</t>
  </si>
  <si>
    <t>read.</t>
  </si>
  <si>
    <t>192.168.1.22</t>
  </si>
  <si>
    <t>webshells</t>
  </si>
  <si>
    <t>download_execute</t>
  </si>
  <si>
    <t>webshells.</t>
  </si>
  <si>
    <t>lanmanserver</t>
  </si>
  <si>
    <t>agentid</t>
  </si>
  <si>
    <t>vboxguest</t>
  </si>
  <si>
    <t>hotfix.hotfixid.replace</t>
  </si>
  <si>
    <t>192.168.10.254</t>
  </si>
  <si>
    <t>excelfile.directoryname</t>
  </si>
  <si>
    <t>hostaddr</t>
  </si>
  <si>
    <t>devicemap</t>
  </si>
  <si>
    <t>service.start</t>
  </si>
  <si>
    <t>v6tov4relay</t>
  </si>
  <si>
    <t>postscriptcommand</t>
  </si>
  <si>
    <t>http://poshcode.org/542</t>
  </si>
  <si>
    <t>::begingethostentry</t>
  </si>
  <si>
    <t>192.168.254.228</t>
  </si>
  <si>
    <t>v6tov6</t>
  </si>
  <si>
    <t>portrange.split</t>
  </si>
  <si>
    <t>http://example.com/file.txt</t>
  </si>
  <si>
    <t>applications:`n</t>
  </si>
  <si>
    <t>recieved</t>
  </si>
  <si>
    <t>fadt</t>
  </si>
  <si>
    <t>shortcut.description</t>
  </si>
  <si>
    <t>texttoexe</t>
  </si>
  <si>
    <t>strings:`n</t>
  </si>
  <si>
    <t>sullivan</t>
  </si>
  <si>
    <t>pingstatus.address</t>
  </si>
  <si>
    <t>scenrios</t>
  </si>
  <si>
    <t>listenport</t>
  </si>
  <si>
    <t>tagret</t>
  </si>
  <si>
    <t>base64tostring</t>
  </si>
  <si>
    <t>ip-addresses</t>
  </si>
  <si>
    <t>listenaddress</t>
  </si>
  <si>
    <t>inbox`r`n</t>
  </si>
  <si>
    <t>pssessions.</t>
  </si>
  <si>
    <t>username/pass</t>
  </si>
  <si>
    <t>command.connection</t>
  </si>
  <si>
    <t>shortcut.iconlocation</t>
  </si>
  <si>
    <t>checkcommand</t>
  </si>
  <si>
    <t>vmdebug</t>
  </si>
  <si>
    <t>encoded.txt</t>
  </si>
  <si>
    <t>simontatham</t>
  </si>
  <si>
    <t>unrequired</t>
  </si>
  <si>
    <t>decodedstring</t>
  </si>
  <si>
    <t>reverse_powershell.ps1</t>
  </si>
  <si>
    <t>remove-persistence</t>
  </si>
  <si>
    <t>vboxsf</t>
  </si>
  <si>
    <t>workbook.vbproject.vbcomponents.item</t>
  </si>
  <si>
    <t>allowctrlc</t>
  </si>
  <si>
    <t>systemmanufacturer</t>
  </si>
  <si>
    <t>phishing</t>
  </si>
  <si>
    <t>out-excel.</t>
  </si>
  <si>
    <t>trevor</t>
  </si>
  <si>
    <t>psgcat</t>
  </si>
  <si>
    <t>removexlsx</t>
  </si>
  <si>
    <t>launchps.vbs</t>
  </si>
  <si>
    <t>events.</t>
  </si>
  <si>
    <t>checkvm</t>
  </si>
  <si>
    <t>xp_cmdshell...`n</t>
  </si>
  <si>
    <t>connectaddress</t>
  </si>
  <si>
    <t>lowport</t>
  </si>
  <si>
    <t>forwarding/relaying</t>
  </si>
  <si>
    <t>readable.</t>
  </si>
  <si>
    <t>non-powershell</t>
  </si>
  <si>
    <t>hosts:`n</t>
  </si>
  <si>
    <t>non-interactive.</t>
  </si>
  <si>
    <t>base64strfile</t>
  </si>
  <si>
    <t>192.168.0.1</t>
  </si>
  <si>
    <t>variables:`n</t>
  </si>
  <si>
    <t>encodedcommand.txt</t>
  </si>
  <si>
    <t>_.property</t>
  </si>
  <si>
    <t>target/destination</t>
  </si>
  <si>
    <t>job1.state</t>
  </si>
  <si>
    <t>listenport.</t>
  </si>
  <si>
    <t>psgcat:</t>
  </si>
  <si>
    <t>made.</t>
  </si>
  <si>
    <t>targets.</t>
  </si>
  <si>
    <t>https://support.microsoft.com/en-us/kb/157482</t>
  </si>
  <si>
    <t>key.pspath</t>
  </si>
  <si>
    <t>hive.</t>
  </si>
  <si>
    <t>out-webquery</t>
  </si>
  <si>
    <t>out-webqury</t>
  </si>
  <si>
    <t>querydata.iqy</t>
  </si>
  <si>
    <t>him.</t>
  </si>
  <si>
    <t>start-captureserver</t>
  </si>
  <si>
    <t>start-captureserver.ps1</t>
  </si>
  <si>
    <t>http://192.168.1.2/</t>
  </si>
  <si>
    <t>passhint</t>
  </si>
  <si>
    <t>get-passhints</t>
  </si>
  <si>
    <t>log.txt</t>
  </si>
  <si>
    <t>192.168.1.2</t>
  </si>
  <si>
    <t>https://twitter.com/subtee/status/631509345918783489</t>
  </si>
  <si>
    <t>hint.v</t>
  </si>
  <si>
    <t>hint.userpasswordhint</t>
  </si>
  <si>
    <t>ntlm2</t>
  </si>
  <si>
    <t>.iqy</t>
  </si>
  <si>
    <t>iqycontent</t>
  </si>
  <si>
    <t>passwordhint</t>
  </si>
  <si>
    <t>hint</t>
  </si>
  <si>
    <t>machine:</t>
  </si>
  <si>
    <t>cdmsc2</t>
  </si>
  <si>
    <t>cdmsc3.length</t>
  </si>
  <si>
    <t>thisisacat.length</t>
  </si>
  <si>
    <t>invoke-cat</t>
  </si>
  <si>
    <t>dumped</t>
  </si>
  <si>
    <t>enable-tsduplicatetoken</t>
  </si>
  <si>
    <t>pastebin/tinypaste</t>
  </si>
  <si>
    <t>goude.</t>
  </si>
  <si>
    <t>privs.</t>
  </si>
  <si>
    <t>nbns_udp_client.close</t>
  </si>
  <si>
    <t>domain_length</t>
  </si>
  <si>
    <t>nbns_query</t>
  </si>
  <si>
    <t>user_offset</t>
  </si>
  <si>
    <t>qu</t>
  </si>
  <si>
    <t>qm</t>
  </si>
  <si>
    <t>nbnsbruteforcepause</t>
  </si>
  <si>
    <t>nbns_hostname_bytes</t>
  </si>
  <si>
    <t>nbns_destination_point</t>
  </si>
  <si>
    <t>control_powershell</t>
  </si>
  <si>
    <t>mdns_udp_client.connect</t>
  </si>
  <si>
    <t>memory_stream.close</t>
  </si>
  <si>
    <t>mdns_spoofer_powershell.addscript</t>
  </si>
  <si>
    <t>llmnr/mdns/nbns</t>
  </si>
  <si>
    <t>sniffer/spoofer</t>
  </si>
  <si>
    <t>mdns_udp_client.receive</t>
  </si>
  <si>
    <t>llmnr_udp_client.connect</t>
  </si>
  <si>
    <t>445/139</t>
  </si>
  <si>
    <t>inveigh.cleartext_file_queue.add</t>
  </si>
  <si>
    <t>responses.</t>
  </si>
  <si>
    <t>sniffer_socket.receivebuffersize</t>
  </si>
  <si>
    <t>mdns_request_data</t>
  </si>
  <si>
    <t>mdns</t>
  </si>
  <si>
    <t>llmnr_listener_endpoint.address</t>
  </si>
  <si>
    <t>captures.</t>
  </si>
  <si>
    <t>sniffer_socket.iocontrol</t>
  </si>
  <si>
    <t>nbns_query.split</t>
  </si>
  <si>
    <t>llmnrspoofer</t>
  </si>
  <si>
    <t>nbns_learning_log.find</t>
  </si>
  <si>
    <t>nbns_learning_log.exists</t>
  </si>
  <si>
    <t>send_socket.sendto</t>
  </si>
  <si>
    <t>llmnr_multicast_group</t>
  </si>
  <si>
    <t>llmnr_request_data.length</t>
  </si>
  <si>
    <t>http/https/proxy/smb.</t>
  </si>
  <si>
    <t>41-44</t>
  </si>
  <si>
    <t>error:you</t>
  </si>
  <si>
    <t>nbns_udp_client.client.receivetimeout</t>
  </si>
  <si>
    <t>llmnr_query.length</t>
  </si>
  <si>
    <t>error:-spooferlearning</t>
  </si>
  <si>
    <t>net.sockets.socket</t>
  </si>
  <si>
    <t>lm_length</t>
  </si>
  <si>
    <t>sniffer_socket.setsocketoption</t>
  </si>
  <si>
    <t>system.io.binaryreader</t>
  </si>
  <si>
    <t>control_runspace.sessionstateproxy.setvariable</t>
  </si>
  <si>
    <t>control_runspace</t>
  </si>
  <si>
    <t>llmnr_learning_queue_time.addminutes</t>
  </si>
  <si>
    <t>00-01-00-00</t>
  </si>
  <si>
    <t>net.sockets.protocoltype</t>
  </si>
  <si>
    <t>spoofing.</t>
  </si>
  <si>
    <t>http_post_request_extract</t>
  </si>
  <si>
    <t>llmnr_learning_send</t>
  </si>
  <si>
    <t>spooferlearningdelay</t>
  </si>
  <si>
    <t>./inveigh.ps1</t>
  </si>
  <si>
    <t>nbns_query_string</t>
  </si>
  <si>
    <t>net.sockets.sockettype</t>
  </si>
  <si>
    <t>sniffer_powershell.begininvoke</t>
  </si>
  <si>
    <t>224.0.0.251.</t>
  </si>
  <si>
    <t>nbnsbruteforce</t>
  </si>
  <si>
    <t>::broadcast</t>
  </si>
  <si>
    <t>nbnsbruteforcespoofer</t>
  </si>
  <si>
    <t>nbns_query_string_encoded.indexof</t>
  </si>
  <si>
    <t>llmnr_udp_client.close</t>
  </si>
  <si>
    <t>binary_reader.close</t>
  </si>
  <si>
    <t>nbns_send_socket</t>
  </si>
  <si>
    <t>nbns_learning_queue_time</t>
  </si>
  <si>
    <t>llmnr_udp_client.client.receivetimeout</t>
  </si>
  <si>
    <t>mdns_udp_client.close</t>
  </si>
  <si>
    <t>llmnr_request_packet.length</t>
  </si>
  <si>
    <t>llmnr_destination_point</t>
  </si>
  <si>
    <t>client_ip</t>
  </si>
  <si>
    <t>mdns_query_string</t>
  </si>
  <si>
    <t>send_socket</t>
  </si>
  <si>
    <t>mdns_query_payload_bytes</t>
  </si>
  <si>
    <t>nbns_learning_log.add</t>
  </si>
  <si>
    <t>nbns_running</t>
  </si>
  <si>
    <t>byte_out</t>
  </si>
  <si>
    <t>llmnr_spoofer_runspace.open</t>
  </si>
  <si>
    <t>system.net.sockets.socket</t>
  </si>
  <si>
    <t>source_ip</t>
  </si>
  <si>
    <t>hostname_encoded.replace</t>
  </si>
  <si>
    <t>httpresponse.</t>
  </si>
  <si>
    <t>auto/y/n</t>
  </si>
  <si>
    <t>lm_offset</t>
  </si>
  <si>
    <t>controlloop</t>
  </si>
  <si>
    <t>llmnr_learning_log.exists</t>
  </si>
  <si>
    <t>nbns_query_string_encoded.length</t>
  </si>
  <si>
    <t>elevated_privilege</t>
  </si>
  <si>
    <t>llmnr_port_check</t>
  </si>
  <si>
    <t>llmnr_query_string</t>
  </si>
  <si>
    <t>ntlmssp_hex_offset</t>
  </si>
  <si>
    <t>inveigh.post_request_list.sort</t>
  </si>
  <si>
    <t>nbns_query_string_encoded.substring</t>
  </si>
  <si>
    <t>anonymous/basic/ntlm/ntlmnoess</t>
  </si>
  <si>
    <t>nbns_bruteforce_spoofer_scriptblock</t>
  </si>
  <si>
    <t>mdns_request_data.length</t>
  </si>
  <si>
    <t>llmnr_listener_endpoint.address.ipaddresstostring</t>
  </si>
  <si>
    <t>system.net.sockets.sockettype</t>
  </si>
  <si>
    <t>mdns_listener_endpoint.address.ipaddresstostring</t>
  </si>
  <si>
    <t>error:-https</t>
  </si>
  <si>
    <t>nbns_bruteforce_spoofer_powershell.runspace</t>
  </si>
  <si>
    <t>nbns_transaction_id.split</t>
  </si>
  <si>
    <t>wpadauth.</t>
  </si>
  <si>
    <t>llmnr_learning_log.removeat</t>
  </si>
  <si>
    <t>nbns_ttl_bytes</t>
  </si>
  <si>
    <t>llmnr/mdns/nbns.</t>
  </si>
  <si>
    <t>llmnr_response_ip_bytes</t>
  </si>
  <si>
    <t>nbns_transaction_id</t>
  </si>
  <si>
    <t>proxyauth</t>
  </si>
  <si>
    <t>mdns_response_data</t>
  </si>
  <si>
    <t>wpad:</t>
  </si>
  <si>
    <t>llmnr_hostname_bytes.length</t>
  </si>
  <si>
    <t>nbns_bruteforce_udp_client.close</t>
  </si>
  <si>
    <t>192.168.2.75</t>
  </si>
  <si>
    <t>inveigh.post_request_list.add</t>
  </si>
  <si>
    <t>::receiveall</t>
  </si>
  <si>
    <t>nbns_paused</t>
  </si>
  <si>
    <t>control_powershell.addscript</t>
  </si>
  <si>
    <t>hostname_encoded.count</t>
  </si>
  <si>
    <t>spoofer_learning_stopwatch.elapsed</t>
  </si>
  <si>
    <t>nbns_request_packet.length</t>
  </si>
  <si>
    <t>cleartext_credentials</t>
  </si>
  <si>
    <t>mdns_query_string_full</t>
  </si>
  <si>
    <t>net.ipendpoint</t>
  </si>
  <si>
    <t>nbnsspoofer</t>
  </si>
  <si>
    <t>llmnr_udp_client.send</t>
  </si>
  <si>
    <t>nbns_udp_client</t>
  </si>
  <si>
    <t>http_post_request_old</t>
  </si>
  <si>
    <t>llmnr_learning_log.add</t>
  </si>
  <si>
    <t>unique_post_request_last</t>
  </si>
  <si>
    <t>nbns_bruteforce_udp_client.connect</t>
  </si>
  <si>
    <t>spoofer.</t>
  </si>
  <si>
    <t>control_runspace.open</t>
  </si>
  <si>
    <t>llmnr_transaction_id.split</t>
  </si>
  <si>
    <t>nbns_send_socket.sendto</t>
  </si>
  <si>
    <t>minutes:</t>
  </si>
  <si>
    <t>mdns_udp_client.send</t>
  </si>
  <si>
    <t>memory_stream</t>
  </si>
  <si>
    <t>runcount</t>
  </si>
  <si>
    <t>nbns_pause</t>
  </si>
  <si>
    <t>nbns_response_data</t>
  </si>
  <si>
    <t>multicast</t>
  </si>
  <si>
    <t>end_point</t>
  </si>
  <si>
    <t>41-41</t>
  </si>
  <si>
    <t>mdns_spoofer_scriptblock</t>
  </si>
  <si>
    <t>00-00-00-01</t>
  </si>
  <si>
    <t>smb.</t>
  </si>
  <si>
    <t>inveigh.hostname_spoof</t>
  </si>
  <si>
    <t>system.net.sockets.protocoltype</t>
  </si>
  <si>
    <t>endpoint_source_port</t>
  </si>
  <si>
    <t>nbns_spoofer_powershell.addscript</t>
  </si>
  <si>
    <t>ntlm_offset</t>
  </si>
  <si>
    <t>::raw</t>
  </si>
  <si>
    <t>nbns_response_packet</t>
  </si>
  <si>
    <t>sniffer_powershell</t>
  </si>
  <si>
    <t>http_ntlm_negotiation_flags</t>
  </si>
  <si>
    <t>binary_reader</t>
  </si>
  <si>
    <t>udp_length</t>
  </si>
  <si>
    <t>llmnr_spoofer_powershell.begininvoke</t>
  </si>
  <si>
    <t>nbns_bruteforce_udp_client.send</t>
  </si>
  <si>
    <t>control_scriptblock</t>
  </si>
  <si>
    <t>nbns_send_socket.sendbuffersize</t>
  </si>
  <si>
    <t>systems.</t>
  </si>
  <si>
    <t>domainadmins</t>
  </si>
  <si>
    <t>servercount</t>
  </si>
  <si>
    <t>non-domain</t>
  </si>
  <si>
    <t>enable-psremoting</t>
  </si>
  <si>
    <t>eauser</t>
  </si>
  <si>
    <t>osfilter</t>
  </si>
  <si>
    <t>flagged</t>
  </si>
  <si>
    <t>oscompfilter</t>
  </si>
  <si>
    <t>hosts...</t>
  </si>
  <si>
    <t>tblservers.rows.add</t>
  </si>
  <si>
    <t>hostlisthosts|</t>
  </si>
  <si>
    <t>tblservers</t>
  </si>
  <si>
    <t>â€“domaincontroller</t>
  </si>
  <si>
    <t>---------------------------------------------</t>
  </si>
  <si>
    <t>hostlisthosts</t>
  </si>
  <si>
    <t>maxhosts</t>
  </si>
  <si>
    <t>disconnect-pssession</t>
  </si>
  <si>
    <t>tblpasswords_clean</t>
  </si>
  <si>
    <t>_.domain.tolower</t>
  </si>
  <si>
    <t>tblservers.clear</t>
  </si>
  <si>
    <t>tblpasswordlist.rows.add</t>
  </si>
  <si>
    <t>pwdomain</t>
  </si>
  <si>
    <t>mycomputer</t>
  </si>
  <si>
    <t>hostlist...</t>
  </si>
  <si>
    <t>domainadmin</t>
  </si>
  <si>
    <t>enterpriseadmins</t>
  </si>
  <si>
    <t>servercounter+1</t>
  </si>
  <si>
    <t>recovered.</t>
  </si>
  <si>
    <t>tblpasswords.columns.add</t>
  </si>
  <si>
    <t>tblpasswords.rows.add</t>
  </si>
  <si>
    <t>dc...</t>
  </si>
  <si>
    <t>_.username.tolower</t>
  </si>
  <si>
    <t>schoeder</t>
  </si>
  <si>
    <t>enterpriseadmin</t>
  </si>
  <si>
    <t>â€“verbose</t>
  </si>
  <si>
    <t>one-level</t>
  </si>
  <si>
    <t>tblmembers.clear</t>
  </si>
  <si>
    <t>tblpasswordlist</t>
  </si>
  <si>
    <t>servercounter</t>
  </si>
  <si>
    <t>searchdn</t>
  </si>
  <si>
    <t>objsearcher.pagesize</t>
  </si>
  <si>
    <t>system.management.automation.credential</t>
  </si>
  <si>
    <t>tblmembers.columns.add</t>
  </si>
  <si>
    <t>_.pwtype.tolower</t>
  </si>
  <si>
    <t>tblmembers.rows.add</t>
  </si>
  <si>
    <t>sessions...</t>
  </si>
  <si>
    <t>objsearcher.searchscope</t>
  </si>
  <si>
    <t>tblpasswordlist.columns.add</t>
  </si>
  <si>
    <t>tblpasswordlist.row.count</t>
  </si>
  <si>
    <t>tblpasswordlist.clear</t>
  </si>
  <si>
    <t>tblservers.columns.add</t>
  </si>
  <si>
    <t>subtree.</t>
  </si>
  <si>
    <t>objsearcher.searchdn</t>
  </si>
  <si>
    <t>winrmcomfilter</t>
  </si>
  <si>
    <t>â€“hosts</t>
  </si>
  <si>
    <t>flagosfilter</t>
  </si>
  <si>
    <t>tblmembers</t>
  </si>
  <si>
    <t>_.computername</t>
  </si>
  <si>
    <t>myadmin</t>
  </si>
  <si>
    <t>_.password</t>
  </si>
  <si>
    <t>osfilter*</t>
  </si>
  <si>
    <t>withthe</t>
  </si>
  <si>
    <t>_nullbind</t>
  </si>
  <si>
    <t>remove-pssession</t>
  </si>
  <si>
    <t>all.</t>
  </si>
  <si>
    <t>criteria.</t>
  </si>
  <si>
    <t>objdomain.member</t>
  </si>
  <si>
    <t>joseph</t>
  </si>
  <si>
    <t>tblservers.rows.count</t>
  </si>
  <si>
    <t>invoke-massmimikatz-psremoting</t>
  </si>
  <si>
    <t>adiministrator</t>
  </si>
  <si>
    <t>get-domaincomputers</t>
  </si>
  <si>
    <t>----------------------------------------</t>
  </si>
  <si>
    <t>get-groupmember</t>
  </si>
  <si>
    <t>entrprise/domain</t>
  </si>
  <si>
    <t>da/ea</t>
  </si>
  <si>
    <t>admins...</t>
  </si>
  <si>
    <t>winrmstate</t>
  </si>
  <si>
    <t>objsearcher.findall</t>
  </si>
  <si>
    <t>pwusername</t>
  </si>
  <si>
    <t>sessions:</t>
  </si>
  <si>
    <t>_.groupmember</t>
  </si>
  <si>
    <t>dauser</t>
  </si>
  <si>
    <t>tblresults</t>
  </si>
  <si>
    <t>autotarget</t>
  </si>
  <si>
    <t>repo.</t>
  </si>
  <si>
    <t>pwpassword</t>
  </si>
  <si>
    <t>rootdn</t>
  </si>
  <si>
    <t>*very</t>
  </si>
  <si>
    <t>objsearcher.filter</t>
  </si>
  <si>
    <t>filters.</t>
  </si>
  <si>
    <t>schroeder.</t>
  </si>
  <si>
    <t>â€“maxhost</t>
  </si>
  <si>
    <t>os/winrm</t>
  </si>
  <si>
    <t>â€“osfilter</t>
  </si>
  <si>
    <t>â€œ2012â€</t>
  </si>
  <si>
    <t>wsman:localhost</t>
  </si>
  <si>
    <t>carlos/scott</t>
  </si>
  <si>
    <t>psremoting</t>
  </si>
  <si>
    <t>â€œ10.1.1.1â€</t>
  </si>
  <si>
    <t>myeapassword</t>
  </si>
  <si>
    <t>features/credits:</t>
  </si>
  <si>
    <t>input:</t>
  </si>
  <si>
    <t>10.2.2.1</t>
  </si>
  <si>
    <t>myuserpassword</t>
  </si>
  <si>
    <t>gluer:</t>
  </si>
  <si>
    <t>48114a647011bd6ae5bd2af865aa498f</t>
  </si>
  <si>
    <t>â€“hostlist</t>
  </si>
  <si>
    <t>.more</t>
  </si>
  <si>
    <t>admins.</t>
  </si>
  <si>
    <t>server2.domain.com</t>
  </si>
  <si>
    <t>auto-targeting</t>
  </si>
  <si>
    <t>author/code</t>
  </si>
  <si>
    <t>https://github.com/clymb3r/powershell/tree/master/invoke-mimikatz</t>
  </si>
  <si>
    <t>domain-creds.csv</t>
  </si>
  <si>
    <t>wsman:</t>
  </si>
  <si>
    <t>test.domain</t>
  </si>
  <si>
    <t>â€“winrm</t>
  </si>
  <si>
    <t>weee</t>
  </si>
  <si>
    <t>mydapassword</t>
  </si>
  <si>
    <t>server1.domain.com</t>
  </si>
  <si>
    <t>10.1.1.1.</t>
  </si>
  <si>
    <t>get-wmimethod</t>
  </si>
  <si>
    <t>68ed2cc11cd1b1bd0f29c7f6afe95c92</t>
  </si>
  <si>
    <t>carlos/will</t>
  </si>
  <si>
    <t>https://technet.microsoft.com/en-us/library/hh849694.aspx</t>
  </si>
  <si>
    <t>â€“autotarget</t>
  </si>
  <si>
    <t>reflected</t>
  </si>
  <si>
    <t>scotts</t>
  </si>
  <si>
    <t>userpass</t>
  </si>
  <si>
    <t>localuser.schemaclassname</t>
  </si>
  <si>
    <t>//groups</t>
  </si>
  <si>
    <t>_.group.properties.members</t>
  </si>
  <si>
    <t>application/json</t>
  </si>
  <si>
    <t>_.group.filters</t>
  </si>
  <si>
    <t>_.group.properties.groupname</t>
  </si>
  <si>
    <t>domain2</t>
  </si>
  <si>
    <t>temp.split</t>
  </si>
  <si>
    <t>_.group.filters.getenumerator</t>
  </si>
  <si>
    <t>_.group.properties.groupsid</t>
  </si>
  <si>
    <t>object.sourcename</t>
  </si>
  <si>
    <t>sourcedomain:domain</t>
  </si>
  <si>
    <t>batched</t>
  </si>
  <si>
    <t>object.membername</t>
  </si>
  <si>
    <t>ps_js.serialize</t>
  </si>
  <si>
    <t>user:user</t>
  </si>
  <si>
    <t>powerview.localuserapi/powerview.gpolocalgroup</t>
  </si>
  <si>
    <t>powerview.domaintrustldap/powerview.domaintrust/powerview.foresttrust</t>
  </si>
  <si>
    <t>usegpogroup</t>
  </si>
  <si>
    <t>object.objectname</t>
  </si>
  <si>
    <t>unhandled/unknown:</t>
  </si>
  <si>
    <t>object.isgroup</t>
  </si>
  <si>
    <t>object.sourcedomain</t>
  </si>
  <si>
    <t>object.username</t>
  </si>
  <si>
    <t>local_admins.csv</t>
  </si>
  <si>
    <t>export-bloodhounddata</t>
  </si>
  <si>
    <t>skips</t>
  </si>
  <si>
    <t>object.userdomain</t>
  </si>
  <si>
    <t>group_memberships.csv</t>
  </si>
  <si>
    <t>domainx_local_admins.csv</t>
  </si>
  <si>
    <t>group2:group</t>
  </si>
  <si>
    <t>usersearcher.filter</t>
  </si>
  <si>
    <t>gc://</t>
  </si>
  <si>
    <t>skipgcdeconfliction</t>
  </si>
  <si>
    <t>resole</t>
  </si>
  <si>
    <t>user/neo4j</t>
  </si>
  <si>
    <t>bloodhoundusername</t>
  </si>
  <si>
    <t>domainx</t>
  </si>
  <si>
    <t>webclient.uploadstring</t>
  </si>
  <si>
    <t>primarygroups</t>
  </si>
  <si>
    <t>trustsldap</t>
  </si>
  <si>
    <t>userdn.indexof</t>
  </si>
  <si>
    <t>object.groupdomain</t>
  </si>
  <si>
    <t>object.sid</t>
  </si>
  <si>
    <t>packages/ingests</t>
  </si>
  <si>
    <t>transitive:</t>
  </si>
  <si>
    <t>http://host:port/</t>
  </si>
  <si>
    <t>ingestion</t>
  </si>
  <si>
    <t>user:password</t>
  </si>
  <si>
    <t>useloggedon</t>
  </si>
  <si>
    <t>user.username</t>
  </si>
  <si>
    <t>object.targetname</t>
  </si>
  <si>
    <t>powerview.localuserspecified</t>
  </si>
  <si>
    <t>http://neo4j.com/docs/stable/rest-api-batch-ops.html</t>
  </si>
  <si>
    <t>targetcomputers2</t>
  </si>
  <si>
    <t>deconflict</t>
  </si>
  <si>
    <t>pwdlastset/etc.</t>
  </si>
  <si>
    <t>get-bloodhounddata</t>
  </si>
  <si>
    <t>bloodhoundpassword</t>
  </si>
  <si>
    <t>object.trustdirection</t>
  </si>
  <si>
    <t>userdomainmappings</t>
  </si>
  <si>
    <t>neo4j</t>
  </si>
  <si>
    <t>:hassession</t>
  </si>
  <si>
    <t>usedomaintrustsldap</t>
  </si>
  <si>
    <t>csv.</t>
  </si>
  <si>
    <t>object.domain</t>
  </si>
  <si>
    <t>object.sessionfrom</t>
  </si>
  <si>
    <t>domainx_user_sessions.csv</t>
  </si>
  <si>
    <t>computer2.domain.local</t>
  </si>
  <si>
    <t>jsonified</t>
  </si>
  <si>
    <t>object.memberdomain</t>
  </si>
  <si>
    <t>gpolocalgroup</t>
  </si>
  <si>
    <t>user.objectsid.substring</t>
  </si>
  <si>
    <t>likelihood.</t>
  </si>
  <si>
    <t>accountdomain</t>
  </si>
  <si>
    <t>varity</t>
  </si>
  <si>
    <t>weight:</t>
  </si>
  <si>
    <t>convertto-json20</t>
  </si>
  <si>
    <t>user_sessions.csv</t>
  </si>
  <si>
    <t>csvexportprefix</t>
  </si>
  <si>
    <t>uselocalgroup</t>
  </si>
  <si>
    <t>usesession2</t>
  </si>
  <si>
    <t>csvprefix</t>
  </si>
  <si>
    <t>targetcomputers2.count</t>
  </si>
  <si>
    <t>targetdomain:domain</t>
  </si>
  <si>
    <t>session/loggedon/local</t>
  </si>
  <si>
    <t>object.username.toupper</t>
  </si>
  <si>
    <t>localloggedon</t>
  </si>
  <si>
    <t>plaintextpw</t>
  </si>
  <si>
    <t>object.sessionfromname</t>
  </si>
  <si>
    <t>globalcatalog</t>
  </si>
  <si>
    <t>export-bloodhoundcsv</t>
  </si>
  <si>
    <t>powerview.groupmember/powerview.user</t>
  </si>
  <si>
    <t>object.sessionfromname.indexof</t>
  </si>
  <si>
    <t>computer:computer</t>
  </si>
  <si>
    <t>instance.</t>
  </si>
  <si>
    <t>group1:group</t>
  </si>
  <si>
    <t>parentchild</t>
  </si>
  <si>
    <t>fuctions.</t>
  </si>
  <si>
    <t>domain.local</t>
  </si>
  <si>
    <t>object.accountname.replace</t>
  </si>
  <si>
    <t>.*:.*</t>
  </si>
  <si>
    <t>trusttype:</t>
  </si>
  <si>
    <t>usegroup</t>
  </si>
  <si>
    <t>:adminto</t>
  </si>
  <si>
    <t>:memberof</t>
  </si>
  <si>
    <t>get-bloodhound</t>
  </si>
  <si>
    <t>uselocalgroup2</t>
  </si>
  <si>
    <t>domainadminsname</t>
  </si>
  <si>
    <t>sesssion</t>
  </si>
  <si>
    <t>domainsid-512</t>
  </si>
  <si>
    <t>object.psobject.typenames</t>
  </si>
  <si>
    <t>crosslink</t>
  </si>
  <si>
    <t>csvfolder</t>
  </si>
  <si>
    <t>dev.domain.local</t>
  </si>
  <si>
    <t>restful</t>
  </si>
  <si>
    <t>domainsid-</t>
  </si>
  <si>
    <t>http://server:7474/</t>
  </si>
  <si>
    <t>uri.absoluteuri</t>
  </si>
  <si>
    <t>computer3.testlab.local</t>
  </si>
  <si>
    <t>automates</t>
  </si>
  <si>
    <t>jsonrequest</t>
  </si>
  <si>
    <t>usesession</t>
  </si>
  <si>
    <t>tdomainx_rusts.csv</t>
  </si>
  <si>
    <t>insertion</t>
  </si>
  <si>
    <t>object.targetdomain</t>
  </si>
  <si>
    <t>object.computername</t>
  </si>
  <si>
    <t>object.sessionfromname.substring</t>
  </si>
  <si>
    <t>primarygroupname</t>
  </si>
  <si>
    <t>user.userdomain</t>
  </si>
  <si>
    <t>ingest</t>
  </si>
  <si>
    <t>gc://global.catalog.</t>
  </si>
  <si>
    <t>:trustedby</t>
  </si>
  <si>
    <t>userdn.substring</t>
  </si>
  <si>
    <t>group:group</t>
  </si>
  <si>
    <t>domainx_group_memberships.csv</t>
  </si>
  <si>
    <t>user.objectsid.lastindexof</t>
  </si>
  <si>
    <t>targetcomputers.count</t>
  </si>
  <si>
    <t>useloggedon2</t>
  </si>
  <si>
    <t>weights</t>
  </si>
  <si>
    <t>deconfliction</t>
  </si>
  <si>
    <t>bloodhound.</t>
  </si>
  <si>
    <t>currentuser2</t>
  </si>
  <si>
    <t>usedomaintrusts</t>
  </si>
  <si>
    <t>system.web.script.serialization.javascriptserializer.</t>
  </si>
  <si>
    <t>user:pass</t>
  </si>
  <si>
    <t>user.properties</t>
  </si>
  <si>
    <t>user.primarygroupid</t>
  </si>
  <si>
    <t>object.objectclass</t>
  </si>
  <si>
    <t>object.trusttype</t>
  </si>
  <si>
    <t>collectionmethod</t>
  </si>
  <si>
    <t>bloodhound</t>
  </si>
  <si>
    <t>object.primarygroupname</t>
  </si>
  <si>
    <t>primarygroupsid</t>
  </si>
  <si>
    <t>domainadminssid</t>
  </si>
  <si>
    <t>base64userpass</t>
  </si>
  <si>
    <t>skipcomputerenumeration</t>
  </si>
  <si>
    <t>object.groupname</t>
  </si>
  <si>
    <t>userresult</t>
  </si>
  <si>
    <t>properties.dnshostname</t>
  </si>
  <si>
    <t>location:</t>
  </si>
  <si>
    <t>results:</t>
  </si>
  <si>
    <t>statements.count</t>
  </si>
  <si>
    <t>ldap://rootdse</t>
  </si>
  <si>
    <t>usersearcher.propertiestoload.addrange</t>
  </si>
  <si>
    <t>username-</t>
  </si>
  <si>
    <t>statements.add</t>
  </si>
  <si>
    <t>export-bloodhound*</t>
  </si>
  <si>
    <t>gcpath</t>
  </si>
  <si>
    <t>userresult.properties</t>
  </si>
  <si>
    <t>properties.objectclass</t>
  </si>
  <si>
    <t>system.collections.hashtable</t>
  </si>
  <si>
    <t>db/data/transaction/commit</t>
  </si>
  <si>
    <t>statements.clear</t>
  </si>
  <si>
    <t>.dnshostname</t>
  </si>
  <si>
    <t>get-globalcatalogusermapping</t>
  </si>
  <si>
    <t>size:</t>
  </si>
  <si>
    <t>active:</t>
  </si>
  <si>
    <t>system.drawing.bitmap</t>
  </si>
  <si>
    <t>::round</t>
  </si>
  <si>
    <t>drivename</t>
  </si>
  <si>
    <t>root/cimv2</t>
  </si>
  <si>
    <t>system.drawing.graphics</t>
  </si>
  <si>
    <t>.caption</t>
  </si>
  <si>
    <t>displayinfo</t>
  </si>
  <si>
    <t>sysboottime.lastbootuptime</t>
  </si>
  <si>
    <t>graphicscard.name</t>
  </si>
  <si>
    <t>uptime:</t>
  </si>
  <si>
    <t>sysinfo.manufacturer</t>
  </si>
  <si>
    <t>hardserial</t>
  </si>
  <si>
    <t>10px</t>
  </si>
  <si>
    <t>user:</t>
  </si>
  <si>
    <t>overflow:scroll</t>
  </si>
  <si>
    <t>folderdatetime</t>
  </si>
  <si>
    <t>/duck/wlan_profiles</t>
  </si>
  <si>
    <t>c0c0c0</t>
  </si>
  <si>
    <t>boottime</t>
  </si>
  <si>
    <t>system.drawing.copypixeloperation</t>
  </si>
  <si>
    <t>font-family:</t>
  </si>
  <si>
    <t>width:98%</t>
  </si>
  <si>
    <t>displayheight</t>
  </si>
  <si>
    <t>sysserialno</t>
  </si>
  <si>
    <t>jpegsavedir</t>
  </si>
  <si>
    <t>syscpu</t>
  </si>
  <si>
    <t>sysmodel</t>
  </si>
  <si>
    <t>hardrive</t>
  </si>
  <si>
    <t>processor:</t>
  </si>
  <si>
    <t>height:300px</t>
  </si>
  <si>
    <t>disk.freespace</t>
  </si>
  <si>
    <t>hardserialno</t>
  </si>
  <si>
    <t>background-color:white</t>
  </si>
  <si>
    <t>border:</t>
  </si>
  <si>
    <t>displayinfo.screenheight</t>
  </si>
  <si>
    <t>userdir</t>
  </si>
  <si>
    <t>copydir</t>
  </si>
  <si>
    <t>env:userdomain</t>
  </si>
  <si>
    <t>usertype</t>
  </si>
  <si>
    <t>win32_desktopmonitor</t>
  </si>
  <si>
    <t>::sourcecopy</t>
  </si>
  <si>
    <t>syscddrive</t>
  </si>
  <si>
    <t>cddrive.caption</t>
  </si>
  <si>
    <t>float:left</t>
  </si>
  <si>
    <t>float:right</t>
  </si>
  <si>
    <t>::jpeg</t>
  </si>
  <si>
    <t>copy-tozip</t>
  </si>
  <si>
    <t>/computerinfo.html</t>
  </si>
  <si>
    <t>12pt</t>
  </si>
  <si>
    <t>cddrive.drive</t>
  </si>
  <si>
    <t>imagesize</t>
  </si>
  <si>
    <t>width:45%</t>
  </si>
  <si>
    <t>userinfo.accounttype</t>
  </si>
  <si>
    <t>win32_useraccount</t>
  </si>
  <si>
    <t>sysram</t>
  </si>
  <si>
    <t>screen.copyfromscreen</t>
  </si>
  <si>
    <t>sysmanufacturer</t>
  </si>
  <si>
    <t>hardserial.serialnumber</t>
  </si>
  <si>
    <t>space:</t>
  </si>
  <si>
    <t>font-size:</t>
  </si>
  <si>
    <t>admin:</t>
  </si>
  <si>
    <t>sysinfo</t>
  </si>
  <si>
    <t>model:</t>
  </si>
  <si>
    <t>jpegsavedir/</t>
  </si>
  <si>
    <t>background-color:</t>
  </si>
  <si>
    <t>win32_cdromdrive</t>
  </si>
  <si>
    <t>d-m-y</t>
  </si>
  <si>
    <t>graphicscard</t>
  </si>
  <si>
    <t>|convertto-html</t>
  </si>
  <si>
    <t>image.save</t>
  </si>
  <si>
    <t>fireprofile</t>
  </si>
  <si>
    <t>ram:</t>
  </si>
  <si>
    <t>/screenshots</t>
  </si>
  <si>
    <t>duck</t>
  </si>
  <si>
    <t>disk.size</t>
  </si>
  <si>
    <t>/dumppass.txt</t>
  </si>
  <si>
    <t>c:/programdata/microsoft/wlansvc/profiles/interfaces</t>
  </si>
  <si>
    <t>firewall.localpolicy.currentprofile</t>
  </si>
  <si>
    <t>text-align:</t>
  </si>
  <si>
    <t>jpegname</t>
  </si>
  <si>
    <t>passwordrequired</t>
  </si>
  <si>
    <t>drive:</t>
  </si>
  <si>
    <t>userinfo.passwordrequired</t>
  </si>
  <si>
    <t>displayinfo.screenwidth</t>
  </si>
  <si>
    <t>height:260px</t>
  </si>
  <si>
    <t>jpegname.jpeg</t>
  </si>
  <si>
    <t>/h3</t>
  </si>
  <si>
    <t>manufacturer:</t>
  </si>
  <si>
    <t>height:100%</t>
  </si>
  <si>
    <t>sysram.totalvisiblememorysize/1024kb</t>
  </si>
  <si>
    <t>filesavedir</t>
  </si>
  <si>
    <t>hnetcfg.fwmgr</t>
  </si>
  <si>
    <t>overflow:auto</t>
  </si>
  <si>
    <t>margin:10px</t>
  </si>
  <si>
    <t>displaywidth</t>
  </si>
  <si>
    <t>sysinfo.model</t>
  </si>
  <si>
    <t>syscpu.name</t>
  </si>
  <si>
    <t>sysboottime</t>
  </si>
  <si>
    <t>sysserialno.serialnumber</t>
  </si>
  <si>
    <t>report.zip</t>
  </si>
  <si>
    <t>userinfo.sid</t>
  </si>
  <si>
    <t>padding-right:</t>
  </si>
  <si>
    <t>copytodir</t>
  </si>
  <si>
    <t>serialno</t>
  </si>
  <si>
    <t>wlansavedir</t>
  </si>
  <si>
    <t>sysboottime.converttodatetime</t>
  </si>
  <si>
    <t>fireprofile.firewallenabled</t>
  </si>
  <si>
    <t>card:</t>
  </si>
  <si>
    <t>rar</t>
  </si>
  <si>
    <t>padding:50px</t>
  </si>
  <si>
    <t>padding:10px</t>
  </si>
  <si>
    <t>reportemail.attachments.add</t>
  </si>
  <si>
    <t>smtpinfo.send</t>
  </si>
  <si>
    <t>reportemail.to.add</t>
  </si>
  <si>
    <t>smtpinfo.credentials</t>
  </si>
  <si>
    <t>reportemail.subject</t>
  </si>
  <si>
    <t>reportemail.from</t>
  </si>
  <si>
    <t>reportemail.body</t>
  </si>
  <si>
    <t>smtpinfo.enablessl</t>
  </si>
  <si>
    <t>smtpinfo</t>
  </si>
  <si>
    <t>smtp.qq.com</t>
  </si>
  <si>
    <t>çš„smtpç§˜é’¥</t>
  </si>
  <si>
    <t>command.bat</t>
  </si>
  <si>
    <t>çš„é‚®ç®±åœ°å€</t>
  </si>
  <si>
    <t>get.exe</t>
  </si>
  <si>
    <t>ä½</t>
  </si>
  <si>
    <t>é‚®ç®±æœåš¡å™¨</t>
  </si>
  <si>
    <t>getpass.txt</t>
  </si>
  <si>
    <t>get-netfileservers</t>
  </si>
  <si>
    <t>invoke-findlocaladminaccess</t>
  </si>
  <si>
    <t>get-netforestdomains</t>
  </si>
  <si>
    <t>get-netdomaintrusts</t>
  </si>
  <si>
    <t>get-netdomaincontrollers</t>
  </si>
  <si>
    <t>invoke-userhunterthreaded</t>
  </si>
  <si>
    <t>invoke-findallusertrustgroups</t>
  </si>
  <si>
    <t>invoke-mapdomaintrusts</t>
  </si>
  <si>
    <t>get-netous</t>
  </si>
  <si>
    <t>get-netcomputers</t>
  </si>
  <si>
    <t>invoke-userfieldsearch</t>
  </si>
  <si>
    <t>get-netforesttrusts</t>
  </si>
  <si>
    <t>invoke-computerfieldsearch</t>
  </si>
  <si>
    <t>invoke-netgroupuseradd</t>
  </si>
  <si>
    <t>get-netuserspns</t>
  </si>
  <si>
    <t>invoke-sharefinderthreaded</t>
  </si>
  <si>
    <t>invoke-findlocaladminaccessthreaded</t>
  </si>
  <si>
    <t>invoke-findusertrustgroups</t>
  </si>
  <si>
    <t>get-computerproperties</t>
  </si>
  <si>
    <t>invoke-enumeratelocaladmins</t>
  </si>
  <si>
    <t>invoke-enumeratelocaladminsthreaded</t>
  </si>
  <si>
    <t>invoke-netuseradd</t>
  </si>
  <si>
    <t>get-netsessions</t>
  </si>
  <si>
    <t>invoke-searchfiles</t>
  </si>
  <si>
    <t>get-userproperties</t>
  </si>
  <si>
    <t>service.name</t>
  </si>
  <si>
    <t>.defaultdomainname</t>
  </si>
  <si>
    <t>excludewindows</t>
  </si>
  <si>
    <t>servicenamebytes.length</t>
  </si>
  <si>
    <t>unquoted</t>
  </si>
  <si>
    <t>escalated.</t>
  </si>
  <si>
    <t>c+</t>
  </si>
  <si>
    <t>username*</t>
  </si>
  <si>
    <t>stringbuilder.tostring</t>
  </si>
  <si>
    <t>fqdn.</t>
  </si>
  <si>
    <t>idletime</t>
  </si>
  <si>
    <t>homedirectories</t>
  </si>
  <si>
    <t>multi-threading</t>
  </si>
  <si>
    <t>decimal</t>
  </si>
  <si>
    <t>fileservers</t>
  </si>
  <si>
    <t>chaine.substring</t>
  </si>
  <si>
    <t>accepthandle</t>
  </si>
  <si>
    <t>files/owners</t>
  </si>
  <si>
    <t>hostname.</t>
  </si>
  <si>
    <t>netfileenum</t>
  </si>
  <si>
    <t>passwordbytes.length</t>
  </si>
  <si>
    <t>get-serviceexeperms</t>
  </si>
  <si>
    <t>domaincontrollers.count</t>
  </si>
  <si>
    <t>veil-powerview</t>
  </si>
  <si>
    <t>groupsearcher.pagesize</t>
  </si>
  <si>
    <t>randomly-shuffled</t>
  </si>
  <si>
    <t>get-netgroups</t>
  </si>
  <si>
    <t>ous.</t>
  </si>
  <si>
    <t>optinoally</t>
  </si>
  <si>
    <t>hostfilter</t>
  </si>
  <si>
    <t>wmiparameters.credential</t>
  </si>
  <si>
    <t>wilfcards</t>
  </si>
  <si>
    <t>unicodekey</t>
  </si>
  <si>
    <t>hosts...`r`n</t>
  </si>
  <si>
    <t>installfiles</t>
  </si>
  <si>
    <t>giant</t>
  </si>
  <si>
    <t>accessdatelimit</t>
  </si>
  <si>
    <t>invoke-netviewthreaded</t>
  </si>
  <si>
    <t>steppablepipeline</t>
  </si>
  <si>
    <t>convertion</t>
  </si>
  <si>
    <t>netfiles</t>
  </si>
  <si>
    <t>shuffled</t>
  </si>
  <si>
    <t>sessions/files.</t>
  </si>
  <si>
    <t>users.count</t>
  </si>
  <si>
    <t>get-netcurrentuser</t>
  </si>
  <si>
    <t>relaystream.beginread</t>
  </si>
  <si>
    <t>i+3056</t>
  </si>
  <si>
    <t>controller:</t>
  </si>
  <si>
    <t>fi3_username</t>
  </si>
  <si>
    <t>.*1.*</t>
  </si>
  <si>
    <t>usr.enabled</t>
  </si>
  <si>
    <t>ignored.</t>
  </si>
  <si>
    <t>breath</t>
  </si>
  <si>
    <t>test-server</t>
  </si>
  <si>
    <t>salemhook.dll</t>
  </si>
  <si>
    <t>servie.</t>
  </si>
  <si>
    <t>netsessions</t>
  </si>
  <si>
    <t>enumserverblock</t>
  </si>
  <si>
    <t>get-shuffledarray</t>
  </si>
  <si>
    <t>pesky</t>
  </si>
  <si>
    <t>servers`n</t>
  </si>
  <si>
    <t>checkkeyboardstate</t>
  </si>
  <si>
    <t>writedatelimit`</t>
  </si>
  <si>
    <t>username/password/groupname</t>
  </si>
  <si>
    <t>_.sesi10_username</t>
  </si>
  <si>
    <t>oem</t>
  </si>
  <si>
    <t>machineid_3</t>
  </si>
  <si>
    <t>initilizer</t>
  </si>
  <si>
    <t>-and`</t>
  </si>
  <si>
    <t>coni1_time</t>
  </si>
  <si>
    <t>coni1_netname</t>
  </si>
  <si>
    <t>sid_revision-</t>
  </si>
  <si>
    <t>www.room362.com/blog/2012/10/07/compiling-and-release-of-netview/</t>
  </si>
  <si>
    <t>hostname*</t>
  </si>
  <si>
    <t>chaine4</t>
  </si>
  <si>
    <t>process.standarderror.basestream.beginread</t>
  </si>
  <si>
    <t>wrappedcmd</t>
  </si>
  <si>
    <t>service.servicename</t>
  </si>
  <si>
    <t>10.1.1.1:443</t>
  </si>
  <si>
    <t>groupnamebytes</t>
  </si>
  <si>
    <t>keyboardstate</t>
  </si>
  <si>
    <t>relaystream.close</t>
  </si>
  <si>
    <t>where.</t>
  </si>
  <si>
    <t>server/*</t>
  </si>
  <si>
    <t>autologoncreds.defaultdomainname</t>
  </si>
  <si>
    <t>behaves</t>
  </si>
  <si>
    <t>groupaddcommand</t>
  </si>
  <si>
    <t>localadmins.trim</t>
  </si>
  <si>
    <t>autologoncreds.altdefaultpassword</t>
  </si>
  <si>
    <t>netapi32::netfileenum</t>
  </si>
  <si>
    <t>relaystreamreadoperation.iscompleted</t>
  </si>
  <si>
    <t>service:</t>
  </si>
  <si>
    <t>meaing</t>
  </si>
  <si>
    <t>_.properties.</t>
  </si>
  <si>
    <t>executioncontext.invokecommand.getcommand</t>
  </si>
  <si>
    <t>wbemcore.dll</t>
  </si>
  <si>
    <t>invoke-serviceuseradd</t>
  </si>
  <si>
    <t>excludeshares</t>
  </si>
  <si>
    <t>stdoutreadoperation.iscompleted</t>
  </si>
  <si>
    <t>covered.</t>
  </si>
  <si>
    <t>system.bool.</t>
  </si>
  <si>
    <t>_.serviceprincipalname</t>
  </si>
  <si>
    <t>share.split</t>
  </si>
  <si>
    <t>process.standardoutput.basestream.beginread</t>
  </si>
  <si>
    <t>autologoncreds.defaultpassword</t>
  </si>
  <si>
    <t>writeablepaths</t>
  </si>
  <si>
    <t>mode:</t>
  </si>
  <si>
    <t>process.start</t>
  </si>
  <si>
    <t>2.4.2</t>
  </si>
  <si>
    <t>6/1/2014.</t>
  </si>
  <si>
    <t>f.getalltrustrelationships</t>
  </si>
  <si>
    <t>wmiparameters</t>
  </si>
  <si>
    <t>findlocaladminaccessthreaded</t>
  </si>
  <si>
    <t>hostlist.</t>
  </si>
  <si>
    <t>_.sesi10_cname</t>
  </si>
  <si>
    <t>createdatelimit</t>
  </si>
  <si>
    <t>netviewthreaded</t>
  </si>
  <si>
    <t>netview.exe</t>
  </si>
  <si>
    <t>dtg</t>
  </si>
  <si>
    <t>disbaled</t>
  </si>
  <si>
    <t>-freshexes`</t>
  </si>
  <si>
    <t>usr</t>
  </si>
  <si>
    <t>connection_info_1</t>
  </si>
  <si>
    <t>invoke-netview</t>
  </si>
  <si>
    <t>shares.count</t>
  </si>
  <si>
    <t>access...`r`n</t>
  </si>
  <si>
    <t>psboundparameters.trygetvalue</t>
  </si>
  <si>
    <t>server/path</t>
  </si>
  <si>
    <t>ipc*</t>
  </si>
  <si>
    <t>bigendianunicode</t>
  </si>
  <si>
    <t>machineid_3-</t>
  </si>
  <si>
    <t>mappedkey</t>
  </si>
  <si>
    <t>return/output</t>
  </si>
  <si>
    <t>process.standardinput.writeline</t>
  </si>
  <si>
    <t>invoke-findlocaladminaccess.</t>
  </si>
  <si>
    <t>localgroups</t>
  </si>
  <si>
    <t>steppablepipeline.begin</t>
  </si>
  <si>
    <t>ms08-067</t>
  </si>
  <si>
    <t>stringbuilder.capacity</t>
  </si>
  <si>
    <t>coni1_type</t>
  </si>
  <si>
    <t>cenvert</t>
  </si>
  <si>
    <t>get-netfilesessions</t>
  </si>
  <si>
    <t>relaystreamdestinationbuffer</t>
  </si>
  <si>
    <t>dmitry:</t>
  </si>
  <si>
    <t>useraddcommand</t>
  </si>
  <si>
    <t>system.management.automation.commandtypes</t>
  </si>
  <si>
    <t>false-positive</t>
  </si>
  <si>
    <t>.*3.*</t>
  </si>
  <si>
    <t>out.add</t>
  </si>
  <si>
    <t>_.item</t>
  </si>
  <si>
    <t>.*system32.*</t>
  </si>
  <si>
    <t>properties.gettype</t>
  </si>
  <si>
    <t>usr.passwordnotrequired</t>
  </si>
  <si>
    <t>.dll:</t>
  </si>
  <si>
    <t>-excludehidden`</t>
  </si>
  <si>
    <t>up/responding.</t>
  </si>
  <si>
    <t>sp1/2</t>
  </si>
  <si>
    <t>relationships.</t>
  </si>
  <si>
    <t>ikeext</t>
  </si>
  <si>
    <t>privesc</t>
  </si>
  <si>
    <t>excludecommon</t>
  </si>
  <si>
    <t>i+2932</t>
  </si>
  <si>
    <t>domainmembership</t>
  </si>
  <si>
    <t>pricipal</t>
  </si>
  <si>
    <t>-officedocs`</t>
  </si>
  <si>
    <t>get-netlocalservices</t>
  </si>
  <si>
    <t>vulnxp</t>
  </si>
  <si>
    <t>unquotedservices</t>
  </si>
  <si>
    <t>enumshareblock</t>
  </si>
  <si>
    <t>vuln2003</t>
  </si>
  <si>
    <t>modify.</t>
  </si>
  <si>
    <t>autologoncreds.defaultusername</t>
  </si>
  <si>
    <t>directoryservices.activedirectory.domain</t>
  </si>
  <si>
    <t>format/replace</t>
  </si>
  <si>
    <t>administrators.</t>
  </si>
  <si>
    <t>command-</t>
  </si>
  <si>
    <t>desc.contains</t>
  </si>
  <si>
    <t>myinvocation.commandorigin</t>
  </si>
  <si>
    <t>activetime</t>
  </si>
  <si>
    <t>currentuserbase</t>
  </si>
  <si>
    <t>version.</t>
  </si>
  <si>
    <t>sharefinder</t>
  </si>
  <si>
    <t>term.tolower</t>
  </si>
  <si>
    <t>users...</t>
  </si>
  <si>
    <t>chaine1</t>
  </si>
  <si>
    <t>invoke-filefinderthreaded</t>
  </si>
  <si>
    <t>rdsessmgr</t>
  </si>
  <si>
    <t>report:</t>
  </si>
  <si>
    <t>.*2000.*</t>
  </si>
  <si>
    <t>get-netconnections</t>
  </si>
  <si>
    <t>_.serviceaccountname</t>
  </si>
  <si>
    <t>steppablepipeline.end</t>
  </si>
  <si>
    <t>localservices.length</t>
  </si>
  <si>
    <t>_.fi3_username</t>
  </si>
  <si>
    <t>invoke-copyfile</t>
  </si>
  <si>
    <t>typeablechar++</t>
  </si>
  <si>
    <t>shuffle.</t>
  </si>
  <si>
    <t>d.trim</t>
  </si>
  <si>
    <t>executioncontext.invokecommand.newscriptblock</t>
  </si>
  <si>
    <t>server.trim</t>
  </si>
  <si>
    <t>idle:</t>
  </si>
  <si>
    <t>service.pathname.substring</t>
  </si>
  <si>
    <t>restore-serviceexe</t>
  </si>
  <si>
    <t>array.length</t>
  </si>
  <si>
    <t>invoke-userhunter.</t>
  </si>
  <si>
    <t>::cmdlet</t>
  </si>
  <si>
    <t>path.service</t>
  </si>
  <si>
    <t>fileservers.</t>
  </si>
  <si>
    <t>hostcount`r`n</t>
  </si>
  <si>
    <t>checks.</t>
  </si>
  <si>
    <t>autologoncreds</t>
  </si>
  <si>
    <t>enumerate.</t>
  </si>
  <si>
    <t>adinfo.trim</t>
  </si>
  <si>
    <t>identifier_authority-</t>
  </si>
  <si>
    <t>collectioninterval</t>
  </si>
  <si>
    <t>serviceexe.servicename</t>
  </si>
  <si>
    <t>accessdatelimit`</t>
  </si>
  <si>
    <t>logonserver</t>
  </si>
  <si>
    <t>-excludefolders`</t>
  </si>
  <si>
    <t>system.collections.specialized.ordereddictionary.</t>
  </si>
  <si>
    <t>resource.</t>
  </si>
  <si>
    <t>b+</t>
  </si>
  <si>
    <t>coni1_num_users</t>
  </si>
  <si>
    <t>writeablepaths.length</t>
  </si>
  <si>
    <t>%path%:</t>
  </si>
  <si>
    <t>binarypath</t>
  </si>
  <si>
    <t>hostname/</t>
  </si>
  <si>
    <t>scriptcmdpipeline</t>
  </si>
  <si>
    <t>ifsproxy.dll</t>
  </si>
  <si>
    <t>machineid_2</t>
  </si>
  <si>
    <t>replaceme</t>
  </si>
  <si>
    <t>.*xp.*</t>
  </si>
  <si>
    <t>serviceexes</t>
  </si>
  <si>
    <t>process.standarderror.basestream.endread</t>
  </si>
  <si>
    <t>steppablepipeline.process</t>
  </si>
  <si>
    <t>apart</t>
  </si>
  <si>
    <t>streamreadoperation.iscompleted</t>
  </si>
  <si>
    <t>chaine2</t>
  </si>
  <si>
    <t>netapi32::netconnectionenum</t>
  </si>
  <si>
    <t>sessions.count</t>
  </si>
  <si>
    <t>invoke-filefinder.</t>
  </si>
  <si>
    <t>get-netconnection</t>
  </si>
  <si>
    <t>equivialent</t>
  </si>
  <si>
    <t>elapsedaction</t>
  </si>
  <si>
    <t>typeable</t>
  </si>
  <si>
    <t>jsmith</t>
  </si>
  <si>
    <t>relaystreambytesread-1</t>
  </si>
  <si>
    <t>user.homedirectory</t>
  </si>
  <si>
    <t>get-servicedetails</t>
  </si>
  <si>
    <t>objets.</t>
  </si>
  <si>
    <t>fileserver.</t>
  </si>
  <si>
    <t>eunmerating</t>
  </si>
  <si>
    <t>.findall</t>
  </si>
  <si>
    <t>machineid_1</t>
  </si>
  <si>
    <t>fi3_pathname</t>
  </si>
  <si>
    <t>rasman</t>
  </si>
  <si>
    <t>usr.samaccountname</t>
  </si>
  <si>
    <t>-checkwriteaccess`</t>
  </si>
  <si>
    <t>compares</t>
  </si>
  <si>
    <t>.*2003.*</t>
  </si>
  <si>
    <t>fi3_permissions</t>
  </si>
  <si>
    <t>path.hijackablepath</t>
  </si>
  <si>
    <t>relaystream.write</t>
  </si>
  <si>
    <t>autologoncreds.altdefaultdomainname</t>
  </si>
  <si>
    <t>system.string.</t>
  </si>
  <si>
    <t>file/session</t>
  </si>
  <si>
    <t>service.pathname.indexof</t>
  </si>
  <si>
    <t>usernamebytes.length</t>
  </si>
  <si>
    <t>coni1_username</t>
  </si>
  <si>
    <t>servers.count</t>
  </si>
  <si>
    <t>i+2994</t>
  </si>
  <si>
    <t>....</t>
  </si>
  <si>
    <t>.forwardhelptargetname</t>
  </si>
  <si>
    <t>eunmerates</t>
  </si>
  <si>
    <t>filefinder</t>
  </si>
  <si>
    <t>sid_revision</t>
  </si>
  <si>
    <t>uid</t>
  </si>
  <si>
    <t>machineid_2-</t>
  </si>
  <si>
    <t>doamins</t>
  </si>
  <si>
    <t>executable:</t>
  </si>
  <si>
    <t>localservices</t>
  </si>
  <si>
    <t>get-netusers</t>
  </si>
  <si>
    <t>relaystreambytesread</t>
  </si>
  <si>
    <t>system.array.</t>
  </si>
  <si>
    <t>gaping_security_hole</t>
  </si>
  <si>
    <t>chaine3</t>
  </si>
  <si>
    <t>utf32</t>
  </si>
  <si>
    <t>usersearcher.findone</t>
  </si>
  <si>
    <t>reassort</t>
  </si>
  <si>
    <t>localgroups.length</t>
  </si>
  <si>
    <t>convertsid</t>
  </si>
  <si>
    <t>localservices.trim</t>
  </si>
  <si>
    <t>service.path</t>
  </si>
  <si>
    <t>invoke-netview.</t>
  </si>
  <si>
    <t>hostname/ip</t>
  </si>
  <si>
    <t>sp3</t>
  </si>
  <si>
    <t>get-serviceperms</t>
  </si>
  <si>
    <t>ousearcher.pagesize</t>
  </si>
  <si>
    <t>createdatelimit`</t>
  </si>
  <si>
    <t>conditional</t>
  </si>
  <si>
    <t>stream.beginread</t>
  </si>
  <si>
    <t>relaystream</t>
  </si>
  <si>
    <t>userhunter</t>
  </si>
  <si>
    <t>sender.stop</t>
  </si>
  <si>
    <t>invoke-sharefinder.</t>
  </si>
  <si>
    <t>.msi</t>
  </si>
  <si>
    <t>coni1_num_opens</t>
  </si>
  <si>
    <t>utf7</t>
  </si>
  <si>
    <t>hostcount</t>
  </si>
  <si>
    <t>i.length</t>
  </si>
  <si>
    <t>props.add</t>
  </si>
  <si>
    <t>get-unattendedinstallfiles</t>
  </si>
  <si>
    <t>invoke-findpathdllhijack</t>
  </si>
  <si>
    <t>netview</t>
  </si>
  <si>
    <t>netconnectionenum</t>
  </si>
  <si>
    <t>invoke-writeservicepsbinary</t>
  </si>
  <si>
    <t>hijackablepaths</t>
  </si>
  <si>
    <t>relaysocket.stop</t>
  </si>
  <si>
    <t>stealthuserhunter</t>
  </si>
  <si>
    <t>encoding.length</t>
  </si>
  <si>
    <t>-force`</t>
  </si>
  <si>
    <t>session:</t>
  </si>
  <si>
    <t>path.contains</t>
  </si>
  <si>
    <t>registry...`n</t>
  </si>
  <si>
    <t>user.memberof</t>
  </si>
  <si>
    <t>primarydc/</t>
  </si>
  <si>
    <t>machineid_1-</t>
  </si>
  <si>
    <t>deleteonclose</t>
  </si>
  <si>
    <t>users.length</t>
  </si>
  <si>
    <t>process.standardoutput.basestream.endread</t>
  </si>
  <si>
    <t>.version.major</t>
  </si>
  <si>
    <t>assist</t>
  </si>
  <si>
    <t>typeablechar</t>
  </si>
  <si>
    <t>hosts.</t>
  </si>
  <si>
    <t>fails.</t>
  </si>
  <si>
    <t>timers.timer</t>
  </si>
  <si>
    <t>scriptcmd</t>
  </si>
  <si>
    <t>addingt</t>
  </si>
  <si>
    <t>relaysocket.close</t>
  </si>
  <si>
    <t>chaine</t>
  </si>
  <si>
    <t>compsearcher.pagesize</t>
  </si>
  <si>
    <t>shuffled.</t>
  </si>
  <si>
    <t>stream.endread</t>
  </si>
  <si>
    <t>security_nt_non_unique</t>
  </si>
  <si>
    <t>system.char</t>
  </si>
  <si>
    <t>write-useraddservicebinary</t>
  </si>
  <si>
    <t>true/</t>
  </si>
  <si>
    <t>get-hostip</t>
  </si>
  <si>
    <t>redefine</t>
  </si>
  <si>
    <t>.domaincontrollers</t>
  </si>
  <si>
    <t>localgroups.trim</t>
  </si>
  <si>
    <t>logged-on</t>
  </si>
  <si>
    <t>accepthandle.iscompleted</t>
  </si>
  <si>
    <t>keyresult</t>
  </si>
  <si>
    <t>r.contains</t>
  </si>
  <si>
    <t>chaine32</t>
  </si>
  <si>
    <t>processes.csv</t>
  </si>
  <si>
    <t>relaysocket</t>
  </si>
  <si>
    <t>groupnamebytes.length</t>
  </si>
  <si>
    <t>abuse`n</t>
  </si>
  <si>
    <t>.samaccountname</t>
  </si>
  <si>
    <t>outfile`</t>
  </si>
  <si>
    <t>relaystream.endread</t>
  </si>
  <si>
    <t>usr.name</t>
  </si>
  <si>
    <t>fi3_id</t>
  </si>
  <si>
    <t>.forwardhelpcategory</t>
  </si>
  <si>
    <t>file_info_3</t>
  </si>
  <si>
    <t>sets.</t>
  </si>
  <si>
    <t>targetservice.pathname.trim</t>
  </si>
  <si>
    <t>enabled/disabled</t>
  </si>
  <si>
    <t>invoke-hostenum</t>
  </si>
  <si>
    <t>directoryservices.activedirectory</t>
  </si>
  <si>
    <t>connection_info_1::getsize</t>
  </si>
  <si>
    <t>serviceexe.path</t>
  </si>
  <si>
    <t>scriptcmd.getsteppablepipeline</t>
  </si>
  <si>
    <t>serviceaccountname</t>
  </si>
  <si>
    <t>get-netsessions/get-netloggedon.</t>
  </si>
  <si>
    <t>*/</t>
  </si>
  <si>
    <t>nti</t>
  </si>
  <si>
    <t>usr.save</t>
  </si>
  <si>
    <t>get-netfiles</t>
  </si>
  <si>
    <t>http://poshcode.org/3385</t>
  </si>
  <si>
    <t>.properties</t>
  </si>
  <si>
    <t>autologoncreds.altdefaultusername</t>
  </si>
  <si>
    <t>relaystreamreadoperation</t>
  </si>
  <si>
    <t>get-host</t>
  </si>
  <si>
    <t>snippet</t>
  </si>
  <si>
    <t>domain1</t>
  </si>
  <si>
    <t>https://github.com/mubix/netview</t>
  </si>
  <si>
    <t>i+2870</t>
  </si>
  <si>
    <t>typedcharacter</t>
  </si>
  <si>
    <t>user/member</t>
  </si>
  <si>
    <t>coni1_id</t>
  </si>
  <si>
    <t>netcat:</t>
  </si>
  <si>
    <t>session.sesi10_idle_time</t>
  </si>
  <si>
    <t>tool.</t>
  </si>
  <si>
    <t>usersearcher.pagesize</t>
  </si>
  <si>
    <t>session.sesi10_time</t>
  </si>
  <si>
    <t>ipbootp.dll</t>
  </si>
  <si>
    <t>writedatelimit</t>
  </si>
  <si>
    <t>_.fi3_pathname</t>
  </si>
  <si>
    <t>.propertynames</t>
  </si>
  <si>
    <t>relaybuffersize</t>
  </si>
  <si>
    <t>currect</t>
  </si>
  <si>
    <t>write-serviceexe</t>
  </si>
  <si>
    <t>conversation</t>
  </si>
  <si>
    <t>.com</t>
  </si>
  <si>
    <t>v1.6</t>
  </si>
  <si>
    <t>identifier_authority</t>
  </si>
  <si>
    <t>info/trust</t>
  </si>
  <si>
    <t>d.split</t>
  </si>
  <si>
    <t>security_nt_non_unique-</t>
  </si>
  <si>
    <t>service.startmode</t>
  </si>
  <si>
    <t>invoke-finddllhijack</t>
  </si>
  <si>
    <t>usr.setpassword</t>
  </si>
  <si>
    <t>convert-hextodec</t>
  </si>
  <si>
    <t>uniquified</t>
  </si>
  <si>
    <t>fi3_num_locks</t>
  </si>
  <si>
    <t>`t:</t>
  </si>
  <si>
    <t>stderrreadoperation.iscompleted</t>
  </si>
  <si>
    <t>appendmode</t>
  </si>
  <si>
    <t>file_info_3::getsize</t>
  </si>
  <si>
    <t>user/password</t>
  </si>
  <si>
    <t>vuln2000</t>
  </si>
  <si>
    <t>debug:</t>
  </si>
  <si>
    <t>succed</t>
  </si>
  <si>
    <t>/getpass.txt</t>
  </si>
  <si>
    <t>filed</t>
  </si>
  <si>
    <t>smtp.timeout</t>
  </si>
  <si>
    <t>sd.txt</t>
  </si>
  <si>
    <t>.serialnumber</t>
  </si>
  <si>
    <t>163.com</t>
  </si>
  <si>
    <t>*.sql</t>
  </si>
  <si>
    <t>o00515</t>
  </si>
  <si>
    <t>report.zip--</t>
  </si>
  <si>
    <t>https://github.com/wangzhizhun/mailchm/raw/master/getpass.ps1</t>
  </si>
  <si>
    <t>ugjw58890</t>
  </si>
  <si>
    <t>2.1.1</t>
  </si>
  <si>
    <t>memberof:</t>
  </si>
  <si>
    <t>convertsidtostringsid:</t>
  </si>
  <si>
    <t>overlap</t>
  </si>
  <si>
    <t>memberofraw</t>
  </si>
  <si>
    <t>membersraw</t>
  </si>
  <si>
    <t>prefix:</t>
  </si>
  <si>
    <t>env:computernamecomputername</t>
  </si>
  <si>
    <t>ducky</t>
  </si>
  <si>
    <t>https://raw.githubusercontent.com/helloogirl/zzuedu/master/getpass.ps1</t>
  </si>
  <si>
    <t>invoke-kittenmittens</t>
  </si>
  <si>
    <t>winter2016</t>
  </si>
  <si>
    <t>e:</t>
  </si>
  <si>
    <t>dumppass.txt</t>
  </si>
  <si>
    <t>start..</t>
  </si>
  <si>
    <t>everybody</t>
  </si>
  <si>
    <t>cbbytes</t>
  </si>
  <si>
    <t>i+7</t>
  </si>
  <si>
    <t>i+3</t>
  </si>
  <si>
    <t>i+2</t>
  </si>
  <si>
    <t>encdoed</t>
  </si>
  <si>
    <t>stated</t>
  </si>
  <si>
    <t>newcb</t>
  </si>
  <si>
    <t>length.</t>
  </si>
  <si>
    <t>christensen</t>
  </si>
  <si>
    <t>start+</t>
  </si>
  <si>
    <t>rawbytes.length-1</t>
  </si>
  <si>
    <t>solving</t>
  </si>
  <si>
    <t>cbbytes.length</t>
  </si>
  <si>
    <t>tifkin_</t>
  </si>
  <si>
    <t>callbackuri.length*2</t>
  </si>
  <si>
    <t>powerpick</t>
  </si>
  <si>
    <t>unamanagedpowershell</t>
  </si>
  <si>
    <t>i+5</t>
  </si>
  <si>
    <t>i+10</t>
  </si>
  <si>
    <t>i+9</t>
  </si>
  <si>
    <t>len++</t>
  </si>
  <si>
    <t>powerttoolsfunction:</t>
  </si>
  <si>
    <t>callbackuri</t>
  </si>
  <si>
    <t>i+6</t>
  </si>
  <si>
    <t>loads/runs</t>
  </si>
  <si>
    <t>https://github.com/leechristensen/unmanagedpowershell</t>
  </si>
  <si>
    <t>assemblies.</t>
  </si>
  <si>
    <t>i+11</t>
  </si>
  <si>
    <t>cradle</t>
  </si>
  <si>
    <t>i+4</t>
  </si>
  <si>
    <t>match.</t>
  </si>
  <si>
    <t>github:</t>
  </si>
  <si>
    <t>i-94</t>
  </si>
  <si>
    <t>invoke-mycommand</t>
  </si>
  <si>
    <t>invoke-m1m1d0gz</t>
  </si>
  <si>
    <t>test.b64</t>
  </si>
  <si>
    <t>pebytes1</t>
  </si>
  <si>
    <t>filecontent.trimend</t>
  </si>
  <si>
    <t>https://raw.githubusercontent.com/zp1in/auto-attack/master/admin.ps1</t>
  </si>
  <si>
    <t>dlldata</t>
  </si>
  <si>
    <t>conenction</t>
  </si>
  <si>
    <t>rapid7</t>
  </si>
  <si>
    <t>ssw0rd</t>
  </si>
  <si>
    <t>bind/connect</t>
  </si>
  <si>
    <t>artkond</t>
  </si>
  <si>
    <t>replace64</t>
  </si>
  <si>
    <t>replace32</t>
  </si>
  <si>
    <t>artem</t>
  </si>
  <si>
    <t>/v</t>
  </si>
  <si>
    <t>/d</t>
  </si>
  <si>
    <t>/mo</t>
  </si>
  <si>
    <t>powershelll</t>
  </si>
  <si>
    <t>https://raw.githubusercontent.com/rlock1606/ps/master/psh.ps1</t>
  </si>
  <si>
    <t>192.168.1.4</t>
  </si>
  <si>
    <t>|where</t>
  </si>
  <si>
    <t>vista+</t>
  </si>
  <si>
    <t>www.virustotal.com</t>
  </si>
  <si>
    <t>_.pathtosignedreportingexe.tostring</t>
  </si>
  <si>
    <t>_.description+</t>
  </si>
  <si>
    <t>script:scan.psexec</t>
  </si>
  <si>
    <t>wwwwww</t>
  </si>
  <si>
    <t>_.displayname+</t>
  </si>
  <si>
    <t>*.ps1</t>
  </si>
  <si>
    <t>devicedescr</t>
  </si>
  <si>
    <t>startupprogramscode_ps1</t>
  </si>
  <si>
    <t>.devicedesc</t>
  </si>
  <si>
    <t>-descending|%</t>
  </si>
  <si>
    <t>scanchoice</t>
  </si>
  <si>
    <t>startupprograms392125281</t>
  </si>
  <si>
    <t>startoct2++</t>
  </si>
  <si>
    <t>`-..-</t>
  </si>
  <si>
    <t>script:scanchoicearray.count</t>
  </si>
  <si>
    <t>scanned_hosts*.csv</t>
  </si>
  <si>
    <t>hashes392125281</t>
  </si>
  <si>
    <t>deploy/multi-threading</t>
  </si>
  <si>
    <t>.lastwritetime</t>
  </si>
  <si>
    <t>_.isinherited.tostring</t>
  </si>
  <si>
    <t>%%f</t>
  </si>
  <si>
    <t>_//|</t>
  </si>
  <si>
    <t>filenames</t>
  </si>
  <si>
    <t>ip|select-string</t>
  </si>
  <si>
    <t>activecomputers.count</t>
  </si>
  <si>
    <t>______|______|__|</t>
  </si>
  <si>
    <t>knowngood.hotfix</t>
  </si>
  <si>
    <t>installedsoftware</t>
  </si>
  <si>
    <t>advscanchoice</t>
  </si>
  <si>
    <t>installedsoftwarecode_ps1</t>
  </si>
  <si>
    <t>computers|add-content</t>
  </si>
  <si>
    <t>`--</t>
  </si>
  <si>
    <t>localaccounts392125281</t>
  </si>
  <si>
    <t>hostbits</t>
  </si>
  <si>
    <t>job.begininvoke</t>
  </si>
  <si>
    <t>|______/</t>
  </si>
  <si>
    <t>netsharefilesearch_run</t>
  </si>
  <si>
    <t>endoct1</t>
  </si>
  <si>
    <t>scan.creds</t>
  </si>
  <si>
    <t>queryservicescode_ps1</t>
  </si>
  <si>
    <t>loggedonusers</t>
  </si>
  <si>
    <t>moment.</t>
  </si>
  <si>
    <t>ipoctetindecimal</t>
  </si>
  <si>
    <t>hotfixcode_bat</t>
  </si>
  <si>
    <t>|--.-----.-----.----.--.--.-----.----.</t>
  </si>
  <si>
    <t>___._|__|</t>
  </si>
  <si>
    <t>worksheet.application.activewindow.freezepanes</t>
  </si>
  <si>
    <t>/___</t>
  </si>
  <si>
    <t>*:proxyusedefaultcredentials</t>
  </si>
  <si>
    <t>*.mpeg</t>
  </si>
  <si>
    <t>defstatus+</t>
  </si>
  <si>
    <t>_|__</t>
  </si>
  <si>
    <t>worksheet.application.activewindow.splitrow</t>
  </si>
  <si>
    <t>endoct2</t>
  </si>
  <si>
    <t>_.priority</t>
  </si>
  <si>
    <t>_______</t>
  </si>
  <si>
    <t>scanned_hosts</t>
  </si>
  <si>
    <t>runningprocscode_ps1</t>
  </si>
  <si>
    <t>`.</t>
  </si>
  <si>
    <t>fs.close</t>
  </si>
  <si>
    <t>users^|findstr</t>
  </si>
  <si>
    <t>ping.tostring</t>
  </si>
  <si>
    <t>|______|__|</t>
  </si>
  <si>
    <t>*.asf</t>
  </si>
  <si>
    <t>.hostname.split</t>
  </si>
  <si>
    <t>script:audiosearchcode_bat</t>
  </si>
  <si>
    <t>convertdate</t>
  </si>
  <si>
    <t>scan.temp_dir</t>
  </si>
  <si>
    <t>re-set</t>
  </si>
  <si>
    <t>scan.psexec</t>
  </si>
  <si>
    <t>o_o</t>
  </si>
  <si>
    <t>result.getdirectoryentry</t>
  </si>
  <si>
    <t>userinput</t>
  </si>
  <si>
    <t>mtx</t>
  </si>
  <si>
    <t>ipinbinary</t>
  </si>
  <si>
    <t>pathtosearch+</t>
  </si>
  <si>
    <t>nextipinbinary</t>
  </si>
  <si>
    <t>___________</t>
  </si>
  <si>
    <t>choice:</t>
  </si>
  <si>
    <t>netsharefile</t>
  </si>
  <si>
    <t>*.wmv</t>
  </si>
  <si>
    <t>worksheet.usedrange.autofilter</t>
  </si>
  <si>
    <t>_.total+</t>
  </si>
  <si>
    <t>||_/</t>
  </si>
  <si>
    <t>antivirusstatus</t>
  </si>
  <si>
    <t>lockouttime</t>
  </si>
  <si>
    <t>_.jobid+</t>
  </si>
  <si>
    <t>keys|%</t>
  </si>
  <si>
    <t>date.touniversaltime</t>
  </si>
  <si>
    <t>nexthostidindecimal</t>
  </si>
  <si>
    <t>.username</t>
  </si>
  <si>
    <t>autorundisable</t>
  </si>
  <si>
    <t>audiofilesearch</t>
  </si>
  <si>
    <t>tempchoicearray</t>
  </si>
  <si>
    <t>script:scanchoicearray.clear</t>
  </si>
  <si>
    <t>45days.tostring</t>
  </si>
  <si>
    <t>name|</t>
  </si>
  <si>
    <t>currentchoice</t>
  </si>
  <si>
    <t>|_____|_____|_____|__|</t>
  </si>
  <si>
    <t>scanned_hosts*csv</t>
  </si>
  <si>
    <t>queryservicescode_bat</t>
  </si>
  <si>
    <t>installedsoftwarecode_bat</t>
  </si>
  <si>
    <t>/_//</t>
  </si>
  <si>
    <t>script:activecomputers|%</t>
  </si>
  <si>
    <t>get-ipsubnet</t>
  </si>
  <si>
    <t>script:datafilesearchcode_bat</t>
  </si>
  <si>
    <t>::missing</t>
  </si>
  <si>
    <t>audiofiles_share</t>
  </si>
  <si>
    <t>octets</t>
  </si>
  <si>
    <t>convertfileformat</t>
  </si>
  <si>
    <t>_.installdate+</t>
  </si>
  <si>
    <t>connector.name</t>
  </si>
  <si>
    <t>pscode</t>
  </si>
  <si>
    <t>getcomputerssb</t>
  </si>
  <si>
    <t>scheduledtasks.txt</t>
  </si>
  <si>
    <t>|_/</t>
  </si>
  <si>
    <t>hash-table</t>
  </si>
  <si>
    <t>equ</t>
  </si>
  <si>
    <t>friendlyname:</t>
  </si>
  <si>
    <t>ver.substring</t>
  </si>
  <si>
    <t>file-type</t>
  </si>
  <si>
    <t>/||</t>
  </si>
  <si>
    <t>script:temp_dir</t>
  </si>
  <si>
    <t>localaccountscode_ps1</t>
  </si>
  <si>
    <t>system.management.automation.host.size</t>
  </si>
  <si>
    <t>*.m4p</t>
  </si>
  <si>
    <t>-|__|-</t>
  </si>
  <si>
    <t>*.cmd</t>
  </si>
  <si>
    <t>networkshares</t>
  </si>
  <si>
    <t>hot-fix</t>
  </si>
  <si>
    <t>scheduledtaskscode_ps1</t>
  </si>
  <si>
    <t>*.avi</t>
  </si>
  <si>
    <t>%%a</t>
  </si>
  <si>
    <t>startoct3</t>
  </si>
  <si>
    <t>_______|</t>
  </si>
  <si>
    <t>videofilesearch392125281</t>
  </si>
  <si>
    <t>startoct3.</t>
  </si>
  <si>
    <t>networkid</t>
  </si>
  <si>
    <t>createtempdir</t>
  </si>
  <si>
    <t>startupprogramscode_bat</t>
  </si>
  <si>
    <t>|.</t>
  </si>
  <si>
    <t>octets.count</t>
  </si>
  <si>
    <t>global:psdefaultparametervalues</t>
  </si>
  <si>
    <t>search.findone</t>
  </si>
  <si>
    <t>user^</t>
  </si>
  <si>
    <t>returnfunction</t>
  </si>
  <si>
    <t>tempchoicearray.count</t>
  </si>
  <si>
    <t>x-1</t>
  </si>
  <si>
    <t>_.user</t>
  </si>
  <si>
    <t>folder.fullname</t>
  </si>
  <si>
    <t>_.name+</t>
  </si>
  <si>
    <t>script:datafilesearchcode_ps1</t>
  </si>
  <si>
    <t>^|findstr</t>
  </si>
  <si>
    <t>computers.txt</t>
  </si>
  <si>
    <t>videofiles_share</t>
  </si>
  <si>
    <t>/r</t>
  </si>
  <si>
    <t>resultsfiltered</t>
  </si>
  <si>
    <t>win32_startupcommand</t>
  </si>
  <si>
    <t>ps1code</t>
  </si>
  <si>
    <t>schedtasks</t>
  </si>
  <si>
    <t>psexec.exe</t>
  </si>
  <si>
    <t>getresults</t>
  </si>
  <si>
    <t>installedby</t>
  </si>
  <si>
    <t>*.vb</t>
  </si>
  <si>
    <t>.......execute</t>
  </si>
  <si>
    <t>tempiparray</t>
  </si>
  <si>
    <t>/namespace:</t>
  </si>
  <si>
    <t>clo</t>
  </si>
  <si>
    <t>|__|_</t>
  </si>
  <si>
    <t>drivers.txt</t>
  </si>
  <si>
    <t>https://msdn.microsoft.com/en-us/library/office/ff198017.aspx</t>
  </si>
  <si>
    <t>antivirusstatuscode_ps1</t>
  </si>
  <si>
    <t>script:passwordsearchcode_ps1</t>
  </si>
  <si>
    <t>endip</t>
  </si>
  <si>
    <t>_.directoryname</t>
  </si>
  <si>
    <t>1|select-string</t>
  </si>
  <si>
    <t>https://www.virustotal.com/vtapi/v2/file/report</t>
  </si>
  <si>
    <t>filterdata</t>
  </si>
  <si>
    <t>script:scan.batcode</t>
  </si>
  <si>
    <t>usb_enumerationcode_bat</t>
  </si>
  <si>
    <t>psexecargs</t>
  </si>
  <si>
    <t>cleanupsb</t>
  </si>
  <si>
    <t>script:passwordsearchcode_bat</t>
  </si>
  <si>
    <t>_temp</t>
  </si>
  <si>
    <t>script:collectcomputers</t>
  </si>
  <si>
    <t>|findstr</t>
  </si>
  <si>
    <t>---------------------------------------------------------------</t>
  </si>
  <si>
    <t>algo::create</t>
  </si>
  <si>
    <t>hostversion|select-string</t>
  </si>
  <si>
    <t>devdesc</t>
  </si>
  <si>
    <t>ver.split</t>
  </si>
  <si>
    <t>datafilesearchcode_bat</t>
  </si>
  <si>
    <t>executablefilesearch392125281</t>
  </si>
  <si>
    <t>filterver</t>
  </si>
  <si>
    <t>worksheet.activate</t>
  </si>
  <si>
    <t>audiosearchcode_ps1</t>
  </si>
  <si>
    <t>temp185236497</t>
  </si>
  <si>
    <t>temp_dir/*</t>
  </si>
  <si>
    <t>data|%</t>
  </si>
  <si>
    <t>script-file</t>
  </si>
  <si>
    <t>outlookdatafiles_share</t>
  </si>
  <si>
    <t>::foregroundcolor</t>
  </si>
  <si>
    <t>startoct1++</t>
  </si>
  <si>
    <t>netsharefile1|select</t>
  </si>
  <si>
    <t>deployfilesearch</t>
  </si>
  <si>
    <t>system.security.cryptography.md5</t>
  </si>
  <si>
    <t>*passw*</t>
  </si>
  <si>
    <t>ipinbinary.substring</t>
  </si>
  <si>
    <t>ip.split</t>
  </si>
  <si>
    <t>totalchoices</t>
  </si>
  <si>
    <t>darkobserver</t>
  </si>
  <si>
    <t>stop|</t>
  </si>
  <si>
    <t>securitycenter</t>
  </si>
  <si>
    <t>*.dll</t>
  </si>
  <si>
    <t>invoke-webrequest:proxy</t>
  </si>
  <si>
    <t>executepingsweep</t>
  </si>
  <si>
    <t>invisible</t>
  </si>
  <si>
    <t>host.ui.rawui.maxphysicalwindowsize.height</t>
  </si>
  <si>
    <t>displaymenu</t>
  </si>
  <si>
    <t>currentchoice.replace</t>
  </si>
  <si>
    <t>`-.`-.|</t>
  </si>
  <si>
    <t>antivirusproduct</t>
  </si>
  <si>
    <t>batcode</t>
  </si>
  <si>
    <t>network-share</t>
  </si>
  <si>
    <t>scan.mtx.releasemutex</t>
  </si>
  <si>
    <t>startip.split</t>
  </si>
  <si>
    <t>subnet:</t>
  </si>
  <si>
    <t>set...........view</t>
  </si>
  <si>
    <t>_.username|add-content</t>
  </si>
  <si>
    <t>.property|select-string</t>
  </si>
  <si>
    <t>_.resource+</t>
  </si>
  <si>
    <t>scheduledtasks392125281</t>
  </si>
  <si>
    <t>knowngood.runningprocs</t>
  </si>
  <si>
    <t>top.count</t>
  </si>
  <si>
    <t>data|group|select</t>
  </si>
  <si>
    <t>_.version</t>
  </si>
  <si>
    <t>searching:</t>
  </si>
  <si>
    <t>-|</t>
  </si>
  <si>
    <t>friendlyname+</t>
  </si>
  <si>
    <t>range:</t>
  </si>
  <si>
    <t>.prn</t>
  </si>
  <si>
    <t>out_dir_root</t>
  </si>
  <si>
    <t>.access|%</t>
  </si>
  <si>
    <t>www</t>
  </si>
  <si>
    <t>savings.</t>
  </si>
  <si>
    <t>scan.throttle</t>
  </si>
  <si>
    <t>netstat392125281</t>
  </si>
  <si>
    <t>pingsweepsb</t>
  </si>
  <si>
    <t>hostfilemodtime</t>
  </si>
  <si>
    <t>/c:node</t>
  </si>
  <si>
    <t>scriptfilesearch</t>
  </si>
  <si>
    <t>meter.</t>
  </si>
  <si>
    <t>netsharefile1</t>
  </si>
  <si>
    <t>_.startmode+</t>
  </si>
  <si>
    <t>rtstatus+</t>
  </si>
  <si>
    <t>userexesearch</t>
  </si>
  <si>
    <t>scan.timeout</t>
  </si>
  <si>
    <t>.findone</t>
  </si>
  <si>
    <t>executepsexec</t>
  </si>
  <si>
    <t>::waitforpendingfinalizers</t>
  </si>
  <si>
    <t>-|_</t>
  </si>
  <si>
    <t>__|__|</t>
  </si>
  <si>
    <t>ddmmmyy</t>
  </si>
  <si>
    <t>runningprocs.txt</t>
  </si>
  <si>
    <t>__|</t>
  </si>
  <si>
    <t>scriptfiles</t>
  </si>
  <si>
    <t>_.started+</t>
  </si>
  <si>
    <t>get-ipfile</t>
  </si>
  <si>
    <t>â€œopenâ€</t>
  </si>
  <si>
    <t>virus-total</t>
  </si>
  <si>
    <t>getactivecomputers</t>
  </si>
  <si>
    <t>*100</t>
  </si>
  <si>
    <t>numact/</t>
  </si>
  <si>
    <t>hostdata</t>
  </si>
  <si>
    <t>datafilesearch392125281</t>
  </si>
  <si>
    <t>worksheet.name</t>
  </si>
  <si>
    <t>script:scanhostsfile</t>
  </si>
  <si>
    <t>-|__</t>
  </si>
  <si>
    <t>usb_enumeration392125281</t>
  </si>
  <si>
    <t>win32_scheduledjob</t>
  </si>
  <si>
    <t>host.ui.rawui.buffersize</t>
  </si>
  <si>
    <t>`-...-</t>
  </si>
  <si>
    <t>--------------------------------</t>
  </si>
  <si>
    <t>os.caption.replace</t>
  </si>
  <si>
    <t>*.sys</t>
  </si>
  <si>
    <t>datafilesearch</t>
  </si>
  <si>
    <t>more.</t>
  </si>
  <si>
    <t>installedsoftware.txt</t>
  </si>
  <si>
    <t>intrange</t>
  </si>
  <si>
    <t>passwordfiles_share</t>
  </si>
  <si>
    <t>os.csname</t>
  </si>
  <si>
    <t>*.vbs</t>
  </si>
  <si>
    <t>imax</t>
  </si>
  <si>
    <t>/_______</t>
  </si>
  <si>
    <t>runscriptblock</t>
  </si>
  <si>
    <t>disablekeepalive</t>
  </si>
  <si>
    <t>*.tif</t>
  </si>
  <si>
    <t>::backgroundcolor</t>
  </si>
  <si>
    <t>scanhostsfile</t>
  </si>
  <si>
    <t>_|__//</t>
  </si>
  <si>
    <t>fqdn.replace</t>
  </si>
  <si>
    <t>autorundisablecode_bat</t>
  </si>
  <si>
    <t>//|</t>
  </si>
  <si>
    <t>resultsfiltered|select</t>
  </si>
  <si>
    <t>rcode</t>
  </si>
  <si>
    <t>runningprocs</t>
  </si>
  <si>
    <t>startoct4</t>
  </si>
  <si>
    <t>script:scan.remotedatafile</t>
  </si>
  <si>
    <t>instead</t>
  </si>
  <si>
    <t>bits</t>
  </si>
  <si>
    <t>todo</t>
  </si>
  <si>
    <t>pwd.txt</t>
  </si>
  <si>
    <t>update:</t>
  </si>
  <si>
    <t>seconds...</t>
  </si>
  <si>
    <t>3gstudent</t>
  </si>
  <si>
    <t>randomvar222</t>
  </si>
  <si>
    <t>randomvar111</t>
  </si>
  <si>
    <t>randomvar333.length</t>
  </si>
  <si>
    <t>reportemail.attachments.dispose</t>
  </si>
  <si>
    <t>smtpinfo.timeout</t>
  </si>
  <si>
    <t>qq.com</t>
  </si>
  <si>
    <t>*.png</t>
  </si>
  <si>
    <t>smtp.126.com</t>
  </si>
  <si>
    <t>126.com</t>
  </si>
  <si>
    <t>*wps</t>
  </si>
  <si>
    <t>*jpeg</t>
  </si>
  <si>
    <t>report_zip</t>
  </si>
  <si>
    <t>*.wps</t>
  </si>
  <si>
    <t>helloogirl</t>
  </si>
  <si>
    <t>atsk52at3</t>
  </si>
  <si>
    <t>cell.</t>
  </si>
  <si>
    <t>17/02/2016</t>
  </si>
  <si>
    <t>variety</t>
  </si>
  <si>
    <t>pssscan</t>
  </si>
  <si>
    <t>aa.ps1</t>
  </si>
  <si>
    <t>åœ¨64ä½ç³»ç»ÿè¿è¡œ32ä½ç¨‹åº</t>
  </si>
  <si>
    <t>https://github.com/begiilm/dy/raw/master/</t>
  </si>
  <si>
    <t>https://github.com/begiilm/dy/raw/master/getpass.ps1</t>
  </si>
  <si>
    <t>getpass.ps1</t>
  </si>
  <si>
    <t>githuburl</t>
  </si>
  <si>
    <t>106.80.43.11</t>
  </si>
  <si>
    <t>http://106.80.43.11:8080/</t>
  </si>
  <si>
    <t>runcmd.bat</t>
  </si>
  <si>
    <t>connectip</t>
  </si>
  <si>
    <t>email.ctbu.edu.cn</t>
  </si>
  <si>
    <t>pop.exmail.qq.com</t>
  </si>
  <si>
    <t>http://wpbkt.oss-cn-hangzhou.aliyuncs.com/getpass.ps1</t>
  </si>
  <si>
    <t>inctbu123</t>
  </si>
  <si>
    <t>invoke-processwithlogontoken</t>
  </si>
  <si>
    <t>mimigatoz</t>
  </si>
  <si>
    <t>system.flagsattribute</t>
  </si>
  <si>
    <t>/text:processmodel.password</t>
  </si>
  <si>
    <t>configfile.configuration.connectionstrings.add</t>
  </si>
  <si>
    <t>myconstring</t>
  </si>
  <si>
    <t>testlab</t>
  </si>
  <si>
    <t>confpass</t>
  </si>
  <si>
    <t>unattend.xml</t>
  </si>
  <si>
    <t>hijacker</t>
  </si>
  <si>
    <t>border-color:</t>
  </si>
  <si>
    <t>daclpermission</t>
  </si>
  <si>
    <t>daclarray.count</t>
  </si>
  <si>
    <t>tmpconfigfile</t>
  </si>
  <si>
    <t>/text:username</t>
  </si>
  <si>
    <t>collapse</t>
  </si>
  <si>
    <t>.html</t>
  </si>
  <si>
    <t>space-separated</t>
  </si>
  <si>
    <t>binares/config</t>
  </si>
  <si>
    <t>encr</t>
  </si>
  <si>
    <t>batlauncherpath</t>
  </si>
  <si>
    <t>runonce</t>
  </si>
  <si>
    <t>antti</t>
  </si>
  <si>
    <t>colresults</t>
  </si>
  <si>
    <t>getservers</t>
  </si>
  <si>
    <t>table.rows.add</t>
  </si>
  <si>
    <t>sytsems</t>
  </si>
  <si>
    <t>homedirs</t>
  </si>
  <si>
    <t>group_member</t>
  </si>
  <si>
    <t>list.txt</t>
  </si>
  <si>
    <t>get-usermin</t>
  </si>
  <si>
    <t>operatingsystemservicepack</t>
  </si>
  <si>
    <t>tblusers</t>
  </si>
  <si>
    <t>uncclientname</t>
  </si>
  <si>
    <t>startenumeration</t>
  </si>
  <si>
    <t>resume_handle</t>
  </si>
  <si>
    <t>computername|</t>
  </si>
  <si>
    <t>table_sessions</t>
  </si>
  <si>
    <t>_.properties.whenchanged</t>
  </si>
  <si>
    <t>table_targetdasystems</t>
  </si>
  <si>
    <t>table_targetdasystems.columns.add</t>
  </si>
  <si>
    <t>wrong.</t>
  </si>
  <si>
    <t>ref:</t>
  </si>
  <si>
    <t>x.gettype</t>
  </si>
  <si>
    <t>_.properties.homedirectory.split</t>
  </si>
  <si>
    <t>mapcmd</t>
  </si>
  <si>
    <t>drivename...</t>
  </si>
  <si>
    <t>sharedrive</t>
  </si>
  <si>
    <t>p:</t>
  </si>
  <si>
    <t>i:</t>
  </si>
  <si>
    <t>get-domaincontrollers</t>
  </si>
  <si>
    <t>tbluserspns.rows.add</t>
  </si>
  <si>
    <t>xmlfile|</t>
  </si>
  <si>
    <t>/del</t>
  </si>
  <si>
    <t>tbldcs</t>
  </si>
  <si>
    <t>table_targetusers.columns.add</t>
  </si>
  <si>
    <t>pinvoke</t>
  </si>
  <si>
    <t>forest.domains</t>
  </si>
  <si>
    <t>enumerateservers</t>
  </si>
  <si>
    <t>homesharedrive</t>
  </si>
  <si>
    <t>getcustomlist</t>
  </si>
  <si>
    <t>spnlist</t>
  </si>
  <si>
    <t>get-domainadmin</t>
  </si>
  <si>
    <t>showshares</t>
  </si>
  <si>
    <t>row.time</t>
  </si>
  <si>
    <t>shares/domain</t>
  </si>
  <si>
    <t>dc1.acme.com</t>
  </si>
  <si>
    <t>remotecomputer</t>
  </si>
  <si>
    <t>::netsessionenum</t>
  </si>
  <si>
    <t>_.properties.serviceprincipalname</t>
  </si>
  <si>
    <t>targetcount</t>
  </si>
  <si>
    <t>table_sessions.columns.add</t>
  </si>
  <si>
    <t>objresult.properties.values</t>
  </si>
  <si>
    <t>pentests.</t>
  </si>
  <si>
    <t>_.server</t>
  </si>
  <si>
    <t>homesharepath</t>
  </si>
  <si>
    <t>randomish</t>
  </si>
  <si>
    <t>table_targetnetsess.columns.add</t>
  </si>
  <si>
    <t>table.columns.add</t>
  </si>
  <si>
    <t>table_targetnetsess.rows.add</t>
  </si>
  <si>
    <t>sess_user</t>
  </si>
  <si>
    <t>tablefileservers</t>
  </si>
  <si>
    <t>netsess.ps1</t>
  </si>
  <si>
    <t>share...</t>
  </si>
  <si>
    <t>get-userspn</t>
  </si>
  <si>
    <t>_.domaincontrollers</t>
  </si>
  <si>
    <t>sess_computer</t>
  </si>
  <si>
    <t>totalentries</t>
  </si>
  <si>
    <t>tablefileservers.columns.add</t>
  </si>
  <si>
    <t>sessioninfostructures</t>
  </si>
  <si>
    <t>domain_controllers</t>
  </si>
  <si>
    <t>domain_entry</t>
  </si>
  <si>
    <t>domainusers</t>
  </si>
  <si>
    <t>getdacomputerâ€</t>
  </si>
  <si>
    <t>get-domainfs</t>
  </si>
  <si>
    <t>drivepath</t>
  </si>
  <si>
    <t>gruber</t>
  </si>
  <si>
    <t>get-netsess</t>
  </si>
  <si>
    <t>group.getmembers</t>
  </si>
  <si>
    <t>get-fileservers.psm1</t>
  </si>
  <si>
    <t>netapi32.dll</t>
  </si>
  <si>
    <t>dups</t>
  </si>
  <si>
    <t>domainuser_name</t>
  </si>
  <si>
    <t>_.properties.scriptpath.split</t>
  </si>
  <si>
    <t>tbldcs.columns.add</t>
  </si>
  <si>
    <t>table_targetnetsess</t>
  </si>
  <si>
    <t>scriptsharepath</t>
  </si>
  <si>
    <t>unmanagedtype.lpwstr</t>
  </si>
  <si>
    <t>tempdrive</t>
  </si>
  <si>
    <t>row.idletime</t>
  </si>
  <si>
    <t>tblusers.rows.add</t>
  </si>
  <si>
    <t>spnserver</t>
  </si>
  <si>
    <t>fileserver2.demo.com</t>
  </si>
  <si>
    <t>tablefileservers.rows.add</t>
  </si>
  <si>
    <t>system.data.datacolumn</t>
  </si>
  <si>
    <t>currentforest</t>
  </si>
  <si>
    <t>objsearcher.propertiestoload.add</t>
  </si>
  <si>
    <t>getcurrentforestcontrollers</t>
  </si>
  <si>
    <t>spnservice</t>
  </si>
  <si>
    <t>ldap...</t>
  </si>
  <si>
    <t>tbldcs.rows.add</t>
  </si>
  <si>
    <t>username_sam</t>
  </si>
  <si>
    <t>table_targetusers</t>
  </si>
  <si>
    <t>get-domaincontroller</t>
  </si>
  <si>
    <t>user/computer</t>
  </si>
  <si>
    <t>./netsess.ps1</t>
  </si>
  <si>
    <t>get-groups</t>
  </si>
  <si>
    <t>fileservers.csv</t>
  </si>
  <si>
    <t>netsess</t>
  </si>
  <si>
    <t>pinvoke.win32util</t>
  </si>
  <si>
    <t>scriptfileserver</t>
  </si>
  <si>
    <t>entries...</t>
  </si>
  <si>
    <t>_.properties.logoncount</t>
  </si>
  <si>
    <t>pinvoke.session_info_10</t>
  </si>
  <si>
    <t>getcustomdomaincontrollers</t>
  </si>
  <si>
    <t>targetdc...</t>
  </si>
  <si>
    <t>_.properties.operatingsystemversion</t>
  </si>
  <si>
    <t>row.client</t>
  </si>
  <si>
    <t>domainuser_sam</t>
  </si>
  <si>
    <t>_.properties.operatingsystemservicepack</t>
  </si>
  <si>
    <t>memebers.</t>
  </si>
  <si>
    <t>fileserver1.demo.com</t>
  </si>
  <si>
    <t>_.properties.homedrive</t>
  </si>
  <si>
    <t>homedirs.demo.com</t>
  </si>
  <si>
    <t>_.properties.scriptpath</t>
  </si>
  <si>
    <t>getdacomputer</t>
  </si>
  <si>
    <t>_.properties.homedirectory</t>
  </si>
  <si>
    <t>table.newrow</t>
  </si>
  <si>
    <t>----------------------------------</t>
  </si>
  <si>
    <t>domain/enterprise</t>
  </si>
  <si>
    <t>sess_computer.</t>
  </si>
  <si>
    <t>_.value.split</t>
  </si>
  <si>
    <t>sharelabel</t>
  </si>
  <si>
    <t>fucntion</t>
  </si>
  <si>
    <t>u:</t>
  </si>
  <si>
    <t>homefileserver</t>
  </si>
  <si>
    <t>tbluserspns</t>
  </si>
  <si>
    <t>drivename+</t>
  </si>
  <si>
    <t>ppsremoting...</t>
  </si>
  <si>
    <t>prefmaxlen</t>
  </si>
  <si>
    <t>fileserver2</t>
  </si>
  <si>
    <t>win32util</t>
  </si>
  <si>
    <t>getgroupmembers</t>
  </si>
  <si>
    <t>drivepath...</t>
  </si>
  <si>
    <t>table_targetdasystems.rows.add</t>
  </si>
  <si>
    <t>acme.com</t>
  </si>
  <si>
    <t>---------------------------</t>
  </si>
  <si>
    <t>group_members</t>
  </si>
  <si>
    <t>table_sessions.rows.add</t>
  </si>
  <si>
    <t>itshare</t>
  </si>
  <si>
    <t>targetdc</t>
  </si>
  <si>
    <t>objresult</t>
  </si>
  <si>
    <t>fileserver1</t>
  </si>
  <si>
    <t>samaccountfilter</t>
  </si>
  <si>
    <t>member.samaccountname</t>
  </si>
  <si>
    <t>row.server</t>
  </si>
  <si>
    <t>.getdirectoryentry</t>
  </si>
  <si>
    <t>get-fileservers</t>
  </si>
  <si>
    <t>spnuser</t>
  </si>
  <si>
    <t>bufptr</t>
  </si>
  <si>
    <t>get-domaingroup</t>
  </si>
  <si>
    <t>table_targetusers.rows.add</t>
  </si>
  <si>
    <t>_.properties.operatingsystem</t>
  </si>
  <si>
    <t>----------------------------</t>
  </si>
  <si>
    <t>tbluserspns.columns.add</t>
  </si>
  <si>
    <t>entrprise</t>
  </si>
  <si>
    <t>env:logonserver</t>
  </si>
  <si>
    <t>getfileservers</t>
  </si>
  <si>
    <t>getcurrentdomaincontrollers</t>
  </si>
  <si>
    <t>tblusers.columns.add</t>
  </si>
  <si>
    <t>row.username</t>
  </si>
  <si>
    <t>zkfwfdty.invoke</t>
  </si>
  <si>
    <t>buwbsekt</t>
  </si>
  <si>
    <t>tkhvqreg</t>
  </si>
  <si>
    <t>cwsyqupr.image_nt_headers.optionalheader.sizeofimage</t>
  </si>
  <si>
    <t>hasfcern.name</t>
  </si>
  <si>
    <t>hvoumzoz</t>
  </si>
  <si>
    <t>rkvcsccu</t>
  </si>
  <si>
    <t>mwrgtgxj</t>
  </si>
  <si>
    <t>qsgtmiqy.defineconstructor</t>
  </si>
  <si>
    <t>evqrncxkowucfjrsc2.length</t>
  </si>
  <si>
    <t>briczjpz.ntheadersptr</t>
  </si>
  <si>
    <t>yyoqiffm</t>
  </si>
  <si>
    <t>likwnyht</t>
  </si>
  <si>
    <t>afjboeqy</t>
  </si>
  <si>
    <t>odwnsskk</t>
  </si>
  <si>
    <t>secqqgxq</t>
  </si>
  <si>
    <t>iskshocn</t>
  </si>
  <si>
    <t>kokowemh++</t>
  </si>
  <si>
    <t>eqdqrimj</t>
  </si>
  <si>
    <t>acnkflnn</t>
  </si>
  <si>
    <t>uyylfwoe</t>
  </si>
  <si>
    <t>yqtkfhnc</t>
  </si>
  <si>
    <t>qsgtmiqy.definefield</t>
  </si>
  <si>
    <t>gxnuhwum</t>
  </si>
  <si>
    <t>amxxydso</t>
  </si>
  <si>
    <t>xkjvqlkx.error_no_token</t>
  </si>
  <si>
    <t>subcumip</t>
  </si>
  <si>
    <t>hasfcern</t>
  </si>
  <si>
    <t>qcxodrkb</t>
  </si>
  <si>
    <t>evqrncxk++</t>
  </si>
  <si>
    <t>saugvqku</t>
  </si>
  <si>
    <t>oqvkrmdh</t>
  </si>
  <si>
    <t>gxnuhwum.virtualfree.invoke</t>
  </si>
  <si>
    <t>huhvtelh</t>
  </si>
  <si>
    <t>ztnmbhgj</t>
  </si>
  <si>
    <t>kododyxx</t>
  </si>
  <si>
    <t>briczjpz.image_nt_headers.optionalheader.importtable.size</t>
  </si>
  <si>
    <t>smvkgjkzname.</t>
  </si>
  <si>
    <t>wpqngrwcoeoftvpwptr</t>
  </si>
  <si>
    <t>yxbwfefh</t>
  </si>
  <si>
    <t>mfbvnlry</t>
  </si>
  <si>
    <t>gxnuhwum.memset.invoke</t>
  </si>
  <si>
    <t>rjrlyfun</t>
  </si>
  <si>
    <t>yuzlmezt</t>
  </si>
  <si>
    <t>ftgzdyzg</t>
  </si>
  <si>
    <t>icyeddnl</t>
  </si>
  <si>
    <t>rskirutu</t>
  </si>
  <si>
    <t>gxnuhwum.getprocaddress.invoke</t>
  </si>
  <si>
    <t>ecuuhiyn</t>
  </si>
  <si>
    <t>liesfytm</t>
  </si>
  <si>
    <t>tcbruuti</t>
  </si>
  <si>
    <t>zyyayrpm</t>
  </si>
  <si>
    <t>mncykttm</t>
  </si>
  <si>
    <t>xurswzhh</t>
  </si>
  <si>
    <t>vpedqgwubytes</t>
  </si>
  <si>
    <t>kmuuhpeu</t>
  </si>
  <si>
    <t>cyyeiuyi</t>
  </si>
  <si>
    <t>jjhaplns</t>
  </si>
  <si>
    <t>hasfcern.firstthunk</t>
  </si>
  <si>
    <t>rnmgpglr</t>
  </si>
  <si>
    <t>smvkgjkznameptr.</t>
  </si>
  <si>
    <t>bxsyaono</t>
  </si>
  <si>
    <t>fdkhhhcs</t>
  </si>
  <si>
    <t>xkjvqlkx.se_privilege_enabled</t>
  </si>
  <si>
    <t>nqglbklxtmp</t>
  </si>
  <si>
    <t>bnphymwl</t>
  </si>
  <si>
    <t>gxnuhwum.iswow64process.invoke</t>
  </si>
  <si>
    <t>fscaqsxf</t>
  </si>
  <si>
    <t>oioprxxj</t>
  </si>
  <si>
    <t>mncykttm.length</t>
  </si>
  <si>
    <t>dzobnfus</t>
  </si>
  <si>
    <t>rvvteioq</t>
  </si>
  <si>
    <t>gfllsukl</t>
  </si>
  <si>
    <t>yqpsnagu</t>
  </si>
  <si>
    <t>fkfnfrsf</t>
  </si>
  <si>
    <t>cyrgxsuh</t>
  </si>
  <si>
    <t>vtghjvgk</t>
  </si>
  <si>
    <t>cwsyqupr.image_nt_headers.optionalheader.sizeofheaders</t>
  </si>
  <si>
    <t>xkjvqlkx.image_dllcharacteristics_dynamic_base</t>
  </si>
  <si>
    <t>secqqgxqexdelegate</t>
  </si>
  <si>
    <t>utplzzgw.length</t>
  </si>
  <si>
    <t>lpyatuyb.invoke</t>
  </si>
  <si>
    <t>xkjvqlkx.image_scn_mem_execute</t>
  </si>
  <si>
    <t>djkzimxf.addressofnames</t>
  </si>
  <si>
    <t>udevcjxo</t>
  </si>
  <si>
    <t>nsorgiqi</t>
  </si>
  <si>
    <t>ngupmutm.invoke</t>
  </si>
  <si>
    <t>ohnusicv</t>
  </si>
  <si>
    <t>lpyatuybretmem</t>
  </si>
  <si>
    <t>evqrncxkmagentheaders64</t>
  </si>
  <si>
    <t>uszrdoca</t>
  </si>
  <si>
    <t>xkjvqlkx.token_query</t>
  </si>
  <si>
    <t>wyyoutya</t>
  </si>
  <si>
    <t>kokowemh</t>
  </si>
  <si>
    <t>wvierxbu</t>
  </si>
  <si>
    <t>evqrncxkmagentheaders32</t>
  </si>
  <si>
    <t>xkjvqlkx.image_scn_mem_write</t>
  </si>
  <si>
    <t>gxnuhwum.getcurrentthread.invoke</t>
  </si>
  <si>
    <t>evqrncxkowucfjraretmem</t>
  </si>
  <si>
    <t>jixtqdev</t>
  </si>
  <si>
    <t>kcbhsdbn.privileges.attributes</t>
  </si>
  <si>
    <t>dntpcnju</t>
  </si>
  <si>
    <t>nespbwgz</t>
  </si>
  <si>
    <t>xeioqxss</t>
  </si>
  <si>
    <t>assuwjjs</t>
  </si>
  <si>
    <t>rzjruwsj</t>
  </si>
  <si>
    <t>tujxeeda</t>
  </si>
  <si>
    <t>cqvivrao</t>
  </si>
  <si>
    <t>qwpuccvj</t>
  </si>
  <si>
    <t>anvnpdbb</t>
  </si>
  <si>
    <t>qwhsndlk.definedynamicmodule</t>
  </si>
  <si>
    <t>pdiggopi.virtualaddress</t>
  </si>
  <si>
    <t>fyolpdth_and_attributes</t>
  </si>
  <si>
    <t>wpqngrwcoeoftvpw</t>
  </si>
  <si>
    <t>ngupmutm</t>
  </si>
  <si>
    <t>ualgwigj</t>
  </si>
  <si>
    <t>olfmibex</t>
  </si>
  <si>
    <t>vkbqlobq</t>
  </si>
  <si>
    <t>kepjajxy</t>
  </si>
  <si>
    <t>brtcasfg</t>
  </si>
  <si>
    <t>hdrbavdw</t>
  </si>
  <si>
    <t>dtteppwf</t>
  </si>
  <si>
    <t>vpedqgwubytes.count</t>
  </si>
  <si>
    <t>hugrnzyk</t>
  </si>
  <si>
    <t>gxnuhwum.openprocess.invoke</t>
  </si>
  <si>
    <t>othsxkhu</t>
  </si>
  <si>
    <t>vxbyuttb</t>
  </si>
  <si>
    <t>mvgmwgqs</t>
  </si>
  <si>
    <t>gekvlvug</t>
  </si>
  <si>
    <t>kuarszmc</t>
  </si>
  <si>
    <t>yxevthnk.parametersetname</t>
  </si>
  <si>
    <t>gxnuhwum.waitforsingleobject.invoke</t>
  </si>
  <si>
    <t>oetihbsf</t>
  </si>
  <si>
    <t>cwsyqupr</t>
  </si>
  <si>
    <t>lqikurgh.definetype</t>
  </si>
  <si>
    <t>qwhsndlk</t>
  </si>
  <si>
    <t>kcbhsdbn</t>
  </si>
  <si>
    <t>wvobieay</t>
  </si>
  <si>
    <t>pwwnsgto</t>
  </si>
  <si>
    <t>cwsyqupr.pe64bit</t>
  </si>
  <si>
    <t>stshjwxa.myinvocation.boundparameters</t>
  </si>
  <si>
    <t>xkjvqlkx.image_scn_mem_read</t>
  </si>
  <si>
    <t>jjxkplwk</t>
  </si>
  <si>
    <t>rvvteioqtemp</t>
  </si>
  <si>
    <t>tomazcyk</t>
  </si>
  <si>
    <t>rfeivryp</t>
  </si>
  <si>
    <t>oiknytcg</t>
  </si>
  <si>
    <t>eqdqrimj.invoke</t>
  </si>
  <si>
    <t>lftclgde</t>
  </si>
  <si>
    <t>mxfpgfyp</t>
  </si>
  <si>
    <t>qnxdtpdl</t>
  </si>
  <si>
    <t>dpfkoqui</t>
  </si>
  <si>
    <t>gxnuhwum.createremotethread.invoke</t>
  </si>
  <si>
    <t>bfjafnvv</t>
  </si>
  <si>
    <t>briczjpz.sectionheaderptr</t>
  </si>
  <si>
    <t>scqclmet</t>
  </si>
  <si>
    <t>tecgwkpu</t>
  </si>
  <si>
    <t>zqqsltxf</t>
  </si>
  <si>
    <t>wjekllqa</t>
  </si>
  <si>
    <t>lpyatuybsc5</t>
  </si>
  <si>
    <t>ofuihntx.setimplementationflags</t>
  </si>
  <si>
    <t>wtithodg</t>
  </si>
  <si>
    <t>kwwvhtmc</t>
  </si>
  <si>
    <t>secqqgxqex</t>
  </si>
  <si>
    <t>weorlyji</t>
  </si>
  <si>
    <t>evqrncxkowucfjrsc1.length</t>
  </si>
  <si>
    <t>rtdfwkko</t>
  </si>
  <si>
    <t>onbwzzgk</t>
  </si>
  <si>
    <t>xkjvqlkx.page_nocache</t>
  </si>
  <si>
    <t>gvzakqmdofrawdata</t>
  </si>
  <si>
    <t>xluthhiy</t>
  </si>
  <si>
    <t>gagtpqho</t>
  </si>
  <si>
    <t>hasfcern.forwarderchain</t>
  </si>
  <si>
    <t>xkjvqlkx.page_execute_readwrite</t>
  </si>
  <si>
    <t>wpqngrwcoeoftvpw.invoke</t>
  </si>
  <si>
    <t>wcartiiv</t>
  </si>
  <si>
    <t>sgfxzibt</t>
  </si>
  <si>
    <t>emdmndhh</t>
  </si>
  <si>
    <t>stadljpq.image_section_header</t>
  </si>
  <si>
    <t>rknmwowp.</t>
  </si>
  <si>
    <t>bgqvkmyt</t>
  </si>
  <si>
    <t>zbohtwql</t>
  </si>
  <si>
    <t>nudpyopa</t>
  </si>
  <si>
    <t>evqrncxk</t>
  </si>
  <si>
    <t>xrqgudhl</t>
  </si>
  <si>
    <t>cyzopdem</t>
  </si>
  <si>
    <t>bqkuhkkw</t>
  </si>
  <si>
    <t>lpyatuybsc5.length</t>
  </si>
  <si>
    <t>vycmqzzg</t>
  </si>
  <si>
    <t>tcbruuti.definedynamicassembly</t>
  </si>
  <si>
    <t>djkzimxf.numberofnames</t>
  </si>
  <si>
    <t>wvonppfl</t>
  </si>
  <si>
    <t>gqoacyon</t>
  </si>
  <si>
    <t>onbwzzgkbytes</t>
  </si>
  <si>
    <t>fzuywfzn</t>
  </si>
  <si>
    <t>gxnuhwum.virtualprotect.invoke</t>
  </si>
  <si>
    <t>fqjtukcx</t>
  </si>
  <si>
    <t>dawhxpwx</t>
  </si>
  <si>
    <t>lqikurgh.defineenum</t>
  </si>
  <si>
    <t>awpbvapr</t>
  </si>
  <si>
    <t>xgvonjjl</t>
  </si>
  <si>
    <t>lpyatuybsc3.length</t>
  </si>
  <si>
    <t>cjfdelfh.virtualaddress</t>
  </si>
  <si>
    <t>aovlmnsp</t>
  </si>
  <si>
    <t>ibylsfiu</t>
  </si>
  <si>
    <t>dbqcvmyo</t>
  </si>
  <si>
    <t>smvkgjkzname</t>
  </si>
  <si>
    <t>dtmqoogy</t>
  </si>
  <si>
    <t>bvedioxsex</t>
  </si>
  <si>
    <t>rbmuqydu</t>
  </si>
  <si>
    <t>qsgtmiqy.defineliteral</t>
  </si>
  <si>
    <t>vbzpsvtg</t>
  </si>
  <si>
    <t>kcbhsdbn.privilegecount</t>
  </si>
  <si>
    <t>kokowemhutihiwf</t>
  </si>
  <si>
    <t>briczjpz.image_nt_headers.optionalheader.addressofentrypoint</t>
  </si>
  <si>
    <t>bxsyaono.gettype</t>
  </si>
  <si>
    <t>dtpsaljw</t>
  </si>
  <si>
    <t>lpyatuyb</t>
  </si>
  <si>
    <t>gxnuhwum.getexitcodethread.invoke</t>
  </si>
  <si>
    <t>wlbtrrfq</t>
  </si>
  <si>
    <t>briczjpz.sizeofheaders</t>
  </si>
  <si>
    <t>ufhosiqj</t>
  </si>
  <si>
    <t>briczjpz.image_nt_headers.fileheader.numberofsections</t>
  </si>
  <si>
    <t>venzfpjtstorage</t>
  </si>
  <si>
    <t>briczjpz.endaddress</t>
  </si>
  <si>
    <t>wzjalpzi</t>
  </si>
  <si>
    <t>oicmcuif</t>
  </si>
  <si>
    <t>zclxnxoi</t>
  </si>
  <si>
    <t>bjgxookn</t>
  </si>
  <si>
    <t>tbmenosc</t>
  </si>
  <si>
    <t>xrpjblsu</t>
  </si>
  <si>
    <t>suuqywap</t>
  </si>
  <si>
    <t>lpyatuybsc4</t>
  </si>
  <si>
    <t>oukmtmgo</t>
  </si>
  <si>
    <t>briczjpz.sizeofimage</t>
  </si>
  <si>
    <t>wkpuiecs</t>
  </si>
  <si>
    <t>fngijaab.setimplementationflags</t>
  </si>
  <si>
    <t>evqrncxkmagentheaders64.signature</t>
  </si>
  <si>
    <t>jixtqdev.length</t>
  </si>
  <si>
    <t>ihzeutqg.e_lfanew</t>
  </si>
  <si>
    <t>lpyatuybintptr</t>
  </si>
  <si>
    <t>gxnuhwum.memcpy.invoke</t>
  </si>
  <si>
    <t>svvlofpm</t>
  </si>
  <si>
    <t>kfacnuvn</t>
  </si>
  <si>
    <t>cwsyqupr.image_nt_headers.optionalheader.dllcharacteristics</t>
  </si>
  <si>
    <t>anjuiafu</t>
  </si>
  <si>
    <t>briczjpz.image_nt_headers.optionalheader.exporttable.virtualaddress</t>
  </si>
  <si>
    <t>lpyatuybintptrdelegate</t>
  </si>
  <si>
    <t>ukvvbccp</t>
  </si>
  <si>
    <t>gxnuhwum.loadlibrary.invoke</t>
  </si>
  <si>
    <t>dfdfmpud</t>
  </si>
  <si>
    <t>lkpitviu</t>
  </si>
  <si>
    <t>jzanxsuo</t>
  </si>
  <si>
    <t>jozfxhzn</t>
  </si>
  <si>
    <t>nbocuxbt</t>
  </si>
  <si>
    <t>dzlsbynw</t>
  </si>
  <si>
    <t>bfeceqzn</t>
  </si>
  <si>
    <t>lpyatuybintptraddr</t>
  </si>
  <si>
    <t>bvedioxsexdelegate</t>
  </si>
  <si>
    <t>fhfbcdrv</t>
  </si>
  <si>
    <t>boyvardp</t>
  </si>
  <si>
    <t>xkjvqlkx.page_writecopy</t>
  </si>
  <si>
    <t>rpgjmggu</t>
  </si>
  <si>
    <t>dknidzva</t>
  </si>
  <si>
    <t>moovzucmuesize</t>
  </si>
  <si>
    <t>msrgdvwl</t>
  </si>
  <si>
    <t>briczjpz.dllcharacteristics</t>
  </si>
  <si>
    <t>vxfujyxx</t>
  </si>
  <si>
    <t>pkompjhk</t>
  </si>
  <si>
    <t>lqikurgh</t>
  </si>
  <si>
    <t>fyolpdth</t>
  </si>
  <si>
    <t>tbnbnyhb</t>
  </si>
  <si>
    <t>stadljpq.image_export_directory</t>
  </si>
  <si>
    <t>cwsyqupr.image_nt_headers.optionalheader.imagebase</t>
  </si>
  <si>
    <t>gggxgtzc</t>
  </si>
  <si>
    <t>rgrkwlgo</t>
  </si>
  <si>
    <t>vdlogavk.length</t>
  </si>
  <si>
    <t>ifkkpbpe</t>
  </si>
  <si>
    <t>nsmtzjue</t>
  </si>
  <si>
    <t>briczjpz.image_nt_headers.optionalheader.baserelocationtable.size</t>
  </si>
  <si>
    <t>twckecuc</t>
  </si>
  <si>
    <t>secqqgxqexaddr</t>
  </si>
  <si>
    <t>camnabfy</t>
  </si>
  <si>
    <t>cnvbktfc++</t>
  </si>
  <si>
    <t>cnvbktfc</t>
  </si>
  <si>
    <t>rrwedwae</t>
  </si>
  <si>
    <t>uvzuiyhr</t>
  </si>
  <si>
    <t>wfcortls</t>
  </si>
  <si>
    <t>edmawmcw</t>
  </si>
  <si>
    <t>wxvuxlbj</t>
  </si>
  <si>
    <t>hlcauzii</t>
  </si>
  <si>
    <t>xkjvqlkx.image_scn_mem_not_cached</t>
  </si>
  <si>
    <t>gfllsukl.setcustomattribute</t>
  </si>
  <si>
    <t>djkzimxf</t>
  </si>
  <si>
    <t>eseuurpt</t>
  </si>
  <si>
    <t>feefzsfv</t>
  </si>
  <si>
    <t>yyoqiffm.length</t>
  </si>
  <si>
    <t>pdswxbok</t>
  </si>
  <si>
    <t>tocpvowr</t>
  </si>
  <si>
    <t>stadljpq.luid</t>
  </si>
  <si>
    <t>miuxbfui</t>
  </si>
  <si>
    <t>bvedioxs</t>
  </si>
  <si>
    <t>xhvscmvr</t>
  </si>
  <si>
    <t>xkjvqlkx.page_readwrite</t>
  </si>
  <si>
    <t>jozfxhzn::virtualprotect</t>
  </si>
  <si>
    <t>xkjvqlkx.mem_release</t>
  </si>
  <si>
    <t>cglppirl</t>
  </si>
  <si>
    <t>moovzucmue</t>
  </si>
  <si>
    <t>wimesvpq</t>
  </si>
  <si>
    <t>ysgrshew</t>
  </si>
  <si>
    <t>vdlogavk.</t>
  </si>
  <si>
    <t>zubpzupv</t>
  </si>
  <si>
    <t>aktqhcfu</t>
  </si>
  <si>
    <t>odblbeyv</t>
  </si>
  <si>
    <t>gxnuhwum.virtualfreeex.invoke</t>
  </si>
  <si>
    <t>ghvwdtkw</t>
  </si>
  <si>
    <t>taysbmfl</t>
  </si>
  <si>
    <t>smvkgjkz</t>
  </si>
  <si>
    <t>briczjpz.effectivepehandle</t>
  </si>
  <si>
    <t>fugpackg</t>
  </si>
  <si>
    <t>fznywsgh.getmethod</t>
  </si>
  <si>
    <t>stadljpq</t>
  </si>
  <si>
    <t>onbwzzgkbytes.count-1</t>
  </si>
  <si>
    <t>rqdlehwl</t>
  </si>
  <si>
    <t>cjfdelfh.characteristics</t>
  </si>
  <si>
    <t>qkbaotly</t>
  </si>
  <si>
    <t>wpvqkdgj</t>
  </si>
  <si>
    <t>kcbhsdbn.privileges.luid</t>
  </si>
  <si>
    <t>syslhios</t>
  </si>
  <si>
    <t>tbgotaak</t>
  </si>
  <si>
    <t>evqrncxkowucfjrsc1</t>
  </si>
  <si>
    <t>mgweuovt</t>
  </si>
  <si>
    <t>fhmdqljq</t>
  </si>
  <si>
    <t>acihftcn</t>
  </si>
  <si>
    <t>briczjpz</t>
  </si>
  <si>
    <t>xexublmf</t>
  </si>
  <si>
    <t>evqrncxkowucfjr</t>
  </si>
  <si>
    <t>hasfcern.characteristics</t>
  </si>
  <si>
    <t>gxnuhwum.virtualallocex.invoke</t>
  </si>
  <si>
    <t>cjtrkjhs</t>
  </si>
  <si>
    <t>lqzwjfwv</t>
  </si>
  <si>
    <t>qsgtmiqy.createtype</t>
  </si>
  <si>
    <t>smcaduav</t>
  </si>
  <si>
    <t>evqrncxkowucfjrsc3</t>
  </si>
  <si>
    <t>cdkuwthy</t>
  </si>
  <si>
    <t>mypyerws</t>
  </si>
  <si>
    <t>kepjajxystorage</t>
  </si>
  <si>
    <t>absrxamb</t>
  </si>
  <si>
    <t>gxnuhwum.openthreadtoken.invoke</t>
  </si>
  <si>
    <t>bfjafnvv.invoke</t>
  </si>
  <si>
    <t>gkkrrewc</t>
  </si>
  <si>
    <t>djkzimxf.addressofnameordinals</t>
  </si>
  <si>
    <t>ihzeutqg</t>
  </si>
  <si>
    <t>gxnuhwum.readprocessmemory.invoke</t>
  </si>
  <si>
    <t>xkjvqlkx.page_execute_read</t>
  </si>
  <si>
    <t>djkzimxf.addressoffunctions</t>
  </si>
  <si>
    <t>msysmfep</t>
  </si>
  <si>
    <t>wjzwudvh</t>
  </si>
  <si>
    <t>xkjvqlkx.image_dllcharacteristics_nx_compat</t>
  </si>
  <si>
    <t>zbvntvkp</t>
  </si>
  <si>
    <t>zeeprhcq</t>
  </si>
  <si>
    <t>kfiunbmy</t>
  </si>
  <si>
    <t>gxnuhwum.writeprocessmemory.invoke</t>
  </si>
  <si>
    <t>odnpafah</t>
  </si>
  <si>
    <t>briczjpz.originalimagebase</t>
  </si>
  <si>
    <t>ycuystzc</t>
  </si>
  <si>
    <t>mxtocpwa</t>
  </si>
  <si>
    <t>stadljpq.image_nt_headers32</t>
  </si>
  <si>
    <t>qbdrwspe</t>
  </si>
  <si>
    <t>xokumeaw</t>
  </si>
  <si>
    <t>evqrncxk--</t>
  </si>
  <si>
    <t>qsgtmiqy.definemethod</t>
  </si>
  <si>
    <t>sllzysgc.count</t>
  </si>
  <si>
    <t>mxwdkdvd</t>
  </si>
  <si>
    <t>msuhuezu</t>
  </si>
  <si>
    <t>briczjpz.filetype</t>
  </si>
  <si>
    <t>oeoftvpw</t>
  </si>
  <si>
    <t>moovzucm</t>
  </si>
  <si>
    <t>okwmatjo</t>
  </si>
  <si>
    <t>vozjarxi</t>
  </si>
  <si>
    <t>evqrncxkowucfjrsc4</t>
  </si>
  <si>
    <t>fngijaab</t>
  </si>
  <si>
    <t>gxnuhwum.virtualalloc.invoke</t>
  </si>
  <si>
    <t>ngclblfj</t>
  </si>
  <si>
    <t>lpyatuybsc1</t>
  </si>
  <si>
    <t>xkjvqlkx.image_rel_based_dir64</t>
  </si>
  <si>
    <t>xkjvqlkx.page_readonly</t>
  </si>
  <si>
    <t>evtrjnad</t>
  </si>
  <si>
    <t>cjfdelfh.virtualsize</t>
  </si>
  <si>
    <t>gxnuhwum.adjusttokenprivileges.invoke</t>
  </si>
  <si>
    <t>lqankgyu</t>
  </si>
  <si>
    <t>fyislkhm</t>
  </si>
  <si>
    <t>wpqngrwcoeoftvpwdelegate</t>
  </si>
  <si>
    <t>hdrbavdwtemp</t>
  </si>
  <si>
    <t>kzfjsbzp</t>
  </si>
  <si>
    <t>lpyatuybsc3</t>
  </si>
  <si>
    <t>lqwedyap</t>
  </si>
  <si>
    <t>qghovdva</t>
  </si>
  <si>
    <t>ncpxptuu</t>
  </si>
  <si>
    <t>sbgyubxg</t>
  </si>
  <si>
    <t>frnypwbi</t>
  </si>
  <si>
    <t>gezhhzdp</t>
  </si>
  <si>
    <t>xkjvqlkx.image_file_dll</t>
  </si>
  <si>
    <t>bvedioxsexaddr</t>
  </si>
  <si>
    <t>wzqtjetu</t>
  </si>
  <si>
    <t>mwuohhkv</t>
  </si>
  <si>
    <t>xkjvqlkx</t>
  </si>
  <si>
    <t>qsgtmiqy</t>
  </si>
  <si>
    <t>ggbqqofu</t>
  </si>
  <si>
    <t>xkjvqlkx.page_execute</t>
  </si>
  <si>
    <t>kzbkbkto</t>
  </si>
  <si>
    <t>nqglbklx</t>
  </si>
  <si>
    <t>briczjpz.pe64bit</t>
  </si>
  <si>
    <t>pldrtsek.length</t>
  </si>
  <si>
    <t>vdlogavk</t>
  </si>
  <si>
    <t>gfbvdrdg</t>
  </si>
  <si>
    <t>bklazlli</t>
  </si>
  <si>
    <t>tsuuikec</t>
  </si>
  <si>
    <t>stadljpq.image_import_descriptor</t>
  </si>
  <si>
    <t>xnhexxey</t>
  </si>
  <si>
    <t>vpedqgwu</t>
  </si>
  <si>
    <t>taupoxhi</t>
  </si>
  <si>
    <t>lpyatuybsc2</t>
  </si>
  <si>
    <t>zkfwfdty</t>
  </si>
  <si>
    <t>xkjvqlkx.image_file_executable_image</t>
  </si>
  <si>
    <t>cwsyqupr.image_nt_headers.fileheader.characteristics</t>
  </si>
  <si>
    <t>afjboeqyval</t>
  </si>
  <si>
    <t>wpqngrwchandle</t>
  </si>
  <si>
    <t>cwsyqupr.ntheadersptr</t>
  </si>
  <si>
    <t>dekmrmqo</t>
  </si>
  <si>
    <t>pdiggopi</t>
  </si>
  <si>
    <t>cjfdelfh.sizeofrawdata</t>
  </si>
  <si>
    <t>gxnuhwum.ntcreatethreadex.invoke</t>
  </si>
  <si>
    <t>utrawlcu</t>
  </si>
  <si>
    <t>fugpackg.length</t>
  </si>
  <si>
    <t>vumtnhja</t>
  </si>
  <si>
    <t>cjfdelfh.pointertorawdata</t>
  </si>
  <si>
    <t>onbwzzgkbytes.count</t>
  </si>
  <si>
    <t>xeldabst</t>
  </si>
  <si>
    <t>xkjvqlkx.mem_reserve</t>
  </si>
  <si>
    <t>kokowemhkgehdwj</t>
  </si>
  <si>
    <t>pldrtseksize</t>
  </si>
  <si>
    <t>oxbjwppa</t>
  </si>
  <si>
    <t>iskcaiqt</t>
  </si>
  <si>
    <t>gxnuhwum.getprocaddressintptr.invoke</t>
  </si>
  <si>
    <t>gvzakqmd</t>
  </si>
  <si>
    <t>fuqoporn</t>
  </si>
  <si>
    <t>stadljpq.token_privileges</t>
  </si>
  <si>
    <t>lpyatuybsc</t>
  </si>
  <si>
    <t>mpybawqc</t>
  </si>
  <si>
    <t>swvjsxup</t>
  </si>
  <si>
    <t>xkjvqlkx.page_noaccess</t>
  </si>
  <si>
    <t>tdnbrtqx</t>
  </si>
  <si>
    <t>kxkmalpj</t>
  </si>
  <si>
    <t>rjjclwrf</t>
  </si>
  <si>
    <t>njzzpzxj</t>
  </si>
  <si>
    <t>lpyatuybsc1.length</t>
  </si>
  <si>
    <t>gxnuhwum.freelibrary.invoke</t>
  </si>
  <si>
    <t>sqnrhonp</t>
  </si>
  <si>
    <t>gxnuhwum.createthread.invoke</t>
  </si>
  <si>
    <t>xkjvqlkx.token_adjust_privileges</t>
  </si>
  <si>
    <t>dzkvqdzm</t>
  </si>
  <si>
    <t>anvnpdbb.length</t>
  </si>
  <si>
    <t>evqrncxkmagentheaders64.optionalheader.magic</t>
  </si>
  <si>
    <t>lpyatuybsc4.length</t>
  </si>
  <si>
    <t>qljdgimi</t>
  </si>
  <si>
    <t>ztakimim-ekovni</t>
  </si>
  <si>
    <t>kustomkommand</t>
  </si>
  <si>
    <t>dumbkerts</t>
  </si>
  <si>
    <t>dumbkred</t>
  </si>
  <si>
    <t>idts</t>
  </si>
  <si>
    <t>::resolve</t>
  </si>
  <si>
    <t>dcsid.split</t>
  </si>
  <si>
    <t>gpotype.gpotype</t>
  </si>
  <si>
    <t>invoke-kat</t>
  </si>
  <si>
    <t>func2</t>
  </si>
  <si>
    <t>func3</t>
  </si>
  <si>
    <t>func3.length</t>
  </si>
  <si>
    <t>func1</t>
  </si>
  <si>
    <t>krb5tgs`</t>
  </si>
  <si>
    <t>hash.insert</t>
  </si>
  <si>
    <t>user.serviceprincipalname</t>
  </si>
  <si>
    <t>unknown:</t>
  </si>
  <si>
    <t>ticket.serviceprincipalname</t>
  </si>
  <si>
    <t>p.processid</t>
  </si>
  <si>
    <t>tester</t>
  </si>
  <si>
    <t>invoke-cimmethod</t>
  </si>
  <si>
    <t>reflectivepick_x64.dll</t>
  </si>
  <si>
    <t>port-scan</t>
  </si>
  <si>
    <t>gmail.comâ€</t>
  </si>
  <si>
    <t>usernameâ€</t>
  </si>
  <si>
    <t>powershellchabi</t>
  </si>
  <si>
    <t>passwordâ€</t>
  </si>
  <si>
    <t>¨cprocname</t>
  </si>
  <si>
    <t>hookpasswordchange.dll</t>
  </si>
  <si>
    <t>find-usertrustgroup</t>
  </si>
  <si>
    <t>get-netrdpsessions</t>
  </si>
  <si>
    <t>invoke-findallgrouptrustusers</t>
  </si>
  <si>
    <t>invoke-findgrouptrustusers</t>
  </si>
  <si>
    <t>invoke-processhunterthreaded</t>
  </si>
  <si>
    <t>invoke-enumeratelocaltrustgroups</t>
  </si>
  <si>
    <t>get-userlogonevents</t>
  </si>
  <si>
    <t>get-usertgtevents</t>
  </si>
  <si>
    <t>get-netprocesses</t>
  </si>
  <si>
    <t>get-netguidous</t>
  </si>
  <si>
    <t>set-alias</t>
  </si>
  <si>
    <t>hashdump_download</t>
  </si>
  <si>
    <t>https://raw.githubusercontent.com/iamjharish/ps/master/psh.ps1</t>
  </si>
  <si>
    <t>192.168.1.24</t>
  </si>
  <si>
    <t>ghfilename</t>
  </si>
  <si>
    <t>filebytes</t>
  </si>
  <si>
    <t>ghfilepath</t>
  </si>
  <si>
    <t>/contents/</t>
  </si>
  <si>
    <t>writecontenttodisk</t>
  </si>
  <si>
    <t>invoke-getcontentfromgithub</t>
  </si>
  <si>
    <t>executioncommands</t>
  </si>
  <si>
    <t>contents:</t>
  </si>
  <si>
    <t>content.content</t>
  </si>
  <si>
    <t>ghrepo</t>
  </si>
  <si>
    <t>ghuser</t>
  </si>
  <si>
    <t>https://api.github.com/repos/</t>
  </si>
  <si>
    <t>ghapi</t>
  </si>
  <si>
    <t>convertfrom-mimikatz</t>
  </si>
  <si>
    <t>s:</t>
  </si>
  <si>
    <t>_.group</t>
  </si>
  <si>
    <t>clean-username</t>
  </si>
  <si>
    <t>out.domain</t>
  </si>
  <si>
    <t>susername</t>
  </si>
  <si>
    <t>out.password</t>
  </si>
  <si>
    <t>out.ntlm</t>
  </si>
  <si>
    <t>out.sha1</t>
  </si>
  <si>
    <t>group-object</t>
  </si>
  <si>
    <t>includecomputer</t>
  </si>
  <si>
    <t>extract-value</t>
  </si>
  <si>
    <t>*medium</t>
  </si>
  <si>
    <t>level*</t>
  </si>
  <si>
    <t>rootdomain</t>
  </si>
  <si>
    <t>sessionfromdomain</t>
  </si>
  <si>
    <t>objectbuffer.clear</t>
  </si>
  <si>
    <t>objectbuffer.add</t>
  </si>
  <si>
    <t>forestroot</t>
  </si>
  <si>
    <t>_.samaccountname.toupper</t>
  </si>
  <si>
    <t>batchobject</t>
  </si>
  <si>
    <t>submission</t>
  </si>
  <si>
    <t>db/data/batch</t>
  </si>
  <si>
    <t>/cypher</t>
  </si>
  <si>
    <t>root:</t>
  </si>
  <si>
    <t>objectbuffer</t>
  </si>
  <si>
    <t>objectbuffer.count</t>
  </si>
  <si>
    <t>base64string|</t>
  </si>
  <si>
    <t>nate</t>
  </si>
  <si>
    <t>correct.</t>
  </si>
  <si>
    <t>convert-binarytostring</t>
  </si>
  <si>
    <t>notepqd.exe</t>
  </si>
  <si>
    <t>/patch</t>
  </si>
  <si>
    <t>lsadump::lsa</t>
  </si>
  <si>
    <t>mimilite</t>
  </si>
  <si>
    <t>invoke-mimipam</t>
  </si>
  <si>
    <t>microsoft.office.interop.excel</t>
  </si>
  <si>
    <t>timedelay</t>
  </si>
  <si>
    <t>attack---------</t>
  </si>
  <si>
    <t>payload---------</t>
  </si>
  <si>
    <t>regquery</t>
  </si>
  <si>
    <t>a.close</t>
  </si>
  <si>
    <t>vbhidden</t>
  </si>
  <si>
    <t>global:fullname</t>
  </si>
  <si>
    <t>workbook01.saveas</t>
  </si>
  <si>
    <t>pl.</t>
  </si>
  <si>
    <t>listmetasploitpls</t>
  </si>
  <si>
    <t>r_https</t>
  </si>
  <si>
    <t>msfpl</t>
  </si>
  <si>
    <t>listpls</t>
  </si>
  <si>
    <t>availablepls</t>
  </si>
  <si>
    <t>bhuhlaxxxxxxxxx</t>
  </si>
  <si>
    <t>http://www.xxx.xxx/getpass.ps1</t>
  </si>
  <si>
    <t>xxx</t>
  </si>
  <si>
    <t>psitem</t>
  </si>
  <si>
    <t>userfilepath</t>
  </si>
  <si>
    <t>cdp</t>
  </si>
  <si>
    <t>bpdudos</t>
  </si>
  <si>
    <t>shellidsâ€</t>
  </si>
  <si>
    <t>tuntype</t>
  </si>
  <si>
    <t>passwordfile</t>
  </si>
  <si>
    <t>rasdial</t>
  </si>
  <si>
    <t>account:</t>
  </si>
  <si>
    <t>ikev2</t>
  </si>
  <si>
    <t>ping.length</t>
  </si>
  <si>
    <t>consoleprompting</t>
  </si>
  <si>
    <t>add-vpnconnection</t>
  </si>
  <si>
    <t>invoke-shellcodekeylog</t>
  </si>
  <si>
    <t>passwords.replace</t>
  </si>
  <si>
    <t>bruter</t>
  </si>
  <si>
    <t>get-vpnconnection</t>
  </si>
  <si>
    <t>checkvpn.name</t>
  </si>
  <si>
    <t>snooping</t>
  </si>
  <si>
    <t>guard</t>
  </si>
  <si>
    <t>bpduguard</t>
  </si>
  <si>
    <t>https://github.com/prince-amir/offensive-powershell</t>
  </si>
  <si>
    <t>192.168.20.10</t>
  </si>
  <si>
    <t>l2tp</t>
  </si>
  <si>
    <t>userfile.</t>
  </si>
  <si>
    <t>https://github.com/prince-amir/offensive-powershell.git</t>
  </si>
  <si>
    <t>vpntype</t>
  </si>
  <si>
    <t>cdpdos</t>
  </si>
  <si>
    <t>â€œhklm:</t>
  </si>
  <si>
    <t>vpn.</t>
  </si>
  <si>
    <t>added:</t>
  </si>
  <si>
    <t>vpn</t>
  </si>
  <si>
    <t>passwords.txt</t>
  </si>
  <si>
    <t>arp-spoofing</t>
  </si>
  <si>
    <t>passwordfilepath</t>
  </si>
  <si>
    <t>best-keylogger.ps1</t>
  </si>
  <si>
    <t>dsquery</t>
  </si>
  <si>
    <t>invoke-vpnbruteforce</t>
  </si>
  <si>
    <t>checkvpn.connectionstatus</t>
  </si>
  <si>
    <t>encryption.</t>
  </si>
  <si>
    <t>usernames.txt</t>
  </si>
  <si>
    <t>controlpanel</t>
  </si>
  <si>
    <t>attacks...</t>
  </si>
  <si>
    <t>pptp</t>
  </si>
  <si>
    <t>aduserpass-attack</t>
  </si>
  <si>
    <t>switch-vulnerabilityassesment</t>
  </si>
  <si>
    <t>networkstatus</t>
  </si>
  <si>
    <t>domainadminpassword</t>
  </si>
  <si>
    <t>tunnel</t>
  </si>
  <si>
    <t>explorerps.id</t>
  </si>
  <si>
    <t>vulnerabilities</t>
  </si>
  <si>
    <t>set-vpnconnection</t>
  </si>
  <si>
    <t>inspection</t>
  </si>
  <si>
    <t>block-for</t>
  </si>
  <si>
    <t>samid</t>
  </si>
  <si>
    <t>neighbour</t>
  </si>
  <si>
    <t>port-security</t>
  </si>
  <si>
    <t>spanning-tree-root</t>
  </si>
  <si>
    <t>dsget</t>
  </si>
  <si>
    <t>macof</t>
  </si>
  <si>
    <t>fdn</t>
  </si>
  <si>
    <t>prince%00</t>
  </si>
  <si>
    <t>checkvpn</t>
  </si>
  <si>
    <t>attack...</t>
  </si>
  <si>
    <t>explorerps</t>
  </si>
  <si>
    <t>palce</t>
  </si>
  <si>
    <t>usernamefilepath</t>
  </si>
  <si>
    <t>get-adcomputer</t>
  </si>
  <si>
    <t>domainadminusername</t>
  </si>
  <si>
    <t>spanning-tree</t>
  </si>
  <si>
    <t>embedfile</t>
  </si>
  <si>
    <t>xp/8/10</t>
  </si>
  <si>
    <t>ntcreatethreadex.invoke</t>
  </si>
  <si>
    <t>29a46feef7b34b3ca845d9287d27c40c</t>
  </si>
  <si>
    <t>4f2047dd09dc4b78ae4338e2b0e1f64e</t>
  </si>
  <si>
    <t>d3fcb84419214808bf39ab3cbd9f20e9</t>
  </si>
  <si>
    <t>951b58bfa3da46c58463ad162533470d</t>
  </si>
  <si>
    <t>.image_scn_mem_not_cached</t>
  </si>
  <si>
    <t>40fe231823b041bea8d4d6dbd36fe35e</t>
  </si>
  <si>
    <t>9eec847d98bf4ade978ea80436fee773</t>
  </si>
  <si>
    <t>3a3c61dda0964bd2a13caaea844f38c4</t>
  </si>
  <si>
    <t>.image_scn_mem_execute</t>
  </si>
  <si>
    <t>56fd1aea4f0b4f5a8fc3f4cc5b9135d5</t>
  </si>
  <si>
    <t>6becacea128d4982b740c93a9d7eee7a</t>
  </si>
  <si>
    <t>f698b1717609457a8b0b7b9cf29f219a</t>
  </si>
  <si>
    <t>e03eed3f11f24c5d94b533b5c653dde5</t>
  </si>
  <si>
    <t>7738da1fc15e47abb9fa0acb0443eca4</t>
  </si>
  <si>
    <t>728dedbeb33a494eaf5b0cd13890f2cd</t>
  </si>
  <si>
    <t>7825d4659d7c418199d6d8c167ed766a</t>
  </si>
  <si>
    <t>14562f2959f04433b1fcced236327e5b</t>
  </si>
  <si>
    <t>.image_file_dll</t>
  </si>
  <si>
    <t>bd568ae9e5b646148eec42947ae9f165</t>
  </si>
  <si>
    <t>-c7282ff644f94f67bef33d3a1829650d</t>
  </si>
  <si>
    <t>.image_dllcharacteristics_nx_compat</t>
  </si>
  <si>
    <t>66424b61376941d494d661203711880b</t>
  </si>
  <si>
    <t>735a18c5f05a483da3389f0e5dc711a4</t>
  </si>
  <si>
    <t>cddbbf275f3440f987e4845ca0309e64</t>
  </si>
  <si>
    <t>f402f9d607da4e398d19769c2acd960c</t>
  </si>
  <si>
    <t>493192ccd6f84ab68fd8e9642f1898cf</t>
  </si>
  <si>
    <t>e156da290f814968a1a28c7f5465b2b5</t>
  </si>
  <si>
    <t>141b7e7c1802465788221644c435cc8e</t>
  </si>
  <si>
    <t>0e3f04ae014244e48d68c06d5f8e6f73</t>
  </si>
  <si>
    <t>.token_adjust_privileges</t>
  </si>
  <si>
    <t>adb799f1415d42b6953138b9c21d4fbc</t>
  </si>
  <si>
    <t>01fb5ca874704aa2bcffef964c84864e</t>
  </si>
  <si>
    <t>2c3493def7334039a9340035b934d09e</t>
  </si>
  <si>
    <t>089e74ee3ab14227b2e7f2121a505767</t>
  </si>
  <si>
    <t>ffd92a1946ca4af69da99842ef6b66bc</t>
  </si>
  <si>
    <t>91b138c9599a4457b5b93a0ccde15822</t>
  </si>
  <si>
    <t>.page_execute</t>
  </si>
  <si>
    <t>b475449f97b64ff1919ad6fbde09eb66</t>
  </si>
  <si>
    <t>2fa66ea5b2744a698aa136c0ee1e640b</t>
  </si>
  <si>
    <t>816b72e7915b44e2acca654272f68f27</t>
  </si>
  <si>
    <t>64d1f0010ca64cc08d99870be3bc25b0</t>
  </si>
  <si>
    <t>66cb9b0a52fc4002b6d287da9c84b186</t>
  </si>
  <si>
    <t>af6d51d057d949f4a6df10d4847caeef</t>
  </si>
  <si>
    <t>68b350add2c24cceb9302777c33eaed5</t>
  </si>
  <si>
    <t>.createthread.invoke</t>
  </si>
  <si>
    <t>8c041aeff7df4bf292a52dd141921e06</t>
  </si>
  <si>
    <t>de0d4a2b685b4b65ba55808c6111dea8</t>
  </si>
  <si>
    <t>806a7fd30e384d45935b8b1cab6b79f8</t>
  </si>
  <si>
    <t>f38cbe45357f455988eae91a52d766ae</t>
  </si>
  <si>
    <t>0bfc28493b52445ba38eb68bcc18a374</t>
  </si>
  <si>
    <t>58326331edef42198cbfd4a3b6eb75bb</t>
  </si>
  <si>
    <t>.page_nocache</t>
  </si>
  <si>
    <t>30651494c1c8422c800aa5e5cfb50350</t>
  </si>
  <si>
    <t>8eabd692c4cf44768bf561ce0074da42</t>
  </si>
  <si>
    <t>898d96ff3dda4f58952e561cb4e634c8</t>
  </si>
  <si>
    <t>c671304e89c441329b9428119cff28d5</t>
  </si>
  <si>
    <t>d130d77430f24638a54836189df602de</t>
  </si>
  <si>
    <t>d53c284107b740bb8069149c59c8eac1</t>
  </si>
  <si>
    <t>0091c8dd57144a8293223b9d32206820</t>
  </si>
  <si>
    <t>62225a6f707e47859f529f22ba70b2ed</t>
  </si>
  <si>
    <t>d41c87198d8d4717aac4ac7ff4a7b67c</t>
  </si>
  <si>
    <t>896008e25d2842ac9f68467784c3cd15</t>
  </si>
  <si>
    <t>8b3b03cbf5154c4a91555f40d4b5d34d</t>
  </si>
  <si>
    <t>33d8bae7e8874fd8a979c7abae6f62c3</t>
  </si>
  <si>
    <t>4779e68fd1134795ab5f9cc3d1a17010</t>
  </si>
  <si>
    <t>97b7a4102ed4464b8acc712850456313</t>
  </si>
  <si>
    <t>.image_dllcharacteristics_dynamic_base</t>
  </si>
  <si>
    <t>0c4c723d0e6f404ab6052c5ecbbbe5a1</t>
  </si>
  <si>
    <t>41da3e2357f34b9fbc673df90d645d59</t>
  </si>
  <si>
    <t>20d2abe55fa9478ea915892ee916788f</t>
  </si>
  <si>
    <t>9a2c5f2d857d4609be3e0341e0648b19</t>
  </si>
  <si>
    <t>6f179f701fd2438182039e368c5d60a4</t>
  </si>
  <si>
    <t>2fc1bd73c2da4d15b4da6492c253beac</t>
  </si>
  <si>
    <t>.getcurrentthread.invoke</t>
  </si>
  <si>
    <t>4ade77cc24de4555a187e6f3784a1296</t>
  </si>
  <si>
    <t>666f8d8480e442e88e82c8b6bd1bb80c</t>
  </si>
  <si>
    <t>a0559fbfa2344d87847422289af4e86e</t>
  </si>
  <si>
    <t>49e5b3c2638e441886caabe7db5e36fe</t>
  </si>
  <si>
    <t>a88afb30beee4dbdacb3a883bad3ed3e</t>
  </si>
  <si>
    <t>.error_no_token</t>
  </si>
  <si>
    <t>f4b89afe1fcb44918cb8abe186919e8d</t>
  </si>
  <si>
    <t>.getmodulehandle.invoke</t>
  </si>
  <si>
    <t>06ca376167aa4a3b82dd95a6d45deb88</t>
  </si>
  <si>
    <t>.page_execute_read</t>
  </si>
  <si>
    <t>cb7cc856a98d4d8a8f00c1b3a96884a8</t>
  </si>
  <si>
    <t>0a8b702f85d74ea3bf4a0ca8c7d4bc93</t>
  </si>
  <si>
    <t>e5fd67b876a44453a370cbf47ea24c41</t>
  </si>
  <si>
    <t>94d54b9f2d6c4bfd9a1438bad15bbcc2</t>
  </si>
  <si>
    <t>.writeprocessmemory.invoke</t>
  </si>
  <si>
    <t>82de0fe5d6a14bfb8c4ad70d0965e997</t>
  </si>
  <si>
    <t>25419f633e7c470594b8544605ca25d7</t>
  </si>
  <si>
    <t>3cb53778ea2340439f20917b68e9ad27</t>
  </si>
  <si>
    <t>72938473351447079f3b9317ad2c9cce</t>
  </si>
  <si>
    <t>cb05f740a45645eca0bba49ed0f8b805</t>
  </si>
  <si>
    <t>9bf988eafaaa4c0a8d27eaa850d1addd</t>
  </si>
  <si>
    <t>dd22fc91120d4a2095024406e77dc4da</t>
  </si>
  <si>
    <t>7e8c5e022873429894a5b4a7f0911dca</t>
  </si>
  <si>
    <t>19843b492d1b4243a099baed4b0f2432</t>
  </si>
  <si>
    <t>4ec64358adac448090a84a9353187a08</t>
  </si>
  <si>
    <t>.image_file_executable_image</t>
  </si>
  <si>
    <t>b8c3444574d94e178e88580238a27e8f</t>
  </si>
  <si>
    <t>0d562d8a696e463abdc2da2b4cc9ed68</t>
  </si>
  <si>
    <t>.openprocess.invoke</t>
  </si>
  <si>
    <t>.image_import_descriptor</t>
  </si>
  <si>
    <t>.mem_reserve</t>
  </si>
  <si>
    <t>b72826eeaf2b44269d68144203ed0ab3</t>
  </si>
  <si>
    <t>aa0f2cc4ae8c4bb2a1b72f9d0fd8e454</t>
  </si>
  <si>
    <t>286036712b344d01a6b8ce651afe96eb</t>
  </si>
  <si>
    <t>5752bfa9b4ef4a04b92d1331d33f6e7d</t>
  </si>
  <si>
    <t>e29eb007a0c64238ad94f5e45b71f6f7</t>
  </si>
  <si>
    <t>ed5fe4ebfc354342a21d3474bca3b962</t>
  </si>
  <si>
    <t>.createremotethread.invoke</t>
  </si>
  <si>
    <t>.virtualalloc.invoke</t>
  </si>
  <si>
    <t>1a57a0bfef2a46c085d2380193e70907</t>
  </si>
  <si>
    <t>dc16372125974a299ad4aa82bcfa6b2d</t>
  </si>
  <si>
    <t>7eb3790bc44941e1a021c3c08a127f1e</t>
  </si>
  <si>
    <t>360960a075984de898e66eda1d968418</t>
  </si>
  <si>
    <t>bb61a355ebca4b4caf1b861559415a52</t>
  </si>
  <si>
    <t>.page_readwrite</t>
  </si>
  <si>
    <t>053df94e7b8f49c48d6805dfafdb5411</t>
  </si>
  <si>
    <t>6d8532d17f8644369d653fb2b0b0f4ca</t>
  </si>
  <si>
    <t>.image_nt_headers64</t>
  </si>
  <si>
    <t>3d34cf3245fc4f1c8246cefce4f16ab0</t>
  </si>
  <si>
    <t>c188fed92f5c4b789eaf4d5ddf6203a4</t>
  </si>
  <si>
    <t>bb1fa8dd20ce446fb5357ee9865bdd26</t>
  </si>
  <si>
    <t>d602f57426c4476889333017196c2e32</t>
  </si>
  <si>
    <t>0b4d34d2fdbd4d7b9e317c39f815e031</t>
  </si>
  <si>
    <t>f05bb6e0c3734019996f1e5db89ecc6d</t>
  </si>
  <si>
    <t>dd47098428424393a9a88a8ad1f24dba</t>
  </si>
  <si>
    <t>.mem_commit</t>
  </si>
  <si>
    <t>32d3abbdb16741d88defef8fd054d743</t>
  </si>
  <si>
    <t>712854bbec2941c68cddcadaa1d80e1a</t>
  </si>
  <si>
    <t>.image_export_directory</t>
  </si>
  <si>
    <t>a0339a7c1d96424ea4209dca37379739</t>
  </si>
  <si>
    <t>58993d6bfa7d492aae2457f9ea57c469</t>
  </si>
  <si>
    <t>22249080ac7e441e8052452242d9afcd</t>
  </si>
  <si>
    <t>.waitforsingleobject.invoke</t>
  </si>
  <si>
    <t>d5e70cc477d14906a24cf0452a1000e4</t>
  </si>
  <si>
    <t>0ff4fbfed554441e87b4602e4367edec</t>
  </si>
  <si>
    <t>.image_dos_header</t>
  </si>
  <si>
    <t>.iswow64process.invoke</t>
  </si>
  <si>
    <t>.impersonateself.invoke</t>
  </si>
  <si>
    <t>9aaafb3871a24ca0a66935e69e337917</t>
  </si>
  <si>
    <t>2139a34d612e490f8b6c889a472e2934</t>
  </si>
  <si>
    <t>d8a26aca8a3545dda503dcb37a124cf6</t>
  </si>
  <si>
    <t>d8b42bb3072b496db413a4756f1fa94d</t>
  </si>
  <si>
    <t>c7282ff644f94f67bef33d3a1829650d</t>
  </si>
  <si>
    <t>.memset.invoke</t>
  </si>
  <si>
    <t>.image_nt_headers32</t>
  </si>
  <si>
    <t>035260d1f3b54c20b4385b7173c9c09d</t>
  </si>
  <si>
    <t>.token_query</t>
  </si>
  <si>
    <t>72ed730592384778aa47cb3d58c20ef0</t>
  </si>
  <si>
    <t>b9fdc399e3cb440fa7b99a28125dee9c</t>
  </si>
  <si>
    <t>e1dc4ca91754484ab74883a11ec13395</t>
  </si>
  <si>
    <t>2e5144f142b444f18e0071b14deff57c</t>
  </si>
  <si>
    <t>19495be975774c55be295c8f24ae4e09</t>
  </si>
  <si>
    <t>b5d0766c86af4164b9cc481c99405e69</t>
  </si>
  <si>
    <t>cbad4b0852b24f0bae3c17524c0f56e0</t>
  </si>
  <si>
    <t>.page_writecopy</t>
  </si>
  <si>
    <t>ae8ca31cacaa48fab6d86b16153165bc</t>
  </si>
  <si>
    <t>.virtualfreeex.invoke</t>
  </si>
  <si>
    <t>2984238c43d440bd9a9c419de9179cc1</t>
  </si>
  <si>
    <t>2e973bbd62dc4ca79b5e9aabdb6211b4</t>
  </si>
  <si>
    <t>6d21ba8e5c994fe289fc3bdf2314bfb0</t>
  </si>
  <si>
    <t>7ebc4b36dfc44f57a358fcc223d12a85</t>
  </si>
  <si>
    <t>a36b17e7e2e643b69f9b9e1a2bd60bb9</t>
  </si>
  <si>
    <t>91820c40e42b4df2bffe0cf152b1699f</t>
  </si>
  <si>
    <t>f98264d65c2a41edbcf42ba111f713f9</t>
  </si>
  <si>
    <t>2180d9dad5a24e54b6d496b524e2c3f0</t>
  </si>
  <si>
    <t>cce233ca856f44cb8715cdbb16f83888</t>
  </si>
  <si>
    <t>.page_readonly</t>
  </si>
  <si>
    <t>453766846d6a4e1581ba9e3574b6c0fa</t>
  </si>
  <si>
    <t>531fb553093c4600a842387ae47025f9</t>
  </si>
  <si>
    <t>73e177f4b9024e9aa5d7ef43687efbca</t>
  </si>
  <si>
    <t>.lookupprivilegevalue.invoke</t>
  </si>
  <si>
    <t>4c7705bd7e4a4adbb1ff54055067af60</t>
  </si>
  <si>
    <t>5dabf492e61a41cdb9e59a4a2164100f</t>
  </si>
  <si>
    <t>.readprocessmemory.invoke</t>
  </si>
  <si>
    <t>a722336415a9478bbe07a1db32253fe0</t>
  </si>
  <si>
    <t>f70e95e52de84ef687fa76383b19627a</t>
  </si>
  <si>
    <t>.getexitcodethread.invoke</t>
  </si>
  <si>
    <t>e4041524248349f4959abc935070a96e</t>
  </si>
  <si>
    <t>.getprocaddress.invoke</t>
  </si>
  <si>
    <t>77f537410b144eba8279451d2c7ff38f</t>
  </si>
  <si>
    <t>.virtualprotect.invoke</t>
  </si>
  <si>
    <t>ea82af90d6994548958606af6a94d6be</t>
  </si>
  <si>
    <t>e367c8e5565d4d8b893ad2f4bf71da74</t>
  </si>
  <si>
    <t>0d1cd91e43784c70861ff87ea97d548b</t>
  </si>
  <si>
    <t>a4f1238e7e2d40a6a4192f5ea6d3296f</t>
  </si>
  <si>
    <t>7136749d9ce64f46ae0440186d4f6c1c</t>
  </si>
  <si>
    <t>.page_execute_writecopy</t>
  </si>
  <si>
    <t>-c3c389d397344cdcb031960f029f7926</t>
  </si>
  <si>
    <t>ff098bff8a6f4f51b8ae4b0fd8be2175</t>
  </si>
  <si>
    <t>e39dbe60176b48af8d74a8a90f28e95a</t>
  </si>
  <si>
    <t>1bd97d065e534a03ab9d87455fc41862</t>
  </si>
  <si>
    <t>fc7940d945ef45cebf72bc11f48ed9c4</t>
  </si>
  <si>
    <t>6ad81c5815444adbae4ace2ffc4310ec</t>
  </si>
  <si>
    <t>46b00ca34f92445abdb55c3a11e4854c</t>
  </si>
  <si>
    <t>8104567b813145948e849341d55570a3</t>
  </si>
  <si>
    <t>.adjusttokenprivileges.invoke</t>
  </si>
  <si>
    <t>405d1e0c6f30483cbaf8b711e4a48ad9</t>
  </si>
  <si>
    <t>b30d0291a0194974857ba3f63f1e001d</t>
  </si>
  <si>
    <t>fa83c32265d146e3961dae996938674e</t>
  </si>
  <si>
    <t>fa5dfa5441e443058eecc9d000948866</t>
  </si>
  <si>
    <t>967c65b83c2444068ae15d8319fd5960</t>
  </si>
  <si>
    <t>2167ed52ff504148b054d24cf76084ae</t>
  </si>
  <si>
    <t>eea0cc81daa947b0a83b42a5bfbe0399</t>
  </si>
  <si>
    <t>4c46ae8af4724383abfdb3ea89625a14</t>
  </si>
  <si>
    <t>.page_noaccess</t>
  </si>
  <si>
    <t>e0e216f388464cdca071e9287ee61cf1</t>
  </si>
  <si>
    <t>2a966bf97e144d19841656b12ee1b2ad</t>
  </si>
  <si>
    <t>.luid</t>
  </si>
  <si>
    <t>.image_section_header</t>
  </si>
  <si>
    <t>aa485f490a6d4dbcb08ed9a0e7f41001</t>
  </si>
  <si>
    <t>.freelibrary.invoke</t>
  </si>
  <si>
    <t>c234f2cf0d9b4e839141a97336592954</t>
  </si>
  <si>
    <t>.image_scn_mem_read</t>
  </si>
  <si>
    <t>065aa676fc9640529d9c661c49eabd94</t>
  </si>
  <si>
    <t>df989d8b19f84805beb060461cb922d8</t>
  </si>
  <si>
    <t>.se_privilege_enabled</t>
  </si>
  <si>
    <t>ef958cd51d3144759d0cfc0a4b45bd60</t>
  </si>
  <si>
    <t>91f320b9e1b8401d886d5eee380f3355</t>
  </si>
  <si>
    <t>b7891f66d60c4554bbfe6d034fc53491</t>
  </si>
  <si>
    <t>9d8573591202419594d492efbe3d4295</t>
  </si>
  <si>
    <t>4a90337d6642409ea114399624be394e</t>
  </si>
  <si>
    <t>4b48e9e7cba040e0bb53a7c8c26134db</t>
  </si>
  <si>
    <t>10c9d407c51d4999af8330fc0354f10f</t>
  </si>
  <si>
    <t>ec206491ad3f4128af1a77bc1c4928e7</t>
  </si>
  <si>
    <t>7f8ee793e1e54ee7a1c5661a921da706</t>
  </si>
  <si>
    <t>db35981d56bd4a338ab097efcd08af22</t>
  </si>
  <si>
    <t>af24c3d82f8d4a69aa1ca37b45359c97</t>
  </si>
  <si>
    <t>4af5a9f574b6494298ae9f4ee83f56b7</t>
  </si>
  <si>
    <t>f68b96592b0244db9bcd1e9bda5a6801</t>
  </si>
  <si>
    <t>86dbf0f709ed4627b6a61a3282e52f88</t>
  </si>
  <si>
    <t>b26ff3dc7ae04788a47a07d2a2efcca5</t>
  </si>
  <si>
    <t>e9e67a95922842bc8da31f90b2efb6e3</t>
  </si>
  <si>
    <t>1cf8137414214140a84a5e27c19241bd</t>
  </si>
  <si>
    <t>cdd91eeb703a4935af5827102702342c</t>
  </si>
  <si>
    <t>c8edec2d3caf433f9746e28faa91f6ff</t>
  </si>
  <si>
    <t>.image_base_relocation</t>
  </si>
  <si>
    <t>.openthreadtoken.invoke</t>
  </si>
  <si>
    <t>c1db0633b0de40bfa5ea42a80c98f2ae</t>
  </si>
  <si>
    <t>.mem_release</t>
  </si>
  <si>
    <t>c1ecb6b88f3f408caf6c588ef0b66012</t>
  </si>
  <si>
    <t>bc96a39c79d24a35b88ba52e143fe2a2</t>
  </si>
  <si>
    <t>c3c389d397344cdcb031960f029f7926</t>
  </si>
  <si>
    <t>a9ac91503ad644cab6ead38a9c767e38</t>
  </si>
  <si>
    <t>52fc94f570444d679a0e79f6f1787ce8</t>
  </si>
  <si>
    <t>df43099bb4ab4dac839b5607bee6fa5d</t>
  </si>
  <si>
    <t>8bab18a87a0e41a2bc6271f573a092be</t>
  </si>
  <si>
    <t>599a56f332844f5d817c05e76b411543</t>
  </si>
  <si>
    <t>dd01cdae51d64a8fa7e812cf432aabc4</t>
  </si>
  <si>
    <t>42b7f380802a4ecb8f9c8da9d57b00ce</t>
  </si>
  <si>
    <t>eb87a025817f4ba1913208c714ae1229</t>
  </si>
  <si>
    <t>4d3b26e5cca545fe87182df4095ec5bb</t>
  </si>
  <si>
    <t>2b925137583e4c9cb66e4282b7d23133</t>
  </si>
  <si>
    <t>305934643467446eb388f834878466d2</t>
  </si>
  <si>
    <t>3078c4367738458ea8a05c54a1426c7e</t>
  </si>
  <si>
    <t>5d2ccc2512fe4116b6a392ad84cb26d5</t>
  </si>
  <si>
    <t>2ba12ec351594439ba85f15d4c3a9bfe</t>
  </si>
  <si>
    <t>0fefc8d04834473691863168d298ecea</t>
  </si>
  <si>
    <t>dfccdc8a8c7748d3bab1a84f860772a5</t>
  </si>
  <si>
    <t>41d95d6bcb9440acad35476f3301194d</t>
  </si>
  <si>
    <t>7b497549a3884d798253323f16ae49b6</t>
  </si>
  <si>
    <t>0aa4be5a31074bf6af02e6918b603e6c</t>
  </si>
  <si>
    <t>.memcpy.invoke</t>
  </si>
  <si>
    <t>.image_rel_based_absolute</t>
  </si>
  <si>
    <t>.token_privileges</t>
  </si>
  <si>
    <t>6b16d55a605c4bf4a719ed6677976a46</t>
  </si>
  <si>
    <t>ab08c6c0f33548ddaa336f2945204354</t>
  </si>
  <si>
    <t>bb26c57f030c4db2b3cac75f65f5b966</t>
  </si>
  <si>
    <t>22b6bd1fa3624dd8a84e860ca5030295</t>
  </si>
  <si>
    <t>94e1d22116eb4c7c80396f69e82435a1</t>
  </si>
  <si>
    <t>fdfe2e444e0f43208d8c826c6d6d3a50</t>
  </si>
  <si>
    <t>0cd6f7b31dc241e6a2dba92800b270a7</t>
  </si>
  <si>
    <t>.image_scn_mem_write</t>
  </si>
  <si>
    <t>d54e1ad5642c49269ce91ff8773b0db3</t>
  </si>
  <si>
    <t>c78348ca7ccb4373a633ee23b81915c7</t>
  </si>
  <si>
    <t>.ntcreatethreadex.invoke</t>
  </si>
  <si>
    <t>72952a82313442638ba6d020e617a229</t>
  </si>
  <si>
    <t>2b7afcea43e44076ae3663c8e7b3e839</t>
  </si>
  <si>
    <t>4950a32f2fd549cabdedacd0d2e43693</t>
  </si>
  <si>
    <t>.virtualfree.invoke</t>
  </si>
  <si>
    <t>5ad44a75eaaf48c1a79a130185d93468</t>
  </si>
  <si>
    <t>85a32d67e28041b1a29a88756739a97e</t>
  </si>
  <si>
    <t>60b809191dc142d489402a3c4720d9fa</t>
  </si>
  <si>
    <t>94f29f66d64c41a6a8b256e5a552626d</t>
  </si>
  <si>
    <t>a9e29640c8834c21ba4503ddd6226554</t>
  </si>
  <si>
    <t>d0a13c9b03094d3f888175a4e45a7ddf</t>
  </si>
  <si>
    <t>.image_rel_based_highlow</t>
  </si>
  <si>
    <t>acafad3a2a75412893cf40bcdc32329b</t>
  </si>
  <si>
    <t>37d77e7247f3485ea1ed5b97d738e8eb</t>
  </si>
  <si>
    <t>2e5ce295a4ed412e9e6eefa45ab13e78</t>
  </si>
  <si>
    <t>ef4370f727794e10afc698ca0e081a74</t>
  </si>
  <si>
    <t>b0b21c684f9b487ca3e735309f04af90</t>
  </si>
  <si>
    <t>a9613a143ea24d7dbdd3d8f439461adc</t>
  </si>
  <si>
    <t>-c234f2cf0d9b4e839141a97336592954</t>
  </si>
  <si>
    <t>de94964c5cd5486099b761e0fb457470</t>
  </si>
  <si>
    <t>500d7946af504c378da521bd5b911947</t>
  </si>
  <si>
    <t>9b72a66f00a64c5cb5c47a7bf44c7b7b</t>
  </si>
  <si>
    <t>51a71380725d4b7a889b0453a31c6e35</t>
  </si>
  <si>
    <t>e56b8ae36bd44ada8ecc03c11b928101</t>
  </si>
  <si>
    <t>b412255ea15d4323900510e01ba9888a</t>
  </si>
  <si>
    <t>-c8edec2d3caf433f9746e28faa91f6ff</t>
  </si>
  <si>
    <t>6d21fe4f2f98456388bf181a7346ff39</t>
  </si>
  <si>
    <t>efe332889b984b72b4f3d4fdc83fb3f6</t>
  </si>
  <si>
    <t>92a04d86d9784071a611d48fc87b87c3</t>
  </si>
  <si>
    <t>402f31e6c94945249a36d4b37bc43339</t>
  </si>
  <si>
    <t>9944a31f31d34481bae7502ce13656c6</t>
  </si>
  <si>
    <t>e46f4da2b0624e258c01346bdb37a227</t>
  </si>
  <si>
    <t>65ee2c38ef2142f688c8aa73e3f38608</t>
  </si>
  <si>
    <t>tmzuqjbnifvuunr.length</t>
  </si>
  <si>
    <t>resultprops.isvirtual</t>
  </si>
  <si>
    <t>::local.baseutcoffset.hours</t>
  </si>
  <si>
    <t>plink.exe</t>
  </si>
  <si>
    <t>webposttimer</t>
  </si>
  <si>
    <t>wmibios.serialnumber</t>
  </si>
  <si>
    <t>d-le4</t>
  </si>
  <si>
    <t>uptime.seconds</t>
  </si>
  <si>
    <t>system.security.cryptography.hashalgorithm</t>
  </si>
  <si>
    <t>:127.0.0.1:3389</t>
  </si>
  <si>
    <t>account*</t>
  </si>
  <si>
    <t>order*</t>
  </si>
  <si>
    <t>|3</t>
  </si>
  <si>
    <t>file_name</t>
  </si>
  <si>
    <t>stringbuilder.append</t>
  </si>
  <si>
    <t>for*</t>
  </si>
  <si>
    <t>is:</t>
  </si>
  <si>
    <t>chrome.log</t>
  </si>
  <si>
    <t>*ewallet*</t>
  </si>
  <si>
    <t>*paytrace*</t>
  </si>
  <si>
    <t>params.url</t>
  </si>
  <si>
    <t>*discover</t>
  </si>
  <si>
    <t>*virtual*</t>
  </si>
  <si>
    <t>webresponse.getresponsestream</t>
  </si>
  <si>
    <t>http://east.testmy.net/dl-100mb</t>
  </si>
  <si>
    <t>postfile</t>
  </si>
  <si>
    <t>webrequest.contentlength</t>
  </si>
  <si>
    <t>::openexisting</t>
  </si>
  <si>
    <t>plink_trigger_port</t>
  </si>
  <si>
    <t>04a</t>
  </si>
  <si>
    <t>ffbrwpwd</t>
  </si>
  <si>
    <t>/pshlog</t>
  </si>
  <si>
    <t>str.tostring</t>
  </si>
  <si>
    <t>mutexname</t>
  </si>
  <si>
    <t>height.tostring</t>
  </si>
  <si>
    <t>trigger-port</t>
  </si>
  <si>
    <t>webrequest.headers.add</t>
  </si>
  <si>
    <t>hashname</t>
  </si>
  <si>
    <t>charge*</t>
  </si>
  <si>
    <t>cmd.startswith</t>
  </si>
  <si>
    <t>system.drawing.imaging.encoderparameter</t>
  </si>
  <si>
    <t>*vmware*</t>
  </si>
  <si>
    <t>acquired.</t>
  </si>
  <si>
    <t>*converge</t>
  </si>
  <si>
    <t>webrequest.getrequeststream</t>
  </si>
  <si>
    <t>security*</t>
  </si>
  <si>
    <t>*payment</t>
  </si>
  <si>
    <t>aaa</t>
  </si>
  <si>
    <t>log_file</t>
  </si>
  <si>
    <t>webpost</t>
  </si>
  <si>
    <t>https://the.earth.li/~sgtatham/putty/latest/x86/plink.exe</t>
  </si>
  <si>
    <t>keys::mouseclick</t>
  </si>
  <si>
    <t>webrequest.getresponse</t>
  </si>
  <si>
    <t>timezone</t>
  </si>
  <si>
    <t>vaultcredserror</t>
  </si>
  <si>
    <t>b.size</t>
  </si>
  <si>
    <t>*expedia</t>
  </si>
  <si>
    <t>*paypal:</t>
  </si>
  <si>
    <t>http://45.79.173.232:9002/log</t>
  </si>
  <si>
    <t>webrequest.timeout</t>
  </si>
  <si>
    <t>citibank*</t>
  </si>
  <si>
    <t>uptime.minutes.tostring</t>
  </si>
  <si>
    <t>h:</t>
  </si>
  <si>
    <t>g.copyfromscreen</t>
  </si>
  <si>
    <t>d*2-9</t>
  </si>
  <si>
    <t>os_arch</t>
  </si>
  <si>
    <t>*driver*license*</t>
  </si>
  <si>
    <t>wmibios.version</t>
  </si>
  <si>
    <t>mutexobject.name</t>
  </si>
  <si>
    <t>*logmein*</t>
  </si>
  <si>
    <t>0:yyyy-mm-dd</t>
  </si>
  <si>
    <t>int32|double</t>
  </si>
  <si>
    <t>params.computer_name</t>
  </si>
  <si>
    <t>width.tostring</t>
  </si>
  <si>
    <t>ebay</t>
  </si>
  <si>
    <t>*arcot*</t>
  </si>
  <si>
    <t>::primaryscreen.bounds.height</t>
  </si>
  <si>
    <t>content.length</t>
  </si>
  <si>
    <t>new-mutex.</t>
  </si>
  <si>
    <t>uptime.days</t>
  </si>
  <si>
    <t>plink_trigger_port+</t>
  </si>
  <si>
    <t>process.mainwindowtitle</t>
  </si>
  <si>
    <t>none.</t>
  </si>
  <si>
    <t>webrequest.method</t>
  </si>
  <si>
    <t>*virtual*terminal*</t>
  </si>
  <si>
    <t>escape-jsonstring</t>
  </si>
  <si>
    <t>*lastpass*</t>
  </si>
  <si>
    <t>stnlc</t>
  </si>
  <si>
    <t>requeststream.close</t>
  </si>
  <si>
    <t>wmisystem.manufacturer</t>
  </si>
  <si>
    <t>l%2</t>
  </si>
  <si>
    <t>getff</t>
  </si>
  <si>
    <t>reqstream</t>
  </si>
  <si>
    <t>screenshotpath</t>
  </si>
  <si>
    <t>params.url+</t>
  </si>
  <si>
    <t>params.screenshot_path</t>
  </si>
  <si>
    <t>vaultcreds</t>
  </si>
  <si>
    <t>biosversion</t>
  </si>
  <si>
    <t>cmd.split</t>
  </si>
  <si>
    <t>params.hashid</t>
  </si>
  <si>
    <t>applnsights_visualstudio.txt</t>
  </si>
  <si>
    <t>http://checkip.dyndns.com</t>
  </si>
  <si>
    <t>n|</t>
  </si>
  <si>
    <t>yyyymmdd_hhmmss</t>
  </si>
  <si>
    <t>ext_ip</t>
  </si>
  <si>
    <t>*authorize.net*</t>
  </si>
  <si>
    <t>virtualtype</t>
  </si>
  <si>
    <t>requeststream.write</t>
  </si>
  <si>
    <t>url/script</t>
  </si>
  <si>
    <t>lmouse</t>
  </si>
  <si>
    <t>clipfile</t>
  </si>
  <si>
    <t>url+</t>
  </si>
  <si>
    <t>g.dispose</t>
  </si>
  <si>
    <t>streamreader</t>
  </si>
  <si>
    <t>isvirtual</t>
  </si>
  <si>
    <t>*swipe*</t>
  </si>
  <si>
    <t>https://wsusupdate.com/script</t>
  </si>
  <si>
    <t>*change</t>
  </si>
  <si>
    <t>resultprops.virtualtype</t>
  </si>
  <si>
    <t>https://wsusupdate.com</t>
  </si>
  <si>
    <t>digits.length</t>
  </si>
  <si>
    <t>system.threading</t>
  </si>
  <si>
    <t>system.management.managementdatetimeconverter</t>
  </si>
  <si>
    <t>cpu_name</t>
  </si>
  <si>
    <t>getchrome</t>
  </si>
  <si>
    <t>invoke-start</t>
  </si>
  <si>
    <t>wmisystem.model</t>
  </si>
  <si>
    <t>x.length-1</t>
  </si>
  <si>
    <t>*verification*</t>
  </si>
  <si>
    <t>uptime</t>
  </si>
  <si>
    <t>plink_password</t>
  </si>
  <si>
    <t>reservation*</t>
  </si>
  <si>
    <t>get-systemuptime</t>
  </si>
  <si>
    <t>lastboot</t>
  </si>
  <si>
    <t>uptime.minutes</t>
  </si>
  <si>
    <t>image/jpeg</t>
  </si>
  <si>
    <t>getvault</t>
  </si>
  <si>
    <t>*debit</t>
  </si>
  <si>
    <t>wallet*</t>
  </si>
  <si>
    <t>luhn_matches</t>
  </si>
  <si>
    <t>*choose</t>
  </si>
  <si>
    <t>jsonresult</t>
  </si>
  <si>
    <t>params.username</t>
  </si>
  <si>
    <t>jsonresult.length</t>
  </si>
  <si>
    <t>webgettimer</t>
  </si>
  <si>
    <t>partner*central*</t>
  </si>
  <si>
    <t>johnlatwc</t>
  </si>
  <si>
    <t>wmibios</t>
  </si>
  <si>
    <t>_.deviceid</t>
  </si>
  <si>
    <t>params.resolution</t>
  </si>
  <si>
    <t>requeststream</t>
  </si>
  <si>
    <t>env:computername.toupper</t>
  </si>
  <si>
    <t>https://dweffweew.com/start</t>
  </si>
  <si>
    <t>*log</t>
  </si>
  <si>
    <t>timezoneinfo</t>
  </si>
  <si>
    <t>mutexobject.mutex.releasemutex</t>
  </si>
  <si>
    <t>mbit/sec</t>
  </si>
  <si>
    <t>*check-in</t>
  </si>
  <si>
    <t>*checkout*</t>
  </si>
  <si>
    <t>executing...</t>
  </si>
  <si>
    <t>.lastbootuptime</t>
  </si>
  <si>
    <t>luhn_matches_previous</t>
  </si>
  <si>
    <t>_%2-eq</t>
  </si>
  <si>
    <t>new-mutex</t>
  </si>
  <si>
    <t>log_json</t>
  </si>
  <si>
    <t>100/</t>
  </si>
  <si>
    <t>*pos*</t>
  </si>
  <si>
    <t>*credit</t>
  </si>
  <si>
    <t>::todatetime</t>
  </si>
  <si>
    <t>*sign</t>
  </si>
  <si>
    <t>chbrwpwd</t>
  </si>
  <si>
    <t>directoryinfo</t>
  </si>
  <si>
    <t>*pin*</t>
  </si>
  <si>
    <t>title-monitor</t>
  </si>
  <si>
    <t>0:n2</t>
  </si>
  <si>
    <t>get-stringhash</t>
  </si>
  <si>
    <t>*ssn*</t>
  </si>
  <si>
    <t>screenshot_path</t>
  </si>
  <si>
    <t>::primaryscreen.bounds.width</t>
  </si>
  <si>
    <t>uptime.hours</t>
  </si>
  <si>
    <t>vault_url</t>
  </si>
  <si>
    <t>system.net.httpwebresponse</t>
  </si>
  <si>
    <t>gclip</t>
  </si>
  <si>
    <t>*place</t>
  </si>
  <si>
    <t>mutexobject</t>
  </si>
  <si>
    <t>requeststream.flush</t>
  </si>
  <si>
    <t>s%10</t>
  </si>
  <si>
    <t>firefox.log</t>
  </si>
  <si>
    <t>*umpqua*</t>
  </si>
  <si>
    <t>system.io.stream</t>
  </si>
  <si>
    <t>luhn_matches.length</t>
  </si>
  <si>
    <t>resultprops</t>
  </si>
  <si>
    <t>luhn</t>
  </si>
  <si>
    <t>http://sylviabodenheimer.ch/css/stnlc.bin</t>
  </si>
  <si>
    <t>*authentication*</t>
  </si>
  <si>
    <t>reqstream.flush</t>
  </si>
  <si>
    <t>*activation*</t>
  </si>
  <si>
    <t>params.version</t>
  </si>
  <si>
    <t>*booking.com</t>
  </si>
  <si>
    <t>webrequest.contenttype</t>
  </si>
  <si>
    <t>http://sylviabodenheimer.ch/css/ciwincng32.dll</t>
  </si>
  <si>
    <t>m:</t>
  </si>
  <si>
    <t>content-disposition</t>
  </si>
  <si>
    <t>_.mimetype</t>
  </si>
  <si>
    <t>wan_speed</t>
  </si>
  <si>
    <t>creds.split</t>
  </si>
  <si>
    <t>ciwincng32.dll</t>
  </si>
  <si>
    <t>streamreader.readtoend</t>
  </si>
  <si>
    <t>webget</t>
  </si>
  <si>
    <t>keyword*</t>
  </si>
  <si>
    <t>myencoder</t>
  </si>
  <si>
    <t>39f28dd9-0677-4eac-91b8-2112b1515341</t>
  </si>
  <si>
    <t>get-foxdump</t>
  </si>
  <si>
    <t>resp.getresponsestream</t>
  </si>
  <si>
    <t>.fdenytsconnections</t>
  </si>
  <si>
    <t>params.timezone</t>
  </si>
  <si>
    <t>.domain.toupper</t>
  </si>
  <si>
    <t>d*2</t>
  </si>
  <si>
    <t>card*</t>
  </si>
  <si>
    <t>*hosted</t>
  </si>
  <si>
    <t>computer_name</t>
  </si>
  <si>
    <t>myimagecodecinfo</t>
  </si>
  <si>
    <t>0:hh:mm:ss</t>
  </si>
  <si>
    <t>hashid</t>
  </si>
  <si>
    <t>nodomain</t>
  </si>
  <si>
    <t>speedtest.test</t>
  </si>
  <si>
    <t>*banking*</t>
  </si>
  <si>
    <t>stnlc.exe</t>
  </si>
  <si>
    <t>params.log_file</t>
  </si>
  <si>
    <t>/start</t>
  </si>
  <si>
    <t>*payrazr*</t>
  </si>
  <si>
    <t>enc.getstring</t>
  </si>
  <si>
    <t>userwindows</t>
  </si>
  <si>
    <t>*chase</t>
  </si>
  <si>
    <t>plink_ip</t>
  </si>
  <si>
    <t>.totalphysicalmemory/1gb</t>
  </si>
  <si>
    <t>params.domain</t>
  </si>
  <si>
    <t>*iatspayment*</t>
  </si>
  <si>
    <t>extranet*</t>
  </si>
  <si>
    <t>*one</t>
  </si>
  <si>
    <t>codepagename</t>
  </si>
  <si>
    <t>maxdepth</t>
  </si>
  <si>
    <t>l..0|%</t>
  </si>
  <si>
    <t>convertto-json</t>
  </si>
  <si>
    <t>pay*</t>
  </si>
  <si>
    <t>*xen*</t>
  </si>
  <si>
    <t>webresponse</t>
  </si>
  <si>
    <t>*microsoft*</t>
  </si>
  <si>
    <t>b.save</t>
  </si>
  <si>
    <t>plink_username</t>
  </si>
  <si>
    <t>keywords.txt</t>
  </si>
  <si>
    <t>10.0.0.1</t>
  </si>
  <si>
    <t>.jpg</t>
  </si>
  <si>
    <t>*windows</t>
  </si>
  <si>
    <t>remove-mutex</t>
  </si>
  <si>
    <t>*epayment*</t>
  </si>
  <si>
    <t>/pshscr</t>
  </si>
  <si>
    <t>wmisystem</t>
  </si>
  <si>
    <t>reqstream.write</t>
  </si>
  <si>
    <t>*new</t>
  </si>
  <si>
    <t>pshlog_url</t>
  </si>
  <si>
    <t>value.keys</t>
  </si>
  <si>
    <t>-*</t>
  </si>
  <si>
    <t>logon*</t>
  </si>
  <si>
    <t>forcearray</t>
  </si>
  <si>
    <t>information*</t>
  </si>
  <si>
    <t>value`</t>
  </si>
  <si>
    <t>*pay-me-now*</t>
  </si>
  <si>
    <t>system.drawing.imaging.imagecodecinfo</t>
  </si>
  <si>
    <t>invoke-mimivan</t>
  </si>
  <si>
    <t>pebytes2</t>
  </si>
  <si>
    <t>192.168.1.12</t>
  </si>
  <si>
    <t>powersploit.</t>
  </si>
  <si>
    <t>aaaaaaaaaaaaaaaaaaaaaaaaaaaaaaaaaaaaaaaaaaaaaaaaaaaaaaaa</t>
  </si>
  <si>
    <t>crypto::patchcng</t>
  </si>
  <si>
    <t>crypto::patchcapi</t>
  </si>
  <si>
    <t>crypto::exportcertificates</t>
  </si>
  <si>
    <t>8.1.</t>
  </si>
  <si>
    <t>cert_system_store_local_machine`</t>
  </si>
  <si>
    <t>psmimikatz</t>
  </si>
  <si>
    <t>xp/win8/win0</t>
  </si>
  <si>
    <t>evi1cg</t>
  </si>
  <si>
    <t>find-managedsecuritygroup</t>
  </si>
  <si>
    <t>yeah.com</t>
  </si>
  <si>
    <t>hiforyou</t>
  </si>
  <si>
    <t>https://raw.githubusercontent.com/foryou123/sectest/master/getpass.ps1</t>
  </si>
  <si>
    <t>free897</t>
  </si>
  <si>
    <t>wodemim8</t>
  </si>
  <si>
    <t>192.168.1.104</t>
  </si>
  <si>
    <t>height27</t>
  </si>
  <si>
    <t>headeruser</t>
  </si>
  <si>
    <t>matchesintegrity</t>
  </si>
  <si>
    <t>margin25311600</t>
  </si>
  <si>
    <t>automatedqueryrulequeryexpressionlength</t>
  </si>
  <si>
    <t>margin4211000</t>
  </si>
  <si>
    <t>nametabdevicecollections</t>
  </si>
  <si>
    <t>grows</t>
  </si>
  <si>
    <t>buttonclearlogaddclick</t>
  </si>
  <si>
    <t>width1272</t>
  </si>
  <si>
    <t>tabusercollections</t>
  </si>
  <si>
    <t>namelabelsearch</t>
  </si>
  <si>
    <t>ifgetwmiobject</t>
  </si>
  <si>
    <t>columnwidth100</t>
  </si>
  <si>
    <t>windowfindnamedatagridapps</t>
  </si>
  <si>
    <t>datagrid</t>
  </si>
  <si>
    <t>namelabelselectapps</t>
  </si>
  <si>
    <t>namecheckboxpswindow</t>
  </si>
  <si>
    <t>baseextent</t>
  </si>
  <si>
    <t>tempds</t>
  </si>
  <si>
    <t>hud3qil77lgpgeots8qipeb9f5lx4yeiwrz8254mfm0d2rcgsvs123ms0zezjf</t>
  </si>
  <si>
    <t>migrated</t>
  </si>
  <si>
    <t>storageutilitypsm1helpxml</t>
  </si>
  <si>
    <t>ifdeleted</t>
  </si>
  <si>
    <t>systemversionserverversion</t>
  </si>
  <si>
    <t>targetdatastore</t>
  </si>
  <si>
    <t>tagcategoryname</t>
  </si>
  <si>
    <t>bwebbeswstafbggrbgefbqcwayytahr0cdovl3n2lnn5bwnklmnvbtambggrbgef</t>
  </si>
  <si>
    <t>getscsicontroller</t>
  </si>
  <si>
    <t>propertyendtime’text’</t>
  </si>
  <si>
    <t>psiredirectstandarderrortrue</t>
  </si>
  <si>
    <t>replacematch</t>
  </si>
  <si>
    <t>eventargsdata</t>
  </si>
  <si>
    <t>â€¦</t>
  </si>
  <si>
    <t>systemcentertechnicalpreviewoperationsmanagerreportingserver</t>
  </si>
  <si>
    <t>intnumberoffilesindefaultoutputdirectory</t>
  </si>
  <si>
    <t>nugetexesuccessfullypushedpackagemessage</t>
  </si>
  <si>
    <t>information01</t>
  </si>
  <si>
    <t>openfiledialogfilter</t>
  </si>
  <si>
    <t>readmultilineinputboxdialogstringmessage</t>
  </si>
  <si>
    <t>tfstatuscommand</t>
  </si>
  <si>
    <t>temppowershell</t>
  </si>
  <si>
    <t>langgetenumerator</t>
  </si>
  <si>
    <t>chartdefwidth</t>
  </si>
  <si>
    <t>msgccaddemailcc</t>
  </si>
  <si>
    <t>tablecell61rangetext</t>
  </si>
  <si>
    <t>processornumberofcores</t>
  </si>
  <si>
    <t>dcsslport</t>
  </si>
  <si>
    <t>alfabet</t>
  </si>
  <si>
    <t>sobert</t>
  </si>
  <si>
    <t>ifboldface</t>
  </si>
  <si>
    <t>exponering</t>
  </si>
  <si>
    <t>currentgrammaroption</t>
  </si>
  <si>
    <t>domaininfochilddomains</t>
  </si>
  <si>
    <t>ifcheckword2007saveaspdfinstalled</t>
  </si>
  <si>
    <t>itemmanufacturer</t>
  </si>
  <si>
    <t>selectionstyle</t>
  </si>
  <si>
    <t>boolcpchanged</t>
  </si>
  <si>
    <t>iflinkedgpos</t>
  </si>
  <si>
    <t>intwordversion</t>
  </si>
  <si>
    <t>exibiã§ã£o</t>
  </si>
  <si>
    <t>exceptionally</t>
  </si>
  <si>
    <t>owneripaddress</t>
  </si>
  <si>
    <t>titus</t>
  </si>
  <si>
    <t>fidem</t>
  </si>
  <si>
    <t>quod</t>
  </si>
  <si>
    <t>impose</t>
  </si>
  <si>
    <t>participants</t>
  </si>
  <si>
    <t>resting</t>
  </si>
  <si>
    <t>front</t>
  </si>
  <si>
    <t>dcs</t>
  </si>
  <si>
    <t>internalresetaspnetpublishhandlers</t>
  </si>
  <si>
    <t>providervalue</t>
  </si>
  <si>
    <t>destpackage0</t>
  </si>
  <si>
    <t>replacetype</t>
  </si>
  <si>
    <t>jsonobjconnectionstringsname</t>
  </si>
  <si>
    <t>xdocsavewebconfigpath</t>
  </si>
  <si>
    <t>ifpublishpropertiesencryptwebconfig</t>
  </si>
  <si>
    <t>ifsettingsobj</t>
  </si>
  <si>
    <t>envdotnethome</t>
  </si>
  <si>
    <t>contentpathvalues</t>
  </si>
  <si>
    <t>systemuriserviceuri</t>
  </si>
  <si>
    <t>stringisnullorwhitespacepubprofilepath</t>
  </si>
  <si>
    <t>fsproj</t>
  </si>
  <si>
    <t>tfexekeywordinpendingchangesmessage</t>
  </si>
  <si>
    <t>systemiopathgetdirectorynameprojectfilepath</t>
  </si>
  <si>
    <t>switchrecursive</t>
  </si>
  <si>
    <t>systemiofilesetlastwritetimenuspecfilepath</t>
  </si>
  <si>
    <t>sint</t>
  </si>
  <si>
    <t>î¤á½±</t>
  </si>
  <si>
    <t>illis</t>
  </si>
  <si>
    <t>â«crier</t>
  </si>
  <si>
    <t>vero</t>
  </si>
  <si>
    <t>ticket</t>
  </si>
  <si>
    <t>o4pphlbjywe5ink65bt5axjsicdkmfbj806smxares00jcq0mfw3cwq2sjcurmvi</t>
  </si>
  <si>
    <t>ifsettingsenablefilestatus</t>
  </si>
  <si>
    <t>margin810000</t>
  </si>
  <si>
    <t>checkboxaddaddchecked</t>
  </si>
  <si>
    <t>margin101000</t>
  </si>
  <si>
    <t>checkboxremoveaddchecked</t>
  </si>
  <si>
    <t>margin102931900</t>
  </si>
  <si>
    <t>height748</t>
  </si>
  <si>
    <t>smsrsystemresourcedomainorworkgroupsmsrsystemclient</t>
  </si>
  <si>
    <t>devicecollectiondatagridviewrefresh</t>
  </si>
  <si>
    <t>removeresourcefromsccmcollection</t>
  </si>
  <si>
    <t>addmembershiprule</t>
  </si>
  <si>
    <t>smsclient</t>
  </si>
  <si>
    <t>windowbackground</t>
  </si>
  <si>
    <t>width765</t>
  </si>
  <si>
    <t>validatequery</t>
  </si>
  <si>
    <t>getwmiobjectcredential</t>
  </si>
  <si>
    <t>margin10033400</t>
  </si>
  <si>
    <t>height514</t>
  </si>
  <si>
    <t>namedatagridapps</t>
  </si>
  <si>
    <t>contentdefault</t>
  </si>
  <si>
    <t>clientactive</t>
  </si>
  <si>
    <t>width136</t>
  </si>
  <si>
    <t>sccmserver</t>
  </si>
  <si>
    <t>changestateactionreturnvalue</t>
  </si>
  <si>
    <t>nametextboxcomputer</t>
  </si>
  <si>
    <t>width144</t>
  </si>
  <si>
    <t>hashaddcredentialscriptcred</t>
  </si>
  <si>
    <t>datagridappsbackground</t>
  </si>
  <si>
    <t>margin81067300</t>
  </si>
  <si>
    <t>width427</t>
  </si>
  <si>
    <t>namebuttonintegrity</t>
  </si>
  <si>
    <t>logcollectionclear</t>
  </si>
  <si>
    <t>splits</t>
  </si>
  <si>
    <t>textboxcomputertext</t>
  </si>
  <si>
    <t>logcollectionaddcollectioncsv</t>
  </si>
  <si>
    <t>rootsms</t>
  </si>
  <si>
    <t>usercollectionviewadd</t>
  </si>
  <si>
    <t>dexlabelforeground</t>
  </si>
  <si>
    <t>psdeploybakcsv</t>
  </si>
  <si>
    <t>collectioncollection</t>
  </si>
  <si>
    <t>margin11133100</t>
  </si>
  <si>
    <t>collectionget</t>
  </si>
  <si>
    <t>height305</t>
  </si>
  <si>
    <t>collectionidcollectionid</t>
  </si>
  <si>
    <t>windowfindnamecheckboxadd</t>
  </si>
  <si>
    <t>tempqueryexpressionlength</t>
  </si>
  <si>
    <t>dexlabeladdmouseleave</t>
  </si>
  <si>
    <t>logcollectionaddnew</t>
  </si>
  <si>
    <t>setremoteservice</t>
  </si>
  <si>
    <t>contentaction</t>
  </si>
  <si>
    <t>unselect</t>
  </si>
  <si>
    <t>namedatagridusers</t>
  </si>
  <si>
    <t>queryrulename</t>
  </si>
  <si>
    <t>thrownremove</t>
  </si>
  <si>
    <t>textboxserverbackground</t>
  </si>
  <si>
    <t>queryexpressionlength</t>
  </si>
  <si>
    <t>cmcollectioncollectionrules</t>
  </si>
  <si>
    <t>collectioncollectionrules</t>
  </si>
  <si>
    <t>hideconsole</t>
  </si>
  <si>
    <t>checkboxaddaddunchecked</t>
  </si>
  <si>
    <t>tempqueryexpression</t>
  </si>
  <si>
    <t>templatevms</t>
  </si>
  <si>
    <t>reloctasklist</t>
  </si>
  <si>
    <t>searchspecdetails</t>
  </si>
  <si>
    <t>srctemplatemap</t>
  </si>
  <si>
    <t>variablefolder</t>
  </si>
  <si>
    <t>–vmhost</t>
  </si>
  <si>
    <t>vdisk</t>
  </si>
  <si>
    <t>vmwarevimvirtualmachinerelocatespecdisklocator</t>
  </si>
  <si>
    <t>hostconnectedtods</t>
  </si>
  <si>
    <t>cnvzdcbozxr3b3jrmtawlgydvqqdeydtew1hbnrlyybdbgfzcyazifniqti1nibd</t>
  </si>
  <si>
    <t>mdghost</t>
  </si>
  <si>
    <t>primarydatastoreid</t>
  </si>
  <si>
    <t>vmstomigrate</t>
  </si>
  <si>
    <t>tempdscluster</t>
  </si>
  <si>
    <t>ifhostversion</t>
  </si>
  <si>
    <t>parametermandatorytruestringtext</t>
  </si>
  <si>
    <t>vmdatastoremapvmname</t>
  </si>
  <si>
    <t>ifdsclusterexists</t>
  </si>
  <si>
    <t>hvcnaqefbqadggebaaezvxjwgdsgmtoumlkucbtzrbxcxwm2hmtu7rhivvyh2e</t>
  </si>
  <si>
    <t>inveighlogfilequeue</t>
  </si>
  <si>
    <t>guruadmin</t>
  </si>
  <si>
    <t>dqyjkozihvcnaqebbqadggepadccaqocggebanajau0xydd2hspeiu1s4eo2i0</t>
  </si>
  <si>
    <t>rstip</t>
  </si>
  <si>
    <t>ifsocket</t>
  </si>
  <si>
    <t>gethtmllist</t>
  </si>
  <si>
    <t>adforestnscript</t>
  </si>
  <si>
    <t>hw</t>
  </si>
  <si>
    <t>footerrangefontbold</t>
  </si>
  <si>
    <t>trustattributesnumber</t>
  </si>
  <si>
    <t>dcpartitions</t>
  </si>
  <si>
    <t>wdstylenospacing</t>
  </si>
  <si>
    <t>kontrasti</t>
  </si>
  <si>
    <t>trustdirectionnumber</t>
  </si>
  <si>
    <t>intwdmove</t>
  </si>
  <si>
    <t>udsnit</t>
  </si>
  <si>
    <t>domaininfopdcemulator</t>
  </si>
  <si>
    <t>securityprincipalwindowsidentitygetcurrentisinroledomain</t>
  </si>
  <si>
    <t>distributioncount</t>
  </si>
  <si>
    <t>arrayitem</t>
  </si>
  <si>
    <t>drivedrivesize</t>
  </si>
  <si>
    <t>drivecaption</t>
  </si>
  <si>
    <t>mã¶rkt</t>
  </si>
  <si>
    <t>ifwordversion</t>
  </si>
  <si>
    <t>laatikot</t>
  </si>
  <si>
    <t>tablerowssetleftindent361</t>
  </si>
  <si>
    <t>rsrevord</t>
  </si>
  <si>
    <t>arraytypeunary</t>
  </si>
  <si>
    <t>getdhcpoptiongetdhcpoption</t>
  </si>
  <si>
    <t>objectcategoryusermsnpallowdialindialin</t>
  </si>
  <si>
    <t>httpscertthumbprint</t>
  </si>
  <si>
    <t>inbox</t>
  </si>
  <si>
    <t>executablepath</t>
  </si>
  <si>
    <t>aiagxv6hwnzgy444gpqirnwrc7eov0gqy8eqlkq38gq54cxvc4hzqvkjfbprtrg</t>
  </si>
  <si>
    <t>userisostoragegetfilenamespath</t>
  </si>
  <si>
    <t>shb</t>
  </si>
  <si>
    <t>lateral</t>
  </si>
  <si>
    <t>yo</t>
  </si>
  <si>
    <t>resized</t>
  </si>
  <si>
    <t>uepqjo4vimslqozna5ushhnsp6mx2pbgkkrupmcdt8sja3gaiabuynkelt1y0sq</t>
  </si>
  <si>
    <t>logcollectionaddremoveresourcefromsccmcollection</t>
  </si>
  <si>
    <t>deepak</t>
  </si>
  <si>
    <t>connectsccmserver</t>
  </si>
  <si>
    <t>scriptwmihashreturnvalue</t>
  </si>
  <si>
    <t>namebuttonaction</t>
  </si>
  <si>
    <t>getdateso</t>
  </si>
  <si>
    <t>removemachinefromcollection</t>
  </si>
  <si>
    <t>collectiontype</t>
  </si>
  <si>
    <t>datagriduserscurrentitem</t>
  </si>
  <si>
    <t>width111</t>
  </si>
  <si>
    <t>width101</t>
  </si>
  <si>
    <t>width88</t>
  </si>
  <si>
    <t>smsruserusername</t>
  </si>
  <si>
    <t>headerdevice</t>
  </si>
  <si>
    <t>height713</t>
  </si>
  <si>
    <t>collectionaddmembershiprulequery</t>
  </si>
  <si>
    <t>windowfindnametextboxserver</t>
  </si>
  <si>
    <t>nametabusercollections</t>
  </si>
  <si>
    <t>httppowershellcz20130404hideandshowconsolewindowfromgui</t>
  </si>
  <si>
    <t>systemwindowsdatacollectionviewsourcegetdefaultviewusercollectionview</t>
  </si>
  <si>
    <t>datagridappsitemssource</t>
  </si>
  <si>
    <t>logcollectionaddinvokecollectionqueryruleintegritycheck</t>
  </si>
  <si>
    <t>contentselected</t>
  </si>
  <si>
    <t>gridlinesvisibilityhorizontal</t>
  </si>
  <si>
    <t>logcollectionadd</t>
  </si>
  <si>
    <t>intcount</t>
  </si>
  <si>
    <t>datagridusersrowbackground</t>
  </si>
  <si>
    <t>contentcopy</t>
  </si>
  <si>
    <t>decrease</t>
  </si>
  <si>
    <t>namedatagridselectedapps</t>
  </si>
  <si>
    <t>mastercsv</t>
  </si>
  <si>
    <t>backgroundff5397b4</t>
  </si>
  <si>
    <t>psdeployfilelength1mb</t>
  </si>
  <si>
    <t>ffe59943</t>
  </si>
  <si>
    <t>nwmi</t>
  </si>
  <si>
    <t>cmcollection</t>
  </si>
  <si>
    <t>windowfindnametextboxcomputer</t>
  </si>
  <si>
    <t>scriptcomputernameremovescriptcomputernamei</t>
  </si>
  <si>
    <t>changestateaction</t>
  </si>
  <si>
    <t>tooltipbrowse</t>
  </si>
  <si>
    <t>smsproviderlocation</t>
  </si>
  <si>
    <t>truehelpmessage</t>
  </si>
  <si>
    <t>margin13611600</t>
  </si>
  <si>
    <t>dhami</t>
  </si>
  <si>
    <t>deletemembershiprule</t>
  </si>
  <si>
    <t>addednow</t>
  </si>
  <si>
    <t>margin108967600</t>
  </si>
  <si>
    <t>namecheckboxcred</t>
  </si>
  <si>
    <t>txttxt</t>
  </si>
  <si>
    <t>paramitem</t>
  </si>
  <si>
    <t>systemcollectionsobjectmodelobservablecollectionobject</t>
  </si>
  <si>
    <t>servicechangestartmodestartuptype</t>
  </si>
  <si>
    <t>tempqueryexpressionremovetempqueryexpressionlength</t>
  </si>
  <si>
    <t>contentsync</t>
  </si>
  <si>
    <t>scriptcred</t>
  </si>
  <si>
    <t>titleposhdeploy</t>
  </si>
  <si>
    <t>cmcollectionget</t>
  </si>
  <si>
    <t>machinenames</t>
  </si>
  <si>
    <t>logcollectionaddstarting</t>
  </si>
  <si>
    <t>margin1215200</t>
  </si>
  <si>
    <t>logcollectionaddwait</t>
  </si>
  <si>
    <t>namecheckboxadd</t>
  </si>
  <si>
    <t>windowfindnametabdevicecollections</t>
  </si>
  <si>
    <t>width320</t>
  </si>
  <si>
    <t>contentadd</t>
  </si>
  <si>
    <t>queryexpression</t>
  </si>
  <si>
    <t>modifiedso</t>
  </si>
  <si>
    <t>datagridusers</t>
  </si>
  <si>
    <t>addmachinenametosccmcollection</t>
  </si>
  <si>
    <t>margin80731900</t>
  </si>
  <si>
    <t>objectcategorypersonobjectclassusersamaccountnamescriptusernamei</t>
  </si>
  <si>
    <t>dexlabeltooltip</t>
  </si>
  <si>
    <t>secondsperforming</t>
  </si>
  <si>
    <t>textboxcomputer</t>
  </si>
  <si>
    <t>cmcollectiondeletemembershiprule</t>
  </si>
  <si>
    <t>dexlabel</t>
  </si>
  <si>
    <t>poshdeploycsv</t>
  </si>
  <si>
    <t>scriptusernamei</t>
  </si>
  <si>
    <t>psdeploycsv</t>
  </si>
  <si>
    <t>outputtypesystemint32</t>
  </si>
  <si>
    <t>checkboxcredischecked</t>
  </si>
  <si>
    <t>textboxservertext</t>
  </si>
  <si>
    <t>checkboxremoveaddunchecked</t>
  </si>
  <si>
    <t>creatiing</t>
  </si>
  <si>
    <t>buttonactionisenabled</t>
  </si>
  <si>
    <t>voidfilebrowsershowdialog</t>
  </si>
  <si>
    <t>cliptoboundstrue</t>
  </si>
  <si>
    <t>tooltipinput</t>
  </si>
  <si>
    <t>buttonclearaddclick</t>
  </si>
  <si>
    <t>logcollectionaddending</t>
  </si>
  <si>
    <t>scriptwmihash</t>
  </si>
  <si>
    <t>buttontestsmsconnectionaddclick</t>
  </si>
  <si>
    <t>logcollectionaddwarning</t>
  </si>
  <si>
    <t>internetexplorerapplication</t>
  </si>
  <si>
    <t>width1253</t>
  </si>
  <si>
    <t>margin8097900</t>
  </si>
  <si>
    <t>systemstringisnulloremptydatagriduserscurrentitem</t>
  </si>
  <si>
    <t>ososarchitecture</t>
  </si>
  <si>
    <t>stretchfill</t>
  </si>
  <si>
    <t>height67</t>
  </si>
  <si>
    <t>collectionview</t>
  </si>
  <si>
    <t>width72</t>
  </si>
  <si>
    <t>margin94131900</t>
  </si>
  <si>
    <t>scriptusernameremovescriptusernamei</t>
  </si>
  <si>
    <t>datagridappscurrentitem</t>
  </si>
  <si>
    <t>addresourcetosccmcollection</t>
  </si>
  <si>
    <t>advertisement</t>
  </si>
  <si>
    <t>tooltipadd</t>
  </si>
  <si>
    <t>queryqueryexpressionlength</t>
  </si>
  <si>
    <t>collectionidcollectioncollectionid</t>
  </si>
  <si>
    <t>queryid</t>
  </si>
  <si>
    <t>checkboxcredaddunchecked</t>
  </si>
  <si>
    <t>systemenvironmentgetfolderpathmydocumentspsdeploycsv</t>
  </si>
  <si>
    <t>textboxsearchtext</t>
  </si>
  <si>
    <t>hashtablewmihash</t>
  </si>
  <si>
    <t>consolewindowshowwindowconsoleptr</t>
  </si>
  <si>
    <t>changemodeactionreturnvalue</t>
  </si>
  <si>
    <t>lightblue</t>
  </si>
  <si>
    <t>psdeployfile</t>
  </si>
  <si>
    <t>vmtomigrate</t>
  </si>
  <si>
    <t>ifprimedscluster</t>
  </si>
  <si>
    <t>ifdevice</t>
  </si>
  <si>
    <t>hostsys</t>
  </si>
  <si>
    <t>eachtemplate</t>
  </si>
  <si>
    <t>iocompressionzipfilecreatefromdirectorysourcedir</t>
  </si>
  <si>
    <t>nvram</t>
  </si>
  <si>
    <t>setdatastore</t>
  </si>
  <si>
    <t>temporarydatastoretry</t>
  </si>
  <si>
    <t>newdatastoreobjextensiondatahost</t>
  </si>
  <si>
    <t>8hkzl699g8uk8zkt4yecmywhqydvr0obbyefgaw3m9kangu85ola8ojidv3jxr</t>
  </si>
  <si>
    <t>httpurlvmwarecomf2fc</t>
  </si>
  <si>
    <t>m1owiwyjkozihvcnaqkemryeflisltr4dbhhmhayo6qlwh6wcnma0gcsqgsib3</t>
  </si>
  <si>
    <t>unmounting</t>
  </si>
  <si>
    <t>eachdsobjextensiondatahost</t>
  </si>
  <si>
    <t>vvmxfzavbgnvbaotdlzlcmltawdulcbjbmmumr8whqydvqqlexzwzxjpu2lnbibu</t>
  </si>
  <si>
    <t>awexejaqbgnvbactcvbhbg8gqwx0bzevmbmga1uechqmvk13yxjllcbjbmmumruw</t>
  </si>
  <si>
    <t>matchnewvalue</t>
  </si>
  <si>
    <t>pathsqlfile</t>
  </si>
  <si>
    <t>prefixname</t>
  </si>
  <si>
    <t>publishpropertieswebpublishmethod</t>
  </si>
  <si>
    <t>destpackagectemppathcontosowebzip</t>
  </si>
  <si>
    <t>exitting</t>
  </si>
  <si>
    <t>formformborderstyle</t>
  </si>
  <si>
    <t>autofinding</t>
  </si>
  <si>
    <t>textboxsize</t>
  </si>
  <si>
    <t>serverstatsoffers</t>
  </si>
  <si>
    <t>testdb</t>
  </si>
  <si>
    <t>stood</t>
  </si>
  <si>
    <t>divinet</t>
  </si>
  <si>
    <t>exhibited</t>
  </si>
  <si>
    <t>waittimedays</t>
  </si>
  <si>
    <t>helptextmushiken</t>
  </si>
  <si>
    <t>weird</t>
  </si>
  <si>
    <t>parametermandatoryfalsestringsmbrelaycommand</t>
  </si>
  <si>
    <t>ifinveighoutputstreamonly</t>
  </si>
  <si>
    <t>ifinveighstatusoutput</t>
  </si>
  <si>
    <t>smbrelay</t>
  </si>
  <si>
    <t>inveighsniffersocket</t>
  </si>
  <si>
    <t>pipid</t>
  </si>
  <si>
    <t>stringparamstoadd</t>
  </si>
  <si>
    <t>usingvariablename</t>
  </si>
  <si>
    <t>systemicon</t>
  </si>
  <si>
    <t>paramintstyle0</t>
  </si>
  <si>
    <t>dunkel</t>
  </si>
  <si>
    <t>stripet</t>
  </si>
  <si>
    <t>intwdtablegrid</t>
  </si>
  <si>
    <t>visningsmaster</t>
  </si>
  <si>
    <t>foreachdnsdomain</t>
  </si>
  <si>
    <t>ramt</t>
  </si>
  <si>
    <t>linkedgposcount</t>
  </si>
  <si>
    <t>randlinie</t>
  </si>
  <si>
    <t>truealiasmodulestringmodulename</t>
  </si>
  <si>
    <t>runtimemilliseconds</t>
  </si>
  <si>
    <t>tablecell15shadingbackgroundpatterncolor</t>
  </si>
  <si>
    <t>configurationbase</t>
  </si>
  <si>
    <t>transcendir</t>
  </si>
  <si>
    <t>validatecoverpage</t>
  </si>
  <si>
    <t>retrospect</t>
  </si>
  <si>
    <t>xcell</t>
  </si>
  <si>
    <t>inttmplength</t>
  </si>
  <si>
    <t>adcontext</t>
  </si>
  <si>
    <t>enabledtt</t>
  </si>
  <si>
    <t>nã¥lestribet</t>
  </si>
  <si>
    <t>andyjmorgan</t>
  </si>
  <si>
    <t>ifdrivevolumedirty</t>
  </si>
  <si>
    <t>domaincontrollerscount</t>
  </si>
  <si>
    <t>austero</t>
  </si>
  <si>
    <t>ifdrivecaption</t>
  </si>
  <si>
    <t>ifsecurityprincipalwindowsprincipal</t>
  </si>
  <si>
    <t>bewegung</t>
  </si>
  <si>
    <t>qqitmwaaacs5mkjbssli8waaaaaakzajbgurdgmcgguaof0wgayjkozihvcnaqkd</t>
  </si>
  <si>
    <t>envgitssh</t>
  </si>
  <si>
    <t>dc8gma0gcsqgsib3dqebaquabiibamkp3zpxe3toknxase0gv7gig844hdpvbhg</t>
  </si>
  <si>
    <t>wuauserv</t>
  </si>
  <si>
    <t>zxj2awnlmiibijanbgkqhkig9w0baqefaaocaq8amiibcgkcaqeaprywdgnlrlba</t>
  </si>
  <si>
    <t>contentcreated</t>
  </si>
  <si>
    <t>tempqueryrulequeryexpression</t>
  </si>
  <si>
    <t>windowfindnametabusercollections</t>
  </si>
  <si>
    <t>scriptusernamecount</t>
  </si>
  <si>
    <t>tooltipclears</t>
  </si>
  <si>
    <t>datagridusersbackground</t>
  </si>
  <si>
    <t>height25</t>
  </si>
  <si>
    <t>sccmprovider</t>
  </si>
  <si>
    <t>resizemodenoresize</t>
  </si>
  <si>
    <t>width415</t>
  </si>
  <si>
    <t>buttonactionaddmouseenter</t>
  </si>
  <si>
    <t>isenabledfalse</t>
  </si>
  <si>
    <t>truealiasservernamefqdnstring</t>
  </si>
  <si>
    <t>buttonintegrity</t>
  </si>
  <si>
    <t>nameimage1</t>
  </si>
  <si>
    <t>mvp</t>
  </si>
  <si>
    <t>usercollectiondatagridviewrefresh</t>
  </si>
  <si>
    <t>collectionaddmembershipruleautomatedqueryrule</t>
  </si>
  <si>
    <t>contentlog</t>
  </si>
  <si>
    <t>buttonactionaddclick</t>
  </si>
  <si>
    <t>tooltiptests</t>
  </si>
  <si>
    <t>deliberateexception</t>
  </si>
  <si>
    <t>windowfindnamedatagridusers</t>
  </si>
  <si>
    <t>systemnetdnsresolvescriptcomputernamei</t>
  </si>
  <si>
    <t>servicestartmode</t>
  </si>
  <si>
    <t>smscollection</t>
  </si>
  <si>
    <t>windowfindnamecheckboxpswindow</t>
  </si>
  <si>
    <t>systemwindowsinputcursorswait</t>
  </si>
  <si>
    <t>width134</t>
  </si>
  <si>
    <t>tabcontrolselectedindex</t>
  </si>
  <si>
    <t>logcollectionaddqueryexpression</t>
  </si>
  <si>
    <t>helpmsg</t>
  </si>
  <si>
    <t>psauditcsv</t>
  </si>
  <si>
    <t>currentstatus</t>
  </si>
  <si>
    <t>width127</t>
  </si>
  <si>
    <t>singh</t>
  </si>
  <si>
    <t>windowfindnamelabelname</t>
  </si>
  <si>
    <t>dexterposh</t>
  </si>
  <si>
    <t>itemssourcebinding</t>
  </si>
  <si>
    <t>namebuttonclearlog</t>
  </si>
  <si>
    <t>validatesetrunningstopped</t>
  </si>
  <si>
    <t>height26</t>
  </si>
  <si>
    <t>namecheckboxremove</t>
  </si>
  <si>
    <t>width119</t>
  </si>
  <si>
    <t>datagridselectedappsitemssource</t>
  </si>
  <si>
    <t>plan</t>
  </si>
  <si>
    <t>proxs</t>
  </si>
  <si>
    <t>tabdevicecollections</t>
  </si>
  <si>
    <t>buttonactioncontent</t>
  </si>
  <si>
    <t>vone</t>
  </si>
  <si>
    <t>datagridselectedappsrowbackground</t>
  </si>
  <si>
    <t>datagridusersaddmousedoubleclick</t>
  </si>
  <si>
    <t>ctemppsauditcsv</t>
  </si>
  <si>
    <t>windowfindnamebuttonsyncapps</t>
  </si>
  <si>
    <t>splits3erroraction</t>
  </si>
  <si>
    <t>margin11398000</t>
  </si>
  <si>
    <t>systemenvironmentgetfolderpathmydocumentsusercollectioncsv</t>
  </si>
  <si>
    <t>smsclitriggerschedule00000000000000000000000000000021</t>
  </si>
  <si>
    <t>namebuttonsyncapps</t>
  </si>
  <si>
    <t>automatedqueryrules</t>
  </si>
  <si>
    <t>windowfindnamelistboxlog</t>
  </si>
  <si>
    <t>nametextboxsearch</t>
  </si>
  <si>
    <t>contentselect</t>
  </si>
  <si>
    <t>isreadonlytrue</t>
  </si>
  <si>
    <t>buttoncopy</t>
  </si>
  <si>
    <t>sccmclient</t>
  </si>
  <si>
    <t>logcollectionaddended</t>
  </si>
  <si>
    <t>margin3467600</t>
  </si>
  <si>
    <t>systemwindowsinputcursorshand</t>
  </si>
  <si>
    <t>fontsize14</t>
  </si>
  <si>
    <t>allusercollections</t>
  </si>
  <si>
    <t>auotmatedquerrule</t>
  </si>
  <si>
    <t>existthen</t>
  </si>
  <si>
    <t>manipulation</t>
  </si>
  <si>
    <t>ctempposhdeploycsv</t>
  </si>
  <si>
    <t>invokesccmservicechecksetremoteservice</t>
  </si>
  <si>
    <t>tabdevicecollectionsisselected</t>
  </si>
  <si>
    <t>margin4213100</t>
  </si>
  <si>
    <t>datagridusersalternatingrowbackground</t>
  </si>
  <si>
    <t>matchdelete</t>
  </si>
  <si>
    <t>smscollectionrulequeryand</t>
  </si>
  <si>
    <t>foregroundredlabel</t>
  </si>
  <si>
    <t>horizontalcontentalignmentcenter</t>
  </si>
  <si>
    <t>buttonclearlog</t>
  </si>
  <si>
    <t>happening</t>
  </si>
  <si>
    <t>checkboxremove</t>
  </si>
  <si>
    <t>height113</t>
  </si>
  <si>
    <t>datagridappsrowbackground</t>
  </si>
  <si>
    <t>contenttest</t>
  </si>
  <si>
    <t>logcollectionaddaddresourcetosccmcollection</t>
  </si>
  <si>
    <t>sccmservererroraction</t>
  </si>
  <si>
    <t>buttonsyncappsaddclick</t>
  </si>
  <si>
    <t>namebuttoncopy</t>
  </si>
  <si>
    <t>automatedqueryrulecount</t>
  </si>
  <si>
    <t>activeraise</t>
  </si>
  <si>
    <t>collectiontype2</t>
  </si>
  <si>
    <t>windowfindnamebuttonaction</t>
  </si>
  <si>
    <t>pscustomobjectcollection</t>
  </si>
  <si>
    <t>wmiclasscomputerrootccmsmsclient</t>
  </si>
  <si>
    <t>runningauto</t>
  </si>
  <si>
    <t>logcollectionaddscriptusernamei</t>
  </si>
  <si>
    <t>buttonbrowsefil</t>
  </si>
  <si>
    <t>usercollectiondatagridview</t>
  </si>
  <si>
    <t>windowcursor</t>
  </si>
  <si>
    <t>scriptapps</t>
  </si>
  <si>
    <t>collectionaddmembershipruletempqueryrule</t>
  </si>
  <si>
    <t>checkboxpswindowaddunchecked</t>
  </si>
  <si>
    <t>alldevicecollections</t>
  </si>
  <si>
    <t>logcollectionaddfinal</t>
  </si>
  <si>
    <t>smscli</t>
  </si>
  <si>
    <t>scriptcomputernamei</t>
  </si>
  <si>
    <t>logcollection</t>
  </si>
  <si>
    <t>queryruleclass</t>
  </si>
  <si>
    <t>filebrowser</t>
  </si>
  <si>
    <t>systemcollectionsgenericlistsystemmanagementautomationpscustomobject</t>
  </si>
  <si>
    <t>tooltipcheck</t>
  </si>
  <si>
    <t>automatedqueryrulequeryid</t>
  </si>
  <si>
    <t>rowheight30</t>
  </si>
  <si>
    <t>scriptpsdefaultparametervalues</t>
  </si>
  <si>
    <t>margin1007000</t>
  </si>
  <si>
    <t>addednote</t>
  </si>
  <si>
    <t>buttonbrowseaddclick</t>
  </si>
  <si>
    <t>contententer</t>
  </si>
  <si>
    <t>collectioncreating</t>
  </si>
  <si>
    <t>usercollectionview</t>
  </si>
  <si>
    <t>addded</t>
  </si>
  <si>
    <t>fqdnvaluefrompipeline</t>
  </si>
  <si>
    <t>logcollectionaddwelcome</t>
  </si>
  <si>
    <t>windowfindnamebuttoncopy</t>
  </si>
  <si>
    <t>wmihash</t>
  </si>
  <si>
    <t>nametextboxserver</t>
  </si>
  <si>
    <t>namelabellog</t>
  </si>
  <si>
    <t>modifiedsaving</t>
  </si>
  <si>
    <t>parametersetnamedevice</t>
  </si>
  <si>
    <t>textboxserver</t>
  </si>
  <si>
    <t>height208</t>
  </si>
  <si>
    <t>ievisible</t>
  </si>
  <si>
    <t>removemachinenamefromsccmcollection</t>
  </si>
  <si>
    <t>height23</t>
  </si>
  <si>
    <t>queryqueryid</t>
  </si>
  <si>
    <t>scriptusercollections</t>
  </si>
  <si>
    <t>changemodeaction</t>
  </si>
  <si>
    <t>autogeneratecolumnstrue</t>
  </si>
  <si>
    <t>tempqueryrule</t>
  </si>
  <si>
    <t>buttonactionbackground</t>
  </si>
  <si>
    <t>tabcontroladdselectionchanged</t>
  </si>
  <si>
    <t>contentclearlog</t>
  </si>
  <si>
    <t>validatesetautomaticmanualdisabled</t>
  </si>
  <si>
    <t>itraise</t>
  </si>
  <si>
    <t>namelabelcreds</t>
  </si>
  <si>
    <t>collectionviewclear</t>
  </si>
  <si>
    <t>checkboxpswindow</t>
  </si>
  <si>
    <t>width37</t>
  </si>
  <si>
    <t>buttoncopyaddclick</t>
  </si>
  <si>
    <t>buttonbrowse</t>
  </si>
  <si>
    <t>namebuttonclear</t>
  </si>
  <si>
    <t>servicestate</t>
  </si>
  <si>
    <t>machinestatus</t>
  </si>
  <si>
    <t>height24</t>
  </si>
  <si>
    <t>validatedsaving</t>
  </si>
  <si>
    <t>logcollectionaddfound</t>
  </si>
  <si>
    <t>height38</t>
  </si>
  <si>
    <t>systemwindowsdatacollectionviewsourcegetdefaultviewlogcollection</t>
  </si>
  <si>
    <t>machinestatusactive</t>
  </si>
  <si>
    <t>windowfindnamecheckboxcred</t>
  </si>
  <si>
    <t>aliascncomputer</t>
  </si>
  <si>
    <t>datagridselectedappsbackground</t>
  </si>
  <si>
    <t>collectiondeletemembershiprulequery</t>
  </si>
  <si>
    <t>tavb</t>
  </si>
  <si>
    <t>psdeploycsvpath</t>
  </si>
  <si>
    <t>nametabcontrol1</t>
  </si>
  <si>
    <t>margin81236200</t>
  </si>
  <si>
    <t>machinestatusclient</t>
  </si>
  <si>
    <t>namelabelaction</t>
  </si>
  <si>
    <t>smsrsystemnetbiosname</t>
  </si>
  <si>
    <t>checkboxpswindowaddchecked</t>
  </si>
  <si>
    <t>tabcontrol</t>
  </si>
  <si>
    <t>width203</t>
  </si>
  <si>
    <t>consolewindowgetconsolewindow</t>
  </si>
  <si>
    <t>dexlabeladdmouseenter</t>
  </si>
  <si>
    <t>aliassamaccountnamelogonnameidentity</t>
  </si>
  <si>
    <t>scriptusername</t>
  </si>
  <si>
    <t>width230</t>
  </si>
  <si>
    <t>invokecollectionqueryruleintegritycheck</t>
  </si>
  <si>
    <t>windowfindnamebuttonintegrity</t>
  </si>
  <si>
    <t>ifoutputdir</t>
  </si>
  <si>
    <t>ifhttpresponse</t>
  </si>
  <si>
    <t>httpscriptblock</t>
  </si>
  <si>
    <t>iffileunique</t>
  </si>
  <si>
    <t>ifvmvlanid</t>
  </si>
  <si>
    <t>savesettingssettings</t>
  </si>
  <si>
    <t>ggeazqeqporbqdnkfpiyojueszpwlcnzheejcollzic69z5lbp2avtdt7q1if</t>
  </si>
  <si>
    <t>prestep</t>
  </si>
  <si>
    <t>á¼©ï†î±î¹ïƒï„î¯ï‰î½</t>
  </si>
  <si>
    <t>petronius</t>
  </si>
  <si>
    <t>toad</t>
  </si>
  <si>
    <t>counteract</t>
  </si>
  <si>
    <t>middle</t>
  </si>
  <si>
    <t>kb</t>
  </si>
  <si>
    <t>mscs</t>
  </si>
  <si>
    <t>consistency</t>
  </si>
  <si>
    <t>ifioloadbalanced</t>
  </si>
  <si>
    <t>tasktabtaskid</t>
  </si>
  <si>
    <t>mxwtkix8jzbjo6tgnggcrevimv0soztrb28sszbc3pg7dm62zfefxauewv2oir</t>
  </si>
  <si>
    <t>ifstatus</t>
  </si>
  <si>
    <t>eachdsobj</t>
  </si>
  <si>
    <t>eachdevice</t>
  </si>
  <si>
    <t>tmpdsfilesystemversion</t>
  </si>
  <si>
    <t>unmount</t>
  </si>
  <si>
    <t>foreacheachtask</t>
  </si>
  <si>
    <t>successinfoerror</t>
  </si>
  <si>
    <t>datastorebrowsersearchdatastoresubfolderstaskdirsearchspec</t>
  </si>
  <si>
    <t>snapshotdeltaitems</t>
  </si>
  <si>
    <t>variablefoldersdrsclusterxml</t>
  </si>
  <si>
    <t>foreacheachvm</t>
  </si>
  <si>
    <t>targetvm</t>
  </si>
  <si>
    <t>diskdiskid</t>
  </si>
  <si>
    <t>formatoutput</t>
  </si>
  <si>
    <t>newtemplate</t>
  </si>
  <si>
    <t>systemxmllinqxdocumentloadwebconfigpath</t>
  </si>
  <si>
    <t>hashtableefmigrations</t>
  </si>
  <si>
    <t>escapetextforregularexpressions</t>
  </si>
  <si>
    <t>trueposition0valuefrompipelinetruevaluefrompipelinebypropertynametrue</t>
  </si>
  <si>
    <t>publishurl</t>
  </si>
  <si>
    <t>msdeploy</t>
  </si>
  <si>
    <t>settingsobjkeys</t>
  </si>
  <si>
    <t>efmigrationdata</t>
  </si>
  <si>
    <t>protectedsettingstring</t>
  </si>
  <si>
    <t>updateoutput</t>
  </si>
  <si>
    <t>pushoutputendswithnugetexesuccessfullypushedpackagemessagetrim</t>
  </si>
  <si>
    <t>asis</t>
  </si>
  <si>
    <t>foldertestprojectnuspec</t>
  </si>
  <si>
    <t>openfiledialogtitle</t>
  </si>
  <si>
    <t>nuspecfilepath</t>
  </si>
  <si>
    <t>setupmsg03</t>
  </si>
  <si>
    <t>serverstatsstarttime</t>
  </si>
  <si>
    <t>getazuresqldatabaseconnectionstring</t>
  </si>
  <si>
    <t>rstwsman</t>
  </si>
  <si>
    <t>scriptcompletedcount</t>
  </si>
  <si>
    <t>ifrunspacepowershellstreamserrorcount</t>
  </si>
  <si>
    <t>logaction</t>
  </si>
  <si>
    <t>alttius</t>
  </si>
  <si>
    <t>intwdword2010</t>
  </si>
  <si>
    <t>automatique</t>
  </si>
  <si>
    <t>foreachdrive</t>
  </si>
  <si>
    <t>osittain</t>
  </si>
  <si>
    <t>longwdcolorgray05</t>
  </si>
  <si>
    <t>subnetdnsubstring3</t>
  </si>
  <si>
    <t>ifbuildingblocksexist</t>
  </si>
  <si>
    <t>windows2012domain</t>
  </si>
  <si>
    <t>boolxresult</t>
  </si>
  <si>
    <t>opastin</t>
  </si>
  <si>
    <t>peitossa</t>
  </si>
  <si>
    <t>ifcrossforestreferences</t>
  </si>
  <si>
    <t>whisp</t>
  </si>
  <si>
    <t>intusercount</t>
  </si>
  <si>
    <t>l3</t>
  </si>
  <si>
    <t>untested</t>
  </si>
  <si>
    <t>domaininfodeletedobjectscontainer</t>
  </si>
  <si>
    <t>runtimehours</t>
  </si>
  <si>
    <t>kiehkura</t>
  </si>
  <si>
    <t>mestra</t>
  </si>
  <si>
    <t>availabilitytt</t>
  </si>
  <si>
    <t>windows2003forest</t>
  </si>
  <si>
    <t>forest2</t>
  </si>
  <si>
    <t>knippe</t>
  </si>
  <si>
    <t>docsaveasfilename1</t>
  </si>
  <si>
    <t>sanchez</t>
  </si>
  <si>
    <t>objsearcher</t>
  </si>
  <si>
    <t>overwritelogispresent</t>
  </si>
  <si>
    <t>path2</t>
  </si>
  <si>
    <t>tooltipcopies</t>
  </si>
  <si>
    <t>tooltipdouble</t>
  </si>
  <si>
    <t>mbcontinuing</t>
  </si>
  <si>
    <t>contentchoose</t>
  </si>
  <si>
    <t>logcollectionaddcredentials</t>
  </si>
  <si>
    <t>width222</t>
  </si>
  <si>
    <t>buttonsyncappsisenabled</t>
  </si>
  <si>
    <t>margin18667600</t>
  </si>
  <si>
    <t>margin2284200</t>
  </si>
  <si>
    <t>margin80010500</t>
  </si>
  <si>
    <t>buttonintegrityaddclick</t>
  </si>
  <si>
    <t>tooltipwill</t>
  </si>
  <si>
    <t>providerforlocalsite</t>
  </si>
  <si>
    <t>systemwindowsinputcursorsarrow</t>
  </si>
  <si>
    <t>requestrefresh</t>
  </si>
  <si>
    <t>checkboxcred</t>
  </si>
  <si>
    <t>contentclear</t>
  </si>
  <si>
    <t>datagridappsalternatingrowbackground</t>
  </si>
  <si>
    <t>queryexpressions</t>
  </si>
  <si>
    <t>systemstringisnulloremptydatagridappscurrentitem</t>
  </si>
  <si>
    <t>width71</t>
  </si>
  <si>
    <t>cmdletbindingdefaultparametersetnamedevice</t>
  </si>
  <si>
    <t>originallength</t>
  </si>
  <si>
    <t>fontsize13</t>
  </si>
  <si>
    <t>collectionrequestrefresh</t>
  </si>
  <si>
    <t>showconsole</t>
  </si>
  <si>
    <t>refreshed</t>
  </si>
  <si>
    <t>sccmprovidernamespacepath</t>
  </si>
  <si>
    <t>systemwindowsdatacollectionviewsourcegetdefaultviewcollectionview</t>
  </si>
  <si>
    <t>systemcollectionsarraylisttemp</t>
  </si>
  <si>
    <t>scriptcomputernamecount</t>
  </si>
  <si>
    <t>collectionqueryname</t>
  </si>
  <si>
    <t>datagridappsaddmousedoubleclick</t>
  </si>
  <si>
    <t>windowfindnamebuttonclear</t>
  </si>
  <si>
    <t>listboxlogitemssource</t>
  </si>
  <si>
    <t>width166</t>
  </si>
  <si>
    <t>selectionunitcellorrowheader</t>
  </si>
  <si>
    <t>smsrsystem</t>
  </si>
  <si>
    <t>tabitem</t>
  </si>
  <si>
    <t>margin104467300</t>
  </si>
  <si>
    <t>textboxsearch</t>
  </si>
  <si>
    <t>height28</t>
  </si>
  <si>
    <t>logcollectionaddsetting</t>
  </si>
  <si>
    <t>logcollectionaddusercollectioncsv</t>
  </si>
  <si>
    <t>peforming</t>
  </si>
  <si>
    <t>checkboxcredaddchecked</t>
  </si>
  <si>
    <t>windowfindnamebuttontestsmsconnection</t>
  </si>
  <si>
    <t>osinfo</t>
  </si>
  <si>
    <t>usercollectionviewclear</t>
  </si>
  <si>
    <t>buttonclear</t>
  </si>
  <si>
    <t>width164</t>
  </si>
  <si>
    <t>collectioncompare</t>
  </si>
  <si>
    <t>namelabelmachine</t>
  </si>
  <si>
    <t>namebuttontestsmsconnection</t>
  </si>
  <si>
    <t>queryonly</t>
  </si>
  <si>
    <t>margin2044</t>
  </si>
  <si>
    <t>width205</t>
  </si>
  <si>
    <t>textboxservertextnverify</t>
  </si>
  <si>
    <t>logcollectionaddplease</t>
  </si>
  <si>
    <t>textboxsearchaddtextchanged</t>
  </si>
  <si>
    <t>consoleptr</t>
  </si>
  <si>
    <t>wildacard</t>
  </si>
  <si>
    <t>contentremove</t>
  </si>
  <si>
    <t>validatepatternazaz3w5</t>
  </si>
  <si>
    <t>textboxcomputerappendtextcomputern</t>
  </si>
  <si>
    <t>queryname</t>
  </si>
  <si>
    <t>logcollectionaddtrying</t>
  </si>
  <si>
    <t>sccmservernamespace</t>
  </si>
  <si>
    <t>automatedqueryrule</t>
  </si>
  <si>
    <t>datagridselectedappsalternatingrowbackground</t>
  </si>
  <si>
    <t>checkboxaddisenabled</t>
  </si>
  <si>
    <t>datagridselectedappsaddmousedoubleclick</t>
  </si>
  <si>
    <t>listboxlog</t>
  </si>
  <si>
    <t>servicestartservice</t>
  </si>
  <si>
    <t>ff3dbe5a</t>
  </si>
  <si>
    <t>systemwindowsformsmessageboxshowchoose</t>
  </si>
  <si>
    <t>height36</t>
  </si>
  <si>
    <t>height32</t>
  </si>
  <si>
    <t>collectiondeletemembershipruleautomatedqueryrule</t>
  </si>
  <si>
    <t>servicenameexpression</t>
  </si>
  <si>
    <t>resloving</t>
  </si>
  <si>
    <t>width179</t>
  </si>
  <si>
    <t>windowfindnametabcontrol1</t>
  </si>
  <si>
    <t>getconsolewindow</t>
  </si>
  <si>
    <t>sccmprovidermachine</t>
  </si>
  <si>
    <t>headersvisibilityall</t>
  </si>
  <si>
    <t>datagridusersitemssource</t>
  </si>
  <si>
    <t>querexpression</t>
  </si>
  <si>
    <t>ccmexec</t>
  </si>
  <si>
    <t>lightyellow</t>
  </si>
  <si>
    <t>lightgreen</t>
  </si>
  <si>
    <t>datagridapps</t>
  </si>
  <si>
    <t>computernameexpression</t>
  </si>
  <si>
    <t>namelabelserver</t>
  </si>
  <si>
    <t>devicecollectiondatagridviewfilter</t>
  </si>
  <si>
    <t>collectionviewadd</t>
  </si>
  <si>
    <t>margin1611600</t>
  </si>
  <si>
    <t>machinenameofpmxl93219t0</t>
  </si>
  <si>
    <t>height37</t>
  </si>
  <si>
    <t>tempqueryrulerulename</t>
  </si>
  <si>
    <t>conflicting</t>
  </si>
  <si>
    <t>windowsmarkupxamlreaderload</t>
  </si>
  <si>
    <t>systemenvironmentgetfolderpathmydocumentscollectioncsv</t>
  </si>
  <si>
    <t>margin344200</t>
  </si>
  <si>
    <t>margin63012400</t>
  </si>
  <si>
    <t>logcollectionaddadd</t>
  </si>
  <si>
    <t>windowfindnamebuttonclearlog</t>
  </si>
  <si>
    <t>ffd1f8a9</t>
  </si>
  <si>
    <t>cmcollectionaddmembershipruletempqueryrule</t>
  </si>
  <si>
    <t>width150</t>
  </si>
  <si>
    <t>querymembershiprule</t>
  </si>
  <si>
    <t>checkboxadd</t>
  </si>
  <si>
    <t>mismatching</t>
  </si>
  <si>
    <t>invokesccmservicecheck</t>
  </si>
  <si>
    <t>buttonactionaddmouseleave</t>
  </si>
  <si>
    <t>scriptdevicecollections</t>
  </si>
  <si>
    <t>margin8073100</t>
  </si>
  <si>
    <t>templength</t>
  </si>
  <si>
    <t>lightgray</t>
  </si>
  <si>
    <t>queryruleclasscreateinstance</t>
  </si>
  <si>
    <t>buttonintegrityisenabled</t>
  </si>
  <si>
    <t>tooltipdoes</t>
  </si>
  <si>
    <t>contentcollection</t>
  </si>
  <si>
    <t>height515</t>
  </si>
  <si>
    <t>founding</t>
  </si>
  <si>
    <t>systemenvironmentgetfolderpathmydocuments</t>
  </si>
  <si>
    <t>ienavigateurl</t>
  </si>
  <si>
    <t>verticalscrollbarvisibilityauto</t>
  </si>
  <si>
    <t>contentsccm</t>
  </si>
  <si>
    <t>width118</t>
  </si>
  <si>
    <t>poshdeploy</t>
  </si>
  <si>
    <t>tooltipshows</t>
  </si>
  <si>
    <t>systemcollectionsobjectmodelobservablecollectionstring</t>
  </si>
  <si>
    <t>datagridselectedapps</t>
  </si>
  <si>
    <t>dsextensiondatahost</t>
  </si>
  <si>
    <t>futher</t>
  </si>
  <si>
    <t>multiwriter</t>
  </si>
  <si>
    <t>shiftedvm</t>
  </si>
  <si>
    <t>hbb8klcxrmdoj7uh9mmf6rwptthc4p3ny8qkqjpqqb6rqtog5qiikxtifkohff</t>
  </si>
  <si>
    <t>taskmoref</t>
  </si>
  <si>
    <t>taskslist</t>
  </si>
  <si>
    <t>sdrs</t>
  </si>
  <si>
    <t>snapshotdirectory</t>
  </si>
  <si>
    <t>datastoresysextendvmfsdatastorenewdatastoreobjextensiondatamoref</t>
  </si>
  <si>
    <t>luncan</t>
  </si>
  <si>
    <t>getharddisk</t>
  </si>
  <si>
    <t>eachdsobjname</t>
  </si>
  <si>
    <t>taskmapcause</t>
  </si>
  <si>
    <t>expectedvalue</t>
  </si>
  <si>
    <t>y2vzienbic0grzicea7p9djir81bgtyapgbglawcqyfkw4dahofakbdmbggcsqg</t>
  </si>
  <si>
    <t>parametermandatorytruestringstate</t>
  </si>
  <si>
    <t>hkig9w0baqefaaocaq8amiibcgkcaqearyqiccl6nz5gdkrnszto3hy8peucuyvg</t>
  </si>
  <si>
    <t>srcds</t>
  </si>
  <si>
    <t>esxloc</t>
  </si>
  <si>
    <t>getviewbrowser</t>
  </si>
  <si>
    <t>concurrentsvmotion</t>
  </si>
  <si>
    <t>datastoreobjname</t>
  </si>
  <si>
    <t>parametermandatorytruestringsource</t>
  </si>
  <si>
    <t>tasktabcount</t>
  </si>
  <si>
    <t>clustersgetcluster</t>
  </si>
  <si>
    <t>stringhttpdir</t>
  </si>
  <si>
    <t>inveighsmbrelayfailedlist</t>
  </si>
  <si>
    <t>inveighlogfilequeue0outfile</t>
  </si>
  <si>
    <t>ntlmv2hash</t>
  </si>
  <si>
    <t>ntlmresponseinsert48</t>
  </si>
  <si>
    <t>nbnsquerystringencoded</t>
  </si>
  <si>
    <t>systemnetipaddressstringsmbrelaytarget</t>
  </si>
  <si>
    <t>int0x0x</t>
  </si>
  <si>
    <t>inveighresponsecontentlength64</t>
  </si>
  <si>
    <t>systemiobinaryreadermemorystream</t>
  </si>
  <si>
    <t>stringconcathttpsstrserviceurltrimstart</t>
  </si>
  <si>
    <t>ifuseinvokeexpression</t>
  </si>
  <si>
    <t>publishpropertiesignoreprojectguid</t>
  </si>
  <si>
    <t>dbfullsqlsourcekeyvaluedbfullsql</t>
  </si>
  <si>
    <t>configprodjsonfile</t>
  </si>
  <si>
    <t>promptmessagesubstring0</t>
  </si>
  <si>
    <t>newnuspecfilecontents</t>
  </si>
  <si>
    <t>getnuspecreleasenotes</t>
  </si>
  <si>
    <t>aliasupsp</t>
  </si>
  <si>
    <t>formstartposition</t>
  </si>
  <si>
    <t>backupnuspecfilepath</t>
  </si>
  <si>
    <t>rxsourcetopushpackagetomatchpushoptions</t>
  </si>
  <si>
    <t>nuspecfilepathinthisscriptsdirectory</t>
  </si>
  <si>
    <t>nuspecsprojectfilepath</t>
  </si>
  <si>
    <t>variableprivatenopromptforversionnumber</t>
  </si>
  <si>
    <t>filecontentssavenuspecfilepath</t>
  </si>
  <si>
    <t>updatecommand</t>
  </si>
  <si>
    <t>defaultdirectorytoputnugetpackagesin</t>
  </si>
  <si>
    <t>vx2pvytootnknj1401p5vzmxeego6p5xzv2qhkblerzaqh8ud34t2zq7nfjmx</t>
  </si>
  <si>
    <t>feet</t>
  </si>
  <si>
    <t>potius</t>
  </si>
  <si>
    <t>augustinus</t>
  </si>
  <si>
    <t>inscr</t>
  </si>
  <si>
    <t>egyptians</t>
  </si>
  <si>
    <t>cultural</t>
  </si>
  <si>
    <t>kr2ojp9c9hcvgs56of0zf9zjsn8c1i6eopu8ok1dxjmrzyiqcnxkumoxg27dnbh</t>
  </si>
  <si>
    <t>pathpullserverpsdsccomplianceservermof</t>
  </si>
  <si>
    <t>subnetdn</t>
  </si>
  <si>
    <t>namet</t>
  </si>
  <si>
    <t>myhashwordheading3</t>
  </si>
  <si>
    <t>tablecell142rangetext</t>
  </si>
  <si>
    <t>intarrayitem</t>
  </si>
  <si>
    <t>stringfilename2</t>
  </si>
  <si>
    <t>moderat</t>
  </si>
  <si>
    <t>nicdnsserversearchorder</t>
  </si>
  <si>
    <t>inter</t>
  </si>
  <si>
    <t>xnamelength</t>
  </si>
  <si>
    <t>dtostring</t>
  </si>
  <si>
    <t>tablecell72rangetext</t>
  </si>
  <si>
    <t>intwdstyleheading3</t>
  </si>
  <si>
    <t>tablecell11shadingbackgroundpatterncolor</t>
  </si>
  <si>
    <t>smale</t>
  </si>
  <si>
    <t>crossorganizational</t>
  </si>
  <si>
    <t>footerrangefontname</t>
  </si>
  <si>
    <t>fosc</t>
  </si>
  <si>
    <t>doctablesofcontentsitem1update</t>
  </si>
  <si>
    <t>compact</t>
  </si>
  <si>
    <t>longwdcolorgray15</t>
  </si>
  <si>
    <t>ifcpchanged</t>
  </si>
  <si>
    <t>periã³dico</t>
  </si>
  <si>
    <t>forestschemamaster</t>
  </si>
  <si>
    <t>windows2003interimforest</t>
  </si>
  <si>
    <t>diari</t>
  </si>
  <si>
    <t>ifstringisnulloremptynicwinsscopeid</t>
  </si>
  <si>
    <t>siteobjectbl</t>
  </si>
  <si>
    <t>adddhcpexclusionrangeadddhcpexclusionrange</t>
  </si>
  <si>
    <t>alltokens</t>
  </si>
  <si>
    <t>developerdefined</t>
  </si>
  <si>
    <t>localizeddataendpointnamemessage</t>
  </si>
  <si>
    <t>yaype6nhnrmnkubqrusxjzd38c0pxz3stdvjad2fumu7kzonaknamk5myfcj</t>
  </si>
  <si>
    <t>nzyczzdvvnykkkfxo25svhzwt2nywhyxmyvhloubnd1bmzznywnjqegl4brcznm</t>
  </si>
  <si>
    <t>4v5mmjzxl8uyifrugiwgxgxclbezookde0ds77okasrjxg5q3kwnqkzwbiixcp</t>
  </si>
  <si>
    <t>getgroupresult</t>
  </si>
  <si>
    <t>contosoomdwa</t>
  </si>
  <si>
    <t>defaultaddress</t>
  </si>
  <si>
    <t>nuspecfileinfoisreadonly</t>
  </si>
  <si>
    <t>openfiledialog</t>
  </si>
  <si>
    <t>variableprivatepackoptions</t>
  </si>
  <si>
    <t>tk2gghwcmiiewzcca6ugawibagitmwaaaeyh6e3mthr7owaaaaaatdanbgkqhkig</t>
  </si>
  <si>
    <t>grpd2k2hfokdbjzipmlehoq5yq</t>
  </si>
  <si>
    <t>namestackpanel1</t>
  </si>
  <si>
    <t>wmihashcurrentstatus</t>
  </si>
  <si>
    <t>wmihashreturnvalue</t>
  </si>
  <si>
    <t>windowfindnamecheckboxremove</t>
  </si>
  <si>
    <t>proceeeding</t>
  </si>
  <si>
    <t>logcollectionaddsomething</t>
  </si>
  <si>
    <t>windowfindnametextboxsearch</t>
  </si>
  <si>
    <t>precaution</t>
  </si>
  <si>
    <t>parametersetnameuser</t>
  </si>
  <si>
    <t>namelabelname</t>
  </si>
  <si>
    <t>automatedqueryrulequeryexpression</t>
  </si>
  <si>
    <t>width162</t>
  </si>
  <si>
    <t>servicestopservice</t>
  </si>
  <si>
    <t>queryrule</t>
  </si>
  <si>
    <t>logcollectionaddcant</t>
  </si>
  <si>
    <t>logcollectionaddsuccessfully</t>
  </si>
  <si>
    <t>checkboxremoveisenabled</t>
  </si>
  <si>
    <t>contentbrowse</t>
  </si>
  <si>
    <t>height31</t>
  </si>
  <si>
    <t>logcollectionaddlast</t>
  </si>
  <si>
    <t>buttonaction</t>
  </si>
  <si>
    <t>queryrules</t>
  </si>
  <si>
    <t>windowfindnamebuttonbrowse</t>
  </si>
  <si>
    <t>windowisenabled</t>
  </si>
  <si>
    <t>rootccm</t>
  </si>
  <si>
    <t>dexlabeladdmousedoubleclick</t>
  </si>
  <si>
    <t>chec</t>
  </si>
  <si>
    <t>width762</t>
  </si>
  <si>
    <t>smsruser</t>
  </si>
  <si>
    <t>stringstartuptype</t>
  </si>
  <si>
    <t>namelistboxlog</t>
  </si>
  <si>
    <t>namelabelselectedapps</t>
  </si>
  <si>
    <t>windowshowdialog</t>
  </si>
  <si>
    <t>foundcreating</t>
  </si>
  <si>
    <t>devicecollectiondatagridview</t>
  </si>
  <si>
    <t>logcollectionaddscriptcomputernamei</t>
  </si>
  <si>
    <t>searcherfindallcount</t>
  </si>
  <si>
    <t>datagridselectedappscurrentitem</t>
  </si>
  <si>
    <t>splits3</t>
  </si>
  <si>
    <t>width182</t>
  </si>
  <si>
    <t>windowfindnamedatagridselectedapps</t>
  </si>
  <si>
    <t>vmotion</t>
  </si>
  <si>
    <t>getdatastoreitems</t>
  </si>
  <si>
    <t>bgnvbaotffn5bwfudgvjienvcnbvcmf0aw9umr8whqydvqqlexztew1hbnrlyybu</t>
  </si>
  <si>
    <t>msg1msg2</t>
  </si>
  <si>
    <t>ifvmlistcount</t>
  </si>
  <si>
    <t>msgtext</t>
  </si>
  <si>
    <t>runningtasks</t>
  </si>
  <si>
    <t>kwybbagcnwibddecmbqhgiawahr0cdovl3d3dy52bxdhcmuuy29tlzanbgkqhkig</t>
  </si>
  <si>
    <t>local1</t>
  </si>
  <si>
    <t>centos1</t>
  </si>
  <si>
    <t>ztb93urhdg6ipso3r6b4pzuow5fagmbaagjggfimiibxjajbgnvhrmeajaama4g</t>
  </si>
  <si>
    <t>bagcnwibftajbgkqhkig9w0bcqqxfgquaxtv5ijgg4ligx6b2isjhsydgswkgyk</t>
  </si>
  <si>
    <t>hacaohwmjkvybnlfrjheojxigbzozyh10nan44daxubpoueuxtds5em7si9q8lr</t>
  </si>
  <si>
    <t>paramobjectesxhosts</t>
  </si>
  <si>
    <t>variablefolderclustersxml</t>
  </si>
  <si>
    <t>vmdk</t>
  </si>
  <si>
    <t>vmnameextensiondatarelocatevmtaskspec</t>
  </si>
  <si>
    <t>tagetdatastoreobj</t>
  </si>
  <si>
    <t>ifresume</t>
  </si>
  <si>
    <t>luncanonical</t>
  </si>
  <si>
    <t>orphaned</t>
  </si>
  <si>
    <t>mpfxzsnfney11ukapyw4y7utoidqscawrmbj9ymomnb5pinwyejowpaqomwmxh0</t>
  </si>
  <si>
    <t>parametermandatoryfalsevalidatescripttestpath</t>
  </si>
  <si>
    <t>ntlmuserstring</t>
  </si>
  <si>
    <t>snifferpowershellrunspace</t>
  </si>
  <si>
    <t>inveighhttplistenerprefixesaddhttps443</t>
  </si>
  <si>
    <t>httpntlmuserstring</t>
  </si>
  <si>
    <t>enablemsdeployappofflinetrue</t>
  </si>
  <si>
    <t>generateinternalmanifestfile</t>
  </si>
  <si>
    <t>typevaluefile</t>
  </si>
  <si>
    <t>settingnames</t>
  </si>
  <si>
    <t>registerobjectevent</t>
  </si>
  <si>
    <t>folderpathcount</t>
  </si>
  <si>
    <t>ruleactions</t>
  </si>
  <si>
    <t>xmltabletabletrrowntdcoln</t>
  </si>
  <si>
    <t>chartantialiasing</t>
  </si>
  <si>
    <t>chartdeftitlex</t>
  </si>
  <si>
    <t>chartpalette</t>
  </si>
  <si>
    <t>400x400</t>
  </si>
  <si>
    <t>pluginpathfullname</t>
  </si>
  <si>
    <t>rown</t>
  </si>
  <si>
    <t>systemdrawingsystemiconsdata1tobitmap</t>
  </si>
  <si>
    <t>stringtitlex</t>
  </si>
  <si>
    <t>maxtablewidth</t>
  </si>
  <si>
    <t>avistrykk</t>
  </si>
  <si>
    <t>intwdalignpagenumberright</t>
  </si>
  <si>
    <t>tablecell16rangetext</t>
  </si>
  <si>
    <t>subnetarray</t>
  </si>
  <si>
    <t>ifmodule</t>
  </si>
  <si>
    <t>usercount</t>
  </si>
  <si>
    <t>ifpdf</t>
  </si>
  <si>
    <t>srvname</t>
  </si>
  <si>
    <t>intxrow</t>
  </si>
  <si>
    <t>ifxarraycount</t>
  </si>
  <si>
    <t>serverstt</t>
  </si>
  <si>
    <t>wdformatpdf</t>
  </si>
  <si>
    <t>ifkey</t>
  </si>
  <si>
    <t>cover</t>
  </si>
  <si>
    <t>dcoperatingsystemservicepack</t>
  </si>
  <si>
    <t>ifdoc</t>
  </si>
  <si>
    <t>tablecell102rangetext</t>
  </si>
  <si>
    <t>jaarlijks</t>
  </si>
  <si>
    <t>tablecellxrow1shadingbackgroundpatterncolor</t>
  </si>
  <si>
    <t>companytld</t>
  </si>
  <si>
    <t>nicdescription</t>
  </si>
  <si>
    <t>intraforest</t>
  </si>
  <si>
    <t>ifnicdnsdomainsuffixsearchorder</t>
  </si>
  <si>
    <t>kbaggerman</t>
  </si>
  <si>
    <t>masktt</t>
  </si>
  <si>
    <t>ifstringisnulloremptynicwinssecondaryserver</t>
  </si>
  <si>
    <t>á½‘î³î¹á¿¶ï‚</t>
  </si>
  <si>
    <t>ouvrent</t>
  </si>
  <si>
    <t>aprã¨s</t>
  </si>
  <si>
    <t>nba</t>
  </si>
  <si>
    <t>bdewbbqxvgyjisiba3bvhegxfzocarwsvzanbgkqhkig9w0baqufaascaqcntwrf</t>
  </si>
  <si>
    <t>ifrstwsman</t>
  </si>
  <si>
    <t>maxqueue</t>
  </si>
  <si>
    <t>httpwwwimdbcomtitlelink0</t>
  </si>
  <si>
    <t>optiondefsidarraytype</t>
  </si>
  <si>
    <t>reservationipaddress</t>
  </si>
  <si>
    <t>fori7i</t>
  </si>
  <si>
    <t>accomplishes</t>
  </si>
  <si>
    <t>pc</t>
  </si>
  <si>
    <t>exycbgbrveo45qojek3va4o6gkpk09wcfemkvlncgktz4fghywf5elykt0tsqul</t>
  </si>
  <si>
    <t>signifies</t>
  </si>
  <si>
    <t>hkig9w0bcqqxfgqu0jwg1lgvl4ydsz7yftewl6w9ewdqyjkozihvcnaqefbqae</t>
  </si>
  <si>
    <t>nmugiiyxgpw6026uykt5lxijnbgnibndwrnoh32thc6pl9mbdnh1frfnavdwym</t>
  </si>
  <si>
    <t>adsiwinntenvuserdnsdomainsamaccountname</t>
  </si>
  <si>
    <t>resultpropertiesmanager</t>
  </si>
  <si>
    <t>validnugetprojecttypeextensionswithwildcardarray</t>
  </si>
  <si>
    <t>httpmyservercommynugetgallery</t>
  </si>
  <si>
    <t>idd13dddazaz09version</t>
  </si>
  <si>
    <t>mypackagenupkg</t>
  </si>
  <si>
    <t>nugetconfigxml</t>
  </si>
  <si>
    <t>filtermessage</t>
  </si>
  <si>
    <t>doe</t>
  </si>
  <si>
    <t>coadjutor</t>
  </si>
  <si>
    <t>timetext</t>
  </si>
  <si>
    <t>doubts</t>
  </si>
  <si>
    <t>dogma</t>
  </si>
  <si>
    <t>httpsarchiveorgdetailsinscriptionumla01henzgoog</t>
  </si>
  <si>
    <t>hwydvqqdexhnawnyb3nvznqgvgltzs1tdgftccbqq0ewhhcnmtiwota0mjexmjm0</t>
  </si>
  <si>
    <t>haykkwybbagcnwibczeomawgcisgaqqbgjccaruwiwyjkozihvcnaqkemryefhlp</t>
  </si>
  <si>
    <t>belonging</t>
  </si>
  <si>
    <t>tqryia0vimh1syjxuhxpk5tjeksxvjkxqsm2h6rz5dbfcxi4nls5mpllij8up8</t>
  </si>
  <si>
    <t>nwdvzqrwxs6nl15icstrjuclieteasbmzlhyg4japcomejkgcaigwggik</t>
  </si>
  <si>
    <t>textboxinfoforecolor</t>
  </si>
  <si>
    <t>filebrowserfilename</t>
  </si>
  <si>
    <t>logcollectionaddintegrity</t>
  </si>
  <si>
    <t>ff5397b4</t>
  </si>
  <si>
    <t>smscollectionrulequery</t>
  </si>
  <si>
    <t>httpdexterposhblogspotcom</t>
  </si>
  <si>
    <t>queryqueryexpression</t>
  </si>
  <si>
    <t>buttonsyncapps</t>
  </si>
  <si>
    <t>collectionqueryexpression</t>
  </si>
  <si>
    <t>namebuttonbrowse</t>
  </si>
  <si>
    <t>buttontestsmsconnection</t>
  </si>
  <si>
    <t>paramsaddcredentialcredential</t>
  </si>
  <si>
    <t>collectiontype1</t>
  </si>
  <si>
    <t>httplearnpowershellnettagwpf</t>
  </si>
  <si>
    <t>createnewautomatedqueryrule</t>
  </si>
  <si>
    <t>invokemachinepolicyrefresh</t>
  </si>
  <si>
    <t>margin6993100</t>
  </si>
  <si>
    <t>hhcnmtmxmjewmdawmdawwhcnmjmxmja5mjm1otu5wjbmqswcqydvqqgewjvuzed</t>
  </si>
  <si>
    <t>datastorehostmap</t>
  </si>
  <si>
    <t>drs</t>
  </si>
  <si>
    <t>vmhostkey</t>
  </si>
  <si>
    <t>migraton</t>
  </si>
  <si>
    <t>bqcwaoyaahr0cdovl3n2lnn5bwnilmnvbs9zdi5jcnqwhwydvr0jbbgwfoauljtt</t>
  </si>
  <si>
    <t>agewf2h0dhbzoi8vzc5zew1jyi5jb20vy3bzmcugccsgaqufbwicmbkmf2h0dhbz</t>
  </si>
  <si>
    <t>vmsd</t>
  </si>
  <si>
    <t>czajbgnvbaytalvtmr0wgwydvqqkexrtew1hbnrlyybdb3jwb3jhdglvbjefmb0g</t>
  </si>
  <si>
    <t>newtagassignment</t>
  </si>
  <si>
    <t>temporarydatstore</t>
  </si>
  <si>
    <t>attaching</t>
  </si>
  <si>
    <t>datastoreobj1</t>
  </si>
  <si>
    <t>datastorenamefilesystemversionsplit0</t>
  </si>
  <si>
    <t>removedatastore</t>
  </si>
  <si>
    <t>glcjnfr2uwcdwritii2umyievzccbfmcaqewgzmwfzelmakga1uebhmcvvmxhtab</t>
  </si>
  <si>
    <t>fjhytg8zxea4sqy8r8hxq5bmmicl3hegtzji3hbe5sdlcdmmtrflkgq6p6lq1z</t>
  </si>
  <si>
    <t>vimdatastore</t>
  </si>
  <si>
    <t>dsviewgetview</t>
  </si>
  <si>
    <t>ifinveighrequestrawurl</t>
  </si>
  <si>
    <t>systembitconvertertostringhttprequestbyteshttpntlmoffset</t>
  </si>
  <si>
    <t>httprequesttimeold</t>
  </si>
  <si>
    <t>nbnsquerystringencodedlength</t>
  </si>
  <si>
    <t>inveighhttplistener</t>
  </si>
  <si>
    <t>nbnsquerystring</t>
  </si>
  <si>
    <t>parametermandatoryfalsearraywpaddirecthosts</t>
  </si>
  <si>
    <t>inveighlog</t>
  </si>
  <si>
    <t>binaryreaderclose</t>
  </si>
  <si>
    <t>systembitconvertertouint16field0</t>
  </si>
  <si>
    <t>inveighstatusqueueaddhttp</t>
  </si>
  <si>
    <t>inveighntlmv2filequeue</t>
  </si>
  <si>
    <t>intpublishpropertiesretryattempts</t>
  </si>
  <si>
    <t>webpublishmethod</t>
  </si>
  <si>
    <t>ifsystemiopathispathrootedfilepath</t>
  </si>
  <si>
    <t>scriptblockhandler</t>
  </si>
  <si>
    <t>createazurermlinuxvmps1</t>
  </si>
  <si>
    <t>sourceaddressprefix</t>
  </si>
  <si>
    <t>skus</t>
  </si>
  <si>
    <t>adminpass</t>
  </si>
  <si>
    <t>systemcollectionsarraylistallcomputers</t>
  </si>
  <si>
    <t>varsubexpressionvariablepathuserpath</t>
  </si>
  <si>
    <t>firstrun</t>
  </si>
  <si>
    <t>theoretical</t>
  </si>
  <si>
    <t>ifpartitions</t>
  </si>
  <si>
    <t>wouters</t>
  </si>
  <si>
    <t>carl</t>
  </si>
  <si>
    <t>tablecell131rangetext</t>
  </si>
  <si>
    <t>sidlinje</t>
  </si>
  <si>
    <t>plattor</t>
  </si>
  <si>
    <t>contraste</t>
  </si>
  <si>
    <t>tabla</t>
  </si>
  <si>
    <t>httpblogmyvirtualvisioncom</t>
  </si>
  <si>
    <t>wdformatdocumentdefault</t>
  </si>
  <si>
    <t>gotprocessors</t>
  </si>
  <si>
    <t>switchpdffalse</t>
  </si>
  <si>
    <t>ifbuildingblocks</t>
  </si>
  <si>
    <t>transcendant</t>
  </si>
  <si>
    <t>tegels</t>
  </si>
  <si>
    <t>hashenus</t>
  </si>
  <si>
    <t>animaã§ã£o</t>
  </si>
  <si>
    <t>dcsite</t>
  </si>
  <si>
    <t>tablebordersoutsidelinestyle</t>
  </si>
  <si>
    <t>boolgotprocessors</t>
  </si>
  <si>
    <t>footertext</t>
  </si>
  <si>
    <t>tablecell14rangetext</t>
  </si>
  <si>
    <t>intdomainlocalcount</t>
  </si>
  <si>
    <t>grammar</t>
  </si>
  <si>
    <t>finishedtolongtimestring</t>
  </si>
  <si>
    <t>setupmsg06</t>
  </si>
  <si>
    <t>langcomplete</t>
  </si>
  <si>
    <t>splinerange</t>
  </si>
  <si>
    <t>systemnetmailattachment</t>
  </si>
  <si>
    <t>ruleactions2</t>
  </si>
  <si>
    <t>alanrenouf</t>
  </si>
  <si>
    <t>httpsgithubcomalanrenoufvcheckvsphere</t>
  </si>
  <si>
    <t>restartable</t>
  </si>
  <si>
    <t>dhcpscopednsconfiguration</t>
  </si>
  <si>
    <t>filecreationinfourl</t>
  </si>
  <si>
    <t>stringresult</t>
  </si>
  <si>
    <t>voidmessagesaddmessage2</t>
  </si>
  <si>
    <t>msbuildprojectxmltargets</t>
  </si>
  <si>
    <t>grouplevel</t>
  </si>
  <si>
    <t>n45</t>
  </si>
  <si>
    <t>six</t>
  </si>
  <si>
    <t>water</t>
  </si>
  <si>
    <t>bvhtdjtqfzrgbivil2300vgriwnptyivduo1kjeowmwqz149jsnthc9ypvll</t>
  </si>
  <si>
    <t>zhuxouyudmmu6ccxv39tifxtmigabgorbgeeayi3agemmxiwckbsgfaarqbuahqa</t>
  </si>
  <si>
    <t>foreachpropname</t>
  </si>
  <si>
    <t>systemiofileinfopackoutput</t>
  </si>
  <si>
    <t>xmldocumentouterxml</t>
  </si>
  <si>
    <t>getinternalreplacementsmsdeployargs</t>
  </si>
  <si>
    <t>pubxml</t>
  </si>
  <si>
    <t>sharedargsefmigrationdata</t>
  </si>
  <si>
    <t>globalaspnetpublishsettings</t>
  </si>
  <si>
    <t>extensionsmsdeploy1</t>
  </si>
  <si>
    <t>extraargs</t>
  </si>
  <si>
    <t>msdinstallloc</t>
  </si>
  <si>
    <t>systemiopathgetfilenamewithoutextensionprojectfilepath</t>
  </si>
  <si>
    <t>openfiledialogshowhelp</t>
  </si>
  <si>
    <t>textboxtext</t>
  </si>
  <si>
    <t>textboxacceptstab</t>
  </si>
  <si>
    <t>aliasnotes</t>
  </si>
  <si>
    <t>aliasnpfvn</t>
  </si>
  <si>
    <t>aliasnp</t>
  </si>
  <si>
    <t>defaultnugetsourcetopushto</t>
  </si>
  <si>
    <t>helpoutput</t>
  </si>
  <si>
    <t>httpswwwnugetorg</t>
  </si>
  <si>
    <t>xmldocumentcreatetextnodetextvalue</t>
  </si>
  <si>
    <t>dateyear</t>
  </si>
  <si>
    <t>systemioseekoriginbegin</t>
  </si>
  <si>
    <t>systemdrawingimagingimageformatpng</t>
  </si>
  <si>
    <t>funky</t>
  </si>
  <si>
    <t>vcheckpluginscount</t>
  </si>
  <si>
    <t>fastline</t>
  </si>
  <si>
    <t>kvrtexe</t>
  </si>
  <si>
    <t>vb</t>
  </si>
  <si>
    <t>systemversionversion</t>
  </si>
  <si>
    <t>ifdsclustername</t>
  </si>
  <si>
    <t>60qopbc0xb8jqc56xceuwyhs5gxsrol2hdoidgrtsvkvzcaysquuaa9s1vxaw</t>
  </si>
  <si>
    <t>2j6cxs5mfpio35ofzuxqrrx7wlcij6rcyb4sq62ksra1on8op6svy6aucszttfi</t>
  </si>
  <si>
    <t>getvmdisksfootprintvm</t>
  </si>
  <si>
    <t>foreachtasks</t>
  </si>
  <si>
    <t>esxmap</t>
  </si>
  <si>
    <t>taskinforesult</t>
  </si>
  <si>
    <t>tempdsitems</t>
  </si>
  <si>
    <t>variablefoldersrcluncanonicalxml</t>
  </si>
  <si>
    <t>hostobjects</t>
  </si>
  <si>
    <t>datastoresysqueryavailabledisksforvmfsnewdatastoreobjextensiondatamoref</t>
  </si>
  <si>
    <t>mgdhost</t>
  </si>
  <si>
    <t>httppowershellbegininvoke</t>
  </si>
  <si>
    <t>sequencenumber</t>
  </si>
  <si>
    <t>ifinveighcleartextlistcount</t>
  </si>
  <si>
    <t>iftool</t>
  </si>
  <si>
    <t>inveighntlmv2listaddntlmv2hash</t>
  </si>
  <si>
    <t>0x010xb10x1d0x000x000x000x0f0x4c0x000x410x000x420x000x020x000x060x00</t>
  </si>
  <si>
    <t>inveighhttpresponse</t>
  </si>
  <si>
    <t>inveighlogaddgetdate</t>
  </si>
  <si>
    <t>globalinveigh</t>
  </si>
  <si>
    <t>acknumber</t>
  </si>
  <si>
    <t>writeoutputuniquentlmv1</t>
  </si>
  <si>
    <t>ifconsolestatus</t>
  </si>
  <si>
    <t>tcpurgentpointer</t>
  </si>
  <si>
    <t>stringdata0stringdatalength</t>
  </si>
  <si>
    <t>udplength0</t>
  </si>
  <si>
    <t>reenter</t>
  </si>
  <si>
    <t>subjson</t>
  </si>
  <si>
    <t>internetworkv6</t>
  </si>
  <si>
    <t>runspacepoolopen</t>
  </si>
  <si>
    <t>iffooterexists</t>
  </si>
  <si>
    <t>whiletabs</t>
  </si>
  <si>
    <t>upnsuffixes</t>
  </si>
  <si>
    <t>6x</t>
  </si>
  <si>
    <t>intx</t>
  </si>
  <si>
    <t>maxclockspeed</t>
  </si>
  <si>
    <t>nonwindows</t>
  </si>
  <si>
    <t>intwdstyleheading1</t>
  </si>
  <si>
    <t>alldcscount</t>
  </si>
  <si>
    <t>mosaã¯ques</t>
  </si>
  <si>
    <t>nicipaddress</t>
  </si>
  <si>
    <t>tablecellxrow4rangetext</t>
  </si>
  <si>
    <t>nicwinshostlookupfile</t>
  </si>
  <si>
    <t>kritstreck</t>
  </si>
  <si>
    <t>inttabs</t>
  </si>
  <si>
    <t>thisnicavailability</t>
  </si>
  <si>
    <t>newsprint</t>
  </si>
  <si>
    <t>diplomã</t>
  </si>
  <si>
    <t>ifdcenabled</t>
  </si>
  <si>
    <t>getdhcpoption</t>
  </si>
  <si>
    <t>ifresultcontainscompleted</t>
  </si>
  <si>
    <t>dhcpscopereservations</t>
  </si>
  <si>
    <t>gives</t>
  </si>
  <si>
    <t>studio</t>
  </si>
  <si>
    <t>aqjgavizwvtvjrs73kncgz0anmiuk8icrpnxjwlkkcayuph1zlmmodgfxjnol6</t>
  </si>
  <si>
    <t>esedatabase</t>
  </si>
  <si>
    <t>nwy4y9nnuwrdk6ve78yptplhchmblpxqg2q8zneftmx09sl6cvx9zocqjqh</t>
  </si>
  <si>
    <t>resultwaittime</t>
  </si>
  <si>
    <t>alicuius</t>
  </si>
  <si>
    <t>î´î¹â´</t>
  </si>
  <si>
    <t>credimus</t>
  </si>
  <si>
    <t>lit</t>
  </si>
  <si>
    <t>combating</t>
  </si>
  <si>
    <t>premiã¨re</t>
  </si>
  <si>
    <t>shady</t>
  </si>
  <si>
    <t>inscriptionum</t>
  </si>
  <si>
    <t>rv4dv3hn5pdyn8w6dynqst558ue7aqv8lgeiqhddbmmoder6bja6k47sd2pvk</t>
  </si>
  <si>
    <t>nvhrpnot1nqpozcolekbfcojpjnvqbfetqx7opelqkevyxz0rrdwa0om05st</t>
  </si>
  <si>
    <t>ipaddresstargetvcipaddress</t>
  </si>
  <si>
    <t>ntlmchallenge</t>
  </si>
  <si>
    <t>netsharguments</t>
  </si>
  <si>
    <t>nbnsquerysplit</t>
  </si>
  <si>
    <t>inveighconsolequeueaddhttptype</t>
  </si>
  <si>
    <t>ntlmv2responseinsert32</t>
  </si>
  <si>
    <t>ifsmbrelaytarget</t>
  </si>
  <si>
    <t>uniquecleartext</t>
  </si>
  <si>
    <t>sourceport10</t>
  </si>
  <si>
    <t>httpntlmbytes</t>
  </si>
  <si>
    <t>smbntlmfunctionsscriptblock</t>
  </si>
  <si>
    <t>httpaddsslcertipport0000443netshcerthashnetshappid</t>
  </si>
  <si>
    <t>invalidparameter</t>
  </si>
  <si>
    <t>nbnsquerystringsub</t>
  </si>
  <si>
    <t>systemnetipaddresssourceipbytes</t>
  </si>
  <si>
    <t>systemnetipaddressnetworktohostorderbinaryreaderreadint16</t>
  </si>
  <si>
    <t>tcpheaderlength</t>
  </si>
  <si>
    <t>nonrelay</t>
  </si>
  <si>
    <t>untiln</t>
  </si>
  <si>
    <t>sourceportrange</t>
  </si>
  <si>
    <t>setazurermvirtualnetworksubnetconfig</t>
  </si>
  <si>
    <t>rg</t>
  </si>
  <si>
    <t>expectedsuccessfulnugetsetapikeyoutputtrim</t>
  </si>
  <si>
    <t>textvalue</t>
  </si>
  <si>
    <t>formcancelbutton</t>
  </si>
  <si>
    <t>filtertypessubstring0</t>
  </si>
  <si>
    <t>systemwindowsformsmessageboxshowmessage</t>
  </si>
  <si>
    <t>nugetversionstring</t>
  </si>
  <si>
    <t>systemdrawingsize7525</t>
  </si>
  <si>
    <t>isncurrentreleasenotesn</t>
  </si>
  <si>
    <t>nuspecfiles</t>
  </si>
  <si>
    <t>microsoftvisualstudioserviceswebapi</t>
  </si>
  <si>
    <t>datetotalminutes2</t>
  </si>
  <si>
    <t>chartdefheight</t>
  </si>
  <si>
    <t>voidchartseriesadddatai</t>
  </si>
  <si>
    <t>pluginseconds</t>
  </si>
  <si>
    <t>stringcidbase</t>
  </si>
  <si>
    <t>charttype</t>
  </si>
  <si>
    <t>pluginp</t>
  </si>
  <si>
    <t>webster</t>
  </si>
  <si>
    <t>vladimir</t>
  </si>
  <si>
    <t>mathfloormaxtablewidth</t>
  </si>
  <si>
    <t>redo</t>
  </si>
  <si>
    <t>forestspnsuffixes</t>
  </si>
  <si>
    <t>ã…terblick</t>
  </si>
  <si>
    <t>staplat</t>
  </si>
  <si>
    <t>foreachadmin</t>
  </si>
  <si>
    <t>emathroundsize</t>
  </si>
  <si>
    <t>automã¡tico</t>
  </si>
  <si>
    <t>licht</t>
  </si>
  <si>
    <t>intfontsize0</t>
  </si>
  <si>
    <t>bootp</t>
  </si>
  <si>
    <t>paramparametermandatorytruepsobjectserver</t>
  </si>
  <si>
    <t>ds1iocontrol</t>
  </si>
  <si>
    <t>bwnilmnvbs9wy2ezlwc1lmnybdadbgnvhsuefjaubggrbgefbqcdagyikwybbquh</t>
  </si>
  <si>
    <t>checkservernamedatastorename</t>
  </si>
  <si>
    <t>vmextensiondataruntime</t>
  </si>
  <si>
    <t>getscsilun</t>
  </si>
  <si>
    <t>hddsextensiondatamoref</t>
  </si>
  <si>
    <t>getvmhostgetcluster</t>
  </si>
  <si>
    <t>hdds</t>
  </si>
  <si>
    <t>reloctasklist1</t>
  </si>
  <si>
    <t>device0</t>
  </si>
  <si>
    <t>variablefolderds1iocontrolxmlds1iocontrol</t>
  </si>
  <si>
    <t>ifrecurse</t>
  </si>
  <si>
    <t>4ivrn4vs9nes8vbwpaddzezgr0cqmt0jbkhk9kuqwqusep1qrj5i1jr4g8aypl</t>
  </si>
  <si>
    <t>servicemethod</t>
  </si>
  <si>
    <t>foreachreplace</t>
  </si>
  <si>
    <t>excludefiles</t>
  </si>
  <si>
    <t>msdeployusechecksumfalse</t>
  </si>
  <si>
    <t>appoffline</t>
  </si>
  <si>
    <t>publishpropertiesdesktopbuildpackagelocation</t>
  </si>
  <si>
    <t>sitemanifest</t>
  </si>
  <si>
    <t>nodesqlsysadminaccounts</t>
  </si>
  <si>
    <t>httpsgallerytechnetmicrosoftcomscriptcenterinvokepingtestinb553242a</t>
  </si>
  <si>
    <t>getdatetotalseconds</t>
  </si>
  <si>
    <t>powershellrunspacepool</t>
  </si>
  <si>
    <t>inappropriate</t>
  </si>
  <si>
    <t>whcnmtmxmja0mjexmjm0wjcbszelmakga1uebhmcvvmxezarbgnvbagtcldhc2hp</t>
  </si>
  <si>
    <t>filesmodified</t>
  </si>
  <si>
    <t>scriptappcmd</t>
  </si>
  <si>
    <t>apphostconfigsection</t>
  </si>
  <si>
    <t>updatesessioncreateupdateinstaller</t>
  </si>
  <si>
    <t>weight</t>
  </si>
  <si>
    <t>inveighrequestremoteendpointaddress</t>
  </si>
  <si>
    <t>ifsystembitconvertertostringpayloadbytesntlmbytesindex</t>
  </si>
  <si>
    <t>byteout</t>
  </si>
  <si>
    <t>binaryreaderreadbytes4</t>
  </si>
  <si>
    <t>inveightool</t>
  </si>
  <si>
    <t>snifferpowershelladdscriptsharedbasicfunctionsscriptblock</t>
  </si>
  <si>
    <t>ntlmhostlength</t>
  </si>
  <si>
    <t>sniffertimeout</t>
  </si>
  <si>
    <t>arrayreversellmnrttlbytes</t>
  </si>
  <si>
    <t>ifpayloadsubstringntlmindex</t>
  </si>
  <si>
    <t>inveighstatusqueueaddspoofing</t>
  </si>
  <si>
    <t>ntlmauth</t>
  </si>
  <si>
    <t>inveighstatusqueueaddoutput</t>
  </si>
  <si>
    <t>downgrade</t>
  </si>
  <si>
    <t>canada</t>
  </si>
  <si>
    <t>pronunciation</t>
  </si>
  <si>
    <t>differs</t>
  </si>
  <si>
    <t>guesswork</t>
  </si>
  <si>
    <t>lucius</t>
  </si>
  <si>
    <t>praise</t>
  </si>
  <si>
    <t>lentas</t>
  </si>
  <si>
    <t>championships</t>
  </si>
  <si>
    <t>admits</t>
  </si>
  <si>
    <t>aged</t>
  </si>
  <si>
    <t>kozihvcnaqkemryefbdwbgmkyjtrdu8d4bexohxqvbkma0gcsqgsib3dqebbqua</t>
  </si>
  <si>
    <t>foriiterate</t>
  </si>
  <si>
    <t>dsitemscount</t>
  </si>
  <si>
    <t>parameterint32targetvmfsversion</t>
  </si>
  <si>
    <t>warningcaption</t>
  </si>
  <si>
    <t>datastoreclusterioloadbalanceenabled</t>
  </si>
  <si>
    <t>iftmpdsfilesystemversion</t>
  </si>
  <si>
    <t>vmwarevimvirtualmachinefileinfo</t>
  </si>
  <si>
    <t>vmx</t>
  </si>
  <si>
    <t>createdatastore</t>
  </si>
  <si>
    <t>getvdisk</t>
  </si>
  <si>
    <t>resumepost</t>
  </si>
  <si>
    <t>stringarguments</t>
  </si>
  <si>
    <t>iisappvaluesaddappofflinetemplate</t>
  </si>
  <si>
    <t>serviceuribuilderpath</t>
  </si>
  <si>
    <t>sharedargsefmigrationdataaddefsqlfilesefsqlfiles</t>
  </si>
  <si>
    <t>enablemsdeploybackup</t>
  </si>
  <si>
    <t>hklmsoftwaredotnetsetup</t>
  </si>
  <si>
    <t>publicip</t>
  </si>
  <si>
    <t>setazurermnetworksecuritygroup</t>
  </si>
  <si>
    <t>readinputboxdialog</t>
  </si>
  <si>
    <t>stringdefaulttext</t>
  </si>
  <si>
    <t>nugetversionline</t>
  </si>
  <si>
    <t>httpsnewnugetpackagecodeplexcom</t>
  </si>
  <si>
    <t>pushoutput</t>
  </si>
  <si>
    <t>formcontrolsaddokbutton</t>
  </si>
  <si>
    <t>isncurrentversionnumbern</t>
  </si>
  <si>
    <t>numberoffilesindefaultoutputdirectory</t>
  </si>
  <si>
    <t>nameproject</t>
  </si>
  <si>
    <t>usingvar</t>
  </si>
  <si>
    <t>getrunspace</t>
  </si>
  <si>
    <t>runspacepowershellstreamserror</t>
  </si>
  <si>
    <t>usingvariables</t>
  </si>
  <si>
    <t>attachmentdispose</t>
  </si>
  <si>
    <t>httpvirtualnet</t>
  </si>
  <si>
    <t>setupmsg09</t>
  </si>
  <si>
    <t>chartwidth</t>
  </si>
  <si>
    <t>htmllinkedresourcesaddlr</t>
  </si>
  <si>
    <t>srccidcid</t>
  </si>
  <si>
    <t>suffixest</t>
  </si>
  <si>
    <t>intwdword2013</t>
  </si>
  <si>
    <t>l3cachesize</t>
  </si>
  <si>
    <t>iftoc</t>
  </si>
  <si>
    <t>ifapppartitions</t>
  </si>
  <si>
    <t>brusen</t>
  </si>
  <si>
    <t>tablecell13rangefontbold</t>
  </si>
  <si>
    <t>taula</t>
  </si>
  <si>
    <t>foreachsubordinatereference</t>
  </si>
  <si>
    <t>usersdisabled</t>
  </si>
  <si>
    <t>elseifresults</t>
  </si>
  <si>
    <t>cubã­culos</t>
  </si>
  <si>
    <t>wordquit</t>
  </si>
  <si>
    <t>filigree</t>
  </si>
  <si>
    <t>nontransitive</t>
  </si>
  <si>
    <t>radojevic</t>
  </si>
  <si>
    <t>ouscount</t>
  </si>
  <si>
    <t>empilã©s</t>
  </si>
  <si>
    <t>propgettypeinvokemembervaluesetpropertynullpropvalue</t>
  </si>
  <si>
    <t>foreachfsmorole</t>
  </si>
  <si>
    <t>stands</t>
  </si>
  <si>
    <t>getthreadsasyncstring</t>
  </si>
  <si>
    <t>ifcertnativemodule</t>
  </si>
  <si>
    <t>ng53xmpqn2xyiamconvxzifpceti76e0rzhqm5qtpsbyyjfnbt9l7sswlakqmpj3</t>
  </si>
  <si>
    <t>prg</t>
  </si>
  <si>
    <t>systemwindowsformsformborderstylefixedsingle</t>
  </si>
  <si>
    <t>begins</t>
  </si>
  <si>
    <t>ys9lziawdqyjkozihvcnaqebbqaeggear3k8sg1vrb6feey5rjts5sabw4y6evwn</t>
  </si>
  <si>
    <t>biibabq25xauah0x0hj3wkucwxjysdzeyhiufdwuxfhgbcbgk4sxojtenph7spq</t>
  </si>
  <si>
    <t>ggeat5kurkrfiab7yvawu7vrrxf4pr9kgensmbr0vefztrvgnolsdyzyk12trynj</t>
  </si>
  <si>
    <t>warningquery</t>
  </si>
  <si>
    <t>awmwdgydvr0paqhbaqdagegmckga1udeqqimcckhjacmrowgaydvqqdexftew1h</t>
  </si>
  <si>
    <t>mathroundvmsize</t>
  </si>
  <si>
    <t>vmnameid</t>
  </si>
  <si>
    <t>variablefolderioloadbalancedxml</t>
  </si>
  <si>
    <t>tempdatastore</t>
  </si>
  <si>
    <t>configfilessuspenddirectorysplit0</t>
  </si>
  <si>
    <t>insufficientdatastorespace</t>
  </si>
  <si>
    <t>inveighntlmv1list</t>
  </si>
  <si>
    <t>inveighntlmv2outfile</t>
  </si>
  <si>
    <t>whileinveighstatusqueuecount</t>
  </si>
  <si>
    <t>424c</t>
  </si>
  <si>
    <t>inveighcertificateapplicationid</t>
  </si>
  <si>
    <t>parametermandatoryfalseintwpadport</t>
  </si>
  <si>
    <t>systemiofilereadallbytesjoinpath</t>
  </si>
  <si>
    <t>uniquecleartextlast</t>
  </si>
  <si>
    <t>inveighntlmv2listsort</t>
  </si>
  <si>
    <t>nbnsresponsepacket</t>
  </si>
  <si>
    <t>llmnrquery</t>
  </si>
  <si>
    <t>systemsecuritycryptographyx509certificatesx509storemylocalmachine</t>
  </si>
  <si>
    <t>ac23ea3a9e291a75757a556d0b71cbbf8c4f6fd8</t>
  </si>
  <si>
    <t>iopathcombinetempdirpublishtempobjpackoutputfoldername</t>
  </si>
  <si>
    <t>serviceurlcontains0</t>
  </si>
  <si>
    <t>serviceuribuilderuriabsoluteuri</t>
  </si>
  <si>
    <t>ef</t>
  </si>
  <si>
    <t>foreachsettingsobj</t>
  </si>
  <si>
    <t>stringtextvalue</t>
  </si>
  <si>
    <t>parentnode</t>
  </si>
  <si>
    <t>textnode</t>
  </si>
  <si>
    <t>scriptnuspeclastwritetimebeforecheckout</t>
  </si>
  <si>
    <t>nugetexecutablepathinthisdirectory</t>
  </si>
  <si>
    <t>explaining</t>
  </si>
  <si>
    <t>openfiledialogshowdialog</t>
  </si>
  <si>
    <t>parentnodeappendchildelement</t>
  </si>
  <si>
    <t>parameterparametersetnamepackusingnuspec</t>
  </si>
  <si>
    <t>textboxscrollbars</t>
  </si>
  <si>
    <t>locknone</t>
  </si>
  <si>
    <t>bqcbdarhmfhxabbmfkwvzbvfglpbwfnzs9nawywitafmacgbssoawiabbsp5dma</t>
  </si>
  <si>
    <t>detailscount</t>
  </si>
  <si>
    <t>varundefined</t>
  </si>
  <si>
    <t>timetorun</t>
  </si>
  <si>
    <t>getreporthtml</t>
  </si>
  <si>
    <t>globalreportresourcesciduses</t>
  </si>
  <si>
    <t>lrcontentidcid</t>
  </si>
  <si>
    <t>tabexpansioncommandinforegistrycontextcommand</t>
  </si>
  <si>
    <t>stringwaittimedays</t>
  </si>
  <si>
    <t>watery</t>
  </si>
  <si>
    <t>doubt</t>
  </si>
  <si>
    <t>late</t>
  </si>
  <si>
    <t>cest</t>
  </si>
  <si>
    <t>extending</t>
  </si>
  <si>
    <t>removingrunspaceobject</t>
  </si>
  <si>
    <t>systemnetsocketstcpclient</t>
  </si>
  <si>
    <t>nugeturl</t>
  </si>
  <si>
    <t>yksinkertainen</t>
  </si>
  <si>
    <t>xresult</t>
  </si>
  <si>
    <t>austinguide</t>
  </si>
  <si>
    <t>xarray1substringxarray1indexof1</t>
  </si>
  <si>
    <t>innehã¥llsfã¶rteckning2</t>
  </si>
  <si>
    <t>boolwordrunning</t>
  </si>
  <si>
    <t>trencaclosques</t>
  </si>
  <si>
    <t>descriptiontt</t>
  </si>
  <si>
    <t>ifprocessorl2cachesize</t>
  </si>
  <si>
    <t>myhashwordtablegrid</t>
  </si>
  <si>
    <t>tablecell122rangetext</t>
  </si>
  <si>
    <t>5x</t>
  </si>
  <si>
    <t>movimiento</t>
  </si>
  <si>
    <t>elseifcolumns</t>
  </si>
  <si>
    <t>iffirst</t>
  </si>
  <si>
    <t>docactivewindowactivepaneviewseekview</t>
  </si>
  <si>
    <t>filigraan</t>
  </si>
  <si>
    <t>tttusers</t>
  </si>
  <si>
    <t>ifvalidcp</t>
  </si>
  <si>
    <t>ifnicdnsenabledforwinsresolution</t>
  </si>
  <si>
    <t>selective</t>
  </si>
  <si>
    <t>verbosetrue</t>
  </si>
  <si>
    <t>remotecomputername</t>
  </si>
  <si>
    <t>switchhardwarefalse</t>
  </si>
  <si>
    <t>parametermandatorytrueparametersetnamedenyswitchdeny</t>
  </si>
  <si>
    <t>getazuresqldatabase</t>
  </si>
  <si>
    <t>msgdispose</t>
  </si>
  <si>
    <t>filelinesplit</t>
  </si>
  <si>
    <t>tonatural</t>
  </si>
  <si>
    <t>systemmanagementautomationcommandinfo</t>
  </si>
  <si>
    <t>kawazu</t>
  </si>
  <si>
    <t>reprint</t>
  </si>
  <si>
    <t>ä¸‰ç«¦ã¿æ‹³</t>
  </si>
  <si>
    <t>desistunt</t>
  </si>
  <si>
    <t>httpwwwphotiuscomphotiosphotios15html</t>
  </si>
  <si>
    <t>replacement</t>
  </si>
  <si>
    <t>aaaa</t>
  </si>
  <si>
    <t>7rl7qub28qcxlp0tyygqygswss7vrsxyohw9cv9s6xhpdwk45nm2gqcuclidspj0</t>
  </si>
  <si>
    <t>taskinfostate</t>
  </si>
  <si>
    <t>getdatastorecluster</t>
  </si>
  <si>
    <t>vmnamegetvm</t>
  </si>
  <si>
    <t>storagevmotion</t>
  </si>
  <si>
    <t>dsitems</t>
  </si>
  <si>
    <t>hashmap</t>
  </si>
  <si>
    <t>gethostsconnectedtodatastore</t>
  </si>
  <si>
    <t>bc5tawnyb3nvznquy29tl3bras9jcmwvchjvzhvjdhmvtwljcm9zb2z0q29kzvzl</t>
  </si>
  <si>
    <t>msg2</t>
  </si>
  <si>
    <t>relocatevmtask</t>
  </si>
  <si>
    <t>vmwarevimautomationvicoreinteropv1apitypevirtualcenter</t>
  </si>
  <si>
    <t>vmfs5</t>
  </si>
  <si>
    <t>corrupted</t>
  </si>
  <si>
    <t>attachedhosts</t>
  </si>
  <si>
    <t>thet</t>
  </si>
  <si>
    <t>inveighstatusqueueaddspoofer</t>
  </si>
  <si>
    <t>certificateimportpwdpath</t>
  </si>
  <si>
    <t>ifinspect</t>
  </si>
  <si>
    <t>destinationipbytes</t>
  </si>
  <si>
    <t>parametermandatoryfalseintsmbrelaynetworktimeout</t>
  </si>
  <si>
    <t>inveighfileoutput</t>
  </si>
  <si>
    <t>parametermandatoryfalsearrayspooferipsignore</t>
  </si>
  <si>
    <t>htmlheadmeta</t>
  </si>
  <si>
    <t>elseifspooferipsignore</t>
  </si>
  <si>
    <t>systemstringllmnrquery0llmnrquerylength</t>
  </si>
  <si>
    <t>inveighstatusqueueaddnbns</t>
  </si>
  <si>
    <t>ifpayloadbytes5</t>
  </si>
  <si>
    <t>certificatestoreopenreadwrite</t>
  </si>
  <si>
    <t>inveighnewline</t>
  </si>
  <si>
    <t>ifnbnstypescount</t>
  </si>
  <si>
    <t>inveighcleartextfilequeueremoverange01</t>
  </si>
  <si>
    <t>httpcomputernamemsdeployagentservice</t>
  </si>
  <si>
    <t>ifpackagedestinationfilepath</t>
  </si>
  <si>
    <t>ifpublishpropertiesusemsdeployserviceurlasis</t>
  </si>
  <si>
    <t>carcontextcar</t>
  </si>
  <si>
    <t>ifprojectguidcomment</t>
  </si>
  <si>
    <t>verbsync</t>
  </si>
  <si>
    <t>defvalue</t>
  </si>
  <si>
    <t>absolutepathcfullpathokaswellreferencesjs</t>
  </si>
  <si>
    <t>publishskipsreplacementsetc</t>
  </si>
  <si>
    <t>systemxmllinqxcomment</t>
  </si>
  <si>
    <t>defaultconnectiondefault</t>
  </si>
  <si>
    <t>msdeploydefaultproperties</t>
  </si>
  <si>
    <t>apartnover</t>
  </si>
  <si>
    <t>variableprivatepackagefilepath</t>
  </si>
  <si>
    <t>systemdrawingsize510250</t>
  </si>
  <si>
    <t>packing</t>
  </si>
  <si>
    <t>packagennugetpackagefilepathnto</t>
  </si>
  <si>
    <t>guidelines</t>
  </si>
  <si>
    <t>microsoftvisualbasicinteractioninputboxmessage</t>
  </si>
  <si>
    <t>systemiofileinfonuspecfilepath</t>
  </si>
  <si>
    <t>nugetexecutablewasalreadycheckedout</t>
  </si>
  <si>
    <t>formtag</t>
  </si>
  <si>
    <t>aliaspo</t>
  </si>
  <si>
    <t>ndrivesize</t>
  </si>
  <si>
    <t>tablecell132rangetext</t>
  </si>
  <si>
    <t>tablecell101rangetext</t>
  </si>
  <si>
    <t>boolgotdrives</t>
  </si>
  <si>
    <t>wordactivedocumentdefaulttabstop</t>
  </si>
  <si>
    <t>controllernscript</t>
  </si>
  <si>
    <t>intwdstylenospacing</t>
  </si>
  <si>
    <t>croisã©s</t>
  </si>
  <si>
    <t>paramarrayxarray</t>
  </si>
  <si>
    <t>ntotalphysicalram</t>
  </si>
  <si>
    <t>currentspellingoption</t>
  </si>
  <si>
    <t>fi</t>
  </si>
  <si>
    <t>verbunden</t>
  </si>
  <si>
    <t>windows2003domain</t>
  </si>
  <si>
    <t>passwordnotrequired</t>
  </si>
  <si>
    <t>sektor</t>
  </si>
  <si>
    <t>domaininfodnsroot</t>
  </si>
  <si>
    <t>tablecellxrow6rangetext</t>
  </si>
  <si>
    <t>ttdomain</t>
  </si>
  <si>
    <t>windows2008forest</t>
  </si>
  <si>
    <t>commandskeys</t>
  </si>
  <si>
    <t>dhcpscopeaddress</t>
  </si>
  <si>
    <t>4px</t>
  </si>
  <si>
    <t>test123</t>
  </si>
  <si>
    <t>recently</t>
  </si>
  <si>
    <t>uhm7ybtzsxvyy9q26ujgubo1jdbrwelibu3yvpe00uvuv0rabwkedfbr9heov</t>
  </si>
  <si>
    <t>qulptgjokwidaqabo4ibctccaquwhqydvr0obbyefkuym1mlwchqxbvjsav0iu6</t>
  </si>
  <si>
    <t>lease</t>
  </si>
  <si>
    <t>stringwaittimeminutes</t>
  </si>
  <si>
    <t>dicimus</t>
  </si>
  <si>
    <t>erit</t>
  </si>
  <si>
    <t>ergo</t>
  </si>
  <si>
    <t>waittimehours</t>
  </si>
  <si>
    <t>invented</t>
  </si>
  <si>
    <t>vw7w8ujvwidaqabo4ibctccaquwhqydvr0obbyefimd6ia083bzghst2k2o6r6l</t>
  </si>
  <si>
    <t>ecpzmhbji1f0hgkfs8sn4ynd6fvpr5la0cvi35cuxrszxcjbhbonkwmqxqcckq</t>
  </si>
  <si>
    <t>inveighhttplistenerauthenticationschemes</t>
  </si>
  <si>
    <t>0x000x6c0x000x050x000x120x000x6c0x000x610x000x620x000x2e0x000x6c0x00</t>
  </si>
  <si>
    <t>ifntlmchallenge</t>
  </si>
  <si>
    <t>0x4c0x000x410x000x420x000x010x000x100x000x480x000x4f0x000x530x000x54</t>
  </si>
  <si>
    <t>ifinveighrequestissecureconnection</t>
  </si>
  <si>
    <t>binaryreaderreadbytestotallength</t>
  </si>
  <si>
    <t>inveighstatusqueueaddllmnr</t>
  </si>
  <si>
    <t>sendsocketsendbuffersize</t>
  </si>
  <si>
    <t>systembitconvertertoint16stringextractdatalengthstartlengthstart</t>
  </si>
  <si>
    <t>headerlength</t>
  </si>
  <si>
    <t>nbnsttlbytes</t>
  </si>
  <si>
    <t>datatouint32field</t>
  </si>
  <si>
    <t>charsystemconverttoint16nbnsquerystringsubtractedsubstringn216</t>
  </si>
  <si>
    <t>inveighsniffersocketbindendpoint</t>
  </si>
  <si>
    <t>ifwpaddirecthosts</t>
  </si>
  <si>
    <t>sharedargsefmigrationdatacontainsefsqlfiles</t>
  </si>
  <si>
    <t>xmldocumentselectsinglenodesitemanifest</t>
  </si>
  <si>
    <t>projectguidcomment</t>
  </si>
  <si>
    <t>deployiisapppathcontosousernamecontosopasswordenvpublishpwd</t>
  </si>
  <si>
    <t>processenableraisingeventstrue</t>
  </si>
  <si>
    <t>pathctemppublishtempobjwebapplicationdatacarcontextsql</t>
  </si>
  <si>
    <t>registeraspnetpublishhandler</t>
  </si>
  <si>
    <t>dotnetexe</t>
  </si>
  <si>
    <t>nuspecxmlloadnuspecfilepath</t>
  </si>
  <si>
    <t>sourcetopushpackageto</t>
  </si>
  <si>
    <t>projectfileslength</t>
  </si>
  <si>
    <t>nugetforceenglishoutputswitch</t>
  </si>
  <si>
    <t>updatenugetexecutable</t>
  </si>
  <si>
    <t>sematic</t>
  </si>
  <si>
    <t>aliaspush</t>
  </si>
  <si>
    <t>validnugetprojecttypeextensionsarray</t>
  </si>
  <si>
    <t>variableprivatenopromptforreleasenotes</t>
  </si>
  <si>
    <t>prdetails</t>
  </si>
  <si>
    <t>globalreportresources</t>
  </si>
  <si>
    <t>contentcount</t>
  </si>
  <si>
    <t>fullnametotalseconds</t>
  </si>
  <si>
    <t>candlestick</t>
  </si>
  <si>
    <t>wlength</t>
  </si>
  <si>
    <t>ttdcname</t>
  </si>
  <si>
    <t>revord</t>
  </si>
  <si>
    <t>forest2domains</t>
  </si>
  <si>
    <t>inch</t>
  </si>
  <si>
    <t>ifstringisnulloremptycompanyname</t>
  </si>
  <si>
    <t>consultant</t>
  </si>
  <si>
    <t>liike</t>
  </si>
  <si>
    <t>taulukko</t>
  </si>
  <si>
    <t>connectionobjects</t>
  </si>
  <si>
    <t>quarantined</t>
  </si>
  <si>
    <t>tsites</t>
  </si>
  <si>
    <t>tablecell51rangetext</t>
  </si>
  <si>
    <t>ladrilhos</t>
  </si>
  <si>
    <t>oucanonicalnamesubstringoucanonicalnameindexof1</t>
  </si>
  <si>
    <t>tablecell71rangetext</t>
  </si>
  <si>
    <t>calshowweeknumbers</t>
  </si>
  <si>
    <t>x3d2s9wsdnt7xutw05afxehspsijfkvhjjngox0bgtvklnkaotdoruzwk69dzu</t>
  </si>
  <si>
    <t>ifvmviewsummaryconfigvmpathnamecontainsdatastore</t>
  </si>
  <si>
    <t>existingluns</t>
  </si>
  <si>
    <t>nvpnxydoc8kxyalwk6naxa1opa2roltsfm6rclquzqpbrolsgz9bpmpk5kra6dmr</t>
  </si>
  <si>
    <t>stagecan</t>
  </si>
  <si>
    <t>tasktabremoveid</t>
  </si>
  <si>
    <t>cnbvcmf0aw9umtawlgydvqqdeydtew1hbnrlyybuaw1lifn0yw1waw5nifnlcnzp</t>
  </si>
  <si>
    <t>movedatastore</t>
  </si>
  <si>
    <t>awmguhjpbwfyesbdzxj0awzpy2f0aw9uief1dghvcml0esatiec1miibijanbgkq</t>
  </si>
  <si>
    <t>tasktab</t>
  </si>
  <si>
    <t>b2rlifnpz25pbmcgq0ecegu7whjfugac43a8lem3mewcqyfkw4dahofakcbijaz</t>
  </si>
  <si>
    <t>bnrly1blss0xltu2nzadbgnvhq4efgquljtt8hkzl699g8uk8zkt4yecmywhwyd</t>
  </si>
  <si>
    <t>foreachclus</t>
  </si>
  <si>
    <t>vmhostmountinfomounted</t>
  </si>
  <si>
    <t>vnetsubnets</t>
  </si>
  <si>
    <t>txtblockinnerhtml</t>
  </si>
  <si>
    <t>scopelistaddparts0parts1parts2parts3parts4</t>
  </si>
  <si>
    <t>iprange</t>
  </si>
  <si>
    <t>xxxx</t>
  </si>
  <si>
    <t>size1</t>
  </si>
  <si>
    <t>executecommandstring</t>
  </si>
  <si>
    <t>systemiofileinfoxmlfile</t>
  </si>
  <si>
    <t>extensionsmsdeploy3hklmsoftwaremicrosoftiis</t>
  </si>
  <si>
    <t>providervaluekeys</t>
  </si>
  <si>
    <t>xmlnodesetattributeprovidervaluekey</t>
  </si>
  <si>
    <t>serviceuribuilderscheme</t>
  </si>
  <si>
    <t>systemiofileinfoworkingdirectory</t>
  </si>
  <si>
    <t>webpublishmethodfilesystem</t>
  </si>
  <si>
    <t>quid</t>
  </si>
  <si>
    <t>definitionshoushiling</t>
  </si>
  <si>
    <t>couple</t>
  </si>
  <si>
    <t>causa</t>
  </si>
  <si>
    <t>httpmsdnmicrosoftcomenuslibraryazuredn741336aspx</t>
  </si>
  <si>
    <t>qji6h3ztby7yt2vt5pu5oqkpjtjqszdaloco6vhmq4mvlehcuku8vhktewk</t>
  </si>
  <si>
    <t>w9vx21sqqhmeaooeyjbzjs72i</t>
  </si>
  <si>
    <t>stringappscriptdate</t>
  </si>
  <si>
    <t>logfiles</t>
  </si>
  <si>
    <t>vmmap</t>
  </si>
  <si>
    <t>icweulf9abarxmf559ozft1ivpy9f3ohxcoqh5gbil7o0c1gaerqhqu7xep</t>
  </si>
  <si>
    <t>tasksendtime</t>
  </si>
  <si>
    <t>accomdate</t>
  </si>
  <si>
    <t>primarysource</t>
  </si>
  <si>
    <t>ifuniquecleartext</t>
  </si>
  <si>
    <t>parametermandatoryfalsestringhttpresponse</t>
  </si>
  <si>
    <t>versionhl1</t>
  </si>
  <si>
    <t>nbnsquery0nbnsquerylength</t>
  </si>
  <si>
    <t>snifferrunspaceopen</t>
  </si>
  <si>
    <t>inveighconsolequeueaddhttprequesttime</t>
  </si>
  <si>
    <t>httpntlmdomainstringhttpntlmuserstring</t>
  </si>
  <si>
    <t>inveighlogaddinveighlogfilequeueinveighlogfilequeueaddgetdate</t>
  </si>
  <si>
    <t>ifspooferrepeat</t>
  </si>
  <si>
    <t>foreachobjectcharsystemconverttoint1616</t>
  </si>
  <si>
    <t>ifinveighntlmv1usernamelist</t>
  </si>
  <si>
    <t>binaryreaderreadbyte</t>
  </si>
  <si>
    <t>ifspooferhostsignore</t>
  </si>
  <si>
    <t>ifsmbrelay</t>
  </si>
  <si>
    <t>ifinveighhttpdefaultfile</t>
  </si>
  <si>
    <t>ifshowhelp</t>
  </si>
  <si>
    <t>ifhttps</t>
  </si>
  <si>
    <t>ifstatusoutput</t>
  </si>
  <si>
    <t>inveighmachineaccounts</t>
  </si>
  <si>
    <t>httprequestbytes</t>
  </si>
  <si>
    <t>httprawurloutput</t>
  </si>
  <si>
    <t>writeoutputinveighconsolequeue0</t>
  </si>
  <si>
    <t>anonymousbasicntlm</t>
  </si>
  <si>
    <t>newreleasenotes</t>
  </si>
  <si>
    <t>gettfexecutablepath</t>
  </si>
  <si>
    <t>deletepackageafterpush</t>
  </si>
  <si>
    <t>leafstringprojectfilepath</t>
  </si>
  <si>
    <t>parameterparametersetnamepackusingproject</t>
  </si>
  <si>
    <t>scriptnuspecfilecontentsbeforecheckout</t>
  </si>
  <si>
    <t>filetopack</t>
  </si>
  <si>
    <t>testedpaths</t>
  </si>
  <si>
    <t>systemnetmaillinkedresourcedata1</t>
  </si>
  <si>
    <t>datemonth</t>
  </si>
  <si>
    <t>replacekeysgetenumerator</t>
  </si>
  <si>
    <t>iomemorystream</t>
  </si>
  <si>
    <t>dcname</t>
  </si>
  <si>
    <t>tablecellxrow2rangefontbold</t>
  </si>
  <si>
    <t>rutnã¤t</t>
  </si>
  <si>
    <t>tablecell12rangefontbold</t>
  </si>
  <si>
    <t>ifreadonlyreplicas</t>
  </si>
  <si>
    <t>emathroundfreespace</t>
  </si>
  <si>
    <t>tmpdomains</t>
  </si>
  <si>
    <t>xenapp</t>
  </si>
  <si>
    <t>foreachdomaincontroller</t>
  </si>
  <si>
    <t>runtimedays</t>
  </si>
  <si>
    <t>rã¼ckblick</t>
  </si>
  <si>
    <t>filigraani</t>
  </si>
  <si>
    <t>tablecell21rangetext</t>
  </si>
  <si>
    <t>iffsmoroles</t>
  </si>
  <si>
    <t>ifdcisglobalcatalog</t>
  </si>
  <si>
    <t>tablebordersinsidelinestyle</t>
  </si>
  <si>
    <t>wdstyleheading3</t>
  </si>
  <si>
    <t>manufacturert</t>
  </si>
  <si>
    <t>processornumberoflogicalprocessors</t>
  </si>
  <si>
    <t>stringusernameenvusername</t>
  </si>
  <si>
    <t>tablecell81rangetext</t>
  </si>
  <si>
    <t>foreachsiteserver</t>
  </si>
  <si>
    <t>userspasswordneverexpires</t>
  </si>
  <si>
    <t>syntaxexecution</t>
  </si>
  <si>
    <t>responsetime</t>
  </si>
  <si>
    <t>objadsearch</t>
  </si>
  <si>
    <t>english</t>
  </si>
  <si>
    <t>robw7m7cjm8bxaom1uo4psrdz0febqyc7lwlj2fwdssxtpngm2jddzfrf97hz4</t>
  </si>
  <si>
    <t>regexescapetext</t>
  </si>
  <si>
    <t>connectionstringskeys</t>
  </si>
  <si>
    <t>ifscriptaspnetpublishhandlersname</t>
  </si>
  <si>
    <t>retryattempts0</t>
  </si>
  <si>
    <t>publishpropertieswebpublishmethodoverride</t>
  </si>
  <si>
    <t>providerdataarrayclear</t>
  </si>
  <si>
    <t>excludepath</t>
  </si>
  <si>
    <t>filennprojectpathnnit</t>
  </si>
  <si>
    <t>packagefilepath</t>
  </si>
  <si>
    <t>variableprivateversionnumber</t>
  </si>
  <si>
    <t>tfpath</t>
  </si>
  <si>
    <t>nugetexeversionnumberregexmatchnugetversionline</t>
  </si>
  <si>
    <t>rn0</t>
  </si>
  <si>
    <t>foldernewnugetpackageps1</t>
  </si>
  <si>
    <t>projectnuspecfilepath</t>
  </si>
  <si>
    <t>myriobiblos</t>
  </si>
  <si>
    <t>sansukumiken</t>
  </si>
  <si>
    <t>confirmed</t>
  </si>
  <si>
    <t>prononcer</t>
  </si>
  <si>
    <t>poll</t>
  </si>
  <si>
    <t>truevmwarevimautomationvicoreutil10versionedobjectimplsession</t>
  </si>
  <si>
    <t>getreloctask</t>
  </si>
  <si>
    <t>vmruntime</t>
  </si>
  <si>
    <t>systemversionhostconfigproductversion</t>
  </si>
  <si>
    <t>switchresume</t>
  </si>
  <si>
    <t>mscsoraclerac</t>
  </si>
  <si>
    <t>ifdsitems</t>
  </si>
  <si>
    <t>ifcluster</t>
  </si>
  <si>
    <t>parametermandatoryfalseintnbnsttl165</t>
  </si>
  <si>
    <t>elseifhttpauth</t>
  </si>
  <si>
    <t>whileinveighcleartextfilequeuecount</t>
  </si>
  <si>
    <t>ifinveighrelayrunning</t>
  </si>
  <si>
    <t>parametermandatoryfalsestringwpadresponse</t>
  </si>
  <si>
    <t>stringdatasplit</t>
  </si>
  <si>
    <t>inveighhttplistenerstop</t>
  </si>
  <si>
    <t>consoleloop</t>
  </si>
  <si>
    <t>whileinveighlogfilequeuecount</t>
  </si>
  <si>
    <t>httpauthhttpbasicrealmwpadauth</t>
  </si>
  <si>
    <t>parametermandatoryfalsearrayspooferhostsignore</t>
  </si>
  <si>
    <t>0x000x00</t>
  </si>
  <si>
    <t>ifsourceip</t>
  </si>
  <si>
    <t>ifhttpntlmdomainlength</t>
  </si>
  <si>
    <t>vcvar</t>
  </si>
  <si>
    <t>titley</t>
  </si>
  <si>
    <t>yyyymmddhh</t>
  </si>
  <si>
    <t>chartforecolor</t>
  </si>
  <si>
    <t>gotdrives</t>
  </si>
  <si>
    <t>ifgpobjectdisplayname</t>
  </si>
  <si>
    <t>stabler</t>
  </si>
  <si>
    <t>dcipv4address</t>
  </si>
  <si>
    <t>unknownforest</t>
  </si>
  <si>
    <t>clock</t>
  </si>
  <si>
    <t>foreachou</t>
  </si>
  <si>
    <t>tradionel</t>
  </si>
  <si>
    <t>getregistryvaluepath</t>
  </si>
  <si>
    <t>oudistinguishedname</t>
  </si>
  <si>
    <t>foreachdomain</t>
  </si>
  <si>
    <t>nicdnsdomainsuffixsearchorderlength</t>
  </si>
  <si>
    <t>dhcpstatistics</t>
  </si>
  <si>
    <t>converter</t>
  </si>
  <si>
    <t>resultaddvmnametmpresultsummary</t>
  </si>
  <si>
    <t>einem</t>
  </si>
  <si>
    <t>targetvcversion</t>
  </si>
  <si>
    <t>gvwnso5zzkueqv0cnm2kau4kzvxhjj2evf3mhuby8wqhnep8xw0aqla4py7fx3</t>
  </si>
  <si>
    <t>httppowershelladdscripthttpscriptblockaddargumenthttpauthaddargument</t>
  </si>
  <si>
    <t>byteout0</t>
  </si>
  <si>
    <t>elseifspooferhostsignore</t>
  </si>
  <si>
    <t>httppowershelladdscriptsharedbasicfunctionsscriptblock</t>
  </si>
  <si>
    <t>systemconverttobase64stringhttpntlmbytes</t>
  </si>
  <si>
    <t>sourceipbytes</t>
  </si>
  <si>
    <t>424d</t>
  </si>
  <si>
    <t>httprequestrawurlold</t>
  </si>
  <si>
    <t>destinationpoint</t>
  </si>
  <si>
    <t>snifferscriptblock</t>
  </si>
  <si>
    <t>bytepayloadbytes</t>
  </si>
  <si>
    <t>streamsnote</t>
  </si>
  <si>
    <t>systemiofileinfosourcexmlfile</t>
  </si>
  <si>
    <t>generateinternalefmigrationscripts</t>
  </si>
  <si>
    <t>ifstringisnullorwhitespacepubout</t>
  </si>
  <si>
    <t>trueposition1</t>
  </si>
  <si>
    <t>extensionsmsdeploy2hklmsoftwaremicrosoftiis</t>
  </si>
  <si>
    <t>pushcommand</t>
  </si>
  <si>
    <t>projectfiles</t>
  </si>
  <si>
    <t>nuspecnupkg</t>
  </si>
  <si>
    <t>readmultilineinputdialog</t>
  </si>
  <si>
    <t>systemdrawingsize610320</t>
  </si>
  <si>
    <t>configurationapikeysadd</t>
  </si>
  <si>
    <t>numberofprojectfilesfound</t>
  </si>
  <si>
    <t>aliasnpfpptng</t>
  </si>
  <si>
    <t>durat</t>
  </si>
  <si>
    <t>book</t>
  </si>
  <si>
    <t>cedet</t>
  </si>
  <si>
    <t>siculus</t>
  </si>
  <si>
    <t>consuetudine</t>
  </si>
  <si>
    <t>ancient</t>
  </si>
  <si>
    <t>declaring</t>
  </si>
  <si>
    <t>quasi</t>
  </si>
  <si>
    <t>ifprimarydsstaus</t>
  </si>
  <si>
    <t>pwdvariablefolder</t>
  </si>
  <si>
    <t>vqqkew5wzxjpu2lnbiwgsw5jljefmb0ga1uecxmwvmvyavnpz24gvhj1c3qgtmv0</t>
  </si>
  <si>
    <t>bgkqhkig9w0bcqmxdaykkwybbagcnwibbdacbgorbgeeayi3agelmq4wdaykkwyb</t>
  </si>
  <si>
    <t>foot</t>
  </si>
  <si>
    <t>ya2k2n744mnicd1uetjylluhsblk48bnv1ozhcm0nyq2nqukvsjhwuu3riwl7</t>
  </si>
  <si>
    <t>targettedhostversion</t>
  </si>
  <si>
    <t>newvmfs6ds</t>
  </si>
  <si>
    <t>yflqcfmyb3s61siebpvkgf0qcqjpzah3vsysxqzeelc3kzss74e9hdduqgo1zztz</t>
  </si>
  <si>
    <t>chartdeftitley</t>
  </si>
  <si>
    <t>npluginname</t>
  </si>
  <si>
    <t>systemwindowsformsdatavisualizationchartingchartcolorpalettenone</t>
  </si>
  <si>
    <t>colours</t>
  </si>
  <si>
    <t>aliascn</t>
  </si>
  <si>
    <t>wdseekmaindocument</t>
  </si>
  <si>
    <t>getregistryvalue</t>
  </si>
  <si>
    <t>userslockedout</t>
  </si>
  <si>
    <t>hkeycurrentusersoftwaremicrosoftofficecommonuserinfocompanynamecarl</t>
  </si>
  <si>
    <t>itemmodel</t>
  </si>
  <si>
    <t>namettt</t>
  </si>
  <si>
    <t>ifstringisnulloremptydcipv6address</t>
  </si>
  <si>
    <t>tablecellxrow4shadingbackgroundpatterncolor</t>
  </si>
  <si>
    <t>dcldapport</t>
  </si>
  <si>
    <t>ndrivefreespace</t>
  </si>
  <si>
    <t>typet</t>
  </si>
  <si>
    <t>5tskhj7zfkmf2xxz7zqqfdxfvhgs9ahkjwj6utjtmwjidjhpqxxkfzu1cyy2w73</t>
  </si>
  <si>
    <t>dhcpscopeipranges</t>
  </si>
  <si>
    <t>elseifresultcontainsno</t>
  </si>
  <si>
    <t>computerpropertiesdistinguishedname</t>
  </si>
  <si>
    <t>bisectlog</t>
  </si>
  <si>
    <t>spfserviceaccount</t>
  </si>
  <si>
    <t>vmdnsname</t>
  </si>
  <si>
    <t>subnetconfig</t>
  </si>
  <si>
    <t>iffirstrun</t>
  </si>
  <si>
    <t>wsmanremoteregrpcrdpsmb</t>
  </si>
  <si>
    <t>intselectioncount</t>
  </si>
  <si>
    <t>shendemukeshhotmailcom</t>
  </si>
  <si>
    <t>y8psvsmux3mmw7fjuhugrp6yglun81jvnifu2p5i7ybciyof7ekp7x8zgei6</t>
  </si>
  <si>
    <t>î´î±îºï„á½»î»ï‰î½</t>
  </si>
  <si>
    <t>tournament</t>
  </si>
  <si>
    <t>httpwwwthelatinlibrarycompetronius1html</t>
  </si>
  <si>
    <t>stonepaperscissors</t>
  </si>
  <si>
    <t>12â€“27</t>
  </si>
  <si>
    <t>believing</t>
  </si>
  <si>
    <t>marcus</t>
  </si>
  <si>
    <t>haykkwybbagcnwibczeomawgcisgaqqbgjccaruwiwyjkozihvcnaqkemryeffee</t>
  </si>
  <si>
    <t>inveighhttpdefaultfile</t>
  </si>
  <si>
    <t>inveighstatusqueueaddbasic</t>
  </si>
  <si>
    <t>systembitconvertergetbytesnbnsttl</t>
  </si>
  <si>
    <t>invokeinveigh</t>
  </si>
  <si>
    <t>parametermandatoryfalsevalidateset012stringtool0</t>
  </si>
  <si>
    <t>inveighntlmv2txt</t>
  </si>
  <si>
    <t>uniquentlmv1account</t>
  </si>
  <si>
    <t>parametermandatoryfalsevalidatesetynstringfileoutputn</t>
  </si>
  <si>
    <t>llmnrnbns</t>
  </si>
  <si>
    <t>inveighconsolequeueaddssl</t>
  </si>
  <si>
    <t>inveighcleartextlistsort</t>
  </si>
  <si>
    <t>ntlmtype</t>
  </si>
  <si>
    <t>httprequestremoteendpointold</t>
  </si>
  <si>
    <t>systembitconvertertostringhttprequestbyteshttpntlmoffsethttpntlmoffset</t>
  </si>
  <si>
    <t>ifhttpauth</t>
  </si>
  <si>
    <t>inveighipcapturelistaddsourceipipaddresstostring</t>
  </si>
  <si>
    <t>udplength10</t>
  </si>
  <si>
    <t>systemnetipaddressstringspooferip</t>
  </si>
  <si>
    <t>nbnsquerytype</t>
  </si>
  <si>
    <t>ifconsoleunique</t>
  </si>
  <si>
    <t>realmhttpbasicrealm</t>
  </si>
  <si>
    <t>publishpropertiesenvironmentname</t>
  </si>
  <si>
    <t>parametermandatorytrueposition2</t>
  </si>
  <si>
    <t>systemiofileinfopackagedestinationfilepathdirectory</t>
  </si>
  <si>
    <t>systemiofileinfopubprofilepath</t>
  </si>
  <si>
    <t>systemiofileinfopublishtempdir</t>
  </si>
  <si>
    <t>ifsystemiopathispathrootedpubout</t>
  </si>
  <si>
    <t>excludeobjectname</t>
  </si>
  <si>
    <t>providerdata</t>
  </si>
  <si>
    <t>msdeploycomputername</t>
  </si>
  <si>
    <t>ifstringcompareservicemethodwmsvcstringcomparisonordinalignorecase</t>
  </si>
  <si>
    <t>addinternalproviderdatatomanifest</t>
  </si>
  <si>
    <t>pathctemppublishtempobjwebapplicationdataapplicationdbcontextsql</t>
  </si>
  <si>
    <t>reenforce</t>
  </si>
  <si>
    <t>informationrnrnhelperror</t>
  </si>
  <si>
    <t>getnuspecversionnumber</t>
  </si>
  <si>
    <t>vsidepathtfexe</t>
  </si>
  <si>
    <t>sourcetopushpackagetotrimchar</t>
  </si>
  <si>
    <t>v35</t>
  </si>
  <si>
    <t>vsidepath</t>
  </si>
  <si>
    <t>usepowershellprompts</t>
  </si>
  <si>
    <t>aliasnpfrn</t>
  </si>
  <si>
    <t>fsprojnuspecnupkgcsprojvbprojfsproj</t>
  </si>
  <si>
    <t>packcommand</t>
  </si>
  <si>
    <t>setapikey</t>
  </si>
  <si>
    <t>foldersomenuspecfilenuspec</t>
  </si>
  <si>
    <t>colgroup</t>
  </si>
  <si>
    <t>stackedbar100</t>
  </si>
  <si>
    <t>kagi</t>
  </si>
  <si>
    <t>xmltable</t>
  </si>
  <si>
    <t>systemdrawingcolortransparent</t>
  </si>
  <si>
    <t>incremented</t>
  </si>
  <si>
    <t>formatrulesxmltabletabletr0thcoln</t>
  </si>
  <si>
    <t>intheight</t>
  </si>
  <si>
    <t>globallogfile</t>
  </si>
  <si>
    <t>gazeolmfx1miqjdskrnrtlberbyh93dupyjpviuavyiegb34xsymkjq7dcnc</t>
  </si>
  <si>
    <t>mdiymje5mjuxn1oxdtixmdiymje5mzuxn1owgcoxczajbgnvbaytalvtmrcwfqyd</t>
  </si>
  <si>
    <t>vcversion</t>
  </si>
  <si>
    <t>okie1ua4e4bcg53qwjjdm9scaweaaaocaymwggfmc8gccsgaqufbwebbcmwitaf</t>
  </si>
  <si>
    <t>successlist</t>
  </si>
  <si>
    <t>refvminput</t>
  </si>
  <si>
    <t>preperation</t>
  </si>
  <si>
    <t>datastoreobj</t>
  </si>
  <si>
    <t>successtasklistgetreloctask</t>
  </si>
  <si>
    <t>eachdsobjextensiondatainfovmfsextent0diskname</t>
  </si>
  <si>
    <t>hostviewconfigmanagerstoragesystem</t>
  </si>
  <si>
    <t>virtualmachineobjects</t>
  </si>
  <si>
    <t>storageaccountstorageaccountnamestorageaccountkey</t>
  </si>
  <si>
    <t>linking</t>
  </si>
  <si>
    <t>httpsout</t>
  </si>
  <si>
    <t>switchimportvariables</t>
  </si>
  <si>
    <t>parametermandatoryfalseparametersetnamescriptfile</t>
  </si>
  <si>
    <t>uservariables</t>
  </si>
  <si>
    <t>terugblik</t>
  </si>
  <si>
    <t>ifstringisnulloremptydrivevolumeserialnumber</t>
  </si>
  <si>
    <t>ifpart</t>
  </si>
  <si>
    <t>zeitungspapier</t>
  </si>
  <si>
    <t>tttlocked</t>
  </si>
  <si>
    <t>ifous</t>
  </si>
  <si>
    <t>alfabeto</t>
  </si>
  <si>
    <t>forestforestmode</t>
  </si>
  <si>
    <t>tablecellxrow5shadingbackgroundpatterncolor</t>
  </si>
  <si>
    <t>ifmyhash</t>
  </si>
  <si>
    <t>gã¥de</t>
  </si>
  <si>
    <t>tocinsertselectionrangetrue</t>
  </si>
  <si>
    <t>volumeserialnumber</t>
  </si>
  <si>
    <t>thisnicname</t>
  </si>
  <si>
    <t>myhashwordheading1</t>
  </si>
  <si>
    <t>10x</t>
  </si>
  <si>
    <t>intwdcolorblack</t>
  </si>
  <si>
    <t>aliascp</t>
  </si>
  <si>
    <t>dnssuffixes</t>
  </si>
  <si>
    <t>tdomains</t>
  </si>
  <si>
    <t>nicwinsprimaryserver</t>
  </si>
  <si>
    <t>contextotherparameterskeys</t>
  </si>
  <si>
    <t>ifscope</t>
  </si>
  <si>
    <t>serverstats</t>
  </si>
  <si>
    <t>microsoftdhcppowershelladminpsm1</t>
  </si>
  <si>
    <t>iftextgettype</t>
  </si>
  <si>
    <t>xmlwriterwriteattributestringname</t>
  </si>
  <si>
    <t>naturellement</t>
  </si>
  <si>
    <t>philosophos</t>
  </si>
  <si>
    <t>poisons</t>
  </si>
  <si>
    <t>httptinyurlcomzju37c2</t>
  </si>
  <si>
    <t>stoic</t>
  </si>
  <si>
    <t>ifinveighrequestheadersauthorization</t>
  </si>
  <si>
    <t>inveighstatusqueueaddhttphttps</t>
  </si>
  <si>
    <t>inveighresponseaddheaderwwwauthenticatentlm</t>
  </si>
  <si>
    <t>httpsn</t>
  </si>
  <si>
    <t>inveighrequestheadersgetvaluesauthorization</t>
  </si>
  <si>
    <t>httphttpssmb</t>
  </si>
  <si>
    <t>inveighstatusqueueadduse</t>
  </si>
  <si>
    <t>ifruntime</t>
  </si>
  <si>
    <t>systembitconvertertostringpayloadbytes4344</t>
  </si>
  <si>
    <t>inveighstatusqueueaddlistening</t>
  </si>
  <si>
    <t>parametervaluefromremainingargumentstrueinvalidparameter</t>
  </si>
  <si>
    <t>424e</t>
  </si>
  <si>
    <t>parametermandatoryfalsevalidatesetanonymousbasicntlmstringhttpauthntlm</t>
  </si>
  <si>
    <t>ifwpademptyfile</t>
  </si>
  <si>
    <t>memorystreamdispose</t>
  </si>
  <si>
    <t>ifchallenge</t>
  </si>
  <si>
    <t>uniquentlmv2accountlast</t>
  </si>
  <si>
    <t>systembitconvertertostringpayloadbytesntlmbytesindex</t>
  </si>
  <si>
    <t>ifinveigh</t>
  </si>
  <si>
    <t>inveighpsd1invokeinveigh</t>
  </si>
  <si>
    <t>scriptaspnetpublishhandlers</t>
  </si>
  <si>
    <t>stringservicemethod</t>
  </si>
  <si>
    <t>stringisnulloremptyserviceuribuilderquery</t>
  </si>
  <si>
    <t>0sql</t>
  </si>
  <si>
    <t>stringcommand</t>
  </si>
  <si>
    <t>publishpropertiesaddkeyprofilepropertieskey</t>
  </si>
  <si>
    <t>catalogwebapplicationdbuser</t>
  </si>
  <si>
    <t>tfexe</t>
  </si>
  <si>
    <t>nopromptforpushpackagetonugetgallery</t>
  </si>
  <si>
    <t>setapikeyoutput</t>
  </si>
  <si>
    <t>expectedsuccessfulnugetsetapikeyoutput</t>
  </si>
  <si>
    <t>langpluginstart</t>
  </si>
  <si>
    <t>identifying</t>
  </si>
  <si>
    <t>chartobjs</t>
  </si>
  <si>
    <t>elemsetattributeheight</t>
  </si>
  <si>
    <t>smtpclientport</t>
  </si>
  <si>
    <t>chartareaaxisxtitle</t>
  </si>
  <si>
    <t>emptycredential</t>
  </si>
  <si>
    <t>dscluster</t>
  </si>
  <si>
    <t>drsmap</t>
  </si>
  <si>
    <t>systemarray</t>
  </si>
  <si>
    <t>pi6gghhpmiid7jcca1egawibagiqfppr3zgtlnqs5p31ab8ozanbgkqhkig9w0b</t>
  </si>
  <si>
    <t>srds</t>
  </si>
  <si>
    <t>diskfile</t>
  </si>
  <si>
    <t>preroll</t>
  </si>
  <si>
    <t>vminput</t>
  </si>
  <si>
    <t>fromsource</t>
  </si>
  <si>
    <t>esxhostversion</t>
  </si>
  <si>
    <t>tspn</t>
  </si>
  <si>
    <t>sommaire</t>
  </si>
  <si>
    <t>tablecell42rangetext</t>
  </si>
  <si>
    <t>lys</t>
  </si>
  <si>
    <t>filigran</t>
  </si>
  <si>
    <t>tablecellxrow6shadingbackgroundpatterncolor</t>
  </si>
  <si>
    <t>tablecellxrow3rangefontbold</t>
  </si>
  <si>
    <t>ylitys</t>
  </si>
  <si>
    <t>tsrdc</t>
  </si>
  <si>
    <t>ifxarray</t>
  </si>
  <si>
    <t>windows2008r2domain</t>
  </si>
  <si>
    <t>ifmodulefound</t>
  </si>
  <si>
    <t>sanomalehtipaperi</t>
  </si>
  <si>
    <t>exposiciã³n</t>
  </si>
  <si>
    <t>windows2008r2forest</t>
  </si>
  <si>
    <t>integral</t>
  </si>
  <si>
    <t>groupcategory</t>
  </si>
  <si>
    <t>jon</t>
  </si>
  <si>
    <t>testoption</t>
  </si>
  <si>
    <t>resultobject</t>
  </si>
  <si>
    <t>6adqochnxnce3ik0zlpbd8tbmbijdorxq3jjbn3agxbqsmsinwwfzut2ewpgpc</t>
  </si>
  <si>
    <t>storageaccountnamevalue0</t>
  </si>
  <si>
    <t>uriendpoint</t>
  </si>
  <si>
    <t>pathpullserverpsdsccomplianceserverxml</t>
  </si>
  <si>
    <t>dnsentityhostnamereplacename</t>
  </si>
  <si>
    <t>scriptblockcreatestringscriptblock</t>
  </si>
  <si>
    <t>variablename</t>
  </si>
  <si>
    <t>namelastindexoftempnoun</t>
  </si>
  <si>
    <t>hotkey</t>
  </si>
  <si>
    <t>nuspecfileslength</t>
  </si>
  <si>
    <t>nugetversionparts</t>
  </si>
  <si>
    <t>autoupdate</t>
  </si>
  <si>
    <t>getnuspecsassociatedprojectfilepath</t>
  </si>
  <si>
    <t>parameterposition1mandatoryfalseparametersetnamepushexistingpackage</t>
  </si>
  <si>
    <t>mutliline</t>
  </si>
  <si>
    <t>newversionnumber</t>
  </si>
  <si>
    <t>nugetversionpartscount</t>
  </si>
  <si>
    <t>currentversionnumber</t>
  </si>
  <si>
    <t>usertext</t>
  </si>
  <si>
    <t>replicationthtr</t>
  </si>
  <si>
    <t>visionary</t>
  </si>
  <si>
    <t>nobis</t>
  </si>
  <si>
    <t>wise</t>
  </si>
  <si>
    <t>veterem</t>
  </si>
  <si>
    <t>participant</t>
  </si>
  <si>
    <t>cupimus</t>
  </si>
  <si>
    <t>stuff</t>
  </si>
  <si>
    <t>listeningspoofing</t>
  </si>
  <si>
    <t>inveighhttpntlmhash</t>
  </si>
  <si>
    <t>inveighstatusqueueaddreal</t>
  </si>
  <si>
    <t>httpstreamwritehttpbuffer0httpbufferlength</t>
  </si>
  <si>
    <t>inveighcontextrequest</t>
  </si>
  <si>
    <t>protocolnumber</t>
  </si>
  <si>
    <t>systemnetipaddressstringsystemnetipaddressspooferipgetaddressbytes</t>
  </si>
  <si>
    <t>inveighntlmv2listaddinveighhttpntlmhash</t>
  </si>
  <si>
    <t>inveighhttplistenerprefixesaddhttp80</t>
  </si>
  <si>
    <t>inveighrequestremoteendpointport</t>
  </si>
  <si>
    <t>parametermandatoryfalsevalidatesetynstringhttpsn</t>
  </si>
  <si>
    <t>httpntlmhostlength</t>
  </si>
  <si>
    <t>0x000x4e0x000x410x000x4d0x000x450x000x040x000x120x000x6c0x000x610x00</t>
  </si>
  <si>
    <t>domainhostname</t>
  </si>
  <si>
    <t>systemnetipaddressdestinationipbytes</t>
  </si>
  <si>
    <t>sendsocket</t>
  </si>
  <si>
    <t>dnu</t>
  </si>
  <si>
    <t>ifpublishpropertieswebpublishmethod</t>
  </si>
  <si>
    <t>iisappsourcekeyvalueiisapp</t>
  </si>
  <si>
    <t>trueposition0</t>
  </si>
  <si>
    <t>destmanifestcuserstestuserappdatalocaltemppublishtempobjdestmanifestxml</t>
  </si>
  <si>
    <t>stderrevent</t>
  </si>
  <si>
    <t>destmanifest01</t>
  </si>
  <si>
    <t>dotnetregitem</t>
  </si>
  <si>
    <t>filesadddbcontextname</t>
  </si>
  <si>
    <t>xmljobconfig</t>
  </si>
  <si>
    <t>formatruleskeys</t>
  </si>
  <si>
    <t>langpluginpathinvalid</t>
  </si>
  <si>
    <t>hbrtargetsource</t>
  </si>
  <si>
    <t>storagesysunmountvmfsvolumeeachdsobjextensiondatainfovmfsuuid</t>
  </si>
  <si>
    <t>variablefolderoldautomationlevelxml</t>
  </si>
  <si>
    <t>vmsvms</t>
  </si>
  <si>
    <t>foreacheachdevice</t>
  </si>
  <si>
    <t>migratetasklist</t>
  </si>
  <si>
    <t>srctemplatemapkeys</t>
  </si>
  <si>
    <t>timedout</t>
  </si>
  <si>
    <t>runspacerunspaceiscompleted</t>
  </si>
  <si>
    <t>switchwsman</t>
  </si>
  <si>
    <t>veriables</t>
  </si>
  <si>
    <t>clairintã©grale</t>
  </si>
  <si>
    <t>intusersdisabled</t>
  </si>
  <si>
    <t>tablecell62rangetext</t>
  </si>
  <si>
    <t>trustdescription</t>
  </si>
  <si>
    <t>quadrillage</t>
  </si>
  <si>
    <t>konservativt</t>
  </si>
  <si>
    <t>corestt</t>
  </si>
  <si>
    <t>foreachnic</t>
  </si>
  <si>
    <t>docsaveasreffilename1</t>
  </si>
  <si>
    <t>stringadforest</t>
  </si>
  <si>
    <t>tdomain</t>
  </si>
  <si>
    <t>enabledt</t>
  </si>
  <si>
    <t>crossforestreference</t>
  </si>
  <si>
    <t>nicdnsserversearchorderlength</t>
  </si>
  <si>
    <t>piles</t>
  </si>
  <si>
    <t>mosaicos</t>
  </si>
  <si>
    <t>linkedgposubstringp138</t>
  </si>
  <si>
    <t>intglobalcount</t>
  </si>
  <si>
    <t>selectiontypetextoutput</t>
  </si>
  <si>
    <t>myhashwordheading4</t>
  </si>
  <si>
    <t>subnet1name</t>
  </si>
  <si>
    <t>destinationportrange</t>
  </si>
  <si>
    <t>dtrowsadddr</t>
  </si>
  <si>
    <t>ndll</t>
  </si>
  <si>
    <t>httpsstr</t>
  </si>
  <si>
    <t>pathctemppathtofilesappofflinetemplate</t>
  </si>
  <si>
    <t>ifinstallpath</t>
  </si>
  <si>
    <t>publishpropertiesefmigrations</t>
  </si>
  <si>
    <t>serviceurl</t>
  </si>
  <si>
    <t>systemuribuilder</t>
  </si>
  <si>
    <t>envfullnamevalue</t>
  </si>
  <si>
    <t>filecontents</t>
  </si>
  <si>
    <t>filtertypes</t>
  </si>
  <si>
    <t>cutilsnugetexe</t>
  </si>
  <si>
    <t>showmultilineinputdialog</t>
  </si>
  <si>
    <t>versiondddd</t>
  </si>
  <si>
    <t>systemdrawingsize575200</t>
  </si>
  <si>
    <t>cancelbuttonaddclick</t>
  </si>
  <si>
    <t>cmdletbindingdefaultparametersetnamepackusingnuspec</t>
  </si>
  <si>
    <t>httpdocsnugetorgdocsreferencecommandlinereference</t>
  </si>
  <si>
    <t>setnuspecreleasenotes</t>
  </si>
  <si>
    <t>skill</t>
  </si>
  <si>
    <t>celebrates</t>
  </si>
  <si>
    <t>scholarship</t>
  </si>
  <si>
    <t>official</t>
  </si>
  <si>
    <t>upright</t>
  </si>
  <si>
    <t>smoke</t>
  </si>
  <si>
    <t>projectpath</t>
  </si>
  <si>
    <t>loopctrl</t>
  </si>
  <si>
    <t>abofgh5pqtf3ol2kr34dyvpnyxedkz1hngxi9397bodvtn7czxhzvqnjjdsrfph</t>
  </si>
  <si>
    <t>targetvmfsversion</t>
  </si>
  <si>
    <t>hostsysconfigmanagerdatastoresystem</t>
  </si>
  <si>
    <t>ifdscheckfilesystemversion</t>
  </si>
  <si>
    <t>foreachdatastore</t>
  </si>
  <si>
    <t>eachdatastoreobj</t>
  </si>
  <si>
    <t>gmcpvlyez83gogwra4ttshxnkv6wo24koqzrdpkfof3agezfecgfnur2sffxk</t>
  </si>
  <si>
    <t>gettask</t>
  </si>
  <si>
    <t>inveighntlmv2list</t>
  </si>
  <si>
    <t>systemtextencodingutf8getbytesinveighwpadresponse</t>
  </si>
  <si>
    <t>inveighntlmv1filequeue</t>
  </si>
  <si>
    <t>0x2e0x000x6c0x000x610x000x620x000x2e0x000x6c0x000x6f0x000x630x000x61</t>
  </si>
  <si>
    <t>inveighcontext</t>
  </si>
  <si>
    <t>systemnetipaddressstringip</t>
  </si>
  <si>
    <t>elseifruntime</t>
  </si>
  <si>
    <t>inveighstatusqueueaddntlm</t>
  </si>
  <si>
    <t>uniquentlmv2account</t>
  </si>
  <si>
    <t>snifferpowershelladdscriptsmbntlmfunctionsscriptblock</t>
  </si>
  <si>
    <t>parametermandatoryfalseintconsolestatus</t>
  </si>
  <si>
    <t>inveighhttpdirectory</t>
  </si>
  <si>
    <t>inveighchallenge</t>
  </si>
  <si>
    <t>arraynamelist</t>
  </si>
  <si>
    <t>setupwizard</t>
  </si>
  <si>
    <t>getreportresource</t>
  </si>
  <si>
    <t>chartdrawtobitmapbmp</t>
  </si>
  <si>
    <t>documents</t>
  </si>
  <si>
    <t>ifremotereg</t>
  </si>
  <si>
    <t>inttimeout</t>
  </si>
  <si>
    <t>getwithinputhandlingforinvokecommandimpl</t>
  </si>
  <si>
    <t>tablecellxrow3shadingbackgroundpatterncolor</t>
  </si>
  <si>
    <t>ion</t>
  </si>
  <si>
    <t>nicdhcpenabled</t>
  </si>
  <si>
    <t>tyã¶pisteet</t>
  </si>
  <si>
    <t>moderne</t>
  </si>
  <si>
    <t>myhash</t>
  </si>
  <si>
    <t>loadednscript</t>
  </si>
  <si>
    <t>myhashwordtableofcontents</t>
  </si>
  <si>
    <t>wdword2013</t>
  </si>
  <si>
    <t>senior</t>
  </si>
  <si>
    <t>httpwwwcarlwebstercom</t>
  </si>
  <si>
    <t>ifusers</t>
  </si>
  <si>
    <t>kuvakkeet</t>
  </si>
  <si>
    <t>semafor</t>
  </si>
  <si>
    <t>parts1parts2parts3</t>
  </si>
  <si>
    <t>optiondefsidoptiontype</t>
  </si>
  <si>
    <t>ownerserver</t>
  </si>
  <si>
    <t>datetimedateselected</t>
  </si>
  <si>
    <t>scholar</t>
  </si>
  <si>
    <t>saturae</t>
  </si>
  <si>
    <t>httpjishoorgworde89b9ee89d93</t>
  </si>
  <si>
    <t>trinitas</t>
  </si>
  <si>
    <t>certificatestoreclose</t>
  </si>
  <si>
    <t>payloadbytes13payloadbyteslength</t>
  </si>
  <si>
    <t>httpntlmdomainlength</t>
  </si>
  <si>
    <t>stringextract</t>
  </si>
  <si>
    <t>httpbasicrealmaddargumentwpadauth</t>
  </si>
  <si>
    <t>systemtextencodingutf8getbytesinveighmessage</t>
  </si>
  <si>
    <t>ntlmoffsetntlmbytesindex</t>
  </si>
  <si>
    <t>deleteexistingfiles</t>
  </si>
  <si>
    <t>idempotent</t>
  </si>
  <si>
    <t>setparamtype0scope1match2value3</t>
  </si>
  <si>
    <t>parametermandatorytrueposition0valuefrompipelinetrue</t>
  </si>
  <si>
    <t>serviceuribuilderquery</t>
  </si>
  <si>
    <t>stringisnulloremptyconfigprodjsonfilepath</t>
  </si>
  <si>
    <t>enableruleappoffline</t>
  </si>
  <si>
    <t>iisappdestinationkeyvalueiisapp</t>
  </si>
  <si>
    <t>ifpublishpropertiesenablemsdeploybackup</t>
  </si>
  <si>
    <t>vcheckps1</t>
  </si>
  <si>
    <t>stylesvmware</t>
  </si>
  <si>
    <t>htmldisp</t>
  </si>
  <si>
    <t>licenseargs</t>
  </si>
  <si>
    <t>newdatastoreobjextensiondatainfovmfsextent</t>
  </si>
  <si>
    <t>rollbackoption</t>
  </si>
  <si>
    <t>configfilessnapshotdirectorysplit0</t>
  </si>
  <si>
    <t>copydatastoreitem</t>
  </si>
  <si>
    <t>drsautolevel</t>
  </si>
  <si>
    <t>vctype</t>
  </si>
  <si>
    <t>taglist</t>
  </si>
  <si>
    <t>aliasnuget</t>
  </si>
  <si>
    <t>pushpackagetonugetgallery</t>
  </si>
  <si>
    <t>7psp50weqyjyiziayb4qgebbaqdagqqmbygcisgaqqbgjccarsecdagaqeaaqh</t>
  </si>
  <si>
    <t>tablecell14rangefontbold</t>
  </si>
  <si>
    <t>visualitzaciã³</t>
  </si>
  <si>
    <t>procst</t>
  </si>
  <si>
    <t>abortscript</t>
  </si>
  <si>
    <t>dcoperationmasterroles</t>
  </si>
  <si>
    <t>fasett</t>
  </si>
  <si>
    <t>ãon</t>
  </si>
  <si>
    <t>ttlisting</t>
  </si>
  <si>
    <t>smiths</t>
  </si>
  <si>
    <t>drivevolumeserialnumber</t>
  </si>
  <si>
    <t>doccustomxmlparts</t>
  </si>
  <si>
    <t>foreachprocessor</t>
  </si>
  <si>
    <t>ifcoverpage</t>
  </si>
  <si>
    <t>ifdontincludelogispresent</t>
  </si>
  <si>
    <t>defaultstorageaccountname</t>
  </si>
  <si>
    <t>timediffminutes</t>
  </si>
  <si>
    <t>mathround</t>
  </si>
  <si>
    <t>invokeping</t>
  </si>
  <si>
    <t>umbrosa</t>
  </si>
  <si>
    <t>intersit</t>
  </si>
  <si>
    <t>turpe</t>
  </si>
  <si>
    <t>tournamentmode</t>
  </si>
  <si>
    <t>private</t>
  </si>
  <si>
    <t>unregisterpssessionconfiguration</t>
  </si>
  <si>
    <t>ntlmresponseinsert32</t>
  </si>
  <si>
    <t>ntlmdomainstringntlmuserstring</t>
  </si>
  <si>
    <t>nbnsresponsemessage</t>
  </si>
  <si>
    <t>ifhttprequesttime</t>
  </si>
  <si>
    <t>inveighcleartextlist</t>
  </si>
  <si>
    <t>llmnrresponsemessage</t>
  </si>
  <si>
    <t>foreachntlmv1username</t>
  </si>
  <si>
    <t>elseifinveighrelayrunning</t>
  </si>
  <si>
    <t>ifinveighntlmv2usernamelist</t>
  </si>
  <si>
    <t>parametermandatoryfalsevalidatesetynstringoutputstreamonlyn</t>
  </si>
  <si>
    <t>inveighntlmv2filequeue0outfile</t>
  </si>
  <si>
    <t>systembitconvertergetbytesllmnrttl</t>
  </si>
  <si>
    <t>inveighhttplistenerstart</t>
  </si>
  <si>
    <t>parametermandatoryfalsevalidatesetynstringmachineaccountsn</t>
  </si>
  <si>
    <t>inveighhttp</t>
  </si>
  <si>
    <t>snifferrunspace</t>
  </si>
  <si>
    <t>inveighresponse</t>
  </si>
  <si>
    <t>inactive</t>
  </si>
  <si>
    <t>configenvironmentjson</t>
  </si>
  <si>
    <t>microsoftbuildevaluationprojectcollection</t>
  </si>
  <si>
    <t>elseifforce</t>
  </si>
  <si>
    <t>iisappvalues</t>
  </si>
  <si>
    <t>nodetype</t>
  </si>
  <si>
    <t>systemiofileinfoprojectpath</t>
  </si>
  <si>
    <t>newnugetpackage</t>
  </si>
  <si>
    <t>nonenglish</t>
  </si>
  <si>
    <t>promptmessagelength</t>
  </si>
  <si>
    <t>eating</t>
  </si>
  <si>
    <t>inputtext</t>
  </si>
  <si>
    <t>defaultdirectorypathtoputnugetpackagein</t>
  </si>
  <si>
    <t>nugetexesuccessfullycreatedpackagemessageregexmatchpackoutput</t>
  </si>
  <si>
    <t>packagemetadatareleasenotes</t>
  </si>
  <si>
    <t>systemiopathgetdirectorynamenuspecfilepath</t>
  </si>
  <si>
    <t>elementpathlastindexofnodeseparatorcharacter</t>
  </si>
  <si>
    <t>readopenfiledialogstringwindowtitle</t>
  </si>
  <si>
    <t>labellocation</t>
  </si>
  <si>
    <t>invokesettings</t>
  </si>
  <si>
    <t>pluginpaths</t>
  </si>
  <si>
    <t>ruleactions1</t>
  </si>
  <si>
    <t>data2</t>
  </si>
  <si>
    <t>rangecolumn</t>
  </si>
  <si>
    <t>file0originalline</t>
  </si>
  <si>
    <t>msgalternateviewsaddhtml</t>
  </si>
  <si>
    <t>emailcc</t>
  </si>
  <si>
    <t>styles</t>
  </si>
  <si>
    <t>automã¡tica</t>
  </si>
  <si>
    <t>domaininfoforeignsecurityprincipalscontainer</t>
  </si>
  <si>
    <t>retrospectiu</t>
  </si>
  <si>
    <t>ifgotprocessors</t>
  </si>
  <si>
    <t>validatecompanyname</t>
  </si>
  <si>
    <t>getcomputerwmiinfo</t>
  </si>
  <si>
    <t>domaininfonetbiosname</t>
  </si>
  <si>
    <t>processormaxclockspeed</t>
  </si>
  <si>
    <t>nadelstreifen</t>
  </si>
  <si>
    <t>norwegian</t>
  </si>
  <si>
    <t>tablecell15rangefontbold</t>
  </si>
  <si>
    <t>domaininfodomaincontrollerscontainer</t>
  </si>
  <si>
    <t>intcolumns</t>
  </si>
  <si>
    <t>drivedrivefreespace</t>
  </si>
  <si>
    <t>tablecell32rangetext</t>
  </si>
  <si>
    <t>bootorder</t>
  </si>
  <si>
    <t>pscmdletshouldcontinuewarningquery</t>
  </si>
  <si>
    <t>parametermandatorytruestringlevel</t>
  </si>
  <si>
    <t>dqebaquabiibadp8ifpshfvw6eerlmaoeob9kaqgpvikwl3yiaagrnlex8zwuz3e</t>
  </si>
  <si>
    <t>voidpowershelladdargumentusingvariablevalue</t>
  </si>
  <si>
    <t>cmdletbindingdefaultparametersetnameping</t>
  </si>
  <si>
    <t>intthrottle</t>
  </si>
  <si>
    <t>tcpclientclose</t>
  </si>
  <si>
    <t>dgadddoubleclick</t>
  </si>
  <si>
    <t>players</t>
  </si>
  <si>
    <t>timetextcontains</t>
  </si>
  <si>
    <t>ï€î¿î½îµá¿–î½</t>
  </si>
  <si>
    <t>rl</t>
  </si>
  <si>
    <t>ifinveighhttps</t>
  </si>
  <si>
    <t>ifhttpntlmlength</t>
  </si>
  <si>
    <t>inveighlogoutfile</t>
  </si>
  <si>
    <t>sendsocketsendtollmnrresponsepacketdestinationpoint</t>
  </si>
  <si>
    <t>httprequestbytes24</t>
  </si>
  <si>
    <t>whileinveighconsolequeuecount</t>
  </si>
  <si>
    <t>writeoutputuniquentlmv2</t>
  </si>
  <si>
    <t>inveighresponseoutputstream</t>
  </si>
  <si>
    <t>0x140xeb</t>
  </si>
  <si>
    <t>inveighntlmv1listsort</t>
  </si>
  <si>
    <t>inveighcleartextfilequeue</t>
  </si>
  <si>
    <t>0x000x04</t>
  </si>
  <si>
    <t>ifspooferhostsreply</t>
  </si>
  <si>
    <t>inveighstatusqueueremoverange01</t>
  </si>
  <si>
    <t>dnsdomainishost</t>
  </si>
  <si>
    <t>httpntlmoffset</t>
  </si>
  <si>
    <t>challengeresponse</t>
  </si>
  <si>
    <t>allowuntrusted</t>
  </si>
  <si>
    <t>sitenodeappendchildxmlnode</t>
  </si>
  <si>
    <t>systemiofileinfodotnetinstallpath</t>
  </si>
  <si>
    <t>publishpropertiespropname</t>
  </si>
  <si>
    <t>serviceuribuilderport</t>
  </si>
  <si>
    <t>pluginname</t>
  </si>
  <si>
    <t>originalline</t>
  </si>
  <si>
    <t>endscript</t>
  </si>
  <si>
    <t>setupmsg11</t>
  </si>
  <si>
    <t>titlex</t>
  </si>
  <si>
    <t>nameendswithfiletype</t>
  </si>
  <si>
    <t>updatevmfsdatastore</t>
  </si>
  <si>
    <t>dsarray</t>
  </si>
  <si>
    <t>targetdrive</t>
  </si>
  <si>
    <t>esxhostversionesxname</t>
  </si>
  <si>
    <t>d29yaze6mdgga1uecxmxkgmpidiwmdygvmvyavnpz24sieluyy4glsbgb3igyxv0</t>
  </si>
  <si>
    <t>a1uecxmwu3ltyw50zwmgvhj1c3qgtmv0d29yazewmc4ga1ueaxmnu3ltyw50zwmg</t>
  </si>
  <si>
    <t>memorystartupbytes</t>
  </si>
  <si>
    <t>nuspecxml</t>
  </si>
  <si>
    <t>validatepatternidd13dddazaz09version</t>
  </si>
  <si>
    <t>packagemetadataversion</t>
  </si>
  <si>
    <t>adforest</t>
  </si>
  <si>
    <t>tablerowssetleftindent1081</t>
  </si>
  <si>
    <t>connectionobjectname</t>
  </si>
  <si>
    <t>krantenpapier</t>
  </si>
  <si>
    <t>domaininfomanagedby</t>
  </si>
  <si>
    <t>fromserver</t>
  </si>
  <si>
    <t>globalcount</t>
  </si>
  <si>
    <t>grouptype</t>
  </si>
  <si>
    <t>traditionell</t>
  </si>
  <si>
    <t>systemruntimeinteropservicesmarshalreleasecomobjectword</t>
  </si>
  <si>
    <t>vladimirradojeviccommerzrealcom</t>
  </si>
  <si>
    <t>gcwaitforpendingfinalizers</t>
  </si>
  <si>
    <t>docbuiltindocumentproperties</t>
  </si>
  <si>
    <t>spacet</t>
  </si>
  <si>
    <t>userpropertiesmanager</t>
  </si>
  <si>
    <t>psboundparametersdomaindn</t>
  </si>
  <si>
    <t>differences</t>
  </si>
  <si>
    <t>systemcentertechnicalpreviewoperationsmanagerconsoles</t>
  </si>
  <si>
    <t>psboundparameterscontainskeymaxqueue</t>
  </si>
  <si>
    <t>tcpclientendconnectiar</t>
  </si>
  <si>
    <t>timedouttasks</t>
  </si>
  <si>
    <t>dnsconfiguration</t>
  </si>
  <si>
    <t>newazurermpublicipaddress</t>
  </si>
  <si>
    <t>getazurermvmimageoffer</t>
  </si>
  <si>
    <t>virtualnetwork</t>
  </si>
  <si>
    <t>myrgname</t>
  </si>
  <si>
    <t>cdatagithubazureresearch</t>
  </si>
  <si>
    <t>rootappsettingsadd</t>
  </si>
  <si>
    <t>amico</t>
  </si>
  <si>
    <t>stalemate</t>
  </si>
  <si>
    <t>aphrodite</t>
  </si>
  <si>
    <t>certantium</t>
  </si>
  <si>
    <t>behavior</t>
  </si>
  <si>
    <t>addjobschedule</t>
  </si>
  <si>
    <t>inveighntlmv1filequeueaddinveighhttpntlmhash</t>
  </si>
  <si>
    <t>ifip</t>
  </si>
  <si>
    <t>parametermandatoryfalsearraysmbrelayusernames</t>
  </si>
  <si>
    <t>parametermandatoryfalsevalidatesetynstringsmby</t>
  </si>
  <si>
    <t>parametermandatoryfalsevalidatesetynstringhttpy</t>
  </si>
  <si>
    <t>424f</t>
  </si>
  <si>
    <t>httpntlmdomainoffset</t>
  </si>
  <si>
    <t>ntlmindex</t>
  </si>
  <si>
    <t>switchprotocolnumber</t>
  </si>
  <si>
    <t>keyprofilepropertieskey</t>
  </si>
  <si>
    <t>projectcollection</t>
  </si>
  <si>
    <t>x86iismicrosoft</t>
  </si>
  <si>
    <t>publishpropertiesappofflinetemplate</t>
  </si>
  <si>
    <t>systemiopathgetextensionfilepathtouse</t>
  </si>
  <si>
    <t>foldermypackagenupkg</t>
  </si>
  <si>
    <t>outstringtrim</t>
  </si>
  <si>
    <t>nugetexesuccessfullyupdatedtonewversion</t>
  </si>
  <si>
    <t>aliasnoupdate</t>
  </si>
  <si>
    <t>nuspecfileinfo</t>
  </si>
  <si>
    <t>prefilling</t>
  </si>
  <si>
    <t>matchgroupssourcevalue</t>
  </si>
  <si>
    <t>elementpathsubstring0</t>
  </si>
  <si>
    <t>tfsundo</t>
  </si>
  <si>
    <t>packagefiles</t>
  </si>
  <si>
    <t>systemiopathgetfilenamewithoutextensionnuspecfilepath</t>
  </si>
  <si>
    <t>getpluginid</t>
  </si>
  <si>
    <t>filecontentidname</t>
  </si>
  <si>
    <t>mslength</t>
  </si>
  <si>
    <t>chartpalettecustomcolors</t>
  </si>
  <si>
    <t>chartdefdatacount</t>
  </si>
  <si>
    <t>xmltableselectsinglenodetabletri1</t>
  </si>
  <si>
    <t>newchart</t>
  </si>
  <si>
    <t>langpluginactivity</t>
  </si>
  <si>
    <t>stackedarea100</t>
  </si>
  <si>
    <t>mwgghwcmiiewzcca6ugawibagitmwaaag9llvhtbxfgkaaaaaaabzanbgkqhkig</t>
  </si>
  <si>
    <t>resolveparameter</t>
  </si>
  <si>
    <t>sess</t>
  </si>
  <si>
    <t>relocatetasklist</t>
  </si>
  <si>
    <t>5wgjemdog68rebqyrsrvr1pzszlwoq5gqmwxkorru6ezw4u1v9pqk2jhiarhmhck</t>
  </si>
  <si>
    <t>eu1ig7a6e2icme5lyt51y2yndymk29qclxghjzydjrewfzsaejm0ilfd4v1xpk</t>
  </si>
  <si>
    <t>dirsplit1split0</t>
  </si>
  <si>
    <t>printed</t>
  </si>
  <si>
    <t>vmfs3</t>
  </si>
  <si>
    <t>iftempcount</t>
  </si>
  <si>
    <t>evacuate</t>
  </si>
  <si>
    <t>local0</t>
  </si>
  <si>
    <t>logdirectory</t>
  </si>
  <si>
    <t>ifclusdrsenabled</t>
  </si>
  <si>
    <t>controllerscsicontroller</t>
  </si>
  <si>
    <t>fcd</t>
  </si>
  <si>
    <t>dcoperatingsystemversion</t>
  </si>
  <si>
    <t>tablecell11rangefontbold</t>
  </si>
  <si>
    <t>pilas</t>
  </si>
  <si>
    <t>ifthisnicname</t>
  </si>
  <si>
    <t>puzzle</t>
  </si>
  <si>
    <t>selectionfontsize</t>
  </si>
  <si>
    <t>aantrekkelijk</t>
  </si>
  <si>
    <t>ioni</t>
  </si>
  <si>
    <t>groupscope</t>
  </si>
  <si>
    <t>rã¶relse</t>
  </si>
  <si>
    <t>databaseport</t>
  </si>
  <si>
    <t>osdiskuri</t>
  </si>
  <si>
    <t>storageskuname</t>
  </si>
  <si>
    <t>testruntxt</t>
  </si>
  <si>
    <t>jrichs</t>
  </si>
  <si>
    <t>runspacestarttime</t>
  </si>
  <si>
    <t>runspacefactorycreaterunspacepool1</t>
  </si>
  <si>
    <t>ifleaseleasevalues0else0</t>
  </si>
  <si>
    <t>getinternaldotnetexepath</t>
  </si>
  <si>
    <t>packagedestinationfilepath</t>
  </si>
  <si>
    <t>sourcemanifestxml</t>
  </si>
  <si>
    <t>sharedargsextraargs</t>
  </si>
  <si>
    <t>addinternalprojectguidtowebconfig</t>
  </si>
  <si>
    <t>ifpublishpropertiespropname</t>
  </si>
  <si>
    <t>stderreventname</t>
  </si>
  <si>
    <t>iftypevalue</t>
  </si>
  <si>
    <t>filescontainskeydbcontextname</t>
  </si>
  <si>
    <t>gethtmlchart</t>
  </si>
  <si>
    <t>vcheckversion</t>
  </si>
  <si>
    <t>finishedtolongdatestring</t>
  </si>
  <si>
    <t>plugininfotitle</t>
  </si>
  <si>
    <t>args0valuepadleft20</t>
  </si>
  <si>
    <t>titleref</t>
  </si>
  <si>
    <t>chartobj</t>
  </si>
  <si>
    <t>form1controlsaddprogressbar1</t>
  </si>
  <si>
    <t>poingâ»</t>
  </si>
  <si>
    <t>tenebris</t>
  </si>
  <si>
    <t>knowledge</t>
  </si>
  <si>
    <t>nullum</t>
  </si>
  <si>
    <t>animals</t>
  </si>
  <si>
    <t>pasture</t>
  </si>
  <si>
    <t>httpsarxivorgpdf14045199v1pdf</t>
  </si>
  <si>
    <t>allowrebootpassthru</t>
  </si>
  <si>
    <t>parametermandatoryfalsevalidatesetynstringsmbrelayn</t>
  </si>
  <si>
    <t>parametermandatoryfalsestringhttpdefaultfile</t>
  </si>
  <si>
    <t>totallength</t>
  </si>
  <si>
    <t>bytein13</t>
  </si>
  <si>
    <t>llmnrttlbytes</t>
  </si>
  <si>
    <t>ifinveighhttplistenerislistening</t>
  </si>
  <si>
    <t>parametermandatoryfalsevalidatesetanonymousbasicntlmstringwpadauthntlm</t>
  </si>
  <si>
    <t>ifnbnstypes</t>
  </si>
  <si>
    <t>sendsocketsendtonbnsresponsepacketdestinationpoint</t>
  </si>
  <si>
    <t>inveighhttpdefaultexe</t>
  </si>
  <si>
    <t>udplengthuint</t>
  </si>
  <si>
    <t>host1host2</t>
  </si>
  <si>
    <t>httpntlmdomainstring</t>
  </si>
  <si>
    <t>ipport0000443</t>
  </si>
  <si>
    <t>ifinveighntlmv2listcount</t>
  </si>
  <si>
    <t>httptimestamptofiletime</t>
  </si>
  <si>
    <t>llmnrquerystring</t>
  </si>
  <si>
    <t>inveighipcapturelist</t>
  </si>
  <si>
    <t>llmnrresponsepacket</t>
  </si>
  <si>
    <t>0x000x060x000x00</t>
  </si>
  <si>
    <t>payloadbytes12payloadbyteslength</t>
  </si>
  <si>
    <t>systembitconvertertostringpayloadbytes13payloadbyteslength</t>
  </si>
  <si>
    <t>inveighrequestrawurl</t>
  </si>
  <si>
    <t>stringlength</t>
  </si>
  <si>
    <t>systembitconvertertostringpayloadbytes</t>
  </si>
  <si>
    <t>byteout13</t>
  </si>
  <si>
    <t>ntlmv1ntlmv2</t>
  </si>
  <si>
    <t>testprojectcsproj</t>
  </si>
  <si>
    <t>parentnodepath</t>
  </si>
  <si>
    <t>v34</t>
  </si>
  <si>
    <t>nugetnugetconfig</t>
  </si>
  <si>
    <t>numberofnuspecfilesfound</t>
  </si>
  <si>
    <t>resultitemcontainskeyfolderpath</t>
  </si>
  <si>
    <t>miiapqyjkozihvcnaqccoiialjccgpicaqexczajbgurdgmcgguamgkgcisgaqqb</t>
  </si>
  <si>
    <t>systemdataentitydll</t>
  </si>
  <si>
    <t>r7ychqvu77uxeuaqfdhks1fesiarqrenu8pnhcfvwzczljnn9dyofpfgg8s8pwcf</t>
  </si>
  <si>
    <t>templatevmpath</t>
  </si>
  <si>
    <t>hostideachtemplatehostid</t>
  </si>
  <si>
    <t>vmwarevimfilequeryflags</t>
  </si>
  <si>
    <t>targetvmfsds</t>
  </si>
  <si>
    <t>vfz4gdvg42nm4inbz4xog3yrj5ojkrvvln7qcmyjokovocg5gkzunl4zh7ltd</t>
  </si>
  <si>
    <t>srcchilditems</t>
  </si>
  <si>
    <t>bureau</t>
  </si>
  <si>
    <t>wdstyleheading2</t>
  </si>
  <si>
    <t>dnsdomain</t>
  </si>
  <si>
    <t>paramintxwordversion</t>
  </si>
  <si>
    <t>tablecellxrow3rangetext</t>
  </si>
  <si>
    <t>ouinfolinkedgrouppolicyobjects</t>
  </si>
  <si>
    <t>systemdirectoryservicesactivedirectorydirectorycontextforest</t>
  </si>
  <si>
    <t>oucanonicalname</t>
  </si>
  <si>
    <t>docsaveasfilename2</t>
  </si>
  <si>
    <t>ljus</t>
  </si>
  <si>
    <t>mosaic</t>
  </si>
  <si>
    <t>filesystemdeletefilefileinbin</t>
  </si>
  <si>
    <t>excluderange</t>
  </si>
  <si>
    <t>objadsearchfilter</t>
  </si>
  <si>
    <t>filterconfigdenyfilters</t>
  </si>
  <si>
    <t>declines</t>
  </si>
  <si>
    <t>filterhashtable</t>
  </si>
  <si>
    <t>rstrpc</t>
  </si>
  <si>
    <t>char27</t>
  </si>
  <si>
    <t>arbiter</t>
  </si>
  <si>
    <t>mãªme</t>
  </si>
  <si>
    <t>dã©jouer</t>
  </si>
  <si>
    <t>á¼™î»á½³î½î·</t>
  </si>
  <si>
    <t>totos</t>
  </si>
  <si>
    <t>literally</t>
  </si>
  <si>
    <t>ntlmbytesindex</t>
  </si>
  <si>
    <t>inveighhttplistenerislistening</t>
  </si>
  <si>
    <t>sharedbasicfunctionsscriptblock</t>
  </si>
  <si>
    <t>parametermandatoryfalsevalidatesetynstringshowhelpy</t>
  </si>
  <si>
    <t>0x000x000x000x000x0a0x0a</t>
  </si>
  <si>
    <t>inveighlogtxt</t>
  </si>
  <si>
    <t>ifconsoleoutput</t>
  </si>
  <si>
    <t>sendsocketclose</t>
  </si>
  <si>
    <t>ntlmv1hash</t>
  </si>
  <si>
    <t>httptimestamp</t>
  </si>
  <si>
    <t>uniquentlmv2substring0uniquentlmv2indexofuniquentlmv2indexof</t>
  </si>
  <si>
    <t>httpntlmhoststring</t>
  </si>
  <si>
    <t>consolestatusstopwatch</t>
  </si>
  <si>
    <t>httprunspacesessionstateproxysetvariableinveighinveigh</t>
  </si>
  <si>
    <t>inveighspooferrepeat</t>
  </si>
  <si>
    <t>ifhttpdefaultfile</t>
  </si>
  <si>
    <t>ntlmresponse</t>
  </si>
  <si>
    <t>inveighstatusqueue0</t>
  </si>
  <si>
    <t>nbnsquerystringsubtractedlength</t>
  </si>
  <si>
    <t>contentfordefaultconnection</t>
  </si>
  <si>
    <t>getpublishregisterenable</t>
  </si>
  <si>
    <t>providerdataprovidername</t>
  </si>
  <si>
    <t>getmsdeploypublishargs</t>
  </si>
  <si>
    <t>valuefile0match1newvalue2</t>
  </si>
  <si>
    <t>setnuspecversionnumber</t>
  </si>
  <si>
    <t>microsoftvisualbasic</t>
  </si>
  <si>
    <t>tfsisitemcheckedout</t>
  </si>
  <si>
    <t>getnuspecbackupfilepath</t>
  </si>
  <si>
    <t>openfiledialogfilename</t>
  </si>
  <si>
    <t>parameterposition1mandatoryfalseparametersetnamepackusingnuspec</t>
  </si>
  <si>
    <t>2c3</t>
  </si>
  <si>
    <t>testers</t>
  </si>
  <si>
    <t>systemnetmaillinkedresourcems</t>
  </si>
  <si>
    <t>resultfromserver</t>
  </si>
  <si>
    <t>bandes</t>
  </si>
  <si>
    <t>alldcs</t>
  </si>
  <si>
    <t>moderneblocs</t>
  </si>
  <si>
    <t>tablecell31rangetext</t>
  </si>
  <si>
    <t>xrow</t>
  </si>
  <si>
    <t>exposiciã³</t>
  </si>
  <si>
    <t>connectionobjectdistinguishednamesplit</t>
  </si>
  <si>
    <t>dnsservercorpcontosocom</t>
  </si>
  <si>
    <t>msbuildprojectxmlimports</t>
  </si>
  <si>
    <t>zones</t>
  </si>
  <si>
    <t>unmounted</t>
  </si>
  <si>
    <t>viobject</t>
  </si>
  <si>
    <t>ivrvhveeji6ufe4dgc5ylrhirwirsd9p0cgavri4gmfsxopgpqbas2o896dzxc</t>
  </si>
  <si>
    <t>tmpdssize</t>
  </si>
  <si>
    <t>iftempdsitems</t>
  </si>
  <si>
    <t>storageiocontrolenable</t>
  </si>
  <si>
    <t>serverstatsdiscovers</t>
  </si>
  <si>
    <t>servicepack</t>
  </si>
  <si>
    <t>azresearch020517a</t>
  </si>
  <si>
    <t>runspacepoolclose</t>
  </si>
  <si>
    <t>ifdetail</t>
  </si>
  <si>
    <t>modulerole</t>
  </si>
  <si>
    <t>movement</t>
  </si>
  <si>
    <t>refuses</t>
  </si>
  <si>
    <t>shã©</t>
  </si>
  <si>
    <t>pathwebapplication8020160609015407</t>
  </si>
  <si>
    <t>stringexepath</t>
  </si>
  <si>
    <t>xdocdescendantnodes</t>
  </si>
  <si>
    <t>msdeployexe</t>
  </si>
  <si>
    <t>sitemanifestiisapp</t>
  </si>
  <si>
    <t>sharedargsefmigrationdataefsqlfilescount</t>
  </si>
  <si>
    <t>appsettingsenvironmentjson</t>
  </si>
  <si>
    <t>providervaluekey</t>
  </si>
  <si>
    <t>publishpropertiescontainskeykey</t>
  </si>
  <si>
    <t>actionaccount</t>
  </si>
  <si>
    <t>glsecureboot</t>
  </si>
  <si>
    <t>dbcount</t>
  </si>
  <si>
    <t>bytein</t>
  </si>
  <si>
    <t>netshappid</t>
  </si>
  <si>
    <t>wpaddirecthost</t>
  </si>
  <si>
    <t>inveighntlmv1usernamelist</t>
  </si>
  <si>
    <t>cracking</t>
  </si>
  <si>
    <t>sourceipntlmhoststring</t>
  </si>
  <si>
    <t>elseifspooferipsreply</t>
  </si>
  <si>
    <t>wpaddat</t>
  </si>
  <si>
    <t>systemnetipendpointsystemnetipaddressip0</t>
  </si>
  <si>
    <t>ifconsolekeyavailable</t>
  </si>
  <si>
    <t>ifwpadport</t>
  </si>
  <si>
    <t>binaryreaderreadbytes12</t>
  </si>
  <si>
    <t>appid</t>
  </si>
  <si>
    <t>elseifwpadresponse</t>
  </si>
  <si>
    <t>lmoffset</t>
  </si>
  <si>
    <t>systemiomemorystreambytedata0packetdata</t>
  </si>
  <si>
    <t>rxversionnumbervalidation</t>
  </si>
  <si>
    <t>nopromptexceptonerror</t>
  </si>
  <si>
    <t>systemiopathispathrooteddefaultdirectorypathtoputnugetpackagein</t>
  </si>
  <si>
    <t>renko</t>
  </si>
  <si>
    <t>doughnut</t>
  </si>
  <si>
    <t>mathroundmeasurecommand</t>
  </si>
  <si>
    <t>mergehead</t>
  </si>
  <si>
    <t>iftempclusname</t>
  </si>
  <si>
    <t>sib3dqebbquamh8xczajbgnvbaytalvtmrmweqydvqqiewpxyxnoaw5ndg9umraw</t>
  </si>
  <si>
    <t>nullclusters</t>
  </si>
  <si>
    <t>relocatetaskstatus</t>
  </si>
  <si>
    <t>austin</t>
  </si>
  <si>
    <t>windows2000forest</t>
  </si>
  <si>
    <t>stapel</t>
  </si>
  <si>
    <t>domaininfocomputerscontainer</t>
  </si>
  <si>
    <t>ifalldcs</t>
  </si>
  <si>
    <t>dchostname</t>
  </si>
  <si>
    <t>checkwordprereq</t>
  </si>
  <si>
    <t>aliasliteralpath</t>
  </si>
  <si>
    <t>fullrowselect</t>
  </si>
  <si>
    <t>notation</t>
  </si>
  <si>
    <t>elem</t>
  </si>
  <si>
    <t>recyclebin</t>
  </si>
  <si>
    <t>setazurermvirtualnetwork</t>
  </si>
  <si>
    <t>netdnsgethostentryname</t>
  </si>
  <si>
    <t>scopelistaddress1</t>
  </si>
  <si>
    <t>prime</t>
  </si>
  <si>
    <t>httpwwwk2tutokyoacjpfusionjankenindexehtml</t>
  </si>
  <si>
    <t>landscape</t>
  </si>
  <si>
    <t>multiplayer</t>
  </si>
  <si>
    <t>kick</t>
  </si>
  <si>
    <t>vaxqsegy0oeyfvdyzcxibsmgsz4sbxafu7zgisn3l51qwwulmopr7yiamukxrgu</t>
  </si>
  <si>
    <t>mvygghwcmiiewzcca6ugawibagitmwaaai1aozwvrcz7uaaaaaaajtanbgkqhkig</t>
  </si>
  <si>
    <t>httpsgithubcomkevinrobertsoninveigh</t>
  </si>
  <si>
    <t>netipendpointsourceipendpointsourceport</t>
  </si>
  <si>
    <t>inveighntlmv1listaddntlmv1hash</t>
  </si>
  <si>
    <t>parametermandatoryfalsevalidatesetynstringwpademptyfiley</t>
  </si>
  <si>
    <t>nbnsquerystringsubtracted</t>
  </si>
  <si>
    <t>writeoutputinveighstatusqueue0</t>
  </si>
  <si>
    <t>sourceport</t>
  </si>
  <si>
    <t>carriage</t>
  </si>
  <si>
    <t>httppowershelladdscriptsmbntlmfunctionsscriptblock</t>
  </si>
  <si>
    <t>ifspooferipsreply</t>
  </si>
  <si>
    <t>0x000x89</t>
  </si>
  <si>
    <t>foreachwpaddirecthost</t>
  </si>
  <si>
    <t>inveighconsolequeuecount</t>
  </si>
  <si>
    <t>elseifinveighwpadresponse</t>
  </si>
  <si>
    <t>inveighpfx</t>
  </si>
  <si>
    <t>ifinveighfileoutput</t>
  </si>
  <si>
    <t>parametermandatoryfalsestringhttpdefaultexe</t>
  </si>
  <si>
    <t>parametermandatoryfalsevalidatesetynstringnbnsn</t>
  </si>
  <si>
    <t>httppowershell</t>
  </si>
  <si>
    <t>httpchallenge</t>
  </si>
  <si>
    <t>uniquentlmv1accountlast</t>
  </si>
  <si>
    <t>httptype</t>
  </si>
  <si>
    <t>inveighconsolequeueaddgetdate</t>
  </si>
  <si>
    <t>httpstreamclose</t>
  </si>
  <si>
    <t>elseifhttprequestbytes8</t>
  </si>
  <si>
    <t>excludeabsolutepath</t>
  </si>
  <si>
    <t>serviceurlstartswithhttpsstrstringcomparisonordinalignorecase</t>
  </si>
  <si>
    <t>internalnormalizemsdeployurl</t>
  </si>
  <si>
    <t>getinternalpublishtemppath</t>
  </si>
  <si>
    <t>sharedargsdestfragment</t>
  </si>
  <si>
    <t>nodesystemcenter2012operationsmanagerdatawriter</t>
  </si>
  <si>
    <t>parameterposition2string</t>
  </si>
  <si>
    <t>newnugetpackages</t>
  </si>
  <si>
    <t>labelautosize</t>
  </si>
  <si>
    <t>aliasversion</t>
  </si>
  <si>
    <t>currentreleasenotes</t>
  </si>
  <si>
    <t>nugetconfigfilepath</t>
  </si>
  <si>
    <t>newnugetpackageps1</t>
  </si>
  <si>
    <t>openfiledialogfilenames</t>
  </si>
  <si>
    <t>filtermessagelength</t>
  </si>
  <si>
    <t>vscommontoolspathide</t>
  </si>
  <si>
    <t>nugetexecutablefilepathrnrnrunning</t>
  </si>
  <si>
    <t>buf</t>
  </si>
  <si>
    <t>schedulename</t>
  </si>
  <si>
    <t>tablesbasename</t>
  </si>
  <si>
    <t>datastoreobjdatastorebrowserpath</t>
  </si>
  <si>
    <t>dsobject</t>
  </si>
  <si>
    <t>datastorefilesystemversionsplit0</t>
  </si>
  <si>
    <t>iftasktabcontainskeyid</t>
  </si>
  <si>
    <t>xmltabletabletrrownselectsinglenodetdtrcoln1setattributeruleactions0</t>
  </si>
  <si>
    <t>setupsetting</t>
  </si>
  <si>
    <t>migratehomefolderps1</t>
  </si>
  <si>
    <t>userpropertiesl</t>
  </si>
  <si>
    <t>isbarerepository</t>
  </si>
  <si>
    <t>lã­nea</t>
  </si>
  <si>
    <t>wordtableofcontents</t>
  </si>
  <si>
    <t>intcomputercount</t>
  </si>
  <si>
    <t>ouinfo</t>
  </si>
  <si>
    <t>facet</t>
  </si>
  <si>
    <t>apppartitionscount</t>
  </si>
  <si>
    <t>stapels</t>
  </si>
  <si>
    <t>vuotuinen</t>
  </si>
  <si>
    <t>ifupnsuffixes</t>
  </si>
  <si>
    <t>ifsites</t>
  </si>
  <si>
    <t>intuserspasswordnotrequired</t>
  </si>
  <si>
    <t>ifdcisreadonly</t>
  </si>
  <si>
    <t>scriptret</t>
  </si>
  <si>
    <t>destinationaddressprefix</t>
  </si>
  <si>
    <t>nocloseontimeout</t>
  </si>
  <si>
    <t>defeats</t>
  </si>
  <si>
    <t>reservationscope</t>
  </si>
  <si>
    <t>stringrnrnremovedhcpfilter</t>
  </si>
  <si>
    <t>serverscopes</t>
  </si>
  <si>
    <t>setdhcpoption</t>
  </si>
  <si>
    <t>newdomaindispatcher</t>
  </si>
  <si>
    <t>invoke-change_me_here</t>
  </si>
  <si>
    <t>httpwwwarchiveorgstreamadictionaryroma00richgoogpagen429mode2up</t>
  </si>
  <si>
    <t>obey</t>
  </si>
  <si>
    <t>sim</t>
  </si>
  <si>
    <t>chapter</t>
  </si>
  <si>
    <t>western</t>
  </si>
  <si>
    <t>valued</t>
  </si>
  <si>
    <t>0x620x000x2e0x000x6c0x000x6f0x000x630x000x610x000x6c0x000x030x000x24</t>
  </si>
  <si>
    <t>inveighntlmv2usernamelistaddsourceip</t>
  </si>
  <si>
    <t>lmmnrnbnssmbhttp</t>
  </si>
  <si>
    <t>inveighntlmv1usernamelistaddsourceip</t>
  </si>
  <si>
    <t>ifnbns</t>
  </si>
  <si>
    <t>ifsnifferstopwatchelapsed</t>
  </si>
  <si>
    <t>0x000x680x000x6f0x000x730x000x740x000x6e0x000x610x000x6d0x000x650x00</t>
  </si>
  <si>
    <t>parametermandatoryfalseintruntime</t>
  </si>
  <si>
    <t>inveighntlmv1listaddinveighhttpntlmhash</t>
  </si>
  <si>
    <t>inveighresponseaddheaderwwwauthenticatebasic</t>
  </si>
  <si>
    <t>httpbuffer</t>
  </si>
  <si>
    <t>ifinveighconsoleunique</t>
  </si>
  <si>
    <t>httpntlmuserlength</t>
  </si>
  <si>
    <t>cleartextcredentials</t>
  </si>
  <si>
    <t>psiuseshellexecute</t>
  </si>
  <si>
    <t>dotnetexepath</t>
  </si>
  <si>
    <t>contentpathvaluesaddappofflinetemplate</t>
  </si>
  <si>
    <t>foreachcmdtoexec</t>
  </si>
  <si>
    <t>ifexclude</t>
  </si>
  <si>
    <t>enableruledonotdeleterule</t>
  </si>
  <si>
    <t>projectguidcommentremove</t>
  </si>
  <si>
    <t>destxmlfilefullname</t>
  </si>
  <si>
    <t>dbcontextname</t>
  </si>
  <si>
    <t>propnamedefvalue</t>
  </si>
  <si>
    <t>filtermessagefiltertypes</t>
  </si>
  <si>
    <t>town</t>
  </si>
  <si>
    <t>textboxmultiline</t>
  </si>
  <si>
    <t>textboxlocation</t>
  </si>
  <si>
    <t>eae1e9805ecb44539623f0a0250e3a57</t>
  </si>
  <si>
    <t>filecontentsloadnuspecfilepath</t>
  </si>
  <si>
    <t>stringrulevaluessplit1split</t>
  </si>
  <si>
    <t>elemsetattributewidth</t>
  </si>
  <si>
    <t>customizedreplacelogdir</t>
  </si>
  <si>
    <t>logcleanup</t>
  </si>
  <si>
    <t>ifclusters</t>
  </si>
  <si>
    <t>clus</t>
  </si>
  <si>
    <t>parametermandatoryfalsestringphase</t>
  </si>
  <si>
    <t>vboibpqqg9pyfydc0wdziilufzouwyzi15hi3urgz78ecbljxuw5me75jggeolr</t>
  </si>
  <si>
    <t>foreachlistedpassword</t>
  </si>
  <si>
    <t>own</t>
  </si>
  <si>
    <t>ifgetvmswitch</t>
  </si>
  <si>
    <t>switchrdp</t>
  </si>
  <si>
    <t>semã¡foro</t>
  </si>
  <si>
    <t>ifxwordversion</t>
  </si>
  <si>
    <t>docapplicationselectionrange</t>
  </si>
  <si>
    <t>subnetdnindexofcnsubnetscnsites</t>
  </si>
  <si>
    <t>confliction</t>
  </si>
  <si>
    <t>ifdiscardstalerecords</t>
  </si>
  <si>
    <t>animal</t>
  </si>
  <si>
    <t>safinius</t>
  </si>
  <si>
    <t>exposed</t>
  </si>
  <si>
    <t>utrum</t>
  </si>
  <si>
    <t>codices</t>
  </si>
  <si>
    <t>îºî»á¿†ïî¿î½</t>
  </si>
  <si>
    <t>concludentibus</t>
  </si>
  <si>
    <t>systemdataentitycorecommondbproviderservices</t>
  </si>
  <si>
    <t>multiple</t>
  </si>
  <si>
    <t>mangled</t>
  </si>
  <si>
    <t>smtpsrv</t>
  </si>
  <si>
    <t>factory</t>
  </si>
  <si>
    <t>systemdataentityinfrastructuresqlconnectionfactory</t>
  </si>
  <si>
    <t>fonhf79u4hcuzcbgaykkwybbagcnwibddfymhcguobqaeuabgb0agkadab5acaa</t>
  </si>
  <si>
    <t>bdewbbqxvgyjisiba3bvhegxfzocarwsvzanbgkqhkig9w0baqufaascaqbwjvu</t>
  </si>
  <si>
    <t>microsoftpowershellcorefilesystemlogfilefolder</t>
  </si>
  <si>
    <t>runtimeaddargumentllmnrttladdargumentnbnsttl</t>
  </si>
  <si>
    <t>writeoutputntlmv2username</t>
  </si>
  <si>
    <t>24httpntlmoffset</t>
  </si>
  <si>
    <t>writeoutputgetdate</t>
  </si>
  <si>
    <t>parametermandatoryfalsearrayspooferipsreply</t>
  </si>
  <si>
    <t>ifinveighchallenge</t>
  </si>
  <si>
    <t>inveighrelayrunning</t>
  </si>
  <si>
    <t>binaryreader</t>
  </si>
  <si>
    <t>001c</t>
  </si>
  <si>
    <t>0x000x000x000x050x820x890xa</t>
  </si>
  <si>
    <t>elseiftool</t>
  </si>
  <si>
    <t>netshcerthash</t>
  </si>
  <si>
    <t>inveighstatusqueueaddwpad</t>
  </si>
  <si>
    <t>nbnstypesoutput</t>
  </si>
  <si>
    <t>ifspooferip</t>
  </si>
  <si>
    <t>payloadsubstringntlmindex</t>
  </si>
  <si>
    <t>nbnsquerystringnbnsquerytype</t>
  </si>
  <si>
    <t>inveighstatusqueueaddhttps</t>
  </si>
  <si>
    <t>tcpchecksum</t>
  </si>
  <si>
    <t>destmanifest0computername1username2password3includeaclsfalseauthtype45</t>
  </si>
  <si>
    <t>parametermandatorytrueposition3</t>
  </si>
  <si>
    <t>getaspnetpublishhandler</t>
  </si>
  <si>
    <t>systemiofileinfodestxmlfile</t>
  </si>
  <si>
    <t>settingsobjname</t>
  </si>
  <si>
    <t>getinternalsharedmsdeployparametersfrom</t>
  </si>
  <si>
    <t>publishtempdir</t>
  </si>
  <si>
    <t>ifpublishpropertieswebpublishmethodoverride</t>
  </si>
  <si>
    <t>providerdataarrayadddbfullsqldestinationkeyvalue</t>
  </si>
  <si>
    <t>efscripts</t>
  </si>
  <si>
    <t>msdeploypublishmethodwmsvc</t>
  </si>
  <si>
    <t>ifenvisdevelopermachine</t>
  </si>
  <si>
    <t>vscommontoolspath</t>
  </si>
  <si>
    <t>nopromptforreleasenotes</t>
  </si>
  <si>
    <t>nugetexesuccessfullysavedapikeymessage</t>
  </si>
  <si>
    <t>aliasdpap</t>
  </si>
  <si>
    <t>numberofmigration</t>
  </si>
  <si>
    <t>diskdiskfile</t>
  </si>
  <si>
    <t>suspenddirectory</t>
  </si>
  <si>
    <t>ifsystemcentertechnicalpreviewoperationsmanagerreportingserver</t>
  </si>
  <si>
    <t>idtt</t>
  </si>
  <si>
    <t>ifstringisnulloremptyfontname</t>
  </si>
  <si>
    <t>tablecell13shadingbackgroundpatterncolor</t>
  </si>
  <si>
    <t>ifreplicas</t>
  </si>
  <si>
    <t>tablecell22rangetext</t>
  </si>
  <si>
    <t>writewordline</t>
  </si>
  <si>
    <t>dockerreghost</t>
  </si>
  <si>
    <t>defaultvmdnsname</t>
  </si>
  <si>
    <t>tempobject</t>
  </si>
  <si>
    <t>parameter0</t>
  </si>
  <si>
    <t>httpsgithubcomproxbposhrsjob</t>
  </si>
  <si>
    <t>textisplit</t>
  </si>
  <si>
    <t>removedhcpexclusionrangeremovedhcpexclusionrange</t>
  </si>
  <si>
    <t>httpquodlibumichedueeeboa38569000100112rgndiv1viewfulltext</t>
  </si>
  <si>
    <t>souvrent</t>
  </si>
  <si>
    <t>observing</t>
  </si>
  <si>
    <t>semble</t>
  </si>
  <si>
    <t>contextprojectname</t>
  </si>
  <si>
    <t>6d6i2ppumqjr3c</t>
  </si>
  <si>
    <t>parametermandatoryfalsevalidatesetynstringconsoleuniquey</t>
  </si>
  <si>
    <t>ifauthenticationheaderstartswithntlm</t>
  </si>
  <si>
    <t>inveighps1invokeinveigh</t>
  </si>
  <si>
    <t>payloadbytesntlmbytesindex</t>
  </si>
  <si>
    <t>elseifinveighhttpdirectory</t>
  </si>
  <si>
    <t>inveighlogaddinveighlogfilequeueinveighlogfilequeueaddhttprequesttime</t>
  </si>
  <si>
    <t>parametermandatoryfalsevalidatesetynstringsmbrelayautodisabley</t>
  </si>
  <si>
    <t>inveighlogfilequeueremoverange01</t>
  </si>
  <si>
    <t>inveighhttpchallengequeueremoventlmchallenge</t>
  </si>
  <si>
    <t>ifinveighhttpdirectory</t>
  </si>
  <si>
    <t>inveighntlmv2filequeueaddntlmv2hash</t>
  </si>
  <si>
    <t>systemnetipaddressstringwpadip</t>
  </si>
  <si>
    <t>0x6f0x000x630x000x610x000x6c0x000x070x000x080x00</t>
  </si>
  <si>
    <t>ntlmdomainoffset</t>
  </si>
  <si>
    <t>inveighrelayps1</t>
  </si>
  <si>
    <t>msdeployaxd</t>
  </si>
  <si>
    <t>connectionstrings0</t>
  </si>
  <si>
    <t>cprojectspublishdevpublishpubxml</t>
  </si>
  <si>
    <t>envpublishmsdeployusechecksum</t>
  </si>
  <si>
    <t>publishaspnetmsdeploypackage</t>
  </si>
  <si>
    <t>wmsvc</t>
  </si>
  <si>
    <t>pluginfullname</t>
  </si>
  <si>
    <t>plugininfoauthor</t>
  </si>
  <si>
    <t>fastpoint</t>
  </si>
  <si>
    <t>xmltabletabletrrownselectsinglenodetdcoln1setattributeruleactions0</t>
  </si>
  <si>
    <t>langvarundefined</t>
  </si>
  <si>
    <t>trnodereplacechildelem</t>
  </si>
  <si>
    <t>button4font</t>
  </si>
  <si>
    <t>fixes</t>
  </si>
  <si>
    <t>samples</t>
  </si>
  <si>
    <t>lundevicepath</t>
  </si>
  <si>
    <t>importprimedsname</t>
  </si>
  <si>
    <t>formacceptbutton</t>
  </si>
  <si>
    <t>scriptnerrormessagen</t>
  </si>
  <si>
    <t>filtertypeslength</t>
  </si>
  <si>
    <t>formcontrolsaddtextbox</t>
  </si>
  <si>
    <t>isourcesrcssources</t>
  </si>
  <si>
    <t>namenupsec</t>
  </si>
  <si>
    <t>nyigcb4j6t9emh7pyz3mszbcd3sjaxcpwu21lq9qcipmxdpiybmsydlkb9djew0</t>
  </si>
  <si>
    <t>vmwarevimautomationlicense</t>
  </si>
  <si>
    <t>facearialsansserif</t>
  </si>
  <si>
    <t>siteserverdnshostname</t>
  </si>
  <si>
    <t>striper</t>
  </si>
  <si>
    <t>puzzel</t>
  </si>
  <si>
    <t>setbindingredirectsettinginwebconfig</t>
  </si>
  <si>
    <t>paramparametermandatorytruevaluefrompipelinetruepsobjectowner</t>
  </si>
  <si>
    <t>migrationsdirectory</t>
  </si>
  <si>
    <t>azureportalr0cks</t>
  </si>
  <si>
    <t>hhmmsec</t>
  </si>
  <si>
    <t>ifusersnapinscount</t>
  </si>
  <si>
    <t>intsleeptimer</t>
  </si>
  <si>
    <t>systemwindowsformsdockstylefill</t>
  </si>
  <si>
    <t>dynamite</t>
  </si>
  <si>
    <t>httpworldrpscomthemythofdynamiteexposed</t>
  </si>
  <si>
    <t>twenty</t>
  </si>
  <si>
    <t>gettimedifference</t>
  </si>
  <si>
    <t>á¼€ïƒï„îµá¿–î¿ï‚</t>
  </si>
  <si>
    <t>80rm4lsjdt9nlxkyljau8volxvdv9soxdlplkgdepsbdux3pwd7y5uvehb94zaq</t>
  </si>
  <si>
    <t>gitdirhead</t>
  </si>
  <si>
    <t>cherrypickhead</t>
  </si>
  <si>
    <t>useinvokeexpression</t>
  </si>
  <si>
    <t>scriptaspnetpublishhandlersname</t>
  </si>
  <si>
    <t>sharedargs</t>
  </si>
  <si>
    <t>executecommand</t>
  </si>
  <si>
    <t>authtypebasic</t>
  </si>
  <si>
    <t>internaloverridesettingsfromenv</t>
  </si>
  <si>
    <t>stringisnullorwhitespaceserviceurl</t>
  </si>
  <si>
    <t>duplicatetokenex</t>
  </si>
  <si>
    <t>systemdataentityconnectionfactoryconfigaddprovidercommand</t>
  </si>
  <si>
    <t>execaccount</t>
  </si>
  <si>
    <t>installdatabase</t>
  </si>
  <si>
    <t>binaryreaderreadbytes2</t>
  </si>
  <si>
    <t>parametermandatoryfalsevalidatepatternafaf0916stringchallenge</t>
  </si>
  <si>
    <t>ifhttprequestbytes8</t>
  </si>
  <si>
    <t>foreachuniquentlmv1</t>
  </si>
  <si>
    <t>httprequesttime</t>
  </si>
  <si>
    <t>ifoutputstreamonly</t>
  </si>
  <si>
    <t>httptypecleartextcredentials</t>
  </si>
  <si>
    <t>ifinveighrunning</t>
  </si>
  <si>
    <t>versionhl</t>
  </si>
  <si>
    <t>flagsoffset</t>
  </si>
  <si>
    <t>ifspooferipsignore</t>
  </si>
  <si>
    <t>runspacefactorycreaterunspace</t>
  </si>
  <si>
    <t>inveighntlmv1filequeueaddntlmv1hash</t>
  </si>
  <si>
    <t>parametermandatoryfalsevalidatesetynstringspooferrepeaty</t>
  </si>
  <si>
    <t>nbnsquerystringencodedsubstring0nbnsquerystringencodedindexofca</t>
  </si>
  <si>
    <t>snifferrunspacesessionstateproxysetvariableinveighinveigh</t>
  </si>
  <si>
    <t>growandshrink</t>
  </si>
  <si>
    <t>xmltabletabletrrownselectsinglenodetdcoln1appendchildelem</t>
  </si>
  <si>
    <t>projectcodemodel</t>
  </si>
  <si>
    <t>domainsetdataappdomainbasedirectory</t>
  </si>
  <si>
    <t>ifds1iocontrol</t>
  </si>
  <si>
    <t>preflightcheck</t>
  </si>
  <si>
    <t>paralleltasks</t>
  </si>
  <si>
    <t>iftmpdssize</t>
  </si>
  <si>
    <t>parametermandatorytrueintnumberofelements</t>
  </si>
  <si>
    <t>filenamecontainsdatastore</t>
  </si>
  <si>
    <t>msgtext2</t>
  </si>
  <si>
    <t>nugetexesuccessfullycreatedpackagemessageregex</t>
  </si>
  <si>
    <t>nuspecs</t>
  </si>
  <si>
    <t>csome</t>
  </si>
  <si>
    <t>variableprivateprojectfilepath</t>
  </si>
  <si>
    <t>packageparametersetnamepackusingnuspec</t>
  </si>
  <si>
    <t>elementpathsubstringelementpathlastindexofnodeseparatorcharacter</t>
  </si>
  <si>
    <t>tfexenopendingchangesmessage</t>
  </si>
  <si>
    <t>ifitalics</t>
  </si>
  <si>
    <t>ifstringisnulloremptynicdnsdomain</t>
  </si>
  <si>
    <t>sitesiteobjectblcount</t>
  </si>
  <si>
    <t>runningos</t>
  </si>
  <si>
    <t>tablecell15rangetext</t>
  </si>
  <si>
    <t>forestname</t>
  </si>
  <si>
    <t>thisnicmanufacturer</t>
  </si>
  <si>
    <t>rutenett</t>
  </si>
  <si>
    <t>docclose</t>
  </si>
  <si>
    <t>absolutedbserver</t>
  </si>
  <si>
    <t>psmoduleinfo</t>
  </si>
  <si>
    <t>ifnocloseontimeout</t>
  </si>
  <si>
    <t>usersnapins</t>
  </si>
  <si>
    <t>beeping</t>
  </si>
  <si>
    <t>á¼ï€îµî½á½¹î·ïƒîµ</t>
  </si>
  <si>
    <t>á½¡ïî¼î·î¼á½³î½î¿î¹ï‚î‡</t>
  </si>
  <si>
    <t>emptyline</t>
  </si>
  <si>
    <t>é¾™</t>
  </si>
  <si>
    <t>crossing</t>
  </si>
  <si>
    <t>deceive</t>
  </si>
  <si>
    <t>inveighoutputstreamonly</t>
  </si>
  <si>
    <t>tcpflags</t>
  </si>
  <si>
    <t>string18</t>
  </si>
  <si>
    <t>ntlmv1responseinsert48</t>
  </si>
  <si>
    <t>binaryreaderreadbyte0</t>
  </si>
  <si>
    <t>ifsystembitconvertertostringpayloadbytespayloadbyteslength</t>
  </si>
  <si>
    <t>snifferpowershellbegininvoke</t>
  </si>
  <si>
    <t>httpstream</t>
  </si>
  <si>
    <t>ntlmchallengesubstringntlmchallengeindexof</t>
  </si>
  <si>
    <t>destinationip</t>
  </si>
  <si>
    <t>parametermandatoryfalsevalidatesetynstringstatusoutputy</t>
  </si>
  <si>
    <t>payloadbytes</t>
  </si>
  <si>
    <t>inveighfileunique</t>
  </si>
  <si>
    <t>headerchecksum</t>
  </si>
  <si>
    <t>parametermandatoryfalsestringhttpbasicrealmiis</t>
  </si>
  <si>
    <t>0x000x000x000x00</t>
  </si>
  <si>
    <t>wpaddirecthostsfunction</t>
  </si>
  <si>
    <t>inveighntlmv2filequeueaddinveighhttpntlmhash</t>
  </si>
  <si>
    <t>inveighhttps</t>
  </si>
  <si>
    <t>writewarninginveighstatusqueue0</t>
  </si>
  <si>
    <t>0x850x000x000x000x000x010x000x000x000x000x20</t>
  </si>
  <si>
    <t>stringisnullorwhitespacepublishpropertiesmsdeploypublishmethod</t>
  </si>
  <si>
    <t>getpropertiesfrompublishprofile</t>
  </si>
  <si>
    <t>filematchnewvalue</t>
  </si>
  <si>
    <t>providerdatakeys</t>
  </si>
  <si>
    <t>globalaspnetpublishsettingsmsdeploydefaultpropertieskeys</t>
  </si>
  <si>
    <t>chance</t>
  </si>
  <si>
    <t>https</t>
  </si>
  <si>
    <t>dbexists</t>
  </si>
  <si>
    <t>rtxewt6jxculeknovdhef7eipcsryazoreqfnlwdzwubqy8bkqeinsb9uuodz2k</t>
  </si>
  <si>
    <t>variablefoldervmfs6datastorexml</t>
  </si>
  <si>
    <t>stuffs</t>
  </si>
  <si>
    <t>refarray</t>
  </si>
  <si>
    <t>lesser</t>
  </si>
  <si>
    <t>hostviewdsdiskname</t>
  </si>
  <si>
    <t>9w0baqefaascaqdcjpmmnqeypxcff7ptmrhx2zlshfuyu3ltvwtqorlrjniwqow</t>
  </si>
  <si>
    <t>formcontrolsaddlabel</t>
  </si>
  <si>
    <t>leafstringnuspecfilepath</t>
  </si>
  <si>
    <t>elementappendchildtextnode</t>
  </si>
  <si>
    <t>werent</t>
  </si>
  <si>
    <t>chert</t>
  </si>
  <si>
    <t>globalvariables</t>
  </si>
  <si>
    <t>terrible</t>
  </si>
  <si>
    <t>localizeddatasettargetresourcestartmessage</t>
  </si>
  <si>
    <t>expirest</t>
  </si>
  <si>
    <t>enumparsemicrosoftofficeinteropwordwdsaveformat</t>
  </si>
  <si>
    <t>sideline</t>
  </si>
  <si>
    <t>sector</t>
  </si>
  <si>
    <t>lã­nia</t>
  </si>
  <si>
    <t>schose</t>
  </si>
  <si>
    <t>tttprocessing</t>
  </si>
  <si>
    <t>credentialspassword</t>
  </si>
  <si>
    <t>someone</t>
  </si>
  <si>
    <t>addonnametrim</t>
  </si>
  <si>
    <t>standarduserenvvariables</t>
  </si>
  <si>
    <t>scriptrunspaces</t>
  </si>
  <si>
    <t>converttocsv</t>
  </si>
  <si>
    <t>3rd</t>
  </si>
  <si>
    <t>ownertostringsplit</t>
  </si>
  <si>
    <t>parametermandatorytrueparametersetnamebyobjectdhcpfilterfilterobject</t>
  </si>
  <si>
    <t>parametermandatoryfalseswitchsilent</t>
  </si>
  <si>
    <t>existingthreadcomments</t>
  </si>
  <si>
    <t>beeps</t>
  </si>
  <si>
    <t>îµá¼´î·</t>
  </si>
  <si>
    <t>moins</t>
  </si>
  <si>
    <t>rush</t>
  </si>
  <si>
    <t>shadows</t>
  </si>
  <si>
    <t>clubs</t>
  </si>
  <si>
    <t>mlwndurz0fktgimpe1zoi6fan4ybkmilol9xcqmcvmhoitm7stnrlngdvfxxkyn</t>
  </si>
  <si>
    <t>parentpathsetupdatabasesecurityschemasfilename</t>
  </si>
  <si>
    <t>sourceserverjobserverjobsname</t>
  </si>
  <si>
    <t>shrotcut</t>
  </si>
  <si>
    <t>databaseit</t>
  </si>
  <si>
    <t>inveighhttplistenerclose</t>
  </si>
  <si>
    <t>bytein0</t>
  </si>
  <si>
    <t>elseifinveighhttpresponse</t>
  </si>
  <si>
    <t>tcpwindow</t>
  </si>
  <si>
    <t>ntlmhoststring</t>
  </si>
  <si>
    <t>sourceipipaddresstostring</t>
  </si>
  <si>
    <t>payloadindexof4e544c4d53535000</t>
  </si>
  <si>
    <t>foreachuniquecleartext</t>
  </si>
  <si>
    <t>inveighrequestremoteendpointaddressipaddresstostring</t>
  </si>
  <si>
    <t>sourceipntlmhoststringnntlmv1hash</t>
  </si>
  <si>
    <t>destinationport</t>
  </si>
  <si>
    <t>inveighntlmv1txt</t>
  </si>
  <si>
    <t>systemconvertfrombase64stringauthenticationheader</t>
  </si>
  <si>
    <t>webpublishmethodmsdeploy</t>
  </si>
  <si>
    <t>xdoc</t>
  </si>
  <si>
    <t>providerdataarrayaddiisappsourcekeyvalue</t>
  </si>
  <si>
    <t>foreachexclude</t>
  </si>
  <si>
    <t>parameterposition2valuefrompipelinebypropertynametrue</t>
  </si>
  <si>
    <t>ifsystemiopathispathrootedpackagedestinationfilepath</t>
  </si>
  <si>
    <t>contentpath</t>
  </si>
  <si>
    <t>ruleactions0</t>
  </si>
  <si>
    <t>invokation</t>
  </si>
  <si>
    <t>outsetupline</t>
  </si>
  <si>
    <t>systemwindowsformsdatavisualizationchartingchart</t>
  </si>
  <si>
    <t>formatrules</t>
  </si>
  <si>
    <t>aliasdomain</t>
  </si>
  <si>
    <t>recon</t>
  </si>
  <si>
    <t>ontop</t>
  </si>
  <si>
    <t>gallerynnplease</t>
  </si>
  <si>
    <t>switchallowmultiselect</t>
  </si>
  <si>
    <t>tfcheckoutcommand</t>
  </si>
  <si>
    <t>projectsnuspecfilepath</t>
  </si>
  <si>
    <t>wrongstartupscriptextensionmessage</t>
  </si>
  <si>
    <t>scvmmusername</t>
  </si>
  <si>
    <t>getstoragecontainer</t>
  </si>
  <si>
    <t>tcross</t>
  </si>
  <si>
    <t>dhcpleaseobtaineddate</t>
  </si>
  <si>
    <t>selectionfontbold</t>
  </si>
  <si>
    <t>parametermandatoryfalseswitchallowdynamicupdate</t>
  </si>
  <si>
    <t>dhcpscopes</t>
  </si>
  <si>
    <t>invariantname</t>
  </si>
  <si>
    <t>hayjkozihvcnaqkfmq8xdte1mtazmdazndgymlowiwyjkozihvcnaqkemryefhvt</t>
  </si>
  <si>
    <t>rzicea7p9djir81bgtyapgbglawcqyfkw4dahofakbdmbggcsqgsib3dqejazel</t>
  </si>
  <si>
    <t>allobjectscount</t>
  </si>
  <si>
    <t>label11width</t>
  </si>
  <si>
    <t>quisque</t>
  </si>
  <si>
    <t>posture</t>
  </si>
  <si>
    <t>deciding</t>
  </si>
  <si>
    <t>proverbium</t>
  </si>
  <si>
    <t>datatouint16field</t>
  </si>
  <si>
    <t>systemnethttplistener</t>
  </si>
  <si>
    <t>ceriticate</t>
  </si>
  <si>
    <t>ifinveighhttp</t>
  </si>
  <si>
    <t>parametermandatoryfalsevalidatescript</t>
  </si>
  <si>
    <t>ntlmuserstringendswith</t>
  </si>
  <si>
    <t>whileinveighntlmv1filequeuecount</t>
  </si>
  <si>
    <t>0x000x000x000x000x000x000x000x000x820x000x820x000x3e0x000x000x000x06</t>
  </si>
  <si>
    <t>findproxyforurlurlhost</t>
  </si>
  <si>
    <t>metasploits</t>
  </si>
  <si>
    <t>systembitconvertertouint32field0</t>
  </si>
  <si>
    <t>ifmachineaccounts</t>
  </si>
  <si>
    <t>gjccaqsxdjambgorbgeeayi3agevmcmgcsqgsib3dqejbdewbbrrbmx7lzrmfhtd</t>
  </si>
  <si>
    <t>js9eyvnlp7uy1apfiblrpgegtgsxsooi2qxdjhishggiomiicjayjkozihvcn</t>
  </si>
  <si>
    <t>offers</t>
  </si>
  <si>
    <t>powerbi</t>
  </si>
  <si>
    <t>switchnojobs</t>
  </si>
  <si>
    <t>sourceserverjobserverproxyaccounts</t>
  </si>
  <si>
    <t>appofflinetemplateï¿½offlinetemplatehtml</t>
  </si>
  <si>
    <t>replacefile</t>
  </si>
  <si>
    <t>absolutepathtesttxt</t>
  </si>
  <si>
    <t>efscriptfile</t>
  </si>
  <si>
    <t>ifpublishproperties</t>
  </si>
  <si>
    <t>sourcemanifest0</t>
  </si>
  <si>
    <t>nugetversionparts1</t>
  </si>
  <si>
    <t>systemiofilereadalltextnuspecfilepath</t>
  </si>
  <si>
    <t>vbproj</t>
  </si>
  <si>
    <t>pathreplace</t>
  </si>
  <si>
    <t>nugetversionmatchsuccess</t>
  </si>
  <si>
    <t>helpcommand</t>
  </si>
  <si>
    <t>environmentnamecomputername</t>
  </si>
  <si>
    <t>systemmanagementautomationpipelinestoppedexception</t>
  </si>
  <si>
    <t>eachtemplateextensiondataconfigfilesvmpathname</t>
  </si>
  <si>
    <t>datastorelist</t>
  </si>
  <si>
    <t>pwdlogdir</t>
  </si>
  <si>
    <t>parametermandatorytruestringdestinationdatastore</t>
  </si>
  <si>
    <t>esxpass</t>
  </si>
  <si>
    <t>ifsubordinatereferences</t>
  </si>
  <si>
    <t>testregistryvalue</t>
  </si>
  <si>
    <t>contextproject</t>
  </si>
  <si>
    <t>removedhcpreservationremovedhcpreservation</t>
  </si>
  <si>
    <t>dhcpfilter</t>
  </si>
  <si>
    <t>signin</t>
  </si>
  <si>
    <t>cdt</t>
  </si>
  <si>
    <t>fables</t>
  </si>
  <si>
    <t>succession</t>
  </si>
  <si>
    <t>877â€“886</t>
  </si>
  <si>
    <t>quamobrem</t>
  </si>
  <si>
    <t>rivernymphs</t>
  </si>
  <si>
    <t>httppenelopeuchicagoeduthayerlromantextscalpurniussiculuseclogues2html</t>
  </si>
  <si>
    <t>friend</t>
  </si>
  <si>
    <t>csqgsib3dqebaquabiibaed5pehtvawenxhsuusbbougavugonlvja6g8o5u3i5v</t>
  </si>
  <si>
    <t>scaffold</t>
  </si>
  <si>
    <t>parametermandatoryfalsevalidatesetynstringfileuniquey</t>
  </si>
  <si>
    <t>ifuniquentlmv1account</t>
  </si>
  <si>
    <t>inveighstatusqueueaddpress</t>
  </si>
  <si>
    <t>systemnetipendpointsourceipendpointsourceport</t>
  </si>
  <si>
    <t>parametermandatoryfalseintllmnrttl30</t>
  </si>
  <si>
    <t>parametermandatoryfalsevalidatesetynstringllmnry</t>
  </si>
  <si>
    <t>elseifconsolestatus</t>
  </si>
  <si>
    <t>inveighstatusqueue</t>
  </si>
  <si>
    <t>systemconverttostringnbnsquerystringsub16</t>
  </si>
  <si>
    <t>inveighconsolequeueaddsmb</t>
  </si>
  <si>
    <t>httphttps</t>
  </si>
  <si>
    <t>publishpwd</t>
  </si>
  <si>
    <t>stringisnullorwhitespacepublishpropertiesprojectguid</t>
  </si>
  <si>
    <t>manifestfilename</t>
  </si>
  <si>
    <t>ifpublishpropertiesdeleteexistingfiles</t>
  </si>
  <si>
    <t>settingsobj</t>
  </si>
  <si>
    <t>sharedargsefmigrationdataefsqlfiles</t>
  </si>
  <si>
    <t>replacenewvalue</t>
  </si>
  <si>
    <t>paramcontent</t>
  </si>
  <si>
    <t>converttoint32coloursubstring42</t>
  </si>
  <si>
    <t>scriptreplaceidentity11</t>
  </si>
  <si>
    <t>tvptablename</t>
  </si>
  <si>
    <t>msdb</t>
  </si>
  <si>
    <t>vswap</t>
  </si>
  <si>
    <t>scriptnuspecfilewasalreadycheckedout</t>
  </si>
  <si>
    <t>updatenuspecfile</t>
  </si>
  <si>
    <t>unregistermock</t>
  </si>
  <si>
    <t>beweging</t>
  </si>
  <si>
    <t>inttotalcount</t>
  </si>
  <si>
    <t>computeritems</t>
  </si>
  <si>
    <t>boolbuildingblocksexist</t>
  </si>
  <si>
    <t>nicdefaultipgateway</t>
  </si>
  <si>
    <t>hkcusoftwaremicrosoftofficecommonuserinfo</t>
  </si>
  <si>
    <t>providerspecific</t>
  </si>
  <si>
    <t>hasnt</t>
  </si>
  <si>
    <t>disableaccount</t>
  </si>
  <si>
    <t>instantiation</t>
  </si>
  <si>
    <t>tm1nhdiphsnnvjhypabt7pgcm</t>
  </si>
  <si>
    <t>dnsentityaddresslist</t>
  </si>
  <si>
    <t>currentzonesecuresecondaries</t>
  </si>
  <si>
    <t>getdhcpfilterconfiguration</t>
  </si>
  <si>
    <t>setdhcpfilterconfiguration</t>
  </si>
  <si>
    <t>paramparametermandatorytruevaluefrompipelinetruestringserver</t>
  </si>
  <si>
    <t>slug</t>
  </si>
  <si>
    <t>pascit</t>
  </si>
  <si>
    <t>viii</t>
  </si>
  <si>
    <t>rresult</t>
  </si>
  <si>
    <t>httpwwwnihongodictcomw55784kaeru</t>
  </si>
  <si>
    <t>imagined</t>
  </si>
  <si>
    <t>settargetresourcestartmessage</t>
  </si>
  <si>
    <t>ahmzaaaatax9bydrjhfhaaaaaac1makgbssoawiabqcgxtaybgkqhkig9w0bcqmx</t>
  </si>
  <si>
    <t>pathpublishpropertiespublishurl</t>
  </si>
  <si>
    <t>pubout</t>
  </si>
  <si>
    <t>iisapppath</t>
  </si>
  <si>
    <t>sharedargsefmigrationdataefsqlfilesvalues</t>
  </si>
  <si>
    <t>trueposition1valuefrompipelinebypropertynametrue</t>
  </si>
  <si>
    <t>incremental</t>
  </si>
  <si>
    <t>mysubscriptions</t>
  </si>
  <si>
    <t>appsettingvalue</t>
  </si>
  <si>
    <t>horizontal</t>
  </si>
  <si>
    <t>assemblyqualified</t>
  </si>
  <si>
    <t>ntlmuserlength</t>
  </si>
  <si>
    <t>inveighntlmv1filequeue0outfile</t>
  </si>
  <si>
    <t>inveighstatusqueueaddconsole</t>
  </si>
  <si>
    <t>writeoutputuniquecleartext</t>
  </si>
  <si>
    <t>inveighcleartexttxt</t>
  </si>
  <si>
    <t>inveighmessage</t>
  </si>
  <si>
    <t>ifinveighconsoleoutput</t>
  </si>
  <si>
    <t>xorrior</t>
  </si>
  <si>
    <t>inveighntlmv1outfile</t>
  </si>
  <si>
    <t>0x800x000x000x010x000x010x000x000x000x00</t>
  </si>
  <si>
    <t>inveighchallengeinsert2insert5insert8insert11insert14insert17insert20</t>
  </si>
  <si>
    <t>ntlmv2response</t>
  </si>
  <si>
    <t>httpbufferlength</t>
  </si>
  <si>
    <t>parametermandatoryfalsevalidateset0003201b1c1d1earraynbnstypes0020</t>
  </si>
  <si>
    <t>ntlmoffset</t>
  </si>
  <si>
    <t>rxsourcetopushpackageto</t>
  </si>
  <si>
    <t>multiline</t>
  </si>
  <si>
    <t>tfscheckout</t>
  </si>
  <si>
    <t>readopenfiledialog</t>
  </si>
  <si>
    <t>radar</t>
  </si>
  <si>
    <t>chartareaaxisytitle</t>
  </si>
  <si>
    <t>globalreportresourcesciddatasplit</t>
  </si>
  <si>
    <t>cid0</t>
  </si>
  <si>
    <t>thisselectedrows</t>
  </si>
  <si>
    <t>displaymode</t>
  </si>
  <si>
    <t>systemdataentitymigrationsinfrastructuremigrationspendingexception</t>
  </si>
  <si>
    <t>timespanaddfiveminutes</t>
  </si>
  <si>
    <t>adddatabaseobjects</t>
  </si>
  <si>
    <t>getconfigfilename</t>
  </si>
  <si>
    <t>jobfilepathdatabasesps1</t>
  </si>
  <si>
    <t>spupdateextendedproperty</t>
  </si>
  <si>
    <t>addataadmin</t>
  </si>
  <si>
    <t>dboinstancelistsql</t>
  </si>
  <si>
    <t>ikcvcio2sffsf18a3imyldiugqqqzcs44uvw3sbdls6pfgdx7o9d22zifwhp</t>
  </si>
  <si>
    <t>orginal</t>
  </si>
  <si>
    <t>sharedvmfs3</t>
  </si>
  <si>
    <t>clar</t>
  </si>
  <si>
    <t>passwordexpired</t>
  </si>
  <si>
    <t>paramobjectpropertiesstringnamestringvalue</t>
  </si>
  <si>
    <t>getvscomponentmodelgetservicenugetconsoleipowerconsolewindowshow</t>
  </si>
  <si>
    <t>removedhcpfilter</t>
  </si>
  <si>
    <t>iftext3containsnot</t>
  </si>
  <si>
    <t>scopestatstotaladdresses</t>
  </si>
  <si>
    <t>celui</t>
  </si>
  <si>
    <t>unhealthy</t>
  </si>
  <si>
    <t>nod</t>
  </si>
  <si>
    <t>ux</t>
  </si>
  <si>
    <t>jeu</t>
  </si>
  <si>
    <t>endpointsecuritydescriptorsddl</t>
  </si>
  <si>
    <t>exceptiongetpscallstack</t>
  </si>
  <si>
    <t>dbfullsql</t>
  </si>
  <si>
    <t>sourcexmlfilefullname</t>
  </si>
  <si>
    <t>replacematch0replace1</t>
  </si>
  <si>
    <t>filetesttxtmatchreplacemenewvalueupdatedvalue</t>
  </si>
  <si>
    <t>psicreatenowindow</t>
  </si>
  <si>
    <t>typevalue</t>
  </si>
  <si>
    <t>encodingutf8sitemanifestsitemanifest</t>
  </si>
  <si>
    <t>publishurlpublishdest</t>
  </si>
  <si>
    <t>publishpropertiespassword</t>
  </si>
  <si>
    <t>globalaspnetpublishsettingsmsdeploydefaultpropertiespropname</t>
  </si>
  <si>
    <t>efmigrations</t>
  </si>
  <si>
    <t>useast</t>
  </si>
  <si>
    <t>svcctl</t>
  </si>
  <si>
    <t>*.jpg</t>
  </si>
  <si>
    <t>sourceserverbackupdirectory</t>
  </si>
  <si>
    <t>agentjobserver</t>
  </si>
  <si>
    <t>udplength</t>
  </si>
  <si>
    <t>lmoffsetntlmbytesindex</t>
  </si>
  <si>
    <t>inveighstatusqueueaddllmnrnbns</t>
  </si>
  <si>
    <t>whileinveighrunning</t>
  </si>
  <si>
    <t>httpntlmuserstringendswith</t>
  </si>
  <si>
    <t>0x4e0x540x4c0x4d0x530x530x500x000x020x000x000x000x060x000x060x000x38</t>
  </si>
  <si>
    <t>certificatestoreaddcertificate</t>
  </si>
  <si>
    <t>foreachntlmv2username</t>
  </si>
  <si>
    <t>ifsmbrelaycommand</t>
  </si>
  <si>
    <t>authenticationheader</t>
  </si>
  <si>
    <t>certhash</t>
  </si>
  <si>
    <t>invokeinveighrelay</t>
  </si>
  <si>
    <t>inveighsniffersocketreceivebuffersize</t>
  </si>
  <si>
    <t>ntlmdomainlength</t>
  </si>
  <si>
    <t>httprunspaceopen</t>
  </si>
  <si>
    <t>openfiledialoginitialdirectory</t>
  </si>
  <si>
    <t>somenuspecfilenuspec</t>
  </si>
  <si>
    <t>mdawmfoxdte2mtexntizntk1ovowgaqxczajbgnvbaytalvtmrmweqydvqqiewpd</t>
  </si>
  <si>
    <t>plugininfo</t>
  </si>
  <si>
    <t>pluginsfolder</t>
  </si>
  <si>
    <t>mswritew</t>
  </si>
  <si>
    <t>setupline</t>
  </si>
  <si>
    <t>matches2</t>
  </si>
  <si>
    <t>vswapitems</t>
  </si>
  <si>
    <t>verdana</t>
  </si>
  <si>
    <t>storageaccountnametolower</t>
  </si>
  <si>
    <t>myrg</t>
  </si>
  <si>
    <t>filet</t>
  </si>
  <si>
    <t>nicdnsdomainsuffixsearchorder</t>
  </si>
  <si>
    <t>itemtotalphysicalram</t>
  </si>
  <si>
    <t>tablecellxrow2shadingbackgroundpatterncolor</t>
  </si>
  <si>
    <t>cuadrã­cula</t>
  </si>
  <si>
    <t>glory</t>
  </si>
  <si>
    <t>micando</t>
  </si>
  <si>
    <t>caritas</t>
  </si>
  <si>
    <t>mycontext</t>
  </si>
  <si>
    <t>microsoftwin32registrykey</t>
  </si>
  <si>
    <t>lyloevzn9grfwsbjatsonjj1pkctq8szq88iknj8srjkf4nu3tqrwvrk3su0h</t>
  </si>
  <si>
    <t>arrayreversenbnsttlbytes</t>
  </si>
  <si>
    <t>wpademptyfile</t>
  </si>
  <si>
    <t>inveighstatusoutput</t>
  </si>
  <si>
    <t>whileinveighntlmv2filequeuecount</t>
  </si>
  <si>
    <t>ifinveighconsoleinput</t>
  </si>
  <si>
    <t>inveighresponsestatuscode</t>
  </si>
  <si>
    <t>basicauth</t>
  </si>
  <si>
    <t>nbnsresponsedata</t>
  </si>
  <si>
    <t>iffileoutput</t>
  </si>
  <si>
    <t>httprunspace</t>
  </si>
  <si>
    <t>parametermandatoryfalseswitchinspect</t>
  </si>
  <si>
    <t>endpointsourceport</t>
  </si>
  <si>
    <t>inveighstatusqueueaddinveigh</t>
  </si>
  <si>
    <t>versionhl0</t>
  </si>
  <si>
    <t>llmnrquerysplit</t>
  </si>
  <si>
    <t>httpchallengebytessplit</t>
  </si>
  <si>
    <t>findproxyforurlurlhostreturn</t>
  </si>
  <si>
    <t>ifwpadip</t>
  </si>
  <si>
    <t>inveighntlmv2filequeueremoverange01</t>
  </si>
  <si>
    <t>ifinveightool</t>
  </si>
  <si>
    <t>spoof</t>
  </si>
  <si>
    <t>offlinetemplatehtml</t>
  </si>
  <si>
    <t>connectionstringsname</t>
  </si>
  <si>
    <t>iopathgettemppath</t>
  </si>
  <si>
    <t>ifpublishpropertiesskipextrafilesonserver</t>
  </si>
  <si>
    <t>cmdtoexec</t>
  </si>
  <si>
    <t>pathctemppublishtempwebapplication</t>
  </si>
  <si>
    <t>jsonobjconnectionstrings</t>
  </si>
  <si>
    <t>sourceidentifier</t>
  </si>
  <si>
    <t>envfullname</t>
  </si>
  <si>
    <t>uint32port</t>
  </si>
  <si>
    <t>defaulttext</t>
  </si>
  <si>
    <t>sourcetopushpackagetonnyou</t>
  </si>
  <si>
    <t>globalvariable</t>
  </si>
  <si>
    <t>png0</t>
  </si>
  <si>
    <t>validatesetfilesystemiconsbase64</t>
  </si>
  <si>
    <t>newappdomainsetup</t>
  </si>
  <si>
    <t>writeplverbose</t>
  </si>
  <si>
    <t>pscmdletshouldprocessrunning</t>
  </si>
  <si>
    <t>hostuipromptforchoicetitle</t>
  </si>
  <si>
    <t>base64authinfo</t>
  </si>
  <si>
    <t>emplacements</t>
  </si>
  <si>
    <t>keygetvaluename</t>
  </si>
  <si>
    <t>11652c01571f6605cbcb641466a93f42a099c1b7</t>
  </si>
  <si>
    <t>xmlfiledeploymentvmglobalpvsserver</t>
  </si>
  <si>
    <t>yyyymmddhhmmscriptnamesynopsislog</t>
  </si>
  <si>
    <t>covers</t>
  </si>
  <si>
    <t>notconfigured</t>
  </si>
  <si>
    <t>getazurermvmimagesku</t>
  </si>
  <si>
    <t>deactivates</t>
  </si>
  <si>
    <t>ã‚šã‚…ã†</t>
  </si>
  <si>
    <t>nonascii</t>
  </si>
  <si>
    <t>illius</t>
  </si>
  <si>
    <t>inanis</t>
  </si>
  <si>
    <t>tk2gghv6miieuzcca6ogawibagitmwaaafrtltkijkogaaaaaawjanbgkqhkig</t>
  </si>
  <si>
    <t>appdomaincreatedomainefconfig</t>
  </si>
  <si>
    <t>appdomainbasedirectory</t>
  </si>
  <si>
    <t>1mnr9itkdimipbwn8s0nrushrltjypyjtfivgifgklxnw87shnloeabksalqlbx</t>
  </si>
  <si>
    <t>copypaste</t>
  </si>
  <si>
    <t>ifinveighntlmv1listcount</t>
  </si>
  <si>
    <t>ntlmdomainstring</t>
  </si>
  <si>
    <t>ifllmnr</t>
  </si>
  <si>
    <t>systembitconvertertostringsystembitconvertergetbyteshttptimestamp</t>
  </si>
  <si>
    <t>ntlmv1response</t>
  </si>
  <si>
    <t>snifferpowershell</t>
  </si>
  <si>
    <t>iflmlength</t>
  </si>
  <si>
    <t>elseifauthenticationheaderstartswithbasic</t>
  </si>
  <si>
    <t>inveighstatusqueueaddignoring</t>
  </si>
  <si>
    <t>payloadbytes01</t>
  </si>
  <si>
    <t>payloadbyteslength</t>
  </si>
  <si>
    <t>bytecharnbnsquerystringencodedsubstringn1</t>
  </si>
  <si>
    <t>ntlmlength</t>
  </si>
  <si>
    <t>computerpersonal</t>
  </si>
  <si>
    <t>inveighntlmv1filequeueremoverange01</t>
  </si>
  <si>
    <t>inveighstatusqueueaddrun</t>
  </si>
  <si>
    <t>ifuniquentlmv2account</t>
  </si>
  <si>
    <t>intlengthstartbytestringextractdata</t>
  </si>
  <si>
    <t>providerdataarrayaddcontentpathdestinationkeyvalue</t>
  </si>
  <si>
    <t>appofflinetemplateofflinetemplatehtml</t>
  </si>
  <si>
    <t>ifpublishpropertiesallowuntrustedcertificate</t>
  </si>
  <si>
    <t>pathiisapppath</t>
  </si>
  <si>
    <t>envdotnetinstallpath</t>
  </si>
  <si>
    <t>ifreplace</t>
  </si>
  <si>
    <t>psboundparameterscontainskeyparameter</t>
  </si>
  <si>
    <t>leaking</t>
  </si>
  <si>
    <t>inaccurate</t>
  </si>
  <si>
    <t>datehtml</t>
  </si>
  <si>
    <t>cids</t>
  </si>
  <si>
    <t>acwqjtbqokukxc9hxaumgu5cco9n8a7lf7t5xptixxcxurfe4fmejk9jozxprw</t>
  </si>
  <si>
    <t>newdomaindispatchertoolspath</t>
  </si>
  <si>
    <t>legacy</t>
  </si>
  <si>
    <t>notriggers</t>
  </si>
  <si>
    <t>logfilefolderlength</t>
  </si>
  <si>
    <t>envwindirsystem32inetsrvappcmdexe</t>
  </si>
  <si>
    <t>computerpropertiesname</t>
  </si>
  <si>
    <t>ioloadbalanced</t>
  </si>
  <si>
    <t>systemiofilegetlastwritetimenuspecfilepath</t>
  </si>
  <si>
    <t>packoptionsreplacenugetforceenglishoutputswitch</t>
  </si>
  <si>
    <t>numberofpackagefilesfound</t>
  </si>
  <si>
    <t>sidelinje</t>
  </si>
  <si>
    <t>gotcomputeritems</t>
  </si>
  <si>
    <t>pinta</t>
  </si>
  <si>
    <t>footers</t>
  </si>
  <si>
    <t>fines</t>
  </si>
  <si>
    <t>domainlocal</t>
  </si>
  <si>
    <t>quadrã­cula</t>
  </si>
  <si>
    <t>reftasksequencelastmodifiedtime</t>
  </si>
  <si>
    <t>systemdataentitysqlservercompactsqlceproviderservices</t>
  </si>
  <si>
    <t>suppressed</t>
  </si>
  <si>
    <t>subnetaddressprefix</t>
  </si>
  <si>
    <t>defaultstorageskuname</t>
  </si>
  <si>
    <t>azurelogin</t>
  </si>
  <si>
    <t>timediff</t>
  </si>
  <si>
    <t>switchrpc</t>
  </si>
  <si>
    <t>standarduserenv</t>
  </si>
  <si>
    <t>dryfoot</t>
  </si>
  <si>
    <t>discussing</t>
  </si>
  <si>
    <t>bicornes</t>
  </si>
  <si>
    <t>notion</t>
  </si>
  <si>
    <t>possit</t>
  </si>
  <si>
    <t>counted</t>
  </si>
  <si>
    <t>facing</t>
  </si>
  <si>
    <t>xliv</t>
  </si>
  <si>
    <t>cessabant</t>
  </si>
  <si>
    <t>explain</t>
  </si>
  <si>
    <t>binaryreaderreadbytesudplengthuint</t>
  </si>
  <si>
    <t>inveighcertificatethumbprint</t>
  </si>
  <si>
    <t>inveighntlmv2usernamelist</t>
  </si>
  <si>
    <t>llmnrresponsedata</t>
  </si>
  <si>
    <t>inveighhttplistenergetcontext</t>
  </si>
  <si>
    <t>lmlength</t>
  </si>
  <si>
    <t>systemtextencodingutf8getbytesinveighhttpresponse</t>
  </si>
  <si>
    <t>httppowershellrunspace</t>
  </si>
  <si>
    <t>httptimestampsplit</t>
  </si>
  <si>
    <t>inveighconsoleoutput</t>
  </si>
  <si>
    <t>writeoutputntlmv1username</t>
  </si>
  <si>
    <t>bytedata</t>
  </si>
  <si>
    <t>ifhttpdefaultexe</t>
  </si>
  <si>
    <t>consolestatustimeout</t>
  </si>
  <si>
    <t>inveighcleartextfilequeue0outfile</t>
  </si>
  <si>
    <t>sourceipntlmhoststringnntlmv2hash</t>
  </si>
  <si>
    <t>inveighcleartextoutfile</t>
  </si>
  <si>
    <t>nbnsquery</t>
  </si>
  <si>
    <t>ifinveighipcapturelist</t>
  </si>
  <si>
    <t>consolestatusstopwatchelapsed</t>
  </si>
  <si>
    <t>notstringisnulloremptysitename</t>
  </si>
  <si>
    <t>serviceuriabsoluteuri</t>
  </si>
  <si>
    <t>pathctemppathtosqlfile</t>
  </si>
  <si>
    <t>publishpropertiesdestinationconnectionstrings</t>
  </si>
  <si>
    <t>stringxmltableouterxml</t>
  </si>
  <si>
    <t>spline</t>
  </si>
  <si>
    <t>bmpmaketransparent</t>
  </si>
  <si>
    <t>packaged</t>
  </si>
  <si>
    <t>chartdeftitle</t>
  </si>
  <si>
    <t>emailatch</t>
  </si>
  <si>
    <t>mde</t>
  </si>
  <si>
    <t>digits</t>
  </si>
  <si>
    <t>logfilefolder</t>
  </si>
  <si>
    <t>sizemb</t>
  </si>
  <si>
    <t>winserver</t>
  </si>
  <si>
    <t>scriptreplace</t>
  </si>
  <si>
    <t>parentpathsetupdatabasetablesfilename</t>
  </si>
  <si>
    <t>adddbrcredential</t>
  </si>
  <si>
    <t>ifoldautomationlevel</t>
  </si>
  <si>
    <t>vmdatastoremap</t>
  </si>
  <si>
    <t>foreachtwbx</t>
  </si>
  <si>
    <t>aliascomputer</t>
  </si>
  <si>
    <t>initializes</t>
  </si>
  <si>
    <t>legacynunitxml</t>
  </si>
  <si>
    <t>githead</t>
  </si>
  <si>
    <t>integraali</t>
  </si>
  <si>
    <t>askeettinen</t>
  </si>
  <si>
    <t>eksponering</t>
  </si>
  <si>
    <t>selectioncount</t>
  </si>
  <si>
    <t>ageaageaageaageaageamcewcqyfkw4dahofaaqu3pouydltlwf2gyqxnj7crjo4</t>
  </si>
  <si>
    <t>0x0041</t>
  </si>
  <si>
    <t>systemmanagementautomationlanguageusingexpressionasttrue</t>
  </si>
  <si>
    <t>objadsearchsearchroot</t>
  </si>
  <si>
    <t>ownergettypetostringsubstring4</t>
  </si>
  <si>
    <t>dhcpscopestate</t>
  </si>
  <si>
    <t>xmlfiledeploymentvmglobalsystemdiskname</t>
  </si>
  <si>
    <t>á¼î½á½·îºî·ïƒîµî‡</t>
  </si>
  <si>
    <t>parmeno</t>
  </si>
  <si>
    <t>radically</t>
  </si>
  <si>
    <t>medius</t>
  </si>
  <si>
    <t>etiam</t>
  </si>
  <si>
    <t>contritum</t>
  </si>
  <si>
    <t>netbiosname</t>
  </si>
  <si>
    <t>hvcnaqcbmbwgcsqgsib3dqejbtepfw0xntazmdixnzi5nthamcmgcsqgsib3dqej</t>
  </si>
  <si>
    <t>d2y3mjs9u8e8sjnqhe8vf7fzmjvn5dmroasbmqtdxpwjp2pm2gyta6zkss9j5n3q</t>
  </si>
  <si>
    <t>inveighconsolequeue0</t>
  </si>
  <si>
    <t>urlhttpsduckduckgocomheadhtml</t>
  </si>
  <si>
    <t>snifferstopwatch</t>
  </si>
  <si>
    <t>httpchallengebytes</t>
  </si>
  <si>
    <t>inveighhttpchallengequeue</t>
  </si>
  <si>
    <t>nbnsquerystringlength</t>
  </si>
  <si>
    <t>wpadipwpadport</t>
  </si>
  <si>
    <t>inveighrequest</t>
  </si>
  <si>
    <t>uniquentlmv1substring0uniquentlmv1indexofuniquentlmv1indexof</t>
  </si>
  <si>
    <t>destfragment</t>
  </si>
  <si>
    <t>connectionstringcarconnectioncar</t>
  </si>
  <si>
    <t>foundhandler</t>
  </si>
  <si>
    <t>importer</t>
  </si>
  <si>
    <t>envmsdeployinstallpath</t>
  </si>
  <si>
    <t>publishpropertiesefmigrationsvalues</t>
  </si>
  <si>
    <t>pubmethod</t>
  </si>
  <si>
    <t>configscriptfilename</t>
  </si>
  <si>
    <t>parametermandatoryfalseswitchhelp</t>
  </si>
  <si>
    <t>chartarea</t>
  </si>
  <si>
    <t>chartbackcolor</t>
  </si>
  <si>
    <t>systemconvertfrombase64stringdata2</t>
  </si>
  <si>
    <t>langresfilewarn</t>
  </si>
  <si>
    <t>langemailsend</t>
  </si>
  <si>
    <t>stackedcolumn100</t>
  </si>
  <si>
    <t>adddbragentjob</t>
  </si>
  <si>
    <t>instancelistinactive</t>
  </si>
  <si>
    <t>jobfilepathsqlinfops1</t>
  </si>
  <si>
    <t>jobfilepathagentjobdetailps1</t>
  </si>
  <si>
    <t>nojobschedule</t>
  </si>
  <si>
    <t>somtimes</t>
  </si>
  <si>
    <t>mathroundtmpdscapacitymb</t>
  </si>
  <si>
    <t>hostconnectedtotempds</t>
  </si>
  <si>
    <t>foreachanswerfilevar</t>
  </si>
  <si>
    <t>readmessageboxdialogstringmessage</t>
  </si>
  <si>
    <t>variableprivatereleasenotes</t>
  </si>
  <si>
    <t>nugetconfigxmlloadnugetconfigfilepath</t>
  </si>
  <si>
    <t>easily</t>
  </si>
  <si>
    <t>papel</t>
  </si>
  <si>
    <t>winword</t>
  </si>
  <si>
    <t>sib3dqebaquabiibahnrjomypcmropc6dhe70auouzuzqavh3u3faycenkqkijn</t>
  </si>
  <si>
    <t>selectarum</t>
  </si>
  <si>
    <t>contextassemblyname</t>
  </si>
  <si>
    <t>reftasksequences</t>
  </si>
  <si>
    <t>foreachprop</t>
  </si>
  <si>
    <t>currentdate</t>
  </si>
  <si>
    <t>filterconfigdenylist</t>
  </si>
  <si>
    <t>systemdataentityconnectionfactoryconfiginitializeentityframeworkcommand</t>
  </si>
  <si>
    <t>providerdataarrayadddbfullsqlkeyvalue</t>
  </si>
  <si>
    <t>providerdataarrayaddcontentpathsourcekeyvalue</t>
  </si>
  <si>
    <t>publishpropertiesusername</t>
  </si>
  <si>
    <t>horizontalname</t>
  </si>
  <si>
    <t>idsqladminwebapplicationdbserverpasswordpassword</t>
  </si>
  <si>
    <t>morning</t>
  </si>
  <si>
    <t>validatesetembedlinkedresource</t>
  </si>
  <si>
    <t>threelinebreak</t>
  </si>
  <si>
    <t>setupmsg04</t>
  </si>
  <si>
    <t>chartchartareasaddchartarea</t>
  </si>
  <si>
    <t>parentpathsetupdatabaseextended</t>
  </si>
  <si>
    <t>addinstallinfo</t>
  </si>
  <si>
    <t>logfilefolderinstalldatabasesqlinfoupdate</t>
  </si>
  <si>
    <t>sqlcredential</t>
  </si>
  <si>
    <t>ifhttp</t>
  </si>
  <si>
    <t>inveighconsolequeueaddinveigh</t>
  </si>
  <si>
    <t>inveighconsolequeue</t>
  </si>
  <si>
    <t>inveighconsoleinput</t>
  </si>
  <si>
    <t>elseifinveighhttpdefaultfile</t>
  </si>
  <si>
    <t>ifhttpdir</t>
  </si>
  <si>
    <t>inveighrunning</t>
  </si>
  <si>
    <t>4payloadbyteslength</t>
  </si>
  <si>
    <t>stringoutputdir</t>
  </si>
  <si>
    <t>newazurermnetworkinterface</t>
  </si>
  <si>
    <t>textboxacceptsreturn</t>
  </si>
  <si>
    <t>leafstring</t>
  </si>
  <si>
    <t>domainsetdatacontextassemblyname</t>
  </si>
  <si>
    <t>localdb</t>
  </si>
  <si>
    <t>newefconfigrunner</t>
  </si>
  <si>
    <t>getvmdisksfootprint</t>
  </si>
  <si>
    <t>parametermandatorytruestringvm</t>
  </si>
  <si>
    <t>ntconfigobjinstallpath</t>
  </si>
  <si>
    <t>prevtokentype</t>
  </si>
  <si>
    <t>iftmplength</t>
  </si>
  <si>
    <t>optionid</t>
  </si>
  <si>
    <t>parts0</t>
  </si>
  <si>
    <t>variation</t>
  </si>
  <si>
    <t>research</t>
  </si>
  <si>
    <t>flash</t>
  </si>
  <si>
    <t>vel</t>
  </si>
  <si>
    <t>fotios</t>
  </si>
  <si>
    <t>photius</t>
  </si>
  <si>
    <t>amoebaean</t>
  </si>
  <si>
    <t>ifpublishpropertiesenablemsdeployappoffline</t>
  </si>
  <si>
    <t>systemxmlxmlnodetypecomment</t>
  </si>
  <si>
    <t>pathconnectionstring</t>
  </si>
  <si>
    <t>scriptsdir</t>
  </si>
  <si>
    <t>getinternalexcludefilesarg</t>
  </si>
  <si>
    <t>pathdata</t>
  </si>
  <si>
    <t>providerdataarrayadddbfullsqlsourcekeyvalue</t>
  </si>
  <si>
    <t>publishaspnetfilesystem</t>
  </si>
  <si>
    <t>parametermandatoryfalsestringcontainer</t>
  </si>
  <si>
    <t>privateconf</t>
  </si>
  <si>
    <t>8pfuvncjarleeflhoweffjrhckvofgw2zjqa3qm42uiuo0ndqbyp8hvc6kcmuu</t>
  </si>
  <si>
    <t>wl7hukdwrrinwutopwz9vtxzbzi7cjw5tpgnl8bywxyheiwndsghuauthmr</t>
  </si>
  <si>
    <t>inveighwpadresponse</t>
  </si>
  <si>
    <t>inveighsniffersocketsetsocketoptionipheaderincludedtrue</t>
  </si>
  <si>
    <t>typeofservice</t>
  </si>
  <si>
    <t>modulessnapins</t>
  </si>
  <si>
    <t>stackedcolumn</t>
  </si>
  <si>
    <t>stringchartcolours</t>
  </si>
  <si>
    <t>pointandfigure</t>
  </si>
  <si>
    <t>speech</t>
  </si>
  <si>
    <t>vcvars</t>
  </si>
  <si>
    <t>formathtmlentities</t>
  </si>
  <si>
    <t>cursetreplace</t>
  </si>
  <si>
    <t>jobconfigvcheckglobalvariablesfullname</t>
  </si>
  <si>
    <t>containsnull</t>
  </si>
  <si>
    <t>checkproject</t>
  </si>
  <si>
    <t>stringinstallpath</t>
  </si>
  <si>
    <t>filenamereplacesql</t>
  </si>
  <si>
    <t>switchnoshortcut</t>
  </si>
  <si>
    <t>openfiledialogmultiselect</t>
  </si>
  <si>
    <t>stringformat0</t>
  </si>
  <si>
    <t>filigrana</t>
  </si>
  <si>
    <t>dcsubstringdcindexof1</t>
  </si>
  <si>
    <t>vmconfigurationlocation</t>
  </si>
  <si>
    <t>ahmadabhagwabaauahaacwaxoraafgh0dha6ly9tawnyb3nvznquy29tma0gcsqg</t>
  </si>
  <si>
    <t>ifswitchednetworkactiveswitchedelseactive</t>
  </si>
  <si>
    <t>allowdynamicupdate</t>
  </si>
  <si>
    <t>texts</t>
  </si>
  <si>
    <t>serpent</t>
  </si>
  <si>
    <t>timeelapsedseconds</t>
  </si>
  <si>
    <t>inveighconsoleunique</t>
  </si>
  <si>
    <t>httpntlmlength</t>
  </si>
  <si>
    <t>v3msdeployexe</t>
  </si>
  <si>
    <t>providervalueprovidervaluekey</t>
  </si>
  <si>
    <t>msdeployusechecksumtrue</t>
  </si>
  <si>
    <t>objectsettings</t>
  </si>
  <si>
    <t>dotnetregiteminstalldir</t>
  </si>
  <si>
    <t>settingstring</t>
  </si>
  <si>
    <t>pipdnssettingsfqdn</t>
  </si>
  <si>
    <t>trywsman</t>
  </si>
  <si>
    <t>xmltablecreateelementth</t>
  </si>
  <si>
    <t>chartareabackcolor</t>
  </si>
  <si>
    <t>sendattachment</t>
  </si>
  <si>
    <t>resourcedata</t>
  </si>
  <si>
    <t>smtpclientsendmsg</t>
  </si>
  <si>
    <t>specification</t>
  </si>
  <si>
    <t>dbonotenteredsql</t>
  </si>
  <si>
    <t>adddatabaseaccess</t>
  </si>
  <si>
    <t>copypsfiles</t>
  </si>
  <si>
    <t>logfileerrormessages</t>
  </si>
  <si>
    <t>coutput</t>
  </si>
  <si>
    <t>informationthtr</t>
  </si>
  <si>
    <t>cellpadding3</t>
  </si>
  <si>
    <t>bandas</t>
  </si>
  <si>
    <t>newefconfigrunnerproject</t>
  </si>
  <si>
    <t>httpresetdelaytimeout</t>
  </si>
  <si>
    <t>http_header_user_agent_extract.indexof</t>
  </si>
  <si>
    <t>/style</t>
  </si>
  <si>
    <t>checkprojectproject</t>
  </si>
  <si>
    <t>dartticket</t>
  </si>
  <si>
    <t>applicationpoolidentitytype</t>
  </si>
  <si>
    <t>applicationhostconfig</t>
  </si>
  <si>
    <t>systemenumgetvalueselementtype</t>
  </si>
  <si>
    <t>text2split1trim</t>
  </si>
  <si>
    <t>paramaddcollation</t>
  </si>
  <si>
    <t>auctoritate</t>
  </si>
  <si>
    <t>ðÿ²</t>
  </si>
  <si>
    <t>rhythm</t>
  </si>
  <si>
    <t>calcabant</t>
  </si>
  <si>
    <t>petr</t>
  </si>
  <si>
    <t>fingersopponent</t>
  </si>
  <si>
    <t>á¼ˆî½îµî³î½á½½ïƒî¸î·</t>
  </si>
  <si>
    <t>appdomaincurrentdomainsetshadowcopyfiles</t>
  </si>
  <si>
    <t>certificatestoreremovecertificate</t>
  </si>
  <si>
    <t>arrayreversefield</t>
  </si>
  <si>
    <t>parametermandatoryfalsevalidatesetynstringconsoleoutputn</t>
  </si>
  <si>
    <t>inveighstatusqueueaddsmb</t>
  </si>
  <si>
    <t>parametermandatoryfalsearrayspooferhostsreply</t>
  </si>
  <si>
    <t>inveighcontextresponse</t>
  </si>
  <si>
    <t>serviceurlstartswithhttpstrstringcomparisonordinalignorecase</t>
  </si>
  <si>
    <t>msdeploypackagecontentfoldernamewebsite</t>
  </si>
  <si>
    <t>passthrulocation</t>
  </si>
  <si>
    <t>tableformat</t>
  </si>
  <si>
    <t>imgdata</t>
  </si>
  <si>
    <t>pluginstatus</t>
  </si>
  <si>
    <t>arraycontent</t>
  </si>
  <si>
    <t>myreport</t>
  </si>
  <si>
    <t>trnode</t>
  </si>
  <si>
    <t>chartfontcolour</t>
  </si>
  <si>
    <t>getidstring</t>
  </si>
  <si>
    <t>snip</t>
  </si>
  <si>
    <t>migrationshistory</t>
  </si>
  <si>
    <t>memberships</t>
  </si>
  <si>
    <t>pscmdletshouldprocesscopying</t>
  </si>
  <si>
    <t>sourceserverdomaininstancename</t>
  </si>
  <si>
    <t>switchnodatabaseobjects</t>
  </si>
  <si>
    <t>objectidschematablename</t>
  </si>
  <si>
    <t>jobfilepathcleanlogsps1</t>
  </si>
  <si>
    <t>logfiledirectory</t>
  </si>
  <si>
    <t>1qqlizsfay0yqfmj3slrbkfiqbgftayftnti7cmd3seux7o1dohjo39kk9k</t>
  </si>
  <si>
    <t>vdslsceey8vodt9ajzggvgmz0yib2j0gm8w9s91znjh4bfrp2afrbk2y0ujoh2</t>
  </si>
  <si>
    <t>cell</t>
  </si>
  <si>
    <t>windows2003mixed</t>
  </si>
  <si>
    <t>fliser</t>
  </si>
  <si>
    <t>certtoimport</t>
  </si>
  <si>
    <t>envsystemdriveinetpubendpointname</t>
  </si>
  <si>
    <t>messagestatestate</t>
  </si>
  <si>
    <t>worse</t>
  </si>
  <si>
    <t>trois</t>
  </si>
  <si>
    <t>definitionrockpaperscissors</t>
  </si>
  <si>
    <t>ilice</t>
  </si>
  <si>
    <t>1893a</t>
  </si>
  <si>
    <t>losing</t>
  </si>
  <si>
    <t>uterque</t>
  </si>
  <si>
    <t>enablemigrations</t>
  </si>
  <si>
    <t>cidbasei</t>
  </si>
  <si>
    <t>curset</t>
  </si>
  <si>
    <t>dxd</t>
  </si>
  <si>
    <t>usechecksum</t>
  </si>
  <si>
    <t>publishaspnetmsdeploy</t>
  </si>
  <si>
    <t>tempurl</t>
  </si>
  <si>
    <t>subnetid</t>
  </si>
  <si>
    <t>publicconf</t>
  </si>
  <si>
    <t>16040lts</t>
  </si>
  <si>
    <t>reflectionbindingflagsdefaultnonpublicinstance</t>
  </si>
  <si>
    <t>machinetypeserver</t>
  </si>
  <si>
    <t>vmbootordernetwork</t>
  </si>
  <si>
    <t>projectspop</t>
  </si>
  <si>
    <t>migrationfullname</t>
  </si>
  <si>
    <t>installpathlength</t>
  </si>
  <si>
    <t>parentpathsetupdatabasestoredproceduressql</t>
  </si>
  <si>
    <t>dbinactive</t>
  </si>
  <si>
    <t>sourceserverdatabasesinstalldatabaseexecutewithresultssql</t>
  </si>
  <si>
    <t>intlogfileretention</t>
  </si>
  <si>
    <t>testdbrsqlpath</t>
  </si>
  <si>
    <t>informationschemacolumns</t>
  </si>
  <si>
    <t>psboundparametersproxyaccount</t>
  </si>
  <si>
    <t>installdatabasesyscolumns</t>
  </si>
  <si>
    <t>objdomain</t>
  </si>
  <si>
    <t>httpwwwmicrosoftcomenusdownloaddetailsaspxid9943</t>
  </si>
  <si>
    <t>durchscheinend</t>
  </si>
  <si>
    <t>spanish</t>
  </si>
  <si>
    <t>eight</t>
  </si>
  <si>
    <t>httpsjapandailyjpdecisionmakingpowersjanken2626</t>
  </si>
  <si>
    <t>dhcpscopeserver</t>
  </si>
  <si>
    <t>ifreservation</t>
  </si>
  <si>
    <t>dbfullsqldestinationkeyvaluedbfullsql</t>
  </si>
  <si>
    <t>pathctemppublishtempwebapplicationdestination</t>
  </si>
  <si>
    <t>getmsdeploy</t>
  </si>
  <si>
    <t>desktopbuildpackagelocation</t>
  </si>
  <si>
    <t>pathpullserverpsdscpullserverxml</t>
  </si>
  <si>
    <t>getwebconfigappsetting</t>
  </si>
  <si>
    <t>slowplugins</t>
  </si>
  <si>
    <t>mimebase64</t>
  </si>
  <si>
    <t>replacer</t>
  </si>
  <si>
    <t>emailssl</t>
  </si>
  <si>
    <t>regexescapeinstallpath</t>
  </si>
  <si>
    <t>sourceserverversionmajor</t>
  </si>
  <si>
    <t>nlogfilefolder</t>
  </si>
  <si>
    <t>hashjobname</t>
  </si>
  <si>
    <t>jobfilepathlogfileerrormessagesps1</t>
  </si>
  <si>
    <t>01000000d08c9ddf0115d1118c7a00c04fc297eb010000etcetc</t>
  </si>
  <si>
    <t>noalias</t>
  </si>
  <si>
    <t>formcontrolsaddcancelbutton</t>
  </si>
  <si>
    <t>tuple</t>
  </si>
  <si>
    <t>externalscript</t>
  </si>
  <si>
    <t>hell</t>
  </si>
  <si>
    <t>sqlps</t>
  </si>
  <si>
    <t>getmigrations</t>
  </si>
  <si>
    <t>dbcontext</t>
  </si>
  <si>
    <t>domainsetdatacontextproject</t>
  </si>
  <si>
    <t>systemwindowsformsprogressbar</t>
  </si>
  <si>
    <t>doubtful</t>
  </si>
  <si>
    <t>successively</t>
  </si>
  <si>
    <t>shaking</t>
  </si>
  <si>
    <t>fecere</t>
  </si>
  <si>
    <t>said</t>
  </si>
  <si>
    <t>alexander</t>
  </si>
  <si>
    <t>newdacl</t>
  </si>
  <si>
    <t>foreachuniquentlmv2</t>
  </si>
  <si>
    <t>mikaelnystrom</t>
  </si>
  <si>
    <t>ifpublishpropertiesretryattempts</t>
  </si>
  <si>
    <t>allowlistrndenylist</t>
  </si>
  <si>
    <t>getdhcpcommand</t>
  </si>
  <si>
    <t>elseifresultcontainscannot</t>
  </si>
  <si>
    <t>fori5i</t>
  </si>
  <si>
    <t>dnsconfiglevel</t>
  </si>
  <si>
    <t>vmwareimagebuilder</t>
  </si>
  <si>
    <t>tuplecreatelist</t>
  </si>
  <si>
    <t>smtpclientusedefaultcredentials</t>
  </si>
  <si>
    <t>rulescope</t>
  </si>
  <si>
    <t>pluginactivity</t>
  </si>
  <si>
    <t>authorauthor</t>
  </si>
  <si>
    <t>newappdomainsetupproject</t>
  </si>
  <si>
    <t>sourceserverjobserverproxyaccountsproxyaccount</t>
  </si>
  <si>
    <t>dbrjobs</t>
  </si>
  <si>
    <t>filenamesplit1</t>
  </si>
  <si>
    <t>docswindowspowershellmodulesdbareports</t>
  </si>
  <si>
    <t>installdbareportsclient</t>
  </si>
  <si>
    <t>6goumghggiomiicjayjkozihvcnaqkgmyicftccahecaqewgy4wdzelmakga1ue</t>
  </si>
  <si>
    <t>readmessageboxdialog</t>
  </si>
  <si>
    <t>fontsize18</t>
  </si>
  <si>
    <t>cdiskparttxt</t>
  </si>
  <si>
    <t>componentmodelgetservicenugetvisualstudioivspackageinstallerservices</t>
  </si>
  <si>
    <t>systemdataentityinfrastructureidbconnectionfactory</t>
  </si>
  <si>
    <t>pscredentialempty</t>
  </si>
  <si>
    <t>tablecell41rangetext</t>
  </si>
  <si>
    <t>namesubstringnameindexof</t>
  </si>
  <si>
    <t>vspackage</t>
  </si>
  <si>
    <t>breakbreak</t>
  </si>
  <si>
    <t>poetry</t>
  </si>
  <si>
    <t>falsum</t>
  </si>
  <si>
    <t>intrinsics</t>
  </si>
  <si>
    <t>î¼á½´î½</t>
  </si>
  <si>
    <t>half</t>
  </si>
  <si>
    <t>exagio</t>
  </si>
  <si>
    <t>slower</t>
  </si>
  <si>
    <t>dignvs</t>
  </si>
  <si>
    <t>scriptinfocolor</t>
  </si>
  <si>
    <t>ifcommandskeys</t>
  </si>
  <si>
    <t>ipranges</t>
  </si>
  <si>
    <t>reenabled</t>
  </si>
  <si>
    <t>prdisplay</t>
  </si>
  <si>
    <t>langreptime</t>
  </si>
  <si>
    <t>pluginnameendswithps11</t>
  </si>
  <si>
    <t>entities</t>
  </si>
  <si>
    <t>addreportresource</t>
  </si>
  <si>
    <t>temphashremoveproxyaccount</t>
  </si>
  <si>
    <t>tablesplit0</t>
  </si>
  <si>
    <t>parentpathsetupdatabasetablessql</t>
  </si>
  <si>
    <t>stringjobprefix</t>
  </si>
  <si>
    <t>microsoftsqlservermanagementsmoagentfrequencytypesdaily</t>
  </si>
  <si>
    <t>customizedreplacelogretention</t>
  </si>
  <si>
    <t>installdatabaseinfodatabases</t>
  </si>
  <si>
    <t>proxycredential</t>
  </si>
  <si>
    <t>sourceserverconnectioncontextdisconnect</t>
  </si>
  <si>
    <t>acolumn</t>
  </si>
  <si>
    <t>ioloadbalanceenabled</t>
  </si>
  <si>
    <t>domaingetdataerrormessage</t>
  </si>
  <si>
    <t>fatia</t>
  </si>
  <si>
    <t>gotnics</t>
  </si>
  <si>
    <t>archives</t>
  </si>
  <si>
    <t>addonrel</t>
  </si>
  <si>
    <t>computernametrim</t>
  </si>
  <si>
    <t>switchpasswordneverexpires</t>
  </si>
  <si>
    <t>honest</t>
  </si>
  <si>
    <t>wherefore</t>
  </si>
  <si>
    <t>á¼ˆï†ïî¿î´á½·ï„î·ï‚</t>
  </si>
  <si>
    <t>sicco</t>
  </si>
  <si>
    <t>engravings</t>
  </si>
  <si>
    <t>domainsetdataname</t>
  </si>
  <si>
    <t>sib3dqejbdewbbtjjijqnvb4p2jbh3hwsyd2siqzanbgkqhkig9w0baqufaasc</t>
  </si>
  <si>
    <t>getazurermlocation</t>
  </si>
  <si>
    <t>psobjectparameter</t>
  </si>
  <si>
    <t>voidpowershelladdscriptscriptblockaddargumentobject</t>
  </si>
  <si>
    <t>getchartresource</t>
  </si>
  <si>
    <t>xmltabletabletr0thcoln</t>
  </si>
  <si>
    <t>systemdrawingrectangle0</t>
  </si>
  <si>
    <t>filenametitle</t>
  </si>
  <si>
    <t>nbegin</t>
  </si>
  <si>
    <t>chartheight</t>
  </si>
  <si>
    <t>parametermandatorytruevaluefrompipelinetruepsobjectscope</t>
  </si>
  <si>
    <t>projectuniquename</t>
  </si>
  <si>
    <t>getpackageinstallpathpackage</t>
  </si>
  <si>
    <t>adddbrservertoinventory</t>
  </si>
  <si>
    <t>pscmdletshouldprocessupdating</t>
  </si>
  <si>
    <t>timespantimespan</t>
  </si>
  <si>
    <t>dboinstancelist</t>
  </si>
  <si>
    <t>getdbrconfig</t>
  </si>
  <si>
    <t>logfilefolderstartswith</t>
  </si>
  <si>
    <t>sqlcredentialusername</t>
  </si>
  <si>
    <t>dbrproxy</t>
  </si>
  <si>
    <t>vspackageinstallpath</t>
  </si>
  <si>
    <t>crossforestreferencescount</t>
  </si>
  <si>
    <t>enkelt</t>
  </si>
  <si>
    <t>certissima</t>
  </si>
  <si>
    <t>httpwwwnihongodictcomw31005hebi</t>
  </si>
  <si>
    <t>ground</t>
  </si>
  <si>
    <t>waittimetotal</t>
  </si>
  <si>
    <t>roterodamus</t>
  </si>
  <si>
    <t>faut</t>
  </si>
  <si>
    <t>tauri</t>
  </si>
  <si>
    <t>targetmigration</t>
  </si>
  <si>
    <t>whilefiitemsmoreavailable</t>
  </si>
  <si>
    <t>langplugininvalid</t>
  </si>
  <si>
    <t>stringtitley</t>
  </si>
  <si>
    <t>globalvariablesps1</t>
  </si>
  <si>
    <t>reptime</t>
  </si>
  <si>
    <t>dpi</t>
  </si>
  <si>
    <t>xmltabletabletrrowntdcount</t>
  </si>
  <si>
    <t>spaceavailablekb</t>
  </si>
  <si>
    <t>installdirectory</t>
  </si>
  <si>
    <t>alltables</t>
  </si>
  <si>
    <t>sourceserverjobserver</t>
  </si>
  <si>
    <t>docsdbareportsinstalldatetxt</t>
  </si>
  <si>
    <t>hashsubsystem</t>
  </si>
  <si>
    <t>hashdescription</t>
  </si>
  <si>
    <t>sourceserverdatabasesinstalldatabaseextendedpropertiesdbareports</t>
  </si>
  <si>
    <t>jobaddsharedschedulescheduleid</t>
  </si>
  <si>
    <t>responsen</t>
  </si>
  <si>
    <t>utilityassembly</t>
  </si>
  <si>
    <t>variableprivatenuspecfilepath</t>
  </si>
  <si>
    <t>ftmetadatadirectory</t>
  </si>
  <si>
    <t>nodedatabaseportnumber</t>
  </si>
  <si>
    <t>nfozdtabksqrysndcm8u2evopinlpevzvrlk3g99nmyoqvcok2pj5maykcawea</t>
  </si>
  <si>
    <t>italos</t>
  </si>
  <si>
    <t>shout</t>
  </si>
  <si>
    <t>hecatons</t>
  </si>
  <si>
    <t>conducted</t>
  </si>
  <si>
    <t>silence</t>
  </si>
  <si>
    <t>distinction</t>
  </si>
  <si>
    <t>daedala</t>
  </si>
  <si>
    <t>questions</t>
  </si>
  <si>
    <t>toolkitbinmicrosoftdeploymenttoolkitpsd1</t>
  </si>
  <si>
    <t>windowsfeaturewebrequestmonitor</t>
  </si>
  <si>
    <t>stringabstract</t>
  </si>
  <si>
    <t>unregisterpssessionconfigparams</t>
  </si>
  <si>
    <t>plugininfoversion</t>
  </si>
  <si>
    <t>combo</t>
  </si>
  <si>
    <t>gvinvalid</t>
  </si>
  <si>
    <t>chartdefdataivalues</t>
  </si>
  <si>
    <t>dhcp01contosocom</t>
  </si>
  <si>
    <t>scaffolds</t>
  </si>
  <si>
    <t>qneathmqkvej43ifkblcjo1splxqlafaufszr6yl6otrpfatg6sa16e8jjw4u</t>
  </si>
  <si>
    <t>teststartupproject</t>
  </si>
  <si>
    <t>teststartupprojectproject</t>
  </si>
  <si>
    <t>onebyone</t>
  </si>
  <si>
    <t>proxyname</t>
  </si>
  <si>
    <t>bcolumn</t>
  </si>
  <si>
    <t>parentpathsetupdatabasestoredproceduresfilename</t>
  </si>
  <si>
    <t>ownerloginname</t>
  </si>
  <si>
    <t>parentpathsetuppowershell</t>
  </si>
  <si>
    <t>dboclientssql</t>
  </si>
  <si>
    <t>allcolumns</t>
  </si>
  <si>
    <t>checkquantifieragainstnodes</t>
  </si>
  <si>
    <t>relocatetaskslist</t>
  </si>
  <si>
    <t>tinstallation</t>
  </si>
  <si>
    <t>concurrent</t>
  </si>
  <si>
    <t>cpdocumentelementchildnodes</t>
  </si>
  <si>
    <t>objformdescription</t>
  </si>
  <si>
    <t>adp</t>
  </si>
  <si>
    <t>tap</t>
  </si>
  <si>
    <t>adfuerunt</t>
  </si>
  <si>
    <t>poison</t>
  </si>
  <si>
    <t>signo</t>
  </si>
  <si>
    <t>usqueadeo</t>
  </si>
  <si>
    <t>palm</t>
  </si>
  <si>
    <t>timeelapsedminutes</t>
  </si>
  <si>
    <t>tabula</t>
  </si>
  <si>
    <t>getentityframeworkinstallpathproject</t>
  </si>
  <si>
    <t>xbox</t>
  </si>
  <si>
    <t>resultstatus</t>
  </si>
  <si>
    <t>dhcpservers</t>
  </si>
  <si>
    <t>setdhcpconflictdetectionattemptssetdhcpconflictdetectionattempts</t>
  </si>
  <si>
    <t>buildprojectproject</t>
  </si>
  <si>
    <t>getvscomponentmodel</t>
  </si>
  <si>
    <t>vmnameazvm</t>
  </si>
  <si>
    <t>dsclinuxhttps</t>
  </si>
  <si>
    <t>packagereportviewer2012redistributable</t>
  </si>
  <si>
    <t>nodesystemcenter2012operationsmanageractionaccount</t>
  </si>
  <si>
    <t>langpluginstatus</t>
  </si>
  <si>
    <t>typefile</t>
  </si>
  <si>
    <t>boxplot</t>
  </si>
  <si>
    <t>xmlxmltable</t>
  </si>
  <si>
    <t>appdomaincreatedomainmigrations</t>
  </si>
  <si>
    <t>domainsetdataproject</t>
  </si>
  <si>
    <t>getrunnererrorrunner</t>
  </si>
  <si>
    <t>updatedatabase</t>
  </si>
  <si>
    <t>w2</t>
  </si>
  <si>
    <t>aliasorganisationalunitpathou</t>
  </si>
  <si>
    <t>sourcemigration</t>
  </si>
  <si>
    <t>initializer</t>
  </si>
  <si>
    <t>nojobs</t>
  </si>
  <si>
    <t>schematablename</t>
  </si>
  <si>
    <t>infodatabasessql</t>
  </si>
  <si>
    <t>switchnojobschedule</t>
  </si>
  <si>
    <t>upgradeexists</t>
  </si>
  <si>
    <t>pscmdletshouldprocesscreating</t>
  </si>
  <si>
    <t>microsoftpowershellcorefilesysteminstallpath</t>
  </si>
  <si>
    <t>dbusersexecaccount</t>
  </si>
  <si>
    <t>installpathps1</t>
  </si>
  <si>
    <t>therest</t>
  </si>
  <si>
    <t>systemruntimeversioningframeworkname</t>
  </si>
  <si>
    <t>stringisnulloremptynewinstallpath</t>
  </si>
  <si>
    <t>officiis</t>
  </si>
  <si>
    <t>priming</t>
  </si>
  <si>
    <t>debemus</t>
  </si>
  <si>
    <t>thereafter</t>
  </si>
  <si>
    <t>seulement</t>
  </si>
  <si>
    <t>hecaton</t>
  </si>
  <si>
    <t>inherits</t>
  </si>
  <si>
    <t>bmpsavems</t>
  </si>
  <si>
    <t>myinvocationvaluemycommandpath</t>
  </si>
  <si>
    <t>ttr</t>
  </si>
  <si>
    <t>settingslinenumber</t>
  </si>
  <si>
    <t>xmltabletabletriselectsinglenodetabletri1td1</t>
  </si>
  <si>
    <t>idname</t>
  </si>
  <si>
    <t>httpwwwvirtualnetvcheckpluginsheadersvcheck</t>
  </si>
  <si>
    <t>idnames</t>
  </si>
  <si>
    <t>xmltabletableremovechildxmltabletablecolgroup</t>
  </si>
  <si>
    <t>parametersetparameters</t>
  </si>
  <si>
    <t>hidemessage</t>
  </si>
  <si>
    <t>dirfilename</t>
  </si>
  <si>
    <t>scriptscontainer</t>
  </si>
  <si>
    <t>defaultcontainer</t>
  </si>
  <si>
    <t>rgexistsresourcegroupname</t>
  </si>
  <si>
    <t>sudo</t>
  </si>
  <si>
    <t>postinstallscriptreplacecrlfn</t>
  </si>
  <si>
    <t>timeout3000</t>
  </si>
  <si>
    <t>sqlcluster</t>
  </si>
  <si>
    <t>tabels</t>
  </si>
  <si>
    <t>sourceservername</t>
  </si>
  <si>
    <t>dboinstancelistinstanceid</t>
  </si>
  <si>
    <t>schedules</t>
  </si>
  <si>
    <t>tvptablescript</t>
  </si>
  <si>
    <t>installdbareports</t>
  </si>
  <si>
    <t>serversecondary</t>
  </si>
  <si>
    <t>environmentsettings</t>
  </si>
  <si>
    <t>sqllatin1generalcp1cias</t>
  </si>
  <si>
    <t>removerunnerrunner</t>
  </si>
  <si>
    <t>relevant</t>
  </si>
  <si>
    <t>recommendation</t>
  </si>
  <si>
    <t>rectus</t>
  </si>
  <si>
    <t>rockpaper</t>
  </si>
  <si>
    <t>stringobj</t>
  </si>
  <si>
    <t>yjzy5tfwb6ugvttrjtmudeffmvehtcgrm2g6fi7jxx0dljdrtjp84xfjupg5ae</t>
  </si>
  <si>
    <t>vcheck</t>
  </si>
  <si>
    <t>langpluginend</t>
  </si>
  <si>
    <t>langhtmldisp</t>
  </si>
  <si>
    <t>setreportresource</t>
  </si>
  <si>
    <t>cid</t>
  </si>
  <si>
    <t>chartdef</t>
  </si>
  <si>
    <t>getsolutionprojects</t>
  </si>
  <si>
    <t>systemcollectionsstack</t>
  </si>
  <si>
    <t>upgraded</t>
  </si>
  <si>
    <t>ifreftasksequenceidscount</t>
  </si>
  <si>
    <t>getrunnererror</t>
  </si>
  <si>
    <t>sourceserverdatabasesinstalldatabaseschemasname</t>
  </si>
  <si>
    <t>addjobs</t>
  </si>
  <si>
    <t>datechecked</t>
  </si>
  <si>
    <t>agentjobdetail</t>
  </si>
  <si>
    <t>jobfilepathalertsps1</t>
  </si>
  <si>
    <t>stringinstalldatabase</t>
  </si>
  <si>
    <t>currentdbversion</t>
  </si>
  <si>
    <t>ninstallpath</t>
  </si>
  <si>
    <t>sad</t>
  </si>
  <si>
    <t>sourceserverconnectioncontextexecutescalarsql</t>
  </si>
  <si>
    <t>noshortcut</t>
  </si>
  <si>
    <t>splitsplitgetupperbound0</t>
  </si>
  <si>
    <t>parentpathsetuppowershellps1</t>
  </si>
  <si>
    <t>sourceserverdatabasesinstalldatabasetables</t>
  </si>
  <si>
    <t>scheduleactivestarttimeofday</t>
  </si>
  <si>
    <t>newazurermvirtualnetworksubnetconfig</t>
  </si>
  <si>
    <t>postinstallscript</t>
  </si>
  <si>
    <t>mins</t>
  </si>
  <si>
    <t>timediffseconds</t>
  </si>
  <si>
    <t>â€“subscriptionid</t>
  </si>
  <si>
    <t>executioncontextinvokecommandnewscriptblockparamparamstoadd</t>
  </si>
  <si>
    <t>invokerunnercommandrunner</t>
  </si>
  <si>
    <t>stringserversecondary</t>
  </si>
  <si>
    <t>winmgmt</t>
  </si>
  <si>
    <t>excelmodule</t>
  </si>
  <si>
    <t>0x7b</t>
  </si>
  <si>
    <t>credentials:</t>
  </si>
  <si>
    <t>invoke-restmethod</t>
  </si>
  <si>
    <t>vs</t>
  </si>
  <si>
    <t>because</t>
  </si>
  <si>
    <t>correctly</t>
  </si>
  <si>
    <t>loop</t>
  </si>
  <si>
    <t>bbxcfund</t>
  </si>
  <si>
    <t>bmimruum</t>
  </si>
  <si>
    <t>uvzuiyhr::marshalcopy</t>
  </si>
  <si>
    <t>stadljpq.image_dos_header</t>
  </si>
  <si>
    <t>sllzysgc</t>
  </si>
  <si>
    <t>xkjvqlkx.page_execute_writecopy</t>
  </si>
  <si>
    <t>cjcqippx</t>
  </si>
  <si>
    <t>stadljpq.image_nt_headers64</t>
  </si>
  <si>
    <t>yfkjooyg</t>
  </si>
  <si>
    <t>mgnkazub</t>
  </si>
  <si>
    <t>nbubexyh</t>
  </si>
  <si>
    <t>xkjvqlkx.image_rel_based_highlow</t>
  </si>
  <si>
    <t>ieakjirg</t>
  </si>
  <si>
    <t>availablepls.validvalues</t>
  </si>
  <si>
    <t>lineremove0linelastindexof1</t>
  </si>
  <si>
    <t>checkpmfstatuscheckpmfstatuscheckstatus</t>
  </si>
  <si>
    <t>354â€“430</t>
  </si>
  <si>
    <t>clarissimi</t>
  </si>
  <si>
    <t>hipponensis</t>
  </si>
  <si>
    <t>fingersown</t>
  </si>
  <si>
    <t>honour</t>
  </si>
  <si>
    <t>scaffolded</t>
  </si>
  <si>
    <t>tdlast</t>
  </si>
  <si>
    <t>ownerscope</t>
  </si>
  <si>
    <t>elseifresultcontainsthe</t>
  </si>
  <si>
    <t>systemtextregularexpressionsregexmatchdteversion</t>
  </si>
  <si>
    <t>archivefilepath</t>
  </si>
  <si>
    <t>msgisbodyhtml</t>
  </si>
  <si>
    <t>lr</t>
  </si>
  <si>
    <t>100pvcheckpluginscount</t>
  </si>
  <si>
    <t>xmltablecreateelementimg</t>
  </si>
  <si>
    <t>globalreportresourceskeys</t>
  </si>
  <si>
    <t>originate</t>
  </si>
  <si>
    <t>sourceserverjobserverjobsrefresh</t>
  </si>
  <si>
    <t>tablesplit1</t>
  </si>
  <si>
    <t>sourceserverenumprocesses</t>
  </si>
  <si>
    <t>propertynames</t>
  </si>
  <si>
    <t>jobfilepathdiskspaceps1</t>
  </si>
  <si>
    <t>tablenames</t>
  </si>
  <si>
    <t>booldbexists</t>
  </si>
  <si>
    <t>jobcategory</t>
  </si>
  <si>
    <t>sourceserverdatabasesinstalldatabasestoredproceduresname</t>
  </si>
  <si>
    <t>pscmdletshouldprocessforcing</t>
  </si>
  <si>
    <t>ilinstanceid</t>
  </si>
  <si>
    <t>domaincreateinstancefrom</t>
  </si>
  <si>
    <t>domainsetdataconnectionstring</t>
  </si>
  <si>
    <t>international</t>
  </si>
  <si>
    <t>î²î¹î²î»á½·ï‰î½</t>
  </si>
  <si>
    <t>confidently</t>
  </si>
  <si>
    <t>fallbackname</t>
  </si>
  <si>
    <t>systemdataentitymigrationsgetmigrationscommand</t>
  </si>
  <si>
    <t>objtasksequenceid</t>
  </si>
  <si>
    <t>tdtrrn</t>
  </si>
  <si>
    <t>fileendlinefilecount</t>
  </si>
  <si>
    <t>setupmsg01</t>
  </si>
  <si>
    <t>abount</t>
  </si>
  <si>
    <t>xmltabletabletrrownselectsinglenodetdcoln1text</t>
  </si>
  <si>
    <t>pyramid</t>
  </si>
  <si>
    <t>jobconfigvcheckglobalvariables</t>
  </si>
  <si>
    <t>getchartcolours</t>
  </si>
  <si>
    <t>chartbackground</t>
  </si>
  <si>
    <t>langgvinvalid</t>
  </si>
  <si>
    <t>msftxhostsfilepsd1</t>
  </si>
  <si>
    <t>rnipaddressthostname</t>
  </si>
  <si>
    <t>azvm</t>
  </si>
  <si>
    <t>vmdnsnametolower</t>
  </si>
  <si>
    <t>snapinlist</t>
  </si>
  <si>
    <t>micahjoinerjacobscom</t>
  </si>
  <si>
    <t>switchnopsfilecopy</t>
  </si>
  <si>
    <t>isidentity</t>
  </si>
  <si>
    <t>parentpathsetupdatabasesecurityschemassql</t>
  </si>
  <si>
    <t>proxyaccountlength</t>
  </si>
  <si>
    <t>tableschema</t>
  </si>
  <si>
    <t>parentpathsetupshortcutsdbareportslnk</t>
  </si>
  <si>
    <t>installpathstartswith</t>
  </si>
  <si>
    <t>propertiesfilename</t>
  </si>
  <si>
    <t>procsname</t>
  </si>
  <si>
    <t>allowmultiselect</t>
  </si>
  <si>
    <t>eppublicport</t>
  </si>
  <si>
    <t>increment</t>
  </si>
  <si>
    <t>domainsetdataconnectionstringname</t>
  </si>
  <si>
    <t>applicationbase</t>
  </si>
  <si>
    <t>ifnicdnsserversearchorder</t>
  </si>
  <si>
    <t>intmaxtablewidth</t>
  </si>
  <si>
    <t>î±á½ï„î¿á¿¦</t>
  </si>
  <si>
    <t>peine</t>
  </si>
  <si>
    <t>celle</t>
  </si>
  <si>
    <t>fingers</t>
  </si>
  <si>
    <t>dryades</t>
  </si>
  <si>
    <t>î»á½¹î³î¿î¹</t>
  </si>
  <si>
    <t>menippeae</t>
  </si>
  <si>
    <t>popup</t>
  </si>
  <si>
    <t>dtesolutionprojects</t>
  </si>
  <si>
    <t>systemdataentitymigrationsupdatedatabasecommand</t>
  </si>
  <si>
    <t>resfilewarn</t>
  </si>
  <si>
    <t>errorbar</t>
  </si>
  <si>
    <t>voidsystemreflectionassemblyloadwithpartialnamesystemdrawing</t>
  </si>
  <si>
    <t>internationalization</t>
  </si>
  <si>
    <t>xmlcontent</t>
  </si>
  <si>
    <t>setupmsg08</t>
  </si>
  <si>
    <t>remind</t>
  </si>
  <si>
    <t>funnel</t>
  </si>
  <si>
    <t>aggregation</t>
  </si>
  <si>
    <t>getpackageinstallpath</t>
  </si>
  <si>
    <t>newmigrationsrunner</t>
  </si>
  <si>
    <t>domaingetdatawaserror</t>
  </si>
  <si>
    <t>powerup</t>
  </si>
  <si>
    <t>schedulefrequencytypes</t>
  </si>
  <si>
    <t>proxydetails</t>
  </si>
  <si>
    <t>scrape</t>
  </si>
  <si>
    <t>schemanames</t>
  </si>
  <si>
    <t>parentpathfunctionswritelogps1</t>
  </si>
  <si>
    <t>masterdbosysdatabases</t>
  </si>
  <si>
    <t>getparamsqlproxyaccount</t>
  </si>
  <si>
    <t>parametermandatoryfalsestringrgname</t>
  </si>
  <si>
    <t>storageaccountprimaryendpointsblobtostring</t>
  </si>
  <si>
    <t>systemmanagementautomationscriptblockscriptblock</t>
  </si>
  <si>
    <t>logruntime</t>
  </si>
  <si>
    <t>workstationslisttxt</t>
  </si>
  <si>
    <t>thisreboots</t>
  </si>
  <si>
    <t>solutionpath</t>
  </si>
  <si>
    <t>getsingleprojectname</t>
  </si>
  <si>
    <t>filesirfanviewiview32exe</t>
  </si>
  <si>
    <t>microsoftwindowsazurecommandsutilitieswebsitesserviceswebentitiessite</t>
  </si>
  <si>
    <t>fullnameendswith</t>
  </si>
  <si>
    <t>commandselectazuresubscription</t>
  </si>
  <si>
    <t>quelles</t>
  </si>
  <si>
    <t>î¼ï…î¸î±ïá½·ï‰î½</t>
  </si>
  <si>
    <t>httpwwwsacredtextscomclapetrosatyrsat08htmxliv</t>
  </si>
  <si>
    <t>switchaudio</t>
  </si>
  <si>
    <t>habeto</t>
  </si>
  <si>
    <t>httpwwwnihongodictcomw55269namekuji</t>
  </si>
  <si>
    <t>intã©rãªt</t>
  </si>
  <si>
    <t>darkness</t>
  </si>
  <si>
    <t>usual</t>
  </si>
  <si>
    <t>utilityassemblycreateinstance</t>
  </si>
  <si>
    <t>appdomainunloadrunnerdomain</t>
  </si>
  <si>
    <t>tasksequences</t>
  </si>
  <si>
    <t>reftasksequenceenable</t>
  </si>
  <si>
    <t>foreachreftasksequence</t>
  </si>
  <si>
    <t>stackedbar</t>
  </si>
  <si>
    <t>msreadbyte</t>
  </si>
  <si>
    <t>bubble</t>
  </si>
  <si>
    <t>linkedresource</t>
  </si>
  <si>
    <t>timestamped</t>
  </si>
  <si>
    <t>stringjob</t>
  </si>
  <si>
    <t>fileline</t>
  </si>
  <si>
    <t>setupmsg10</t>
  </si>
  <si>
    <t>usedfalse</t>
  </si>
  <si>
    <t>sdinmyiqv3lezphzf6mjyjvp5qawuaykkwybbagcnwibddfcmecgioagaeuabgb0</t>
  </si>
  <si>
    <t>sourceserverdatabasesinstalldatabaseexecutenonquerysql</t>
  </si>
  <si>
    <t>paramobjecttables</t>
  </si>
  <si>
    <t>jobfilepath</t>
  </si>
  <si>
    <t>historicaldbsizejobname</t>
  </si>
  <si>
    <t>proxyaccount</t>
  </si>
  <si>
    <t>dbinfo</t>
  </si>
  <si>
    <t>calmonthlyboldeddates</t>
  </si>
  <si>
    <t>stolts</t>
  </si>
  <si>
    <t>regexps</t>
  </si>
  <si>
    <t>stringsubnetnamesstringaffinitygroup</t>
  </si>
  <si>
    <t>clientdescription</t>
  </si>
  <si>
    <t>fullnamelength</t>
  </si>
  <si>
    <t>privatebinpath</t>
  </si>
  <si>
    <t>projectspushsubproject</t>
  </si>
  <si>
    <t>preinstallation</t>
  </si>
  <si>
    <t>utilitate</t>
  </si>
  <si>
    <t>summota</t>
  </si>
  <si>
    <t>basics</t>
  </si>
  <si>
    <t>enableautomaticmigrationsispresent</t>
  </si>
  <si>
    <t>verboseispresent</t>
  </si>
  <si>
    <t>systemwindowsformsdatavisualizationchartingchartarea</t>
  </si>
  <si>
    <t>confused</t>
  </si>
  <si>
    <t>picks</t>
  </si>
  <si>
    <t>pluginresult</t>
  </si>
  <si>
    <t>pluginssubfolder</t>
  </si>
  <si>
    <t>elemsetattributesrc</t>
  </si>
  <si>
    <t>gldhcpscopepvs</t>
  </si>
  <si>
    <t>dhcpserverstring</t>
  </si>
  <si>
    <t>dnsoptions2</t>
  </si>
  <si>
    <t>cc5fd16d436d48ada40c5a424c6e3e79</t>
  </si>
  <si>
    <t>domaingetdataerrortypename</t>
  </si>
  <si>
    <t>yield</t>
  </si>
  <si>
    <t>sendmessage</t>
  </si>
  <si>
    <t>fgqu2luimdna66fz6ooeia0k5ozc8wdqyjkozihvcnaqefbqaeggeaputpalhi</t>
  </si>
  <si>
    <t>sourceserverdatabasesinstalldatabasetablesrefresh</t>
  </si>
  <si>
    <t>wisely</t>
  </si>
  <si>
    <t>estate</t>
  </si>
  <si>
    <t>sourceserverconnectioncontextexecutenonquerysql</t>
  </si>
  <si>
    <t>sourcedirps1</t>
  </si>
  <si>
    <t>aliasserverinstance</t>
  </si>
  <si>
    <t>sourceserverjobserverjobs</t>
  </si>
  <si>
    <t>firewallnsg</t>
  </si>
  <si>
    <t>defaultvmname</t>
  </si>
  <si>
    <t>omdb</t>
  </si>
  <si>
    <t>iffailed</t>
  </si>
  <si>
    <t>addmigration</t>
  </si>
  <si>
    <t>msupdate</t>
  </si>
  <si>
    <t>sshfile</t>
  </si>
  <si>
    <t>pourtant</t>
  </si>
  <si>
    <t>graeco</t>
  </si>
  <si>
    <t>equality</t>
  </si>
  <si>
    <t>japaneseand</t>
  </si>
  <si>
    <t>notimplementedexception</t>
  </si>
  <si>
    <t>projectpropertiesitemtargetframeworkmonikervalueversion</t>
  </si>
  <si>
    <t>getmigrationsstartupproject</t>
  </si>
  <si>
    <t>iprangeendaddress</t>
  </si>
  <si>
    <t>systemdataentitymigrationsinfrastructuremigrationsexception</t>
  </si>
  <si>
    <t>appdomaincurrentdomainsetupinformationconfigurationfile</t>
  </si>
  <si>
    <t>connectionprovidername</t>
  </si>
  <si>
    <t>domainsetdatastartupproject</t>
  </si>
  <si>
    <t>invokemenu</t>
  </si>
  <si>
    <t>systemdrawingcolorfromargbconverttoint32coloursubstring02</t>
  </si>
  <si>
    <t>0n1</t>
  </si>
  <si>
    <t>data1substringdata1lastindexof1</t>
  </si>
  <si>
    <t>setupmsg05</t>
  </si>
  <si>
    <t>setupmsg07</t>
  </si>
  <si>
    <t>stylepath</t>
  </si>
  <si>
    <t>startupprojectpaths0</t>
  </si>
  <si>
    <t>runnerdomain</t>
  </si>
  <si>
    <t>uritempfile</t>
  </si>
  <si>
    <t>hrs</t>
  </si>
  <si>
    <t>parametermandatoryfalsestringstorageaccountname</t>
  </si>
  <si>
    <t>vnetsubnets0id</t>
  </si>
  <si>
    <t>contexttypename</t>
  </si>
  <si>
    <t>filesharesharesql</t>
  </si>
  <si>
    <t>joinadminunc</t>
  </si>
  <si>
    <t>pscmdletshouldprocesswriting</t>
  </si>
  <si>
    <t>joblogpath</t>
  </si>
  <si>
    <t>jobfilepathagentjobserverps1</t>
  </si>
  <si>
    <t>objectsqlserver</t>
  </si>
  <si>
    <t>nopsfilecopy</t>
  </si>
  <si>
    <t>sourceserverdatabasesinstalldatabaseextendedpropertiesname</t>
  </si>
  <si>
    <t>jobfilepathsuspectpagesps1</t>
  </si>
  <si>
    <t>historicaldbsize</t>
  </si>
  <si>
    <t>databaseid</t>
  </si>
  <si>
    <t>switchnoconfig</t>
  </si>
  <si>
    <t>customizedreplaceinstalldb</t>
  </si>
  <si>
    <t>dbareports</t>
  </si>
  <si>
    <t>schedulefrequencyinterval</t>
  </si>
  <si>
    <t>getconfig</t>
  </si>
  <si>
    <t>memorystream</t>
  </si>
  <si>
    <t>undertake</t>
  </si>
  <si>
    <t>neglectaque</t>
  </si>
  <si>
    <t>ðÿ—»</t>
  </si>
  <si>
    <t>idyll</t>
  </si>
  <si>
    <t>ã‹ãˆã‚‹</t>
  </si>
  <si>
    <t>domainsetdataconfigurationtypename</t>
  </si>
  <si>
    <t>constructor</t>
  </si>
  <si>
    <t>errortypename</t>
  </si>
  <si>
    <t>startupprojectpaths</t>
  </si>
  <si>
    <t>okelsewritewarning</t>
  </si>
  <si>
    <t>tasksequenceid</t>
  </si>
  <si>
    <t>stepline</t>
  </si>
  <si>
    <t>dataimage0base641</t>
  </si>
  <si>
    <t>chartseriesdataicharttype</t>
  </si>
  <si>
    <t>regexreplace</t>
  </si>
  <si>
    <t>stringrulekeys</t>
  </si>
  <si>
    <t>axis</t>
  </si>
  <si>
    <t>chartseriesdataipointsdatabindxychartdefdataikeys</t>
  </si>
  <si>
    <t>envuserprofiledownloadssharemsi</t>
  </si>
  <si>
    <t>anonymousarguments</t>
  </si>
  <si>
    <t>stringscriptdirectory</t>
  </si>
  <si>
    <t>nodatabaseobjects</t>
  </si>
  <si>
    <t>jobserver</t>
  </si>
  <si>
    <t>scriptreplacetextimageon</t>
  </si>
  <si>
    <t>fiveminutes</t>
  </si>
  <si>
    <t>migrationnamesplit</t>
  </si>
  <si>
    <t>documentswindowspowershellmodulesdbareportsdbareportsconfigjson</t>
  </si>
  <si>
    <t>sqlaccount</t>
  </si>
  <si>
    <t>tvp</t>
  </si>
  <si>
    <t>propertiessql</t>
  </si>
  <si>
    <t>schemasname</t>
  </si>
  <si>
    <t>hashcommand</t>
  </si>
  <si>
    <t>newazurermnetworksecuritygroup</t>
  </si>
  <si>
    <t>getazurermnetworksecuritygroup</t>
  </si>
  <si>
    <t>scriptsfilename</t>
  </si>
  <si>
    <t>removerunner</t>
  </si>
  <si>
    <t>ignorechangesispresent</t>
  </si>
  <si>
    <t>apud</t>
  </si>
  <si>
    <t>intellegere</t>
  </si>
  <si>
    <t>decides</t>
  </si>
  <si>
    <t>micandi</t>
  </si>
  <si>
    <t>afraid</t>
  </si>
  <si>
    <t>coline</t>
  </si>
  <si>
    <t>convenit</t>
  </si>
  <si>
    <t>numerum</t>
  </si>
  <si>
    <t>ausa</t>
  </si>
  <si>
    <t>resultreadydate</t>
  </si>
  <si>
    <t>pã©nã©trer</t>
  </si>
  <si>
    <t>dispatcher</t>
  </si>
  <si>
    <t>projectkind</t>
  </si>
  <si>
    <t>startupproject</t>
  </si>
  <si>
    <t>dtesolutionsolutionbuildactiveconfigurationname</t>
  </si>
  <si>
    <t>systemdataentitymigrationsaddmigrationcommand</t>
  </si>
  <si>
    <t>bfuhltww0srwrejrw1xzpwooh2rv1cnyi7gpkfhiyrcv3nshrksjzma42uya1izv</t>
  </si>
  <si>
    <t>redirectconfig</t>
  </si>
  <si>
    <t>ageaageaageaageaageamcewcqyfkw4dahofaaquc46o5hxca1zdkksdgax0de</t>
  </si>
  <si>
    <t>mdtimage</t>
  </si>
  <si>
    <t>stringrulevaluessplit0</t>
  </si>
  <si>
    <t>globalreportresourcesaddcid</t>
  </si>
  <si>
    <t>dateday</t>
  </si>
  <si>
    <t>systemconverttobase64stringbyte</t>
  </si>
  <si>
    <t>errprocessnewobjectsearcher</t>
  </si>
  <si>
    <t>startupprojectname</t>
  </si>
  <si>
    <t>parametermandatoryfalseswitchwritecsv</t>
  </si>
  <si>
    <t>dependentbinaries</t>
  </si>
  <si>
    <t>ctemploglog</t>
  </si>
  <si>
    <t>dboaddmemberexecaccount</t>
  </si>
  <si>
    <t>scheduleactivestartdate</t>
  </si>
  <si>
    <t>bye</t>
  </si>
  <si>
    <t>dateaddday3getdate</t>
  </si>
  <si>
    <t>noconfig</t>
  </si>
  <si>
    <t>infodatabases</t>
  </si>
  <si>
    <t>tvptable</t>
  </si>
  <si>
    <t>showsqlserverfilesystem</t>
  </si>
  <si>
    <t>addbulkinsertsprocs</t>
  </si>
  <si>
    <t>jobnamereplacedbareports</t>
  </si>
  <si>
    <t>cancels</t>
  </si>
  <si>
    <t>installerdomainpassword</t>
  </si>
  <si>
    <t>î²á½·î¿î½</t>
  </si>
  <si>
    <t>traced</t>
  </si>
  <si>
    <t>degree</t>
  </si>
  <si>
    <t>lå“il</t>
  </si>
  <si>
    <t>ladversaire</t>
  </si>
  <si>
    <t>âœ‚</t>
  </si>
  <si>
    <t>heart</t>
  </si>
  <si>
    <t>erudition</t>
  </si>
  <si>
    <t>environmentnamedscpullserverenvironmentnamecomputername</t>
  </si>
  <si>
    <t>intfirstdayofweek</t>
  </si>
  <si>
    <t>ignorechanges</t>
  </si>
  <si>
    <t>invariant</t>
  </si>
  <si>
    <t>domainsetdataconnectionprovidername</t>
  </si>
  <si>
    <t>rangebar</t>
  </si>
  <si>
    <t>bmpsetresolution384</t>
  </si>
  <si>
    <t>userpropertiespostalcode</t>
  </si>
  <si>
    <t>whenchanged</t>
  </si>
  <si>
    <t>startupprojectpathslength</t>
  </si>
  <si>
    <t>componentmodel</t>
  </si>
  <si>
    <t>x8qjin6wmeztiazqrh4tvqhcjpdxhlamgdudspwwmjraflunmztvi5ltsm0hb</t>
  </si>
  <si>
    <t>redirectvs11config</t>
  </si>
  <si>
    <t>testnetconnection</t>
  </si>
  <si>
    <t>systemdataentitymigrationsprojecttypenotsupportedexception</t>
  </si>
  <si>
    <t>jobcommand</t>
  </si>
  <si>
    <t>diskusage</t>
  </si>
  <si>
    <t>pscredentialsqlcredential</t>
  </si>
  <si>
    <t>logfilefolderinstalldatabasesuspectpagesupdate</t>
  </si>
  <si>
    <t>pscmdletshouldprocessadding</t>
  </si>
  <si>
    <t>logfilefullname</t>
  </si>
  <si>
    <t>customtimespan</t>
  </si>
  <si>
    <t>pathpullserverpsdsccomplianceserversvc</t>
  </si>
  <si>
    <t>connectionstringandprovidername</t>
  </si>
  <si>
    <t>hostadminscriptslocation</t>
  </si>
  <si>
    <t>configenvironmentsettingsdatabases</t>
  </si>
  <si>
    <t>hostuirawuireadkeyincludekeyupnoechocharacter</t>
  </si>
  <si>
    <t>tous</t>
  </si>
  <si>
    <t>blosmountpoint</t>
  </si>
  <si>
    <t>invokerunnercommand</t>
  </si>
  <si>
    <t>validatesetarea</t>
  </si>
  <si>
    <t>chartsize</t>
  </si>
  <si>
    <t>pluginnamesplit1split0</t>
  </si>
  <si>
    <t>coln</t>
  </si>
  <si>
    <t>pluginend</t>
  </si>
  <si>
    <t>iftexticontainsoption</t>
  </si>
  <si>
    <t>arrayint</t>
  </si>
  <si>
    <t>outlogfilefilename</t>
  </si>
  <si>
    <t>dgevzwygma0gcsqgsib3dqebaquabiibamty2exdnmcrmgrhj6rawr6xoqp77kh</t>
  </si>
  <si>
    <t>toolset</t>
  </si>
  <si>
    <t>para</t>
  </si>
  <si>
    <t>buildproject</t>
  </si>
  <si>
    <t>unlikely</t>
  </si>
  <si>
    <t>logfileerrors</t>
  </si>
  <si>
    <t>dbuserlogin</t>
  </si>
  <si>
    <t>bpkcolumn</t>
  </si>
  <si>
    <t>uninstalldbareports</t>
  </si>
  <si>
    <t>hrmy5fxc1zufytqg5thib1iyi2qbsdikp8dpqohmquflaxjoujpmcg7gahk6</t>
  </si>
  <si>
    <t>mynewcontainer</t>
  </si>
  <si>
    <t>publicipaddressid</t>
  </si>
  <si>
    <t>vnetsubnetaddressprefix</t>
  </si>
  <si>
    <t>addazurermnetworksecurityruleconfig</t>
  </si>
  <si>
    <t>pswsiisendpointsetappsettingsinwebconfig</t>
  </si>
  <si>
    <t>port135</t>
  </si>
  <si>
    <t>admincredential</t>
  </si>
  <si>
    <t>systemdataentitymigrationsinfrastructureautomaticdatalossexception</t>
  </si>
  <si>
    <t>isabsolute</t>
  </si>
  <si>
    <t>indivdual</t>
  </si>
  <si>
    <t>helptextrockpaperscissors</t>
  </si>
  <si>
    <t>firstsecond</t>
  </si>
  <si>
    <t>snail</t>
  </si>
  <si>
    <t>poisonous</t>
  </si>
  <si>
    <t>packageinstallerservices</t>
  </si>
  <si>
    <t>stylepathstyleps1</t>
  </si>
  <si>
    <t>objectchartobjs</t>
  </si>
  <si>
    <t>charttitlesaddchartdeftitle</t>
  </si>
  <si>
    <t>pie</t>
  </si>
  <si>
    <t>runlinenumber</t>
  </si>
  <si>
    <t>embedreport</t>
  </si>
  <si>
    <t>formaddkeydownsystemwindowsformskeyeventhandler</t>
  </si>
  <si>
    <t>dhcpscopesubnetmask</t>
  </si>
  <si>
    <t>whos</t>
  </si>
  <si>
    <t>rollback</t>
  </si>
  <si>
    <t>boom</t>
  </si>
  <si>
    <t>logfileretention</t>
  </si>
  <si>
    <t>schedulecreate</t>
  </si>
  <si>
    <t>dbo</t>
  </si>
  <si>
    <t>authintegratedtrusted</t>
  </si>
  <si>
    <t>beard</t>
  </si>
  <si>
    <t>sourceserverjobserverproxyaccountsrefresh</t>
  </si>
  <si>
    <t>setdbinactive</t>
  </si>
  <si>
    <t>getgitstatusgitdir</t>
  </si>
  <si>
    <t>anonymousargumentsgetenumerator</t>
  </si>
  <si>
    <t>getmigrationsprojectname</t>
  </si>
  <si>
    <t>dtesolutionpropertiesitempathvalue</t>
  </si>
  <si>
    <t>proportions</t>
  </si>
  <si>
    <t>raised</t>
  </si>
  <si>
    <t>theokritos</t>
  </si>
  <si>
    <t>î¼î±îºïá½¸î½</t>
  </si>
  <si>
    <t>occuring</t>
  </si>
  <si>
    <t>nunc</t>
  </si>
  <si>
    <t>getmigrationsstartupprojectname</t>
  </si>
  <si>
    <t>exporttsdatasourcesothercsv</t>
  </si>
  <si>
    <t>pnmgghutmiieodcca4igawibagikyrnmkwabaaaazjanbgkqhkig9w0baqufadb5</t>
  </si>
  <si>
    <t>emailfromemailto</t>
  </si>
  <si>
    <t>msgsubject</t>
  </si>
  <si>
    <t>emailsend</t>
  </si>
  <si>
    <t>langemailatch</t>
  </si>
  <si>
    <t>hacks</t>
  </si>
  <si>
    <t>dhcpscopelease</t>
  </si>
  <si>
    <t>trustee</t>
  </si>
  <si>
    <t>infoprivatebinpath</t>
  </si>
  <si>
    <t>jobnames</t>
  </si>
  <si>
    <t>httpsdbareportsioinstalldbareports</t>
  </si>
  <si>
    <t>timespanhours</t>
  </si>
  <si>
    <t>sourceserverjobserverserviceaccount</t>
  </si>
  <si>
    <t>agentaccount</t>
  </si>
  <si>
    <t>rootdatapath</t>
  </si>
  <si>
    <t>b3jpdhkglsbhntccasiwdqyjkozihvcnaqebbqadggepadccaqocggebak8kcagp</t>
  </si>
  <si>
    <t>norootdirectory</t>
  </si>
  <si>
    <t>î»î±ï‡î¿á¿¦ïƒî±</t>
  </si>
  <si>
    <t>porro</t>
  </si>
  <si>
    <t>httpwwwtertullianorgfathersphotiuscopyrightphotius05bibliothecahtm190</t>
  </si>
  <si>
    <t>guessed</t>
  </si>
  <si>
    <t>awarded</t>
  </si>
  <si>
    <t>flowers</t>
  </si>
  <si>
    <t>parametermandatoryfalsestringadminpass</t>
  </si>
  <si>
    <t>getnextfreename</t>
  </si>
  <si>
    <t>nextnumber</t>
  </si>
  <si>
    <t>forceispresent</t>
  </si>
  <si>
    <t>getmigrationsproject</t>
  </si>
  <si>
    <t>fï¿½st</t>
  </si>
  <si>
    <t>migrations</t>
  </si>
  <si>
    <t>prtableformat</t>
  </si>
  <si>
    <t>vcheckplugins</t>
  </si>
  <si>
    <t>transparency</t>
  </si>
  <si>
    <t>msgattachmentsaddattachment</t>
  </si>
  <si>
    <t>httpmsdnmicrosoftcomenuslibrarysystemdrawingsystemiconsvvs110aspx</t>
  </si>
  <si>
    <t>chartcolours</t>
  </si>
  <si>
    <t>langslowplugins</t>
  </si>
  <si>
    <t>knownexceptions</t>
  </si>
  <si>
    <t>getentityframeworkinstallpath</t>
  </si>
  <si>
    <t>targetframeworkversion</t>
  </si>
  <si>
    <t>domaingetdataerrorstacktrace</t>
  </si>
  <si>
    <t>installdirectorylogs</t>
  </si>
  <si>
    <t>schemausptablename</t>
  </si>
  <si>
    <t>contactupdate</t>
  </si>
  <si>
    <t>dbusercreate</t>
  </si>
  <si>
    <t>tvpnames</t>
  </si>
  <si>
    <t>suspect</t>
  </si>
  <si>
    <t>reftasksequencecomments</t>
  </si>
  <si>
    <t>indicating</t>
  </si>
  <si>
    <t>systemreflectionbindingflagspublic</t>
  </si>
  <si>
    <t>comparing</t>
  </si>
  <si>
    <t>setazurermcontext</t>
  </si>
  <si>
    <t>configobjinstallpath</t>
  </si>
  <si>
    <t>helen</t>
  </si>
  <si>
    <t>ï„á½³</t>
  </si>
  <si>
    <t>signalling</t>
  </si>
  <si>
    <t>janken</t>
  </si>
  <si>
    <t>philosopher</t>
  </si>
  <si>
    <t>turci</t>
  </si>
  <si>
    <t>often</t>
  </si>
  <si>
    <t>pathpullserverpsdscpullserversvc</t>
  </si>
  <si>
    <t>iisport</t>
  </si>
  <si>
    <t>int64glcachdiskesize</t>
  </si>
  <si>
    <t>jobconfigvcheckpluginspath</t>
  </si>
  <si>
    <t>pluginpathscount</t>
  </si>
  <si>
    <t>eleminnertext</t>
  </si>
  <si>
    <t>msseek0</t>
  </si>
  <si>
    <t>systemconverttobase64stringimgdata</t>
  </si>
  <si>
    <t>converttoint32coloursubstring22</t>
  </si>
  <si>
    <t>linesubstring2</t>
  </si>
  <si>
    <t>taskgitpullrequest</t>
  </si>
  <si>
    <t>openisolatedstoragefile</t>
  </si>
  <si>
    <t>textisplit1trim</t>
  </si>
  <si>
    <t>adsildaprootdseconfigurationnamingcontext</t>
  </si>
  <si>
    <t>servertostring</t>
  </si>
  <si>
    <t>sqlcredentialpassword</t>
  </si>
  <si>
    <t>switchnoalias</t>
  </si>
  <si>
    <t>jobprefix</t>
  </si>
  <si>
    <t>resultstablescolumnnames</t>
  </si>
  <si>
    <t>apkcolumn</t>
  </si>
  <si>
    <t>systemdataentitymigrationsutilitiesdomaindispatcher</t>
  </si>
  <si>
    <t>dtesolutionsolutionbuildbuildprojectconfiguration</t>
  </si>
  <si>
    <t>abclinuxvm01</t>
  </si>
  <si>
    <t>sfrfx1kigajqc9hclzmzgtyy1j5tgxh5mgzg65irtjvc3lcqvvzl6xrsrxniyiqi</t>
  </si>
  <si>
    <t>arraylargestitems</t>
  </si>
  <si>
    <t>search15admindblinksstore</t>
  </si>
  <si>
    <t>performers</t>
  </si>
  <si>
    <t>iudice</t>
  </si>
  <si>
    <t>troy</t>
  </si>
  <si>
    <t>lxvi</t>
  </si>
  <si>
    <t>succã¨dent</t>
  </si>
  <si>
    <t>chinese</t>
  </si>
  <si>
    <t>scissors</t>
  </si>
  <si>
    <t>systemreflectionassemblyloadfromjoinpath</t>
  </si>
  <si>
    <t>sqlfile</t>
  </si>
  <si>
    <t>configurationtypename</t>
  </si>
  <si>
    <t>directoryname</t>
  </si>
  <si>
    <t>ctesthttpsurl</t>
  </si>
  <si>
    <t>entityframeworkpowershellutilitydll</t>
  </si>
  <si>
    <t>packageinstallerservicesgetinstalledpackages</t>
  </si>
  <si>
    <t>runnertoolspath</t>
  </si>
  <si>
    <t>trcoln</t>
  </si>
  <si>
    <t>623alpha1</t>
  </si>
  <si>
    <t>xmltabletablesetattributewidth100</t>
  </si>
  <si>
    <t>systemicons</t>
  </si>
  <si>
    <t>xmltabletableremovechildxmltabletabletr0</t>
  </si>
  <si>
    <t>parametermandatoryfalseswitchallowlegacyclientupdate</t>
  </si>
  <si>
    <t>systemiopathgetfilename</t>
  </si>
  <si>
    <t>suspectpages</t>
  </si>
  <si>
    <t>infoserverinfosql</t>
  </si>
  <si>
    <t>columnnames</t>
  </si>
  <si>
    <t>schematvptablename</t>
  </si>
  <si>
    <t>dboalter</t>
  </si>
  <si>
    <t>aliasdatabase</t>
  </si>
  <si>
    <t>phvvgnbhwxdalbzyeo5fwc3xuzx84yf9sge7f78gdjgwedpy49oluscuao0cbj</t>
  </si>
  <si>
    <t>scriptispresent</t>
  </si>
  <si>
    <t>enableautomaticmigrations</t>
  </si>
  <si>
    <t>spoofing</t>
  </si>
  <si>
    <t>incvmware</t>
  </si>
  <si>
    <t>falsehood</t>
  </si>
  <si>
    <t>devinent</t>
  </si>
  <si>
    <t>foreachrecipient</t>
  </si>
  <si>
    <t>polar</t>
  </si>
  <si>
    <t>mathroundfinished</t>
  </si>
  <si>
    <t>charttypebar</t>
  </si>
  <si>
    <t>versionver</t>
  </si>
  <si>
    <t>pluginstart</t>
  </si>
  <si>
    <t>haswebdeploypackagetrue</t>
  </si>
  <si>
    <t>aliasauto</t>
  </si>
  <si>
    <t>fullrefpath</t>
  </si>
  <si>
    <t>httpdefaultexe</t>
  </si>
  <si>
    <t>scritps</t>
  </si>
  <si>
    <t>dbrproxyname</t>
  </si>
  <si>
    <t>sourceserverdatabasesinstalldatabaseuserdefinedtabletypesname</t>
  </si>
  <si>
    <t>azureconfigscript</t>
  </si>
  <si>
    <t>credssptrue</t>
  </si>
  <si>
    <t>lautre</t>
  </si>
  <si>
    <t>beaucoup</t>
  </si>
  <si>
    <t>fruition</t>
  </si>
  <si>
    <t>liber</t>
  </si>
  <si>
    <t>omnis</t>
  </si>
  <si>
    <t>varro</t>
  </si>
  <si>
    <t>subsistã©</t>
  </si>
  <si>
    <t>switchonlyoncondition</t>
  </si>
  <si>
    <t>setupmsg02</t>
  </si>
  <si>
    <t>dtesolutionsolutionbuildstartupprojects</t>
  </si>
  <si>
    <t>kozihvcnaqkgmyicftccahecaqewgy4wdzelmakga1uebhmcvvmxezarbgnvbagt</t>
  </si>
  <si>
    <t>mrcwfqydvqqkew5wzxjpu2lnbiwgsw5jljefmb0ga1uecxmwvmvyavnpz24gvhj1</t>
  </si>
  <si>
    <t>getazuresqldatabaseserver</t>
  </si>
  <si>
    <t>dhxwn4vfv84g3mihvrco88hmo1l1k0shhlcapsozht1bckh09gk1vxonhbt78</t>
  </si>
  <si>
    <t>waitforallomdw</t>
  </si>
  <si>
    <t>systemdataentitymigrationsenablemigrationscommand</t>
  </si>
  <si>
    <t>securityidentification</t>
  </si>
  <si>
    <t>hasharray</t>
  </si>
  <si>
    <t>stringjobcategory</t>
  </si>
  <si>
    <t>parentpathsetupdatabaseupgradescriptssql</t>
  </si>
  <si>
    <t>cannto</t>
  </si>
  <si>
    <t>installpathdbareports</t>
  </si>
  <si>
    <t>mmddyyyy</t>
  </si>
  <si>
    <t>testaccess</t>
  </si>
  <si>
    <t>spaddextendedproperty</t>
  </si>
  <si>
    <t>mdtsettings</t>
  </si>
  <si>
    <t>filterdescription</t>
  </si>
  <si>
    <t>userpropertiesuseraccountcontrol</t>
  </si>
  <si>
    <t>cworkstationslisttxt</t>
  </si>
  <si>
    <t>rounds</t>
  </si>
  <si>
    <t>lads</t>
  </si>
  <si>
    <t>premiã¨res</t>
  </si>
  <si>
    <t>rustici</t>
  </si>
  <si>
    <t>parametermandatoryfalsestringstorageskuname</t>
  </si>
  <si>
    <t>standardd2v2</t>
  </si>
  <si>
    <t>httpitprogurucomprivacy</t>
  </si>
  <si>
    <t>vnetazresearch</t>
  </si>
  <si>
    <t>wssusageapplication</t>
  </si>
  <si>
    <t>domainsetdataefdispatcher</t>
  </si>
  <si>
    <t>timeloglevelsublevelmessage</t>
  </si>
  <si>
    <t>subproject</t>
  </si>
  <si>
    <t>lockedout</t>
  </si>
  <si>
    <t>3ff9qcqnltdy4jic2vsaewt0qhups1gqxdqg8yzvc5ceyxfbyataj6fi4w5hp</t>
  </si>
  <si>
    <t>plugininvalid</t>
  </si>
  <si>
    <t>getdhcpfilterconfigurationgetdhcpfilterconfiguration</t>
  </si>
  <si>
    <t>startps</t>
  </si>
  <si>
    <t>starttimeminutesminutes</t>
  </si>
  <si>
    <t>sourceserverserviceaccount</t>
  </si>
  <si>
    <t>httpsdbareportsio</t>
  </si>
  <si>
    <t>stringreportsfolder</t>
  </si>
  <si>
    <t>infohistoricaldbsize</t>
  </si>
  <si>
    <t>dbversion</t>
  </si>
  <si>
    <t>allocationmethod</t>
  </si>
  <si>
    <t>testserverparams</t>
  </si>
  <si>
    <t>tspwd</t>
  </si>
  <si>
    <t>dignum</t>
  </si>
  <si>
    <t>reaching</t>
  </si>
  <si>
    <t>oclock</t>
  </si>
  <si>
    <t>eye</t>
  </si>
  <si>
    <t>representative</t>
  </si>
  <si>
    <t>t5</t>
  </si>
  <si>
    <t>getsingleproject</t>
  </si>
  <si>
    <t>foreachvcvar</t>
  </si>
  <si>
    <t>startupscript</t>
  </si>
  <si>
    <t>ag8acwbvagyadaagaewazqbhahiabgbpag4az6ekgcjodhrwoi8vd3d3lm1py3jv</t>
  </si>
  <si>
    <t>smbtreeconnectandxrequest_wordcount</t>
  </si>
  <si>
    <t>smbcloserequest_lastwrite</t>
  </si>
  <si>
    <t>smbheader_multiplexid</t>
  </si>
  <si>
    <t>smbntcreateandxrequest_impersonation</t>
  </si>
  <si>
    <t>relay_reset++</t>
  </si>
  <si>
    <t>get-packetntlmsspauth</t>
  </si>
  <si>
    <t>rpc_data_length</t>
  </si>
  <si>
    <t>packet_ntlmsspauth</t>
  </si>
  <si>
    <t>smb2treedisconnectrequest_structuresize</t>
  </si>
  <si>
    <t>smb2writerequest_fileid</t>
  </si>
  <si>
    <t>ntlmsspauth_asnlength2</t>
  </si>
  <si>
    <t>smbntcreateandxrequest_andxcommand</t>
  </si>
  <si>
    <t>smb2readrequest_readchannelinfooffset</t>
  </si>
  <si>
    <t>scm_data</t>
  </si>
  <si>
    <t>smb2closerequest_reserved</t>
  </si>
  <si>
    <t>packet_session_id</t>
  </si>
  <si>
    <t>ntlmsspnegotiate_innercontexttokenlength</t>
  </si>
  <si>
    <t>packet_service.length</t>
  </si>
  <si>
    <t>scmopenscmanagerw_machinename_maxcount</t>
  </si>
  <si>
    <t>get-packetsmb2createrequestfile</t>
  </si>
  <si>
    <t>smb2writerequest_writechannelinfooffset</t>
  </si>
  <si>
    <t>smb2negotiateprotocolrequest_negotiatecontextoffset</t>
  </si>
  <si>
    <t>smb_path_bytes</t>
  </si>
  <si>
    <t>cdmsc1</t>
  </si>
  <si>
    <t>cdmsc3</t>
  </si>
  <si>
    <t>cdmsc2.length</t>
  </si>
  <si>
    <t>cdmsc1.length</t>
  </si>
  <si>
    <t>aptr</t>
  </si>
  <si>
    <t>defaultusername/defaultpassword</t>
  </si>
  <si>
    <t>targetservice</t>
  </si>
  <si>
    <t>_.handle</t>
  </si>
  <si>
    <t>backuppath</t>
  </si>
  <si>
    <t>file.openwrite</t>
  </si>
  <si>
    <t>key...</t>
  </si>
  <si>
    <t>binary.</t>
  </si>
  <si>
    <t>0x23</t>
  </si>
  <si>
    <t>jglfhtbawycluqztgxnqvm0cfqu3nrigubxfuwdos6ol6utsoxkjvhyioxhuu</t>
  </si>
  <si>
    <t>systemdataentitymigrationsmigrationspendingexception</t>
  </si>
  <si>
    <t>stringlogfilefolder</t>
  </si>
  <si>
    <t>pks</t>
  </si>
  <si>
    <t>reportsfolder</t>
  </si>
  <si>
    <t>faield</t>
  </si>
  <si>
    <t>imagefactory</t>
  </si>
  <si>
    <t>ownersplit</t>
  </si>
  <si>
    <t>httpsgallerytechnetmicrosoftcomscriptcenterpowershelltestservere0cdea9a</t>
  </si>
  <si>
    <t>pfservercomputername</t>
  </si>
  <si>
    <t>computerputsamaccountnamesamaccountname</t>
  </si>
  <si>
    <t>á¼ï€î¹ï†î·î¼á½·î¶îµî¹</t>
  </si>
  <si>
    <t>bishop</t>
  </si>
  <si>
    <t>1totalseconds</t>
  </si>
  <si>
    <t>score</t>
  </si>
  <si>
    <t>tiebreak</t>
  </si>
  <si>
    <t>dedicates</t>
  </si>
  <si>
    <t>intellect</t>
  </si>
  <si>
    <t>eternity</t>
  </si>
  <si>
    <t>hostnames</t>
  </si>
  <si>
    <t>kqibatcbkdb5mqswcqydvqqgewjvuzetmbega1uecbmkv2fzagluz3rvbjeqma4g</t>
  </si>
  <si>
    <t>1b</t>
  </si>
  <si>
    <t>splinearea</t>
  </si>
  <si>
    <t>idnamestostringsplit1trim</t>
  </si>
  <si>
    <t>pluginpathinvalid</t>
  </si>
  <si>
    <t>projectspush</t>
  </si>
  <si>
    <t>deploymentstatus</t>
  </si>
  <si>
    <t>setdhcpscopelease</t>
  </si>
  <si>
    <t>cleanupinherited</t>
  </si>
  <si>
    <t>ifbound</t>
  </si>
  <si>
    <t>certtempfile</t>
  </si>
  <si>
    <t>cawebappcontentdatabasesname</t>
  </si>
  <si>
    <t>getazurermvmimagepublisher</t>
  </si>
  <si>
    <t>httpsin</t>
  </si>
  <si>
    <t>á½‘ï€â´</t>
  </si>
  <si>
    <t>chaque</t>
  </si>
  <si>
    <t>æ‰‹å‹¢ä»¤</t>
  </si>
  <si>
    <t>cantus</t>
  </si>
  <si>
    <t>digitis</t>
  </si>
  <si>
    <t>sake</t>
  </si>
  <si>
    <t>1466â€“1536</t>
  </si>
  <si>
    <t>nbnsttl</t>
  </si>
  <si>
    <t>smbntlmresponse</t>
  </si>
  <si>
    <t>startupprojectpath</t>
  </si>
  <si>
    <t>infoconfigurationfile</t>
  </si>
  <si>
    <t>pluginid</t>
  </si>
  <si>
    <t>adddays</t>
  </si>
  <si>
    <t>lives</t>
  </si>
  <si>
    <t>dnsconfigdiscardstalerecords</t>
  </si>
  <si>
    <t>disksusingglsystemdisknamevhdx</t>
  </si>
  <si>
    <t>projectscount</t>
  </si>
  <si>
    <t>agentcount</t>
  </si>
  <si>
    <t>addazureendpoint</t>
  </si>
  <si>
    <t>finesse</t>
  </si>
  <si>
    <t>omittam</t>
  </si>
  <si>
    <t>î´î¹îµî¾á½³ïï‡îµï„î±î¹</t>
  </si>
  <si>
    <t>crushes</t>
  </si>
  <si>
    <t>timeelapsedhours</t>
  </si>
  <si>
    <t>ï„î¹ï‚</t>
  </si>
  <si>
    <t>chennus</t>
  </si>
  <si>
    <t>repente</t>
  </si>
  <si>
    <t>newmigrationsrunnerprojectname</t>
  </si>
  <si>
    <t>containertolower</t>
  </si>
  <si>
    <t>nbnstypes</t>
  </si>
  <si>
    <t>dataimagepngbase64systemconverttobase64stringbyte</t>
  </si>
  <si>
    <t>rescaffolding</t>
  </si>
  <si>
    <t>folderperms</t>
  </si>
  <si>
    <t>sql2016</t>
  </si>
  <si>
    <t>installpathlogs</t>
  </si>
  <si>
    <t>imf32</t>
  </si>
  <si>
    <t>c00qsai7dkg50yoghnksvpwicpfmwa8nhgwuypxdcgkhqj4nrrzuehrtmp3r2bam</t>
  </si>
  <si>
    <t>ifvminstancestatus</t>
  </si>
  <si>
    <t>provisioningfailed</t>
  </si>
  <si>
    <t>disklabel</t>
  </si>
  <si>
    <t>scopelease</t>
  </si>
  <si>
    <t>serverconflictdetectionattempts</t>
  </si>
  <si>
    <t>getdhcpdnsconfigurationgetdhcpdnsconfiguration</t>
  </si>
  <si>
    <t>usersubscription</t>
  </si>
  <si>
    <t>installprerequisites</t>
  </si>
  <si>
    <t>unsupportedfileextension</t>
  </si>
  <si>
    <t>bars</t>
  </si>
  <si>
    <t>possitis</t>
  </si>
  <si>
    <t>dune</t>
  </si>
  <si>
    <t>customarily</t>
  </si>
  <si>
    <t>scorpion</t>
  </si>
  <si>
    <t>ovfconfigcommonvsmnetmask0value</t>
  </si>
  <si>
    <t>secs</t>
  </si>
  <si>
    <t>foldercontainer</t>
  </si>
  <si>
    <t>auditing</t>
  </si>
  <si>
    <t>prepends</t>
  </si>
  <si>
    <t>posh</t>
  </si>
  <si>
    <t>9801mdtmonitordatacomputers</t>
  </si>
  <si>
    <t>intsettingssettingshypervstartupram</t>
  </si>
  <si>
    <t>addazureprovisioningconfig</t>
  </si>
  <si>
    <t>enablecredsspserverifnotenabledbackwardcompatible</t>
  </si>
  <si>
    <t>objectcategorycomputernameitem</t>
  </si>
  <si>
    <t>branchsupstreams</t>
  </si>
  <si>
    <t>cp2mhqlibwr5hcqkqqsolzouck6crqi9yagnsuyzeiiqqxwkq3ur5h1ourduwx</t>
  </si>
  <si>
    <t>naides</t>
  </si>
  <si>
    <t>valuable</t>
  </si>
  <si>
    <t>tuto</t>
  </si>
  <si>
    <t>penultimate</t>
  </si>
  <si>
    <t>focus</t>
  </si>
  <si>
    <t>ifpsboundparameterswait</t>
  </si>
  <si>
    <t>nbns</t>
  </si>
  <si>
    <t>ifreservationreservationelseifscopescopeelseserver</t>
  </si>
  <si>
    <t>pscmdletshouldprocessexecuting</t>
  </si>
  <si>
    <t>filereplaceinstallserver</t>
  </si>
  <si>
    <t>deserialize</t>
  </si>
  <si>
    <t>linhart</t>
  </si>
  <si>
    <t>adages</t>
  </si>
  <si>
    <t>moneo</t>
  </si>
  <si>
    <t>thousand</t>
  </si>
  <si>
    <t>effet</t>
  </si>
  <si>
    <t>waittimeseconds</t>
  </si>
  <si>
    <t>timeelapsed</t>
  </si>
  <si>
    <t>ifstringisnulloremptycomputername</t>
  </si>
  <si>
    <t>filesetuplinesplit1</t>
  </si>
  <si>
    <t>messenger</t>
  </si>
  <si>
    <t>poem</t>
  </si>
  <si>
    <t>quacunque</t>
  </si>
  <si>
    <t>triads</t>
  </si>
  <si>
    <t>1px</t>
  </si>
  <si>
    <t>reftasksequenceidscount</t>
  </si>
  <si>
    <t>runningvmname</t>
  </si>
  <si>
    <t>ifswitchednetwork2else0</t>
  </si>
  <si>
    <t>sourceserverdatabasesinstalldatabasecount</t>
  </si>
  <si>
    <t>newtable</t>
  </si>
  <si>
    <t>ndbareports</t>
  </si>
  <si>
    <t>newdbrsqlalias</t>
  </si>
  <si>
    <t>dtesolutionsolutionbuildlastbuildinfo</t>
  </si>
  <si>
    <t>dstoltsmicrosoftcom</t>
  </si>
  <si>
    <t>stringmodulepath</t>
  </si>
  <si>
    <t>msexchumdtmfmap</t>
  </si>
  <si>
    <t>xmlfiledeploymentvmglobalnicidpvs</t>
  </si>
  <si>
    <t>spooferip</t>
  </si>
  <si>
    <t>sourceservercomputernamephysicalnetbios</t>
  </si>
  <si>
    <t>dbrolesdbowner</t>
  </si>
  <si>
    <t>installdatabasedboinstancelist</t>
  </si>
  <si>
    <t>sourceserverdatabasesinstalldatabase</t>
  </si>
  <si>
    <t>tvpname</t>
  </si>
  <si>
    <t>reftasksequencefolder</t>
  </si>
  <si>
    <t>scrip</t>
  </si>
  <si>
    <t>subnetnames</t>
  </si>
  <si>
    <t>ifis2012</t>
  </si>
  <si>
    <t>contextparameter</t>
  </si>
  <si>
    <t>rangeendaddress</t>
  </si>
  <si>
    <t>rst</t>
  </si>
  <si>
    <t>conform</t>
  </si>
  <si>
    <t>vnetaddressprefix</t>
  </si>
  <si>
    <t>fqfilename</t>
  </si>
  <si>
    <t>installedpublishmodulepath</t>
  </si>
  <si>
    <t>ensureapplicationinsightsimported</t>
  </si>
  <si>
    <t>computersetinfo</t>
  </si>
  <si>
    <t>5wnzsvl1o6vflj1qjmzoyvlshwcoifffc8ilowwya4w00yeehimt2hggidmiic</t>
  </si>
  <si>
    <t>sqlserverinfo</t>
  </si>
  <si>
    <t>schemas</t>
  </si>
  <si>
    <t>sourceserverdatabasesinstalldatabasetablesname</t>
  </si>
  <si>
    <t>psboundparameterscontainskeystartupscript</t>
  </si>
  <si>
    <t>6aydrsezvs5yuq5evwszyzfw</t>
  </si>
  <si>
    <t>switchashtml</t>
  </si>
  <si>
    <t>modulemanifest</t>
  </si>
  <si>
    <t>showdhcpserversshowdhcpservers</t>
  </si>
  <si>
    <t>objformselectedpath</t>
  </si>
  <si>
    <t>timetextreplace</t>
  </si>
  <si>
    <t>tertulla</t>
  </si>
  <si>
    <t>herefrom</t>
  </si>
  <si>
    <t>untilgetvm</t>
  </si>
  <si>
    <t>settingssettingshypervisolocation</t>
  </si>
  <si>
    <t>tryjpg</t>
  </si>
  <si>
    <t>getpasswordkeybyusername</t>
  </si>
  <si>
    <t>windowsdomain</t>
  </si>
  <si>
    <t>webbinding</t>
  </si>
  <si>
    <t>getinstallpath</t>
  </si>
  <si>
    <t>gettint</t>
  </si>
  <si>
    <t>versiond12d12</t>
  </si>
  <si>
    <t>hpgl</t>
  </si>
  <si>
    <t>macaddressreplacereplace</t>
  </si>
  <si>
    <t>consoleoutput</t>
  </si>
  <si>
    <t>pkcolumn</t>
  </si>
  <si>
    <t>installdatabaseinfodatabasesinstanceid</t>
  </si>
  <si>
    <t>microsoftsqlservermanagementsmoagentjobschedulejob</t>
  </si>
  <si>
    <t>foreachrunningvm</t>
  </si>
  <si>
    <t>propertydartport</t>
  </si>
  <si>
    <t>datadisklabel</t>
  </si>
  <si>
    <t>diskpart</t>
  </si>
  <si>
    <t>backupsqldatabase</t>
  </si>
  <si>
    <t>absolutedbserverregex</t>
  </si>
  <si>
    <t>wsiteid</t>
  </si>
  <si>
    <t>apronianus</t>
  </si>
  <si>
    <t>reliquiae</t>
  </si>
  <si>
    <t>î´á½²</t>
  </si>
  <si>
    <t>initialdatabase</t>
  </si>
  <si>
    <t>powershellbegininvoke</t>
  </si>
  <si>
    <t>iflevel</t>
  </si>
  <si>
    <t>ubuntu</t>
  </si>
  <si>
    <t>psmodule</t>
  </si>
  <si>
    <t>optionoptionname</t>
  </si>
  <si>
    <t>addvmdvddrive</t>
  </si>
  <si>
    <t>proxydetailscredentialidentity</t>
  </si>
  <si>
    <t>setdbinactivejobname</t>
  </si>
  <si>
    <t>propertycurrentsteptext</t>
  </si>
  <si>
    <t>settingssettingshypervnocpu</t>
  </si>
  <si>
    <t>datadisksize</t>
  </si>
  <si>
    <t>databaseconfigservername</t>
  </si>
  <si>
    <t>matchescount</t>
  </si>
  <si>
    <t>ryuu</t>
  </si>
  <si>
    <t>groupsid</t>
  </si>
  <si>
    <t>availablecpuslotsincluster</t>
  </si>
  <si>
    <t>extensiontype</t>
  </si>
  <si>
    <t>formaddshownformactivate</t>
  </si>
  <si>
    <t>formcontrolsaddbutton3</t>
  </si>
  <si>
    <t>groupsversionvalue</t>
  </si>
  <si>
    <t>fdh33qdv9evbbr1cqjlts02d31uwjg8vut9ldsyqwflzh0xsy1wstregx4dsrz</t>
  </si>
  <si>
    <t>sa474q5bexc5pa</t>
  </si>
  <si>
    <t>pswsmoffilename</t>
  </si>
  <si>
    <t>systemdiagnosticsprocessstartchmfilepath</t>
  </si>
  <si>
    <t>modulelist</t>
  </si>
  <si>
    <t>suffer</t>
  </si>
  <si>
    <t>mora</t>
  </si>
  <si>
    <t>imparted</t>
  </si>
  <si>
    <t>avoir</t>
  </si>
  <si>
    <t>jobfilepathserverosinfops1</t>
  </si>
  <si>
    <t>getidentitycolumn</t>
  </si>
  <si>
    <t>vmbootimage</t>
  </si>
  <si>
    <t>wimfiles</t>
  </si>
  <si>
    <t>enabledreturn</t>
  </si>
  <si>
    <t>dartip</t>
  </si>
  <si>
    <t>vmvcpu</t>
  </si>
  <si>
    <t>secpassword</t>
  </si>
  <si>
    <t>epname</t>
  </si>
  <si>
    <t>1enabledelsedisabled</t>
  </si>
  <si>
    <t>serverstatsscopes</t>
  </si>
  <si>
    <t>searchfindall</t>
  </si>
  <si>
    <t>womumsg5u4qslp8g3fvfh030xsxz5d8tunxezruydhyhh3mq56x4rcvjufdl8q</t>
  </si>
  <si>
    <t>systemcenter2012operationsmanageractionaccount</t>
  </si>
  <si>
    <t>bgkqhkig9w0bbwewhayjkozihvcnaqkfmq8xdte1mdiynzeyntmwm1owiwyjkozi</t>
  </si>
  <si>
    <t>ahr0chm6ly93d3cudmvyaxnpz24uy29tl3jwytatbgnvhsueddakbggrbgefbqcd</t>
  </si>
  <si>
    <t>reservedoptionvalue</t>
  </si>
  <si>
    <t>filterconfigallowfilters</t>
  </si>
  <si>
    <t>setdhcpscopename</t>
  </si>
  <si>
    <t>motion</t>
  </si>
  <si>
    <t>securityanonymous</t>
  </si>
  <si>
    <t>deploymentroot</t>
  </si>
  <si>
    <t>getmdtodata</t>
  </si>
  <si>
    <t>scriptoriginalstorageaccountofuserspecifiedsubscription</t>
  </si>
  <si>
    <t>trite</t>
  </si>
  <si>
    <t>ouverts</t>
  </si>
  <si>
    <t>stringbackupshare</t>
  </si>
  <si>
    <t>msexchsafesendershash</t>
  </si>
  <si>
    <t>francoisxavierouadminsdcfxdclocal</t>
  </si>
  <si>
    <t>psscriptrootassertparentchilddomains</t>
  </si>
  <si>
    <t>unremark</t>
  </si>
  <si>
    <t>its</t>
  </si>
  <si>
    <t>age</t>
  </si>
  <si>
    <t>umsjux5qybfcqm5vsfbr1x5nephxbsv1xdebk1sdkhz0tv2gkhrrlwaf60lvk10</t>
  </si>
  <si>
    <t>paramstringtextintstart</t>
  </si>
  <si>
    <t>optionnameparts1</t>
  </si>
  <si>
    <t>habemus</t>
  </si>
  <si>
    <t>notably</t>
  </si>
  <si>
    <t>securitydelegation</t>
  </si>
  <si>
    <t>domainladmindomainprovideradmins</t>
  </si>
  <si>
    <t>paramaddedition</t>
  </si>
  <si>
    <t>und</t>
  </si>
  <si>
    <t>loggedonuser</t>
  </si>
  <si>
    <t>userargumentscontainskeygraphics</t>
  </si>
  <si>
    <t>configscript</t>
  </si>
  <si>
    <t>okreturn</t>
  </si>
  <si>
    <t>switchlasttokentype</t>
  </si>
  <si>
    <t>custominitscriptname</t>
  </si>
  <si>
    <t>getazureservice</t>
  </si>
  <si>
    <t>isjoined</t>
  </si>
  <si>
    <t>enablecredsspserverifnotenabled</t>
  </si>
  <si>
    <t>elseifownergettype</t>
  </si>
  <si>
    <t>firmly</t>
  </si>
  <si>
    <t>cgbvahmabwbmahqaiabbafmauaauae4arqbuoraafgh0dha6ly93d3cuyxnwlm5l</t>
  </si>
  <si>
    <t>ndbversion</t>
  </si>
  <si>
    <t>testdb1</t>
  </si>
  <si>
    <t>formcontrolsaddlabel11</t>
  </si>
  <si>
    <t>calshowtodaycircle</t>
  </si>
  <si>
    <t>1gbxmlfiledeploymentvmglobalsystemdisksize</t>
  </si>
  <si>
    <t>nsgazresearch</t>
  </si>
  <si>
    <t>gulick</t>
  </si>
  <si>
    <t>npostscriptexecutable</t>
  </si>
  <si>
    <t>ï€î±ïî·î»î»î±î³î¼á½³î½î·î½</t>
  </si>
  <si>
    <t>les</t>
  </si>
  <si>
    <t>propertyerrors’text’</t>
  </si>
  <si>
    <t>systemmanagementautomationpscredentialadminusername</t>
  </si>
  <si>
    <t>formsize</t>
  </si>
  <si>
    <t>foreachzipitem</t>
  </si>
  <si>
    <t>scriptoriginalcurrentstorageaccount</t>
  </si>
  <si>
    <t>mysubscriptionsubscriptionsubscriptionname</t>
  </si>
  <si>
    <t>getdfsrconnection</t>
  </si>
  <si>
    <t>frog</t>
  </si>
  <si>
    <t>johann</t>
  </si>
  <si>
    <t>ã¸ã³</t>
  </si>
  <si>
    <t>alia</t>
  </si>
  <si>
    <t>runascredential</t>
  </si>
  <si>
    <t>reftasksequenceversion</t>
  </si>
  <si>
    <t>refimage</t>
  </si>
  <si>
    <t>stringcertificatethumbprint</t>
  </si>
  <si>
    <t>serverprimary</t>
  </si>
  <si>
    <t>stringspfarm</t>
  </si>
  <si>
    <t>tokentype</t>
  </si>
  <si>
    <t>commandargument</t>
  </si>
  <si>
    <t>managementautomationpscredentialcredential</t>
  </si>
  <si>
    <t>myresult</t>
  </si>
  <si>
    <t>fromimage</t>
  </si>
  <si>
    <t>dqehatacbgkqhkig9w0bcquxdxcnmtiwnji4mja0mzm5wjajbgkqhkig9w0bcqqx</t>
  </si>
  <si>
    <t>kz0gzjyj4dmvdsvgpsvvwmadsbesjlr6yesorn4zdebdv7y3p518wkij1wdgrc</t>
  </si>
  <si>
    <t>dbinstanceid</t>
  </si>
  <si>
    <t>cadb</t>
  </si>
  <si>
    <t>affinitygroup</t>
  </si>
  <si>
    <t>ifeplbsetname</t>
  </si>
  <si>
    <t>filtermacaddress</t>
  </si>
  <si>
    <t>propertiescn0</t>
  </si>
  <si>
    <t>elseifsilent</t>
  </si>
  <si>
    <t>zemv3mevwdmgggmhgr4lvgkd05rrvclbwbt2pu39evlpupg3n1nbpppgltdmyal</t>
  </si>
  <si>
    <t>systemdrawingcolorwhite</t>
  </si>
  <si>
    <t>disksizeingb</t>
  </si>
  <si>
    <t>search15admindbcrawlstore</t>
  </si>
  <si>
    <t>parametermandatorytrueparametersetnamebymacpsobjectscope</t>
  </si>
  <si>
    <t>paramparametermandatorytruevaluefrompipelinetruepsobjectserver</t>
  </si>
  <si>
    <t>stylecolor2e74b5</t>
  </si>
  <si>
    <t>versionbuild</t>
  </si>
  <si>
    <t>scriptoriginalsubscription</t>
  </si>
  <si>
    <t>parametermandatoryfalsestringscriptscontainer</t>
  </si>
  <si>
    <t>customscriptextension</t>
  </si>
  <si>
    <t>gurunic01</t>
  </si>
  <si>
    <t>createazurermlinuxvm</t>
  </si>
  <si>
    <t>mewwsqbioeagrgh0dha6ly9jcmwubwljcm9zb2z0lmnvbs9wa2kvy3jsl3byb2r1</t>
  </si>
  <si>
    <t>tried</t>
  </si>
  <si>
    <t>seincreasequotaprivilege</t>
  </si>
  <si>
    <t>ssoconfig</t>
  </si>
  <si>
    <t>reftasksequenceids</t>
  </si>
  <si>
    <t>vlanid</t>
  </si>
  <si>
    <t>voidsystemreflectionassemblyloadwithpartialnamesystemwindowsforms</t>
  </si>
  <si>
    <t>ctemportep3licensetxt</t>
  </si>
  <si>
    <t>msftstrongspan</t>
  </si>
  <si>
    <t>v2</t>
  </si>
  <si>
    <t>domainnamelabel</t>
  </si>
  <si>
    <t>populating</t>
  </si>
  <si>
    <t>cmlzawdulmnvbs9ycgegkgmpmtaxljasbgnvbamtjvzlcmltawduiensyxnzidmg</t>
  </si>
  <si>
    <t>initializepowerclienvironmentcustomps1</t>
  </si>
  <si>
    <t>oldverbosepreference</t>
  </si>
  <si>
    <t>ï‡ïá½¹î½á¿³</t>
  </si>
  <si>
    <t>ifserviceaccountusername</t>
  </si>
  <si>
    <t>stringcadb</t>
  </si>
  <si>
    <t>joindomain</t>
  </si>
  <si>
    <t>startazurermvm</t>
  </si>
  <si>
    <t>stringprops</t>
  </si>
  <si>
    <t>v100</t>
  </si>
  <si>
    <t>ipv4address</t>
  </si>
  <si>
    <t>pathpullserverdevicesmdb</t>
  </si>
  <si>
    <t>trtdservers</t>
  </si>
  <si>
    <t>setazurermvmoperatingsystem</t>
  </si>
  <si>
    <t>demorm2016a</t>
  </si>
  <si>
    <t>sshrule</t>
  </si>
  <si>
    <t>omnia</t>
  </si>
  <si>
    <t>originated</t>
  </si>
  <si>
    <t>removedfsreplicationgroup</t>
  </si>
  <si>
    <t>henceforth</t>
  </si>
  <si>
    <t>foreachobj</t>
  </si>
  <si>
    <t>foreachdb</t>
  </si>
  <si>
    <t>spfarmdomainusername</t>
  </si>
  <si>
    <t>formatdevtestmessagewithtime</t>
  </si>
  <si>
    <t>parseargs</t>
  </si>
  <si>
    <t>strongtrustdirectionstrong</t>
  </si>
  <si>
    <t>addonobjdownloadold</t>
  </si>
  <si>
    <t>systemdiagnosticsprocessstartlink</t>
  </si>
  <si>
    <t>uninitialized</t>
  </si>
  <si>
    <t>serverprimarybackup</t>
  </si>
  <si>
    <t>ifvalue</t>
  </si>
  <si>
    <t>scriptoriginalcurrentsubscriptionsubscriptionname</t>
  </si>
  <si>
    <t>rgexists</t>
  </si>
  <si>
    <t>tocount</t>
  </si>
  <si>
    <t>globalcontextloadweb</t>
  </si>
  <si>
    <t>label1width</t>
  </si>
  <si>
    <t>filecreationinfocontentstream</t>
  </si>
  <si>
    <t>bash</t>
  </si>
  <si>
    <t>existsn</t>
  </si>
  <si>
    <t>addazuredatadisk</t>
  </si>
  <si>
    <t>xmlwriterwriteattributestringnamepester</t>
  </si>
  <si>
    <t>publishers</t>
  </si>
  <si>
    <t>checkendpointmessage</t>
  </si>
  <si>
    <t>microsofthyperv</t>
  </si>
  <si>
    <t>runningreturn</t>
  </si>
  <si>
    <t>spserverservicename</t>
  </si>
  <si>
    <t>passwordkey</t>
  </si>
  <si>
    <t>addsqlavailabilitydatabase</t>
  </si>
  <si>
    <t>ifpartscount</t>
  </si>
  <si>
    <t>button3height</t>
  </si>
  <si>
    <t>quotwindowsfeatureaddsinstallquot</t>
  </si>
  <si>
    <t>runspacerunspace</t>
  </si>
  <si>
    <t>aligncentergenerated</t>
  </si>
  <si>
    <t>0x0121</t>
  </si>
  <si>
    <t>taskdiscussioncommentcollection</t>
  </si>
  <si>
    <t>1gbxmlfiledeploymentvmglobalcachedisksize</t>
  </si>
  <si>
    <t>supporting</t>
  </si>
  <si>
    <t>aqefaascaqawsazacdbdpwei518rweyvbagwncmob1zoleijtzsyarlaha5pjhb</t>
  </si>
  <si>
    <t>thumbprintalgorithm</t>
  </si>
  <si>
    <t>serviceaccountlist</t>
  </si>
  <si>
    <t>optionoptionid</t>
  </si>
  <si>
    <t>aspnetmvc4setupexe</t>
  </si>
  <si>
    <t>outlogfile</t>
  </si>
  <si>
    <t>approximately</t>
  </si>
  <si>
    <t>nul</t>
  </si>
  <si>
    <t>httpitprogurucom</t>
  </si>
  <si>
    <t>mystoragename</t>
  </si>
  <si>
    <t>modulevalue</t>
  </si>
  <si>
    <t>getpasswordbyusername</t>
  </si>
  <si>
    <t>winrmconfigserviceauth</t>
  </si>
  <si>
    <t>formatting</t>
  </si>
  <si>
    <t>rob4mzgli8bad8nhrnkcxtbjc0kjjcu4hp4s4vdwg5ellzyzwjxqz2sr9xrrtb</t>
  </si>
  <si>
    <t>parts1</t>
  </si>
  <si>
    <t>enforcedenylist1</t>
  </si>
  <si>
    <t>systemurilicensepathlocalpath</t>
  </si>
  <si>
    <t>constellation</t>
  </si>
  <si>
    <t>diskreportdisksize</t>
  </si>
  <si>
    <t>systemiofilemodecreate</t>
  </si>
  <si>
    <t>nocurrent</t>
  </si>
  <si>
    <t>sectio</t>
  </si>
  <si>
    <t>azaz09161az09</t>
  </si>
  <si>
    <t>gettesttime</t>
  </si>
  <si>
    <t>search15admindbanalyticsreportingstore</t>
  </si>
  <si>
    <t>maxretry</t>
  </si>
  <si>
    <t>entry</t>
  </si>
  <si>
    <t>stringsolution</t>
  </si>
  <si>
    <t>vicore</t>
  </si>
  <si>
    <t>httpsgithubcomazureazurepowershellreleaseslatest</t>
  </si>
  <si>
    <t>nodescvmmsourcepath</t>
  </si>
  <si>
    <t>0x0111</t>
  </si>
  <si>
    <t>roughly</t>
  </si>
  <si>
    <t>securitydescriptorsddl</t>
  </si>
  <si>
    <t>curaccessmode</t>
  </si>
  <si>
    <t>undo</t>
  </si>
  <si>
    <t>pssession</t>
  </si>
  <si>
    <t>temphash</t>
  </si>
  <si>
    <t>upa1social</t>
  </si>
  <si>
    <t>refvmname</t>
  </si>
  <si>
    <t>b2dvlmdpzja0bgnvhr8eltarmcmgj6alhinodhrwoi8vy3jslnzlcmlzawdulmnv</t>
  </si>
  <si>
    <t>component</t>
  </si>
  <si>
    <t>myrglocation</t>
  </si>
  <si>
    <t>resultstate</t>
  </si>
  <si>
    <t>propertytotalstepstext</t>
  </si>
  <si>
    <t>createnew</t>
  </si>
  <si>
    <t>p2000p</t>
  </si>
  <si>
    <t>asax</t>
  </si>
  <si>
    <t>onelevel</t>
  </si>
  <si>
    <t>httpin</t>
  </si>
  <si>
    <t>ldapfxlab</t>
  </si>
  <si>
    <t>lbsetname</t>
  </si>
  <si>
    <t>uris20dnssafehost</t>
  </si>
  <si>
    <t>newdhcpreservation</t>
  </si>
  <si>
    <t>ncmousehover</t>
  </si>
  <si>
    <t>0x02c0</t>
  </si>
  <si>
    <t>yftyrxyjsnfm4ycfuygr4tajdl8gkdjpgtbsls1cs6qxugcxusxijaemjvdnd9</t>
  </si>
  <si>
    <t>mostrecentcheck</t>
  </si>
  <si>
    <t>1942a2217d864e109e4bd5af2688651c</t>
  </si>
  <si>
    <t>hklmsoftwarevmware</t>
  </si>
  <si>
    <t>hasworking</t>
  </si>
  <si>
    <t>wim</t>
  </si>
  <si>
    <t>removemdtmonitordata</t>
  </si>
  <si>
    <t>8iaipjjahiliytwz0c50tezrvjgbaadla7l4aids9br9pkk4schqagcaigwggik</t>
  </si>
  <si>
    <t>spuris0port</t>
  </si>
  <si>
    <t>vmdefaultwinrmcertificatethumbprint</t>
  </si>
  <si>
    <t>listedpasswordvalue</t>
  </si>
  <si>
    <t>paramservicename</t>
  </si>
  <si>
    <t>webconfigpath</t>
  </si>
  <si>
    <t>systemdataoledb</t>
  </si>
  <si>
    <t>microsoftofficeserversearchadministrationsearchserviceapplication</t>
  </si>
  <si>
    <t>mmtrigger</t>
  </si>
  <si>
    <t>eao9iwjojdddhdjoohr8w0arfqpv6ywtvtev2hozbs5fpwvr0t2lohup2aneuo</t>
  </si>
  <si>
    <t>subnet01</t>
  </si>
  <si>
    <t>parametermandatoryfalsestringlocation</t>
  </si>
  <si>
    <t>machinedomain</t>
  </si>
  <si>
    <t>envtemppublic</t>
  </si>
  <si>
    <t>supports</t>
  </si>
  <si>
    <t>foreachproperty</t>
  </si>
  <si>
    <t>funkiness</t>
  </si>
  <si>
    <t>quotnew</t>
  </si>
  <si>
    <t>dbowner</t>
  </si>
  <si>
    <t>vmhostsinclusterminusbiggest</t>
  </si>
  <si>
    <t>parentfolder</t>
  </si>
  <si>
    <t>cellreport</t>
  </si>
  <si>
    <t>h3</t>
  </si>
  <si>
    <t>rgexistslocation</t>
  </si>
  <si>
    <t>backupaction</t>
  </si>
  <si>
    <t>spuris0dnssafehost</t>
  </si>
  <si>
    <t>spdbaccess</t>
  </si>
  <si>
    <t>restoresqldatabase</t>
  </si>
  <si>
    <t>switched</t>
  </si>
  <si>
    <t>cpstest</t>
  </si>
  <si>
    <t>fileupload</t>
  </si>
  <si>
    <t>tommy</t>
  </si>
  <si>
    <t>stringdescstub</t>
  </si>
  <si>
    <t>classpowershellstringquotdsctestnode1quotspannbspspan</t>
  </si>
  <si>
    <t>httpwwwdeploymentbunnycom</t>
  </si>
  <si>
    <t>httpoliverlipkaunetblog</t>
  </si>
  <si>
    <t>disksvhd</t>
  </si>
  <si>
    <t>addfalse</t>
  </si>
  <si>
    <t>0x0221</t>
  </si>
  <si>
    <t>pbytesreturned</t>
  </si>
  <si>
    <t>addfailoverserviceinstancefailoverinstance</t>
  </si>
  <si>
    <t>configenvironmentsettingswebsitelocation</t>
  </si>
  <si>
    <t>propertystarttime’text’</t>
  </si>
  <si>
    <t>globaldebugulsparsing</t>
  </si>
  <si>
    <t>scvmmsourcepath</t>
  </si>
  <si>
    <t>namemysite</t>
  </si>
  <si>
    <t>defaultpath</t>
  </si>
  <si>
    <t>domaininstallerinfo0</t>
  </si>
  <si>
    <t>stringimagename</t>
  </si>
  <si>
    <t>stringvnetname</t>
  </si>
  <si>
    <t>startedvm</t>
  </si>
  <si>
    <t>trueupdatelog</t>
  </si>
  <si>
    <t>23ubay3htjk6xzsoeoji6twzjofmfym0jiofe6fdjhgyqikeaegkyff9sy9an</t>
  </si>
  <si>
    <t>unregisters</t>
  </si>
  <si>
    <t>userclass</t>
  </si>
  <si>
    <t>ifowneroptions</t>
  </si>
  <si>
    <t>succeed</t>
  </si>
  <si>
    <t>msc</t>
  </si>
  <si>
    <t>classpowershellstringquotprimarynbspdcquotspannbsp</t>
  </si>
  <si>
    <t>strongpasswordstrong</t>
  </si>
  <si>
    <t>psboundparameterssamaccountname</t>
  </si>
  <si>
    <t>rsathypervtools</t>
  </si>
  <si>
    <t>aheadd</t>
  </si>
  <si>
    <t>agentname</t>
  </si>
  <si>
    <t>globalgitpromptsettingsdescribestyle</t>
  </si>
  <si>
    <t>nsg</t>
  </si>
  <si>
    <t>noerr</t>
  </si>
  <si>
    <t>parametermandatoryfalseterminallevelnone</t>
  </si>
  <si>
    <t>dhcpoption</t>
  </si>
  <si>
    <t>conflictdetectionattempts</t>
  </si>
  <si>
    <t>accuracy</t>
  </si>
  <si>
    <t>quotmsftaduserquot</t>
  </si>
  <si>
    <t>stepname</t>
  </si>
  <si>
    <t>refvms</t>
  </si>
  <si>
    <t>aqcbkoiwjdrnkud6zr7jkkjuir0vybxhoyorn3uaxnocpuysk1ief0gt9hbgfa</t>
  </si>
  <si>
    <t>ncrbuttondown</t>
  </si>
  <si>
    <t>1d-04-00-00</t>
  </si>
  <si>
    <t>packet_smb2sessionlogoffrequest.add</t>
  </si>
  <si>
    <t>treeconnectandxrequest</t>
  </si>
  <si>
    <t>smb_named_pipe_bytes</t>
  </si>
  <si>
    <t>smb2writerequest_writechannelinfolength</t>
  </si>
  <si>
    <t>smbsessionsetupandxrequest_capabilities</t>
  </si>
  <si>
    <t>packet_smb2sessionlogoffrequest</t>
  </si>
  <si>
    <t>scm</t>
  </si>
  <si>
    <t>packet_ntlmsspauth.add</t>
  </si>
  <si>
    <t>packet_smbcloserequest</t>
  </si>
  <si>
    <t>smb2_header.length</t>
  </si>
  <si>
    <t>get-packetsmbwriteandxrequest</t>
  </si>
  <si>
    <t>smb_named_pipe_uuid</t>
  </si>
  <si>
    <t>proxyrelay</t>
  </si>
  <si>
    <t>smbreadandxrequest_reserved</t>
  </si>
  <si>
    <t>scmcreateservicew_serviceerrorcontrol</t>
  </si>
  <si>
    <t>packet_scm_data</t>
  </si>
  <si>
    <t>smbwriteandxrequest_datalengthlow</t>
  </si>
  <si>
    <t>packet_smbsessionsetupandxrequest</t>
  </si>
  <si>
    <t>get-packetsmblogoffandxrequest</t>
  </si>
  <si>
    <t>smb2sessionsetuprequest_securitybufferoffset</t>
  </si>
  <si>
    <t>scmcreateservicew_nullpointer2</t>
  </si>
  <si>
    <t>packet_smbreadandxrequest.add</t>
  </si>
  <si>
    <t>smblogoffandxrequest_andxcommand</t>
  </si>
  <si>
    <t>smb_relay_socket.client.receivetimeout</t>
  </si>
  <si>
    <t>deleteservicew</t>
  </si>
  <si>
    <t>packet_path.length</t>
  </si>
  <si>
    <t>packet_netbiossessionservice.add</t>
  </si>
  <si>
    <t>smb_split_index_tracker..</t>
  </si>
  <si>
    <t>ntlmsspnegotiate_version</t>
  </si>
  <si>
    <t>get-packetsmbtreedisconnectrequest</t>
  </si>
  <si>
    <t>smbntcreateandxrequest_createflags</t>
  </si>
  <si>
    <t>psexec_command_length_bytes</t>
  </si>
  <si>
    <t>smbsessionsetupandxrequest_securityblob</t>
  </si>
  <si>
    <t>smbreadandxrequest_mincount</t>
  </si>
  <si>
    <t>smb2sessionlogoffrequest_reserved</t>
  </si>
  <si>
    <t>packet_file_id</t>
  </si>
  <si>
    <t>smbreadandxrequest_maxcountlow</t>
  </si>
  <si>
    <t>netbios_session_service</t>
  </si>
  <si>
    <t>smbwriteandxrequest_dataoffset</t>
  </si>
  <si>
    <t>scm_data_first</t>
  </si>
  <si>
    <t>smb2treeconnectrequest_pathlength</t>
  </si>
  <si>
    <t>smbwriteandxrequest_offset</t>
  </si>
  <si>
    <t>ntlmsspnegotiate_initialcontexttokenlength</t>
  </si>
  <si>
    <t>packet_byte_count</t>
  </si>
  <si>
    <t>smb2sessionsetuprequest_capabilities</t>
  </si>
  <si>
    <t>packet_smbtreedisconnectrequest</t>
  </si>
  <si>
    <t>scmcreateservicew_displayname_maxcount</t>
  </si>
  <si>
    <t>smbsessionsetupandxrequest_wordcount</t>
  </si>
  <si>
    <t>ntlmsspauth_ntlmssplength</t>
  </si>
  <si>
    <t>smb2createrequestfile_createoptions</t>
  </si>
  <si>
    <t>smb2treeconnectrequest_buffer</t>
  </si>
  <si>
    <t>ntlmsspnegotiate_mechtypesid3</t>
  </si>
  <si>
    <t>smb1/smb2</t>
  </si>
  <si>
    <t>smbntcreateandxrequest_reserved2</t>
  </si>
  <si>
    <t>packet_smb2createrequestfile</t>
  </si>
  <si>
    <t>smb_client_stream.read</t>
  </si>
  <si>
    <t>get-packetsmbreadandxrequest</t>
  </si>
  <si>
    <t>smb_split_stage++</t>
  </si>
  <si>
    <t>smbsessionsetupandxrequest_maxbuffer</t>
  </si>
  <si>
    <t>packet_named_pipe_length</t>
  </si>
  <si>
    <t>packet_scmcreateservicew.add</t>
  </si>
  <si>
    <t>smb2header_channelsequence</t>
  </si>
  <si>
    <t>smbheader_userid</t>
  </si>
  <si>
    <t>ntlmsspnegotiate_mechtypeslength</t>
  </si>
  <si>
    <t>scmcreateservicew_dependsize</t>
  </si>
  <si>
    <t>packet_security_blob.length</t>
  </si>
  <si>
    <t>smb_client_stream</t>
  </si>
  <si>
    <t>ntlmsspnegotiate_messagetype</t>
  </si>
  <si>
    <t>ntlmsspauth_asnlength</t>
  </si>
  <si>
    <t>packet_smb2sessionsetuprequest</t>
  </si>
  <si>
    <t>scmcreateservicew_passwordsize</t>
  </si>
  <si>
    <t>packet_scmopenscmanagerw</t>
  </si>
  <si>
    <t>smb2writerequest_channel</t>
  </si>
  <si>
    <t>inveigh.form_input_file_queue</t>
  </si>
  <si>
    <t>smb2header_command</t>
  </si>
  <si>
    <t>packet_smblogoffandxrequest</t>
  </si>
  <si>
    <t>smb2header_structuresize</t>
  </si>
  <si>
    <t>scmcreateservicew_servicename_offset</t>
  </si>
  <si>
    <t>smb_split_stage</t>
  </si>
  <si>
    <t>get-packetsmbsessionsetupandxrequest</t>
  </si>
  <si>
    <t>relayautoexit</t>
  </si>
  <si>
    <t>smbsessionsetupandxrequest_securitybloblength</t>
  </si>
  <si>
    <t>smb_client_send</t>
  </si>
  <si>
    <t>132..147</t>
  </si>
  <si>
    <t>scmcreateservicew_accessmask</t>
  </si>
  <si>
    <t>packet_smb2header</t>
  </si>
  <si>
    <t>scm_data_middle</t>
  </si>
  <si>
    <t>get-packetsmb2header</t>
  </si>
  <si>
    <t>packet_command_length</t>
  </si>
  <si>
    <t>smb2createrequestfile_requestedoplocklevel</t>
  </si>
  <si>
    <t>smbwriteandxrequest_reserved2</t>
  </si>
  <si>
    <t>smbtreedisconnectrequest_bytecount</t>
  </si>
  <si>
    <t>smb2createrequestfile_smbcreateflags</t>
  </si>
  <si>
    <t>packet_scmstartservicew</t>
  </si>
  <si>
    <t>packet_context_handle</t>
  </si>
  <si>
    <t>packet_smb2sessionsetuprequest.add</t>
  </si>
  <si>
    <t>ntlmsspnegotiate_callingworkstationname</t>
  </si>
  <si>
    <t>ntlmsspnegotiate_mechtypesid2</t>
  </si>
  <si>
    <t>smbtreeconnectandxrequest_andxcommand</t>
  </si>
  <si>
    <t>packet_referent_id.split</t>
  </si>
  <si>
    <t>psexec_command_bytes.length</t>
  </si>
  <si>
    <t>packet_smb2treeconnectrequest</t>
  </si>
  <si>
    <t>03-01-00-00</t>
  </si>
  <si>
    <t>capturing/relaying</t>
  </si>
  <si>
    <t>on..</t>
  </si>
  <si>
    <t>threadarray.length</t>
  </si>
  <si>
    <t>gain</t>
  </si>
  <si>
    <t>http_message_bytes.length</t>
  </si>
  <si>
    <t>nbns_listener_endpoint.address</t>
  </si>
  <si>
    <t>nbns_spoofer_powershell.runspace</t>
  </si>
  <si>
    <t>llmnr_response_ip</t>
  </si>
  <si>
    <t>_.productstate+</t>
  </si>
  <si>
    <t>scriptfilesearch392125281</t>
  </si>
  <si>
    <t>version^</t>
  </si>
  <si>
    <t>oo_</t>
  </si>
  <si>
    <t>knowngood.usb</t>
  </si>
  <si>
    <t>startupprog</t>
  </si>
  <si>
    <t>intrange.count</t>
  </si>
  <si>
    <t>zeros</t>
  </si>
  <si>
    <t>_.operatingsystemversion</t>
  </si>
  <si>
    <t>readyellow</t>
  </si>
  <si>
    <t>convertfiles</t>
  </si>
  <si>
    <t>--|</t>
  </si>
  <si>
    <t>videosearchcode_ps1</t>
  </si>
  <si>
    <t>adsi.children</t>
  </si>
  <si>
    <t>daylight</t>
  </si>
  <si>
    <t>6+</t>
  </si>
  <si>
    <t>devicedescr:</t>
  </si>
  <si>
    <t>startoct3++</t>
  </si>
  <si>
    <t>startoct1</t>
  </si>
  <si>
    <t>script:videosearchcode_ps1</t>
  </si>
  <si>
    <t>resultsuniqfilt</t>
  </si>
  <si>
    <t>%%g</t>
  </si>
  <si>
    <t>script:scan.throttle</t>
  </si>
  <si>
    <t>tempend4</t>
  </si>
  <si>
    <t>scandomain_temp</t>
  </si>
  <si>
    <t>/__|</t>
  </si>
  <si>
    <t>excel.visible</t>
  </si>
  <si>
    <t>computers.count</t>
  </si>
  <si>
    <t>passwordfilesearch</t>
  </si>
  <si>
    <t>antivirusstatuscode_bat</t>
  </si>
  <si>
    <t>searchnetworkshare</t>
  </si>
  <si>
    <t>collectfiles_sb</t>
  </si>
  <si>
    <t>name^</t>
  </si>
  <si>
    <t>search.findall</t>
  </si>
  <si>
    <t>collectfiles</t>
  </si>
  <si>
    <t>script:imagesearchcode_ps1</t>
  </si>
  <si>
    <t>host.ui.rawui.buffersize.width</t>
  </si>
  <si>
    <t>-----------------------------------------------------------------</t>
  </si>
  <si>
    <t>hostidinbinary</t>
  </si>
  <si>
    <t>staleaccounts</t>
  </si>
  <si>
    <t>xlsb</t>
  </si>
  <si>
    <t>runningprocs392125281</t>
  </si>
  <si>
    <t>netstatcode_bat</t>
  </si>
  <si>
    <t>script:activecomputers</t>
  </si>
  <si>
    <t>scriptfiles_share</t>
  </si>
  <si>
    <t>active+</t>
  </si>
  <si>
    <t>netsharefile|select</t>
  </si>
  <si>
    <t>*.m4a</t>
  </si>
  <si>
    <t>script:scriptsearchcode_ps1</t>
  </si>
  <si>
    <t>host.name</t>
  </si>
  <si>
    <t>psexecwatcher</t>
  </si>
  <si>
    <t>|_____|</t>
  </si>
  <si>
    <t>output.txt</t>
  </si>
  <si>
    <t>.---.-.----.|</t>
  </si>
  <si>
    <t>algo</t>
  </si>
  <si>
    <t>loggedonusers.txt</t>
  </si>
  <si>
    <t>`-------</t>
  </si>
  <si>
    <t>gethash</t>
  </si>
  <si>
    <t>hot</t>
  </si>
  <si>
    <t>get-iprange</t>
  </si>
  <si>
    <t>freeze</t>
  </si>
  <si>
    <t>time-out</t>
  </si>
  <si>
    <t>executablefilesearch</t>
  </si>
  <si>
    <t>worksheet.range</t>
  </si>
  <si>
    <t>*pwd*</t>
  </si>
  <si>
    <t>sweep</t>
  </si>
  <si>
    <t>startupprograms.txt</t>
  </si>
  <si>
    <t>hotfixcode_ps1</t>
  </si>
  <si>
    <t>script:scandomain</t>
  </si>
  <si>
    <t>|_.__/|___/</t>
  </si>
  <si>
    <t>threadcount</t>
  </si>
  <si>
    <t>scannedhosts</t>
  </si>
  <si>
    <t>-/</t>
  </si>
  <si>
    <t>knowngood</t>
  </si>
  <si>
    <t>date.isdaylightsavingtime</t>
  </si>
  <si>
    <t>querydriverscode_ps1</t>
  </si>
  <si>
    <t>filtered_unique.csv</t>
  </si>
  <si>
    <t>%%~dpf</t>
  </si>
  <si>
    <t>installedon</t>
  </si>
  <si>
    <t>errorlog.csv</t>
  </si>
  <si>
    <t>x++</t>
  </si>
  <si>
    <t>scan.ps1code</t>
  </si>
  <si>
    <t>*.gif</t>
  </si>
  <si>
    <t>|__|__|</t>
  </si>
  <si>
    <t>out_dir_temp</t>
  </si>
  <si>
    <t>script:scriptsearchcode_bat</t>
  </si>
  <si>
    <t>.basename.split</t>
  </si>
  <si>
    <t>yyyy-mmm-dd</t>
  </si>
  <si>
    <t>*.mp3</t>
  </si>
  <si>
    <t>drivers392125281</t>
  </si>
  <si>
    <t>handling</t>
  </si>
  <si>
    <t>programs</t>
  </si>
  <si>
    <t>randomvar333</t>
  </si>
  <si>
    <t>invoke-drunkenkatz</t>
  </si>
  <si>
    <t>type:`t`t`t</t>
  </si>
  <si>
    <t>isencrypted:`t`t</t>
  </si>
  <si>
    <t>customstrings</t>
  </si>
  <si>
    <t>daclarray</t>
  </si>
  <si>
    <t>%vars%</t>
  </si>
  <si>
    <t>/h2</t>
  </si>
  <si>
    <t>registry...</t>
  </si>
  <si>
    <t>s1password</t>
  </si>
  <si>
    <t>get-servicepermission</t>
  </si>
  <si>
    <t>configs...</t>
  </si>
  <si>
    <t>inetsrv</t>
  </si>
  <si>
    <t>/text:processmodel.username</t>
  </si>
  <si>
    <t>daclstring.contains</t>
  </si>
  <si>
    <t>border-style:</t>
  </si>
  <si>
    <t>*access</t>
  </si>
  <si>
    <t>false.</t>
  </si>
  <si>
    <t>tasks.</t>
  </si>
  <si>
    <t>out.username</t>
  </si>
  <si>
    <t>schtaskpersistence</t>
  </si>
  <si>
    <t>regquery.load</t>
  </si>
  <si>
    <t>excel01.displayalerts</t>
  </si>
  <si>
    <t>financialdata.xls</t>
  </si>
  <si>
    <t>checktask</t>
  </si>
  <si>
    <t>.attack</t>
  </si>
  <si>
    <t>altdsurl</t>
  </si>
  <si>
    <t>a.writeline</t>
  </si>
  <si>
    <t>registrycleanup</t>
  </si>
  <si>
    <t>global:name</t>
  </si>
  <si>
    <t>registry-persistence</t>
  </si>
  <si>
    <t>scripting.filesystemobject</t>
  </si>
  <si>
    <t>microsoft.office.interop.excel.xlfileformat</t>
  </si>
  <si>
    <t>::exit</t>
  </si>
  <si>
    <t>0..2919</t>
  </si>
  <si>
    <t>dylan</t>
  </si>
  <si>
    <t>8/2012/10</t>
  </si>
  <si>
    <t>repopulates</t>
  </si>
  <si>
    <t>nconnectioninfoenull</t>
  </si>
  <si>
    <t>h3exception</t>
  </si>
  <si>
    <t>parametermandatoryfalsestringadminuser</t>
  </si>
  <si>
    <t>diskpartexe</t>
  </si>
  <si>
    <t>testmember</t>
  </si>
  <si>
    <t>pspsc01</t>
  </si>
  <si>
    <t>kits10assessment</t>
  </si>
  <si>
    <t>existbreak</t>
  </si>
  <si>
    <t>vmvlanid</t>
  </si>
  <si>
    <t>dhcp01contosocom192168101921681237</t>
  </si>
  <si>
    <t>vi</t>
  </si>
  <si>
    <t>classpowershelloperatorspannewadusercrednbspspan</t>
  </si>
  <si>
    <t>childactivate</t>
  </si>
  <si>
    <t>encstring</t>
  </si>
  <si>
    <t>vmvmhost</t>
  </si>
  <si>
    <t>unregisterpssessionconfig</t>
  </si>
  <si>
    <t>iphostname</t>
  </si>
  <si>
    <t>pscustomobjects</t>
  </si>
  <si>
    <t>mountvol</t>
  </si>
  <si>
    <t>spservername</t>
  </si>
  <si>
    <t>newdhcpscope</t>
  </si>
  <si>
    <t>inttext1split1trim</t>
  </si>
  <si>
    <t>paramstringcommand</t>
  </si>
  <si>
    <t>exited</t>
  </si>
  <si>
    <t>nbspnbspnbspnbspnbspnbspnbspnbspnbsp</t>
  </si>
  <si>
    <t>hrefhttpwwwpowershellmagazinecomtagdsc</t>
  </si>
  <si>
    <t>directionltr</t>
  </si>
  <si>
    <t>quotpresentquot</t>
  </si>
  <si>
    <t>wtssessionchange</t>
  </si>
  <si>
    <t>hscroll</t>
  </si>
  <si>
    <t>defining</t>
  </si>
  <si>
    <t>mergeduls</t>
  </si>
  <si>
    <t>aaeaaaekmakgbssoawiabqcggaiwgqyjkozihvcnaqkdmqwgcisgaqqbgjccaqqw</t>
  </si>
  <si>
    <t>cpl</t>
  </si>
  <si>
    <t>pscredentialrunascredential</t>
  </si>
  <si>
    <t>azresearch01</t>
  </si>
  <si>
    <t>domaininstallerusernamesplit</t>
  </si>
  <si>
    <t>sqlserversqlserverprimarydefaultavailabilitygroupsag</t>
  </si>
  <si>
    <t>concurrentrunningvms</t>
  </si>
  <si>
    <t>propertydartticket</t>
  </si>
  <si>
    <t>allowfilters</t>
  </si>
  <si>
    <t>windowposchanging</t>
  </si>
  <si>
    <t>envtemp</t>
  </si>
  <si>
    <t>networksecuritygroup</t>
  </si>
  <si>
    <t>parametermandatoryfalsestringvmname</t>
  </si>
  <si>
    <t>ensurespdatabasesinavailabilitygroup</t>
  </si>
  <si>
    <t>ifserverobjectconnectioncontexttransactiondepth</t>
  </si>
  <si>
    <t>ntcurrent</t>
  </si>
  <si>
    <t>dnsconfigallowlegacyclientupdate</t>
  </si>
  <si>
    <t>parametermandatorytrueintnumber</t>
  </si>
  <si>
    <t>registerdhcpserver</t>
  </si>
  <si>
    <t>removedhcpoption</t>
  </si>
  <si>
    <t>spanname</t>
  </si>
  <si>
    <t>getviareftasksequence</t>
  </si>
  <si>
    <t>naming</t>
  </si>
  <si>
    <t>copydata</t>
  </si>
  <si>
    <t>clipboardupdate</t>
  </si>
  <si>
    <t>getdate</t>
  </si>
  <si>
    <t>both</t>
  </si>
  <si>
    <t>omdbcontosocom</t>
  </si>
  <si>
    <t>bootvolume</t>
  </si>
  <si>
    <t>domainpassword</t>
  </si>
  <si>
    <t>backupsharedblog</t>
  </si>
  <si>
    <t>configdn</t>
  </si>
  <si>
    <t>parametermandatoryfalseswitchforce</t>
  </si>
  <si>
    <t>activates</t>
  </si>
  <si>
    <t>nbspspan</t>
  </si>
  <si>
    <t>sequencessettingssettingsmdtreftasksequencefoldername</t>
  </si>
  <si>
    <t>resultdisplayname</t>
  </si>
  <si>
    <t>reftasksequencename</t>
  </si>
  <si>
    <t>addonsobjaddonsaddonnumaddonurl</t>
  </si>
  <si>
    <t>addonsobjaddonsaddonnumdownloadold</t>
  </si>
  <si>
    <t>shellnamespaceconfigobjinstallpathcopyherezipitem</t>
  </si>
  <si>
    <t>thispostedthreadssinglet</t>
  </si>
  <si>
    <t>mergereports</t>
  </si>
  <si>
    <t>measureitem</t>
  </si>
  <si>
    <t>0x020e</t>
  </si>
  <si>
    <t>0x02b1</t>
  </si>
  <si>
    <t>lbuttondown</t>
  </si>
  <si>
    <t>mainerrormessage</t>
  </si>
  <si>
    <t>e3mrnstartdatetime</t>
  </si>
  <si>
    <t>ifacceptselfsignedcertificates</t>
  </si>
  <si>
    <t>uris2</t>
  </si>
  <si>
    <t>nodefault</t>
  </si>
  <si>
    <t>blogspana</t>
  </si>
  <si>
    <t>classpowershellstringquotdsctestcontosocomquotspannbsp</t>
  </si>
  <si>
    <t>settingssettingsconcurrentrunningvmsenvcomputername</t>
  </si>
  <si>
    <t>mergecheckwindowaddminutes2</t>
  </si>
  <si>
    <t>0x0109</t>
  </si>
  <si>
    <t>ncmbuttonup</t>
  </si>
  <si>
    <t>harmless</t>
  </si>
  <si>
    <t>iconerasebkgnd</t>
  </si>
  <si>
    <t>adsigroupaddadsiuser</t>
  </si>
  <si>
    <t>tofailemailaddresses</t>
  </si>
  <si>
    <t>efia5aolvvwahu2wydrlm8cwdqyjkozihvcnaqefbqawgcoxczajbgnvbaytalvt</t>
  </si>
  <si>
    <t>ageaageaageaageaageamcewcqyfkw4dahofaaqu5efmkhwflqbz1yonqogdyby</t>
  </si>
  <si>
    <t>mysubscriptionselectazurermsubscription</t>
  </si>
  <si>
    <t>mylinuxadmin</t>
  </si>
  <si>
    <t>freeletters</t>
  </si>
  <si>
    <t>parametermandatoryfalsestringvendorclass</t>
  </si>
  <si>
    <t>dnsoptions</t>
  </si>
  <si>
    <t>returnobjectadddatabases</t>
  </si>
  <si>
    <t>manufacturer</t>
  </si>
  <si>
    <t>webadminsrvmgrcommitchanges</t>
  </si>
  <si>
    <t>csidlfonts</t>
  </si>
  <si>
    <t>classpowershellstringquotdsctestnode1quotspannbsp</t>
  </si>
  <si>
    <t>fontsizemediumstrongxaddomainstrongspanstrong</t>
  </si>
  <si>
    <t>ifresultstatus</t>
  </si>
  <si>
    <t>ssadiskreports</t>
  </si>
  <si>
    <t>componentlevel</t>
  </si>
  <si>
    <t>targetssa</t>
  </si>
  <si>
    <t>upa1profile</t>
  </si>
  <si>
    <t>systemvolume</t>
  </si>
  <si>
    <t>stoplab</t>
  </si>
  <si>
    <t>changeupdate</t>
  </si>
  <si>
    <t>resultitemaddtotalbytes</t>
  </si>
  <si>
    <t>iprangestartaddress</t>
  </si>
  <si>
    <t>discardstalerecords</t>
  </si>
  <si>
    <t>errprocessnewobjectsearcherall</t>
  </si>
  <si>
    <t>tested</t>
  </si>
  <si>
    <t>hashfontfiletypesaddfon</t>
  </si>
  <si>
    <t>exitmenuloop</t>
  </si>
  <si>
    <t>renderallformats</t>
  </si>
  <si>
    <t>0x0201</t>
  </si>
  <si>
    <t>inputlangchangerequest</t>
  </si>
  <si>
    <t>menuselect</t>
  </si>
  <si>
    <t>classpowershellvariablednsdelegationcredspannbsp</t>
  </si>
  <si>
    <t>ssa</t>
  </si>
  <si>
    <t>primarysearchadmin</t>
  </si>
  <si>
    <t>numberoflinuxvmscount</t>
  </si>
  <si>
    <t>datastoretempcapacitymb</t>
  </si>
  <si>
    <t>provisioningtimeout</t>
  </si>
  <si>
    <t>probepath</t>
  </si>
  <si>
    <t>spuris</t>
  </si>
  <si>
    <t>enableversioncheck</t>
  </si>
  <si>
    <t>globalsharepointroot</t>
  </si>
  <si>
    <t>guidelineshttpsgithubcompowershellxdscresourcesblobmastercontributingmd</t>
  </si>
  <si>
    <t>ntpaste</t>
  </si>
  <si>
    <t>eifworllhwnzjlzrw32un0m</t>
  </si>
  <si>
    <t>scriptblockcreatechunk</t>
  </si>
  <si>
    <t>textcounti</t>
  </si>
  <si>
    <t>publishscripts</t>
  </si>
  <si>
    <t>refvmcomputername</t>
  </si>
  <si>
    <t>foreachreftasksequenceid</t>
  </si>
  <si>
    <t>0x0048</t>
  </si>
  <si>
    <t>intptr3</t>
  </si>
  <si>
    <t>ldapdcfxdclab</t>
  </si>
  <si>
    <t>resultscount</t>
  </si>
  <si>
    <t>targetssapropertyname</t>
  </si>
  <si>
    <t>getspmergeulsbyevent</t>
  </si>
  <si>
    <t>getspenterprisesearchserviceapplication</t>
  </si>
  <si>
    <t>pfdata</t>
  </si>
  <si>
    <t>timediffhours</t>
  </si>
  <si>
    <t>switchsqlavailabilitygroup</t>
  </si>
  <si>
    <t>replicationgroupconnectionnewsourcecomputername</t>
  </si>
  <si>
    <t>userargumentsinstalldir</t>
  </si>
  <si>
    <t>subaddonsobj</t>
  </si>
  <si>
    <t>0x0291</t>
  </si>
  <si>
    <t>0x0127</t>
  </si>
  <si>
    <t>stringfiledir</t>
  </si>
  <si>
    <t>0x00a5</t>
  </si>
  <si>
    <t>0x0123</t>
  </si>
  <si>
    <t>marshalasunmanagedtypebool</t>
  </si>
  <si>
    <t>0x0283</t>
  </si>
  <si>
    <t>plural</t>
  </si>
  <si>
    <t>plugincommandmcescriptcode</t>
  </si>
  <si>
    <t>dictiontionary</t>
  </si>
  <si>
    <t>targetssaadmincomponentindexlocation</t>
  </si>
  <si>
    <t>indexers</t>
  </si>
  <si>
    <t>ssasetcustomproperty</t>
  </si>
  <si>
    <t>fp6skllhj9uesesny0eipgmdy5hvstt8wvrg6d1nfdwgdz4xqifuun3o4mwrp</t>
  </si>
  <si>
    <t>libinput</t>
  </si>
  <si>
    <t>runlevel</t>
  </si>
  <si>
    <t>modified</t>
  </si>
  <si>
    <t>odd</t>
  </si>
  <si>
    <t>a9ffb5</t>
  </si>
  <si>
    <t>failedstartingvm</t>
  </si>
  <si>
    <t>sddl</t>
  </si>
  <si>
    <t>setazurermvmsourceimage</t>
  </si>
  <si>
    <t>getdhcpreservation</t>
  </si>
  <si>
    <t>classpowershelloperatorspandomaincrednbspspan</t>
  </si>
  <si>
    <t>experimentalstrong</t>
  </si>
  <si>
    <t>controllersnbspand</t>
  </si>
  <si>
    <t>fontsizemediumsysvolpathspan</t>
  </si>
  <si>
    <t>vmswitchnameelsewritewarning</t>
  </si>
  <si>
    <t>intsettingssettingshypervvhdsize</t>
  </si>
  <si>
    <t>tcard</t>
  </si>
  <si>
    <t>mdimaximize</t>
  </si>
  <si>
    <t>activateapp</t>
  </si>
  <si>
    <t>0x0290</t>
  </si>
  <si>
    <t>xbuttonup</t>
  </si>
  <si>
    <t>writeerrorwithtime</t>
  </si>
  <si>
    <t>getsshagent</t>
  </si>
  <si>
    <t>to</t>
  </si>
  <si>
    <t>enablecredssp</t>
  </si>
  <si>
    <t>stringavailabilitysetname</t>
  </si>
  <si>
    <t>systemmanagementautomationpscredentialinstallerdomainusername</t>
  </si>
  <si>
    <t>createdomainjoinedazurevmifnotexists</t>
  </si>
  <si>
    <t>propertypercentcomplete’text’</t>
  </si>
  <si>
    <t>sharename</t>
  </si>
  <si>
    <t>0x0226</t>
  </si>
  <si>
    <t>mdicascade</t>
  </si>
  <si>
    <t>syncpaint</t>
  </si>
  <si>
    <t>windowposchanged</t>
  </si>
  <si>
    <t>targetratio</t>
  </si>
  <si>
    <t>intgroups5value</t>
  </si>
  <si>
    <t>named</t>
  </si>
  <si>
    <t>diskreports</t>
  </si>
  <si>
    <t>oldsizegettypefullname</t>
  </si>
  <si>
    <t>systemenvironmentosversionversion</t>
  </si>
  <si>
    <t>enableemailnotifications</t>
  </si>
  <si>
    <t>datastorestempcount</t>
  </si>
  <si>
    <t>ifdbsinavailabilitygroup</t>
  </si>
  <si>
    <t>search15admindb</t>
  </si>
  <si>
    <t>resultpropertiestitle</t>
  </si>
  <si>
    <t>sequence</t>
  </si>
  <si>
    <t>testviahypervconnection</t>
  </si>
  <si>
    <t>serverstatsnaks</t>
  </si>
  <si>
    <t>0x0128</t>
  </si>
  <si>
    <t>printclient</t>
  </si>
  <si>
    <t>hwndbottom</t>
  </si>
  <si>
    <t>0x0312</t>
  </si>
  <si>
    <t>0x0317</t>
  </si>
  <si>
    <t>0x007d</t>
  </si>
  <si>
    <t>0x000b</t>
  </si>
  <si>
    <t>enteridle</t>
  </si>
  <si>
    <t>darkcyan</t>
  </si>
  <si>
    <t>targetssaprimarysearchadmin</t>
  </si>
  <si>
    <t>idxname</t>
  </si>
  <si>
    <t>detailvalue</t>
  </si>
  <si>
    <t>resultsresultskeys0</t>
  </si>
  <si>
    <t>dtewmdiwodawmdawmfoxdtiwmdiwnzizntk1ovowgbqxczajbgnvbaytalvtmrcw</t>
  </si>
  <si>
    <t>enableversioning</t>
  </si>
  <si>
    <t>button4addclick</t>
  </si>
  <si>
    <t>mhz</t>
  </si>
  <si>
    <t>fontfamilycalibri</t>
  </si>
  <si>
    <t>fontsizelargerenaming</t>
  </si>
  <si>
    <t>styleliststyletypedecimal</t>
  </si>
  <si>
    <t>hrefhttpblogsmsdncombpowershellspan</t>
  </si>
  <si>
    <t>delegationspan</t>
  </si>
  <si>
    <t>classpowershellvariablespanrolenbspspan</t>
  </si>
  <si>
    <t>vmswitchnamecount</t>
  </si>
  <si>
    <t>starttimedaysdays</t>
  </si>
  <si>
    <t>newpptx</t>
  </si>
  <si>
    <t>parts0partscount2</t>
  </si>
  <si>
    <t>nonnull</t>
  </si>
  <si>
    <t>password3</t>
  </si>
  <si>
    <t>targetssanamelength</t>
  </si>
  <si>
    <t>idxpath0</t>
  </si>
  <si>
    <t>descend</t>
  </si>
  <si>
    <t>paintclipboard</t>
  </si>
  <si>
    <t>mbuttonup</t>
  </si>
  <si>
    <t>0x0044</t>
  </si>
  <si>
    <t>0x0037</t>
  </si>
  <si>
    <t>querynewpalette</t>
  </si>
  <si>
    <t>0x0052</t>
  </si>
  <si>
    <t>getvmhostcurrentmemoryusagepercentage</t>
  </si>
  <si>
    <t>chmfilepath</t>
  </si>
  <si>
    <t>getazurewinrmuri</t>
  </si>
  <si>
    <t>intreboots</t>
  </si>
  <si>
    <t>spfusageserviceaccount</t>
  </si>
  <si>
    <t>updatesessioncreateupdatesearcher</t>
  </si>
  <si>
    <t>credentialsquot</t>
  </si>
  <si>
    <t>strongtargetdomainnamestrong</t>
  </si>
  <si>
    <t>stronggetdscresourcestrong</t>
  </si>
  <si>
    <t>forwardstrong</t>
  </si>
  <si>
    <t>vmnamecount</t>
  </si>
  <si>
    <t>totalsteps</t>
  </si>
  <si>
    <t>mdtmonitorserver</t>
  </si>
  <si>
    <t>0x0084</t>
  </si>
  <si>
    <t>fileobj</t>
  </si>
  <si>
    <t>imekeydown</t>
  </si>
  <si>
    <t>0x010d</t>
  </si>
  <si>
    <t>user0x1000</t>
  </si>
  <si>
    <t>notifyformat</t>
  </si>
  <si>
    <t>pscmdletshouldprocesslocalizeddataensuresessionconfigurationmessage</t>
  </si>
  <si>
    <t>azurevmendpoint</t>
  </si>
  <si>
    <t>forretry</t>
  </si>
  <si>
    <t>domaindnsname</t>
  </si>
  <si>
    <t>paramstringservicename</t>
  </si>
  <si>
    <t>ifcommittedscriptscount</t>
  </si>
  <si>
    <t>requierments</t>
  </si>
  <si>
    <t>stringclass</t>
  </si>
  <si>
    <t>ifresultstate</t>
  </si>
  <si>
    <t>totaladdresses</t>
  </si>
  <si>
    <t>nclbuttondown</t>
  </si>
  <si>
    <t>mdidestroy</t>
  </si>
  <si>
    <t>folderselfpath</t>
  </si>
  <si>
    <t>0x0023</t>
  </si>
  <si>
    <t>0x0209</t>
  </si>
  <si>
    <t>dllimportuser32dllcharsetcharsetauto</t>
  </si>
  <si>
    <t>spoofer</t>
  </si>
  <si>
    <t>parametermandatoryfalseforegroundcolor</t>
  </si>
  <si>
    <t>databasespan</t>
  </si>
  <si>
    <t>nbspnbspnbspnbspnbspnbspnbspnbspnbspnbspnbspnbsppasswordnbspnbspspan</t>
  </si>
  <si>
    <t>strongall</t>
  </si>
  <si>
    <t>mbpath</t>
  </si>
  <si>
    <t>ntexitingn</t>
  </si>
  <si>
    <t>databaseconfigedition</t>
  </si>
  <si>
    <t>win32diskdrive</t>
  </si>
  <si>
    <t>jxlhrqi2hoaobqbaefy3duxxlw8nbuglkp50d94ttydzalmijfrd9gexws9cp0jz</t>
  </si>
  <si>
    <t>allowuntrustedcertificate</t>
  </si>
  <si>
    <t>kgmpmtaxljasbgnvbamtjvzlcmltawduiensyxnzidmgq29kzsbtawduaw5nidiw</t>
  </si>
  <si>
    <t>ships</t>
  </si>
  <si>
    <t>quotdsctestnode1quot</t>
  </si>
  <si>
    <t>strongtargetdomainadministratorcredential</t>
  </si>
  <si>
    <t>propertiesp</t>
  </si>
  <si>
    <t>strongxaddomaincontroller</t>
  </si>
  <si>
    <t>imagefactoryv3buildps1</t>
  </si>
  <si>
    <t>scriptscode</t>
  </si>
  <si>
    <t>0x0087</t>
  </si>
  <si>
    <t>0x0046</t>
  </si>
  <si>
    <t>0x007c</t>
  </si>
  <si>
    <t>gettitlebarinfoex</t>
  </si>
  <si>
    <t>subscriptionserviceendpointhost</t>
  </si>
  <si>
    <t>servername</t>
  </si>
  <si>
    <t>targetssaadminreport</t>
  </si>
  <si>
    <t>aliased</t>
  </si>
  <si>
    <t>datadiskscount</t>
  </si>
  <si>
    <t>scsi</t>
  </si>
  <si>
    <t>targetvcthumbprint</t>
  </si>
  <si>
    <t>aqqjfddyvr6s8ljoywwdzah12vrio2vvja0duufbajdluejqy2uyto0pmedeqmx</t>
  </si>
  <si>
    <t>minute</t>
  </si>
  <si>
    <t>nbspnbspnbspnbspnbspnbspnbspnbspwindowsfeaturenbspaddsinstallnbsp</t>
  </si>
  <si>
    <t>classpowershellvariablenodespandomainnamenbsp</t>
  </si>
  <si>
    <t>strongmodule</t>
  </si>
  <si>
    <t>quotdsctestnode2quot</t>
  </si>
  <si>
    <t>efafhnn9qh3c0afxnyeodsjatjrf1afxvqvq89ryijcnqiejcrxaatl4exel</t>
  </si>
  <si>
    <t>exepcted</t>
  </si>
  <si>
    <t>guesssshsshadd</t>
  </si>
  <si>
    <t>propertyvmhosttext</t>
  </si>
  <si>
    <t>reftasksequenceid</t>
  </si>
  <si>
    <t>formautosizemode</t>
  </si>
  <si>
    <t>appcommand</t>
  </si>
  <si>
    <t>0x0223</t>
  </si>
  <si>
    <t>filepathpath</t>
  </si>
  <si>
    <t>removefontstring</t>
  </si>
  <si>
    <t>powerbroadcast</t>
  </si>
  <si>
    <t>killfocus</t>
  </si>
  <si>
    <t>0x0285</t>
  </si>
  <si>
    <t>0x004b</t>
  </si>
  <si>
    <t>hashfontfiletypesaddttc</t>
  </si>
  <si>
    <t>0x030f</t>
  </si>
  <si>
    <t>wpadresponse</t>
  </si>
  <si>
    <t>writable</t>
  </si>
  <si>
    <t>candidatelastwritetime</t>
  </si>
  <si>
    <t>idxservername</t>
  </si>
  <si>
    <t>isnot</t>
  </si>
  <si>
    <t>managementodata</t>
  </si>
  <si>
    <t>is2012</t>
  </si>
  <si>
    <t>stopdatetimernstartdatetime</t>
  </si>
  <si>
    <t>psmodules</t>
  </si>
  <si>
    <t>systemenumgetvaluesparametertype</t>
  </si>
  <si>
    <t>parametermandatorytruestringdescription</t>
  </si>
  <si>
    <t>0x0318</t>
  </si>
  <si>
    <t>0x0204</t>
  </si>
  <si>
    <t>uninitmenupopup</t>
  </si>
  <si>
    <t>fontresourceaddremovefontsremovefontfontfinalpath</t>
  </si>
  <si>
    <t>mouseleave</t>
  </si>
  <si>
    <t>requesting</t>
  </si>
  <si>
    <t>addomaintruststrong</t>
  </si>
  <si>
    <t>40spana</t>
  </si>
  <si>
    <t>settingssettingshypervvmlocation</t>
  </si>
  <si>
    <t>total</t>
  </si>
  <si>
    <t>ulsactionabbrev</t>
  </si>
  <si>
    <t>cellcellnamelength</t>
  </si>
  <si>
    <t>yet</t>
  </si>
  <si>
    <t>previous</t>
  </si>
  <si>
    <t>mmexitreportcache</t>
  </si>
  <si>
    <t>globalsendhostmessagestooutput</t>
  </si>
  <si>
    <t>errorstacktrace</t>
  </si>
  <si>
    <t>internalnameinternalnamemodulecommandinfomodule</t>
  </si>
  <si>
    <t>formbackcolor</t>
  </si>
  <si>
    <t>consoleunique</t>
  </si>
  <si>
    <t>itemdeletemicrosoftexchangewebservicesdatadeletemodesoftdelete</t>
  </si>
  <si>
    <t>e3m</t>
  </si>
  <si>
    <t>provvtype</t>
  </si>
  <si>
    <t>nodesystemcenter2012operationsmanageractionaccountusername</t>
  </si>
  <si>
    <t>backupsharedbbak</t>
  </si>
  <si>
    <t>destinationfolderazureclimsi</t>
  </si>
  <si>
    <t>notebook</t>
  </si>
  <si>
    <t>httpitprogurucompsuac</t>
  </si>
  <si>
    <t>configobjwowversreplace</t>
  </si>
  <si>
    <t>httpauth</t>
  </si>
  <si>
    <t>certstorelocation</t>
  </si>
  <si>
    <t>1hucgnagymfwws04gqgqqtttnq4eih79zs0in7nuyotwxquzmd3g2iyw7plogs</t>
  </si>
  <si>
    <t>0x0105</t>
  </si>
  <si>
    <t>0x0136</t>
  </si>
  <si>
    <t>mousemove</t>
  </si>
  <si>
    <t>ncmbuttondblclk</t>
  </si>
  <si>
    <t>claims</t>
  </si>
  <si>
    <t>0x0129</t>
  </si>
  <si>
    <t>0x0039</t>
  </si>
  <si>
    <t>querydragicon</t>
  </si>
  <si>
    <t>settingchange</t>
  </si>
  <si>
    <t>0x035f</t>
  </si>
  <si>
    <t>exitsizemove</t>
  </si>
  <si>
    <t>0x0210</t>
  </si>
  <si>
    <t>0x0047</t>
  </si>
  <si>
    <t>lun</t>
  </si>
  <si>
    <t>consolestatus</t>
  </si>
  <si>
    <t>idlongdesc</t>
  </si>
  <si>
    <t>stylecolor0000ffpowershellorgspan</t>
  </si>
  <si>
    <t>classpowershelloperatorspansafemodeadministratorcrednbspspan</t>
  </si>
  <si>
    <t>stylecolor0000ffpowershell</t>
  </si>
  <si>
    <t>nbspnbspnbspnbspnbspnbspnbspnbspnbspnbspnbspnbspusernamenbspnbspspan</t>
  </si>
  <si>
    <t>strongdomainnamestrong</t>
  </si>
  <si>
    <t>fontsizemediumnbspspanp</t>
  </si>
  <si>
    <t>having</t>
  </si>
  <si>
    <t>summary</t>
  </si>
  <si>
    <t>mmexit</t>
  </si>
  <si>
    <t>paramadddatabasename</t>
  </si>
  <si>
    <t>scriptoriginalcurrentsubscription</t>
  </si>
  <si>
    <t>provavgdiskusage</t>
  </si>
  <si>
    <t>ifep</t>
  </si>
  <si>
    <t>initilized</t>
  </si>
  <si>
    <t>been</t>
  </si>
  <si>
    <t>httpsgithubcomlipkaupsini</t>
  </si>
  <si>
    <t>datacontentproperties</t>
  </si>
  <si>
    <t>optionarraytype</t>
  </si>
  <si>
    <t>ifparts2</t>
  </si>
  <si>
    <t>truetype</t>
  </si>
  <si>
    <t>gethotkey</t>
  </si>
  <si>
    <t>0x00a3</t>
  </si>
  <si>
    <t>ncactivate</t>
  </si>
  <si>
    <t>0x020b</t>
  </si>
  <si>
    <t>addfontstring</t>
  </si>
  <si>
    <t>0x0083</t>
  </si>
  <si>
    <t>shellnamespaceid</t>
  </si>
  <si>
    <t>hwndtopmost</t>
  </si>
  <si>
    <t>0x0233</t>
  </si>
  <si>
    <t>msv</t>
  </si>
  <si>
    <t>quotxwaitforaddomaindscforestwaitquot</t>
  </si>
  <si>
    <t>directorynbsp</t>
  </si>
  <si>
    <t>quotprimary</t>
  </si>
  <si>
    <t>strongfix</t>
  </si>
  <si>
    <t>classpluginlinkholderspan</t>
  </si>
  <si>
    <t>pspan</t>
  </si>
  <si>
    <t>nbspnbspnbspnbspnbspnbspnbspnbspnbspnbspnbspnbspensurenbspnbspspan</t>
  </si>
  <si>
    <t>disksize</t>
  </si>
  <si>
    <t>targetssasystemstatus</t>
  </si>
  <si>
    <t>dictionary</t>
  </si>
  <si>
    <t>mergecheckwindow</t>
  </si>
  <si>
    <t>verification</t>
  </si>
  <si>
    <t>cy9nawnsb29dzxjbdxrfmjaxmc0wni0ymy5jcnqwgaaga1udiaebwsbltcbkjcb</t>
  </si>
  <si>
    <t>h2background</t>
  </si>
  <si>
    <t>availabilitysetname</t>
  </si>
  <si>
    <t>vmvmname</t>
  </si>
  <si>
    <t>gen2</t>
  </si>
  <si>
    <t>zerorowscript</t>
  </si>
  <si>
    <t>propertiescodeanalysisthreadtype</t>
  </si>
  <si>
    <t>artifact</t>
  </si>
  <si>
    <t>intmaxvalue</t>
  </si>
  <si>
    <t>reduce</t>
  </si>
  <si>
    <t>testresultstacktrace</t>
  </si>
  <si>
    <t>nbspnbspnbspnbspnodenbspspan</t>
  </si>
  <si>
    <t>strongquotcquotstrong</t>
  </si>
  <si>
    <t>companycommunity</t>
  </si>
  <si>
    <t>lockfalse</t>
  </si>
  <si>
    <t>objecttype</t>
  </si>
  <si>
    <t>olddebugprefernce</t>
  </si>
  <si>
    <t>activedocs</t>
  </si>
  <si>
    <t>targetssaindexers</t>
  </si>
  <si>
    <t>switchignorereport</t>
  </si>
  <si>
    <t>mb</t>
  </si>
  <si>
    <t>labels</t>
  </si>
  <si>
    <t>0x0107</t>
  </si>
  <si>
    <t>0x0227</t>
  </si>
  <si>
    <t>0x0114</t>
  </si>
  <si>
    <t>themechanged</t>
  </si>
  <si>
    <t>ctlcolorbtn</t>
  </si>
  <si>
    <t>0x02a1</t>
  </si>
  <si>
    <t>hscrollclipboard</t>
  </si>
  <si>
    <t>darkgray</t>
  </si>
  <si>
    <t>zerorowscripts</t>
  </si>
  <si>
    <t>stringregistrationkeypath</t>
  </si>
  <si>
    <t>loadmodules</t>
  </si>
  <si>
    <t>fontsizemediumcredentials</t>
  </si>
  <si>
    <t>pplease</t>
  </si>
  <si>
    <t>strongxaddomainstrong</t>
  </si>
  <si>
    <t>stylefontfamilycalibri</t>
  </si>
  <si>
    <t>asserthadcnbspspan</t>
  </si>
  <si>
    <t>startedvmname</t>
  </si>
  <si>
    <t>writng</t>
  </si>
  <si>
    <t>processcommandline</t>
  </si>
  <si>
    <t>curent</t>
  </si>
  <si>
    <t>managing</t>
  </si>
  <si>
    <t>hwndbroadcast</t>
  </si>
  <si>
    <t>0x0230</t>
  </si>
  <si>
    <t>handheldfirst</t>
  </si>
  <si>
    <t>specialfolder</t>
  </si>
  <si>
    <t>fontcsharpcode</t>
  </si>
  <si>
    <t>spoolerstatus</t>
  </si>
  <si>
    <t>0x0207</t>
  </si>
  <si>
    <t>syschar</t>
  </si>
  <si>
    <t>imeendcomposition</t>
  </si>
  <si>
    <t>0x038f</t>
  </si>
  <si>
    <t>userchanged</t>
  </si>
  <si>
    <t>ctlcolorscrollbar</t>
  </si>
  <si>
    <t>0x0088</t>
  </si>
  <si>
    <t>illustration</t>
  </si>
  <si>
    <t>0x0310</t>
  </si>
  <si>
    <t>user0x1001</t>
  </si>
  <si>
    <t>getdlgcode</t>
  </si>
  <si>
    <t>filters</t>
  </si>
  <si>
    <t>acenabled</t>
  </si>
  <si>
    <t>sqlserverprimary</t>
  </si>
  <si>
    <t>domaininstallerinfo1</t>
  </si>
  <si>
    <t>webserviceport</t>
  </si>
  <si>
    <t>vmbootorderhdd</t>
  </si>
  <si>
    <t>fuegt</t>
  </si>
  <si>
    <t>sectionsphases</t>
  </si>
  <si>
    <t>passthrusubscriptionid</t>
  </si>
  <si>
    <t>datatouint32</t>
  </si>
  <si>
    <t>pstrongxaduserstrong</t>
  </si>
  <si>
    <t>wims</t>
  </si>
  <si>
    <t>truetasksequenceid</t>
  </si>
  <si>
    <t>namepercentcompletewarningserrorsdeploymentstatusstarttimelasttime</t>
  </si>
  <si>
    <t>getspecialfolder</t>
  </si>
  <si>
    <t>paletteischanging</t>
  </si>
  <si>
    <t>0x0303</t>
  </si>
  <si>
    <t>commnotify</t>
  </si>
  <si>
    <t>ctlcolormsgbox</t>
  </si>
  <si>
    <t>ncxbuttondblclk</t>
  </si>
  <si>
    <t>hashfontfiletypesaddotf</t>
  </si>
  <si>
    <t>cpllaunch</t>
  </si>
  <si>
    <t>0x002a</t>
  </si>
  <si>
    <t>menucommand</t>
  </si>
  <si>
    <t>stringdisplayname</t>
  </si>
  <si>
    <t>groups2value</t>
  </si>
  <si>
    <t>intgroups4value</t>
  </si>
  <si>
    <t>parseduls</t>
  </si>
  <si>
    <t>cellfolder</t>
  </si>
  <si>
    <t>candidatefullname</t>
  </si>
  <si>
    <t>installwinrmcertificateforvm</t>
  </si>
  <si>
    <t>adowuuthrtgnklecsoanezk9jnoutzxjgutv96hggiomiicjayjkozihvcnaqkg</t>
  </si>
  <si>
    <t>timeout20</t>
  </si>
  <si>
    <t>getpackage</t>
  </si>
  <si>
    <t>httpswwwmicrosoftcomenusdownloaddetailsaspxid51679</t>
  </si>
  <si>
    <t>boxes</t>
  </si>
  <si>
    <t>dartport</t>
  </si>
  <si>
    <t>settingssettingshypervcomputername</t>
  </si>
  <si>
    <t>0x02a0</t>
  </si>
  <si>
    <t>0x0222</t>
  </si>
  <si>
    <t>0x0138</t>
  </si>
  <si>
    <t>imesetcontext</t>
  </si>
  <si>
    <t>0x0031</t>
  </si>
  <si>
    <t>mdicreate</t>
  </si>
  <si>
    <t>ctlcoloredit</t>
  </si>
  <si>
    <t>0x0301</t>
  </si>
  <si>
    <t>exporttwbtsworkbook</t>
  </si>
  <si>
    <t>priority</t>
  </si>
  <si>
    <t>optionazaz</t>
  </si>
  <si>
    <t>classpowershelloperatorspanconfigurationdatanbspspan</t>
  </si>
  <si>
    <t>nbspnbspnbspnbspnbspnbspnbspnbspnbspnbspnbspnbspnbsp</t>
  </si>
  <si>
    <t>datetimewindowstart</t>
  </si>
  <si>
    <t>actionabbrev</t>
  </si>
  <si>
    <t>mergeendwindow</t>
  </si>
  <si>
    <t>switchdetailed</t>
  </si>
  <si>
    <t>idxpathreplace</t>
  </si>
  <si>
    <t>systemmathceilingaveragevmmemoryingb</t>
  </si>
  <si>
    <t>eplbsetname</t>
  </si>
  <si>
    <t>iscredsspserverenabled</t>
  </si>
  <si>
    <t>scriptendtimernstartdatetime</t>
  </si>
  <si>
    <t>fontsizemediumxaddomain</t>
  </si>
  <si>
    <t>fontsizelargeinstallationh1</t>
  </si>
  <si>
    <t>commontcpport</t>
  </si>
  <si>
    <t>0writewarning</t>
  </si>
  <si>
    <t>1writeverbose</t>
  </si>
  <si>
    <t>contextcommandinfo</t>
  </si>
  <si>
    <t>vkeytoitem</t>
  </si>
  <si>
    <t>addfont</t>
  </si>
  <si>
    <t>systimer</t>
  </si>
  <si>
    <t>compacting</t>
  </si>
  <si>
    <t>0x0116</t>
  </si>
  <si>
    <t>queryuistate</t>
  </si>
  <si>
    <t>mbuttondblclk</t>
  </si>
  <si>
    <t>menudrag</t>
  </si>
  <si>
    <t>addsinglefont</t>
  </si>
  <si>
    <t>tabletfirst</t>
  </si>
  <si>
    <t>remoteregistry</t>
  </si>
  <si>
    <t>refreshonly</t>
  </si>
  <si>
    <t>exception</t>
  </si>
  <si>
    <t>inthealth</t>
  </si>
  <si>
    <t>hasstatusunknown</t>
  </si>
  <si>
    <t>spaceefreespace</t>
  </si>
  <si>
    <t>sumsum</t>
  </si>
  <si>
    <t>reusing</t>
  </si>
  <si>
    <t>propertyvalue</t>
  </si>
  <si>
    <t>indexsystem</t>
  </si>
  <si>
    <t>convertingpackaging</t>
  </si>
  <si>
    <t>outputssa</t>
  </si>
  <si>
    <t>exceptionmessage</t>
  </si>
  <si>
    <t>binputobject</t>
  </si>
  <si>
    <t>although</t>
  </si>
  <si>
    <t>websitebindingscollection0protocol</t>
  </si>
  <si>
    <t>ortepini</t>
  </si>
  <si>
    <t>getdatastorecapacityingb</t>
  </si>
  <si>
    <t>invokesqlcmd</t>
  </si>
  <si>
    <t>waitforboot</t>
  </si>
  <si>
    <t>servertcptestdb1databasewindowsnet1433databasetestdbuser</t>
  </si>
  <si>
    <t>ignores</t>
  </si>
  <si>
    <t>httpdashboardcomapiv1logsdeploymentlogpost</t>
  </si>
  <si>
    <t>systemuri</t>
  </si>
  <si>
    <t>confirmtestspassed</t>
  </si>
  <si>
    <t>classpowershellstringquotxwaitforaddomaindscforestwaitquotspannbsp</t>
  </si>
  <si>
    <t>strongcspan</t>
  </si>
  <si>
    <t>strongxactivedirectorystrong</t>
  </si>
  <si>
    <t>nbspnbspnbspnbspnbspnbspnbspnbspxaddomainnbspfirstdsnbsp</t>
  </si>
  <si>
    <t>scopereservations</t>
  </si>
  <si>
    <t>inherited</t>
  </si>
  <si>
    <t>0x0015</t>
  </si>
  <si>
    <t>unichar</t>
  </si>
  <si>
    <t>0x0211</t>
  </si>
  <si>
    <t>0x0216</t>
  </si>
  <si>
    <t>imerequest</t>
  </si>
  <si>
    <t>0x001f</t>
  </si>
  <si>
    <t>setfocus</t>
  </si>
  <si>
    <t>0x0013</t>
  </si>
  <si>
    <t>0x0122</t>
  </si>
  <si>
    <t>mditile</t>
  </si>
  <si>
    <t>intptr0xffff</t>
  </si>
  <si>
    <t>preq</t>
  </si>
  <si>
    <t>1c</t>
  </si>
  <si>
    <t>ieq</t>
  </si>
  <si>
    <t>idx</t>
  </si>
  <si>
    <t>idmessage</t>
  </si>
  <si>
    <t>whole</t>
  </si>
  <si>
    <t>mergesplogfile</t>
  </si>
  <si>
    <t>storagedata</t>
  </si>
  <si>
    <t>gci</t>
  </si>
  <si>
    <t>thiscomponent</t>
  </si>
  <si>
    <t>stringpropertyname</t>
  </si>
  <si>
    <t>microsoftofficeserversearchadministrationtopologyindexcomponent</t>
  </si>
  <si>
    <t>cellnamevalue</t>
  </si>
  <si>
    <t>servernamenameldrive</t>
  </si>
  <si>
    <t>resetsecondaries</t>
  </si>
  <si>
    <t>originates</t>
  </si>
  <si>
    <t>jirasro44bdw2hjapdhacc0cckf1htctuuaeaichcfjao7zliwe1wfexoijky</t>
  </si>
  <si>
    <t>documentationproductname</t>
  </si>
  <si>
    <t>domaininstallerinfo</t>
  </si>
  <si>
    <t>configdb</t>
  </si>
  <si>
    <t>serviceaccountpasswordkey</t>
  </si>
  <si>
    <t>documentslibinput</t>
  </si>
  <si>
    <t>dayofweek</t>
  </si>
  <si>
    <t>xhnttvrh7nptxdohzasc9dlnvcdbsbjlli35ayuibwhiaq9zyevye1pg2ky8</t>
  </si>
  <si>
    <t>exceptionobjinnerinnerexceptiontracebr</t>
  </si>
  <si>
    <t>functinality</t>
  </si>
  <si>
    <t>nbspnbspnbspnbspnbspnbspnbspnbspnbspnbspnbspnbspdomainnamenbspnbspspan</t>
  </si>
  <si>
    <t>p22p</t>
  </si>
  <si>
    <t>classpowershelloperatorspaneqnbspspan</t>
  </si>
  <si>
    <t>nbspnbspnbspnbspnbspnbspnbspnbspxaddomainnbspchilddsnbsp</t>
  </si>
  <si>
    <t>fontsizelargedetailsh1</t>
  </si>
  <si>
    <t>usernbspspan</t>
  </si>
  <si>
    <t>classpowershelloperatorspandnsdelegationcrednbspspan</t>
  </si>
  <si>
    <t>classpowershellstringquotdsctestnode2quotspannbsp</t>
  </si>
  <si>
    <t>0x0016</t>
  </si>
  <si>
    <t>0x0308</t>
  </si>
  <si>
    <t>sizeclipboard</t>
  </si>
  <si>
    <t>mbuttondown</t>
  </si>
  <si>
    <t>getspecialfolderid</t>
  </si>
  <si>
    <t>compareitem</t>
  </si>
  <si>
    <t>devicechange</t>
  </si>
  <si>
    <t>nonexclusive</t>
  </si>
  <si>
    <t>psini</t>
  </si>
  <si>
    <t>targetssacount</t>
  </si>
  <si>
    <t>groups7value</t>
  </si>
  <si>
    <t>targetssaname</t>
  </si>
  <si>
    <t>health</t>
  </si>
  <si>
    <t>strip</t>
  </si>
  <si>
    <t>thenameofmyssa</t>
  </si>
  <si>
    <t>targetssasystemmanagerlocationssegments2replace</t>
  </si>
  <si>
    <t>uls</t>
  </si>
  <si>
    <t>directly</t>
  </si>
  <si>
    <t>valuesforeach</t>
  </si>
  <si>
    <t>systemwindowsformsdaydefault</t>
  </si>
  <si>
    <t>hvcnaqelbqadggibabp071dpkxvefov4ufdtivwjnayclg0yosl5us5esz7t</t>
  </si>
  <si>
    <t>compilerpackagefoldername</t>
  </si>
  <si>
    <t>discussionclient</t>
  </si>
  <si>
    <t>sqlserversecondary</t>
  </si>
  <si>
    <t>serviceaccountpassword</t>
  </si>
  <si>
    <t>groupnameprefix</t>
  </si>
  <si>
    <t>togglevisibilitytableheader</t>
  </si>
  <si>
    <t>group1</t>
  </si>
  <si>
    <t>rowholder</t>
  </si>
  <si>
    <t>detailing</t>
  </si>
  <si>
    <t>hostsetshouldexitfailedcount</t>
  </si>
  <si>
    <t>getvmaveragememoryusage</t>
  </si>
  <si>
    <t>moduleversionmajor</t>
  </si>
  <si>
    <t>azserviceprincipalauthnotsupportedazureversion0</t>
  </si>
  <si>
    <t>dscaption</t>
  </si>
  <si>
    <t>reportviewermsimsi</t>
  </si>
  <si>
    <t>button2width</t>
  </si>
  <si>
    <t>recursefullname</t>
  </si>
  <si>
    <t>classpowershellstringquotreplicanbspdcquotspannodenamenbsp</t>
  </si>
  <si>
    <t>strongretryintervalsecstrong</t>
  </si>
  <si>
    <t>fontsizemediumxaddomaintrustspan</t>
  </si>
  <si>
    <t>runningwritewarning</t>
  </si>
  <si>
    <t>mouseactivate</t>
  </si>
  <si>
    <t>0x001a</t>
  </si>
  <si>
    <t>0x0307</t>
  </si>
  <si>
    <t>syscommand</t>
  </si>
  <si>
    <t>changeuistate</t>
  </si>
  <si>
    <t>0x002e</t>
  </si>
  <si>
    <t>fontregistryvaluename</t>
  </si>
  <si>
    <t>0x0380</t>
  </si>
  <si>
    <t>0x0220</t>
  </si>
  <si>
    <t>certinfosubject</t>
  </si>
  <si>
    <t>ssas</t>
  </si>
  <si>
    <t>lengthsum</t>
  </si>
  <si>
    <t>nhome</t>
  </si>
  <si>
    <t>searchserviceapplication</t>
  </si>
  <si>
    <t>cpdetailshost</t>
  </si>
  <si>
    <t>iscustomized</t>
  </si>
  <si>
    <t>noderunner</t>
  </si>
  <si>
    <t>regexmatchowstimerindexcomponentd</t>
  </si>
  <si>
    <t>areas</t>
  </si>
  <si>
    <t>stringdatabases</t>
  </si>
  <si>
    <t>restoreaction</t>
  </si>
  <si>
    <t>bsqlserverbr</t>
  </si>
  <si>
    <t>serverobjectuseroptionsnocount</t>
  </si>
  <si>
    <t>fontsizemediumstrongxwaitfordomainstrongspan</t>
  </si>
  <si>
    <t>strongtrusttypestrong</t>
  </si>
  <si>
    <t>pnbspp</t>
  </si>
  <si>
    <t>classpowershellstringquotwindowsfeatureaddsinstallquotspannbsp</t>
  </si>
  <si>
    <t>trustsnbsp</t>
  </si>
  <si>
    <t>quotreplica</t>
  </si>
  <si>
    <t>nbspnbspnbspnbspnbspnbspnbspnbspnbspnbspnbspnbspdependsonnbspnbspspan</t>
  </si>
  <si>
    <t>foundn</t>
  </si>
  <si>
    <t>hashfontfiletypesaddmmm</t>
  </si>
  <si>
    <t>dwmcompositionchanged</t>
  </si>
  <si>
    <t>0x118</t>
  </si>
  <si>
    <t>0x0300</t>
  </si>
  <si>
    <t>0x0228</t>
  </si>
  <si>
    <t>opentype</t>
  </si>
  <si>
    <t>wmfontchange</t>
  </si>
  <si>
    <t>keylast</t>
  </si>
  <si>
    <t>0x0224</t>
  </si>
  <si>
    <t>0x0232</t>
  </si>
  <si>
    <t>intptr0</t>
  </si>
  <si>
    <t>penwinfirst</t>
  </si>
  <si>
    <t>0x002f</t>
  </si>
  <si>
    <t>imenotify</t>
  </si>
  <si>
    <t>emptycredentialmessage</t>
  </si>
  <si>
    <t>foreachref</t>
  </si>
  <si>
    <t>formats</t>
  </si>
  <si>
    <t>logs</t>
  </si>
  <si>
    <t>intdetailvalue</t>
  </si>
  <si>
    <t>covering</t>
  </si>
  <si>
    <t>getspenterprisesearchstatus</t>
  </si>
  <si>
    <t>argument</t>
  </si>
  <si>
    <t>stringag</t>
  </si>
  <si>
    <t>existingvm</t>
  </si>
  <si>
    <t>removeunityiscsiportal</t>
  </si>
  <si>
    <t>elseifonlyonconditionispresent</t>
  </si>
  <si>
    <t>runningorder</t>
  </si>
  <si>
    <t>7b4x4qgca0fwieyuekzwyafo3fr0tfuk2z3tbsqmklossv2xbmgzbcbpu47g3uh</t>
  </si>
  <si>
    <t>nbsp</t>
  </si>
  <si>
    <t>settingssettingshypervswitchname</t>
  </si>
  <si>
    <t>ctlcolorlistbox</t>
  </si>
  <si>
    <t>0x0206</t>
  </si>
  <si>
    <t>capturechanged</t>
  </si>
  <si>
    <t>0x00a8</t>
  </si>
  <si>
    <t>lpfilename</t>
  </si>
  <si>
    <t>xbuttondblclk</t>
  </si>
  <si>
    <t>optionazazvalueazaz09</t>
  </si>
  <si>
    <t>setazurepublicip</t>
  </si>
  <si>
    <t>cellname</t>
  </si>
  <si>
    <t>brackets</t>
  </si>
  <si>
    <t>states</t>
  </si>
  <si>
    <t>details</t>
  </si>
  <si>
    <t>completed</t>
  </si>
  <si>
    <t>extend</t>
  </si>
  <si>
    <t>topology</t>
  </si>
  <si>
    <t>master</t>
  </si>
  <si>
    <t>includemmexitreports</t>
  </si>
  <si>
    <t>shels</t>
  </si>
  <si>
    <t>compareobject</t>
  </si>
  <si>
    <t>adsioustring</t>
  </si>
  <si>
    <t>norecovery</t>
  </si>
  <si>
    <t>epprobeprotocol</t>
  </si>
  <si>
    <t>stringconfigdb</t>
  </si>
  <si>
    <t>transactionless</t>
  </si>
  <si>
    <t>servertcp0databasewindowsnet1433database1</t>
  </si>
  <si>
    <t>returnobjectaddlocation</t>
  </si>
  <si>
    <t>haswebsiteproperty</t>
  </si>
  <si>
    <t>path1a</t>
  </si>
  <si>
    <t>dnsconfig</t>
  </si>
  <si>
    <t>registerdhcpserverregisterdhcpserver</t>
  </si>
  <si>
    <t>0x0132</t>
  </si>
  <si>
    <t>fontresource</t>
  </si>
  <si>
    <t>keydown</t>
  </si>
  <si>
    <t>postmessage</t>
  </si>
  <si>
    <t>0x0030</t>
  </si>
  <si>
    <t>myfolderitemsitemfilename</t>
  </si>
  <si>
    <t>hwndtop</t>
  </si>
  <si>
    <t>dwmwindowmaximizedchange</t>
  </si>
  <si>
    <t>0x0309</t>
  </si>
  <si>
    <t>dwmncrenderingchanged</t>
  </si>
  <si>
    <t>0x0219</t>
  </si>
  <si>
    <t>mousefirst</t>
  </si>
  <si>
    <t>fontfilepath</t>
  </si>
  <si>
    <t>inputdevicechange</t>
  </si>
  <si>
    <t>palettechanged</t>
  </si>
  <si>
    <t>1d</t>
  </si>
  <si>
    <t>strongxaddomain</t>
  </si>
  <si>
    <t>msftspan</t>
  </si>
  <si>
    <t>spanthe</t>
  </si>
  <si>
    <t>nbspnbspnbspnbspnbspnbspnbspnbsppscredentialspan</t>
  </si>
  <si>
    <t>quotxaddomainfirstdsquot</t>
  </si>
  <si>
    <t>fontsizemediumstrongaddomainstrongspan</t>
  </si>
  <si>
    <t>strongresource</t>
  </si>
  <si>
    <t>configurationnbspassertparentchilddomainsnbsp</t>
  </si>
  <si>
    <t>fontsizemediumstrongxaddomaintruststrongspan</t>
  </si>
  <si>
    <t>nbspnbspnbspnbspnbspnbspnbspnbspxwaitforaddomainnbspdscforestwaitnbsp</t>
  </si>
  <si>
    <t>fontsizelargeintroductionh1</t>
  </si>
  <si>
    <t>featurename</t>
  </si>
  <si>
    <t>newitem</t>
  </si>
  <si>
    <t>volinfo</t>
  </si>
  <si>
    <t>broad</t>
  </si>
  <si>
    <t>lastwritetime</t>
  </si>
  <si>
    <t>noderunnername</t>
  </si>
  <si>
    <t>troubleshooting</t>
  </si>
  <si>
    <t>followingn</t>
  </si>
  <si>
    <t>hostui</t>
  </si>
  <si>
    <t>targetssaindexsystem</t>
  </si>
  <si>
    <t>aliasoutputssaswitchreturnoutputasssaobjectonly</t>
  </si>
  <si>
    <t>volinfocapacity</t>
  </si>
  <si>
    <t>iflastword</t>
  </si>
  <si>
    <t>llmnr</t>
  </si>
  <si>
    <t>decarray</t>
  </si>
  <si>
    <t>msh1</t>
  </si>
  <si>
    <t>helvetica</t>
  </si>
  <si>
    <t>e2m</t>
  </si>
  <si>
    <t>tablernstartdatetime</t>
  </si>
  <si>
    <t>gitdirbisectlog</t>
  </si>
  <si>
    <t>calculation</t>
  </si>
  <si>
    <t>getvmhostcurrentcpuusagepercentage</t>
  </si>
  <si>
    <t>datawriter</t>
  </si>
  <si>
    <t>systemwindowsformsapplicationdoevents</t>
  </si>
  <si>
    <t>userpropertieslogoncount</t>
  </si>
  <si>
    <t>gldhcpscopesrv</t>
  </si>
  <si>
    <t>opposed</t>
  </si>
  <si>
    <t>fontchange</t>
  </si>
  <si>
    <t>ncxbuttondown</t>
  </si>
  <si>
    <t>mousehwheel</t>
  </si>
  <si>
    <t>â€“com</t>
  </si>
  <si>
    <t>0x0202</t>
  </si>
  <si>
    <t>fees</t>
  </si>
  <si>
    <t>addsinglefontfilepath</t>
  </si>
  <si>
    <t>0x0101</t>
  </si>
  <si>
    <t>queuesync</t>
  </si>
  <si>
    <t>0x0054</t>
  </si>
  <si>
    <t>queryopen</t>
  </si>
  <si>
    <t>strongxaduserstrong</t>
  </si>
  <si>
    <t>practicep</t>
  </si>
  <si>
    <t>classpowershelloperatorspanverbosenbspspan</t>
  </si>
  <si>
    <t>classpowershellspan</t>
  </si>
  <si>
    <t>delegationquot</t>
  </si>
  <si>
    <t>classpowershellcomnbspconfigurationnbspdatanbspfornbspadnbspspannbsp</t>
  </si>
  <si>
    <t>spanspecifies</t>
  </si>
  <si>
    <t>fontsizemediumlogpathspan</t>
  </si>
  <si>
    <t>strongxactivedirectory</t>
  </si>
  <si>
    <t>artist</t>
  </si>
  <si>
    <t>nprimary</t>
  </si>
  <si>
    <t>report</t>
  </si>
  <si>
    <t>builds</t>
  </si>
  <si>
    <t>partitioncell</t>
  </si>
  <si>
    <t>windowstart</t>
  </si>
  <si>
    <t>ssasystemstatus</t>
  </si>
  <si>
    <t>getspindexreports</t>
  </si>
  <si>
    <t>updategroup</t>
  </si>
  <si>
    <t>reports</t>
  </si>
  <si>
    <t>least</t>
  </si>
  <si>
    <t>pipelining</t>
  </si>
  <si>
    <t>aptget</t>
  </si>
  <si>
    <t>0vimpsc1</t>
  </si>
  <si>
    <t>currentsize</t>
  </si>
  <si>
    <t>colorstatusfalse</t>
  </si>
  <si>
    <t>domaininstallerusername</t>
  </si>
  <si>
    <t>storeaddcerttoimport</t>
  </si>
  <si>
    <t>paramstringusername</t>
  </si>
  <si>
    <t>getvmhostaveragecpuusagepercentage</t>
  </si>
  <si>
    <t>oder</t>
  </si>
  <si>
    <t>xmlfiledeploymentvmglobalswitchvlansrv</t>
  </si>
  <si>
    <t>systemcenter2012r2orchestrator</t>
  </si>
  <si>
    <t>ifswitchednetwork3else1</t>
  </si>
  <si>
    <t>configenvironmentsettings</t>
  </si>
  <si>
    <t>writeerrorexception</t>
  </si>
  <si>
    <t>containerinherit</t>
  </si>
  <si>
    <t>snifferspoofer</t>
  </si>
  <si>
    <t>hwydvqqdexhnawnyb3nvznqgvgltzs1tdgftccbqq0ewhhcnmtuxmda3mtgxnda0</t>
  </si>
  <si>
    <t>resultnativevlanid</t>
  </si>
  <si>
    <t>activerunning</t>
  </si>
  <si>
    <t>addfontresourcestring</t>
  </si>
  <si>
    <t>updateuistate</t>
  </si>
  <si>
    <t>0x031a</t>
  </si>
  <si>
    <t>0x010f</t>
  </si>
  <si>
    <t>addremovefonts</t>
  </si>
  <si>
    <t>chartoitem</t>
  </si>
  <si>
    <t>menugetobject</t>
  </si>
  <si>
    <t>hashfontfiletypesaddttf</t>
  </si>
  <si>
    <t>rbuttondown</t>
  </si>
  <si>
    <t>afxfirst</t>
  </si>
  <si>
    <t>classpowershellstringquotprimarynbspdcquotspannodenamenbsp</t>
  </si>
  <si>
    <t>configurationnbspspan</t>
  </si>
  <si>
    <t>domainshigh</t>
  </si>
  <si>
    <t>nbspnbspnbspnbspnbspnbspnbspnbspnbspnbspnbspnbspnodenamenbspnbspspan</t>
  </si>
  <si>
    <t>classpowershellstringquotreplicanbspdcquotspannbsp</t>
  </si>
  <si>
    <t>classendscriptcode</t>
  </si>
  <si>
    <t>fontsizelargeversionsh1</t>
  </si>
  <si>
    <t>classscriptcode</t>
  </si>
  <si>
    <t>classpowershellvariableconfigdataspannbspnbspnbsp</t>
  </si>
  <si>
    <t>modulecmdlet</t>
  </si>
  <si>
    <t>idxunc</t>
  </si>
  <si>
    <t>spdiag</t>
  </si>
  <si>
    <t>itemtype</t>
  </si>
  <si>
    <t>targetssacellreportsmergereportscount</t>
  </si>
  <si>
    <t>idxpath</t>
  </si>
  <si>
    <t>targetssaactivetopologygetcomponents</t>
  </si>
  <si>
    <t>clean</t>
  </si>
  <si>
    <t>eplocalport</t>
  </si>
  <si>
    <t>ageaageaageaageaageamcewcqyfkw4dahofaaqu0gmqnoqjem5hwalwspdvu793</t>
  </si>
  <si>
    <t>confirmation</t>
  </si>
  <si>
    <t>datastorefreespacemb</t>
  </si>
  <si>
    <t>mathrounddatastoretempsummarycapacity</t>
  </si>
  <si>
    <t>testazuremoduleversion</t>
  </si>
  <si>
    <t>skippedscript</t>
  </si>
  <si>
    <t>ifenabledefaultrestorelocations</t>
  </si>
  <si>
    <t>mbwgcisgaqqbgjccaqsxdjambgorbgeeayi3agevmcmgcsqgsib3dqejbdewbbs0</t>
  </si>
  <si>
    <t>dbbackupplgx</t>
  </si>
  <si>
    <t>systemwindowsformsmessageboxbuttonsok</t>
  </si>
  <si>
    <t>ngraphicsexecutablecprogram</t>
  </si>
  <si>
    <t>xcredsspserver</t>
  </si>
  <si>
    <t>inttextisplit1trim</t>
  </si>
  <si>
    <t>muss</t>
  </si>
  <si>
    <t>classpowershellstringquotparentnbspdcquotspannodenamenbsp</t>
  </si>
  <si>
    <t>classpowershellvariablepsscriptrootspanassertparentchilddomainsnbspnbsp</t>
  </si>
  <si>
    <t>parametersetnamesourcesource</t>
  </si>
  <si>
    <t>enabledwritewarning</t>
  </si>
  <si>
    <t>lbuttondblclk</t>
  </si>
  <si>
    <t>0x0234</t>
  </si>
  <si>
    <t>0x0225</t>
  </si>
  <si>
    <t>getminmaxinfo</t>
  </si>
  <si>
    <t>0x0215</t>
  </si>
  <si>
    <t>hwndnotopmost</t>
  </si>
  <si>
    <t>wininichange</t>
  </si>
  <si>
    <t>csidl</t>
  </si>
  <si>
    <t>fontregistrypath</t>
  </si>
  <si>
    <t>fileinfofontfilename</t>
  </si>
  <si>
    <t>0x031d</t>
  </si>
  <si>
    <t>0x0085</t>
  </si>
  <si>
    <t>0x0115</t>
  </si>
  <si>
    <t>zfcoamrd84kqh7ttnhodrrwwkzgwcbsv5kbswislbpnkgtpv9trzqdzidsyr</t>
  </si>
  <si>
    <t>groups3value</t>
  </si>
  <si>
    <t>outspsearchindexreports</t>
  </si>
  <si>
    <t>oldsizewidth</t>
  </si>
  <si>
    <t>candidate</t>
  </si>
  <si>
    <t>rawuibuffersize</t>
  </si>
  <si>
    <t>for</t>
  </si>
  <si>
    <t>scope</t>
  </si>
  <si>
    <t>hqynjmvdz4bq1egylhszljalfinodhrwoi8vbg9nby52zxjpc2lnbi5jb20vdnns</t>
  </si>
  <si>
    <t>alone</t>
  </si>
  <si>
    <t>chart</t>
  </si>
  <si>
    <t>epprobepath</t>
  </si>
  <si>
    <t>winsort2</t>
  </si>
  <si>
    <t>dtest</t>
  </si>
  <si>
    <t>strong</t>
  </si>
  <si>
    <t>nbspnbspnbspnbspspan</t>
  </si>
  <si>
    <t>startspan</t>
  </si>
  <si>
    <t>classhidden</t>
  </si>
  <si>
    <t>styleliststyletypedisc</t>
  </si>
  <si>
    <t>fontsizemediumstrongaddomainstrongspanstrong</t>
  </si>
  <si>
    <t>sblmfbhsf1lntxonlgnnwown5duzikfqbl3fmpbx8qfhxecorr1rzgpczy7</t>
  </si>
  <si>
    <t>messagestatemessagerelativepath</t>
  </si>
  <si>
    <t>datetimembold</t>
  </si>
  <si>
    <t>geticon</t>
  </si>
  <si>
    <t>imekeylast</t>
  </si>
  <si>
    <t>stringfileext</t>
  </si>
  <si>
    <t>0x0358</t>
  </si>
  <si>
    <t>0x0320</t>
  </si>
  <si>
    <t>rbuttonup</t>
  </si>
  <si>
    <t>0x0288</t>
  </si>
  <si>
    <t>destroyclipboard</t>
  </si>
  <si>
    <t>computerpropertieslocation</t>
  </si>
  <si>
    <t>tmpresultbootorder</t>
  </si>
  <si>
    <t>vmms</t>
  </si>
  <si>
    <t>not</t>
  </si>
  <si>
    <t>idxnoderunner</t>
  </si>
  <si>
    <t>customized</t>
  </si>
  <si>
    <t>searchapplication</t>
  </si>
  <si>
    <t>surrounding</t>
  </si>
  <si>
    <t>existing</t>
  </si>
  <si>
    <t>masterd</t>
  </si>
  <si>
    <t>nodedatabasename</t>
  </si>
  <si>
    <t>httpbasicrealm</t>
  </si>
  <si>
    <t>spooferhostsreply</t>
  </si>
  <si>
    <t>fileunique</t>
  </si>
  <si>
    <t>flzlcmltawduifrydxn0ie5ldhdvcmsxoja4bgnvbastmshjksaymda2ifzlcmlt</t>
  </si>
  <si>
    <t>epprotocol</t>
  </si>
  <si>
    <t>stringadminusername</t>
  </si>
  <si>
    <t>tmptemplatecount</t>
  </si>
  <si>
    <t>relshaenabled</t>
  </si>
  <si>
    <t>admission</t>
  </si>
  <si>
    <t>llmnrttl</t>
  </si>
  <si>
    <t>bbr</t>
  </si>
  <si>
    <t>serverobjectconnectioncontextprocessid</t>
  </si>
  <si>
    <t>fc2222</t>
  </si>
  <si>
    <t>serverstatsdeclines</t>
  </si>
  <si>
    <t>excludeprogramfiles.ispresent</t>
  </si>
  <si>
    <t>invoke-allchecks</t>
  </si>
  <si>
    <t>process.modules</t>
  </si>
  <si>
    <t>restoredisabled</t>
  </si>
  <si>
    <t>locations.</t>
  </si>
  <si>
    <t>defaultdomainname</t>
  </si>
  <si>
    <t>_.pathname.startswith</t>
  </si>
  <si>
    <t>keys.getvaluenames</t>
  </si>
  <si>
    <t>wasn</t>
  </si>
  <si>
    <t>classpowershellvariabledomaincredspannbsp</t>
  </si>
  <si>
    <t>classpowershelloperatorspanpathnbspspan</t>
  </si>
  <si>
    <t>fontsizemedium</t>
  </si>
  <si>
    <t>fontsizemediumdatabasepathspan</t>
  </si>
  <si>
    <t>nbspnbspnbspnbspnbspnbspnbspnbspnbspnbspnbspnbsprolenbspnbspspan</t>
  </si>
  <si>
    <t>nbspnbspnbspnbspnbspnbspnbspnbspnbspnbspnbspnbspretrycountnbspnbspspan</t>
  </si>
  <si>
    <t>stylecolor0000ffthisspana</t>
  </si>
  <si>
    <t>p1000p</t>
  </si>
  <si>
    <t>my5upperpss</t>
  </si>
  <si>
    <t>imestartcomposition</t>
  </si>
  <si>
    <t>stringfilebasename</t>
  </si>
  <si>
    <t>0value</t>
  </si>
  <si>
    <t>drawclipboard</t>
  </si>
  <si>
    <t>0x00a4</t>
  </si>
  <si>
    <t>hkig9w0bcqqxigqggpzzee1c2b77fyhkodt3mzzq2knqtndapsgchasjmwvgyk</t>
  </si>
  <si>
    <t>runningvmsname</t>
  </si>
  <si>
    <t>vmswitch</t>
  </si>
  <si>
    <t>mostrecentcompletion</t>
  </si>
  <si>
    <t>targetssaindexsystemtargetssaconstellation</t>
  </si>
  <si>
    <t>targetssammtriggerreportcache</t>
  </si>
  <si>
    <t>getspindexreportsnn</t>
  </si>
  <si>
    <t>detailkey</t>
  </si>
  <si>
    <t>ssarefreshindexreportdata</t>
  </si>
  <si>
    <t>groups6value</t>
  </si>
  <si>
    <t>urlsuffix</t>
  </si>
  <si>
    <t>threadpropertiesstartlinename</t>
  </si>
  <si>
    <t>getazurecertificate</t>
  </si>
  <si>
    <t>stringsplit</t>
  </si>
  <si>
    <t>nexttostringpadleft20</t>
  </si>
  <si>
    <t>stealthiest</t>
  </si>
  <si>
    <t>systemiopathcombinefolderfullname</t>
  </si>
  <si>
    <t>rolledbackscript</t>
  </si>
  <si>
    <t>systemstringisnullorwhitespacesqlpassword</t>
  </si>
  <si>
    <t>intvmstemplength</t>
  </si>
  <si>
    <t>systemwindowsformsdialogresultno</t>
  </si>
  <si>
    <t>dsccim</t>
  </si>
  <si>
    <t>domainsp</t>
  </si>
  <si>
    <t>classpowershellkeywordparamspannbsp</t>
  </si>
  <si>
    <t>ltresourcegtschemamof</t>
  </si>
  <si>
    <t>classpowershelloperatorspandscresourcenbspspan</t>
  </si>
  <si>
    <t>fontsizelargerequirementsh1</t>
  </si>
  <si>
    <t>dcquotnodename</t>
  </si>
  <si>
    <t>ifvmvcpu</t>
  </si>
  <si>
    <t>webadminsrvmgr</t>
  </si>
  <si>
    <t>adminâ€</t>
  </si>
  <si>
    <t>myfoldergetdetailsoffileobj21</t>
  </si>
  <si>
    <t>market</t>
  </si>
  <si>
    <t>handheldlast</t>
  </si>
  <si>
    <t>0x00a1</t>
  </si>
  <si>
    <t>0x010e</t>
  </si>
  <si>
    <t>mdirestore</t>
  </si>
  <si>
    <t>mdirefreshmenu</t>
  </si>
  <si>
    <t>devmodechange</t>
  </si>
  <si>
    <t>targetssacellreportsmergereports</t>
  </si>
  <si>
    <t>driveletter</t>
  </si>
  <si>
    <t>diskedisksize</t>
  </si>
  <si>
    <t>systemstatus</t>
  </si>
  <si>
    <t>targetpath</t>
  </si>
  <si>
    <t>interpret</t>
  </si>
  <si>
    <t>getspsearchindexreportdata</t>
  </si>
  <si>
    <t>datetimegroups1value</t>
  </si>
  <si>
    <t>targetssacellreports</t>
  </si>
  <si>
    <t>promptmessage</t>
  </si>
  <si>
    <t>replacedatabase</t>
  </si>
  <si>
    <t>vmhostsusedmemorymb</t>
  </si>
  <si>
    <t>getchangesasync</t>
  </si>
  <si>
    <t>spoofed</t>
  </si>
  <si>
    <t>ifsystemstringisnullorwhitespacesmtpserver</t>
  </si>
  <si>
    <t>serverobjectconnectioncontextcommittransaction</t>
  </si>
  <si>
    <t>e3rnstartdatetime</t>
  </si>
  <si>
    <t>button2text</t>
  </si>
  <si>
    <t>quotaddomainservicesquot</t>
  </si>
  <si>
    <t>msftxspan</t>
  </si>
  <si>
    <t>pstrongxaddomaintruststrong</t>
  </si>
  <si>
    <t>nbspnbspnbspnbspnbsp</t>
  </si>
  <si>
    <t>classpowershellcmdletsgetcredentialspannbspspan</t>
  </si>
  <si>
    <t>xwaitfordomainspan</t>
  </si>
  <si>
    <t>classhiddenpowershellspan</t>
  </si>
  <si>
    <t>classpowershellstringquotxaddomainfirstdsquotspannbsp</t>
  </si>
  <si>
    <t>userdatasavedestinationpath</t>
  </si>
  <si>
    <t>ifmdtserver</t>
  </si>
  <si>
    <t>sizing</t>
  </si>
  <si>
    <t>0x002c</t>
  </si>
  <si>
    <t>0x0103</t>
  </si>
  <si>
    <t>hashfontfiletypesaddpbf</t>
  </si>
  <si>
    <t>nccalcsize</t>
  </si>
  <si>
    <t>0x002d</t>
  </si>
  <si>
    <t>hashfontfiletypes</t>
  </si>
  <si>
    <t>0x003d</t>
  </si>
  <si>
    <t>0x00a7</t>
  </si>
  <si>
    <t>xbuttondown</t>
  </si>
  <si>
    <t>0x001b</t>
  </si>
  <si>
    <t>0x0126</t>
  </si>
  <si>
    <t>entermenuloop</t>
  </si>
  <si>
    <t>displaychange</t>
  </si>
  <si>
    <t>httpmukeshnoteswordpresscom</t>
  </si>
  <si>
    <t>idxrootdirectory</t>
  </si>
  <si>
    <t>thisservername</t>
  </si>
  <si>
    <t>checkpointmessage</t>
  </si>
  <si>
    <t>eventfilter</t>
  </si>
  <si>
    <t>refreshindexreportdata</t>
  </si>
  <si>
    <t>healthreport</t>
  </si>
  <si>
    <t>webadminsrvmgrgetapplicationhostconfiguration</t>
  </si>
  <si>
    <t>uris20port</t>
  </si>
  <si>
    <t>getspfarmname</t>
  </si>
  <si>
    <t>ifexistingvm</t>
  </si>
  <si>
    <t>redundant</t>
  </si>
  <si>
    <t>bugfixes</t>
  </si>
  <si>
    <t>vmtemp</t>
  </si>
  <si>
    <t>vmhostsinclustertemp</t>
  </si>
  <si>
    <t>ntkka62ioy7bu0hln5cyejnfsc8xe9ehq5mvwpnzzkxh39mqklcsfyprwqp1x</t>
  </si>
  <si>
    <t>gandalf</t>
  </si>
  <si>
    <t>serverobjecttwokillprocessprocessid</t>
  </si>
  <si>
    <t>urihttpsvmipaddressapi20servicesssoconfig</t>
  </si>
  <si>
    <t>xidcw6ed5qof7xokxhtxdxtco2i92zujunqjgmbw5hwcmrwzvxkvuifno80gr</t>
  </si>
  <si>
    <t>wpadport</t>
  </si>
  <si>
    <t>ifscriptlogginglevel</t>
  </si>
  <si>
    <t>classpowershellstringquotdummyquotspannbsp</t>
  </si>
  <si>
    <t>spannbspnbspnbsp</t>
  </si>
  <si>
    <t>pstrongxaddomaincontrollerstrong</t>
  </si>
  <si>
    <t>classpowershelloperatorspancredentialnbspspan</t>
  </si>
  <si>
    <t>classpreview</t>
  </si>
  <si>
    <t>quotaddomainquot</t>
  </si>
  <si>
    <t>dcquot</t>
  </si>
  <si>
    <t>pwhen</t>
  </si>
  <si>
    <t>pstrongxwaitforaddomainstrong</t>
  </si>
  <si>
    <t>adodbstream</t>
  </si>
  <si>
    <t>mdiiconarrange</t>
  </si>
  <si>
    <t>0x0120</t>
  </si>
  <si>
    <t>0x000d</t>
  </si>
  <si>
    <t>initmenu</t>
  </si>
  <si>
    <t>ncxbuttonup</t>
  </si>
  <si>
    <t>0x0106</t>
  </si>
  <si>
    <t>changecbchain</t>
  </si>
  <si>
    <t>0x0319</t>
  </si>
  <si>
    <t>painticon</t>
  </si>
  <si>
    <t>0x037f</t>
  </si>
  <si>
    <t>0x02df</t>
  </si>
  <si>
    <t>0x0229</t>
  </si>
  <si>
    <t>0x0281</t>
  </si>
  <si>
    <t>refvm</t>
  </si>
  <si>
    <t>whilegetvm</t>
  </si>
  <si>
    <t>propertywarnings’text’</t>
  </si>
  <si>
    <t>constellationn1searchnodes2</t>
  </si>
  <si>
    <t>aliasmmexitswitchincludemmexitreports</t>
  </si>
  <si>
    <t>diskreport</t>
  </si>
  <si>
    <t>newest</t>
  </si>
  <si>
    <t>targetssammtriggerreportcachecount</t>
  </si>
  <si>
    <t>adminreport</t>
  </si>
  <si>
    <t>parsemanifest</t>
  </si>
  <si>
    <t>b2rtawdqq0ffmjaxmc0wny0wni5jcnqwdaydvr0taqhbaiwadanbgkqhkig9w0b</t>
  </si>
  <si>
    <t>restrictions</t>
  </si>
  <si>
    <t>totalvmmemoryinmbsum</t>
  </si>
  <si>
    <t>ifexistingservice</t>
  </si>
  <si>
    <t>freeletters0</t>
  </si>
  <si>
    <t>haykkwybbagcnwibczeomawgcisgaqqbgjccaruwiwyjkozihvcnaqkemryefbho</t>
  </si>
  <si>
    <t>assembly1</t>
  </si>
  <si>
    <t>syskeydown</t>
  </si>
  <si>
    <t>imechar</t>
  </si>
  <si>
    <t>0x0081</t>
  </si>
  <si>
    <t>0x0137</t>
  </si>
  <si>
    <t>initmenupopup</t>
  </si>
  <si>
    <t>0x00a2</t>
  </si>
  <si>
    <t>canceljournal</t>
  </si>
  <si>
    <t>menurbuttonup</t>
  </si>
  <si>
    <t>0x02a2</t>
  </si>
  <si>
    <t>0x0205</t>
  </si>
  <si>
    <t>p2100p</t>
  </si>
  <si>
    <t>classpowershelloperatorspandscconfigurationnbspspan</t>
  </si>
  <si>
    <t>strongdomainadministratorcredentialstrongnbspnbspnbspnbspnbspnbsp</t>
  </si>
  <si>
    <t>quotac23ea3a9e291a75757a556d0b71cbbf8c4f6fd8quot</t>
  </si>
  <si>
    <t>classpowershellstringquotchildnbspdcquotspannodenamenbsp</t>
  </si>
  <si>
    <t>strongsafemodeadministratorpasswordstrong</t>
  </si>
  <si>
    <t>liunzip</t>
  </si>
  <si>
    <t>spooferipsreply</t>
  </si>
  <si>
    <t>outgoing</t>
  </si>
  <si>
    <t>updatelog</t>
  </si>
  <si>
    <t>globalupdatelog</t>
  </si>
  <si>
    <t>targetssaconstellation</t>
  </si>
  <si>
    <t>totaldocs</t>
  </si>
  <si>
    <t>noderunneridcommandline</t>
  </si>
  <si>
    <t>formatdisk</t>
  </si>
  <si>
    <t>physicaldrive</t>
  </si>
  <si>
    <t>entering</t>
  </si>
  <si>
    <t>getcpuslotsavailable</t>
  </si>
  <si>
    <t>cpuusagemhz</t>
  </si>
  <si>
    <t>tmpservername</t>
  </si>
  <si>
    <t>tmpdccount</t>
  </si>
  <si>
    <t>rnstartdatetime</t>
  </si>
  <si>
    <t>bexceptionobjscriptdirectorybr</t>
  </si>
  <si>
    <t>htmlreportaddbrolled</t>
  </si>
  <si>
    <t>serverobjectuseroptionsansinulldefaulton</t>
  </si>
  <si>
    <t>h3general</t>
  </si>
  <si>
    <t>rolled</t>
  </si>
  <si>
    <t>proxyless</t>
  </si>
  <si>
    <t>wpaddirecthosts</t>
  </si>
  <si>
    <t>suitetotaltime</t>
  </si>
  <si>
    <t>imekeyup</t>
  </si>
  <si>
    <t>0x0021</t>
  </si>
  <si>
    <t>ncrbuttonup</t>
  </si>
  <si>
    <t>afxlast</t>
  </si>
  <si>
    <t>vscroll</t>
  </si>
  <si>
    <t>keyfirst</t>
  </si>
  <si>
    <t>0x0213</t>
  </si>
  <si>
    <t>queryendsession</t>
  </si>
  <si>
    <t>mouselast</t>
  </si>
  <si>
    <t>0x0033</t>
  </si>
  <si>
    <t>hwndmessage</t>
  </si>
  <si>
    <t>errorcodesnocertificatefound</t>
  </si>
  <si>
    <t>dependencies</t>
  </si>
  <si>
    <t>liupdate</t>
  </si>
  <si>
    <t>nodep</t>
  </si>
  <si>
    <t>classpowershellvariablenodespanretryintervalsecnbsp</t>
  </si>
  <si>
    <t>quotxquot</t>
  </si>
  <si>
    <t>currentlogfile</t>
  </si>
  <si>
    <t>targetssadiskreports</t>
  </si>
  <si>
    <t>volinfofreespace</t>
  </si>
  <si>
    <t>very</t>
  </si>
  <si>
    <t>1name</t>
  </si>
  <si>
    <t>paramstringpasswordkey</t>
  </si>
  <si>
    <t>foreachserviceaccount</t>
  </si>
  <si>
    <t>winrmcert</t>
  </si>
  <si>
    <t>spooferhostsignore</t>
  </si>
  <si>
    <t>provmessage</t>
  </si>
  <si>
    <t>biggesthostinclustermemorytotalmb</t>
  </si>
  <si>
    <t>mdtserver</t>
  </si>
  <si>
    <t>dayadddays1</t>
  </si>
  <si>
    <t>guestserviceinfo</t>
  </si>
  <si>
    <t>jsonentrystring</t>
  </si>
  <si>
    <t>hklmsoftwaremicrosoftservice</t>
  </si>
  <si>
    <t>spoofs</t>
  </si>
  <si>
    <t>sniffer</t>
  </si>
  <si>
    <t>tdritemlastusermodificationtimetd</t>
  </si>
  <si>
    <t>homefolderacladdaccessruleacl</t>
  </si>
  <si>
    <t>getfont</t>
  </si>
  <si>
    <t>0x0053</t>
  </si>
  <si>
    <t>0x0282</t>
  </si>
  <si>
    <t>paint</t>
  </si>
  <si>
    <t>removefontresourcestring</t>
  </si>
  <si>
    <t>0x00ac</t>
  </si>
  <si>
    <t>0x030e</t>
  </si>
  <si>
    <t>0x000c</t>
  </si>
  <si>
    <t>fonthelpersps1</t>
  </si>
  <si>
    <t>myfolder</t>
  </si>
  <si>
    <t>removesinglefontfile</t>
  </si>
  <si>
    <t>entersizemove</t>
  </si>
  <si>
    <t>0x033f</t>
  </si>
  <si>
    <t>inpect</t>
  </si>
  <si>
    <t>spanresource</t>
  </si>
  <si>
    <t>stronguser</t>
  </si>
  <si>
    <t>pto</t>
  </si>
  <si>
    <t>strongdomainadministratorcredentialstrong</t>
  </si>
  <si>
    <t>vmvhdsize</t>
  </si>
  <si>
    <t>propertydartip</t>
  </si>
  <si>
    <t>hours</t>
  </si>
  <si>
    <t>targetssasystemmanagerlocationssegments1replace</t>
  </si>
  <si>
    <t>nnfarm</t>
  </si>
  <si>
    <t>provisioned</t>
  </si>
  <si>
    <t>status</t>
  </si>
  <si>
    <t>pipepline</t>
  </si>
  <si>
    <t>qgtjiqmldkiqa4gubyubstukz8tgdrmg207o9uqlddrlwzfttvtddhb7ajhvm7</t>
  </si>
  <si>
    <t>pscredentialadminuser</t>
  </si>
  <si>
    <t>epprobeport</t>
  </si>
  <si>
    <t>datadisks</t>
  </si>
  <si>
    <t>spooferrepeat</t>
  </si>
  <si>
    <t>btarget</t>
  </si>
  <si>
    <t>tsctask</t>
  </si>
  <si>
    <t>startline</t>
  </si>
  <si>
    <t>styleliststyletypecircle</t>
  </si>
  <si>
    <t>configurationnbspasserthadcnbsp</t>
  </si>
  <si>
    <t>quotdummyquot</t>
  </si>
  <si>
    <t>fontsizemediumstrongaddomainstrongspanstrongschemamof</t>
  </si>
  <si>
    <t>0x0306</t>
  </si>
  <si>
    <t>error0tostring</t>
  </si>
  <si>
    <t>0x001e</t>
  </si>
  <si>
    <t>setfont</t>
  </si>
  <si>
    <t>nccreate</t>
  </si>
  <si>
    <t>parentnotify</t>
  </si>
  <si>
    <t>nclbuttondblclk</t>
  </si>
  <si>
    <t>0x0014</t>
  </si>
  <si>
    <t>rbuttondblclk</t>
  </si>
  <si>
    <t>0x0208</t>
  </si>
  <si>
    <t>imecompositionfull</t>
  </si>
  <si>
    <t>indemnify</t>
  </si>
  <si>
    <t>0x00a0</t>
  </si>
  <si>
    <t>addfontps1</t>
  </si>
  <si>
    <t>validatecertificateformat</t>
  </si>
  <si>
    <t>printmessageandexit</t>
  </si>
  <si>
    <t>currentstep</t>
  </si>
  <si>
    <t>f9ed646ce5204fc291fb2ec963fae67a</t>
  </si>
  <si>
    <t>namestartswithactiveindex</t>
  </si>
  <si>
    <t>yyyymmddhhmmss</t>
  </si>
  <si>
    <t>returnoutputasssaobjectonly</t>
  </si>
  <si>
    <t>logscount</t>
  </si>
  <si>
    <t>stillmergingcount</t>
  </si>
  <si>
    <t>namestartswithpart</t>
  </si>
  <si>
    <t>capacityecapacity</t>
  </si>
  <si>
    <t>stringspdbaccess</t>
  </si>
  <si>
    <t>tables</t>
  </si>
  <si>
    <t>httpdefaultfile</t>
  </si>
  <si>
    <t>routed</t>
  </si>
  <si>
    <t>vmcount</t>
  </si>
  <si>
    <t>updatetemppath</t>
  </si>
  <si>
    <t>ruta</t>
  </si>
  <si>
    <t>pngyu</t>
  </si>
  <si>
    <t>newthreadsvalue</t>
  </si>
  <si>
    <t>shellnamespacefiledir</t>
  </si>
  <si>
    <t>0x0302</t>
  </si>
  <si>
    <t>0x00ad</t>
  </si>
  <si>
    <t>setcursor</t>
  </si>
  <si>
    <t>0x0051</t>
  </si>
  <si>
    <t>0x0134</t>
  </si>
  <si>
    <t>timechange</t>
  </si>
  <si>
    <t>0x00fe</t>
  </si>
  <si>
    <t>ctlcolorstatic</t>
  </si>
  <si>
    <t>0x0113</t>
  </si>
  <si>
    <t>paramaddservername</t>
  </si>
  <si>
    <t>manual</t>
  </si>
  <si>
    <t>validatedpropertiesaccessmode</t>
  </si>
  <si>
    <t>thestrong</t>
  </si>
  <si>
    <t>nbspnbspnbspnbspnbspnbspnbspnbspxadusernbspfirstusernbsp</t>
  </si>
  <si>
    <t>strongcontosocstrongspan</t>
  </si>
  <si>
    <t>classpowershellvariablesafemodeadministratorcredspannbsp</t>
  </si>
  <si>
    <t>oevaluens1000v</t>
  </si>
  <si>
    <t>brian</t>
  </si>
  <si>
    <t>empty</t>
  </si>
  <si>
    <t>mblavailable</t>
  </si>
  <si>
    <t>targetssaindexerstatus</t>
  </si>
  <si>
    <t>parsedulscount</t>
  </si>
  <si>
    <t>mblsize</t>
  </si>
  <si>
    <t>totald</t>
  </si>
  <si>
    <t>aie8kaie8l</t>
  </si>
  <si>
    <t>cmdletbindingdefaultparametersetnamebymac</t>
  </si>
  <si>
    <t>appearance</t>
  </si>
  <si>
    <t>formtopmost</t>
  </si>
  <si>
    <t>setvmnetworkadaptervlan</t>
  </si>
  <si>
    <t>switchpropertydeploymentstatus’text’</t>
  </si>
  <si>
    <t>nodesystemcenter2012operationsmanagerdatareader</t>
  </si>
  <si>
    <t>variablepsversiontable</t>
  </si>
  <si>
    <t>rebuild</t>
  </si>
  <si>
    <t>decimalgetvmhostcurrentcpuusagepercentage</t>
  </si>
  <si>
    <t>systemmathfloorclusterfreememory</t>
  </si>
  <si>
    <t>clusterusedmemory</t>
  </si>
  <si>
    <t>vcenterversion</t>
  </si>
  <si>
    <t>formautosize</t>
  </si>
  <si>
    <t>getregistrystringnamefromvalue</t>
  </si>
  <si>
    <t>arise</t>
  </si>
  <si>
    <t>removefontresourcefontfilename</t>
  </si>
  <si>
    <t>0x0203</t>
  </si>
  <si>
    <t>0x0022</t>
  </si>
  <si>
    <t>mdinext</t>
  </si>
  <si>
    <t>sethotkey</t>
  </si>
  <si>
    <t>0x031f</t>
  </si>
  <si>
    <t>monitored</t>
  </si>
  <si>
    <t>quotcommunityquot</t>
  </si>
  <si>
    <t>stylecolor0000ffinstall</t>
  </si>
  <si>
    <t>pstrongxaddomainstrong</t>
  </si>
  <si>
    <t>classpowershellvariablepsscriptrootspanasserthadcnbspnbsp</t>
  </si>
  <si>
    <t>classpowershelloperatorspanwaitnbspspan</t>
  </si>
  <si>
    <t>getlabhostdefaultconfigurationpath</t>
  </si>
  <si>
    <t>imagename</t>
  </si>
  <si>
    <t>settingssettingshypervvlanid</t>
  </si>
  <si>
    <t>mdtodata</t>
  </si>
  <si>
    <t>stillmerging</t>
  </si>
  <si>
    <t>targetratiod</t>
  </si>
  <si>
    <t>managementautomationpscredential</t>
  </si>
  <si>
    <t>isinrolesecurityprincipalwindowsbuiltinrole</t>
  </si>
  <si>
    <t>runasuser</t>
  </si>
  <si>
    <t>envgitdir</t>
  </si>
  <si>
    <t>computeroucreateâ€œcomputerâ€â€cncomputernameâ€</t>
  </si>
  <si>
    <t>serverobjecttwoconnectioncontextconnect</t>
  </si>
  <si>
    <t>htmlreportaddzerorowscriptbr</t>
  </si>
  <si>
    <t>outputtables</t>
  </si>
  <si>
    <t>sprint</t>
  </si>
  <si>
    <t>omwc</t>
  </si>
  <si>
    <t>culturetwoletterisolanguagename</t>
  </si>
  <si>
    <t>urlprefix</t>
  </si>
  <si>
    <t>nodescusage</t>
  </si>
  <si>
    <t>vmnamesh</t>
  </si>
  <si>
    <t>strongquotxquotstrong</t>
  </si>
  <si>
    <t>suggest</t>
  </si>
  <si>
    <t>classpowershelloperatorspanmodulenamenbspxactivedirectorynbsp</t>
  </si>
  <si>
    <t>classpowershelloperatorspanforcenbspspan</t>
  </si>
  <si>
    <t>nbspnbspnbspnbspnbspnbspnbspnbspxaddomaincontrollernbspseconddcnbsp</t>
  </si>
  <si>
    <t>fontsizemediumstrongxaddomainstrongspan</t>
  </si>
  <si>
    <t>domainspan</t>
  </si>
  <si>
    <t>quotcredentials</t>
  </si>
  <si>
    <t>quotmsftaddomainquot</t>
  </si>
  <si>
    <t>propertyname</t>
  </si>
  <si>
    <t>farms</t>
  </si>
  <si>
    <t>getindexreports</t>
  </si>
  <si>
    <t>format</t>
  </si>
  <si>
    <t>hostuirawui</t>
  </si>
  <si>
    <t>replacefileext</t>
  </si>
  <si>
    <t>syscolorchange</t>
  </si>
  <si>
    <t>0x001d</t>
  </si>
  <si>
    <t>nextdlgctl</t>
  </si>
  <si>
    <t>0x0007</t>
  </si>
  <si>
    <t>nclbuttonup</t>
  </si>
  <si>
    <t>fontnamehashfontfiletypesitemfileext</t>
  </si>
  <si>
    <t>microsoftwindowsazurecommandssqldatabaseservicesserverdatabase</t>
  </si>
  <si>
    <t>button4width</t>
  </si>
  <si>
    <t>propertylasttimetext</t>
  </si>
  <si>
    <t>pshomepowershellexe</t>
  </si>
  <si>
    <t>vmtotalcpus</t>
  </si>
  <si>
    <t>memorytotalinmhz</t>
  </si>
  <si>
    <t>g5w6c51ir3vmo6xxfujs8j4rdfdqsdc0cx68iijxlmqsc5xzcfs3wyzxkcqdt4g</t>
  </si>
  <si>
    <t>bakc</t>
  </si>
  <si>
    <t>e1innerexceptionmessage</t>
  </si>
  <si>
    <t>namesurnamedomaincom</t>
  </si>
  <si>
    <t>e1mrnstartdatetime</t>
  </si>
  <si>
    <t>resultsmatches</t>
  </si>
  <si>
    <t>marks</t>
  </si>
  <si>
    <t>strongfilename</t>
  </si>
  <si>
    <t>strongcontosocspan</t>
  </si>
  <si>
    <t>requirementsh1</t>
  </si>
  <si>
    <t>quotcquot</t>
  </si>
  <si>
    <t>nsconfigurationdatasnip</t>
  </si>
  <si>
    <t>databaseconfigsize</t>
  </si>
  <si>
    <t>databaseconfigconnectionstringname</t>
  </si>
  <si>
    <t>combine</t>
  </si>
  <si>
    <t>ulsoutfilename</t>
  </si>
  <si>
    <t>getprocess</t>
  </si>
  <si>
    <t>noderunnerid</t>
  </si>
  <si>
    <t>implemented</t>
  </si>
  <si>
    <t>targetssacellreportsname</t>
  </si>
  <si>
    <t>partition</t>
  </si>
  <si>
    <t>gray</t>
  </si>
  <si>
    <t>targetssahasstatusunknown</t>
  </si>
  <si>
    <t>scriptdisk</t>
  </si>
  <si>
    <t>fontfinalpath</t>
  </si>
  <si>
    <t>imeselect</t>
  </si>
  <si>
    <t>0x0360</t>
  </si>
  <si>
    <t>0x020a</t>
  </si>
  <si>
    <t>parh</t>
  </si>
  <si>
    <t>mdiactivate</t>
  </si>
  <si>
    <t>sendmessageintptr</t>
  </si>
  <si>
    <t>gettextlength</t>
  </si>
  <si>
    <t>menuchar</t>
  </si>
  <si>
    <t>listclusterinventory</t>
  </si>
  <si>
    <t>clusterusedmemorypercentage</t>
  </si>
  <si>
    <t>8daj80m5gkvmzezma0gcsqgsib3dqebbquaa4ibaqbwiuy0pmrhy0i5aa1wqgqp</t>
  </si>
  <si>
    <t>tabexpanded</t>
  </si>
  <si>
    <t>rowholderaddrow</t>
  </si>
  <si>
    <t>cscriptsmaindscriptssecond</t>
  </si>
  <si>
    <t>granting</t>
  </si>
  <si>
    <t>classpowershellvariableconfigdataspannbspnbsp</t>
  </si>
  <si>
    <t>classpowershellvariablenodespanparentdomainnamenbsp</t>
  </si>
  <si>
    <t>hrefhttppowershellorgwptagdsc</t>
  </si>
  <si>
    <t>xaddomaintruststrong</t>
  </si>
  <si>
    <t>magazinespan</t>
  </si>
  <si>
    <t>cwinpe</t>
  </si>
  <si>
    <t>type1open</t>
  </si>
  <si>
    <t>0x0110</t>
  </si>
  <si>
    <t>0x0284</t>
  </si>
  <si>
    <t>intptr1</t>
  </si>
  <si>
    <t>hashfontfiletypesaddfnt</t>
  </si>
  <si>
    <t>0x030d</t>
  </si>
  <si>
    <t>logdate</t>
  </si>
  <si>
    <t>dbsinavailabilitygroup</t>
  </si>
  <si>
    <t>volumedriveletter</t>
  </si>
  <si>
    <t>hostuipromptcaptionmessagefielddescription</t>
  </si>
  <si>
    <t>longhealth</t>
  </si>
  <si>
    <t>conservatively</t>
  </si>
  <si>
    <t>namestartswithplugin</t>
  </si>
  <si>
    <t>properties</t>
  </si>
  <si>
    <t>primary</t>
  </si>
  <si>
    <t>htmlreportaddrolledbackscriptbr</t>
  </si>
  <si>
    <t>sorts</t>
  </si>
  <si>
    <t>h3run</t>
  </si>
  <si>
    <t>exceptionlist</t>
  </si>
  <si>
    <t>numberofwindowsvmscount</t>
  </si>
  <si>
    <t>createvmhostmemoryusageobj</t>
  </si>
  <si>
    <t>getdatastoreslotsavailable</t>
  </si>
  <si>
    <t>p5ofsdqxiz5h8guu7vimvg67ibeqn1uycelbbxti8u1zhtmxfjeemfwflujk2ei</t>
  </si>
  <si>
    <t>xt80h5ak7lpojrucaweaaaobyzcbydarbgnvhsaecjaimaygbfudiaawdwydvr0t</t>
  </si>
  <si>
    <t>result0containslists</t>
  </si>
  <si>
    <t>0x00a6</t>
  </si>
  <si>
    <t>imecontrol</t>
  </si>
  <si>
    <t>0x002b</t>
  </si>
  <si>
    <t>fileinfofontfilepath</t>
  </si>
  <si>
    <t>0x030b</t>
  </si>
  <si>
    <t>0x004a</t>
  </si>
  <si>
    <t>0x030a</t>
  </si>
  <si>
    <t>0x0135</t>
  </si>
  <si>
    <t>0x001c</t>
  </si>
  <si>
    <t>tsdb</t>
  </si>
  <si>
    <t>basereleasefolder</t>
  </si>
  <si>
    <t>testsuitegroup</t>
  </si>
  <si>
    <t>quotlocal</t>
  </si>
  <si>
    <t>classpowershellstringquotaddomainservicesquotspannbsp</t>
  </si>
  <si>
    <t>hrefhttpgomicrosoftcomfwlinklinkid389546span</t>
  </si>
  <si>
    <t>vghettolocal</t>
  </si>
  <si>
    <t>filter</t>
  </si>
  <si>
    <t>detail</t>
  </si>
  <si>
    <t>targetssamastermergechecked</t>
  </si>
  <si>
    <t>mergemessage</t>
  </si>
  <si>
    <t>somepath2filecs</t>
  </si>
  <si>
    <t>iflistedpasswordkey</t>
  </si>
  <si>
    <t>configurationdatanonnodedatalabilitydscresource</t>
  </si>
  <si>
    <t>htmlreportaddbskipped</t>
  </si>
  <si>
    <t>htmlreportaddbscript</t>
  </si>
  <si>
    <t>resiliency</t>
  </si>
  <si>
    <t>vmhostsavailablememorymb</t>
  </si>
  <si>
    <t>2qo9eyz1qum3fyqd7dksbp5m3ncoqj95vpoehg2w0s1synmn8veqjihseopo5b</t>
  </si>
  <si>
    <t>trustnbspspan</t>
  </si>
  <si>
    <t>nbspnbspnbspnbspnbspnbspnbspnbspnbspnbspnbspnbspnamenbspnbspspan</t>
  </si>
  <si>
    <t>0x0050</t>
  </si>
  <si>
    <t>mousewheel</t>
  </si>
  <si>
    <t>wmsg</t>
  </si>
  <si>
    <t>gettext</t>
  </si>
  <si>
    <t>fontresourceaddremovefontsaddfontfontfinalpath</t>
  </si>
  <si>
    <t>nchittest</t>
  </si>
  <si>
    <t>0x0231</t>
  </si>
  <si>
    <t>settext</t>
  </si>
  <si>
    <t>endsession</t>
  </si>
  <si>
    <t>ncpaint</t>
  </si>
  <si>
    <t>0x004e</t>
  </si>
  <si>
    <t>tabletlast</t>
  </si>
  <si>
    <t>ncmousemove</t>
  </si>
  <si>
    <t>lb2ajl3laaaaaaazma0gcsqgsib3dqebcwuamh4xczajbgnvbaytalvtmrmweqyd</t>
  </si>
  <si>
    <t>mdtpsdriveroot</t>
  </si>
  <si>
    <t>foreachrefvm</t>
  </si>
  <si>
    <t>failing</t>
  </si>
  <si>
    <t>cellreportcellcellreportpartition</t>
  </si>
  <si>
    <t>host</t>
  </si>
  <si>
    <t>systemreflectionassemblyloadwithpartialnamemicrosoftwebadministration</t>
  </si>
  <si>
    <t>azurex509certdata</t>
  </si>
  <si>
    <t>datadisksisplit</t>
  </si>
  <si>
    <t>exporttsmetadatainfocsv</t>
  </si>
  <si>
    <t>aqcbmbwgcsqgsib3dqejbtepfw0xnta0mtcymjezndlamcmgcsqgsib3dqejbdew</t>
  </si>
  <si>
    <t>microsoftsqlserversmo</t>
  </si>
  <si>
    <t>bfailbr</t>
  </si>
  <si>
    <t>scriptsaddsqlfile</t>
  </si>
  <si>
    <t>e1</t>
  </si>
  <si>
    <t>vmsinclustertemp</t>
  </si>
  <si>
    <t>tmpvmscount</t>
  </si>
  <si>
    <t>datastoretempsummaryuncommitted100datastoretempsummarycapacity1002</t>
  </si>
  <si>
    <t>createclusterprovisioningpotentialobjs</t>
  </si>
  <si>
    <t>scriptnamenotes</t>
  </si>
  <si>
    <t>classpowershelloperatorspanmessagenbspspan</t>
  </si>
  <si>
    <t>classpowershellstringquotcpublickeystargetnodecerquotspannbspnbspnbsp</t>
  </si>
  <si>
    <t>fontsizelarge</t>
  </si>
  <si>
    <t>strongdomainadministratorcredential</t>
  </si>
  <si>
    <t>strongspan</t>
  </si>
  <si>
    <t>classpowershellstringquotdscchildquotspannbsp</t>
  </si>
  <si>
    <t>0x000a</t>
  </si>
  <si>
    <t>askcbformatname</t>
  </si>
  <si>
    <t>0x020d</t>
  </si>
  <si>
    <t>dllimportgdi32dll</t>
  </si>
  <si>
    <t>suppliers</t>
  </si>
  <si>
    <t>0x0024</t>
  </si>
  <si>
    <t>stylechanged</t>
  </si>
  <si>
    <t>nsroot</t>
  </si>
  <si>
    <t>thus</t>
  </si>
  <si>
    <t>i01</t>
  </si>
  <si>
    <t>ssalevel</t>
  </si>
  <si>
    <t>sqlclusterservicename</t>
  </si>
  <si>
    <t>diskpartitions</t>
  </si>
  <si>
    <t>sqlserversqlserversecondarydefaultavailabilitygroupsag</t>
  </si>
  <si>
    <t>calfirstdayofweek</t>
  </si>
  <si>
    <t>paramaddmaxsizegb</t>
  </si>
  <si>
    <t>getazuresqldatabaseserverservername0</t>
  </si>
  <si>
    <t>stuck</t>
  </si>
  <si>
    <t>autorun</t>
  </si>
  <si>
    <t>elasticsearch</t>
  </si>
  <si>
    <t>systemmathfloorclusterdatastoreslots</t>
  </si>
  <si>
    <t>enviorements</t>
  </si>
  <si>
    <t>god</t>
  </si>
  <si>
    <t>committing</t>
  </si>
  <si>
    <t>htmlreportaddrunningscriptbr</t>
  </si>
  <si>
    <t>assetbasenametrim</t>
  </si>
  <si>
    <t>assessing</t>
  </si>
  <si>
    <t>assetdirectoryfullnamesplit</t>
  </si>
  <si>
    <t>innerexceptionmessge</t>
  </si>
  <si>
    <t>wu</t>
  </si>
  <si>
    <t>nbspnbspnbspnbspimportspan</t>
  </si>
  <si>
    <t>storespan</t>
  </si>
  <si>
    <t>0x011f</t>
  </si>
  <si>
    <t>attorneysâ€™</t>
  </si>
  <si>
    <t>syskeyup</t>
  </si>
  <si>
    <t>so</t>
  </si>
  <si>
    <t>win32volume</t>
  </si>
  <si>
    <t>xscomwebconsoleserversetup</t>
  </si>
  <si>
    <t>vminstancestatus</t>
  </si>
  <si>
    <t>foreachep</t>
  </si>
  <si>
    <t>includecentraladministration</t>
  </si>
  <si>
    <t>publicport</t>
  </si>
  <si>
    <t>provavgmemusage</t>
  </si>
  <si>
    <t>datastorecapacityminus5percent</t>
  </si>
  <si>
    <t>binitialdatabasebr</t>
  </si>
  <si>
    <t>rolledbackscripts</t>
  </si>
  <si>
    <t>exceptionlistaddexceptionobj</t>
  </si>
  <si>
    <t>fieldname</t>
  </si>
  <si>
    <t>lawsuits</t>
  </si>
  <si>
    <t>wm</t>
  </si>
  <si>
    <t>0x0032</t>
  </si>
  <si>
    <t>mdigetactive</t>
  </si>
  <si>
    <t>0x0055</t>
  </si>
  <si>
    <t>vlc</t>
  </si>
  <si>
    <t>envprogramfileswindowspowershellmodules</t>
  </si>
  <si>
    <t>strongensurestrong</t>
  </si>
  <si>
    <t>assertparentchilddomainsnbspspan</t>
  </si>
  <si>
    <t>classplugineditholderlinkeditspanspan</t>
  </si>
  <si>
    <t>stylecolor0000ffthis</t>
  </si>
  <si>
    <t>restartnetscaler</t>
  </si>
  <si>
    <t>recent</t>
  </si>
  <si>
    <t>unspecified</t>
  </si>
  <si>
    <t>namereplaceindexcomponentnoderunnerindex</t>
  </si>
  <si>
    <t>pendergrass</t>
  </si>
  <si>
    <t>intmessage</t>
  </si>
  <si>
    <t>testparamsdomainname</t>
  </si>
  <si>
    <t>environmentosversionversion</t>
  </si>
  <si>
    <t>affectedrnstartdatetime</t>
  </si>
  <si>
    <t>systemcollectionsgenericlistsystemstringremoveat0</t>
  </si>
  <si>
    <t>exceptionobj</t>
  </si>
  <si>
    <t>e2mrnstartdatetime</t>
  </si>
  <si>
    <t>validateset12</t>
  </si>
  <si>
    <t>coutputtxt</t>
  </si>
  <si>
    <t>bsuccess</t>
  </si>
  <si>
    <t>cputotalmhz</t>
  </si>
  <si>
    <t>gsview</t>
  </si>
  <si>
    <t>0x0027</t>
  </si>
  <si>
    <t>addfontresourcefontfilepath</t>
  </si>
  <si>
    <t>cpllaunched</t>
  </si>
  <si>
    <t>penwinlast</t>
  </si>
  <si>
    <t>userpropertiesadspath</t>
  </si>
  <si>
    <t>quotcpublickeystargetnodecerquot</t>
  </si>
  <si>
    <t>classpowershellstringquotnewnbspadnbspusernbspcredentialsquotspannbsp</t>
  </si>
  <si>
    <t>classtitlespanpowershellspandiv</t>
  </si>
  <si>
    <t>nbspnbspnbspnbspnbspnbsp</t>
  </si>
  <si>
    <t>xactivedirectorystrong</t>
  </si>
  <si>
    <t>classpowershellstringquotdsctestnode2quotspannbspspan</t>
  </si>
  <si>
    <t>ndscaptionedscaption</t>
  </si>
  <si>
    <t>config.txt</t>
  </si>
  <si>
    <t>vmswitchname</t>
  </si>
  <si>
    <t>cellreports</t>
  </si>
  <si>
    <t>ulsoutfilepath</t>
  </si>
  <si>
    <t>0scriptsinitialize1ps1</t>
  </si>
  <si>
    <t>ulmfk5zn4pqjqousvmbuoi6g4c3izx0drlnhvkyrscnldccbgowggtyoamcaqic</t>
  </si>
  <si>
    <t>r7bmy4y7ottuxkxodyumcwpqqyxkbdxxkuzfbwavwve5fgua7upo15awgmqxln</t>
  </si>
  <si>
    <t>stringisnulloremptyline</t>
  </si>
  <si>
    <t>setazuresubnet</t>
  </si>
  <si>
    <t>longer</t>
  </si>
  <si>
    <t>stringisnullorwhitespacesecuritydescriptorsddl</t>
  </si>
  <si>
    <t>filesadded</t>
  </si>
  <si>
    <t>provisoning</t>
  </si>
  <si>
    <t>tmprecourcepoolcount</t>
  </si>
  <si>
    <t>0x031e</t>
  </si>
  <si>
    <t>deadchar</t>
  </si>
  <si>
    <t>0x0028</t>
  </si>
  <si>
    <t>0x000e</t>
  </si>
  <si>
    <t>0x0321</t>
  </si>
  <si>
    <t>0x0117</t>
  </si>
  <si>
    <t>welcomemessage</t>
  </si>
  <si>
    <t>classpluginremoveholderlinkremovespandiv</t>
  </si>
  <si>
    <t>p23p</t>
  </si>
  <si>
    <t>classpowershellstringquotparentnbspdcquotspannbsp</t>
  </si>
  <si>
    <t>classpowershellvariableallnodesspanwherespan</t>
  </si>
  <si>
    <t>adkxnklsjcsr1uou7gnwx5mcw7r9g3rsvri0ewggttmiid1aadagecahmzaaab</t>
  </si>
  <si>
    <t>fields1</t>
  </si>
  <si>
    <t>uistringsgettingdeveloperlicense</t>
  </si>
  <si>
    <t>charts</t>
  </si>
  <si>
    <t>invocations</t>
  </si>
  <si>
    <t>systemsecuritysecurestringpassword</t>
  </si>
  <si>
    <t>numberofvmhostsinclustercount</t>
  </si>
  <si>
    <t>winsort3</t>
  </si>
  <si>
    <t>enablewindowsauthentication</t>
  </si>
  <si>
    <t>maxlastusermodificationtime</t>
  </si>
  <si>
    <t>aclsetaccessrulerule</t>
  </si>
  <si>
    <t>classpowershellvariablenodespanretrycountnbsp</t>
  </si>
  <si>
    <t>modulep</t>
  </si>
  <si>
    <t>strongsafemodeadministratorpasswordstrongnbspnbspnbspnbspnbsp</t>
  </si>
  <si>
    <t>fontsizemediumdestination</t>
  </si>
  <si>
    <t>0x0125</t>
  </si>
  <si>
    <t>0x0133</t>
  </si>
  <si>
    <t>mdisetmenu</t>
  </si>
  <si>
    <t>uistringsinstallingcertificate</t>
  </si>
  <si>
    <t>aqawbwibaaicfniwbwibaaicfvswcgifanx7ilkcaqawngykkwybbagewqoeajeo</t>
  </si>
  <si>
    <t>labconfig</t>
  </si>
  <si>
    <t>targetssaiscustomized</t>
  </si>
  <si>
    <t>bypassess</t>
  </si>
  <si>
    <t>statically</t>
  </si>
  <si>
    <t>ifcompilerpackageversions</t>
  </si>
  <si>
    <t>internalname</t>
  </si>
  <si>
    <t>dccount</t>
  </si>
  <si>
    <t>averagememoryusagepercentageaverage100</t>
  </si>
  <si>
    <t>xscspfserversetup</t>
  </si>
  <si>
    <t>binitial</t>
  </si>
  <si>
    <t>ifsystemstringisnullorwhitespacerestoredestination</t>
  </si>
  <si>
    <t>ifsystemstringisnullorwhitespacetosuccessemailaddresses</t>
  </si>
  <si>
    <t>targetdatabasename</t>
  </si>
  <si>
    <t>swsent</t>
  </si>
  <si>
    <t>bstopdatetimebr</t>
  </si>
  <si>
    <t>pfdatalastuseraccesstime</t>
  </si>
  <si>
    <t>royaltyfree</t>
  </si>
  <si>
    <t>hashfontfiletypesaddpfm</t>
  </si>
  <si>
    <t>0x0286</t>
  </si>
  <si>
    <t>dropfiles</t>
  </si>
  <si>
    <t>sendmessagehwndbroadcast</t>
  </si>
  <si>
    <t>0x0214</t>
  </si>
  <si>
    <t>0x0082</t>
  </si>
  <si>
    <t>ctlcolordlg</t>
  </si>
  <si>
    <t>scratchstaging</t>
  </si>
  <si>
    <t>psversiontablepsversionmajortostring</t>
  </si>
  <si>
    <t>domainnbsp</t>
  </si>
  <si>
    <t>nbspnbspnbspspan</t>
  </si>
  <si>
    <t>classpowershellstringquotpresentquotspannbsp</t>
  </si>
  <si>
    <t>strongbecomes</t>
  </si>
  <si>
    <t>ignorereport</t>
  </si>
  <si>
    <t>includediskreports</t>
  </si>
  <si>
    <t>envtmp</t>
  </si>
  <si>
    <t>gm</t>
  </si>
  <si>
    <t>aliasdiskreportsswitchincludediskreports</t>
  </si>
  <si>
    <t>merge</t>
  </si>
  <si>
    <t>cawebappgetspwebapplication</t>
  </si>
  <si>
    <t>backupfile</t>
  </si>
  <si>
    <t>notspecified</t>
  </si>
  <si>
    <t>psbase</t>
  </si>
  <si>
    <t>categoryinfo</t>
  </si>
  <si>
    <t>returnobjectaddname</t>
  </si>
  <si>
    <t>id20</t>
  </si>
  <si>
    <t>systemmathfloorclustercpuslots</t>
  </si>
  <si>
    <t>tmpavgcpuusage</t>
  </si>
  <si>
    <t>adjustements</t>
  </si>
  <si>
    <t>bapxd2hhmxrhbvxtf1k9khrcsirqz4yvjzcq0pz5irutjnzdzh69idisrkxggwpj</t>
  </si>
  <si>
    <t>valuesindex</t>
  </si>
  <si>
    <t>reportdataformat</t>
  </si>
  <si>
    <t>odata</t>
  </si>
  <si>
    <t>volume1trim</t>
  </si>
  <si>
    <t>0x0011</t>
  </si>
  <si>
    <t>0x0304</t>
  </si>
  <si>
    <t>vscrollclipboard</t>
  </si>
  <si>
    <t>classpowershellvariablenewadusercredspannbsp</t>
  </si>
  <si>
    <t>notes</t>
  </si>
  <si>
    <t>indexerstatus</t>
  </si>
  <si>
    <t>descending</t>
  </si>
  <si>
    <t>ratiodd</t>
  </si>
  <si>
    <t>upa1sync</t>
  </si>
  <si>
    <t>containscredssp</t>
  </si>
  <si>
    <t>mtd</t>
  </si>
  <si>
    <t>architecturespecific</t>
  </si>
  <si>
    <t>aascaqbyqzckfmxq5hw0scbdbectbuvos1f9g2wafqahcvatpiczm1gevcaldzi</t>
  </si>
  <si>
    <t>mediatypeindexofmedia</t>
  </si>
  <si>
    <t>ntno</t>
  </si>
  <si>
    <t>tdownload</t>
  </si>
  <si>
    <t>trtdritemfolderpathtd</t>
  </si>
  <si>
    <t>pfserverpublicfolderstats</t>
  </si>
  <si>
    <t>configenvironmentsettingswebsitename</t>
  </si>
  <si>
    <t>datastorecapacitytemp</t>
  </si>
  <si>
    <t>jsonvm</t>
  </si>
  <si>
    <t>systemint32defaultchoice</t>
  </si>
  <si>
    <t>jukebox</t>
  </si>
  <si>
    <t>waiting</t>
  </si>
  <si>
    <t>innerinnerexceptiontrace</t>
  </si>
  <si>
    <t>startdatetimernstartdatetime</t>
  </si>
  <si>
    <t>accurate</t>
  </si>
  <si>
    <t>browserprocess</t>
  </si>
  <si>
    <t>completedcount</t>
  </si>
  <si>
    <t>systemwindowsformsdialogresultyes</t>
  </si>
  <si>
    <t>strongcontosoxstrongspan</t>
  </si>
  <si>
    <t>nbspnbspnbspnbspnbspnbspnbspnbspnbspnbspnbspnbspthumbprintnbspnbspspan</t>
  </si>
  <si>
    <t>color2e74b5</t>
  </si>
  <si>
    <t>imecomposition</t>
  </si>
  <si>
    <t>dwmcolorizationcolorchanged</t>
  </si>
  <si>
    <t>ncrbuttondblclk</t>
  </si>
  <si>
    <t>0x007b</t>
  </si>
  <si>
    <t>erasebkgnd</t>
  </si>
  <si>
    <t>clabilityvmvirtualharddisks</t>
  </si>
  <si>
    <t>getpasswordfromlist</t>
  </si>
  <si>
    <t>dbs</t>
  </si>
  <si>
    <t>august</t>
  </si>
  <si>
    <t>vmhosttempcputotalmhz</t>
  </si>
  <si>
    <t>hostlosstolerance</t>
  </si>
  <si>
    <t>getvmdvddrive</t>
  </si>
  <si>
    <t>assetdepth</t>
  </si>
  <si>
    <t>bsuccessbr</t>
  </si>
  <si>
    <t>hrefhttpwwwmicrosoftcomenusdownloaddetailsaspxid40855span</t>
  </si>
  <si>
    <t>strongmof</t>
  </si>
  <si>
    <t>datetimetodaydate</t>
  </si>
  <si>
    <t>0x00ab</t>
  </si>
  <si>
    <t>0x0104</t>
  </si>
  <si>
    <t>0x00a9</t>
  </si>
  <si>
    <t>removefontps1</t>
  </si>
  <si>
    <t>seticon</t>
  </si>
  <si>
    <t>lbuttonup</t>
  </si>
  <si>
    <t>0x0102</t>
  </si>
  <si>
    <t>uistringserrornopackagefound</t>
  </si>
  <si>
    <t>errorcodesbannedeku</t>
  </si>
  <si>
    <t>hostuipromptforchoice</t>
  </si>
  <si>
    <t>vip</t>
  </si>
  <si>
    <t>userdataenvironmentpropertysectionproperty</t>
  </si>
  <si>
    <t>hoststring</t>
  </si>
  <si>
    <t>checkpointsize</t>
  </si>
  <si>
    <t>parametermandatoryfalsevaluefrompipelinetrueposition0aliasssa</t>
  </si>
  <si>
    <t>cindexpartitionordinal</t>
  </si>
  <si>
    <t>pwdpath</t>
  </si>
  <si>
    <t>24hrs</t>
  </si>
  <si>
    <t>systemmathceilingdatastorecapacityingb</t>
  </si>
  <si>
    <t>vmtotalmemorysum</t>
  </si>
  <si>
    <t>rewrote</t>
  </si>
  <si>
    <t>totaldatastorediskspaceingb</t>
  </si>
  <si>
    <t>haswebdeploypackagefalsethis</t>
  </si>
  <si>
    <t>committedscriptsaddscriptname</t>
  </si>
  <si>
    <t>scriptsb</t>
  </si>
  <si>
    <t>ifgandalf</t>
  </si>
  <si>
    <t>enabledefaultrestorelocations</t>
  </si>
  <si>
    <t>datawarehouse</t>
  </si>
  <si>
    <t>stylemarginbottom0pt</t>
  </si>
  <si>
    <t>envwindirsyswow64inetsrv</t>
  </si>
  <si>
    <t>acdru</t>
  </si>
  <si>
    <t>targetssaindexersname</t>
  </si>
  <si>
    <t>uniquecomponent</t>
  </si>
  <si>
    <t>intptr2</t>
  </si>
  <si>
    <t>probeprotocol</t>
  </si>
  <si>
    <t>uris0dnssafehost</t>
  </si>
  <si>
    <t>marc</t>
  </si>
  <si>
    <t>servertcptestserverdatabasewindowsnet1433databasetestdbuser</t>
  </si>
  <si>
    <t>bexceptionobjinnerexceptionmessgebr</t>
  </si>
  <si>
    <t>serverobjectconnectioncontextrollbacktransaction</t>
  </si>
  <si>
    <t>systemiodirectorycreatedirectorytempdir</t>
  </si>
  <si>
    <t>installationp</t>
  </si>
  <si>
    <t>fontsizelargedescriptionh1</t>
  </si>
  <si>
    <t>quotdsctestcontosocomquot</t>
  </si>
  <si>
    <t>0x007f</t>
  </si>
  <si>
    <t>0x0218</t>
  </si>
  <si>
    <t>setredraw</t>
  </si>
  <si>
    <t>localizedresourcepath</t>
  </si>
  <si>
    <t>qebbm9xcf9cv4xnzgkvkt070iqykf8z8jd9wj8c8pl5spfsak84dxf1l3mb</t>
  </si>
  <si>
    <t>internalinterfaceindex</t>
  </si>
  <si>
    <t>1mbtostring</t>
  </si>
  <si>
    <t>mmtriggerreportcache</t>
  </si>
  <si>
    <t>diagnostic</t>
  </si>
  <si>
    <t>pandre</t>
  </si>
  <si>
    <t>hlp</t>
  </si>
  <si>
    <t>propertystepname</t>
  </si>
  <si>
    <t>inititial</t>
  </si>
  <si>
    <t>getmdtmonitordata</t>
  </si>
  <si>
    <t>systemmathroundaveragecpuusagepercentage</t>
  </si>
  <si>
    <t>clustervmaveragememoryusagetemp</t>
  </si>
  <si>
    <t>consolidation</t>
  </si>
  <si>
    <t>color0061bdhr</t>
  </si>
  <si>
    <t>configuation</t>
  </si>
  <si>
    <t>ifnodesqlserver2012systemclrtypes</t>
  </si>
  <si>
    <t>jwyjkwybbagcny4dmigbmd0gccsgaqufbwibfjfodhrwoi8vd3d3lm1py3jvc29m</t>
  </si>
  <si>
    <t>behindd</t>
  </si>
  <si>
    <t>noting</t>
  </si>
  <si>
    <t>classplugineditholder</t>
  </si>
  <si>
    <t>getscriptfolder</t>
  </si>
  <si>
    <t>wjnj2enjaljl0oocffn0ylpe8dw9rpcentbe11lvtowvxv3obd0oixyrxyszxjl</t>
  </si>
  <si>
    <t>filesprintglprintglwexe</t>
  </si>
  <si>
    <t>getrecentulsexport</t>
  </si>
  <si>
    <t>getdateadddays1</t>
  </si>
  <si>
    <t>1time</t>
  </si>
  <si>
    <t>httpitprogurucomscripts</t>
  </si>
  <si>
    <t>artifacturis</t>
  </si>
  <si>
    <t>yesno</t>
  </si>
  <si>
    <t>relativefolderreplacefilename</t>
  </si>
  <si>
    <t>tosuccessemailaddresses</t>
  </si>
  <si>
    <t>ifenablewindowsauthentication</t>
  </si>
  <si>
    <t>gldhcpserversrv</t>
  </si>
  <si>
    <t>spaninterval</t>
  </si>
  <si>
    <t>filepathextension</t>
  </si>
  <si>
    <t>fontfileexists</t>
  </si>
  <si>
    <t>0x020c</t>
  </si>
  <si>
    <t>postmessagehwndbroadcast</t>
  </si>
  <si>
    <t>sysdeadchar</t>
  </si>
  <si>
    <t>inputlangchange</t>
  </si>
  <si>
    <t>jsoncodecoveragenumberofcommandsanalyzed</t>
  </si>
  <si>
    <t>twljvgltu3rhuenbxziwmtatmdctmdeuy3j0mawga1udewebwqcmaawewydvr0l</t>
  </si>
  <si>
    <t>pathpullserverglobalasax</t>
  </si>
  <si>
    <t>spinstallerdatabaseusername</t>
  </si>
  <si>
    <t>volumedeviceid</t>
  </si>
  <si>
    <t>noderunnerprocesscommandline</t>
  </si>
  <si>
    <t>memoryusageinmhz</t>
  </si>
  <si>
    <t>clusterscount</t>
  </si>
  <si>
    <t>createvmhostcpuusageobj</t>
  </si>
  <si>
    <t>acpolicyinteger100</t>
  </si>
  <si>
    <t>datetimeisleapyeargetdateyear</t>
  </si>
  <si>
    <t>globalcontextloadnewpath</t>
  </si>
  <si>
    <t>scriptdebugcolor</t>
  </si>
  <si>
    <t>ifenableapilogging</t>
  </si>
  <si>
    <t>assetfullnametrim</t>
  </si>
  <si>
    <t>bstartdatetimebr</t>
  </si>
  <si>
    <t>divide</t>
  </si>
  <si>
    <t>machinequot</t>
  </si>
  <si>
    <t>0x0124</t>
  </si>
  <si>
    <t>0x0005</t>
  </si>
  <si>
    <t>ifenablemdtmonitoring</t>
  </si>
  <si>
    <t>searchnodes</t>
  </si>
  <si>
    <t>oldsizeheight</t>
  </si>
  <si>
    <t>backupshare</t>
  </si>
  <si>
    <t>meets</t>
  </si>
  <si>
    <t>miiiaqyjkozihvcnaqccoiih8jccie4caqexdzanbglghkgbzqmeagefadb5bgor</t>
  </si>
  <si>
    <t>nullbasename</t>
  </si>
  <si>
    <t>databaseconfigpassword</t>
  </si>
  <si>
    <t>credentialname</t>
  </si>
  <si>
    <t>https01servicessqlserversserversdatabasewindowsnetdatabases</t>
  </si>
  <si>
    <t>emailed</t>
  </si>
  <si>
    <t>getdatemaxsamples</t>
  </si>
  <si>
    <t>getvmhostmemoryingb</t>
  </si>
  <si>
    <t>validatesettruefalse</t>
  </si>
  <si>
    <t>e1message</t>
  </si>
  <si>
    <t>sued</t>
  </si>
  <si>
    <t>ifenableemailnotifications</t>
  </si>
  <si>
    <t>bexceptionobjexceptionmessagebr</t>
  </si>
  <si>
    <t>aobjfwi</t>
  </si>
  <si>
    <t>drawitem</t>
  </si>
  <si>
    <t>0x0003</t>
  </si>
  <si>
    <t>0x030c</t>
  </si>
  <si>
    <t>postmessageintptr</t>
  </si>
  <si>
    <t>0x0305</t>
  </si>
  <si>
    <t>classpowershellstringquotchildnbspdcquotspannbsp</t>
  </si>
  <si>
    <t>classpowershelloperatorspancomputernamenbspspan</t>
  </si>
  <si>
    <t>formed</t>
  </si>
  <si>
    <t>successful</t>
  </si>
  <si>
    <t>heavyhanded</t>
  </si>
  <si>
    <t>collapsiblecollapsible</t>
  </si>
  <si>
    <t>ifenabletransactions</t>
  </si>
  <si>
    <t>serverobjectconnectioncontextexecutewithresultsselect</t>
  </si>
  <si>
    <t>nvcenterversioneglobaldefaultviservers</t>
  </si>
  <si>
    <t>v21</t>
  </si>
  <si>
    <t>jsonclustername</t>
  </si>
  <si>
    <t>relsaceenabled</t>
  </si>
  <si>
    <t>tmptotalram</t>
  </si>
  <si>
    <t>globalarrayofvalues</t>
  </si>
  <si>
    <t>validatesetnoneanynamedspecific</t>
  </si>
  <si>
    <t>condition</t>
  </si>
  <si>
    <t>gswizp7oyn3zzdk5tnjcpje0ndhy3xgbcqiolfxz5bxfxsfq5pfvudysoxcn4</t>
  </si>
  <si>
    <t>systemiodriveinfodrivetype</t>
  </si>
  <si>
    <t>renderformat</t>
  </si>
  <si>
    <t>cancelmode</t>
  </si>
  <si>
    <t>0x0026</t>
  </si>
  <si>
    <t>xspan</t>
  </si>
  <si>
    <t>mostrecentcheckaddminutes10</t>
  </si>
  <si>
    <t>cellcellnamesubstring1</t>
  </si>
  <si>
    <t>documentsmessage</t>
  </si>
  <si>
    <t>targetssahasstatusunknowncount</t>
  </si>
  <si>
    <t>newcomment</t>
  </si>
  <si>
    <t>microsoftteamfoundationdiscussionitempath</t>
  </si>
  <si>
    <t>namelist</t>
  </si>
  <si>
    <t>developerpackagepath</t>
  </si>
  <si>
    <t>arm</t>
  </si>
  <si>
    <t>wwaextlablocal</t>
  </si>
  <si>
    <t>httpmsdnmicrosoftcomenuslibrarywindowsdesktopaa366217vvs85aspx</t>
  </si>
  <si>
    <t>april</t>
  </si>
  <si>
    <t>mdtserver01</t>
  </si>
  <si>
    <t>httpwwwmicrosoftcomenusdownloaddetailsaspxid14422</t>
  </si>
  <si>
    <t>memoryslots</t>
  </si>
  <si>
    <t>cputotalinmhz</t>
  </si>
  <si>
    <t>managementgroupname</t>
  </si>
  <si>
    <t>entrystring</t>
  </si>
  <si>
    <t>e1innerexception</t>
  </si>
  <si>
    <t>gettemplate</t>
  </si>
  <si>
    <t>nbspnbspnbspnbspallnodesnbspnbspnbsp</t>
  </si>
  <si>
    <t>0x0212</t>
  </si>
  <si>
    <t>0x007e</t>
  </si>
  <si>
    <t>0x0086</t>
  </si>
  <si>
    <t>addappxdevpackageps1</t>
  </si>
  <si>
    <t>nsconfiglicense</t>
  </si>
  <si>
    <t>wnet</t>
  </si>
  <si>
    <t>resulttcptestsucceeded</t>
  </si>
  <si>
    <t>globalssas</t>
  </si>
  <si>
    <t>targetssanametargetssaadmincomponentindexlocationtargetssaconstellation</t>
  </si>
  <si>
    <t>threadpropertiescodereviewsourcecommit</t>
  </si>
  <si>
    <t>cpath</t>
  </si>
  <si>
    <t>winsort</t>
  </si>
  <si>
    <t>folderfullname</t>
  </si>
  <si>
    <t>rapplieddate</t>
  </si>
  <si>
    <t>excecutenonquery</t>
  </si>
  <si>
    <t>clustermemoryslots</t>
  </si>
  <si>
    <t>systemmathceilingtotaldatastorediskspaceingb</t>
  </si>
  <si>
    <t>clustercpuslots</t>
  </si>
  <si>
    <t>averagememoryusagepercentage</t>
  </si>
  <si>
    <t>tableheadernextsibling</t>
  </si>
  <si>
    <t>systemwindowsformsmessageboxiconnone</t>
  </si>
  <si>
    <t>acceptable</t>
  </si>
  <si>
    <t>uris0port</t>
  </si>
  <si>
    <t>keyup</t>
  </si>
  <si>
    <t>removesinglefont</t>
  </si>
  <si>
    <t>pluralsight</t>
  </si>
  <si>
    <t>highly</t>
  </si>
  <si>
    <t>aw5ndg9umrawdgydvqqhewdszwrtb25kmr4whaydvqqkexvnawnyb3nvznqgq29y</t>
  </si>
  <si>
    <t>xmlnsoehttpschemasdmtforgovfenvironment1</t>
  </si>
  <si>
    <t>rootcapturesref</t>
  </si>
  <si>
    <t>namemessagelevel</t>
  </si>
  <si>
    <t>globalssa</t>
  </si>
  <si>
    <t>subs</t>
  </si>
  <si>
    <t>localizeddatacheckendpointmessage</t>
  </si>
  <si>
    <t>datastorecapacityingb</t>
  </si>
  <si>
    <t>averagecpuusagepercentageaverage100</t>
  </si>
  <si>
    <t>numberofothervms</t>
  </si>
  <si>
    <t>clustertempname</t>
  </si>
  <si>
    <t>capacitymb</t>
  </si>
  <si>
    <t>systemmathceilingvmaveragedatastoreusage</t>
  </si>
  <si>
    <t>isdeleted</t>
  </si>
  <si>
    <t>propertiesmicrosoftvisualstudioservicescodereviewendline</t>
  </si>
  <si>
    <t>okcancel</t>
  </si>
  <si>
    <t>balanced</t>
  </si>
  <si>
    <t>transactions</t>
  </si>
  <si>
    <t>studypcsqlexpress</t>
  </si>
  <si>
    <t>ncdestroy</t>
  </si>
  <si>
    <t>wmwininichange</t>
  </si>
  <si>
    <t>fontsfolderpath</t>
  </si>
  <si>
    <t>initdialog</t>
  </si>
  <si>
    <t>systemstringcomparisoninvariantcultureignorecase</t>
  </si>
  <si>
    <t>powershellcreate</t>
  </si>
  <si>
    <t>hasuntracked</t>
  </si>
  <si>
    <t>matchesref</t>
  </si>
  <si>
    <t>stsextlablocal</t>
  </si>
  <si>
    <t>continous</t>
  </si>
  <si>
    <t>ekus</t>
  </si>
  <si>
    <t>isalreadyelevated</t>
  </si>
  <si>
    <t>4zz5hfw42jt0xqukloakvz4argrcg7i1gjsiocc1jevk7pf0v35jwsupei45v3ai</t>
  </si>
  <si>
    <t>bactb1jlzg1vbmqxhjacbgnvbaotfu1py3jvc29mdcbdb3jwb3jhdglvbjemmcqg</t>
  </si>
  <si>
    <t>csetupimagefactoryv3forhypervimagefactoryv3xml</t>
  </si>
  <si>
    <t>urifilename</t>
  </si>
  <si>
    <t>mathfloordecimalgetdategetdatetouniversaltimeuformat</t>
  </si>
  <si>
    <t>davoli</t>
  </si>
  <si>
    <t>formminimizebox</t>
  </si>
  <si>
    <t>intdisplaymode</t>
  </si>
  <si>
    <t>tablelayout</t>
  </si>
  <si>
    <t>ad1c18</t>
  </si>
  <si>
    <t>strictly</t>
  </si>
  <si>
    <t>environmentid</t>
  </si>
  <si>
    <t>systemcollectionsgenericlistsystemobjectremoveat0</t>
  </si>
  <si>
    <t>loadwithpartialname</t>
  </si>
  <si>
    <t>blocation</t>
  </si>
  <si>
    <t>e3</t>
  </si>
  <si>
    <t>wg0heuyoaaaaaabvmakgbssoawiabqcgxtaybgkqhkig9w0bcqmxcwyjkozihvcn</t>
  </si>
  <si>
    <t>ncmbuttondown</t>
  </si>
  <si>
    <t>dependencypath</t>
  </si>
  <si>
    <t>stringnetmask</t>
  </si>
  <si>
    <t>nodereport</t>
  </si>
  <si>
    <t>storageblob</t>
  </si>
  <si>
    <t>imagestxt</t>
  </si>
  <si>
    <t>serversetownerstringsamaccountname</t>
  </si>
  <si>
    <t>htmlreportaddbzero</t>
  </si>
  <si>
    <t>enableapilogging</t>
  </si>
  <si>
    <t>companyid</t>
  </si>
  <si>
    <t>systemstringjoinsplittrim</t>
  </si>
  <si>
    <t>transactionrnstartdatetime</t>
  </si>
  <si>
    <t>serverobjecttwo</t>
  </si>
  <si>
    <t>e1innerexceptioninnerexception</t>
  </si>
  <si>
    <t>createvirtualmachineosobj</t>
  </si>
  <si>
    <t>clustertotalmemory</t>
  </si>
  <si>
    <t>y3jsmdwgm6axhi9odhrwoi8vy3jsnc5kawdpy2vydc5jb20vc2hhmi1hc3n1cmvk</t>
  </si>
  <si>
    <t>allowunencryptedtrafficcertificatethumbprint</t>
  </si>
  <si>
    <t>ageaageaageaageaageamcewcqyfkw4dahofaaqu5mzjfh6g0ohyi2sogzxu620k</t>
  </si>
  <si>
    <t>nmu32fo1yriemifqgh87y4klvhhbrcyoiy0s42rn4uc3hnk2z9wvnvvtvtjbuk4</t>
  </si>
  <si>
    <t>zdmptwvkx872ynoab0swrcqipmta6wwj1kpvlb9bofwnzjkj1vrytuwom7ti</t>
  </si>
  <si>
    <t>architectureneutral</t>
  </si>
  <si>
    <t>certificatepathextensions</t>
  </si>
  <si>
    <t>getdateaddminutes15</t>
  </si>
  <si>
    <t>capacity</t>
  </si>
  <si>
    <t>installerdomainusername</t>
  </si>
  <si>
    <t>stagereleasepath</t>
  </si>
  <si>
    <t>systemmathceilingaveragevmcpuusage</t>
  </si>
  <si>
    <t>ovfconfig</t>
  </si>
  <si>
    <t>ldapdomaindistinguishedname</t>
  </si>
  <si>
    <t>0x3d</t>
  </si>
  <si>
    <t>getxmlstring</t>
  </si>
  <si>
    <t>ifretval</t>
  </si>
  <si>
    <t>corract</t>
  </si>
  <si>
    <t>startdatetime</t>
  </si>
  <si>
    <t>htmlreportaddcommittedscriptbr</t>
  </si>
  <si>
    <t>postspana</t>
  </si>
  <si>
    <t>lispan</t>
  </si>
  <si>
    <t>strongsourcedomainnamestrong</t>
  </si>
  <si>
    <t>ncmouseleave</t>
  </si>
  <si>
    <t>nextmenu</t>
  </si>
  <si>
    <t>settingsauthor</t>
  </si>
  <si>
    <t>bgnvbaytalvtmrmweqydvqqiewpxyxnoaw5ndg9umrawdgydvqqhewdszwrtb25k</t>
  </si>
  <si>
    <t>subfolder</t>
  </si>
  <si>
    <t>parameterposition1mandatorytruevaluefrompipelinetrue</t>
  </si>
  <si>
    <t>fields0</t>
  </si>
  <si>
    <t>work</t>
  </si>
  <si>
    <t>getvmaveragedatastoreusage</t>
  </si>
  <si>
    <t>systemmathroundmemoryusagepercentage</t>
  </si>
  <si>
    <t>systemmathroundaveragememoryusagepercentage</t>
  </si>
  <si>
    <t>vmnetwork</t>
  </si>
  <si>
    <t>htmfilepathreplacemicrosoftpowershellcorefilesystem</t>
  </si>
  <si>
    <t>rolledbackscriptsaddscriptname</t>
  </si>
  <si>
    <t>assetdirectoryfullnametrim</t>
  </si>
  <si>
    <t>serverobjecttwoconnectioncontextdisconnect</t>
  </si>
  <si>
    <t>benabled</t>
  </si>
  <si>
    <t>onyl</t>
  </si>
  <si>
    <t>allowunencryptedtraffic</t>
  </si>
  <si>
    <t>userpropertiestelephonenumber</t>
  </si>
  <si>
    <t>divided</t>
  </si>
  <si>
    <t>validatedproperties</t>
  </si>
  <si>
    <t>domaininstallerpassword</t>
  </si>
  <si>
    <t>bhmcvvmxezarbgnvbagtcldhc2hpbmd0b24xedaobgnvbactb1jlzg1vbmqxhjac</t>
  </si>
  <si>
    <t>rcw7xgiuou7l8c5w0vdtzsv06a1nlfist0ycvahg0ta06omjwwsq2dfatfaqa1g</t>
  </si>
  <si>
    <t>nwzrqed6xhbkswxc6g3r47bwlmo2fxrdoc81yc5iygvjfcyiww7t7sp2mmr8nz</t>
  </si>
  <si>
    <t>developercertificatepath</t>
  </si>
  <si>
    <t>errorcodescertutilinstallfailed</t>
  </si>
  <si>
    <t>kx7zuqibaaibaaibaaibaaibadaxma0gcwcgsaflawqcaquabcdr6tqegu6q8gc6</t>
  </si>
  <si>
    <t>overall</t>
  </si>
  <si>
    <t>myiejtccbikcaqewgckwgbqxczajbgnvbaytalvtmrcwfqydvqqkew5wzxjpu2ln</t>
  </si>
  <si>
    <t>refvmconfigurationlocation</t>
  </si>
  <si>
    <t>downloadold</t>
  </si>
  <si>
    <t>divhiddensectionnoframe</t>
  </si>
  <si>
    <t>memoryusagemb</t>
  </si>
  <si>
    <t>vcenterclustername</t>
  </si>
  <si>
    <t>ifzerorowscriptscount</t>
  </si>
  <si>
    <t>htmlreportaddbrunning</t>
  </si>
  <si>
    <t>serverobjectconnectioncontextbegintransaction</t>
  </si>
  <si>
    <t>htmlreportaddbcommitted</t>
  </si>
  <si>
    <t>validatelegacyproperties</t>
  </si>
  <si>
    <t>stringserverprimary</t>
  </si>
  <si>
    <t>0x0311</t>
  </si>
  <si>
    <t>mousehover</t>
  </si>
  <si>
    <t>unterstã¼tzt</t>
  </si>
  <si>
    <t>objectinherit</t>
  </si>
  <si>
    <t>privatefunctionsourceps1</t>
  </si>
  <si>
    <t>a1uecxmebknpcghlcibeu0ugrvnookmwrjqtmza4ni1eruy4msuwiwydvqqdexxn</t>
  </si>
  <si>
    <t>keyusageextensionoid</t>
  </si>
  <si>
    <t>systemmanagementautomationhostchoicedescriptionuistringspromptyesstring</t>
  </si>
  <si>
    <t>vethernet</t>
  </si>
  <si>
    <t>haadmissioncontrolenabled</t>
  </si>
  <si>
    <t>intnumberofwindowsvms</t>
  </si>
  <si>
    <t>datastoretempsummaryfreespace</t>
  </si>
  <si>
    <t>validatesetinformationwarningerror</t>
  </si>
  <si>
    <t>ismandatory</t>
  </si>
  <si>
    <t>prefixgroupnames</t>
  </si>
  <si>
    <t>documentgetelementbyid</t>
  </si>
  <si>
    <t>bexceptionobjscriptnamebr</t>
  </si>
  <si>
    <t>htmlreportaddskippedscriptbr</t>
  </si>
  <si>
    <t>v40</t>
  </si>
  <si>
    <t>stringfolderpath</t>
  </si>
  <si>
    <t>0x02a3</t>
  </si>
  <si>
    <t>trustedconnectionfalse</t>
  </si>
  <si>
    <t>appxbundle</t>
  </si>
  <si>
    <t>mastermergechecked</t>
  </si>
  <si>
    <t>expectedtemporary</t>
  </si>
  <si>
    <t>0x91</t>
  </si>
  <si>
    <t>getvmtotalcpus</t>
  </si>
  <si>
    <t>relsclustername</t>
  </si>
  <si>
    <t>tmpvtype</t>
  </si>
  <si>
    <t>systemmanagementautomationpsobjectvalues</t>
  </si>
  <si>
    <t>getpsresourcestring</t>
  </si>
  <si>
    <t>dynamicmodulemod</t>
  </si>
  <si>
    <t>servers</t>
  </si>
  <si>
    <t>seemed</t>
  </si>
  <si>
    <t>intial</t>
  </si>
  <si>
    <t>bsql</t>
  </si>
  <si>
    <t>domainladmindomainspfadmins</t>
  </si>
  <si>
    <t>newbededuplicationdiskstoragedevice</t>
  </si>
  <si>
    <t>button3width</t>
  </si>
  <si>
    <t>assembles</t>
  </si>
  <si>
    <t>mqydvqqfeyozoda3nisxmzvlotk3zc0yzmuyltq3mwmtyjixyy0wy2vmnja1ogu5</t>
  </si>
  <si>
    <t>getdatetostringyyyymmddhhmmssffff</t>
  </si>
  <si>
    <t>complex</t>
  </si>
  <si>
    <t>nps1</t>
  </si>
  <si>
    <t>handler</t>
  </si>
  <si>
    <t>numberoflinuxvms</t>
  </si>
  <si>
    <t>numberofvmhostsincluster</t>
  </si>
  <si>
    <t>hosttemp</t>
  </si>
  <si>
    <t>clusterdatastoreslots</t>
  </si>
  <si>
    <t>vincent</t>
  </si>
  <si>
    <t>tmphost</t>
  </si>
  <si>
    <t>getmemoryslotsavailable</t>
  </si>
  <si>
    <t>csetupimagefactoryv3forhypervlogtxt</t>
  </si>
  <si>
    <t>trailingarguments</t>
  </si>
  <si>
    <t>timestampinfosubleveloriginalmessage</t>
  </si>
  <si>
    <t>aqamffrfiid5eprfvobsy8vsu9iweh3fcezi5xf9yfre0ofdznoloav8lqodckq</t>
  </si>
  <si>
    <t>firs</t>
  </si>
  <si>
    <t>htmlreportaddh3exception</t>
  </si>
  <si>
    <t>e2</t>
  </si>
  <si>
    <t>noyon3ogvag38vwsulb1w30uma0gcsqgsib3dqebbquabiibafgcb7u9tunt8hjx</t>
  </si>
  <si>
    <t>nbspnbspnbspnbspnbspnbspnbspnbspparametermandatorynbsp</t>
  </si>
  <si>
    <t>establish</t>
  </si>
  <si>
    <t>scriptfinishtimetimeofdaytostring</t>
  </si>
  <si>
    <t>getgitdirectory</t>
  </si>
  <si>
    <t>uriisabsoluteuri</t>
  </si>
  <si>
    <t>lastexitcode</t>
  </si>
  <si>
    <t>signaturestatus</t>
  </si>
  <si>
    <t>ispuobjb2sgnvzl6h3m7coayleqn4dmuein1wc9ujyh3ykxo2ii4sanblrknqqlj</t>
  </si>
  <si>
    <t>zprpkjdf6prxvtptzhpjucgkobv9yyeawxap5zz01nlme0lvoyvnufr1ldkenh</t>
  </si>
  <si>
    <t>vzbjuak7srtzczsp631jacxb6jz</t>
  </si>
  <si>
    <t>label1font</t>
  </si>
  <si>
    <t>globalpsresourcestringtableengineassemblyculturescontainskeyculturename</t>
  </si>
  <si>
    <t>paddingleft</t>
  </si>
  <si>
    <t>averagevmcpuusageaverage</t>
  </si>
  <si>
    <t>vmhostsusedcpumhzsum</t>
  </si>
  <si>
    <t>systemnetservicepointmanagerfindservicepointlogstashurl</t>
  </si>
  <si>
    <t>tolerance</t>
  </si>
  <si>
    <t>tmpavgmemusage</t>
  </si>
  <si>
    <t>datastorecapacitysum</t>
  </si>
  <si>
    <t>vmstotal</t>
  </si>
  <si>
    <t>sendpllog</t>
  </si>
  <si>
    <t>ifsystemstringisnullorwhitespacefromemailaddress</t>
  </si>
  <si>
    <t>failedrnstartdatetime</t>
  </si>
  <si>
    <t>scriptnamernstartdatetime</t>
  </si>
  <si>
    <t>fontsizemediumcredential</t>
  </si>
  <si>
    <t>waitforallspf</t>
  </si>
  <si>
    <t>runtests</t>
  </si>
  <si>
    <t>resultstargetssaname</t>
  </si>
  <si>
    <t>envprocessorarchitecture</t>
  </si>
  <si>
    <t>needdeveloperlicense</t>
  </si>
  <si>
    <t>s1532544</t>
  </si>
  <si>
    <t>uistringserrorexpiredcertificate</t>
  </si>
  <si>
    <t>corresponding</t>
  </si>
  <si>
    <t>ns01</t>
  </si>
  <si>
    <t>dirbrandsgbbrandidmodelidindexhtml</t>
  </si>
  <si>
    <t>contenthistorymeta</t>
  </si>
  <si>
    <t>csharpcode</t>
  </si>
  <si>
    <t>win32windowsystemdiagnosticsprocessgetcurrentprocessmainwindowhandle</t>
  </si>
  <si>
    <t>showspan</t>
  </si>
  <si>
    <t>collapsible</t>
  </si>
  <si>
    <t>scriptbasename</t>
  </si>
  <si>
    <t>committedscript</t>
  </si>
  <si>
    <t>serverobjectconnectioncontextconnect</t>
  </si>
  <si>
    <t>totalcpu</t>
  </si>
  <si>
    <t>totalvmmemoryinmb</t>
  </si>
  <si>
    <t>jsondescription</t>
  </si>
  <si>
    <t>datastoretempfreespacemb</t>
  </si>
  <si>
    <t>c3qgtmv0d29yaze6mdgga1uecxmxkgmpidiwmdygvmvyavnpz24sieluyy4glsbg</t>
  </si>
  <si>
    <t>dwebwqeawibhja7bgnvhsuendaybggrbgefbqcdaqyikwybbquhawigccsgaquf</t>
  </si>
  <si>
    <t>stylechanging</t>
  </si>
  <si>
    <t>recommend</t>
  </si>
  <si>
    <t>azurex509cert</t>
  </si>
  <si>
    <t>databaseservername</t>
  </si>
  <si>
    <t>6ftxxml9xcqnzgd4yjqhw3opujq9dlc14djikaxmhe69ch3n65qjid20rhix47</t>
  </si>
  <si>
    <t>components</t>
  </si>
  <si>
    <t>zxj2awnlmiibijanbgkqhkig9w0baqefaaocaq8amiibcgkcaqeamlicrud3lfdw</t>
  </si>
  <si>
    <t>owritebuf</t>
  </si>
  <si>
    <t>prerequisitesrv2012reportviewermsi</t>
  </si>
  <si>
    <t>adn</t>
  </si>
  <si>
    <t>ifrolledbackscriptscount</t>
  </si>
  <si>
    <t>reflectionassemblyloadwithpartialnamemicrosoftsqlserversmo</t>
  </si>
  <si>
    <t>fromemailaddress</t>
  </si>
  <si>
    <t>skippedscriptsaddscriptname</t>
  </si>
  <si>
    <t>vmsother</t>
  </si>
  <si>
    <t>acenabledhaadmissioncontrolenabled</t>
  </si>
  <si>
    <t>stringsystemmathfloorvmtempcount</t>
  </si>
  <si>
    <t>tarr</t>
  </si>
  <si>
    <t>vmhoststotalmemorymbsum</t>
  </si>
  <si>
    <t>tmpname</t>
  </si>
  <si>
    <t>passthruargsindex</t>
  </si>
  <si>
    <t>switchdisablelogging</t>
  </si>
  <si>
    <t>resultmatrixcount</t>
  </si>
  <si>
    <t>paramstringfailoverinstance</t>
  </si>
  <si>
    <t>azureclimsi</t>
  </si>
  <si>
    <t>getmodifiedfilesinpr</t>
  </si>
  <si>
    <t>overridedebugcolor</t>
  </si>
  <si>
    <t>nvowfdelmakga1uebhmcvvmxezarbgnvbagtcldhc2hpbmd0b24xedaobgnvbact</t>
  </si>
  <si>
    <t>installpackagewithdependencies</t>
  </si>
  <si>
    <t>whgpmjaxmzewmduymzm1mjfamhqwogykkwybbagewqoeatesmcowcgifanx5zzkc</t>
  </si>
  <si>
    <t>validatecertificateformatfilepath</t>
  </si>
  <si>
    <t>byteblocksize</t>
  </si>
  <si>
    <t>oekeycomcitrixnetscalermgmtip</t>
  </si>
  <si>
    <t>intmergename</t>
  </si>
  <si>
    <t>folder</t>
  </si>
  <si>
    <t>gridview</t>
  </si>
  <si>
    <t>vmhoststotalmemorymb</t>
  </si>
  <si>
    <t>datastorecurrentdiskspaceusagepercentage</t>
  </si>
  <si>
    <t>vmaveragedatastoreusage</t>
  </si>
  <si>
    <t>mdttask</t>
  </si>
  <si>
    <t>systemcenter2012operationsmanagerdasaccount</t>
  </si>
  <si>
    <t>addgforcesgridbrands</t>
  </si>
  <si>
    <t>subordinate</t>
  </si>
  <si>
    <t>scriptendtime</t>
  </si>
  <si>
    <t>swstop</t>
  </si>
  <si>
    <t>newazurevmconfig</t>
  </si>
  <si>
    <t>certificatepath</t>
  </si>
  <si>
    <t>stringisnulloremptysubject</t>
  </si>
  <si>
    <t>cprofilepublishurl</t>
  </si>
  <si>
    <t>ifitem</t>
  </si>
  <si>
    <t>isofolder</t>
  </si>
  <si>
    <t>exactlyonce</t>
  </si>
  <si>
    <t>getdatastoreallocationpercentage</t>
  </si>
  <si>
    <t>cpuslots</t>
  </si>
  <si>
    <t>websitebindingscollection0bindinginformationsplit1</t>
  </si>
  <si>
    <t>csps</t>
  </si>
  <si>
    <t>promptedforrequiredparameters</t>
  </si>
  <si>
    <t>currentnodeparent</t>
  </si>
  <si>
    <t>fin</t>
  </si>
  <si>
    <t>tablernscript</t>
  </si>
  <si>
    <t>commitrnstartdatetime</t>
  </si>
  <si>
    <t>contosoomdra</t>
  </si>
  <si>
    <t>sshadd</t>
  </si>
  <si>
    <t>scriptrootothermodulesource</t>
  </si>
  <si>
    <t>certnotbefore</t>
  </si>
  <si>
    <t>badcertificate</t>
  </si>
  <si>
    <t>aqelbqawfdelmakga1uebhmcvvmxezarbgnvbagtcldhc2hpbmd0b24xedaobgnv</t>
  </si>
  <si>
    <t>platformsection</t>
  </si>
  <si>
    <t>onoff</t>
  </si>
  <si>
    <t>assemblyhostassemblycultures</t>
  </si>
  <si>
    <t>tahoma</t>
  </si>
  <si>
    <t>tmpconsolidationratio</t>
  </si>
  <si>
    <t>node01domaininfo</t>
  </si>
  <si>
    <t>ifscriptscount</t>
  </si>
  <si>
    <t>invokescriptrunnersmo</t>
  </si>
  <si>
    <t>bstart</t>
  </si>
  <si>
    <t>scriptsbbr</t>
  </si>
  <si>
    <t>applieddate</t>
  </si>
  <si>
    <t>connectionobjectloginsecure</t>
  </si>
  <si>
    <t>path1c</t>
  </si>
  <si>
    <t>voodoo</t>
  </si>
  <si>
    <t>mtexmtq1mzbamcmgcsqgsib3dqejbdewbbqxpgol23hqczzudiwziaobdsffjan</t>
  </si>
  <si>
    <t>cellcellname</t>
  </si>
  <si>
    <t>usernamedatabaseservername</t>
  </si>
  <si>
    <t>scriptoriginalcurrentsubscriptioncurrentstorageaccountname</t>
  </si>
  <si>
    <t>extension</t>
  </si>
  <si>
    <t>pause</t>
  </si>
  <si>
    <t>packagepathcount</t>
  </si>
  <si>
    <t>backwards</t>
  </si>
  <si>
    <t>newenummyinvocationpipelineposition</t>
  </si>
  <si>
    <t>unsupportedfileextensions</t>
  </si>
  <si>
    <t>configurationrnstartdatetime</t>
  </si>
  <si>
    <t>ifskippedscriptscount</t>
  </si>
  <si>
    <t>serverobjectconnectioncontextexecutenonqueryinsert</t>
  </si>
  <si>
    <t>suitegroup</t>
  </si>
  <si>
    <t>tmpcommitment</t>
  </si>
  <si>
    <t>jaydvqqdex1nawnyb3nvznqgvgltzs1tdgftccbqq0egmjaxmaitmwaaaciqz7ke</t>
  </si>
  <si>
    <t>convertfromstringdata</t>
  </si>
  <si>
    <t>uistringselevateactioncertificate</t>
  </si>
  <si>
    <t>me0ws6bjoeegrwh0dha6ly9jcmwubwljcm9zb2z0lmnvbs9wa2kvy3jsl3byb2r1</t>
  </si>
  <si>
    <t>hascodesigningeku</t>
  </si>
  <si>
    <t>converttobase64stringtextencodingasciigetbytes01</t>
  </si>
  <si>
    <t>singular</t>
  </si>
  <si>
    <t>getaliaspatternexe</t>
  </si>
  <si>
    <t>getlabhostdefaultresourcepath</t>
  </si>
  <si>
    <t>settingssettingsmdtdeploymentshare</t>
  </si>
  <si>
    <t>biggesthostinclustername</t>
  </si>
  <si>
    <t>getsnapshot</t>
  </si>
  <si>
    <t>systemmathfloorclusterusedmemory</t>
  </si>
  <si>
    <t>borderbottom</t>
  </si>
  <si>
    <t>converttohtmlreportlist</t>
  </si>
  <si>
    <t>runningorderaddscriptname</t>
  </si>
  <si>
    <t>htmlreportaddbinner</t>
  </si>
  <si>
    <t>breka</t>
  </si>
  <si>
    <t>ifsystemstringisnullorwhitespacesqllogin</t>
  </si>
  <si>
    <t>resolvetabexpansionparametervalue</t>
  </si>
  <si>
    <t>dark</t>
  </si>
  <si>
    <t>parametermandatoryfalseswitchforcecsv</t>
  </si>
  <si>
    <t>basicconstraintsextensionoid</t>
  </si>
  <si>
    <t>working</t>
  </si>
  <si>
    <t>labnat</t>
  </si>
  <si>
    <t>preparedscconfig</t>
  </si>
  <si>
    <t>ageaageaageaageaageamcewcqyfkw4dahofaaqugcswn98peffxe8cwzyywfaq</t>
  </si>
  <si>
    <t>packageaspnetmvc4</t>
  </si>
  <si>
    <t>locationwest</t>
  </si>
  <si>
    <t>starttimehourshours</t>
  </si>
  <si>
    <t>xscom</t>
  </si>
  <si>
    <t>fontweight</t>
  </si>
  <si>
    <t>serverobjectkillallprocessesinitialdatabase</t>
  </si>
  <si>
    <t>systemiopathcombinedepthonefullname</t>
  </si>
  <si>
    <t>stringacpolicy</t>
  </si>
  <si>
    <t>cpuusageaverage</t>
  </si>
  <si>
    <t>tmpcurcpuusage</t>
  </si>
  <si>
    <t>intend</t>
  </si>
  <si>
    <t>lmnvbs9eawdpq2vydefzc3vyzwrjrfjvb3rdqs5jcmwwtwydvr0gbegwrja4bgpg</t>
  </si>
  <si>
    <t>nameiisselfsignedcertmodule32bit</t>
  </si>
  <si>
    <t>retval</t>
  </si>
  <si>
    <t>forcecsvispresent</t>
  </si>
  <si>
    <t>4qnldtgtczwsvmywrf9efwel3hqj4l4m87wtuvwgruyjeevu5u4zm9gasinbm</t>
  </si>
  <si>
    <t>sztg4bgscexzltjhl0dxfviv3l4z7klidtexaallv6rkidn1bke5qo1y9oyfmjb</t>
  </si>
  <si>
    <t>ctools</t>
  </si>
  <si>
    <t>datastoreslots</t>
  </si>
  <si>
    <t>vmhosttempmemoryusagemb</t>
  </si>
  <si>
    <t>globalarrayofnames</t>
  </si>
  <si>
    <t>haenabledhaenabled</t>
  </si>
  <si>
    <t>iebrandnamemorebrandshtml</t>
  </si>
  <si>
    <t>size1bgenerated</t>
  </si>
  <si>
    <t>marginbottom</t>
  </si>
  <si>
    <t>serverobjectconnectioncontext</t>
  </si>
  <si>
    <t>ifrowscriptfilename</t>
  </si>
  <si>
    <t>existingservice</t>
  </si>
  <si>
    <t>buildutils</t>
  </si>
  <si>
    <t>projecturl</t>
  </si>
  <si>
    <t>certificate</t>
  </si>
  <si>
    <t>milbu5nz3bxixbzvpvj8pntzpvfrfssucjsex8bh8goxsch1j4gokgghzqmsm6</t>
  </si>
  <si>
    <t>packagecertificate</t>
  </si>
  <si>
    <t>bindingvariable</t>
  </si>
  <si>
    <t>uistringselevateactionscontinue</t>
  </si>
  <si>
    <t>projectfilexmlloadprojectfilepath</t>
  </si>
  <si>
    <t>stopdatetime</t>
  </si>
  <si>
    <t>vmtempcount</t>
  </si>
  <si>
    <t>clustervmaveragecpuusagetemp</t>
  </si>
  <si>
    <t>templatescount</t>
  </si>
  <si>
    <t>july</t>
  </si>
  <si>
    <t>foundreturn</t>
  </si>
  <si>
    <t>mdtpsdrive</t>
  </si>
  <si>
    <t>getspecialfoldercsidlfonts</t>
  </si>
  <si>
    <t>hwydvr0lbbgwfgyikwybbquhawmgcisgaqqbgjc9bgewhqydvr0obbyefpbhesyd</t>
  </si>
  <si>
    <t>eku</t>
  </si>
  <si>
    <t>errorcodescertisca</t>
  </si>
  <si>
    <t>switchforce</t>
  </si>
  <si>
    <t>checkifneeddeveloperlicense</t>
  </si>
  <si>
    <t>isblue</t>
  </si>
  <si>
    <t>ideal</t>
  </si>
  <si>
    <t>sqlazure</t>
  </si>
  <si>
    <t>v5</t>
  </si>
  <si>
    <t>tmpclustername</t>
  </si>
  <si>
    <t>getnumberofvmsindatastore</t>
  </si>
  <si>
    <t>tempvmhostaveragememoryusagepercentage</t>
  </si>
  <si>
    <t>1trim</t>
  </si>
  <si>
    <t>1public</t>
  </si>
  <si>
    <t>sourcesjunk</t>
  </si>
  <si>
    <t>interaction</t>
  </si>
  <si>
    <t>committed</t>
  </si>
  <si>
    <t>e2rnstartdatetime</t>
  </si>
  <si>
    <t>enabletransactionsbr</t>
  </si>
  <si>
    <t>zhpuyyifc2wnbmlrxgadju2cyaevz8qvkfmsi9kldzyome912ztdqe8i8r67</t>
  </si>
  <si>
    <t>bordertop</t>
  </si>
  <si>
    <t>gettabletitlecsssettings</t>
  </si>
  <si>
    <t>b1babf</t>
  </si>
  <si>
    <t>datalength</t>
  </si>
  <si>
    <t>uistringserrornoscriptpath</t>
  </si>
  <si>
    <t>paeykbalxwsz6jljg9mjsfwmbvub3wilzuspvxm3lwlthuqcbszwjsm5nkr2hkk</t>
  </si>
  <si>
    <t>packagesignature</t>
  </si>
  <si>
    <t>developer</t>
  </si>
  <si>
    <t>warns</t>
  </si>
  <si>
    <t>threaddiscussionid</t>
  </si>
  <si>
    <t>ifstate</t>
  </si>
  <si>
    <t>winpe</t>
  </si>
  <si>
    <t>internalipinterfaceaddressprefix</t>
  </si>
  <si>
    <t>userdataisofile</t>
  </si>
  <si>
    <t>nsconfigurationdatanodenametolower</t>
  </si>
  <si>
    <t>namejson</t>
  </si>
  <si>
    <t>domainroot</t>
  </si>
  <si>
    <t>clustervmaveragecpuusage</t>
  </si>
  <si>
    <t>arrayofvalues</t>
  </si>
  <si>
    <t>dsallocationtemp</t>
  </si>
  <si>
    <t>tmpclustercount</t>
  </si>
  <si>
    <t>globaladminconsoleenumreportindentationstyle</t>
  </si>
  <si>
    <t>globalnewchoicedescription</t>
  </si>
  <si>
    <t>colncolcoln</t>
  </si>
  <si>
    <t>serverobjecttwoconnectioncontext</t>
  </si>
  <si>
    <t>e1m</t>
  </si>
  <si>
    <t>followed</t>
  </si>
  <si>
    <t>showwindowsdeveloperlicenseregistration</t>
  </si>
  <si>
    <t>qk1audepnayz31zsadlkr79blw7lmsqxqpj6kgox8npobpg2iag16hgcsomz</t>
  </si>
  <si>
    <t>y1jvb0nlckf1df8ymdewlta2ltizlmnyddcbnqydvr0gbigvmigsmigpbgkrbgee</t>
  </si>
  <si>
    <t>a1ueaxmdtwljcm9zb2z0ifrpbwutu3rhbxaguenbidiwmtawhhcnmtmwmzi3mjax</t>
  </si>
  <si>
    <t>errorcodesnobasicconstraints</t>
  </si>
  <si>
    <t>errorcodesgetdeveloperlicensefailed</t>
  </si>
  <si>
    <t>uistringserrornocertificatefound</t>
  </si>
  <si>
    <t>pcount</t>
  </si>
  <si>
    <t>comcitrixnetscalermgmtnetmask</t>
  </si>
  <si>
    <t>calcalendardimensions</t>
  </si>
  <si>
    <t>jsonvtype</t>
  </si>
  <si>
    <t>provtotalmemoryslots</t>
  </si>
  <si>
    <t>vmstemplength</t>
  </si>
  <si>
    <t>vmsinclusterlength</t>
  </si>
  <si>
    <t>tasksequenceidnameversion</t>
  </si>
  <si>
    <t>triggerlabel</t>
  </si>
  <si>
    <t>powershelltypeextensionswin32window</t>
  </si>
  <si>
    <t>classsectionclass</t>
  </si>
  <si>
    <t>newfielddescription</t>
  </si>
  <si>
    <t>osproducttype</t>
  </si>
  <si>
    <t>ifenableversioncheck</t>
  </si>
  <si>
    <t>getalchemyconnectionsettings</t>
  </si>
  <si>
    <t>notafter</t>
  </si>
  <si>
    <t>agcacgblaguabqblag4adaagahcaaabpagmaaaagagwaaqbtagkadaagagwaaqbh</t>
  </si>
  <si>
    <t>filesspan</t>
  </si>
  <si>
    <t>7cyupi8axxfouck8jkwfzmbx5jqomkihpa9ohya64lfk0vbuk8szriojqtxng8sy</t>
  </si>
  <si>
    <t>errorcodesexpiredcertificate</t>
  </si>
  <si>
    <t>errorcodesaddpackagefailed</t>
  </si>
  <si>
    <t>getdeveloperlicense</t>
  </si>
  <si>
    <t>gsoaaaaaaaiwdqyjkozihvcnaqelbqawgygxczajbgnvbaytalvtmrmweqydvqqi</t>
  </si>
  <si>
    <t>ghmybgkqhkig9w0bbwkgghmjmiithwibazepma0gcwcgsaflawqcaquamiibpqyl</t>
  </si>
  <si>
    <t>switchweeknumbers</t>
  </si>
  <si>
    <t>e1innerexceptioninnerexceptionmessage</t>
  </si>
  <si>
    <t>innerinnerexceptionmessage</t>
  </si>
  <si>
    <t>systemmathroundclustervmaveragememoryusage10242</t>
  </si>
  <si>
    <t>systemmathfloorclustermemoryslots</t>
  </si>
  <si>
    <t>psobjecttypenamesclear</t>
  </si>
  <si>
    <t>visiblesection</t>
  </si>
  <si>
    <t>xmlfiledeploymentvmglobaldhcpscopesrv</t>
  </si>
  <si>
    <t>uistringserrorcertificatemismatch</t>
  </si>
  <si>
    <t>nobasicconstraints</t>
  </si>
  <si>
    <t>numberofpackages</t>
  </si>
  <si>
    <t>pwduserdata</t>
  </si>
  <si>
    <t>newnetnat</t>
  </si>
  <si>
    <t>filedroplist</t>
  </si>
  <si>
    <t>oekeycomcitrixnetscalerorchenv</t>
  </si>
  <si>
    <t>appsetting</t>
  </si>
  <si>
    <t>collation</t>
  </si>
  <si>
    <t>encrypttrue</t>
  </si>
  <si>
    <t>datastoretempcount</t>
  </si>
  <si>
    <t>reinitializearrays</t>
  </si>
  <si>
    <t>msbuildprojectxmlremovechilditemtoremove</t>
  </si>
  <si>
    <t>serverobjectuseroptionsquotedidentifier</t>
  </si>
  <si>
    <t>orderbbr</t>
  </si>
  <si>
    <t>eyheawdpq2vydcbtseeyiefzc3vyzwqgsuqgq29kzsbtawduaw5nienbmiibijan</t>
  </si>
  <si>
    <t>systemwindowsformsmessageboxbuttonsyesnocancel</t>
  </si>
  <si>
    <t>leftindent</t>
  </si>
  <si>
    <t>hostassembly</t>
  </si>
  <si>
    <t>globalnewcredential</t>
  </si>
  <si>
    <t>pidprocessname</t>
  </si>
  <si>
    <t>systemwindowsformsmessageboxicon</t>
  </si>
  <si>
    <t>psboundparameterspasswordneverexpires</t>
  </si>
  <si>
    <t>simplifies</t>
  </si>
  <si>
    <t>packagesignaturestatus</t>
  </si>
  <si>
    <t>redirected</t>
  </si>
  <si>
    <t>0rgtmjaxmzewmduwoduxmdcuode4wjahagebgaib9kcbuasbtjcbszelmakga1ue</t>
  </si>
  <si>
    <t>azbxbggrbgefbqcbaqrlmgmwjayikwybbquhmaggggh0dha6ly9vy3nwlnzlcmlz</t>
  </si>
  <si>
    <t>gadget</t>
  </si>
  <si>
    <t>varies</t>
  </si>
  <si>
    <t>getvmprovisioningpotential</t>
  </si>
  <si>
    <t>tmpmodel</t>
  </si>
  <si>
    <t>5percentofdatastorecapacity</t>
  </si>
  <si>
    <t>datastoresinclustertemp</t>
  </si>
  <si>
    <t>pfxexportchainnoroot</t>
  </si>
  <si>
    <t>moduleinfoexportedfunctionsvalues</t>
  </si>
  <si>
    <t>urltoapi</t>
  </si>
  <si>
    <t>titletitletitle</t>
  </si>
  <si>
    <t>resultusername</t>
  </si>
  <si>
    <t>readinput</t>
  </si>
  <si>
    <t>places</t>
  </si>
  <si>
    <t>launchadminfailed</t>
  </si>
  <si>
    <t>lijydn4tkawacxk62dk4u56ztegpx5ljhzdchmxyldoluglna5axjkgds35s2</t>
  </si>
  <si>
    <t>errorcodes</t>
  </si>
  <si>
    <t>oekeycomcitrixnetscalermgmtgateway</t>
  </si>
  <si>
    <t>clabilityconfigurations</t>
  </si>
  <si>
    <t>systemmathceilingvmtotalmemory</t>
  </si>
  <si>
    <t>clusterfreememory</t>
  </si>
  <si>
    <t>microsofthypervmanagementpowershell</t>
  </si>
  <si>
    <t>propertyvmnametext</t>
  </si>
  <si>
    <t>subaddonsobjaddonscount</t>
  </si>
  <si>
    <t>curaddonrel</t>
  </si>
  <si>
    <t>stringobjaddons</t>
  </si>
  <si>
    <t>nested</t>
  </si>
  <si>
    <t>base64requestheader</t>
  </si>
  <si>
    <t>psm12</t>
  </si>
  <si>
    <t>charsetwindows1252meta</t>
  </si>
  <si>
    <t>noframeindent</t>
  </si>
  <si>
    <t>size8</t>
  </si>
  <si>
    <t>auswã¤hlen</t>
  </si>
  <si>
    <t>nopackagefound</t>
  </si>
  <si>
    <t>uistringswarninginstallcert</t>
  </si>
  <si>
    <t>cryptic</t>
  </si>
  <si>
    <t>developercertificatepathcount</t>
  </si>
  <si>
    <t>databaseconfiguser</t>
  </si>
  <si>
    <t>returnobject</t>
  </si>
  <si>
    <t>stringgetvmprovisioningpotential</t>
  </si>
  <si>
    <t>wowaceurl</t>
  </si>
  <si>
    <t>globalnewhtmlreport</t>
  </si>
  <si>
    <t>globalgetadminconsoleviewname</t>
  </si>
  <si>
    <t>resultstatuscode</t>
  </si>
  <si>
    <t>signature</t>
  </si>
  <si>
    <t>currently</t>
  </si>
  <si>
    <t>ca</t>
  </si>
  <si>
    <t>getauthenticodesignature</t>
  </si>
  <si>
    <t>scratchpathothermodulesource</t>
  </si>
  <si>
    <t>nsconfigurationdatansip</t>
  </si>
  <si>
    <t>paramfrom</t>
  </si>
  <si>
    <t>nulladdcontent</t>
  </si>
  <si>
    <t>parametermandatoryfalseswitchforceterminal</t>
  </si>
  <si>
    <t>param3</t>
  </si>
  <si>
    <t>hrefieindexhtml</t>
  </si>
  <si>
    <t>urlswfpathpluginsshowtextxml</t>
  </si>
  <si>
    <t>r040tvt2gx</t>
  </si>
  <si>
    <t>rscriptfilename</t>
  </si>
  <si>
    <t>connectionobject</t>
  </si>
  <si>
    <t>runningscript</t>
  </si>
  <si>
    <t>availabledatastoreslotsincluster</t>
  </si>
  <si>
    <t>reporthtml</t>
  </si>
  <si>
    <t>ewxeawdpq2vydcbjbmmxgtaxbgnvbastehd3dy5kawdpy2vydc5jb20xitafbgnv</t>
  </si>
  <si>
    <t>formmaximizebox</t>
  </si>
  <si>
    <t>dgdatasource</t>
  </si>
  <si>
    <t>systemmanagementautomationhostchoicedescriptionname</t>
  </si>
  <si>
    <t>spanexpandableheaderlink</t>
  </si>
  <si>
    <t>objectcollection0gettypeisprimitive</t>
  </si>
  <si>
    <t>adminconsole</t>
  </si>
  <si>
    <t>yd87qnpnbmmdvmgxe6xhzt5xqh95qhghnkmiitrgykkwybbagcnwmdatgcezyw</t>
  </si>
  <si>
    <t>migrate</t>
  </si>
  <si>
    <t>createmodulepsm1</t>
  </si>
  <si>
    <t>resetlabvm</t>
  </si>
  <si>
    <t>nodenameiso</t>
  </si>
  <si>
    <t>stringacpolicyinteger</t>
  </si>
  <si>
    <t>stringcpuslots</t>
  </si>
  <si>
    <t>getvmtotalmemory</t>
  </si>
  <si>
    <t>systemmathrounddatastorecurrentdiskspaceusagepercentage100</t>
  </si>
  <si>
    <t>cfgfile</t>
  </si>
  <si>
    <t>dircaridfilesscenesscenexml</t>
  </si>
  <si>
    <t>dircaridfilesbtnjpg</t>
  </si>
  <si>
    <t>signaturealgorithm</t>
  </si>
  <si>
    <t>noindent</t>
  </si>
  <si>
    <t>globalnewenum</t>
  </si>
  <si>
    <t>classsectionclassnoframe</t>
  </si>
  <si>
    <t>0061bd</t>
  </si>
  <si>
    <t>roberts</t>
  </si>
  <si>
    <t>internally</t>
  </si>
  <si>
    <t>developerpackagepathfullname</t>
  </si>
  <si>
    <t>donotupdatenuspecfile</t>
  </si>
  <si>
    <t>gitssh</t>
  </si>
  <si>
    <t>labcredentials</t>
  </si>
  <si>
    <t>stringmofconfigurationpath</t>
  </si>
  <si>
    <t>customize</t>
  </si>
  <si>
    <t>systemconverttostringacenabledtolower</t>
  </si>
  <si>
    <t>relsacepolicy</t>
  </si>
  <si>
    <t>vmhoststempcount</t>
  </si>
  <si>
    <t>ritemdata</t>
  </si>
  <si>
    <t>assetnametrim</t>
  </si>
  <si>
    <t>editorandoptions</t>
  </si>
  <si>
    <t>iebrandnamebrandhtml</t>
  </si>
  <si>
    <t>addhtmlreportseparator</t>
  </si>
  <si>
    <t>triggerlabelinnerhtml</t>
  </si>
  <si>
    <t>innerhtml</t>
  </si>
  <si>
    <t>stringjoinninnerhtml</t>
  </si>
  <si>
    <t>globaladdhtmlreportsubtitle</t>
  </si>
  <si>
    <t>yesnocancel</t>
  </si>
  <si>
    <t>getmodulepath</t>
  </si>
  <si>
    <t>trusted</t>
  </si>
  <si>
    <t>0d4wwp3m5k37db9dtmdhhk4l7zpwauu7w2gudxa7wknhnwzfjueclrantvtx4e</t>
  </si>
  <si>
    <t>mzezwhcnmtqwnji3mjaxmzezwjcbszelmakga1uebhmcvvmxezarbgnvbagtcldh</t>
  </si>
  <si>
    <t>qtykn8ppamkdtrstb3qzjl8r20w3syydbmdgcavuwgglxagebmigtmhwxczaj</t>
  </si>
  <si>
    <t>warn</t>
  </si>
  <si>
    <t>systemruntimeinteropservicescomtypesistream</t>
  </si>
  <si>
    <t>leafstringbootfile</t>
  </si>
  <si>
    <t>createclusterresilienceobj</t>
  </si>
  <si>
    <t>tmptotalvms</t>
  </si>
  <si>
    <t>availablememoryslotsincluster</t>
  </si>
  <si>
    <t>totalvmprovisionedspaceingb</t>
  </si>
  <si>
    <t>vmnamevmmemoryvmpathvmbootimagevmvhdsizevmvlanidvmvcpuvmswitch</t>
  </si>
  <si>
    <t>groupby0</t>
  </si>
  <si>
    <t>divvisiblesection</t>
  </si>
  <si>
    <t>groupnameprefixname</t>
  </si>
  <si>
    <t>excecute</t>
  </si>
  <si>
    <t>urischeme</t>
  </si>
  <si>
    <t>scriptblocktostring</t>
  </si>
  <si>
    <t>mathfloorjsoncodecoveragenumberofcommandsexecuted</t>
  </si>
  <si>
    <t>extensionkeyusages</t>
  </si>
  <si>
    <t>codesigningekuoid</t>
  </si>
  <si>
    <t>uistringserrorbadcertificate</t>
  </si>
  <si>
    <t>bq2vcd7itskcm0qltjgxw5kcerzsshyvcdveb1cphyqidaqabo4ibejccaxyw</t>
  </si>
  <si>
    <t>aw9umq0wcwydvqqlewrnt1bsmscwjqydvqqlex5uq2lwagvyie5uuybfu046qjay</t>
  </si>
  <si>
    <t>om01contosocom</t>
  </si>
  <si>
    <t>systemmathceilingtotalramingb</t>
  </si>
  <si>
    <t>totalcpucyclesinghzsum</t>
  </si>
  <si>
    <t>h2nfis33wksuhkokpwtwklrqq</t>
  </si>
  <si>
    <t>groupnameprefixivalue</t>
  </si>
  <si>
    <t>tableheaderfirstchild</t>
  </si>
  <si>
    <t>envtempif</t>
  </si>
  <si>
    <t>mb0ga1uddgqwbbqvabire5iymqfthtivlcnk2ccztafbgnvhsmegdawgbrf66kv</t>
  </si>
  <si>
    <t>risks</t>
  </si>
  <si>
    <t>yom0qdubunweal7snwv5x95lxflattx69jnth4byalcwima8iyoylffzwjjpzwe</t>
  </si>
  <si>
    <t>systems</t>
  </si>
  <si>
    <t>uistringserrorbannedkeyusage</t>
  </si>
  <si>
    <t>aessx8xd5whcdrczitb8bvtjwqxh0ebgpudzgktjnxhmfmxmeqp8wcihfrddndn</t>
  </si>
  <si>
    <t>scriptnameorigin</t>
  </si>
  <si>
    <t>psscriptrootmodules</t>
  </si>
  <si>
    <t>bsqlloginbr</t>
  </si>
  <si>
    <t>memorytotalmb</t>
  </si>
  <si>
    <t>createdatastoreusageobj</t>
  </si>
  <si>
    <t>systemconverttostringhaenabledtolower</t>
  </si>
  <si>
    <t>8px</t>
  </si>
  <si>
    <t>divvisiblesectionnoframe</t>
  </si>
  <si>
    <t>promptcaption</t>
  </si>
  <si>
    <t>functiongetadminconsolename</t>
  </si>
  <si>
    <t>facearial</t>
  </si>
  <si>
    <t>contenttexthtml</t>
  </si>
  <si>
    <t>noscriptpath</t>
  </si>
  <si>
    <t>bgnvbaotfu1py3jvc29mdcbdb3jwb3jhdglvbjenmasga1uecxmetu9qujenmcug</t>
  </si>
  <si>
    <t>formwidth</t>
  </si>
  <si>
    <t>stringnsip</t>
  </si>
  <si>
    <t>comcitrixnetscalermgmtip</t>
  </si>
  <si>
    <t>specrequiredversion</t>
  </si>
  <si>
    <t>gitrepo</t>
  </si>
  <si>
    <t>relsvtype</t>
  </si>
  <si>
    <t>provtotalcpuslots</t>
  </si>
  <si>
    <t>appearing</t>
  </si>
  <si>
    <t>vmtotalmemory</t>
  </si>
  <si>
    <t>tempvmhostramingb</t>
  </si>
  <si>
    <t>haenabled</t>
  </si>
  <si>
    <t>systemwindowsformsmessageboxbuttonsokcancel</t>
  </si>
  <si>
    <t>retrycancel</t>
  </si>
  <si>
    <t>fielddescription</t>
  </si>
  <si>
    <t>htmlreportaddbexception</t>
  </si>
  <si>
    <t>connnections</t>
  </si>
  <si>
    <t>committedscripts</t>
  </si>
  <si>
    <t>skippedscripts</t>
  </si>
  <si>
    <t>nodescvmm</t>
  </si>
  <si>
    <t>fullyqualifiederrorid</t>
  </si>
  <si>
    <t>isconfigured</t>
  </si>
  <si>
    <t>installcertificatefailed</t>
  </si>
  <si>
    <t>digital</t>
  </si>
  <si>
    <t>ascqe5xsjhhamwdemoz7n4xr3hwfnifgwlefwrddymmy3rto7pj9o1xmn6pbye</t>
  </si>
  <si>
    <t>zmjixzdgj0qgik1j7jjbp1sam4l2esxtecurqafs94wakctvozqvxdniuaz9zpt</t>
  </si>
  <si>
    <t>createstring</t>
  </si>
  <si>
    <t>gek41eoygruxkejfapqkihclxhsmheppdt95ylphulz7bq01fsqsbcldoqye3ezo</t>
  </si>
  <si>
    <t>hwydvqqdexhnawnyb3nvznqgvgltzs1tdgftccbqq0ewhhcnmtywota3mtc1odq0</t>
  </si>
  <si>
    <t>registrationkeypath</t>
  </si>
  <si>
    <t>tojo2000</t>
  </si>
  <si>
    <t>atachment</t>
  </si>
  <si>
    <t>relsservername</t>
  </si>
  <si>
    <t>vmhoststotalcpumhz</t>
  </si>
  <si>
    <t>relsmessage</t>
  </si>
  <si>
    <t>tmpcpucount</t>
  </si>
  <si>
    <t>tmptotalspace</t>
  </si>
  <si>
    <t>acpolicy</t>
  </si>
  <si>
    <t>averagevmcpuusage</t>
  </si>
  <si>
    <t>hafailoverlevelhafailoverlevel</t>
  </si>
  <si>
    <t>httpcalinkedincominmarcvincentdavoli</t>
  </si>
  <si>
    <t>systemwindowsformsmessageboxbuttonsretrycancel</t>
  </si>
  <si>
    <t>globalpsresourcestringtableengineassemblyculturesculturename</t>
  </si>
  <si>
    <t>systemmanagementautomationerrorcategory</t>
  </si>
  <si>
    <t>zerorowscriptsaddscriptname</t>
  </si>
  <si>
    <t>ku</t>
  </si>
  <si>
    <t>okrv0onbyv5n94ickqih9js7e9ehkccf4owggutmiid6adagecahabn3jtjtqs</t>
  </si>
  <si>
    <t>uistringserrorcertisca</t>
  </si>
  <si>
    <t>confirmcertificateinstall</t>
  </si>
  <si>
    <t>assertnodename</t>
  </si>
  <si>
    <t>getxmlnodes</t>
  </si>
  <si>
    <t>thisscriptsdirectory</t>
  </si>
  <si>
    <t>clustertemp</t>
  </si>
  <si>
    <t>systemmathroundhostlosstolerance2</t>
  </si>
  <si>
    <t>getvmhostaveragememoryusagepercentage</t>
  </si>
  <si>
    <t>getdateadddays30</t>
  </si>
  <si>
    <t>clustervmaveragememoryusage</t>
  </si>
  <si>
    <t>datastorefreespaceinmb</t>
  </si>
  <si>
    <t>prefixescount</t>
  </si>
  <si>
    <t>invokedashboardapi</t>
  </si>
  <si>
    <t>detailsh3no</t>
  </si>
  <si>
    <t>depths</t>
  </si>
  <si>
    <t>globalpsresourcestringtablehostassemblyassemblygetmanifestresourcenames</t>
  </si>
  <si>
    <t>newenum</t>
  </si>
  <si>
    <t>groupbycount</t>
  </si>
  <si>
    <t>createazuresqldatabase</t>
  </si>
  <si>
    <t>serving</t>
  </si>
  <si>
    <t>developers</t>
  </si>
  <si>
    <t>zxlbtecgsqaoxfmmno7ddjl32n79zmklxvhia9zta7crdyxuhhxodlfvenp3lfb</t>
  </si>
  <si>
    <t>certificateextensions</t>
  </si>
  <si>
    <t>dostandardoperations</t>
  </si>
  <si>
    <t>miiezqyjkozihvcnaqccoiievjcchrocaqexczajbgurdgmcgguamgkgcisgaqqb</t>
  </si>
  <si>
    <t>bexceptionobjinnerinnerexceptionmessagebr</t>
  </si>
  <si>
    <t>initialdatabasedboincrementalcustomscriptlog</t>
  </si>
  <si>
    <t>connectionobjectlogin</t>
  </si>
  <si>
    <t>systemcodedomcompilercompilerparameterscompileroptions</t>
  </si>
  <si>
    <t>kitdeployment</t>
  </si>
  <si>
    <t>vendorciscovendor</t>
  </si>
  <si>
    <t>provtotalvms</t>
  </si>
  <si>
    <t>provclustername</t>
  </si>
  <si>
    <t>nbofresourcepoolstemp</t>
  </si>
  <si>
    <t>stringprovidername</t>
  </si>
  <si>
    <t>bytestring</t>
  </si>
  <si>
    <t>x509enrollmentcx509privatekey</t>
  </si>
  <si>
    <t>computerpropertiesoperatingsystem</t>
  </si>
  <si>
    <t>h5a</t>
  </si>
  <si>
    <t>engineassemblygetmanifestresourcenames</t>
  </si>
  <si>
    <t>resourcemanagergetresourcesethostcurrentculturetruetrue</t>
  </si>
  <si>
    <t>systemtype</t>
  </si>
  <si>
    <t>systemwindowsformsdialogresultretry</t>
  </si>
  <si>
    <t>resultmap</t>
  </si>
  <si>
    <t>powershelltypeextensions</t>
  </si>
  <si>
    <t>stringadditionalcontent</t>
  </si>
  <si>
    <t>win32window</t>
  </si>
  <si>
    <t>isleapyear</t>
  </si>
  <si>
    <t>packageunsigned</t>
  </si>
  <si>
    <t>cgasayz2pvhbpjliytdhbqfduxnlp9zhwrig6sp4gubldz9kfgwiuprpjpsylcf</t>
  </si>
  <si>
    <t>app</t>
  </si>
  <si>
    <t>addpackagesucceeded</t>
  </si>
  <si>
    <t>aqqbgjcvaqqdageamb0ga1uddgqwbbtmf97uyiaworytrx0ixqjmubvrdazbgkr</t>
  </si>
  <si>
    <t>kshepl3ryrnukmyayaau99hebbjx0kzxjygigkr0tkivbisv39dx898fd1rl2k</t>
  </si>
  <si>
    <t>zjywhwydvr0jbbgwfoau5vxfe7siafjkck619cf0izlm76wwvgydvr0fbe8wttbl</t>
  </si>
  <si>
    <t>scripthelpsynopsis</t>
  </si>
  <si>
    <t>da</t>
  </si>
  <si>
    <t>scriptrootpsm1</t>
  </si>
  <si>
    <t>xmlwriterwritestartdocumentfalse</t>
  </si>
  <si>
    <t>oeid</t>
  </si>
  <si>
    <t>reportjson</t>
  </si>
  <si>
    <t>cpuusageinmhz</t>
  </si>
  <si>
    <t>february</t>
  </si>
  <si>
    <t>vmhoststemp</t>
  </si>
  <si>
    <t>lasttime</t>
  </si>
  <si>
    <t>4p2psheyjdqqsrqeub1driiwftrb8u4jk73utbzdqcxtoh0ynoufss5dltbixhi</t>
  </si>
  <si>
    <t>trows</t>
  </si>
  <si>
    <t>passthruargs</t>
  </si>
  <si>
    <t>marginright</t>
  </si>
  <si>
    <t>powershellbfont</t>
  </si>
  <si>
    <t>databaseconfig</t>
  </si>
  <si>
    <t>carid</t>
  </si>
  <si>
    <t>agkazgbpagmayqb0aguaiabjag8abgbzahqaaqb0ahuadablahmaiabhagmaywbl</t>
  </si>
  <si>
    <t>convention</t>
  </si>
  <si>
    <t>ekuextensionoid</t>
  </si>
  <si>
    <t>zqmeagefaaqgrbw7zfjybjwbjizwd5ff9eztskhjknooccvkomlmvngcbljepknb</t>
  </si>
  <si>
    <t>uistringspromptnostring</t>
  </si>
  <si>
    <t>importlocalizeddata</t>
  </si>
  <si>
    <t>9w0baqufaaocaqeaapbgzzvqegfq65fgjaozwdo5xez3lrgosny6y2sptkx5b</t>
  </si>
  <si>
    <t>fullcontrolmember</t>
  </si>
  <si>
    <t>stringdefaultgateway</t>
  </si>
  <si>
    <t>nspassword</t>
  </si>
  <si>
    <t>targetfullname</t>
  </si>
  <si>
    <t>writeuserdata</t>
  </si>
  <si>
    <t>exceptionmessagetrim</t>
  </si>
  <si>
    <t>stopinveigh</t>
  </si>
  <si>
    <t>summaryruntimeboottimeuptimedays</t>
  </si>
  <si>
    <t>getdatastorecurrentdiskspaceusagepercentage</t>
  </si>
  <si>
    <t>totalramingb</t>
  </si>
  <si>
    <t>vcenterservername</t>
  </si>
  <si>
    <t>ifpsversiontablepsversionmajor</t>
  </si>
  <si>
    <t>divhiddensection</t>
  </si>
  <si>
    <t>httpequivcontenttype</t>
  </si>
  <si>
    <t>systemwindowsformsiwin32window</t>
  </si>
  <si>
    <t>reportcontents</t>
  </si>
  <si>
    <t>fielddescriptiondefaultvalue</t>
  </si>
  <si>
    <t>listavailableversion</t>
  </si>
  <si>
    <t>list:</t>
  </si>
  <si>
    <t>tidarray</t>
  </si>
  <si>
    <t>opportunities</t>
  </si>
  <si>
    <t>excludeprogramfiles</t>
  </si>
  <si>
    <t>http://www.fuzzysecurity.com/tutorials/16.html</t>
  </si>
  <si>
    <t>write-useraddmsi</t>
  </si>
  <si>
    <t>startoct2</t>
  </si>
  <si>
    <t>timed-out</t>
  </si>
  <si>
    <t>---------------------------------------</t>
  </si>
  <si>
    <t>active|select-string</t>
  </si>
  <si>
    <t>joe</t>
  </si>
  <si>
    <t>templates</t>
  </si>
  <si>
    <t>aspnet_regiis_cmd</t>
  </si>
  <si>
    <t>app3</t>
  </si>
  <si>
    <t>confenc</t>
  </si>
  <si>
    <t>quote-enclosed</t>
  </si>
  <si>
    <t>vdir</t>
  </si>
  <si>
    <t>site2/</t>
  </si>
  <si>
    <t>fly.</t>
  </si>
  <si>
    <t>origerror</t>
  </si>
  <si>
    <t>0xae</t>
  </si>
  <si>
    <t>excel01.quit</t>
  </si>
  <si>
    <t>workbook01.vbproject.vbcomponents.add</t>
  </si>
  <si>
    <t>delivers</t>
  </si>
  <si>
    <t>10.0.0.10</t>
  </si>
  <si>
    <t>creative.</t>
  </si>
  <si>
    <t>vba</t>
  </si>
  <si>
    <t>twitter.com/enigma0x3</t>
  </si>
  <si>
    <t>ajdtelcevst++</t>
  </si>
  <si>
    <t>rvnookmwrjqtmza4ni1eruy4msuwiwydvqqdexxnawnyb3nvznqgvgltzs1tdgft</t>
  </si>
  <si>
    <t>error0</t>
  </si>
  <si>
    <t>aewazqbnageababfafaabwbsagkaywb5af8auwb0ageadablag0azqbuahqaliad</t>
  </si>
  <si>
    <t>nonnumber</t>
  </si>
  <si>
    <t>subarray</t>
  </si>
  <si>
    <t>lint</t>
  </si>
  <si>
    <t>systemintptrbytes</t>
  </si>
  <si>
    <t>volumenametitlechooseimagedefaultsformediatypemediatypeindexofmedia</t>
  </si>
  <si>
    <t>scriptnsconfigurationdata</t>
  </si>
  <si>
    <t>logstashurl</t>
  </si>
  <si>
    <t>systemwindowsformsmessageboxdefaultbutton</t>
  </si>
  <si>
    <t>systemwindowsformsdialogresultok</t>
  </si>
  <si>
    <t>currentnodename</t>
  </si>
  <si>
    <t>paddingbottom</t>
  </si>
  <si>
    <t>connectionobjectdatabasename</t>
  </si>
  <si>
    <t>dircarduplicatefilescontent</t>
  </si>
  <si>
    <t>targetvcpsc</t>
  </si>
  <si>
    <t>httpmsdnmicrosoftcomenuslibraryaa379409vs85aspx</t>
  </si>
  <si>
    <t>ovk62rujv5lwmjpzywhm0ajmaxiqpgsasdvppcjey93agmbaagjggm1miidmtao</t>
  </si>
  <si>
    <t>rvfkdo2n3k5f4qi2lvkcyyhhchhoubh87ubnnc8xd4ewh7s2ay3vjp3mvbmmwsn</t>
  </si>
  <si>
    <t>publishnugetpackage</t>
  </si>
  <si>
    <t>uistringserroraddpackagefailed</t>
  </si>
  <si>
    <t>uistringssuccess</t>
  </si>
  <si>
    <t>nocodesigningeku</t>
  </si>
  <si>
    <t>shs</t>
  </si>
  <si>
    <t>localeenlocale</t>
  </si>
  <si>
    <t>addnsipresource</t>
  </si>
  <si>
    <t>connectnetscaler</t>
  </si>
  <si>
    <t>ifitemvalue</t>
  </si>
  <si>
    <t>systemresourcesresourcemanagerbasename</t>
  </si>
  <si>
    <t>ina</t>
  </si>
  <si>
    <t>ahiadab5acaaqqbnahiazqblag0azqbuahqaiab3aggaaqbjaggaiabsagkabqbp</t>
  </si>
  <si>
    <t>victims</t>
  </si>
  <si>
    <t>meugsabhhkvodhrwoi8vy3jslm1py3jvc29mdc5jb20vcgtpl2nybc9wcm9kdwn0</t>
  </si>
  <si>
    <t>packagebundle</t>
  </si>
  <si>
    <t>cwcgsaflawqcaquaoiibmjaabgkqhkig9w0bcqmxdqylkozihvcnaqkqaqqwlwyj</t>
  </si>
  <si>
    <t>cztntx9ltk8i2myi1msxldqtziy7obnjhx1r1dsfayki7vhbtzpiqtcuddmor</t>
  </si>
  <si>
    <t>zhvjdhmvtwljum9vq2vyqxv0xziwmtatmdytmjmuy3jsmfogccsgaqufbwebbe4w</t>
  </si>
  <si>
    <t>commandselectazurermsubscription</t>
  </si>
  <si>
    <t>ctrlc</t>
  </si>
  <si>
    <t>httpdir</t>
  </si>
  <si>
    <t>startlab</t>
  </si>
  <si>
    <t>propertysection</t>
  </si>
  <si>
    <t>stringdatastoreslots</t>
  </si>
  <si>
    <t>tmpdatastorecount</t>
  </si>
  <si>
    <t>tmpversion</t>
  </si>
  <si>
    <t>truewriteverbose</t>
  </si>
  <si>
    <t>t11</t>
  </si>
  <si>
    <t>haykkwybbagcnwibczeomawgcisgaqqbgjccaruwiwyjkozihvcnaqkemryefdhq</t>
  </si>
  <si>
    <t>globalgetadminconsolename</t>
  </si>
  <si>
    <t>systemwindowsformsmessageboxbuttonsyesno</t>
  </si>
  <si>
    <t>f9f9f9</t>
  </si>
  <si>
    <t>csptoolsmodwebappscmd</t>
  </si>
  <si>
    <t>countryidgridmorehtml</t>
  </si>
  <si>
    <t>rxr8daz6np6ep72bcsi4dp2rql3buqj1swaga6pfufdj1jiupzquyqu5qzycd</t>
  </si>
  <si>
    <t>q2vydcbjbmmxgtaxbgnvbastehd3dy5kawdpy2vydc5jb20xmtavbgnvbamtkerp</t>
  </si>
  <si>
    <t>databaseconfigdatabasename</t>
  </si>
  <si>
    <t>terminates</t>
  </si>
  <si>
    <t>systemthreadingtasks</t>
  </si>
  <si>
    <t>stringitempath</t>
  </si>
  <si>
    <t>bootable</t>
  </si>
  <si>
    <t>version20131version</t>
  </si>
  <si>
    <t>repeating</t>
  </si>
  <si>
    <t>systemmathceilingtotalcpucyclesinghz</t>
  </si>
  <si>
    <t>preparations</t>
  </si>
  <si>
    <t>hareservedmemory</t>
  </si>
  <si>
    <t>psresourcestringtable</t>
  </si>
  <si>
    <t>choicedescriptionhelpmessage</t>
  </si>
  <si>
    <t>ambiguousparameterset</t>
  </si>
  <si>
    <t>controlled</t>
  </si>
  <si>
    <t>nugetexpectedoutputdirectorypath</t>
  </si>
  <si>
    <t>addonurlcurseurlsubarray1urlsuffix</t>
  </si>
  <si>
    <t>dircaridfilestourxml</t>
  </si>
  <si>
    <t>pfxexportchainwithroot</t>
  </si>
  <si>
    <t>constant</t>
  </si>
  <si>
    <t>gzgwgyckfjb8mqswcqydvqqgewjvuzetmbega1uecbmkv2fzagluz3rvbjeqma4g</t>
  </si>
  <si>
    <t>mr4whaydvqqkexvnawnyb3nvznqgq29ycg9yyxrpb24xjjakbgnvbamthu1py3jv</t>
  </si>
  <si>
    <t>wpadip</t>
  </si>
  <si>
    <t>gitdirrebasemergeheadname</t>
  </si>
  <si>
    <t>containslocalmodulespath</t>
  </si>
  <si>
    <t>provisionedspacegb</t>
  </si>
  <si>
    <t>stringmemoryslots</t>
  </si>
  <si>
    <t>vmswin</t>
  </si>
  <si>
    <t>resilience</t>
  </si>
  <si>
    <t>nuptime</t>
  </si>
  <si>
    <t>totalvmmemoryingb</t>
  </si>
  <si>
    <t>switcheulaaccept</t>
  </si>
  <si>
    <t>2em</t>
  </si>
  <si>
    <t>replacestylehomecontentbackgroundpalegoldenrodstyle</t>
  </si>
  <si>
    <t>b20xjdaibgnvbamtg0rpz2ldzxj0iefzc3vyzwqgsuqgum9vdcbdqtaefw0wnjex</t>
  </si>
  <si>
    <t>stringelementpath</t>
  </si>
  <si>
    <t>debugging</t>
  </si>
  <si>
    <t>printmessageandexiterrormessage</t>
  </si>
  <si>
    <t>a1uebxmhumvkbw9uzdeembwga1uechmvtwljcm9zb2z0ienvcnbvcmf0aw9umsyw</t>
  </si>
  <si>
    <t>uistringsinstallcertificatesuccessful</t>
  </si>
  <si>
    <t>2jy9wozhk71eoob4hgevru0uw2if5xsilaaio7sxbarnheqn0fbosrlf1rulnvih</t>
  </si>
  <si>
    <t>configobjtemppath</t>
  </si>
  <si>
    <t>getxmlnode</t>
  </si>
  <si>
    <t>environmentvariabletargetprocess</t>
  </si>
  <si>
    <t>nssetup</t>
  </si>
  <si>
    <t>createthreadsasyncvssjsoncollectionwrapperdiscussionthreadcollection</t>
  </si>
  <si>
    <t>bend</t>
  </si>
  <si>
    <t>httpwwwchemglaacuklouissoftwaredownloadsortep20141zip</t>
  </si>
  <si>
    <t>jsontimestamp</t>
  </si>
  <si>
    <t>biggest</t>
  </si>
  <si>
    <t>tmpcurdiskusage</t>
  </si>
  <si>
    <t>scenevariation</t>
  </si>
  <si>
    <t>systemmanagementautomationhostchoicedescriptionchoices</t>
  </si>
  <si>
    <t>enumbuilderdefineliteralvaluesii</t>
  </si>
  <si>
    <t>valueskeys</t>
  </si>
  <si>
    <t>hheadinglevel</t>
  </si>
  <si>
    <t>reportindentationstyle</t>
  </si>
  <si>
    <t>nullresourceid</t>
  </si>
  <si>
    <t>getdatefont</t>
  </si>
  <si>
    <t>bgkqhkig9w0baqufaascaqbkcovdnvpfumfdagfgy00ar9smmpvrgh4cc7u1zw</t>
  </si>
  <si>
    <t>expectedinstallationstatus</t>
  </si>
  <si>
    <t>vadims</t>
  </si>
  <si>
    <t>bgkqhkig9w0bcquxdxcnmtywotexmtkwmze5wjajbgkqhkig9w0bcqqxfgqubfve</t>
  </si>
  <si>
    <t>eine</t>
  </si>
  <si>
    <t>publishartifactzip</t>
  </si>
  <si>
    <t>packagedescription</t>
  </si>
  <si>
    <t>whitespacedstringmessage</t>
  </si>
  <si>
    <t>4uyj3bercsydb5boor9muapuxnphgkccc4mwggulmiid86adagecahmzaaaam1b2</t>
  </si>
  <si>
    <t>dependencypackagesfullname</t>
  </si>
  <si>
    <t>bannedeku</t>
  </si>
  <si>
    <t>spooferipsignore</t>
  </si>
  <si>
    <t>lockscreen</t>
  </si>
  <si>
    <t>comcitrixnetscalermgmtgateway</t>
  </si>
  <si>
    <t>htmlfooter</t>
  </si>
  <si>
    <t>vmhoststotalcpumhzsum</t>
  </si>
  <si>
    <t>foregroundred</t>
  </si>
  <si>
    <t>a7lrzkpas7cm1ekn3fybim6zmwm9cboys4gbt8ateab8b4h6i9r5gkn3ym6huos</t>
  </si>
  <si>
    <t>openfolder</t>
  </si>
  <si>
    <t>enumbuildercreatetype</t>
  </si>
  <si>
    <t>stringcaption</t>
  </si>
  <si>
    <t>w3cdtd</t>
  </si>
  <si>
    <t>associatedtablestyle</t>
  </si>
  <si>
    <t>psobjecttypenamesaddresourcestring</t>
  </si>
  <si>
    <t>resultpassword</t>
  </si>
  <si>
    <t>1e</t>
  </si>
  <si>
    <t>kgwhrfioucm1w6zisnlpafpjcktzhsy56fhqjtrmapmgltilig1vydpfb9xz</t>
  </si>
  <si>
    <t>trusting</t>
  </si>
  <si>
    <t>1dccfdacaqewgzuwfjelmakga1uebhmcvvmxezarbgnvbagtcldhc2hpbmd0b24x</t>
  </si>
  <si>
    <t>usage</t>
  </si>
  <si>
    <t>tdbkbggrbgefbqcwaoyahr0cdovl3d3dy5tawnyb3nvznquy29tl3bras9jzxj0</t>
  </si>
  <si>
    <t>agcazqauahaacwaxoraafgh0dha6ly9tawnyb3nvznquy29tma0gcsqgsib3dqeb</t>
  </si>
  <si>
    <t>updatelocationtaginapplicationhostconfigforauthentication</t>
  </si>
  <si>
    <t>psscriptrootpswsiisendpointpsm1</t>
  </si>
  <si>
    <t>fsdfsreplication</t>
  </si>
  <si>
    <t>ha</t>
  </si>
  <si>
    <t>parameterparametersetnameclipboardswitchfromclipboard</t>
  </si>
  <si>
    <t>xmlnshttpschemasdmtforgovfenvironment1</t>
  </si>
  <si>
    <t>booladdonsobjaddonsiaddonrel</t>
  </si>
  <si>
    <t>machinedscpullserver</t>
  </si>
  <si>
    <t>provisionning</t>
  </si>
  <si>
    <t>globalreadinput</t>
  </si>
  <si>
    <t>basenameresources</t>
  </si>
  <si>
    <t>sqlscriptslocations</t>
  </si>
  <si>
    <t>allownone</t>
  </si>
  <si>
    <t>ahqazqagagmabwbuahmadabpahqadqb0aguacwagageaywbjaguacab0ageabgbj</t>
  </si>
  <si>
    <t>kucritical</t>
  </si>
  <si>
    <t>cpu</t>
  </si>
  <si>
    <t>cy9nawnsb29dzxjbdxrfmjaxmc0wni0ymy5jcmwwwgyikwybbquhaqeetjbmmeog</t>
  </si>
  <si>
    <t>dependencypackagesfullnamecount</t>
  </si>
  <si>
    <t>testhttpsurl</t>
  </si>
  <si>
    <t>pipleline</t>
  </si>
  <si>
    <t>ciurl</t>
  </si>
  <si>
    <t>nsconfigurationdata</t>
  </si>
  <si>
    <t>bootfilefullname</t>
  </si>
  <si>
    <t>cdownloadsutils</t>
  </si>
  <si>
    <t>streamloadfromfilegetitem</t>
  </si>
  <si>
    <t>ctempwinpeiso</t>
  </si>
  <si>
    <t>clabilitymastervirtualharddisks</t>
  </si>
  <si>
    <t>membership</t>
  </si>
  <si>
    <t>vmhostscount</t>
  </si>
  <si>
    <t>clustervmaveragedatastoreusage</t>
  </si>
  <si>
    <t>memusageaverage</t>
  </si>
  <si>
    <t>stringisnulloremptyaddonname</t>
  </si>
  <si>
    <t>noneonelevelalllevels</t>
  </si>
  <si>
    <t>divvisiblesectionnoindent</t>
  </si>
  <si>
    <t>globalpsresourcestringtableengineassembly</t>
  </si>
  <si>
    <t>thusubtitleuth</t>
  </si>
  <si>
    <t>silentlycontinuepspath</t>
  </si>
  <si>
    <t>dynamicallycreatedenum</t>
  </si>
  <si>
    <t>borderright</t>
  </si>
  <si>
    <t>maw</t>
  </si>
  <si>
    <t>shadowstorage</t>
  </si>
  <si>
    <t>srxpdoyrmzlfnq5ng2q7s1tqsp6mokq4tzrgdotct3jnegjsprcgqupbb8g8s</t>
  </si>
  <si>
    <t>ecdh256</t>
  </si>
  <si>
    <t>ccsgaqufbzachj5odhrwoi8vd3d3lm1py3jvc29mdc5jb20vcgtpl2nlcnrzl01p</t>
  </si>
  <si>
    <t>aqsfaaocaqeauczvywvamy0cuj1srwzf0gzte7bv6ebw3kvmiuiaqdv1cmyip6p</t>
  </si>
  <si>
    <t>ifs5ebvknsgskor1xlemnmo3fhtvwadro2qxig1jmnoqp1d4wqfh9hkfndecqa</t>
  </si>
  <si>
    <t>iissitesendpointname</t>
  </si>
  <si>
    <t>emailreportcsv</t>
  </si>
  <si>
    <t>oevalue10</t>
  </si>
  <si>
    <t>envprogramfilesx86windows</t>
  </si>
  <si>
    <t>systemiofileopenwritepath</t>
  </si>
  <si>
    <t>ireadbuf</t>
  </si>
  <si>
    <t>commandinfoparametersets</t>
  </si>
  <si>
    <t>gettotaldatastorediskspaceingb</t>
  </si>
  <si>
    <t>systemreflectionemitassemblybuilderaccesssave</t>
  </si>
  <si>
    <t>globaladminconsoleenum</t>
  </si>
  <si>
    <t>8pt</t>
  </si>
  <si>
    <t>htmfilepath</t>
  </si>
  <si>
    <t>size5titlefontb</t>
  </si>
  <si>
    <t>smbrelaytarget</t>
  </si>
  <si>
    <t>ifsystemstringisnullorwhitespacetofailemailaddresses</t>
  </si>
  <si>
    <t>azurepassword</t>
  </si>
  <si>
    <t>curdate</t>
  </si>
  <si>
    <t>exporttwbx</t>
  </si>
  <si>
    <t>showing</t>
  </si>
  <si>
    <t>too</t>
  </si>
  <si>
    <t>uistringserrorinstallcertificatecancelled</t>
  </si>
  <si>
    <t>udgis0ldk6zwczbxjokjrq3q6vvhgc2jgaywgbg8lhhhjkehnrhz5ffgvsxz5nm</t>
  </si>
  <si>
    <t>nuohnjjr3uat3orjmy5icthg73ntdp77a7pmf7zzrbea9qzzwhav3ugihgj0gds</t>
  </si>
  <si>
    <t>stringnsusername</t>
  </si>
  <si>
    <t>nsprepare</t>
  </si>
  <si>
    <t>licenselic</t>
  </si>
  <si>
    <t>detailsh3</t>
  </si>
  <si>
    <t>freespacemb</t>
  </si>
  <si>
    <t>commandgroups</t>
  </si>
  <si>
    <t>objectcollectioncount</t>
  </si>
  <si>
    <t>systemthreadingthreadgetdomain</t>
  </si>
  <si>
    <t>getadminconsolename</t>
  </si>
  <si>
    <t>systemwindowsformsmessageboxoptions</t>
  </si>
  <si>
    <t>movecamera</t>
  </si>
  <si>
    <t>saggwwaaqqwgggkmdogccsgaqufbwibfi5odhrwoi8vd3d3lmrpz2ljzxj0lmnv</t>
  </si>
  <si>
    <t>stringsubjectalternativename</t>
  </si>
  <si>
    <t>n1oqeixpb8qcmjwnl8kxvecnwp50hft2sgujgd7jxfeqwzq5ttg3yoalnxfmyiv</t>
  </si>
  <si>
    <t>t6mdipcqj9vfeh7gchnvckuyszu3ki9he2tcsr9vklcculdupjojcvmp92bg</t>
  </si>
  <si>
    <t>kozihvcnaqkqaqsgggesbiibkdccasqcaqegcisgaqqbhfkkawewmtanbglghkgb</t>
  </si>
  <si>
    <t>action</t>
  </si>
  <si>
    <t>contosoazurewebsitesnet</t>
  </si>
  <si>
    <t>button2font</t>
  </si>
  <si>
    <t>pswsiisendpointremovepswsendpoint</t>
  </si>
  <si>
    <t>assertoverallcoverage</t>
  </si>
  <si>
    <t>savensconfig</t>
  </si>
  <si>
    <t>outpu</t>
  </si>
  <si>
    <t>tmptotalcpu</t>
  </si>
  <si>
    <t>egetdate</t>
  </si>
  <si>
    <t>provision</t>
  </si>
  <si>
    <t>iftracker</t>
  </si>
  <si>
    <t>passthruargscount</t>
  </si>
  <si>
    <t>stringhelpmessage</t>
  </si>
  <si>
    <t>resourcestring</t>
  </si>
  <si>
    <t>frameseten</t>
  </si>
  <si>
    <t>converttohtmlreporttable</t>
  </si>
  <si>
    <t>typetextcssntdivhiddensection</t>
  </si>
  <si>
    <t>globaladminconsoleenumreportdataformat</t>
  </si>
  <si>
    <t>getdomaincomputer</t>
  </si>
  <si>
    <t>getendpointaccessmode</t>
  </si>
  <si>
    <t>car</t>
  </si>
  <si>
    <t>a4ydvfis457vwmnbaklq2ypob2bu3cuf6vldshdiheoxnj5fwrn8yuoawk6qhl</t>
  </si>
  <si>
    <t>cbh</t>
  </si>
  <si>
    <t>scriptanalyzerresultsjson</t>
  </si>
  <si>
    <t>awebzafbgnvhsmegdawgbtv9lbljiixgjo0t2ukfvxzpoyxdbwbgnvhr8etzbn</t>
  </si>
  <si>
    <t>getbetapedrivedevice</t>
  </si>
  <si>
    <t>1innertextreplacereplace</t>
  </si>
  <si>
    <t>propertykey</t>
  </si>
  <si>
    <t>dvdplusrwduallayer</t>
  </si>
  <si>
    <t>imagerootaddtreeitemfullname</t>
  </si>
  <si>
    <t>vmcomputername</t>
  </si>
  <si>
    <t>modulebuilderdefineenumname</t>
  </si>
  <si>
    <t>stringassemblyname</t>
  </si>
  <si>
    <t>isgettable</t>
  </si>
  <si>
    <t>namesave</t>
  </si>
  <si>
    <t>systemreflectionassemblygetexecutingassembly</t>
  </si>
  <si>
    <t>processed</t>
  </si>
  <si>
    <t>lifetimesigningekuoid</t>
  </si>
  <si>
    <t>needinstallcertificate</t>
  </si>
  <si>
    <t>bawwcgyikwybbquhawgwdqyjkozihvcnaqelbqadggebaiii87c9zh4sswmodk</t>
  </si>
  <si>
    <t>hasbasicconstraints</t>
  </si>
  <si>
    <t>cer</t>
  </si>
  <si>
    <t>distribution</t>
  </si>
  <si>
    <t>portion</t>
  </si>
  <si>
    <t>thispostedthreadsaddrangethreads</t>
  </si>
  <si>
    <t>assemblytype</t>
  </si>
  <si>
    <t>getnssystemfile</t>
  </si>
  <si>
    <t>fromclipboard</t>
  </si>
  <si>
    <t>labvmprefixvmname</t>
  </si>
  <si>
    <t>getclipboard</t>
  </si>
  <si>
    <t>newazuresqldatabase</t>
  </si>
  <si>
    <t>formcontrolsaddlabel10</t>
  </si>
  <si>
    <t>throttle</t>
  </si>
  <si>
    <t>getvmaveragecpuusage</t>
  </si>
  <si>
    <t>buildesxisoftwareandhardwareinfoobj</t>
  </si>
  <si>
    <t>stringfullcontrolmember</t>
  </si>
  <si>
    <t>globalgetpsresourcestring</t>
  </si>
  <si>
    <t>resultmapresult</t>
  </si>
  <si>
    <t>groupby1groupbycount</t>
  </si>
  <si>
    <t>systemmanagementautomationhostfielddescriptionname</t>
  </si>
  <si>
    <t>enumbuilderdefineliteralkeyvalueskey</t>
  </si>
  <si>
    <t>globalpsresourcestringtablehostassemblyculturescontainskeyculturename</t>
  </si>
  <si>
    <t>bpath</t>
  </si>
  <si>
    <t>replacebrandsindexhtmlbrandhtml</t>
  </si>
  <si>
    <t>configxmltourrenamecar</t>
  </si>
  <si>
    <t>trustedpeople</t>
  </si>
  <si>
    <t>bmcguenbidiwmtawhhcnmtmwoti0mtczntu1whcnmtqxmji0mtczntu1wjcbgzel</t>
  </si>
  <si>
    <t>wqfmambaf8whwydvr0jbbgwfoau1fzwy4oolxiane9ljbb186agmqwvgydvr0f</t>
  </si>
  <si>
    <t>dcbdb3jwb3jhdglvbjenmasga1uecxmetu9qujenmcuga1uecxmebknpcghlcibe</t>
  </si>
  <si>
    <t>bannedkeyusage</t>
  </si>
  <si>
    <t>sourcepath</t>
  </si>
  <si>
    <t>ifaccount</t>
  </si>
  <si>
    <t>dscresourcetestspull</t>
  </si>
  <si>
    <t>namespaceuri</t>
  </si>
  <si>
    <t>loadrequiredmodules</t>
  </si>
  <si>
    <t>assertnumberfails</t>
  </si>
  <si>
    <t>afterarchive</t>
  </si>
  <si>
    <t>parameterposition2stringpath</t>
  </si>
  <si>
    <t>localmodulespath</t>
  </si>
  <si>
    <t>adfiletypebinary</t>
  </si>
  <si>
    <t>rels</t>
  </si>
  <si>
    <t>resourcepoolstemp</t>
  </si>
  <si>
    <t>ifsmb</t>
  </si>
  <si>
    <t>hostprivatedataproducttitle</t>
  </si>
  <si>
    <t>systemcollectionshashtableresultmap</t>
  </si>
  <si>
    <t>classexpandableheaderlinkrightjustifiedif</t>
  </si>
  <si>
    <t>globalpsresourcestringtablehostassemblyculturesculturename</t>
  </si>
  <si>
    <t>splatting</t>
  </si>
  <si>
    <t>be8wttbloemgr4zfahr0cdovl2nybc5tawnyb3nvznquy29tl3bras9jcmwvchjv</t>
  </si>
  <si>
    <t>ztznl0s6ptczl2kacegczn4zfy8wmlexv4wnaeftyjnagmbaagjgghmmiib4jaq</t>
  </si>
  <si>
    <t>sgyikwybbquhmakgpmh0dha6ly93d3cubwljcm9zb2z0lmnvbs9wa2kvy2vydhmv</t>
  </si>
  <si>
    <t>scene</t>
  </si>
  <si>
    <t>ahaadabhag4aywblacaabwbmacaadaboaguaiabeagkazwbpaemazqbyahqaiabd</t>
  </si>
  <si>
    <t>certissuer</t>
  </si>
  <si>
    <t>casts</t>
  </si>
  <si>
    <t>oobe</t>
  </si>
  <si>
    <t>scriptrootpsd1</t>
  </si>
  <si>
    <t>targetvcuser</t>
  </si>
  <si>
    <t>getbebackupexecserver</t>
  </si>
  <si>
    <t>xmldocumentselectsinglenodefullyqualifiednodepath</t>
  </si>
  <si>
    <t>depthone</t>
  </si>
  <si>
    <t>clearnsconfig</t>
  </si>
  <si>
    <t>mediatype</t>
  </si>
  <si>
    <t>psscriptrootdatapfx</t>
  </si>
  <si>
    <t>newisofile</t>
  </si>
  <si>
    <t>getlabhostdefault</t>
  </si>
  <si>
    <t>intnumberoflinuxvms</t>
  </si>
  <si>
    <t>provservername</t>
  </si>
  <si>
    <t>parentpath</t>
  </si>
  <si>
    <t>validatesetinfo</t>
  </si>
  <si>
    <t>tgyikwybbquhmakgqmh0dha6ly9jywnlcnrzlmrpz2ljzxj0lmnvbs9eawdpq2vy</t>
  </si>
  <si>
    <t>customextension</t>
  </si>
  <si>
    <t>csp</t>
  </si>
  <si>
    <t>xmlfiledeploymentvmglobaldhcpscopepvs</t>
  </si>
  <si>
    <t>destkop</t>
  </si>
  <si>
    <t>attributesqlservermandatorytruedefaultvaluedescriptionchoices</t>
  </si>
  <si>
    <t>stringcertificatepath</t>
  </si>
  <si>
    <t>cm9zb2z0ienvzgugu2lnbmluzybqq0egmjaxmdccasiwdqyjkozihvcnaqebbqad</t>
  </si>
  <si>
    <t>addstore</t>
  </si>
  <si>
    <t>ncmcx0xjghqebzflgtoaaolno2pmy3it1tdplr8caweaaaocaemwgghfmbagcssg</t>
  </si>
  <si>
    <t>ntdownloading</t>
  </si>
  <si>
    <t>scriptuserspecifiedsubscription</t>
  </si>
  <si>
    <t>envappveyor</t>
  </si>
  <si>
    <t>configurationplatform</t>
  </si>
  <si>
    <t>checkmoduleversions</t>
  </si>
  <si>
    <t>pulldata</t>
  </si>
  <si>
    <t>datastoretemp</t>
  </si>
  <si>
    <t>computerpropertieswhencreated</t>
  </si>
  <si>
    <t>transactionsb</t>
  </si>
  <si>
    <t>8oiz7cg6glrh9fimsg3snq2gyxf5jiiytref4wbdmowwx4ukqk27rwmvwoe4dg</t>
  </si>
  <si>
    <t>currentwindow</t>
  </si>
  <si>
    <t>globaladdhtmlreportsection</t>
  </si>
  <si>
    <t>reportcontentstrim</t>
  </si>
  <si>
    <t>globalnewfielddescription</t>
  </si>
  <si>
    <t>globalconverttohtmlreportlist</t>
  </si>
  <si>
    <t>truehashtablehashtable</t>
  </si>
  <si>
    <t>extensionstoadd</t>
  </si>
  <si>
    <t>bamtgerpz2ldzxj0iefzc3vyzwqgsuqgq0etmtccasiwdqyjkozihvcnaqebbqad</t>
  </si>
  <si>
    <t>xmlfiledeploymentvmglobalnicidsrv</t>
  </si>
  <si>
    <t>sdxuzgaaaaaakdawbbslwbl8oocaossydvhttq06ybiy2danbgkqhkig9w0baqsf</t>
  </si>
  <si>
    <t>supplies</t>
  </si>
  <si>
    <t>x86appx</t>
  </si>
  <si>
    <t>5zehpjm692vheoj4qeir995yfmfrb3epgcuncaw5uzgy9icthlnhfs4hqeegpsb</t>
  </si>
  <si>
    <t>3ygb95sncifdqidaqabo4ibgzccarcwhqydvr0obbyefnyycj150qsyi0fdcdcm</t>
  </si>
  <si>
    <t>dependencypackagesdir</t>
  </si>
  <si>
    <t>dependenciesappx</t>
  </si>
  <si>
    <t>eyhiqxqwb90nuky2k0jsbvnejgqy9tiljp84oa7eiv2lo4dj7eaygodazle1w</t>
  </si>
  <si>
    <t>57pmsfodmb8ga1udiwqymbaafnvjolykmzdzq3t8rhvfm2hahw1vmfyga1udhwrp</t>
  </si>
  <si>
    <t>assertparentchilddomains</t>
  </si>
  <si>
    <t>archived</t>
  </si>
  <si>
    <t>nbofresourcepoolstempcount</t>
  </si>
  <si>
    <t>vmhosttempmemorytotalmb</t>
  </si>
  <si>
    <t>getadsicomputer</t>
  </si>
  <si>
    <t>engineassembly</t>
  </si>
  <si>
    <t>bfont</t>
  </si>
  <si>
    <t>8dc63f</t>
  </si>
  <si>
    <t>stringdefaultvalue</t>
  </si>
  <si>
    <t>dirbrandsgbindexhtml</t>
  </si>
  <si>
    <t>beforepublish</t>
  </si>
  <si>
    <t>dscresourcetesthelper</t>
  </si>
  <si>
    <t>toolsamd64oscdimgefisysbin</t>
  </si>
  <si>
    <t>labconfigpsd1</t>
  </si>
  <si>
    <t>psscriptrootlabconfigps1</t>
  </si>
  <si>
    <t>haswebdeploypackage</t>
  </si>
  <si>
    <t>button3location</t>
  </si>
  <si>
    <t>serverobjectconnectioncontextexecutenonqueryquery</t>
  </si>
  <si>
    <t>cpuusagepercentage</t>
  </si>
  <si>
    <t>systemmathroundclustervmaveragecpuusage10002</t>
  </si>
  <si>
    <t>hostuipromptforchoicecaptiontextchoicesdefaultchoice</t>
  </si>
  <si>
    <t>gettablecsssettings</t>
  </si>
  <si>
    <t>getspancsssettings</t>
  </si>
  <si>
    <t>alternatively</t>
  </si>
  <si>
    <t>visualiser</t>
  </si>
  <si>
    <t>endcert</t>
  </si>
  <si>
    <t>addressbook</t>
  </si>
  <si>
    <t>securitycryptographyx509certificatesx509keyusageflagskeyusage</t>
  </si>
  <si>
    <t>ljgjzf4o9gs2ulf1ernzlgpno75hn67zrj4dq6mwxt9rsoohkrvfrigbyxvh3li</t>
  </si>
  <si>
    <t>nameinitializefromstringdnsnamealtname</t>
  </si>
  <si>
    <t>converttobase64stringextrawdata</t>
  </si>
  <si>
    <t>getpfxcertificate</t>
  </si>
  <si>
    <t>uistringscertificatefound</t>
  </si>
  <si>
    <t>t9defe4jqtwmtfamkajeeellqyvos0t0v249ggcshqmptnfukbzk5msse8dx</t>
  </si>
  <si>
    <t>ovfconfignetworkmappingvsmgmtvalue</t>
  </si>
  <si>
    <t>returnobj</t>
  </si>
  <si>
    <t>scratchpathprivatefunctionsource</t>
  </si>
  <si>
    <t>installrequiredmodules</t>
  </si>
  <si>
    <t>contributing</t>
  </si>
  <si>
    <t>tmpuptime</t>
  </si>
  <si>
    <t>xmlsettings</t>
  </si>
  <si>
    <t>label1left5</t>
  </si>
  <si>
    <t>serverobject</t>
  </si>
  <si>
    <t>developercertificatepathfullname</t>
  </si>
  <si>
    <t>certutil</t>
  </si>
  <si>
    <t>0aavqwn2iu4fzcm9cisyrzvvztsbgzo427yfldwzwxnjvdohfnufxd0ql0g3exq</t>
  </si>
  <si>
    <t>otherpathc</t>
  </si>
  <si>
    <t>datetimenowaddyears5</t>
  </si>
  <si>
    <t>newselfsignedcertificateexps1</t>
  </si>
  <si>
    <t>globalreadchoice</t>
  </si>
  <si>
    <t>valueslength</t>
  </si>
  <si>
    <t>typetextjavascript</t>
  </si>
  <si>
    <t>headinglevel</t>
  </si>
  <si>
    <t>getazurewebsite</t>
  </si>
  <si>
    <t>beforearchive</t>
  </si>
  <si>
    <t>resolvepathjoinpath</t>
  </si>
  <si>
    <t>releasepath</t>
  </si>
  <si>
    <t>datastorefreespacembsum</t>
  </si>
  <si>
    <t>vmhostsavailablecpumhz</t>
  </si>
  <si>
    <t>datastoresinclusterminusbiggesthosts</t>
  </si>
  <si>
    <t>vmhosttempcpuusagemhz</t>
  </si>
  <si>
    <t>guestdiskinfo</t>
  </si>
  <si>
    <t>countrarray</t>
  </si>
  <si>
    <t>privatekeylength</t>
  </si>
  <si>
    <t>httpmsdnmicrosoftcomenuslibraryaa378077vvs85aspx</t>
  </si>
  <si>
    <t>noframe</t>
  </si>
  <si>
    <t>fielddescriptionsetparametertypetypetype</t>
  </si>
  <si>
    <t>manycertificatesfound</t>
  </si>
  <si>
    <t>uistringserrorforceelevate</t>
  </si>
  <si>
    <t>aamwdqyjkozihvcnaqelbqawgygxczajbgnvbaytalvtmrmweqydvqqiewpxyxno</t>
  </si>
  <si>
    <t>oemgr4zfahr0cdovl2nybc5tawnyb3nvznquy29tl3bras9jcmwvchjvzhvjdhmv</t>
  </si>
  <si>
    <t>attributesitenamemandatoryfalsedefaultvaluedescriptionchoices</t>
  </si>
  <si>
    <t>saveconfig</t>
  </si>
  <si>
    <t>ghz</t>
  </si>
  <si>
    <t>datastorecapacityinmb</t>
  </si>
  <si>
    <t>totalramingbsum</t>
  </si>
  <si>
    <t>vmhosttempstart</t>
  </si>
  <si>
    <t>schedulegeneratefilesonvmagent</t>
  </si>
  <si>
    <t>prefixgroupnamesprefixgroupnames</t>
  </si>
  <si>
    <t>globalpsresourcestringtablehostassemblyculturesculturenamebasename</t>
  </si>
  <si>
    <t>nodeinnertext</t>
  </si>
  <si>
    <t>gettargetresourcestartmessage</t>
  </si>
  <si>
    <t>dirbrandscountryidbrandnamedevelbrandhtml</t>
  </si>
  <si>
    <t>dirbrandsgbbrandidcontent</t>
  </si>
  <si>
    <t>aliascsp</t>
  </si>
  <si>
    <t>mhqwoka2odsgmmh0dha6ly9jcmwzlmrpz2ljzxj0lmnvbs9eawdpq2vydefzc3vy</t>
  </si>
  <si>
    <t>aliaseku</t>
  </si>
  <si>
    <t>5hfwzjanbgkqhkig9w0baqufadbimqswcqydvqqgewjvuzevmbmga1uechmmrgln</t>
  </si>
  <si>
    <t>bs9zc2wty3bzlxjlcg9zaxrvcnkuahrtmiibzayikwybbquhagiwggfwhoibugbb</t>
  </si>
  <si>
    <t>gqyjkwybbagcnxqcbawecgbtahuaygbdaeewcwydvr0pbaqdagggma8ga1udeweb</t>
  </si>
  <si>
    <t>uistringserrorbannedeku</t>
  </si>
  <si>
    <t>uistringselevateactiondevlicense</t>
  </si>
  <si>
    <t>y3rzl01py1rpbvn0yvbdqv8ymdewlta3ltaxlmnybdbabggrbgefbqcbaqromeww</t>
  </si>
  <si>
    <t>modulefullpath</t>
  </si>
  <si>
    <t>settingssmbreponame</t>
  </si>
  <si>
    <t>subscriptionserviceendpoint</t>
  </si>
  <si>
    <t>tmpresultaddsystemdiskd</t>
  </si>
  <si>
    <t>efrtlhpxfnbut3lir5wssssxfbdxtvjmhe4gzyxhxxxfk7inxda1ee5gegwcra</t>
  </si>
  <si>
    <t>datastorestemp</t>
  </si>
  <si>
    <t>averagecpuusagepercentage</t>
  </si>
  <si>
    <t>cmdletparametersparamtokencontentreplace</t>
  </si>
  <si>
    <t>3r1vhvqsb9lly4gyt3xorptuurh0japbq0htdbpupn6if254potktdnus6n252</t>
  </si>
  <si>
    <t>constructorarguments</t>
  </si>
  <si>
    <t>overrideverbosecolor</t>
  </si>
  <si>
    <t>booleanparametermandatoryfalseoverwrote</t>
  </si>
  <si>
    <t>connectionobjectpassword</t>
  </si>
  <si>
    <t>privatekeyalgorithm</t>
  </si>
  <si>
    <t>ahiacabvahiayqb0aguazaagaggazqbyaguaaqbuacaaygb5acaacgblagyazqby</t>
  </si>
  <si>
    <t>grouptitle</t>
  </si>
  <si>
    <t>adminconsoleenum</t>
  </si>
  <si>
    <t>globalpsresourcestringtableengineassemblyassembly</t>
  </si>
  <si>
    <t>alllevels</t>
  </si>
  <si>
    <t>certs</t>
  </si>
  <si>
    <t>errorcodesbannedkeyusage</t>
  </si>
  <si>
    <t>bundlepath</t>
  </si>
  <si>
    <t>checkcertificaterestrictions</t>
  </si>
  <si>
    <t>launchelevated</t>
  </si>
  <si>
    <t>scratchpathsrc</t>
  </si>
  <si>
    <t>notodaycircle</t>
  </si>
  <si>
    <t>existingthreaddiscussionid</t>
  </si>
  <si>
    <t>initpostcommentsmodule</t>
  </si>
  <si>
    <t>axmdtwljcm9zb2z0ifrpbwutu3rhbxaguenbidiwmtawggeima0gcsqgsib3dqeb</t>
  </si>
  <si>
    <t>cldhc2hpbmd0b24xedaobgnvbactb1jlzg1vbmqxhjacbgnvbaotfu1py3jvc29m</t>
  </si>
  <si>
    <t>ewpxyxnoaw5ndg9umrawdgydvqqhewdszwrtb25kmr4whaydvqqkexvnawnyb3nv</t>
  </si>
  <si>
    <t>bgsqhkig9w0bcracddgb0jcbzzcbzdcbsqqu8120hsdfo2zozq7emart9hwnh0qw</t>
  </si>
  <si>
    <t>dirbrandsiebrandiddevelbrandxml</t>
  </si>
  <si>
    <t>arrayduplicatearray</t>
  </si>
  <si>
    <t>kuinitializeencodeintkeyusage</t>
  </si>
  <si>
    <t>classfillerdiv</t>
  </si>
  <si>
    <t>intdefaultchoice</t>
  </si>
  <si>
    <t>assemblyengineassemblycultures</t>
  </si>
  <si>
    <t>getxmlelementstextvaluexmlxmldocument</t>
  </si>
  <si>
    <t>modulemanifestfullpath</t>
  </si>
  <si>
    <t>ortep3license</t>
  </si>
  <si>
    <t>srcdir</t>
  </si>
  <si>
    <t>mrproper</t>
  </si>
  <si>
    <t>oekeycomcitrixnetscalerplatform</t>
  </si>
  <si>
    <t>startlabconfiguration</t>
  </si>
  <si>
    <t>httpsgallerytechnetmicrosoftcomscriptcenternewisofilefunctiona8deeffd</t>
  </si>
  <si>
    <t>glpvsserver</t>
  </si>
  <si>
    <t>basicconstraintsinitializeencodeiscapathlength</t>
  </si>
  <si>
    <t>fhxodhrwczovl3d3dy5kawdpy2vydc5jb20vq1btmaggbmebdaeeatcbhayikwyb</t>
  </si>
  <si>
    <t>systemwindowsformsmessageboxshow</t>
  </si>
  <si>
    <t>divhiddensectionnoindent</t>
  </si>
  <si>
    <t>win32windowintptr</t>
  </si>
  <si>
    <t>transparent</t>
  </si>
  <si>
    <t>truenewfielddescription</t>
  </si>
  <si>
    <t>i8vc8irjsto4begak9utxlyknykotjwpf275u22o3fpfeqpju96y8pfn7e2x8gh4</t>
  </si>
  <si>
    <t>bundlepathcount</t>
  </si>
  <si>
    <t>switchgetdeveloperlicense</t>
  </si>
  <si>
    <t>errorcodesforceelevate</t>
  </si>
  <si>
    <t>manages</t>
  </si>
  <si>
    <t>znr3yxjlifzhbglkyxrpb24gdjixftatbgnvbamudfznd2fyzswgsw5jljccasiw</t>
  </si>
  <si>
    <t>carbg2</t>
  </si>
  <si>
    <t>prpd5mf6klstlzooamvx58hkea2asb77ofbyh9daenomglgwc21tlwei4tnjb7v</t>
  </si>
  <si>
    <t>oevalueciscoorchenv</t>
  </si>
  <si>
    <t>globallabcredentials</t>
  </si>
  <si>
    <t>etfsbootcom</t>
  </si>
  <si>
    <t>ctoolscdownloadsutils</t>
  </si>
  <si>
    <t>globallabilitycredentials</t>
  </si>
  <si>
    <t>envpsmodulepathlocalmodulespath</t>
  </si>
  <si>
    <t>nix</t>
  </si>
  <si>
    <t>resourcepoolscount</t>
  </si>
  <si>
    <t>vmhostsusedcpumhz</t>
  </si>
  <si>
    <t>acpolicyinteger</t>
  </si>
  <si>
    <t>vmsincluster</t>
  </si>
  <si>
    <t>positionalparameterscount</t>
  </si>
  <si>
    <t>hklmsystemcurrentcontrolsetcontrolsession</t>
  </si>
  <si>
    <t>enhancedkeyusage</t>
  </si>
  <si>
    <t>divfiller</t>
  </si>
  <si>
    <t>processobject</t>
  </si>
  <si>
    <t>globalpsresourcestringtablehostassemblyassembly</t>
  </si>
  <si>
    <t>size1report</t>
  </si>
  <si>
    <t>assemblybuilderdefinedynamicmoduledynamicmodule</t>
  </si>
  <si>
    <t>underline</t>
  </si>
  <si>
    <t>hostassemblygetmanifestresourcenames</t>
  </si>
  <si>
    <t>h3background</t>
  </si>
  <si>
    <t>boolismandatory</t>
  </si>
  <si>
    <t>verticalalign</t>
  </si>
  <si>
    <t>uistringserrormanypackagesfound</t>
  </si>
  <si>
    <t>uistringserrorgetdeveloperlicensefailed</t>
  </si>
  <si>
    <t>cert</t>
  </si>
  <si>
    <t>assertwascalled</t>
  </si>
  <si>
    <t>invalidoperationexceptioncannot</t>
  </si>
  <si>
    <t>deriv</t>
  </si>
  <si>
    <t>brandsfile</t>
  </si>
  <si>
    <t>removelabconfiguration</t>
  </si>
  <si>
    <t>stringnspassword</t>
  </si>
  <si>
    <t>tmphostcount</t>
  </si>
  <si>
    <t>totalvmprovisionedspaceingbsum</t>
  </si>
  <si>
    <t>systemsecuritysecurestring</t>
  </si>
  <si>
    <t>choicedescription</t>
  </si>
  <si>
    <t>triggerlabelnextsibling</t>
  </si>
  <si>
    <t>hostprivatedataconsolehostfactoryapplicationnavigationcurrentitem</t>
  </si>
  <si>
    <t>marginleft</t>
  </si>
  <si>
    <t>borderleft</t>
  </si>
  <si>
    <t>namestubloops</t>
  </si>
  <si>
    <t>installinguninstalling</t>
  </si>
  <si>
    <t>nsxpass</t>
  </si>
  <si>
    <t>countryname</t>
  </si>
  <si>
    <t>utxvjhuflpzfdacqswpx61xwgo61y6qxl7g4clg5sefok8wbgrr12p4egeckzy</t>
  </si>
  <si>
    <t>e6lfpkps1po34wk6w7z8mcru7vnyxpxc7lycm2hzefwyafcsa6xbahhvninld</t>
  </si>
  <si>
    <t>need</t>
  </si>
  <si>
    <t>uistringserrorinstallcertificatefailed</t>
  </si>
  <si>
    <t>bmqxhjacbgnvbaotfu1py3jvc29mdcbdb3jwb3jhdglvbjeomcyga1ueaxmftwlj</t>
  </si>
  <si>
    <t>errorcodesnoscriptpath</t>
  </si>
  <si>
    <t>installaddons</t>
  </si>
  <si>
    <t>labvmprefixnodename</t>
  </si>
  <si>
    <t>xmluserdata</t>
  </si>
  <si>
    <t>standaloneno</t>
  </si>
  <si>
    <t>spfgroups</t>
  </si>
  <si>
    <t>silentlycontinue0</t>
  </si>
  <si>
    <t>associatedtablestyledisplay</t>
  </si>
  <si>
    <t>powershellreportgetdate</t>
  </si>
  <si>
    <t>a5a5a5</t>
  </si>
  <si>
    <t>overriding</t>
  </si>
  <si>
    <t>b1jlzg1vbmqxhjacbgnvbaotfu1py3jvc29mdcbdb3jwb3jhdglvbjemmcqga1ue</t>
  </si>
  <si>
    <t>enforced</t>
  </si>
  <si>
    <t>errorcodescertificatemismatch</t>
  </si>
  <si>
    <t>ccbtzxj2awnlmiibijanbgkqhkig9w0baqefaaocaq8amiibcgkcaqea3aviv2pi</t>
  </si>
  <si>
    <t>webh4</t>
  </si>
  <si>
    <t>years</t>
  </si>
  <si>
    <t>maggggh0dha6ly9vy3nwlmrpz2ljzxj0lmnvbtbbbggrbgefbqcwaoy1ahr0cdov</t>
  </si>
  <si>
    <t>requestcertificatefriendlyname</t>
  </si>
  <si>
    <t>certificateauthority</t>
  </si>
  <si>
    <t>nameinitializefromrawdataipaddressbase64converttobase64stringbytes</t>
  </si>
  <si>
    <t>yjae23gzzuoysqvtrxmekgahnjl7lozshmvdrjsotemo</t>
  </si>
  <si>
    <t>pwtype</t>
  </si>
  <si>
    <t>xmltestresultsfailures</t>
  </si>
  <si>
    <t>settingsowners</t>
  </si>
  <si>
    <t>totaldatastorediskspaceingbsum</t>
  </si>
  <si>
    <t>ifbdrbdre</t>
  </si>
  <si>
    <t>psscriptrootnsconfigps1</t>
  </si>
  <si>
    <t>installnslicense</t>
  </si>
  <si>
    <t>vmnamemof</t>
  </si>
  <si>
    <t>certutilexe</t>
  </si>
  <si>
    <t>a1udhwr6mhgwoqa4odagngh0dha6ly9jcmw0lmrpz2ljzxj0lmnvbs9eawdpq2vy</t>
  </si>
  <si>
    <t>saninitializeencodenames</t>
  </si>
  <si>
    <t>zx4kdfxcught9v3cidwfa9ipd8yfgcvqceogkcaweaaaoca3owggn2ma4ga1ud</t>
  </si>
  <si>
    <t>a1uebxmeumlnyteymbyga1uechmpu3lzywrtaw5ziexwiellmrgwfgydvqqdew9t</t>
  </si>
  <si>
    <t>resultmapcontainskeydefaultchoice</t>
  </si>
  <si>
    <t>systemreflectiontypeattributespublic</t>
  </si>
  <si>
    <t>connectionstringname</t>
  </si>
  <si>
    <t>dirtourfilescontentxml</t>
  </si>
  <si>
    <t>yvalue</t>
  </si>
  <si>
    <t>dirtourindexhtml</t>
  </si>
  <si>
    <t>hang</t>
  </si>
  <si>
    <t>posts</t>
  </si>
  <si>
    <t>usagesecuritygroupusers</t>
  </si>
  <si>
    <t>validaterequirements</t>
  </si>
  <si>
    <t>foreachds</t>
  </si>
  <si>
    <t>mau</t>
  </si>
  <si>
    <t>noindentindent</t>
  </si>
  <si>
    <t>globalshowmessagebox</t>
  </si>
  <si>
    <t>associatedtable</t>
  </si>
  <si>
    <t>systemwindowsformsdialogresultignore</t>
  </si>
  <si>
    <t>adminprocess</t>
  </si>
  <si>
    <t>twljq29ku2lnuenbxziwmtatmdctmdyuy3jsmfogccsgaqufbwebbe4wtdbkbggr</t>
  </si>
  <si>
    <t>newselfsignedcertificateex</t>
  </si>
  <si>
    <t>httpmsdnmicrosoftcomenuslibraryaa376785vs85aspx</t>
  </si>
  <si>
    <t>resultsi</t>
  </si>
  <si>
    <t>countryidbrandidbrandxml</t>
  </si>
  <si>
    <t>reportemail</t>
  </si>
  <si>
    <t>scriptrootprivatefunctionsource</t>
  </si>
  <si>
    <t>setmodulefunctions</t>
  </si>
  <si>
    <t>errorswarnings</t>
  </si>
  <si>
    <t>setpssessionconfiguration</t>
  </si>
  <si>
    <t>specname</t>
  </si>
  <si>
    <t>totalcpucyclesinghz</t>
  </si>
  <si>
    <t>clusterview</t>
  </si>
  <si>
    <t>vmhostsusedmemorymbsum</t>
  </si>
  <si>
    <t>clustertempnametolower</t>
  </si>
  <si>
    <t>averagevmmemoryingb</t>
  </si>
  <si>
    <t>h3environment</t>
  </si>
  <si>
    <t>systemmanagementautomationpscredentialusernamepassword</t>
  </si>
  <si>
    <t>selecthtmfilepathreplacemicrosoftpowershellcorefilesystem</t>
  </si>
  <si>
    <t>win32windowclass</t>
  </si>
  <si>
    <t>httpakamswebpiazurecli</t>
  </si>
  <si>
    <t>form1show</t>
  </si>
  <si>
    <t>solid</t>
  </si>
  <si>
    <t>certnotafter</t>
  </si>
  <si>
    <t>package</t>
  </si>
  <si>
    <t>doelevatedoperations</t>
  </si>
  <si>
    <t>errorcodessuccess</t>
  </si>
  <si>
    <t>dirbrandsgbgridmorehtml</t>
  </si>
  <si>
    <t>dirbrandsgbdevelhtml</t>
  </si>
  <si>
    <t>itemsxml</t>
  </si>
  <si>
    <t>nlfspng</t>
  </si>
  <si>
    <t>miicgayjkozihvcnaqccoiicctcchg0caqexdzanbglghkgbzqmeagefadb5bgor</t>
  </si>
  <si>
    <t>guidparsealtnametobytearray</t>
  </si>
  <si>
    <t>combinefiles</t>
  </si>
  <si>
    <t>getlabhostdefaultdifferencingvhdpath</t>
  </si>
  <si>
    <t>newthreads</t>
  </si>
  <si>
    <t>sw5jljemdwga1uecxm1rglnaxrhbcbjrcbdbgfzcyazic0gtwljcm9zb2z0ifnv</t>
  </si>
  <si>
    <t>ly9vy3nwlnzlcmlzawdulmnvbtadbgnvhsuefjaubggrbgefbqcdagyikwybbquh</t>
  </si>
  <si>
    <t>numberofwindowsvms</t>
  </si>
  <si>
    <t>seti</t>
  </si>
  <si>
    <t>globalpsresourcestringtablehostassemblycultures</t>
  </si>
  <si>
    <t>addhtmlreportsection</t>
  </si>
  <si>
    <t>getdeveloperlicensefailed</t>
  </si>
  <si>
    <t>validates</t>
  </si>
  <si>
    <t>removednsserverzone</t>
  </si>
  <si>
    <t>bwmdbggrbgefbqcdbayikwybbquhawgwgghsbgnvhsaegghjmiibxtccabqgcmcg</t>
  </si>
  <si>
    <t>bs9dufmwcgyiyiziayb9bamwhqydvr0obbyeffreuxsqcqol6nedwgd5lfzldq5y</t>
  </si>
  <si>
    <t>allowsmime</t>
  </si>
  <si>
    <t>or5xdstnas0whqydvr0obbyefgfatss2stkdsip5gonl9b6jwcp9mh0ga1udhwr2</t>
  </si>
  <si>
    <t>ekuinitializeencodeoids</t>
  </si>
  <si>
    <t>invokedscriptname</t>
  </si>
  <si>
    <t>mofconfigurationpath</t>
  </si>
  <si>
    <t>stringconfigurationfile</t>
  </si>
  <si>
    <t>vmhostsincluster</t>
  </si>
  <si>
    <t>bgnvbaotfu1py3jvc29mdcbdb3jwb3jhdglvbjehmb8ga1ueaxmytwljcm9zb2z0</t>
  </si>
  <si>
    <t>consent</t>
  </si>
  <si>
    <t>bjeomcyga1ueaxmftwljcm9zb2z0ienvzgugu2lnbmluzybqq0egmjaxmaitmwaa</t>
  </si>
  <si>
    <t>shooaanx3mf0ulwqratu3jhyxf6ptaipobsqbbem2o2smmjbsdghnoypjfhshv</t>
  </si>
  <si>
    <t>bgkrbgeeayi3fqeeawibadadbgnvhq4efgqu1wm6xioxkpnde3xgg8uzafqfbvuw</t>
  </si>
  <si>
    <t>certbytes</t>
  </si>
  <si>
    <t>boolisca</t>
  </si>
  <si>
    <t>systemmanagementautomationhostfielddescriptionfielddescription</t>
  </si>
  <si>
    <t>margintop</t>
  </si>
  <si>
    <t>httpwwww3orgtrhtml4framesetdtd</t>
  </si>
  <si>
    <t>globalpsresourcestringtableengineassemblyculturesculturenamebasename</t>
  </si>
  <si>
    <t>classsectionclassnoindent</t>
  </si>
  <si>
    <t>filesfolders</t>
  </si>
  <si>
    <t>decimalgetvmhostcurrentmemoryusagepercentage</t>
  </si>
  <si>
    <t>stringprojectfilepath</t>
  </si>
  <si>
    <t>systemwindowsformsmessageboxbuttonsabortretryignore</t>
  </si>
  <si>
    <t>objectcollection</t>
  </si>
  <si>
    <t>4pt</t>
  </si>
  <si>
    <t>enumerations</t>
  </si>
  <si>
    <t>installcertificatecancelled</t>
  </si>
  <si>
    <t>gedufyf3ppzguxgaub04lzsezjmtjzkxeic2zk7dx7l1pudttudl2wthpsrxkizo</t>
  </si>
  <si>
    <t>manypackagesfound</t>
  </si>
  <si>
    <t>addpackagefailed</t>
  </si>
  <si>
    <t>x64appx</t>
  </si>
  <si>
    <t>bqcdcdccab8ga1udiascabywgggymiiboqyjyiziayb9bacbmiibkjaobggrbgef</t>
  </si>
  <si>
    <t>sigoid</t>
  </si>
  <si>
    <t>configxmltourduplicatecountry</t>
  </si>
  <si>
    <t>countrybrand</t>
  </si>
  <si>
    <t>outputdirectorytrimend</t>
  </si>
  <si>
    <t>cdr</t>
  </si>
  <si>
    <t>nosnapshot</t>
  </si>
  <si>
    <t>reinitialize</t>
  </si>
  <si>
    <t>vmhosttemp</t>
  </si>
  <si>
    <t>resourcepools</t>
  </si>
  <si>
    <t>ntnewtemppath</t>
  </si>
  <si>
    <t>ctestsslpfx</t>
  </si>
  <si>
    <t>bytecertbytes</t>
  </si>
  <si>
    <t>registryhkeyclassesroothtm</t>
  </si>
  <si>
    <t>expandedexpanded</t>
  </si>
  <si>
    <t>rightclick</t>
  </si>
  <si>
    <t>uistringserrornocodesigningeku</t>
  </si>
  <si>
    <t>errorcodesmanycertificatesfound</t>
  </si>
  <si>
    <t>c29mdcbuaw1llvn0yw1wifbdqsaymdewahmzaaaakjbnuqswpg5maaaaaaaoma0g</t>
  </si>
  <si>
    <t>edaobgnvbactb1jlzg1vbmqxhjacbgnvbaotfu1py3jvc29mdcbdb3jwb3jhdglv</t>
  </si>
  <si>
    <t>kozihvcnaqkemsieijwq4acxp82jak8cbhhhbtwbxvpe6mmso29gd12fmihi</t>
  </si>
  <si>
    <t>overwright</t>
  </si>
  <si>
    <t>spfgroupvalueusername</t>
  </si>
  <si>
    <t>certificatefilepath</t>
  </si>
  <si>
    <t>tempvmhostaveragecpuusagepercentage</t>
  </si>
  <si>
    <t>lastuseraccesstime</t>
  </si>
  <si>
    <t>rebaseapply</t>
  </si>
  <si>
    <t>httpmsdnmicrosoftcomenuslibraryms147785vvs90aspx</t>
  </si>
  <si>
    <t>classexpandableheaderlinktitlespan</t>
  </si>
  <si>
    <t>hostcurrentculture</t>
  </si>
  <si>
    <t>leftindentpx</t>
  </si>
  <si>
    <t>abortretryignore</t>
  </si>
  <si>
    <t>showinstallationprompt</t>
  </si>
  <si>
    <t>09afaf</t>
  </si>
  <si>
    <t>validatesetexchangesignature</t>
  </si>
  <si>
    <t>securitysecurestringpassword</t>
  </si>
  <si>
    <t>sq4d4fge9iqama0gcsqgsib3dqebcwuamhixczajbgnvbaytalvtmruwewydvqqk</t>
  </si>
  <si>
    <t>mcywdaykkwybbagewqodaaakmagcaqacaxbjykekmagcaqacawehidanbgkqhkig</t>
  </si>
  <si>
    <t>certificatemismatch</t>
  </si>
  <si>
    <t>appx</t>
  </si>
  <si>
    <t>digitalsignature</t>
  </si>
  <si>
    <t>aqefaaocaq8amiibcgkcaqeas9kaoifw6oly8pbcjp2mw2pacbiywlbfgneqoed</t>
  </si>
  <si>
    <t>brandsdark</t>
  </si>
  <si>
    <t>nsconfig</t>
  </si>
  <si>
    <t>outputformat</t>
  </si>
  <si>
    <t>uistringspackagefound</t>
  </si>
  <si>
    <t>errorcodesbadcertificate</t>
  </si>
  <si>
    <t>pa1tuacz9ejl28bzcx8br0qjsqqeaufcolb30fxwbs5du5ux0h8stekzuq41hc7j</t>
  </si>
  <si>
    <t>deadlocks</t>
  </si>
  <si>
    <t>aliasoutfileoutpathout</t>
  </si>
  <si>
    <t>cuserspublicdesktopvlc</t>
  </si>
  <si>
    <t>objformrootfolder</t>
  </si>
  <si>
    <t>modulepathps1</t>
  </si>
  <si>
    <t>systemiodirectoryexiststempdir</t>
  </si>
  <si>
    <t>datastoresincluster</t>
  </si>
  <si>
    <t>hostsession</t>
  </si>
  <si>
    <t>odpzqzbosaukhmigqwdqyjkozihvcnaqebbqaeggeawbaoh3pcmocihx5zilu</t>
  </si>
  <si>
    <t>netipaddressparsealtnamegetaddressbytes</t>
  </si>
  <si>
    <t>nttdisplayblockntn</t>
  </si>
  <si>
    <t>parameterargumentvalidationerrornullnotallowed</t>
  </si>
  <si>
    <t>stringbasename</t>
  </si>
  <si>
    <t>globalpsresourcestringtableengineassemblycultures</t>
  </si>
  <si>
    <t>stylecursor</t>
  </si>
  <si>
    <t>blocksize</t>
  </si>
  <si>
    <t>errorcodesinstallcertificatefailed</t>
  </si>
  <si>
    <t>extensionenhancedkeyusagesvalue</t>
  </si>
  <si>
    <t>rqdcyj7a3uyrcldxtosiwaiz05pyqgs8w9hyyay0ayq06awqooacgetcgqmyg</t>
  </si>
  <si>
    <t>dgftccbtzxj2awnloiukaqewcqyfkw4dahofaamvapndtb7hxztmtmuo3pgeuyv</t>
  </si>
  <si>
    <t>addappxpackage</t>
  </si>
  <si>
    <t>yxrlief1dghvcml0esaymdewmb4xdtewmdcwmtixmzy1nvoxdti1mdcwmtixndy1</t>
  </si>
  <si>
    <t>keeptruepano</t>
  </si>
  <si>
    <t>dscpullserver</t>
  </si>
  <si>
    <t>publishsmbmodule</t>
  </si>
  <si>
    <t>labvmname</t>
  </si>
  <si>
    <t>vmstemp</t>
  </si>
  <si>
    <t>provtotaldiskslots</t>
  </si>
  <si>
    <t>valueskeyscount</t>
  </si>
  <si>
    <t>globalconverttohtmlreporttable</t>
  </si>
  <si>
    <t>uistringselevateactions</t>
  </si>
  <si>
    <t>errorcodesforcedeveloperlicense</t>
  </si>
  <si>
    <t>errorcodeslaunchadminfailed</t>
  </si>
  <si>
    <t>errorcodespackageunsigned</t>
  </si>
  <si>
    <t>validatecodeflowproperties</t>
  </si>
  <si>
    <t>curve</t>
  </si>
  <si>
    <t>crl</t>
  </si>
  <si>
    <t>rfc822name</t>
  </si>
  <si>
    <t>s3g7xb4dnjm4e1nvfz7fnf6dqqq34zdkxgvvqinxnbb2wmkomejfx2g3f539d4</t>
  </si>
  <si>
    <t>vtew4fbrknupubrupy5a4l4kgu4qpo4cy5jdhnlrddfrhnznhqgivecrk5c5cx</t>
  </si>
  <si>
    <t>addazuresqldatabase</t>
  </si>
  <si>
    <t>timestamptverbosetmessage</t>
  </si>
  <si>
    <t>miiavqyjkozihvcnaqccoiiarjccgqocaqexczajbgurdgmcgguamgkgcisgaqqb</t>
  </si>
  <si>
    <t>dircarduplicateindexhtml</t>
  </si>
  <si>
    <t>pjrcdvpmeaurlmf9101ej27delvdxq4i3mmw9ab75iz50cjjimfrgdegwau0</t>
  </si>
  <si>
    <t>version0815</t>
  </si>
  <si>
    <t>serialsimportcsv</t>
  </si>
  <si>
    <t>caller</t>
  </si>
  <si>
    <t>button2addclick</t>
  </si>
  <si>
    <t>ngraphicsexecutable</t>
  </si>
  <si>
    <t>assertvmname</t>
  </si>
  <si>
    <t>oekeycomcitrixnetscalermgmtnetmask</t>
  </si>
  <si>
    <t>declared</t>
  </si>
  <si>
    <t>noprompt</t>
  </si>
  <si>
    <t>globalpsresourcestringtable</t>
  </si>
  <si>
    <t>appdomaindefinedynamicassembly</t>
  </si>
  <si>
    <t>objectcollection0</t>
  </si>
  <si>
    <t>msexchrecipientdisplaytype</t>
  </si>
  <si>
    <t>certisca</t>
  </si>
  <si>
    <t>extensionoidvalue</t>
  </si>
  <si>
    <t>uistringsbundlefound</t>
  </si>
  <si>
    <t>prints</t>
  </si>
  <si>
    <t>ekciy3fqcuhuzifuxnh8iktjim4v46zdlvru3mrhz3v0ts9czxzpk5usljh</t>
  </si>
  <si>
    <t>eacredential</t>
  </si>
  <si>
    <t>dirtourfilesscenesxml</t>
  </si>
  <si>
    <t>replacescenenametour</t>
  </si>
  <si>
    <t>datetimenotbefore</t>
  </si>
  <si>
    <t>basicconstraints</t>
  </si>
  <si>
    <t>securitycryptographyx509certificatesx500distinguishednamealtnamerawdata</t>
  </si>
  <si>
    <t>wawsprodbay001publishazurewebsiteswindowsnet443</t>
  </si>
  <si>
    <t>glswitchvlansrv</t>
  </si>
  <si>
    <t>scriptrootenus</t>
  </si>
  <si>
    <t>oflush</t>
  </si>
  <si>
    <t>adk</t>
  </si>
  <si>
    <t>threadcollection</t>
  </si>
  <si>
    <t>invokethrowerrorhelper</t>
  </si>
  <si>
    <t>aquabiibageg4pyyqpady0e9t0wki7wlkkflqa6d34jg5wp1ykpan8h7smqy5rd1</t>
  </si>
  <si>
    <t>bgefbqcwaoyahr0cdovl3d3dy5tawnyb3nvznquy29tl3bras9jzxj0cy9nawnd</t>
  </si>
  <si>
    <t>sectionclass</t>
  </si>
  <si>
    <t>selectedfolder</t>
  </si>
  <si>
    <t>certx509extensionsaddgetvariable</t>
  </si>
  <si>
    <t>x509enrollmentcx509enrollment</t>
  </si>
  <si>
    <t>cnrzlmrpz2ljzxj0lmnvbs9eawdpq2vydefzc3vyzwrjrfjvb3rdqs5jcnqwgyeg</t>
  </si>
  <si>
    <t>machinecontext</t>
  </si>
  <si>
    <t>49rv1bhgr090irclnaua6os1pjayrwmu8aymmqum496miifmdccbbigawibagiq</t>
  </si>
  <si>
    <t>projectfilepath</t>
  </si>
  <si>
    <t>waitforallomms</t>
  </si>
  <si>
    <t>setnshostname</t>
  </si>
  <si>
    <t>envtempgetdatetostringyyyymmddhhmmssffffiso</t>
  </si>
  <si>
    <t>jet4provider</t>
  </si>
  <si>
    <t>taskcompletionsourcedictionarystring</t>
  </si>
  <si>
    <t>memoryusagepercentage</t>
  </si>
  <si>
    <t>zxigq2xvy2swdqyjkozihvcnaqefbqacbqdvc85mciydziwmtmxmda0mjmzntix</t>
  </si>
  <si>
    <t>installed</t>
  </si>
  <si>
    <t>uistringserrorcertutilinstallfailed</t>
  </si>
  <si>
    <t>uistringserrorforcedeveloperlicense</t>
  </si>
  <si>
    <t>ayi3lgmwgyewpqyikwybbquhagewmwh0dha6ly93d3cubwljcm9zb2z0lmnvbs9q</t>
  </si>
  <si>
    <t>vssadminexe</t>
  </si>
  <si>
    <t>x509enrollmentcx509extension</t>
  </si>
  <si>
    <t>validatesetmd5sha1sha256sha384sha512</t>
  </si>
  <si>
    <t>mb8ga1udiwqymbaafexroq0ksucms1ri6eniz3zbcgpma0gcsqgsib3dqebcwua</t>
  </si>
  <si>
    <t>hiddensection</t>
  </si>
  <si>
    <t>globalreadcredential</t>
  </si>
  <si>
    <t>fielddescriptionhelpmessage</t>
  </si>
  <si>
    <t>classprojectmetah5</t>
  </si>
  <si>
    <t>hrefservername</t>
  </si>
  <si>
    <t>interior</t>
  </si>
  <si>
    <t>slight</t>
  </si>
  <si>
    <t>commandnameindexof</t>
  </si>
  <si>
    <t>foreachname</t>
  </si>
  <si>
    <t>labadministratorlabilitycredentialspassword</t>
  </si>
  <si>
    <t>oclose</t>
  </si>
  <si>
    <t>imagebootimageoptionsboot</t>
  </si>
  <si>
    <t>voidformshowdialog</t>
  </si>
  <si>
    <t>prov</t>
  </si>
  <si>
    <t>systemmathroundcpuusagepercentage</t>
  </si>
  <si>
    <t>dbconnectionstrvalue</t>
  </si>
  <si>
    <t>azurecloud</t>
  </si>
  <si>
    <t>registermock</t>
  </si>
  <si>
    <t>ecoshell</t>
  </si>
  <si>
    <t>userargumentscontainskeypovray</t>
  </si>
  <si>
    <t>uistringserrorlaunchadminfailed</t>
  </si>
  <si>
    <t>miibvh6caviaqqbuahkaiab1ahmazqagag8azgagahqaaabpahmaiabdaguacgb0</t>
  </si>
  <si>
    <t>currentnamespacemanageraddnamespace</t>
  </si>
  <si>
    <t>getxmlnodesxmlxmldocument</t>
  </si>
  <si>
    <t>enumerating</t>
  </si>
  <si>
    <t>remote</t>
  </si>
  <si>
    <t>invokepstestreportps1</t>
  </si>
  <si>
    <t>hosttempextensiondataclientserviceurlsplit2tolower</t>
  </si>
  <si>
    <t>tmpcurmemusage</t>
  </si>
  <si>
    <t>systemcentertechnicalpreviewoperationsmanagermanagementservers0</t>
  </si>
  <si>
    <t>ajjo3slgdx0wceqjdv7n8owbycf1cialodnlbyoku1pm0mqegb3lhijmgrzpeo</t>
  </si>
  <si>
    <t>adnw9pqdmoy95qaaaaaamzanbglghkgbzqmeagefakcbwjazbgkqhkig9w0bcqmx</t>
  </si>
  <si>
    <t>armappx</t>
  </si>
  <si>
    <t>automating</t>
  </si>
  <si>
    <t>6pt</t>
  </si>
  <si>
    <t>formated</t>
  </si>
  <si>
    <t>replacediv</t>
  </si>
  <si>
    <t>disallowed</t>
  </si>
  <si>
    <t>bitwise</t>
  </si>
  <si>
    <t>oi8vy3jsnc5kawdpy2vydc5jb20vrglnaunlcnrbc3n1cmvksursb290q0euy3js</t>
  </si>
  <si>
    <t>mshxml</t>
  </si>
  <si>
    <t>ports</t>
  </si>
  <si>
    <t>jsonservername</t>
  </si>
  <si>
    <t>valuescount</t>
  </si>
  <si>
    <t>ffffff</t>
  </si>
  <si>
    <t>addbgbtn1carbg1</t>
  </si>
  <si>
    <t>dirbrandscountryidbrandnamedevelmorebrandshtml</t>
  </si>
  <si>
    <t>psboundparameterskeyscontainsisca</t>
  </si>
  <si>
    <t>certinitializefromprivatekeyusercontextprivatekey</t>
  </si>
  <si>
    <t>4v6gyeofssjaw2w3rberh4x8kglkyqyi3obgdbvhn0k7yqpa8blocead6dpa</t>
  </si>
  <si>
    <t>vr0paqhbaqdageambmga1udjqqmmaogccsgaqufbwmdmhcga1udhwrwmg4wnaaz</t>
  </si>
  <si>
    <t>convertfrombase64stringpfxstring</t>
  </si>
  <si>
    <t>yiomcllbzdu2aejvmeqaulv1ptrgiwtid9afr9uqucboqu6lai0fxgdgtcpb</t>
  </si>
  <si>
    <t>getwindowsdeveloperlicense</t>
  </si>
  <si>
    <t>caogigjfrphpxhlmtgor5qaxddnp9dvfypw4ttxcd9ddjgicghasfaeb73x4qdf</t>
  </si>
  <si>
    <t>pesterfile</t>
  </si>
  <si>
    <t>cmdletbindingdefaultparametersetnamesourceparam</t>
  </si>
  <si>
    <t>imapimediaphysicaltype</t>
  </si>
  <si>
    <t>vmtotalcpussum</t>
  </si>
  <si>
    <t>resultitemadditemcount</t>
  </si>
  <si>
    <t>forceapplicationshutdown</t>
  </si>
  <si>
    <t>nodesystemcenter2012operationsmanagerdasaccount</t>
  </si>
  <si>
    <t>testwebsitepath</t>
  </si>
  <si>
    <t>onclicktogglevisibilitythis</t>
  </si>
  <si>
    <t>stringresourceid</t>
  </si>
  <si>
    <t>notkbarticleid</t>
  </si>
  <si>
    <t>aguaiabvagyaiab0aggazqagaeqaaqbnagkaqwblahiadaagaemauaavaemauabt</t>
  </si>
  <si>
    <t>mdawmdawwjbhmqswcqydvqqgewjvuzerma8ga1uechmirglnaunlcnqxjtajbgnv</t>
  </si>
  <si>
    <t>dhrwoi8vb2nzcc5kawdpy2vydc5jb20wqwyikwybbquhmakgn2h0dha6ly9jywnl</t>
  </si>
  <si>
    <t>ecdh</t>
  </si>
  <si>
    <t>lx9xsiougqvrnzaqohuxxy5irqaa9ytnwjz04hshvolij8oxwytnis7dgc6as</t>
  </si>
  <si>
    <t>x509enrollmentcx509extensionenhancedkeyusage</t>
  </si>
  <si>
    <t>httpsdkfornetamazonwebservicescomlatestawstoolsandsdkfornetmsi</t>
  </si>
  <si>
    <t>ys9lziawdqyjkozihvcnaqebbqaeggeagqptpogjhgclibgppwlkhzygppfdpji</t>
  </si>
  <si>
    <t>systemsecurityaccesscontrolpropagationflagsinheritonly</t>
  </si>
  <si>
    <t>enablefirewallexception</t>
  </si>
  <si>
    <t>subjectdnencodesubject</t>
  </si>
  <si>
    <t>xncgkbxp2jplvrbwuwqrhntcscdmykolchzlldquxc5zoghd2vntomhpigtt7biy</t>
  </si>
  <si>
    <t>systemwindowsformsmessageboxbuttons</t>
  </si>
  <si>
    <t>associatedtablenextsibling</t>
  </si>
  <si>
    <t>systemxmlxmlnamespacemanagerxmlnsmanager</t>
  </si>
  <si>
    <t>installing</t>
  </si>
  <si>
    <t>htmlreport</t>
  </si>
  <si>
    <t>addseatbtn1carseat1</t>
  </si>
  <si>
    <t>carduplicate</t>
  </si>
  <si>
    <t>dirbrandsiebrandiditemsxml</t>
  </si>
  <si>
    <t>settingsgitrepo</t>
  </si>
  <si>
    <t>settingstags</t>
  </si>
  <si>
    <t>nsip</t>
  </si>
  <si>
    <t>imagecreateresultimage</t>
  </si>
  <si>
    <t>ifclustername</t>
  </si>
  <si>
    <t>divsave</t>
  </si>
  <si>
    <t>parameterbinderstrings</t>
  </si>
  <si>
    <t>itemhtml</t>
  </si>
  <si>
    <t>globaladdhtmlreportseparator</t>
  </si>
  <si>
    <t>dependencypackages</t>
  </si>
  <si>
    <t>privatekeyprovidername</t>
  </si>
  <si>
    <t>l2nhy2vydhmuzglnawnlcnquy29tl0rpz2ldzxj0qxnzdxjlzeleq0etms5jcnqw</t>
  </si>
  <si>
    <t>codereviewid</t>
  </si>
  <si>
    <t>stringisnulloremptyfilename</t>
  </si>
  <si>
    <t>dvd</t>
  </si>
  <si>
    <t>nsusername</t>
  </si>
  <si>
    <t>ldap</t>
  </si>
  <si>
    <t>explorerexe</t>
  </si>
  <si>
    <t>powershelltypeextensionswin32windowcurrentwindow</t>
  </si>
  <si>
    <t>kwybbagcnwibddfimeagliaqaeeazabkac0aqqbwahaarablahyauabhagmaawbh</t>
  </si>
  <si>
    <t>cg9yyxrpb24xmjawbgnvbamtku1py3jvc29mdcbsb290ienlcnrpzmljyxrlief1</t>
  </si>
  <si>
    <t>urlcurrentxmlcontent</t>
  </si>
  <si>
    <t>contentindexxml</t>
  </si>
  <si>
    <t>default</t>
  </si>
  <si>
    <t>generally</t>
  </si>
  <si>
    <t>bamtkerpz2ldzxj0ifniqtigqxnzdxjlzcbjrcbdb2rlifnpz25pbmcgq0ewhhcn</t>
  </si>
  <si>
    <t>securitycryptographyx509certificatesx509certificate2</t>
  </si>
  <si>
    <t>button2height</t>
  </si>
  <si>
    <t>systemiopathchangeextensionassemblypath</t>
  </si>
  <si>
    <t>beagent</t>
  </si>
  <si>
    <t>listvcenterinventory</t>
  </si>
  <si>
    <t>basedirectory</t>
  </si>
  <si>
    <t>5ixarznij6tjktnfcr5ar5hlysloqielihwtynk3iugjkhyp12e8lghguuwr5mg</t>
  </si>
  <si>
    <t>relaunchargs</t>
  </si>
  <si>
    <t>reselleraccountrightsmanagement</t>
  </si>
  <si>
    <t>classsave</t>
  </si>
  <si>
    <t>xmlwriterwriteattributestringexecuted</t>
  </si>
  <si>
    <t>carseat1</t>
  </si>
  <si>
    <t>2xgxdi7qpjfemifz0dlqesledmzawlceiysjakjall3jhndjrzbowr3pnrk</t>
  </si>
  <si>
    <t>bakyg1vu2z1u0o1b5vqcdanbgkqhkig9w0baqsfadblmqswcqydvqqgewjvuzev</t>
  </si>
  <si>
    <t>hkgbhv1saaiemcowkayikwybbquhagewhgh0dhbzoi8vd3d3lmrpz2ljzxj0lmnv</t>
  </si>
  <si>
    <t>extcritical</t>
  </si>
  <si>
    <t>oidsaddoid</t>
  </si>
  <si>
    <t>08b7ksfh03sjlosri5aqd4l5oyqjzhjum1b0ssgmuyrpwsjs8hrniolf1c2homi</t>
  </si>
  <si>
    <t>clusterfreememorypercentage</t>
  </si>
  <si>
    <t>discussionhttpclient</t>
  </si>
  <si>
    <t>showdatefields</t>
  </si>
  <si>
    <t>vsix</t>
  </si>
  <si>
    <t>life</t>
  </si>
  <si>
    <t>gitdirrebasemerge</t>
  </si>
  <si>
    <t>dirbrandsiebrandid</t>
  </si>
  <si>
    <t>pfxstring</t>
  </si>
  <si>
    <t>convertfrombase64stringendcert</t>
  </si>
  <si>
    <t>stringfriendlyname</t>
  </si>
  <si>
    <t>notbeforeadddays365</t>
  </si>
  <si>
    <t>pssw0rd</t>
  </si>
  <si>
    <t>authroot</t>
  </si>
  <si>
    <t>settingsprojecturl</t>
  </si>
  <si>
    <t>switchexactlyonce</t>
  </si>
  <si>
    <t>linuxunix</t>
  </si>
  <si>
    <t>intlastused</t>
  </si>
  <si>
    <t>systemint32defaultbutton</t>
  </si>
  <si>
    <t>objectcollectionindexpsobjectproperties</t>
  </si>
  <si>
    <t>documentwritestyle</t>
  </si>
  <si>
    <t>ilde</t>
  </si>
  <si>
    <t>kv6hggn2miicxgibatcb46gbuasbtjcbszelmakga1uebhmcvvmxezarbgnvbagt</t>
  </si>
  <si>
    <t>hm5wg0qumlqkiiupoxlmfega1udeqrkmeikrjbemq0wcwydvqqlewrnt1bsmtmw</t>
  </si>
  <si>
    <t>xdnsserver</t>
  </si>
  <si>
    <t>layered</t>
  </si>
  <si>
    <t>crlsign</t>
  </si>
  <si>
    <t>smime</t>
  </si>
  <si>
    <t>serialnumberlength</t>
  </si>
  <si>
    <t>nsconfigurationdatavip</t>
  </si>
  <si>
    <t>replacescenenameitem</t>
  </si>
  <si>
    <t>interiors</t>
  </si>
  <si>
    <t>valuestrailingarguments</t>
  </si>
  <si>
    <t>parameterparametersetname</t>
  </si>
  <si>
    <t>psboundparameterscontainskeyname</t>
  </si>
  <si>
    <t>atpolyv1cjwb26o1mbrrdj5t6dpymgagxynpj68fgpzt6bxtbtuogy3mevw6wq</t>
  </si>
  <si>
    <t>packages</t>
  </si>
  <si>
    <t>uistringserrorpackageunsigned</t>
  </si>
  <si>
    <t>brandname</t>
  </si>
  <si>
    <t>labmachinemachine</t>
  </si>
  <si>
    <t>base64header</t>
  </si>
  <si>
    <t>intkeylength</t>
  </si>
  <si>
    <t>allowuntrustedroot</t>
  </si>
  <si>
    <t>buildutilsps1</t>
  </si>
  <si>
    <t>vmsnix</t>
  </si>
  <si>
    <t>awnyb3nvznqgvgltzs1tdgftccbtzxj2awnloiioztccbnewggrzoamcaqiccmej</t>
  </si>
  <si>
    <t>uistringserroraddpackagefailedwithcert</t>
  </si>
  <si>
    <t>ftqrybxuk3kgftwap2zqzzlbcqs8eyasbmgd9foysxcxsdbkxcho7maxu37r</t>
  </si>
  <si>
    <t>systemwindowsformsmessageboxdefaultbuttonbutton1</t>
  </si>
  <si>
    <t>currentnodetype</t>
  </si>
  <si>
    <t>setvmdvddrive</t>
  </si>
  <si>
    <t>krver</t>
  </si>
  <si>
    <t>renamecarswithwrongname</t>
  </si>
  <si>
    <t>ksp</t>
  </si>
  <si>
    <t>attributemsupdatemandatoryfalsedefaultvaluedescriptionchoices</t>
  </si>
  <si>
    <t>systemmathceilingtempvmhostramingb</t>
  </si>
  <si>
    <t>inux</t>
  </si>
  <si>
    <t>totalcpusum</t>
  </si>
  <si>
    <t>parameterparametertype</t>
  </si>
  <si>
    <t>stringto</t>
  </si>
  <si>
    <t>adminprocesshasexited</t>
  </si>
  <si>
    <t>errorcodesnopackagefound</t>
  </si>
  <si>
    <t>nugetexpectedoutputdirectorypathtrimend</t>
  </si>
  <si>
    <t>gitdirrebasemergeinteractive</t>
  </si>
  <si>
    <t>66gcag8wggilbgkqhkig9w0bcqyxggh8miibaibatb2mgixczajbgnvbaytalvt</t>
  </si>
  <si>
    <t>ellyptic</t>
  </si>
  <si>
    <t>nametrimprefix</t>
  </si>
  <si>
    <t>vmgateway</t>
  </si>
  <si>
    <t>imapi2fsmsftfilesystemimage</t>
  </si>
  <si>
    <t>dvdplusr</t>
  </si>
  <si>
    <t>gettotalnumberofcpus</t>
  </si>
  <si>
    <t>mmspcaso</t>
  </si>
  <si>
    <t>removelayerbgbtn</t>
  </si>
  <si>
    <t>idlogo</t>
  </si>
  <si>
    <t>xmlnsmanager</t>
  </si>
  <si>
    <t>area</t>
  </si>
  <si>
    <t>expiredcertificate</t>
  </si>
  <si>
    <t>certutilinstallfailed</t>
  </si>
  <si>
    <t>aackz3pptu23gvwl3r36vjn9hcft4xg2avxju1ccdendumjvngijjayrgmbqod</t>
  </si>
  <si>
    <t>reinstall</t>
  </si>
  <si>
    <t>256bit</t>
  </si>
  <si>
    <t>keyencipherment</t>
  </si>
  <si>
    <t>usages</t>
  </si>
  <si>
    <t>vfdvveadkitrwlhcckivsnru4pqucjob4489yq9qjxvc2eqwggbnmiiftaadagec</t>
  </si>
  <si>
    <t>countryduplicatebrand</t>
  </si>
  <si>
    <t>iebrandiddevelbrandxml</t>
  </si>
  <si>
    <t>pesterresultsjson</t>
  </si>
  <si>
    <t>psavoidglobalvars</t>
  </si>
  <si>
    <t>pstestreportinvokepstestreportps1</t>
  </si>
  <si>
    <t>iffromclipboard</t>
  </si>
  <si>
    <t>nsreset</t>
  </si>
  <si>
    <t>warmreboot</t>
  </si>
  <si>
    <t>stringsystemmathfloorvmcount</t>
  </si>
  <si>
    <t>imageenvwindirsyswow64inetsrviisselfsignedcertmoduledll</t>
  </si>
  <si>
    <t>databaseconfigcollation</t>
  </si>
  <si>
    <t>ppsessioninfo</t>
  </si>
  <si>
    <t>systemnetmailattachmentfilename</t>
  </si>
  <si>
    <t>scriptdirectoryappdeploytoolkitappdeploytoolkitmainps1</t>
  </si>
  <si>
    <t>ifisgroupmember</t>
  </si>
  <si>
    <t>bgeeayi3faiedb4kafmadqbiaemaqtalbgnvhq8ebamcayywdwydvr0taqhbauw</t>
  </si>
  <si>
    <t>ed7nkvqrcy2ckv0yqg2qoigbcetxj5m3bcb6og2kgmyqkyeqj2df641m5vzhluc</t>
  </si>
  <si>
    <t>getgitbranch</t>
  </si>
  <si>
    <t>replaceresources</t>
  </si>
  <si>
    <t>labelvalueexpression</t>
  </si>
  <si>
    <t>spanexpandableheaderlinkrightjustified</t>
  </si>
  <si>
    <t>getfullyqualifiedxmlnodepathstringnodepath</t>
  </si>
  <si>
    <t>xdscresourcedesigner</t>
  </si>
  <si>
    <t>addbgbtn2carbg2</t>
  </si>
  <si>
    <t>carorigin</t>
  </si>
  <si>
    <t>duplicatedcar</t>
  </si>
  <si>
    <t>keyecipherment</t>
  </si>
  <si>
    <t>4r68al2ovshoe8nxl2ruq9nrc3wg3nkg2nswmmttz4cmp0qquahzuneioz5hx</t>
  </si>
  <si>
    <t>qx3ondofr5v3idqidxufrvuwdqyjkozihvcnaqebbqaeggeanxu9soymqhdm1v0e</t>
  </si>
  <si>
    <t>human</t>
  </si>
  <si>
    <t>putty</t>
  </si>
  <si>
    <t>installdependencies</t>
  </si>
  <si>
    <t>localizeddatawhitespacedstringmessage</t>
  </si>
  <si>
    <t>totalblocks</t>
  </si>
  <si>
    <t>stringlabvmprefix</t>
  </si>
  <si>
    <t>psc</t>
  </si>
  <si>
    <t>fhittzn6b9fsxzhikwtwd7odc13sjn3upgaufsxq2xifxgx0vdxbsbaz77schk</t>
  </si>
  <si>
    <t>adadad</t>
  </si>
  <si>
    <t>replacename</t>
  </si>
  <si>
    <t>countryidbrandnamedevelbrandhtml</t>
  </si>
  <si>
    <t>dirtourfilestourxml</t>
  </si>
  <si>
    <t>bquhaqeeedb2mcqgccsgaqufbzabhhhodhrwoi8vb2nzcc5kawdpy2vydc5jb20w</t>
  </si>
  <si>
    <t>allownooutstandingrequest</t>
  </si>
  <si>
    <t>algidinitializefromvaluesecuritycryptographyoidalgorithmnamevalue</t>
  </si>
  <si>
    <t>aunlcnrbc3n1cmvksurdqs0xlmnybdb3bggrbgefbqcbaqrrmgkwjayikwybbquh</t>
  </si>
  <si>
    <t>parameterinfo</t>
  </si>
  <si>
    <t>errprocessnewobjectoutputall</t>
  </si>
  <si>
    <t>xmldocumentdocumentelementnamespaceuri</t>
  </si>
  <si>
    <t>attributeinstallfoldermandatoryfalsedefaultvaluedescriptionchoices</t>
  </si>
  <si>
    <t>oekeycomcitrixnetscalerovfversion</t>
  </si>
  <si>
    <t>arrayofnames</t>
  </si>
  <si>
    <t>provavgcpuusage</t>
  </si>
  <si>
    <t>errorcodesmanypackagesfound</t>
  </si>
  <si>
    <t>x5rbv0dp8c6zzpcm2pif93fsgurjui57blkcwodeyftw5yjojz6f32wapb4pm3s</t>
  </si>
  <si>
    <t>uistrings</t>
  </si>
  <si>
    <t>bgnvhq8baf8ebamcb4awdaydvr0taqhbaiwadawbgnvhsubaf8eddakbggrbgef</t>
  </si>
  <si>
    <t>globaladminconsoleenumkeys</t>
  </si>
  <si>
    <t>openfile</t>
  </si>
  <si>
    <t>px0pxa</t>
  </si>
  <si>
    <t>ranamed</t>
  </si>
  <si>
    <t>addgforcesrecent</t>
  </si>
  <si>
    <t>modelid</t>
  </si>
  <si>
    <t>scriptanalyzerparams</t>
  </si>
  <si>
    <t>updatemodulemanifest</t>
  </si>
  <si>
    <t>getwindowsupdatesps1</t>
  </si>
  <si>
    <t>userpropertiesmail</t>
  </si>
  <si>
    <t>errorcodesinstallcertificatecancelled</t>
  </si>
  <si>
    <t>dihjejccbnowggpcoamcaqicezmaaaaokge5bla8bmyaaaaaacgwdqyjkozihvcn</t>
  </si>
  <si>
    <t>nocertificatefound</t>
  </si>
  <si>
    <t>dir</t>
  </si>
  <si>
    <t>securityprincipalwindowsidentitygetcurrentgroupsvalue</t>
  </si>
  <si>
    <t>systemwindowsformsdialogresultcancel</t>
  </si>
  <si>
    <t>systemglobalizationcultureinfoculture</t>
  </si>
  <si>
    <t>contexts</t>
  </si>
  <si>
    <t>httpmsdnmicrosoftcomenuslibraryaa377051vs85aspx</t>
  </si>
  <si>
    <t>bnq3fednbdmk0wzcdzx93dzeykldsh6r6lswrw5ihgzlcwl5op415gzkhgxthx2m</t>
  </si>
  <si>
    <t>nonrsa</t>
  </si>
  <si>
    <t>masgcwcgsaggwwdftasbgnvhrmbaf8ecdagaqhageamhkgccsgaqufbwebbg0w</t>
  </si>
  <si>
    <t>nonrepudiation</t>
  </si>
  <si>
    <t>scratchfolder</t>
  </si>
  <si>
    <t>currentreleasepath</t>
  </si>
  <si>
    <t>replaceall</t>
  </si>
  <si>
    <t>develhtml</t>
  </si>
  <si>
    <t>button4</t>
  </si>
  <si>
    <t>getcodeflowlatestiterationid</t>
  </si>
  <si>
    <t>1a6fmtmbet96o93daqoyyso8pbjbluvu8mepsfydixlcgsbg6t1mreqdewlwkiz</t>
  </si>
  <si>
    <t>bnqffopjrjifyomhlr1klohfzcenifyrxmsclslni5pjzcaavars5uiwhi</t>
  </si>
  <si>
    <t>yqc8lyndhohhd6wjuxjaohdxnywcegw1vwojxqrayqc2sqc8w42rptvmcevj</t>
  </si>
  <si>
    <t>uistringsdependenciesfound</t>
  </si>
  <si>
    <t>uistringserrormanycertificatesfound</t>
  </si>
  <si>
    <t>u0ugrvnookmwrjqtmza4ni1eruy4msuwiwydvqqdexxnawnyb3nvznqgvgltzs1t</t>
  </si>
  <si>
    <t>ny1dnky4ltfeodgxkzapbgnvbamtik1py3jvc29mdcbuaw1lifnvdxjjzsbnyxn0</t>
  </si>
  <si>
    <t>acquire</t>
  </si>
  <si>
    <t>globalpsresourcestringtablehostassembly</t>
  </si>
  <si>
    <t>8le2ph0f3sepqmr5tzss6xdzqy2uxuh3sdlcsdk9gywfhbor2g0g4afucnn</t>
  </si>
  <si>
    <t>msqwigydvqqdexteawdpq2vydcbbc3n1cmvkieleifjvb3qgq0ewhhcnmtmxmdiy</t>
  </si>
  <si>
    <t>subjectalternativename</t>
  </si>
  <si>
    <t>privatekeycreate</t>
  </si>
  <si>
    <t>envappveyormoduleversion</t>
  </si>
  <si>
    <t>startbuildps1</t>
  </si>
  <si>
    <t>coordfinder</t>
  </si>
  <si>
    <t>carh</t>
  </si>
  <si>
    <t>ali</t>
  </si>
  <si>
    <t>pdb</t>
  </si>
  <si>
    <t>æž’ç¨‹å™¨ã€ä¹‹é–“çš„é—œä¿‚</t>
  </si>
  <si>
    <t>width25bitembth</t>
  </si>
  <si>
    <t>stabletable1</t>
  </si>
  <si>
    <t>margin0</t>
  </si>
  <si>
    <t>extensioncertificateauthority</t>
  </si>
  <si>
    <t>gvd7gnkjtqvy6ldrz7mr608ini1mborsq0rjsbdpc524rypbo7h068o8qkgbnnn</t>
  </si>
  <si>
    <t>outdir</t>
  </si>
  <si>
    <t>intnumberofmatchingcomments</t>
  </si>
  <si>
    <t>notpsboundparametersvmname</t>
  </si>
  <si>
    <t>afterwards</t>
  </si>
  <si>
    <t>storae</t>
  </si>
  <si>
    <t>encipheronly</t>
  </si>
  <si>
    <t>usercontext</t>
  </si>
  <si>
    <t>altnamecontains</t>
  </si>
  <si>
    <t>ecdhp256</t>
  </si>
  <si>
    <t>buildbuildenvironmentps1</t>
  </si>
  <si>
    <t>scriptrootpublicfunctionsource</t>
  </si>
  <si>
    <t>c29mdc5jb20vbgvhcm5pbmcgma0gcsqgsib3dqebaquabiibagywfm7lgmtfse0x</t>
  </si>
  <si>
    <t>stringparametermandatorytruefullpath</t>
  </si>
  <si>
    <t>imapi2fsbootoptionsassignbootimagestream</t>
  </si>
  <si>
    <t>httpgomicrosoftcomfwlinklinkid243053</t>
  </si>
  <si>
    <t>b3jwb3jhdglvbjenmasga1uecxmetu9qujenmcuga1uecxmebknpcghlcibeu0ug</t>
  </si>
  <si>
    <t>touridarray</t>
  </si>
  <si>
    <t>trustedpublisher</t>
  </si>
  <si>
    <t>1bumsqljpbwddr9h4ri86csyj7xrdpafz6wncqgamaxsywstiwbbiekicexvzgg</t>
  </si>
  <si>
    <t>systemmanagementautomationcredentialcredential</t>
  </si>
  <si>
    <t>beforeanalyze</t>
  </si>
  <si>
    <t>beforetest</t>
  </si>
  <si>
    <t>publicfunctionsourceps1</t>
  </si>
  <si>
    <t>interfaceindex</t>
  </si>
  <si>
    <t>oevalue</t>
  </si>
  <si>
    <t>ndze19yircfq0xs3dwarlawytqdvpud05tfi2lab27exk892tuq47ffvjqdta0</t>
  </si>
  <si>
    <t>hhmmssinfologstartlog</t>
  </si>
  <si>
    <t>forcedeveloperlicense</t>
  </si>
  <si>
    <t>px9eoihcmigpig8mig5mqswcqydvqqgewjvuzetmbega1uecbmkv2fzagluz3rv</t>
  </si>
  <si>
    <t>uistringserrornobasicconstraints</t>
  </si>
  <si>
    <t>packagesignaturesignercertificate</t>
  </si>
  <si>
    <t>outputtypesystemwindowsformsdialogresult</t>
  </si>
  <si>
    <t>ppbuffer</t>
  </si>
  <si>
    <t>replacescene</t>
  </si>
  <si>
    <t>models</t>
  </si>
  <si>
    <t>requestcreaterequestbase64</t>
  </si>
  <si>
    <t>othername</t>
  </si>
  <si>
    <t>ahqaiabsagkayqbiagkababpahqaeqagageabgbkacaayqbyaguaiabpag4aywbv</t>
  </si>
  <si>
    <t>addonobjaddonurl</t>
  </si>
  <si>
    <t>zmljyxrpb24gum9vddaefw0xmtaymjixoti1mtdafw0ymtaymjixotm1mtdamihk</t>
  </si>
  <si>
    <t>colspan4folders</t>
  </si>
  <si>
    <t>contentpaths</t>
  </si>
  <si>
    <t>bpnafe8uzzq45jwsi20yjlusnbem2zgjdluwc7ckdml5qten9xaaudqhaf4egw</t>
  </si>
  <si>
    <t>searchersizelimit</t>
  </si>
  <si>
    <t>afterpublish</t>
  </si>
  <si>
    <t>rnrn</t>
  </si>
  <si>
    <t>scriptsession</t>
  </si>
  <si>
    <t>expired</t>
  </si>
  <si>
    <t>hhmmssddmmyyyyhtm</t>
  </si>
  <si>
    <t>systemmanagementautomationhostchoicedescriptionchoicedescription</t>
  </si>
  <si>
    <t>aka</t>
  </si>
  <si>
    <t>privatekeyexportpolicy</t>
  </si>
  <si>
    <t>keyagreement</t>
  </si>
  <si>
    <t>selectsinglenode</t>
  </si>
  <si>
    <t>getvmharddiskdrive</t>
  </si>
  <si>
    <t>updatemetadata</t>
  </si>
  <si>
    <t>attributesgetnameditemconditionvalue</t>
  </si>
  <si>
    <t>tourfile</t>
  </si>
  <si>
    <t>resourceappiduri</t>
  </si>
  <si>
    <t>stringdomaindn</t>
  </si>
  <si>
    <t>alongside</t>
  </si>
  <si>
    <t>dc5jb20vuetjl2rvy3mvq1btl2rlzmf1bhquahrtmeagccsgaqufbwicmdqemiad</t>
  </si>
  <si>
    <t>mode</t>
  </si>
  <si>
    <t>alchemysettingsxml</t>
  </si>
  <si>
    <t>carseat2</t>
  </si>
  <si>
    <t>countryfolderindexhtml</t>
  </si>
  <si>
    <t>nullmore</t>
  </si>
  <si>
    <t>ahqazqbkacaaaablahiazqbpag4aiabiahkaiabyaguazgblahiazqbuagmazqau</t>
  </si>
  <si>
    <t>bzd9o8dd3qlooz3tsugj7t25vixo4esk8dcuz0mzdekkb4ynugnmjksukk5z</t>
  </si>
  <si>
    <t>vtceo1hfh0b4ffge8yncw4jge7b3nkpgjbdwr6sqmwwtzv37qjxvlubtzekei</t>
  </si>
  <si>
    <t>itemtypedirectory</t>
  </si>
  <si>
    <t>colspan3largest</t>
  </si>
  <si>
    <t>resultpropertiesdistinguishedname</t>
  </si>
  <si>
    <t>ma0gcsqgsib3dqebcwuaa4icaqah5ohrdelg4jggxedpz2josfvsumzpuxvs8f</t>
  </si>
  <si>
    <t>uistringsacquirelicensesuccessful</t>
  </si>
  <si>
    <t>ggepadccaqocggebaokozfb5z7xe40jaeyelkz3vmjqrnjpxvhpqav2fg1futm5</t>
  </si>
  <si>
    <t>systemreflectionassemblyname</t>
  </si>
  <si>
    <t>p1c60</t>
  </si>
  <si>
    <t>microsoftteamfoundationsourcecontrolwebapigitpullrequest</t>
  </si>
  <si>
    <t>renameto</t>
  </si>
  <si>
    <t>dirsrchtmlindextemp</t>
  </si>
  <si>
    <t>idlogodiv</t>
  </si>
  <si>
    <t>httpmsdnmicrosoftcomenuslibraryaa378132vs85aspx</t>
  </si>
  <si>
    <t>bgkqhkig9w0baqefaaocaq8amiibcgkcaqeanozhh8oea9ndwftczfjgcq0wz</t>
  </si>
  <si>
    <t>o4ibztccackwegydvr0taqhbagwbgebwibadaobgnvhq8baf8ebamcayywewyd</t>
  </si>
  <si>
    <t>foreachobjectconverttobyte16</t>
  </si>
  <si>
    <t>moduletobuildhelpxml</t>
  </si>
  <si>
    <t>errorcodesnocodesigningeku</t>
  </si>
  <si>
    <t>omrscontosocom</t>
  </si>
  <si>
    <t>formtitle</t>
  </si>
  <si>
    <t>altname</t>
  </si>
  <si>
    <t>omjgva4mopnejmdnbfvstoncxbhj1w6arjqeiayx6h4zjnwffd7s22jnekhw7</t>
  </si>
  <si>
    <t>strbrpv5aid2zlxcep2nquut46kkpapfmj1dcz17aq8jygpdglra55kdp6dfn</t>
  </si>
  <si>
    <t>stringkeyspec</t>
  </si>
  <si>
    <t>hostprivatedataconsolehostfactoryapplicationnavigationlinklabel</t>
  </si>
  <si>
    <t>newcredential</t>
  </si>
  <si>
    <t>paddingtop</t>
  </si>
  <si>
    <t>certificatestorename</t>
  </si>
  <si>
    <t>urlswfpathinclude</t>
  </si>
  <si>
    <t>contentfolder</t>
  </si>
  <si>
    <t>develmode</t>
  </si>
  <si>
    <t>stringdestinationpath</t>
  </si>
  <si>
    <t>whcnmtgwota3mtc1odq0wjcbszelmakga1uebhmcvvmxezarbgnvbagtcldhc2hp</t>
  </si>
  <si>
    <t>quelin</t>
  </si>
  <si>
    <t>s0kvzg9jcy9dufmvzgvmyxvsdc5odg0wqayikwybbquhagiwnb4yib0atablagca</t>
  </si>
  <si>
    <t>lmu0apeho4nshwmwggisjvayrz3k3klqqgwdzrgf4alegf5ehqobn3za01yon2ir</t>
  </si>
  <si>
    <t>storagepath</t>
  </si>
  <si>
    <t>additionalcontent</t>
  </si>
  <si>
    <t>odggl2h0dha6ly9jcmwzlmrpz2ljzxj0lmnvbs9zageylwfzc3vyzwqty3mtzzeu</t>
  </si>
  <si>
    <t>xir8eo2dex1jvwfji4zdwhtlqjr5hncmi1id60zwox78waf6tocs5o1cdqt5p</t>
  </si>
  <si>
    <t>securitycryptographyoidenhancedkeyusage</t>
  </si>
  <si>
    <t>cng</t>
  </si>
  <si>
    <t>sursb290q0euy3j0migbbgnvhr8eejb4mdqgoka2hjrodhrwoi8vy3jsmy5kawdp</t>
  </si>
  <si>
    <t>useraccountdistinguishedname</t>
  </si>
  <si>
    <t>afteranalyze</t>
  </si>
  <si>
    <t>countryidbrandidcontentitemsxml</t>
  </si>
  <si>
    <t>addgforcesbranditemsxml</t>
  </si>
  <si>
    <t>destinationfolderstorageexplorerexe</t>
  </si>
  <si>
    <t>wtsconnectstate</t>
  </si>
  <si>
    <t>krskhvn5zylkf9kpusccohlk84svysfqjjliuoqssyt6jlbklmaxuh3thswoke</t>
  </si>
  <si>
    <t>resourcemanager</t>
  </si>
  <si>
    <t>convoluted</t>
  </si>
  <si>
    <t>x500</t>
  </si>
  <si>
    <t>krcjqqltjriheovqsnidkyq1lbh3eso6lanxydehr8ntiqfmpbi6zb7rw0xc</t>
  </si>
  <si>
    <t>publicfunctionsource</t>
  </si>
  <si>
    <t>replacecaridcarrenameto</t>
  </si>
  <si>
    <t>responding</t>
  </si>
  <si>
    <t>stringnodeseparatorcharacter</t>
  </si>
  <si>
    <t>win</t>
  </si>
  <si>
    <t>indexcontent</t>
  </si>
  <si>
    <t>dirtourfilesscenesscenexml</t>
  </si>
  <si>
    <t>iofileinfopath</t>
  </si>
  <si>
    <t>dataencipherment</t>
  </si>
  <si>
    <t>ag4aeqagahuacwblacaabwbmacaadaboagkacwagaemazqbyahqaaqbmagkaywbh</t>
  </si>
  <si>
    <t>oidinitializefromvaluevalue</t>
  </si>
  <si>
    <t>lwnzlwcxlmnybdbmbgnvhsaertbdmdcgcwcgsaggwwdataqmcggccsgaqufbwib</t>
  </si>
  <si>
    <t>httpmsdnmicrosoftcomenuslibraryaa378921vs85aspx</t>
  </si>
  <si>
    <t>mat</t>
  </si>
  <si>
    <t>objectcategorypersonobjectclassuserpwdlastset0</t>
  </si>
  <si>
    <t>two</t>
  </si>
  <si>
    <t>scriptisconfigured</t>
  </si>
  <si>
    <t>setenvkey</t>
  </si>
  <si>
    <t>outputtypesystemsecuritycryptographyx509certificatesx509certificate2</t>
  </si>
  <si>
    <t>securemultipurpose</t>
  </si>
  <si>
    <t>defzc3vyzwrjrfjvb3rdqs5jcmwwoqa4odagngh0dha6ly9jcmwzlmrpz2ljzxj0</t>
  </si>
  <si>
    <t>x509enrollmentcx509extensionbasicconstraints</t>
  </si>
  <si>
    <t>collectionsarraylist</t>
  </si>
  <si>
    <t>gridmorehtml</t>
  </si>
  <si>
    <t>addgforcesdevelxml</t>
  </si>
  <si>
    <t>originscene</t>
  </si>
  <si>
    <t>settingspackagedescription</t>
  </si>
  <si>
    <t>testresultsxml</t>
  </si>
  <si>
    <t>platyps</t>
  </si>
  <si>
    <t>httpsgithubcompkjaertridionpowershellmodules</t>
  </si>
  <si>
    <t>uistringsinstallingpackage</t>
  </si>
  <si>
    <t>addappdevpackageresources</t>
  </si>
  <si>
    <t>xumh7vwqxlmesrl9sg0i1jbjeiw3np61rvhg9k7i3adqalawgs07dophcztgdya7</t>
  </si>
  <si>
    <t>textdecoration</t>
  </si>
  <si>
    <t>stringisnulloremptyserialnumber</t>
  </si>
  <si>
    <t>poyxyqiomsboafe9c4dehaujxpkkqvpnhzl7vcsxbks3bmaikemv5vewsv5f</t>
  </si>
  <si>
    <t>excludewindows.ispresent</t>
  </si>
  <si>
    <t>abuse</t>
  </si>
  <si>
    <t>0x27</t>
  </si>
  <si>
    <t>scriptnamesubstring0scriptnameindexof</t>
  </si>
  <si>
    <t>moduletobuildpsm1fullname</t>
  </si>
  <si>
    <t>overallcoverage</t>
  </si>
  <si>
    <t>moduletobuild</t>
  </si>
  <si>
    <t>gitdirmergehead</t>
  </si>
  <si>
    <t>gettotalmemoryingb</t>
  </si>
  <si>
    <t>firstcar</t>
  </si>
  <si>
    <t>countryidindexhtml</t>
  </si>
  <si>
    <t>scriptfinishtime</t>
  </si>
  <si>
    <t>totalcount</t>
  </si>
  <si>
    <t>userargumentsgraphics</t>
  </si>
  <si>
    <t>ru</t>
  </si>
  <si>
    <t>websitediscoveryfailureerrorfailure</t>
  </si>
  <si>
    <t>bootfile</t>
  </si>
  <si>
    <t>hklmsoftwarewow6432nodevmware</t>
  </si>
  <si>
    <t>dirbrandsiegridmorehtml</t>
  </si>
  <si>
    <t>setpssessionconfigurationparamsnoservicerestart</t>
  </si>
  <si>
    <t>znqgq29ycg9yyxrpb24xmjawbgnvbamtku1py3jvc29mdcbsb290ienlcnrpzmlj</t>
  </si>
  <si>
    <t>mind</t>
  </si>
  <si>
    <t>ifipaddress</t>
  </si>
  <si>
    <t>newbevmwareselection</t>
  </si>
  <si>
    <t>algorithms</t>
  </si>
  <si>
    <t>x509enrollmentcx509certificaterequestcertificate</t>
  </si>
  <si>
    <t>subjectdn</t>
  </si>
  <si>
    <t>uvvipttwgnu8waeba2zvyj3ejlxrpwtcokvyzaled8hf7m19yciruchb3b3cszt</t>
  </si>
  <si>
    <t>iebrandidmodelidindexhtml</t>
  </si>
  <si>
    <t>percentcompliance</t>
  </si>
  <si>
    <t>setupcredentialpassword</t>
  </si>
  <si>
    <t>fontfamilyarialsansserif</t>
  </si>
  <si>
    <t>getxmlnamespacemanagerxmlxmldocument</t>
  </si>
  <si>
    <t>5jnpzjflt064hbanajg5tifqrc0h2n98rs5scd48d1krshltkbpxtarffphx7t</t>
  </si>
  <si>
    <t>hostuipromptforchoicecaptionmessagechoicedescriptiondefaultchoice</t>
  </si>
  <si>
    <t>registeredid</t>
  </si>
  <si>
    <t>hfqavea8qcmdfqmpttet0wk2o8riiscwaddbmyhtc9kmnoufeabwtncbwwabeg0</t>
  </si>
  <si>
    <t>brandmodel</t>
  </si>
  <si>
    <t>password1</t>
  </si>
  <si>
    <t>awdpq2vydcbbc3n1cmvkieleienbltewhhcnmtqxmdiymdawmdawwhcnmjqxmdiy</t>
  </si>
  <si>
    <t>gwcokrx7uq1ucknjk4kxscnkqepkbo6csgcpc6ro8aleekcfeehemhor5unxcbc</t>
  </si>
  <si>
    <t>podans</t>
  </si>
  <si>
    <t>defect</t>
  </si>
  <si>
    <t>linksfound</t>
  </si>
  <si>
    <t>tourarray</t>
  </si>
  <si>
    <t>scriptreleasemodule</t>
  </si>
  <si>
    <t>modulepathmodulenamepsd1</t>
  </si>
  <si>
    <t>deleteitem</t>
  </si>
  <si>
    <t>3tb2o33bm0lxywvloe9u2kyn9bcyygecucswjrjqsyuanrcsaoi5qockgst2xq8</t>
  </si>
  <si>
    <t>ifexistscustominitscript</t>
  </si>
  <si>
    <t>1008px</t>
  </si>
  <si>
    <t>width75stringobjectcollectionindexitemtd</t>
  </si>
  <si>
    <t>requestinitializefromrequestcert</t>
  </si>
  <si>
    <t>y2vydc5jb20vrglnaunlcnrbc3n1cmvksursb290q0euy3jsmdqgoka2hjrodhrw</t>
  </si>
  <si>
    <t>psboundparameterscontainskeyaccessmode</t>
  </si>
  <si>
    <t>urlswfpath</t>
  </si>
  <si>
    <t>kindhypervkind</t>
  </si>
  <si>
    <t>toolsstatus</t>
  </si>
  <si>
    <t>prior</t>
  </si>
  <si>
    <t>webscriptingtools</t>
  </si>
  <si>
    <t>fielddescriptionismandatory</t>
  </si>
  <si>
    <t>installupdate</t>
  </si>
  <si>
    <t>switchnoattachment</t>
  </si>
  <si>
    <t>isca</t>
  </si>
  <si>
    <t>mruwewydvqqkewxeawdpq2vydcbjbmmxgtaxbgnvbastehd3dy5kawdpy2vydc5j</t>
  </si>
  <si>
    <t>httpenussysadminslv</t>
  </si>
  <si>
    <t>dgpgwb72kpowdqyjyiziawudbaibbqcggyqwgaykkwybbagcnwibddekmaigaoaa</t>
  </si>
  <si>
    <t>j7cw7gdvxwkoo4scfwfirjrgbpncohrukxg0evd3hcsrtlsxwqnhcuwz1pl1qv</t>
  </si>
  <si>
    <t>subdomaincomwwwdomaincom19216811</t>
  </si>
  <si>
    <t>pmbes2016dedupe</t>
  </si>
  <si>
    <t>scenecontent</t>
  </si>
  <si>
    <t>countryfolderdevelhtml</t>
  </si>
  <si>
    <t>messagepng</t>
  </si>
  <si>
    <t>brandduplicatedest</t>
  </si>
  <si>
    <t>scratch</t>
  </si>
  <si>
    <t>assemblynamename</t>
  </si>
  <si>
    <t>httpmsdnmicrosoftcomenuslibraryaa377124vs85aspx</t>
  </si>
  <si>
    <t>basicconstraintscritical</t>
  </si>
  <si>
    <t>pathlength</t>
  </si>
  <si>
    <t>certsmimecapabilities</t>
  </si>
  <si>
    <t>choicen</t>
  </si>
  <si>
    <t>othermodulesourceps1</t>
  </si>
  <si>
    <t>lifetime</t>
  </si>
  <si>
    <t>j5icvcediacmbemvqfpt6srbjveymdxppdccbnawggryoamcaqiccmemukwaaaaa</t>
  </si>
  <si>
    <t>dghvcml0esaymdewmb4xdtewmdcwnjiwndaxn1oxdti1mdcwnjiwntaxn1owfjel</t>
  </si>
  <si>
    <t>booleandialin</t>
  </si>
  <si>
    <t>stringsignaturealgorithm</t>
  </si>
  <si>
    <t>fuehkfbwd5pzozwlz0rc5rnrmpdutankwkpdrsjlpsobjwdwxozvzwpakhwm1wa</t>
  </si>
  <si>
    <t>extensioncritical</t>
  </si>
  <si>
    <t>csqgsib3dqebcwuaa4ibaqbrqp0fypmxdmgf4cubiehsefrcuns6kfdyokn8tkk</t>
  </si>
  <si>
    <t>aguabgbjagualjalbglghkgbhv1saxuwhwydvr0jbbgwfoaufqaskxoyspkh7r7f</t>
  </si>
  <si>
    <t>configurationreleaseplatformany</t>
  </si>
  <si>
    <t>aaeaaadkmakgbssoawiabqcggb4wgqyjkozihvcnaqkdmqwgcisgaqqbgjccaqqw</t>
  </si>
  <si>
    <t>â€“every</t>
  </si>
  <si>
    <t>addseatbtn2carseat2</t>
  </si>
  <si>
    <t>biggesthostincluster</t>
  </si>
  <si>
    <t>forceelevate</t>
  </si>
  <si>
    <t>defaultbutton</t>
  </si>
  <si>
    <t>systemwindowsformsdialogresultabort</t>
  </si>
  <si>
    <t>scriptstarttime</t>
  </si>
  <si>
    <t>environmentosversionversionmajor</t>
  </si>
  <si>
    <t>systemsecuritycryptographyx509certificatesx509extension</t>
  </si>
  <si>
    <t>nameinitializefromrawdataguidbase64converttobase64stringbytes</t>
  </si>
  <si>
    <t>fzryr4wuvthruzaed8wkpfmegvwp5pnq2ln4stkmla0rwuvv5psqxsdj0aqrrb</t>
  </si>
  <si>
    <t>datetimenotafter</t>
  </si>
  <si>
    <t>0xbc</t>
  </si>
  <si>
    <t>dirbrandsiebrandnamemorebrandshtml</t>
  </si>
  <si>
    <t>replacehomepath</t>
  </si>
  <si>
    <t>modelfolderindexhtml</t>
  </si>
  <si>
    <t>replacelogogiflogonetdirectorjpg</t>
  </si>
  <si>
    <t>mailmessageisbodyhtml</t>
  </si>
  <si>
    <t>numberfails</t>
  </si>
  <si>
    <t>saresults</t>
  </si>
  <si>
    <t>tasks</t>
  </si>
  <si>
    <t>aquaa4ibdwawggekaoibaqcphq28dxgkoidsbox9fpazrrdfqq1aukaikf18</t>
  </si>
  <si>
    <t>stead</t>
  </si>
  <si>
    <t>pfdatalastaccesstime</t>
  </si>
  <si>
    <t>cntest</t>
  </si>
  <si>
    <t>aliassan</t>
  </si>
  <si>
    <t>stringdescription</t>
  </si>
  <si>
    <t>excluderules</t>
  </si>
  <si>
    <t>settingsciurl</t>
  </si>
  <si>
    <t>settingsfile</t>
  </si>
  <si>
    <t>morebrandshtml</t>
  </si>
  <si>
    <t>dirsrchtmlindextemplatehtml</t>
  </si>
  <si>
    <t>dirbrandsiebrandnamebrandhtml</t>
  </si>
  <si>
    <t>templatecontent</t>
  </si>
  <si>
    <t>mst</t>
  </si>
  <si>
    <t>bamtherpz2ldzxj0ifrpbwvzdgftccbszxnwb25kzxiwggeima0gcsqgsib3dqeb</t>
  </si>
  <si>
    <t>x509enrollmentcalternativenames</t>
  </si>
  <si>
    <t>dqyjkozihvcnaqefbqadggebaj0lfhsztbimgvybhs4jiaahwix1gosme06</t>
  </si>
  <si>
    <t>algorithmname</t>
  </si>
  <si>
    <t>daykkwybbagcnwibftavbgkqhkig9w0bcqqxigqgccpkt4woiy1sbafnzkmxty0e</t>
  </si>
  <si>
    <t>psboundparametersdistinguishedname</t>
  </si>
  <si>
    <t>nodeseparatorcharacter</t>
  </si>
  <si>
    <t>xscomreportingserversetup</t>
  </si>
  <si>
    <t>afaalwbdafaauwagageabgbkacaadaboaguaiabsaguabab5agkabgbnacaauabh</t>
  </si>
  <si>
    <t>ecdhp384</t>
  </si>
  <si>
    <t>zwrjrenblteuy3jsmdignqa0hjjodhrwoi8vy3jsnc5kawdpy2vydc5jb20vrgln</t>
  </si>
  <si>
    <t>lbiflpkr6mhsrdkyzqhngksazfhvmiigajccbvkgawibagiqawgaajrwlfr1txq</t>
  </si>
  <si>
    <t>extensioninitializeeoidbase64evalue</t>
  </si>
  <si>
    <t>ahagfkdlgot6gak6z8nu7obma0gcsqgsib3dqebbquamguxczajbgnvbaytalvt</t>
  </si>
  <si>
    <t>intpathlength</t>
  </si>
  <si>
    <t>srcsharedhtmlbrandsimglogos</t>
  </si>
  <si>
    <t>stringapprevision</t>
  </si>
  <si>
    <t>x509enrollmentcx509extensionalternativenames</t>
  </si>
  <si>
    <t>a4ibaqa7a1ajlpzitevycx8jsl2qb1dhc06gstvmghxfgtgcm9d8svi3vkt8g</t>
  </si>
  <si>
    <t>configmgrsettingsps1</t>
  </si>
  <si>
    <t>licenseini</t>
  </si>
  <si>
    <t>replacebrandhtmlmorebrandshtml</t>
  </si>
  <si>
    <t>ifcountryid</t>
  </si>
  <si>
    <t>aaocaxswggf3makga1udewqcmaawdgydvr0paqhbaqdageameaga1udhwq5mdcw</t>
  </si>
  <si>
    <t>switchshowdatefields</t>
  </si>
  <si>
    <t>setdnsserverprimaryzone</t>
  </si>
  <si>
    <t>ifnottitle</t>
  </si>
  <si>
    <t>privatekeykeyspec</t>
  </si>
  <si>
    <t>ljz4flnfnrukfckyubr3sdyjxarar8tea2tshex6886qaxgtzpsi3o2caorddt</t>
  </si>
  <si>
    <t>contentemail</t>
  </si>
  <si>
    <t>addonurlnull</t>
  </si>
  <si>
    <t>krpano</t>
  </si>
  <si>
    <t>ireland</t>
  </si>
  <si>
    <t>dirbrandsgbbrandnamemorebrandshtml</t>
  </si>
  <si>
    <t>itemsfile</t>
  </si>
  <si>
    <t>revision</t>
  </si>
  <si>
    <t>listdesc</t>
  </si>
  <si>
    <t>zgrejb7szgauryrvsisbt0c58uzyr5j79s5axvz2qpevryjivjrggwxwxot1hy</t>
  </si>
  <si>
    <t>01a4ff2</t>
  </si>
  <si>
    <t>bqccarycahr0chm6ly93d3cuzglnawnlcnquy29tl0nquzccawqgccsgaqufbwic</t>
  </si>
  <si>
    <t>securitycryptographyx509certificatesstorelocationstorelocation</t>
  </si>
  <si>
    <t>sublevel</t>
  </si>
  <si>
    <t>urlcurrentxmlscenes</t>
  </si>
  <si>
    <t>origincontent</t>
  </si>
  <si>
    <t>switchmicrosoftupdate</t>
  </si>
  <si>
    <t>showsearchcriteria</t>
  </si>
  <si>
    <t>procesorach</t>
  </si>
  <si>
    <t>hnmvazjmtgsauubb0zxpdkjozh1onvjv5nbfaeinmewhktzmz9zxcyobdfuget</t>
  </si>
  <si>
    <t>presents</t>
  </si>
  <si>
    <t>yqbsaf8auabvagwaaqbjahkaxwbtahqayqb0aguabqblag4adaauib0wdqyjkozi</t>
  </si>
  <si>
    <t>stringfullyqualifiednodepath</t>
  </si>
  <si>
    <t>addonnamenull</t>
  </si>
  <si>
    <t>configobjdownloadold</t>
  </si>
  <si>
    <t>systemthreading</t>
  </si>
  <si>
    <t>microsoftteamfoundationdiscussionpositionpositioncontext</t>
  </si>
  <si>
    <t>ewxeawdpq2vydcbjbmmxgtaxbgnvbastehd3dy5kawdpy2vydc5jb20xmtavbgnv</t>
  </si>
  <si>
    <t>converttobase64stringbytes</t>
  </si>
  <si>
    <t>nameinitializefromstringrfc822namealtname</t>
  </si>
  <si>
    <t>evalue</t>
  </si>
  <si>
    <t>replacebrandsbrandscountryid</t>
  </si>
  <si>
    <t>h4choose</t>
  </si>
  <si>
    <t>px</t>
  </si>
  <si>
    <t>classprojectmeta</t>
  </si>
  <si>
    <t>translate3d</t>
  </si>
  <si>
    <t>requestcreatepfx</t>
  </si>
  <si>
    <t>notbefore</t>
  </si>
  <si>
    <t>reportcontentstrimn</t>
  </si>
  <si>
    <t>t9</t>
  </si>
  <si>
    <t>arraypublicfolderlist</t>
  </si>
  <si>
    <t>udp</t>
  </si>
  <si>
    <t>h5aarticle</t>
  </si>
  <si>
    <t>ignoredcarsarray</t>
  </si>
  <si>
    <t>activatepano</t>
  </si>
  <si>
    <t>ah4</t>
  </si>
  <si>
    <t>ncalcenull</t>
  </si>
  <si>
    <t>nullwritehost</t>
  </si>
  <si>
    <t>aid</t>
  </si>
  <si>
    <t>ggepadccaqocggebaoiclzn5ysjclawac0bw0p5wvfypxnjbbojmxnrzfcgzt</t>
  </si>
  <si>
    <t>switchexportable</t>
  </si>
  <si>
    <t>namesaddname</t>
  </si>
  <si>
    <t>certserialnumberinvokesetbytestring1</t>
  </si>
  <si>
    <t>sigoidinitializefromvaluesecuritycryptographyoidsignaturealgorithmvalue</t>
  </si>
  <si>
    <t>newaddonsobjaddons</t>
  </si>
  <si>
    <t>sorted</t>
  </si>
  <si>
    <t>runpublish</t>
  </si>
  <si>
    <t>existingthread</t>
  </si>
  <si>
    <t>modelfolder</t>
  </si>
  <si>
    <t>replacebrandnamebrandname</t>
  </si>
  <si>
    <t>nlmessagepng</t>
  </si>
  <si>
    <t>windowsfeaturewebwebserver</t>
  </si>
  <si>
    <t>stringisnulloremptynamespaceuri</t>
  </si>
  <si>
    <t>leftover</t>
  </si>
  <si>
    <t>elseifserviceid</t>
  </si>
  <si>
    <t>stringjoin</t>
  </si>
  <si>
    <t>addomaintrust</t>
  </si>
  <si>
    <t>pswsdispatchfilename</t>
  </si>
  <si>
    <t>getazurermvmpowerstatevm</t>
  </si>
  <si>
    <t>scratchpath</t>
  </si>
  <si>
    <t>currentreleasefolder</t>
  </si>
  <si>
    <t>settingslicenseurl</t>
  </si>
  <si>
    <t>gettotalcpucyclesinghz</t>
  </si>
  <si>
    <t>0floatnone</t>
  </si>
  <si>
    <t>addonsobj</t>
  </si>
  <si>
    <t>agentserver</t>
  </si>
  <si>
    <t>notcategory</t>
  </si>
  <si>
    <t>ifupdateismandatory</t>
  </si>
  <si>
    <t>stringnamespaceuri</t>
  </si>
  <si>
    <t>verbtasksvse</t>
  </si>
  <si>
    <t>2048bit</t>
  </si>
  <si>
    <t>replicationgroupconnectionnewdestinationcomputername</t>
  </si>
  <si>
    <t>dircarrenametofiles</t>
  </si>
  <si>
    <t>ignorearray</t>
  </si>
  <si>
    <t>environmentsettingsdatabases</t>
  </si>
  <si>
    <t>cdx</t>
  </si>
  <si>
    <t>name0</t>
  </si>
  <si>
    <t>dudupe</t>
  </si>
  <si>
    <t>cpscriptsbemcliredpillpsm1</t>
  </si>
  <si>
    <t>rfc822</t>
  </si>
  <si>
    <t>internalscript</t>
  </si>
  <si>
    <t>1there</t>
  </si>
  <si>
    <t>scriptanalyzerfile</t>
  </si>
  <si>
    <t>dirbrandscountryidbrandidbrandxml</t>
  </si>
  <si>
    <t>indexxml</t>
  </si>
  <si>
    <t>dircarrenametoindexhtml</t>
  </si>
  <si>
    <t>getxmlelementstextvalue</t>
  </si>
  <si>
    <t>t9uo1bdtxdyl0lbyakjudnwi17czphecx5snt1d2cyv29tfoph9gzlddwrdb9q</t>
  </si>
  <si>
    <t>x509enrollmentcalternativename</t>
  </si>
  <si>
    <t>agiaaqbsagkadab5acaayqbuagqaiabhahiazqagagkabgbjag8acgbwag8acgbh</t>
  </si>
  <si>
    <t>aoibaqd1i0tepdekuzlp1ff37thjn6tgzjqj19lpy2axdxdyewfwrof8srdr7n</t>
  </si>
  <si>
    <t>iebrandnamedevelmorebrandshtml</t>
  </si>
  <si>
    <t>explicitly</t>
  </si>
  <si>
    <t>stringcategory</t>
  </si>
  <si>
    <t>exnhzg1pbnmgtfygsuswggeima0gcsqgsib3dqebaquaa4ibdwawggekaoibaqdo</t>
  </si>
  <si>
    <t>x509enrollmentcobjectid</t>
  </si>
  <si>
    <t>x509enrollmentcx509extensionkeyusage</t>
  </si>
  <si>
    <t>scratchpathpublicfunctionsource</t>
  </si>
  <si>
    <t>countryidgridbrandshtml</t>
  </si>
  <si>
    <t>develmorebrandshtml</t>
  </si>
  <si>
    <t>dircaridfilescontentindexxml</t>
  </si>
  <si>
    <t>addgforceshtmlfiles</t>
  </si>
  <si>
    <t>addgforcesbrandindex</t>
  </si>
  <si>
    <t>switchishidden</t>
  </si>
  <si>
    <t>destinationfolderazurepowershellmsi</t>
  </si>
  <si>
    <t>txtsearchattachtext</t>
  </si>
  <si>
    <t>renamecarid</t>
  </si>
  <si>
    <t>tostringtrimstart</t>
  </si>
  <si>
    <t>pepxa8bgs32zxuowdadbgnvhq4efgqu3bf2aofqv5rk3jp1ww8i1tuomwdgyd</t>
  </si>
  <si>
    <t>v6efraf0v1u9ofm1m6tagmbaagjgghfmiibwtafbgnvhsmegdawgbraxll7kgqj</t>
  </si>
  <si>
    <t>objectcategorypersonobjectclassuserdisplaynamedisplayname</t>
  </si>
  <si>
    <t>clientcreateclienttypetablet</t>
  </si>
  <si>
    <t>inspect</t>
  </si>
  <si>
    <t>forcecsv</t>
  </si>
  <si>
    <t>writelogentrylogentry</t>
  </si>
  <si>
    <t>writelogentryscheduling</t>
  </si>
  <si>
    <t>managementserver</t>
  </si>
  <si>
    <t>deletion</t>
  </si>
  <si>
    <t>replacetourxmldevelxml</t>
  </si>
  <si>
    <t>enableexit</t>
  </si>
  <si>
    <t>clientnew</t>
  </si>
  <si>
    <t>thisowner</t>
  </si>
  <si>
    <t>localizeddatawebsitecomparefailureerror</t>
  </si>
  <si>
    <t>ifsystemcenter2016serviceproviderfoundationservers</t>
  </si>
  <si>
    <t>voidmessagesaddmessage3</t>
  </si>
  <si>
    <t>cckqjjgcbewwggriagebmiggmhixczajbgnvbaytalvtmruwewydvqqkewxeawdp</t>
  </si>
  <si>
    <t>qcimrtypkv2xbxdic4jmhffkmo3suda1m6ls2w6wwbhnu0grtft2bed712y8qxi</t>
  </si>
  <si>
    <t>azakbggrbgefbqcwayyyahr0cdovl29jc3auzglnawnlcnquy29tmemgccsgaquf</t>
  </si>
  <si>
    <t>settingslicense</t>
  </si>
  <si>
    <t>parameterposition0mandatorytrue</t>
  </si>
  <si>
    <t>wcuploadfilehttpsciappveyorcomapitestresultsnunitenvappveyorjobid</t>
  </si>
  <si>
    <t>brandscontent</t>
  </si>
  <si>
    <t>titleirelandirelandali</t>
  </si>
  <si>
    <t>dircaroriginfilescontentindexxml</t>
  </si>
  <si>
    <t>45mb</t>
  </si>
  <si>
    <t>updatecategories</t>
  </si>
  <si>
    <t>rebootrequired</t>
  </si>
  <si>
    <t>addbeincrementalbackuptask</t>
  </si>
  <si>
    <t>entserver</t>
  </si>
  <si>
    <t>filesystemfileexistsfileinbin</t>
  </si>
  <si>
    <t>eoidinitializefromvalueextoidvalue</t>
  </si>
  <si>
    <t>x509enrollmentcobjectids</t>
  </si>
  <si>
    <t>certsignatureinformationhashalgorithm</t>
  </si>
  <si>
    <t>ecdhp521</t>
  </si>
  <si>
    <t>systemxmlxmlnamespacemanagerxmldocumentnametable</t>
  </si>
  <si>
    <t>tscsetresultexistingthread</t>
  </si>
  <si>
    <t>scenesscenexml</t>
  </si>
  <si>
    <t>stackoverflow</t>
  </si>
  <si>
    <t>mediaserver</t>
  </si>
  <si>
    <t>mo</t>
  </si>
  <si>
    <t>psobjectdefaultvalue</t>
  </si>
  <si>
    <t>certlocalmachinemy</t>
  </si>
  <si>
    <t>solution</t>
  </si>
  <si>
    <t>filesscenesscenexml</t>
  </si>
  <si>
    <t>contentfile</t>
  </si>
  <si>
    <t>certencode</t>
  </si>
  <si>
    <t>mtawmdawmdbafw0ymtexmtawmdawmdbamgixczajbgnvbaytalvtmruwewydvqqk</t>
  </si>
  <si>
    <t>contosoomsaa</t>
  </si>
  <si>
    <t>exportnunitreport</t>
  </si>
  <si>
    <t>websiteremovalfailure</t>
  </si>
  <si>
    <t>hwqgghmqmiid7jcca1egawibagiqfppr3zgtlnqs5p31ab8ozanbgkqhkig9w0b</t>
  </si>
  <si>
    <t>b20xitafbgnvbamtgerpz2ldzxj0iefzc3vyzwqgsuqgq0etmqiqawgaajrwlfr</t>
  </si>
  <si>
    <t>9jllgjetuyunpygd823idzanbgkqhkig9w0baqufaaocaqearlaybcojkc4hbzb</t>
  </si>
  <si>
    <t>z2ldzxj0ifniqtigqxnzdxjlzcbjrcbdb2rlifnpz25pbmcgq0eceagfcm2o2qyx</t>
  </si>
  <si>
    <t>acaayqbuagqaiab0aggazqagafiazqbsahkaaqbuagcaiabqageacgb0ahkaiabb</t>
  </si>
  <si>
    <t>dirbrandscountryidbrandidcontentthumbjpg</t>
  </si>
  <si>
    <t>namescene1anewscenename</t>
  </si>
  <si>
    <t>logkeytrue</t>
  </si>
  <si>
    <t>stringoutputdirectory</t>
  </si>
  <si>
    <t>newazurewebsite</t>
  </si>
  <si>
    <t>cscriptspatchingmbsatmp</t>
  </si>
  <si>
    <t>isinstalled</t>
  </si>
  <si>
    <t>urldefaultsavehistory</t>
  </si>
  <si>
    <t>userpropertieslastlogontimestamp</t>
  </si>
  <si>
    <t>attributewebserviceportmandatoryfalsedefaultvaluedescriptionchoices</t>
  </si>
  <si>
    <t>xmlnsmanageraddnamespacens</t>
  </si>
  <si>
    <t>aunlcnqgsw5jmrkwfwydvqqlexb3d3cuzglnawnlcnquy29tmsewhwydvqqdexhe</t>
  </si>
  <si>
    <t>algid</t>
  </si>
  <si>
    <t>mtiwmdawwhcnmjgxmdiymtiwmdawwjbymqswcqydvqqgewjvuzevmbmga1uechmm</t>
  </si>
  <si>
    <t>scenes</t>
  </si>
  <si>
    <t>countryidbrandiddevelbrandxml</t>
  </si>
  <si>
    <t>ortep3</t>
  </si>
  <si>
    <t>seperately</t>
  </si>
  <si>
    <t>mtuxmje4mdawmdawwhcnmtyxmjiymtiwmdawwjbqmqswcqydvqqgewjmvjenmasg</t>
  </si>
  <si>
    <t>oids</t>
  </si>
  <si>
    <t>b6ocw</t>
  </si>
  <si>
    <t>rglnaunlcnqgsw5jmrkwfwydvqqlexb3d3cuzglnawnlcnquy29tmtewlwydvqqd</t>
  </si>
  <si>
    <t>ka9sz1lpmuervlx71q0lqbpv7hufddjyslxhopyvw1dkgrkj0bo6hnktohisdv0x</t>
  </si>
  <si>
    <t>x509enrollmentcx500distinguishedname</t>
  </si>
  <si>
    <t>httpmsdnmicrosoftcomenuslibraryaa377809vs85aspx</t>
  </si>
  <si>
    <t>xgyw0waflkxtwlntcwkchuwasxsingjbumzjjozpwpt394g2b7v8lr9ettucm0</t>
  </si>
  <si>
    <t>psobjects</t>
  </si>
  <si>
    <t>preparestage</t>
  </si>
  <si>
    <t>dirbrandscountryid</t>
  </si>
  <si>
    <t>xmlxmlwritersettings</t>
  </si>
  <si>
    <t>ousandbox</t>
  </si>
  <si>
    <t>develbrandhtml</t>
  </si>
  <si>
    <t>countryidbrandnamedevelmorebrandshtml</t>
  </si>
  <si>
    <t>namemovecamera</t>
  </si>
  <si>
    <t>showhitcommands</t>
  </si>
  <si>
    <t>timestampdebugsubleveloriginalmessage</t>
  </si>
  <si>
    <t>grade</t>
  </si>
  <si>
    <t>sourcediruser</t>
  </si>
  <si>
    <t>i1g6vg4tnvwch2td5bgmtzlz8n1fyktdju8b5oscnsyeixz26zm2jn8cohnsw1k</t>
  </si>
  <si>
    <t>hr</t>
  </si>
  <si>
    <t>foldersthtr</t>
  </si>
  <si>
    <t>classonefifth</t>
  </si>
  <si>
    <t>pwdtspwd</t>
  </si>
  <si>
    <t>sublevelttmessage</t>
  </si>
  <si>
    <t>schedulegeneratefilesonsql</t>
  </si>
  <si>
    <t>â€“withinitialfullbackuponly</t>
  </si>
  <si>
    <t>certinitializefromprivatekeymachinecontextprivatekey</t>
  </si>
  <si>
    <t>stringalgorithmname</t>
  </si>
  <si>
    <t>dirtourfilesdevelxml</t>
  </si>
  <si>
    <t>brandmodelcar0id</t>
  </si>
  <si>
    <t>dirsharedinclude</t>
  </si>
  <si>
    <t>layer</t>
  </si>
  <si>
    <t>searchquery</t>
  </si>
  <si>
    <t>meeting</t>
  </si>
  <si>
    <t>kbarticleid</t>
  </si>
  <si>
    <t>outputtypepswindowsupdatewulist</t>
  </si>
  <si>
    <t>httpmsdnmicrosoftcomenuslibraryaa378108vvs85aspx</t>
  </si>
  <si>
    <t>powerloggermoghelpdeskjacobscom</t>
  </si>
  <si>
    <t>dirbrandscountryidgridbrandshtml</t>
  </si>
  <si>
    <t>carbg1</t>
  </si>
  <si>
    <t>urlswfpathincludebrand</t>
  </si>
  <si>
    <t>dirbrandsiebrandnamedevelmorebrandshtml</t>
  </si>
  <si>
    <t>duplicatearray</t>
  </si>
  <si>
    <t>addgforcesmodelindex</t>
  </si>
  <si>
    <t>canrequestuserinput</t>
  </si>
  <si>
    <t>dg</t>
  </si>
  <si>
    <t>testfolder2</t>
  </si>
  <si>
    <t>uis</t>
  </si>
  <si>
    <t>sched1</t>
  </si>
  <si>
    <t>writelogentrycreating</t>
  </si>
  <si>
    <t>keycertsign</t>
  </si>
  <si>
    <t>requestinstallresponseallowuntrustedcertificateendcertbase64</t>
  </si>
  <si>
    <t>keyusages</t>
  </si>
  <si>
    <t>::getthreadid</t>
  </si>
  <si>
    <t>xls</t>
  </si>
  <si>
    <t>.psversion</t>
  </si>
  <si>
    <t>taskfilepath</t>
  </si>
  <si>
    <t>determine.</t>
  </si>
  <si>
    <t>envarvalue</t>
  </si>
  <si>
    <t>get-applicationhost</t>
  </si>
  <si>
    <t>dbserv</t>
  </si>
  <si>
    <t>vdirname`</t>
  </si>
  <si>
    <t>invoke-serviceabuse</t>
  </si>
  <si>
    <t>aspnet_regiis_path</t>
  </si>
  <si>
    <t>get-unattendedinstallfile</t>
  </si>
  <si>
    <t>::xlexcel8</t>
  </si>
  <si>
    <t>schtaskcleanup</t>
  </si>
  <si>
    <t>powershellprofilecleanup.ps1</t>
  </si>
  <si>
    <t>givenlocation</t>
  </si>
  <si>
    <t>schtaskcleanup.ps1</t>
  </si>
  <si>
    <t>financialdata</t>
  </si>
  <si>
    <t>tmzuqjbnifvuunr</t>
  </si>
  <si>
    <t>smbheader.user_id</t>
  </si>
  <si>
    <t>smb_command:</t>
  </si>
  <si>
    <t>jennamagius</t>
  </si>
  <si>
    <t>replaceservername</t>
  </si>
  <si>
    <t>suiteinfo</t>
  </si>
  <si>
    <t>projectpropertygroup</t>
  </si>
  <si>
    <t>userisinrolesecurityprincipalwindowsbuiltinroleadministrator</t>
  </si>
  <si>
    <t>targetaddress</t>
  </si>
  <si>
    <t>remotealias</t>
  </si>
  <si>
    <t>pfxexporteeonly</t>
  </si>
  <si>
    <t>1txq5hfwzjajbgurdgmcgguaof0wgayjkozihvcnaqkdmqsgcsqgsib3dqehatac</t>
  </si>
  <si>
    <t>zjdspstrvsugwugfzix0dxdftdatuq10j6ivi1tk9dzjpmfekmnz6ze24ufju</t>
  </si>
  <si>
    <t>attributeadmingroupmembersmandatoryfalsedefaultvaluedescriptionchoices</t>
  </si>
  <si>
    <t>sqldatabaseselection</t>
  </si>
  <si>
    <t>bulletinid</t>
  </si>
  <si>
    <t>stringserialnumber</t>
  </si>
  <si>
    <t>aquaa4ibdwawggekaoibaqcjzf38flpggjxg4pbgkuzjdtvmbubtqz8fzfnmfgt</t>
  </si>
  <si>
    <t>attributecertificatenamemandatoryfalsedefaultvaluedescriptionchoices</t>
  </si>
  <si>
    <t>dirbrandscountryidbrandidmodelid</t>
  </si>
  <si>
    <t>carrenameto</t>
  </si>
  <si>
    <t>dirbrandsgbbrandiddevelbrandxml</t>
  </si>
  <si>
    <t>brandsgrid</t>
  </si>
  <si>
    <t>scriptwritecsv</t>
  </si>
  <si>
    <t>gridrow0</t>
  </si>
  <si>
    <t>testfolder1</t>
  </si>
  <si>
    <t>xcredsspclient</t>
  </si>
  <si>
    <t>wybierania</t>
  </si>
  <si>
    <t>stringnotcategory</t>
  </si>
  <si>
    <t>fp5</t>
  </si>
  <si>
    <t>nameinitializefromrawdatadirectorynamebase64converttobase64stringbytes</t>
  </si>
  <si>
    <t>privatekeymachinecontext</t>
  </si>
  <si>
    <t>fxlxf82pg7xafjkanenshoraqpvebggmnqbsz0kfv4gpfetw7easgam6mlxiv00</t>
  </si>
  <si>
    <t>proces</t>
  </si>
  <si>
    <t>criteria</t>
  </si>
  <si>
    <t>switchallowsmime</t>
  </si>
  <si>
    <t>bolded</t>
  </si>
  <si>
    <t>dircarduplicate</t>
  </si>
  <si>
    <t>countryfolder</t>
  </si>
  <si>
    <t>getadsiuser</t>
  </si>
  <si>
    <t>ifstringactualbindingipaddress</t>
  </si>
  <si>
    <t>ifrpbwutu3rhbxaguenbahmzaaaatkhotcy0dhs7aaaaaabmmakgbssoawiabqcg</t>
  </si>
  <si>
    <t>schedulesetupgathermemorystats</t>
  </si>
  <si>
    <t>notsupported</t>
  </si>
  <si>
    <t>band</t>
  </si>
  <si>
    <t>pathtdtditem</t>
  </si>
  <si>
    <t>currentsizetobytes</t>
  </si>
  <si>
    <t>addtotourxml</t>
  </si>
  <si>
    <t>dirbrandsiebrandidmodelid</t>
  </si>
  <si>
    <t>krversion</t>
  </si>
  <si>
    <t>uuid</t>
  </si>
  <si>
    <t>attributeappoolpasswordmandatorytruedefaultvaluedescriptionchoices</t>
  </si>
  <si>
    <t>stringdefaultpage</t>
  </si>
  <si>
    <t>pxchg2013a</t>
  </si>
  <si>
    <t>execmodulesbemcli</t>
  </si>
  <si>
    <t>ecc</t>
  </si>
  <si>
    <t>aftertest</t>
  </si>
  <si>
    <t>configxmltourcountry</t>
  </si>
  <si>
    <t>h4a</t>
  </si>
  <si>
    <t>titleclick</t>
  </si>
  <si>
    <t>hvv0re0y17defwe9nnanodytcptujzmx3tr5dhrzjtmzzntdzi4qtwiaarx4m</t>
  </si>
  <si>
    <t>nugetexpectedassemblypdbpath</t>
  </si>
  <si>
    <t>ensureassemblyfileexistswherenugetexpectsittobestringprojectfilepath</t>
  </si>
  <si>
    <t>mj4uavpm1obvjdkjync4d69hrwiwnmial6r23ucvz7umfg9erifladweg7mv</t>
  </si>
  <si>
    <t>dpdde</t>
  </si>
  <si>
    <t>develh4</t>
  </si>
  <si>
    <t>dircarduplicatefilesscenesscenexml</t>
  </si>
  <si>
    <t>dirsharedhtmlbrandsimglogosbrandidjpg</t>
  </si>
  <si>
    <t>replacebrandsindexhtmlgridmorehtml</t>
  </si>
  <si>
    <t>dirbrandscountryidbrandidcontentitemsxml</t>
  </si>
  <si>
    <t>brands</t>
  </si>
  <si>
    <t>tableau</t>
  </si>
  <si>
    <t>scriptstarttimetimeofdaytostring</t>
  </si>
  <si>
    <t>deb83db8209b258</t>
  </si>
  <si>
    <t>publishlabconfiguration</t>
  </si>
  <si>
    <t>bindinginfocertificatestorename</t>
  </si>
  <si>
    <t>rgdbraiscyxbkzgkb8jwjxlkt3ko4d8jt5mxvxywggtsmiid1kadagecahmzaaab</t>
  </si>
  <si>
    <t>cnwwwdomaincom</t>
  </si>
  <si>
    <t>cgeneratefilesgeneratefilesbat</t>
  </si>
  <si>
    <t>belicenses</t>
  </si>
  <si>
    <t>hrousqarephtrvenveritascomqarep</t>
  </si>
  <si>
    <t>countryidbrandidindexhtml</t>
  </si>
  <si>
    <t>getvmintegrationservice</t>
  </si>
  <si>
    <t>objservicemanagerservices</t>
  </si>
  <si>
    <t>domhrosl</t>
  </si>
  <si>
    <t>writelogentryfinishing</t>
  </si>
  <si>
    <t>dirbrandscountryidbrandidcontentitemsxmlbasename</t>
  </si>
  <si>
    <t>sendpllogging</t>
  </si>
  <si>
    <t>narz_x0019__x0001_dzie</t>
  </si>
  <si>
    <t>schedulesqldeadlockscript</t>
  </si>
  <si>
    <t>postinstall</t>
  </si>
  <si>
    <t>countryid</t>
  </si>
  <si>
    <t>carv</t>
  </si>
  <si>
    <t>scenexml</t>
  </si>
  <si>
    <t>container1itemstyle</t>
  </si>
  <si>
    <t>dsctestnode1</t>
  </si>
  <si>
    <t>kbarticleids</t>
  </si>
  <si>
    <t>waitforallspfdb</t>
  </si>
  <si>
    <t>virtualization</t>
  </si>
  <si>
    <t>oqkaadazbgkqhkig9w0bcqmxdaykkwybbagcnwibbdacbgorbgeeayi3agelmq4w</t>
  </si>
  <si>
    <t>svragentserver</t>
  </si>
  <si>
    <t>tblpasswords</t>
  </si>
  <si>
    <t>replacebrandxmldevelbrandxml</t>
  </si>
  <si>
    <t>nottitle</t>
  </si>
  <si>
    <t>value</t>
  </si>
  <si>
    <t>userargumentsadd</t>
  </si>
  <si>
    <t>dirsharedincludebrand</t>
  </si>
  <si>
    <t>dirbrandsiebrandidmodelidindexhtml</t>
  </si>
  <si>
    <t>duplicategforcescars</t>
  </si>
  <si>
    <t>compilerpackageversion</t>
  </si>
  <si>
    <t>fxlab</t>
  </si>
  <si>
    <t>scriptelapsedtimeinseconds</t>
  </si>
  <si>
    <t>accountvarvalueusername</t>
  </si>
  <si>
    <t>microsoftmanagementinfrastructureciminstancebindinginfo</t>
  </si>
  <si>
    <t>vr0lbawwcgyikwybbquhawmweqyikwybbquhaqeebtbrmcqgccsgaqufbzabhhho</t>
  </si>
  <si>
    <t>schedulesetupnotification</t>
  </si>
  <si>
    <t>pcasohrosllocal</t>
  </si>
  <si>
    <t>countryidbrandnamebrandhtml</t>
  </si>
  <si>
    <t>dirsrchtmlbrandsindextemplatehtml</t>
  </si>
  <si>
    <t>aktualizacja</t>
  </si>
  <si>
    <t>validatesetinteractivesilentnoninteractive</t>
  </si>
  <si>
    <t>nuspecinfo</t>
  </si>
  <si>
    <t>startbeservice</t>
  </si>
  <si>
    <t>getbededuplicationdiskstoragedevice</t>
  </si>
  <si>
    <t>addgforcesbranddevelxml</t>
  </si>
  <si>
    <t>dirtourdevelhtml</t>
  </si>
  <si>
    <t>dirtourfilescontentindexxml</t>
  </si>
  <si>
    <t>kb971033</t>
  </si>
  <si>
    <t>ifcomputername</t>
  </si>
  <si>
    <t>buildingblocks</t>
  </si>
  <si>
    <t>datetimenowadddays1</t>
  </si>
  <si>
    <t>aliasku</t>
  </si>
  <si>
    <t>makecertexe</t>
  </si>
  <si>
    <t>sqljob</t>
  </si>
  <si>
    <t>600am</t>
  </si>
  <si>
    <t>logonaccount</t>
  </si>
  <si>
    <t>chomeprojects</t>
  </si>
  <si>
    <t>logos</t>
  </si>
  <si>
    <t>dirbrandscountryidbrandid</t>
  </si>
  <si>
    <t>ensureassemblyfileexistswherenugetexpectsittobe</t>
  </si>
  <si>
    <t>packagewcfdataservices50</t>
  </si>
  <si>
    <t>om02contosocom</t>
  </si>
  <si>
    <t>removereplicatedfolders</t>
  </si>
  <si>
    <t>occurs</t>
  </si>
  <si>
    <t>revisionnumber</t>
  </si>
  <si>
    <t>engit123</t>
  </si>
  <si>
    <t>webpages</t>
  </si>
  <si>
    <t>dockpaneldockbottom</t>
  </si>
  <si>
    <t>reosurce</t>
  </si>
  <si>
    <t>systemu</t>
  </si>
  <si>
    <t>psboundparametersremovekey</t>
  </si>
  <si>
    <t>modificationtd</t>
  </si>
  <si>
    <t>setowner</t>
  </si>
  <si>
    <t>getxmlnamespacemanager</t>
  </si>
  <si>
    <t>includefolder</t>
  </si>
  <si>
    <t>dirbrandsgbgridbrandshtml</t>
  </si>
  <si>
    <t>duplicateinfo</t>
  </si>
  <si>
    <t>micah</t>
  </si>
  <si>
    <t>subject0</t>
  </si>
  <si>
    <t>ifupdatekbarticleids</t>
  </si>
  <si>
    <t>systemmathround1tb0</t>
  </si>
  <si>
    <t>ifcategory</t>
  </si>
  <si>
    <t>kb2641690</t>
  </si>
  <si>
    <t>validatedpropertiespsobjectcopy</t>
  </si>
  <si>
    <t>invokepesterparams</t>
  </si>
  <si>
    <t>dedupdevicesharinginformationclear</t>
  </si>
  <si>
    <t>levelah5</t>
  </si>
  <si>
    <t>chocolateypath</t>
  </si>
  <si>
    <t>vmstatus</t>
  </si>
  <si>
    <t>set</t>
  </si>
  <si>
    <t>issupported</t>
  </si>
  <si>
    <t>ifsw</t>
  </si>
  <si>
    <t>dfniqtjbc3n1cmvksurdb2rlu2lnbmluz0nblmnyddambgnvhrmbaf8eajaama0g</t>
  </si>
  <si>
    <t>psboundparametersremovename</t>
  </si>
  <si>
    <t>20min</t>
  </si>
  <si>
    <t>wanted</t>
  </si>
  <si>
    <t>newscenename</t>
  </si>
  <si>
    <t>styletransformtranslate</t>
  </si>
  <si>
    <t>namenumberofscenes</t>
  </si>
  <si>
    <t>brandid</t>
  </si>
  <si>
    <t>scripthelp</t>
  </si>
  <si>
    <t>auth</t>
  </si>
  <si>
    <t>end</t>
  </si>
  <si>
    <t>updateslistishidden</t>
  </si>
  <si>
    <t>systemach</t>
  </si>
  <si>
    <t>certsubject</t>
  </si>
  <si>
    <t>ntconfigobjtemppath</t>
  </si>
  <si>
    <t>replacegbie</t>
  </si>
  <si>
    <t>blankstring</t>
  </si>
  <si>
    <t>setupgathermem</t>
  </si>
  <si>
    <t>mediaserversharingrecordstate</t>
  </si>
  <si>
    <t>getwulist</t>
  </si>
  <si>
    <t>ifignorerebootrequired</t>
  </si>
  <si>
    <t>9mwod8gi6cxr93o8vywxyonzqyih5dilanmg0a9kczyen6yzqf0z3ywt0qidaqab</t>
  </si>
  <si>
    <t>hhmmssinfologstartstarted</t>
  </si>
  <si>
    <t>classtitle</t>
  </si>
  <si>
    <t>addbgbtn3carbg3</t>
  </si>
  <si>
    <t>iegridmorehtml</t>
  </si>
  <si>
    <t>hashtablekeys</t>
  </si>
  <si>
    <t>prerequisiteswcf50wcfdataservicesexe</t>
  </si>
  <si>
    <t>beconnectionupdatededuplicationdiskstoragededupdevice</t>
  </si>
  <si>
    <t>dedupdevicehostserver</t>
  </si>
  <si>
    <t>projectpropertygroupassemblyname</t>
  </si>
  <si>
    <t>objservicename</t>
  </si>
  <si>
    <t>updatecollection</t>
  </si>
  <si>
    <t>bzachjdodhrwoi8vy2fjzxj0cy5kawdpy2vydc5jb20vrglnaunlcnrbc3n1cmvk</t>
  </si>
  <si>
    <t>systemurijsonabsoluteuri</t>
  </si>
  <si>
    <t>renametour</t>
  </si>
  <si>
    <t>ndl</t>
  </si>
  <si>
    <t>extensions15isapimicrosoftsharepointclientruntimedll</t>
  </si>
  <si>
    <t>phvagent</t>
  </si>
  <si>
    <t>ifnodewcfdataservices50</t>
  </si>
  <si>
    <t>uuids</t>
  </si>
  <si>
    <t>txtsearchsendertext</t>
  </si>
  <si>
    <t>labenvironmentenvironment</t>
  </si>
  <si>
    <t>fx1xxcbedgtdk2nd1rgamknxyqhn4gzvtrbljws976alrtj8td4uqtlkbe0pb</t>
  </si>
  <si>
    <t>eoid</t>
  </si>
  <si>
    <t>container1item</t>
  </si>
  <si>
    <t>foreacherr</t>
  </si>
  <si>
    <t>mediaserversharingcontext</t>
  </si>
  <si>
    <t>theyd</t>
  </si>
  <si>
    <t>filtering</t>
  </si>
  <si>
    <t>webkittransform</t>
  </si>
  <si>
    <t>dirtourfilesscenesscene1axml</t>
  </si>
  <si>
    <t>foreachdedupdevice</t>
  </si>
  <si>
    <t>filesystemselection</t>
  </si>
  <si>
    <t>stringisnulloremptyprojectfileoutputdirectory</t>
  </si>
  <si>
    <t>ifupdateisinstalled</t>
  </si>
  <si>
    <t>ry</t>
  </si>
  <si>
    <t>stringcomputername</t>
  </si>
  <si>
    <t>nodepath</t>
  </si>
  <si>
    <t>localizeddatawebsiteupdatefailureerror</t>
  </si>
  <si>
    <t>dirbrandsgbbrandnamebrandhtml</t>
  </si>
  <si>
    <t>brandduplicate</t>
  </si>
  <si>
    <t>serverselection</t>
  </si>
  <si>
    <t>getvststaskvariable</t>
  </si>
  <si>
    <t>p2</t>
  </si>
  <si>
    <t>nomerged</t>
  </si>
  <si>
    <t>writelogfile</t>
  </si>
  <si>
    <t>mad</t>
  </si>
  <si>
    <t>soap</t>
  </si>
  <si>
    <t>faster</t>
  </si>
  <si>
    <t>countryduplicate</t>
  </si>
  <si>
    <t>autopadding27px</t>
  </si>
  <si>
    <t>dircarrenametofilestourxml</t>
  </si>
  <si>
    <t>â€“startingat</t>
  </si>
  <si>
    <t>pcasodedupe</t>
  </si>
  <si>
    <t>updateaccess</t>
  </si>
  <si>
    <t>ipinternalippublic</t>
  </si>
  <si>
    <t>httpwwwnetenrichcom</t>
  </si>
  <si>
    <t>settingssmbrepopath</t>
  </si>
  <si>
    <t>largestitems</t>
  </si>
  <si>
    <t>domaininstaller</t>
  </si>
  <si>
    <t>pvmagent</t>
  </si>
  <si>
    <t>switchwindowsupdate</t>
  </si>
  <si>
    <t>stringsystemmathround1kb0</t>
  </si>
  <si>
    <t>switchisinstalled</t>
  </si>
  <si>
    <t>lccvrhxkhwjfdpxitwayvqresq5wmwyzct6sckkrznpfmusoeu7mrzp6vik5fe7</t>
  </si>
  <si>
    <t>indexdeleted</t>
  </si>
  <si>
    <t>scusageusername</t>
  </si>
  <si>
    <t>vmbootorderdvd</t>
  </si>
  <si>
    <t>openxmlpowertoolspmldocument</t>
  </si>
  <si>
    <t>dedup</t>
  </si>
  <si>
    <t>wnoomdgv420xewbu5ao2fkvzj0oncz0h3rtkfv2sqdr5d4hrmxqnjsqofxu19adx</t>
  </si>
  <si>
    <t>kb2640148</t>
  </si>
  <si>
    <t>updatepstypenamesclear</t>
  </si>
  <si>
    <t>objserviceisdefaultauservice</t>
  </si>
  <si>
    <t>updatekbarticleids</t>
  </si>
  <si>
    <t>pageants</t>
  </si>
  <si>
    <t>gridbrandshtml</t>
  </si>
  <si>
    <t>cars</t>
  </si>
  <si>
    <t>mediaserversharingrecord</t>
  </si>
  <si>
    <t>hvjob</t>
  </si>
  <si>
    <t>asname</t>
  </si>
  <si>
    <t>createspsjobs</t>
  </si>
  <si>
    <t>progressbar1name</t>
  </si>
  <si>
    <t>respond</t>
  </si>
  <si>
    <t>updatetitle</t>
  </si>
  <si>
    <t>graf</t>
  </si>
  <si>
    <t>ifnetworkprofile</t>
  </si>
  <si>
    <t>validateallparameters</t>
  </si>
  <si>
    <t>bindingparamsaddprotocol</t>
  </si>
  <si>
    <t>dirbrandsrecenthtml</t>
  </si>
  <si>
    <t>renamecar</t>
  </si>
  <si>
    <t>morebrandsfile</t>
  </si>
  <si>
    <t>renamearrayid</t>
  </si>
  <si>
    <t>addesxhost</t>
  </si>
  <si>
    <t>100am</t>
  </si>
  <si>
    <t>ifautoselectonly</t>
  </si>
  <si>
    <t>na</t>
  </si>
  <si>
    <t>category</t>
  </si>
  <si>
    <t>ifcomputer</t>
  </si>
  <si>
    <t>gemcsfhmuiafb6id5ioumnghs2p9gwwm9uizw9zi6svgwq8dihfongcij5</t>
  </si>
  <si>
    <t>helpful</t>
  </si>
  <si>
    <t>comobjectã‚â</t>
  </si>
  <si>
    <t>webconfigxml</t>
  </si>
  <si>
    <t>mybqdwjsawmguhjpbwfyesbdzxj0awzpy2f0aw9uief1dghvcml0esatiec1mb4x</t>
  </si>
  <si>
    <t>develxml</t>
  </si>
  <si>
    <t>tionsinst</t>
  </si>
  <si>
    <t>psql2014hrosllocal</t>
  </si>
  <si>
    <t>showhide</t>
  </si>
  <si>
    <t>ntnewinstallpath</t>
  </si>
  <si>
    <t>objectcategorycomputer</t>
  </si>
  <si>
    <t>itemcount</t>
  </si>
  <si>
    <t>reporttdtdcomputername</t>
  </si>
  <si>
    <t>strictmode</t>
  </si>
  <si>
    <t>replacecarid</t>
  </si>
  <si>
    <t>countryiddevelhtml</t>
  </si>
  <si>
    <t>supportsshouldprocesstrue</t>
  </si>
  <si>
    <t>serviceid</t>
  </si>
  <si>
    <t>bindingciminstancepropertiescertificatethumbprintvalue</t>
  </si>
  <si>
    <t>addgfocesbrandsindex</t>
  </si>
  <si>
    <t>dirbrandscountryidbrandnamebrandhtml</t>
  </si>
  <si>
    <t>meimg</t>
  </si>
  <si>
    <t>replaceservernameconfigxmltoururl</t>
  </si>
  <si>
    <t>searchsizelimit</t>
  </si>
  <si>
    <t>checkpoint</t>
  </si>
  <si>
    <t>ntnewwowvers</t>
  </si>
  <si>
    <t>scroll</t>
  </si>
  <si>
    <t>updates</t>
  </si>
  <si>
    <t>objsearcherserviceid</t>
  </si>
  <si>
    <t>ifwindowsupdate</t>
  </si>
  <si>
    <t>ifall</t>
  </si>
  <si>
    <t>altaro</t>
  </si>
  <si>
    <t>brandfolderindexhtml</t>
  </si>
  <si>
    <t>dirbrandsieindexhtml</t>
  </si>
  <si>
    <t>dirsharedincludebrandxml</t>
  </si>
  <si>
    <t>resultresultitemscount</t>
  </si>
  <si>
    <t>getxmlnodexmlxmldocument</t>
  </si>
  <si>
    <t>diu</t>
  </si>
  <si>
    <t>hide</t>
  </si>
  <si>
    <t>userknownhostsfiledevnull</t>
  </si>
  <si>
    <t>isinsidegitdir</t>
  </si>
  <si>
    <t>dirbrandsindexhtml</t>
  </si>
  <si>
    <t>brandhtml</t>
  </si>
  <si>
    <t>growmailbox</t>
  </si>
  <si>
    <t>form1refresh</t>
  </si>
  <si>
    <t>migration</t>
  </si>
  <si>
    <t>win10</t>
  </si>
  <si>
    <t>libnet45</t>
  </si>
  <si>
    <t>websitebindingconflictonstarterror</t>
  </si>
  <si>
    <t>addgforcescontent</t>
  </si>
  <si>
    <t>btnjpg</t>
  </si>
  <si>
    <t>elementpath</t>
  </si>
  <si>
    <t>backupjobdefault</t>
  </si>
  <si>
    <t>createfileserverjobs</t>
  </si>
  <si>
    <t>remotetype</t>
  </si>
  <si>
    <t>parameterizedtest</t>
  </si>
  <si>
    <t>server</t>
  </si>
  <si>
    <t>foundupdatestodownload</t>
  </si>
  <si>
    <t>formdispose</t>
  </si>
  <si>
    <t>websitecomparefailureerrorfailure</t>
  </si>
  <si>
    <t>additionpackoptions</t>
  </si>
  <si>
    <t>duplicateitems</t>
  </si>
  <si>
    <t>recenthtml</t>
  </si>
  <si>
    <t>dircaridbasename</t>
  </si>
  <si>
    <t>reboottestparamsrebootretrycount</t>
  </si>
  <si>
    <t>accountvarnetworkserviceselected</t>
  </si>
  <si>
    <t>addbevmwareagentserver</t>
  </si>
  <si>
    <t>ifpsboundparametersdebuger</t>
  </si>
  <si>
    <t>objsearcherserverselection</t>
  </si>
  <si>
    <t>splitpropsitem2</t>
  </si>
  <si>
    <t>actualbindingobjectscount</t>
  </si>
  <si>
    <t>attributeetwmanifestmandatoryfalsedefaultvaluedescriptionchoices</t>
  </si>
  <si>
    <t>addonsuri</t>
  </si>
  <si>
    <t>replacescenenamefirstcar</t>
  </si>
  <si>
    <t>scriptterminallevel</t>
  </si>
  <si>
    <t>objectcategorypersonobjectclassusersamaccountnamesamaccountname</t>
  </si>
  <si>
    <t>ifstringactualbindingcertificatethumbprint</t>
  </si>
  <si>
    <t>ifbindinginfo</t>
  </si>
  <si>
    <t>ensureresult</t>
  </si>
  <si>
    <t>countryidbrandid</t>
  </si>
  <si>
    <t>countryidbrandnamemorebrandshtml</t>
  </si>
  <si>
    <t>addgforcestourxml</t>
  </si>
  <si>
    <t>systemwindowsformsdatagridviewcolumnheadersheightsizemodeautosize</t>
  </si>
  <si>
    <t>rebootbehavior</t>
  </si>
  <si>
    <t>newbeexchangedatabaseselection</t>
  </si>
  <si>
    <t>setbeinitialfullbackuptask</t>
  </si>
  <si>
    <t>yhwha1xnpwidaqabo4ibctccaquwhqydvr0obbyefownancaponswmxneeifv</t>
  </si>
  <si>
    <t>ovfconfiguration</t>
  </si>
  <si>
    <t>targetvcpscthumbprint</t>
  </si>
  <si>
    <t>dirbrandsiegridbrandshtml</t>
  </si>
  <si>
    <t>doesent</t>
  </si>
  <si>
    <t>bindingciminstancepropertiesprotocolvalue</t>
  </si>
  <si>
    <t>updatetype</t>
  </si>
  <si>
    <t>microsoftupdateservicemanager</t>
  </si>
  <si>
    <t>usuwania</t>
  </si>
  <si>
    <t>objresultsupdatescount</t>
  </si>
  <si>
    <t>ifupdatecategories</t>
  </si>
  <si>
    <t>brandfolder</t>
  </si>
  <si>
    <t>writestatus</t>
  </si>
  <si>
    <t>ifprotocolne</t>
  </si>
  <si>
    <t>attributesgetnameditemcondition</t>
  </si>
  <si>
    <t>upgradeautomatically</t>
  </si>
  <si>
    <t>side</t>
  </si>
  <si>
    <t>intrevisionnumber</t>
  </si>
  <si>
    <t>addonobjaddonurllatest</t>
  </si>
  <si>
    <t>dirbrandsiedevelhtml</t>
  </si>
  <si>
    <t>dirbrandsgbbrandidcontentitemsxml</t>
  </si>
  <si>
    <t>licensetxt</t>
  </si>
  <si>
    <t>certificatethumbprinttargetssothumbprintcertificatethumbprint</t>
  </si>
  <si>
    <t>kb982861</t>
  </si>
  <si>
    <t>dla</t>
  </si>
  <si>
    <t>psql2014</t>
  </si>
  <si>
    <t>hropassword</t>
  </si>
  <si>
    <t>pmbesvmagentdedupe</t>
  </si>
  <si>
    <t>powerstaterunning</t>
  </si>
  <si>
    <t>connectionconnectionrelation</t>
  </si>
  <si>
    <t>safecommandsgetciminstance</t>
  </si>
  <si>
    <t>subnetname</t>
  </si>
  <si>
    <t>title</t>
  </si>
  <si>
    <t>sets</t>
  </si>
  <si>
    <t>unc</t>
  </si>
  <si>
    <t>schedulecreatefilesonsps</t>
  </si>
  <si>
    <t>searchsearchroot</t>
  </si>
  <si>
    <t>carname</t>
  </si>
  <si>
    <t>scenesfolder</t>
  </si>
  <si>
    <t>replacebrandsindexhtmlindexhtml</t>
  </si>
  <si>
    <t>pssshlogdatetostringyyyymmdd</t>
  </si>
  <si>
    <t>bindings</t>
  </si>
  <si>
    <t>localizeddatawebsitebindingconflictonstarterror</t>
  </si>
  <si>
    <t>runner</t>
  </si>
  <si>
    <t>updateid</t>
  </si>
  <si>
    <t>warranties</t>
  </si>
  <si>
    <t>tour</t>
  </si>
  <si>
    <t>localizeddatawebsitecreationfailureerror</t>
  </si>
  <si>
    <t>value0a77ba</t>
  </si>
  <si>
    <t>esent</t>
  </si>
  <si>
    <t>writelogentrycas</t>
  </si>
  <si>
    <t>ifmediaservername</t>
  </si>
  <si>
    <t>ishidden</t>
  </si>
  <si>
    <t>activity</t>
  </si>
  <si>
    <t>intnumberofupdateprefoundupdatestodownload</t>
  </si>
  <si>
    <t>search</t>
  </si>
  <si>
    <t>scriptstarttimetotalsecondstostring</t>
  </si>
  <si>
    <t>iwa</t>
  </si>
  <si>
    <t>bindingscollection</t>
  </si>
  <si>
    <t>projectpropertygroupoutputtype</t>
  </si>
  <si>
    <t>ntaddons</t>
  </si>
  <si>
    <t>zb_x0001_o_x0001_liwego</t>
  </si>
  <si>
    <t>httpmsdnmicrosoftcomenuslibrarywindowsdesktopaa386526vvs85aspx</t>
  </si>
  <si>
    <t>systemmathround1kb0</t>
  </si>
  <si>
    <t>replicationgroupconnectiondestinationcomputername</t>
  </si>
  <si>
    <t>ifstringactualbindingprotocol</t>
  </si>
  <si>
    <t>bindinginfobindinginformationsplit</t>
  </si>
  <si>
    <t>kdj2asdvshizlqwqqdmdmrti6xr23jvcfdn4ba1urzcjcf29buyl4dsmlvn3n</t>
  </si>
  <si>
    <t>tyba0p84kz1kh4kes0weiaxwdcj5g1kh9kcz6czruilonx6lusmnddb69qxkch</t>
  </si>
  <si>
    <t>countryh4</t>
  </si>
  <si>
    <t>dirsharedincludexml</t>
  </si>
  <si>
    <t>dircaroriginfilesscenesscenexml</t>
  </si>
  <si>
    <t>gajda</t>
  </si>
  <si>
    <t>prefoundupdatestodownload</t>
  </si>
  <si>
    <t>updatepstypenamesaddpswindowsupdatewulist</t>
  </si>
  <si>
    <t>ifupdateisuninstallable</t>
  </si>
  <si>
    <t>kx7zuqibaaibaaibaaibaaibadaxma0gcwcgsaflawqcaquabcammwwznveroeip</t>
  </si>
  <si>
    <t>svcname</t>
  </si>
  <si>
    <t>setupnotification</t>
  </si>
  <si>
    <t>ifissupported</t>
  </si>
  <si>
    <t>analyzer</t>
  </si>
  <si>
    <t>porthostname</t>
  </si>
  <si>
    <t>namepanolist</t>
  </si>
  <si>
    <t>ifstringisnulloremptyazurepassword</t>
  </si>
  <si>
    <t>getexpectedmessagestate</t>
  </si>
  <si>
    <t>formhide</t>
  </si>
  <si>
    <t>licenseurl</t>
  </si>
  <si>
    <t>wersja</t>
  </si>
  <si>
    <t>autoselectonly</t>
  </si>
  <si>
    <t>0fa1201d43304fa88ae9b877473b6441</t>
  </si>
  <si>
    <t>microsoftupdatesessionsearcher</t>
  </si>
  <si>
    <t>getfullyqualifiedxmlnodepath</t>
  </si>
  <si>
    <t>gridrow12</t>
  </si>
  <si>
    <t>getvalidatedresourcepropertytable</t>
  </si>
  <si>
    <t>quiet</t>
  </si>
  <si>
    <t>foreachcomputer</t>
  </si>
  <si>
    <t>komputer</t>
  </si>
  <si>
    <t>terminalservermode</t>
  </si>
  <si>
    <t>progressbar1value</t>
  </si>
  <si>
    <t>globalgetpowerclicommunity</t>
  </si>
  <si>
    <t>filesveritasbackup</t>
  </si>
  <si>
    <t>ifnotcategory</t>
  </si>
  <si>
    <t>microsoftupdatesession</t>
  </si>
  <si>
    <t>eojgh1jlsjvowrvecbyyz5zq</t>
  </si>
  <si>
    <t>dircaridindexhtml</t>
  </si>
  <si>
    <t>indexhtml</t>
  </si>
  <si>
    <t>dirbrandsgbbrandnamedevelmorebrandshtml</t>
  </si>
  <si>
    <t>fxp</t>
  </si>
  <si>
    <t>splitpropsitem0</t>
  </si>
  <si>
    <t>splitpropsitem1</t>
  </si>
  <si>
    <t>firmy</t>
  </si>
  <si>
    <t>elseifmicrosoftupdate</t>
  </si>
  <si>
    <t>ifcriteria</t>
  </si>
  <si>
    <t>gh</t>
  </si>
  <si>
    <t>example</t>
  </si>
  <si>
    <t>ieindexhtml</t>
  </si>
  <si>
    <t>addgforcesbrandxml</t>
  </si>
  <si>
    <t>converttojsontostringreplaceu0027</t>
  </si>
  <si>
    <t>mailmessagesubject</t>
  </si>
  <si>
    <t>objsessioncreateupdatesearcher</t>
  </si>
  <si>
    <t>0x80072ee2</t>
  </si>
  <si>
    <t>systemmanagementautomationerrorcategoryinvalidresult</t>
  </si>
  <si>
    <t>stringtitle</t>
  </si>
  <si>
    <t>hrefindexhtmlup</t>
  </si>
  <si>
    <t>addgforcesbrandhtml</t>
  </si>
  <si>
    <t>fspng</t>
  </si>
  <si>
    <t>carbg3</t>
  </si>
  <si>
    <t>getkeyvalue</t>
  </si>
  <si>
    <t>yourregfilenamereg</t>
  </si>
  <si>
    <t>bindingsneedupdating</t>
  </si>
  <si>
    <t>getpublicfolderstatistics</t>
  </si>
  <si>
    <t>setenvgitpath</t>
  </si>
  <si>
    <t>parametermandatoryfalselogginglevelinfo</t>
  </si>
  <si>
    <t>ignoreuserinput</t>
  </si>
  <si>
    <t>getwuinstall</t>
  </si>
  <si>
    <t>notcategories</t>
  </si>
  <si>
    <t>isuninstallable</t>
  </si>
  <si>
    <t>ifkbarticleid</t>
  </si>
  <si>
    <t>etwmanifest</t>
  </si>
  <si>
    <t>localizeddatastartingget</t>
  </si>
  <si>
    <t>poutdirsomeotherpath</t>
  </si>
  <si>
    <t>refactor</t>
  </si>
  <si>
    <t>systemmathround1gb0</t>
  </si>
  <si>
    <t>dont</t>
  </si>
  <si>
    <t>iflogonaccount</t>
  </si>
  <si>
    <t>itemcriteria</t>
  </si>
  <si>
    <t>intersect</t>
  </si>
  <si>
    <t>dircarrenameto</t>
  </si>
  <si>
    <t>addgforcescountryindex</t>
  </si>
  <si>
    <t>websitecomparefailure</t>
  </si>
  <si>
    <t>newaddonsobjdownloadold</t>
  </si>
  <si>
    <t>elseifishidden</t>
  </si>
  <si>
    <t>sshagentprocess</t>
  </si>
  <si>
    <t>mediaserversharingrecordmediaserverid</t>
  </si>
  <si>
    <t>renamecarrenameto</t>
  </si>
  <si>
    <t>rolefeature</t>
  </si>
  <si>
    <t>ifuniqueinstances</t>
  </si>
  <si>
    <t>postandresolvecomments</t>
  </si>
  <si>
    <t>indicate</t>
  </si>
  <si>
    <t>strbasemif</t>
  </si>
  <si>
    <t>om</t>
  </si>
  <si>
    <t>systemtextencodingasciigetstringsystemconvertfrombase64stringencstring</t>
  </si>
  <si>
    <t>switchisnothidden</t>
  </si>
  <si>
    <t>debuger</t>
  </si>
  <si>
    <t>categoryids</t>
  </si>
  <si>
    <t>xchgjob</t>
  </si>
  <si>
    <t>securesecondariessecondaryservers</t>
  </si>
  <si>
    <t>moduletobuildpsd1fullname</t>
  </si>
  <si>
    <t>decstring</t>
  </si>
  <si>
    <t>ntjson</t>
  </si>
  <si>
    <t>fsjob</t>
  </si>
  <si>
    <t>immediatelyafterbackup</t>
  </si>
  <si>
    <t>ifupdatetype</t>
  </si>
  <si>
    <t>oprogramowania</t>
  </si>
  <si>
    <t>ifobjserviceserviceid</t>
  </si>
  <si>
    <t>objservice</t>
  </si>
  <si>
    <t>ndstypeecolumn</t>
  </si>
  <si>
    <t>arraycountryarray</t>
  </si>
  <si>
    <t>dircarduplicatefilescontentindexxml</t>
  </si>
  <si>
    <t>defualt</t>
  </si>
  <si>
    <t>writeverbosebindings</t>
  </si>
  <si>
    <t>stringapplicationpool</t>
  </si>
  <si>
    <t>prefixoption2</t>
  </si>
  <si>
    <t>xmldocumentselectnodesfullyqualifiednodepath</t>
  </si>
  <si>
    <t>validatesetdriver</t>
  </si>
  <si>
    <t>ifupdateishidden</t>
  </si>
  <si>
    <t>csh</t>
  </si>
  <si>
    <t>renamearray</t>
  </si>
  <si>
    <t>h4recent</t>
  </si>
  <si>
    <t>filescontentindexxml</t>
  </si>
  <si>
    <t>licensepathn</t>
  </si>
  <si>
    <t>websitebindinginputinvalidation</t>
  </si>
  <si>
    <t>kb2600217</t>
  </si>
  <si>
    <t>ifupdateisdownloaded</t>
  </si>
  <si>
    <t>ifcategoryids</t>
  </si>
  <si>
    <t>ifisinstalled</t>
  </si>
  <si>
    <t>ifupdatetitle</t>
  </si>
  <si>
    <t>testtargetresourceendmessage</t>
  </si>
  <si>
    <t>exceptioninnerexceptionmessage</t>
  </si>
  <si>
    <t>coordxml</t>
  </si>
  <si>
    <t>ifsplitcount</t>
  </si>
  <si>
    <t>configurationappsettings</t>
  </si>
  <si>
    <t>g1</t>
  </si>
  <si>
    <t>rollups</t>
  </si>
  <si>
    <t>stringcategoryids</t>
  </si>
  <si>
    <t>newcarname</t>
  </si>
  <si>
    <t>dirsrchtmlbrandtemplatehtml</t>
  </si>
  <si>
    <t>â€œerror</t>
  </si>
  <si>
    <t>azurepowershellmsi</t>
  </si>
  <si>
    <t>configuresharingfordedup</t>
  </si>
  <si>
    <t>savebebackupdefinition</t>
  </si>
  <si>
    <t>asp</t>
  </si>
  <si>
    <t>ifwebsiteapplicationpool</t>
  </si>
  <si>
    <t>commentsource</t>
  </si>
  <si>
    <t>rnrequired</t>
  </si>
  <si>
    <t>stringnottitle</t>
  </si>
  <si>
    <t>kb982670</t>
  </si>
  <si>
    <t>switchupdatemaxdownloadsize</t>
  </si>
  <si>
    <t>kb2679255</t>
  </si>
  <si>
    <t>se</t>
  </si>
  <si>
    <t>esxjob</t>
  </si>
  <si>
    <t>pmbeshvagent</t>
  </si>
  <si>
    <t>stagger</t>
  </si>
  <si>
    <t>windowsformsmonthcalendar</t>
  </si>
  <si>
    <t>localizeddatagettargetresourcestartmessage</t>
  </si>
  <si>
    <t>discussionthreadcollectionilistdiscussionthread</t>
  </si>
  <si>
    <t>â€œinvokemethodâ€</t>
  </si>
  <si>
    <t>against</t>
  </si>
  <si>
    <t>pre</t>
  </si>
  <si>
    <t>iftitle</t>
  </si>
  <si>
    <t>ekranem</t>
  </si>
  <si>
    <t>profile</t>
  </si>
  <si>
    <t>scriptsettings</t>
  </si>
  <si>
    <t>setupgathermemorystats</t>
  </si>
  <si>
    <t>countryarray</t>
  </si>
  <si>
    <t>localizeddatawebsiteremovalfailureerror</t>
  </si>
  <si>
    <t>localhost</t>
  </si>
  <si>
    <t>ifnotkbarticleid</t>
  </si>
  <si>
    <t>registered</t>
  </si>
  <si>
    <t>xmlwriterwriteattributestringnotrun</t>
  </si>
  <si>
    <t>arrayrenamearray</t>
  </si>
  <si>
    <t>iebrandnamedevelbrandhtml</t>
  </si>
  <si>
    <t>stringbindingciminstancepropertiesprotocolvalue</t>
  </si>
  <si>
    <t>appoolpassword</t>
  </si>
  <si>
    <t>dism</t>
  </si>
  <si>
    <t>updateinstallationbehaviorrebootbehavior</t>
  </si>
  <si>
    <t>tourxml</t>
  </si>
  <si>
    <t>dirbrandscountryidbrandidindexhtml</t>
  </si>
  <si>
    <t>tonnn</t>
  </si>
  <si>
    <t>cbe1611421326rmemleaksetupnotificationbat</t>
  </si>
  <si>
    <t>startupscriptfileextension</t>
  </si>
  <si>
    <t>downloadurlsplit1</t>
  </si>
  <si>
    <t>kb976002</t>
  </si>
  <si>
    <t>aliassilent</t>
  </si>
  <si>
    <t>kb2533552</t>
  </si>
  <si>
    <t>pmbesvmagent</t>
  </si>
  <si>
    <t>countries</t>
  </si>
  <si>
    <t>sharing</t>
  </si>
  <si>
    <t>extensions16isapi</t>
  </si>
  <si>
    <t>background</t>
  </si>
  <si>
    <t>bindingparamsaddipaddress</t>
  </si>
  <si>
    <t>websitecount</t>
  </si>
  <si>
    <t>patch</t>
  </si>
  <si>
    <t>kb2345886</t>
  </si>
  <si>
    <t>ifloopcount</t>
  </si>
  <si>
    <t>ignorerebootrequired</t>
  </si>
  <si>
    <t>przegl_x0005__x0001_darki</t>
  </si>
  <si>
    <t>nodespecifycertificate</t>
  </si>
  <si>
    <t>tionsnlinst</t>
  </si>
  <si>
    <t>overrideinfocolor</t>
  </si>
  <si>
    <t>appool</t>
  </si>
  <si>
    <t>filepathloglogtimetostringddmmmyyyyhhmmsslog</t>
  </si>
  <si>
    <t>ifstatecode</t>
  </si>
  <si>
    <t>isnothidden</t>
  </si>
  <si>
    <t>foreachid</t>
  </si>
  <si>
    <t>kb890830</t>
  </si>
  <si>
    <t>criterion</t>
  </si>
  <si>
    <t>objresultsupdates</t>
  </si>
  <si>
    <t>raise</t>
  </si>
  <si>
    <t>deadlock</t>
  </si>
  <si>
    <t>agentcomputers</t>
  </si>
  <si>
    <t>azurepsversiontostring</t>
  </si>
  <si>
    <t>propertyverticalalignment</t>
  </si>
  <si>
    <t>stringupdateid</t>
  </si>
  <si>
    <t>opartych</t>
  </si>
  <si>
    <t>switchignoreuserinput</t>
  </si>
  <si>
    <t>dirbrandscountryidgridmorehtml</t>
  </si>
  <si>
    <t>ifapplicationpool</t>
  </si>
  <si>
    <t>moduleappdeploytoolkitmain</t>
  </si>
  <si>
    <t>stringnotkbarticleid</t>
  </si>
  <si>
    <t>updatets</t>
  </si>
  <si>
    <t>ifrole</t>
  </si>
  <si>
    <t>httpstringobj</t>
  </si>
  <si>
    <t>csqldeadlocksqldeadlockcmd</t>
  </si>
  <si>
    <t>pmbessps</t>
  </si>
  <si>
    <t>execmodulesbemclibemclicpscriptsbemcliredpillpsm1</t>
  </si>
  <si>
    <t>ehealth</t>
  </si>
  <si>
    <t>moving</t>
  </si>
  <si>
    <t>match</t>
  </si>
  <si>
    <t>finalrestartservicescasandmbes</t>
  </si>
  <si>
    <t>sched2</t>
  </si>
  <si>
    <t>2bchbi4</t>
  </si>
  <si>
    <t>threaditempath</t>
  </si>
  <si>
    <t>systemcentertechnicalpreviewoperationsmanagerreportinginstance</t>
  </si>
  <si>
    <t>dircarduplicatefiles</t>
  </si>
  <si>
    <t>objserviceserviceid</t>
  </si>
  <si>
    <t>known</t>
  </si>
  <si>
    <t>backupexecserver</t>
  </si>
  <si>
    <t>int32mainexitcode</t>
  </si>
  <si>
    <t>ifwebsitecountgt</t>
  </si>
  <si>
    <t>bindinghostname</t>
  </si>
  <si>
    <t>addonurlsplit0</t>
  </si>
  <si>
    <t>ifidataengineextracts</t>
  </si>
  <si>
    <t>oje0oemtqzrcos0ymdy2msuwiwydvqqdexxnawnyb3nvznqgvgltzs1tdgftccbt</t>
  </si>
  <si>
    <t>updateids</t>
  </si>
  <si>
    <t>replacebrands</t>
  </si>
  <si>
    <t>dirbrandsgbbrandnamedevelbrandhtml</t>
  </si>
  <si>
    <t>stylewidth375pxmargin0</t>
  </si>
  <si>
    <t>execmodules</t>
  </si>
  <si>
    <t>installbeoncas</t>
  </si>
  <si>
    <t>pcasocbesetup</t>
  </si>
  <si>
    <t>pmbessql</t>
  </si>
  <si>
    <t>returnobjthumbprint</t>
  </si>
  <si>
    <t>hkcuprofilenamehkcupath</t>
  </si>
  <si>
    <t>addonversreplace</t>
  </si>
  <si>
    <t>backupexecmanagementobjectsitemcriteria</t>
  </si>
  <si>
    <t>logentry</t>
  </si>
  <si>
    <t>decipheronly</t>
  </si>
  <si>
    <t>stringbindingciminstancepropertieshostnamevalue</t>
  </si>
  <si>
    <t>ifhostheaderne</t>
  </si>
  <si>
    <t>indexmodified</t>
  </si>
  <si>
    <t>paramstringfilepath</t>
  </si>
  <si>
    <t>switchoverwrite</t>
  </si>
  <si>
    <t>firstwebserviceserver</t>
  </si>
  <si>
    <t>searchidentitylist</t>
  </si>
  <si>
    <t>switchshowsearchcriteria</t>
  </si>
  <si>
    <t>ifobjservicename</t>
  </si>
  <si>
    <t>endpointdatasubscriptionname</t>
  </si>
  <si>
    <t>userarguments</t>
  </si>
  <si>
    <t>iebrandidcontentitemsxml</t>
  </si>
  <si>
    <t>123456789abcdef0123456789abcdef0</t>
  </si>
  <si>
    <t>enf</t>
  </si>
  <si>
    <t>additionalpackpropertiestrimend</t>
  </si>
  <si>
    <t>ounamecontainsou</t>
  </si>
  <si>
    <t>csptoolsmakewebappscmd</t>
  </si>
  <si>
    <t>fpdde</t>
  </si>
  <si>
    <t>int64glsystemdiskesize</t>
  </si>
  <si>
    <t>httpmsdnmicrosoftcomenuslibraryff357803vs85aspx</t>
  </si>
  <si>
    <t>updateautoselectonwebsites</t>
  </si>
  <si>
    <t>beside</t>
  </si>
  <si>
    <t>copyarray</t>
  </si>
  <si>
    <t>kevin</t>
  </si>
  <si>
    <t>dcbdb3jwb3jhdglvbjehmb8ga1ueaxmytwljcm9zb2z0ifrpbwutu3rhbxaguenb</t>
  </si>
  <si>
    <t>systemurilicensepathscheme</t>
  </si>
  <si>
    <t>reading</t>
  </si>
  <si>
    <t>diskstoragekeepforhours</t>
  </si>
  <si>
    <t>notkbarticleids</t>
  </si>
  <si>
    <t>cant</t>
  </si>
  <si>
    <t>z24uy29tl0ntqzmtmjaxmc5jzxiwhwydvr0jbbgwfoauz5mp6nsm9evjjox8aum</t>
  </si>
  <si>
    <t>az09az09az09</t>
  </si>
  <si>
    <t>scriptpsssh</t>
  </si>
  <si>
    <t>raws</t>
  </si>
  <si>
    <t>azureorgidcredential</t>
  </si>
  <si>
    <t>defaultpage</t>
  </si>
  <si>
    <t>updateslist</t>
  </si>
  <si>
    <t>ifserviceid</t>
  </si>
  <si>
    <t>setuse</t>
  </si>
  <si>
    <t>param2</t>
  </si>
  <si>
    <t>annual</t>
  </si>
  <si>
    <t>newbefilesystemselection</t>
  </si>
  <si>
    <t>win32diskpartition</t>
  </si>
  <si>
    <t>existingsites</t>
  </si>
  <si>
    <t>stringkbarticleid</t>
  </si>
  <si>
    <t>getcloudmanagementtoolswithbitsps1</t>
  </si>
  <si>
    <t>tsmetadatainfo</t>
  </si>
  <si>
    <t>attributesendceipreportsmandatoryfalsedefaultvaluedescriptionchoices</t>
  </si>
  <si>
    <t>attributeproductkeymandatoryfalsedefaultvaluedescriptionchoices</t>
  </si>
  <si>
    <t>scheduleenabledebuggingcas</t>
  </si>
  <si>
    <t>websitebindingupdatefailureerrorfailure</t>
  </si>
  <si>
    <t>syst</t>
  </si>
  <si>
    <t>continue</t>
  </si>
  <si>
    <t>stringsystemmathround1gb0</t>
  </si>
  <si>
    <t>ifupdateisbeta</t>
  </si>
  <si>
    <t>vendor</t>
  </si>
  <si>
    <t>develfile</t>
  </si>
  <si>
    <t>pmbesfilesvr</t>
  </si>
  <si>
    <t>ifisnothidden</t>
  </si>
  <si>
    <t>if</t>
  </si>
  <si>
    <t>kbupdatekbarticleids</t>
  </si>
  <si>
    <t>stringnodepath</t>
  </si>
  <si>
    <t>dirsrchtmlscenetemplatehtml</t>
  </si>
  <si>
    <t>replacenewpath</t>
  </si>
  <si>
    <t>additionalpackproperties</t>
  </si>
  <si>
    <t>stringsearchattach</t>
  </si>
  <si>
    <t>procesorami</t>
  </si>
  <si>
    <t>rebootrequiredfalse</t>
  </si>
  <si>
    <t>switchignorerebootrequired</t>
  </si>
  <si>
    <t>dirbrandsiebrandnamedevelbrandhtml</t>
  </si>
  <si>
    <t>countryidbrandidmodelidindexhtml</t>
  </si>
  <si>
    <t>setuppath</t>
  </si>
  <si>
    <t>pauses</t>
  </si>
  <si>
    <t>scheduleenabledebuggingmbes</t>
  </si>
  <si>
    <t>lxamlerror</t>
  </si>
  <si>
    <t>xmldocument</t>
  </si>
  <si>
    <t>splitprops</t>
  </si>
  <si>
    <t>psboundparametersremovestate</t>
  </si>
  <si>
    <t>t12</t>
  </si>
  <si>
    <t>origjson</t>
  </si>
  <si>
    <t>bloburi</t>
  </si>
  <si>
    <t>stringdeploymenttype</t>
  </si>
  <si>
    <t>safeharborcontosocom</t>
  </si>
  <si>
    <t>dedupe</t>
  </si>
  <si>
    <t>bibbety</t>
  </si>
  <si>
    <t>systemie</t>
  </si>
  <si>
    <t>ifprefoundupdatestodownload</t>
  </si>
  <si>
    <t>percentcomplete</t>
  </si>
  <si>
    <t>stringsystemmathround1tb0</t>
  </si>
  <si>
    <t>ram</t>
  </si>
  <si>
    <t>corwin</t>
  </si>
  <si>
    <t>outbuffer</t>
  </si>
  <si>
    <t>ddecmbqhgiawahr0cdovl3d3dy52bxdhcmuuy29tlzanbgkqhkig9w0baqefaasc</t>
  </si>
  <si>
    <t>mbes</t>
  </si>
  <si>
    <t>actualbinding</t>
  </si>
  <si>
    <t>anyall</t>
  </si>
  <si>
    <t>getscsmworkitemchilditem</t>
  </si>
  <si>
    <t>scvmmconsoleport</t>
  </si>
  <si>
    <t>ifignoreuserinput</t>
  </si>
  <si>
    <t>microsoftupdate</t>
  </si>
  <si>
    <t>elseifcomputer</t>
  </si>
  <si>
    <t>domaincontroller</t>
  </si>
  <si>
    <t>sshcommand</t>
  </si>
  <si>
    <t>xmlfiledeploymentvmglobalnicnamepvslegacy</t>
  </si>
  <si>
    <t>hrousqauser</t>
  </si>
  <si>
    <t>psps2013hrosllocal</t>
  </si>
  <si>
    <t>ew9m8f4ugbkxzjxxpsgqo4lrg1e2cl8c4xlpadhzf03k7sgprt5oabfcif3hc</t>
  </si>
  <si>
    <t>dpdatetoselecteddate</t>
  </si>
  <si>
    <t>objsession</t>
  </si>
  <si>
    <t>modelcar</t>
  </si>
  <si>
    <t>switchparametermandatoryfalseoverwritelog</t>
  </si>
  <si>
    <t>pswindowbuffersize</t>
  </si>
  <si>
    <t>setupnotify</t>
  </si>
  <si>
    <t>newbebackupdefinition</t>
  </si>
  <si>
    <t>writeverboseapplication</t>
  </si>
  <si>
    <t>prefiltered</t>
  </si>
  <si>
    <t>updatecollectioncount</t>
  </si>
  <si>
    <t>foreachcat</t>
  </si>
  <si>
    <t>machinetypetype</t>
  </si>
  <si>
    <t>objsmmctsenv</t>
  </si>
  <si>
    <t>dirbrandscountryidbrandnamemorebrandshtml</t>
  </si>
  <si>
    <t>elevatedprivilege</t>
  </si>
  <si>
    <t>hierarchy</t>
  </si>
  <si>
    <t>uniquely</t>
  </si>
  <si>
    <t>painful</t>
  </si>
  <si>
    <t>namechkdelete</t>
  </si>
  <si>
    <t>stringbindingciminstancepropertiescertificatethumbprintvalue</t>
  </si>
  <si>
    <t>bf7twhqbepxhyjxjc2t4lu0nahcn03qowr4ype475obkzszaornd3dmny3zzzw2g</t>
  </si>
  <si>
    <t>httpcommandlinegeekscom</t>
  </si>
  <si>
    <t>desktops</t>
  </si>
  <si>
    <t>hashtablevalidatedproperties</t>
  </si>
  <si>
    <t>deploygroup</t>
  </si>
  <si>
    <t>userprofilepath</t>
  </si>
  <si>
    <t>sharepointallresourcesselection</t>
  </si>
  <si>
    <t>splititem2splititem1</t>
  </si>
  <si>
    <t>stringserviceid</t>
  </si>
  <si>
    <t>computer</t>
  </si>
  <si>
    <t>numberofupdateprefoundupdatestodownload</t>
  </si>
  <si>
    <t>service</t>
  </si>
  <si>
    <t>ifstringisnulloremptyvmname</t>
  </si>
  <si>
    <t>alldefaultpage</t>
  </si>
  <si>
    <t>dedupdevices</t>
  </si>
  <si>
    <t>slfbelicenses</t>
  </si>
  <si>
    <t>pushinstallremoteagents</t>
  </si>
  <si>
    <t>replacing</t>
  </si>
  <si>
    <t>opartyc</t>
  </si>
  <si>
    <t>writeprogress</t>
  </si>
  <si>
    <t>u_x0001_ytkowników</t>
  </si>
  <si>
    <t>e6cf1350c01b414da61f263d14d133b4</t>
  </si>
  <si>
    <t>publicipdetailsdnssettingsfqdn</t>
  </si>
  <si>
    <t>myproductcode</t>
  </si>
  <si>
    <t>wcfdataservices50</t>
  </si>
  <si>
    <t>arraynewto</t>
  </si>
  <si>
    <t>localizeddatagettargetresourceendmessage</t>
  </si>
  <si>
    <t>restartservicescasandmbes</t>
  </si>
  <si>
    <t>installbewindowsagentserver</t>
  </si>
  <si>
    <t>modfiles</t>
  </si>
  <si>
    <t>getgitbranchgitdir</t>
  </si>
  <si>
    <t>catego</t>
  </si>
  <si>
    <t>msbuildexes</t>
  </si>
  <si>
    <t>attachment0</t>
  </si>
  <si>
    <t>vmpathvmnamevirtual</t>
  </si>
  <si>
    <t>intsizelimit</t>
  </si>
  <si>
    <t>latestbuild</t>
  </si>
  <si>
    <t>additionalpackoptions</t>
  </si>
  <si>
    <t>isdownloaded</t>
  </si>
  <si>
    <t>betrunk</t>
  </si>
  <si>
    <t>panolistxml</t>
  </si>
  <si>
    <t>ifobjserviceisdefaultauservice</t>
  </si>
  <si>
    <t>kb915597</t>
  </si>
  <si>
    <t>pdateid</t>
  </si>
  <si>
    <t>dd1x8tdwpjao1ob21xkupc1nc2jagmbaagjgghmiibjasbgnvhrmbaf8ecdag</t>
  </si>
  <si>
    <t>functiontabexpansion</t>
  </si>
  <si>
    <t>valueleft</t>
  </si>
  <si>
    <t>databasetsdb</t>
  </si>
  <si>
    <t>writeendpointmessage</t>
  </si>
  <si>
    <t>wscriptnetwork</t>
  </si>
  <si>
    <t>copymodulestoagents</t>
  </si>
  <si>
    <t>switchautoselectonly</t>
  </si>
  <si>
    <t>nametxtsearchattach</t>
  </si>
  <si>
    <t>settargetresourcewindwsuserabsentensureabsentadd</t>
  </si>
  <si>
    <t>chocolateyinstaller</t>
  </si>
  <si>
    <t>pxchg2013ahrosllocal</t>
  </si>
  <si>
    <t>mbsadir</t>
  </si>
  <si>
    <t>pfilesvr</t>
  </si>
  <si>
    <t>dircarduplicatefilesscenes</t>
  </si>
  <si>
    <t>dirbrandscountryidbrandiddevelbrandxml</t>
  </si>
  <si>
    <t>uninstallation</t>
  </si>
  <si>
    <t>choosen</t>
  </si>
  <si>
    <t>verbtasknbno</t>
  </si>
  <si>
    <t>systemcollectionsarraylistmessages</t>
  </si>
  <si>
    <t>nodrivetypeautorun</t>
  </si>
  <si>
    <t>sccmcreatestatusmif</t>
  </si>
  <si>
    <t>txttgtmbtext</t>
  </si>
  <si>
    <t>extention</t>
  </si>
  <si>
    <t>desiredbindinginfo</t>
  </si>
  <si>
    <t>pmbesxchgdedupe</t>
  </si>
  <si>
    <t>categories</t>
  </si>
  <si>
    <t>getwuservicemanager</t>
  </si>
  <si>
    <t>stringlogtext</t>
  </si>
  <si>
    <t>uc</t>
  </si>
  <si>
    <t>keyrequiredpsversion</t>
  </si>
  <si>
    <t>s0</t>
  </si>
  <si>
    <t>testmrvmbackuprequirement</t>
  </si>
  <si>
    <t>nfamilyenull</t>
  </si>
  <si>
    <t>cpscriptsagentstxt</t>
  </si>
  <si>
    <t>cbelicenses</t>
  </si>
  <si>
    <t>updateinstallationbehaviorcanrequestuserinput</t>
  </si>
  <si>
    <t>isbeta</t>
  </si>
  <si>
    <t>stringcriteria</t>
  </si>
  <si>
    <t>enhanced</t>
  </si>
  <si>
    <t>writenunitenvironmentinformation</t>
  </si>
  <si>
    <t>form1focus</t>
  </si>
  <si>
    <t>projectfilepropertygroupforcurrentconfigurationandplatformoutputpath</t>
  </si>
  <si>
    <t>horizontalalignmentstretch</t>
  </si>
  <si>
    <t>9482f4b4e34343b6b1709a65bc822c77</t>
  </si>
  <si>
    <t>getdnsserverzone</t>
  </si>
  <si>
    <t>getvmscsicontroller</t>
  </si>
  <si>
    <t>pshostuirawui</t>
  </si>
  <si>
    <t>pmbeshvagentdedupe</t>
  </si>
  <si>
    <t>ebagwell</t>
  </si>
  <si>
    <t>writelogentryrestarting</t>
  </si>
  <si>
    <t>mediaservers</t>
  </si>
  <si>
    <t>httpmsdnmicrosoftcomenuslibrarywindowsdesktopaa386099vvs85aspx</t>
  </si>
  <si>
    <t>driver</t>
  </si>
  <si>
    <t>timestampverbosesubleveloriginalmessage</t>
  </si>
  <si>
    <t>softwarelogitechinfo</t>
  </si>
  <si>
    <t>xamlmain</t>
  </si>
  <si>
    <t>docloadxmlfile</t>
  </si>
  <si>
    <t>writeverbosesuccessfully</t>
  </si>
  <si>
    <t>be1611421325rfunctionsps1</t>
  </si>
  <si>
    <t>installation</t>
  </si>
  <si>
    <t>ifrevisionnumber</t>
  </si>
  <si>
    <t>paramters</t>
  </si>
  <si>
    <t>tscsetresultnew</t>
  </si>
  <si>
    <t>textblock</t>
  </si>
  <si>
    <t>bindingparams</t>
  </si>
  <si>
    <t>stringbindinghostname</t>
  </si>
  <si>
    <t>robbins</t>
  </si>
  <si>
    <t>numberofupdate</t>
  </si>
  <si>
    <t>stringsystemmathround1mb0</t>
  </si>
  <si>
    <t>websitebindingconflictonstart</t>
  </si>
  <si>
    <t>updatenotrequired</t>
  </si>
  <si>
    <t>websiteapplicationpool</t>
  </si>
  <si>
    <t>pfilesvrhrosllocal</t>
  </si>
  <si>
    <t>psps2013</t>
  </si>
  <si>
    <t>replaceparam3param2</t>
  </si>
  <si>
    <t>objsearchersearchsearch</t>
  </si>
  <si>
    <t>awmwkaydvr0rbcewh6qdmbsxgtaxbgnvbamtefzlcmltawdutvblss0yltgwhqyd</t>
  </si>
  <si>
    <t>scriptuploadconfigcontainer</t>
  </si>
  <si>
    <t>dsconnectionmetadatarecordsmetadatarecord</t>
  </si>
  <si>
    <t>createdelete</t>
  </si>
  <si>
    <t>startingat</t>
  </si>
  <si>
    <t>formcontrolsaddbutton2</t>
  </si>
  <si>
    <t>foreachunsupportedfileextension</t>
  </si>
  <si>
    <t>applies</t>
  </si>
  <si>
    <t>beconnectionquerymediaserveritemcriteria</t>
  </si>
  <si>
    <t>â€“hourlywithtimewindow</t>
  </si>
  <si>
    <t>mms</t>
  </si>
  <si>
    <t>pssshconnection</t>
  </si>
  <si>
    <t>ifstringactualbindingcertificatestorename</t>
  </si>
  <si>
    <t>gb</t>
  </si>
  <si>
    <t>roll</t>
  </si>
  <si>
    <t>getbloburiforlogfile</t>
  </si>
  <si>
    <t>hthreadid</t>
  </si>
  <si>
    <t>templatetext</t>
  </si>
  <si>
    <t>b64ipei</t>
  </si>
  <si>
    <t>winver.minor</t>
  </si>
  <si>
    <t>tasktrigger</t>
  </si>
  <si>
    <t>modifiablefile</t>
  </si>
  <si>
    <t>writeprofile</t>
  </si>
  <si>
    <t>expect</t>
  </si>
  <si>
    <t>pdde</t>
  </si>
  <si>
    <t>cbesetup</t>
  </si>
  <si>
    <t>ifupdateautoselectonwebsites</t>
  </si>
  <si>
    <t>iftestconnection</t>
  </si>
  <si>
    <t>ignoring</t>
  </si>
  <si>
    <t>iegridbrandshtml</t>
  </si>
  <si>
    <t>messageccrecipientsaddowneremail</t>
  </si>
  <si>
    <t>beconnectionquerydeduplicationdiskstorageitemcriteria</t>
  </si>
  <si>
    <t>contenttarget</t>
  </si>
  <si>
    <t>serviceis</t>
  </si>
  <si>
    <t>langsaddenus</t>
  </si>
  <si>
    <t>websiteupdatefailureerrorfailure</t>
  </si>
  <si>
    <t>assemblyxmlpath</t>
  </si>
  <si>
    <t>writenunittestsuiteattributes</t>
  </si>
  <si>
    <t>systemmanagementautomationerrorcategoryinvalidoperation</t>
  </si>
  <si>
    <t>vmwareselection</t>
  </si>
  <si>
    <t>getbeagentserver</t>
  </si>
  <si>
    <t>memorypadright20</t>
  </si>
  <si>
    <t>hostdiskletter</t>
  </si>
  <si>
    <t>cneportalneportalappconfig</t>
  </si>
  <si>
    <t>operations</t>
  </si>
  <si>
    <t>systemsecurityaccesscontrolfilesystemaccessrulegroupname</t>
  </si>
  <si>
    <t>bindinginfocertificatehashcertificatestorename</t>
  </si>
  <si>
    <t>positioncontextname</t>
  </si>
  <si>
    <t>columndefinition</t>
  </si>
  <si>
    <t>newadusercred</t>
  </si>
  <si>
    <t>stopversion</t>
  </si>
  <si>
    <t>deleteregkey</t>
  </si>
  <si>
    <t>hkcuhkcupath</t>
  </si>
  <si>
    <t>installstatus</t>
  </si>
  <si>
    <t>d52a8d61farmville2countryescapeinstalllocationappxmanifestxml</t>
  </si>
  <si>
    <t>attributesqldatabasemandatoryfalsedefaultvaluedescriptionchoices</t>
  </si>
  <si>
    <t>addon</t>
  </si>
  <si>
    <t>komputerów</t>
  </si>
  <si>
    <t>websitecreationfailure</t>
  </si>
  <si>
    <t>netmapnetworkdrivey</t>
  </si>
  <si>
    <t>cexchscriptsscriptsmailgengrowmailboxcmd</t>
  </si>
  <si>
    <t>renamethiscars</t>
  </si>
  <si>
    <t>stringinstallphase</t>
  </si>
  <si>
    <t>sql2014</t>
  </si>
  <si>
    <t>gridrow10</t>
  </si>
  <si>
    <t>deferrals</t>
  </si>
  <si>
    <t>actualbindings</t>
  </si>
  <si>
    <t>nugetexpectedassemblypath</t>
  </si>
  <si>
    <t>nugetexes</t>
  </si>
  <si>
    <t>projectfilexml</t>
  </si>
  <si>
    <t>addonobjaddonrel</t>
  </si>
  <si>
    <t>httpstwittercommukeshshende</t>
  </si>
  <si>
    <t>stringtargetdomain</t>
  </si>
  <si>
    <t>acceptlanguageenusen</t>
  </si>
  <si>
    <t>bemcli</t>
  </si>
  <si>
    <t>gertrudeproducts</t>
  </si>
  <si>
    <t>ifupdateinstallationbehaviorrebootbehavior</t>
  </si>
  <si>
    <t>writeverbosephysical</t>
  </si>
  <si>
    <t>nugetexpectedassemblydirectorypath</t>
  </si>
  <si>
    <t>bashprofile</t>
  </si>
  <si>
    <t>microsoftbingweather</t>
  </si>
  <si>
    <t>extractdate</t>
  </si>
  <si>
    <t>nullbindingparamsaddhostheader</t>
  </si>
  <si>
    <t>associate</t>
  </si>
  <si>
    <t>websiteid</t>
  </si>
  <si>
    <t>systemuint16</t>
  </si>
  <si>
    <t>nsnodepathreplacenodeseparatorcharacter</t>
  </si>
  <si>
    <t>besetup</t>
  </si>
  <si>
    <t>firstdayofweekmonday</t>
  </si>
  <si>
    <t>networkprofileipconfigurationspublicipaddress</t>
  </si>
  <si>
    <t>stringazuresubscriptionid</t>
  </si>
  <si>
    <t>scheduled</t>
  </si>
  <si>
    <t>foreachx</t>
  </si>
  <si>
    <t>objservicemanager</t>
  </si>
  <si>
    <t>systemów</t>
  </si>
  <si>
    <t>websitebindinginputinvalidationerrordesired</t>
  </si>
  <si>
    <t>targetssouri</t>
  </si>
  <si>
    <t>newbemanagementobject</t>
  </si>
  <si>
    <t>hypervselection</t>
  </si>
  <si>
    <t>chg</t>
  </si>
  <si>
    <t>iterationchanges</t>
  </si>
  <si>
    <t>localizeddatawebsitestatefailureerror</t>
  </si>
  <si>
    <t>iissitesname</t>
  </si>
  <si>
    <t>ntaddonsobjaddonsaddonnumaddonname</t>
  </si>
  <si>
    <t>michal</t>
  </si>
  <si>
    <t>switchdebuger</t>
  </si>
  <si>
    <t>autoselectonwebsites</t>
  </si>
  <si>
    <t>populate</t>
  </si>
  <si>
    <t>oprefixoption2</t>
  </si>
  <si>
    <t>hkcusoftwarepoliciesmicrosoftwindowsexplorer</t>
  </si>
  <si>
    <t>gridcolumn0</t>
  </si>
  <si>
    <t>guesssshprogram</t>
  </si>
  <si>
    <t>getwebbindingobject</t>
  </si>
  <si>
    <t>alldefaultpagespresent</t>
  </si>
  <si>
    <t>inotmatch</t>
  </si>
  <si>
    <t>cchocolateylib</t>
  </si>
  <si>
    <t>httpblogclaudiogalletticom</t>
  </si>
  <si>
    <t>datetoadddays1</t>
  </si>
  <si>
    <t>systemcenter2016serviceproviderfoundationdatabaseinstance</t>
  </si>
  <si>
    <t>newwebbindingaddsslcertificatecertificatethumbprint</t>
  </si>
  <si>
    <t>somepath1filecs</t>
  </si>
  <si>
    <t>currentlastuseraccesstime</t>
  </si>
  <si>
    <t>pmbesxchg</t>
  </si>
  <si>
    <t>agentcomputercprogram</t>
  </si>
  <si>
    <t>msysgit</t>
  </si>
  <si>
    <t>tmpresultsummary</t>
  </si>
  <si>
    <t>9wflb4klfchpyozu6qexzjepw7fw1zytruh2povnj8uvrzryrojtgcbkuwggsh</t>
  </si>
  <si>
    <t>infodeleting</t>
  </si>
  <si>
    <t>uninstallfoldersupportfiles</t>
  </si>
  <si>
    <t>expectedzonetransfer</t>
  </si>
  <si>
    <t>bindingobject</t>
  </si>
  <si>
    <t>nugetexpectedassemblypathlastwritetime</t>
  </si>
  <si>
    <t>hostserver</t>
  </si>
  <si>
    <t>a8vcjbmbfkvmcrzxprftkvmf4gcisgaqqbgjccaqwxudboocaajabnagkaywby</t>
  </si>
  <si>
    <t>systemmanagementautomationpscredentialcredential</t>
  </si>
  <si>
    <t>filesinternet</t>
  </si>
  <si>
    <t>backuptodeduplicationdevice</t>
  </si>
  <si>
    <t>â€“force</t>
  </si>
  <si>
    <t>systemversionmanifestplastermanifestplasterversion</t>
  </si>
  <si>
    <t>jpegfile</t>
  </si>
  <si>
    <t>disableantispyware</t>
  </si>
  <si>
    <t>r1</t>
  </si>
  <si>
    <t>memberdnshostname</t>
  </si>
  <si>
    <t>hour</t>
  </si>
  <si>
    <t>stringupdatetype</t>
  </si>
  <si>
    <t>cimbindings</t>
  </si>
  <si>
    <t>getmoduleversion</t>
  </si>
  <si>
    <t>freebe123</t>
  </si>
  <si>
    <t>dedupdevicesharinginformationaddmediaserversharingrecord</t>
  </si>
  <si>
    <t>pswindowwindowsize</t>
  </si>
  <si>
    <t>x86git</t>
  </si>
  <si>
    <t>outputname</t>
  </si>
  <si>
    <t>ty</t>
  </si>
  <si>
    <t>permissioms</t>
  </si>
  <si>
    <t>networkprofileipconfigurationsprivateipaddress</t>
  </si>
  <si>
    <t>logfiletimetostringddmmmyyyyhhmmss</t>
  </si>
  <si>
    <t>defination</t>
  </si>
  <si>
    <t>pswindow</t>
  </si>
  <si>
    <t>mailmessagebody</t>
  </si>
  <si>
    <t>hklmsystemcurrentcontrolsetcontrolterminal</t>
  </si>
  <si>
    <t>nametxtsearchbody</t>
  </si>
  <si>
    <t>orientationhorizontal</t>
  </si>
  <si>
    <t>showsearchdialog</t>
  </si>
  <si>
    <t>psboundparametersremovedefaultpage</t>
  </si>
  <si>
    <t>clearitemproperty</t>
  </si>
  <si>
    <t>getovfconfiguration</t>
  </si>
  <si>
    <t>createhypervjobs</t>
  </si>
  <si>
    <t>ran</t>
  </si>
  <si>
    <t>psboundparametersdebuger</t>
  </si>
  <si>
    <t>attributesourcefoldermandatoryfalsedefaultvaluedescriptionchoices</t>
  </si>
  <si>
    <t>threadpropertiesstartcolumnname</t>
  </si>
  <si>
    <t>boolshowmanfalse</t>
  </si>
  <si>
    <t>switchneverloggedon</t>
  </si>
  <si>
    <t>settargetresourceuninstallwhatifmessagetrying</t>
  </si>
  <si>
    <t>webbindingcertifcateerror</t>
  </si>
  <si>
    <t>mach</t>
  </si>
  <si>
    <t>udpated</t>
  </si>
  <si>
    <t>installbeonmbes</t>
  </si>
  <si>
    <t>attributespecifycertificatemandatoryfalsedefaultvaluedescriptionchoices</t>
  </si>
  <si>
    <t>tscsetresultthreads</t>
  </si>
  <si>
    <t>localizeddatawebbindingcertifcateerror</t>
  </si>
  <si>
    <t>pssshlogname</t>
  </si>
  <si>
    <t>pathtofile</t>
  </si>
  <si>
    <t>ifbindinginfocount</t>
  </si>
  <si>
    <t>websitediscoveryfailure</t>
  </si>
  <si>
    <t>objoutrnblobfilereadyforupload</t>
  </si>
  <si>
    <t>ifupdateaccess</t>
  </si>
  <si>
    <t>bindingipaddress</t>
  </si>
  <si>
    <t>ifvalidatewebsitebindings</t>
  </si>
  <si>
    <t>datefrom</t>
  </si>
  <si>
    <t>gathermem</t>
  </si>
  <si>
    <t>newbesqldatabaseselection</t>
  </si>
  <si>
    <t>datetimelogfiletime</t>
  </si>
  <si>
    <t>x86videolanvlcuninstallexe</t>
  </si>
  <si>
    <t>microsoft3dbuilder</t>
  </si>
  <si>
    <t>rdataitem</t>
  </si>
  <si>
    <t>execmodulesbemclibemcli</t>
  </si>
  <si>
    <t>schedulegeneratefilesonexchange</t>
  </si>
  <si>
    <t>newciminstanceparams</t>
  </si>
  <si>
    <t>from0</t>
  </si>
  <si>
    <t>wsize</t>
  </si>
  <si>
    <t>string64</t>
  </si>
  <si>
    <t>mensile</t>
  </si>
  <si>
    <t>createexchangejobs</t>
  </si>
  <si>
    <t>stopbeservice</t>
  </si>
  <si>
    <t>presently</t>
  </si>
  <si>
    <t>iffilepath</t>
  </si>
  <si>
    <t>schedulegeneratefilesonhvagent</t>
  </si>
  <si>
    <t>agentcomputer</t>
  </si>
  <si>
    <t>newbehypervselection</t>
  </si>
  <si>
    <t>startmailsearch</t>
  </si>
  <si>
    <t>autocomputed</t>
  </si>
  <si>
    <t>showinstallationprogress</t>
  </si>
  <si>
    <t>hkcrgiffileshellopen</t>
  </si>
  <si>
    <t>addbeduplicatestagebackuptask</t>
  </si>
  <si>
    <t>dirsupportfilesregfilenamereplacehkeycurrentuser</t>
  </si>
  <si>
    <t>hkcusoftwaremicrosoftwindowscurrentversiondeliveryoptimization</t>
  </si>
  <si>
    <t>ifupdateinstallationbehaviorcanrequestuserinput</t>
  </si>
  <si>
    <t>bindingciminstancepropertiesipaddressvalue</t>
  </si>
  <si>
    <t>ifvalidatewebsitepath</t>
  </si>
  <si>
    <t>continueing</t>
  </si>
  <si>
    <t>closeapps</t>
  </si>
  <si>
    <t>webhttptracing</t>
  </si>
  <si>
    <t>endtaskfolderprcapostcommentsmodulepsm1</t>
  </si>
  <si>
    <t>environmet</t>
  </si>
  <si>
    <t>vmexistnetworkinterfaceids0</t>
  </si>
  <si>
    <t>windowsinstallergettypeinvokememberâ€œopendatabaseâ€</t>
  </si>
  <si>
    <t>ifupdateid</t>
  </si>
  <si>
    <t>adu</t>
  </si>
  <si>
    <t>ifstringactualbindinghostname</t>
  </si>
  <si>
    <t>homegroupprovider</t>
  </si>
  <si>
    <t>ppassword</t>
  </si>
  <si>
    <t>storageexplorerexe</t>
  </si>
  <si>
    <t>httpakamswebpiazps</t>
  </si>
  <si>
    <t>updatebindings</t>
  </si>
  <si>
    <t>writeverbosestate</t>
  </si>
  <si>
    <t>gettargetresourceresult</t>
  </si>
  <si>
    <t>ifbindingport</t>
  </si>
  <si>
    <t>mediaserverid</t>
  </si>
  <si>
    <t>colspan3there</t>
  </si>
  <si>
    <t>guestsession</t>
  </si>
  <si>
    <t>psmodulepath</t>
  </si>
  <si>
    <t>string32</t>
  </si>
  <si>
    <t>p2016filesvrhrosllocal</t>
  </si>
  <si>
    <t>nodeprovidersecuritygroupusers</t>
  </si>
  <si>
    <t>objout</t>
  </si>
  <si>
    <t>computernamecount</t>
  </si>
  <si>
    <t>player</t>
  </si>
  <si>
    <t>objresults</t>
  </si>
  <si>
    <t>normalizedipaddress</t>
  </si>
  <si>
    <t>mathroundseconds</t>
  </si>
  <si>
    <t>staternblobfilereadyforupload</t>
  </si>
  <si>
    <t>moduleinfo</t>
  </si>
  <si>
    <t>endpointpermissioncontainsnt</t>
  </si>
  <si>
    <t>cbe1611421326rmemleaksetupgathermemorystatsbat</t>
  </si>
  <si>
    <t>creatededupedevices</t>
  </si>
  <si>
    <t>few</t>
  </si>
  <si>
    <t>creatingsavingaccessing</t>
  </si>
  <si>
    <t>logtext</t>
  </si>
  <si>
    <t>dirsupportfilesregfilenamereplacehkeyusersprofilename</t>
  </si>
  <si>
    <t>servicename</t>
  </si>
  <si>
    <t>stringbindingciminstancepropertiescertificatestorenamevalue</t>
  </si>
  <si>
    <t>microsoftmicrosoftofficehub</t>
  </si>
  <si>
    <t>indisabledrepository</t>
  </si>
  <si>
    <t>uiwin32</t>
  </si>
  <si>
    <t>websitecreationfailureerrorfailure</t>
  </si>
  <si>
    <t>newwebbinding</t>
  </si>
  <si>
    <t>getvirtualportgroup</t>
  </si>
  <si>
    <t>pssshversion</t>
  </si>
  <si>
    <t>systemmanagementautomationrunspacesinitialsessionstatecreatedefault</t>
  </si>
  <si>
    <t>f6ogghwcmiiewzcca6ugawibagitmwaaaeyh6e3mthr7owaaaaaatdanbgkqhkig</t>
  </si>
  <si>
    <t>hvcnaqefbqadggebai2ztlby7a2hhhle5adnl7jvz0wkpl33vdp08kcvvxkci5e5</t>
  </si>
  <si>
    <t>gertrudeschtrvenveritascomproducts</t>
  </si>
  <si>
    <t>hluyase8iwf3mrz0c5m3imgrgtmhhvz2kdkftte8pzbvjeyvvu8fnfusb84</t>
  </si>
  <si>
    <t>newaddonsobjaddonurl</t>
  </si>
  <si>
    <t>ifazurepsversion</t>
  </si>
  <si>
    <t>namedpdatefrom</t>
  </si>
  <si>
    <t>userprofileappdataroaming</t>
  </si>
  <si>
    <t>https07444lookupservicesdk</t>
  </si>
  <si>
    <t>png</t>
  </si>
  <si>
    <t>completions</t>
  </si>
  <si>
    <t>programu</t>
  </si>
  <si>
    <t>machinesname</t>
  </si>
  <si>
    <t>pssshlog</t>
  </si>
  <si>
    <t>0x9a</t>
  </si>
  <si>
    <t>stringisnulloremptygetkeyvalue</t>
  </si>
  <si>
    <t>matchesindex</t>
  </si>
  <si>
    <t>padrightgethostuirawuiwindowsizewidthmessagelength8</t>
  </si>
  <si>
    <t>pidmainwindowhandle</t>
  </si>
  <si>
    <t>removexmlstring</t>
  </si>
  <si>
    <t>enslhv2012r2hrosllocal</t>
  </si>
  <si>
    <t>mockpullrequestlastmergetargetcommit</t>
  </si>
  <si>
    <t>legacypr</t>
  </si>
  <si>
    <t>thats</t>
  </si>
  <si>
    <t>websitestatefailureerrorfailure</t>
  </si>
  <si>
    <t>actualbindingobjects</t>
  </si>
  <si>
    <t>xmlsecscanselectnodescheckadviceno</t>
  </si>
  <si>
    <t>cmntprogram</t>
  </si>
  <si>
    <t>destinationfoldermicrosoftazurestorageemulatormsi</t>
  </si>
  <si>
    <t>pmbesspsdedupe</t>
  </si>
  <si>
    <t>connecting</t>
  </si>
  <si>
    <t>cpathtoyourfolder</t>
  </si>
  <si>
    <t>3roaming</t>
  </si>
  <si>
    <t>insertrows</t>
  </si>
  <si>
    <t>nremotetypeenull</t>
  </si>
  <si>
    <t>hkeyusersprofilenamesc</t>
  </si>
  <si>
    <t>splititem2splititem2</t>
  </si>
  <si>
    <t>tryfinally</t>
  </si>
  <si>
    <t>storageacckey</t>
  </si>
  <si>
    <t>spring2016</t>
  </si>
  <si>
    <t>serviceconnect</t>
  </si>
  <si>
    <t>localizeddataemptycredentialmessage</t>
  </si>
  <si>
    <t>cbesetupbex64setupexe</t>
  </si>
  <si>
    <t>decsplit</t>
  </si>
  <si>
    <t>â€œgetpropertyâ€</t>
  </si>
  <si>
    <t>ot</t>
  </si>
  <si>
    <t>settargetresourceinstallwhatifmessagetrying</t>
  </si>
  <si>
    <t>modulenamew</t>
  </si>
  <si>
    <t>attributeusesslmandatoryfalsedefaultvaluedescriptionchoices</t>
  </si>
  <si>
    <t>p2016filesvr</t>
  </si>
  <si>
    <t>lastmergetargetcommit</t>
  </si>
  <si>
    <t>systemmathround1mb0</t>
  </si>
  <si>
    <t>0xf9</t>
  </si>
  <si>
    <t>viewerphotoviewerdll3043</t>
  </si>
  <si>
    <t>attributesourcepathmandatorytruedefaultvaluedescriptionchoices</t>
  </si>
  <si>
    <t>runbookworkerservers</t>
  </si>
  <si>
    <t>foreachupdate</t>
  </si>
  <si>
    <t>braulio</t>
  </si>
  <si>
    <t>freespacegb</t>
  </si>
  <si>
    <t>viewgettypeinvokememberâ€œcloseâ€</t>
  </si>
  <si>
    <t>addwebconfiguration</t>
  </si>
  <si>
    <t>clr</t>
  </si>
  <si>
    <t>systemcenter2012operationsmanagerdatawriter</t>
  </si>
  <si>
    <t>microsoftbingfinance</t>
  </si>
  <si>
    <t>stringsearchquerysubject</t>
  </si>
  <si>
    <t>azcopy</t>
  </si>
  <si>
    <t>newfolder</t>
  </si>
  <si>
    <t>getregistrykey</t>
  </si>
  <si>
    <t>ctestsomefolder</t>
  </si>
  <si>
    <t>8eenlsul7wenoyvaj3hgkwxykwpjkuey3crax3on1chtsc60qflxtbxwwwpe7y</t>
  </si>
  <si>
    <t>omc</t>
  </si>
  <si>
    <t>hkcusoftwaremicrosoftwindowscurrentversionpushnotifications</t>
  </si>
  <si>
    <t>hklmsoftwarepoliciesmicrosoftwindowsonedrive</t>
  </si>
  <si>
    <t>finds</t>
  </si>
  <si>
    <t>win3bw8108</t>
  </si>
  <si>
    <t>requestor</t>
  </si>
  <si>
    <t>pscredentialdomaincred</t>
  </si>
  <si>
    <t>waitbejob</t>
  </si>
  <si>
    <t>ifisfolder</t>
  </si>
  <si>
    <t>comparewebsitebindings</t>
  </si>
  <si>
    <t>pscredentialsafemodeadministratorcred</t>
  </si>
  <si>
    <t>microsoftofficeonenoteinstalllocationappxmanifestxml</t>
  </si>
  <si>
    <t>represent</t>
  </si>
  <si>
    <t>900am</t>
  </si>
  <si>
    <t>computerc</t>
  </si>
  <si>
    <t>stringazureusername</t>
  </si>
  <si>
    <t>nfl</t>
  </si>
  <si>
    <t>showman</t>
  </si>
  <si>
    <t>writeverbosethe</t>
  </si>
  <si>
    <t>wpf</t>
  </si>
  <si>
    <t>systemreflectionassemblyloadwithpartialnamemicrosoftvisualbasic</t>
  </si>
  <si>
    <t>parameterspace</t>
  </si>
  <si>
    <t>mmss</t>
  </si>
  <si>
    <t>xmlsecscanselectnodesname</t>
  </si>
  <si>
    <t>internalip</t>
  </si>
  <si>
    <t>currentlastmodificationtime</t>
  </si>
  <si>
    <t>websitebindingupdatefailure</t>
  </si>
  <si>
    <t>deleteregkeyvalue</t>
  </si>
  <si>
    <t>homegrouplistener</t>
  </si>
  <si>
    <t>choicemultichoice</t>
  </si>
  <si>
    <t>ipaddres</t>
  </si>
  <si>
    <t>ntcurrentversionsensoroverridesbfa794e4f9644fdb90f651056bfe4b44</t>
  </si>
  <si>
    <t>foreachconnection</t>
  </si>
  <si>
    <t>schedulegeneratefilesonfileserver</t>
  </si>
  <si>
    <t>pmbes2016</t>
  </si>
  <si>
    <t>projectprojectitems</t>
  </si>
  <si>
    <t>configurationfile</t>
  </si>
  <si>
    <t>injecthkcu</t>
  </si>
  <si>
    <t>dirsupportfilesregfilenamereplacehkeylocalmachine</t>
  </si>
  <si>
    <t>initializeaddons</t>
  </si>
  <si>
    <t>vmnameerror0exceptionmessage</t>
  </si>
  <si>
    <t>prefixes</t>
  </si>
  <si>
    <t>0x25</t>
  </si>
  <si>
    <t>_keystr</t>
  </si>
  <si>
    <t>chr1</t>
  </si>
  <si>
    <t>pkt_setup_len</t>
  </si>
  <si>
    <t>stringtargetmailboxfolder</t>
  </si>
  <si>
    <t>belong</t>
  </si>
  <si>
    <t>outputdirectoryequalsnugetexpectedoutputdirectorypath</t>
  </si>
  <si>
    <t>ifbranch</t>
  </si>
  <si>
    <t>trueaddcontent</t>
  </si>
  <si>
    <t>stringbindingipaddress</t>
  </si>
  <si>
    <t>outer</t>
  </si>
  <si>
    <t>requiredplasterversion</t>
  </si>
  <si>
    <t>cpscriptscomputerstxt</t>
  </si>
  <si>
    <t>bindingneedsupdating</t>
  </si>
  <si>
    <t>tnstargetnamespace</t>
  </si>
  <si>
    <t>11421326r</t>
  </si>
  <si>
    <t>scriptazuremoduleversion</t>
  </si>
  <si>
    <t>cncomputer</t>
  </si>
  <si>
    <t>clientcreateclienttypeclienttype</t>
  </si>
  <si>
    <t>statements</t>
  </si>
  <si>
    <t>bindinginfoprotocolipaddress</t>
  </si>
  <si>
    <t>ipaddressport</t>
  </si>
  <si>
    <t>newchocolateryinstall</t>
  </si>
  <si>
    <t>ifvmexist</t>
  </si>
  <si>
    <t>filepathtrimend1</t>
  </si>
  <si>
    <t>hroslscaleadmin</t>
  </si>
  <si>
    <t>userscaleadmin</t>
  </si>
  <si>
    <t>frank</t>
  </si>
  <si>
    <t>fixedthreadcommentscount</t>
  </si>
  <si>
    <t>hostuipromptforchoicedo</t>
  </si>
  <si>
    <t>valentia</t>
  </si>
  <si>
    <t>intdatetimeloc</t>
  </si>
  <si>
    <t>runspacepowershelldispose</t>
  </si>
  <si>
    <t>differentit</t>
  </si>
  <si>
    <t>modemode</t>
  </si>
  <si>
    <t>resolveerror</t>
  </si>
  <si>
    <t>bltemp</t>
  </si>
  <si>
    <t>hkuprofilename</t>
  </si>
  <si>
    <t>crossdomain</t>
  </si>
  <si>
    <t>utility</t>
  </si>
  <si>
    <t>1local</t>
  </si>
  <si>
    <t>scheduleservice</t>
  </si>
  <si>
    <t>refnewobject</t>
  </si>
  <si>
    <t>restrictimplicitinkcollection</t>
  </si>
  <si>
    <t>cinsertrowscmd</t>
  </si>
  <si>
    <t>verbstartnlnl</t>
  </si>
  <si>
    <t>hkcuvalue</t>
  </si>
  <si>
    <t>ageaageaageaageaageamcewcqyfkw4dahofaaquplzuxmbmy6rvurhfkd50lj</t>
  </si>
  <si>
    <t>immediatelyafterduplicate</t>
  </si>
  <si>
    <t>pmbesfilesvrdedupe</t>
  </si>
  <si>
    <t>xscsma</t>
  </si>
  <si>
    <t>y29oklvqwexhknvl5ihm8turkbkarq8puwcatsp4wdw5fds0wckazcdnzodzsfz</t>
  </si>
  <si>
    <t>prefixoption1</t>
  </si>
  <si>
    <t>adminnsxpass</t>
  </si>
  <si>
    <t>exporttwb</t>
  </si>
  <si>
    <t>writelogentrynow</t>
  </si>
  <si>
    <t>tokens</t>
  </si>
  <si>
    <t>bindingparamsaddport</t>
  </si>
  <si>
    <t>mess</t>
  </si>
  <si>
    <t>mailboxesrun</t>
  </si>
  <si>
    <t>hkcusoftwaremicrosoftinputpersonalization</t>
  </si>
  <si>
    <t>icons</t>
  </si>
  <si>
    <t>hadatacenterpvmagent</t>
  </si>
  <si>
    <t>ifstringisnulloremptyazureusername</t>
  </si>
  <si>
    <t>ifalldefaultpagespresent</t>
  </si>
  <si>
    <t>fileinbinlength</t>
  </si>
  <si>
    <t>gameloftsaasphalt8airborne</t>
  </si>
  <si>
    <t>textzip</t>
  </si>
  <si>
    <t>sitennnnnn</t>
  </si>
  <si>
    <t>nt3</t>
  </si>
  <si>
    <t>pssshlogroot</t>
  </si>
  <si>
    <t>passengit123</t>
  </si>
  <si>
    <t>executionndownload</t>
  </si>
  <si>
    <t>sqldbawithabeardcom</t>
  </si>
  <si>
    <t>ensureportiphostunique</t>
  </si>
  <si>
    <t>ifupdatenotrequired</t>
  </si>
  <si>
    <t>limiting</t>
  </si>
  <si>
    <t>mailnickname</t>
  </si>
  <si>
    <t>msifilename</t>
  </si>
  <si>
    <t>ldapcomputer</t>
  </si>
  <si>
    <t>carefully</t>
  </si>
  <si>
    <t>itemsrdataitemprogressdivtd</t>
  </si>
  <si>
    <t>wsmanlocalhostshellmaxmemorypershellmb</t>
  </si>
  <si>
    <t>neportalappconfig</t>
  </si>
  <si>
    <t>outhost</t>
  </si>
  <si>
    <t>split1trim</t>
  </si>
  <si>
    <t>websitenotfounderrorthe</t>
  </si>
  <si>
    <t>lpmmoj7uwu73jknsg0hbtsohnh7secxzd2zkbuksvg7zkt6a0k6xvrorwfegzmko</t>
  </si>
  <si>
    <t>xscsmawebserviceserversetup</t>
  </si>
  <si>
    <t>pcd</t>
  </si>
  <si>
    <t>wmidataenumkeyhivekey</t>
  </si>
  <si>
    <t>microsoftwindowsalarmsinstalllocationappxmanifestxml</t>
  </si>
  <si>
    <t>httpsazuremicrosoftcomenusregions</t>
  </si>
  <si>
    <t>localizeddatawebsitediscoveryfailureerror</t>
  </si>
  <si>
    <t>siteinfobindinginfo</t>
  </si>
  <si>
    <t>ipaddressporthostname</t>
  </si>
  <si>
    <t>selectsite</t>
  </si>
  <si>
    <t>dh</t>
  </si>
  <si>
    <t>stringisnulloremptygetkeyvalue1</t>
  </si>
  <si>
    <t>supportfiles</t>
  </si>
  <si>
    <t>localizeddatamanifesterrorreadingf1</t>
  </si>
  <si>
    <t>writeverbosedeafult</t>
  </si>
  <si>
    <t>ifpublicipdetails</t>
  </si>
  <si>
    <t>accountnerror0exceptionmessagernblobfilereadyforupload</t>
  </si>
  <si>
    <t>ar</t>
  </si>
  <si>
    <t>cusers</t>
  </si>
  <si>
    <t>namexferid2nameargumentssecuresecondaries</t>
  </si>
  <si>
    <t>langs</t>
  </si>
  <si>
    <t>tasksettingsdisallowstartifonbatteries</t>
  </si>
  <si>
    <t>width170</t>
  </si>
  <si>
    <t>jobhyperv</t>
  </si>
  <si>
    <t>logginglevel</t>
  </si>
  <si>
    <t>sib3dqejbdewbbtmwcnl2rth175krwzyexsoysjzanbgkqhkig9w0baqufaasc</t>
  </si>
  <si>
    <t>siteinfo</t>
  </si>
  <si>
    <t>logtimetostringddmmmyyyy</t>
  </si>
  <si>
    <t>counttdtdsizetdtdservers</t>
  </si>
  <si>
    <t>iffilepathendswith</t>
  </si>
  <si>
    <t>getcommentsasyncint</t>
  </si>
  <si>
    <t>replicationgroupconnectiongroupname</t>
  </si>
  <si>
    <t>pfdir</t>
  </si>
  <si>
    <t>mountimage</t>
  </si>
  <si>
    <t>productcode</t>
  </si>
  <si>
    <t>ifactualbindings</t>
  </si>
  <si>
    <t>bindingciminstancepropertieshostnamevalue</t>
  </si>
  <si>
    <t>error0exceptionmessagernblobfilereadyforupload</t>
  </si>
  <si>
    <t>ifstringisnulloremptyclientid</t>
  </si>
  <si>
    <t>updaterevision</t>
  </si>
  <si>
    <t>setfilepermission</t>
  </si>
  <si>
    <t>appversionsupportfiles</t>
  </si>
  <si>
    <t>wbluidsiteid</t>
  </si>
  <si>
    <t>ndstypeemetadatarecords</t>
  </si>
  <si>
    <t>relativefolder1</t>
  </si>
  <si>
    <t>hkcusoftwaremicrosoftinputpersonalizationtraineddatastore</t>
  </si>
  <si>
    <t>autologger</t>
  </si>
  <si>
    <t>synchronized</t>
  </si>
  <si>
    <t>newdfsreplicationgroup</t>
  </si>
  <si>
    <t>crew</t>
  </si>
  <si>
    <t>bindingport</t>
  </si>
  <si>
    <t>validatewebsite</t>
  </si>
  <si>
    <t>featurenameworkfoldersclient</t>
  </si>
  <si>
    <t>dmwappushservice</t>
  </si>
  <si>
    <t>detailsrnblobfilereadyforupload</t>
  </si>
  <si>
    <t>foreachpage</t>
  </si>
  <si>
    <t>envtmptmpmbsalistfiletxt</t>
  </si>
  <si>
    <t>currentnodeselectnodesxpath</t>
  </si>
  <si>
    <t>getchocolateryinstructions</t>
  </si>
  <si>
    <t>installeddone</t>
  </si>
  <si>
    <t>profiledirprofilenameappdatavendorfolder</t>
  </si>
  <si>
    <t>tdritemlastaccesstimetd</t>
  </si>
  <si>
    <t>paramparametermandatory</t>
  </si>
  <si>
    <t>environmentgetfolderpathmydocuments</t>
  </si>
  <si>
    <t>bindingparamsaddname</t>
  </si>
  <si>
    <t>shellnamespaceaddonzip</t>
  </si>
  <si>
    <t>infoloading</t>
  </si>
  <si>
    <t>ifshowsearchcriteria</t>
  </si>
  <si>
    <t>cap</t>
  </si>
  <si>
    <t>ageaageaageaageaageamcewcqyfkw4dahofaaqupplzik0pcxihzcafugvidj5</t>
  </si>
  <si>
    <t>dynamicdisk</t>
  </si>
  <si>
    <t>createesxjobs</t>
  </si>
  <si>
    <t>deap</t>
  </si>
  <si>
    <t>suspending</t>
  </si>
  <si>
    <t>showwindowintptr</t>
  </si>
  <si>
    <t>â€“endingat</t>
  </si>
  <si>
    <t>searchidentityname</t>
  </si>
  <si>
    <t>titlekbidresinnerxml</t>
  </si>
  <si>
    <t>azuresubscriptionid</t>
  </si>
  <si>
    <t>vmstatusstatuses</t>
  </si>
  <si>
    <t>somefiletxt</t>
  </si>
  <si>
    <t>fallowtogethelp</t>
  </si>
  <si>
    <t>sense</t>
  </si>
  <si>
    <t>microsoftbingnewsinstalllocationappxmanifestxml</t>
  </si>
  <si>
    <t>belogon</t>
  </si>
  <si>
    <t>newbeschedule</t>
  </si>
  <si>
    <t>settargetresourcesqlloginpresentensurepresent</t>
  </si>
  <si>
    <t>0xfd</t>
  </si>
  <si>
    <t>odomain</t>
  </si>
  <si>
    <t>received01</t>
  </si>
  <si>
    <t>gridrowdefinitions</t>
  </si>
  <si>
    <t>pssshlognamepssshlogextention</t>
  </si>
  <si>
    <t>schedulegeneratefilesonsps</t>
  </si>
  <si>
    <t>appoolusername</t>
  </si>
  <si>
    <t>configurationconfigurationplatformplatform</t>
  </si>
  <si>
    <t>newtemppath</t>
  </si>
  <si>
    <t>basecollection</t>
  </si>
  <si>
    <t>uploadconfig</t>
  </si>
  <si>
    <t>regfilename</t>
  </si>
  <si>
    <t>r0</t>
  </si>
  <si>
    <t>aliasvmhost</t>
  </si>
  <si>
    <t>uiwin32methodsshowwindowhandle</t>
  </si>
  <si>
    <t>microsoftexchangemanagementpowershellsnapin</t>
  </si>
  <si>
    <t>microsoftvisualstudioservicescodereviewdiscussionwebapi</t>
  </si>
  <si>
    <t>pssshlogpath</t>
  </si>
  <si>
    <t>elapsed</t>
  </si>
  <si>
    <t>mathfloorseconds</t>
  </si>
  <si>
    <t>hrousqarepqarep</t>
  </si>
  <si>
    <t>splititem1</t>
  </si>
  <si>
    <t>tdtr</t>
  </si>
  <si>
    <t>cwsmgmtlogsuninstallappname</t>
  </si>
  <si>
    <t>scvmm</t>
  </si>
  <si>
    <t>serverwinstationsrdptcp</t>
  </si>
  <si>
    <t>supportedguestos</t>
  </si>
  <si>
    <t>accountcredential</t>
  </si>
  <si>
    <t>pscmdaddparameterkeykey</t>
  </si>
  <si>
    <t>disassembler</t>
  </si>
  <si>
    <t>gridcolumndefinitions</t>
  </si>
  <si>
    <t>targettypelabel</t>
  </si>
  <si>
    <t>fmt</t>
  </si>
  <si>
    <t>versiondeployappscriptversion</t>
  </si>
  <si>
    <t>scandetailjobmodecsv</t>
  </si>
  <si>
    <t>tabcmd</t>
  </si>
  <si>
    <t>stringclientid</t>
  </si>
  <si>
    <t>usersmodifyinheritanceflagpropagationflagallow</t>
  </si>
  <si>
    <t>databasegettypeinvokememberâ€œopenviewâ€</t>
  </si>
  <si>
    <t>writelogentryfinished</t>
  </si>
  <si>
    <t>gertrude</t>
  </si>
  <si>
    <t>resultsexitcode</t>
  </si>
  <si>
    <t>ifbindingipaddress</t>
  </si>
  <si>
    <t>scriptuploadconfigrequiredpsversion</t>
  </si>
  <si>
    <t>parametermandatoryfalsescriptnamenull</t>
  </si>
  <si>
    <t>1fcnwyeelndf7pruhgszl8rbpdbobgorbgeeayi3agemmuawpqakgciatqbpagma</t>
  </si>
  <si>
    <t>profiledir</t>
  </si>
  <si>
    <t>domaincontrollernodename</t>
  </si>
  <si>
    <t>voidsystemconsolereadkeytrue</t>
  </si>
  <si>
    <t>create2016fileserverjobs</t>
  </si>
  <si>
    <t>validatewebsitebindings</t>
  </si>
  <si>
    <t>addonsfile</t>
  </si>
  <si>
    <t>restartrequired</t>
  </si>
  <si>
    <t>writelogentrystart</t>
  </si>
  <si>
    <t>targetdomainadmincred</t>
  </si>
  <si>
    <t>clientidmyinvocationmycommandnamereplaceps1filetimestamplog</t>
  </si>
  <si>
    <t>harvestcontacts</t>
  </si>
  <si>
    <t>localtype</t>
  </si>
  <si>
    <t>exporttsdatasourcescsv</t>
  </si>
  <si>
    <t>wowvers</t>
  </si>
  <si>
    <t>ifemaillineispresent</t>
  </si>
  <si>
    <t>manifestschemaversionminor</t>
  </si>
  <si>
    <t>begining</t>
  </si>
  <si>
    <t>mehrere</t>
  </si>
  <si>
    <t>cwindows</t>
  </si>
  <si>
    <t>stringsourcedomain</t>
  </si>
  <si>
    <t>targetmailbox</t>
  </si>
  <si>
    <t>writeverbosedefault</t>
  </si>
  <si>
    <t>string128</t>
  </si>
  <si>
    <t>nametxtsearchsender</t>
  </si>
  <si>
    <t>ps1file</t>
  </si>
  <si>
    <t>cmnt</t>
  </si>
  <si>
    <t>sshparam</t>
  </si>
  <si>
    <t>dataengineextracts</t>
  </si>
  <si>
    <t>guitarrapc</t>
  </si>
  <si>
    <t>logdatefolder</t>
  </si>
  <si>
    <t>clogsdeployment</t>
  </si>
  <si>
    <t>showtaskviewbutton</t>
  </si>
  <si>
    <t>incompleteitemscount</t>
  </si>
  <si>
    <t>runspacepowershell</t>
  </si>
  <si>
    <t>ifdefaultpage</t>
  </si>
  <si>
    <t>ifstringisnulloremptyazuresubscriptionid</t>
  </si>
  <si>
    <t>addonrelnull</t>
  </si>
  <si>
    <t>writenunitdescribechildelementsobject</t>
  </si>
  <si>
    <t>hkcucontrol</t>
  </si>
  <si>
    <t>logincreationfailedsqlnotspecified</t>
  </si>
  <si>
    <t>runspacesclone</t>
  </si>
  <si>
    <t>cactus</t>
  </si>
  <si>
    <t>assignment</t>
  </si>
  <si>
    <t>wap</t>
  </si>
  <si>
    <t>nametxtsearchstring</t>
  </si>
  <si>
    <t>httpnukesaq88githubiopngyudownloadpngyuwin101zip</t>
  </si>
  <si>
    <t>agvsbcawdqyjkozihvcnaqebbqaeggeacvyxafygc7bl6bdjhq0dqnofukhlhyc</t>
  </si>
  <si>
    <t>detailserror0exceptionmessage</t>
  </si>
  <si>
    <t>pesterstatetestresult</t>
  </si>
  <si>
    <t>launchto</t>
  </si>
  <si>
    <t>systemoicif</t>
  </si>
  <si>
    <t>uniquecount</t>
  </si>
  <si>
    <t>updatedefaultpages</t>
  </si>
  <si>
    <t>shtm</t>
  </si>
  <si>
    <t>hklmsystemcurrentcontrolsetcontrolremote</t>
  </si>
  <si>
    <t>webbindingobject</t>
  </si>
  <si>
    <t>arrayobjout</t>
  </si>
  <si>
    <t>choiceparameterdefault</t>
  </si>
  <si>
    <t>booluselegacypr</t>
  </si>
  <si>
    <t>setwinuserlanguagelist</t>
  </si>
  <si>
    <t>setter</t>
  </si>
  <si>
    <t>doran</t>
  </si>
  <si>
    <t>getmsiproperty</t>
  </si>
  <si>
    <t>cchocolateychocolateyinstall</t>
  </si>
  <si>
    <t>sewell</t>
  </si>
  <si>
    <t>stringpathtofile</t>
  </si>
  <si>
    <t>setfolderpermission</t>
  </si>
  <si>
    <t>systemiopathchangeextensionjoinpath</t>
  </si>
  <si>
    <t>bindingciminstancepropertiescertificatestorenamevalue</t>
  </si>
  <si>
    <t>validatewebsitepath</t>
  </si>
  <si>
    <t>filepathnerror0exceptionmessage</t>
  </si>
  <si>
    <t>xmlsecscanselectnodes</t>
  </si>
  <si>
    <t>multimbsa</t>
  </si>
  <si>
    <t>nice</t>
  </si>
  <si>
    <t>nugetexpectedassemblyxmlpath</t>
  </si>
  <si>
    <t>microsoftmicrosoftstickynotesinstalllocationappxmanifestxml</t>
  </si>
  <si>
    <t>configuure</t>
  </si>
  <si>
    <t>pcaso</t>
  </si>
  <si>
    <t>stringazurepassword</t>
  </si>
  <si>
    <t>intdownloadold</t>
  </si>
  <si>
    <t>pscredentialdnsdelegationcred</t>
  </si>
  <si>
    <t>pmbessqldedupe</t>
  </si>
  <si>
    <t>tape</t>
  </si>
  <si>
    <t>exporting</t>
  </si>
  <si>
    <t>bwabaaabqdajbgurdgmcgguaoigwmbkgcsqgsib3dqejazembgorbgeeayi3agee</t>
  </si>
  <si>
    <t>framework</t>
  </si>
  <si>
    <t>4df9e0f8netflix</t>
  </si>
  <si>
    <t>stricthostkeycheckingno</t>
  </si>
  <si>
    <t>restartautomaticallyifnecessary</t>
  </si>
  <si>
    <t>ifoverwrite</t>
  </si>
  <si>
    <t>eventually</t>
  </si>
  <si>
    <t>desktopini</t>
  </si>
  <si>
    <t>redistributables</t>
  </si>
  <si>
    <t>stringgroupname</t>
  </si>
  <si>
    <t>select-payload</t>
  </si>
  <si>
    <t>get-activedependencies</t>
  </si>
  <si>
    <t>legend:</t>
  </si>
  <si>
    <t>previousmenu</t>
  </si>
  <si>
    <t>sdshow</t>
  </si>
  <si>
    <t>format-table.</t>
  </si>
  <si>
    <t>hiding</t>
  </si>
  <si>
    <t>lastdiscussionid</t>
  </si>
  <si>
    <t>runspacescount</t>
  </si>
  <si>
    <t>searchsender</t>
  </si>
  <si>
    <t>capcommand</t>
  </si>
  <si>
    <t>easier</t>
  </si>
  <si>
    <t>networkprofile</t>
  </si>
  <si>
    <t>xmlreadersettings</t>
  </si>
  <si>
    <t>ips</t>
  </si>
  <si>
    <t>getazurermvmpowerstate</t>
  </si>
  <si>
    <t>bootmenupolicy</t>
  </si>
  <si>
    <t>exchangedatabaseselection</t>
  </si>
  <si>
    <t>agentservers</t>
  </si>
  <si>
    <t>bidirectionalinbound</t>
  </si>
  <si>
    <t>discussioncommentcollection</t>
  </si>
  <si>
    <t>strappname</t>
  </si>
  <si>
    <t>bindingciminstancepropertiesportvalue</t>
  </si>
  <si>
    <t>samplexaddomaintrustonewaytrust</t>
  </si>
  <si>
    <t>apppool</t>
  </si>
  <si>
    <t>dockpanel</t>
  </si>
  <si>
    <t>azureusername</t>
  </si>
  <si>
    <t>somefilexlsx</t>
  </si>
  <si>
    <t>uniqueinstances</t>
  </si>
  <si>
    <t>webbindingcertifcateerrorfailure</t>
  </si>
  <si>
    <t>defaultdocumentfiles</t>
  </si>
  <si>
    <t>microsoftwindowsmapsinstalllocationappxmanifestxml</t>
  </si>
  <si>
    <t>runspacetimersrunspaceid</t>
  </si>
  <si>
    <t>usedefaultmsi</t>
  </si>
  <si>
    <t>mandatoryfalse</t>
  </si>
  <si>
    <t>gameloftsaasphalt8airborneinstalllocationappxmanifestxml</t>
  </si>
  <si>
    <t>effect</t>
  </si>
  <si>
    <t>xmlwriterwriteattributestringdescription</t>
  </si>
  <si>
    <t>acceptsreturntrue</t>
  </si>
  <si>
    <t>hkeylocalmachinesc</t>
  </si>
  <si>
    <t>giffile</t>
  </si>
  <si>
    <t>actionpath</t>
  </si>
  <si>
    <t>redstone</t>
  </si>
  <si>
    <t>microsoftwindowsphone</t>
  </si>
  <si>
    <t>rsakey</t>
  </si>
  <si>
    <t>computercreatestringou</t>
  </si>
  <si>
    <t>valuetop</t>
  </si>
  <si>
    <t>enablelinkedconnections</t>
  </si>
  <si>
    <t>smartscreen</t>
  </si>
  <si>
    <t>getbelogonaccount</t>
  </si>
  <si>
    <t>pages</t>
  </si>
  <si>
    <t>hostdiskinfo</t>
  </si>
  <si>
    <t>savindrasingh</t>
  </si>
  <si>
    <t>ifnotfilepath</t>
  </si>
  <si>
    <t>existrnblobfilereadyforupload</t>
  </si>
  <si>
    <t>validatepatternazaz09164</t>
  </si>
  <si>
    <t>xmlschemaset</t>
  </si>
  <si>
    <t>ifresults</t>
  </si>
  <si>
    <t>xmlselectnodescheck</t>
  </si>
  <si>
    <t>envuserprofilereplace</t>
  </si>
  <si>
    <t>matchesmodulename</t>
  </si>
  <si>
    <t>microsoftappconnectorinstalllocationappxmanifestxml</t>
  </si>
  <si>
    <t>newchocolaterymsysgitinstall</t>
  </si>
  <si>
    <t>shahoo</t>
  </si>
  <si>
    <t>publicipdetails</t>
  </si>
  <si>
    <t>2locallow</t>
  </si>
  <si>
    <t>verticalscrollbarvisibilityvisible</t>
  </si>
  <si>
    <t>enablewebcontentevaluation</t>
  </si>
  <si>
    <t>path2b</t>
  </si>
  <si>
    <t>cenabledebuggingbat</t>
  </si>
  <si>
    <t>cas</t>
  </si>
  <si>
    <t>hit</t>
  </si>
  <si>
    <t>windowresources</t>
  </si>
  <si>
    <t>resultspropertiesmemberof</t>
  </si>
  <si>
    <t>corporatecontosocom</t>
  </si>
  <si>
    <t>imageviewfullscreen</t>
  </si>
  <si>
    <t>discussioncommentcollectioncomments</t>
  </si>
  <si>
    <t>virtul</t>
  </si>
  <si>
    <t>foreachbinding</t>
  </si>
  <si>
    <t>hostnamecertificatethumbprint</t>
  </si>
  <si>
    <t>projectfileoutputdirectory</t>
  </si>
  <si>
    <t>scriptrun</t>
  </si>
  <si>
    <t>resourcegroupnameerror0exceptionmessage</t>
  </si>
  <si>
    <t>logintoazureaccount</t>
  </si>
  <si>
    <t>securityscans</t>
  </si>
  <si>
    <t>microsoftskypeapp</t>
  </si>
  <si>
    <t>dodownloadmode</t>
  </si>
  <si>
    <t>declined</t>
  </si>
  <si>
    <t>detailupdatedataisinstalledfalse</t>
  </si>
  <si>
    <t>biibakinuu1mkvsbvs39gbvnzo39yghfxzncbtzl167bboyahk8enl2emadxlo</t>
  </si>
  <si>
    <t>preprocessing</t>
  </si>
  <si>
    <t>ifxvolumetype</t>
  </si>
  <si>
    <t>localizeddatamanifestschemainvalidattrvaluef5</t>
  </si>
  <si>
    <t>writeverbosewebsite</t>
  </si>
  <si>
    <t>testwsman</t>
  </si>
  <si>
    <t>encryptdecrypt</t>
  </si>
  <si>
    <t>chocoratey</t>
  </si>
  <si>
    <t>pubicip</t>
  </si>
  <si>
    <t>logfilebloburi</t>
  </si>
  <si>
    <t>defaultchoice</t>
  </si>
  <si>
    <t>msifilename0</t>
  </si>
  <si>
    <t>websitestatefailure</t>
  </si>
  <si>
    <t>pmfkeynewpmfkeynew</t>
  </si>
  <si>
    <t>writenunittestcaseelements</t>
  </si>
  <si>
    <t>tasktriggerscreate9</t>
  </si>
  <si>
    <t>rnblobfilereadyforupload</t>
  </si>
  <si>
    <t>whilerecord</t>
  </si>
  <si>
    <t>kiinnitï¿½</t>
  </si>
  <si>
    <t>microsoftcommsphoneinstalllocationappxmanifestxml</t>
  </si>
  <si>
    <t>keepassplugindatabasebackup</t>
  </si>
  <si>
    <t>setupcredentialsecurepassword</t>
  </si>
  <si>
    <t>hypervserver01</t>
  </si>
  <si>
    <t>aclsetaccessrulear</t>
  </si>
  <si>
    <t>videos</t>
  </si>
  <si>
    <t>x86gitbin</t>
  </si>
  <si>
    <t>storageaccname</t>
  </si>
  <si>
    <t>attributesqlinstancemandatorytruedefaultvaluedescriptionchoices</t>
  </si>
  <si>
    <t>mif</t>
  </si>
  <si>
    <t>microsoftzunevideoinstalllocationappxmanifestxml</t>
  </si>
  <si>
    <t>ifstringisnulloremptylocation</t>
  </si>
  <si>
    <t>hotmailoutlook</t>
  </si>
  <si>
    <t>uninstallcopypathregfilename</t>
  </si>
  <si>
    <t>functionundertestwithoutparamsstringparam1</t>
  </si>
  <si>
    <t>pscredentialnewadusercred</t>
  </si>
  <si>
    <t>showpswindow</t>
  </si>
  <si>
    <t>memberobjectcategory</t>
  </si>
  <si>
    <t>sourcecomputername</t>
  </si>
  <si>
    <t>dnsdelegationcred</t>
  </si>
  <si>
    <t>psboundparameterswait</t>
  </si>
  <si>
    <t>projectfilepropertygroups</t>
  </si>
  <si>
    <t>ifscriptfailed</t>
  </si>
  <si>
    <t>wluid</t>
  </si>
  <si>
    <t>envwindirlogsscriptsgetdate</t>
  </si>
  <si>
    <t>dockpaneldocktop</t>
  </si>
  <si>
    <t>xmlsecscandisplayname</t>
  </si>
  <si>
    <t>cngroup</t>
  </si>
  <si>
    <t>intappnameloc</t>
  </si>
  <si>
    <t>pfuser</t>
  </si>
  <si>
    <t>msipropertyname</t>
  </si>
  <si>
    <t>appdataexceptions</t>
  </si>
  <si>
    <t>itemserver</t>
  </si>
  <si>
    <t>httpninitecom</t>
  </si>
  <si>
    <t>microsoft3dbuilderinstalllocationappxmanifestxml</t>
  </si>
  <si>
    <t>psscriptrootlibinitializetestps1</t>
  </si>
  <si>
    <t>wrote</t>
  </si>
  <si>
    <t>systemcenter2016serviceproviderfoundationservers0</t>
  </si>
  <si>
    <t>gridrow6</t>
  </si>
  <si>
    <t>globalfolderpath</t>
  </si>
  <si>
    <t>mailmessagetoaddto</t>
  </si>
  <si>
    <t>avhd</t>
  </si>
  <si>
    <t>userpropertiesgivenname</t>
  </si>
  <si>
    <t>systemiopathchangeextensionnugetexpectedassemblypath</t>
  </si>
  <si>
    <t>dsfilter</t>
  </si>
  <si>
    <t>acceptedprivacypolicy</t>
  </si>
  <si>
    <t>hklmsoftwarepoliciesmicrosoftwindowspersonalization</t>
  </si>
  <si>
    <t>commentid</t>
  </si>
  <si>
    <t>artifactdiscussionthread</t>
  </si>
  <si>
    <t>parametermandatoryfalselogpathnull</t>
  </si>
  <si>
    <t>microsoftofficeswayinstalllocationappxmanifestxml</t>
  </si>
  <si>
    <t>gridrow14</t>
  </si>
  <si>
    <t>ctempmbsalisttxt</t>
  </si>
  <si>
    <t>strongly</t>
  </si>
  <si>
    <t>dirsupportfilesregfilename</t>
  </si>
  <si>
    <t>formatactualbindinginfo</t>
  </si>
  <si>
    <t>anniversary</t>
  </si>
  <si>
    <t>mutually</t>
  </si>
  <si>
    <t>value201</t>
  </si>
  <si>
    <t>exactly</t>
  </si>
  <si>
    <t>alreadyexists</t>
  </si>
  <si>
    <t>viewgettypeinvokememberâ€œexecuteâ€</t>
  </si>
  <si>
    <t>cpathtoyourfile</t>
  </si>
  <si>
    <t>mbsaopt</t>
  </si>
  <si>
    <t>explorernamespacepath</t>
  </si>
  <si>
    <t>chrs</t>
  </si>
  <si>
    <t>bx0us0zdjssjmdz0t3zuhj4b4efryjmjsmrubp0g4e41ckreimbynkgcaigwggik</t>
  </si>
  <si>
    <t>microsoftvisualstudioservicescodereviewwebapi</t>
  </si>
  <si>
    <t>en</t>
  </si>
  <si>
    <t>abc123msi</t>
  </si>
  <si>
    <t>choiceparameterdefaultchoiceparameternameapath</t>
  </si>
  <si>
    <t>enabledebugging</t>
  </si>
  <si>
    <t>scriptuploadconfig</t>
  </si>
  <si>
    <t>propertiesname</t>
  </si>
  <si>
    <t>totalremoved</t>
  </si>
  <si>
    <t>cuserszeroadmindocuments</t>
  </si>
  <si>
    <t>showaddons</t>
  </si>
  <si>
    <t>testresultname</t>
  </si>
  <si>
    <t>psboundparametersremovebindinginfo</t>
  </si>
  <si>
    <t>hkuprofilenamehkcupath</t>
  </si>
  <si>
    <t>sqlinstance</t>
  </si>
  <si>
    <t>vminfo</t>
  </si>
  <si>
    <t>readyness</t>
  </si>
  <si>
    <t>iopathgettempfilename</t>
  </si>
  <si>
    <t>assemblytypeequalslibrary</t>
  </si>
  <si>
    <t>intresultloc</t>
  </si>
  <si>
    <t>attributeensuremandatorytruedefaultvaluedescriptionchoicesabsentpresent</t>
  </si>
  <si>
    <t>x64rbut6awc1bpxqbb8vvmssbb9hw2m8apftapaevoeskemvlq0vio0fcxqrst</t>
  </si>
  <si>
    <t>hwydvqqdexhnawnyb3nvznqgvgltzs1tdgftccbqq0ewhhcnmtywota3mtc1odq1</t>
  </si>
  <si>
    <t>writeconfigjson</t>
  </si>
  <si>
    <t>propertyheight</t>
  </si>
  <si>
    <t>windowsuser1</t>
  </si>
  <si>
    <t>maybe</t>
  </si>
  <si>
    <t>strappver</t>
  </si>
  <si>
    <t>parametermandatoryfalseposition2</t>
  </si>
  <si>
    <t>tweaks</t>
  </si>
  <si>
    <t>pssshname</t>
  </si>
  <si>
    <t>emptyrnblobfilereadyforupload</t>
  </si>
  <si>
    <t>whcnmtcwmta2mtgxnda0wjcbszelmakga1uebhmcvvmxezarbgnvbagtcldhc2hp</t>
  </si>
  <si>
    <t>0xc2</t>
  </si>
  <si>
    <t>ifgetvm</t>
  </si>
  <si>
    <t>logreplacesapwdgetnetworkcredentialpassword</t>
  </si>
  <si>
    <t>scriptdscresourcenameconfig</t>
  </si>
  <si>
    <t>stringprefix</t>
  </si>
  <si>
    <t>allowgamedvr</t>
  </si>
  <si>
    <t>websiteremovalfailureerrorfailure</t>
  </si>
  <si>
    <t>httpmikefrobbinscom</t>
  </si>
  <si>
    <t>dateto</t>
  </si>
  <si>
    <t>pscredentialtargetdomainadmincred</t>
  </si>
  <si>
    <t>infoimporting</t>
  </si>
  <si>
    <t>inforegistry</t>
  </si>
  <si>
    <t>string16</t>
  </si>
  <si>
    <t>pscustomobjectuploadconfig</t>
  </si>
  <si>
    <t>0poolntporg</t>
  </si>
  <si>
    <t>ovfconfigcommonvsmhostnamevalue</t>
  </si>
  <si>
    <t>findlocaladminaccess</t>
  </si>
  <si>
    <t>namebtnsearch</t>
  </si>
  <si>
    <t>nametxttgtmb</t>
  </si>
  <si>
    <t>profileappdata</t>
  </si>
  <si>
    <t>dmtfcomponentid10</t>
  </si>
  <si>
    <t>viewgettypeinvokememberâ€œfetchâ€</t>
  </si>
  <si>
    <t>ipaddresstostring</t>
  </si>
  <si>
    <t>hkcrpaintpictureshellopen</t>
  </si>
  <si>
    <t>runningservicesstatus</t>
  </si>
  <si>
    <t>addsshkey</t>
  </si>
  <si>
    <t>strappversion</t>
  </si>
  <si>
    <t>uxoption</t>
  </si>
  <si>
    <t>forceterminalispresent</t>
  </si>
  <si>
    <t>searchidentitylistcount</t>
  </si>
  <si>
    <t>b9192121495a307a492a19f6344e8752b51ac4a6</t>
  </si>
  <si>
    <t>microsoftbingnews</t>
  </si>
  <si>
    <t>kingcomcandycrushsodasagainstalllocationappxmanifestxml</t>
  </si>
  <si>
    <t>expathnotfoundcategoryapath</t>
  </si>
  <si>
    <t>accesstd</t>
  </si>
  <si>
    <t>txttgtfoldertext</t>
  </si>
  <si>
    <t>contain</t>
  </si>
  <si>
    <t>resultcontainswarningaction</t>
  </si>
  <si>
    <t>mmc</t>
  </si>
  <si>
    <t>modulenames</t>
  </si>
  <si>
    <t>namecertificate</t>
  </si>
  <si>
    <t>getowner</t>
  </si>
  <si>
    <t>stringfolder</t>
  </si>
  <si>
    <t>recreated</t>
  </si>
  <si>
    <t>txtsearchstringtext</t>
  </si>
  <si>
    <t>stringsearchbody</t>
  </si>
  <si>
    <t>exporttwbarchive</t>
  </si>
  <si>
    <t>functionpesterismockingfunctionundertest</t>
  </si>
  <si>
    <t>deploypath</t>
  </si>
  <si>
    <t>newsizewidth</t>
  </si>
  <si>
    <t>wo</t>
  </si>
  <si>
    <t>profilenames</t>
  </si>
  <si>
    <t>microsoftzunevideo</t>
  </si>
  <si>
    <t>searchquerystring</t>
  </si>
  <si>
    <t>ifstringisnulloremptyresourcegroupname</t>
  </si>
  <si>
    <t>cneportallogfilename</t>
  </si>
  <si>
    <t>psssh</t>
  </si>
  <si>
    <t>stringplatform</t>
  </si>
  <si>
    <t>servicedllunloadonstop</t>
  </si>
  <si>
    <t>scriptuploadconfigstorageaccname</t>
  </si>
  <si>
    <t>testtargetresourcesqlloginpresentwithdefaultvaluesensurepresentadd</t>
  </si>
  <si>
    <t>microsoftwindowssoundrecorderinstalllocationappxmanifestxml</t>
  </si>
  <si>
    <t>generatefiles</t>
  </si>
  <si>
    <t>createsqljobs</t>
  </si>
  <si>
    <t>tnsparametertypechoice</t>
  </si>
  <si>
    <t>reservedfreespace</t>
  </si>
  <si>
    <t>microsoftwindowscommunicationsappsinstalllocationappxmanifestxml</t>
  </si>
  <si>
    <t>netwebclientdownloadstringhttpbitlypschocinstall</t>
  </si>
  <si>
    <t>identification</t>
  </si>
  <si>
    <t>detailupdatedata</t>
  </si>
  <si>
    <t>resourcegroupnamernblobfilereadyforupload</t>
  </si>
  <si>
    <t>idq</t>
  </si>
  <si>
    <t>globalcontextloadfolder</t>
  </si>
  <si>
    <t>projectfilepropertygroupforcurrentconfigurationandplatform</t>
  </si>
  <si>
    <t>hkcrclsid018d5c66453343079b53224de2ed1fe6</t>
  </si>
  <si>
    <t>unrestrict</t>
  </si>
  <si>
    <t>microsoftbingfinanceinstalllocationappxmanifestxml</t>
  </si>
  <si>
    <t>localizeddatawebsitebindinginputinvalidationerror</t>
  </si>
  <si>
    <t>componentid</t>
  </si>
  <si>
    <t>microsoftpeople</t>
  </si>
  <si>
    <t>4df9e0f8netflixinstalllocationappxmanifestxml</t>
  </si>
  <si>
    <t>pathtd</t>
  </si>
  <si>
    <t>reboottestparams</t>
  </si>
  <si>
    <t>regexpandsz</t>
  </si>
  <si>
    <t>renamenetadapter</t>
  </si>
  <si>
    <t>significantly</t>
  </si>
  <si>
    <t>recordgettypeinvokememberâ€œstringdataâ€</t>
  </si>
  <si>
    <t>unexpected</t>
  </si>
  <si>
    <t>globalnewsessionandoriginalstatusoriginalwsmanandregistrystatus</t>
  </si>
  <si>
    <t>hkeyusers</t>
  </si>
  <si>
    <t>paramless</t>
  </si>
  <si>
    <t>vi1104intitoperlocal</t>
  </si>
  <si>
    <t>appoolsecurepassword</t>
  </si>
  <si>
    <t>cactusconfigxml</t>
  </si>
  <si>
    <t>hkeycurrentusersc</t>
  </si>
  <si>
    <t>infounloading</t>
  </si>
  <si>
    <t>importâ€“dscresource</t>
  </si>
  <si>
    <t>taskactionscreate0</t>
  </si>
  <si>
    <t>settargetresourcewindowsgroupabsent</t>
  </si>
  <si>
    <t>eventargs</t>
  </si>
  <si>
    <t>keykeyvaluekeytype</t>
  </si>
  <si>
    <t>expandstring</t>
  </si>
  <si>
    <t>interpolatedattr</t>
  </si>
  <si>
    <t>systemxmlschemaxmlschemaset</t>
  </si>
  <si>
    <t>valuewhite</t>
  </si>
  <si>
    <t>sicfvzpm3if3jdosblm24labwsdmefdahtpiz9qmkwuk19zmtflmbisrxvekpypp</t>
  </si>
  <si>
    <t>usingvm</t>
  </si>
  <si>
    <t>envlocalappdatamicrosoftonedrive</t>
  </si>
  <si>
    <t>body0</t>
  </si>
  <si>
    <t>captask</t>
  </si>
  <si>
    <t>outputtypesystemxmlxmldocument</t>
  </si>
  <si>
    <t>ztiiowgw0zxeq8m8zl5zqn4alzwwalthuhniu0vunip8tlafxiqwiiusxhhl35</t>
  </si>
  <si>
    <t>stringbindingciminstancepropertiesipaddressvalue</t>
  </si>
  <si>
    <t>stringapparch</t>
  </si>
  <si>
    <t>systemmanagementautomationrunspacessessionstatevariableentry</t>
  </si>
  <si>
    <t>referenced</t>
  </si>
  <si>
    <t>getazurermpublicipaddress</t>
  </si>
  <si>
    <t>switchashash</t>
  </si>
  <si>
    <t>rebasing</t>
  </si>
  <si>
    <t>projecturi</t>
  </si>
  <si>
    <t>26..27</t>
  </si>
  <si>
    <t>trans</t>
  </si>
  <si>
    <t>xmlsecscanselectnodescheckdetailupdatedataisinstalledfalse</t>
  </si>
  <si>
    <t>getresult</t>
  </si>
  <si>
    <t>requiremodulenode</t>
  </si>
  <si>
    <t>cwindowsinstallerabc123msi</t>
  </si>
  <si>
    <t>xwaitfordomain</t>
  </si>
  <si>
    <t>isarray</t>
  </si>
  <si>
    <t>photoviewerdll3043</t>
  </si>
  <si>
    <t>minicluster</t>
  </si>
  <si>
    <t>propertybackground</t>
  </si>
  <si>
    <t>continueonerror</t>
  </si>
  <si>
    <t>ienumerable</t>
  </si>
  <si>
    <t>microsoftskypeappinstalllocationappxmanifestxml</t>
  </si>
  <si>
    <t>allprofiles</t>
  </si>
  <si>
    <t>scriptdscresourcenamegettargetresource</t>
  </si>
  <si>
    <t>messagetorecipientsaddkayako</t>
  </si>
  <si>
    <t>datareader</t>
  </si>
  <si>
    <t>testmodule2publicfunction2</t>
  </si>
  <si>
    <t>hofms2vunahkbfl1h8tf5sgt3zkoqgtrvw3c3d7htie2xhnokxxz3g7kwvrzwapf</t>
  </si>
  <si>
    <t>paintpicture</t>
  </si>
  <si>
    <t>getpullrequestobjectgithttpclient</t>
  </si>
  <si>
    <t>absolutepathqualified</t>
  </si>
  <si>
    <t>gridrow4</t>
  </si>
  <si>
    <t>isvaluenull1</t>
  </si>
  <si>
    <t>begreaterthan</t>
  </si>
  <si>
    <t>personalized</t>
  </si>
  <si>
    <t>systemmanagementautomationhostchoicedescriptionyes</t>
  </si>
  <si>
    <t>ntname</t>
  </si>
  <si>
    <t>received0</t>
  </si>
  <si>
    <t>passwordpolicyenforced</t>
  </si>
  <si>
    <t>dasms</t>
  </si>
  <si>
    <t>microsoftwindowsalarms</t>
  </si>
  <si>
    <t>usrqmgmegv9fhsyviirw2qybxvbaaqat96todcthsz77l3f0sluqjifnb522</t>
  </si>
  <si>
    <t>getlocalorparentpath</t>
  </si>
  <si>
    <t>pname</t>
  </si>
  <si>
    <t>eof</t>
  </si>
  <si>
    <t>muiverb</t>
  </si>
  <si>
    <t>httpsgithubcomdisassembler0win10initialsetupscript</t>
  </si>
  <si>
    <t>resultitemaddname</t>
  </si>
  <si>
    <t>exportiwburltwbx</t>
  </si>
  <si>
    <t>infologgedonuser</t>
  </si>
  <si>
    <t>bitstransfer</t>
  </si>
  <si>
    <t>guestdiskinfofilesystem</t>
  </si>
  <si>
    <t>globalnewsessionandoriginalstatus</t>
  </si>
  <si>
    <t>windowsgroup</t>
  </si>
  <si>
    <t>contextblobendpointscriptuploadconfigcontainerlogfilename</t>
  </si>
  <si>
    <t>starttimetotalseconds</t>
  </si>
  <si>
    <t>requiremodulenodeminimumversion</t>
  </si>
  <si>
    <t>resultcontainsverbose</t>
  </si>
  <si>
    <t>roamingvisual</t>
  </si>
  <si>
    <t>logonly</t>
  </si>
  <si>
    <t>newbelogonaccount</t>
  </si>
  <si>
    <t>runspacesremovethreat</t>
  </si>
  <si>
    <t>apathtargetnamespace</t>
  </si>
  <si>
    <t>lu5jij9yfrc1kjyakdwb4ixshvq6uubaoyicojccap4gcsqgsib3dqejbjgcao8w</t>
  </si>
  <si>
    <t>microsoftwindowsphotosinstalllocationappxmanifestxml</t>
  </si>
  <si>
    <t>microsoftofficeonenote</t>
  </si>
  <si>
    <t>mq8xdtexmtizmtayndcxn1owiwyjkozihvcnaqkemryefg8oghfrod8cqu9j8ych</t>
  </si>
  <si>
    <t>searchquerystringtrimand</t>
  </si>
  <si>
    <t>datetimelogtime</t>
  </si>
  <si>
    <t>switchwait</t>
  </si>
  <si>
    <t>17fe97520b5a466584cd569794602f5c</t>
  </si>
  <si>
    <t>hkcusoftwaremicrosoftwindowscurrentversionexploreradvanced</t>
  </si>
  <si>
    <t>datarecord</t>
  </si>
  <si>
    <t>vminfointegrationservicesstate</t>
  </si>
  <si>
    <t>asobject</t>
  </si>
  <si>
    <t>ashash</t>
  </si>
  <si>
    <t>groupdistinguishedname</t>
  </si>
  <si>
    <t>loglevelquiet</t>
  </si>
  <si>
    <t>hkcrjpegfileshellopen</t>
  </si>
  <si>
    <t>microsoftmicrosoftofficehubinstalllocationappxmanifestxml</t>
  </si>
  <si>
    <t>testsuiteinfodescription</t>
  </si>
  <si>
    <t>silverlight</t>
  </si>
  <si>
    <t>newpssshlogfolder</t>
  </si>
  <si>
    <t>interpolatedattrnodevalue</t>
  </si>
  <si>
    <t>uninstallcopypath</t>
  </si>
  <si>
    <t>namedpdateto</t>
  </si>
  <si>
    <t>dvr</t>
  </si>
  <si>
    <t>minumum</t>
  </si>
  <si>
    <t>checkpath</t>
  </si>
  <si>
    <t>city</t>
  </si>
  <si>
    <t>pscmdaddparameterashashashash</t>
  </si>
  <si>
    <t>computers10</t>
  </si>
  <si>
    <t>summaryjobmodecsv</t>
  </si>
  <si>
    <t>ldapgroupdn</t>
  </si>
  <si>
    <t>treedatatruncated</t>
  </si>
  <si>
    <t>createloginparams</t>
  </si>
  <si>
    <t>iefile</t>
  </si>
  <si>
    <t>newcommentdiscussionid</t>
  </si>
  <si>
    <t>bwabaaabqdajbgurdgmcgguaoigumbkgcsqgsib3dqejazembgorbgeeayi3agee</t>
  </si>
  <si>
    <t>datetimenowtostringmmddyyhtml</t>
  </si>
  <si>
    <t>setcurrentazurermsubscription</t>
  </si>
  <si>
    <t>getobjfromstring</t>
  </si>
  <si>
    <t>plastermanifestxml</t>
  </si>
  <si>
    <t>hkcupath</t>
  </si>
  <si>
    <t>datetotostringyyyymmdd</t>
  </si>
  <si>
    <t>width500</t>
  </si>
  <si>
    <t>resourcenametype</t>
  </si>
  <si>
    <t>invokecapistranodeploy</t>
  </si>
  <si>
    <t>enableautotray</t>
  </si>
  <si>
    <t>stringtargetmailbox</t>
  </si>
  <si>
    <t>fontweightbolddelete</t>
  </si>
  <si>
    <t>scr</t>
  </si>
  <si>
    <t>strmifname</t>
  </si>
  <si>
    <t>jobcritical</t>
  </si>
  <si>
    <t>ncmdshow</t>
  </si>
  <si>
    <t>commandid</t>
  </si>
  <si>
    <t>assemblypathlastwritetime</t>
  </si>
  <si>
    <t>parametersetnamepath</t>
  </si>
  <si>
    <t>scriptuploadconfigstorageacckey</t>
  </si>
  <si>
    <t>hklmsoftwaremicrosoftpolicymanagerdefaultwifiallowwifihotspotreporting</t>
  </si>
  <si>
    <t>panelaccessibilitystickykeys</t>
  </si>
  <si>
    <t>pngfile</t>
  </si>
  <si>
    <t>microsoftxboxapp</t>
  </si>
  <si>
    <t>searchattach</t>
  </si>
  <si>
    <t>ã</t>
  </si>
  <si>
    <t>wmidatagetbinaryvaluehivekeyallregkeyssnamesiuvalue</t>
  </si>
  <si>
    <t>localizeddatamanifestnotvalidf1</t>
  </si>
  <si>
    <t>nclassenull</t>
  </si>
  <si>
    <t>splating</t>
  </si>
  <si>
    <t>fatal</t>
  </si>
  <si>
    <t>allowlockscreen</t>
  </si>
  <si>
    <t>setnetfirewallprofile</t>
  </si>
  <si>
    <t>disabledevelopmentmode</t>
  </si>
  <si>
    <t>regtype</t>
  </si>
  <si>
    <t>obs7ugdoxgspx6vswah8dtlbw3nzk7sfi9bbmi4wggttmiid1aadagecahmzaaab</t>
  </si>
  <si>
    <t>refreshsession</t>
  </si>
  <si>
    <t>strdatetime</t>
  </si>
  <si>
    <t>envprogramfilesmicrosoft</t>
  </si>
  <si>
    <t>contentsearch</t>
  </si>
  <si>
    <t>microsoftbingsportsinstalllocationappxmanifestxml</t>
  </si>
  <si>
    <t>cchocolateychocolateyinstallhelperschocolateyinstallerpsm1</t>
  </si>
  <si>
    <t>interpolated</t>
  </si>
  <si>
    <t>dxssan7atnnukwpe46rfe0fdnxoe6cyaimsnjkcmxh55bgxnnwrrcsmazrvxzs</t>
  </si>
  <si>
    <t>profiledirprofilenamentuserdat</t>
  </si>
  <si>
    <t>yyyymm</t>
  </si>
  <si>
    <t>getcodeflowchanges</t>
  </si>
  <si>
    <t>dscpullservernameadministratordscpullserveradministratorpassword</t>
  </si>
  <si>
    <t>validatescriptgetazurermvmsize</t>
  </si>
  <si>
    <t>getkeyvalue1</t>
  </si>
  <si>
    <t>psscriptrootps1</t>
  </si>
  <si>
    <t>xmlreaderread</t>
  </si>
  <si>
    <t>preprocess</t>
  </si>
  <si>
    <t>hkcrapplicationsphotoviewerdllshellopen</t>
  </si>
  <si>
    <t>alirobe</t>
  </si>
  <si>
    <t>ffe2a43c56b94bf59a79cc6d4285608a</t>
  </si>
  <si>
    <t>datefromtostringyyyymmdd</t>
  </si>
  <si>
    <t>regproperties</t>
  </si>
  <si>
    <t>tdnatd</t>
  </si>
  <si>
    <t>copytoprofileappdata</t>
  </si>
  <si>
    <t>runningservices</t>
  </si>
  <si>
    <t>prefixoption3</t>
  </si>
  <si>
    <t>inheritanceflag</t>
  </si>
  <si>
    <t>hkcrapplicationsphotoviewerdllshellopencommand</t>
  </si>
  <si>
    <t>invokesshcommand</t>
  </si>
  <si>
    <t>group2</t>
  </si>
  <si>
    <t>intresultmessageloc</t>
  </si>
  <si>
    <t>appv</t>
  </si>
  <si>
    <t>vmexist</t>
  </si>
  <si>
    <t>unmountimage</t>
  </si>
  <si>
    <t>haykkwybbagcnwibczeomawgcisgaqqbgjccaruwiwyjkozihvcnaqkemryefdvk</t>
  </si>
  <si>
    <t>copytoroamingprofiles</t>
  </si>
  <si>
    <t>systemmanagementautomationerrorcategoryinvaliddata</t>
  </si>
  <si>
    <t>azurepsversion</t>
  </si>
  <si>
    <t>testtargetresourcewindowsgrouppresentclone</t>
  </si>
  <si>
    <t>curseurl</t>
  </si>
  <si>
    <t>microsoftofficesway</t>
  </si>
  <si>
    <t>getwinuserlanguagelist</t>
  </si>
  <si>
    <t>sshkeygen</t>
  </si>
  <si>
    <t>pssshlogdate</t>
  </si>
  <si>
    <t>microsoftappconnector</t>
  </si>
  <si>
    <t>sensorpermissionstate</t>
  </si>
  <si>
    <t>publicipdetailsipaddress</t>
  </si>
  <si>
    <t>bold</t>
  </si>
  <si>
    <t>nt5ds</t>
  </si>
  <si>
    <t>filestocopy</t>
  </si>
  <si>
    <t>gaga</t>
  </si>
  <si>
    <t>microsoftpeopleinstalllocationappxmanifestxml</t>
  </si>
  <si>
    <t>dsfindall</t>
  </si>
  <si>
    <t>oneway</t>
  </si>
  <si>
    <t>intappverloc</t>
  </si>
  <si>
    <t>systemxmlxmlwriter</t>
  </si>
  <si>
    <t>9e2f88e3twitter</t>
  </si>
  <si>
    <t>bloatware</t>
  </si>
  <si>
    <t>dan</t>
  </si>
  <si>
    <t>datepicker</t>
  </si>
  <si>
    <t>getdateadddays1tostringyyyymmdd</t>
  </si>
  <si>
    <t>resulthashallregkeyssnamesi</t>
  </si>
  <si>
    <t>microsoftmessaginginstalllocationappxmanifestxml</t>
  </si>
  <si>
    <t>scanners32</t>
  </si>
  <si>
    <t>stringappvendor</t>
  </si>
  <si>
    <t>dirsupportfilesfileitem</t>
  </si>
  <si>
    <t>isvaluenull</t>
  </si>
  <si>
    <t>apatheventargsmessage</t>
  </si>
  <si>
    <t>interpolation</t>
  </si>
  <si>
    <t>systemxmlschemaxmlseveritytypeerror</t>
  </si>
  <si>
    <t>later</t>
  </si>
  <si>
    <t>assvcaccount</t>
  </si>
  <si>
    <t>claudio</t>
  </si>
  <si>
    <t>microsoftzunemusicinstalllocationappxmanifestxml</t>
  </si>
  <si>
    <t>rowdefinition</t>
  </si>
  <si>
    <t>removefile</t>
  </si>
  <si>
    <t>infocopying</t>
  </si>
  <si>
    <t>vendorfolder</t>
  </si>
  <si>
    <t>microsoftwindowscamera</t>
  </si>
  <si>
    <t>versionhostos</t>
  </si>
  <si>
    <t>advssms</t>
  </si>
  <si>
    <t>responseresponseuriabsoluteuri</t>
  </si>
  <si>
    <t>ide</t>
  </si>
  <si>
    <t>httpscodegooglecompmodposhwikiproductiongetwindowsupdatesps1</t>
  </si>
  <si>
    <t>height500</t>
  </si>
  <si>
    <t>booldeletecontent</t>
  </si>
  <si>
    <t>0x22</t>
  </si>
  <si>
    <t>strresultmessage</t>
  </si>
  <si>
    <t>hkcrtypeshellopen</t>
  </si>
  <si>
    <t>viewerphotoviewerdll</t>
  </si>
  <si>
    <t>hklmsoftwaremicrosoftwindowscurrentversionexplorer</t>
  </si>
  <si>
    <t>ifpublicipdetailsdnssettings</t>
  </si>
  <si>
    <t>kmvv2cg6w6pgu6w7ducjg4pbci1cmco7a2hsrgwggtsmiid1kadagecahmzaaab</t>
  </si>
  <si>
    <t>intaddonrel</t>
  </si>
  <si>
    <t>biibabcs31g9yg0nbi8eb2ygnjqu5xam24gszganw315a5pcipxswj5l1beigp</t>
  </si>
  <si>
    <t>c8zs6bdmp4udwfetczmm79mssvhrjlks81qbcniyfsclfdcbwzmg9jer83szk5</t>
  </si>
  <si>
    <t>autologgerdirautologgerdiagtracklisteneretl</t>
  </si>
  <si>
    <t>settargetresourcesqlloginabsentensurepresent</t>
  </si>
  <si>
    <t>rveal9iy2evbmqkwcsi4pjzjvxstdtbnvgwzwh3n3o9w27ushho3kiirxsq4n0s</t>
  </si>
  <si>
    <t>simplematch</t>
  </si>
  <si>
    <t>testazurename</t>
  </si>
  <si>
    <t>localizeddataerrorpathdoesnotexistf1</t>
  </si>
  <si>
    <t>ended</t>
  </si>
  <si>
    <t>ntaddon</t>
  </si>
  <si>
    <t>gridrow16</t>
  </si>
  <si>
    <t>fypmrnvs8fcshjxj3n6fufwxkhmcvbjtchk93aug09ckbyx5mt4zw0tubbw4qaz</t>
  </si>
  <si>
    <t>vlan</t>
  </si>
  <si>
    <t>¹æ“šé</t>
  </si>
  <si>
    <t>httpchocolateyorg</t>
  </si>
  <si>
    <t>userhostip</t>
  </si>
  <si>
    <t>stringconfigurationpath</t>
  </si>
  <si>
    <t>photo</t>
  </si>
  <si>
    <t>mumbsaopt</t>
  </si>
  <si>
    <t>ortep3licensetxt</t>
  </si>
  <si>
    <t>iobject</t>
  </si>
  <si>
    <t>searchmailbox</t>
  </si>
  <si>
    <t>gridrow2</t>
  </si>
  <si>
    <t>hidefileext</t>
  </si>
  <si>
    <t>assemblynameexe</t>
  </si>
  <si>
    <t>thisscriptsdirectorynewnugetpackageps1</t>
  </si>
  <si>
    <t>systemrootsystem32rundll32exe</t>
  </si>
  <si>
    <t>stringpermtype</t>
  </si>
  <si>
    <t>setenv</t>
  </si>
  <si>
    <t>basecommand</t>
  </si>
  <si>
    <t>addressprefix</t>
  </si>
  <si>
    <t>encodingutf8</t>
  </si>
  <si>
    <t>hkcrgiffileshellopencommand</t>
  </si>
  <si>
    <t>hklmsoftwaremicrosoftwindowscurrentversionpoliciesdatacollection</t>
  </si>
  <si>
    <t>targetnamespace</t>
  </si>
  <si>
    <t>xmlreadersettingsvalidationtype</t>
  </si>
  <si>
    <t>helpmessagecomputer</t>
  </si>
  <si>
    <t>ifftsvcaccountusername</t>
  </si>
  <si>
    <t>microsoftsmstsenvironment</t>
  </si>
  <si>
    <t>xj</t>
  </si>
  <si>
    <t>playerlnk</t>
  </si>
  <si>
    <t>microsoftconnectivitystoreinstalllocationappxmanifestxml</t>
  </si>
  <si>
    <t>microsoftgetstarted</t>
  </si>
  <si>
    <t>evade</t>
  </si>
  <si>
    <t>copyright</t>
  </si>
  <si>
    <t>htr</t>
  </si>
  <si>
    <t>triggerstatechange</t>
  </si>
  <si>
    <t>nolockscreen</t>
  </si>
  <si>
    <t>i100searchidentitylistcount</t>
  </si>
  <si>
    <t>associated</t>
  </si>
  <si>
    <t>yjrgtjhc3lrpy2nsw5tpvsy4em3hfqeuh4epmhg53oxitvzyo8txc77gxfpoo</t>
  </si>
  <si>
    <t>resultpropertiesprofilepath</t>
  </si>
  <si>
    <t>permtype</t>
  </si>
  <si>
    <t>fyysvzgwe6mfx9x1hoeid7rhj1t9hmsxls1mshsznlvrdfbcje0olcojzwsxrxs</t>
  </si>
  <si>
    <t>filelist</t>
  </si>
  <si>
    <t>microsoftjobstatus10</t>
  </si>
  <si>
    <t>getremoteregistry</t>
  </si>
  <si>
    <t>parameterhelpmessagedisplay</t>
  </si>
  <si>
    <t>extensions15isapi</t>
  </si>
  <si>
    <t>paramsender</t>
  </si>
  <si>
    <t>conditionattrnodevalue</t>
  </si>
  <si>
    <t>localizeddatamanifestnotwellformedxmlf2</t>
  </si>
  <si>
    <t>featurenamemediaplayback</t>
  </si>
  <si>
    <t>icacls</t>
  </si>
  <si>
    <t>systemmanagementautomationactionpreference</t>
  </si>
  <si>
    <t>writenunitcultureinformationpesterstate</t>
  </si>
  <si>
    <t>stallard</t>
  </si>
  <si>
    <t>propertyâ€</t>
  </si>
  <si>
    <t>systemxmlxmlreaderxmlreader</t>
  </si>
  <si>
    <t>oakman</t>
  </si>
  <si>
    <t>servicenewtask0</t>
  </si>
  <si>
    <t>pscmdaddparameterverboseverbosepreference</t>
  </si>
  <si>
    <t>erroractionstop</t>
  </si>
  <si>
    <t>uploading</t>
  </si>
  <si>
    <t>attributeappoolusernamemandatorytruedefaultvaluedescriptionchoices</t>
  </si>
  <si>
    <t>aliaspspath</t>
  </si>
  <si>
    <t>button4location</t>
  </si>
  <si>
    <t>newfolderpath</t>
  </si>
  <si>
    <t>sndfrk0xgvrgm9wsl3i2llrtddxzawn9gqtyae3hjp0pv7hhkshypfmirf7pm</t>
  </si>
  <si>
    <t>imagefiledsourcesinstallwim</t>
  </si>
  <si>
    <t>microsoftcommsphone</t>
  </si>
  <si>
    <t>datefromadddays1</t>
  </si>
  <si>
    <t>wsh</t>
  </si>
  <si>
    <t>stringsourcestring</t>
  </si>
  <si>
    <t>hkcusoftwaremicrosoftsiufrules</t>
  </si>
  <si>
    <t>helpmessageresource</t>
  </si>
  <si>
    <t>mimic</t>
  </si>
  <si>
    <t>create-shellcommand</t>
  </si>
  <si>
    <t>vbuolqkzjjcd.toint32</t>
  </si>
  <si>
    <t>microsoftmicrosoftsolitairecollectioninstalllocationappxmanifestxml</t>
  </si>
  <si>
    <t>expressionip</t>
  </si>
  <si>
    <t>kac5lhnbj1kfz9xch2pxfi</t>
  </si>
  <si>
    <t>paththresholdpercentage</t>
  </si>
  <si>
    <t>nd</t>
  </si>
  <si>
    <t>txtsearchbodytext</t>
  </si>
  <si>
    <t>aakafmguispm9qwv6epi2umjkpqoi7l7kbxb0lnalfyoudxggp34accjsvxsi</t>
  </si>
  <si>
    <t>allregkeys</t>
  </si>
  <si>
    <t>scriptscriptuploadconfig</t>
  </si>
  <si>
    <t>win32computersystemdomain</t>
  </si>
  <si>
    <t>hkcusoftwaremicrosoftwindowscurrentversionpoliciesexplorer</t>
  </si>
  <si>
    <t>hklmsoftwarepoliciesmicrosoftwindows</t>
  </si>
  <si>
    <t>objet</t>
  </si>
  <si>
    <t>systemmanagementautomationhostchoicedescriptionno</t>
  </si>
  <si>
    <t>mnvofgtxby6y9ertbuqgqqmp2pp0vfkzeh6ug1pxkcdjg6lvk9nuulxdyymi</t>
  </si>
  <si>
    <t>requiremodulenodemaximumversion</t>
  </si>
  <si>
    <t>tweaked</t>
  </si>
  <si>
    <t>osiissqlpassword</t>
  </si>
  <si>
    <t>unhandled</t>
  </si>
  <si>
    <t>unvw5qyt3qidaqabo4ibctccaquwhqydvr0obbyefg3p87iervfmdr24e6w9l2gb</t>
  </si>
  <si>
    <t>taskbarsmallicons</t>
  </si>
  <si>
    <t>xoh2rkxr5ko2zjpinsnoolzcw0tvdnysrzhabjichanzk24liyoumbazs9o04pj</t>
  </si>
  <si>
    <t>servicedll</t>
  </si>
  <si>
    <t>runspacehandleiscompleted</t>
  </si>
  <si>
    <t>modulefunctionundertest</t>
  </si>
  <si>
    <t>assemblypdbpath</t>
  </si>
  <si>
    <t>settargetresourcesqlloginpresentensureabsentadd</t>
  </si>
  <si>
    <t>restricting</t>
  </si>
  <si>
    <t>manifestschemaversionapath</t>
  </si>
  <si>
    <t>addonsobjaddonsaddonname</t>
  </si>
  <si>
    <t>æž’ç¨‹å™¨çš„ç‹€æ…‹ï¼š</t>
  </si>
  <si>
    <t>d52a8d61farmville2countryescape</t>
  </si>
  <si>
    <t>newobjectã‚â</t>
  </si>
  <si>
    <t>accountvarusername</t>
  </si>
  <si>
    <t>hkcusoftwaremicrosoftwindowscurrentversionexplorerautoplayhandlers</t>
  </si>
  <si>
    <t>testtargetresourcewindowsuserabsentensureabsentadd</t>
  </si>
  <si>
    <t>agent</t>
  </si>
  <si>
    <t>hvcnaqkemryefklggp6gbaymgc6tnqai9roxl4mma0gcsqgsib3dqebbquabiib</t>
  </si>
  <si>
    <t>4pcbzwjc33iacjmbuqnl84xkf8oxvtc2e0bodj6l54lluwa8kto0xggsvmiie</t>
  </si>
  <si>
    <t>advice</t>
  </si>
  <si>
    <t>uncommon</t>
  </si>
  <si>
    <t>microsoftwindowscamerainstalllocationappxmanifestxml</t>
  </si>
  <si>
    <t>requiremoduleinfonode</t>
  </si>
  <si>
    <t>kozihvcnaqkemryefhinpr4j3v7a7ikxseooty0epgsema0gcsqgsib3dqebbqua</t>
  </si>
  <si>
    <t>localhostfqdn</t>
  </si>
  <si>
    <t>qualify</t>
  </si>
  <si>
    <t>psscriptrootprerequisitessharepoint16msi</t>
  </si>
  <si>
    <t>userstate</t>
  </si>
  <si>
    <t>setenvuserprofilepath</t>
  </si>
  <si>
    <t>deletefromdisk</t>
  </si>
  <si>
    <t>updatedtmpfilexmlname</t>
  </si>
  <si>
    <t>addonobj</t>
  </si>
  <si>
    <t>dbserverconfigurationfilestreamaccesslevelconfigvalue</t>
  </si>
  <si>
    <t>stashed</t>
  </si>
  <si>
    <t>microsoftbingweatherinstalllocationappxmanifestxml</t>
  </si>
  <si>
    <t>passwordauthentication</t>
  </si>
  <si>
    <t>logintypesqllogin</t>
  </si>
  <si>
    <t>parameterized</t>
  </si>
  <si>
    <t>msftxdnsserveradzone</t>
  </si>
  <si>
    <t>dpdatefromselecteddate</t>
  </si>
  <si>
    <t>usinginformationallevel</t>
  </si>
  <si>
    <t>cintegrationteststestfolder1</t>
  </si>
  <si>
    <t>sourcestempcsv</t>
  </si>
  <si>
    <t>restrictimplicittextcollection</t>
  </si>
  <si>
    <t>microsoftconnectivitystore</t>
  </si>
  <si>
    <t>badtest</t>
  </si>
  <si>
    <t>relativepathqualified</t>
  </si>
  <si>
    <t>fpycwfpattqggwt8sn9wuhme4gcisgaqqbgjccaqwxqdaocsaigbnagkaywby</t>
  </si>
  <si>
    <t>modifcation</t>
  </si>
  <si>
    <t>iss</t>
  </si>
  <si>
    <t>fileswindowsapps</t>
  </si>
  <si>
    <t>0px</t>
  </si>
  <si>
    <t>appversion</t>
  </si>
  <si>
    <t>stringnetworkinterfacename</t>
  </si>
  <si>
    <t>wjtuuh5flwz0cxwovfvkercyttthkdujafb4iv7epw9comie1mtoqtyrgu5yk</t>
  </si>
  <si>
    <t>lzoensm0gqvchssa0dibmsnikivzlfrui93iggt9mbfcfov5zmpdeohfgzckao4</t>
  </si>
  <si>
    <t>sync</t>
  </si>
  <si>
    <t>ifgetitem</t>
  </si>
  <si>
    <t>dockstyletoolstripmenuitemdropdownitemsaddrange</t>
  </si>
  <si>
    <t>aliasdnshostnamepscomputername</t>
  </si>
  <si>
    <t>testdirectorypartitionname</t>
  </si>
  <si>
    <t>conjunction</t>
  </si>
  <si>
    <t>resultsi1</t>
  </si>
  <si>
    <t>pssshlogdatefolder</t>
  </si>
  <si>
    <t>lnhe5pco2mwegfpcge1ieoirtcdxabugrj9ziicgkfsexsnpvsy5zsmy12jf6</t>
  </si>
  <si>
    <t>dataengineextractssitename</t>
  </si>
  <si>
    <t>reporttdtr</t>
  </si>
  <si>
    <t>internalfunction</t>
  </si>
  <si>
    <t>useraccounts</t>
  </si>
  <si>
    <t>string2</t>
  </si>
  <si>
    <t>scandet</t>
  </si>
  <si>
    <t>xmlselectnodescheckadviceno</t>
  </si>
  <si>
    <t>v171</t>
  </si>
  <si>
    <t>latestsupportedschemaversionmajor</t>
  </si>
  <si>
    <t>mbwgcisgaqqbgjccaqsxdjambgorbgeeayi3agevmcmgcsqgsib3dqejbdewbbqd</t>
  </si>
  <si>
    <t>resultlogintype</t>
  </si>
  <si>
    <t>okbuttonlocation</t>
  </si>
  <si>
    <t>localizeddataquotathresholdremovedmessage</t>
  </si>
  <si>
    <t>pscmdletwriteverboselocalizeddatamanifestschemainvalidchoicedefaultf3</t>
  </si>
  <si>
    <t>enu</t>
  </si>
  <si>
    <t>requiremodules</t>
  </si>
  <si>
    <t>parameterjsonparametersdiagnosticsstorageaccountnamevalue</t>
  </si>
  <si>
    <t>dllimportuser32dll</t>
  </si>
  <si>
    <t>showprogress</t>
  </si>
  <si>
    <t>hkcrtypeshellopencommand</t>
  </si>
  <si>
    <t>microsoftwindowscommunicationsapps</t>
  </si>
  <si>
    <t>aabb</t>
  </si>
  <si>
    <t>adsigroup</t>
  </si>
  <si>
    <t>additional</t>
  </si>
  <si>
    <t>delegateexecute</t>
  </si>
  <si>
    <t>disablefeature</t>
  </si>
  <si>
    <t>ritemtotalitemsize</t>
  </si>
  <si>
    <t>registeredcount</t>
  </si>
  <si>
    <t>zqbyafmaaablagwabkemgcrodhrwoi8vd3d3lm1py3jvc29mdc5jb20vug93zxjt</t>
  </si>
  <si>
    <t>getpullrequestasync</t>
  </si>
  <si>
    <t>neverloggedon</t>
  </si>
  <si>
    <t>hkeycurrentconfig</t>
  </si>
  <si>
    <t>ri</t>
  </si>
  <si>
    <t>a7037eb2f9534b12b843195f4d988da1</t>
  </si>
  <si>
    <t>passwordvalidationfailed</t>
  </si>
  <si>
    <t>servicegetfolderregistertaskdefinitiondisable</t>
  </si>
  <si>
    <t>hvcnaqefbqadggebaf46kvvn9auwkt7hue9ncrbnipn558xxpdowopatpjhvn</t>
  </si>
  <si>
    <t>ovfconfigcommonvsmgateway0value</t>
  </si>
  <si>
    <t>ipipaddressproperties</t>
  </si>
  <si>
    <t>ifproducts</t>
  </si>
  <si>
    <t>systemenvironmentosversionversionbuild</t>
  </si>
  <si>
    <t>grantr</t>
  </si>
  <si>
    <t>contentdelete</t>
  </si>
  <si>
    <t>catchwriteerror</t>
  </si>
  <si>
    <t>namestartswithcompilerpackagename</t>
  </si>
  <si>
    <t>availabilitydatabases</t>
  </si>
  <si>
    <t>hklmsoftwarewow6432nodemicrosoftvisualstudio0</t>
  </si>
  <si>
    <t>xjggghxymiieodcca4igawibagikyrr16gaaaaaaajanbgkqhkig9w0baqufadb5</t>
  </si>
  <si>
    <t>threat</t>
  </si>
  <si>
    <t>promptonsecuredesktop</t>
  </si>
  <si>
    <t>height5</t>
  </si>
  <si>
    <t>profilernblobfilereadyforupload</t>
  </si>
  <si>
    <t>å®ÿè¡œã‚³ãƒžãƒ³ãƒ‰</t>
  </si>
  <si>
    <t>vx3vlyjkzzh4cv6lu4sbmx1mes0ff3pvcpvdz9wgiqeozkorhby1jqqvcbxn3</t>
  </si>
  <si>
    <t>manifestschemaversionmajor</t>
  </si>
  <si>
    <t>zxj2awnlmiibijanbgkqhkig9w0baqefaaocaq8amiibcgkcaqeaoxtz7xygerg9</t>
  </si>
  <si>
    <t>tabpage1location</t>
  </si>
  <si>
    <t>mountdircmnt</t>
  </si>
  <si>
    <t>localizeddatamanifestmissingdocelementf2</t>
  </si>
  <si>
    <t>ntpserver</t>
  </si>
  <si>
    <t>wrapping</t>
  </si>
  <si>
    <t>injecthkcuregkeys</t>
  </si>
  <si>
    <t>systemdrawingsystemwindowsforms</t>
  </si>
  <si>
    <t>imagestransparentcolor</t>
  </si>
  <si>
    <t>runspaceiobject</t>
  </si>
  <si>
    <t>path1</t>
  </si>
  <si>
    <t>userauthentication</t>
  </si>
  <si>
    <t>testtargetresourcesqlloginpresentwithdefaultvaluesbadpwensurepresentadd</t>
  </si>
  <si>
    <t>settargetresourcewindowsgroupabsentensurepresent</t>
  </si>
  <si>
    <t>installiert</t>
  </si>
  <si>
    <t>mathmaxdelayinseconds</t>
  </si>
  <si>
    <t>mrynvigrnpcugnxa1dadfhxykpvlmiie7dcca9sgawibagitmwaaamps1tisncth</t>
  </si>
  <si>
    <t>taskbarglomlevel</t>
  </si>
  <si>
    <t>miiasayjkozihvcnaqccoiiaotccgp0caqexczajbgurdgmcgguamgkgcisgaqqb</t>
  </si>
  <si>
    <t>bcdedit</t>
  </si>
  <si>
    <t>xmlreaderdispose</t>
  </si>
  <si>
    <t>checkelevation</t>
  </si>
  <si>
    <t>cryptographic</t>
  </si>
  <si>
    <t>9e2f88e3twitterinstalllocationappxmanifestxml</t>
  </si>
  <si>
    <t>delayedautostart</t>
  </si>
  <si>
    <t>libnet40</t>
  </si>
  <si>
    <t>dcsnmb8ga1udiwqymbaafcm0nlsrnak7ud7dvuzk7ddnbmpmfqga1udhwrnmesw</t>
  </si>
  <si>
    <t>nonntfs</t>
  </si>
  <si>
    <t>spnpsobjectcopy</t>
  </si>
  <si>
    <t>namesqllogin1</t>
  </si>
  <si>
    <t>ends</t>
  </si>
  <si>
    <t>kozihvcnaqebbqadggepadccaqocggebaj8lm3f3308mlwbhi99dvoqqgslec11p</t>
  </si>
  <si>
    <t>bqadggebacbc1ndl3ntmuqfwtfd8nhhcssudkvhuroysobzuafjn2xhbddkzquff</t>
  </si>
  <si>
    <t>science</t>
  </si>
  <si>
    <t>microsoftwindowssoundrecorder</t>
  </si>
  <si>
    <t>7pnc3a6mdar9haf0q3xuanu4onexgwcxhniurin4f6ezbnaradjlmtxgflqm</t>
  </si>
  <si>
    <t>zxj2awnlmiibijanbgkqhkig9w0baqefaaocaq8amiibcgkcaqeaucmjqsw3ep1m</t>
  </si>
  <si>
    <t>xmlsecscanmachine</t>
  </si>
  <si>
    <t>searchidentity</t>
  </si>
  <si>
    <t>requireadmin</t>
  </si>
  <si>
    <t>envprogramdatamicrosoftdiagnosisetllogsautologger</t>
  </si>
  <si>
    <t>regobjects</t>
  </si>
  <si>
    <t>systemnetnetworkcredentialsvcitopsmailservice1t0p5ru3rs</t>
  </si>
  <si>
    <t>getappxpackagefileps1</t>
  </si>
  <si>
    <t>safecommandsgetlocationpath</t>
  </si>
  <si>
    <t>devs</t>
  </si>
  <si>
    <t>languagetag</t>
  </si>
  <si>
    <t>envsystemrootsyswow64onedrivesetupexe</t>
  </si>
  <si>
    <t>lowering</t>
  </si>
  <si>
    <t>kgp4xg4gjguab1z7krxt8ltq8bsla6v0gnnsgsmnamm44qukficmtx5pgtbkzj3</t>
  </si>
  <si>
    <t>registryname</t>
  </si>
  <si>
    <t>baseline</t>
  </si>
  <si>
    <t>2min</t>
  </si>
  <si>
    <t>pipelined</t>
  </si>
  <si>
    <t>microsoftpowershellcommandswriteerrorexception</t>
  </si>
  <si>
    <t>pscmdaddparameterhivehivetablehive</t>
  </si>
  <si>
    <t>systemuriconfigfileabsoluteuri</t>
  </si>
  <si>
    <t>verbs</t>
  </si>
  <si>
    <t>valuehv01hv02</t>
  </si>
  <si>
    <t>xmlxamlmain</t>
  </si>
  <si>
    <t>typecomputer</t>
  </si>
  <si>
    <t>quotacreatedmessagefsrm</t>
  </si>
  <si>
    <t>ipaddressnotpresenterror</t>
  </si>
  <si>
    <t>hkcusoftwaremicrosoftwindowscurrentversionexplorer</t>
  </si>
  <si>
    <t>tif</t>
  </si>
  <si>
    <t>psdscrunascredentialusername</t>
  </si>
  <si>
    <t>listtrue</t>
  </si>
  <si>
    <t>systemversionrequiredplasterversion0</t>
  </si>
  <si>
    <t>lj8d1isf29eec92gw0osi4xmgle6yiciyyjui0esjjkj79imyb3qo3lwglbd</t>
  </si>
  <si>
    <t>userpropertiessn</t>
  </si>
  <si>
    <t>relativeassemblysource</t>
  </si>
  <si>
    <t>dockright</t>
  </si>
  <si>
    <t>disablefilesyncngsc</t>
  </si>
  <si>
    <t>vwdexpress</t>
  </si>
  <si>
    <t>globalnewsessionandoriginalstatuselevatedpssesion</t>
  </si>
  <si>
    <t>ascollation</t>
  </si>
  <si>
    <t>chocolatery</t>
  </si>
  <si>
    <t>son</t>
  </si>
  <si>
    <t>foreachsizeresult</t>
  </si>
  <si>
    <t>est</t>
  </si>
  <si>
    <t>fileitem</t>
  </si>
  <si>
    <t>searchbody</t>
  </si>
  <si>
    <t>legacyexchangedn</t>
  </si>
  <si>
    <t>kingcomcandycrushsodasaga</t>
  </si>
  <si>
    <t>ve6o5wdefdr8fjvf8tupfyli9mm40kqgror6rc3zhxqog88ffglqyavrdrlfcvbi</t>
  </si>
  <si>
    <t>wmihast</t>
  </si>
  <si>
    <t>retains</t>
  </si>
  <si>
    <t>odomaindistinguishedname</t>
  </si>
  <si>
    <t>pfrqywwbvsch6m5kdv9aj8wipifh5lwea52z9mhxbksj2ieq9df0asfv9pyotdb</t>
  </si>
  <si>
    <t>fuction</t>
  </si>
  <si>
    <t>apartement</t>
  </si>
  <si>
    <t>node04</t>
  </si>
  <si>
    <t>completes</t>
  </si>
  <si>
    <t>admingroupmembers</t>
  </si>
  <si>
    <t>microsoftwindowsfeedbackhub</t>
  </si>
  <si>
    <t>stringsearchidentitylist</t>
  </si>
  <si>
    <t>pssshconnectionpsm1</t>
  </si>
  <si>
    <t>validatesetstarted</t>
  </si>
  <si>
    <t>aqufbwmdmbsgcssgaqqbgjcvcgqomawwcgyikwybbquhawmwdqyjkozihvcnaqel</t>
  </si>
  <si>
    <t>behindby</t>
  </si>
  <si>
    <t>resultstringgetcontent</t>
  </si>
  <si>
    <t>datai</t>
  </si>
  <si>
    <t>settargetresourcewindowsuserabsentclone</t>
  </si>
  <si>
    <t>selectfolder</t>
  </si>
  <si>
    <t>coordinator</t>
  </si>
  <si>
    <t>vcm02</t>
  </si>
  <si>
    <t>psname0</t>
  </si>
  <si>
    <t>packagenameplgx</t>
  </si>
  <si>
    <t>messagefromotherfile</t>
  </si>
  <si>
    <t>dptfzxjqzpbpr8nojxuhrsoiiwh7mgz3j13ouf8u61nomjqsfmxwnvjjnbrivge</t>
  </si>
  <si>
    <t>fdenytsconnections</t>
  </si>
  <si>
    <t>hklmsoftwarepoliciesmicrosoftwindowsgamedvr</t>
  </si>
  <si>
    <t>sourcestringstring1patternpattern1</t>
  </si>
  <si>
    <t>oname</t>
  </si>
  <si>
    <t>testtargetresourcewindowsuserabsent</t>
  </si>
  <si>
    <t>sqlloginpasswordexpirationenabled</t>
  </si>
  <si>
    <t>newsqlserverlogin</t>
  </si>
  <si>
    <t>assemblynamedll</t>
  </si>
  <si>
    <t>q0ecezmaaac37ggvvdhqlsaaaaaalcwcqyfkw4dahofakbdmbggcsqgsib3dqej</t>
  </si>
  <si>
    <t>xmlsecscangrade</t>
  </si>
  <si>
    <t>oxmlfile</t>
  </si>
  <si>
    <t>version617600</t>
  </si>
  <si>
    <t>wmidatagetmultistringvaluehivekeyallregkeyssnamesisvalue</t>
  </si>
  <si>
    <t>wmidatagetstringvaluehivekeyallregkeyssnamesisvalue</t>
  </si>
  <si>
    <t>systemxmlxmlreadersettings</t>
  </si>
  <si>
    <t>msftxsqlaogroupensure</t>
  </si>
  <si>
    <t>height30</t>
  </si>
  <si>
    <t>ynoj5pt2ix4syfeacmhe2j9iho21r9ttmjivqbqjwlv4aead4xjcb46q0nzepbk</t>
  </si>
  <si>
    <t>va6ydwugv3etkaur4sugthpt7fekt4thinnvzmgencxyalulpbntgnjpamnda</t>
  </si>
  <si>
    <t>modehost</t>
  </si>
  <si>
    <t>dspropertiestoloadaddname</t>
  </si>
  <si>
    <t>settargetresourcewindowsuserabsentensurepresentadd</t>
  </si>
  <si>
    <t>adinfo</t>
  </si>
  <si>
    <t>stringcompanyname</t>
  </si>
  <si>
    <t>functioncommonparamfunction</t>
  </si>
  <si>
    <t>boundarg</t>
  </si>
  <si>
    <t>mssqlfdlauncherinstancename</t>
  </si>
  <si>
    <t>namesqlloginabsent</t>
  </si>
  <si>
    <t>haagghwdmiiewzcca6ugawibagitmwaaalfuaa68meouwaaaaaatzanbgkqhkig</t>
  </si>
  <si>
    <t>choiceparameterxmlinfonode</t>
  </si>
  <si>
    <t>ubpbaedarn16gyh5rjjwlci8hilutfzd7hvpbwlc7dyt6jrb3jdt8afakwu4kqdw</t>
  </si>
  <si>
    <t>runspacepowershellendinvokerunspacehandle</t>
  </si>
  <si>
    <t>namewindowsuser1</t>
  </si>
  <si>
    <t>xwqi4.length</t>
  </si>
  <si>
    <t>-2..-4</t>
  </si>
  <si>
    <t>smb1_get_response</t>
  </si>
  <si>
    <t>tabslocation</t>
  </si>
  <si>
    <t>h2suu2h6tojhdy0j55i9yjb9n2k99teflcevxldj0xdmgtkgcaigwggikbgkq</t>
  </si>
  <si>
    <t>ageaageaageaageaageamcewcqyfkw4dahofaaqu4nu63n4pevix8bhduzffbbem</t>
  </si>
  <si>
    <t>microsoftbingsports</t>
  </si>
  <si>
    <t>vjs16x0pzdp9brdhlhzlrhlgfw1gblmzsjr30obdcle4dfdqhsxinhljqjxxem</t>
  </si>
  <si>
    <t>switchshowprogress</t>
  </si>
  <si>
    <t>envuserprofileonedrive</t>
  </si>
  <si>
    <t>2c5t7rawpclgclqa0fi0xaejiiyqiufrob8pdyfqhgib73i2isdqlkslddguphd</t>
  </si>
  <si>
    <t>microsoftwindowsphoneinstalllocationappxmanifestxml</t>
  </si>
  <si>
    <t>incompleteitems</t>
  </si>
  <si>
    <t>ageaageaageaageaageamcewcqyfkw4dahofaaquz1xayesvhqjiwyung9okupg6</t>
  </si>
  <si>
    <t>requiremodulenoderequiredversion</t>
  </si>
  <si>
    <t>compilerpackagedirectory</t>
  </si>
  <si>
    <t>wsmanlocalhostserviceauthcredsspvalue</t>
  </si>
  <si>
    <t>forums</t>
  </si>
  <si>
    <t>syncsubfolders</t>
  </si>
  <si>
    <t>dire</t>
  </si>
  <si>
    <t>compilerpackage</t>
  </si>
  <si>
    <t>version361</t>
  </si>
  <si>
    <t>label10autosize</t>
  </si>
  <si>
    <t>getazurermrunningvm</t>
  </si>
  <si>
    <t>vcinfo</t>
  </si>
  <si>
    <t>testtargetresourcewindowsuserpresentadd</t>
  </si>
  <si>
    <t>microsoftoneconnect</t>
  </si>
  <si>
    <t>tasktriggerscreate11</t>
  </si>
  <si>
    <t>gif</t>
  </si>
  <si>
    <t>sqlloginlogintype</t>
  </si>
  <si>
    <t>localizeddataresourceincorrectpropertystate</t>
  </si>
  <si>
    <t>cabpath</t>
  </si>
  <si>
    <t>azelbgkqhkig9w0bbwewhayjkozihvcnaqkfmq8xdte1mdeymzawndizofowiwyj</t>
  </si>
  <si>
    <t>mytableauserver</t>
  </si>
  <si>
    <t>pulls</t>
  </si>
  <si>
    <t>getter</t>
  </si>
  <si>
    <t>hkcusoftwaremicrosoftwindowscurrentversionapphost</t>
  </si>
  <si>
    <t>microsoftmicrosoftsolitairecollection</t>
  </si>
  <si>
    <t>allsubkeys</t>
  </si>
  <si>
    <t>optionsnvc</t>
  </si>
  <si>
    <t>titleexchange</t>
  </si>
  <si>
    <t>testpassword</t>
  </si>
  <si>
    <t>aadmodulemodulebase</t>
  </si>
  <si>
    <t>sqlrole</t>
  </si>
  <si>
    <t>testtargetresourcesqlloginpresentwithdefaultvaluesensurepresent</t>
  </si>
  <si>
    <t>atleast</t>
  </si>
  <si>
    <t>count0</t>
  </si>
  <si>
    <t>verbstartsvse</t>
  </si>
  <si>
    <t>verbtasknlnl</t>
  </si>
  <si>
    <t>allregkeystypescount</t>
  </si>
  <si>
    <t>mumbsaexe</t>
  </si>
  <si>
    <t>plastermanifestazazazaz02xml</t>
  </si>
  <si>
    <t>targetversion</t>
  </si>
  <si>
    <t>filestreamlevel</t>
  </si>
  <si>
    <t>testtargetresourcewindowsgrouppresentadd</t>
  </si>
  <si>
    <t>rpdispose</t>
  </si>
  <si>
    <t>mbsascanps1</t>
  </si>
  <si>
    <t>validationeventhandler</t>
  </si>
  <si>
    <t>interpolatedattrnodelocalname</t>
  </si>
  <si>
    <t>conditionattr</t>
  </si>
  <si>
    <t>zc1be4hbff55ym0724nbtnyumj93owuxswl701c3zuyxbhrxtlk9tyittyugji</t>
  </si>
  <si>
    <t>larger</t>
  </si>
  <si>
    <t>rootdefault</t>
  </si>
  <si>
    <t>uint32hive</t>
  </si>
  <si>
    <t>stringsearchsender</t>
  </si>
  <si>
    <t>fqidupqhjvyeypxjzidslcyhthneienofpmh4zvqibzaibbtadbgnvhq4efgqu</t>
  </si>
  <si>
    <t>tray</t>
  </si>
  <si>
    <t>testmoduleinternalfunction</t>
  </si>
  <si>
    <t>int32throttlelimit</t>
  </si>
  <si>
    <t>issvariablesaddnewobject</t>
  </si>
  <si>
    <t>testtargetresourcewindowsuserpresentensurepresent</t>
  </si>
  <si>
    <t>microsoftzunemusic</t>
  </si>
  <si>
    <t>graphical</t>
  </si>
  <si>
    <t>jpg</t>
  </si>
  <si>
    <t>everyone</t>
  </si>
  <si>
    <t>microsoftteamfoundationdiscussionpositionstartline</t>
  </si>
  <si>
    <t>setbuildingblockfilehash</t>
  </si>
  <si>
    <t>rssvcaccountgetnetworkcredentialpassword</t>
  </si>
  <si>
    <t>gridrow8</t>
  </si>
  <si>
    <t>httpresponse</t>
  </si>
  <si>
    <t>9yn3lsgtlsvaiqkd6urxppokl5yru2prbrptlqmkrjiw8o5m53dakwkfsq7u</t>
  </si>
  <si>
    <t>comparematchpattern</t>
  </si>
  <si>
    <t>origwsmanservicecredsspsetting</t>
  </si>
  <si>
    <t>microsoftwindowsphotos</t>
  </si>
  <si>
    <t>integrationservicesstate</t>
  </si>
  <si>
    <t>getwebbinding</t>
  </si>
  <si>
    <t>timestampsendermessagesubject</t>
  </si>
  <si>
    <t>exploreriexploreexe</t>
  </si>
  <si>
    <t>20d04fe03aea1069a2d808002b30309d</t>
  </si>
  <si>
    <t>getpublicfolder</t>
  </si>
  <si>
    <t>lyawdqyjkozihvcnaqebbqaeggeay89copl7gxcyosyawhnzs2yzv6uwzycxh8j</t>
  </si>
  <si>
    <t>selecteddateformatshort</t>
  </si>
  <si>
    <t>6pm7am</t>
  </si>
  <si>
    <t>settargetresourcewindowsgrouppresentensureabsent</t>
  </si>
  <si>
    <t>matchsuccesspercent</t>
  </si>
  <si>
    <t>kwibatcbkdb5mqswcqydvqqgewjvuzetmbega1uecbmkv2fzagluz3rvbjeqma4g</t>
  </si>
  <si>
    <t>enablefeature</t>
  </si>
  <si>
    <t>rand</t>
  </si>
  <si>
    <t>resultloginmustchangepassword</t>
  </si>
  <si>
    <t>0qegghwcmiiewzcca6ugawibagitmwaaahd0gl8jifxqnqaaaaaacdanbgkqhkig</t>
  </si>
  <si>
    <t>xmlreadersettingsvalidationflags</t>
  </si>
  <si>
    <t>0aokxw87yyq0ktzwo72jck0djx4ceiambi0hcq7ejzak3sf75lng37xyeldnn</t>
  </si>
  <si>
    <t>fnv69hw4nxzknqnrrbzeshm63seuoaoymvdm8wggtsmiid1kadagecahmzaaaa</t>
  </si>
  <si>
    <t>invalidoperationexceptionexpecting</t>
  </si>
  <si>
    <t>iofilereadalltextjukes</t>
  </si>
  <si>
    <t>filespec</t>
  </si>
  <si>
    <t>pscmdletshouldprocessparameterjsonfilepath</t>
  </si>
  <si>
    <t>orignal</t>
  </si>
  <si>
    <t>threatiobject</t>
  </si>
  <si>
    <t>httpblogroostechse</t>
  </si>
  <si>
    <t>instanceparameters</t>
  </si>
  <si>
    <t>hkcusoftwaremicrosoftpersonalizationsettings</t>
  </si>
  <si>
    <t>value30</t>
  </si>
  <si>
    <t>pssshlogextention</t>
  </si>
  <si>
    <t>foreachrserver</t>
  </si>
  <si>
    <t>hashtablesynchronized</t>
  </si>
  <si>
    <t>stringhive</t>
  </si>
  <si>
    <t>issvcaccountusername</t>
  </si>
  <si>
    <t>hkcrapplicationsphotoviewerdllshellopendroptarget</t>
  </si>
  <si>
    <t>envsystemdriveonedrivetemp</t>
  </si>
  <si>
    <t>pscmd</t>
  </si>
  <si>
    <t>mbsalistfile</t>
  </si>
  <si>
    <t>microsoftoneconnectinstalllocationappxmanifestxml</t>
  </si>
  <si>
    <t>localizeddatamanifestplasterversionnotsupportedf2</t>
  </si>
  <si>
    <t>settargetresourcesqlloginpresentensurepresentadd</t>
  </si>
  <si>
    <t>typical</t>
  </si>
  <si>
    <t>images</t>
  </si>
  <si>
    <t>elevatedsess</t>
  </si>
  <si>
    <t>systemcurrentcontrolsetservicesw32timeparameterstype</t>
  </si>
  <si>
    <t>netdnsgethostaddressesenvcomputername</t>
  </si>
  <si>
    <t>adsiuser</t>
  </si>
  <si>
    <t>customcmdresulthash</t>
  </si>
  <si>
    <t>systemdrawingsize28020</t>
  </si>
  <si>
    <t>systemsettingsdownloadmode</t>
  </si>
  <si>
    <t>rssvcaccountusername</t>
  </si>
  <si>
    <t>tabdrawertoolstripmenuitemdropdownitemsaddrange</t>
  </si>
  <si>
    <t>newabsentparamsusername</t>
  </si>
  <si>
    <t>writenunitglobaltestsuiteattributespesterstate</t>
  </si>
  <si>
    <t>nametxtsearchmb</t>
  </si>
  <si>
    <t>stringjsonpsscriptrootaddonsjson</t>
  </si>
  <si>
    <t>requiremodule</t>
  </si>
  <si>
    <t>zlijfaakmhzyie1x4ckrve2nvbhvelderxmhlicbjsmf4pekjspsrerchs8marxd</t>
  </si>
  <si>
    <t>5omamb8ga1udiwqymbaafcm0nlsrnak7ud7dvuzk7ddnbmpmfqga1udhwrnmesw</t>
  </si>
  <si>
    <t>progressbar1</t>
  </si>
  <si>
    <t>processinfoarguments</t>
  </si>
  <si>
    <t>wmidatagetqwordvaluehivekeyallregkeyssnamesisvalue</t>
  </si>
  <si>
    <t>instanceserverprotocols</t>
  </si>
  <si>
    <t>refreshcontent</t>
  </si>
  <si>
    <t>publicfunction</t>
  </si>
  <si>
    <t>margin5555</t>
  </si>
  <si>
    <t>another</t>
  </si>
  <si>
    <t>pscmdaddparametercomputernamecomputer</t>
  </si>
  <si>
    <t>meant</t>
  </si>
  <si>
    <t>ifpsboundparameterscontainskeyfilestreamsharename</t>
  </si>
  <si>
    <t>validatepatternazaz09</t>
  </si>
  <si>
    <t>omitted</t>
  </si>
  <si>
    <t>zpqg4ruxt32fzfhurjpj0dmcv8jlhillwthp1tjrnpqwtq0oqeo8rbwru0hvsgsv</t>
  </si>
  <si>
    <t>azelbgkqhkig9w0bbwewhayjkozihvcnaqkfmq8xdte2mtixnje5mjy1nlowiwyj</t>
  </si>
  <si>
    <t>testsshinstallationstatus</t>
  </si>
  <si>
    <t>fresh</t>
  </si>
  <si>
    <t>smoobj</t>
  </si>
  <si>
    <t>mumbsadir</t>
  </si>
  <si>
    <t>validatescriptgetazurermpublicipaddress</t>
  </si>
  <si>
    <t>wmidatagetexpandedstringvaluehivekeyallregkeyssnamesisvalue</t>
  </si>
  <si>
    <t>a4ibaqagu4kqrqzntn4zscizrctdfhxqevipj4pw78vopb6vqdkym63vsiu7n3</t>
  </si>
  <si>
    <t>capistrano</t>
  </si>
  <si>
    <t>lenopufjqsxdtj1qdwjsawmlmjblzxklmjbtzxj2awnlcyxdtj1tzxj2awnlcyxd</t>
  </si>
  <si>
    <t>currentallowfreshcredsvalues</t>
  </si>
  <si>
    <t>delegating</t>
  </si>
  <si>
    <t>98jnglwkw8uk7lxwoy2ooh2isywt0bhimiob0tamz6gmbokxhg7dxhfu8ami3chw</t>
  </si>
  <si>
    <t>checkexportstatistics</t>
  </si>
  <si>
    <t>moviesearchallelements</t>
  </si>
  <si>
    <t>wmidatagetdwordvaluehivekeyallregkeyssnamesiuvalue</t>
  </si>
  <si>
    <t>stringtemplatejsonfilepath</t>
  </si>
  <si>
    <t>testplastermanifest</t>
  </si>
  <si>
    <t>xmlreadersettingsaddvalidationeventhandlervalidationeventhandler</t>
  </si>
  <si>
    <t>setitem</t>
  </si>
  <si>
    <t>setpoint6version</t>
  </si>
  <si>
    <t>validatescriptifresourcegroupnamegetazurermvirtualnetwork</t>
  </si>
  <si>
    <t>assertisnotnullorempty</t>
  </si>
  <si>
    <t>quotamatchestemplate</t>
  </si>
  <si>
    <t>sqlagentinstancename</t>
  </si>
  <si>
    <t>ovals</t>
  </si>
  <si>
    <t>aqqbgjccaqsxdjambgorbgeeayi3agevmcmgcsqgsib3dqejbdewbbqeza1jezwq</t>
  </si>
  <si>
    <t>pssshlogdatetostringyyyymmddhhmmss</t>
  </si>
  <si>
    <t>systemexception</t>
  </si>
  <si>
    <t>microsoftsqlservermanagementsmologin</t>
  </si>
  <si>
    <t>int32timeout</t>
  </si>
  <si>
    <t>rpclose</t>
  </si>
  <si>
    <t>docktop</t>
  </si>
  <si>
    <t>segãºn</t>
  </si>
  <si>
    <t>processinfofilename</t>
  </si>
  <si>
    <t>tnsparametertypemultichoice</t>
  </si>
  <si>
    <t>maq</t>
  </si>
  <si>
    <t>aqebbqaeggeawszbsnyeahweopb68txlbewid6q5v2kfhuy9fyyaertfr20hyucq</t>
  </si>
  <si>
    <t>psscriptrootschemaplastermanifestv1xsd</t>
  </si>
  <si>
    <t>tnsparameterdefault</t>
  </si>
  <si>
    <t>pesterstatetotalcount</t>
  </si>
  <si>
    <t>subkeytype</t>
  </si>
  <si>
    <t>whcnmtgwota3mtc1odq1wjcbszelmakga1uebhmcvvmxezarbgnvbagtcldhc2hp</t>
  </si>
  <si>
    <t>enabledisable</t>
  </si>
  <si>
    <t>diagtrack</t>
  </si>
  <si>
    <t>toastenabled</t>
  </si>
  <si>
    <t>disassemblerdasmcz</t>
  </si>
  <si>
    <t>hklmsoftwaremicrosoftwindowsupdateuxsettings</t>
  </si>
  <si>
    <t>iffeaturescontainsas</t>
  </si>
  <si>
    <t>ifcurrentzonetransfer</t>
  </si>
  <si>
    <t>chkdeleteischecked</t>
  </si>
  <si>
    <t>wmi</t>
  </si>
  <si>
    <t>pscmdrunspacepool</t>
  </si>
  <si>
    <t>ensureabsent</t>
  </si>
  <si>
    <t>skuname</t>
  </si>
  <si>
    <t>tmpfilexml</t>
  </si>
  <si>
    <t>codjodjblobtxt</t>
  </si>
  <si>
    <t>regtypeallregkeystypesi</t>
  </si>
  <si>
    <t>ukwest</t>
  </si>
  <si>
    <t>stringvirtualmachinename</t>
  </si>
  <si>
    <t>choiceparameter</t>
  </si>
  <si>
    <t>systemversionmanifestplastermanifestschemaversion</t>
  </si>
  <si>
    <t>creddelreglocation</t>
  </si>
  <si>
    <t>donc</t>
  </si>
  <si>
    <t>apathplasterversion</t>
  </si>
  <si>
    <t>lb6qoav3s8sn34rbnxakkofzbdy6ni45qvtrfbonx3f4mm4tfdnsselqa0</t>
  </si>
  <si>
    <t>boolcmdresult</t>
  </si>
  <si>
    <t>filessomefolder</t>
  </si>
  <si>
    <t>artifacturitolist</t>
  </si>
  <si>
    <t>notarg0</t>
  </si>
  <si>
    <t>helpmessagespecifies</t>
  </si>
  <si>
    <t>wsmangpotempconfigfinal</t>
  </si>
  <si>
    <t>filterundertest</t>
  </si>
  <si>
    <t>adobject</t>
  </si>
  <si>
    <t>runspacetimers</t>
  </si>
  <si>
    <t>cfhri78hzfmkv8stldswebwqpqlkhfwxvsbpfduq8ki6esusis1fm5bc4w0pur</t>
  </si>
  <si>
    <t>nb</t>
  </si>
  <si>
    <t>xmlreadersettingsremovevalidationeventhandlervalidationeventhandler</t>
  </si>
  <si>
    <t>apath</t>
  </si>
  <si>
    <t>smartscreenenabled</t>
  </si>
  <si>
    <t>usingerrorlevel</t>
  </si>
  <si>
    <t>parameterhelpmessagereturn</t>
  </si>
  <si>
    <t>extensions15isapimicrosoftsharepointclientdll</t>
  </si>
  <si>
    <t>microsoftgetstartedinstalllocationappxmanifestxml</t>
  </si>
  <si>
    <t>second</t>
  </si>
  <si>
    <t>foreachsqluser</t>
  </si>
  <si>
    <t>httpssqldbawithbeardcom</t>
  </si>
  <si>
    <t>hkeydyndata</t>
  </si>
  <si>
    <t>requestfile</t>
  </si>
  <si>
    <t>pscmdletgetunresolvedproviderpathfrompspathapath</t>
  </si>
  <si>
    <t>â€˜cnâ€™</t>
  </si>
  <si>
    <t>prd01</t>
  </si>
  <si>
    <t>drawovalsclick</t>
  </si>
  <si>
    <t>parameterjsonparametersvirtualnetworknamevalue</t>
  </si>
  <si>
    <t>dscpullservernetworkadaptersstaticipaddress</t>
  </si>
  <si>
    <t>cientstxtserverstxt</t>
  </si>
  <si>
    <t>quiettrue</t>
  </si>
  <si>
    <t>bgrunspacecounter</t>
  </si>
  <si>
    <t>k6dezulanjr9a3jnkhrtsnu9uihfgrhpguzpsjmnqwwuwimqx9dehfodcyj</t>
  </si>
  <si>
    <t>microsoftwindowsfeedbackhubinstalllocationappxmanifestxml</t>
  </si>
  <si>
    <t>envsystemdriveprogram</t>
  </si>
  <si>
    <t>envsystemrootsystem32onedrivesetupexe</t>
  </si>
  <si>
    <t>menuitemsaddrange</t>
  </si>
  <si>
    <t>heightauto</t>
  </si>
  <si>
    <t>4pcbzwjc33iacjmbuqnl84xkf8oxvtc2e0bodj6l54lluwa8kto0xggsxmiie</t>
  </si>
  <si>
    <t>tnscontenttns</t>
  </si>
  <si>
    <t>tnsrequiremodule</t>
  </si>
  <si>
    <t>passwordlastset</t>
  </si>
  <si>
    <t>currentallowfreshcredsproperties</t>
  </si>
  <si>
    <t>targetmailboxfolder</t>
  </si>
  <si>
    <t>cimsession1</t>
  </si>
  <si>
    <t>relying</t>
  </si>
  <si>
    <t>zmljyxrlumv2b2nhdglvbkxpc3qymfzzt9vymply3rdbgfzcz1jukxeaxn0cmli</t>
  </si>
  <si>
    <t>dne</t>
  </si>
  <si>
    <t>settingshost</t>
  </si>
  <si>
    <t>settargetresourcecertificateabsentensurepresent</t>
  </si>
  <si>
    <t>testmodulemodulefunctionundertest</t>
  </si>
  <si>
    <t>regisrt</t>
  </si>
  <si>
    <t>patterncount</t>
  </si>
  <si>
    <t>origallowfreshcredsstate</t>
  </si>
  <si>
    <t>bbq4uufq5iv2t7pnewtojalux3gtctazbgkrbgeeayi3faiedb4kafmadqbiaema</t>
  </si>
  <si>
    <t>getaddomain</t>
  </si>
  <si>
    <t>randtolower</t>
  </si>
  <si>
    <t>diagnosticsstorageaccountname</t>
  </si>
  <si>
    <t>microsoftmessaging</t>
  </si>
  <si>
    <t>drawboarddrawboardpdf</t>
  </si>
  <si>
    <t>filesfiles</t>
  </si>
  <si>
    <t>globalfunctionresult</t>
  </si>
  <si>
    <t>resultfunctionundertestwithoutparams</t>
  </si>
  <si>
    <t>pathreportcsv</t>
  </si>
  <si>
    <t>localizeddatamanifestwrongfilenamef1</t>
  </si>
  <si>
    <t>wellformed</t>
  </si>
  <si>
    <t>replicationscope</t>
  </si>
  <si>
    <t>issvcpassword</t>
  </si>
  <si>
    <t>preparing</t>
  </si>
  <si>
    <t>evaluated</t>
  </si>
  <si>
    <t>usernameusername</t>
  </si>
  <si>
    <t>btnsearchaddclickinvokemailboxsearch</t>
  </si>
  <si>
    <t>matchpatterns</t>
  </si>
  <si>
    <t>miroslav</t>
  </si>
  <si>
    <t>updatexmlsystemiofileinfoxmlfile</t>
  </si>
  <si>
    <t>resultcontainserroraction</t>
  </si>
  <si>
    <t>describecontextit</t>
  </si>
  <si>
    <t>compilerpackagetoolsdirectory</t>
  </si>
  <si>
    <t>xmlselectnodesupdatedata</t>
  </si>
  <si>
    <t>ifshow</t>
  </si>
  <si>
    <t>xmlwriterwritestartelementtestresults</t>
  </si>
  <si>
    <t>microsoftmicrosoftstickynotes</t>
  </si>
  <si>
    <t>envsharedassembliespath</t>
  </si>
  <si>
    <t>paste</t>
  </si>
  <si>
    <t>solutions</t>
  </si>
  <si>
    <t>remove-dbtemplate</t>
  </si>
  <si>
    <t>rmhuowgmuzzfmj::createthread</t>
  </si>
  <si>
    <t>::max</t>
  </si>
  <si>
    <t>9w0baqsfadawmqwwcgydvqqgewnmquixdtalbgnvbaotbfpfuk8xetapbgnvbamt</t>
  </si>
  <si>
    <t>wsmanlocalhostserviceauthcredssp</t>
  </si>
  <si>
    <t>systemmanagementautomationpscredential</t>
  </si>
  <si>
    <t>comments0content</t>
  </si>
  <si>
    <t>manifestplastermanifestplasterversion</t>
  </si>
  <si>
    <t>controllers</t>
  </si>
  <si>
    <t>pathneedsupdating</t>
  </si>
  <si>
    <t>testmodulepublicfunction</t>
  </si>
  <si>
    <t>breaks</t>
  </si>
  <si>
    <t>gettype</t>
  </si>
  <si>
    <t>wijc64jz6vftebdqx1vsgpqeaud7xsisxtnb9mffaejn8j3ikcjwmfp2fz3uzh</t>
  </si>
  <si>
    <t>voidrunspacesadd</t>
  </si>
  <si>
    <t>quotathresholdaddedmessagefsrm</t>
  </si>
  <si>
    <t>microsoftvisualstudiowebhostexe</t>
  </si>
  <si>
    <t>drawboarddrawboardpdfinstalllocationappxmanifestxml</t>
  </si>
  <si>
    <t>conditionattrs</t>
  </si>
  <si>
    <t>sesstestconnection</t>
  </si>
  <si>
    <t>hkeylocalmachine</t>
  </si>
  <si>
    <t>understand</t>
  </si>
  <si>
    <t>programfileswindows</t>
  </si>
  <si>
    <t>localizeddatamanifestschemainvalidconditionf3</t>
  </si>
  <si>
    <t>drawovalstext</t>
  </si>
  <si>
    <t>envprogramdatamicrosoft</t>
  </si>
  <si>
    <t>settargetresourcesqlloginabsentunknownadd</t>
  </si>
  <si>
    <t>requiremodulenodenameapath</t>
  </si>
  <si>
    <t>stackpanel</t>
  </si>
  <si>
    <t>logincreationfailedfailedoperation</t>
  </si>
  <si>
    <t>d1ddf0e4d6724daeb5549d5bdfd93547</t>
  </si>
  <si>
    <t>yzlsh65bwmllbh5ova0943qnaajkwrgy9cpfdhowiyliranmgzhqd3dgl7x79aj</t>
  </si>
  <si>
    <t>resultcontainsuncommon</t>
  </si>
  <si>
    <t>ifagtsvcaccountusername</t>
  </si>
  <si>
    <t>usingwarninglevel</t>
  </si>
  <si>
    <t>deletecontent</t>
  </si>
  <si>
    <t>localizeddatamanifestschemaversionnotsupportedf2</t>
  </si>
  <si>
    <t>vmmemory</t>
  </si>
  <si>
    <t>nonexisting</t>
  </si>
  <si>
    <t>globaldefaultunitysession</t>
  </si>
  <si>
    <t>tns</t>
  </si>
  <si>
    <t>nowait</t>
  </si>
  <si>
    <t>ggeanspyntx7ndjbpbn9svcibjnwntqqiryc5w9gralouwlpwai0x6ezqxyvb2l</t>
  </si>
  <si>
    <t>roslynsubdirectory</t>
  </si>
  <si>
    <t>githuburigetcommitstobranch</t>
  </si>
  <si>
    <t>parameterjsonparameterspublicipaddressnamevalue</t>
  </si>
  <si>
    <t>microsoftxboxappinstalllocationappxmanifestxml</t>
  </si>
  <si>
    <t>disableautoplay</t>
  </si>
  <si>
    <t>oss</t>
  </si>
  <si>
    <t>choiceparameters</t>
  </si>
  <si>
    <t>creddelreglocationallowfreshcredentials</t>
  </si>
  <si>
    <t>resourceprovider</t>
  </si>
  <si>
    <t>usingsourcecontrolaccountid</t>
  </si>
  <si>
    <t>loglevel</t>
  </si>
  <si>
    <t>manifestplastermanifest</t>
  </si>
  <si>
    <t>packagedirectory</t>
  </si>
  <si>
    <t>systemmanagementautomationpowershellcreateaddscriptscriptblock</t>
  </si>
  <si>
    <t>hivetable</t>
  </si>
  <si>
    <t>scriptdefaultregistrypath</t>
  </si>
  <si>
    <t>nsizekbedecimalroundwbsize1kb</t>
  </si>
  <si>
    <t>aweaaaocaqkwggefmb0ga1uddgqwbbszauahuvcninoh1jj1rimyr9zafbgnv</t>
  </si>
  <si>
    <t>modulesxdfs</t>
  </si>
  <si>
    <t>propertyforeground</t>
  </si>
  <si>
    <t>shadowcopyfiles</t>
  </si>
  <si>
    <t>wsmanwinrm</t>
  </si>
  <si>
    <t>dummypassw0rd</t>
  </si>
  <si>
    <t>microsoftidentitymodelclientsactivedirectoryuseridentifier</t>
  </si>
  <si>
    <t>autologgerdir</t>
  </si>
  <si>
    <t>searchboxtaskbarmode</t>
  </si>
  <si>
    <t>serif</t>
  </si>
  <si>
    <t>sans</t>
  </si>
  <si>
    <t>xxegay4od0jmoakso5nzuvvtbqbgorbgeeayi3agemmuiwqkawgbqauabvahca</t>
  </si>
  <si>
    <t>pscmdletwriteverbosemsg</t>
  </si>
  <si>
    <t>chacune</t>
  </si>
  <si>
    <t>nnpadp9vcgv8ozt9xswniezriwbcbczvuqlba7thcxgk632zzv8g4ij3ippfeheb</t>
  </si>
  <si>
    <t>standardlrsstandardzrsstandardgrsstandardragrspremiumlrs</t>
  </si>
  <si>
    <t>engineresoneservicestoredsc</t>
  </si>
  <si>
    <t>exinvalidmanifestfilecategoryapath</t>
  </si>
  <si>
    <t>manifestplastermanifestnamespaceuri</t>
  </si>
  <si>
    <t>mocksqlloginuser</t>
  </si>
  <si>
    <t>hostscitrix</t>
  </si>
  <si>
    <t>xmlsecscandate</t>
  </si>
  <si>
    <t>resulthashpscomputername</t>
  </si>
  <si>
    <t>systemdrawingsize382</t>
  </si>
  <si>
    <t>stringaddressprefix</t>
  </si>
  <si>
    <t>ints</t>
  </si>
  <si>
    <t>xmlschemasetaddtargetnamespace</t>
  </si>
  <si>
    <t>pattern2</t>
  </si>
  <si>
    <t>scriptblockaction</t>
  </si>
  <si>
    <t>pager</t>
  </si>
  <si>
    <t>validatescriptgetazurermnetworkinterface</t>
  </si>
  <si>
    <t>vminfostatevalue</t>
  </si>
  <si>
    <t>plasterversion</t>
  </si>
  <si>
    <t>latestsupportedschemaversionminor</t>
  </si>
  <si>
    <t>stylebackgroundcolorcolordiv</t>
  </si>
  <si>
    <t>ewjwqtepma0ga1uebxmgtwnmzwfumrewdwydvqqdewhazxjvq29kztccasiwdqyj</t>
  </si>
  <si>
    <t>4tj51tdoo7pydeujmffmwnoo1ij4nl7waz6bo59suqf5cxqgd5kdj1ecaweaaaoc</t>
  </si>
  <si>
    <t>portreplaced</t>
  </si>
  <si>
    <t>mbsa</t>
  </si>
  <si>
    <t>ÿþcopyright</t>
  </si>
  <si>
    <t>systemxmlschemaxmlschemavalidationflagsreportvalidationwarnings</t>
  </si>
  <si>
    <t>creddelreglocationallowfreshcredentialspropnum</t>
  </si>
  <si>
    <t>wbkj23vk7bmt8j8mmhzfkysf62xkzmachmdbc624j1ca1qnv4zgtq4uq1ufal</t>
  </si>
  <si>
    <t>xtivty0dq0dzo7hc0tbxmt32uzz31yhfjgriq9bm6yvfqge8ongtirj2dbg9kd</t>
  </si>
  <si>
    <t>mumbsadirmultimbsaexe</t>
  </si>
  <si>
    <t>ncomputerexmlsecscanmachinebulletinidkbidisinstalledtitle</t>
  </si>
  <si>
    <t>librarysource</t>
  </si>
  <si>
    <t>interpolatedattrnodeownerelementlocalname</t>
  </si>
  <si>
    <t>daves</t>
  </si>
  <si>
    <t>hotfixdataversion</t>
  </si>
  <si>
    <t>hkcrpngfileshellopen</t>
  </si>
  <si>
    <t>dockleftclick</t>
  </si>
  <si>
    <t>cdevelopersergueikcsharpsharedassemblies</t>
  </si>
  <si>
    <t>testsunitstubssmocs</t>
  </si>
  <si>
    <t>validatescriptgetazurermnetworksecuritygroup</t>
  </si>
  <si>
    <t>dsrandom</t>
  </si>
  <si>
    <t>cname</t>
  </si>
  <si>
    <t>autoplay</t>
  </si>
  <si>
    <t>endpointdatasubscriptionid</t>
  </si>
  <si>
    <t>settargetresourcesqlloginabsentensureabsent</t>
  </si>
  <si>
    <t>duc3lgcpx2jhtlaq9kyukqmujradsgjgfdncmbkmma5dj1tfmmdu2unqshomjuo</t>
  </si>
  <si>
    <t>iofilecreatepath</t>
  </si>
  <si>
    <t>preventtoolstripmenuitemname</t>
  </si>
  <si>
    <t>docktabsleft</t>
  </si>
  <si>
    <t>authtokenexpiresondatetime</t>
  </si>
  <si>
    <t>clsid</t>
  </si>
  <si>
    <t>docktabstopclick</t>
  </si>
  <si>
    <t>requiredplasterversionbuild</t>
  </si>
  <si>
    <t>msh2</t>
  </si>
  <si>
    <t>gridcolumn1</t>
  </si>
  <si>
    <t>nametxttgtfolder</t>
  </si>
  <si>
    <t>width175</t>
  </si>
  <si>
    <t>xamlmainselectnodesname</t>
  </si>
  <si>
    <t>countcountcolumn</t>
  </si>
  <si>
    <t>helpmessagesubnet</t>
  </si>
  <si>
    <t>failureconditionlevel</t>
  </si>
  <si>
    <t>tempexternalscriptps1</t>
  </si>
  <si>
    <t>environmentcomputername</t>
  </si>
  <si>
    <t>okbuttonsize</t>
  </si>
  <si>
    <t>docktabsbottomsize</t>
  </si>
  <si>
    <t>namewindowsgroupabsent</t>
  </si>
  <si>
    <t>wu0v9oqgmt86aaaaaabamakgbssoawiabqcgxtaybgkqhkig9w0bcqmxcwyjkozi</t>
  </si>
  <si>
    <t>formcontrolsaddbutton4</t>
  </si>
  <si>
    <t>jesrpqkluj9woiddm9ulseluzcyd0frwatixaco9dzaqdtrpdxyz7hlog87eya1</t>
  </si>
  <si>
    <t>assvcaccountnt</t>
  </si>
  <si>
    <t>ifwebsite</t>
  </si>
  <si>
    <t>sleeps</t>
  </si>
  <si>
    <t>stringvirtualmachinesize</t>
  </si>
  <si>
    <t>many</t>
  </si>
  <si>
    <t>tabscontrolsaddtabpage3</t>
  </si>
  <si>
    <t>preventselection</t>
  </si>
  <si>
    <t>hvcnaqefbqadggebag7jfdd7dgxg6awna8opmqfw5dhnndcjplof1sa8nqczym</t>
  </si>
  <si>
    <t>ezmaaabw9biiyh8uj0aaaaaahawcqyfkw4dahofakbdmbggcsqgsib3dqejazel</t>
  </si>
  <si>
    <t>cuserszeroadmin</t>
  </si>
  <si>
    <t>foreachargumentvar</t>
  </si>
  <si>
    <t>wherein</t>
  </si>
  <si>
    <t>resolvable</t>
  </si>
  <si>
    <t>ixea4qsabo4dq8huh7joymqh3ufr2yngtsrsxg6d5itci0pzkh4pyjo2gbgicof</t>
  </si>
  <si>
    <t>computertype</t>
  </si>
  <si>
    <t>entityframeworkpowershelldll</t>
  </si>
  <si>
    <t>netdnsgethostbyaddress</t>
  </si>
  <si>
    <t>tehtï¿½vï¿½palkkiin</t>
  </si>
  <si>
    <t>ifsecuritymode</t>
  </si>
  <si>
    <t>existance</t>
  </si>
  <si>
    <t>computername</t>
  </si>
  <si>
    <t>publicipaddresstype</t>
  </si>
  <si>
    <t>trial</t>
  </si>
  <si>
    <t>simulation</t>
  </si>
  <si>
    <t>scaling</t>
  </si>
  <si>
    <t>cnwihmlwhqa7tuy4q02lkenorvbmhna1brckkczayhozki2wfu3peyubv8ejk</t>
  </si>
  <si>
    <t>tj1tzxj2awnlcyxdtj1db25mawd1cmf0aw9ulerdpxplcm8srem9bgfip2nlcnrp</t>
  </si>
  <si>
    <t>actions</t>
  </si>
  <si>
    <t>docktabsleftsize</t>
  </si>
  <si>
    <t>settargetresourcewindowsuserabsentensurepresent</t>
  </si>
  <si>
    <t>gettargetresourceknownwindowsgroupadd</t>
  </si>
  <si>
    <t>vm01</t>
  </si>
  <si>
    <t>actioninstall</t>
  </si>
  <si>
    <t>argumentvars</t>
  </si>
  <si>
    <t>mmddyyyhhmmtttxt</t>
  </si>
  <si>
    <t>switchasobject</t>
  </si>
  <si>
    <t>coldisks</t>
  </si>
  <si>
    <t>object1object2object3</t>
  </si>
  <si>
    <t>regkeys</t>
  </si>
  <si>
    <t>mbsatoolversion</t>
  </si>
  <si>
    <t>branchnotfounderrormessage</t>
  </si>
  <si>
    <t>string3</t>
  </si>
  <si>
    <t>ifvsinstallpath</t>
  </si>
  <si>
    <t>systemwindowsformstextbox</t>
  </si>
  <si>
    <t>creddelkey</t>
  </si>
  <si>
    <t>systemappdomainsetup</t>
  </si>
  <si>
    <t>regexs</t>
  </si>
  <si>
    <t>underscore</t>
  </si>
  <si>
    <t>tabsimagelist</t>
  </si>
  <si>
    <t>dssearchroot</t>
  </si>
  <si>
    <t>testtargetresourcesqlloginpresentwithdefaultvaluesensureabsent</t>
  </si>
  <si>
    <t>prf</t>
  </si>
  <si>
    <t>pscredentialcredentials</t>
  </si>
  <si>
    <t>testmodule2</t>
  </si>
  <si>
    <t>subarray0</t>
  </si>
  <si>
    <t>localizeddatamanifestnotvalidverbosef1</t>
  </si>
  <si>
    <t>microsoftidentitymodelclientsactivedirectoryplatformdll</t>
  </si>
  <si>
    <t>removesqlserverlogin</t>
  </si>
  <si>
    <t>moduleinternal</t>
  </si>
  <si>
    <t>in</t>
  </si>
  <si>
    <t>81kvo3kg0ljzwyzia3931gnt6ok4l0dkkjjhgzvxayhhaqigkvskumdjklct848</t>
  </si>
  <si>
    <t>systemdrawingsize29523</t>
  </si>
  <si>
    <t>exclusive</t>
  </si>
  <si>
    <t>zslnrqaaaaaapdanbgkqhkig9w0baqsfada9mrmweqykczimizpylgqbgrydtefc</t>
  </si>
  <si>
    <t>itscoped</t>
  </si>
  <si>
    <t>okbuttontext</t>
  </si>
  <si>
    <t>wmihastcredential</t>
  </si>
  <si>
    <t>localizeddataquotaupdatedmessage</t>
  </si>
  <si>
    <t>scansum</t>
  </si>
  <si>
    <t>branchshabranchsha</t>
  </si>
  <si>
    <t>logintypenotimplemented</t>
  </si>
  <si>
    <t>envprogramfilesx86</t>
  </si>
  <si>
    <t>pullrequestidresult</t>
  </si>
  <si>
    <t>rsservicenamestartname</t>
  </si>
  <si>
    <t>spnsqlproduct</t>
  </si>
  <si>
    <t>quotasize</t>
  </si>
  <si>
    <t>branchsha</t>
  </si>
  <si>
    <t>resultloginpasswordexpirationenabled</t>
  </si>
  <si>
    <t>talented</t>
  </si>
  <si>
    <t>dllexe</t>
  </si>
  <si>
    <t>psprivateaccountid</t>
  </si>
  <si>
    <t>foldershafoldersha</t>
  </si>
  <si>
    <t>testtargetresourcesqlloginabsentensurepresent</t>
  </si>
  <si>
    <t>uqvhoz297kyddxs2wom5qcxzn9kiqaw0vavto1ew1zbwzo13qxe6qsijv2uuuu</t>
  </si>
  <si>
    <t>functionundertestwithoutparams</t>
  </si>
  <si>
    <t>registrykeyname</t>
  </si>
  <si>
    <t>manifestisvalidvalue</t>
  </si>
  <si>
    <t>rssvcpassword</t>
  </si>
  <si>
    <t>presentationframework</t>
  </si>
  <si>
    <t>addtermsandconditions</t>
  </si>
  <si>
    <t>wsmanandregstatus</t>
  </si>
  <si>
    <t>parameterhelpmessagemaximum</t>
  </si>
  <si>
    <t>logincreateoptions</t>
  </si>
  <si>
    <t>sqltempdbdir</t>
  </si>
  <si>
    <t>ifcertificatethumbprint</t>
  </si>
  <si>
    <t>tostringglobalizationcultureinfoenus</t>
  </si>
  <si>
    <t>nameadvicegrade</t>
  </si>
  <si>
    <t>settargetresourcesqlloginabsentadd</t>
  </si>
  <si>
    <t>harlas</t>
  </si>
  <si>
    <t>dssecgrprandom</t>
  </si>
  <si>
    <t>choiceparameterxmlinfo</t>
  </si>
  <si>
    <t>githubmetadatabranch</t>
  </si>
  <si>
    <t>contionuous</t>
  </si>
  <si>
    <t>processinfoverb</t>
  </si>
  <si>
    <t>warningstring</t>
  </si>
  <si>
    <t>vnsgghwcmiiewzcca6ugawibagitmwaaadplj4ajdkoqgaaaaaaamzanbgkqhkig</t>
  </si>
  <si>
    <t>httpsvmipaddressapi20vdncontroller</t>
  </si>
  <si>
    <t>informative</t>
  </si>
  <si>
    <t>savedversionminor</t>
  </si>
  <si>
    <t>contentstart</t>
  </si>
  <si>
    <t>origallowfreshcredsvalues</t>
  </si>
  <si>
    <t>httpsloginwindowsnettenant</t>
  </si>
  <si>
    <t>duffaduser</t>
  </si>
  <si>
    <t>parameterjsonparametersstorageaccountnamevalue</t>
  </si>
  <si>
    <t>listfile</t>
  </si>
  <si>
    <t>testdrivetempexternalscriptps1</t>
  </si>
  <si>
    <t>systemdrawingsystemcolorscontrol</t>
  </si>
  <si>
    <t>tabpage1</t>
  </si>
  <si>
    <t>nwixhxclnr3huce6ntsed6o7zpwyvtkx6itmgh8mt5zx52tpylcegk2vbkwp90ov</t>
  </si>
  <si>
    <t>leaving</t>
  </si>
  <si>
    <t>okjcrumtmzbdqs0yrejfmsuwiwydvqqdexxnawnyb3nvznqgvgltzs1tdgftccbt</t>
  </si>
  <si>
    <t>messagestatearray</t>
  </si>
  <si>
    <t>galletti</t>
  </si>
  <si>
    <t>numberofsiufinperiod</t>
  </si>
  <si>
    <t>scripterrcolarraddgetdatedatetime</t>
  </si>
  <si>
    <t>win32operatingsystemcaption</t>
  </si>
  <si>
    <t>resultgetprocess</t>
  </si>
  <si>
    <t>tabpage2</t>
  </si>
  <si>
    <t>manifestschemaversion</t>
  </si>
  <si>
    <t>stringdomain</t>
  </si>
  <si>
    <t>stringoutput</t>
  </si>
  <si>
    <t>foreachpath</t>
  </si>
  <si>
    <t>logdirvalue</t>
  </si>
  <si>
    <t>dockrightclick</t>
  </si>
  <si>
    <t>eulaaccept</t>
  </si>
  <si>
    <t>asiwdqyjkozihvcnaqebbqadggepadccaqocggebalmhit9q0l7kcnvbhqjqy0t</t>
  </si>
  <si>
    <t>searchquerysubject</t>
  </si>
  <si>
    <t>kf4sau1ssvsdudvab3d4lza0wxlf7pgzmjkvdzdxgxgubkcy6jmwmn0phzw3xs</t>
  </si>
  <si>
    <t>passwordgettypefullname</t>
  </si>
  <si>
    <t>parameterhelpmessageset</t>
  </si>
  <si>
    <t>functionundertest</t>
  </si>
  <si>
    <t>ownerownerrepositoryrepobranchbranch</t>
  </si>
  <si>
    <t>ftext</t>
  </si>
  <si>
    <t>numberofpatterns</t>
  </si>
  <si>
    <t>johnroostechse</t>
  </si>
  <si>
    <t>compilerpackagename</t>
  </si>
  <si>
    <t>novhd</t>
  </si>
  <si>
    <t>usingbranch</t>
  </si>
  <si>
    <t>hklmsystemcurrentcontrolsetservicesw32timeparameters</t>
  </si>
  <si>
    <t>sqluserdblogdir</t>
  </si>
  <si>
    <t>preventselectionclick</t>
  </si>
  <si>
    <t>systemdrawingpoint4</t>
  </si>
  <si>
    <t>srcprivate</t>
  </si>
  <si>
    <t>helpmessagepublic</t>
  </si>
  <si>
    <t>externalmoduledependencies</t>
  </si>
  <si>
    <t>tblpasswordscolumnsaddusername</t>
  </si>
  <si>
    <t>popd</t>
  </si>
  <si>
    <t>dillon</t>
  </si>
  <si>
    <t>kernel_user_payload</t>
  </si>
  <si>
    <t>make_smb1_free_hole_session_packet</t>
  </si>
  <si>
    <t>resultcontainsoutvariable</t>
  </si>
  <si>
    <t>skzigrq0xusavytec0x7ulhjvj8upkapbra876neofv1mawrdvz6nmpvlkolty</t>
  </si>
  <si>
    <t>mocksqllogincredentialbadpassword</t>
  </si>
  <si>
    <t>scriptdscresourcenametesttargetresource</t>
  </si>
  <si>
    <t>pzob0bcc7setnb8x2ukzj2myaiuyn0uymgdelyz9csbokog6aqibnjcngavovn6</t>
  </si>
  <si>
    <t>cgmsjomt8ixkarkwa0xbqjeumbigcgmsjomt8ixkarkwbfpfuk8xedaobgnvbamt</t>
  </si>
  <si>
    <t>j7bvywjsgu7hukmotaiqc6omgernakhocgrhu7mcerpktcadvhpwhyfjwd2px</t>
  </si>
  <si>
    <t>testtime</t>
  </si>
  <si>
    <t>hklmsystemcurrentcontrolsetservicesdmwappushservice</t>
  </si>
  <si>
    <t>systemsecurityprincipalwindowsidentitygetcurrent</t>
  </si>
  <si>
    <t>makgigh0dha6ly9wa2kvy2vydgrhdgevwmvyb0rdmdeuy3j0ma0gcsqgsib3dqeb</t>
  </si>
  <si>
    <t>newaduser</t>
  </si>
  <si>
    <t>resultfunctionundertest</t>
  </si>
  <si>
    <t>resultcontainsoutbuffer</t>
  </si>
  <si>
    <t>detailsnumberofmatch</t>
  </si>
  <si>
    <t>resourcegroupnamename</t>
  </si>
  <si>
    <t>logincreationfailedwindowsnotspecified</t>
  </si>
  <si>
    <t>commonparamfunction</t>
  </si>
  <si>
    <t>agtsvcstartuptypeautomatic</t>
  </si>
  <si>
    <t>runbooksize</t>
  </si>
  <si>
    <t>localizeddatamanifestschemavalidationerrorf2</t>
  </si>
  <si>
    <t>interpolatedattrs</t>
  </si>
  <si>
    <t>iqcmahuqw1jdlntbdtycawj2uqfxmvtwvu466g8jp8vglddeaucy0ykhgywmnt</t>
  </si>
  <si>
    <t>biibakjlg6edv9px9v7ij4bbicrsfxldnmwkwpb1xjimnfcvdxqjootn8kucdt</t>
  </si>
  <si>
    <t>ensurequotaexistsmessageensuring</t>
  </si>
  <si>
    <t>otd</t>
  </si>
  <si>
    <t>margin100100totextblock</t>
  </si>
  <si>
    <t>sortobject1</t>
  </si>
  <si>
    <t>kwybbquhaqeegdywgdmwgamgccsgaqufbzachogwbgrhcdovly9dtj1azxjvu0nb</t>
  </si>
  <si>
    <t>systemsecurityprincipalwindowsprincipal</t>
  </si>
  <si>
    <t>sspafdodpsrunzyvbptgndsas1szhi1ktkijf5xshrwxo0ebdg5pnu5qhuey6</t>
  </si>
  <si>
    <t>creddelreglocationparent</t>
  </si>
  <si>
    <t>resultexceptionmessage</t>
  </si>
  <si>
    <t>asserverroles</t>
  </si>
  <si>
    <t>logreplacegetvariable</t>
  </si>
  <si>
    <t>httpsapigithubcomrepos01commitssha2</t>
  </si>
  <si>
    <t>through</t>
  </si>
  <si>
    <t>azurevirtual</t>
  </si>
  <si>
    <t>stringpattern</t>
  </si>
  <si>
    <t>invokemailboxsearch</t>
  </si>
  <si>
    <t>settargetresourcecertificateabsentensurepresentadd</t>
  </si>
  <si>
    <t>systemsecurityprincipalwindowsbuiltinroleadministratorsrole</t>
  </si>
  <si>
    <t>dockstyletoolstripmenuitem</t>
  </si>
  <si>
    <t>psboundparameterscontainskeyipaddress</t>
  </si>
  <si>
    <t>resultpropertiestelephonenumber</t>
  </si>
  <si>
    <t>refreshfile</t>
  </si>
  <si>
    <t>forkpng</t>
  </si>
  <si>
    <t>a79497a344129f64ca7d69c56f5dd8b4</t>
  </si>
  <si>
    <t>timer</t>
  </si>
  <si>
    <t>hklmsoftwarepoliciesmicrosoftwindowscredentialsdelegation</t>
  </si>
  <si>
    <t>configobjtemppathaddonobjaddonnamezip</t>
  </si>
  <si>
    <t>folderpathtrimstart</t>
  </si>
  <si>
    <t>invalidadusertestparameter</t>
  </si>
  <si>
    <t>mbsacheck</t>
  </si>
  <si>
    <t>testtargetresourcewindowsuserabsentadd</t>
  </si>
  <si>
    <t>drawexcelcheckstate</t>
  </si>
  <si>
    <t>testtargetresourcewindowsuserpresentclone</t>
  </si>
  <si>
    <t>ssrsproxycreatefolderreportfolder</t>
  </si>
  <si>
    <t>jz6gghwdmiiewzcca6ugawibagitmwaaamlktrbbgn2zfqaaaaaaytanbgkqhkig</t>
  </si>
  <si>
    <t>aglist01</t>
  </si>
  <si>
    <t>deletingbuildingblock</t>
  </si>
  <si>
    <t>dtalbgnvbastbe1pufixjzalbgnvbasthm5daxbozxigrfnfievttjpcoevdltmw</t>
  </si>
  <si>
    <t>gkb9cko7fnkeuxruiox4lpz9jpm2mrvzpofal6qx4qzzj8w1bzzsbdx5z4aige</t>
  </si>
  <si>
    <t>diagdsrandom</t>
  </si>
  <si>
    <t>past</t>
  </si>
  <si>
    <t>systemcomponentmodelcomponentresourcemanagertypeofyatcform</t>
  </si>
  <si>
    <t>grayirisutilitiesuicontrolsyatabcontrol</t>
  </si>
  <si>
    <t>parameterhelpmessagetimeout</t>
  </si>
  <si>
    <t>loginpasswordexpirationenabledtrue</t>
  </si>
  <si>
    <t>2pgrlea8jhwqrn7cz0qta81r4qsymrpdr0tx3iif5ki0pmmzws7phypqcnjp5mlf</t>
  </si>
  <si>
    <t>sessiontoremove</t>
  </si>
  <si>
    <t>wmidataenumvalueshivekey</t>
  </si>
  <si>
    <t>liability</t>
  </si>
  <si>
    <t>fname</t>
  </si>
  <si>
    <t>aslogdir</t>
  </si>
  <si>
    <t>ifsqlrole</t>
  </si>
  <si>
    <t>treesize</t>
  </si>
  <si>
    <t>logincredential</t>
  </si>
  <si>
    <t>parameterjson</t>
  </si>
  <si>
    <t>allregkeyssnamesi</t>
  </si>
  <si>
    <t>pcnameformcontrolsaddpcnamebox</t>
  </si>
  <si>
    <t>testtargetresourcewindowsgrouppresentensurepresentadd</t>
  </si>
  <si>
    <t>girhfgrfjxnz0nowk4hculid5l7jjwgnj41kp235t5pqqz6sqtaejcbmvk2kifr</t>
  </si>
  <si>
    <t>systemdrawingpoint224</t>
  </si>
  <si>
    <t>tablocationtoolstripmenuitemdropdownitemsaddrange</t>
  </si>
  <si>
    <t>zv8xvxb9xmmpohnkm6qsye4ijurjwhohlgqcrwu2hxp1pu62nuk2vdibm8c6w</t>
  </si>
  <si>
    <t>propnum</t>
  </si>
  <si>
    <t>rpapartmentstate</t>
  </si>
  <si>
    <t>ntp</t>
  </si>
  <si>
    <t>sqlserveragent</t>
  </si>
  <si>
    <t>quotasoftlimit</t>
  </si>
  <si>
    <t>ifwebsitestate</t>
  </si>
  <si>
    <t>rpopen</t>
  </si>
  <si>
    <t>instanceparametersclone</t>
  </si>
  <si>
    <t>gz0gcyqgsib3dqejeaimmygnmigkmighmigebbszywi01m3tt89zrlvuosswp</t>
  </si>
  <si>
    <t>docktabsrightsize</t>
  </si>
  <si>
    <t>keyreplace</t>
  </si>
  <si>
    <t>mathmindelayinseconds</t>
  </si>
  <si>
    <t>githubmetadata</t>
  </si>
  <si>
    <t>dsinter</t>
  </si>
  <si>
    <t>stringstorageaccounttype</t>
  </si>
  <si>
    <t>runtimes</t>
  </si>
  <si>
    <t>jobmbsa</t>
  </si>
  <si>
    <t>tmpxml</t>
  </si>
  <si>
    <t>systemeventhandlerfchangetoovals</t>
  </si>
  <si>
    <t>cdevelopersergueikcsharpyetanothertabcontrolmasterbindebug</t>
  </si>
  <si>
    <t>localhostinstancename</t>
  </si>
  <si>
    <t>menustrip1</t>
  </si>
  <si>
    <t>pscmdbegininvoke</t>
  </si>
  <si>
    <t>asserver</t>
  </si>
  <si>
    <t>attrib</t>
  </si>
  <si>
    <t>loginpasswordexpirationenabledfalse</t>
  </si>
  <si>
    <t>loginmode</t>
  </si>
  <si>
    <t>dssecgrp</t>
  </si>
  <si>
    <t>mockcredential</t>
  </si>
  <si>
    <t>drawexcelsize</t>
  </si>
  <si>
    <t>qtqtnze0ndelmcmga1ueaxmctwljcm9zb2z0ifrpbwutu3rhbxagu2vydmljztcc</t>
  </si>
  <si>
    <t>mrqwegykczimizpylgqbgryewkvstzeqma4ga1ueaxmhwmvyb1ndqtaefw0xntew</t>
  </si>
  <si>
    <t>runspacetimersbgrunspaceid</t>
  </si>
  <si>
    <t>resturning</t>
  </si>
  <si>
    <t>syncs</t>
  </si>
  <si>
    <t>updatesqlserverlogin</t>
  </si>
  <si>
    <t>moment</t>
  </si>
  <si>
    <t>hbdlog</t>
  </si>
  <si>
    <t>3jng1yrgrzshuwheau17k9crzsuzku93o02d7zv2mfbfgmjajx8em4eq8rfn9e</t>
  </si>
  <si>
    <t>sqgggmhmiidjccauagawibagitawaaaaqpgjfit9zyvqaaaaaabdanbgkqhkig</t>
  </si>
  <si>
    <t>wmidata</t>
  </si>
  <si>
    <t>systemmanagementautomationrunspacesrunspacefactorycreaterunspacepool1</t>
  </si>
  <si>
    <t>fmainmenustrip</t>
  </si>
  <si>
    <t>mockpullrequest</t>
  </si>
  <si>
    <t>stringformatusingfolderwasnotsyncexceptionwarningmessage</t>
  </si>
  <si>
    <t>namewindowsgroup1</t>
  </si>
  <si>
    <t>pscredentialsystemmanagementautomationcredentialcredential</t>
  </si>
  <si>
    <t>pathtypeleaf</t>
  </si>
  <si>
    <t>menulocation</t>
  </si>
  <si>
    <t>linecontainsdomain</t>
  </si>
  <si>
    <t>asconfigdir</t>
  </si>
  <si>
    <t>screentext</t>
  </si>
  <si>
    <t>rvof5rxvrwidaqabo4ibctccaquwhqydvr0obbyefjznqouah5kwn1zghtdxjct</t>
  </si>
  <si>
    <t>localizeddatamanifestmissingdoctargetnamespacef2</t>
  </si>
  <si>
    <t>wsmanlocalhostclientauthcredssp</t>
  </si>
  <si>
    <t>dockbottom</t>
  </si>
  <si>
    <t>usingfoldernotfoundtruncateddataerrormessage</t>
  </si>
  <si>
    <t>listdiscussioncomment</t>
  </si>
  <si>
    <t>asarray</t>
  </si>
  <si>
    <t>hkcrwow6432nodeclsid018d5c66453343079b53224de2ed1fe6</t>
  </si>
  <si>
    <t>agtsvcaccountgetnetworkcredentialpassword</t>
  </si>
  <si>
    <t>usernameresponselogin</t>
  </si>
  <si>
    <t>branchbranch</t>
  </si>
  <si>
    <t>microsoftcomputemicrosoftstoragemicrosoftnetwork</t>
  </si>
  <si>
    <t>actualstate</t>
  </si>
  <si>
    <t>gettargetresourceunknownsqllogin</t>
  </si>
  <si>
    <t>parametersetnamesupply</t>
  </si>
  <si>
    <t>xmlsecscanselectnodescheckdetailupdatedatareferencesdownloadurl</t>
  </si>
  <si>
    <t>drawexcelclick</t>
  </si>
  <si>
    <t>oclientsize</t>
  </si>
  <si>
    <t>rather</t>
  </si>
  <si>
    <t>whilestop</t>
  </si>
  <si>
    <t>agtsvcpassword</t>
  </si>
  <si>
    <t>xmlfileclose</t>
  </si>
  <si>
    <t>eventargsseverity</t>
  </si>
  <si>
    <t>setpwparams</t>
  </si>
  <si>
    <t>tabstabdock</t>
  </si>
  <si>
    <t>fautoscaledimensions</t>
  </si>
  <si>
    <t>ifdbserverloginmode</t>
  </si>
  <si>
    <t>revisions</t>
  </si>
  <si>
    <t>sqllogin</t>
  </si>
  <si>
    <t>microsoftazureautomationsourcecontrolconnection</t>
  </si>
  <si>
    <t>rbname</t>
  </si>
  <si>
    <t>resultstype</t>
  </si>
  <si>
    <t>settargetresourcesqlloginabsentensureabsentadd</t>
  </si>
  <si>
    <t>basemodulesrcpath</t>
  </si>
  <si>
    <t>1609itrh4hvm24phk3ou6dwatmg9bme0c2ofmtavtvn9bqug7o4wmuoo5ri5ra1</t>
  </si>
  <si>
    <t>systemdrawingpoint0</t>
  </si>
  <si>
    <t>drawexcelchecked</t>
  </si>
  <si>
    <t>origallowfreshcredspropertieshkeylocalmachinesoftwarepoliciesmicrosoft</t>
  </si>
  <si>
    <t>hklmsystemcurrentcontrolsetserviceslfsvcserviceconfiguration</t>
  </si>
  <si>
    <t>warningvariable</t>
  </si>
  <si>
    <t>searchmailboxcount</t>
  </si>
  <si>
    <t>semver</t>
  </si>
  <si>
    <t>adminuserpassword</t>
  </si>
  <si>
    <t>toolstripseparator1name</t>
  </si>
  <si>
    <t>gettargetresourceknownsqllogin</t>
  </si>
  <si>
    <t>errorissueoccur</t>
  </si>
  <si>
    <t>psversiontablepsversiontostring</t>
  </si>
  <si>
    <t>remotemachine</t>
  </si>
  <si>
    <t>systemcurrentcontrolsetservicesw32timeparameters</t>
  </si>
  <si>
    <t>pscmdletsessionstatepathgetresolvedproviderpathfrompspathfilepath</t>
  </si>
  <si>
    <t>9tpcikuolkyukiccylf1qlpathc1acbgynto4swq3gtlndrugnlpnsbwr9tfzbkc</t>
  </si>
  <si>
    <t>testdrivetestfiletxt</t>
  </si>
  <si>
    <t>sourcedocumentation</t>
  </si>
  <si>
    <t>systemxmlvalidationtypeschema</t>
  </si>
  <si>
    <t>tabssuspendlayout</t>
  </si>
  <si>
    <t>testtargetresourcewindowsuserpresentensureabsent</t>
  </si>
  <si>
    <t>unbound</t>
  </si>
  <si>
    <t>failover</t>
  </si>
  <si>
    <t>systemdrawingsize838</t>
  </si>
  <si>
    <t>paramles</t>
  </si>
  <si>
    <t>getpsworkflowdatahashtable</t>
  </si>
  <si>
    <t>syncmicrosoftazureautomationaccountfromgithubv1</t>
  </si>
  <si>
    <t>stringpublicipaddressname</t>
  </si>
  <si>
    <t>domainusername</t>
  </si>
  <si>
    <t>tabpage2location</t>
  </si>
  <si>
    <t>resultloginpasswordpolicyenforced</t>
  </si>
  <si>
    <t>logincredentialmocksqllogincredential</t>
  </si>
  <si>
    <t>iexpr</t>
  </si>
  <si>
    <t>settingsmoduleversion</t>
  </si>
  <si>
    <t>myinvocationmycommandmoduleversion</t>
  </si>
  <si>
    <t>stringdiagnosticstorageaccountname</t>
  </si>
  <si>
    <t>switchdetails</t>
  </si>
  <si>
    <t>preventselectiontext</t>
  </si>
  <si>
    <t>ipname</t>
  </si>
  <si>
    <t>processinforedirectstandardoutput</t>
  </si>
  <si>
    <t>u0nbahnyaaaapdajznxliudfaaaaaaa8makgbssoawiabqcgedaybgorbgeeayi3</t>
  </si>
  <si>
    <t>xmlsecscanhotfixdataversion</t>
  </si>
  <si>
    <t>passwordchangefailed</t>
  </si>
  <si>
    <t>lockeduser</t>
  </si>
  <si>
    <t>tabpage3location</t>
  </si>
  <si>
    <t>pscmdaddparameterasobjectasobject</t>
  </si>
  <si>
    <t>virtualnetworkname</t>
  </si>
  <si>
    <t>datacentrename</t>
  </si>
  <si>
    <t>usingsyncsubfolders</t>
  </si>
  <si>
    <t>systemsecurityprincipalwindowsbuiltinroleadministrator</t>
  </si>
  <si>
    <t>pssessionelevatedsessionforzeroadmin</t>
  </si>
  <si>
    <t>resultcontainserrorvariable</t>
  </si>
  <si>
    <t>publicfunctionthatcallsexternalcommand</t>
  </si>
  <si>
    <t>microsoftnetcompilers</t>
  </si>
  <si>
    <t>systemmanagementautomationlanguageparserparseinputvalue</t>
  </si>
  <si>
    <t>testtargetresourcesqlloginabsentensurepresentadd</t>
  </si>
  <si>
    <t>textbox</t>
  </si>
  <si>
    <t>docknonechecked</t>
  </si>
  <si>
    <t>form1</t>
  </si>
  <si>
    <t>preventtoolstripmenuitem</t>
  </si>
  <si>
    <t>resulthashsubkey</t>
  </si>
  <si>
    <t>validaterange165535</t>
  </si>
  <si>
    <t>advisor</t>
  </si>
  <si>
    <t>sqlversion</t>
  </si>
  <si>
    <t>sewells</t>
  </si>
  <si>
    <t>docktabsleftclick</t>
  </si>
  <si>
    <t>hostversionmajor</t>
  </si>
  <si>
    <t>dxrpb25qb2ludiyfahr0cdovl3bras9jzxj0zgf0ys9azxjvu0nblmnybdcb4wyi</t>
  </si>
  <si>
    <t>cannotfindpatherror</t>
  </si>
  <si>
    <t>7842c2206e9a4d5aae700e138271f883</t>
  </si>
  <si>
    <t>propertyhorizontalalignment</t>
  </si>
  <si>
    <t>systemwindowsformsform</t>
  </si>
  <si>
    <t>tabsselectedtab</t>
  </si>
  <si>
    <t>usernameusernamerepolistpagepage</t>
  </si>
  <si>
    <t>tblpasswordsrowsaddpwtypedomainusernamepasswordisdomainadminsection</t>
  </si>
  <si>
    <t>allregkeystypesi</t>
  </si>
  <si>
    <t>httpsgraphmicrosoftcom</t>
  </si>
  <si>
    <t>xmlreadersettingsschemas</t>
  </si>
  <si>
    <t>folderdatatreecount</t>
  </si>
  <si>
    <t>parameterjsonparameterspublicipaddresstypevalue</t>
  </si>
  <si>
    <t>validatescriptifresourcegroupnamegetazurermnetworkinterface</t>
  </si>
  <si>
    <t>ifpatterncountpatterncountelse1</t>
  </si>
  <si>
    <t>transforms</t>
  </si>
  <si>
    <t>installsharedwowdir</t>
  </si>
  <si>
    <t>reportserver</t>
  </si>
  <si>
    <t>localizeddataquotacreatedmessage</t>
  </si>
  <si>
    <t>xmlwriterwriteattributestringxmlnsxsi</t>
  </si>
  <si>
    <t>servicemain</t>
  </si>
  <si>
    <t>resultcontainsdebug</t>
  </si>
  <si>
    <t>testmodule2publicfunction</t>
  </si>
  <si>
    <t>publicfunction2</t>
  </si>
  <si>
    <t>affected</t>
  </si>
  <si>
    <t>allneutralgpolinksallneutralgpolinks</t>
  </si>
  <si>
    <t>zeroadmin</t>
  </si>
  <si>
    <t>sqlpsstubpsm1</t>
  </si>
  <si>
    <t>settargetresourcesqlloginabsentexistingadd</t>
  </si>
  <si>
    <t>sharedassemblies</t>
  </si>
  <si>
    <t>allowfreshvalue</t>
  </si>
  <si>
    <t>instancenameinstancename</t>
  </si>
  <si>
    <t>samaccuntname</t>
  </si>
  <si>
    <t>tabdrawertoolstripmenuitemname</t>
  </si>
  <si>
    <t>docktabsright</t>
  </si>
  <si>
    <t>runbookname</t>
  </si>
  <si>
    <t>httpsapigithubcomrepos01gittrees2recursive1</t>
  </si>
  <si>
    <t>httpsapigithubcomrepos01gitrefsheads2</t>
  </si>
  <si>
    <t>parameterless</t>
  </si>
  <si>
    <t>serverfullinstanceidsetup</t>
  </si>
  <si>
    <t>stringstorageaccountname</t>
  </si>
  <si>
    <t>helpmessagelocation</t>
  </si>
  <si>
    <t>yatcform</t>
  </si>
  <si>
    <t>xltabdrawer</t>
  </si>
  <si>
    <t>tabpage2name</t>
  </si>
  <si>
    <t>tablocationtoolstripmenuitem</t>
  </si>
  <si>
    <t>mostly</t>
  </si>
  <si>
    <t>repoownerownerrepositoryrepoitempathitempathitemshaitemsha</t>
  </si>
  <si>
    <t>xmlsecscanip</t>
  </si>
  <si>
    <t>addvmharddiskdrive</t>
  </si>
  <si>
    <t>tablocationtoolstripmenuitemsize</t>
  </si>
  <si>
    <t>docknonename</t>
  </si>
  <si>
    <t>dockbottomsize</t>
  </si>
  <si>
    <t>isset</t>
  </si>
  <si>
    <t>imagesimagestream</t>
  </si>
  <si>
    <t>fcomponents</t>
  </si>
  <si>
    <t>githuburigetreposwithpagination</t>
  </si>
  <si>
    <t>valuesproperties</t>
  </si>
  <si>
    <t>availabilitygrouplisteneripaddresses</t>
  </si>
  <si>
    <t>extraassemblies</t>
  </si>
  <si>
    <t>sqlloginmustchangepassword</t>
  </si>
  <si>
    <t>pscmdaddparameterbgrunspaceidbgrunspacecounter</t>
  </si>
  <si>
    <t>stringformatusingbranchisemptyerrormessage</t>
  </si>
  <si>
    <t>exportinprogressexportinprogressnewpmfstatus</t>
  </si>
  <si>
    <t>sr12345</t>
  </si>
  <si>
    <t>asbackupdir</t>
  </si>
  <si>
    <t>docknone</t>
  </si>
  <si>
    <t>fshowicon</t>
  </si>
  <si>
    <t>fresumelayoutfalse</t>
  </si>
  <si>
    <t>choiceparametertype</t>
  </si>
  <si>
    <t>dbserverinstalldatadirectory</t>
  </si>
  <si>
    <t>parameterjsonparametersdiagnosticsstorageaccountidvalue</t>
  </si>
  <si>
    <t>ï»¿psscriptinfo</t>
  </si>
  <si>
    <t>loginpasswordpolicyenforcedtrue</t>
  </si>
  <si>
    <t>sourcestringstring2patternpattern2</t>
  </si>
  <si>
    <t>ifpsboundparameterscontainskeyrssvcaccount</t>
  </si>
  <si>
    <t>docktabsleftname</t>
  </si>
  <si>
    <t>docktabsbottom</t>
  </si>
  <si>
    <t>prompts</t>
  </si>
  <si>
    <t>treedatatreewherepath</t>
  </si>
  <si>
    <t>ischeckedfalse</t>
  </si>
  <si>
    <t>param1length</t>
  </si>
  <si>
    <t>newwindowsdatasciencevm</t>
  </si>
  <si>
    <t>tabpage1size</t>
  </si>
  <si>
    <t>envextraassembliespath</t>
  </si>
  <si>
    <t>contentnresponsebody</t>
  </si>
  <si>
    <t>resulthash</t>
  </si>
  <si>
    <t>threathandle</t>
  </si>
  <si>
    <t>nonsecureandsecure</t>
  </si>
  <si>
    <t>eventid</t>
  </si>
  <si>
    <t>docktopclick</t>
  </si>
  <si>
    <t>dsstoragerandom</t>
  </si>
  <si>
    <t>helpmessageenables</t>
  </si>
  <si>
    <t>miimlayjkozihvcnaqccoiimhtccdbkcaqexczajbgurdgmcgguamgkgcisgaqqb</t>
  </si>
  <si>
    <t>allowfreshcredentials</t>
  </si>
  <si>
    <t>testabsentparamsensure</t>
  </si>
  <si>
    <t>excel</t>
  </si>
  <si>
    <t>validatepatternazaz09015</t>
  </si>
  <si>
    <t>writenunitglobaltestsuiteattributes</t>
  </si>
  <si>
    <t>firstcomparingiteration</t>
  </si>
  <si>
    <t>rmhuowgmuzzfmj</t>
  </si>
  <si>
    <t>https0443lookupservicesdk</t>
  </si>
  <si>
    <t>permission</t>
  </si>
  <si>
    <t>preventtoolstripmenuitemdropdownitemsaddrange</t>
  </si>
  <si>
    <t>accross</t>
  </si>
  <si>
    <t>websitestate</t>
  </si>
  <si>
    <t>irn6c1fhhoilccwinmnt78wbm3ucxtoxjeulhlraoxg130mmzywnvj71jfsb6ls</t>
  </si>
  <si>
    <t>globalauthtoken</t>
  </si>
  <si>
    <t>nameadventureworks</t>
  </si>
  <si>
    <t>preventselectionsize</t>
  </si>
  <si>
    <t>docktabstop</t>
  </si>
  <si>
    <t>dockfilltext</t>
  </si>
  <si>
    <t>elevatedpssessionforusername</t>
  </si>
  <si>
    <t>rawversion</t>
  </si>
  <si>
    <t>getlastcommitsha</t>
  </si>
  <si>
    <t>namessql</t>
  </si>
  <si>
    <t>msdtsserver</t>
  </si>
  <si>
    <t>filestreamsharename</t>
  </si>
  <si>
    <t>does</t>
  </si>
  <si>
    <t>aliasv</t>
  </si>
  <si>
    <t>c90bfac020d87ea46811c836ad3c507f</t>
  </si>
  <si>
    <t>setparameterjson</t>
  </si>
  <si>
    <t>microsoftstoragestorageaccountsdiagnosticsstorageaccountname</t>
  </si>
  <si>
    <t>docsnewtemplatejson</t>
  </si>
  <si>
    <t>tabdrawertoolstripmenuitemsize</t>
  </si>
  <si>
    <t>subkeyvalue</t>
  </si>
  <si>
    <t>rbdatarunbookid</t>
  </si>
  <si>
    <t>errorlog</t>
  </si>
  <si>
    <t>pcnameformcontrolsaddcancelbutton0</t>
  </si>
  <si>
    <t>mikefrobbins</t>
  </si>
  <si>
    <t>alright</t>
  </si>
  <si>
    <t>microsoftgraphtermsandconditions</t>
  </si>
  <si>
    <t>autoinstall</t>
  </si>
  <si>
    <t>isservicename</t>
  </si>
  <si>
    <t>tabdrawertoolstripmenuitem</t>
  </si>
  <si>
    <t>helpmessagetemplate</t>
  </si>
  <si>
    <t>dsvm</t>
  </si>
  <si>
    <t>wsmans</t>
  </si>
  <si>
    <t>cwuaa4ibaqaufymomjvbp3goa3y95ekmdvxa6xdwhf6grizoag0lm9f8zqohek9</t>
  </si>
  <si>
    <t>cwindowssystem32w32timedll</t>
  </si>
  <si>
    <t>gsamaccountname</t>
  </si>
  <si>
    <t>whereobjectcomparematchpattern</t>
  </si>
  <si>
    <t>newspn</t>
  </si>
  <si>
    <t>manifestisvalid</t>
  </si>
  <si>
    <t>testtargetresourcewindowsgroupabsentensureabsentadd</t>
  </si>
  <si>
    <t>credpath</t>
  </si>
  <si>
    <t>virtualmachinesize</t>
  </si>
  <si>
    <t>originalconfiginfo</t>
  </si>
  <si>
    <t>notfunctionundertest</t>
  </si>
  <si>
    <t>mbwgcisgaqqbgjccaqsxdjambgorbgeeayi3agevmcmgcsqgsib3dqejbdewbbr0</t>
  </si>
  <si>
    <t>settargetresourcewindowsgrouppresent</t>
  </si>
  <si>
    <t>iffeaturescontainsrs</t>
  </si>
  <si>
    <t>tabstabfont</t>
  </si>
  <si>
    <t>savedversionbuild</t>
  </si>
  <si>
    <t>webexceptionerrormessage</t>
  </si>
  <si>
    <t>isenabled</t>
  </si>
  <si>
    <t>pittfurg</t>
  </si>
  <si>
    <t>mockconnectsql</t>
  </si>
  <si>
    <t>fmaximizebox</t>
  </si>
  <si>
    <t>adalforms</t>
  </si>
  <si>
    <t>intbgrunspaceid</t>
  </si>
  <si>
    <t>attributevlanmandatoryfalsedefaultvaluedescriptionchoices</t>
  </si>
  <si>
    <t>warehouses</t>
  </si>
  <si>
    <t>testtargetresourcesqlloginpresentwithdefaultvaluesensureabsentadd</t>
  </si>
  <si>
    <t>stringphysicalpath</t>
  </si>
  <si>
    <t>installmodule</t>
  </si>
  <si>
    <t>setadaccountpassword</t>
  </si>
  <si>
    <t>wsmangpotempconfig</t>
  </si>
  <si>
    <t>ageaageaageaageaageamcewcqyfkw4dahofaaqurn98jrjth7wbl17uilh7cui5</t>
  </si>
  <si>
    <t>resourcecorrectpropertystate</t>
  </si>
  <si>
    <t>servicesadvancedproperties</t>
  </si>
  <si>
    <t>75a541383b98470592e4f619825b121f</t>
  </si>
  <si>
    <t>querying</t>
  </si>
  <si>
    <t>searchtitle</t>
  </si>
  <si>
    <t>combinations</t>
  </si>
  <si>
    <t>bregistry</t>
  </si>
  <si>
    <t>foldershafoldershaitemshaitemshaitemtypeitemtype</t>
  </si>
  <si>
    <t>fixedthreads</t>
  </si>
  <si>
    <t>systemxmlxmlreadercreateapath</t>
  </si>
  <si>
    <t>settargetresourcewindowsuserpresentclone</t>
  </si>
  <si>
    <t>testtargetresourcewindowsgroupabsentclone</t>
  </si>
  <si>
    <t>lpse53536sharedmimglobalrhostlog</t>
  </si>
  <si>
    <t>ifservices</t>
  </si>
  <si>
    <t>vgqnjhjxpxc2jmll40ej5o15syyrp0reshatnldkbppljpd14oiqnge7lxwkrnv</t>
  </si>
  <si>
    <t>ctemplogtxt</t>
  </si>
  <si>
    <t>centerscreen</t>
  </si>
  <si>
    <t>tabsactivecolor</t>
  </si>
  <si>
    <t>tabpage1imageindex</t>
  </si>
  <si>
    <t>dockleft</t>
  </si>
  <si>
    <t>scripttest</t>
  </si>
  <si>
    <t>validatescriptifresourcegroupnamegetazurermnetworksecuritygroup</t>
  </si>
  <si>
    <t>restructured</t>
  </si>
  <si>
    <t>xlsx</t>
  </si>
  <si>
    <t>resultproperty</t>
  </si>
  <si>
    <t>filehash</t>
  </si>
  <si>
    <t>isservicenamestartname</t>
  </si>
  <si>
    <t>docktabslefttext</t>
  </si>
  <si>
    <t>dockstyletoolstripmenuitemsize</t>
  </si>
  <si>
    <t>enabletransactions</t>
  </si>
  <si>
    <t>alerts</t>
  </si>
  <si>
    <t>testtargetresourcesqlloginpresentwithdefaultvaluesadd</t>
  </si>
  <si>
    <t>docknonecheckstate</t>
  </si>
  <si>
    <t>fperformlayout</t>
  </si>
  <si>
    <t>ifpsboundparameterscontainskeylogvar</t>
  </si>
  <si>
    <t>parameterjsonparametersnetworksecuritygroupnamevalue</t>
  </si>
  <si>
    <t>availabilitygrouplisteners</t>
  </si>
  <si>
    <t>aadmodule</t>
  </si>
  <si>
    <t>iffeaturescontainsfulltext</t>
  </si>
  <si>
    <t>smoobjavailabilitygroups</t>
  </si>
  <si>
    <t>dockfillclick</t>
  </si>
  <si>
    <t>foldersize</t>
  </si>
  <si>
    <t>mathmaxretries</t>
  </si>
  <si>
    <t>stringformatusinggithuburigetblob</t>
  </si>
  <si>
    <t>stoprtnstatustolower</t>
  </si>
  <si>
    <t>pscmdletshouldprocessresourcegroupname</t>
  </si>
  <si>
    <t>settargetresourcewindowsgroupabsentensurepresentadd</t>
  </si>
  <si>
    <t>gettargetresourceknownsqlloginadd</t>
  </si>
  <si>
    <t>zt9vymply3rdbgfzcz1jzxj0awzpy2f0aw9uqxv0ag9yaxr5mcsgccsgaqufbzac</t>
  </si>
  <si>
    <t>writeworkflowtracing</t>
  </si>
  <si>
    <t>helloworldwritescript</t>
  </si>
  <si>
    <t>resourcenotindesiredstate</t>
  </si>
  <si>
    <t>hostnameendpoint</t>
  </si>
  <si>
    <t>docktabstopsize</t>
  </si>
  <si>
    <t>grayirisutilitiesuicontrolsyascrollbuttonstylealways</t>
  </si>
  <si>
    <t>sqlsvcaccountusername</t>
  </si>
  <si>
    <t>sapwdgetnetworkcredentialpassword</t>
  </si>
  <si>
    <t>powershellmodule</t>
  </si>
  <si>
    <t>pwdplastermanifestxml</t>
  </si>
  <si>
    <t>fsuspendlayout</t>
  </si>
  <si>
    <t>instancecount</t>
  </si>
  <si>
    <t>mjcxmzm1mdfafw0xnza5mdkxmdawmjramd4xczajbgnvbaytalvtmqswcqydvqqi</t>
  </si>
  <si>
    <t>testtargetresourcewindowsgroupabsentensurepresent</t>
  </si>
  <si>
    <t>tabel</t>
  </si>
  <si>
    <t>cmdresult</t>
  </si>
  <si>
    <t>assvcaccountgetnetworkcredentialpassword</t>
  </si>
  <si>
    <t>systemdrawingsize59</t>
  </si>
  <si>
    <t>factivate</t>
  </si>
  <si>
    <t>dockfill</t>
  </si>
  <si>
    <t>stringnetworksecuritygroupname</t>
  </si>
  <si>
    <t>winrmconfigured</t>
  </si>
  <si>
    <t>everytime</t>
  </si>
  <si>
    <t>logged</t>
  </si>
  <si>
    <t>win32service</t>
  </si>
  <si>
    <t>tabstabindex</t>
  </si>
  <si>
    <t>tabpage3imageindex</t>
  </si>
  <si>
    <t>usingoauthtokenerrormessage</t>
  </si>
  <si>
    <t>issvcaccountnt</t>
  </si>
  <si>
    <t>validatepatternaz09324</t>
  </si>
  <si>
    <t>externalvariable</t>
  </si>
  <si>
    <t>settargetresourcewindowsuserpresentensureabsentadd</t>
  </si>
  <si>
    <t>stringmatchpattern</t>
  </si>
  <si>
    <t>ftservicename</t>
  </si>
  <si>
    <t>sqlcollation</t>
  </si>
  <si>
    <t>kouzmine</t>
  </si>
  <si>
    <t>dockrightsize</t>
  </si>
  <si>
    <t>parameterjsonparametersvirtualmachinenamevalue</t>
  </si>
  <si>
    <t>validatescriptgetazurermvm</t>
  </si>
  <si>
    <t>currentallowfreshcredspropertiescount1</t>
  </si>
  <si>
    <t>kiszaezfgnmquixfdasbgojkiajkiszaezfgrarvjpmrawdgydvqqdewdazxjv</t>
  </si>
  <si>
    <t>stringformatusingwebexceptionwarningmessage</t>
  </si>
  <si>
    <t>nameexisting</t>
  </si>
  <si>
    <t>loginpasswordpolicyenforcedfalse</t>
  </si>
  <si>
    <t>pi</t>
  </si>
  <si>
    <t>describenamesuiteinfoname</t>
  </si>
  <si>
    <t>iffeaturescontainssqlengine</t>
  </si>
  <si>
    <t>progresssplatting</t>
  </si>
  <si>
    <t>gethashcode</t>
  </si>
  <si>
    <t>param1</t>
  </si>
  <si>
    <t>settargetresourcesqlloginabsentensurepresentadd</t>
  </si>
  <si>
    <t>passwordsize</t>
  </si>
  <si>
    <t>unblockfile</t>
  </si>
  <si>
    <t>opx6gtffhcqyevytfj0typ40ng7u73f2hqfswvpnbrji4wsgigchfaaw38bg4mh</t>
  </si>
  <si>
    <t>companion</t>
  </si>
  <si>
    <t>removesudosession</t>
  </si>
  <si>
    <t>xmlsecscanmbsatoolversion</t>
  </si>
  <si>
    <t>dsinterrandom</t>
  </si>
  <si>
    <t>requiredscripts</t>
  </si>
  <si>
    <t>setlogfilepath</t>
  </si>
  <si>
    <t>button2location</t>
  </si>
  <si>
    <t>netwebclientdownloadstringhttpisgdoeofui</t>
  </si>
  <si>
    <t>cannotchangepassword</t>
  </si>
  <si>
    <t>tabserialserial</t>
  </si>
  <si>
    <t>commandinvocation</t>
  </si>
  <si>
    <t>internalfunction2</t>
  </si>
  <si>
    <t>systemeventhandlerfchangedockstate</t>
  </si>
  <si>
    <t>faddshown</t>
  </si>
  <si>
    <t>es</t>
  </si>
  <si>
    <t>settargetresourcewindowsuserpresentensureabsent</t>
  </si>
  <si>
    <t>usingsubscriptionname</t>
  </si>
  <si>
    <t>sqlbackupdir</t>
  </si>
  <si>
    <t>folderdatatruncated</t>
  </si>
  <si>
    <t>scriptdscresourcenameupdatesqlserverlogin</t>
  </si>
  <si>
    <t>managementinternet</t>
  </si>
  <si>
    <t>validatescripttestazurename</t>
  </si>
  <si>
    <t>practical</t>
  </si>
  <si>
    <t>imagesimagessetkeyname0</t>
  </si>
  <si>
    <t>validatescriptgetazurermlocationlocation</t>
  </si>
  <si>
    <t>elements</t>
  </si>
  <si>
    <t>tabdrawertoolstripmenuitemtext</t>
  </si>
  <si>
    <t>fautoscalemode</t>
  </si>
  <si>
    <t>menu</t>
  </si>
  <si>
    <t>loginpasswordexpirationenabled</t>
  </si>
  <si>
    <t>ftsvcaccount</t>
  </si>
  <si>
    <t>ssms</t>
  </si>
  <si>
    <t>astempdir</t>
  </si>
  <si>
    <t>helpmessagediagnostic</t>
  </si>
  <si>
    <t>docknoneclick</t>
  </si>
  <si>
    <t>byte0</t>
  </si>
  <si>
    <t>systemdrawingsizef60</t>
  </si>
  <si>
    <t>drawovals</t>
  </si>
  <si>
    <t>githuburigettreerecursively</t>
  </si>
  <si>
    <t>sourcecontrolconnectionvariablename</t>
  </si>
  <si>
    <t>asserverconnectlocalhostinstancename</t>
  </si>
  <si>
    <t>wsmanlocalhostfqdn</t>
  </si>
  <si>
    <t>prerun</t>
  </si>
  <si>
    <t>systemsecurityprincipalwindowsprincipalcurrentprincipal</t>
  </si>
  <si>
    <t>the</t>
  </si>
  <si>
    <t>systemdrawingsize149</t>
  </si>
  <si>
    <t>systemcomponentmodelcomponentresourcemanager</t>
  </si>
  <si>
    <t>aliasidentity</t>
  </si>
  <si>
    <t>accountvarsubstring2</t>
  </si>
  <si>
    <t>systemtextencodingutf8getstringbytes</t>
  </si>
  <si>
    <t>versionminor</t>
  </si>
  <si>
    <t>systemdrawingsize88</t>
  </si>
  <si>
    <t>toolstripseparator1</t>
  </si>
  <si>
    <t>docktabstopname</t>
  </si>
  <si>
    <t>aduserensure</t>
  </si>
  <si>
    <t>treedatatreecount</t>
  </si>
  <si>
    <t>loginpasswordpolicyenforced</t>
  </si>
  <si>
    <t>securestring</t>
  </si>
  <si>
    <t>parameterjsonparametersnetworkinterfacenamevalue</t>
  </si>
  <si>
    <t>credentialgetnetworkcredentialsecurepassword</t>
  </si>
  <si>
    <t>validatesetstandardlrsstandardzrsstandardgrsstandardragrspremiumlrs</t>
  </si>
  <si>
    <t>pf72izrf8fuest3j90gskd2tlzx5azarv9xq4ukmgo18ap5cqhlwwptijngmd</t>
  </si>
  <si>
    <t>searchable</t>
  </si>
  <si>
    <t>docktabsbottomclick</t>
  </si>
  <si>
    <t>rbdata</t>
  </si>
  <si>
    <t>testtargetresourcesqlloginabsent</t>
  </si>
  <si>
    <t>getazurermvmsize</t>
  </si>
  <si>
    <t>stringsubnetprefix</t>
  </si>
  <si>
    <t>mockpassword</t>
  </si>
  <si>
    <t>logvarvaluegetnetworkcredentialpassword</t>
  </si>
  <si>
    <t>ifpsboundparameterscontainskeyassvcaccount</t>
  </si>
  <si>
    <t>pathtotest</t>
  </si>
  <si>
    <t>dsnet</t>
  </si>
  <si>
    <t>executioncontextsessionstatepathgetunresolvedproviderpathfrompspathpath</t>
  </si>
  <si>
    <t>replicationgroupconnectionfolders</t>
  </si>
  <si>
    <t>mockusername</t>
  </si>
  <si>
    <t>tabscontrolsaddtabpage2</t>
  </si>
  <si>
    <t>folderpathsfolderpathscount1</t>
  </si>
  <si>
    <t>installshareddir</t>
  </si>
  <si>
    <t>parameterjsonparameterssubnetnamevalue</t>
  </si>
  <si>
    <t>setmethod</t>
  </si>
  <si>
    <t>systemwindowsformsimageliststreamerresourcesgetobjectimagesimagestream</t>
  </si>
  <si>
    <t>building</t>
  </si>
  <si>
    <t>sourcestringstring3patternpattern3</t>
  </si>
  <si>
    <t>switchpersist</t>
  </si>
  <si>
    <t>instancedir</t>
  </si>
  <si>
    <t>foldertreesha</t>
  </si>
  <si>
    <t>webexceptionwarningmessage</t>
  </si>
  <si>
    <t>quotapropertyneedsupdatemessagefsrm</t>
  </si>
  <si>
    <t>stringsubnetname</t>
  </si>
  <si>
    <t>loginlogintype</t>
  </si>
  <si>
    <t>logintypecertificate</t>
  </si>
  <si>
    <t>grayirisutilitiesdll</t>
  </si>
  <si>
    <t>scriptdscresourcenameremovesqlserverlogin</t>
  </si>
  <si>
    <t>l2nlcnrkyxrhl1plcm9eqzaxlmnybda8bggrbgefbqcbaqqwmc4wlayikwybbquh</t>
  </si>
  <si>
    <t>ensurequotadoesnotexistmessageensuring</t>
  </si>
  <si>
    <t>docktopsize</t>
  </si>
  <si>
    <t>cibmwebspherenode</t>
  </si>
  <si>
    <t>gotten</t>
  </si>
  <si>
    <t>settargetresourcecertificateabsentclone</t>
  </si>
  <si>
    <t>fdispose</t>
  </si>
  <si>
    <t>discussioncommentcollectionilistdiscussioncomment</t>
  </si>
  <si>
    <t>dbserverdefaultfile</t>
  </si>
  <si>
    <t>origwsmanconfigstatus</t>
  </si>
  <si>
    <t>txtsearchmbtext</t>
  </si>
  <si>
    <t>settargetresourcesqlloginabsentensurepresentnocred</t>
  </si>
  <si>
    <t>tabpage1tabindex</t>
  </si>
  <si>
    <t>filestreamlevelfilestreamlevel</t>
  </si>
  <si>
    <t>iffeaturescontainsis</t>
  </si>
  <si>
    <t>psscriptrootcpdtpsm1</t>
  </si>
  <si>
    <t>helpmessageregistry</t>
  </si>
  <si>
    <t>preventselectionname</t>
  </si>
  <si>
    <t>restrict</t>
  </si>
  <si>
    <t>atleastonce</t>
  </si>
  <si>
    <t>switchatmostonce</t>
  </si>
  <si>
    <t>6f7kfwjqr3vn7rai8arw8zesckovpolltpp3qu58v59qzlhbxnqmgelpa620bp75</t>
  </si>
  <si>
    <t>nr0yjdm0g8xhagmbaagjggecmihmbagcssgaqqbgjcvaqqdageamb0ga1uddgqw</t>
  </si>
  <si>
    <t>fitness</t>
  </si>
  <si>
    <t>tabpage2tabindex</t>
  </si>
  <si>
    <t>mim</t>
  </si>
  <si>
    <t>softwarecollections</t>
  </si>
  <si>
    <t>usernameresponse</t>
  </si>
  <si>
    <t>produced</t>
  </si>
  <si>
    <t>resultitemcontainskeyname</t>
  </si>
  <si>
    <t>stringpublishmodulepathnull</t>
  </si>
  <si>
    <t>systemwindowsformsautoscalemodefont</t>
  </si>
  <si>
    <t>dockrighttext</t>
  </si>
  <si>
    <t>settargetresourcesqlloginpresentclone</t>
  </si>
  <si>
    <t>ifboolparr1</t>
  </si>
  <si>
    <t>gettingquotamessagegetting</t>
  </si>
  <si>
    <t>sqlsvcpassword</t>
  </si>
  <si>
    <t>concatenatedefaultsallowfresh</t>
  </si>
  <si>
    <t>transcriptpath</t>
  </si>
  <si>
    <t>systemeventhandlerfchangetoexcel</t>
  </si>
  <si>
    <t>drawvstudioio</t>
  </si>
  <si>
    <t>tabpage3</t>
  </si>
  <si>
    <t>sqlloginname</t>
  </si>
  <si>
    <t>settargetresourcewindowsuserabsentadd</t>
  </si>
  <si>
    <t>simplified</t>
  </si>
  <si>
    <t>systemreflectionassemblyloadwithpartialnamemicrosoftanalysisservices</t>
  </si>
  <si>
    <t>microsoftanalysisservicesserver</t>
  </si>
  <si>
    <t>pesterstate</t>
  </si>
  <si>
    <t>jtbuflco7vexepfhibzejyc1mogfwhz6l7bc8xbgydpru1js538gbgpbir4rpw</t>
  </si>
  <si>
    <t>devnull</t>
  </si>
  <si>
    <t>systemwindowsformsimagelistfcomponents</t>
  </si>
  <si>
    <t>settargetresourcewindowsgrouppresentensurepresentadd</t>
  </si>
  <si>
    <t>vroxuzazr8dkuo27i87z0kui8au</t>
  </si>
  <si>
    <t>numberofmatch</t>
  </si>
  <si>
    <t>runbooknamerbnamerunbookidrbid</t>
  </si>
  <si>
    <t>setautomationrunbookwarningmessage</t>
  </si>
  <si>
    <t>belowrn</t>
  </si>
  <si>
    <t>resourcegroupnameresourcegroupname</t>
  </si>
  <si>
    <t>applicationxml</t>
  </si>
  <si>
    <t>wtqhakimim5w9qmc3vntkz1wcqdvut8p8iyw9luvmrfrmqdb7u72qnzs9nvmq</t>
  </si>
  <si>
    <t>dockstyletoolstripmenuitemname</t>
  </si>
  <si>
    <t>settargetresourcecertificateabsentadd</t>
  </si>
  <si>
    <t>123456789i</t>
  </si>
  <si>
    <t>collectionofstrings</t>
  </si>
  <si>
    <t>apewggknma4ga1uddwebwqeawihgda9bgkrbgeeayi3fqcemdaubiyrbgeeayi3</t>
  </si>
  <si>
    <t>blobdatacontent</t>
  </si>
  <si>
    <t>globaleventlogname</t>
  </si>
  <si>
    <t>mockhistorychecker</t>
  </si>
  <si>
    <t>docktoptext</t>
  </si>
  <si>
    <t>isgroupmember</t>
  </si>
  <si>
    <t>voidmessagesaddmessage</t>
  </si>
  <si>
    <t>windowsuserlogintype</t>
  </si>
  <si>
    <t>basemoduleroot</t>
  </si>
  <si>
    <t>featurestoupper</t>
  </si>
  <si>
    <t>rbinfoaddrunbookname</t>
  </si>
  <si>
    <t>psprivatejobid</t>
  </si>
  <si>
    <t>2y85lzenyhytakbiejanbgkqhkig9w0baqefaascaqb1pjpvgpg37mq1bgtjjgq</t>
  </si>
  <si>
    <t>postedthreadswheret</t>
  </si>
  <si>
    <t>e2xgyjjpelxrs8ivdhzffrf1fdx3pyshbnnadhubd1iep5kux79qyuejzn3brtc</t>
  </si>
  <si>
    <t>portless</t>
  </si>
  <si>
    <t>samaccountname0</t>
  </si>
  <si>
    <t>elevatedsessionforusername</t>
  </si>
  <si>
    <t>credsspclientsetting</t>
  </si>
  <si>
    <t>â€œfile</t>
  </si>
  <si>
    <t>systemdiagnosticsprocessgetcurrentprocessmainwindowhandle</t>
  </si>
  <si>
    <t>menususpendlayout</t>
  </si>
  <si>
    <t>tnsparameterprompt</t>
  </si>
  <si>
    <t>settargetresourcewindwsgroupabsentensureabsentadd</t>
  </si>
  <si>
    <t>firstnamefirstnametrimend</t>
  </si>
  <si>
    <t>docsnewparameterjson</t>
  </si>
  <si>
    <t>xmlwriterwriteattributestringtimetestsuiteinfototaltime</t>
  </si>
  <si>
    <t>tj1db25mawd1cmf0aw9ulerdpxplcm8srem9bgfip2nbq2vydglmawnhdguymfz</t>
  </si>
  <si>
    <t>drawvstudioioname</t>
  </si>
  <si>
    <t>tabpage2dock</t>
  </si>
  <si>
    <t>odatatype</t>
  </si>
  <si>
    <t>testtargetresourcewindowsgroupabsentadd</t>
  </si>
  <si>
    <t>testtargetresourcewindowsgroupabsent</t>
  </si>
  <si>
    <t>enc2</t>
  </si>
  <si>
    <t>numberofnotmatch</t>
  </si>
  <si>
    <t>logreplacepid</t>
  </si>
  <si>
    <t>removegroupmembership</t>
  </si>
  <si>
    <t>quickconfig</t>
  </si>
  <si>
    <t>tabsname</t>
  </si>
  <si>
    <t>importrossbuildingblock</t>
  </si>
  <si>
    <t>windowsgroup1</t>
  </si>
  <si>
    <t>systemconvertfrombase64stringcontent</t>
  </si>
  <si>
    <t>cnitpgpotestmvmscannerserverswgougroupsouitdcfs02dcvwfdcvwfsad</t>
  </si>
  <si>
    <t>worth</t>
  </si>
  <si>
    <t>repositoryrepobranchbranchfolderpathfolderpath</t>
  </si>
  <si>
    <t>ju6ay0snrvqblrua9vewggsdmiidhaadagecahbvg2jhpqqkvbaswebzcxhama0g</t>
  </si>
  <si>
    <t>imagesimagessetkeyname1</t>
  </si>
  <si>
    <t>getazurermstorageaccount</t>
  </si>
  <si>
    <t>approximate</t>
  </si>
  <si>
    <t>settargetresourcewindowsgrouppresentclone</t>
  </si>
  <si>
    <t>vikcyzwqsyx93pcoj2sshvi7veafcgcxggh1miib8qibatbumd0xezarbgojkiaj</t>
  </si>
  <si>
    <t>tabpage3text</t>
  </si>
  <si>
    <t>mine</t>
  </si>
  <si>
    <t>loginmustchangepasswordfalse</t>
  </si>
  <si>
    <t>publicipaddressname</t>
  </si>
  <si>
    <t>systemdrawingfontstyleregular</t>
  </si>
  <si>
    <t>runbooknamerunbooknamerunbooksizerunbooksize</t>
  </si>
  <si>
    <t>usingsucceededlevel</t>
  </si>
  <si>
    <t>adobjectfilter</t>
  </si>
  <si>
    <t>startsudosession</t>
  </si>
  <si>
    <t>quotapathdoesnotexisterror</t>
  </si>
  <si>
    <t>verbage</t>
  </si>
  <si>
    <t>getfoldertreesha</t>
  </si>
  <si>
    <t>oauthtokenerrormessage</t>
  </si>
  <si>
    <t>errremove</t>
  </si>
  <si>
    <t>storageaccounttype</t>
  </si>
  <si>
    <t>nunitframeworkdll</t>
  </si>
  <si>
    <t>worker</t>
  </si>
  <si>
    <t>rsservicename</t>
  </si>
  <si>
    <t>diagnosticsstorageaccounttype</t>
  </si>
  <si>
    <t>drawer</t>
  </si>
  <si>
    <t>movieurl</t>
  </si>
  <si>
    <t>msolapinstancename</t>
  </si>
  <si>
    <t>dbserverbackupdirectory</t>
  </si>
  <si>
    <t>hklmsoftwarevirtual</t>
  </si>
  <si>
    <t>repoobjectownerlogin</t>
  </si>
  <si>
    <t>sourcecontroloauthtokenvariablename</t>
  </si>
  <si>
    <t>mocksqllogincredentialotherpassword</t>
  </si>
  <si>
    <t>servercontainsvdig</t>
  </si>
  <si>
    <t>processinfouseshellexecute</t>
  </si>
  <si>
    <t>protocolproperties</t>
  </si>
  <si>
    <t>elseifpsboundparameterscontainskeyinstancename</t>
  </si>
  <si>
    <t>ifpsboundparameterscontainskeysqlsysadminaccounts</t>
  </si>
  <si>
    <t>helpmessageparameter</t>
  </si>
  <si>
    <t>userpropertiesdistinguishedname</t>
  </si>
  <si>
    <t>userpostenabled</t>
  </si>
  <si>
    <t>dneallowfreshcreds</t>
  </si>
  <si>
    <t>arg0</t>
  </si>
  <si>
    <t>foreachadminaccount</t>
  </si>
  <si>
    <t>dsstorage</t>
  </si>
  <si>
    <t>resetting</t>
  </si>
  <si>
    <t>currentpath</t>
  </si>
  <si>
    <t>ctestinputuserscsv</t>
  </si>
  <si>
    <t>dockfillname</t>
  </si>
  <si>
    <t>preventtoolstripmenuitemsize</t>
  </si>
  <si>
    <t>drawvisualstudio</t>
  </si>
  <si>
    <t>setvmprocessor</t>
  </si>
  <si>
    <t>ifstringisnulloremptygetvariable</t>
  </si>
  <si>
    <t>hivetablekeys</t>
  </si>
  <si>
    <t>hklmsystemcurrentcontrolsetservicesasservicename</t>
  </si>
  <si>
    <t>usehttps</t>
  </si>
  <si>
    <t>systemeventhandlerfchangetovisualstudio</t>
  </si>
  <si>
    <t>tabsbordercolor</t>
  </si>
  <si>
    <t>systemdrawingsizef</t>
  </si>
  <si>
    <t>turbo</t>
  </si>
  <si>
    <t>exresponsestatuscode</t>
  </si>
  <si>
    <t>toolstripseparator1size</t>
  </si>
  <si>
    <t>usingoauthtoken</t>
  </si>
  <si>
    <t>mustchangepassword</t>
  </si>
  <si>
    <t>parameterjsonparametersadminusernamevalue</t>
  </si>
  <si>
    <t>vtd</t>
  </si>
  <si>
    <t>ifaadmodulecount</t>
  </si>
  <si>
    <t>errorreporting</t>
  </si>
  <si>
    <t>systemdrawingsize152</t>
  </si>
  <si>
    <t>psprivatealldatapsprivatemetadata</t>
  </si>
  <si>
    <t>requiremoduleinfo</t>
  </si>
  <si>
    <t>logintypewindowsgroup</t>
  </si>
  <si>
    <t>namewindowsuserabsent</t>
  </si>
  <si>
    <t>droploginfailed</t>
  </si>
  <si>
    <t>clust01</t>
  </si>
  <si>
    <t>groupobjectcategory</t>
  </si>
  <si>
    <t>invalidaduser</t>
  </si>
  <si>
    <t>hkeycurrentuser</t>
  </si>
  <si>
    <t>envcomputernamedomain</t>
  </si>
  <si>
    <t>ifglobalauthtoken</t>
  </si>
  <si>
    <t>ulk8jhv8yuheije2tpi8kqe7mqezlbcfqwx1cnqqkm94qcftzzh57cdkhxvnnr0</t>
  </si>
  <si>
    <t>b5ecfa5cac4f45a4a12ea76abdd9ccba</t>
  </si>
  <si>
    <t>tpcc</t>
  </si>
  <si>
    <t>myelevatedsession</t>
  </si>
  <si>
    <t>stringdiagnosticsstorageaccounttype</t>
  </si>
  <si>
    <t>cancelbutton0location</t>
  </si>
  <si>
    <t>titleterms</t>
  </si>
  <si>
    <t>pathtemplate</t>
  </si>
  <si>
    <t>stringvirtualnetworkname</t>
  </si>
  <si>
    <t>ftsvcaccountnt</t>
  </si>
  <si>
    <t>rssvcaccountnt</t>
  </si>
  <si>
    <t>docklefttext</t>
  </si>
  <si>
    <t>mssqlinstancename</t>
  </si>
  <si>
    <t>ifpsboundparameterscontainskeyissvcaccount</t>
  </si>
  <si>
    <t>mycreds</t>
  </si>
  <si>
    <t>usingfoldertreesha</t>
  </si>
  <si>
    <t>sp9elckvdcup01l9pgn9jmkufd3yft2p1iz9vkcrlla10jqwe7anw7xjzxxvcvlv</t>
  </si>
  <si>
    <t>settargetresourcesqlloginabsentunknown</t>
  </si>
  <si>
    <t>newfsrmquota</t>
  </si>
  <si>
    <t>pattern1</t>
  </si>
  <si>
    <t>elevatedsessionforzeroadmin</t>
  </si>
  <si>
    <t>filewasnotsyncwebexceptionwarningmessage</t>
  </si>
  <si>
    <t>testscriptsetupscriptsperfhammerdbps1testscript</t>
  </si>
  <si>
    <t>userupn</t>
  </si>
  <si>
    <t>asservicenamestartname</t>
  </si>
  <si>
    <t>drawvstudioiotext</t>
  </si>
  <si>
    <t>docktabstopcheckstate</t>
  </si>
  <si>
    <t>rbid</t>
  </si>
  <si>
    <t>psdscrunascredentialsecurepassword</t>
  </si>
  <si>
    <t>eventlog</t>
  </si>
  <si>
    <t>mocksqlloginotherpassword</t>
  </si>
  <si>
    <t>modulenameresourcemodulename</t>
  </si>
  <si>
    <t>drawexcel</t>
  </si>
  <si>
    <t>booltestlogpath</t>
  </si>
  <si>
    <t>object3</t>
  </si>
  <si>
    <t>alarm</t>
  </si>
  <si>
    <t>including</t>
  </si>
  <si>
    <t>hkeyclassesroot</t>
  </si>
  <si>
    <t>onlinesupportpng</t>
  </si>
  <si>
    <t>newsudosession</t>
  </si>
  <si>
    <t>example2</t>
  </si>
  <si>
    <t>treedatasha</t>
  </si>
  <si>
    <t>azureadpreview</t>
  </si>
  <si>
    <t>settargetresourcewindowsgroupabsentclone</t>
  </si>
  <si>
    <t>parameterjsonfilepath</t>
  </si>
  <si>
    <t>getazurermlocationlocation</t>
  </si>
  <si>
    <t>localizeddataquotarecreatedmessage</t>
  </si>
  <si>
    <t>lokxulcuzqmwbplsqg5abrqealqkvmhxlx610d6ygn2mrgbxcrmi1zabor7jfp</t>
  </si>
  <si>
    <t>homeopensudosessiontranscriptusernamegetdate</t>
  </si>
  <si>
    <t>scripterrcolarrcount</t>
  </si>
  <si>
    <t>startorstopmodetolower</t>
  </si>
  <si>
    <t>usingdelayinseconds</t>
  </si>
  <si>
    <t>microsoftazureautomationsourcecontroloauthtoken</t>
  </si>
  <si>
    <t>sso</t>
  </si>
  <si>
    <t>credsspservicesetting</t>
  </si>
  <si>
    <t>elevatedpssession</t>
  </si>
  <si>
    <t>origallowfreshcredsproperties</t>
  </si>
  <si>
    <t>httpsapigithubcomuser</t>
  </si>
  <si>
    <t>checkstatusexportstatus</t>
  </si>
  <si>
    <t>httpinlinkedincominmukeshshende</t>
  </si>
  <si>
    <t>buildps1</t>
  </si>
  <si>
    <t>hklmsoftwaremicrosoftvwdexpress0</t>
  </si>
  <si>
    <t>dbservicename</t>
  </si>
  <si>
    <t>vmerror</t>
  </si>
  <si>
    <t>menuresumelayoutfalse</t>
  </si>
  <si>
    <t>validatescriptiflocationgetazurermvmsize</t>
  </si>
  <si>
    <t>stringparameterjsonfilepath</t>
  </si>
  <si>
    <t>helpmessagevirtual</t>
  </si>
  <si>
    <t>dsvmrandom</t>
  </si>
  <si>
    <t>parameterjsonparametersaddressprefixvalue</t>
  </si>
  <si>
    <t>commentdiscussionid</t>
  </si>
  <si>
    <t>adgroupssamaccountname</t>
  </si>
  <si>
    <t>globaldscresourcenameassertparameters</t>
  </si>
  <si>
    <t>rbinfo</t>
  </si>
  <si>
    <t>conatins</t>
  </si>
  <si>
    <t>gettargetresourceknownwindowsuser</t>
  </si>
  <si>
    <t>dspubiprandom</t>
  </si>
  <si>
    <t>synchronous</t>
  </si>
  <si>
    <t>fullinstanceidsplit1</t>
  </si>
  <si>
    <t>imagesimagessetkeyname2</t>
  </si>
  <si>
    <t>fullnamesubstring0</t>
  </si>
  <si>
    <t>pscustomobjectorderedorigallowfreshcredsproperties</t>
  </si>
  <si>
    <t>settargetresouce</t>
  </si>
  <si>
    <t>of</t>
  </si>
  <si>
    <t>resolvedipaddress</t>
  </si>
  <si>
    <t>gettargetresourceunknownwindowsadd</t>
  </si>
  <si>
    <t>settargetresourcesqlloginpresentadd</t>
  </si>
  <si>
    <t>paramskey</t>
  </si>
  <si>
    <t>h7gdvjqqez6j09btc7ubvlmcjhjcnbzafyxmogfooo6hw1gcueuwiq67ht1ri3</t>
  </si>
  <si>
    <t>sqmreporting</t>
  </si>
  <si>
    <t>settargetresourcesqlloginabsentclone</t>
  </si>
  <si>
    <t>testtargetresourcewindowsuserpresentensurepresentadd</t>
  </si>
  <si>
    <t>devicemanagementtermsandconditions</t>
  </si>
  <si>
    <t>addazuresqldatabases</t>
  </si>
  <si>
    <t>mssqlsvc</t>
  </si>
  <si>
    <t>zn1mo9kejhkljnb8kjlfjorakqeinbclw9hlihqlfmp16saewxie1zsoxafklcm5</t>
  </si>
  <si>
    <t>stringformatusinggithuburigettree</t>
  </si>
  <si>
    <t>getfilehash</t>
  </si>
  <si>
    <t>docktabstoptext</t>
  </si>
  <si>
    <t>targetname</t>
  </si>
  <si>
    <t>pathsplitpathsplitcount</t>
  </si>
  <si>
    <t>repoobjectlist</t>
  </si>
  <si>
    <t>instancenametoupper</t>
  </si>
  <si>
    <t>grayirisutilitiesuicontrolsxltabdrawer</t>
  </si>
  <si>
    <t>fcontrolsaddtabs</t>
  </si>
  <si>
    <t>switchallowrebootpassthru</t>
  </si>
  <si>
    <t>myelevatedsessionelevatedpssession</t>
  </si>
  <si>
    <t>cleardnsclientcache</t>
  </si>
  <si>
    <t>tmpfilexmlprep</t>
  </si>
  <si>
    <t>tabpage3size</t>
  </si>
  <si>
    <t>tablocationtoolstripmenuitemtext</t>
  </si>
  <si>
    <t>virtualmachinename</t>
  </si>
  <si>
    <t>errors0</t>
  </si>
  <si>
    <t>newdfsreplicatedfolder</t>
  </si>
  <si>
    <t>spec</t>
  </si>
  <si>
    <t>dotsources</t>
  </si>
  <si>
    <t>svchostentryw32time</t>
  </si>
  <si>
    <t>fileshashes</t>
  </si>
  <si>
    <t>geteventlog</t>
  </si>
  <si>
    <t>switchtokens0trimtolower</t>
  </si>
  <si>
    <t>tabssize</t>
  </si>
  <si>
    <t>exresponsegetresponsestream</t>
  </si>
  <si>
    <t>folderdatatruncatedwarningmessage</t>
  </si>
  <si>
    <t>truncated</t>
  </si>
  <si>
    <t>dockleftname</t>
  </si>
  <si>
    <t>knowd</t>
  </si>
  <si>
    <t>gaffer</t>
  </si>
  <si>
    <t>lbqmevzfa0xsbkgbbxi2cvs4ttaxbgnvhr8ekjaomcagjkaihibodhrwoi8vcgtp</t>
  </si>
  <si>
    <t>originalwsmanandregistrystatus</t>
  </si>
  <si>
    <t>dynamicupdate</t>
  </si>
  <si>
    <t>setmailbox</t>
  </si>
  <si>
    <t>stringformatusingrepositorynotfounderrormessage</t>
  </si>
  <si>
    <t>githuburigetauthenticateduser</t>
  </si>
  <si>
    <t>treesizetreesize</t>
  </si>
  <si>
    <t>parameterjsonparametersstorageaccounttypevalue</t>
  </si>
  <si>
    <t>translations</t>
  </si>
  <si>
    <t>b1plcm9tq0ewggeima0gcsqgsib3dqebaquaa4ibdwawggekaoibaqcmrizy6nwk</t>
  </si>
  <si>
    <t>origwsmanclientcredsspsetting</t>
  </si>
  <si>
    <t>agemmqowckacgachaoaambkgcsqgsib3dqejazembgorbgeeayi3ageembwgcisg</t>
  </si>
  <si>
    <t>ifcurrentprincipalisinroleadministratorsrole</t>
  </si>
  <si>
    <t>moduledscresourcesroot</t>
  </si>
  <si>
    <t>dbservicenamestartname</t>
  </si>
  <si>
    <t>prph</t>
  </si>
  <si>
    <t>expressly</t>
  </si>
  <si>
    <t>dynamicport</t>
  </si>
  <si>
    <t>sqlwmi</t>
  </si>
  <si>
    <t>replicas</t>
  </si>
  <si>
    <t>sourcecontroljobid</t>
  </si>
  <si>
    <t>fcontrolsaddo</t>
  </si>
  <si>
    <t>enablewsmancredssp</t>
  </si>
  <si>
    <t>issvcaccount</t>
  </si>
  <si>
    <t>testabsentparamsusername</t>
  </si>
  <si>
    <t>tabsresumelayoutfalse</t>
  </si>
  <si>
    <t>systemdrawingsize74</t>
  </si>
  <si>
    <t>docktopname</t>
  </si>
  <si>
    <t>systemwindowsformstoolstripmenuitem</t>
  </si>
  <si>
    <t>ipsplit</t>
  </si>
  <si>
    <t>tcpenabled</t>
  </si>
  <si>
    <t>gettargetresourceunknownsqlloginadd</t>
  </si>
  <si>
    <t>systemreflectionassemblyloadfromadalforms</t>
  </si>
  <si>
    <t>tabstabdrawer</t>
  </si>
  <si>
    <t>quotathresholdremovedmessagefsrm</t>
  </si>
  <si>
    <t>writeverbosenumber</t>
  </si>
  <si>
    <t>proppropertytype</t>
  </si>
  <si>
    <t>docktabsbottomtext</t>
  </si>
  <si>
    <t>websitephysicalpath</t>
  </si>
  <si>
    <t>enterpssession</t>
  </si>
  <si>
    <t>localizeddatadeletingbuildingblock</t>
  </si>
  <si>
    <t>featuressplit</t>
  </si>
  <si>
    <t>xmltreeview</t>
  </si>
  <si>
    <t>ftopmost</t>
  </si>
  <si>
    <t>disabling</t>
  </si>
  <si>
    <t>prerunprep</t>
  </si>
  <si>
    <t>systemdrawingsize1040</t>
  </si>
  <si>
    <t>about</t>
  </si>
  <si>
    <t>settingpropertymessage</t>
  </si>
  <si>
    <t>md5hash</t>
  </si>
  <si>
    <t>resourceindesiredstate</t>
  </si>
  <si>
    <t>indexusernamepassword</t>
  </si>
  <si>
    <t>tabpage3dock</t>
  </si>
  <si>
    <t>ifsourcestring</t>
  </si>
  <si>
    <t>tlsssl</t>
  </si>
  <si>
    <t>fee2e540d20152d4597229b6cfbc0a69</t>
  </si>
  <si>
    <t>underlined</t>
  </si>
  <si>
    <t>retrycountretrycount</t>
  </si>
  <si>
    <t>systemdrawinggraphicsunitpoint</t>
  </si>
  <si>
    <t>docktabsrighttext</t>
  </si>
  <si>
    <t>asserverconnectlocalhost</t>
  </si>
  <si>
    <t>406456789i</t>
  </si>
  <si>
    <t>attributeswitchnamemandatorytruedefaultvaluedescriptionchoices</t>
  </si>
  <si>
    <t>systemwindowsformscheckstatechecked</t>
  </si>
  <si>
    <t>stringformatsetautomationrunbookwarningmessage</t>
  </si>
  <si>
    <t>advised</t>
  </si>
  <si>
    <t>platformparameters</t>
  </si>
  <si>
    <t>allneutralgpolinks</t>
  </si>
  <si>
    <t>testinitpostcommentsmodule</t>
  </si>
  <si>
    <t>subnetprefix</t>
  </si>
  <si>
    <t>voidsystemreflectionassemblyloadwithpartialname</t>
  </si>
  <si>
    <t>foreachnewpmfstatus</t>
  </si>
  <si>
    <t>1f94e3ewgemga1udhwsb2zcb2dcb1acb0qcbz4abq2xkyxa6ly8vq049wmvyb1nd</t>
  </si>
  <si>
    <t>argumentvar</t>
  </si>
  <si>
    <t>ansiblecheckmode</t>
  </si>
  <si>
    <t>tblpasswordscolumnsaddpwtype</t>
  </si>
  <si>
    <t>tabsbackcolor</t>
  </si>
  <si>
    <t>mssqlsvchostentry</t>
  </si>
  <si>
    <t>scaffolding</t>
  </si>
  <si>
    <t>stringnotmatchpattern</t>
  </si>
  <si>
    <t>xmlfileflush</t>
  </si>
  <si>
    <t>qsxdtj1azxjvu0nblenopuneucxdtj1qdwjsawmlmjblzxklmjbtzxj2awnlcyxd</t>
  </si>
  <si>
    <t>replacereplace</t>
  </si>
  <si>
    <t>2k8</t>
  </si>
  <si>
    <t>ovcrtxhbndx7temzzzgrkihd8q5bcimfzuuolfd8ozdlvyjala2jswjvpekhrkj</t>
  </si>
  <si>
    <t>branchisemptyerrormessage</t>
  </si>
  <si>
    <t>ftsvcaccountusername</t>
  </si>
  <si>
    <t>stringlistdesc</t>
  </si>
  <si>
    <t>label11font</t>
  </si>
  <si>
    <t>settargetresourcesqlloginabsentensurepresentnocredadd</t>
  </si>
  <si>
    <t>moduleschoicestruefalse</t>
  </si>
  <si>
    <t>sdpudwzvwvtekvmw36jj6endaqilirmph1lemwieyfvqnvcypdjktcmkcwezcm</t>
  </si>
  <si>
    <t>ag01</t>
  </si>
  <si>
    <t>attributevnicnamemandatorytruedefaultvaluedescriptionchoices</t>
  </si>
  <si>
    <t>fcontrolsaddmenu</t>
  </si>
  <si>
    <t>msftxsqlserverlogin</t>
  </si>
  <si>
    <t>hh9odhrwoi8vcgtpl2nlcnrkyxrhl1plcm9tq0euy3j0mbmga1udjqqmmaogccsg</t>
  </si>
  <si>
    <t>validatescriptifresourcegroupnamegetazurermpublicipaddress</t>
  </si>
  <si>
    <t>autologin</t>
  </si>
  <si>
    <t>switchsimple</t>
  </si>
  <si>
    <t>helloworldwritescriptsomethingelse</t>
  </si>
  <si>
    <t>reportserverinstancename</t>
  </si>
  <si>
    <t>infectiontype:`t`t</t>
  </si>
  <si>
    <t>ifuser</t>
  </si>
  <si>
    <t>systemiostreamreadererrorresponse</t>
  </si>
  <si>
    <t>tabpage1name</t>
  </si>
  <si>
    <t>movies</t>
  </si>
  <si>
    <t>duplicaterunbookwarningmessage</t>
  </si>
  <si>
    <t>systemdrawingsize300200</t>
  </si>
  <si>
    <t>premiumlrs</t>
  </si>
  <si>
    <t>validatescriptgetazurermvirtualnetwork</t>
  </si>
  <si>
    <t>diagds</t>
  </si>
  <si>
    <t>silent</t>
  </si>
  <si>
    <t>authheader</t>
  </si>
  <si>
    <t>systemdrawingsize197</t>
  </si>
  <si>
    <t>colspan2public</t>
  </si>
  <si>
    <t>issvcaccountgetnetworkcredentialpassword</t>
  </si>
  <si>
    <t>organisation</t>
  </si>
  <si>
    <t>runbookdefinition</t>
  </si>
  <si>
    <t>syncfolder</t>
  </si>
  <si>
    <t>mocksqlloginpassword</t>
  </si>
  <si>
    <t>subtree</t>
  </si>
  <si>
    <t>tblpasswordsclean</t>
  </si>
  <si>
    <t>ifjson</t>
  </si>
  <si>
    <t>microsoftapplicationinsights</t>
  </si>
  <si>
    <t>tabpage1dock</t>
  </si>
  <si>
    <t>dockbottomname</t>
  </si>
  <si>
    <t>httpsapigithubcomuserrepospage0</t>
  </si>
  <si>
    <t>rbdefinition</t>
  </si>
  <si>
    <t>domaindnszonestestzonename</t>
  </si>
  <si>
    <t>iacceptsqlserverlicensetermstrue</t>
  </si>
  <si>
    <t>iffilestreamlevel</t>
  </si>
  <si>
    <t>fullinstanceid</t>
  </si>
  <si>
    <t>registryparentpath</t>
  </si>
  <si>
    <t>overridden</t>
  </si>
  <si>
    <t>newobjectwithpropertieshashtableproperties</t>
  </si>
  <si>
    <t>tabpage3name</t>
  </si>
  <si>
    <t>usingsourcecontroljobid</t>
  </si>
  <si>
    <t>githuburigetbranch</t>
  </si>
  <si>
    <t>ftsvcaccountgetnetworkcredentialpassword</t>
  </si>
  <si>
    <t>imagepathimagepathreplace</t>
  </si>
  <si>
    <t>asservicename</t>
  </si>
  <si>
    <t>cfplcm9eqzaxmb4xdte1mdkwota5ntaynfoxdte3mdkwotewmdaynfowptetmbeg</t>
  </si>
  <si>
    <t>nameunknown</t>
  </si>
  <si>
    <t>testtargetresourcesqlloginabsentclone</t>
  </si>
  <si>
    <t>settargetresourcesqlloginpresent</t>
  </si>
  <si>
    <t>scriptdscresourcenamesettargetresource</t>
  </si>
  <si>
    <t>serviceprincipalconnectiongetautomationconnection</t>
  </si>
  <si>
    <t>quotadoesnotmatchtemplateneedsupdatemessagefsrm</t>
  </si>
  <si>
    <t>docktabsbottomname</t>
  </si>
  <si>
    <t>useshellexecute</t>
  </si>
  <si>
    <t>allowfreshcreds</t>
  </si>
  <si>
    <t>sapwd</t>
  </si>
  <si>
    <t>testdbaspn</t>
  </si>
  <si>
    <t>dbserverdefaultlog</t>
  </si>
  <si>
    <t>objformcontrolsaddobjlistbox</t>
  </si>
  <si>
    <t>objformsize</t>
  </si>
  <si>
    <t>a5b4doyeuyy2ilzpufmmuyew40whwydvr0jbbgwfoauollbauyldrez53lrtiqc</t>
  </si>
  <si>
    <t>2aogz8f02bu60cepglokqjdhwqj9jcdgiqxsqocehsotblz2ruufzcdx65oeq</t>
  </si>
  <si>
    <t>systemstringisnullorempty</t>
  </si>
  <si>
    <t>addcmdevicecollectiondirectmembershiprule</t>
  </si>
  <si>
    <t>validadusertestparameter</t>
  </si>
  <si>
    <t>domainisdomainadmin</t>
  </si>
  <si>
    <t>underlinechar</t>
  </si>
  <si>
    <t>featurestoinstall</t>
  </si>
  <si>
    <t>healthchecktimeout</t>
  </si>
  <si>
    <t>testtargetresourcesqlloginpresentwithdefaultvalues</t>
  </si>
  <si>
    <t>testtargetresourcewindowsuserabsentensureabsent</t>
  </si>
  <si>
    <t>sqlloginpasswordpolicyenforced</t>
  </si>
  <si>
    <t>msewhwydvqqdexhnawnyb3nvznqgvgltzs1tdgftccbqq0ecezmaaabvzs1ybqcr</t>
  </si>
  <si>
    <t>systemwindowsformstoolstripseparator</t>
  </si>
  <si>
    <t>grayirisutilitiesuicontrolsyatabpage</t>
  </si>
  <si>
    <t>somethingelse</t>
  </si>
  <si>
    <t>dockleftsize</t>
  </si>
  <si>
    <t>docknonetext</t>
  </si>
  <si>
    <t>writenunitreport</t>
  </si>
  <si>
    <t>parammysqluserrootparam</t>
  </si>
  <si>
    <t>delegatecomputer</t>
  </si>
  <si>
    <t>dbserverfilestreamsharename</t>
  </si>
  <si>
    <t>httpsapigithubcomrepos01gittrees2</t>
  </si>
  <si>
    <t>treedata</t>
  </si>
  <si>
    <t>initially</t>
  </si>
  <si>
    <t>entrytype</t>
  </si>
  <si>
    <t>itemsha</t>
  </si>
  <si>
    <t>readwrite</t>
  </si>
  <si>
    <t>quide</t>
  </si>
  <si>
    <t>dfydubwuhavzrlu3wedymsz4iejv2xsf8mhfehycft0unvcxbqd0sqqvkos82x</t>
  </si>
  <si>
    <t>dash</t>
  </si>
  <si>
    <t>bbfilehash</t>
  </si>
  <si>
    <t>installationpolicy</t>
  </si>
  <si>
    <t>grayirisutilitiesuicontrolsovaltabdrawer</t>
  </si>
  <si>
    <t>folderpathfolderpathtruncatedtreedatatruncated</t>
  </si>
  <si>
    <t>qtaobgnvhq8baf8ebamcayywdwydvr0taqhbauwawebzafbgnvhsmegdawgbr2</t>
  </si>
  <si>
    <t>targetvcexternalpsc</t>
  </si>
  <si>
    <t>geteventlogname</t>
  </si>
  <si>
    <t>systemdrawingfontmicrosoft</t>
  </si>
  <si>
    <t>repositorynotfounderrormessage</t>
  </si>
  <si>
    <t>administratorsmembersname</t>
  </si>
  <si>
    <t>stripping</t>
  </si>
  <si>
    <t>ttl</t>
  </si>
  <si>
    <t>tableresultscolumnsaddpassword</t>
  </si>
  <si>
    <t>folderdata</t>
  </si>
  <si>
    <t>udpates</t>
  </si>
  <si>
    <t>hole</t>
  </si>
  <si>
    <t>testtargetresourcewindowsgrouppresentensurepresent</t>
  </si>
  <si>
    <t>domainr</t>
  </si>
  <si>
    <t>pssessionelevatedpssessionforusername</t>
  </si>
  <si>
    <t>parametermandatorytruevalidatenotnulloremptystringpath</t>
  </si>
  <si>
    <t>packagefullnameid</t>
  </si>
  <si>
    <t>setfsrmquota</t>
  </si>
  <si>
    <t>agtsvcaccountnt</t>
  </si>
  <si>
    <t>githubresponsemessage</t>
  </si>
  <si>
    <t>okbutton</t>
  </si>
  <si>
    <t>phoned</t>
  </si>
  <si>
    <t>notmatchpatterns</t>
  </si>
  <si>
    <t>descriptiondesription</t>
  </si>
  <si>
    <t>grayirisutilitiesuicontrolsvstabdrawer</t>
  </si>
  <si>
    <t>textwrappingwrap</t>
  </si>
  <si>
    <t>localizeddataquotaremovedmessage</t>
  </si>
  <si>
    <t>hansjoflejen</t>
  </si>
  <si>
    <t>hiddenfromaddresslistsenabled</t>
  </si>
  <si>
    <t>dockbottomtext</t>
  </si>
  <si>
    <t>localizeddatacannotfindpatherror</t>
  </si>
  <si>
    <t>stringformatusingfolderwasnotsyncwebexceptionwarningmessage</t>
  </si>
  <si>
    <t>repoobject</t>
  </si>
  <si>
    <t>repoobjectname</t>
  </si>
  <si>
    <t>featurestoinstalltrim</t>
  </si>
  <si>
    <t>parammysqlhost127001param</t>
  </si>
  <si>
    <t>cvnic</t>
  </si>
  <si>
    <t>pry</t>
  </si>
  <si>
    <t>å…§éƒ¨çš„è¦æ±‚ã€‚visible</t>
  </si>
  <si>
    <t>nextrn</t>
  </si>
  <si>
    <t>tblcredstorecolumnsaddpwtype</t>
  </si>
  <si>
    <t>isdomainadmintcurrentda</t>
  </si>
  <si>
    <t>gnz8u6witcgqezvlewijtsmr99hljildnxhmt7jnkthfklhgkscgpwwjhimojhd</t>
  </si>
  <si>
    <t>inti</t>
  </si>
  <si>
    <t>foldershafoldershafoldersizefoldersize</t>
  </si>
  <si>
    <t>newlisteneradobject</t>
  </si>
  <si>
    <t>rbinfocontainskeyrunbookname</t>
  </si>
  <si>
    <t>sqldbawithbeard</t>
  </si>
  <si>
    <t>eventlognameeventlogsource</t>
  </si>
  <si>
    <t>systemeventhandlerfchangeselectingcapability</t>
  </si>
  <si>
    <t>scriptcomputername</t>
  </si>
  <si>
    <t>cpentestingtoolsprivpwnprivpwnps1</t>
  </si>
  <si>
    <t>assysadminaccounts</t>
  </si>
  <si>
    <t>namesamaccountnamememberofinfocanonicalnamedistinguishednameenabled</t>
  </si>
  <si>
    <t>systemeventhandlerfchangetablocation</t>
  </si>
  <si>
    <t>sqlserverb</t>
  </si>
  <si>
    <t>tblcredstorecolumnsaddpassword</t>
  </si>
  <si>
    <t>sqluserdbdir</t>
  </si>
  <si>
    <t>ifpid</t>
  </si>
  <si>
    <t>customcmdresultobject</t>
  </si>
  <si>
    <t>furnished</t>
  </si>
  <si>
    <t>menutabindex</t>
  </si>
  <si>
    <t>ftsvcpassword</t>
  </si>
  <si>
    <t>collationnamevalue</t>
  </si>
  <si>
    <t>testtargetresourcewindowsgroupabsentensureabsent</t>
  </si>
  <si>
    <t>entrytypeinformation</t>
  </si>
  <si>
    <t>agtservicename</t>
  </si>
  <si>
    <t>logincredentialnotfound</t>
  </si>
  <si>
    <t>gettargetresourceknownwindowsuseradd</t>
  </si>
  <si>
    <t>examples</t>
  </si>
  <si>
    <t>tabpage2imageindex</t>
  </si>
  <si>
    <t>bvbuh0dvoqidaqabo4ibctccaquwhqydvr0obbyefpkmssl4ffdwumlp7ay3eya0</t>
  </si>
  <si>
    <t>c2vydhj1c3quy29tl1vuti1vu0vsrmlyc3qtt2jqzwn0lmnybdb0bggrbgefbqcb</t>
  </si>
  <si>
    <t>cannotchangepasswordenabled</t>
  </si>
  <si>
    <t>stringformatusingwebexceptionerrormessage</t>
  </si>
  <si>
    <t>testtargetresourcewindowsuserabsentensurepresentadd</t>
  </si>
  <si>
    <t>proceslinje</t>
  </si>
  <si>
    <t>helpmessagenetwork</t>
  </si>
  <si>
    <t>mqsgcsqgsib3dqehatacbgkqhkig9w0bcquxdxcnmtqwmji1mdkzmtq0wjajbgkq</t>
  </si>
  <si>
    <t>implied</t>
  </si>
  <si>
    <t>systemdrawingcolorfromargbintbyte169</t>
  </si>
  <si>
    <t>voidfshowdialogwin32windowcaller</t>
  </si>
  <si>
    <t>forced</t>
  </si>
  <si>
    <t>stopping</t>
  </si>
  <si>
    <t>reportpath</t>
  </si>
  <si>
    <t>1e639a4589fa4cd3895615495357edad</t>
  </si>
  <si>
    <t>settargetresourcecertificateabsent</t>
  </si>
  <si>
    <t>acceptancestatementacceptance</t>
  </si>
  <si>
    <t>iftokenexpires</t>
  </si>
  <si>
    <t>compute</t>
  </si>
  <si>
    <t>winrmwsman</t>
  </si>
  <si>
    <t>repositoryownerowner</t>
  </si>
  <si>
    <t>checkmode</t>
  </si>
  <si>
    <t>serviceaccount</t>
  </si>
  <si>
    <t>defaultpublishsettingslocalinstalldir</t>
  </si>
  <si>
    <t>testsunitstubs</t>
  </si>
  <si>
    <t>doclib</t>
  </si>
  <si>
    <t>87kmqcyo84oejllticj6gy03tb0xlrhz8u1htp16bei5z7gjo6y8v1r7xp3fv</t>
  </si>
  <si>
    <t>agtsvcaccountusername</t>
  </si>
  <si>
    <t>testtargetresourcesqlloginpresentwithdefaultvaluesgoodpwensurepresent</t>
  </si>
  <si>
    <t>skerberos</t>
  </si>
  <si>
    <t>filemessage</t>
  </si>
  <si>
    <t>dcbmywtlienpdhkxhjacbgnvbaotfvrozsbvu0vsvfjvu1qgtmv0d29yazehmb8g</t>
  </si>
  <si>
    <t>tabsimageindex</t>
  </si>
  <si>
    <t>systemwindowsformsdockstyletop</t>
  </si>
  <si>
    <t>errusermessage</t>
  </si>
  <si>
    <t>quotaupdatedmessagefsrm</t>
  </si>
  <si>
    <t>httpsmsdnmicrosoftcomlibraryaz24scfcaspx</t>
  </si>
  <si>
    <t>consolecolor</t>
  </si>
  <si>
    <t>vmwarevimeventfilterspecbytime</t>
  </si>
  <si>
    <t>resultpropertiesdisplayname</t>
  </si>
  <si>
    <t>accessrule</t>
  </si>
  <si>
    <t>agtservicenamestartname</t>
  </si>
  <si>
    <t>getfirstitempropertyvalue</t>
  </si>
  <si>
    <t>stringformatusingbranchnotfounderrormessage</t>
  </si>
  <si>
    <t>mantausr</t>
  </si>
  <si>
    <t>psdatetime</t>
  </si>
  <si>
    <t>gettargetresourceunknownwindows</t>
  </si>
  <si>
    <t>error</t>
  </si>
  <si>
    <t>setupcredentialusername</t>
  </si>
  <si>
    <t>hklmsoftwaremicrosoftmicrosoft</t>
  </si>
  <si>
    <t>extraassembliespath</t>
  </si>
  <si>
    <t>authors</t>
  </si>
  <si>
    <t>folderdatasha</t>
  </si>
  <si>
    <t>sourcecontrolrunbookname</t>
  </si>
  <si>
    <t>linesplit10trim</t>
  </si>
  <si>
    <t>testscriptps1</t>
  </si>
  <si>
    <t>greetings</t>
  </si>
  <si>
    <t>aqhbaqdagegma8ga1udewebwqfmambaf8weqydvr0gbaowcdagbgrvhsaameqg</t>
  </si>
  <si>
    <t>drawexceltext</t>
  </si>
  <si>
    <t>docktabsrightclick</t>
  </si>
  <si>
    <t>testtargetresourcewindowsuserpresent</t>
  </si>
  <si>
    <t>connectrosssession</t>
  </si>
  <si>
    <t>expiresonauthresultexpireson</t>
  </si>
  <si>
    <t>configurationmanagerpsd1</t>
  </si>
  <si>
    <t>asdatadir</t>
  </si>
  <si>
    <t>temppathsplit</t>
  </si>
  <si>
    <t>herestring</t>
  </si>
  <si>
    <t>tg6ctyr38m6pr6gonzrrar4q8sdmo2xnam0bbrvrvq2pnqalp3dbvb45ynxuuta</t>
  </si>
  <si>
    <t>drawovalsname</t>
  </si>
  <si>
    <t>preventtoolstripmenuitemtext</t>
  </si>
  <si>
    <t>errinput</t>
  </si>
  <si>
    <t>incorrectloginmode</t>
  </si>
  <si>
    <t>logintypewindowsuser</t>
  </si>
  <si>
    <t>notmatchpattern</t>
  </si>
  <si>
    <t>fminimizebox</t>
  </si>
  <si>
    <t>foldersha</t>
  </si>
  <si>
    <t>latestversion</t>
  </si>
  <si>
    <t>httpsdownloadmirrorintelcom26836engwin641545194678exe</t>
  </si>
  <si>
    <t>setsqlserverloginpassword</t>
  </si>
  <si>
    <t>mssqlfdlauncher</t>
  </si>
  <si>
    <t>ifpsboundparameterscontainskeyassysadminaccounts</t>
  </si>
  <si>
    <t>usingrepo</t>
  </si>
  <si>
    <t>sourcestringmatchsuccessmatchsuccesspercentmatchpatterns</t>
  </si>
  <si>
    <t>localizeddataquotaexistsmessage</t>
  </si>
  <si>
    <t>sqlproduct</t>
  </si>
  <si>
    <t>diagnosticstorageaccountname</t>
  </si>
  <si>
    <t>numberofpatternsint</t>
  </si>
  <si>
    <t>dbservercollation</t>
  </si>
  <si>
    <t>dbserverlogins</t>
  </si>
  <si>
    <t>ifgetvariable</t>
  </si>
  <si>
    <t>tabsscrollbuttonstyle</t>
  </si>
  <si>
    <t>allsubkeyssnames</t>
  </si>
  <si>
    <t>quotatemplateemptyerrorfsrm</t>
  </si>
  <si>
    <t>eventlogsource</t>
  </si>
  <si>
    <t>testcasename</t>
  </si>
  <si>
    <t>weatherpng</t>
  </si>
  <si>
    <t>inputobjectfailedcount</t>
  </si>
  <si>
    <t>stringemptypadleftfilemessagelengthunderlinechar</t>
  </si>
  <si>
    <t>mailuser</t>
  </si>
  <si>
    <t>findpackage</t>
  </si>
  <si>
    <t>invocationmycommandpath</t>
  </si>
  <si>
    <t>foreachfeature</t>
  </si>
  <si>
    <t>operatingsystem</t>
  </si>
  <si>
    <t>lastcommitsha</t>
  </si>
  <si>
    <t>warninglevel</t>
  </si>
  <si>
    <t>q29kzsbtawduaw5nienbmb4xdte0mdiynzawmdawmfoxdte3mdiynjizntk1ovow</t>
  </si>
  <si>
    <t>testerror0exceptionmessage</t>
  </si>
  <si>
    <t>variableparameter</t>
  </si>
  <si>
    <t>assigning</t>
  </si>
  <si>
    <t>contosocomadministrator</t>
  </si>
  <si>
    <t>parameterjsonparameterslocationvalue</t>
  </si>
  <si>
    <t>sqldata</t>
  </si>
  <si>
    <t>backupdirvalue</t>
  </si>
  <si>
    <t>usinggithuburigetauthenticateduser</t>
  </si>
  <si>
    <t>vmconfigurationpath</t>
  </si>
  <si>
    <t>cmdletbindingdefaultparametersetnamesupply</t>
  </si>
  <si>
    <t>tempdirvalue</t>
  </si>
  <si>
    <t>docktabsrightname</t>
  </si>
  <si>
    <t>testtargetresourcewindowsgrouppresentensureabsentadd</t>
  </si>
  <si>
    <t>sqllogin1</t>
  </si>
  <si>
    <t>githubmessage</t>
  </si>
  <si>
    <t>sitecode</t>
  </si>
  <si>
    <t>erroumessage</t>
  </si>
  <si>
    <t>sqlserverasqlserverb</t>
  </si>
  <si>
    <t>ifissvcaccountusername</t>
  </si>
  <si>
    <t>httpsoutlookoffice365compowershellliveid</t>
  </si>
  <si>
    <t>extremely</t>
  </si>
  <si>
    <t>authenticates</t>
  </si>
  <si>
    <t>newobjectwithproperties</t>
  </si>
  <si>
    <t>checkflag</t>
  </si>
  <si>
    <t>testtargetresourcesqlloginpresentwithdefaultvaluesclone</t>
  </si>
  <si>
    <t>tabsselectedindex</t>
  </si>
  <si>
    <t>redirecturi</t>
  </si>
  <si>
    <t>thje</t>
  </si>
  <si>
    <t>cps</t>
  </si>
  <si>
    <t>globallasterror</t>
  </si>
  <si>
    <t>swdigest</t>
  </si>
  <si>
    <t>managerchoicestruefalse</t>
  </si>
  <si>
    <t>microsoftsharepointclientuser</t>
  </si>
  <si>
    <t>microsoftsqlservermanagementsmoavailabilitygrouplistener</t>
  </si>
  <si>
    <t>testlogpath</t>
  </si>
  <si>
    <t>httpkeepassinfoextensionsv2databasebackupdatabasebackup2086zip</t>
  </si>
  <si>
    <t>validatescriptifresourcegroupnamegetazurermvm</t>
  </si>
  <si>
    <t>dsnetrandom</t>
  </si>
  <si>
    <t>mountpoint</t>
  </si>
  <si>
    <t>testdomaincontroller</t>
  </si>
  <si>
    <t>ibywp0udq2zoa1l032ufhha65bt32w8miifmzccbiogawibagitwaaaadw2o858</t>
  </si>
  <si>
    <t>datasourcegettypenamespace</t>
  </si>
  <si>
    <t>systemcomponentmodelcontainer</t>
  </si>
  <si>
    <t>systemdrawingsize390</t>
  </si>
  <si>
    <t>generator</t>
  </si>
  <si>
    <t>isnt</t>
  </si>
  <si>
    <t>newreplaceline</t>
  </si>
  <si>
    <t>ourcoolsharepointse</t>
  </si>
  <si>
    <t>adobjectfindall</t>
  </si>
  <si>
    <t>helpmessageaddress</t>
  </si>
  <si>
    <t>runbookinfo</t>
  </si>
  <si>
    <t>stringadinfo</t>
  </si>
  <si>
    <t>microsoftidentitymodelclientsactivedirectoryplatformparameters</t>
  </si>
  <si>
    <t>boolkeyvalue</t>
  </si>
  <si>
    <t>smoobjavailabilitygroupsag01</t>
  </si>
  <si>
    <t>confirmfalse</t>
  </si>
  <si>
    <t>tabpage1text</t>
  </si>
  <si>
    <t>rsinstancename</t>
  </si>
  <si>
    <t>localizeddatatestingquotamessage</t>
  </si>
  <si>
    <t>psboundparametersremovetemplate</t>
  </si>
  <si>
    <t>seteventlogname</t>
  </si>
  <si>
    <t>linesplit5trimtolower</t>
  </si>
  <si>
    <t>runspacehandle</t>
  </si>
  <si>
    <t>settargetresourcewindowsgrouppresentensureabsentadd</t>
  </si>
  <si>
    <t>intnumberofmatch</t>
  </si>
  <si>
    <t>script:previousmenus.length</t>
  </si>
  <si>
    <t>gsock</t>
  </si>
  <si>
    <t>eb_trans2_exploit</t>
  </si>
  <si>
    <t>activities</t>
  </si>
  <si>
    <t>sock.receivetimeout</t>
  </si>
  <si>
    <t>resultpropertiescompany</t>
  </si>
  <si>
    <t>savedversion</t>
  </si>
  <si>
    <t>filestreamsharenamefilestreamsharename</t>
  </si>
  <si>
    <t>delayinseconds</t>
  </si>
  <si>
    <t>foldernotfounderrormessage</t>
  </si>
  <si>
    <t>dc01testpha</t>
  </si>
  <si>
    <t>keyvaluestr</t>
  </si>
  <si>
    <t>newsessionandoriginalstatus</t>
  </si>
  <si>
    <t>tabsinactivecolor</t>
  </si>
  <si>
    <t>mocksqllogincredentialreusedpassword</t>
  </si>
  <si>
    <t>onerrorcontinueonerror</t>
  </si>
  <si>
    <t>logfilepath</t>
  </si>
  <si>
    <t>cfzwajrspcem04n06wrvrvxu78oq45c7ha2ljs48qrumntqmiomcmnxxucdsy</t>
  </si>
  <si>
    <t>setnntest</t>
  </si>
  <si>
    <t>ssrsproxycreatereportreportnamereportfolderforcebytearraynull</t>
  </si>
  <si>
    <t>dock</t>
  </si>
  <si>
    <t>standardragrspremiumlrs</t>
  </si>
  <si>
    <t>skipmachineoobetrueskipmachineoobe</t>
  </si>
  <si>
    <t>testcredentialpassword</t>
  </si>
  <si>
    <t>testparametervaluesubstring0</t>
  </si>
  <si>
    <t>registryhash</t>
  </si>
  <si>
    <t>systemdrawingsystemcolorswindow</t>
  </si>
  <si>
    <t>attribitem</t>
  </si>
  <si>
    <t>utilization</t>
  </si>
  <si>
    <t>mylogfiletxt</t>
  </si>
  <si>
    <t>cgkcaqeavxjpmqdjno0gmkon8xtrdmaarubulygbacwntwmwez2xdb5tvq3mg6h</t>
  </si>
  <si>
    <t>webexception</t>
  </si>
  <si>
    <t>sourcecontrolaccountid</t>
  </si>
  <si>
    <t>psversiontablepsversioncomparetotargetversion</t>
  </si>
  <si>
    <t>alldatasyncandnottruncated</t>
  </si>
  <si>
    <t>runbookinfokeys</t>
  </si>
  <si>
    <t>docktabstopchecked</t>
  </si>
  <si>
    <t>appropriate</t>
  </si>
  <si>
    <t>ifpsboundparameterscontainskeysqlsvcaccount</t>
  </si>
  <si>
    <t>bjeqma4ga1uebxmhumvkbw9uzdeembwga1uechmvtwljcm9zb2z0ienvcnbvcmf0</t>
  </si>
  <si>
    <t>adal</t>
  </si>
  <si>
    <t>testeventlog</t>
  </si>
  <si>
    <t>certinfogetcerthashstring</t>
  </si>
  <si>
    <t>filestreamsharenameinstancename</t>
  </si>
  <si>
    <t>logfoldertcpingloffile</t>
  </si>
  <si>
    <t>lastwarning</t>
  </si>
  <si>
    <t>sqkwol2ypxuimbse9pjad0n7y0r0ychk5ahhxg28oquqc72lfi5ga8quyi606sj</t>
  </si>
  <si>
    <t>settargetresourcewindwsgroupabsentensureabsent</t>
  </si>
  <si>
    <t>newselfsignedcertificate</t>
  </si>
  <si>
    <t>networksecuritygroupname</t>
  </si>
  <si>
    <t>rootipv4hdblog</t>
  </si>
  <si>
    <t>resolvebuildingblock</t>
  </si>
  <si>
    <t>keyval</t>
  </si>
  <si>
    <t>3byvknntn3txokgsawnzx0t4b1swj7i0aybczzhestva3li5dqu8hkurtiyo1z7</t>
  </si>
  <si>
    <t>k53wuxn8ipmaydorzfgwemzoyvpxsqtw1tqrl5fqdwisqfkypftuwf3eqhmwg7</t>
  </si>
  <si>
    <t>sourcecontrolconnectionerrormessage</t>
  </si>
  <si>
    <t>systemdrawingsize79</t>
  </si>
  <si>
    <t>defjammingmailcom</t>
  </si>
  <si>
    <t>aboutregularexpressions</t>
  </si>
  <si>
    <t>08fphgohs0sb4jarsbzjkkraotxvhruqtr802q7zn7knurpu9whx8ostom8gumf</t>
  </si>
  <si>
    <t>stringmailstatus</t>
  </si>
  <si>
    <t>tabpage3tabindex</t>
  </si>
  <si>
    <t>fill</t>
  </si>
  <si>
    <t>neutrallinkneutrallinkaddmember</t>
  </si>
  <si>
    <t>githuburigettree</t>
  </si>
  <si>
    <t>smocs</t>
  </si>
  <si>
    <t>ptrimsplit</t>
  </si>
  <si>
    <t>dspubip</t>
  </si>
  <si>
    <t>logrn</t>
  </si>
  <si>
    <t>nondynamic</t>
  </si>
  <si>
    <t>configpropertyaddkeykeyval</t>
  </si>
  <si>
    <t>ma8wdqylkwybbagymqecah0wqgydvr0fbdswota3odwgm4yxahr0cdovl2nybc51</t>
  </si>
  <si>
    <t>absentpresent</t>
  </si>
  <si>
    <t>mrmweqydvqqiewpxyxnoaw5ndg9umrawdgydvqqhewdszwrtb25kmr4whaydvqqk</t>
  </si>
  <si>
    <t>serguei</t>
  </si>
  <si>
    <t>testtargetresourcewindowsgrouppresentensureabsent</t>
  </si>
  <si>
    <t>creaciã³n</t>
  </si>
  <si>
    <t>domainsomething</t>
  </si>
  <si>
    <t>drawvstudioioclick</t>
  </si>
  <si>
    <t>dockrightname</t>
  </si>
  <si>
    <t>ifassvcaccountusername</t>
  </si>
  <si>
    <t>assvcaccountusername</t>
  </si>
  <si>
    <t>music</t>
  </si>
  <si>
    <t>errorlevel</t>
  </si>
  <si>
    <t>ssrsproxygetitemdatasourcesthisreportpath</t>
  </si>
  <si>
    <t>connectionmodeinsecondaryrole</t>
  </si>
  <si>
    <t>japanese</t>
  </si>
  <si>
    <t>sqlsvcaccountnt</t>
  </si>
  <si>
    <t>inactivatecoaduser</t>
  </si>
  <si>
    <t>testiflogexists</t>
  </si>
  <si>
    <t>capability</t>
  </si>
  <si>
    <t>resolveddomain</t>
  </si>
  <si>
    <t>writeliulog</t>
  </si>
  <si>
    <t>httpsdevelopergithubcomv3reposcontentsgetcontents</t>
  </si>
  <si>
    <t>mocksqllogincredential</t>
  </si>
  <si>
    <t>ifshowdatefields</t>
  </si>
  <si>
    <t>parametersetnameget</t>
  </si>
  <si>
    <t>currenttime</t>
  </si>
  <si>
    <t>odm4wjamqswcqydvqqgewjotdepma0ga1uechmgvevsru5bmr8whqydvqqdexzu</t>
  </si>
  <si>
    <t>resultexitcode</t>
  </si>
  <si>
    <t>pscmdletshouldprocessmessage</t>
  </si>
  <si>
    <t>testtargetresourcesqlloginpresentwithdefaultvaluesbadpwensurepresent</t>
  </si>
  <si>
    <t>foreachlogvar</t>
  </si>
  <si>
    <t>sqluserlistmembers</t>
  </si>
  <si>
    <t>mailstatus</t>
  </si>
  <si>
    <t>quotapathdoesnotexisterrorfsrm</t>
  </si>
  <si>
    <t>fileispresent</t>
  </si>
  <si>
    <t>pscredentialcreds</t>
  </si>
  <si>
    <t>retrieve</t>
  </si>
  <si>
    <t>reused</t>
  </si>
  <si>
    <t>fmcggg43miiehdcca2ygawibagiqqhrylamegr9sckvgjcanszanbgkqhkig9w0b</t>
  </si>
  <si>
    <t>stringformatusingfilewasnotsyncwebexceptionwarningmessage</t>
  </si>
  <si>
    <t>parameterjsonparameterssubnetprefixvalue</t>
  </si>
  <si>
    <t>autoconfigure</t>
  </si>
  <si>
    <t>dnuser</t>
  </si>
  <si>
    <t>validatesetinformation</t>
  </si>
  <si>
    <t>varvaluetrimend</t>
  </si>
  <si>
    <t>testtargetresourcesqlloginabsentadd</t>
  </si>
  <si>
    <t>attribaddparamsitem</t>
  </si>
  <si>
    <t>stspkg</t>
  </si>
  <si>
    <t>testtargetpath</t>
  </si>
  <si>
    <t>configurebond</t>
  </si>
  <si>
    <t>sourcestring</t>
  </si>
  <si>
    <t>clusternode</t>
  </si>
  <si>
    <t>ifsqldatafeaturescontainsfeature</t>
  </si>
  <si>
    <t>gettargetresourceknownwindowsgroup</t>
  </si>
  <si>
    <t>namestub</t>
  </si>
  <si>
    <t>getredirectedurl</t>
  </si>
  <si>
    <t>hdblog</t>
  </si>
  <si>
    <t>syncsubfolderssyncsubfolders</t>
  </si>
  <si>
    <t>resultsobjectsha</t>
  </si>
  <si>
    <t>checkflagvalue</t>
  </si>
  <si>
    <t>parameterjsonparametersadminpasswordvalue</t>
  </si>
  <si>
    <t>pathversioninfoproductversionsplit0</t>
  </si>
  <si>
    <t>asserverserverproperties</t>
  </si>
  <si>
    <t>scriptdscresourcenamesetsqlserverloginpassword</t>
  </si>
  <si>
    <t>scriptsfunctions</t>
  </si>
  <si>
    <t>dockbottomclick</t>
  </si>
  <si>
    <t>sqlaogrouptest</t>
  </si>
  <si>
    <t>eventlogname</t>
  </si>
  <si>
    <t>sharedassembliespath</t>
  </si>
  <si>
    <t>ijcbhzcbhaqus2mitntn7upvwa5vfrjv7eskeywbdbwpfqwujelmakga1uebhmc</t>
  </si>
  <si>
    <t>testtargetresourcewindowsgrouppresent</t>
  </si>
  <si>
    <t>isdomainadmin</t>
  </si>
  <si>
    <t>ifdetails</t>
  </si>
  <si>
    <t>bbpath</t>
  </si>
  <si>
    <t>intbyte169</t>
  </si>
  <si>
    <t>suck</t>
  </si>
  <si>
    <t>gjccaqsgwzbzmdqgcisgaqqbgjccar4wjgidaqaabbafzdtgwusitrck0sypfvnr</t>
  </si>
  <si>
    <t>itempathsplit</t>
  </si>
  <si>
    <t>tabpage2size</t>
  </si>
  <si>
    <t>aliasinfouserinfo</t>
  </si>
  <si>
    <t>stringpathtotest</t>
  </si>
  <si>
    <t>vhdfolderreplace</t>
  </si>
  <si>
    <t>setautomationrunbook</t>
  </si>
  <si>
    <t>sqewhqydvr0obbyefcclccyverwnv05so4juta3drma4ga1uddwebwqeawih</t>
  </si>
  <si>
    <t>dockfillsize</t>
  </si>
  <si>
    <t>commandsin</t>
  </si>
  <si>
    <t>error0exceptionstacktrace</t>
  </si>
  <si>
    <t>installsqldatadir</t>
  </si>
  <si>
    <t>sr1111</t>
  </si>
  <si>
    <t>verbose</t>
  </si>
  <si>
    <t>expressions</t>
  </si>
  <si>
    <t>startorstopallazurermvm</t>
  </si>
  <si>
    <t>settargetresourcewindwsuserabsentensureabsent</t>
  </si>
  <si>
    <t>psurl</t>
  </si>
  <si>
    <t>removedby</t>
  </si>
  <si>
    <t>testerror</t>
  </si>
  <si>
    <t>arameter</t>
  </si>
  <si>
    <t>newlineonattributes</t>
  </si>
  <si>
    <t>example3</t>
  </si>
  <si>
    <t>foldertreedata</t>
  </si>
  <si>
    <t>configfilesettings</t>
  </si>
  <si>
    <t>corresponds</t>
  </si>
  <si>
    <t>ouinacivatedusersouswedendcstarlaqdcinternal</t>
  </si>
  <si>
    <t>docknonesize</t>
  </si>
  <si>
    <t>ifsqlsvcaccountusername</t>
  </si>
  <si>
    <t>datadirvalue</t>
  </si>
  <si>
    <t>aqefaascaqcgvqahxziwrntucdlfwdfyuc1oxa0rhun3aemkjede3dwbfnx1v</t>
  </si>
  <si>
    <t>resourceexists</t>
  </si>
  <si>
    <t>switching</t>
  </si>
  <si>
    <t>resultcontainswarningvariable</t>
  </si>
  <si>
    <t>oauth</t>
  </si>
  <si>
    <t>reconnect</t>
  </si>
  <si>
    <t>attribitemsplittrim</t>
  </si>
  <si>
    <t>message</t>
  </si>
  <si>
    <t>mocksqlloginbadpassword</t>
  </si>
  <si>
    <t>usingfolderdatatruncatedwarningmessage</t>
  </si>
  <si>
    <t>localizeddataensurequotaexistsmessage</t>
  </si>
  <si>
    <t>stringemptypadleftscreenmessagelengthunderlinechar</t>
  </si>
  <si>
    <t>bactdlnhbhqgtgfrzsbdaxr5mr4whaydvqqkexvuagugvvnfulrsvvnuie5ldhdv</t>
  </si>
  <si>
    <t>intquantity</t>
  </si>
  <si>
    <t>stringformatusinggithuburigetreposwithpagination</t>
  </si>
  <si>
    <t>syncfile</t>
  </si>
  <si>
    <t>okbutton0text</t>
  </si>
  <si>
    <t>arraddrow</t>
  </si>
  <si>
    <t>quotaremovedmessagefsrm</t>
  </si>
  <si>
    <t>simulate</t>
  </si>
  <si>
    <t>ifinstancename</t>
  </si>
  <si>
    <t>spntcpenabled</t>
  </si>
  <si>
    <t>unlinkedgposgetunlinkedgpos</t>
  </si>
  <si>
    <t>refdnou</t>
  </si>
  <si>
    <t>testvalidpresentparamstestparameter</t>
  </si>
  <si>
    <t>i7n1wbuocovaop7onzzkbcx6y6ek5q8peezowm5opg9xuniy5bfpyl0cqsanwuz</t>
  </si>
  <si>
    <t>76nnuwidaqabo4ibfdccaxgwhwydvr0jbbgwfoausyqgmotmxj4ephi0zbagj1</t>
  </si>
  <si>
    <t>repositoryrepo</t>
  </si>
  <si>
    <t>vmslength</t>
  </si>
  <si>
    <t>objformaddshownobjformactivate</t>
  </si>
  <si>
    <t>rootmicrosoftsqlserverreportserverwmiinstancename</t>
  </si>
  <si>
    <t>theprice</t>
  </si>
  <si>
    <t>standardlrsstandardzrsstandardgrsstandardragrs</t>
  </si>
  <si>
    <t>mcmgcsqgsib3dqejbdewbbtd9cvprb3v4lpunlofhtut6s4danbgkqhkig9w0b</t>
  </si>
  <si>
    <t>userprincipalgrpmem</t>
  </si>
  <si>
    <t>userpostname</t>
  </si>
  <si>
    <t>resourcemodulename</t>
  </si>
  <si>
    <t>p6fy2wkycmpqyvibiqr5w8nc9luctid5e0ytcnxr5ydo8djluqd5qhpxu2yt</t>
  </si>
  <si>
    <t>finddscresource</t>
  </si>
  <si>
    <t>wsmanlocalhostclientauthcredsspvalue</t>
  </si>
  <si>
    <t>whcnmtywnjiwmtczmjaywjcbszelmakga1uebhmcvvmxezarbgnvbagtcldhc2hp</t>
  </si>
  <si>
    <t>johan</t>
  </si>
  <si>
    <t>parameterjsonparametersvirtualmachinesizevalue</t>
  </si>
  <si>
    <t>runbooknamerunbookname</t>
  </si>
  <si>
    <t>systemwindowsformsmenustrip</t>
  </si>
  <si>
    <t>versionvalue</t>
  </si>
  <si>
    <t>aliaserrorlogerrlog</t>
  </si>
  <si>
    <t>enabels</t>
  </si>
  <si>
    <t>menusize</t>
  </si>
  <si>
    <t>spninstancename</t>
  </si>
  <si>
    <t>settargetresourcewindowsuserpresent</t>
  </si>
  <si>
    <t>breaking</t>
  </si>
  <si>
    <t>dlhgffjpyjdotr6bw6zpmgk5tvetxvxhmfnlea4v7hrw6ncl72epexatomyib</t>
  </si>
  <si>
    <t>a1udhwq9mdswoaa3odwgm2h0dha6ly9jcmwudxnlcnrydxn0lmnvbs9bzgrucnvz</t>
  </si>
  <si>
    <t>needed</t>
  </si>
  <si>
    <t>cibmwebsphereappserver</t>
  </si>
  <si>
    <t>labelshares</t>
  </si>
  <si>
    <t>going</t>
  </si>
  <si>
    <t>proppasswordvalue</t>
  </si>
  <si>
    <t>testtargetresourcewindowsuserabsentclone</t>
  </si>
  <si>
    <t>namemicrosoftwindowsterminalserviceslocalsessionmanager</t>
  </si>
  <si>
    <t>kids0</t>
  </si>
  <si>
    <t>pcnameformkeypreview</t>
  </si>
  <si>
    <t>namesubstring02</t>
  </si>
  <si>
    <t>qui</t>
  </si>
  <si>
    <t>bafc8h9vg2xiaquhhnucaweaaaob9dcb8tafbgnvhsmegdawgbstvzh6nlqm9re</t>
  </si>
  <si>
    <t>retriesusingretriesdelayinsecondsusingdelayinseconds</t>
  </si>
  <si>
    <t>oauthtoken</t>
  </si>
  <si>
    <t>networkinterfacename</t>
  </si>
  <si>
    <t>getfsrmquota</t>
  </si>
  <si>
    <t>sqlserver2012en</t>
  </si>
  <si>
    <t>attributeautoinstallmodulemandatoryfalsedefaultvaluefalsedescriptionif</t>
  </si>
  <si>
    <t>beginning</t>
  </si>
  <si>
    <t>fclientsize</t>
  </si>
  <si>
    <t>xmlreportxml</t>
  </si>
  <si>
    <t>stringformatusingduplicaterunbookwarningmessage</t>
  </si>
  <si>
    <t>tblcredstorerowscount</t>
  </si>
  <si>
    <t>tiles</t>
  </si>
  <si>
    <t>dscansible</t>
  </si>
  <si>
    <t>dockstyletoolstripmenuitemtext</t>
  </si>
  <si>
    <t>chosen</t>
  </si>
  <si>
    <t>runinise</t>
  </si>
  <si>
    <t>cmdletbindingsupportsshouldprocesstrueconfirmimpactmedium</t>
  </si>
  <si>
    <t>settargetresourcewindowsgroupabsentadd</t>
  </si>
  <si>
    <t>processinforedirectstandarderror</t>
  </si>
  <si>
    <t>menuperformlayout</t>
  </si>
  <si>
    <t>existe</t>
  </si>
  <si>
    <t>synchronouscommand</t>
  </si>
  <si>
    <t>msssqlsvcfqdninstance</t>
  </si>
  <si>
    <t>cmdletbindingdefaultparametersetnameinputobject</t>
  </si>
  <si>
    <t>domainsidomainsi</t>
  </si>
  <si>
    <t>pcnamebox</t>
  </si>
  <si>
    <t>invokefindlocaladmin</t>
  </si>
  <si>
    <t>microsoftactivedirectorymanagementaduseruserdata</t>
  </si>
  <si>
    <t>~1/6</t>
  </si>
  <si>
    <t>requeridos</t>
  </si>
  <si>
    <t>backuppriority</t>
  </si>
  <si>
    <t>endpointurl</t>
  </si>
  <si>
    <t>wholly</t>
  </si>
  <si>
    <t>ifpsboundparameterscontainskeyagtsvcaccount</t>
  </si>
  <si>
    <t>temppathsplit0</t>
  </si>
  <si>
    <t>quotadescription</t>
  </si>
  <si>
    <t>pattern3</t>
  </si>
  <si>
    <t>xmlwriterwritestartelementfailure</t>
  </si>
  <si>
    <t>automatically</t>
  </si>
  <si>
    <t>httpswwwbingcomnncustomer</t>
  </si>
  <si>
    <t>newazurermstorageaccount</t>
  </si>
  <si>
    <t>stringformatusinggithuburigetcommitstobranch</t>
  </si>
  <si>
    <t>tspkg</t>
  </si>
  <si>
    <t>usernametolower</t>
  </si>
  <si>
    <t>third</t>
  </si>
  <si>
    <t>skipdatetime</t>
  </si>
  <si>
    <t>userpostsamaccountname</t>
  </si>
  <si>
    <t>distinguishednameinfosamaccountname</t>
  </si>
  <si>
    <t>testtargetresourcewindowsuserpresentensureabsentadd</t>
  </si>
  <si>
    <t>disco</t>
  </si>
  <si>
    <t>whilenot</t>
  </si>
  <si>
    <t>rdataitemprogress</t>
  </si>
  <si>
    <t>recovered</t>
  </si>
  <si>
    <t>scripterrcolarr</t>
  </si>
  <si>
    <t>ftservicenamestartname</t>
  </si>
  <si>
    <t>tabpage2text</t>
  </si>
  <si>
    <t>pentesting</t>
  </si>
  <si>
    <t>nope</t>
  </si>
  <si>
    <t>importingbuildingblock</t>
  </si>
  <si>
    <t>ifrssvcaccountusername</t>
  </si>
  <si>
    <t>mimglobalrhostlog</t>
  </si>
  <si>
    <t>drawovalssize</t>
  </si>
  <si>
    <t>waitforvmtostartssh</t>
  </si>
  <si>
    <t>mdhr</t>
  </si>
  <si>
    <t>testtargetresourcewindowsuserabsentensurepresent</t>
  </si>
  <si>
    <t>alterloginfailed</t>
  </si>
  <si>
    <t>argumentvarvalue</t>
  </si>
  <si>
    <t>securitymode</t>
  </si>
  <si>
    <t>commits0sha</t>
  </si>
  <si>
    <t>aqromgywpqyikwybbquhmakgmwh0dha6ly9jcnqudxnlcnrydxn0lmnvbs9vve5b</t>
  </si>
  <si>
    <t>bqaeggeahqkxrizcpvs0lodbqbs7rk31w5i12atnlkbreb0bki8hev7mn6wypnk</t>
  </si>
  <si>
    <t>zgub5jx13mpl2vv7ppfu3xlo3uhj1wtupnc81epoxghj0truldeajddcz0xini</t>
  </si>
  <si>
    <t>strsplit1replacetrimsplitenvironmentnewlinetrim</t>
  </si>
  <si>
    <t>splitpatharray1</t>
  </si>
  <si>
    <t>newspninstancename</t>
  </si>
  <si>
    <t>tableresultscolumnsadddomain</t>
  </si>
  <si>
    <t>rvjftkegq29kzsbtawduaw5nienbmiibijanbgkqhkig9w0baqefaaocaq8amiib</t>
  </si>
  <si>
    <t>bfqfz94tvjddd5kn9w2jq3ry1eqxcfcntd9bjndq1bnla8lnbxvw2d7xwweji</t>
  </si>
  <si>
    <t>9tccafecaqewvdamqswcqydvqqgewjotdepma0ga1uechmgvevsru5bmr8whqyd</t>
  </si>
  <si>
    <t>stubs</t>
  </si>
  <si>
    <t>githubmetadatarunbookfolderpath</t>
  </si>
  <si>
    <t>algorithm</t>
  </si>
  <si>
    <t>rthis</t>
  </si>
  <si>
    <t>pcnameformaddkeydownif</t>
  </si>
  <si>
    <t>systemdrawingsize300500</t>
  </si>
  <si>
    <t>ipphone</t>
  </si>
  <si>
    <t>settargetresourcewindowsuserpresentensurepresentadd</t>
  </si>
  <si>
    <t>isuserda</t>
  </si>
  <si>
    <t>endpointauthscheme</t>
  </si>
  <si>
    <t>spfspfgroup</t>
  </si>
  <si>
    <t>automatedbackuppreference</t>
  </si>
  <si>
    <t>js</t>
  </si>
  <si>
    <t>foldernotfoundtruncateddataerrormessage</t>
  </si>
  <si>
    <t>nugetcommandline</t>
  </si>
  <si>
    <t>parameterposition0</t>
  </si>
  <si>
    <t>envcomputernamesharedmimglobalrhostlog</t>
  </si>
  <si>
    <t>mismatched</t>
  </si>
  <si>
    <t>pivotescalate</t>
  </si>
  <si>
    <t>kidschemaclassname</t>
  </si>
  <si>
    <t>timezones</t>
  </si>
  <si>
    <t>removesudosessions</t>
  </si>
  <si>
    <t>importrossbuildingblockparams</t>
  </si>
  <si>
    <t>foldertreedatasha</t>
  </si>
  <si>
    <t>systemnetdnsgethostentryhostentryhostname</t>
  </si>
  <si>
    <t>passwordexpirationenabled</t>
  </si>
  <si>
    <t>uint32keyvalue</t>
  </si>
  <si>
    <t>mvademo01starttrace</t>
  </si>
  <si>
    <t>version1</t>
  </si>
  <si>
    <t>failovercluster</t>
  </si>
  <si>
    <t>parammysqlpassredhatparam</t>
  </si>
  <si>
    <t>psdscrunascredentialpassword</t>
  </si>
  <si>
    <t>assvcpassword</t>
  </si>
  <si>
    <t>blade</t>
  </si>
  <si>
    <t>ffe6vxqj6v78lioeg5lwkuncxpbyk47zogpyvjf7zoric5vpnkmk8edjj6dze</t>
  </si>
  <si>
    <t>powerguiscripteditorhost</t>
  </si>
  <si>
    <t>instanceserviceaccount</t>
  </si>
  <si>
    <t>bgkqhkig9w0bcqqxfgqumartoeoykskoykmkwgnxg1gqd4wdqyjkozihvcnaqeb</t>
  </si>
  <si>
    <t>parametersetnamedefault</t>
  </si>
  <si>
    <t>sqltempdblogdir</t>
  </si>
  <si>
    <t>sqlprogramdirsqlprogramdirtrim</t>
  </si>
  <si>
    <t>httpwwwport1433com</t>
  </si>
  <si>
    <t>parametermandatorytruevalidatenotnulloremptystringmemory</t>
  </si>
  <si>
    <t>password01</t>
  </si>
  <si>
    <t>testazuremodule</t>
  </si>
  <si>
    <t>ydjyyebyweegmoqedgfnkvbvlhpk0yswcsmxdfhe24oxhr5hoc732h8rsenhsrn</t>
  </si>
  <si>
    <t>globalserverlistcolumnsaddserver</t>
  </si>
  <si>
    <t>majorfault</t>
  </si>
  <si>
    <t>vnext</t>
  </si>
  <si>
    <t>geteventlogsource</t>
  </si>
  <si>
    <t>subsidiary</t>
  </si>
  <si>
    <t>scaledown</t>
  </si>
  <si>
    <t>boolforcefalse</t>
  </si>
  <si>
    <t>showdialogbox</t>
  </si>
  <si>
    <t>ipallport</t>
  </si>
  <si>
    <t>fine</t>
  </si>
  <si>
    <t>localpublishmodulepath</t>
  </si>
  <si>
    <t>trtdnumber</t>
  </si>
  <si>
    <t>nodesqlserverinstallconfig</t>
  </si>
  <si>
    <t>systemcollectionsspecializedstringcollection</t>
  </si>
  <si>
    <t>parameterjsonparametersdiagnosticsstorageaccounttypevalue</t>
  </si>
  <si>
    <t>adsisearchersearchrootpath</t>
  </si>
  <si>
    <t>jltva73gjmtugjadbgnvhq4efgqu2u1kdbscfdyr3zmpvvsotys8ydgwdgydvr0p</t>
  </si>
  <si>
    <t>b3nvznqgq29ycg9yyxrpb24xkdambgnvbamth01py3jvc29mdcbdb2rlifnpz25p</t>
  </si>
  <si>
    <t>stringlogfilepath</t>
  </si>
  <si>
    <t>reportfullname</t>
  </si>
  <si>
    <t>localizeddataensurequotadoesnotexistmessage</t>
  </si>
  <si>
    <t>githubresponse</t>
  </si>
  <si>
    <t>usingowner</t>
  </si>
  <si>
    <t>psextensionregex</t>
  </si>
  <si>
    <t>envmantaurl</t>
  </si>
  <si>
    <t>spncluster</t>
  </si>
  <si>
    <t>2k8r2</t>
  </si>
  <si>
    <t>quite</t>
  </si>
  <si>
    <t>globallastwarning</t>
  </si>
  <si>
    <t>hhpodhrwoi8vb2nzcc50y3mudgvyzw5hlm9yzzabbgnvhreefdasgrbhzebncm91</t>
  </si>
  <si>
    <t>comparisoncompareobject</t>
  </si>
  <si>
    <t>globalerrors</t>
  </si>
  <si>
    <t>removeadprincipalgroupmembership</t>
  </si>
  <si>
    <t>boundouchildren</t>
  </si>
  <si>
    <t>updateenabled</t>
  </si>
  <si>
    <t>hammerdbtcl</t>
  </si>
  <si>
    <t>mocksqlloginreusedpassword</t>
  </si>
  <si>
    <t>nameunknownsqllogin</t>
  </si>
  <si>
    <t>azmtbxnkjflu9wkyldevzsa53wmb14qp2cdmq9xv0l24mwu7llifxk1ueq1p</t>
  </si>
  <si>
    <t>w5ujm9m89rkzd7g3cebo5hy485rjigpqgt2yb70iurnuasaxnfbhqfddwy7gbh</t>
  </si>
  <si>
    <t>userdatainfo</t>
  </si>
  <si>
    <t>fdenytsconnectionsfalsefdenytsconnections</t>
  </si>
  <si>
    <t>powersploits</t>
  </si>
  <si>
    <t>environmentuserdomainname</t>
  </si>
  <si>
    <t>minimumbandwidthweight</t>
  </si>
  <si>
    <t>switchsqlversion</t>
  </si>
  <si>
    <t>collects</t>
  </si>
  <si>
    <t>logvars</t>
  </si>
  <si>
    <t>lcmrefreshmode</t>
  </si>
  <si>
    <t>powershellworkflow</t>
  </si>
  <si>
    <t>logintype</t>
  </si>
  <si>
    <t>admint</t>
  </si>
  <si>
    <t>fa5rcclnsc4pnvb2jwjlhxvbvdnp8eqepiqb6ghawo7cvwqiwd3fzxy3akzwe</t>
  </si>
  <si>
    <t>blobdata</t>
  </si>
  <si>
    <t>darkyellow</t>
  </si>
  <si>
    <t>namne</t>
  </si>
  <si>
    <t>errinputvalue</t>
  </si>
  <si>
    <t>awmv1jlhvy55vmfqsvvpxlyaogeoontidtzhsxk4miyhvqegldigenszjhuyczr</t>
  </si>
  <si>
    <t>paramtypename</t>
  </si>
  <si>
    <t>cmsite</t>
  </si>
  <si>
    <t>configdomainsreportsoudiffpathoudiffruntimehtm</t>
  </si>
  <si>
    <t>codegen</t>
  </si>
  <si>
    <t>tblcredstorerowsaddglobalidomainusernamepasswordisdomainadmin</t>
  </si>
  <si>
    <t>databaseserverdatabaseserver</t>
  </si>
  <si>
    <t>folderpathfolderpath</t>
  </si>
  <si>
    <t>folderdatatree</t>
  </si>
  <si>
    <t>scriptfail</t>
  </si>
  <si>
    <t>admins</t>
  </si>
  <si>
    <t>hwydvqqdexhnawnyb3nvznqgvgltzs1tdgftccbqq0ewhhcnmtuwmziwmtczmjay</t>
  </si>
  <si>
    <t>comparedous</t>
  </si>
  <si>
    <t>githubmetadatarepository</t>
  </si>
  <si>
    <t>blobdatasize</t>
  </si>
  <si>
    <t>d2pbnqcp1vulbe3iwpkvehdhd17br5pdv3xapslkt16huiaehlrharjchhrh</t>
  </si>
  <si>
    <t>drawvstudioiosize</t>
  </si>
  <si>
    <t>localizeddataquotadoesnotexistandshouldnotmessage</t>
  </si>
  <si>
    <t>psboundparameterscontainskeydisabled</t>
  </si>
  <si>
    <t>localizeddataquotadoesnotexistmessage</t>
  </si>
  <si>
    <t>fileevent</t>
  </si>
  <si>
    <t>description</t>
  </si>
  <si>
    <t>departed</t>
  </si>
  <si>
    <t>allowredirection</t>
  </si>
  <si>
    <t>authoritylocal</t>
  </si>
  <si>
    <t>settargetresourcewindowsgrouppresentensurepresent</t>
  </si>
  <si>
    <t>localizeddataresourcecorrectpropertystate</t>
  </si>
  <si>
    <t>ktuycepjlqerczo20svoalbldhslfq9s3l122b9yszmmhhfbgn6vrenf5ivfbjt</t>
  </si>
  <si>
    <t>searchersearchroot</t>
  </si>
  <si>
    <t>vmbondip2</t>
  </si>
  <si>
    <t>httpjoyentcom</t>
  </si>
  <si>
    <t>functon</t>
  </si>
  <si>
    <t>microsoftmanagementinfrastructurecimexception</t>
  </si>
  <si>
    <t>sqlsvcaccountgetnetworkcredentialpassword</t>
  </si>
  <si>
    <t>linkenabled</t>
  </si>
  <si>
    <t>parametersetnameset</t>
  </si>
  <si>
    <t>converttobool</t>
  </si>
  <si>
    <t>resoneservicestore</t>
  </si>
  <si>
    <t>sha</t>
  </si>
  <si>
    <t>userdata</t>
  </si>
  <si>
    <t>bot</t>
  </si>
  <si>
    <t>eop</t>
  </si>
  <si>
    <t>classnok</t>
  </si>
  <si>
    <t>keyreplaceusernamepassword</t>
  </si>
  <si>
    <t>fixed</t>
  </si>
  <si>
    <t>thrown</t>
  </si>
  <si>
    <t>namned</t>
  </si>
  <si>
    <t>rate</t>
  </si>
  <si>
    <t>windowsusername</t>
  </si>
  <si>
    <t>resourceproperties</t>
  </si>
  <si>
    <t>pwn</t>
  </si>
  <si>
    <t>isuserdaisinroledomain</t>
  </si>
  <si>
    <t>paramsitem</t>
  </si>
  <si>
    <t>ï»¿domain</t>
  </si>
  <si>
    <t>requiredspn</t>
  </si>
  <si>
    <t>testtargetresourcesqlloginabsentensureabsent</t>
  </si>
  <si>
    <t>windowsgrouplogintype</t>
  </si>
  <si>
    <t>agua3bucdaibada2bgorbgeeayrzcgqcmsgwjjambgorbgeeayrzcgmboaowcaib</t>
  </si>
  <si>
    <t>stringformatusinggithuburigettreerecursively</t>
  </si>
  <si>
    <t>testresource</t>
  </si>
  <si>
    <t>cy50zxjlbmeub3jnl1rfukvoqunvzgvtawduaw5nq0euy3j0mcygccsgaqufbzab</t>
  </si>
  <si>
    <t>ifpsboundparameterscontainskeyftsvcaccount</t>
  </si>
  <si>
    <t>leave</t>
  </si>
  <si>
    <t>realizar</t>
  </si>
  <si>
    <t>ifauthresultaccesstoken</t>
  </si>
  <si>
    <t>mydatasourceitemreference</t>
  </si>
  <si>
    <t>ujeembwga1ueaxmvtwljcm9zb2z0ienvcnbvcmf0aw9umiibijanbgkqhkig9w0b</t>
  </si>
  <si>
    <t>directorypath</t>
  </si>
  <si>
    <t>ciagghnlmiiefdccavygawibagilbaaaaaabl07hutcwdqyjkozihvcnaqefbqaw</t>
  </si>
  <si>
    <t>renew</t>
  </si>
  <si>
    <t>netmask</t>
  </si>
  <si>
    <t>ctesttestlogcsv</t>
  </si>
  <si>
    <t>stringcurrentuser</t>
  </si>
  <si>
    <t>testtargetresourcesqlloginabsentensureabsentadd</t>
  </si>
  <si>
    <t>keyreplaceusername</t>
  </si>
  <si>
    <t>machinet</t>
  </si>
  <si>
    <t>clientid</t>
  </si>
  <si>
    <t>afxs0rbdkg481ywiynbnarrqua</t>
  </si>
  <si>
    <t>getsqlversion</t>
  </si>
  <si>
    <t>settargetresourcesqlloginpresentensureabsent</t>
  </si>
  <si>
    <t>postconfiguraciã³n</t>
  </si>
  <si>
    <t>dcbsb290ienlcnrpzmljyxrlief1dghvcml0esaymdexmb4xdtexmdcwodiwntkw</t>
  </si>
  <si>
    <t>foldertreeshatreedatasha</t>
  </si>
  <si>
    <t>filenamesplit</t>
  </si>
  <si>
    <t>removeaduser</t>
  </si>
  <si>
    <t>p8ip7ni7vd8bmkm710wou8bglv9orpquw5unke3q6qwud8bsx2lpqhaosm5tz</t>
  </si>
  <si>
    <t>envhome</t>
  </si>
  <si>
    <t>feb</t>
  </si>
  <si>
    <t>autoinstallmodule</t>
  </si>
  <si>
    <t>systemnetmailmailaddress</t>
  </si>
  <si>
    <t>writeinlinescripttracing</t>
  </si>
  <si>
    <t>quotadoesnotexistbutshouldmessagefsrm</t>
  </si>
  <si>
    <t>sidestep</t>
  </si>
  <si>
    <t>newlog</t>
  </si>
  <si>
    <t>usernamedomainisdomainadmin</t>
  </si>
  <si>
    <t>responsebody</t>
  </si>
  <si>
    <t>zgrucnvzde9iamvjdf9dqs5jcnqwjqyikwybbquhmagggwh0dha6ly9vy3nwlnvz</t>
  </si>
  <si>
    <t>succeededlevel</t>
  </si>
  <si>
    <t>consoleout</t>
  </si>
  <si>
    <t>paexec</t>
  </si>
  <si>
    <t>globaleventlogsource</t>
  </si>
  <si>
    <t>duffadusertestadpropertyname</t>
  </si>
  <si>
    <t>bmqxhjacbgnvbaotfu1py3jvc29mdcbdb3jwb3jhdglvbjenmasga1uecxmetu9q</t>
  </si>
  <si>
    <t>adminterrormessage</t>
  </si>
  <si>
    <t>seteventlogsource</t>
  </si>
  <si>
    <t>scriptcomputernamepcnameboxtextpcnameformclose</t>
  </si>
  <si>
    <t>userdatadistinguishedname</t>
  </si>
  <si>
    <t>currentupdatescount</t>
  </si>
  <si>
    <t>cmsxitafbgnvbastggh0dha6ly93d3cudxnlcnrydxn0lmnvbtedmbsga1ueaxmu</t>
  </si>
  <si>
    <t>clarify</t>
  </si>
  <si>
    <t>getdatetostring</t>
  </si>
  <si>
    <t>error0exceptiongettypefullname</t>
  </si>
  <si>
    <t>descriptionfield</t>
  </si>
  <si>
    <t>writenunitreportpesterstate</t>
  </si>
  <si>
    <t>scriptversion</t>
  </si>
  <si>
    <t>continuation</t>
  </si>
  <si>
    <t>nt_status</t>
  </si>
  <si>
    <t>make_smb1_anonymous_login_packet</t>
  </si>
  <si>
    <t>signature1</t>
  </si>
  <si>
    <t>globallogfilepath</t>
  </si>
  <si>
    <t>writeeventlog</t>
  </si>
  <si>
    <t>synced</t>
  </si>
  <si>
    <t>variabletoretrieve</t>
  </si>
  <si>
    <t>seterror</t>
  </si>
  <si>
    <t>optionsrn</t>
  </si>
  <si>
    <t>systemdrawingsize292</t>
  </si>
  <si>
    <t>getpssession</t>
  </si>
  <si>
    <t>ciminstancekeyval</t>
  </si>
  <si>
    <t>publish</t>
  </si>
  <si>
    <t>memoria</t>
  </si>
  <si>
    <t>rdl</t>
  </si>
  <si>
    <t>isdhcp</t>
  </si>
  <si>
    <t>allgpolinks</t>
  </si>
  <si>
    <t>oustringdomaincomparedousiinputobjectdomdistinguishednametostring</t>
  </si>
  <si>
    <t>wbc</t>
  </si>
  <si>
    <t>httpsapigithubcomrepos01gitblobs2</t>
  </si>
  <si>
    <t>helpmessagestorage</t>
  </si>
  <si>
    <t>mqswcqydvqqgewjotdepma0ga1uechmgvevsru5bmr8whqydvqqdexzurvjftkeg</t>
  </si>
  <si>
    <t>serviceaccountsplit0</t>
  </si>
  <si>
    <t>hvdqjdb9pwj3wrti9yjrvtwtknxeobs4wbngwn9h1kfukvfvxtfxgmc7xd26lt</t>
  </si>
  <si>
    <t>sunday</t>
  </si>
  <si>
    <t>help</t>
  </si>
  <si>
    <t>frkhma4ga1uddwebwqeawibbjasbgnvhrmbaf8ecdagaqhageambgga1udiaqr</t>
  </si>
  <si>
    <t>resides</t>
  </si>
  <si>
    <t>validaduser</t>
  </si>
  <si>
    <t>systemsecurityprincipalwindowsprincipalusername</t>
  </si>
  <si>
    <t>truly</t>
  </si>
  <si>
    <t>adobjectsearchroot</t>
  </si>
  <si>
    <t>twljcm9zb2z0ifjvb3qgq2vydglmawnhdgugqxv0ag9yaxr5idiwmtawhhcnmtaw</t>
  </si>
  <si>
    <t>alvtmrmweqydvqqiewpxyxnoaw5ndg9umrawdgydvqqhewdszwrtb25kmr4whayd</t>
  </si>
  <si>
    <t>attribkeys</t>
  </si>
  <si>
    <t>mydatasource</t>
  </si>
  <si>
    <t>getattr</t>
  </si>
  <si>
    <t>menutext</t>
  </si>
  <si>
    <t>systemmanagementautomationitemnotfoundexception</t>
  </si>
  <si>
    <t>odogmwh0dha6ly9jcmwudgnzlnrlcmvuys5vcmcvvevsru5bq29kzvnpz25pbmdd</t>
  </si>
  <si>
    <t>newusername</t>
  </si>
  <si>
    <t>smartguyenter</t>
  </si>
  <si>
    <t>gpoxmlreports</t>
  </si>
  <si>
    <t>regdword</t>
  </si>
  <si>
    <t>nolinks</t>
  </si>
  <si>
    <t>hklmsoftwaremicrosoftwindowscurrentversionrunonce</t>
  </si>
  <si>
    <t>bondip4</t>
  </si>
  <si>
    <t>runbookinforbname</t>
  </si>
  <si>
    <t>serverr</t>
  </si>
  <si>
    <t>convertsqlversion</t>
  </si>
  <si>
    <t>navappendchildvalue</t>
  </si>
  <si>
    <t>zxj0cnvzdc5jb20wdqyjkozihvcnaqefbqadggebacfgzvkn1robw7nibvxayuo</t>
  </si>
  <si>
    <t>endpoints</t>
  </si>
  <si>
    <t>informationallevel</t>
  </si>
  <si>
    <t>httpsdbatoolsiotestdbaspn</t>
  </si>
  <si>
    <t>clemairegmailcom</t>
  </si>
  <si>
    <t>hklmsoftwaremicrosoftpowershell1shellidsmicrosoftpowershell</t>
  </si>
  <si>
    <t>stringraw</t>
  </si>
  <si>
    <t>powershellremotely</t>
  </si>
  <si>
    <t>hostos</t>
  </si>
  <si>
    <t>getquota</t>
  </si>
  <si>
    <t>systemdatadataviewglobalserverlist</t>
  </si>
  <si>
    <t>pscustomobjectobj</t>
  </si>
  <si>
    <t>microsoftactivedirectorymanagementaduseruserpost</t>
  </si>
  <si>
    <t>sesh</t>
  </si>
  <si>
    <t>inputobjectskippedcount</t>
  </si>
  <si>
    <t>invocation</t>
  </si>
  <si>
    <t>settargetresourcesqlloginabsentexisting</t>
  </si>
  <si>
    <t>cpublished</t>
  </si>
  <si>
    <t>silentlycontinueregistryname</t>
  </si>
  <si>
    <t>stringerrorlogfilepath</t>
  </si>
  <si>
    <t>stringuserinfo</t>
  </si>
  <si>
    <t>parammysqlport3306param</t>
  </si>
  <si>
    <t>msftxaduser</t>
  </si>
  <si>
    <t>ldapdn</t>
  </si>
  <si>
    <t>stringkeyvalue</t>
  </si>
  <si>
    <t>stringwebserviceurl</t>
  </si>
  <si>
    <t>datasourcename</t>
  </si>
  <si>
    <t>authresult</t>
  </si>
  <si>
    <t>nodevmname</t>
  </si>
  <si>
    <t>eventlogispresent</t>
  </si>
  <si>
    <t>wmiserverinstances</t>
  </si>
  <si>
    <t>psversiontablepsversionbuild</t>
  </si>
  <si>
    <t>stringkeyvaluestr</t>
  </si>
  <si>
    <t>viewer</t>
  </si>
  <si>
    <t>tokenexpires</t>
  </si>
  <si>
    <t>stringformatusingfilewasnotsyncexceptionwarningmessage</t>
  </si>
  <si>
    <t>floyd</t>
  </si>
  <si>
    <t>sel</t>
  </si>
  <si>
    <t>autopwn</t>
  </si>
  <si>
    <t>refuserdata</t>
  </si>
  <si>
    <t>configdomainsdomain</t>
  </si>
  <si>
    <t>fax</t>
  </si>
  <si>
    <t>makga1uebhmcvvmxezarbgnvbagtcldhc2hpbmd0b24xedaobgnvbactb1jlzg1v</t>
  </si>
  <si>
    <t>objformcontrolsaddokbutton</t>
  </si>
  <si>
    <t>myverbose</t>
  </si>
  <si>
    <t>modulenamepsm1</t>
  </si>
  <si>
    <t>testlogdir</t>
  </si>
  <si>
    <t>aliaslogpathlog</t>
  </si>
  <si>
    <t>mobilephone</t>
  </si>
  <si>
    <t>outside</t>
  </si>
  <si>
    <t>stringproperties</t>
  </si>
  <si>
    <t>obtainedttt</t>
  </si>
  <si>
    <t>node01</t>
  </si>
  <si>
    <t>modifieddate</t>
  </si>
  <si>
    <t>folderwasnotsyncwebexceptionwarningmessage</t>
  </si>
  <si>
    <t>postuninstallation</t>
  </si>
  <si>
    <t>xygyujespxrfhowczxxalv5v4qgpqizv7syrrd4u86tllnbcqzj70giqhax3xk</t>
  </si>
  <si>
    <t>fixedthread</t>
  </si>
  <si>
    <t>okiy15ikkjw62gmxo1gxvdcl51rwkqidaqabo4ibpdccatgwhwydvr0jbbgwfoau</t>
  </si>
  <si>
    <t>bmcguenbidiwmtewhhcnmtuxmdi4mjazmtq2whcnmtcwmti4mjazmtq2wjcbgzel</t>
  </si>
  <si>
    <t>invokereflectivepeinjection</t>
  </si>
  <si>
    <t>configsetting</t>
  </si>
  <si>
    <t>w8z0801jrkobygehcia8roce9zuexc90yvrfrcidhhmdaymzwz9o2ekxe3au8cil</t>
  </si>
  <si>
    <t>7z39n4fmsjr3q70oskceuswhqehiiihsbuh8sghzhxaquhodkuerasmppqpyd</t>
  </si>
  <si>
    <t>envmantauser</t>
  </si>
  <si>
    <t>systemconvertfrombase64stringpaexecfile</t>
  </si>
  <si>
    <t>urnietfwgoauth20oob</t>
  </si>
  <si>
    <t>spncomputername</t>
  </si>
  <si>
    <t>globaltableresults</t>
  </si>
  <si>
    <t>localizeddatagettingquotamessage</t>
  </si>
  <si>
    <t>tablocationtoolstripmenuitemname</t>
  </si>
  <si>
    <t>attribaddkey</t>
  </si>
  <si>
    <t>valuefrompipelinebypropertynamefalse</t>
  </si>
  <si>
    <t>dgv0miibijanbgkqhkig9w0baqefaaocaq8amiibcgkcaqeav07rsnt2kgk688tc</t>
  </si>
  <si>
    <t>autoinstalled</t>
  </si>
  <si>
    <t>fakeaduser</t>
  </si>
  <si>
    <t>qlkfr4b6yskjbjw2yd3k8xpxdgiy8dipo1vnjnxouucxofora9kpxdmqhkg2vr</t>
  </si>
  <si>
    <t>mysqluser</t>
  </si>
  <si>
    <t>2ju022r5kp6lhhc5ehbkkj7rwvcbnqtmonb86xlqxd9zzbtvprxpm9liszbczt</t>
  </si>
  <si>
    <t>vqqdexzurvjftkegq29kzsbtawduaw5nienbaheaiaoyckpddkaw9agfnfidaj</t>
  </si>
  <si>
    <t>msreportserverconfigurationsetting</t>
  </si>
  <si>
    <t>funciones</t>
  </si>
  <si>
    <t>usingretries</t>
  </si>
  <si>
    <t>warning</t>
  </si>
  <si>
    <t>dabqndrvcscc1bnnr4iuto229nfj950ieksmiie2jcca8kgawibagitmwaaali1</t>
  </si>
  <si>
    <t>getholdinginfo</t>
  </si>
  <si>
    <t>clogsmylogfiletxt</t>
  </si>
  <si>
    <t>moviehtmlallelements</t>
  </si>
  <si>
    <t>newvhd</t>
  </si>
  <si>
    <t>browse</t>
  </si>
  <si>
    <t>globalserverlistrowsaddiserver</t>
  </si>
  <si>
    <t>mysqlnumthreads</t>
  </si>
  <si>
    <t>deploymenttype</t>
  </si>
  <si>
    <t>erroractionpreferencestop</t>
  </si>
  <si>
    <t>guess</t>
  </si>
  <si>
    <t>zdeembwga1uechmvtwljcm9zb2z0ienvcnbvcmf0aw9umq0wcwydvqqlewrnt1bs</t>
  </si>
  <si>
    <t>testhtmlitouppercontainsmissing</t>
  </si>
  <si>
    <t>testdc</t>
  </si>
  <si>
    <t>wit</t>
  </si>
  <si>
    <t>breakes</t>
  </si>
  <si>
    <t>getadprincipalgroupmembership</t>
  </si>
  <si>
    <t>tracker</t>
  </si>
  <si>
    <t>drawexcelname</t>
  </si>
  <si>
    <t>settargetresourcesqlloginabsent</t>
  </si>
  <si>
    <t>elevates</t>
  </si>
  <si>
    <t>credentialpassword</t>
  </si>
  <si>
    <t>detailslineindetails</t>
  </si>
  <si>
    <t>scriptdscresourcenamenewsqlserverlogin</t>
  </si>
  <si>
    <t>settargetresourcewindowsuserpresentadd</t>
  </si>
  <si>
    <t>proppassword</t>
  </si>
  <si>
    <t>tcl</t>
  </si>
  <si>
    <t>vvrolvvtrvjgaxjzdc1pymply3qwhhcnmdkwnte4mdawmdawwhcnmjawntmwmta0</t>
  </si>
  <si>
    <t>itemarray</t>
  </si>
  <si>
    <t>boundounewobject</t>
  </si>
  <si>
    <t>pobox</t>
  </si>
  <si>
    <t>guessing</t>
  </si>
  <si>
    <t>vnicname</t>
  </si>
  <si>
    <t>userpostsamaccountnamename</t>
  </si>
  <si>
    <t>neweventlog</t>
  </si>
  <si>
    <t>getlogfilepath</t>
  </si>
  <si>
    <t>computersplit0</t>
  </si>
  <si>
    <t>fgrdda2tireahikse9wdqqprqyzsnyccejk3ejt9yg098jsrcbu946jhlr</t>
  </si>
  <si>
    <t>tblcredstorerowsadddomainusernamepasswordisdomainadmin</t>
  </si>
  <si>
    <t>loadhtmldiff</t>
  </si>
  <si>
    <t>modulenamepsdesiredstateconfiguration</t>
  </si>
  <si>
    <t>autoconfigured</t>
  </si>
  <si>
    <t>intended</t>
  </si>
  <si>
    <t>luglsf3dep7vq2yonnv9klv7te2k8sdxstnsfyu2swi4i1al3x7agmg3gcexphf</t>
  </si>
  <si>
    <t>tblpasswordsrowsaddpwtypedomainusernamepassword</t>
  </si>
  <si>
    <t>dev4dgvybmfsq0fsb290lmnybda1bggrbgefbqcbaqqpmccwjqyikwybbquhmagg</t>
  </si>
  <si>
    <t>testinputdata</t>
  </si>
  <si>
    <t>resourceincorrectpropertystate</t>
  </si>
  <si>
    <t>engagement</t>
  </si>
  <si>
    <t>workstationsservers</t>
  </si>
  <si>
    <t>rowdomainnameok</t>
  </si>
  <si>
    <t>redirectstandarderror</t>
  </si>
  <si>
    <t>cmfdtnrsyw5kczetmbega1uebwwktglua8o2cgluzzedmbsga1uecqwutcokc3rl</t>
  </si>
  <si>
    <t>addresulttoobject</t>
  </si>
  <si>
    <t>adinfoi</t>
  </si>
  <si>
    <t>stringformatusinggithuburigetbranch</t>
  </si>
  <si>
    <t>attributeautoconfigurelcmmandatoryfalsedefaultvaluefalsedescriptionif</t>
  </si>
  <si>
    <t>azuread</t>
  </si>
  <si>
    <t>newfile</t>
  </si>
  <si>
    <t>checklog</t>
  </si>
  <si>
    <t>symantec</t>
  </si>
  <si>
    <t>tblcredstorecolumnsaddusername</t>
  </si>
  <si>
    <t>containing</t>
  </si>
  <si>
    <t>element0replaceminreplacetrim</t>
  </si>
  <si>
    <t>ifwindowsprincipalisinroledomain</t>
  </si>
  <si>
    <t>basthufkzfrydxn0iev4dgvybmfsifruucbozxr3b3jrmsiwiaydvqqdexlbzgru</t>
  </si>
  <si>
    <t>miiqwgyjkozihvcnaqccoiiqszccek8caqexczajbgurdgmcgguamgkgcisgaqqb</t>
  </si>
  <si>
    <t>stringdnou</t>
  </si>
  <si>
    <t>loggs</t>
  </si>
  <si>
    <t>mockconnectsqlloginmodenormal</t>
  </si>
  <si>
    <t>stringuserprincipalgrpmem</t>
  </si>
  <si>
    <t>psboundparameterscontainskeytemplate</t>
  </si>
  <si>
    <t>tblcredstorecolumnsadddomain</t>
  </si>
  <si>
    <t>v10b</t>
  </si>
  <si>
    <t>adm</t>
  </si>
  <si>
    <t>domainspecificstring</t>
  </si>
  <si>
    <t>spnerror</t>
  </si>
  <si>
    <t>pw0rdrs01</t>
  </si>
  <si>
    <t>settargetresourcewindowsuserabsent</t>
  </si>
  <si>
    <t>multi</t>
  </si>
  <si>
    <t>cmdletbindingdefaultparametersetnamedefault</t>
  </si>
  <si>
    <t>foundlink</t>
  </si>
  <si>
    <t>prevoew</t>
  </si>
  <si>
    <t>localizeddataquotatemplateemptyerror</t>
  </si>
  <si>
    <t>valuepasswordvalue</t>
  </si>
  <si>
    <t>smtpclienthost</t>
  </si>
  <si>
    <t>autoinstalledmodule</t>
  </si>
  <si>
    <t>mathminretries</t>
  </si>
  <si>
    <t>pathname</t>
  </si>
  <si>
    <t>logfile</t>
  </si>
  <si>
    <t>linesplit15trim</t>
  </si>
  <si>
    <t>homessh</t>
  </si>
  <si>
    <t>testjob</t>
  </si>
  <si>
    <t>repoobjectlistwherename</t>
  </si>
  <si>
    <t>configsettingpathname</t>
  </si>
  <si>
    <t>logfolderlisarecordererrorlog</t>
  </si>
  <si>
    <t>7nxhrt42zdzazbdlreavczlddzvy3g</t>
  </si>
  <si>
    <t>gtjo2f4qjeavzurnicphxzfopucaddasmed8s8or5596uj71vrlotn2o5bj4x</t>
  </si>
  <si>
    <t>c2hpbmd0b24xedaobgnvbactb1jlzg1vbmqxhjacbgnvbaotfu1py3jvc29mdcbd</t>
  </si>
  <si>
    <t>writemodulestubfile</t>
  </si>
  <si>
    <t>githuburigetblob</t>
  </si>
  <si>
    <t>srx</t>
  </si>
  <si>
    <t>drivemeetupserverconfigurationps1</t>
  </si>
  <si>
    <t>parammysqlpackagemysql56161sles11x8664rpmbundletarparam</t>
  </si>
  <si>
    <t>position0</t>
  </si>
  <si>
    <t>autoadminlogon</t>
  </si>
  <si>
    <t>supportscheckmode</t>
  </si>
  <si>
    <t>ndefault</t>
  </si>
  <si>
    <t>nopm</t>
  </si>
  <si>
    <t>moduleversionbuild</t>
  </si>
  <si>
    <t>whether</t>
  </si>
  <si>
    <t>globalserverlistcolumnsadditem</t>
  </si>
  <si>
    <t>filewasnotsyncexceptionwarningmessage</t>
  </si>
  <si>
    <t>pcnameboxsize</t>
  </si>
  <si>
    <t>pscmdletparametersetname</t>
  </si>
  <si>
    <t>tabscontrolsaddtabpage1</t>
  </si>
  <si>
    <t>aliasuserusername</t>
  </si>
  <si>
    <t>httpoutlookclasohlsonorgpowershell</t>
  </si>
  <si>
    <t>windowsprincipal</t>
  </si>
  <si>
    <t>runbooknamerbname</t>
  </si>
  <si>
    <t>selectedsoftwarecollectioncollectionid</t>
  </si>
  <si>
    <t>5ptcatvewrfoufluma0gcsqgsib3dqebcwuabiibaiptsltkn2odfgkk3jzmvjc</t>
  </si>
  <si>
    <t>tblpasswordscolumnsaddpasswordcaptured</t>
  </si>
  <si>
    <t>xmlloadconfigpath</t>
  </si>
  <si>
    <t>threadscount</t>
  </si>
  <si>
    <t>connectionmodeinprimaryrole</t>
  </si>
  <si>
    <t>bound</t>
  </si>
  <si>
    <t>mq8wdqydvqqldazmavutsvqxidaebgnvbammf0xpbmvdtnbpbmdzihvuaxzlcnnp</t>
  </si>
  <si>
    <t>ukzpcnn0lu9iamvjddccasiwdqyjkozihvcnaqebbqadggepadccaqocggebam6q</t>
  </si>
  <si>
    <t>newspnrequiredspnreplacenewspninstancename</t>
  </si>
  <si>
    <t>zxj2awnlmiibijanbgkqhkig9w0baqefaaocaq8amiibcgkcaqeazztzceqza6o</t>
  </si>
  <si>
    <t>buyprice</t>
  </si>
  <si>
    <t>limitingcollection</t>
  </si>
  <si>
    <t>systemdrawingsize150420</t>
  </si>
  <si>
    <t>mupload</t>
  </si>
  <si>
    <t>powershell2dscresourceverifyps1</t>
  </si>
  <si>
    <t>parametermandatorytruevalidatenotnulloremptystringcpu</t>
  </si>
  <si>
    <t>requiresuserinputfalserequiresuserinput</t>
  </si>
  <si>
    <t>tableresultsclear</t>
  </si>
  <si>
    <t>safecommandsgroupobject</t>
  </si>
  <si>
    <t>xmlwriterwriteattributestringfailures</t>
  </si>
  <si>
    <t>fakeaduserclone</t>
  </si>
  <si>
    <t>clicked</t>
  </si>
  <si>
    <t>versionscopenonsxs</t>
  </si>
  <si>
    <t>globalserverlistcount</t>
  </si>
  <si>
    <t>globalrhost</t>
  </si>
  <si>
    <t>pcnamelabeltext</t>
  </si>
  <si>
    <t>standardlrs</t>
  </si>
  <si>
    <t>tableresultscolumnsaddisdomainadmin</t>
  </si>
  <si>
    <t>invokemimikatz</t>
  </si>
  <si>
    <t>reconfiguring</t>
  </si>
  <si>
    <t>mq8wdqyjyiziawudbaibbqawgge9bgsqhkig9w0bcrabbkccasweggeomiibjaib</t>
  </si>
  <si>
    <t>adgroups</t>
  </si>
  <si>
    <t>testhtmlitesthtmlireplacetrtr</t>
  </si>
  <si>
    <t>loggfilepath</t>
  </si>
  <si>
    <t>sqlserverc</t>
  </si>
  <si>
    <t>clusteredvalue</t>
  </si>
  <si>
    <t>invokedscresource</t>
  </si>
  <si>
    <t>clogsadminlistuseritxt</t>
  </si>
  <si>
    <t>icalogs</t>
  </si>
  <si>
    <t>paththresholdpercentages</t>
  </si>
  <si>
    <t>cntestpresentparamsusernameouwrongpathdccontosodccom</t>
  </si>
  <si>
    <t>2k12</t>
  </si>
  <si>
    <t>domaintolower</t>
  </si>
  <si>
    <t>logadpoliceruntimelog</t>
  </si>
  <si>
    <t>kids</t>
  </si>
  <si>
    <t>webserviceurl</t>
  </si>
  <si>
    <t>autobackuppreference</t>
  </si>
  <si>
    <t>xmlnsurnschemasmicrosoftcomunattend</t>
  </si>
  <si>
    <t>aqqeawieedaybgnvhsaeetapma0gcysgaqqbsjebagidmeiga1udhwq7mdkwn6a1</t>
  </si>
  <si>
    <t>runhammerdbonsut</t>
  </si>
  <si>
    <t>eastern</t>
  </si>
  <si>
    <t>useraddtext</t>
  </si>
  <si>
    <t>renameadobject</t>
  </si>
  <si>
    <t>foundoudomaingpolinks</t>
  </si>
  <si>
    <t>intkeyvalue</t>
  </si>
  <si>
    <t>r9z9mb8ga1udiwqymbaafcm0nlsrnak7ud7dvuzk7ddnbmpmfqga1udhwrnmesw</t>
  </si>
  <si>
    <t>dnou</t>
  </si>
  <si>
    <t>iname</t>
  </si>
  <si>
    <t>testparametervalue</t>
  </si>
  <si>
    <t>describeinfoname</t>
  </si>
  <si>
    <t>ndgzofowgzuxczajbgnvbaytalvtmqswcqydvqqiewjvvdexmbuga1uebxmou2fs</t>
  </si>
  <si>
    <t>mukmits9vyccixrvyw3fgpfclf8ia2hsaub728f2mdu80rgkohxnlgaup8luqgm0</t>
  </si>
  <si>
    <t>thown</t>
  </si>
  <si>
    <t>wmiinstancenamereplacers</t>
  </si>
  <si>
    <t>tblcredstorerowsc1username</t>
  </si>
  <si>
    <t>usingfolderpath</t>
  </si>
  <si>
    <t>testresultresult</t>
  </si>
  <si>
    <t>testingquotamessagetesting</t>
  </si>
  <si>
    <t>dnouvalue</t>
  </si>
  <si>
    <t>sr2222</t>
  </si>
  <si>
    <t>clearvariable</t>
  </si>
  <si>
    <t>eet</t>
  </si>
  <si>
    <t>newspnrequiredspn</t>
  </si>
  <si>
    <t>tempkeyvaluesplittrim</t>
  </si>
  <si>
    <t>blocklist</t>
  </si>
  <si>
    <t>boilerplate</t>
  </si>
  <si>
    <t>category1</t>
  </si>
  <si>
    <t>scriptfile</t>
  </si>
  <si>
    <t>currentstorageaccountname</t>
  </si>
  <si>
    <t>10rn</t>
  </si>
  <si>
    <t>migrationnetworks</t>
  </si>
  <si>
    <t>intances</t>
  </si>
  <si>
    <t>tblpasswordscolumnsadddomain</t>
  </si>
  <si>
    <t>systemsecurityprincipalwindowsprincipaluser</t>
  </si>
  <si>
    <t>tableresultscolumnsaddusername</t>
  </si>
  <si>
    <t>vqqiewpxyxnoaw5ndg9umrawdgydvqqhewdszwrtb25kmr4whaydvqqkexvnawny</t>
  </si>
  <si>
    <t>iopathgetfilenamewithoutextensionxmlfilename</t>
  </si>
  <si>
    <t>gdambgnvhrmbaf8eajaambmga1udjqqmmaogccsgaqufbwmdmbegcwcgsaggeib</t>
  </si>
  <si>
    <t>lr3ocroofgewwbewraxyiievemm1024oaizqt2trnzzmfcmgqnfdddq9uebzb8k</t>
  </si>
  <si>
    <t>testhtmlcount</t>
  </si>
  <si>
    <t>emptygposgetemptygpos</t>
  </si>
  <si>
    <t>configmailsender</t>
  </si>
  <si>
    <t>instanceadminnamespace</t>
  </si>
  <si>
    <t>maxlastuseraccesstime</t>
  </si>
  <si>
    <t>parselogperftcpingps1</t>
  </si>
  <si>
    <t>vmbondip3</t>
  </si>
  <si>
    <t>standardlrsstandardzrsstandardgrs</t>
  </si>
  <si>
    <t>elseifentrytype</t>
  </si>
  <si>
    <t>testpresentparamsusername</t>
  </si>
  <si>
    <t>adous</t>
  </si>
  <si>
    <t>writesrx</t>
  </si>
  <si>
    <t>reconpsd1</t>
  </si>
  <si>
    <t>configureenable</t>
  </si>
  <si>
    <t>haydvqqkexvnawnyb3nvznqgq29ycg9yyxrpb24xmjawbgnvbamtku1py3jvc29m</t>
  </si>
  <si>
    <t>qxv0mjaxmv8ymdexxzazxziylmnybdbebggrbgefbqcbaqrsmfawtgyikwybbquh</t>
  </si>
  <si>
    <t>contenttypeapplicationjson</t>
  </si>
  <si>
    <t>szeu08qa6nrssuvf0evzccy1farqcflyrkgcaigwggikbgkqhkig9w0bcqyxggiv</t>
  </si>
  <si>
    <t>paramskeys</t>
  </si>
  <si>
    <t>dfr</t>
  </si>
  <si>
    <t>systemnetwebexception</t>
  </si>
  <si>
    <t>zzfavv7qmufuse63lwqtud9hgzg1tzwwemtoipamazhv5dnoiwyg2a2xdafgpy9</t>
  </si>
  <si>
    <t>stringdestinationou</t>
  </si>
  <si>
    <t>getmailuser</t>
  </si>
  <si>
    <t>booleanerrinput</t>
  </si>
  <si>
    <t>intglobali0</t>
  </si>
  <si>
    <t>2u1kdbscfdyr3zmpvvsotys8ydgwhqydvr0obbyefemeijjk5sybd4snmwqip49</t>
  </si>
  <si>
    <t>httpapidocsjoyentcommanta</t>
  </si>
  <si>
    <t>poshcode</t>
  </si>
  <si>
    <t>featureyet</t>
  </si>
  <si>
    <t>prohibited</t>
  </si>
  <si>
    <t>pidconstruct1</t>
  </si>
  <si>
    <t>configuraciã³n</t>
  </si>
  <si>
    <t>controllerlocation</t>
  </si>
  <si>
    <t>serverprotocols</t>
  </si>
  <si>
    <t>configloadconfig</t>
  </si>
  <si>
    <t>xmlnsxsihttpwwww3org2001xmlschemainstance</t>
  </si>
  <si>
    <t>parammysqldrivertimedparam</t>
  </si>
  <si>
    <t>addcmdevicetoimagingcollection</t>
  </si>
  <si>
    <t>mailuserhiddenfromaddresslistsenabled</t>
  </si>
  <si>
    <t>testtargetresourcewindowsgroupabsentensurepresentadd</t>
  </si>
  <si>
    <t>mimikatzs</t>
  </si>
  <si>
    <t>globaldw</t>
  </si>
  <si>
    <t>readablesecondary</t>
  </si>
  <si>
    <t>pcnameformshowdialog</t>
  </si>
  <si>
    <t>pssw0rd12pssw0rd12</t>
  </si>
  <si>
    <t>schroeders</t>
  </si>
  <si>
    <t>a1uecxmyahr0cdovl3d3dy51c2vydhj1c3quy29tmr0wgwydvqqdexrvve4tvvnf</t>
  </si>
  <si>
    <t>acceso</t>
  </si>
  <si>
    <t>holding</t>
  </si>
  <si>
    <t>datalist</t>
  </si>
  <si>
    <t>merchantability</t>
  </si>
  <si>
    <t>ssrsproxy</t>
  </si>
  <si>
    <t>domadsi</t>
  </si>
  <si>
    <t>resultspropertiesserviceprincipalname</t>
  </si>
  <si>
    <t>systemdrawingpoint144167</t>
  </si>
  <si>
    <t>coded</t>
  </si>
  <si>
    <t>za9kctbgiuxdc7064oaahfw9d3cny3b7wmd27p40aye3agmbaagjggebmiibfzad</t>
  </si>
  <si>
    <t>objlabelsize</t>
  </si>
  <si>
    <t>erroudistinguishedname</t>
  </si>
  <si>
    <t>optionaldisplayableid</t>
  </si>
  <si>
    <t>systemnetmailsmtpclient</t>
  </si>
  <si>
    <t>setlogfilepathsubstring0setlogfilepathlastindexof</t>
  </si>
  <si>
    <t>wmiserverinstancescount</t>
  </si>
  <si>
    <t>ktnludcfsrgpt2rzyguq3dqeqgykn0qagtkb4vbi0eseb90bj8yt0jjjh3z</t>
  </si>
  <si>
    <t>installssrsrdl</t>
  </si>
  <si>
    <t>linklinkaddmember</t>
  </si>
  <si>
    <t>configurationfilepath</t>
  </si>
  <si>
    <t>myinvocation</t>
  </si>
  <si>
    <t>itry</t>
  </si>
  <si>
    <t>notepropertyname</t>
  </si>
  <si>
    <t>aliasrdl</t>
  </si>
  <si>
    <t>spninstanceserviceaccount</t>
  </si>
  <si>
    <t>templatejsonfilepath</t>
  </si>
  <si>
    <t>csqgsib3dqebbquamigvmqswcqydvqqgewjvuzelmakga1uecbmcvvqxfzavbgnv</t>
  </si>
  <si>
    <t>gwh0dha6ly9vy3nwlnvzzxj0cnvzdc5jb20wdqyjkozihvcnaqefbqadggebae1c</t>
  </si>
  <si>
    <t>parammytotaliterations1000000param</t>
  </si>
  <si>
    <t>carpeta</t>
  </si>
  <si>
    <t>strsplit0trim</t>
  </si>
  <si>
    <t>extraction</t>
  </si>
  <si>
    <t>hard</t>
  </si>
  <si>
    <t>testresultindesiredstate</t>
  </si>
  <si>
    <t>iteratively</t>
  </si>
  <si>
    <t>peterson</t>
  </si>
  <si>
    <t>verboselogging</t>
  </si>
  <si>
    <t>jitmee7wkha5vvap8q0iryrqbho1xp7veea8xxlmhd0lfptlcazx4ppocbbiml</t>
  </si>
  <si>
    <t>paramnicsriovnamesriovparam</t>
  </si>
  <si>
    <t>linestartswithmin</t>
  </si>
  <si>
    <t>windowsgroupname</t>
  </si>
  <si>
    <t>smsv</t>
  </si>
  <si>
    <t>datasourcenamepath</t>
  </si>
  <si>
    <t>httpmyreportserverreports</t>
  </si>
  <si>
    <t>settargetresourcewindowsuserpresentensurepresent</t>
  </si>
  <si>
    <t>busylazyafter</t>
  </si>
  <si>
    <t>indexusername</t>
  </si>
  <si>
    <t>tblcredstorecolumnsaddisdomainadmin</t>
  </si>
  <si>
    <t>httpsgraphmicrosoftcomgraphapiversionresource</t>
  </si>
  <si>
    <t>datalistaddd</t>
  </si>
  <si>
    <t>foreachword</t>
  </si>
  <si>
    <t>perfhammerdbmysqlsh</t>
  </si>
  <si>
    <t>aqufadbvmqswcqydvqqgewjtrteumbiga1uechmlqwrkvhj1c3qgquixjjakbgnv</t>
  </si>
  <si>
    <t>addedsupport</t>
  </si>
  <si>
    <t>resolveddnshostentry</t>
  </si>
  <si>
    <t>him</t>
  </si>
  <si>
    <t>configdomainsreportsgpdiffpathgpdiffruntimehtm</t>
  </si>
  <si>
    <t>hdbtpcctcl</t>
  </si>
  <si>
    <t>envsmsadminuipathsplit</t>
  </si>
  <si>
    <t>getdsclocalconfigurationmanager</t>
  </si>
  <si>
    <t>bigsebcom</t>
  </si>
  <si>
    <t>configpropertyaddkeyreplaceusernamekeyvalue</t>
  </si>
  <si>
    <t>opensslexe</t>
  </si>
  <si>
    <t>ssrsproxylistchildrentrue</t>
  </si>
  <si>
    <t>vchrxhp77evwodxcrpego6xp9uv8rfkmapdr2lkxnkow4xo9wsjnsbat8zew</t>
  </si>
  <si>
    <t>homephonecommonname</t>
  </si>
  <si>
    <t>testjson</t>
  </si>
  <si>
    <t>ageaageaageaageaageamcewcqyfkw4dahofaaquha2ftxdzqency6teoedjfan</t>
  </si>
  <si>
    <t>stubnotimplemented</t>
  </si>
  <si>
    <t>chmubgl1lnnlma0gcsqgsib3dqebbquaa4ibaqapa1xwq9yy5djk9g62bjucuq</t>
  </si>
  <si>
    <t>kid</t>
  </si>
  <si>
    <t>gpostring</t>
  </si>
  <si>
    <t>eniaiyqvs2sjugkxxf13hz3wv3wsvypctubr0qcbj5nfvmwaowrh7v0ev9buwa</t>
  </si>
  <si>
    <t>foreachusername</t>
  </si>
  <si>
    <t>bw9uzdeembwga1uechmvtwljcm9zb2z0ienvcnbvcmf0aw9umq0wcwydvqqlewrn</t>
  </si>
  <si>
    <t>ipv4</t>
  </si>
  <si>
    <t>l6bbiushgjbyroz4gtlmkjxalg3p1nmhvy15cxkie0cp1cf4s41vfmott1fcoyu9</t>
  </si>
  <si>
    <t>testhtml</t>
  </si>
  <si>
    <t>expressed</t>
  </si>
  <si>
    <t>intnumberofnotmatch</t>
  </si>
  <si>
    <t>verbosefullname</t>
  </si>
  <si>
    <t>sqlaogroup</t>
  </si>
  <si>
    <t>domaingpolinkscount</t>
  </si>
  <si>
    <t>discovernamedomainname</t>
  </si>
  <si>
    <t>attribproppassword</t>
  </si>
  <si>
    <t>w1024</t>
  </si>
  <si>
    <t>islocaladmintinvokechecklocaladminaccess</t>
  </si>
  <si>
    <t>localizeddataquotaexistsbutshouldnotmessage</t>
  </si>
  <si>
    <t>mydatasourcename</t>
  </si>
  <si>
    <t>resourcemodule</t>
  </si>
  <si>
    <t>a1uecbmkv2fzagluz3rvbjeqma4ga1uebxmhumvkbw9uzdeembwga1uechmvtwlj</t>
  </si>
  <si>
    <t>wm9hpxvs2rzygn5bhbvuipisutbh8vywaq3pr19t3uarpqexd91j01hq4poivgu</t>
  </si>
  <si>
    <t>aip.infectiontype</t>
  </si>
  <si>
    <t>irpeilegend</t>
  </si>
  <si>
    <t>xe2si6nugkuk2pscgvyllq2pdodylfi591wmwgfcbxmou3kxyqymlcciubai8lqv</t>
  </si>
  <si>
    <t>configdomains</t>
  </si>
  <si>
    <t>hochwald</t>
  </si>
  <si>
    <t>mydir</t>
  </si>
  <si>
    <t>storageaccountcontext</t>
  </si>
  <si>
    <t>5gb</t>
  </si>
  <si>
    <t>rowdomainnamekids</t>
  </si>
  <si>
    <t>namewindowsuserorgroup</t>
  </si>
  <si>
    <t>backupsubscription</t>
  </si>
  <si>
    <t>yrgo8noqcjhw2k4gkbaicdxoebyw6znnpocvrlqn9nxkvaqbwsajk3jnlzayurd</t>
  </si>
  <si>
    <t>commandlinepowershellexe</t>
  </si>
  <si>
    <t>clogsadminlistusertxt</t>
  </si>
  <si>
    <t>currentda</t>
  </si>
  <si>
    <t>xmlwriterwriteattributestringasserts0</t>
  </si>
  <si>
    <t>jpvwuxp21riaf1mz7tldgwiztc7h9ya9aepavk9zojpmtfc3gjs53dwetrd1g7w</t>
  </si>
  <si>
    <t>7cmfirj4jores8xeahbyepxl3ige0hnrzi9eofg63pcl9kpancarlwnkji42bg</t>
  </si>
  <si>
    <t>copiar</t>
  </si>
  <si>
    <t>windowsuser</t>
  </si>
  <si>
    <t>seterror0exceptionmessage</t>
  </si>
  <si>
    <t>screenfile</t>
  </si>
  <si>
    <t>heading</t>
  </si>
  <si>
    <t>systemmanagementautomationpscredentialmockusernamemockpassword</t>
  </si>
  <si>
    <t>htmlnull</t>
  </si>
  <si>
    <t>anwasvqwihgpmjaxnzaxmdyxnju3mjraga8ymde3mdewnze2ntcynfowdza9bgor</t>
  </si>
  <si>
    <t>itemasx</t>
  </si>
  <si>
    <t>errsetaduser</t>
  </si>
  <si>
    <t>0exceptionmessage</t>
  </si>
  <si>
    <t>instancenamespace</t>
  </si>
  <si>
    <t>httpsgithubcomgentilkiwimimikatz</t>
  </si>
  <si>
    <t>threadpropertiespositioncontextname</t>
  </si>
  <si>
    <t>destinationou</t>
  </si>
  <si>
    <t>testparametervaluelength2</t>
  </si>
  <si>
    <t>usert</t>
  </si>
  <si>
    <t>f96etvswslxgogyy0udwiiwlagmbaagjgghtmiib6taqbgkrbgeeayi3fqeeawib</t>
  </si>
  <si>
    <t>ggukmiid8qadagecaheaiaoyckpddkaw9agfnfidanbgkqhkig9w0baqufada</t>
  </si>
  <si>
    <t>expressionhost</t>
  </si>
  <si>
    <t>selectedsoftwarecollection</t>
  </si>
  <si>
    <t>stringfilepath</t>
  </si>
  <si>
    <t>ampaposcmeetupserverconfigurationps1aposcommandline</t>
  </si>
  <si>
    <t>configdomainsreportsgplinkdiffpath</t>
  </si>
  <si>
    <t>hq1dnxt7efdqmjyxokroazhakxk0ith2tayufty3jcrdu98u0yexa3nrndkcqf</t>
  </si>
  <si>
    <t>ported</t>
  </si>
  <si>
    <t>kpnde3xgg8uzafqfbvuwvgydvr0fbe8wttbloemgr4zfahr0cdovl2nybc5tawny</t>
  </si>
  <si>
    <t>doesnt</t>
  </si>
  <si>
    <t>adminnamespace</t>
  </si>
  <si>
    <t>chmvzg9jcy9wcmltyxj5y3bzlmh0btbabggrbgefbqccaja0hjighqbmaguazwbh</t>
  </si>
  <si>
    <t>baytalvtmrmweqydvqqiewpxyxnoaw5ndg9umrawdgydvqqhewdszwrtb25kmr4w</t>
  </si>
  <si>
    <t>newsource</t>
  </si>
  <si>
    <t>caracterã­sticas</t>
  </si>
  <si>
    <t>storageaccountcontextblobendpoint</t>
  </si>
  <si>
    <t>lineindexofheadline</t>
  </si>
  <si>
    <t>newspndynamicport</t>
  </si>
  <si>
    <t>ipv6</t>
  </si>
  <si>
    <t>foreachmatch</t>
  </si>
  <si>
    <t>getauthtoken</t>
  </si>
  <si>
    <t>getipv4</t>
  </si>
  <si>
    <t>testbooleanproperties</t>
  </si>
  <si>
    <t>stringmim</t>
  </si>
  <si>
    <t>b3jhdglvbjeomcyga1ueaxmftwljcm9zb2z0ienvzgugu2lnbmluzybqq0egmjax</t>
  </si>
  <si>
    <t>systemiopathgetfilenamewithoutextensionrdlfile</t>
  </si>
  <si>
    <t>globali</t>
  </si>
  <si>
    <t>unlinked</t>
  </si>
  <si>
    <t>processd</t>
  </si>
  <si>
    <t>parametermandatoryfalse</t>
  </si>
  <si>
    <t>accepted</t>
  </si>
  <si>
    <t>schoeders</t>
  </si>
  <si>
    <t>pathdisabled</t>
  </si>
  <si>
    <t>userpostcanonicalname</t>
  </si>
  <si>
    <t>stringxmlfilename</t>
  </si>
  <si>
    <t>newtpccfile</t>
  </si>
  <si>
    <t>diferencial</t>
  </si>
  <si>
    <t>pcnameformstartposition</t>
  </si>
  <si>
    <t>linecontainspassword</t>
  </si>
  <si>
    <t>checkboxes</t>
  </si>
  <si>
    <t>codegenmeta</t>
  </si>
  <si>
    <t>parameterposition1mandatorytrue</t>
  </si>
  <si>
    <t>logging</t>
  </si>
  <si>
    <t>stringjoinrnconsoleout</t>
  </si>
  <si>
    <t>faileditem</t>
  </si>
  <si>
    <t>hammerdb</t>
  </si>
  <si>
    <t>testhtmltable</t>
  </si>
  <si>
    <t>foundlinkfoundougpolinks</t>
  </si>
  <si>
    <t>xmlreportserverinstanceconfig</t>
  </si>
  <si>
    <t>screenispresent</t>
  </si>
  <si>
    <t>pkgdownloaderdownloadurl</t>
  </si>
  <si>
    <t>vsnamevaluetolower</t>
  </si>
  <si>
    <t>leafreplace</t>
  </si>
  <si>
    <t>t1bsmscwjqydvqqlex5uq2lwagvyiertrsbfu046nzi4rc1dndvgluy5ruixjtaj</t>
  </si>
  <si>
    <t>words0count</t>
  </si>
  <si>
    <t>cqydvqqgewjvuzetmbega1uecbmkv2fzagluz3rvbjeqma4ga1uebxmhumvkbw9u</t>
  </si>
  <si>
    <t>configurehammerdbonsut</t>
  </si>
  <si>
    <t>cancelbuttonaddclickscriptselectedsoftwarenamenullobjformclose</t>
  </si>
  <si>
    <t>pcnameformtext</t>
  </si>
  <si>
    <t>loginmocklogintype</t>
  </si>
  <si>
    <t>latestversionversion</t>
  </si>
  <si>
    <t>parameterposition2mandatoryfalse</t>
  </si>
  <si>
    <t>pcnameform</t>
  </si>
  <si>
    <t>reportingwmiinstancename</t>
  </si>
  <si>
    <t>userdatasamaccountname</t>
  </si>
  <si>
    <t>allousallous</t>
  </si>
  <si>
    <t>awnyb3nvznquy29tl3bras9jzxj0cy9nawnuaw1tdgfqq0ffmjaxmc0wny0wms5j</t>
  </si>
  <si>
    <t>folderwasnotsyncexceptionwarningmessage</t>
  </si>
  <si>
    <t>paramspsobjectproperties</t>
  </si>
  <si>
    <t>settingscredentials</t>
  </si>
  <si>
    <t>exiting</t>
  </si>
  <si>
    <t>hostdeepbluefra01kreativsignnet</t>
  </si>
  <si>
    <t>iii</t>
  </si>
  <si>
    <t>getazurermrunningvmstringresourcegroupname</t>
  </si>
  <si>
    <t>stringfromcurrency</t>
  </si>
  <si>
    <t>order1order</t>
  </si>
  <si>
    <t>staging</t>
  </si>
  <si>
    <t>envcomputernameisadmin</t>
  </si>
  <si>
    <t>xhacaqvpik0caweaaaocaeywgghimbagcssgaqqbgjcvaqqdageamb0ga1uddgqw</t>
  </si>
  <si>
    <t>addcmdevicetoinstallcollection</t>
  </si>
  <si>
    <t>validjson</t>
  </si>
  <si>
    <t>matchsuccess</t>
  </si>
  <si>
    <t>zstcx9o8w8kctui29vapwd55g1dz9h9ob4dk9la977mh2zugkajupuzytxsjrgy</t>
  </si>
  <si>
    <t>azurewebsitepublishmodulepsm1</t>
  </si>
  <si>
    <t>validtation</t>
  </si>
  <si>
    <t>exvnawnyb3nvznqgq29ycg9yyxrpb24xjjakbgnvbamthu1py3jvc29mdcbuaw1l</t>
  </si>
  <si>
    <t>b3owggvioamcaqiccmeokniaaaaaaamwdqyjkozihvcnaqelbqawgygxczajbgnv</t>
  </si>
  <si>
    <t>joyent</t>
  </si>
  <si>
    <t>newreplicaendpointurl</t>
  </si>
  <si>
    <t>lineindetails</t>
  </si>
  <si>
    <t>lvn0yw1wifbdqsaymdewahmzaaaasjufadciha2naaaaaacymbyefehbx2danptr</t>
  </si>
  <si>
    <t>scriptcycleupdatecount</t>
  </si>
  <si>
    <t>stringtempkeyvalue</t>
  </si>
  <si>
    <t>servicesserviceaccount</t>
  </si>
  <si>
    <t>line</t>
  </si>
  <si>
    <t>reproduce</t>
  </si>
  <si>
    <t>detailslineindetails1</t>
  </si>
  <si>
    <t>authresultaccesstoken</t>
  </si>
  <si>
    <t>shortname</t>
  </si>
  <si>
    <t>cvms</t>
  </si>
  <si>
    <t>salutations</t>
  </si>
  <si>
    <t>discussion</t>
  </si>
  <si>
    <t>enotfound</t>
  </si>
  <si>
    <t>neutralizing</t>
  </si>
  <si>
    <t>authtoken</t>
  </si>
  <si>
    <t>toolspublishpackagedownloaderpublishmoduleversion</t>
  </si>
  <si>
    <t>aliasurl</t>
  </si>
  <si>
    <t>dom</t>
  </si>
  <si>
    <t>gpolinksgetoureport</t>
  </si>
  <si>
    <t>stringrdlfile</t>
  </si>
  <si>
    <t>exresponsestatusdescription</t>
  </si>
  <si>
    <t>mike</t>
  </si>
  <si>
    <t>recovering</t>
  </si>
  <si>
    <t>bbregistryname</t>
  </si>
  <si>
    <t>disabledgpos</t>
  </si>
  <si>
    <t>timeout600timeout</t>
  </si>
  <si>
    <t>reconreconpsd1</t>
  </si>
  <si>
    <t>linesplit5trim</t>
  </si>
  <si>
    <t>dfg4yzz0w6p9uekshj6smxhnblo6iipgwhfnexmi7kmvewtduurxczy2nb8olp</t>
  </si>
  <si>
    <t>spnisset</t>
  </si>
  <si>
    <t>getdatetouniversaltime</t>
  </si>
  <si>
    <t>stringpsversiontableclrversion</t>
  </si>
  <si>
    <t>domainu</t>
  </si>
  <si>
    <t>mqswcqydvqqgewjvuzetmbega1uecbmkv2fzagluz3rvbjeqma4ga1uebxmhumvk</t>
  </si>
  <si>
    <t>agewmwh0dha6ly93d3cubwljcm9zb2z0lmnvbs9qs0kvzg9jcy9dufmvzgvmyxvs</t>
  </si>
  <si>
    <t>rowdomainnamemissing</t>
  </si>
  <si>
    <t>deepbluefra01kreativsignnet</t>
  </si>
  <si>
    <t>servercontainsdpse</t>
  </si>
  <si>
    <t>schema</t>
  </si>
  <si>
    <t>testnamehammerdbname</t>
  </si>
  <si>
    <t>namemicrosoftwindowsshellsetup</t>
  </si>
  <si>
    <t>connected</t>
  </si>
  <si>
    <t>tblcredstore</t>
  </si>
  <si>
    <t>parsemimikatz</t>
  </si>
  <si>
    <t>componentsmodulestools</t>
  </si>
  <si>
    <t>fileshaitemsha</t>
  </si>
  <si>
    <t>settargetresourcewindowsgrouppresentadd</t>
  </si>
  <si>
    <t>thisreport</t>
  </si>
  <si>
    <t>stringtext</t>
  </si>
  <si>
    <t>setuserinfo</t>
  </si>
  <si>
    <t>libbqrk4aaaaaabkma0gcsqgsib3dqebcwuamh4xczajbgnvbaytalvtmrmweqyd</t>
  </si>
  <si>
    <t>propusernamevalue</t>
  </si>
  <si>
    <t>furgiuele</t>
  </si>
  <si>
    <t>ovenrqwwgh5xrt5noeyrx4tyqardkbgnf9k0wcjom3zbhfbqqjh2wch225wk9</t>
  </si>
  <si>
    <t>fromcurrency</t>
  </si>
  <si>
    <t>disableadaccount</t>
  </si>
  <si>
    <t>y3jvc29mdc5jb20vcgtpl2nybc9wcm9kdwn0cy9nawnsb29dzxjbdxrfmjaxmc0w</t>
  </si>
  <si>
    <t>hammerdbpackage</t>
  </si>
  <si>
    <t>cbmkv2fzagluz3rvbjeqma4ga1uebxmhumvkbw9uzdeembwga1uechmvtwljcm9z</t>
  </si>
  <si>
    <t>eat</t>
  </si>
  <si>
    <t>stocks</t>
  </si>
  <si>
    <t>reportingwmiinstancescount</t>
  </si>
  <si>
    <t>microsoftsqlservermanagementsmoavailabilityreplicafailovermodeautomatic</t>
  </si>
  <si>
    <t>newpresentparams</t>
  </si>
  <si>
    <t>dismountvhd</t>
  </si>
  <si>
    <t>generando</t>
  </si>
  <si>
    <t>el7hybxkocu8rhzhbahhs2r16hursag8t4laog6ijqidaqabo4ibfzccaxsw</t>
  </si>
  <si>
    <t>nolinksnl</t>
  </si>
  <si>
    <t>ifreportname</t>
  </si>
  <si>
    <t>vmrole</t>
  </si>
  <si>
    <t>outputtypesystemmanagementautomationpscustomobject</t>
  </si>
  <si>
    <t>stocktoupperinvariant</t>
  </si>
  <si>
    <t>perftpcc</t>
  </si>
  <si>
    <t>localizeddataquotadoesnotmatchtemplateneedsupdatemessage</t>
  </si>
  <si>
    <t>microsoftsqlservermanagementsmoavailabilitygrouplisteneripaddress</t>
  </si>
  <si>
    <t>stuffname</t>
  </si>
  <si>
    <t>xmlnswcmhttpschemasmicrosoftcomwmiconfig2002state</t>
  </si>
  <si>
    <t>rowoudomainous0comparedousiinputobject</t>
  </si>
  <si>
    <t>errrecord</t>
  </si>
  <si>
    <t>h768</t>
  </si>
  <si>
    <t>containsname</t>
  </si>
  <si>
    <t>ctesterrorlogtxt</t>
  </si>
  <si>
    <t>globalserverlistclear</t>
  </si>
  <si>
    <t>createserver</t>
  </si>
  <si>
    <t>vbsz9ynozoearvdxr9iimfega1udeqrkmeikrjbemq0wcwydvqqlewrnt1bsmtmw</t>
  </si>
  <si>
    <t>resourcetypename</t>
  </si>
  <si>
    <t>configmailrecipient</t>
  </si>
  <si>
    <t>referrinput</t>
  </si>
  <si>
    <t>paththresholdsipercentage</t>
  </si>
  <si>
    <t>hwydvr0lbbgwfgyikwybbquhawmgcisgaqqbgjdmcaewhqydvr0obbyeffhwcqtw</t>
  </si>
  <si>
    <t>parr</t>
  </si>
  <si>
    <t>envcomputernameenvuserdnsdomain</t>
  </si>
  <si>
    <t>mscwjqydvqqlex5uq2lwagvyiertrsbfu046nzi4rc1dndvgluy5ruixjtajbgnv</t>
  </si>
  <si>
    <t>firstlogoncommands</t>
  </si>
  <si>
    <t>who</t>
  </si>
  <si>
    <t>dominio</t>
  </si>
  <si>
    <t>comparisoncomparison</t>
  </si>
  <si>
    <t>removeddate</t>
  </si>
  <si>
    <t>servercontainslpse</t>
  </si>
  <si>
    <t>gcexczajbgnvbaytalnfmq8wdqydvqqrday1odmgmzaxgdawbgnvbagmd8owc3rl</t>
  </si>
  <si>
    <t>notgetmodulenamecontainsconfigurationmanager</t>
  </si>
  <si>
    <t>autostarts</t>
  </si>
  <si>
    <t>mmkdir</t>
  </si>
  <si>
    <t>newspnwarning</t>
  </si>
  <si>
    <t>pcnameformaddshownpcnameformactivate</t>
  </si>
  <si>
    <t>domaingpoxmlreports</t>
  </si>
  <si>
    <t>exportfailedexportfailednewpmfstatus</t>
  </si>
  <si>
    <t>cisgaqqbgjccaqwxge0wgeqgvobuafmaaabhahiazqbqag8aaqbuahqaiabtagua</t>
  </si>
  <si>
    <t>objformcontrolsaddcancelbutton</t>
  </si>
  <si>
    <t>verbosev</t>
  </si>
  <si>
    <t>parsingtt</t>
  </si>
  <si>
    <t>inicio</t>
  </si>
  <si>
    <t>globalwarnings</t>
  </si>
  <si>
    <t>cibnyxr0awfzifbdpgcxidaebgnvbaomf0xpbmvdtnbpbmdzihvuaxzlcnnpdgv0</t>
  </si>
  <si>
    <t>htmldiff</t>
  </si>
  <si>
    <t>timetimezone</t>
  </si>
  <si>
    <t>sorting</t>
  </si>
  <si>
    <t>cloudbased</t>
  </si>
  <si>
    <t>aqsfaaocaqeaqecyokdk9chvzi3dtu9ifwjbcapdny1cfjxnud8hcrzan9noh</t>
  </si>
  <si>
    <t>currency</t>
  </si>
  <si>
    <t>graphapiversion</t>
  </si>
  <si>
    <t>versioninstance</t>
  </si>
  <si>
    <t>stringreportname</t>
  </si>
  <si>
    <t>aqefaaocaq8amiibcgkcaqeaky7a2oymnkbd2rftahytrq793qedwrmtrvicjk</t>
  </si>
  <si>
    <t>configurando</t>
  </si>
  <si>
    <t>maestro</t>
  </si>
  <si>
    <t>dlocalscriptspowershellfinanceexamplesunnydaycsv</t>
  </si>
  <si>
    <t>pathsize</t>
  </si>
  <si>
    <t>memoryr</t>
  </si>
  <si>
    <t>linkdisplayname</t>
  </si>
  <si>
    <t>configdomainsreportsgpdiffpath</t>
  </si>
  <si>
    <t>foreachuser</t>
  </si>
  <si>
    <t>currentupdatesscripti</t>
  </si>
  <si>
    <t>ipall</t>
  </si>
  <si>
    <t>aw9umq0wcwydvqqlewrnt1bsmscwjqydvqqlex5uq2lwagvyiertrsbfu046nzi4</t>
  </si>
  <si>
    <t>bgeeayi3ageeogswata0bgorbgeeayi3ageemcycaweaaaqqh8w7yfllce63jnlg</t>
  </si>
  <si>
    <t>factor</t>
  </si>
  <si>
    <t>aliashost</t>
  </si>
  <si>
    <t>datalistincomingresultrow2details</t>
  </si>
  <si>
    <t>cre6jmpf3boyibv3fwtkhfweljm3zbcobia15n8g9bw1qyvjzew16um0xghz</t>
  </si>
  <si>
    <t>crear</t>
  </si>
  <si>
    <t>numberofvms</t>
  </si>
  <si>
    <t>cwindowstempwinupdateslog</t>
  </si>
  <si>
    <t>selectedsoftwarename</t>
  </si>
  <si>
    <t>mtacezmaaacynqvonyicdacaaaaaaliwdqyjyiziawudbaibbqcgggeymbogcsqg</t>
  </si>
  <si>
    <t>autostarted</t>
  </si>
  <si>
    <t>q29ku2lnuenbmjaxmv8ymdexlta3lta4lmnyddambgnvhrmbaf8eajaama0gcsqg</t>
  </si>
  <si>
    <t>settingquotamessagesetting</t>
  </si>
  <si>
    <t>allous</t>
  </si>
  <si>
    <t>osvhdformat</t>
  </si>
  <si>
    <t>daykkwybbagcnwibbdacbgorbgeeayi3agelmq4wdaykkwybbagcnwibftavbgkq</t>
  </si>
  <si>
    <t>mytotaliterations</t>
  </si>
  <si>
    <t>removecontainskeytestadpropertyname</t>
  </si>
  <si>
    <t>patterns</t>
  </si>
  <si>
    <t>fgarwcn0myic9tccavecaqewgzmwfdelmakga1uebhmcvvmxezarbgnvbagtcldh</t>
  </si>
  <si>
    <t>corp</t>
  </si>
  <si>
    <t>meetupinterno</t>
  </si>
  <si>
    <t>scriptdirectory</t>
  </si>
  <si>
    <t>wordscount2wordslength</t>
  </si>
  <si>
    <t>creando</t>
  </si>
  <si>
    <t>getcurrencyrate</t>
  </si>
  <si>
    <t>zzknvaub5kggatzkwppm0n0vifb6zyf9n8va688h9ul5lqufoolwurtq1wb6k</t>
  </si>
  <si>
    <t>logincredentialmocksqllogincredentialbadpassword</t>
  </si>
  <si>
    <t>domainnamesplit0</t>
  </si>
  <si>
    <t>foregroundcolor</t>
  </si>
  <si>
    <t>serverlistserverr1</t>
  </si>
  <si>
    <t>runtimegetdate</t>
  </si>
  <si>
    <t>dlength</t>
  </si>
  <si>
    <t>comprobar</t>
  </si>
  <si>
    <t>systemmanagementautomationpscredentialkeyvalue</t>
  </si>
  <si>
    <t>bootmedia</t>
  </si>
  <si>
    <t>0ld9amby4pmy9g6xutr13ldni6wtjrd14eipze32mkhsdjftljgjgkskkeluk</t>
  </si>
  <si>
    <t>importfailedimportfailednewpmfstatus</t>
  </si>
  <si>
    <t>ifentrytype</t>
  </si>
  <si>
    <t>rdlfile</t>
  </si>
  <si>
    <t>pcnameformtopmost</t>
  </si>
  <si>
    <t>vm2</t>
  </si>
  <si>
    <t>technician</t>
  </si>
  <si>
    <t>errorlogfilepath</t>
  </si>
  <si>
    <t>cnvzdcbfehrlcm5hbcbdqsbsb290mb4xdta1mdywnza4mdkxmfoxdtiwmduzmdew</t>
  </si>
  <si>
    <t>cshared</t>
  </si>
  <si>
    <t>linecontainsusername</t>
  </si>
  <si>
    <t>allneutralgpolinkscount</t>
  </si>
  <si>
    <t>user2</t>
  </si>
  <si>
    <t>alchemy</t>
  </si>
  <si>
    <t>systemdrawingsize7523</t>
  </si>
  <si>
    <t>ipaddresses</t>
  </si>
  <si>
    <t>configurationfilepathstartswith</t>
  </si>
  <si>
    <t>parammyrampup1param</t>
  </si>
  <si>
    <t>10s</t>
  </si>
  <si>
    <t>practices</t>
  </si>
  <si>
    <t>domainsarrayindexofdomainsdomaindomainsarrayindexofdomainsdomain</t>
  </si>
  <si>
    <t>bzta1rxcctrgkqs7ltjmz0ybkkdsxaqegb3fwx1z5xhc1mcrws3tvqhdir79</t>
  </si>
  <si>
    <t>pgqemt9otprtsezhlgngeifpib2g28b5qgca3kwggjhagebmihjoyg5pig2migz</t>
  </si>
  <si>
    <t>hiyu3a4hwcckw4bk1kt9sy7ghiyifp7q78wpqb3vvkiv3ry6lctraebjnrphbq</t>
  </si>
  <si>
    <t>workitemsplit</t>
  </si>
  <si>
    <t>testpresentparamsclone</t>
  </si>
  <si>
    <t>zh9tupwprrkjhmv0ugogjfdf8nbsv4yuh7zaixqlxxgotswnkdglmdlkns98szku</t>
  </si>
  <si>
    <t>56siumzrldd2mqua3wrapplbfm6xkew9ea64dhkrg5knximogmpldnakjj3gcn</t>
  </si>
  <si>
    <t>ztsi3copu7gskwucabosbgispbwgkkyfnyizpito3nujxij3i29r9seu9g7az</t>
  </si>
  <si>
    <t>agree</t>
  </si>
  <si>
    <t>inputboxtext</t>
  </si>
  <si>
    <t>parametermandatorytruevalidatenotnulloremptystringvmfolder</t>
  </si>
  <si>
    <t>parametermandatorytruevalidatenotnulloremptystringvmname</t>
  </si>
  <si>
    <t>localizeddataquotapathdoesnotexisterror</t>
  </si>
  <si>
    <t>reportfolder</t>
  </si>
  <si>
    <t>reportserverinstanceconfig</t>
  </si>
  <si>
    <t>bamthe1py3jvc29mdcbuaw1llvn0yw1wifnlcnzpy2uwggeima0gcsqgsib3dqeb</t>
  </si>
  <si>
    <t>nlrytlghn0ibkmvpwlcquay4ggrjunddb7dn2vgetgl8djcmqawydnvarqxqtoj</t>
  </si>
  <si>
    <t>statetxt</t>
  </si>
  <si>
    <t>timezonesa</t>
  </si>
  <si>
    <t>versioninstancename</t>
  </si>
  <si>
    <t>pquibvf8u5oheib8avhulxcddooxwixki4flcxlafb2rwhzvbpzq4rdm7sxnm1</t>
  </si>
  <si>
    <t>versionnew50105146</t>
  </si>
  <si>
    <t>mhdr</t>
  </si>
  <si>
    <t>originaleap</t>
  </si>
  <si>
    <t>ygbvageacgbkoygpgigmahr0chm6ly9ibg9ncy5tc2rulm1py3jvc29mdc5jb20v</t>
  </si>
  <si>
    <t>montar</t>
  </si>
  <si>
    <t>9gzvughhzmnrlzhjjmhzlvh2eyzhi8teeuwitsvrf5th1pioufyz9ejuki0zbk0d</t>
  </si>
  <si>
    <t>cnqwdaydvr0taqhbaiwadatbgnvhsueddakbggrbgefbqcdcdanbgkqhkig9w0b</t>
  </si>
  <si>
    <t>reportxmlreportdescription</t>
  </si>
  <si>
    <t>b3nvznquy29tl3bras9jcmwvchjvzhvjdhmvtwljvgltu3rhuenbxziwmtatmdct</t>
  </si>
  <si>
    <t>startorstopmodeazurermvm</t>
  </si>
  <si>
    <t>fwxp1xgovoyc5vxxvhipmkmyrjxqum4dbqgsba8xuqxfdpf4shpvduajdwe</t>
  </si>
  <si>
    <t>bquhmakgrwh0dha6ly93d3cubwljcm9zb2z0lmnvbs9wa2lvchmvy2vydhmvtwlj</t>
  </si>
  <si>
    <t>rootdirpath</t>
  </si>
  <si>
    <t>eettdc20eettlocal</t>
  </si>
  <si>
    <t>foreachd</t>
  </si>
  <si>
    <t>yjywhwydvr0jbbgwfoausg5k5vaf04kqfzc3irvtqmp1apuwvaydvr0fbe0wszbj</t>
  </si>
  <si>
    <t>incomingresultrow</t>
  </si>
  <si>
    <t>mdeuy3jsmfogccsgaqufbwebbe4wtdbkbggrbgefbqcwaoyahr0cdovl3d3dy5t</t>
  </si>
  <si>
    <t>tcpdynamicports</t>
  </si>
  <si>
    <t>words</t>
  </si>
  <si>
    <t>cm9zb2z0ienvcnbvcmf0aw9umsywjaydvqqdex1nawnyb3nvznqgvgltzs1tdgft</t>
  </si>
  <si>
    <t>sqlaogroupensure</t>
  </si>
  <si>
    <t>configcreateconfig</t>
  </si>
  <si>
    <t>newpassword</t>
  </si>
  <si>
    <t>displaynamecustomer</t>
  </si>
  <si>
    <t>srs</t>
  </si>
  <si>
    <t>agwaxwbwag8ababpagmaeqbfahmadabhahqazqbtaguabgb0ac4ghtanbgkqhkig</t>
  </si>
  <si>
    <t>domainnamestring</t>
  </si>
  <si>
    <t>getadorganizationalunit</t>
  </si>
  <si>
    <t>xyygkgcxheziyfjcv14a3zduzrixtsccrkckyn6b5uyxurbzxt7rao6zujq</t>
  </si>
  <si>
    <t>includedetails</t>
  </si>
  <si>
    <t>exitrn</t>
  </si>
  <si>
    <t>benchmark</t>
  </si>
  <si>
    <t>domainsi</t>
  </si>
  <si>
    <t>configdomainsreportsobsoletedgpospathobsoletedgposruntimehtm</t>
  </si>
  <si>
    <t>neutralous</t>
  </si>
  <si>
    <t>domdistinguishedname</t>
  </si>
  <si>
    <t>unlinkedgpos</t>
  </si>
  <si>
    <t>2013oct</t>
  </si>
  <si>
    <t>dsclocalconfigurationmanager</t>
  </si>
  <si>
    <t>labelvalue</t>
  </si>
  <si>
    <t>objlistbox</t>
  </si>
  <si>
    <t>tblpasswordscolumnsaddisdomainadmin</t>
  </si>
  <si>
    <t>clusternodes</t>
  </si>
  <si>
    <t>7uwagwqkeohntuacj1jo0n5wqvhtrrlmms6pp2htu9616w70kjelwnp5vznxla</t>
  </si>
  <si>
    <t>0c2</t>
  </si>
  <si>
    <t>tableresults</t>
  </si>
  <si>
    <t>cssstylegetcss</t>
  </si>
  <si>
    <t>vhdfolderunc</t>
  </si>
  <si>
    <t>sr3c3lzppvb6tqx4sfpvnxyd48rhx3vegu0pfbwqbjjavw2ajpwn1slsh6hpa</t>
  </si>
  <si>
    <t>splitpatharray3</t>
  </si>
  <si>
    <t>boollegacypr</t>
  </si>
  <si>
    <t>pathlibadgpolibps1</t>
  </si>
  <si>
    <t>webserviceurlreplace</t>
  </si>
  <si>
    <t>trademarks</t>
  </si>
  <si>
    <t>mantaexists</t>
  </si>
  <si>
    <t>localizeddataquotathresholdaddedmessage</t>
  </si>
  <si>
    <t>bytearraylength</t>
  </si>
  <si>
    <t>getprice</t>
  </si>
  <si>
    <t>erruser</t>
  </si>
  <si>
    <t>kx7zuqibaaibaaibaaibaaibadaxma0gcwcgsaflawqcaquabcbrhm3eao092v2a</t>
  </si>
  <si>
    <t>psobjectcontent</t>
  </si>
  <si>
    <t>yes/continue</t>
  </si>
  <si>
    <t>namefirstfolder</t>
  </si>
  <si>
    <t>writeliulogps1</t>
  </si>
  <si>
    <t>objlistboxheight</t>
  </si>
  <si>
    <t>replaceitemname</t>
  </si>
  <si>
    <t>expressionif</t>
  </si>
  <si>
    <t>rsitemalreadyexists400</t>
  </si>
  <si>
    <t>kotldlgbcfczk0309rlkvugnfkpvlddrg9tgp3n80yubrsp2aogyrlbugp5gghf</t>
  </si>
  <si>
    <t>tblpasswordscolumnsaddpassword</t>
  </si>
  <si>
    <t>credstorelog</t>
  </si>
  <si>
    <t>systemdrawingsize75420</t>
  </si>
  <si>
    <t>r5t</t>
  </si>
  <si>
    <t>targeted</t>
  </si>
  <si>
    <t>foreachstr</t>
  </si>
  <si>
    <t>directors</t>
  </si>
  <si>
    <t>keycontainspassword</t>
  </si>
  <si>
    <t>aliasoudestination</t>
  </si>
  <si>
    <t>parameterparametersetnameinputobject</t>
  </si>
  <si>
    <t>prã³ximo</t>
  </si>
  <si>
    <t>aliasfolder</t>
  </si>
  <si>
    <t>gguaaxuavfflwoq8rocynyzwkpuj4eib2ggciwgbkgbwwgbkxczajbgnvbayt</t>
  </si>
  <si>
    <t>writeverboseliulog</t>
  </si>
  <si>
    <t>folderon</t>
  </si>
  <si>
    <t>drew</t>
  </si>
  <si>
    <t>itemquantity</t>
  </si>
  <si>
    <t>pathlibhtmldiffdll</t>
  </si>
  <si>
    <t>nzaxmjeznju1whcnmjuwnzaxmje0nju1wjb8mqswcqydvqqgewjvuzetmbega1ue</t>
  </si>
  <si>
    <t>hasda</t>
  </si>
  <si>
    <t>intune</t>
  </si>
  <si>
    <t>tempkeyvalue</t>
  </si>
  <si>
    <t>configdomainsreportsobsoletedgpospath</t>
  </si>
  <si>
    <t>rigaaaaaag8wcqyfkw4dahofakbdmbggcsqgsib3dqejazelbgkqhkig9w0bbwew</t>
  </si>
  <si>
    <t>quotadisabled</t>
  </si>
  <si>
    <t>lcmerror</t>
  </si>
  <si>
    <t>newreplicacreate</t>
  </si>
  <si>
    <t>intscripterrcount</t>
  </si>
  <si>
    <t>stringuseraddtext</t>
  </si>
  <si>
    <t>comparedgpos</t>
  </si>
  <si>
    <t>configuring</t>
  </si>
  <si>
    <t>agregar</t>
  </si>
  <si>
    <t>product</t>
  </si>
  <si>
    <t>datalistincomingresultrow2detailssplitntrimend</t>
  </si>
  <si>
    <t>bgurdgmcgguaohgwgaykkwybbagcnwibddekmaigaoaaoqkaadazbgkqhkig9w0b</t>
  </si>
  <si>
    <t>optionnamereplace</t>
  </si>
  <si>
    <t>splitpatharray</t>
  </si>
  <si>
    <t>amlfldiqm3nx6rin0rkodabvtaaxgehucsiod049a1t3ijyujxt3ostd3wabhib</t>
  </si>
  <si>
    <t>something</t>
  </si>
  <si>
    <t>scv</t>
  </si>
  <si>
    <t>mantaurl</t>
  </si>
  <si>
    <t>quotatemplatenotfounderrorfsrm</t>
  </si>
  <si>
    <t>sendsmtpmail</t>
  </si>
  <si>
    <t>icontains</t>
  </si>
  <si>
    <t>resultfound</t>
  </si>
  <si>
    <t>zgayrye9h7corgvawfcra6i8owukatrsyxsbnebq9u0jzoriguhabm7qmqhproxv</t>
  </si>
  <si>
    <t>invokeme</t>
  </si>
  <si>
    <t>disablevf</t>
  </si>
  <si>
    <t>globalserverlist</t>
  </si>
  <si>
    <t>parammysqldbasetpccparam</t>
  </si>
  <si>
    <t>mantakeyid</t>
  </si>
  <si>
    <t>wcmactionadd</t>
  </si>
  <si>
    <t>detailstrings</t>
  </si>
  <si>
    <t>defaultcolor</t>
  </si>
  <si>
    <t>cbqvxbcldpc2ynn9b1d96gv8tj9omd8nudhmbrtdqd7fknvfphzwrzugnfny7wlz</t>
  </si>
  <si>
    <t>userupnhost</t>
  </si>
  <si>
    <t>versionservicesadvancedproperties</t>
  </si>
  <si>
    <t>securitysspiattachdbfilenamedatadirectorycatalognamemdf</t>
  </si>
  <si>
    <t>pcnameboxlocation</t>
  </si>
  <si>
    <t>pwwz4dlpvwkqi0rvvnivyi1qhv5ys3weq0nduyovyktle986lvserfvpbsgdb</t>
  </si>
  <si>
    <t>availabilitygroups</t>
  </si>
  <si>
    <t>rdbms</t>
  </si>
  <si>
    <t>haserrors</t>
  </si>
  <si>
    <t>linkenforced</t>
  </si>
  <si>
    <t>cancelbutton0</t>
  </si>
  <si>
    <t>asx</t>
  </si>
  <si>
    <t>controllertype</t>
  </si>
  <si>
    <t>yqbyagmaaaagaegazqbhagwadaboacaaugblahaabwbyahqacwagaeqayqbzagga</t>
  </si>
  <si>
    <t>globalrdp</t>
  </si>
  <si>
    <t>police</t>
  </si>
  <si>
    <t>trimend</t>
  </si>
  <si>
    <t>importar</t>
  </si>
  <si>
    <t>vhdfoldervmnameosvhdformat</t>
  </si>
  <si>
    <t>sriov</t>
  </si>
  <si>
    <t>pscmdletwriteerrorerrrecord</t>
  </si>
  <si>
    <t>iterate</t>
  </si>
  <si>
    <t>msgwjgydvqqdex9nawnyb3nvznqgq29kzsbtawduaw5nifbdqsaymdexahmzaaaa</t>
  </si>
  <si>
    <t>gpolinkou</t>
  </si>
  <si>
    <t>cmyreportfiles</t>
  </si>
  <si>
    <t>lisainfrafolderlisaloggerlisarecorderexe</t>
  </si>
  <si>
    <t>nodewindowsdeploymenttools81</t>
  </si>
  <si>
    <t>bodytextthis</t>
  </si>
  <si>
    <t>aqykkwybbagewqodataxma0gcwcgsaflawqcaquabcc2un05o1yczovnnrwhznvc</t>
  </si>
  <si>
    <t>sysinternals</t>
  </si>
  <si>
    <t>feel</t>
  </si>
  <si>
    <t>synopsis</t>
  </si>
  <si>
    <t>fulltext</t>
  </si>
  <si>
    <t>mopts</t>
  </si>
  <si>
    <t>mtccaiiwdqyjkozihvcnaqebbqadggipadccagocggibakvwniqhc6t2g6qghbn</t>
  </si>
  <si>
    <t>adadbgnvhq4efgqusg5k5vaf04kqfzc3irvtqmp1apuwgqyjkwybbagcnxqcbawe</t>
  </si>
  <si>
    <t>migxbbs98wvy5dxe5xg1hnarm4nh4ghtcbmdcbgkrmhwxczajbgnvbaytalvt</t>
  </si>
  <si>
    <t>avg</t>
  </si>
  <si>
    <t>typevmstate</t>
  </si>
  <si>
    <t>ipaddressthostname</t>
  </si>
  <si>
    <t>dos2unix</t>
  </si>
  <si>
    <t>4sbgmdbcqm9naohiwz66bm9tgzwxiqf76v20zmlpcxwbjat15b4vceonixj</t>
  </si>
  <si>
    <t>yuk5ujng7xurczoooobsjwigwgnchunwgbmymde3mdewnjiymjgwns42otlamacc</t>
  </si>
  <si>
    <t>reportname</t>
  </si>
  <si>
    <t>ltest</t>
  </si>
  <si>
    <t>resmodulename</t>
  </si>
  <si>
    <t>logfolderlisarecorderoutputlog</t>
  </si>
  <si>
    <t>waitforvmtostop</t>
  </si>
  <si>
    <t>width10</t>
  </si>
  <si>
    <t>skunamevalue</t>
  </si>
  <si>
    <t>tcping</t>
  </si>
  <si>
    <t>getssrsinstances</t>
  </si>
  <si>
    <t>dtnut916actiyctcrkffui0grnbp2zpujv0e1obk</t>
  </si>
  <si>
    <t>systemmanagementautomationerrorcategoryobjectnotfound</t>
  </si>
  <si>
    <t>fullnamelabelcompany</t>
  </si>
  <si>
    <t>targetfolder</t>
  </si>
  <si>
    <t>gporeports</t>
  </si>
  <si>
    <t>npm</t>
  </si>
  <si>
    <t>xmlconfigurationappendchildconnectionstrings</t>
  </si>
  <si>
    <t>sqlservera</t>
  </si>
  <si>
    <t>v15</t>
  </si>
  <si>
    <t>organizationalunit</t>
  </si>
  <si>
    <t>quotadoesnotexistmessagefsrm</t>
  </si>
  <si>
    <t>objformkeypreview</t>
  </si>
  <si>
    <t>xnyn31apxzymxlkkviarzgpfuveyfl2am1athzvbkegbvszbejci8z0dpzap</t>
  </si>
  <si>
    <t>ni0ymy5jcmwwwgyikwybbquhaqeetjbmmeogccsgaqufbzachj5odhrwoi8vd3d3</t>
  </si>
  <si>
    <t>reportoutputgpolinktablefooter</t>
  </si>
  <si>
    <t>createdatabase</t>
  </si>
  <si>
    <t>nuevo</t>
  </si>
  <si>
    <t>systemdrawingsize75120</t>
  </si>
  <si>
    <t>headlineoffset</t>
  </si>
  <si>
    <t>systemconsolecolorwhite</t>
  </si>
  <si>
    <t>binpscpexe</t>
  </si>
  <si>
    <t>languageneutral</t>
  </si>
  <si>
    <t>invokepsexec</t>
  </si>
  <si>
    <t>plaintexttrueplaintext</t>
  </si>
  <si>
    <t>tokenslength</t>
  </si>
  <si>
    <t>sib3dqejazenbgsqhkig9w0bcrabbdavbgkqhkig9w0bcqqxigqghq8s1vpac4g1</t>
  </si>
  <si>
    <t>getstockpricelist</t>
  </si>
  <si>
    <t>y2wggg7qmiigctccbfmgawibagikyqmbkgaaaaaaajanbgkqhkig9w0baqsfadcb</t>
  </si>
  <si>
    <t>expressionstocklabelasx</t>
  </si>
  <si>
    <t>rpc</t>
  </si>
  <si>
    <t>vmsfolder</t>
  </si>
  <si>
    <t>searcherfilter</t>
  </si>
  <si>
    <t>removefsrmquota</t>
  </si>
  <si>
    <t>triggerschedule</t>
  </si>
  <si>
    <t>dygo8e1twyipli9an0b4yveicqjtmxupumvdjx3bvh4ifgse11glzotzoe2rci</t>
  </si>
  <si>
    <t>cantidad</t>
  </si>
  <si>
    <t>invokemanagedcomputercommand</t>
  </si>
  <si>
    <t>8kgcyq9mt1eq1sqx9nwnyutsawchcotsfhepjykk2bmpwhrind06oerejwbcbggo</t>
  </si>
  <si>
    <t>outstring</t>
  </si>
  <si>
    <t>newhdbfile</t>
  </si>
  <si>
    <t>quotatemplateemptyerror</t>
  </si>
  <si>
    <t>dscsourcefilepaths</t>
  </si>
  <si>
    <t>netprofit</t>
  </si>
  <si>
    <t>httpfinanceyahoocomdquotescsvsfromcurrencytocurrencyxfsnl1</t>
  </si>
  <si>
    <t>formatasmoney</t>
  </si>
  <si>
    <t>snetname</t>
  </si>
  <si>
    <t>scriptselectedsoftwarenamenullobjformclose</t>
  </si>
  <si>
    <t>machinehostnamedomain</t>
  </si>
  <si>
    <t>aliasd</t>
  </si>
  <si>
    <t>aliasf</t>
  </si>
  <si>
    <t>mny0w2dr46arko79hqapzadtjvyi1pzddzysqfytgufxydjj80hplhpm8qots</t>
  </si>
  <si>
    <t>pcnameformcontrolsaddpcnamelabel</t>
  </si>
  <si>
    <t>cancelbutton0size</t>
  </si>
  <si>
    <t>connectrosssessionparams</t>
  </si>
  <si>
    <t>autoconfigurelcm</t>
  </si>
  <si>
    <t>compmodel</t>
  </si>
  <si>
    <t>md5m</t>
  </si>
  <si>
    <t>newabsentparams</t>
  </si>
  <si>
    <t>tcpingloffile</t>
  </si>
  <si>
    <t>ii</t>
  </si>
  <si>
    <t>vmresource</t>
  </si>
  <si>
    <t>zxqvidanbgkqhkig9w0baqefaascaqach73ccoyclypbcbf4q17gxzofadhq2a8</t>
  </si>
  <si>
    <t>facilitate</t>
  </si>
  <si>
    <t>silvaregisteredowner</t>
  </si>
  <si>
    <t>bbgwfoauci06ajgqq7kubu7h6qfhmdejitqwwgydvr0fbfmwutbpoe2gs4zjahr0</t>
  </si>
  <si>
    <t>qxv0mjaxmv8ymdexxzazxziylmnyddcbnwydvr0gbigxmigumigrbgkrbgeeayi3</t>
  </si>
  <si>
    <t>configdata</t>
  </si>
  <si>
    <t>reportingwmiinstances</t>
  </si>
  <si>
    <t>parametermandatorytruevalidatenotnulloremptystringdomainname</t>
  </si>
  <si>
    <t>ej</t>
  </si>
  <si>
    <t>mlunkfarepenfu2jiwyorjv96puzak5qwpxgaysxffgnda4sgh863uhn9zpidla</t>
  </si>
  <si>
    <t>wtftnzfcmqu11n6xog2gj3f1mb8aoykywddzuqloro7q0gx9ceq9olzfkxtdy2</t>
  </si>
  <si>
    <t>aralmkgtpqpfnqdo4thzczgbytdvvbkcwm3tmtwcws7yj5damsoox3fawgo20</t>
  </si>
  <si>
    <t>tbltemp</t>
  </si>
  <si>
    <t>ifmatchcontainsdomain</t>
  </si>
  <si>
    <t>allgpolinksgpolinkougpolinks</t>
  </si>
  <si>
    <t>q0egmjaxmdccasiwdqyjkozihvcnaqebbqadggepadccaqocggebakkddbx3eyo6</t>
  </si>
  <si>
    <t>aqgaagh0oig5pig2migzmqswcqydvqqgewjvuzetmbega1uecbmkv2fzagluz3rv</t>
  </si>
  <si>
    <t>connectionstringstocomment</t>
  </si>
  <si>
    <t>httpconnectmicrosoftcompowershellfeedbackdetails376207</t>
  </si>
  <si>
    <t>systemdrawingsize150120</t>
  </si>
  <si>
    <t>cm9zb2z0ifrpbwugu291cmnlie1hc3rlcibdbg9jazanbgkqhkig9w0baqufaaif</t>
  </si>
  <si>
    <t>teqbonfjqymmv0suohnvj9zyhrp6cpovtevkcug6v9k16mqg5ojw18ecegwzzhr</t>
  </si>
  <si>
    <t>version099</t>
  </si>
  <si>
    <t>consolecolorgray</t>
  </si>
  <si>
    <t>objlistboxsize</t>
  </si>
  <si>
    <t>whoamitdomainuserenvcomputernamer</t>
  </si>
  <si>
    <t>jtg4xdcr2qzovpkhbqnnu19ojz7359ksustw3n2ndvoxtbbnyoxcivbxoze3190</t>
  </si>
  <si>
    <t>domainnameadministrator</t>
  </si>
  <si>
    <t>includedetailsdetails</t>
  </si>
  <si>
    <t>b2z0ienvcnbvcmf0aw9umsywjaydvqqdex1nawnyb3nvznqgvgltzs1tdgftccbq</t>
  </si>
  <si>
    <t>benwen20131018storwindowsbak001</t>
  </si>
  <si>
    <t>myrampup</t>
  </si>
  <si>
    <t>pcnamelabelsize</t>
  </si>
  <si>
    <t>node02</t>
  </si>
  <si>
    <t>checkexportstatisticsstatus</t>
  </si>
  <si>
    <t>objlabeltext</t>
  </si>
  <si>
    <t>logoncount2logoncount</t>
  </si>
  <si>
    <t>xmlwriterwriteattributestringtime</t>
  </si>
  <si>
    <t>related</t>
  </si>
  <si>
    <t>lmnyddcboaydvr0gaqhbigvmigsmigpbgkrbgeeayi3lgmwgyewpqyikwybbquh</t>
  </si>
  <si>
    <t>dlisaxmlperftcpingxml</t>
  </si>
  <si>
    <t>destinationfolderlogs</t>
  </si>
  <si>
    <t>microsoftsharepointpowershell</t>
  </si>
  <si>
    <t>acnfszulp0v3hjxg0qkin3p6ivpilrr0cjgpwel9rt0ux4ut1ebrs6jezerhl</t>
  </si>
  <si>
    <t>textsubstringtokensistart</t>
  </si>
  <si>
    <t>cancelbutton0text</t>
  </si>
  <si>
    <t>parammysqlhost10203040param</t>
  </si>
  <si>
    <t>stock</t>
  </si>
  <si>
    <t>publishazurewebapplicationtowebsite</t>
  </si>
  <si>
    <t>clisatestresults</t>
  </si>
  <si>
    <t>linetrim</t>
  </si>
  <si>
    <t>systemcollectionsarraylistquotathreshold</t>
  </si>
  <si>
    <t>labelcurrent</t>
  </si>
  <si>
    <t>5l7rchgtize7mp4deraz5wyubqrunthcjqss3ccpyp5ifl16pqireqnbecsb9c</t>
  </si>
  <si>
    <t>unxjgf5b7thixl0kez4absvlnmzvnznqviaroxaxobeeklit0okelokattandnn</t>
  </si>
  <si>
    <t>objlabel</t>
  </si>
  <si>
    <t>returnme</t>
  </si>
  <si>
    <t>allneutralgpolinksneutrallink</t>
  </si>
  <si>
    <t>cjoinpath</t>
  </si>
  <si>
    <t>production</t>
  </si>
  <si>
    <t>7zg5jyzmdw2qdyaide7q2jjsrwjrrraewp2i67rxnbby4jzmpfvfuzpmafu7x</t>
  </si>
  <si>
    <t>datasets</t>
  </si>
  <si>
    <t>c2hhcmvwb2ludf9zdhjhdgvnzxj5lziwmtyvmdivmdevyw5ub3vuy2luzy10agut</t>
  </si>
  <si>
    <t>aaidfungoqowcaibaaidb6egma0gcsqgsib3dqebbquaa4ibaqcstpsry6n3v4x0</t>
  </si>
  <si>
    <t>dxlkh36uycrsr55jnoloxtlfm1oycizdr9mpk656caxllnkybof6wz26djsjhiv</t>
  </si>
  <si>
    <t>myi4ilul5wts9sfmnzjq96ljlxdqjxqgakd4kwumgnecua2a5hmodf0m2n0o99</t>
  </si>
  <si>
    <t>tblcredstorerowsc1password</t>
  </si>
  <si>
    <t>lgk4otzi1huwcbkh9dqgtmmsy8iqmfrsut2owxgqt6ovlncdcxwwbbpulkzqfl</t>
  </si>
  <si>
    <t>11dee4</t>
  </si>
  <si>
    <t>neutralousoudistinguishedname</t>
  </si>
  <si>
    <t>paramnewhdbfilelisahdbtclparam</t>
  </si>
  <si>
    <t>createupdate</t>
  </si>
  <si>
    <t>domaincomparedgposisideindicator</t>
  </si>
  <si>
    <t>domaincomparedousisideindicator</t>
  </si>
  <si>
    <t>purchase</t>
  </si>
  <si>
    <t>notepropertyvalue</t>
  </si>
  <si>
    <t>webserviceurlreportservice2010asmxwsdl</t>
  </si>
  <si>
    <t>ioz8e5f1n9plgt0vbdvpqoagox77xxosyxfxcplycj2tz5mk1vwfvmnbdefqrsa</t>
  </si>
  <si>
    <t>hopefully</t>
  </si>
  <si>
    <t>nodeconnectionstringname</t>
  </si>
  <si>
    <t>singleitems2</t>
  </si>
  <si>
    <t>section2</t>
  </si>
  <si>
    <t>hammerdburl</t>
  </si>
  <si>
    <t>quantityquantity</t>
  </si>
  <si>
    <t>b3jwb3jhdglvbjemmcqga1ueaxmdtwljcm9zb2z0ifrpbwutu3rhbxaguenbidiw</t>
  </si>
  <si>
    <t>neutralized</t>
  </si>
  <si>
    <t>ovoxdti2mdcwodixmdkwovowfjelmakga1uebhmcvvmxezarbgnvbagtcldhc2hp</t>
  </si>
  <si>
    <t>rakcx9vafbo9g9rvsc5oqpi0m8glhefexkwcnyeuby5ytfv0azxechffbg43s</t>
  </si>
  <si>
    <t>tblcredstorecolumnsaddindex</t>
  </si>
  <si>
    <t>rootmicrosoftsqlserverreportserver</t>
  </si>
  <si>
    <t>quotarecreatedmessagefsrm</t>
  </si>
  <si>
    <t>quotadoesnotexistandshouldnotmessagefsrm</t>
  </si>
  <si>
    <t>mao9app4sr0gp049oskxnhvriau7qg6njbtsbbnbgjg8qp5qthkoquk8mj0ugr</t>
  </si>
  <si>
    <t>maxupdatespercycle</t>
  </si>
  <si>
    <t>passspecialize</t>
  </si>
  <si>
    <t>powerscript</t>
  </si>
  <si>
    <t>installes</t>
  </si>
  <si>
    <t>rooddir</t>
  </si>
  <si>
    <t>linesplit</t>
  </si>
  <si>
    <t>ftyxpb5yxyqjpkqjyh8zc9b90jxlt7ram7mq94ygdufmlaizqsur3xvupdengrm</t>
  </si>
  <si>
    <t>setnetfirewallrule</t>
  </si>
  <si>
    <t>asserttargetresource</t>
  </si>
  <si>
    <t>xmlwriterclose</t>
  </si>
  <si>
    <t>ma4ga1uebxmhumvkbw9uzdeembwga1uechmvtwljcm9zb2z0ienvcnbvcmf0aw9u</t>
  </si>
  <si>
    <t>foreachlink</t>
  </si>
  <si>
    <t>reportoutputgpolinkhtmlfooter</t>
  </si>
  <si>
    <t>domainspecific</t>
  </si>
  <si>
    <t>configpropertyaddkeykeyvalue</t>
  </si>
  <si>
    <t>domains0comparedgposcount</t>
  </si>
  <si>
    <t>fontsize</t>
  </si>
  <si>
    <t>testadpropertyname</t>
  </si>
  <si>
    <t>1st</t>
  </si>
  <si>
    <t>pathdescription</t>
  </si>
  <si>
    <t>generar</t>
  </si>
  <si>
    <t>getcmdevicecollection</t>
  </si>
  <si>
    <t>objformstartposition</t>
  </si>
  <si>
    <t>parammycountware2param</t>
  </si>
  <si>
    <t>newagcreate</t>
  </si>
  <si>
    <t>vp6utj3hii2a4zgkuz1qai4ws8t4ahxghrwo9ka2c39lt4ij6qmqo2riwcpctzq</t>
  </si>
  <si>
    <t>neutrallinknewobject</t>
  </si>
  <si>
    <t>sutn</t>
  </si>
  <si>
    <t>ifstringisnullorwhitespaceword</t>
  </si>
  <si>
    <t>4ywrsa9jtbmqvw7u9sub5okybmun4hlyiafvsekjinvnxszxj1yhka45adymk</t>
  </si>
  <si>
    <t>rowstate</t>
  </si>
  <si>
    <t>rowerror</t>
  </si>
  <si>
    <t>switchlevel</t>
  </si>
  <si>
    <t>bgnvbamthe1py3jvc29mdcbuaw1llvn0yw1wifnlcnzpy2wijqobatajbgurdgmc</t>
  </si>
  <si>
    <t>switchincludedetails</t>
  </si>
  <si>
    <t>usernametargetvcuserusername</t>
  </si>
  <si>
    <t>paramhammerdbpackagehammerdb216linuxx8664installparam</t>
  </si>
  <si>
    <t>labelbought</t>
  </si>
  <si>
    <t>grant</t>
  </si>
  <si>
    <t>i7njgepj5bhfdsmw9pyglg8jelgsvbvudw1sgut625ny7w1vrwkcdd58tvayjq</t>
  </si>
  <si>
    <t>miiceqibatcbjjb3mqswcqydvqqgewjvuzetmbega1uecbmkv2fzagluz3rvbjeq</t>
  </si>
  <si>
    <t>relinked</t>
  </si>
  <si>
    <t>mysqldbase</t>
  </si>
  <si>
    <t>usingpscommand</t>
  </si>
  <si>
    <t>databasename</t>
  </si>
  <si>
    <t>getsqlavailabilitygroupprimaryreplica</t>
  </si>
  <si>
    <t>reportoutputgpolinktableheader</t>
  </si>
  <si>
    <t>substituting</t>
  </si>
  <si>
    <t>getmembername</t>
  </si>
  <si>
    <t>vrdphost</t>
  </si>
  <si>
    <t>editions</t>
  </si>
  <si>
    <t>userbenwenssh</t>
  </si>
  <si>
    <t>localadminrnn</t>
  </si>
  <si>
    <t>streetaddress</t>
  </si>
  <si>
    <t>sypnosis</t>
  </si>
  <si>
    <t>linkorder</t>
  </si>
  <si>
    <t>libdirectory</t>
  </si>
  <si>
    <t>systemcentertechnicalpreviewvirtualmachinemanagermanagementservers0</t>
  </si>
  <si>
    <t>spnrequiredspn</t>
  </si>
  <si>
    <t>hostuirawuiwindowsizewidth</t>
  </si>
  <si>
    <t>cgbtahuaygbdaeewcwydvr0pbaqdagggma8ga1udewebwqfmambaf8whwydvr0j</t>
  </si>
  <si>
    <t>httpdevbuildskasperskylabscomdevbuildskvrtlatestfullkvrtexe</t>
  </si>
  <si>
    <t>userdatavalue</t>
  </si>
  <si>
    <t>initials</t>
  </si>
  <si>
    <t>whilescripti</t>
  </si>
  <si>
    <t>headings</t>
  </si>
  <si>
    <t>drivemeetupserverroleps1</t>
  </si>
  <si>
    <t>quotathresholdpercentagecount</t>
  </si>
  <si>
    <t>proxynamespacedatasource</t>
  </si>
  <si>
    <t>reportinginstances</t>
  </si>
  <si>
    <t>psboundparametersremovematchestemplate</t>
  </si>
  <si>
    <t>sashrefss</t>
  </si>
  <si>
    <t>writehostwithtime</t>
  </si>
  <si>
    <t>quotatemplatenotfounderror</t>
  </si>
  <si>
    <t>bqcb0zyeuwctmfrugloazajbgurdgmcgguaoih9mbggcsqgsib3dqejazelbgkq</t>
  </si>
  <si>
    <t>defaultconnection</t>
  </si>
  <si>
    <t>bitlocker</t>
  </si>
  <si>
    <t>osdisksplitosdisksplitcount</t>
  </si>
  <si>
    <t>newpssession</t>
  </si>
  <si>
    <t>qs5jcmwwdqyikwybbquhaqeeatbnmd0gccsgaqufbzachjfodhrwoi8vy3j0lnrj</t>
  </si>
  <si>
    <t>mstsc</t>
  </si>
  <si>
    <t>assertparameters</t>
  </si>
  <si>
    <t>duration</t>
  </si>
  <si>
    <t>process</t>
  </si>
  <si>
    <t>splitpatharray0</t>
  </si>
  <si>
    <t>writehost</t>
  </si>
  <si>
    <t>oeegryzdahr0cdovl3d3dy5tawnyb3nvznquy29tl3braw9wcy9jcmwvtwljq29k</t>
  </si>
  <si>
    <t>chmod</t>
  </si>
  <si>
    <t>parambondip110111231param</t>
  </si>
  <si>
    <t>resultsplit</t>
  </si>
  <si>
    <t>terminã³</t>
  </si>
  <si>
    <t>computernamevmnamecomputername</t>
  </si>
  <si>
    <t>publishssrsreportsdirectory</t>
  </si>
  <si>
    <t>neutralgposgponame</t>
  </si>
  <si>
    <t>csqgsib3dqejbjgcagowggigagebmigfmhcxczajbgnvbaytalvtmrmweqydvqqi</t>
  </si>
  <si>
    <t>mssqlsvcfqdn</t>
  </si>
  <si>
    <t>serviceaccountsplit1</t>
  </si>
  <si>
    <t>helpurihttpgomicrosoftcomfwlinklinkid216215</t>
  </si>
  <si>
    <t>anz</t>
  </si>
  <si>
    <t>singleprice</t>
  </si>
  <si>
    <t>newsimplequote</t>
  </si>
  <si>
    <t>commentnode</t>
  </si>
  <si>
    <t>dwq3jd79mdvxyc544vehabafkyn8eziqfglnp74sp5584hswmeqidgfoud6gc</t>
  </si>
  <si>
    <t>gupxy517iw3dnkoipppfzzqkhimbdlhnpkddjylptgpqqwhqs9nhqubekdulwa</t>
  </si>
  <si>
    <t>stringstock</t>
  </si>
  <si>
    <t>nonoverlapping</t>
  </si>
  <si>
    <t>parammysqlnumthreads4param</t>
  </si>
  <si>
    <t>cannotfindrootedpath</t>
  </si>
  <si>
    <t>validatenotnull</t>
  </si>
  <si>
    <t>mycredential</t>
  </si>
  <si>
    <t>showportfolio</t>
  </si>
  <si>
    <t>esrxcksc4hcl3bmnswvxtiojqfymfywd5sazuvrsgkkyd1rda7mpcei2ibh5o</t>
  </si>
  <si>
    <t>bgnvhq4efgqum2sz2sc3pljrazi5mvdyzd2gpuwhwydvr0jbbgwfoau1wm6xiox</t>
  </si>
  <si>
    <t>bwg3ihwnpwaaaaaasjanbgkqhkig9w0baqsfadb8mqswcqydvqqgewjvuzetmbeg</t>
  </si>
  <si>
    <t>matchestemplate</t>
  </si>
  <si>
    <t>instancedisplayname</t>
  </si>
  <si>
    <t>xmlwriterwriteattributestringasserts</t>
  </si>
  <si>
    <t>zzgdxrg3yau9ison8lgg75sric1h29pygjolwmadepe7fcv4b8qk5yfgiupjed1s</t>
  </si>
  <si>
    <t>neutrallink</t>
  </si>
  <si>
    <t>testvalidpresentparams</t>
  </si>
  <si>
    <t>lgmwgymwpwyikwybbquhagewm2h0dha6ly93d3cubwljcm9zb2z0lmnvbs9wa2lv</t>
  </si>
  <si>
    <t>cscaf7h0jjeldogaziywylobmnt3tdqaugpgeqkd6cpxnnzgvas0314y9hg8v</t>
  </si>
  <si>
    <t>cssstyle</t>
  </si>
  <si>
    <t>driveunattendxml</t>
  </si>
  <si>
    <t>distance</t>
  </si>
  <si>
    <t>replacecontainskeytestadpropertyname</t>
  </si>
  <si>
    <t>prphaddparr0trimparr1trim</t>
  </si>
  <si>
    <t>fullversion</t>
  </si>
  <si>
    <t>1.1.3</t>
  </si>
  <si>
    <t>tmzuqjbnifvuunr.length-1</t>
  </si>
  <si>
    <t>9..10</t>
  </si>
  <si>
    <t>newspnport</t>
  </si>
  <si>
    <t>ifpsboundparameterscontainskeyspfgroupsecuritygroupusers</t>
  </si>
  <si>
    <t>labelprofit</t>
  </si>
  <si>
    <t>systemcollectionsarraylistdatalist</t>
  </si>
  <si>
    <t>wsm8tv0e4xcfmkonvwvl625y4zu2jfmttxqonxzplmkizamj3cvkc5em4jns</t>
  </si>
  <si>
    <t>identitytostring</t>
  </si>
  <si>
    <t>passwordcaptured</t>
  </si>
  <si>
    <t>hconqwbsyr9q4shjnvi4ivd0yflplletvcjapw0xpbl9uj43bdd1fgd7p4aog8</t>
  </si>
  <si>
    <t>sib3dqebcwuaa4icaqci4gxkqx3dxk6mo4uktz1a1r1mrftxndn06drarzkqtdu0</t>
  </si>
  <si>
    <t>noderoletolower</t>
  </si>
  <si>
    <t>addazurewebsite</t>
  </si>
  <si>
    <t>setvmmemory</t>
  </si>
  <si>
    <t>ethernet</t>
  </si>
  <si>
    <t>vfzbc1n9opsl6h6nwtgtom4caaadtuws9c1h6hkolwgz0wtdcyiglcay4y4dbff</t>
  </si>
  <si>
    <t>dh2gghwcmiiewzcca6ugawibagitmwaaag9llvhtbxfgkaaaaaaabzanbgkqhkig</t>
  </si>
  <si>
    <t>location</t>
  </si>
  <si>
    <t>configdomainsreportsgplinkdiffpathgplinkdiffruntimehtm</t>
  </si>
  <si>
    <t>rc1dndvgluy5ruixjtajbgnvbamthe1py3jvc29mdcbuaw1llvn0yw1wifnlcnzp</t>
  </si>
  <si>
    <t>pathsoftlimit</t>
  </si>
  <si>
    <t>mysqlport</t>
  </si>
  <si>
    <t>cmdletbindingconfirmimpact</t>
  </si>
  <si>
    <t>digest</t>
  </si>
  <si>
    <t>unpinning</t>
  </si>
  <si>
    <t>verbtask</t>
  </si>
  <si>
    <t>callpinvoke</t>
  </si>
  <si>
    <t>junk</t>
  </si>
  <si>
    <t>lm1py3jvc29mdc5jb20vcgtpl2nlcnrzl01py1jvb0nlckf1df8ymdewlta2ltiz</t>
  </si>
  <si>
    <t>itry1</t>
  </si>
  <si>
    <t>teeobject</t>
  </si>
  <si>
    <t>50mb</t>
  </si>
  <si>
    <t>globalazurewebapppublishoutput</t>
  </si>
  <si>
    <t>commentbased</t>
  </si>
  <si>
    <t>tcuitlsps1</t>
  </si>
  <si>
    <t>systemmanagementautomationpscredentialcredentials</t>
  </si>
  <si>
    <t>relatives</t>
  </si>
  <si>
    <t>envsmsadminuipath</t>
  </si>
  <si>
    <t>objformtopmost</t>
  </si>
  <si>
    <t>mqydvqqfeyozmty0mis0owu4yznmmy0ymzu5ltq3zjytytnizs02yzhjndc1mwm0</t>
  </si>
  <si>
    <t>bsd3</t>
  </si>
  <si>
    <t>bmopa1nv3bmcewfzjpdh95pw8ghmzzeav6uqkvk17dwk2hfbiam08ngpvrprd</t>
  </si>
  <si>
    <t>william</t>
  </si>
  <si>
    <t>b9u1wcqemw04zsy1otpnhjzfgde0qjpgjz3oowbeteehbqqcb21oyichtccahkg</t>
  </si>
  <si>
    <t>seterrorcount</t>
  </si>
  <si>
    <t>objformaddkeydownif</t>
  </si>
  <si>
    <t>bonding</t>
  </si>
  <si>
    <t>timeout3600timeout</t>
  </si>
  <si>
    <t>lowercase</t>
  </si>
  <si>
    <t>systemreflectionassemblyloadfromadal</t>
  </si>
  <si>
    <t>systemnetwebrequestcreateurl</t>
  </si>
  <si>
    <t>paramnewtpccfilehdbtpcctclparam</t>
  </si>
  <si>
    <t>maxcontentlength</t>
  </si>
  <si>
    <t>reportoutputgpolinktable</t>
  </si>
  <si>
    <t>osdiskreplace</t>
  </si>
  <si>
    <t>hkig9w0bcqqxigqgedmsfqf5z0spkcq8pa7hotmavgesnmpdzxywz9ymcvuwgfwg</t>
  </si>
  <si>
    <t>node03</t>
  </si>
  <si>
    <t>pathnotfound</t>
  </si>
  <si>
    <t>miikuwyjkozihvcnaqccoiikrdccjkgcaqexdzanbglghkgbzqmeagefadb5bgor</t>
  </si>
  <si>
    <t>vqqkexvnawnyb3nvznqgq29ycg9yyxrpb24xdtalbgnvbastbe1pufixjzalbgnv</t>
  </si>
  <si>
    <t>configmailserver</t>
  </si>
  <si>
    <t>binplinkexe</t>
  </si>
  <si>
    <t>l9fhtpuo02c0hsknbksgbd2rh9lfy4hl4rpwqkspdltrcuzzcptwq48yxbdmgi</t>
  </si>
  <si>
    <t>section1</t>
  </si>
  <si>
    <t>reiniciando</t>
  </si>
  <si>
    <t>workgroup</t>
  </si>
  <si>
    <t>xmlwriterwriteattributestringtype</t>
  </si>
  <si>
    <t>xmlconfigconfigvmschildnodes</t>
  </si>
  <si>
    <t>configdomain</t>
  </si>
  <si>
    <t>ifstuffname</t>
  </si>
  <si>
    <t>mantaexistsmydir</t>
  </si>
  <si>
    <t>4alhwtvlsahvq52xvf5lfknj54l203cdf0hmqo849cdnhsf5lwxuobo6vs5nf</t>
  </si>
  <si>
    <t>newconnectionnodesetattributeprovidername</t>
  </si>
  <si>
    <t>tablebogusgpostotable</t>
  </si>
  <si>
    <t>domainscount</t>
  </si>
  <si>
    <t>keycode</t>
  </si>
  <si>
    <t>singlebuyprice</t>
  </si>
  <si>
    <t>getcmdevice</t>
  </si>
  <si>
    <t>digestbin</t>
  </si>
  <si>
    <t>basthm5daxbozxigtlrtievttjo0reu5ltbdnuutm0uwotermckga1ueaxmitwlj</t>
  </si>
  <si>
    <t>gethostuirawuiforegroundcolor</t>
  </si>
  <si>
    <t>microsoftidentitymodelclientsactivedirectorydll</t>
  </si>
  <si>
    <t>vmmdbcontosocom</t>
  </si>
  <si>
    <t>ifdefaultcolor</t>
  </si>
  <si>
    <t>userprincipalname</t>
  </si>
  <si>
    <t>okbutton0addclickscriptcomputernamepcnameboxtextpcnameformclose</t>
  </si>
  <si>
    <t>startmode</t>
  </si>
  <si>
    <t>mlscmd</t>
  </si>
  <si>
    <t>linereplacespana</t>
  </si>
  <si>
    <t>ifstringisnulloremptylinereturn</t>
  </si>
  <si>
    <t>ifendofcommand</t>
  </si>
  <si>
    <t>zglhz25vc3rpy3mwdqyjkozihvcnaqebbqaeggeaqxjaz6qdezfctdeum7f9dta9</t>
  </si>
  <si>
    <t>icalogscount</t>
  </si>
  <si>
    <t>neutralgpos</t>
  </si>
  <si>
    <t>testabsentparamsclone</t>
  </si>
  <si>
    <t>microsoftsqlservermanagementsmosqlsmoobjectserverconnection</t>
  </si>
  <si>
    <t>ifastask</t>
  </si>
  <si>
    <t>makgqmh0dha6ly93d3cubwljcm9zb2z0lmnvbs9wa2kvy2vydhmvtwljum9vq2vy</t>
  </si>
  <si>
    <t>cdovl2nybc5tawnyb3nvznquy29tl3bras9jcmwvchjvzhvjdhmvtwljum9vq2vy</t>
  </si>
  <si>
    <t>3fmor5kol5hndj0l8gij1hdmhji8mutzluetek5csykwsatruwy2dsvifffwdgy</t>
  </si>
  <si>
    <t>clusternodes1nametolower</t>
  </si>
  <si>
    <t>cmeetupserverroleps1</t>
  </si>
  <si>
    <t>restartvf</t>
  </si>
  <si>
    <t>reportingwmiinstance</t>
  </si>
  <si>
    <t>systemdirectoryservicesdirectoryentryldapoustring</t>
  </si>
  <si>
    <t>rowgpodomains0comparedgposiinputobject</t>
  </si>
  <si>
    <t>configdomainsreportsoudiffpath</t>
  </si>
  <si>
    <t>mycountware</t>
  </si>
  <si>
    <t>mysqlpackage</t>
  </si>
  <si>
    <t>snoopy</t>
  </si>
  <si>
    <t>objformcontrolsaddobjlabel</t>
  </si>
  <si>
    <t>vcfb9xpz2ehexfjbhfnpyy71w9dmq9il9cde2joitca6cmg4lmyenvbt7sq2o</t>
  </si>
  <si>
    <t>bbtvyzpcijgq80n7feybxtnowovtvtazbgkrbgeeayi3faiedb4kafmadqbiaema</t>
  </si>
  <si>
    <t>gpolinkougpolinks</t>
  </si>
  <si>
    <t>stringasxcode</t>
  </si>
  <si>
    <t>ublcctgi8cdbgk83mudybkesoubry4lid7xdrwhpycbgs4ak6nsihrhk8rsxyv</t>
  </si>
  <si>
    <t>int64vmmemory</t>
  </si>
  <si>
    <t>adgpolibps1</t>
  </si>
  <si>
    <t>lastmodificationtime</t>
  </si>
  <si>
    <t>primaryreplica</t>
  </si>
  <si>
    <t>stringreportfolder</t>
  </si>
  <si>
    <t>donescript</t>
  </si>
  <si>
    <t>allousoudistinguishedname</t>
  </si>
  <si>
    <t>connectionstringsappendchildnewconnectionnode</t>
  </si>
  <si>
    <t>ours</t>
  </si>
  <si>
    <t>gdho3ej3110mciiydqwub5vvfhhannmqekkzr3zud46pioskv33njywtvd6mb</t>
  </si>
  <si>
    <t>words1wordslength</t>
  </si>
  <si>
    <t>xuleixyjzpartneronmschinacn</t>
  </si>
  <si>
    <t>dpselpsevdig</t>
  </si>
  <si>
    <t>passoobesystem</t>
  </si>
  <si>
    <t>maxupdatespercycle500</t>
  </si>
  <si>
    <t>md5hdr</t>
  </si>
  <si>
    <t>input1</t>
  </si>
  <si>
    <t>brf1hxsywg18nzggws30hhdiju3muv7jf2ovyw2adwoua9wfoxpqllsbczgbq</t>
  </si>
  <si>
    <t>quantity</t>
  </si>
  <si>
    <t>pathsplitpath</t>
  </si>
  <si>
    <t>dc5odg0wqayikwybbquhagiwnb4yib0atablagcayqbsaf8auabvagwaaqbjahka</t>
  </si>
  <si>
    <t>filesremotescriptsicasriovverifyvfbasicshremotescriptsicautilsshfiles</t>
  </si>
  <si>
    <t>objectdata</t>
  </si>
  <si>
    <t>jiixgjo0t2ukfvxzpoyxdbwbgnvhr8etzbnmeugsabhhkvodhrwoi8vy3jslm1p</t>
  </si>
  <si>
    <t>myduration</t>
  </si>
  <si>
    <t>rootipv4</t>
  </si>
  <si>
    <t>vf</t>
  </si>
  <si>
    <t>aud</t>
  </si>
  <si>
    <t>domainsconfigdomainsdomain</t>
  </si>
  <si>
    <t>mantaexistsbase</t>
  </si>
  <si>
    <t>processescount</t>
  </si>
  <si>
    <t>differently</t>
  </si>
  <si>
    <t>newprimaryreplicaavailabilitymode</t>
  </si>
  <si>
    <t>dsubstring0</t>
  </si>
  <si>
    <t>enables</t>
  </si>
  <si>
    <t>suitesuccess</t>
  </si>
  <si>
    <t>aticehurst</t>
  </si>
  <si>
    <t>miiargyjkozihvcnaqccoiianzccgjmcaqexczajbgurdgmcgguamgkgcisgaqqb</t>
  </si>
  <si>
    <t>unattendxml</t>
  </si>
  <si>
    <t>mysqldriver</t>
  </si>
  <si>
    <t>httpsuseastmantajoyentcom</t>
  </si>
  <si>
    <t>resulting</t>
  </si>
  <si>
    <t>globalsrxenvloglevel</t>
  </si>
  <si>
    <t>domainous0comparedouscount</t>
  </si>
  <si>
    <t>rootcimv2terminalservicessetallowtsconnections1</t>
  </si>
  <si>
    <t>migrationtype</t>
  </si>
  <si>
    <t>remoto</t>
  </si>
  <si>
    <t>systemdrawingsize26020</t>
  </si>
  <si>
    <t>cancelbutton0addclickscriptcomputernamenullpcnameformclose</t>
  </si>
  <si>
    <t>linecontainsmax</t>
  </si>
  <si>
    <t>writesrxconsole</t>
  </si>
  <si>
    <t>mcmd</t>
  </si>
  <si>
    <t>5cimrkyudxxlh1nlowzni0373bvpfwwl0jhuivegjxrnocyj3jpzv5odp4wcf0r</t>
  </si>
  <si>
    <t>idelmakga1uebhmcvvmxezarbgnvbagtcldhc2hpbmd0b24xedaobgnvbactb1jl</t>
  </si>
  <si>
    <t>datasourceitem</t>
  </si>
  <si>
    <t>dllfailure</t>
  </si>
  <si>
    <t>xmlfilename</t>
  </si>
  <si>
    <t>nab</t>
  </si>
  <si>
    <t>groupalter</t>
  </si>
  <si>
    <t>vm2ipv4</t>
  </si>
  <si>
    <t>1vx5pukp5w2obn3vpq97vjk1oqh01wkkj6cuasordjxtjt7uorg9l7snugg9k</t>
  </si>
  <si>
    <t>credits</t>
  </si>
  <si>
    <t>limits</t>
  </si>
  <si>
    <t>controllernumber</t>
  </si>
  <si>
    <t>enamesubstring5</t>
  </si>
  <si>
    <t>filebasename</t>
  </si>
  <si>
    <t>systemdrawingsize260320</t>
  </si>
  <si>
    <t>netutilsps1</t>
  </si>
  <si>
    <t>codelist</t>
  </si>
  <si>
    <t>stderr</t>
  </si>
  <si>
    <t>attorneys</t>
  </si>
  <si>
    <t>object2</t>
  </si>
  <si>
    <t>parametermandatorytruevalidatenotnulloremptystringosdisk</t>
  </si>
  <si>
    <t>bgeeayrzcgqbms8wltakagua3bpk9aibadakageaagieiaibzahageaagidbdak</t>
  </si>
  <si>
    <t>necesarias</t>
  </si>
  <si>
    <t>configureserver</t>
  </si>
  <si>
    <t>ccbqq0egmjaxmdaefw0xnja5mdcxnzu2ntdafw0xoda5mdcxnzu2ntdamigzmqsw</t>
  </si>
  <si>
    <t>getdatedayofweek</t>
  </si>
  <si>
    <t>converts</t>
  </si>
  <si>
    <t>objlistboxitemsaddcollectionshortname</t>
  </si>
  <si>
    <t>suitetype</t>
  </si>
  <si>
    <t>t1thsiherkfy4qnfqjl42qeth1fd0wgeigcyqgsib3dqejeaimmyhsmihpmihm</t>
  </si>
  <si>
    <t>oppgavelinjen</t>
  </si>
  <si>
    <t>obmfop51298xdo3o78lmg5crmeigcisgaqqbgjccaqwxndayobiafgbpag4acwb0</t>
  </si>
  <si>
    <t>distribute</t>
  </si>
  <si>
    <t>font</t>
  </si>
  <si>
    <t>testabsentparams</t>
  </si>
  <si>
    <t>fact</t>
  </si>
  <si>
    <t>testlogdirhdblog</t>
  </si>
  <si>
    <t>restoresubscription</t>
  </si>
  <si>
    <t>copyall</t>
  </si>
  <si>
    <t>endline</t>
  </si>
  <si>
    <t>9w0baqsfaaocageazkgpzjgvhkaltpydgcimwuweefjkplcln3seqyqwwvfliw</t>
  </si>
  <si>
    <t>nonsut</t>
  </si>
  <si>
    <t>testscriptsriovverifyvfbasicshtestscript</t>
  </si>
  <si>
    <t>syxd6ilphbryos9z5ja7la4zwmw3pv4y07mdpbgyr5i4ftkdgcz1tlaritulwzlu</t>
  </si>
  <si>
    <t>textlength</t>
  </si>
  <si>
    <t>parammyduration3param</t>
  </si>
  <si>
    <t>sshsshkey</t>
  </si>
  <si>
    <t>tokens1trim</t>
  </si>
  <si>
    <t>sendhostmessagestooutput</t>
  </si>
  <si>
    <t>0e4ef0adsj9er3jf4rnyaggqxjelnxzwvmhzosaz5uw8jtbxxnhpdligdkbgys</t>
  </si>
  <si>
    <t>linecontainsavg</t>
  </si>
  <si>
    <t>phtok</t>
  </si>
  <si>
    <t>dcgetaddomaincontroller</t>
  </si>
  <si>
    <t>parametermandatorytrueintfirstfolder</t>
  </si>
  <si>
    <t>newpresentparamsusername</t>
  </si>
  <si>
    <t>neutralgposneutralgpos</t>
  </si>
  <si>
    <t>configproperties</t>
  </si>
  <si>
    <t>computerinfo</t>
  </si>
  <si>
    <t>aliasm</t>
  </si>
  <si>
    <t>localizeddataquotapropertyneedsupdatemessage</t>
  </si>
  <si>
    <t>domainsiname</t>
  </si>
  <si>
    <t>excluded</t>
  </si>
  <si>
    <t>zonefile</t>
  </si>
  <si>
    <t>zg1vbmqxhjacbgnvbaotfu1py3jvc29mdcbdb3jwb3jhdglvbjeymdaga1ueaxmp</t>
  </si>
  <si>
    <t>vhuyiececyzvt3u9s7dpkl5wh8wrgeuircctvgg4m1lvcyco0wbu06p8xzni3u</t>
  </si>
  <si>
    <t>recommended</t>
  </si>
  <si>
    <t>miiwewibatcbltbmqswcqydvqqgewjvuzetmbega1uecbmkv2fzagluz3rvbjeq</t>
  </si>
  <si>
    <t>e00wghnjbgorbgeeayi3awmbmyitotccezugcsqgsib3dqehaqcceyywghmiaged</t>
  </si>
  <si>
    <t>addapplicationinsights</t>
  </si>
  <si>
    <t>nodesname</t>
  </si>
  <si>
    <t>scheduling</t>
  </si>
  <si>
    <t>disabledgposgetdisabledgpos</t>
  </si>
  <si>
    <t>ifsplitpath</t>
  </si>
  <si>
    <t>say</t>
  </si>
  <si>
    <t>getcredentials</t>
  </si>
  <si>
    <t>ahiabwbzag8azgb0acaaqqbtafaalgboaeuavkewgbrodhrwoi8vd3d3lmfzcc5u</t>
  </si>
  <si>
    <t>processorarchitectureamd64</t>
  </si>
  <si>
    <t>stringstocklist</t>
  </si>
  <si>
    <t>systemwebservicesprotocolssoapexception</t>
  </si>
  <si>
    <t>registeredorganizationmeetupregisteredorganization</t>
  </si>
  <si>
    <t>quotaexistsbutshouldnotmessagefsrm</t>
  </si>
  <si>
    <t>xicyfxmg10naawcyuepgw3vwp0xlku4o18zegyadsi33gnzmmyyacx3btqmdcc</t>
  </si>
  <si>
    <t>pcnameformcontrolsaddokbutton0</t>
  </si>
  <si>
    <t>revisar</t>
  </si>
  <si>
    <t>exceptiondetailinnertext</t>
  </si>
  <si>
    <t>verbtaskenus</t>
  </si>
  <si>
    <t>testcompleted</t>
  </si>
  <si>
    <t>oldconnectionnode</t>
  </si>
  <si>
    <t>rootccmsmsclient</t>
  </si>
  <si>
    <t>host10101610</t>
  </si>
  <si>
    <t>netsecurity</t>
  </si>
  <si>
    <t>pound</t>
  </si>
  <si>
    <t>holdinginfocost</t>
  </si>
  <si>
    <t>sqlcmdlnutilsmsi</t>
  </si>
  <si>
    <t>cmeetupvhdsmaster2012vhdx</t>
  </si>
  <si>
    <t>69344e8671834384a230499e9914be14</t>
  </si>
  <si>
    <t>getarguments</t>
  </si>
  <si>
    <t>qqumm1omgulaaqpyprweljhwlpblqylusd9mcp80yr3vw70l01724lruwvj3q</t>
  </si>
  <si>
    <t>ordinalignorecase</t>
  </si>
  <si>
    <t>holdinginfovalue</t>
  </si>
  <si>
    <t>publickeytoken31bf3856ad364e35</t>
  </si>
  <si>
    <t>writenunittestsuiteattributestestsuiteinfo</t>
  </si>
  <si>
    <t>mycmd</t>
  </si>
  <si>
    <t>manta</t>
  </si>
  <si>
    <t>domainous</t>
  </si>
  <si>
    <t>yahoo</t>
  </si>
  <si>
    <t>datetimefromfiletimeresultspropertiespwdlastset0</t>
  </si>
  <si>
    <t>stringurl</t>
  </si>
  <si>
    <t>completing</t>
  </si>
  <si>
    <t>configname</t>
  </si>
  <si>
    <t>vmresourceownernodename</t>
  </si>
  <si>
    <t>route</t>
  </si>
  <si>
    <t>datetimeminutes</t>
  </si>
  <si>
    <t>fuwnduvakmwjw11syobdhwm2l4bf2vp48hahmifhzawx0o5dy0hjwwechz4gdwbr</t>
  </si>
  <si>
    <t>lower</t>
  </si>
  <si>
    <t>meyaqjyszahpmymikhcudkkywbjga4tffku4rwrdhiwbzachggiomiicjayj</t>
  </si>
  <si>
    <t>paramstringinputfileetcdomainsxmlswitchdev</t>
  </si>
  <si>
    <t>okbutton0size</t>
  </si>
  <si>
    <t>homedrive</t>
  </si>
  <si>
    <t>headline</t>
  </si>
  <si>
    <t>errorresponse</t>
  </si>
  <si>
    <t>surname</t>
  </si>
  <si>
    <t>movie</t>
  </si>
  <si>
    <t>domainousdomain</t>
  </si>
  <si>
    <t>classnokmissingtd</t>
  </si>
  <si>
    <t>expose</t>
  </si>
  <si>
    <t>localizeddataquotatemplatenotfounderror</t>
  </si>
  <si>
    <t>recursos</t>
  </si>
  <si>
    <t>tukwp6uo3xbn683bbm4sgxgxvt1u1l50kppxmopqd9z4dmimj4x7ivhndxnfy</t>
  </si>
  <si>
    <t>dynamicmemoryenabled</t>
  </si>
  <si>
    <t>nodeparentnode</t>
  </si>
  <si>
    <t>osqlmzri5b2ednjzh3ufqeqibzzxlbklhb1tynqqnhhzwtr1beztq1ragkaikrlu</t>
  </si>
  <si>
    <t>emptygpos</t>
  </si>
  <si>
    <t>g8chr1m1rtxepjdqcdeh0svv42nev8hr3jdaczmtfsnv11p6z0egtgvvm9ybs7v</t>
  </si>
  <si>
    <t>whereobjectstorageaccountname</t>
  </si>
  <si>
    <t>hideeulapagetruehideeulapage</t>
  </si>
  <si>
    <t>precedence</t>
  </si>
  <si>
    <t>faw1zj0ysgb9lu2vwg0nketoyl7dxe3korlaztucqxoyw5ckimv3m8hoeqlhyf</t>
  </si>
  <si>
    <t>wmiinstancename</t>
  </si>
  <si>
    <t>pain.</t>
  </si>
  <si>
    <t>depends</t>
  </si>
  <si>
    <t>functionnames</t>
  </si>
  <si>
    <t>itselection</t>
  </si>
  <si>
    <t>payload_hdr_pkt</t>
  </si>
  <si>
    <t>jmkcvq1zkfybtvv7z1sb3p16028jxdjhmwhzwveuroqbmiiftdccbdsgawibagiq</t>
  </si>
  <si>
    <t>domaingpoprefix</t>
  </si>
  <si>
    <t>potential</t>
  </si>
  <si>
    <t>drivemeetup</t>
  </si>
  <si>
    <t>osdiskunc</t>
  </si>
  <si>
    <t>okbutton0</t>
  </si>
  <si>
    <t>regsz</t>
  </si>
  <si>
    <t>publishssrsreport</t>
  </si>
  <si>
    <t>11dee468f1b93c1b9a9d01f58cebb77c</t>
  </si>
  <si>
    <t>stacks</t>
  </si>
  <si>
    <t>uslims170ebrazil</t>
  </si>
  <si>
    <t>sourcepathsubstring02</t>
  </si>
  <si>
    <t>stringsecondaryserver</t>
  </si>
  <si>
    <t>objformshowdialog</t>
  </si>
  <si>
    <t>connectionstringtoken</t>
  </si>
  <si>
    <t>currentupdates</t>
  </si>
  <si>
    <t>objformtext</t>
  </si>
  <si>
    <t>duffaduserdistinguishedname</t>
  </si>
  <si>
    <t>dryrund</t>
  </si>
  <si>
    <t>scriptsuccessful</t>
  </si>
  <si>
    <t>startupbytes</t>
  </si>
  <si>
    <t>systemiopathgetfullpathjoinpath</t>
  </si>
  <si>
    <t>groupavailabilityreplicasaddnewreplica</t>
  </si>
  <si>
    <t>moveclustervirtualmachinerole</t>
  </si>
  <si>
    <t>qtalbgnvhq8ebamcayywdwydvr0taqhbauwawebzafbgnvhsmegdawgbtv9lbl</t>
  </si>
  <si>
    <t>tocurrency</t>
  </si>
  <si>
    <t>gqyjkozihvcnaqkgmyiccjccagycaqewgyuwdzelmakga1uebhmcvvmxezarbgnv</t>
  </si>
  <si>
    <t>filtemp</t>
  </si>
  <si>
    <t>newvmswitch</t>
  </si>
  <si>
    <t>bb8q5jzc6ydrb1pdb7lzzipq29jzfui0jnielfpee9hrirsztkai8bd5yftlt</t>
  </si>
  <si>
    <t>trade</t>
  </si>
  <si>
    <t>non</t>
  </si>
  <si>
    <t>quotaexistsmessagefsrm</t>
  </si>
  <si>
    <t>getfoldersize</t>
  </si>
  <si>
    <t>haykkwybbagcnwibczeomawgcisgaqqbgjccaruwiwyjkozihvcnaqkemryefdyb</t>
  </si>
  <si>
    <t>lisperftesttcping</t>
  </si>
  <si>
    <t>norebootfalsenoreboot</t>
  </si>
  <si>
    <t>inicial</t>
  </si>
  <si>
    <t>systemconsolecolordefaultcolor</t>
  </si>
  <si>
    <t>zeeelibbqrk4aaaaaabkma0gcwcgsaflawqcaquaoiibatazbgkqhkig9w0bcqmx</t>
  </si>
  <si>
    <t>mockedobject</t>
  </si>
  <si>
    <t>dollars</t>
  </si>
  <si>
    <t>ifsourcepathlength</t>
  </si>
  <si>
    <t>paramstringcomputerlocalhost</t>
  </si>
  <si>
    <t>getfunctionfromscript</t>
  </si>
  <si>
    <t>9azi2h15q6ivrc4dqatuvddtbeyo3991bworpdgdvk5pv4bxiqf4etiheu9b</t>
  </si>
  <si>
    <t>rates</t>
  </si>
  <si>
    <t>pcnameformsize</t>
  </si>
  <si>
    <t>proxynamespacedatasourcereference</t>
  </si>
  <si>
    <t>holdinginfobuyprice</t>
  </si>
  <si>
    <t>buy</t>
  </si>
  <si>
    <t>collectionnametrimendlimitingsubstring6</t>
  </si>
  <si>
    <t>registeredownervictor</t>
  </si>
  <si>
    <t>aryryopbdqawggw8miidpkadagecagphmyyaaaaaaaaxma0gcsqgsib3dqebbqua</t>
  </si>
  <si>
    <t>mountvhd</t>
  </si>
  <si>
    <t>c2vhcmnolwhlywx0ac1yzxbvcnrzlxnyec1mb3itc2hhcmvwb2ludc1zzwfyy2gt</t>
  </si>
  <si>
    <t>setupscript</t>
  </si>
  <si>
    <t>section0</t>
  </si>
  <si>
    <t>–excludeproperty</t>
  </si>
  <si>
    <t>clear</t>
  </si>
  <si>
    <t>segment</t>
  </si>
  <si>
    <t>embedded</t>
  </si>
  <si>
    <t>bondip2</t>
  </si>
  <si>
    <t>backupgpos</t>
  </si>
  <si>
    <t>destinationnode</t>
  </si>
  <si>
    <t>getportfolio</t>
  </si>
  <si>
    <t>ktexs5ykh3csxfb4zqmyeuuv7mbzib74vgkdlty91yrzaehqbozjp2h1ikg4i</t>
  </si>
  <si>
    <t>preview</t>
  </si>
  <si>
    <t>vmbondip1</t>
  </si>
  <si>
    <t>desmontando</t>
  </si>
  <si>
    <t>vpin</t>
  </si>
  <si>
    <t>teststringproperties</t>
  </si>
  <si>
    <t>portfolio</t>
  </si>
  <si>
    <t>psplit</t>
  </si>
  <si>
    <t>1content</t>
  </si>
  <si>
    <t>md5dhr</t>
  </si>
  <si>
    <t>parametermandatorytruevalidatenotnulloremptystringpassword</t>
  </si>
  <si>
    <t>y6cjrdm77mbl2ik0cs0d9lifar6axujklq5slvaya1vmxqhczsi5pgt6o3gmy4s</t>
  </si>
  <si>
    <t>holdings</t>
  </si>
  <si>
    <t>sig</t>
  </si>
  <si>
    <t>1c2</t>
  </si>
  <si>
    <t>ipsiscontainer</t>
  </si>
  <si>
    <t>euqgghutmiieodcca4igawibagikyrnmkwabaaaazjanbgkqhkig9w0baqufadb5</t>
  </si>
  <si>
    <t>mysqlpass</t>
  </si>
  <si>
    <t>paramtccoveredparam</t>
  </si>
  <si>
    <t>vhdfolder</t>
  </si>
  <si>
    <t>rdphost</t>
  </si>
  <si>
    <t>pscustomobjectportfolio</t>
  </si>
  <si>
    <t>bmd0b24xedaobgnvbactb1jlzg1vbmqxhjacbgnvbaotfu1py3jvc29mdcbdb3jw</t>
  </si>
  <si>
    <t>newenvironmentresultconnectionstring</t>
  </si>
  <si>
    <t>ya</t>
  </si>
  <si>
    <t>newconnectionnodesetattributename</t>
  </si>
  <si>
    <t>objlabellocation</t>
  </si>
  <si>
    <t>latencyinms</t>
  </si>
  <si>
    <t>unix</t>
  </si>
  <si>
    <t>miiarayjkozihvcnaqccoiiantccgjecaqexczajbgurdgmcgguamgkgcisgaqqb</t>
  </si>
  <si>
    <t>objlistboxlocation</t>
  </si>
  <si>
    <t>logon32logonunlock</t>
  </si>
  <si>
    <t>adpolice</t>
  </si>
  <si>
    <t>xobjlistboxselecteditemobjformclose</t>
  </si>
  <si>
    <t>mdtprovider</t>
  </si>
  <si>
    <t>ilength</t>
  </si>
  <si>
    <t>bagexist</t>
  </si>
  <si>
    <t>unsuccessful</t>
  </si>
  <si>
    <t>connectazure</t>
  </si>
  <si>
    <t>sessions</t>
  </si>
  <si>
    <t>z5o5t9q75yc4vhmn3yevsvbiu7ksswxbolxx7sc58uou0jwqtbjjmlnlvyf27e</t>
  </si>
  <si>
    <t>singletryparseitems2refretvalue</t>
  </si>
  <si>
    <t>jsonparametersparameters</t>
  </si>
  <si>
    <t>getsqlavailabilitygroupreplicas</t>
  </si>
  <si>
    <t>gpoxmlreportsgetgpoxmlreports</t>
  </si>
  <si>
    <t>mput</t>
  </si>
  <si>
    <t>cntestpresentparamsusernamecnusersdccontosodccom</t>
  </si>
  <si>
    <t>contentmd5mismatcherror</t>
  </si>
  <si>
    <t>â€“value</t>
  </si>
  <si>
    <t>startrange</t>
  </si>
  <si>
    <t>técnico</t>
  </si>
  <si>
    <t>consider</t>
  </si>
  <si>
    <t>quotathresholdpercentage</t>
  </si>
  <si>
    <t>xmlcreateelementconnectionstrings</t>
  </si>
  <si>
    <t>writeverbosewithtime</t>
  </si>
  <si>
    <t>dgst</t>
  </si>
  <si>
    <t>ï»¿data</t>
  </si>
  <si>
    <t>tpm</t>
  </si>
  <si>
    <t>redirectstandardoutput</t>
  </si>
  <si>
    <t>containspassword</t>
  </si>
  <si>
    <t>testpresentparams</t>
  </si>
  <si>
    <t>getsqlavailabilitygroupprimaryreplicastringname</t>
  </si>
  <si>
    <t>xwbtahqayqb0aguabqblag4adaauib0wdqyjkozihvcnaqelbqadggibaafmifen</t>
  </si>
  <si>
    <t>iopathgetfilenameprojectprojectnametrimiopathdirectoryseparatorchar</t>
  </si>
  <si>
    <t>h3srriqhnhvhutgvgrjh6i9iq0pvn6ccdziwggyqmiidkadagecahmzaaaazeee</t>
  </si>
  <si>
    <t>userspecifiedsubscription</t>
  </si>
  <si>
    <t>miiaoqyjkozihvcnaqccoiiakjccgo4caqexczajbgurdgmcgguamgkgcisgaqqb</t>
  </si>
  <si>
    <t>translating</t>
  </si>
  <si>
    <t>validaterange10009999</t>
  </si>
  <si>
    <t>tcpsnetnamedomainportnumber</t>
  </si>
  <si>
    <t>deeper</t>
  </si>
  <si>
    <t>xmlselectsinglenodeconfigurationconnectionstrings</t>
  </si>
  <si>
    <t>indented</t>
  </si>
  <si>
    <t>azurewebsitepublishmodule</t>
  </si>
  <si>
    <t>neutralousneutralous</t>
  </si>
  <si>
    <t>formatlist</t>
  </si>
  <si>
    <t>testnameverifyvfbasictestname</t>
  </si>
  <si>
    <t>systemnetmailmailmessage</t>
  </si>
  <si>
    <t>prices</t>
  </si>
  <si>
    <t>lisarecorder</t>
  </si>
  <si>
    <t>testhtmlitesthtmlireplacetdmissingtdtd</t>
  </si>
  <si>
    <t>57fl2lfdhq4ullpkco9ocsuiz1vkhlv8ovrhznmcl8bmsthz6eyujqmupssmrk</t>
  </si>
  <si>
    <t>proxynamespace</t>
  </si>
  <si>
    <t>wmiservices</t>
  </si>
  <si>
    <t>newreplicaavailabilitymode</t>
  </si>
  <si>
    <t>vswitch</t>
  </si>
  <si>
    <t>csfblabvhdsmaster2012vhdx</t>
  </si>
  <si>
    <t>auxiliares</t>
  </si>
  <si>
    <t>senhaulp</t>
  </si>
  <si>
    <t>during</t>
  </si>
  <si>
    <t>seprivilegeenabled</t>
  </si>
  <si>
    <t>p3</t>
  </si>
  <si>
    <t>recycle</t>
  </si>
  <si>
    <t>microsoftapplicationinsightspsm1</t>
  </si>
  <si>
    <t>domainneutralstring</t>
  </si>
  <si>
    <t>dba</t>
  </si>
  <si>
    <t>formatvalidationoutput</t>
  </si>
  <si>
    <t>accountnamestorpublicuserselectablenames</t>
  </si>
  <si>
    <t>pcnamelabellocation</t>
  </si>
  <si>
    <t>reuired</t>
  </si>
  <si>
    <t>uenbagphbrmwaaaaaaabmacgbssoawiaof0wgayjkozihvcnaqkdmqsgcsqgsib3</t>
  </si>
  <si>
    <t>cumbersome</t>
  </si>
  <si>
    <t>systemsecurityprincipalwindowsidentitygetcurrentname</t>
  </si>
  <si>
    <t>stocklist</t>
  </si>
  <si>
    <t>newconnectionnodesetattributeconnectionstring</t>
  </si>
  <si>
    <t>addressaddressfamily</t>
  </si>
  <si>
    <t>switchtype</t>
  </si>
  <si>
    <t>opensslargs</t>
  </si>
  <si>
    <t>win32exceptionthe</t>
  </si>
  <si>
    <t>httpnodejsorgdownload</t>
  </si>
  <si>
    <t>drivemappath</t>
  </si>
  <si>
    <t>stringstorageaccount</t>
  </si>
  <si>
    <t>vhdfolderuncvmnameosvhdformat</t>
  </si>
  <si>
    <t>workshop</t>
  </si>
  <si>
    <t>color</t>
  </si>
  <si>
    <t>lpstartupinfo</t>
  </si>
  <si>
    <t>benwenstorwindowsbackup001</t>
  </si>
  <si>
    <t>reporttargetfolder</t>
  </si>
  <si>
    <t>createnowindow</t>
  </si>
  <si>
    <t>aspnetprojectnametimestamp</t>
  </si>
  <si>
    <t>u2lnuenbmjaxmv8ymdexlta3lta4lmnybdbhbggrbgefbqcbaqrvmfmwuqyikwyb</t>
  </si>
  <si>
    <t>xrihn0okz469d5ttp7p7oxwe9o79wq5mty32wf8essvc70r9yguto833wn1hku</t>
  </si>
  <si>
    <t>idrsapub</t>
  </si>
  <si>
    <t>office</t>
  </si>
  <si>
    <t>hayjkozihvcnaqkfmq8xdte1mdqxnziymtuwm1owiwyjkozihvcnaqkemryefeij</t>
  </si>
  <si>
    <t>microsoftdevtestlablabs</t>
  </si>
  <si>
    <t>databaseserverpassword</t>
  </si>
  <si>
    <t>adousgetadorganizationalunit</t>
  </si>
  <si>
    <t>aqkemryefkfxx6u7j5vktu4ohea0nnqqlpqcmigdbgsqhkig9w0bcracddgbjtcb</t>
  </si>
  <si>
    <t>sourcelocaldbv110</t>
  </si>
  <si>
    <t>kerberos</t>
  </si>
  <si>
    <t>zs1tdgftccbqq0ewhhcnmtewnzi1mja0mje5whcnmtixmdi1mja0mje5wjcbszel</t>
  </si>
  <si>
    <t>idrsa</t>
  </si>
  <si>
    <t>retreiving</t>
  </si>
  <si>
    <t>floatitems2</t>
  </si>
  <si>
    <t>failoverclusters</t>
  </si>
  <si>
    <t>domaingpolinks</t>
  </si>
  <si>
    <t>tcpinglog</t>
  </si>
  <si>
    <t>givenname</t>
  </si>
  <si>
    <t>catalogcatalognameintegrated</t>
  </si>
  <si>
    <t>newaginstancetoupperinvariant</t>
  </si>
  <si>
    <t>viservername</t>
  </si>
  <si>
    <t>invokedscriptlinenumber</t>
  </si>
  <si>
    <t>salter</t>
  </si>
  <si>
    <t>fori0i</t>
  </si>
  <si>
    <t>cmdletbindinghelpuri</t>
  </si>
  <si>
    <t>myportfolio</t>
  </si>
  <si>
    <t>aquaa4ibdwawggekaoibaqcysgg70vj1f3srqumhllnd8iwgbxium9pxlzxcnwj</t>
  </si>
  <si>
    <t>organizational</t>
  </si>
  <si>
    <t>savailabilitygroupsaddnewag</t>
  </si>
  <si>
    <t>filesetupscriptssriovenableps1file</t>
  </si>
  <si>
    <t>listtoarray</t>
  </si>
  <si>
    <t>ifsqlserver2014managementtools</t>
  </si>
  <si>
    <t>cab</t>
  </si>
  <si>
    <t>sriovsendfile</t>
  </si>
  <si>
    <t>/g</t>
  </si>
  <si>
    <t>horribly</t>
  </si>
  <si>
    <t>msftxaddomaincontroller</t>
  </si>
  <si>
    <t>setupscriptsnetutilsps1</t>
  </si>
  <si>
    <t>namedefaultconnection</t>
  </si>
  <si>
    <t>displaylist</t>
  </si>
  <si>
    <t>stringtocurrency</t>
  </si>
  <si>
    <t>ldapdomainname</t>
  </si>
  <si>
    <t>bond0</t>
  </si>
  <si>
    <t>comparec</t>
  </si>
  <si>
    <t>xmlconfigconfigvmschildnodescount</t>
  </si>
  <si>
    <t>guardar</t>
  </si>
  <si>
    <t>systemversion</t>
  </si>
  <si>
    <t>callable</t>
  </si>
  <si>
    <t>allhosts</t>
  </si>
  <si>
    <t>succeeded</t>
  </si>
  <si>
    <t>scriptoriginalpath</t>
  </si>
  <si>
    <t>labelprice</t>
  </si>
  <si>
    <t>ageaageaageaageaageamcewcqyfkw4dahofaaqukh2ozgbgpnhu6t0qmmydp0u</t>
  </si>
  <si>
    <t>wmiusername</t>
  </si>
  <si>
    <t>miia2ayjkozihvcnaqccoiiaytccgsucaqexczajbgurdgmcgguamgkgcisgaqqb</t>
  </si>
  <si>
    <t>parametermandatorytruevalidatenotnulloremptystringvmrole</t>
  </si>
  <si>
    <t>splitpatharray2</t>
  </si>
  <si>
    <t>multilineentry</t>
  </si>
  <si>
    <t>exceptionmessagetrimendrn</t>
  </si>
  <si>
    <t>slashes</t>
  </si>
  <si>
    <t>sourcelocaldbv110initial</t>
  </si>
  <si>
    <t>scriptcomputernamenullpcnameformclose</t>
  </si>
  <si>
    <t>qqikyqutngaaaaaagjahbgurdgmcgqbdmbggcsqgsib3dqejazelbgkqhkig9w0b</t>
  </si>
  <si>
    <t>stringtrustdirection</t>
  </si>
  <si>
    <t>foreachrawsegment</t>
  </si>
  <si>
    <t>kfxal1qniffire7aklixqduwsqdcosnpgufn4ib5kpqjewyw07t0mkvfy3v1myov</t>
  </si>
  <si>
    <t>parentinsertbeforecommentnode</t>
  </si>
  <si>
    <t>yqbsacaauwb0ahuazabpaghgoayahr0cdovl21zzg4uy29tl2rhdgevzwygma0g</t>
  </si>
  <si>
    <t>singletheprice</t>
  </si>
  <si>
    <t>testserver</t>
  </si>
  <si>
    <t>xmlsaveconfigpath</t>
  </si>
  <si>
    <t>converttosingleitemprice</t>
  </si>
  <si>
    <t>bwewhayjkozihvcnaqkfmq8xdteymduymje5nde1m1owiwyjkozihvcnaqkemrye</t>
  </si>
  <si>
    <t>z24gvgltzxn0yw1waw5nienbic0grzicehehbqcb0zyeuwctmfrugloazanbgkq</t>
  </si>
  <si>
    <t>ctozyoj7chapqx2sllezxjufoqiwcdi9yuui01rhvjg67lpeuvojysnr7fbnwm</t>
  </si>
  <si>
    <t>rol</t>
  </si>
  <si>
    <t>groupmembergettypeinvokememberadspath</t>
  </si>
  <si>
    <t>colorbylevel</t>
  </si>
  <si>
    <t>getpartitiondriveletter</t>
  </si>
  <si>
    <t>propmt</t>
  </si>
  <si>
    <t>configdatabases</t>
  </si>
  <si>
    <t>doubleheight</t>
  </si>
  <si>
    <t>currencies</t>
  </si>
  <si>
    <t>contosovmm</t>
  </si>
  <si>
    <t>environmentexpandenvironmentvariablespath</t>
  </si>
  <si>
    <t>lisainfrafolder</t>
  </si>
  <si>
    <t>subfolderitemssum</t>
  </si>
  <si>
    <t>fingerprint</t>
  </si>
  <si>
    <t>newuser</t>
  </si>
  <si>
    <t>uptodate</t>
  </si>
  <si>
    <t>actionargumentsremoveargument</t>
  </si>
  <si>
    <t>suppressing</t>
  </si>
  <si>
    <t>lisarecorderexe</t>
  </si>
  <si>
    <t>administratorpassword</t>
  </si>
  <si>
    <t>localizeddataquotadoesnotexistbutshouldmessage</t>
  </si>
  <si>
    <t>tablecolumnsaddcol</t>
  </si>
  <si>
    <t>benwen20131018</t>
  </si>
  <si>
    <t>namebasename</t>
  </si>
  <si>
    <t>230e5e8ea1a54ff2a428df4a621fb489</t>
  </si>
  <si>
    <t>vm2name</t>
  </si>
  <si>
    <t>safecommandswhereobject</t>
  </si>
  <si>
    <t>joerg</t>
  </si>
  <si>
    <t>versionmajor</t>
  </si>
  <si>
    <t>httpslprowebcomdownloadwin64openssl101hexe</t>
  </si>
  <si>
    <t>mathfloordoubler24</t>
  </si>
  <si>
    <t>parametermandatorytruevalidatenotnulloremptystringpass</t>
  </si>
  <si>
    <t>starttotalmilliseconds</t>
  </si>
  <si>
    <t>toolscommandshelpers</t>
  </si>
  <si>
    <t>sourcepathsubstringartifactstagingdirectorylength</t>
  </si>
  <si>
    <t>md5string</t>
  </si>
  <si>
    <t>nathan</t>
  </si>
  <si>
    <t>cba</t>
  </si>
  <si>
    <t>127001ã€é€šè¨šåÿ</t>
  </si>
  <si>
    <t>gpmc</t>
  </si>
  <si>
    <t>issuccess</t>
  </si>
  <si>
    <t>ssrsproxysetitemdatasourcesthisreportpath</t>
  </si>
  <si>
    <t>mydatasourceitem</t>
  </si>
  <si>
    <t>wmidomain</t>
  </si>
  <si>
    <t>getwin32processargumentsfromcommandline</t>
  </si>
  <si>
    <t>paramrdbmsmysqlparam</t>
  </si>
  <si>
    <t>bondip3</t>
  </si>
  <si>
    <t>envtempscooptestfixturesname</t>
  </si>
  <si>
    <t>weblistsaddname</t>
  </si>
  <si>
    <t>xmlconfigconfigvmsvmvmname</t>
  </si>
  <si>
    <t>errorcategorysystemmanagementautomationerrorcategoryinvalidargument</t>
  </si>
  <si>
    <t>holdinginfo</t>
  </si>
  <si>
    <t>holdinginfoquantity</t>
  </si>
  <si>
    <t>brhmzd9c5vddub7lxjldnoytsxxsr5sqjffmotlgyw5nqd85phjrfcaor</t>
  </si>
  <si>
    <t>ssl</t>
  </si>
  <si>
    <t>wmidnshostname</t>
  </si>
  <si>
    <t>systemstringrdphost</t>
  </si>
  <si>
    <t>vmbondip4</t>
  </si>
  <si>
    <t>backgroundtask</t>
  </si>
  <si>
    <t>yen</t>
  </si>
  <si>
    <t>systemcentertechnicalpreviewvirtualmachinemanagerdatabaseserver</t>
  </si>
  <si>
    <t>localizeddataerrorstarting</t>
  </si>
  <si>
    <t>httpslprowebcomdownloadwin64openssl101eexe</t>
  </si>
  <si>
    <t>commandcom</t>
  </si>
  <si>
    <t>sjoinavailabilitygroupgroupname</t>
  </si>
  <si>
    <t>charsetauto</t>
  </si>
  <si>
    <t>paskfullpath</t>
  </si>
  <si>
    <t>okbutton0location</t>
  </si>
  <si>
    <t>getweb</t>
  </si>
  <si>
    <t>vmnamesummarylog</t>
  </si>
  <si>
    <t>callingconventionstdcall</t>
  </si>
  <si>
    <t>foreachkey</t>
  </si>
  <si>
    <t>systemdiagnostics</t>
  </si>
  <si>
    <t>computerinfodomain</t>
  </si>
  <si>
    <t>guidnewguidtostring</t>
  </si>
  <si>
    <t>ageababsac4acabzadghfoauahr0cdovl21py3jvc29mdc5jb20wdqyjkozihvcn</t>
  </si>
  <si>
    <t>synoposis</t>
  </si>
  <si>
    <t>vistapath</t>
  </si>
  <si>
    <t>pmfstatuspmfstatusstatus</t>
  </si>
  <si>
    <t>setazuresqldatabaseedition</t>
  </si>
  <si>
    <t>vmm01contosocom</t>
  </si>
  <si>
    <t>endofcommandcommandlineindexofchartolookfor</t>
  </si>
  <si>
    <t>ageaageaageaageaageamcewcqyfkw4dahofaaquci4oa6sqz5tlmvruhook6n6p</t>
  </si>
  <si>
    <t>form1controlsaddcancelbutton</t>
  </si>
  <si>
    <t>readconfigfile</t>
  </si>
  <si>
    <t>matchpattern</t>
  </si>
  <si>
    <t>37kvj1jnpxk8vpkrcapo9dnswcwtgykkwybbagcnwibddfamd6gjiaiae0aaqbj</t>
  </si>
  <si>
    <t>localreplica</t>
  </si>
  <si>
    <t>cusersadministrator</t>
  </si>
  <si>
    <t>networth</t>
  </si>
  <si>
    <t>5px</t>
  </si>
  <si>
    <t>newscheduledtaskaction</t>
  </si>
  <si>
    <t>noderole</t>
  </si>
  <si>
    <t>price</t>
  </si>
  <si>
    <t>map</t>
  </si>
  <si>
    <t>hassle</t>
  </si>
  <si>
    <t>microsoftsqlservermanagementsmoavailabilityreplicafailovermodemanual</t>
  </si>
  <si>
    <t>holdinginfoasxcode</t>
  </si>
  <si>
    <t>mqsgcsqgsib3dqehatacbgkqhkig9w0bcquxdxcnmtmwotexmtywndu5wjajbgkq</t>
  </si>
  <si>
    <t>refuploadwarnings</t>
  </si>
  <si>
    <t>cixdzcivecqdurwwjcvwpx7wobnds6lzz7fd3s5qr7ozalmle0bdlen7ijoc</t>
  </si>
  <si>
    <t>daystoexpiredias</t>
  </si>
  <si>
    <t>newprimaryreplicaendpointurl</t>
  </si>
  <si>
    <t>currentprice</t>
  </si>
  <si>
    <t>usernameadministratorusername</t>
  </si>
  <si>
    <t>fjdehk3iy0souo94jdhtxmeswlhdma0gcsqgsib3dqebbquabiibaa1focfslugv</t>
  </si>
  <si>
    <t>getazurermcontextsubscriptionsubscriptionidreplace</t>
  </si>
  <si>
    <t>requirement</t>
  </si>
  <si>
    <t>upgradeneeded</t>
  </si>
  <si>
    <t>successfull</t>
  </si>
  <si>
    <t>stringenvironmentname</t>
  </si>
  <si>
    <t>sqlmachinename</t>
  </si>
  <si>
    <t>charsetansi</t>
  </si>
  <si>
    <t>deactivate</t>
  </si>
  <si>
    <t>utilities</t>
  </si>
  <si>
    <t>mvqm2hmy0jiap02kuuwvk6zwca</t>
  </si>
  <si>
    <t>57gxqm1zwmkelcok8du3iaij7oeu47ux44bvo5duq6t2zpkm8mvjg3r9msjls8</t>
  </si>
  <si>
    <t>webapplication1webapplication1zip</t>
  </si>
  <si>
    <t>usingcredentialgetnetworkcredentialpassword</t>
  </si>
  <si>
    <t>connectionstringconnectionstring</t>
  </si>
  <si>
    <t>except</t>
  </si>
  <si>
    <t>ifresult</t>
  </si>
  <si>
    <t>newprimaryreplica</t>
  </si>
  <si>
    <t>envpathsplit</t>
  </si>
  <si>
    <t>shortversion</t>
  </si>
  <si>
    <t>pcnamelabel</t>
  </si>
  <si>
    <t>parameterset</t>
  </si>
  <si>
    <t>mdir</t>
  </si>
  <si>
    <t>dlisainfrastructure</t>
  </si>
  <si>
    <t>clusternodes0nametolower</t>
  </si>
  <si>
    <t>stringcodethrow</t>
  </si>
  <si>
    <t>segmentrooted</t>
  </si>
  <si>
    <t>cb.*</t>
  </si>
  <si>
    <t>p.payloadid</t>
  </si>
  <si>
    <t>::vbext_pk_proc</t>
  </si>
  <si>
    <t>gsock.close</t>
  </si>
  <si>
    <t>max_attempts</t>
  </si>
  <si>
    <t>neat</t>
  </si>
  <si>
    <t>dscarchivefilepath</t>
  </si>
  <si>
    <t>30s</t>
  </si>
  <si>
    <t>win32exception</t>
  </si>
  <si>
    <t>expirytime</t>
  </si>
  <si>
    <t>serverowner</t>
  </si>
  <si>
    <t>domainneutral</t>
  </si>
  <si>
    <t>argumentnamescounti</t>
  </si>
  <si>
    <t>trusttrusttype</t>
  </si>
  <si>
    <t>systemdrawingsize1020</t>
  </si>
  <si>
    <t>vmm</t>
  </si>
  <si>
    <t>intsecurityimpersonationlevelsecurityidentification</t>
  </si>
  <si>
    <t>cfogjikl7dgxrzkfzmm3g98nmhzf07bgmvpyeaj15smhb2kgwmppgf1wvm0gfcl</t>
  </si>
  <si>
    <t>sufficient</t>
  </si>
  <si>
    <t>e6p9myiegzccbh8caqewgycwetelmakga1uebhmcvvmxezarbgnvbagtcldhc2hp</t>
  </si>
  <si>
    <t>publishwebapplicationwebsiteps1</t>
  </si>
  <si>
    <t>connectionstringaddname</t>
  </si>
  <si>
    <t>together</t>
  </si>
  <si>
    <t>met</t>
  </si>
  <si>
    <t>newconnectionnode</t>
  </si>
  <si>
    <t>aliasnl</t>
  </si>
  <si>
    <t>paramnetmask2552552550param</t>
  </si>
  <si>
    <t>processgetowner</t>
  </si>
  <si>
    <t>marshalgetlastwin32errortostring</t>
  </si>
  <si>
    <t>cancelbuttonlocation</t>
  </si>
  <si>
    <t>systemsecurityprincipal</t>
  </si>
  <si>
    <t>access</t>
  </si>
  <si>
    <t>availabilityreplicas</t>
  </si>
  <si>
    <t>tcpnodedomainportnumber</t>
  </si>
  <si>
    <t>obsolete</t>
  </si>
  <si>
    <t>retvalue</t>
  </si>
  <si>
    <t>additionaldefault</t>
  </si>
  <si>
    <t>testconnection</t>
  </si>
  <si>
    <t>contentmd5</t>
  </si>
  <si>
    <t>collect</t>
  </si>
  <si>
    <t>newprimaryreplicafailovermode</t>
  </si>
  <si>
    <t>accessible</t>
  </si>
  <si>
    <t>reportoutputgpolinkhtmlheader</t>
  </si>
  <si>
    <t>bgurdgmcgguaoihhmbkgcsqgsib3dqejazembgorbgeeayi3ageembwgcisgaqqb</t>
  </si>
  <si>
    <t>nonewline</t>
  </si>
  <si>
    <t>ownerdomain</t>
  </si>
  <si>
    <t>getscheduledtask</t>
  </si>
  <si>
    <t>systemdrawingpointy</t>
  </si>
  <si>
    <t>ifnodesqlserver2012nativeclient</t>
  </si>
  <si>
    <t>stringlisainfrafolder</t>
  </si>
  <si>
    <t>azurewebapppublishoutput</t>
  </si>
  <si>
    <t>postal</t>
  </si>
  <si>
    <t>v3noy2ehasvgyserercrk5ma0gcsqgsib3dqebbquabiibahqgpe766a5nhs8u</t>
  </si>
  <si>
    <t>itemcompany</t>
  </si>
  <si>
    <t>throwing</t>
  </si>
  <si>
    <t>systemmanagementautomationerrorcategoryoperationstopped</t>
  </si>
  <si>
    <t>newag</t>
  </si>
  <si>
    <t>httpfinanceyahoocomdquotescsvscodeaxfsnl1d</t>
  </si>
  <si>
    <t>systemreflectionassemblyloadwithpartialnamesystemdrawing</t>
  </si>
  <si>
    <t>linuxdistro</t>
  </si>
  <si>
    <t>conflict</t>
  </si>
  <si>
    <t>dscsourcefilepathsubstring0</t>
  </si>
  <si>
    <t>sua</t>
  </si>
  <si>
    <t>labelcost</t>
  </si>
  <si>
    <t>separators</t>
  </si>
  <si>
    <t>dteversion</t>
  </si>
  <si>
    <t>updatesessionclientapplicationid</t>
  </si>
  <si>
    <t>systemserviceprocess</t>
  </si>
  <si>
    <t>envuserprofiledocumentswindowspowershellmodules</t>
  </si>
  <si>
    <t>localizeddataprocessalreadystarted</t>
  </si>
  <si>
    <t>lpsecuritydescriptor</t>
  </si>
  <si>
    <t>win32exceptionopen</t>
  </si>
  <si>
    <t>httpgomicrosoftcomfwlinklinkid391696</t>
  </si>
  <si>
    <t>lezoche</t>
  </si>
  <si>
    <t>snapins</t>
  </si>
  <si>
    <t>logon32providerwinnt50</t>
  </si>
  <si>
    <t>localizeddatafilenotfound</t>
  </si>
  <si>
    <t>toolsinvokebuildps1</t>
  </si>
  <si>
    <t>driverphysicalpathpsparentpath</t>
  </si>
  <si>
    <t>organization</t>
  </si>
  <si>
    <t>win32exceptionduplicate</t>
  </si>
  <si>
    <t>mdtdsroot</t>
  </si>
  <si>
    <t>contas</t>
  </si>
  <si>
    <t>valuej</t>
  </si>
  <si>
    <t>commentnodenode</t>
  </si>
  <si>
    <t>e6p9myiegtccbh0caqewgycwetelmakga1uebhmcvvmxezarbgnvbagtcldhc2hp</t>
  </si>
  <si>
    <t>getdateaddhours4</t>
  </si>
  <si>
    <t>parambondip210111232param</t>
  </si>
  <si>
    <t>sensisble</t>
  </si>
  <si>
    <t>absolutepathorfilenameabsolute</t>
  </si>
  <si>
    <t>pathargumentscredential</t>
  </si>
  <si>
    <t>waitforwin32processstart</t>
  </si>
  <si>
    <t>migrating</t>
  </si>
  <si>
    <t>cancelbutton</t>
  </si>
  <si>
    <t>isrootedpath</t>
  </si>
  <si>
    <t>ifisrootedpath</t>
  </si>
  <si>
    <t>guestos</t>
  </si>
  <si>
    <t>fullnamecompanyname</t>
  </si>
  <si>
    <t>getclusternetwork</t>
  </si>
  <si>
    <t>ificalogscount</t>
  </si>
  <si>
    <t>invalidargumentinvalid</t>
  </si>
  <si>
    <t>scriptattempts</t>
  </si>
  <si>
    <t>localizeddataprocessstarted</t>
  </si>
  <si>
    <t>postalcode</t>
  </si>
  <si>
    <t>jpy</t>
  </si>
  <si>
    <t>purge</t>
  </si>
  <si>
    <t>connectivity</t>
  </si>
  <si>
    <t>invalidargumentandmessage0</t>
  </si>
  <si>
    <t>moveadobject</t>
  </si>
  <si>
    <t>logonproviderlogon32providerdefault</t>
  </si>
  <si>
    <t>astask</t>
  </si>
  <si>
    <t>buypricebuyprice</t>
  </si>
  <si>
    <t>localizeddataremoveentry</t>
  </si>
  <si>
    <t>asxcode</t>
  </si>
  <si>
    <t>logon32logoninteractive</t>
  </si>
  <si>
    <t>killed</t>
  </si>
  <si>
    <t>iopathaltdirectoryseparatorchar</t>
  </si>
  <si>
    <t>mls</t>
  </si>
  <si>
    <t>createfileonvm</t>
  </si>
  <si>
    <t>serverinstance</t>
  </si>
  <si>
    <t>blocking</t>
  </si>
  <si>
    <t>consoles</t>
  </si>
  <si>
    <t>taak</t>
  </si>
  <si>
    <t>argumentnamesi</t>
  </si>
  <si>
    <t>envmantakeyid</t>
  </si>
  <si>
    <t>catalogname</t>
  </si>
  <si>
    <t>xsqlavailabilitygroup</t>
  </si>
  <si>
    <t>charsetunicode</t>
  </si>
  <si>
    <t>entre</t>
  </si>
  <si>
    <t>targetresourceensure</t>
  </si>
  <si>
    <t>ifprocesspath</t>
  </si>
  <si>
    <t>filetimestamp</t>
  </si>
  <si>
    <t>dscservice</t>
  </si>
  <si>
    <t>jsonparameters</t>
  </si>
  <si>
    <t>getsqlavailabilitygroupreplicasstringname</t>
  </si>
  <si>
    <t>currentdescribegroup</t>
  </si>
  <si>
    <t>phsxuwpbidizsrashjlwtd7ctufmut7hrr6jl39iqb36e9s7ufmzvsidvjzzkq</t>
  </si>
  <si>
    <t>scheduledtasksxmlservicesxml</t>
  </si>
  <si>
    <t>artifactstagingdirectory</t>
  </si>
  <si>
    <t>iopathgetfilenamewithoutextensionpath</t>
  </si>
  <si>
    <t>vstestconsoleexe</t>
  </si>
  <si>
    <t>closehandlepihprocess</t>
  </si>
  <si>
    <t>hxcgm6tzumy42kvgzktvuxopalk86s8vnjkweyxtfmzuuybzuagvrp1zg2cjo</t>
  </si>
  <si>
    <t>dnsserver</t>
  </si>
  <si>
    <t>updatesavailable</t>
  </si>
  <si>
    <t>groom</t>
  </si>
  <si>
    <t>make_kernel_shellcode</t>
  </si>
  <si>
    <t>artifactfilepaths</t>
  </si>
  <si>
    <t>vmmms</t>
  </si>
  <si>
    <t>0c3</t>
  </si>
  <si>
    <t>aktivitetsfï¿½ltet</t>
  </si>
  <si>
    <t>8atzwojenkqa5ce9kddlsm2ysqdt6a65fdt1de4uiao0nosklvewbuhbds8zksd</t>
  </si>
  <si>
    <t>administrators</t>
  </si>
  <si>
    <t>uploadartifacts</t>
  </si>
  <si>
    <t>outputarchivepath</t>
  </si>
  <si>
    <t>oustring</t>
  </si>
  <si>
    <t>localizeddatainvalidargumentandmessage</t>
  </si>
  <si>
    <t>parentremovechildnode</t>
  </si>
  <si>
    <t>aqkgmyicftccahecaqewgy4wdzelmakga1uebhmcvvmxezarbgnvbagtcldhc2hp</t>
  </si>
  <si>
    <t>holdinginfocurrentprice</t>
  </si>
  <si>
    <t>testresultparametersvalues</t>
  </si>
  <si>
    <t>windowsdeploymenttools81</t>
  </si>
  <si>
    <t>cancelbuttontext</t>
  </si>
  <si>
    <t>xmlcreatecommentnodeouterxml</t>
  </si>
  <si>
    <t>providernamesystemdatasqlclient</t>
  </si>
  <si>
    <t>sshkey</t>
  </si>
  <si>
    <t>onloadformstatecorrection</t>
  </si>
  <si>
    <t>phakz7es9kqmg0qjuqckfdpssg10gyk55zbmjkjm8evrwmsiruozptmnry6jqn</t>
  </si>
  <si>
    <t>adksetupexe</t>
  </si>
  <si>
    <t>hproc</t>
  </si>
  <si>
    <t>artifactslocationsastoken</t>
  </si>
  <si>
    <t>altimage</t>
  </si>
  <si>
    <t>connectionstringsselectnodesaddnamedefaultconnection</t>
  </si>
  <si>
    <t>scriptmaxattempts</t>
  </si>
  <si>
    <t>zjmaaqaaagywcqyfkw4dahofakcbrjazbgkqhkig9w0bcqmxdaykkwybbagcnwib</t>
  </si>
  <si>
    <t>gwbusizssba</t>
  </si>
  <si>
    <t>ifisgpmoduleavailable</t>
  </si>
  <si>
    <t>bondip1</t>
  </si>
  <si>
    <t>rhost</t>
  </si>
  <si>
    <t>processalreadystartedprocess</t>
  </si>
  <si>
    <t>accept</t>
  </si>
  <si>
    <t>h4relatório</t>
  </si>
  <si>
    <t>logonprovider</t>
  </si>
  <si>
    <t>xpdt</t>
  </si>
  <si>
    <t>sqlserver2012commandlineutilities</t>
  </si>
  <si>
    <t>cancelbuttonsize</t>
  </si>
  <si>
    <t>newreplica</t>
  </si>
  <si>
    <t>ifstringisnulloremptyarguments</t>
  </si>
  <si>
    <t>copymodulestringname</t>
  </si>
  <si>
    <t>logonuser</t>
  </si>
  <si>
    <t>hexistingtoken</t>
  </si>
  <si>
    <t>azscsql01</t>
  </si>
  <si>
    <t>nodescount</t>
  </si>
  <si>
    <t>indicated</t>
  </si>
  <si>
    <t>defaulting</t>
  </si>
  <si>
    <t>ifnodewindowspreinstallationenvironment81</t>
  </si>
  <si>
    <t>sizeinbytes1kb</t>
  </si>
  <si>
    <t>bond</t>
  </si>
  <si>
    <t>day</t>
  </si>
  <si>
    <t>hubcas</t>
  </si>
  <si>
    <t>startorstopazurermvmvm</t>
  </si>
  <si>
    <t>seincrasequota</t>
  </si>
  <si>
    <t>trusttrustdirection</t>
  </si>
  <si>
    <t>dsf5ulyr8t2mvp36gp7rmfglgnoic1is30b69r3b5l7gtz2u36dl60xqfa8irmo</t>
  </si>
  <si>
    <t>buttons</t>
  </si>
  <si>
    <t>marshalsizeofsi</t>
  </si>
  <si>
    <t>xmlwriterflush</t>
  </si>
  <si>
    <t>enumpolicieswithcpassword</t>
  </si>
  <si>
    <t>emptyenvironmentpath</t>
  </si>
  <si>
    <t>environmentexpandenvironmentvariablesrawsegment</t>
  </si>
  <si>
    <t>throwinvalidargumenterror</t>
  </si>
  <si>
    <t>sqlserver2014en</t>
  </si>
  <si>
    <t>aws</t>
  </si>
  <si>
    <t>optionalparametersartifactslocationsastokenname</t>
  </si>
  <si>
    <t>ifsystemcentertechnicalpreviewvirtualmachinemanagermanagementservers</t>
  </si>
  <si>
    <t>ewydvr0lbawwcgyikwybbquhawgwdqyjkozihvcnaqefbqadggebaefcdofbmd1v</t>
  </si>
  <si>
    <t>parametermandatorytruevalidatenotnulloremptystringip</t>
  </si>
  <si>
    <t>pathprocessesprocessid</t>
  </si>
  <si>
    <t>serviceprincipalconnectiontenantid</t>
  </si>
  <si>
    <t>dscsourcefolder</t>
  </si>
  <si>
    <t>colitems</t>
  </si>
  <si>
    <t>localizeddataabsolutepathorfilename</t>
  </si>
  <si>
    <t>lpcommandline</t>
  </si>
  <si>
    <t>sourcenativemethodscreateprocessasuserpath</t>
  </si>
  <si>
    <t>kilobytesbreak</t>
  </si>
  <si>
    <t>tasknamesubstring04</t>
  </si>
  <si>
    <t>dscsourcefilepath</t>
  </si>
  <si>
    <t>h4</t>
  </si>
  <si>
    <t>failovermode</t>
  </si>
  <si>
    <t>stringsubject</t>
  </si>
  <si>
    <t>rd01contosocom</t>
  </si>
  <si>
    <t>ifyouwanttoexclude</t>
  </si>
  <si>
    <t>stringtaskbar</t>
  </si>
  <si>
    <t>textalign</t>
  </si>
  <si>
    <t>emailsubject</t>
  </si>
  <si>
    <t>cadastrado</t>
  </si>
  <si>
    <t>xmlxmlfile</t>
  </si>
  <si>
    <t>exportbuttonusevisualstylebackcolor</t>
  </si>
  <si>
    <t>navigating</t>
  </si>
  <si>
    <t>createprocessasuserstring</t>
  </si>
  <si>
    <t>9wflb4klfchpyozu6qexzjepw7fw1zytruh2povnj8uvrzryrojtgcbikwggsf</t>
  </si>
  <si>
    <t>xppath</t>
  </si>
  <si>
    <t>closehandlehdupedtoken</t>
  </si>
  <si>
    <t>assunto</t>
  </si>
  <si>
    <t>testparamssplit</t>
  </si>
  <si>
    <t>cpudiffpadright12</t>
  </si>
  <si>
    <t>scriptprogramsource</t>
  </si>
  <si>
    <t>hkig9w0baqefaascaqbwdo442ebnnnxcwm8qkakjzckg9waeqpczkahhdnzkmf5i</t>
  </si>
  <si>
    <t>b3jhdglvbjehmb8ga1ueaxmytwljcm9zb2z0ifrpbwutu3rhbxaguenbahmzaaaa</t>
  </si>
  <si>
    <t>ifarguments</t>
  </si>
  <si>
    <t>artifactslocationsastokenname</t>
  </si>
  <si>
    <t>connectionstringcount</t>
  </si>
  <si>
    <t>fixedsingle</t>
  </si>
  <si>
    <t>vmmdb</t>
  </si>
  <si>
    <t>win32exceptionerror</t>
  </si>
  <si>
    <t>hkig9w0bbwewhayjkozihvcnaqkfmq8xdte2mdqwmzixmzcxm1owiwyjkozihvcn</t>
  </si>
  <si>
    <t>hardware</t>
  </si>
  <si>
    <t>holidings</t>
  </si>
  <si>
    <t>strname</t>
  </si>
  <si>
    <t>microsoftsqlservermanagementsmoavailabilitygroup</t>
  </si>
  <si>
    <t>kmhpg3ahzdidry0yef0ojvoovacvlsuq1haepaxcf9tnpyscky7kmfyoucvxmfv</t>
  </si>
  <si>
    <t>made</t>
  </si>
  <si>
    <t>artifactslocationname</t>
  </si>
  <si>
    <t>attempting</t>
  </si>
  <si>
    <t>primaryreplicaservername</t>
  </si>
  <si>
    <t>getprocesses</t>
  </si>
  <si>
    <t>stageartifacts</t>
  </si>
  <si>
    <t>functionboundparameters</t>
  </si>
  <si>
    <t>colitemssum</t>
  </si>
  <si>
    <t>nodewindowspreinstallationenvironment81</t>
  </si>
  <si>
    <t>não</t>
  </si>
  <si>
    <t>lpprocessinformation</t>
  </si>
  <si>
    <t>substring0</t>
  </si>
  <si>
    <t>digite</t>
  </si>
  <si>
    <t>packagedownloader</t>
  </si>
  <si>
    <t>ifownerdomain</t>
  </si>
  <si>
    <t>ifpsboundparameterscontainskeycredential</t>
  </si>
  <si>
    <t>disablescheduledtask</t>
  </si>
  <si>
    <t>oscaption</t>
  </si>
  <si>
    <t>senhap</t>
  </si>
  <si>
    <t>genericallaccess</t>
  </si>
  <si>
    <t>emailisbodyhtml</t>
  </si>
  <si>
    <t>availabilitymode</t>
  </si>
  <si>
    <t>ifnodesqlserver2012commandlineutilities</t>
  </si>
  <si>
    <t>pscommandresult</t>
  </si>
  <si>
    <t>systemcomponentmodel</t>
  </si>
  <si>
    <t>sysvollocation</t>
  </si>
  <si>
    <t>tp</t>
  </si>
  <si>
    <t>nodesystemcenter2012virtualmachinemanagerserviceaccount</t>
  </si>
  <si>
    <t>resolvepathstartwin32processwaitforwin32processendnetuse</t>
  </si>
  <si>
    <t>configcontainsdatabases</t>
  </si>
  <si>
    <t>stringsolutionname</t>
  </si>
  <si>
    <t>preferred</t>
  </si>
  <si>
    <t>cellref</t>
  </si>
  <si>
    <t>ela</t>
  </si>
  <si>
    <t>originalerroractionpreference</t>
  </si>
  <si>
    <t>wmiwin32processhandleprocessid</t>
  </si>
  <si>
    <t>marshalsizeofsa</t>
  </si>
  <si>
    <t>xmlfilenamewithoutext</t>
  </si>
  <si>
    <t>daymax5</t>
  </si>
  <si>
    <t>localreplicadrop</t>
  </si>
  <si>
    <t>existingmembers</t>
  </si>
  <si>
    <t>infectiontype.name</t>
  </si>
  <si>
    <t>nextversion.split</t>
  </si>
  <si>
    <t>smb1_anonymous_connect_ipc</t>
  </si>
  <si>
    <t>ring3.length</t>
  </si>
  <si>
    <t>xmlcreateelementadd</t>
  </si>
  <si>
    <t>identityparam</t>
  </si>
  <si>
    <t>vmmservice</t>
  </si>
  <si>
    <t>tokenimpersonation</t>
  </si>
  <si>
    <t>assigned</t>
  </si>
  <si>
    <t>sec</t>
  </si>
  <si>
    <t>payroll</t>
  </si>
  <si>
    <t>ifstringisnulloremptyenvpath</t>
  </si>
  <si>
    <t>logon32logonnetwork</t>
  </si>
  <si>
    <t>cannotgetispathrooted</t>
  </si>
  <si>
    <t>nodeindex</t>
  </si>
  <si>
    <t>countdown</t>
  </si>
  <si>
    <t>filefullpathcontainsuser</t>
  </si>
  <si>
    <t>httpwwwscriptingguyscom</t>
  </si>
  <si>
    <t>vmwebdeploywaittime</t>
  </si>
  <si>
    <t>0zyz8npsfpctucwffxsqueshtyz0vs9scg0zg1hhnju6ov1ku5dohhewr67622</t>
  </si>
  <si>
    <t>newargumentnamesi</t>
  </si>
  <si>
    <t>1tb</t>
  </si>
  <si>
    <t>newagavailabilityreplicasaddnewprimaryreplica</t>
  </si>
  <si>
    <t>nodesystemcenter2012productkey</t>
  </si>
  <si>
    <t>bring</t>
  </si>
  <si>
    <t>described</t>
  </si>
  <si>
    <t>connectionstringstartswithconnectionstringtoken</t>
  </si>
  <si>
    <t>holder</t>
  </si>
  <si>
    <t>mdt001</t>
  </si>
  <si>
    <t>caused</t>
  </si>
  <si>
    <t>setpsrepository</t>
  </si>
  <si>
    <t>ifsegmentrooted</t>
  </si>
  <si>
    <t>filesetupscriptsrevertsnapshotps1file</t>
  </si>
  <si>
    <t>scripttestrn</t>
  </si>
  <si>
    <t>notabsolutepathorfilename</t>
  </si>
  <si>
    <t>moviesearch</t>
  </si>
  <si>
    <t>stringsysvollocation</t>
  </si>
  <si>
    <t>tpattr</t>
  </si>
  <si>
    <t>usuariostring</t>
  </si>
  <si>
    <t>f4uuborj0et6gm7l0xvgcbsjlkhbpzrjpyb9bs9ygn3kiji8w8i5angtwboj7soq</t>
  </si>
  <si>
    <t>axmfr2xvymfsu2lnbibuaw1lc3rhbxbpbmcgq0eglsbhmjaefw0xnja1mjqwmdaw</t>
  </si>
  <si>
    <t>processstartedprocess</t>
  </si>
  <si>
    <t>crash</t>
  </si>
  <si>
    <t>argumentnames</t>
  </si>
  <si>
    <t>newagautomatedbackuppreference</t>
  </si>
  <si>
    <t>flat</t>
  </si>
  <si>
    <t>storageresourcegroupname</t>
  </si>
  <si>
    <t>xmlwriterwriteattributestringskipped</t>
  </si>
  <si>
    <t>parentdomainname</t>
  </si>
  <si>
    <t>themselves</t>
  </si>
  <si>
    <t>expiração</t>
  </si>
  <si>
    <t>igettypename</t>
  </si>
  <si>
    <t>actionsexecute</t>
  </si>
  <si>
    <t>scripti</t>
  </si>
  <si>
    <t>ownergroupname</t>
  </si>
  <si>
    <t>temptemp</t>
  </si>
  <si>
    <t>hand</t>
  </si>
  <si>
    <t>z24gvgltzxn0yw1waw5nienbic0grziceheh1pmnzjc8fhcfukzzfnbfdanbgkq</t>
  </si>
  <si>
    <t>tokenadjustprivileges</t>
  </si>
  <si>
    <t>allusers2</t>
  </si>
  <si>
    <t>tokenquery</t>
  </si>
  <si>
    <t>aaeaaadkmakgbssoawiabqcggaiwgqyjkozihvcnaqkdmqwgcisgaqqbgjccaqqw</t>
  </si>
  <si>
    <t>tokenprimary</t>
  </si>
  <si>
    <t>hkig9w0baqefaascaqayifpta7uqfdahvmtq2l8rshgwcv81etobo4pthobflz</t>
  </si>
  <si>
    <t>logon32providerwinnt35</t>
  </si>
  <si>
    <t>setupscriptstcutilsps1</t>
  </si>
  <si>
    <t>mapr</t>
  </si>
  <si>
    <t>lpprocessattributes</t>
  </si>
  <si>
    <t>ujenmcuga1uecxmebknpcghlcibeu0ugrvnoojlfnzgtody0qi0wmzlemsuwiwyd</t>
  </si>
  <si>
    <t>startarguments</t>
  </si>
  <si>
    <t>azurearmtemplates</t>
  </si>
  <si>
    <t>rgbyageabqblahcabwbyagsaiabuag8abwbsahmaiabmag8acgagafyaaqbzahua</t>
  </si>
  <si>
    <t>systemcentertpvirtualmachinemanager</t>
  </si>
  <si>
    <t>newreplicafailovermode</t>
  </si>
  <si>
    <t>å†åº¦æÿ¥è©¢æ˜¯å¦å·²ç¶“å•ÿç”¨ã€œå°ˆç”¨ç®¡ç†å“¡é€£æž¥dacã€çš„é</t>
  </si>
  <si>
    <t>driverparent</t>
  </si>
  <si>
    <t>iffunctionboundparameterscontainskeyargumentname</t>
  </si>
  <si>
    <t>setbuildproperty</t>
  </si>
  <si>
    <t>sqlserver2014managementtools</t>
  </si>
  <si>
    <t>geubbrzisw36o7www36lt1yh1sj6zjsrjofq734wwzwltslzxmgqmzr3f8vxi</t>
  </si>
  <si>
    <t>xmlfileselectnodesscheduledtasks</t>
  </si>
  <si>
    <t>were</t>
  </si>
  <si>
    <t>packagesqlserver2012commandlineutilities</t>
  </si>
  <si>
    <t>ifnewargumentnames</t>
  </si>
  <si>
    <t>testmodulepath</t>
  </si>
  <si>
    <t>credentialusername</t>
  </si>
  <si>
    <t>strdomain</t>
  </si>
  <si>
    <t>foreachkeytocheck</t>
  </si>
  <si>
    <t>publishazurewebsiteproject</t>
  </si>
  <si>
    <t>artifactslocation</t>
  </si>
  <si>
    <t>h4p</t>
  </si>
  <si>
    <t>errorstartingfailure</t>
  </si>
  <si>
    <t>programsource</t>
  </si>
  <si>
    <t>chartolookforchar</t>
  </si>
  <si>
    <t>imagingcollection</t>
  </si>
  <si>
    <t>nodesqlserver2012commandlineutilities</t>
  </si>
  <si>
    <t>win32exceptiontoken</t>
  </si>
  <si>
    <t>clique</t>
  </si>
  <si>
    <t>intgetoperatingsystemversionsubstring01</t>
  </si>
  <si>
    <t>ymewpah5lwsghgq8qnk5sx8oecabtoeoyicojccap4gcsqgsib3dqejbjgcao8w</t>
  </si>
  <si>
    <t>optioniddeploymenttools</t>
  </si>
  <si>
    <t>ctrlaltdelulp</t>
  </si>
  <si>
    <t>xscvmmmanagementserversetup</t>
  </si>
  <si>
    <t>mocking</t>
  </si>
  <si>
    <t>a6kgawibagikyquzlgaaaaaagzanbgkqhkig9w0baqufadb3mqswcqydvqqgewjv</t>
  </si>
  <si>
    <t>replace</t>
  </si>
  <si>
    <t>mcmgcsqgsib3dqejbdewbbtbayrtekvqyfwrohhmpmabvga8tanbgkqhkig9w0b</t>
  </si>
  <si>
    <t>dwtokentype</t>
  </si>
  <si>
    <t>logon32logonservice</t>
  </si>
  <si>
    <t>systemcentertechnicalpreviewvirtualmachinemanagermanagementservers</t>
  </si>
  <si>
    <t>dnsname</t>
  </si>
  <si>
    <t>iopathispathrootedpath</t>
  </si>
  <si>
    <t>32byte</t>
  </si>
  <si>
    <t>impactedprefs</t>
  </si>
  <si>
    <t>gpedit</t>
  </si>
  <si>
    <t>getwin32processowner</t>
  </si>
  <si>
    <t>envuserprofilepsdrivestxt</t>
  </si>
  <si>
    <t>tpcount</t>
  </si>
  <si>
    <t>logon32logonnetworkcleartext</t>
  </si>
  <si>
    <t>guidregex</t>
  </si>
  <si>
    <t>macaddress</t>
  </si>
  <si>
    <t>getimdbmovie</t>
  </si>
  <si>
    <t>preferencetype</t>
  </si>
  <si>
    <t>stopwebsite</t>
  </si>
  <si>
    <t>ultimas</t>
  </si>
  <si>
    <t>startargumentsremoveargumentlist</t>
  </si>
  <si>
    <t>stringensure</t>
  </si>
  <si>
    <t>foreachprocess</t>
  </si>
  <si>
    <t>há</t>
  </si>
  <si>
    <t>publishazurermvmdscconfiguration</t>
  </si>
  <si>
    <t>bresult</t>
  </si>
  <si>
    <t>serverconnection</t>
  </si>
  <si>
    <t>terabytesbreak</t>
  </si>
  <si>
    <t>sicb</t>
  </si>
  <si>
    <t>analyze</t>
  </si>
  <si>
    <t>commandlinecommandlinetrim</t>
  </si>
  <si>
    <t>getproductkey</t>
  </si>
  <si>
    <t>ifnottestpath</t>
  </si>
  <si>
    <t>segmentrootediopathispathrootedsegment</t>
  </si>
  <si>
    <t>jeff</t>
  </si>
  <si>
    <t>sysadmin</t>
  </si>
  <si>
    <t>xmlfileselectnodesdrivesdrive</t>
  </si>
  <si>
    <t>aqefaaocaq8amiibcgkcaqea08s7u6kfrkn6q01wcvokd6o3k34bpv2raqntqfr</t>
  </si>
  <si>
    <t>groupinstancetoupperinvariant</t>
  </si>
  <si>
    <t>testazurermresourcegroupdeployment</t>
  </si>
  <si>
    <t>pdúvidas</t>
  </si>
  <si>
    <t>testnameparamstring</t>
  </si>
  <si>
    <t>systemdrawingpoint</t>
  </si>
  <si>
    <t>newazurewebapplicationwebsiteenvironment</t>
  </si>
  <si>
    <t>prerequisitessql2012clusqlcmdlnutilsmsi</t>
  </si>
  <si>
    <t>systemargumentexception</t>
  </si>
  <si>
    <t>s4bdigitalph4</t>
  </si>
  <si>
    <t>prerequisitessql2012ncsqlnclimsi</t>
  </si>
  <si>
    <t>dataconfigmanagerinfo</t>
  </si>
  <si>
    <t>oky1mjgtmzc3ny04qtc2msuwiwydvqqdexxnawnyb3nvznqgvgltzs1tdgftccbt</t>
  </si>
  <si>
    <t>olicy</t>
  </si>
  <si>
    <t>newargumentname</t>
  </si>
  <si>
    <t>storagecontainername</t>
  </si>
  <si>
    <t>destinationpathdriverpackage</t>
  </si>
  <si>
    <t>localizeddatainvalidargument</t>
  </si>
  <si>
    <t>cannotfindrelativepath</t>
  </si>
  <si>
    <t>â€“passthru</t>
  </si>
  <si>
    <t>ijcbhzcbhaquy7gvq2h1g5cwlqulacscuckz7hkwbdbwpfqwujelmakga1uebhmc</t>
  </si>
  <si>
    <t>i2</t>
  </si>
  <si>
    <t>chr3</t>
  </si>
  <si>
    <t>even.</t>
  </si>
  <si>
    <t>insterting</t>
  </si>
  <si>
    <t>k.length</t>
  </si>
  <si>
    <t>know.</t>
  </si>
  <si>
    <t>pscellembed</t>
  </si>
  <si>
    <t>detailsnnwebconfigcopyerrorn</t>
  </si>
  <si>
    <t>installmsi</t>
  </si>
  <si>
    <t>datetimenow</t>
  </si>
  <si>
    <t>carbonsecuritycomaccessrightsexecute</t>
  </si>
  <si>
    <t>mydocuments</t>
  </si>
  <si>
    <t>lpenvrionment</t>
  </si>
  <si>
    <t>xscdpmdatabaseserversetupdpmdb</t>
  </si>
  <si>
    <t>microsoftwindowsmapsmapsupdatetask</t>
  </si>
  <si>
    <t>xmlwriterwriteattributestringsuccessstringissuccess</t>
  </si>
  <si>
    <t>psboundparametersverbose</t>
  </si>
  <si>
    <t>reportemailstring</t>
  </si>
  <si>
    <t>sizeinbytes</t>
  </si>
  <si>
    <t>ifwebdeploypackage</t>
  </si>
  <si>
    <t>pul2</t>
  </si>
  <si>
    <t>9ys9etrveflscf12m0ngjgjr6u4nmeofapvf3p53fmnrpvxoisjnpgkmhwdik</t>
  </si>
  <si>
    <t>verbpinnlnl</t>
  </si>
  <si>
    <t>getsettingswithcpasswordps1</t>
  </si>
  <si>
    <t>scriptfullpath</t>
  </si>
  <si>
    <t>pathlocalizeddatafailurewaitingforprocessestostart</t>
  </si>
  <si>
    <t>organise</t>
  </si>
  <si>
    <t>packagewindowsdeploymenttools81</t>
  </si>
  <si>
    <t>usenameparameter</t>
  </si>
  <si>
    <t>httpgomicrosoftcomfwlinklinkid394471</t>
  </si>
  <si>
    <t>failurewaitingforprocessestostartfailed</t>
  </si>
  <si>
    <t>hvserver</t>
  </si>
  <si>
    <t>invokebuild</t>
  </si>
  <si>
    <t>contato</t>
  </si>
  <si>
    <t>anymore</t>
  </si>
  <si>
    <t>gppwithcpassword</t>
  </si>
  <si>
    <t>acjmbuqnl84xkf8oxvtc2e0bodj6l54lluwa8kto0xggtimiiexaibatcbkdb5</t>
  </si>
  <si>
    <t>securityimpersonationlevel</t>
  </si>
  <si>
    <t>exportbuttontext</t>
  </si>
  <si>
    <t>solutionfullname</t>
  </si>
  <si>
    <t>armdeploystaging</t>
  </si>
  <si>
    <t>actionsarguments</t>
  </si>
  <si>
    <t>writenunitdescribeelementspesterstate</t>
  </si>
  <si>
    <t>webconfigcopyerrorcount</t>
  </si>
  <si>
    <t>filenotfoundfile</t>
  </si>
  <si>
    <t>0x08000000</t>
  </si>
  <si>
    <t>xmlwriterwriteattributestringignored</t>
  </si>
  <si>
    <t>sizeinbytes1tb</t>
  </si>
  <si>
    <t>pressione</t>
  </si>
  <si>
    <t>pihthread</t>
  </si>
  <si>
    <t>xhxbuu1qsnyxgivhyxaycrr0xkrolvdeff59tqgz1icot67y37gpgykozvn5</t>
  </si>
  <si>
    <t>tccovered</t>
  </si>
  <si>
    <t>windirsysvoldomain</t>
  </si>
  <si>
    <t>trust</t>
  </si>
  <si>
    <t>groupadministrators</t>
  </si>
  <si>
    <t>follows</t>
  </si>
  <si>
    <t>sas</t>
  </si>
  <si>
    <t>getwin32process</t>
  </si>
  <si>
    <t>backed</t>
  </si>
  <si>
    <t>securityattributes</t>
  </si>
  <si>
    <t>startscheduledtask</t>
  </si>
  <si>
    <t>vjh0pzxlqganzzgffcza3cofs39qmtjy3xozos6mucsepov1p4p4zfszxsvmpeeg</t>
  </si>
  <si>
    <t>surgirá</t>
  </si>
  <si>
    <t>p6h0fbzm0lyjmvijhm9xhebxmdd3faccdbfoxw</t>
  </si>
  <si>
    <t>255ï¼šä»£è¡¨å°ˆç”¨ç®¡ç†å“¡é€£æž¥</t>
  </si>
  <si>
    <t>setxml</t>
  </si>
  <si>
    <t>kk9jxlrslozeaonkk3u0uicma24qzztm4jkvyjg0fw7blaktjhtpkc6t5rr</t>
  </si>
  <si>
    <t>getkey</t>
  </si>
  <si>
    <t>ter</t>
  </si>
  <si>
    <t>foreachsqlserver</t>
  </si>
  <si>
    <t>hdupedtoken</t>
  </si>
  <si>
    <t>xpdtstringspsd1</t>
  </si>
  <si>
    <t>daymin0</t>
  </si>
  <si>
    <t>lpapplicationname</t>
  </si>
  <si>
    <t>mrmgh4vavzr9qkw1ff1b6zxjq1oykv8speeld2tf8randqidaqabo4ibctccaquw</t>
  </si>
  <si>
    <t>ifbresult</t>
  </si>
  <si>
    <t>checkedlistbox1itemsaddcheckboxoutnull</t>
  </si>
  <si>
    <t>returnvalueaddnewargumentnamefunctionboundparametersargumentname</t>
  </si>
  <si>
    <t>oldscriptfolder</t>
  </si>
  <si>
    <t>removeduplicatemembers</t>
  </si>
  <si>
    <t>validationoutput</t>
  </si>
  <si>
    <t>enviado</t>
  </si>
  <si>
    <t>hklmsoftwarepoliciesmicrosoftwindowswindows</t>
  </si>
  <si>
    <t>gpps</t>
  </si>
  <si>
    <t>/task.sct</t>
  </si>
  <si>
    <t>pn</t>
  </si>
  <si>
    <t>getazurermsqlserverserviceobjective</t>
  </si>
  <si>
    <t>currentnodesetattributename</t>
  </si>
  <si>
    <t>checkedlistbox1formattingenabled</t>
  </si>
  <si>
    <t>três</t>
  </si>
  <si>
    <t>exportbuttontabindex</t>
  </si>
  <si>
    <t>ifitemnodetype</t>
  </si>
  <si>
    <t>checkboxarray</t>
  </si>
  <si>
    <t>hqydvr0obbyefhkj56envlusabgpyojn1vphnjhamb8ga1udiwqymbaafcm0nls</t>
  </si>
  <si>
    <t>maxdaysgetaddefaultdomainpasswordpolicymaxpasswordagetotaldays</t>
  </si>
  <si>
    <t>foreachp</t>
  </si>
  <si>
    <t>optionalparametersartifactslocationname</t>
  </si>
  <si>
    <t>damage</t>
  </si>
  <si>
    <t>teh</t>
  </si>
  <si>
    <t>getphysicalsourcepath</t>
  </si>
  <si>
    <t>utilizadas</t>
  </si>
  <si>
    <t>maynes</t>
  </si>
  <si>
    <t>packagewindowspreinstallationenvironment81</t>
  </si>
  <si>
    <t>yy5fb1qwtdf5jhxvtvbi3rllyygozpsziyqyuk18fimtpefcgyall0afcwo2vrn</t>
  </si>
  <si>
    <t>taskguid</t>
  </si>
  <si>
    <t>ifcommandlinelength</t>
  </si>
  <si>
    <t>switchrefresh</t>
  </si>
  <si>
    <t>form1clientsize</t>
  </si>
  <si>
    <t>bxor</t>
  </si>
  <si>
    <t>driverphysicalpathindexofoutofbox</t>
  </si>
  <si>
    <t>denies</t>
  </si>
  <si>
    <t>retryattempts</t>
  </si>
  <si>
    <t>rowtablenewrow</t>
  </si>
  <si>
    <t>checkedlistbox1location</t>
  </si>
  <si>
    <t>suiteresultmessage</t>
  </si>
  <si>
    <t>customobjectpscustomobjectfile</t>
  </si>
  <si>
    <t>xmlfileselectnodesdatasourcesdatasource</t>
  </si>
  <si>
    <t>microsoftsqlservermanagementsmoavailabilityreplica</t>
  </si>
  <si>
    <t>refresh</t>
  </si>
  <si>
    <t>equal</t>
  </si>
  <si>
    <t>checkedlistbox1databindingsdefaultdatasourceupdatemode</t>
  </si>
  <si>
    <t>driverpackagepath</t>
  </si>
  <si>
    <t>pstypenamepsdependdependency</t>
  </si>
  <si>
    <t>ifcommandline</t>
  </si>
  <si>
    <t>sslfajdndw7ugoibdhpf2geavhgdjsedqtfbkcoentbqeeblklkpgcyjjv1dms</t>
  </si>
  <si>
    <t>summarylog</t>
  </si>
  <si>
    <t>verbpinsvse</t>
  </si>
  <si>
    <t>filefullpathcontainsmachine</t>
  </si>
  <si>
    <t>form1windowstate</t>
  </si>
  <si>
    <t>iacceptsqlnclilicensetermsyes</t>
  </si>
  <si>
    <t>fullpath</t>
  </si>
  <si>
    <t>br</t>
  </si>
  <si>
    <t>rootdir</t>
  </si>
  <si>
    <t>envpsmodulepathsplit0</t>
  </si>
  <si>
    <t>psiga</t>
  </si>
  <si>
    <t>referencedassemblies</t>
  </si>
  <si>
    <t>suppressunmanagedcodesecurity</t>
  </si>
  <si>
    <t>requeststatuscode</t>
  </si>
  <si>
    <t>0xf7</t>
  </si>
  <si>
    <t>owneruser</t>
  </si>
  <si>
    <t>silpdesktop</t>
  </si>
  <si>
    <t>svcitopsmailservicepfswebcom</t>
  </si>
  <si>
    <t>ssitopspfswebcom</t>
  </si>
  <si>
    <t>sizeinbytes1mb</t>
  </si>
  <si>
    <t>numeric</t>
  </si>
  <si>
    <t>logarse</t>
  </si>
  <si>
    <t>propertiescpassword</t>
  </si>
  <si>
    <t>gitpath</t>
  </si>
  <si>
    <t>windowsformsfolderbrowserdialog</t>
  </si>
  <si>
    <t>validateonly</t>
  </si>
  <si>
    <t>testwebapplication</t>
  </si>
  <si>
    <t>csvs</t>
  </si>
  <si>
    <t>prerequisitesadk81adksetupexe</t>
  </si>
  <si>
    <t>abrir</t>
  </si>
  <si>
    <t>gigabytesbreak</t>
  </si>
  <si>
    <t>fontfamily</t>
  </si>
  <si>
    <t>smtpgooglecom</t>
  </si>
  <si>
    <t>createprocessasuser</t>
  </si>
  <si>
    <t>sendunityrequest</t>
  </si>
  <si>
    <t>kernel_user_payload.length</t>
  </si>
  <si>
    <t>word_count</t>
  </si>
  <si>
    <t>syvol</t>
  </si>
  <si>
    <t>expireslastsetadddaysmaxdaystoshortdatestring</t>
  </si>
  <si>
    <t>getoperatingsystemversion</t>
  </si>
  <si>
    <t>newargumentnames</t>
  </si>
  <si>
    <t>pcinfo</t>
  </si>
  <si>
    <t>aliassummaryswitchprivatepasksummary</t>
  </si>
  <si>
    <t>netexe</t>
  </si>
  <si>
    <t>hklmsoftwaremicrosoftsqmclientwindows</t>
  </si>
  <si>
    <t>txtconnector</t>
  </si>
  <si>
    <t>e6530</t>
  </si>
  <si>
    <t>subfolderitems</t>
  </si>
  <si>
    <t>exportrootfolder</t>
  </si>
  <si>
    <t>newenvironmentresult</t>
  </si>
  <si>
    <t>startwebsite</t>
  </si>
  <si>
    <t>testservercontosocom</t>
  </si>
  <si>
    <t>configlocation</t>
  </si>
  <si>
    <t>getpackageprovider</t>
  </si>
  <si>
    <t>form1databindingsdefaultdatasourceupdatemode</t>
  </si>
  <si>
    <t>verificação</t>
  </si>
  <si>
    <t>hmtl</t>
  </si>
  <si>
    <t>487i3mwrcilju9td2b1qk6anh3r31vldwddol3sldgymnb4pajxggxg4dabyhwx</t>
  </si>
  <si>
    <t>privatepasktask</t>
  </si>
  <si>
    <t>hkcusoftwaremicrosoftwindowscurrentversionsearch</t>
  </si>
  <si>
    <t>megabytes</t>
  </si>
  <si>
    <t>xmlwriterwritestartelementenvironment</t>
  </si>
  <si>
    <t>testzonename</t>
  </si>
  <si>
    <t>foundationvmm</t>
  </si>
  <si>
    <t>configurationswebapplication1wawsdevjson</t>
  </si>
  <si>
    <t>generateform</t>
  </si>
  <si>
    <t>commonname</t>
  </si>
  <si>
    <t>copymodulesps1</t>
  </si>
  <si>
    <t>resourcegroupnametolowerinvariant</t>
  </si>
  <si>
    <t>rowreportemailerror</t>
  </si>
  <si>
    <t>logon32logonnewcredentials</t>
  </si>
  <si>
    <t>checkedlistbox1tabindex</t>
  </si>
  <si>
    <t>testdesc</t>
  </si>
  <si>
    <t>exportbuttonlocation</t>
  </si>
  <si>
    <t>senha</t>
  </si>
  <si>
    <t>xmlfileselectnodesntservicesntservice</t>
  </si>
  <si>
    <t>mensagem</t>
  </si>
  <si>
    <t>httppsappdeploytoolkitcodeplexcom</t>
  </si>
  <si>
    <t>4j4rhwgpycxg0wfxekocn69b6nnusb4p3rcsgmyyqaqx2gtkal2demcllwuoaxt</t>
  </si>
  <si>
    <t>systemwindowsformsmessageboxshownothing</t>
  </si>
  <si>
    <t>globaldscresourcenametestdomainmember</t>
  </si>
  <si>
    <t>nodecreatenavigator</t>
  </si>
  <si>
    <t>resultcontainskeyserver</t>
  </si>
  <si>
    <t>logontypelogon32logonbatch</t>
  </si>
  <si>
    <t>vstestconsole</t>
  </si>
  <si>
    <t>fd6bd476db8044e7ab3447437adeb8e3</t>
  </si>
  <si>
    <t>nodesqlserver2012nativeclient</t>
  </si>
  <si>
    <t>gpoinfodisplayname</t>
  </si>
  <si>
    <t>cancelbuttontabindex</t>
  </si>
  <si>
    <t>systemdatetime</t>
  </si>
  <si>
    <t>selectedclick</t>
  </si>
  <si>
    <t>originalverbosepreference</t>
  </si>
  <si>
    <t>hkcusoftwaremicrosoftwindowscurrentversioncontentdeliverymanager</t>
  </si>
  <si>
    <t>sqlnclimsi</t>
  </si>
  <si>
    <t>inttokentypetokenprimary</t>
  </si>
  <si>
    <t>nicolas</t>
  </si>
  <si>
    <t>microsoftwindowsmapsmapstoasttask</t>
  </si>
  <si>
    <t>strcommand</t>
  </si>
  <si>
    <t>xdismfeature</t>
  </si>
  <si>
    <t>_-bxor</t>
  </si>
  <si>
    <t>troubleshooting.</t>
  </si>
  <si>
    <t>maxconnections0</t>
  </si>
  <si>
    <t>netuse</t>
  </si>
  <si>
    <t>whilevalue</t>
  </si>
  <si>
    <t>informando</t>
  </si>
  <si>
    <t>sizeinbytes1gb</t>
  </si>
  <si>
    <t>xmlfileselectnodesgroupsuser</t>
  </si>
  <si>
    <t>writebuildmessage</t>
  </si>
  <si>
    <t>0n2</t>
  </si>
  <si>
    <t>logon32providerwinnt40</t>
  </si>
  <si>
    <t>defaultazurecredential</t>
  </si>
  <si>
    <t>summaryprivatepasksummary</t>
  </si>
  <si>
    <t>expirar</t>
  </si>
  <si>
    <t>windowspreinstallationenvironment81</t>
  </si>
  <si>
    <t>envuserprofilemy</t>
  </si>
  <si>
    <t>cancelbuttonname</t>
  </si>
  <si>
    <t>testdomainname</t>
  </si>
  <si>
    <t>getargumentscount</t>
  </si>
  <si>
    <t>antigae</t>
  </si>
  <si>
    <t>primal</t>
  </si>
  <si>
    <t>privatepaskresult</t>
  </si>
  <si>
    <t>win32operatingsystemversion</t>
  </si>
  <si>
    <t>bootup</t>
  </si>
  <si>
    <t>systemguidnewguid</t>
  </si>
  <si>
    <t>alterada</t>
  </si>
  <si>
    <t>systempanesuggestionsenabled</t>
  </si>
  <si>
    <t>1kb</t>
  </si>
  <si>
    <t>privatebuildscript</t>
  </si>
  <si>
    <t>startfolder</t>
  </si>
  <si>
    <t>cancelbuttonaddclickcancelbuttononclick</t>
  </si>
  <si>
    <t>aqefaascaqbhbjpg4f9sdzb9xgdveepz9zglc9lmaooelkec6bddnbc15f2fydi</t>
  </si>
  <si>
    <t>unitdccontosodccom</t>
  </si>
  <si>
    <t>alert</t>
  </si>
  <si>
    <t>stylecolorred</t>
  </si>
  <si>
    <t>includeequal</t>
  </si>
  <si>
    <t>titleclassarray</t>
  </si>
  <si>
    <t>drivers19</t>
  </si>
  <si>
    <t>phnewtoken</t>
  </si>
  <si>
    <t>psemailserversmtp</t>
  </si>
  <si>
    <t>hklmsoftwaremicrosoftwindowscurrentversiondeliveryoptimizationconfig</t>
  </si>
  <si>
    <t>statusstring</t>
  </si>
  <si>
    <t>ifcommandline0</t>
  </si>
  <si>
    <t>wish</t>
  </si>
  <si>
    <t>davis</t>
  </si>
  <si>
    <t>prazo</t>
  </si>
  <si>
    <t>rowemail</t>
  </si>
  <si>
    <t>firstnamegivenname</t>
  </si>
  <si>
    <t>guidobjectguid</t>
  </si>
  <si>
    <t>sbeforestashforegroundcolor</t>
  </si>
  <si>
    <t>0033icotpemz8jve3kghbjse2fupka0h0g9vgeb7eymiiftdccbdsgawibagiq</t>
  </si>
  <si>
    <t>suggestions</t>
  </si>
  <si>
    <t>waitforallvmmdb</t>
  </si>
  <si>
    <t>busca</t>
  </si>
  <si>
    <t>verbpinvalues</t>
  </si>
  <si>
    <t>commandlinesubstringendofcommand1trim</t>
  </si>
  <si>
    <t>senablestashstatus</t>
  </si>
  <si>
    <t>allowdeny</t>
  </si>
  <si>
    <t>vspace10x</t>
  </si>
  <si>
    <t>senhas</t>
  </si>
  <si>
    <t>systemcenter2012virtualmachinemanagerserviceaccount</t>
  </si>
  <si>
    <t>askformdtroot</t>
  </si>
  <si>
    <t>tpluid</t>
  </si>
  <si>
    <t>salength</t>
  </si>
  <si>
    <t>hdd</t>
  </si>
  <si>
    <t>comargslimits</t>
  </si>
  <si>
    <t>msftxadcommon</t>
  </si>
  <si>
    <t>unregistered</t>
  </si>
  <si>
    <t>tostring</t>
  </si>
  <si>
    <t>switchtree</t>
  </si>
  <si>
    <t>logon32providerdefault</t>
  </si>
  <si>
    <t>abbrevref</t>
  </si>
  <si>
    <t>dscsourcefilepathlength</t>
  </si>
  <si>
    <t>daily</t>
  </si>
  <si>
    <t>askformdtrootselectedpath</t>
  </si>
  <si>
    <t>ifnodewindowsdeploymenttools81</t>
  </si>
  <si>
    <t>xscvmm</t>
  </si>
  <si>
    <t>timespantype</t>
  </si>
  <si>
    <t>pihprocess</t>
  </si>
  <si>
    <t>psobjectinputobject</t>
  </si>
  <si>
    <t>assistant</t>
  </si>
  <si>
    <t>pul1</t>
  </si>
  <si>
    <t>httprequestuseragent</t>
  </si>
  <si>
    <t>strpassword</t>
  </si>
  <si>
    <t>actionarguments</t>
  </si>
  <si>
    <t>updatesearcher</t>
  </si>
  <si>
    <t>stringvmname</t>
  </si>
  <si>
    <t>x3wtu7afavuvfjz7gyya5lc7d3l4wuicuj4uzx08uepizrtutpfsfgfh734ozx</t>
  </si>
  <si>
    <t>megabytesbreak</t>
  </si>
  <si>
    <t>failurewaitingforprocessestostart</t>
  </si>
  <si>
    <t>csqgsib3dqebbquaa4ibaqcpqrqrbqsmnyaog5bei9nrbh9u3wq9aceitfhhnmmo</t>
  </si>
  <si>
    <t>enumsettingswithcpassword</t>
  </si>
  <si>
    <t>includeinvocationheader</t>
  </si>
  <si>
    <t>newazurestoragecontainersastoken</t>
  </si>
  <si>
    <t>systemcentertechnicalpreviewvirtualmachinemanagerdatabaseinstance</t>
  </si>
  <si>
    <t>selectedsystemstring</t>
  </si>
  <si>
    <t>cancel</t>
  </si>
  <si>
    <t>collectionname</t>
  </si>
  <si>
    <t>coder</t>
  </si>
  <si>
    <t>exportbuttonsize</t>
  </si>
  <si>
    <t>redep</t>
  </si>
  <si>
    <t>smtpsendemail</t>
  </si>
  <si>
    <t>hkig9w0bbwewhayjkozihvcnaqkfmq8xdte2mtaxmjezmtm0ovowiwyjkozihvcn</t>
  </si>
  <si>
    <t>form1controlsaddcheckedlistbox1</t>
  </si>
  <si>
    <t>vmmc</t>
  </si>
  <si>
    <t>modular</t>
  </si>
  <si>
    <t>hkcusoftwaremicrosoftwindowscurrentversionadvertisinginfo</t>
  </si>
  <si>
    <t>devtest</t>
  </si>
  <si>
    <t>verbstartenus</t>
  </si>
  <si>
    <t>berlin</t>
  </si>
  <si>
    <t>propertiesi1</t>
  </si>
  <si>
    <t>wifi</t>
  </si>
  <si>
    <t>officephone</t>
  </si>
  <si>
    <t>isgpmoduleavailable</t>
  </si>
  <si>
    <t>daymin</t>
  </si>
  <si>
    <t>form1showdialog</t>
  </si>
  <si>
    <t>sourcestemptxt</t>
  </si>
  <si>
    <t>bin</t>
  </si>
  <si>
    <t>um</t>
  </si>
  <si>
    <t>ntcurrentversiondigitalproductid0x340x42</t>
  </si>
  <si>
    <t>askformdtrootshowdialog</t>
  </si>
  <si>
    <t>reflectionassemblyloadwithpartialnamesystemwindowsforms</t>
  </si>
  <si>
    <t>contentshow</t>
  </si>
  <si>
    <t>dotsourcing</t>
  </si>
  <si>
    <t>gpoinfo</t>
  </si>
  <si>
    <t>testpathchocolateyprofile</t>
  </si>
  <si>
    <t>checkedlistbox1checkeditems</t>
  </si>
  <si>
    <t>trabalho</t>
  </si>
  <si>
    <t>getazurermsqldatabase</t>
  </si>
  <si>
    <t>cancelbuttononclick</t>
  </si>
  <si>
    <t>dmclient</t>
  </si>
  <si>
    <t>daystoexpiremathroundnewtimespan</t>
  </si>
  <si>
    <t>bzdjeyxevhavfvo83yjtqxr26ocl7y2n5ykhdc8q7wtrzbfkiad6hhgwpz1bzo0</t>
  </si>
  <si>
    <t>appeared</t>
  </si>
  <si>
    <t>companyname</t>
  </si>
  <si>
    <t>webconfig</t>
  </si>
  <si>
    <t>httpgomicrosoftcomfwlinklinkid391340</t>
  </si>
  <si>
    <t>ph4</t>
  </si>
  <si>
    <t>copymodule</t>
  </si>
  <si>
    <t>userentered</t>
  </si>
  <si>
    <t>torecordfileyesterday</t>
  </si>
  <si>
    <t>foreachspfgroup</t>
  </si>
  <si>
    <t>releasenotes</t>
  </si>
  <si>
    <t>buildscriptfullname</t>
  </si>
  <si>
    <t>looped</t>
  </si>
  <si>
    <t>aqeappiqy3ernhk0d3pzzer68weteds7livztvfvjnx4kmhena7xrkafpnp4l</t>
  </si>
  <si>
    <t>writenunitdescribechildelements</t>
  </si>
  <si>
    <t>scvmmscadminscproviderscusage</t>
  </si>
  <si>
    <t>publicpath</t>
  </si>
  <si>
    <t>tgap55ixh8dqwdqhgv9qaumc4c92vjjybc1dutmvzn6woivbn2l9bxrbqhidnx</t>
  </si>
  <si>
    <t>origid</t>
  </si>
  <si>
    <t>winver.major</t>
  </si>
  <si>
    <t>stash</t>
  </si>
  <si>
    <t>sean.dillon</t>
  </si>
  <si>
    <t>make_kernel_user_payload</t>
  </si>
  <si>
    <t>client.client</t>
  </si>
  <si>
    <t>native_os</t>
  </si>
  <si>
    <t>webdeploypackage</t>
  </si>
  <si>
    <t>privatescriptfullpath</t>
  </si>
  <si>
    <t>tasknamelength</t>
  </si>
  <si>
    <t>parametervaluefromremainingargumentstrueproperties</t>
  </si>
  <si>
    <t>serialnumber</t>
  </si>
  <si>
    <t>ltd</t>
  </si>
  <si>
    <t>eject</t>
  </si>
  <si>
    <t>waitforalldpmrs</t>
  </si>
  <si>
    <t>getcomputerinfo</t>
  </si>
  <si>
    <t>testtimespantotalhours</t>
  </si>
  <si>
    <t>logon32logonbatch</t>
  </si>
  <si>
    <t>regexmatchestitleclassinnerhtml</t>
  </si>
  <si>
    <t>intc</t>
  </si>
  <si>
    <t>log1</t>
  </si>
  <si>
    <t>validação</t>
  </si>
  <si>
    <t>nodesystemcenter2012virtualmachinemanagerserviceaccountusername</t>
  </si>
  <si>
    <t>emailh4</t>
  </si>
  <si>
    <t>nstarting</t>
  </si>
  <si>
    <t>newwebvirtualdirectory</t>
  </si>
  <si>
    <t>cfso</t>
  </si>
  <si>
    <t>rolecontainsintegration</t>
  </si>
  <si>
    <t>propriedades</t>
  </si>
  <si>
    <t>siteallwebs</t>
  </si>
  <si>
    <t>que</t>
  </si>
  <si>
    <t>paramstringaddress</t>
  </si>
  <si>
    <t>oldbuildsfolder</t>
  </si>
  <si>
    <t>noteproperty</t>
  </si>
  <si>
    <t>form1name</t>
  </si>
  <si>
    <t>stringstate</t>
  </si>
  <si>
    <t>ypyk3ebxwh4atky4caoagr7vjytfgyeyfsgl0jvjxrxa8qgrytrz2buy8xuw</t>
  </si>
  <si>
    <t>exporter</t>
  </si>
  <si>
    <t>exportbuttonaddclickexportbuttononclick</t>
  </si>
  <si>
    <t>cnadministratorcnusersdccontosodccom</t>
  </si>
  <si>
    <t>dataexpiraçãostring</t>
  </si>
  <si>
    <t>favor</t>
  </si>
  <si>
    <t>estação</t>
  </si>
  <si>
    <t>gethumantimeseconds</t>
  </si>
  <si>
    <t>globalverbosepreference</t>
  </si>
  <si>
    <t>verified</t>
  </si>
  <si>
    <t>sqlserver2012nativeclient</t>
  </si>
  <si>
    <t>chocolateyprofile</t>
  </si>
  <si>
    <t>guidregexmatchfilefullpath</t>
  </si>
  <si>
    <t>addxmlnamespacestring</t>
  </si>
  <si>
    <t>exportbuttononclick</t>
  </si>
  <si>
    <t>anteriormenteulp</t>
  </si>
  <si>
    <t>globalerroractionpreference</t>
  </si>
  <si>
    <t>smtpmessagefrom</t>
  </si>
  <si>
    <t>jobjenkinspspasswordexpiredadps1</t>
  </si>
  <si>
    <t>destinomensagemassunto</t>
  </si>
  <si>
    <t>stringpsemailserver</t>
  </si>
  <si>
    <t>testtimespantotalseconds</t>
  </si>
  <si>
    <t>microsoftwindowscustomer</t>
  </si>
  <si>
    <t>sequences</t>
  </si>
  <si>
    <t>suporte</t>
  </si>
  <si>
    <t>netmailsmtpclientmails4bdigitalnet25</t>
  </si>
  <si>
    <t>docnametable</t>
  </si>
  <si>
    <t>httpsbposastvomsecndnetmsopmwcurrentamd64administrationconfigenmsi</t>
  </si>
  <si>
    <t>newbuildfolder</t>
  </si>
  <si>
    <t>rowexpira</t>
  </si>
  <si>
    <t>será</t>
  </si>
  <si>
    <t>driverphysicalpath</t>
  </si>
  <si>
    <t>objform</t>
  </si>
  <si>
    <t>optionidwindowspreinstallationenvironment</t>
  </si>
  <si>
    <t>closehandlepihthread</t>
  </si>
  <si>
    <t>nas</t>
  </si>
  <si>
    <t>ramal</t>
  </si>
  <si>
    <t>kilobytes</t>
  </si>
  <si>
    <t>memberstoexclude</t>
  </si>
  <si>
    <t>addons</t>
  </si>
  <si>
    <t>iterations</t>
  </si>
  <si>
    <t>cortana</t>
  </si>
  <si>
    <t>nova</t>
  </si>
  <si>
    <t>consentpromptbehavioradmin</t>
  </si>
  <si>
    <t>p2p</t>
  </si>
  <si>
    <t>como</t>
  </si>
  <si>
    <t>exportrootfolderselectedpath</t>
  </si>
  <si>
    <t>systemwindowsformsmessageboxshowdriverpackageexportrootfolder</t>
  </si>
  <si>
    <t>systemdrawingpointx</t>
  </si>
  <si>
    <t>ch10ä½¿ç”¨è³‡æºç®¡ç†å“¡sql</t>
  </si>
  <si>
    <t>globaldscresourcenamegetadobjectparentdn</t>
  </si>
  <si>
    <t>dificuldades</t>
  </si>
  <si>
    <t>ruin</t>
  </si>
  <si>
    <t>bbyefluvfgi9qbxpisore44mozzmjluma4ga1uddwebwqeawibbjapbgnvhrmb</t>
  </si>
  <si>
    <t>lack</t>
  </si>
  <si>
    <t>é</t>
  </si>
  <si>
    <t>exepath</t>
  </si>
  <si>
    <t>toolspublishscripts1</t>
  </si>
  <si>
    <t>bingsearchenabled</t>
  </si>
  <si>
    <t>relatório</t>
  </si>
  <si>
    <t>expiradash4</t>
  </si>
  <si>
    <t>cusersadministratordocuments</t>
  </si>
  <si>
    <t>driverpackagepathdriverparent</t>
  </si>
  <si>
    <t>compound</t>
  </si>
  <si>
    <t>extractarguments</t>
  </si>
  <si>
    <t>psua</t>
  </si>
  <si>
    <t>psm1psd1</t>
  </si>
  <si>
    <t>pesta</t>
  </si>
  <si>
    <t>xscvmmconsolesetup</t>
  </si>
  <si>
    <t>typetextcss</t>
  </si>
  <si>
    <t>bcdefghjkmpqrtvwxy2346789</t>
  </si>
  <si>
    <t>clientonly</t>
  </si>
  <si>
    <t>accelerators</t>
  </si>
  <si>
    <t>mensagens</t>
  </si>
  <si>
    <t>erros</t>
  </si>
  <si>
    <t>preflocation</t>
  </si>
  <si>
    <t>solutionfilepath</t>
  </si>
  <si>
    <t>rowusuario</t>
  </si>
  <si>
    <t>repositoriesinwhichtodisablefilestatus</t>
  </si>
  <si>
    <t>usingconnectionname</t>
  </si>
  <si>
    <t>keywords</t>
  </si>
  <si>
    <t>checkedlistbox1</t>
  </si>
  <si>
    <t>ifsshowstatuswhenzero</t>
  </si>
  <si>
    <t>privatepaskresultvalue</t>
  </si>
  <si>
    <t>stringapppoolname</t>
  </si>
  <si>
    <t>pushy</t>
  </si>
  <si>
    <t>documentswindowspowershellmodules</t>
  </si>
  <si>
    <t>xsqlserversetup</t>
  </si>
  <si>
    <t>packagesqlserver2012nativeclient</t>
  </si>
  <si>
    <t>daymax</t>
  </si>
  <si>
    <t>parentpathofdrivers</t>
  </si>
  <si>
    <t>destintation</t>
  </si>
  <si>
    <t>reflectionassemblyloadwithpartialnamesystemdrawing</t>
  </si>
  <si>
    <t>setreg</t>
  </si>
  <si>
    <t>è­˜åˆ¥ç¢¼</t>
  </si>
  <si>
    <t>mdtdriverroot</t>
  </si>
  <si>
    <t>acesso</t>
  </si>
  <si>
    <t>getexchangeserver</t>
  </si>
  <si>
    <t>portablefile</t>
  </si>
  <si>
    <t>thisissqlinsertcomplete</t>
  </si>
  <si>
    <t>clientsecretjson</t>
  </si>
  <si>
    <t>thereareexpiringtrue</t>
  </si>
  <si>
    <t>mdbafw0ynza2mjqwmdawmdbamgaxczajbgnvbaytalnhmr8whqydvqqkexzhtu8g</t>
  </si>
  <si>
    <t>trimmed</t>
  </si>
  <si>
    <t>play</t>
  </si>
  <si>
    <t>workbench</t>
  </si>
  <si>
    <t>getdomainname</t>
  </si>
  <si>
    <t>robocopyexe</t>
  </si>
  <si>
    <t>impactedxmls</t>
  </si>
  <si>
    <t>displayargvalues</t>
  </si>
  <si>
    <t>parametermandatorytrueparametersetnamedoesnotcontain</t>
  </si>
  <si>
    <t>usuariodataexpiraçãoexpiraemailstatus</t>
  </si>
  <si>
    <t>listtype</t>
  </si>
  <si>
    <t>itempsparentpathsubstring62</t>
  </si>
  <si>
    <t>envio</t>
  </si>
  <si>
    <t>testojas</t>
  </si>
  <si>
    <t>8rgtt5gvpn8vargzb1pozgnbyrvuhe6eo7hdbgjj5mfmz9cwqhgl7zaxviryfn3</t>
  </si>
  <si>
    <t>checkpropertymessage</t>
  </si>
  <si>
    <t>vaguely</t>
  </si>
  <si>
    <t>pscmdletmyinvocationmycommanddefinition</t>
  </si>
  <si>
    <t>custommethod</t>
  </si>
  <si>
    <t>hã¥land</t>
  </si>
  <si>
    <t>windowsservertpsourcessxs</t>
  </si>
  <si>
    <t>cgit</t>
  </si>
  <si>
    <t>affiliated</t>
  </si>
  <si>
    <t>httpgomicrosoftcomfwlinklinkid391339</t>
  </si>
  <si>
    <t>foi</t>
  </si>
  <si>
    <t>k2swuhbqs559ryymugneiur6t4dvg6sv5q3mrm4movktm6f6kzi9beakjjihu</t>
  </si>
  <si>
    <t>globaldscresourcenameassertmemberparameters</t>
  </si>
  <si>
    <t>roos</t>
  </si>
  <si>
    <t>nsr</t>
  </si>
  <si>
    <t>resultfile</t>
  </si>
  <si>
    <t>easiest</t>
  </si>
  <si>
    <t>kgxxjjaesfejvswolnsodymik2uq820uvo9cjfm9omv23fzcryldph4xf8i</t>
  </si>
  <si>
    <t>httprequestgetresponse</t>
  </si>
  <si>
    <t>sccm</t>
  </si>
  <si>
    <t>toimport</t>
  </si>
  <si>
    <t>input.charcodeat</t>
  </si>
  <si>
    <t>*must*</t>
  </si>
  <si>
    <t>sendmail</t>
  </si>
  <si>
    <t>templateaddparameter</t>
  </si>
  <si>
    <t>aliastaskparameterposition0stringprivatepasktask</t>
  </si>
  <si>
    <t>0valuefrompipelinetrue</t>
  </si>
  <si>
    <t>expiradas</t>
  </si>
  <si>
    <t>im6bxoxyqaqt5sljbbhg8rn9i15wlegmcaktmdadeufe0dssrw2ipat71vpnj</t>
  </si>
  <si>
    <t>globaldscresourcenamegetadcommonparameters</t>
  </si>
  <si>
    <t>abaixo</t>
  </si>
  <si>
    <t>ifsystemcentertechnicalpreviewvirtualmachinemanagerconsoles</t>
  </si>
  <si>
    <t>stringchildren</t>
  </si>
  <si>
    <t>testinttimespan</t>
  </si>
  <si>
    <t>xsqlserverrssecureconnectionlevel</t>
  </si>
  <si>
    <t>incorreto</t>
  </si>
  <si>
    <t>across</t>
  </si>
  <si>
    <t>rd01installer</t>
  </si>
  <si>
    <t>stringsolutionfilepath</t>
  </si>
  <si>
    <t>enterednold</t>
  </si>
  <si>
    <t>driverfolder</t>
  </si>
  <si>
    <t>testtimespantotaldays</t>
  </si>
  <si>
    <t>oucustom</t>
  </si>
  <si>
    <t>psboundparametersremoveensure</t>
  </si>
  <si>
    <t>newwebdeploypackage</t>
  </si>
  <si>
    <t>comptuer</t>
  </si>
  <si>
    <t>httprequestmethodhead</t>
  </si>
  <si>
    <t>testresultsfullpath</t>
  </si>
  <si>
    <t>itemverbs</t>
  </si>
  <si>
    <t>keytocheck</t>
  </si>
  <si>
    <t>httpgomicrosoftcomfwlinklinkid320552</t>
  </si>
  <si>
    <t>systemnetmailmailmessagesuportes4bdigitalnetdestino</t>
  </si>
  <si>
    <t>acesse</t>
  </si>
  <si>
    <t>compressvhd</t>
  </si>
  <si>
    <t>globalerror</t>
  </si>
  <si>
    <t>makgbssoawiabqcgedaybgorbgeeayi3agemmqowckacgachaoaambkgcsqgsib3</t>
  </si>
  <si>
    <t>relatorios</t>
  </si>
  <si>
    <t>checkedlistbox1size</t>
  </si>
  <si>
    <t>sourceserver</t>
  </si>
  <si>
    <t>filterfilterinfositemscalefilterid</t>
  </si>
  <si>
    <t>suportes4bdigitalnet</t>
  </si>
  <si>
    <t>mysterious</t>
  </si>
  <si>
    <t>automaticamente</t>
  </si>
  <si>
    <t>importproperties</t>
  </si>
  <si>
    <t>equipe</t>
  </si>
  <si>
    <t>allnodesroles</t>
  </si>
  <si>
    <t>systemiopathgetrandomfilenameps1</t>
  </si>
  <si>
    <t>nodesqlservers</t>
  </si>
  <si>
    <t>psscriptrootfunctionspsm1</t>
  </si>
  <si>
    <t>httpresponseclose</t>
  </si>
  <si>
    <t>telemetry</t>
  </si>
  <si>
    <t>systemint32</t>
  </si>
  <si>
    <t>user3</t>
  </si>
  <si>
    <t>hklmsoftwarepoliciesmicrosoftwindowsexplorer</t>
  </si>
  <si>
    <t>ramblingcookiemonsters</t>
  </si>
  <si>
    <t>configurações</t>
  </si>
  <si>
    <t>prop2null</t>
  </si>
  <si>
    <t>newbuildfolderlength</t>
  </si>
  <si>
    <t>decidedly</t>
  </si>
  <si>
    <t>displaynone</t>
  </si>
  <si>
    <t>importstatisticsstatus</t>
  </si>
  <si>
    <t>rolecontainsdatawarehouse</t>
  </si>
  <si>
    <t>vnsgghwcmiiewzcca6ugawibagitmwaaaeyh6e3mthr7owaaaaaatdanbgkqhkig</t>
  </si>
  <si>
    <t>gmktektcqqks6ws7ojfoasaqquakby4miwaxaworkmet2gvptsoso2pedq1dvj</t>
  </si>
  <si>
    <t>rare</t>
  </si>
  <si>
    <t>liked</t>
  </si>
  <si>
    <t>menos</t>
  </si>
  <si>
    <t>checker</t>
  </si>
  <si>
    <t>aqkemryefgdbrpmzeuqmpckebuvls1o9tmimigdbgsqhkig9w0bcracddgbjtcb</t>
  </si>
  <si>
    <t>globaldscresourcenamegetdomainname</t>
  </si>
  <si>
    <t>namenew</t>
  </si>
  <si>
    <t>emailstring</t>
  </si>
  <si>
    <t>leia</t>
  </si>
  <si>
    <t>spfarm</t>
  </si>
  <si>
    <t>aw1pdgvkmsswkqydvqqdeyjdt01pre8gulnbienlcnrpzmljyxrpb24gqxv0ag9y</t>
  </si>
  <si>
    <t>getstring</t>
  </si>
  <si>
    <t>setproject</t>
  </si>
  <si>
    <t>counterrolluptype</t>
  </si>
  <si>
    <t>globalnewguid</t>
  </si>
  <si>
    <t>samnamesamaccountname</t>
  </si>
  <si>
    <t>featurestrim</t>
  </si>
  <si>
    <t>biibaijorfbv4bakmztiqqhk8yc2bv3xmulgk7dg1n4sq8bhbeqzvhmf7hjl81zj</t>
  </si>
  <si>
    <t>mailmail</t>
  </si>
  <si>
    <t>xcp</t>
  </si>
  <si>
    <t>splitvariable</t>
  </si>
  <si>
    <t>buildfullpath</t>
  </si>
  <si>
    <t>wrongdbname</t>
  </si>
  <si>
    <t>assim</t>
  </si>
  <si>
    <t>azelbgkqhkig9w0bbwewhayjkozihvcnaqkfmq8xdte0mdyxmtawmjcxnfowiwyj</t>
  </si>
  <si>
    <t>redirect</t>
  </si>
  <si>
    <t>elsesystemwindowsformsmessageboxshowdriverexportpath</t>
  </si>
  <si>
    <t>exportbuttondatabindingsdefaultdatasourceupdatemode</t>
  </si>
  <si>
    <t>buildcopyerrorcount</t>
  </si>
  <si>
    <t>clientjsonjsonn</t>
  </si>
  <si>
    <t>deletecorrupt</t>
  </si>
  <si>
    <t>unregisterscheduledtask</t>
  </si>
  <si>
    <t>buildoutputfullpath</t>
  </si>
  <si>
    <t>dpmdb</t>
  </si>
  <si>
    <t>você</t>
  </si>
  <si>
    <t>outofbox</t>
  </si>
  <si>
    <t>pscmdlet</t>
  </si>
  <si>
    <t>defaultvalue</t>
  </si>
  <si>
    <t>direct</t>
  </si>
  <si>
    <t>o9zefruijpccw7kh5xgcb29phjok2xeivqwxniuolfbsxpc9ocn1ess4v7egnxt</t>
  </si>
  <si>
    <t>wtgqreonvc0jdxoqvmckajzkilmzgybu555gxeaovgezbm9ouzy5avcfn61pua</t>
  </si>
  <si>
    <t>user1user2user1</t>
  </si>
  <si>
    <t>driverpackage</t>
  </si>
  <si>
    <t>envuserprofiledownloadsskypeexe</t>
  </si>
  <si>
    <t>substitute</t>
  </si>
  <si>
    <t>sponsored</t>
  </si>
  <si>
    <t>appended</t>
  </si>
  <si>
    <t>pf</t>
  </si>
  <si>
    <t>infoimportcsv</t>
  </si>
  <si>
    <t>testmodule</t>
  </si>
  <si>
    <t>nodesourcepath</t>
  </si>
  <si>
    <t>â€“membertype</t>
  </si>
  <si>
    <t>testmodulename</t>
  </si>
  <si>
    <t>itempath</t>
  </si>
  <si>
    <t>web</t>
  </si>
  <si>
    <t>ticketp</t>
  </si>
  <si>
    <t>lia</t>
  </si>
  <si>
    <t>httpintranetlocaldomainocomon</t>
  </si>
  <si>
    <t>testfixture</t>
  </si>
  <si>
    <t>weak</t>
  </si>
  <si>
    <t>tela</t>
  </si>
  <si>
    <t>2hcyrr08cwjhjs81dylanxnht30etpyl2hi7e2sun5hvy665ilocboakhmfrea</t>
  </si>
  <si>
    <t>domaininfo</t>
  </si>
  <si>
    <t>oldbuildfoldern</t>
  </si>
  <si>
    <t>jsoncopyerrorcount</t>
  </si>
  <si>
    <t>kdelmakga1uebhmcreuxdjambgnvbbembtm1ntc2mq8wdqydvqqidazizxnzzw4x</t>
  </si>
  <si>
    <t>waitforalldpmfw</t>
  </si>
  <si>
    <t>ho5jpbvlcbngt0mspracqmzmwcbmou0slmk8bjwxaode3gvh4omkb7xopdx9m</t>
  </si>
  <si>
    <t>pul3</t>
  </si>
  <si>
    <t>newbuildfolderpublicappdata</t>
  </si>
  <si>
    <t>deploymentshare</t>
  </si>
  <si>
    <t>pictures</t>
  </si>
  <si>
    <t>intcpus</t>
  </si>
  <si>
    <t>announces</t>
  </si>
  <si>
    <t>driverswindows</t>
  </si>
  <si>
    <t>gitname</t>
  </si>
  <si>
    <t>repetir</t>
  </si>
  <si>
    <t>disablenotificationcenter</t>
  </si>
  <si>
    <t>cloning</t>
  </si>
  <si>
    <t>eusrutilscriptslogsrelsenhasexpiradasadhtml</t>
  </si>
  <si>
    <t>hwydvqqdexhnawnyb3nvznqgvgltzs1tdgftccbqq0ewhhcnmtmxmtexmjixmtmx</t>
  </si>
  <si>
    <t>surely</t>
  </si>
  <si>
    <t>rootmicrosoftwindowsdesiredstateconfiguration</t>
  </si>
  <si>
    <t>branchbehindstatusbackgroundcolor</t>
  </si>
  <si>
    <t>s2s</t>
  </si>
  <si>
    <t>getoptimalsize</t>
  </si>
  <si>
    <t>thisname</t>
  </si>
  <si>
    <t>vezes</t>
  </si>
  <si>
    <t>verbaction</t>
  </si>
  <si>
    <t>contosoinstaller</t>
  </si>
  <si>
    <t>systemnetmailmailaddressaddress</t>
  </si>
  <si>
    <t>quality</t>
  </si>
  <si>
    <t>softlandingenabled</t>
  </si>
  <si>
    <t>productid</t>
  </si>
  <si>
    <t>permitted</t>
  </si>
  <si>
    <t>descstubloops</t>
  </si>
  <si>
    <t>ahr0chm6ly9zzwn1cmuuy29tb2rvlm5ldc9dufmwqwydvr0fbdwwoja4odagniyy</t>
  </si>
  <si>
    <t>dirtycounter</t>
  </si>
  <si>
    <t>desktop</t>
  </si>
  <si>
    <t>ifsystemcenter2012r2dataprotectionmanagerdatabaseserver</t>
  </si>
  <si>
    <t>enviaemailuser</t>
  </si>
  <si>
    <t>cpuusagemhzaverage</t>
  </si>
  <si>
    <t>nametrimendsplit1</t>
  </si>
  <si>
    <t>/.</t>
  </si>
  <si>
    <t>infected.xls</t>
  </si>
  <si>
    <t>pkt_max_payload</t>
  </si>
  <si>
    <t>seu</t>
  </si>
  <si>
    <t>d6sgghnlmiiefdccavygawibagilbaaaaaabl07hutcwdqyjkozihvcnaqefbqaw</t>
  </si>
  <si>
    <t>stringwebsitepath</t>
  </si>
  <si>
    <t>ano</t>
  </si>
  <si>
    <t>httpstatuscode</t>
  </si>
  <si>
    <t>comargsdefault</t>
  </si>
  <si>
    <t>bxmhumvkbw9uzdeembwga1uechmvtwljcm9zb2z0ienvcnbvcmf0aw9umsewhwyd</t>
  </si>
  <si>
    <t>alteração</t>
  </si>
  <si>
    <t>displays</t>
  </si>
  <si>
    <t>an2ivbnrpldqusvvsrstmyj4choigp3lilzg9ic1pnolu4xbrdz7ir98k0gw2xi</t>
  </si>
  <si>
    <t>colorffffff</t>
  </si>
  <si>
    <t>testmembers</t>
  </si>
  <si>
    <t>acima</t>
  </si>
  <si>
    <t>guidguidobject</t>
  </si>
  <si>
    <t>taskoriented</t>
  </si>
  <si>
    <t>rolereplace</t>
  </si>
  <si>
    <t>searchresult</t>
  </si>
  <si>
    <t>este</t>
  </si>
  <si>
    <t>propertiesi</t>
  </si>
  <si>
    <t>cancelbuttondatabindingsdefaultdatasourceupdatemode</t>
  </si>
  <si>
    <t>ageaageaageaageaageamcewcqyfkw4dahofaaquzihwqqsowsjx5dnmp4cwagx</t>
  </si>
  <si>
    <t>a1uebxmhu2fszm9yzdeambgga1uechmrq09nt0rpienbiexpbwl0zwqxizahbgnv</t>
  </si>
  <si>
    <t>testmemberstoinclude</t>
  </si>
  <si>
    <t>oldbuildfolderpublicwebconfig</t>
  </si>
  <si>
    <t>nics</t>
  </si>
  <si>
    <t>cancelbuttonusevisualstylebackcolor</t>
  </si>
  <si>
    <t>exportrootfolderdescription</t>
  </si>
  <si>
    <t>getresourcestring</t>
  </si>
  <si>
    <t>syncstatus</t>
  </si>
  <si>
    <t>ccsgaqufbwmdmbega1udiaqkmagwbgyevr0gadbmbgnvhr8ertbdmeggp6a9hjto</t>
  </si>
  <si>
    <t>inputobjectdoesnotcontainmessage</t>
  </si>
  <si>
    <t>driverexportpath</t>
  </si>
  <si>
    <t>loss</t>
  </si>
  <si>
    <t>helperweblisttemplates</t>
  </si>
  <si>
    <t>newbuildfoldern</t>
  </si>
  <si>
    <t>form1controlsaddexportbutton</t>
  </si>
  <si>
    <t>parameterparametersetnamedefaultaccesspermissiondeny</t>
  </si>
  <si>
    <t>oh1sh9em7t83dwopjfvod9wtwlalgowxlxerxg8irhfyzb6p8te7fbvztrpkgeci</t>
  </si>
  <si>
    <t>n62pt7xutakrxir536nnjs4zg3rthw0lbyd5dymyplz88cojv9wbmn2pxdbec</t>
  </si>
  <si>
    <t>commonpath</t>
  </si>
  <si>
    <t>locallaunch</t>
  </si>
  <si>
    <t>havent</t>
  </si>
  <si>
    <t>statusbranch</t>
  </si>
  <si>
    <t>sworkingforegroundcolor</t>
  </si>
  <si>
    <t>nativebinaries</t>
  </si>
  <si>
    <t>memorydynamicmax</t>
  </si>
  <si>
    <t>connectionlimit2</t>
  </si>
  <si>
    <t>oldbuildfolderlength</t>
  </si>
  <si>
    <t>mboxadminarborpharmacom</t>
  </si>
  <si>
    <t>last</t>
  </si>
  <si>
    <t>restorenugetdevelopmentpackages</t>
  </si>
  <si>
    <t>ascustomobject</t>
  </si>
  <si>
    <t>variavés</t>
  </si>
  <si>
    <t>user1user2user1user2</t>
  </si>
  <si>
    <t>newmodule</t>
  </si>
  <si>
    <t>responda</t>
  </si>
  <si>
    <t>msitproscom</t>
  </si>
  <si>
    <t>form1addloadonloadformstatecorrection</t>
  </si>
  <si>
    <t>importpssession</t>
  </si>
  <si>
    <t>è¯•ç”¨ç‰ˆ</t>
  </si>
  <si>
    <t>repopath</t>
  </si>
  <si>
    <t>relátorio</t>
  </si>
  <si>
    <t>testparentdomainname</t>
  </si>
  <si>
    <t>h4c6wxxwqo167yxysnv7liq0kudu4i5pzbzuglkwggtsmiid1kadagecahmzaaaa</t>
  </si>
  <si>
    <t>ldiskfreespace0100ldisksize0</t>
  </si>
  <si>
    <t>systemdrawingsizeheight</t>
  </si>
  <si>
    <t>foreachaccountvar</t>
  </si>
  <si>
    <t>businessesit</t>
  </si>
  <si>
    <t>d32a9495c39046c851ceccfb7b1a85b17d5be051</t>
  </si>
  <si>
    <t>unexpectedparameter</t>
  </si>
  <si>
    <t>networking</t>
  </si>
  <si>
    <t>alterado</t>
  </si>
  <si>
    <t>challenges</t>
  </si>
  <si>
    <t>nchecking</t>
  </si>
  <si>
    <t>exportrootfoldershowdialog</t>
  </si>
  <si>
    <t>buildscriptspaskps1</t>
  </si>
  <si>
    <t>pathrepo</t>
  </si>
  <si>
    <t>mathpownumber</t>
  </si>
  <si>
    <t>atualização</t>
  </si>
  <si>
    <t>jumpy</t>
  </si>
  <si>
    <t>safeprivatepasksafe</t>
  </si>
  <si>
    <t>allowcortana</t>
  </si>
  <si>
    <t>jeremy</t>
  </si>
  <si>
    <t>8gad5igsstra53uoblkubhrcezvgplcztj1hpz65mdtkqfsnrjhfa571hdsc8x96</t>
  </si>
  <si>
    <t>microsoftexchange</t>
  </si>
  <si>
    <t>dogname</t>
  </si>
  <si>
    <t>biggie</t>
  </si>
  <si>
    <t>servicesitenamecurrent</t>
  </si>
  <si>
    <t>q0ecezmaaabmoehnzlr0ezsaaaaaaewwcqyfkw4dahofakbdmbggcsqgsib3dqej</t>
  </si>
  <si>
    <t>axq</t>
  </si>
  <si>
    <t>quietly</t>
  </si>
  <si>
    <t>comargsaccess</t>
  </si>
  <si>
    <t>sendemaildeploymentresult</t>
  </si>
  <si>
    <t>iffeatures</t>
  </si>
  <si>
    <t>getdatastore</t>
  </si>
  <si>
    <t>exitjson</t>
  </si>
  <si>
    <t>collecting</t>
  </si>
  <si>
    <t>realiza</t>
  </si>
  <si>
    <t>subsidiaries</t>
  </si>
  <si>
    <t>rolecontainsreporting</t>
  </si>
  <si>
    <t>selecttree</t>
  </si>
  <si>
    <t>sqladmincredential</t>
  </si>
  <si>
    <t>improvement</t>
  </si>
  <si>
    <t>ahr0cdovl29jc3auy29tb2rvy2euy29tmcmga1udeqqcmbqbgghvy2h3ywxkqgty</t>
  </si>
  <si>
    <t>xscdpmserversetup</t>
  </si>
  <si>
    <t>memberscount</t>
  </si>
  <si>
    <t>dogclass</t>
  </si>
  <si>
    <t>recorder</t>
  </si>
  <si>
    <t>xscdpmserversetupdpm</t>
  </si>
  <si>
    <t>daymaxdias</t>
  </si>
  <si>
    <t>bmnozxn0zxixedaobgnvbactb1nhbgzvcmqxgjaybgnvbaoteunptu9etybdqsbm</t>
  </si>
  <si>
    <t>testexistingmembers</t>
  </si>
  <si>
    <t>askformdtrootdescription</t>
  </si>
  <si>
    <t>exjhcmvhdgvyie1hbmnozxn0zxixedaobgnvbactb1nhbgzvcmqxgjaybgnvbaot</t>
  </si>
  <si>
    <t>sqr</t>
  </si>
  <si>
    <t>fantastic</t>
  </si>
  <si>
    <t>processor</t>
  </si>
  <si>
    <t>atenção</t>
  </si>
  <si>
    <t>getdbanetworkactivity</t>
  </si>
  <si>
    <t>arial</t>
  </si>
  <si>
    <t>pddath2ok6uotdubavcinz6ippe5oxndajlkzkxfixstrrpzg6c583oyc2mux8h</t>
  </si>
  <si>
    <t>systemcenter2012r2dataprotectionmanagerdatabaseinstance</t>
  </si>
  <si>
    <t>sislimited</t>
  </si>
  <si>
    <t>httpgomicrosoftcomfwlinklinkid390507</t>
  </si>
  <si>
    <t>wrapped</t>
  </si>
  <si>
    <t>sfvuttetrkf8b93pkpvumdh31j4lswfvya4ywouunmyie2tccbnucaqewgzew</t>
  </si>
  <si>
    <t>irá</t>
  </si>
  <si>
    <t>ifserverscount</t>
  </si>
  <si>
    <t>filterstart</t>
  </si>
  <si>
    <t>foreachcheckbox</t>
  </si>
  <si>
    <t>esteja</t>
  </si>
  <si>
    <t>systemexceptiongetvstslocstring</t>
  </si>
  <si>
    <t>memorygb1gb</t>
  </si>
  <si>
    <t>desk</t>
  </si>
  <si>
    <t>mynamepsobjectproperties</t>
  </si>
  <si>
    <t>buildroot</t>
  </si>
  <si>
    <t>privateoriginallocation</t>
  </si>
  <si>
    <t>indexed</t>
  </si>
  <si>
    <t>hvcnaqefbqadggebaamktgav6o2czx0hftcqpyqllaawyrlhemvygkglivykq</t>
  </si>
  <si>
    <t>publicwebsitestestojas</t>
  </si>
  <si>
    <t>getadobjectparentdn</t>
  </si>
  <si>
    <t>ci</t>
  </si>
  <si>
    <t>2x</t>
  </si>
  <si>
    <t>delegated</t>
  </si>
  <si>
    <t>appconnector</t>
  </si>
  <si>
    <t>safterstashbackgroundcolor</t>
  </si>
  <si>
    <t>waitforalldpmdb</t>
  </si>
  <si>
    <t>installspfeature</t>
  </si>
  <si>
    <t>invokebuildresult</t>
  </si>
  <si>
    <t>refactored</t>
  </si>
  <si>
    <t>bqadggepadccaqocggebaoivxkigdfgoflwfe3t7ut2rchtpzrbqh2zjjpmvzl</t>
  </si>
  <si>
    <t>visualize</t>
  </si>
  <si>
    <t>microsoftwindowsmaps</t>
  </si>
  <si>
    <t>char0x2195</t>
  </si>
  <si>
    <t>incorreta</t>
  </si>
  <si>
    <t>globaldscresourcenameconvertfromtimespan</t>
  </si>
  <si>
    <t>halt</t>
  </si>
  <si>
    <t>bodyrel</t>
  </si>
  <si>
    <t>mdhamcmgcsqgsib3dqejbdewbbtyxxx8i3fmftloh2zwj9eaniedzanbgkqhkig</t>
  </si>
  <si>
    <t>systemnethttpwebresponsehttpresponse</t>
  </si>
  <si>
    <t>errorif</t>
  </si>
  <si>
    <t>testcommonname</t>
  </si>
  <si>
    <t>resulttotalhours</t>
  </si>
  <si>
    <t>cnusersdccontosodccom</t>
  </si>
  <si>
    <t>zef1od7qiu2hjkuyo7ubwq3gi4lfqwivp8m7r0wggtsmiid1kadagecahmzaaaa</t>
  </si>
  <si>
    <t>httpsinternalgitlabfqdnjdoebuildhelpersgit</t>
  </si>
  <si>
    <t>notinstalled</t>
  </si>
  <si>
    <t>sucessoulp</t>
  </si>
  <si>
    <t>currentsdgroup</t>
  </si>
  <si>
    <t>checkedlistbox1checkeditemscount</t>
  </si>
  <si>
    <t>4avfxysiircpccxuwq7gvm1jjrm9uejltmyuzzknniile0orqr2j79oynvy0oxk</t>
  </si>
  <si>
    <t>driverparentsubstring0driverparentlastindexof</t>
  </si>
  <si>
    <t>j+</t>
  </si>
  <si>
    <t>driverpackagereplace</t>
  </si>
  <si>
    <t>xdismfeaturesislimited</t>
  </si>
  <si>
    <t>39sitenamelengthenvcomputernamelength</t>
  </si>
  <si>
    <t>vf3qwbxstovzdo2a5jtsazn4eegwrdwt4q08rwd8mpzrj7xnw8outmvqrsfhikcx</t>
  </si>
  <si>
    <t>newsdowner</t>
  </si>
  <si>
    <t>sdbytes</t>
  </si>
  <si>
    <t>sbdc01imgs4bdigitaljpg</t>
  </si>
  <si>
    <t>ifconnectionlimit2</t>
  </si>
  <si>
    <t>iissitesdefault</t>
  </si>
  <si>
    <t>memberstoinclude</t>
  </si>
  <si>
    <t>httpwwwqsoftcouk</t>
  </si>
  <si>
    <t>noclobber</t>
  </si>
  <si>
    <t>função</t>
  </si>
  <si>
    <t>omit</t>
  </si>
  <si>
    <t>integração</t>
  </si>
  <si>
    <t>heard</t>
  </si>
  <si>
    <t>98bf21</t>
  </si>
  <si>
    <t>asmx</t>
  </si>
  <si>
    <t>photos</t>
  </si>
  <si>
    <t>carbonsecuritycomaccessrightsexecutelocal</t>
  </si>
  <si>
    <t>httpsgithubcomnightromaninvokebuild</t>
  </si>
  <si>
    <t>tontarget</t>
  </si>
  <si>
    <t>san</t>
  </si>
  <si>
    <t>oldbuildfolderpublicappdataclientsecretjson</t>
  </si>
  <si>
    <t>resultpath</t>
  </si>
  <si>
    <t>ftt3ux2bgcdp8izznfgaxdanbgkqhkig9w0baqsfadb9mqswcqydvqqgewjhqjeb</t>
  </si>
  <si>
    <t>representation</t>
  </si>
  <si>
    <t>geração</t>
  </si>
  <si>
    <t>sqlserverinstancename</t>
  </si>
  <si>
    <t>1pmnzjc8fhcfukzzfnbfdajbgurdgmcgguaoih9mbggcsqgsib3dqejazelbgkq</t>
  </si>
  <si>
    <t>nodelocalsystemaccount</t>
  </si>
  <si>
    <t>pask</t>
  </si>
  <si>
    <t>servers0sqlserverswhereroles</t>
  </si>
  <si>
    <t>installsphelpcollection</t>
  </si>
  <si>
    <t>msftcredential</t>
  </si>
  <si>
    <t>checkedlistbox1name</t>
  </si>
  <si>
    <t>ceip</t>
  </si>
  <si>
    <t>foreachrole</t>
  </si>
  <si>
    <t>brand</t>
  </si>
  <si>
    <t>dias</t>
  </si>
  <si>
    <t>nchanging</t>
  </si>
  <si>
    <t>betwen</t>
  </si>
  <si>
    <t>goods</t>
  </si>
  <si>
    <t>setupworkingname</t>
  </si>
  <si>
    <t>timed</t>
  </si>
  <si>
    <t>serviceprincipalname</t>
  </si>
  <si>
    <t>gaydvqqkexfdt01pre8gq0egtgltaxrlzdejmcega1ueaxmaq09nt0rpifjtqsbd</t>
  </si>
  <si>
    <t>forma</t>
  </si>
  <si>
    <t>euuunfazzfzqdb91xo1im7ds5vq6lhqc8pwkeltv5hliljxbcacbyeaubjcjqy</t>
  </si>
  <si>
    <t>countfailed0</t>
  </si>
  <si>
    <t>resulttotaldays</t>
  </si>
  <si>
    <t>prpvejetawu4uufyntnkghvdbxh8clbtzlaqwaqop9ye74ozfbgmlqv3pretmmaf</t>
  </si>
  <si>
    <t>bamcbbawrgydvr0gbd8wpta7bgwrbgeeabixaqibawiwkzapbggrbgefbqccaryd</t>
  </si>
  <si>
    <t>prefrences</t>
  </si>
  <si>
    <t>getspdscconfigdbstatus</t>
  </si>
  <si>
    <t>scrap</t>
  </si>
  <si>
    <t>localizeddatastartingset</t>
  </si>
  <si>
    <t>wmiclasswin32securitydescriptorcreateinstance</t>
  </si>
  <si>
    <t>rowdataexpiração</t>
  </si>
  <si>
    <t>sbranchidenticalstatustosymbol</t>
  </si>
  <si>
    <t>exepected</t>
  </si>
  <si>
    <t>computername2</t>
  </si>
  <si>
    <t>axr5mb4xdtezmduwotawmdawmfoxdti4mduwodizntk1ovowftelmakga1uebhmc</t>
  </si>
  <si>
    <t>stringamessage</t>
  </si>
  <si>
    <t>a1uecgwqs3jlyxrpdlnpz24gr21isdezmbcga1ueawwqs3jlyxrpdlnpz24gr21i</t>
  </si>
  <si>
    <t>microsoftbddpssnapin</t>
  </si>
  <si>
    <t>noperation</t>
  </si>
  <si>
    <t>secureconnectionlevel</t>
  </si>
  <si>
    <t>setregistrykeyvalue</t>
  </si>
  <si>
    <t>8kj9lit6tf7urj0czr56enchonyhmst8dm74ylguiwovqwuhzwk53hrzw7dpamw</t>
  </si>
  <si>
    <t>sitedemovirtualdirectory</t>
  </si>
  <si>
    <t>webconfigcopyerror</t>
  </si>
  <si>
    <t>resulttotalseconds</t>
  </si>
  <si>
    <t>zr41ff9ymu2fnr0ebcojwwgupumj7n2yftm18m04oyhiyzhr9vdoehdwmkagy7</t>
  </si>
  <si>
    <t>cnadministratoroucustom</t>
  </si>
  <si>
    <t>verbstartnbno</t>
  </si>
  <si>
    <t>saftertext</t>
  </si>
  <si>
    <t>connectxenserver</t>
  </si>
  <si>
    <t>he</t>
  </si>
  <si>
    <t>expirestotaldays</t>
  </si>
  <si>
    <t>pasing</t>
  </si>
  <si>
    <t>ltiwmtauy3j0ma0gcsqgsib3dqebbquaa4ibaqax124qelczgdwdxuv5otretqie</t>
  </si>
  <si>
    <t>inputobjectcontainscontains</t>
  </si>
  <si>
    <t>boe</t>
  </si>
  <si>
    <t>h6scheduled</t>
  </si>
  <si>
    <t>systemnethttpwebrequesthttprequest</t>
  </si>
  <si>
    <t>exportbutton</t>
  </si>
  <si>
    <t>getxenvifnetwork</t>
  </si>
  <si>
    <t>ifgottatest</t>
  </si>
  <si>
    <t>switchkeepexistingnetworks</t>
  </si>
  <si>
    <t>getstat</t>
  </si>
  <si>
    <t>fest</t>
  </si>
  <si>
    <t>sampletable</t>
  </si>
  <si>
    <t>ggeatptjfzcuczfzoxishhyzsutskgjqk37aewqbytgj19kczlywrrtkmpniro</t>
  </si>
  <si>
    <t>10mb</t>
  </si>
  <si>
    <t>viserverport</t>
  </si>
  <si>
    <t>x64delllatitude</t>
  </si>
  <si>
    <t>lastsetgetdatesystemdatetimefromfiletimeutcpwdlastset</t>
  </si>
  <si>
    <t>bzabhhhodhrwoi8vb2nzcc5jb21vzg9jys5jb20wdqyjkozihvcnaqembqadggib</t>
  </si>
  <si>
    <t>serversystem</t>
  </si>
  <si>
    <t>impedindo</t>
  </si>
  <si>
    <t>hwydvqqdexhnawnyb3nvznqgvgltzs1tdgftccbqq0ewhhcnmtqwntizmtcxmze1</t>
  </si>
  <si>
    <t>dpmfw</t>
  </si>
  <si>
    <t>bloqueada</t>
  </si>
  <si>
    <t>testdomainmember</t>
  </si>
  <si>
    <t>ifdependencyaddtopath</t>
  </si>
  <si>
    <t>buildcopyerror2count</t>
  </si>
  <si>
    <t>localsystemaccount</t>
  </si>
  <si>
    <t>thischildren</t>
  </si>
  <si>
    <t>rax</t>
  </si>
  <si>
    <t>getstarted</t>
  </si>
  <si>
    <t>rdsessionservercount</t>
  </si>
  <si>
    <t>redistributions</t>
  </si>
  <si>
    <t>worksheet</t>
  </si>
  <si>
    <t>statusindexdeleted</t>
  </si>
  <si>
    <t>h4pequipe</t>
  </si>
  <si>
    <t>materials</t>
  </si>
  <si>
    <t>codemethod</t>
  </si>
  <si>
    <t>beforetext</t>
  </si>
  <si>
    <t>launchappxpackagebackgroundtaskps1</t>
  </si>
  <si>
    <t>duas</t>
  </si>
  <si>
    <t>resolvedomainfqdn</t>
  </si>
  <si>
    <t>r9ncsicnxgx9iozjja9t0ecs00qpt5xtu23xeul3q2i2l04ayixkudgzt6xu7</t>
  </si>
  <si>
    <t>stringdatabase</t>
  </si>
  <si>
    <t>optin</t>
  </si>
  <si>
    <t>qlk3j9cvul6ofz9u8ihh3jq9zdv49vdmobvd4ny3dpgah4xz53fkuvca9jgzxk4</t>
  </si>
  <si>
    <t>usuários</t>
  </si>
  <si>
    <t>installpackages</t>
  </si>
  <si>
    <t>arugments</t>
  </si>
  <si>
    <t>oledtt6c3tuzxxq4mqxfzk92cnu</t>
  </si>
  <si>
    <t>hourly</t>
  </si>
  <si>
    <t>getadcommonparameters</t>
  </si>
  <si>
    <t>gyuxczajbgnvbaytakdcmrswgqydvqqiexjhcmvhdgvyie1hbmnozxn0zxixedao</t>
  </si>
  <si>
    <t>vmmemorystaticmax</t>
  </si>
  <si>
    <t>unityiscsiportal</t>
  </si>
  <si>
    <t>programkernelceiptask</t>
  </si>
  <si>
    <t>vaction</t>
  </si>
  <si>
    <t>domainorforest</t>
  </si>
  <si>
    <t>também</t>
  </si>
  <si>
    <t>estão</t>
  </si>
  <si>
    <t>sqlenginers</t>
  </si>
  <si>
    <t>njk27zfzbwm6kgbldbbsglukvufmyxpuukpzdcaa0uzygguddfgy0htssp8mr9</t>
  </si>
  <si>
    <t>hog</t>
  </si>
  <si>
    <t>asserts</t>
  </si>
  <si>
    <t>backgroundcoloreaf2d3</t>
  </si>
  <si>
    <t>whcnmtuwodizmtcxmze1wjcbqzelmakga1uebhmcvvmxczajbgnvbagtaldbmraw</t>
  </si>
  <si>
    <t>developmentonlydependency</t>
  </si>
  <si>
    <t>selectvmphysicaldisk</t>
  </si>
  <si>
    <t>chocolateyinstalllog</t>
  </si>
  <si>
    <t>dogcolor</t>
  </si>
  <si>
    <t>commitnwe</t>
  </si>
  <si>
    <t>privateoriginallocationpath</t>
  </si>
  <si>
    <t>mistake</t>
  </si>
  <si>
    <t>getcomsecuritydescriptor</t>
  </si>
  <si>
    <t>newvalue</t>
  </si>
  <si>
    <t>rnq4wml0tft0izvmrxcrh7nxkqxack2xtnkq0bxuic6h0zolnfl4fanvvyyvd88</t>
  </si>
  <si>
    <t>showbuildtree</t>
  </si>
  <si>
    <t>cnquy29tb2rvy2euy29tl0nptu9et1jtqufkzfrydxn0q0euy3j0mcqgccsgaquf</t>
  </si>
  <si>
    <t>resultnhttpresponse</t>
  </si>
  <si>
    <t>edaobgnvbacmb0xpbwj1cmcxgdawbgnvbakmd0jhag5ob2zzcgxhdhogmtezmbcg</t>
  </si>
  <si>
    <t>mdt001outofbox</t>
  </si>
  <si>
    <t>obkject</t>
  </si>
  <si>
    <t>aconselhável</t>
  </si>
  <si>
    <t>realizado</t>
  </si>
  <si>
    <t>xenaction</t>
  </si>
  <si>
    <t>gvqufvmxkyvt3zf7x8z0nyvqwa1onrayzt7yyhbsrfuxjbvzyqossjnpda2k4</t>
  </si>
  <si>
    <t>tips</t>
  </si>
  <si>
    <t>recordnewname</t>
  </si>
  <si>
    <t>form1text</t>
  </si>
  <si>
    <t>remap</t>
  </si>
  <si>
    <t>8lijqbsiixqapofvhkyjccyq6rgscmytm4brz9on9nlpbkqp1uyanzrt7d3</t>
  </si>
  <si>
    <t>alterar</t>
  </si>
  <si>
    <t>inserido</t>
  </si>
  <si>
    <t>yukonmachinecredential</t>
  </si>
  <si>
    <t>allowsearchtouselocation</t>
  </si>
  <si>
    <t>5mmp5s9zjet87euoewzo6clnuoyhu2wetwjitbvcgoetqylsnklznwmwybp7o</t>
  </si>
  <si>
    <t>upgrade</t>
  </si>
  <si>
    <t>jdipikcrebrgm7ehihprhdru4ekjvykdk8eexyxbipvvfetuglidqgftpg3uefr</t>
  </si>
  <si>
    <t>globaldscresourcenameresolvedomainfqdn</t>
  </si>
  <si>
    <t>mozilla50</t>
  </si>
  <si>
    <t>jdoes</t>
  </si>
  <si>
    <t>before</t>
  </si>
  <si>
    <t>exportbuttonname</t>
  </si>
  <si>
    <t>agtsvcaccount</t>
  </si>
  <si>
    <t>yukoninstancename</t>
  </si>
  <si>
    <t>replacereplaceserverinstance</t>
  </si>
  <si>
    <t>parametermandatorytrueparametersetnamemachineaccessrestrictionallow</t>
  </si>
  <si>
    <t>mit</t>
  </si>
  <si>
    <t>sdccasiwdqyjkozihvcnaqebbqadggepadccaqocggebak8jdmf0to09qjndj9eg</t>
  </si>
  <si>
    <t>testtimespantotalminutes</t>
  </si>
  <si>
    <t>statushasindex</t>
  </si>
  <si>
    <t>object1</t>
  </si>
  <si>
    <t>ceipenable</t>
  </si>
  <si>
    <t>systemdrawingsize</t>
  </si>
  <si>
    <t>dbatools</t>
  </si>
  <si>
    <t>arr</t>
  </si>
  <si>
    <t>testdomainnametestparentdomainname</t>
  </si>
  <si>
    <t>resultcredential</t>
  </si>
  <si>
    <t>equalssystemobject</t>
  </si>
  <si>
    <t>populates</t>
  </si>
  <si>
    <t>interruption</t>
  </si>
  <si>
    <t>ag9yaxr5lmnybdbxbggrbgefbqcbaqrlmgmwowyikwybbquhmakgl2h0dha6ly9j</t>
  </si>
  <si>
    <t>thereareexpiring</t>
  </si>
  <si>
    <t>utc</t>
  </si>
  <si>
    <t>vpcb456baa3</t>
  </si>
  <si>
    <t>windowssearchpath</t>
  </si>
  <si>
    <t>m4pyjthiiy88y1knymrmj4cepikzfbpdcwzkwesa66mjchtvlxjhc0gmeaevd9</t>
  </si>
  <si>
    <t>inputobjectgetenumerator</t>
  </si>
  <si>
    <t>disablewebsearch</t>
  </si>
  <si>
    <t>setxenservervmresourcesps1</t>
  </si>
  <si>
    <t>qthomeaddresspostcode</t>
  </si>
  <si>
    <t>sbeforeindexforegroundcolor</t>
  </si>
  <si>
    <t>programconsolidator</t>
  </si>
  <si>
    <t>gp1c0a7ayidiav4g6o0pvym9d1zyymmvcx0dbsr6hpy4uo7xwywmugd8plm1gv</t>
  </si>
  <si>
    <t>yukonmachinename</t>
  </si>
  <si>
    <t>cmwwdayikwybbquhaqeeadbmmd4gccsgaqufbzachjjodhrwoi8vy3j0lmnvbw9k</t>
  </si>
  <si>
    <t>dc</t>
  </si>
  <si>
    <t>get-availablepayloads</t>
  </si>
  <si>
    <t>officeregkey</t>
  </si>
  <si>
    <t>o.name</t>
  </si>
  <si>
    <t>sock.send</t>
  </si>
  <si>
    <t>lanman1.0</t>
  </si>
  <si>
    <t>expirastring</t>
  </si>
  <si>
    <t>cleanupnnbr</t>
  </si>
  <si>
    <t>maildomainlocal</t>
  </si>
  <si>
    <t>systemnetwebexceptionstatus</t>
  </si>
  <si>
    <t>netexperts</t>
  </si>
  <si>
    <t>b2rlifnpz25pbmcgq0ewhhcnmtuwnze3mdawmdawwhcnmtgwnze2mjm1otu5wjcb</t>
  </si>
  <si>
    <t>conserved</t>
  </si>
  <si>
    <t>mdt</t>
  </si>
  <si>
    <t>usada</t>
  </si>
  <si>
    <t>systemwindowsformsmessageboxshowexport</t>
  </si>
  <si>
    <t>validateemail</t>
  </si>
  <si>
    <t>xscdpmdatabaseserversetup</t>
  </si>
  <si>
    <t>hashtabledictionary</t>
  </si>
  <si>
    <t>getdatetostringyyyymmddhhmmss</t>
  </si>
  <si>
    <t>usuário</t>
  </si>
  <si>
    <t>patenciosamentep</t>
  </si>
  <si>
    <t>fiitems</t>
  </si>
  <si>
    <t>skeeved</t>
  </si>
  <si>
    <t>systemnetwebrequestcreatewebsitepath</t>
  </si>
  <si>
    <t>nodeadminaccount</t>
  </si>
  <si>
    <t>sqlservers</t>
  </si>
  <si>
    <t>psdrivename</t>
  </si>
  <si>
    <t>counts</t>
  </si>
  <si>
    <t>exact</t>
  </si>
  <si>
    <t>launchandactivation</t>
  </si>
  <si>
    <t>adandproductrelated</t>
  </si>
  <si>
    <t>consolecolordarkgreen</t>
  </si>
  <si>
    <t>cleanshutdown</t>
  </si>
  <si>
    <t>guidnewguid</t>
  </si>
  <si>
    <t>otawmdawmfoxdtm4mdexodizntk1ovowgyuxczajbgnvbaytakdcmrswgqydvqqi</t>
  </si>
  <si>
    <t>vqqdeyjdt01pre8gulnbienlcnrpzmljyxrpb24gqxv0ag9yaxr5mb4xdtewmdex</t>
  </si>
  <si>
    <t>basetype</t>
  </si>
  <si>
    <t>unittesthelperpsm1</t>
  </si>
  <si>
    <t>smtpmessagebody</t>
  </si>
  <si>
    <t>timeoutconnectiontimeout</t>
  </si>
  <si>
    <t>probeport</t>
  </si>
  <si>
    <t>come</t>
  </si>
  <si>
    <t>form1close</t>
  </si>
  <si>
    <t>driverphysicalpathsubstringfilterstart</t>
  </si>
  <si>
    <t>zune</t>
  </si>
  <si>
    <t>nodeinstallerserviceaccount</t>
  </si>
  <si>
    <t>vol3cdd3f56</t>
  </si>
  <si>
    <t>implementado</t>
  </si>
  <si>
    <t>permissionsdesc</t>
  </si>
  <si>
    <t>keystocheck</t>
  </si>
  <si>
    <t>pul4</t>
  </si>
  <si>
    <t>stringpublic</t>
  </si>
  <si>
    <t>sdbytesbinarysd</t>
  </si>
  <si>
    <t>kehuktikvrgsdstdxc9ez3szkzejfsnwahg8u9eiosj0tefa9n3byt2fyusp</t>
  </si>
  <si>
    <t>â‰¤</t>
  </si>
  <si>
    <t>restartstatus</t>
  </si>
  <si>
    <t>arvx31bqvuaokmoyx9w0moiqiwhqkfokjwgrxaghgntnwutmtq5mv0tizxmomm</t>
  </si>
  <si>
    <t>streamline</t>
  </si>
  <si>
    <t>subjectfirstname</t>
  </si>
  <si>
    <t>cortanaskip</t>
  </si>
  <si>
    <t>colorf00000</t>
  </si>
  <si>
    <t>jaeae9gquwidaqabo4ibctccaquwhqydvr0obbyeflknrbnn9nqfgrinjluniety</t>
  </si>
  <si>
    <t>detailsnnjsoncopyerrorn</t>
  </si>
  <si>
    <t>detailsnbuildcopyerror2</t>
  </si>
  <si>
    <t>apppoolname</t>
  </si>
  <si>
    <t>allowtelemetry</t>
  </si>
  <si>
    <t>bj8wggohoamcaqiceheh1pmnzjc8fhcfukzzfnbfdanbgkqhkig9w0baqufadbs</t>
  </si>
  <si>
    <t>property2</t>
  </si>
  <si>
    <t>whcnmtuwmjexmjixmtmxwjcbszelmakga1uebhmcvvmxezarbgnvbagtcldhc2hp</t>
  </si>
  <si>
    <t>oui9ppevtq0itmargexwobtoujbt7ieilkvgjnp6i5mzfgray1wdalqi2cvkwls</t>
  </si>
  <si>
    <t>prefercommonname</t>
  </si>
  <si>
    <t>failuremessage</t>
  </si>
  <si>
    <t>statusindexadded</t>
  </si>
  <si>
    <t>dpmdependson</t>
  </si>
  <si>
    <t>features</t>
  </si>
  <si>
    <t>httpwwwmarkemblinginfoviewmyidealpowershellpromptwithgitintegration</t>
  </si>
  <si>
    <t>sbgvcovqo5daaeaaacwma0gcsqgsib3dqebbquamhkxczajbgnvbaytalvtmrmw</t>
  </si>
  <si>
    <t>notificação</t>
  </si>
  <si>
    <t>selectdefaultview</t>
  </si>
  <si>
    <t>sln</t>
  </si>
  <si>
    <t>currentsdowner</t>
  </si>
  <si>
    <t>parameterparametersetnamemachineaccessrestrictiondeny</t>
  </si>
  <si>
    <t>carregando</t>
  </si>
  <si>
    <t>sqlengine</t>
  </si>
  <si>
    <t>sqlsvcaccount</t>
  </si>
  <si>
    <t>mbutton1</t>
  </si>
  <si>
    <t>newbuildfolderpublic</t>
  </si>
  <si>
    <t>mol0mb8ga1udiwqymbaafcm0nlsrnak7ud7dvuzk7ddnbmpmfqga1udhwrnmesw</t>
  </si>
  <si>
    <t>ensurequotatemplateexistsmessageensuring</t>
  </si>
  <si>
    <t>qnk8v0rss527epywtehl7r09xiidnmys1hap0flhfmcaweaaancmeawhqydvr0o</t>
  </si>
  <si>
    <t>stringnetworknames</t>
  </si>
  <si>
    <t>revparse</t>
  </si>
  <si>
    <t>rssvcaccount</t>
  </si>
  <si>
    <t>oldbuildfoldernewbuildfolder</t>
  </si>
  <si>
    <t>oldbuildfolder</t>
  </si>
  <si>
    <t>sgtzwzoqkwqdlv6gcbmadar7ykvhabiiksaze9yyrtuffidmthv49dhprql4ji</t>
  </si>
  <si>
    <t>sqlserver2012managementtools</t>
  </si>
  <si>
    <t>locating</t>
  </si>
  <si>
    <t>tqvkmeqcgnbwhvgrkp6mmpstxjdnrr1noln3hnhaz72ylagpc4kjlwrvs1gbnk</t>
  </si>
  <si>
    <t>isadministrationwebapplication</t>
  </si>
  <si>
    <t>wtvthqzkxztuxtfddccbeawggpioamcaqicec58h8wok0pspt9hlfnnk8wdqyj</t>
  </si>
  <si>
    <t>rmhuowgmuzzfmj::memset</t>
  </si>
  <si>
    <t>5cbuz6aljgl5bcidfugmdwtlaxwordwfhgs6s66ni6acrg9gursytwimrqwemla</t>
  </si>
  <si>
    <t>intn1</t>
  </si>
  <si>
    <t>websitepath</t>
  </si>
  <si>
    <t>restartwebapppool</t>
  </si>
  <si>
    <t>safterstashtext</t>
  </si>
  <si>
    <t>newobjectsystemversion</t>
  </si>
  <si>
    <t>comiled</t>
  </si>
  <si>
    <t>stringprojectname</t>
  </si>
  <si>
    <t>dnsqryname</t>
  </si>
  <si>
    <t>limi</t>
  </si>
  <si>
    <t>após</t>
  </si>
  <si>
    <t>sbranchbehindstatussymbol</t>
  </si>
  <si>
    <t>assertthat</t>
  </si>
  <si>
    <t>vrsystem</t>
  </si>
  <si>
    <t>emailpriority</t>
  </si>
  <si>
    <t>gppname</t>
  </si>
  <si>
    <t>pw0vbdl4d5adbn4ueqwm5zyf9ielseexbnndgbcajxrjvrzgsxuwp6fzssml9l</t>
  </si>
  <si>
    <t>daydvr0taqhbaiwadatbgnvhsueddakbggrbgefbqcdazarbglghkgbhvhcaqee</t>
  </si>
  <si>
    <t>zbumvyz31haqojnguhoyxpsfsmspgn1e1r39qsajfx5enenxxdcrfu8kdwxrstw</t>
  </si>
  <si>
    <t>initializeefconfiguration</t>
  </si>
  <si>
    <t>witha</t>
  </si>
  <si>
    <t>wmiclasswin32acecreateinstance</t>
  </si>
  <si>
    <t>funny</t>
  </si>
  <si>
    <t>thisage</t>
  </si>
  <si>
    <t>ndsyw4zt9qim63jguaandm0azxagmawlkkgup0ce5dobwie6nucsb4l2dyzdhr</t>
  </si>
  <si>
    <t>afistname</t>
  </si>
  <si>
    <t>sysresourceid</t>
  </si>
  <si>
    <t>windowsfeaturenetframeworkcore</t>
  </si>
  <si>
    <t>grantcompermissions</t>
  </si>
  <si>
    <t>pelo</t>
  </si>
  <si>
    <t>f6c947aeye7ezfh9iycvoxpmt5jr62rrr55yzhaccenavczdx7p0npxstw</t>
  </si>
  <si>
    <t>onapplicationexit</t>
  </si>
  <si>
    <t>ahqaeqagaeyacgbhag0azqb3ag8acgbrorqaggh0dha6ly9tc2rulmnvbs9kyxrh</t>
  </si>
  <si>
    <t>user1user2user1user1</t>
  </si>
  <si>
    <t>qiecaweaaaocabiwgggumb8ga1udiwqymbaafcmrypktfrrazqum55ku9sc4s</t>
  </si>
  <si>
    <t>tabpage3padding</t>
  </si>
  <si>
    <t>elseifpsdependaction</t>
  </si>
  <si>
    <t>shortcuts</t>
  </si>
  <si>
    <t>bamtgknptu9etybsu0egq29kzsbtawduaw5nienbahaw1pdthzsyj0yjnm0uybc</t>
  </si>
  <si>
    <t>upintensive02</t>
  </si>
  <si>
    <t>14px</t>
  </si>
  <si>
    <t>deliver</t>
  </si>
  <si>
    <t>getspdatabase</t>
  </si>
  <si>
    <t>runas</t>
  </si>
  <si>
    <t>ifcollectionname</t>
  </si>
  <si>
    <t>aj36pve8hi6t7jiy7nkymtqwhqydvr0obbyefcmrypktfrrazqum55ku9sc4s</t>
  </si>
  <si>
    <t>chill</t>
  </si>
  <si>
    <t>solutionnamesln</t>
  </si>
  <si>
    <t>lemaire</t>
  </si>
  <si>
    <t>localstatussymbol</t>
  </si>
  <si>
    <t>psobjectcopy</t>
  </si>
  <si>
    <t>removexenvif</t>
  </si>
  <si>
    <t>waitforalldpm</t>
  </si>
  <si>
    <t>failifempty</t>
  </si>
  <si>
    <t>kzmgghwcmiiewzcca6ugawibagitmwaaaeyh6e3mthr7owaaaaaatdanbgkqhkig</t>
  </si>
  <si>
    <t>cleancounter</t>
  </si>
  <si>
    <t>addtoitemcollection</t>
  </si>
  <si>
    <t>remotelaunch</t>
  </si>
  <si>
    <t>passos</t>
  </si>
  <si>
    <t>wordstoskip</t>
  </si>
  <si>
    <t>recordstringname</t>
  </si>
  <si>
    <t>connectedsearchuseweb</t>
  </si>
  <si>
    <t>statusbehindby</t>
  </si>
  <si>
    <t>byname</t>
  </si>
  <si>
    <t>zxj2awnlmiibijanbgkqhkig9w0baqefaaocaq8amiibcgkcaqeasdj6gwyrd6jk</t>
  </si>
  <si>
    <t>perl</t>
  </si>
  <si>
    <t>iconuri</t>
  </si>
  <si>
    <t>n1</t>
  </si>
  <si>
    <t>httpwwwnetexpertsnet</t>
  </si>
  <si>
    <t>b2nhlmnvbs9dt01pre9su0fdb2rlu2lnbmluz0nblmnyddakbggrbgefbqcwayyy</t>
  </si>
  <si>
    <t>microsoftsqlservermanagementcommonserverconnectionserver</t>
  </si>
  <si>
    <t>domainnameparentdomainname</t>
  </si>
  <si>
    <t>hklmsoftwarepoliciesmicrosoftwindowsdatacollection</t>
  </si>
  <si>
    <t>globaldscresourcenameconverttotimespan</t>
  </si>
  <si>
    <t>environmentcurrentdirectory</t>
  </si>
  <si>
    <t>greaet</t>
  </si>
  <si>
    <t>comm</t>
  </si>
  <si>
    <t>biibaie6we3xmwwxxrbisqdlecoscfkgcfybyy3nt77utq0c3hvrzuldeinkb</t>
  </si>
  <si>
    <t>klrmfkvj6sy1ouhrylbupcpjd6ksjvmw0sxipeeo1qtntx71wuwiojkpbcffx</t>
  </si>
  <si>
    <t>u0egq29kzsbtawduaw5nienbmiibijanbgkqhkig9w0baqefaaocaq8amiibcgkc</t>
  </si>
  <si>
    <t>profits</t>
  </si>
  <si>
    <t>amah9mzueer2v2rx31hriapj1hw3tr3tnvuqbg2v2crzu8c5p7z2vx1f9vstdl</t>
  </si>
  <si>
    <t>cddhktx3ucqexigsay0dro9fbwgqwynitsqdwfkuqyjxzknqm2jmvwik6btfwc64</t>
  </si>
  <si>
    <t>atmostonce</t>
  </si>
  <si>
    <t>activedirectoryrolemissing</t>
  </si>
  <si>
    <t>deploymentresult</t>
  </si>
  <si>
    <t>mymethod</t>
  </si>
  <si>
    <t>chilloutwindows10ps1</t>
  </si>
  <si>
    <t>currentsd</t>
  </si>
  <si>
    <t>provisioning</t>
  </si>
  <si>
    <t>dpmrs</t>
  </si>
  <si>
    <t>spaceh2nbr</t>
  </si>
  <si>
    <t>selectedit</t>
  </si>
  <si>
    <t>ok</t>
  </si>
  <si>
    <t>add-template</t>
  </si>
  <si>
    <t>spreadsheet</t>
  </si>
  <si>
    <t>rolenodename</t>
  </si>
  <si>
    <t>consequential</t>
  </si>
  <si>
    <t>information</t>
  </si>
  <si>
    <t>workbookclosefalse</t>
  </si>
  <si>
    <t>advertising</t>
  </si>
  <si>
    <t>prox</t>
  </si>
  <si>
    <t>array</t>
  </si>
  <si>
    <t>resolvedbanetworkname</t>
  </si>
  <si>
    <t>programusbceip</t>
  </si>
  <si>
    <t>importexcel</t>
  </si>
  <si>
    <t>cinetpubnewdemovirtualdirectory</t>
  </si>
  <si>
    <t>property1</t>
  </si>
  <si>
    <t>a1udjqqmmaogccsgaqufbwmdmb0ga1uddgqwbbrzcazam03amaea4qevof5cjjb</t>
  </si>
  <si>
    <t>super</t>
  </si>
  <si>
    <t>nsuccessfully</t>
  </si>
  <si>
    <t>systemiocompressionfilesystem</t>
  </si>
  <si>
    <t>psdependactioncount</t>
  </si>
  <si>
    <t>sqlmt</t>
  </si>
  <si>
    <t>sworkingbackgroundcolor</t>
  </si>
  <si>
    <t>localizeddatacheckpropertymessage</t>
  </si>
  <si>
    <t>mbkga1uecbmsr3jlyxrlcibnyw5jagvzdgvymrawdgydvqqhewdtywxmb3jkmrow</t>
  </si>
  <si>
    <t>possibility</t>
  </si>
  <si>
    <t>findmodule</t>
  </si>
  <si>
    <t>stashbackgroundcolor</t>
  </si>
  <si>
    <t>welcome</t>
  </si>
  <si>
    <t>httpsgithubcomlsgroipask</t>
  </si>
  <si>
    <t>packageslisttrimsplitseparator</t>
  </si>
  <si>
    <t>bladeassertionexception</t>
  </si>
  <si>
    <t>annoying</t>
  </si>
  <si>
    <t>targetdomainadministratorcredentialgetnetworkcredentialpassword</t>
  </si>
  <si>
    <t>statusindexmodifiedcount</t>
  </si>
  <si>
    <t>rock</t>
  </si>
  <si>
    <t>border1px</t>
  </si>
  <si>
    <t>engel</t>
  </si>
  <si>
    <t>ezmaaabxsy6ka4kqh04aaaaaahewcqyfkw4dahofakbdmbggcsqgsib3dqejazel</t>
  </si>
  <si>
    <t>globaldscresourcenametestmembers</t>
  </si>
  <si>
    <t>roleinstancename</t>
  </si>
  <si>
    <t>qulified</t>
  </si>
  <si>
    <t>newfilesourcesjunkhiddenlog</t>
  </si>
  <si>
    <t>eotuzkgx0wibcrdafw9gs3zc3uhjkcyqpk3187zczqu9fkj0pfko6fwpxfcu</t>
  </si>
  <si>
    <t>issqlinsertcomplete</t>
  </si>
  <si>
    <t>parametermandatorytrueparametersetnamemachinelaunchrestrictionallow</t>
  </si>
  <si>
    <t>newciminstance</t>
  </si>
  <si>
    <t>ifamd64</t>
  </si>
  <si>
    <t>iissitessitename</t>
  </si>
  <si>
    <t>assertmemberparameters</t>
  </si>
  <si>
    <t>employeeauthenticationalias</t>
  </si>
  <si>
    <t>arry2</t>
  </si>
  <si>
    <t>c1v5</t>
  </si>
  <si>
    <t>hkcusoftwaremicrosoftfeeds</t>
  </si>
  <si>
    <t>localstagedstatussymbol</t>
  </si>
  <si>
    <t>3xag4njqn370ekif6mzoi5chkergwpoghfrkymircxxdpqrddevnwibqv8mqy</t>
  </si>
  <si>
    <t>existingdevices0</t>
  </si>
  <si>
    <t>resultidentity</t>
  </si>
  <si>
    <t>logonuserstring</t>
  </si>
  <si>
    <t>cmdnewobject</t>
  </si>
  <si>
    <t>miiayayjkozihvcnaqccoiiautccgk0caqexczajbgurdgmcgguamgkgcisgaqqb</t>
  </si>
  <si>
    <t>deallocates</t>
  </si>
  <si>
    <t>rx8cl1sc5w6eycitwslf4wafkq</t>
  </si>
  <si>
    <t>entityframeworksqlserver</t>
  </si>
  <si>
    <t>parameterparametersetnamemachineaccessrestrictionallow</t>
  </si>
  <si>
    <t>usernamegroupnamecomputername</t>
  </si>
  <si>
    <t>systemwindowsformsapplicationenablevisualstyles</t>
  </si>
  <si>
    <t>httpenvcomputernametestparamscentraladministrationport</t>
  </si>
  <si>
    <t>forrtoprlerowscountr</t>
  </si>
  <si>
    <t>stringtargetdomainname</t>
  </si>
  <si>
    <t>managementautomationruntimeexception</t>
  </si>
  <si>
    <t>begging</t>
  </si>
  <si>
    <t>r0ixgzazbgnvbagtekdyzwf0zxigtwfuy2hlc3rlcjeqma4ga1uebxmhu2fszm9y</t>
  </si>
  <si>
    <t>dpm01contosocom</t>
  </si>
  <si>
    <t>ive</t>
  </si>
  <si>
    <t>quito</t>
  </si>
  <si>
    <t>pureinstancename</t>
  </si>
  <si>
    <t>converttotimespan</t>
  </si>
  <si>
    <t>ujksrx0kevqmma0n0fqawfl5gzdlhudhakqhywdpjpawueqsse2u2won9zpo9q</t>
  </si>
  <si>
    <t>revokecompermission</t>
  </si>
  <si>
    <t>objmymethodmartin</t>
  </si>
  <si>
    <t>filterfiltersaddscale</t>
  </si>
  <si>
    <t>file1</t>
  </si>
  <si>
    <t>csnjh0nxgpihdhye3yu2vnqpefrqevemknzzapqivfezproyyoh3b5rw1ciklp</t>
  </si>
  <si>
    <t>andmessagematches</t>
  </si>
  <si>
    <t>intmailtreasuryqldgovau</t>
  </si>
  <si>
    <t>nhalting</t>
  </si>
  <si>
    <t>cmsitecode</t>
  </si>
  <si>
    <t>fori0iltheaderscounti</t>
  </si>
  <si>
    <t>newsdcontrolflags</t>
  </si>
  <si>
    <t>parameterparametersetnamedefaultlaunchpermissiondeny</t>
  </si>
  <si>
    <t>parametermandatorytrueparametersetnamemachineaccessrestrictiondeny</t>
  </si>
  <si>
    <t>systemcenter2012r2dataprotectionmanagerservers</t>
  </si>
  <si>
    <t>projectfullname</t>
  </si>
  <si>
    <t>contributors</t>
  </si>
  <si>
    <t>fqra1lf14ndhm8wit8cfczax2xzre6zb8ke5sl4dmhutopsmt0tison6by3</t>
  </si>
  <si>
    <t>validaemail</t>
  </si>
  <si>
    <t>modulessharepointdscmodulessharepointdscfarmspfarmpsm1</t>
  </si>
  <si>
    <t>interact</t>
  </si>
  <si>
    <t>overy</t>
  </si>
  <si>
    <t>powered</t>
  </si>
  <si>
    <t>httplocalhost8090</t>
  </si>
  <si>
    <t>identitycarbonsecuritycomaccessrightsaccessmaskpermissionsdesctypedesc</t>
  </si>
  <si>
    <t>parameterparametersetnamethrowsexceptionposition1</t>
  </si>
  <si>
    <t>parameterposition0valuefrompipelinetrue</t>
  </si>
  <si>
    <t>dpmserver</t>
  </si>
  <si>
    <t>blindly</t>
  </si>
  <si>
    <t>testmemberstoexclude</t>
  </si>
  <si>
    <t>metadatas</t>
  </si>
  <si>
    <t>resultcontainskeycredential</t>
  </si>
  <si>
    <t>three</t>
  </si>
  <si>
    <t>paddingbottom5px</t>
  </si>
  <si>
    <t>dword</t>
  </si>
  <si>
    <t>textaligncenter</t>
  </si>
  <si>
    <t>formato</t>
  </si>
  <si>
    <t>elaborate</t>
  </si>
  <si>
    <t>pr0mpvxkeknwxlrykz7le3uoviby2f64fg8zzqpm3tyjrtuc7pt5zrfxdc8t</t>
  </si>
  <si>
    <t>sfodvcxsahfdhginw0lpbutjczn7uqpseibsojbhy9l46hxyas6ejulotxyz0ujg</t>
  </si>
  <si>
    <t>addressfamily</t>
  </si>
  <si>
    <t>globalgitpromptsettings</t>
  </si>
  <si>
    <t>ifcertificatescount</t>
  </si>
  <si>
    <t>uxw92swpbhqrpgwznsbftvsj5e1q2i3nowgldxoahkftdxt3p1z56cj3u9kxempg</t>
  </si>
  <si>
    <t>promote</t>
  </si>
  <si>
    <t>scattered</t>
  </si>
  <si>
    <t>sidecars</t>
  </si>
  <si>
    <t>ifworkingdirectory</t>
  </si>
  <si>
    <t>tabpage3backcolor</t>
  </si>
  <si>
    <t>httpserverfaultcomquestions612442customalertinsccm2012r2</t>
  </si>
  <si>
    <t>buildcopyerror</t>
  </si>
  <si>
    <t>impersonateas</t>
  </si>
  <si>
    <t>feedbackanddatacollection</t>
  </si>
  <si>
    <t>joeg1ffs</t>
  </si>
  <si>
    <t>ssrs</t>
  </si>
  <si>
    <t>sourcedir</t>
  </si>
  <si>
    <t>viserver</t>
  </si>
  <si>
    <t>int32querytimeout600</t>
  </si>
  <si>
    <t>debugmode</t>
  </si>
  <si>
    <t>aliasresultprivatepaskresult</t>
  </si>
  <si>
    <t>junction</t>
  </si>
  <si>
    <t>reportingmachinename</t>
  </si>
  <si>
    <t>nyou</t>
  </si>
  <si>
    <t>sdelimforegroundcolor</t>
  </si>
  <si>
    <t>insertdatesomevalue</t>
  </si>
  <si>
    <t>messaging</t>
  </si>
  <si>
    <t>semicolons</t>
  </si>
  <si>
    <t>partofdomain</t>
  </si>
  <si>
    <t>rowstatus</t>
  </si>
  <si>
    <t>j6cyzzx5j2cnnawjdiunmr8se8rik2b9aip1lbeobxcdp2jzgdzrif0bqtk6hk</t>
  </si>
  <si>
    <t>objgettype</t>
  </si>
  <si>
    <t>scconnectasuser</t>
  </si>
  <si>
    <t>srcdomain</t>
  </si>
  <si>
    <t>pmldocument</t>
  </si>
  <si>
    <t>envallusersprofile</t>
  </si>
  <si>
    <t>a7iltvydivyryfzvcjmjgqszjakhikj02uiamwnyblckled8xzjoyickdccaiqg</t>
  </si>
  <si>
    <t>agents</t>
  </si>
  <si>
    <t>disconnecting</t>
  </si>
  <si>
    <t>dgwdjezncweu51qoogs6oqf8h8tjohwn1bubp1jhmqn0v2rh0aofu04ymhpcb7d4</t>
  </si>
  <si>
    <t>itll</t>
  </si>
  <si>
    <t>nowarncertificates</t>
  </si>
  <si>
    <t>httprequestaccepttexthtml</t>
  </si>
  <si>
    <t>pscredentialtargetdomainadministratorcredential</t>
  </si>
  <si>
    <t>grabs</t>
  </si>
  <si>
    <t>hkig9w0bcqyxggivmiiceqibatcbjjb3mqswcqydvqqgewjvuzetmbega1uecbmk</t>
  </si>
  <si>
    <t>httpresponsestatuscode</t>
  </si>
  <si>
    <t>jcfj07hjbkjm6kdydqxs4xom7aesckgs6twebzeaiwpvmhiqsoj7in4ny0t1uk</t>
  </si>
  <si>
    <t>parametermandatorytrueparametersetnamedefaultlaunchpermissiondeny</t>
  </si>
  <si>
    <t>parameterparametersetnamedefaultaccesspermissionallow</t>
  </si>
  <si>
    <t>tooltip1</t>
  </si>
  <si>
    <t>solutionfullpath</t>
  </si>
  <si>
    <t>slocalworkingstatussymbol</t>
  </si>
  <si>
    <t>consolecolorcyan</t>
  </si>
  <si>
    <t>profit</t>
  </si>
  <si>
    <t>aaiajnd7vjko4nedg1nsffokkvwjgsbmzfyxgrcwovq6lxajmbxndpdyacjt</t>
  </si>
  <si>
    <t>dhrwoi8vy3jslmnvbw9kb2nhlmnvbs9dt01pre9su0fdzxj0awzpy2f0aw9uqxv0</t>
  </si>
  <si>
    <t>representing</t>
  </si>
  <si>
    <t>grantcompermission</t>
  </si>
  <si>
    <t>soft</t>
  </si>
  <si>
    <t>impersonateaspscredential</t>
  </si>
  <si>
    <t>thisparent</t>
  </si>
  <si>
    <t>lf18dz6ppluilqdppmedywxzmtcltdxds3zcptb0u4tjcy3pvwrfhpt5veai</t>
  </si>
  <si>
    <t>amessage</t>
  </si>
  <si>
    <t>remains</t>
  </si>
  <si>
    <t>ckcqlenw8myfx8sbcfjzpvdcts2j7xzbyofnvolaz6dpoxsdv7s4pyvgr4syjsc</t>
  </si>
  <si>
    <t>tahkeoio1lijo7mjusy2ou4wqjtxogcnwupwgfkcpe0s0k2vz2medwbvn4bsom</t>
  </si>
  <si>
    <t>af8ebtadaqhma0gcsqgsib3dqebdauaa4icaqak8dvghleuubtssk1bfacttjzl</t>
  </si>
  <si>
    <t>intrebootdelay30</t>
  </si>
  <si>
    <t>si</t>
  </si>
  <si>
    <t>::format</t>
  </si>
  <si>
    <t>bmworksheetworkbook</t>
  </si>
  <si>
    <t>ag8acwbvagyadaagaeeauwbqac4atgbfafshfoauahr0cdovl3d3dy5hc3aubmv0</t>
  </si>
  <si>
    <t>buildcopyerror2</t>
  </si>
  <si>
    <t>danewobject</t>
  </si>
  <si>
    <t>dsn</t>
  </si>
  <si>
    <t>crri8upoifletgj5iwign3vcwidaqabo4ibutccau0whwydvr0jbbgwfoauu69</t>
  </si>
  <si>
    <t>closeusertokennewtoken</t>
  </si>
  <si>
    <t>voiddafillds</t>
  </si>
  <si>
    <t>systemdataentitysqlserversqlproviderservices</t>
  </si>
  <si>
    <t>isadminprocess</t>
  </si>
  <si>
    <t>reportingmachinecredential</t>
  </si>
  <si>
    <t>cooldown</t>
  </si>
  <si>
    <t>officehub</t>
  </si>
  <si>
    <t>runbooks</t>
  </si>
  <si>
    <t>xmlwriterwriteattributestringinvalid</t>
  </si>
  <si>
    <t>objets</t>
  </si>
  <si>
    <t>obj2</t>
  </si>
  <si>
    <t>resultsizebytes</t>
  </si>
  <si>
    <t>l2v6tbtuikmli9jq1cmxaqkcvjwr7q8pie9xlvkf2hdkdxqacwowxvu43czq</t>
  </si>
  <si>
    <t>bioclass</t>
  </si>
  <si>
    <t>gpl</t>
  </si>
  <si>
    <t>groupmembership</t>
  </si>
  <si>
    <t>testdc01ca</t>
  </si>
  <si>
    <t>coverage</t>
  </si>
  <si>
    <t>stringimportpath</t>
  </si>
  <si>
    <t>operatingsystemversion</t>
  </si>
  <si>
    <t>dsnewobject</t>
  </si>
  <si>
    <t>biasitll</t>
  </si>
  <si>
    <t>registrationinfo</t>
  </si>
  <si>
    <t>detailsnbuildcopyerror</t>
  </si>
  <si>
    <t>a1udjqqmmaogccsgaqufbwmdmb0ga1uddgqwbbsjgox6ibn5m3hkzg5liyigge3</t>
  </si>
  <si>
    <t>psdependaction</t>
  </si>
  <si>
    <t>accountrepository</t>
  </si>
  <si>
    <t>connconnectionstringconnectionstring</t>
  </si>
  <si>
    <t>y81k4j7k80796hguwito10g3luo66qqde4dshebklgbeb1enlavrn6exvrujd</t>
  </si>
  <si>
    <t>httpsgithubcomjhochwaldnetxissues</t>
  </si>
  <si>
    <t>commandargs</t>
  </si>
  <si>
    <t>recordgetname</t>
  </si>
  <si>
    <t>stringafistname</t>
  </si>
  <si>
    <t>reponame</t>
  </si>
  <si>
    <t>localizeddatadesiredpropertymessage</t>
  </si>
  <si>
    <t>voice</t>
  </si>
  <si>
    <t>clas</t>
  </si>
  <si>
    <t>cadastro</t>
  </si>
  <si>
    <t>configmgrdomainlocal</t>
  </si>
  <si>
    <t>vm01vm02</t>
  </si>
  <si>
    <t>assemble</t>
  </si>
  <si>
    <t>fontsize1em</t>
  </si>
  <si>
    <t>reportinginstancename</t>
  </si>
  <si>
    <t>exceptionmessageenvironmentnewlinescriptstacktracemessage</t>
  </si>
  <si>
    <t>logoff</t>
  </si>
  <si>
    <t>9efeujuq5esojm6fvmikvjpfwmp5b6etx4ldhepyplrvqnuxoc38mmdnfjcd2</t>
  </si>
  <si>
    <t>aliassafeswitchprivatepasksafe</t>
  </si>
  <si>
    <t>wpspwebapp13vd</t>
  </si>
  <si>
    <t>doesnotthrowexception</t>
  </si>
  <si>
    <t>rzkmzfgjyom2rntmth4ficxbqpb7ikv4venrhrreihz0zwnhkxo1xend3hm08j</t>
  </si>
  <si>
    <t>johxpqqa6c8d9k5hhrabkqslesxbabhwnbip6ujyu6pzn42hmjwezuppz01yft</t>
  </si>
  <si>
    <t>systemdrawingsizewidth</t>
  </si>
  <si>
    <t>smtpmessagesubject</t>
  </si>
  <si>
    <t>dstables0</t>
  </si>
  <si>
    <t>dependencytarget</t>
  </si>
  <si>
    <t>getpackagedir</t>
  </si>
  <si>
    <t>trydelay</t>
  </si>
  <si>
    <t>group0</t>
  </si>
  <si>
    <t>buttonnextsize</t>
  </si>
  <si>
    <t>p4ssw0rd</t>
  </si>
  <si>
    <t>forms</t>
  </si>
  <si>
    <t>globalspdschelpermodulename</t>
  </si>
  <si>
    <t>prop1null</t>
  </si>
  <si>
    <t>contrain</t>
  </si>
  <si>
    <t>contactemergency</t>
  </si>
  <si>
    <t>ldo3g3ic03pgokezazhd1ul5ackcxybibwhjglxeli5dqeolwcfi2lpnij7c5</t>
  </si>
  <si>
    <t>systemmanagementautomationpscustomobject</t>
  </si>
  <si>
    <t>globalgitmissing</t>
  </si>
  <si>
    <t>addtopath</t>
  </si>
  <si>
    <t>1mb</t>
  </si>
  <si>
    <t>guestipaddress</t>
  </si>
  <si>
    <t>pmfkeyoldpmfkeyold</t>
  </si>
  <si>
    <t>formsequoiashowicon</t>
  </si>
  <si>
    <t>dqejazembgorbgeeayi3ageembwgcisgaqqbgjccaqsxdjambgorbgeeayi3agev</t>
  </si>
  <si>
    <t>ggeaqeqm6bap0anii4sb4f2a3nht1dfaqmayvwiqs72tws1j3mckzrrrh8put</t>
  </si>
  <si>
    <t>bloated</t>
  </si>
  <si>
    <t>newvmpropertiesdescriptionvalue</t>
  </si>
  <si>
    <t>intellisnece</t>
  </si>
  <si>
    <t>aftertext</t>
  </si>
  <si>
    <t>globaldscresourcenameassertmodule</t>
  </si>
  <si>
    <t>writers</t>
  </si>
  <si>
    <t>ftelmakga1uebhmcr0ixgzazbgnvbagtekdyzwf0zxigtwfuy2hlc3rlcjeqma4g</t>
  </si>
  <si>
    <t>writesection</t>
  </si>
  <si>
    <t>cleantempfiles</t>
  </si>
  <si>
    <t>stringserverinstance</t>
  </si>
  <si>
    <t>z25pbmcguenbmb4xdtezmdeyndiymzmzovoxdte0mdqyndiymzmzovowgymxczaj</t>
  </si>
  <si>
    <t>activation</t>
  </si>
  <si>
    <t>trusteesidstring</t>
  </si>
  <si>
    <t>testparamsfarmaccountusername</t>
  </si>
  <si>
    <t>smtpmessage</t>
  </si>
  <si>
    <t>h2lowspacesystemscount</t>
  </si>
  <si>
    <t>websiten</t>
  </si>
  <si>
    <t>com</t>
  </si>
  <si>
    <t>vandenberghe</t>
  </si>
  <si>
    <t>newbuildsfolder</t>
  </si>
  <si>
    <t>sbeforestashtext</t>
  </si>
  <si>
    <t>smtpclientsendsmtpmessage</t>
  </si>
  <si>
    <t>testtimespan</t>
  </si>
  <si>
    <t>sbranchnamelimit</t>
  </si>
  <si>
    <t>exemplary</t>
  </si>
  <si>
    <t>buttonprevflatstyle</t>
  </si>
  <si>
    <t>ggklagebmggwujelmakga1uebhmcqkuxgtaxbgnvbaoteedsb2jhbfnpz24gbnyt</t>
  </si>
  <si>
    <t>uru0vkxptiupp6g34s1q7tuwtu9netstdoiwlpbzxknr4dcpdeqbhseb8gtnke2</t>
  </si>
  <si>
    <t>nsbnokjpulw6ijtfsfq43ok5zyyypzapfrtzjqlpkggysbh3tdxa3of8o3fgk</t>
  </si>
  <si>
    <t>ipmode</t>
  </si>
  <si>
    <t>getimpersonatelib</t>
  </si>
  <si>
    <t>sqladministratorcredential</t>
  </si>
  <si>
    <t>diasp</t>
  </si>
  <si>
    <t>resulttotalminutes</t>
  </si>
  <si>
    <t>validsessionhostnames</t>
  </si>
  <si>
    <t>puzajut8dtdywumltts8fz1zukvreww6wi3bs5tslea1xbnbv7popae8rpijfh4k</t>
  </si>
  <si>
    <t>peer</t>
  </si>
  <si>
    <t>configmgrdatabase</t>
  </si>
  <si>
    <t>bgkqhkig9w0bbwewhayjkozihvcnaqkfmq8xdte1mdyxnta5mduxnfowiwyjkozi</t>
  </si>
  <si>
    <t>dogclasspsobjectcopy</t>
  </si>
  <si>
    <t>ienvcnbvcmf0aw9umsewhwydvqqdexhnawnyb3nvznqgvgltzs1tdgftccbqq0ec</t>
  </si>
  <si>
    <t>directorysearchersearchroot</t>
  </si>
  <si>
    <t>setcurrentazuresubscription</t>
  </si>
  <si>
    <t>ssmsadvssms</t>
  </si>
  <si>
    <t>xboxapp</t>
  </si>
  <si>
    <t>globalspdschelperinitializescript</t>
  </si>
  <si>
    <t>afterforegroundcolor</t>
  </si>
  <si>
    <t>aceaccessmask</t>
  </si>
  <si>
    <t>nicely</t>
  </si>
  <si>
    <t>formstatecorrectionload</t>
  </si>
  <si>
    <t>settrustmessage</t>
  </si>
  <si>
    <t>chrissy</t>
  </si>
  <si>
    <t>gitstatus</t>
  </si>
  <si>
    <t>ncopying</t>
  </si>
  <si>
    <t>tabcontrol1location</t>
  </si>
  <si>
    <t>memberdefinition</t>
  </si>
  <si>
    <t>nwarning</t>
  </si>
  <si>
    <t>globaldscresourcenameremoveduplicatemembers</t>
  </si>
  <si>
    <t>manipulatede</t>
  </si>
  <si>
    <t>parametermandatorytrueparametersetnamedefaultaccesspermissiondeny</t>
  </si>
  <si>
    <t>createazurevmsameenvprivateniconlyps1</t>
  </si>
  <si>
    <t>converthtmlescape</t>
  </si>
  <si>
    <t>msftxfirewall</t>
  </si>
  <si>
    <t>property3</t>
  </si>
  <si>
    <t>trgdomain</t>
  </si>
  <si>
    <t>systemapplicationhostsitessitenamesitename</t>
  </si>
  <si>
    <t>fubar</t>
  </si>
  <si>
    <t>hvcnaqkemryefivn6ix2cusmgdcmmcy6fnevystsma0gcsqgsib3dqebbquabiib</t>
  </si>
  <si>
    <t>namingscheme</t>
  </si>
  <si>
    <t>children</t>
  </si>
  <si>
    <t>converterwin32sdtobinarysd</t>
  </si>
  <si>
    <t>represents</t>
  </si>
  <si>
    <t>workingbackgroundcolor</t>
  </si>
  <si>
    <t>consolecoloryellow</t>
  </si>
  <si>
    <t>crt32dir</t>
  </si>
  <si>
    <t>vmzlvtrd9xowz6lriawtsp2lwlkrclfhi44scewmsvywz6guhinrzifgfti2klnj</t>
  </si>
  <si>
    <t>smtpmessagetoaddsupportdomainlocal</t>
  </si>
  <si>
    <t>expiration</t>
  </si>
  <si>
    <t>family</t>
  </si>
  <si>
    <t>alarms</t>
  </si>
  <si>
    <t>embling</t>
  </si>
  <si>
    <t>zdeambgga1uechmrq09nt0rpienbiexpbwl0zwqxizahbgnvbamtgknptu9etybs</t>
  </si>
  <si>
    <t>constrain</t>
  </si>
  <si>
    <t>typedesc</t>
  </si>
  <si>
    <t>graceful</t>
  </si>
  <si>
    <t>l4ipnos4rq6lgqzu5wuv0supqc1gfmtioq0spoev5ydvntfs9ckxellgc4dc</t>
  </si>
  <si>
    <t>branchnamesubstring0sbranchnamelimit</t>
  </si>
  <si>
    <t>xf</t>
  </si>
  <si>
    <t>i1e731a34</t>
  </si>
  <si>
    <t>dontsendadditionaldata</t>
  </si>
  <si>
    <t>ifvm</t>
  </si>
  <si>
    <t>systemdatasqlclientsqldataadaptercmd</t>
  </si>
  <si>
    <t>ifnodenodename</t>
  </si>
  <si>
    <t>i0tgy4anebwwco5od2mcoies0g86ycr6msceueia6mcbm8ozu9sh4de826gxwl</t>
  </si>
  <si>
    <t>ldisksize0</t>
  </si>
  <si>
    <t>enablewindowtitle</t>
  </si>
  <si>
    <t>psobjectbaseobject</t>
  </si>
  <si>
    <t>assertxequndefinedneundefined</t>
  </si>
  <si>
    <t>validsessionhostcount</t>
  </si>
  <si>
    <t>scsqlalwaysonlistenerip2</t>
  </si>
  <si>
    <t>impersonatelib</t>
  </si>
  <si>
    <t>antes</t>
  </si>
  <si>
    <t>negligence</t>
  </si>
  <si>
    <t>branchstatusbackgroundcolor</t>
  </si>
  <si>
    <t>bbcwjyuss9eumy1bteqo74z6jhwa8penvrpkkimybzymckmbywjcht0hngxfzc7</t>
  </si>
  <si>
    <t>pvv1xzmy2dm1zqeh40kmpfvnnbjhbfcz0oos786du2ltqnooqlkgimigacmiif</t>
  </si>
  <si>
    <t>xu9fsy0pgi370lyju180loawxlnqczxovh6xbdgmcgszvpyytitksjlkogmiif</t>
  </si>
  <si>
    <t>nulled</t>
  </si>
  <si>
    <t>mfqvf9p8m1dbpi1r7qu2xk8syxrfv8gvoldxjuvrznio1oktlqpvj3pb6rsvi</t>
  </si>
  <si>
    <t>newmodfule</t>
  </si>
  <si>
    <t>vl7um7qmn7wa6vusankue4yicjsue9tz0bzpwc8lhy3k5rvqrumesi8lxxo4fofa</t>
  </si>
  <si>
    <t>libimpersonation</t>
  </si>
  <si>
    <t>procurement</t>
  </si>
  <si>
    <t>mockfarmaccount</t>
  </si>
  <si>
    <t>sbeforestashbackgroundcolor</t>
  </si>
  <si>
    <t>titleclass</t>
  </si>
  <si>
    <t>qtpostaladdresspostcode</t>
  </si>
  <si>
    <t>srcdirectorycontext</t>
  </si>
  <si>
    <t>wmiclasswin32trusteecreateinstance</t>
  </si>
  <si>
    <t>personnewmartin</t>
  </si>
  <si>
    <t>asterisks</t>
  </si>
  <si>
    <t>usertoken</t>
  </si>
  <si>
    <t>uacpath</t>
  </si>
  <si>
    <t>validatesettest</t>
  </si>
  <si>
    <t>zwf0axzzawdulm5lddanbgkqhkig9w0baqsfaaocaqeasszkxko3eyekqw0zcs7</t>
  </si>
  <si>
    <t>remoteaccess</t>
  </si>
  <si>
    <t>destino</t>
  </si>
  <si>
    <t>dcomcnfg</t>
  </si>
  <si>
    <t>parameterparametersetnamemachinelaunchrestrictionallow</t>
  </si>
  <si>
    <t>obj2custommethod</t>
  </si>
  <si>
    <t>localizeddataunabletoensurewithoutip</t>
  </si>
  <si>
    <t>dsa</t>
  </si>
  <si>
    <t>ojasocom</t>
  </si>
  <si>
    <t>mb0ga1uddgqwbbsevg49uvvjmv8sty4f7kghucshjaobgnvhq8baf8ebamcb4aw</t>
  </si>
  <si>
    <t>2px</t>
  </si>
  <si>
    <t>showstatuswhenzero</t>
  </si>
  <si>
    <t>sdelimtext</t>
  </si>
  <si>
    <t>miiarqyjkozihvcnaqccoiianjccgpocaqexczajbgurdgmcgguamgkgcisgaqqb</t>
  </si>
  <si>
    <t>stephen</t>
  </si>
  <si>
    <t>bandwidth</t>
  </si>
  <si>
    <t>statusworkingdeletedcount</t>
  </si>
  <si>
    <t>rightclicking</t>
  </si>
  <si>
    <t>hwydvqqdexhnawnyb3nvznqgvgltzs1tdgftccbqq0ewhhcnmtmwmzi3mjawodiz</t>
  </si>
  <si>
    <t>stringoutputpath</t>
  </si>
  <si>
    <t>disclaimed</t>
  </si>
  <si>
    <t>carbonsecuritycomaccessrightsactivatelocal</t>
  </si>
  <si>
    <t>yqaquhg6gvhzqotjnllu6potilqfzylt38vzxbdgkvmqwlxxyqarshbvdkdckii</t>
  </si>
  <si>
    <t>closeusertokenintptr</t>
  </si>
  <si>
    <t>desiredpropertymessage</t>
  </si>
  <si>
    <t>gottainstall</t>
  </si>
  <si>
    <t>fsiscsitargetserverinstalled</t>
  </si>
  <si>
    <t>inttrydelay10</t>
  </si>
  <si>
    <t>automationpscredentialname</t>
  </si>
  <si>
    <t>microsoftdevtestlab</t>
  </si>
  <si>
    <t>convertfromtimespan</t>
  </si>
  <si>
    <t>each</t>
  </si>
  <si>
    <t>addtypec</t>
  </si>
  <si>
    <t>parametermandatorytrueparametersetnamedefaultaccesspermissionallow</t>
  </si>
  <si>
    <t>httpsgithubcomramblingcookiemonsterpsdeploygit</t>
  </si>
  <si>
    <t>lowspacequery</t>
  </si>
  <si>
    <t>existingdevices</t>
  </si>
  <si>
    <t>stringtargetdomainadministratorcredentialusername</t>
  </si>
  <si>
    <t>mdqwnzkzntatmtzmys00yzywlwi2ymytowqyyjfjzda1otg0mb8ga1udiwqymbaa</t>
  </si>
  <si>
    <t>ahr0cdovl2nybc5jb21vzg9jys5jb20vq09nt0rpulnbq29kzvnpz25pbmddqs5j</t>
  </si>
  <si>
    <t>hrmvauvuqgsc82wmoih307lsycipj8ltovgkyeyz0de6ab5pyieibkuwfqjlivo</t>
  </si>
  <si>
    <t>srcdomaincreatetrustrelationshiptrgdomaintrustdirection</t>
  </si>
  <si>
    <t>outputtypepsobject</t>
  </si>
  <si>
    <t>slocaldefaultstatusforegroundbrightcolor</t>
  </si>
  <si>
    <t>beforeindexforegroundcolor</t>
  </si>
  <si>
    <t>typedefinition</t>
  </si>
  <si>
    <t>9wflb4klfchpyozu6qexzjepw7fw1zytruh2povnj8uvrzryrojtgcbjuwggsr</t>
  </si>
  <si>
    <t>parameterizedsuitename</t>
  </si>
  <si>
    <t>securitytrueconnect</t>
  </si>
  <si>
    <t>stringcolor</t>
  </si>
  <si>
    <t>itemreplaceltreplacegtreplacequot</t>
  </si>
  <si>
    <t>globalvcspromptstatuses</t>
  </si>
  <si>
    <t>booleanissqlinsertcomplete</t>
  </si>
  <si>
    <t>services12microsoftexchangewebservicesdll</t>
  </si>
  <si>
    <t>dqehatacbgkqhkig9w0bcquxdxcnmtiwnji4mja0mzu0wjajbgkqhkig9w0bcqqx</t>
  </si>
  <si>
    <t>cwork</t>
  </si>
  <si>
    <t>windowscommunicationsapps</t>
  </si>
  <si>
    <t>remotedesktoppsm1helpxml</t>
  </si>
  <si>
    <t>invokes</t>
  </si>
  <si>
    <t>maxvalue</t>
  </si>
  <si>
    <t>beforestashtext</t>
  </si>
  <si>
    <t>resultprotocoladdress</t>
  </si>
  <si>
    <t>prop2</t>
  </si>
  <si>
    <t>vqqdexhnawnyb3nvznqgvgltzs1tdgftccbqq0eccmefezyaaaaaabowbwyfkw4d</t>
  </si>
  <si>
    <t>resultserver</t>
  </si>
  <si>
    <t>hwydvqqdexhnawnyb3nvznqgvgltzs1tdgftccbqq0ewhhcnmtqwntizmtcxmze2</t>
  </si>
  <si>
    <t>trgdirectorycontext</t>
  </si>
  <si>
    <t>progressbar</t>
  </si>
  <si>
    <t>mqrouyysu6ejghumzah7yyo3gsiohcmb9aryukewmrmgemfahnaazqyyf1a4ci</t>
  </si>
  <si>
    <t>attrmethods</t>
  </si>
  <si>
    <t>paddtestresultresultfailed</t>
  </si>
  <si>
    <t>spread</t>
  </si>
  <si>
    <t>wmf5</t>
  </si>
  <si>
    <t>consolecolorred</t>
  </si>
  <si>
    <t>connectionbroker</t>
  </si>
  <si>
    <t>getme</t>
  </si>
  <si>
    <t>pgbpxtpopfogyafwgwdfw0jid9lcpgtd0ipxfmsp98r0us7fcqvrllirwn5hw</t>
  </si>
  <si>
    <t>datagridviewsuspendlayout</t>
  </si>
  <si>
    <t>globalspdschelpercurrentstubbuildnumbermajor</t>
  </si>
  <si>
    <t>propertiestype</t>
  </si>
  <si>
    <t>rdsessioncollections</t>
  </si>
  <si>
    <t>connnewobject</t>
  </si>
  <si>
    <t>arrayaddrangeitem</t>
  </si>
  <si>
    <t>writepromptobject</t>
  </si>
  <si>
    <t>dataserialnumber</t>
  </si>
  <si>
    <t>country</t>
  </si>
  <si>
    <t>stringsourcedomainname</t>
  </si>
  <si>
    <t>beforestashforegroundcolor</t>
  </si>
  <si>
    <t>sbeforeforegroundcolor</t>
  </si>
  <si>
    <t>e99fe0r21febyvtvewe1lvudfnoevz3khopbsqlw05zitr4vzrocozowykln</t>
  </si>
  <si>
    <t>filebuildpart</t>
  </si>
  <si>
    <t>cncn</t>
  </si>
  <si>
    <t>8i1bj4swcnstsezjkvxfs8me4gcisgaqqbgjccaqwxqdaocsaigbnagkaywby</t>
  </si>
  <si>
    <t>count1</t>
  </si>
  <si>
    <t>e6p9myientccbjkcaqewgycwetelmakga1uebhmcvvmxezarbgnvbagtcldhc2hp</t>
  </si>
  <si>
    <t>statusindexunmerged</t>
  </si>
  <si>
    <t>find</t>
  </si>
  <si>
    <t>timeelapsedmonitoring</t>
  </si>
  <si>
    <t>london</t>
  </si>
  <si>
    <t>getgitstatus</t>
  </si>
  <si>
    <t>getresourcepool</t>
  </si>
  <si>
    <t>zxj2awnlmiibijanbgkqhkig9w0baqefaaocaq8amiibcgkcaqea6pg9soj9fg8h</t>
  </si>
  <si>
    <t>systemmanagementautomationcredentialattributecredential</t>
  </si>
  <si>
    <t>slocalstagedstatusforegroundcolor</t>
  </si>
  <si>
    <t>writegitstatusstatus</t>
  </si>
  <si>
    <t>nerror</t>
  </si>
  <si>
    <t>tooltip1settooltipbuttonprev</t>
  </si>
  <si>
    <t>chocolateypackageinstallerps1</t>
  </si>
  <si>
    <t>tonrepopath</t>
  </si>
  <si>
    <t>buttonprevtabindex</t>
  </si>
  <si>
    <t>xlsxlsx</t>
  </si>
  <si>
    <t>ltiwmtauy3j0ma0gcsqgsib3dqebbquaa4ibaqcmqfor3zsbmfdblrrzvam2pfz</t>
  </si>
  <si>
    <t>newsdgroup</t>
  </si>
  <si>
    <t>crt64dir</t>
  </si>
  <si>
    <t>1basename</t>
  </si>
  <si>
    <t>enablestashstatus</t>
  </si>
  <si>
    <t>elseifjsoncopyerrorcount</t>
  </si>
  <si>
    <t>templatepath</t>
  </si>
  <si>
    <t>searchuiexe</t>
  </si>
  <si>
    <t>storelocation</t>
  </si>
  <si>
    <t>setnetworkadapter</t>
  </si>
  <si>
    <t>sharepointstubmodule</t>
  </si>
  <si>
    <t>wg6zqvpysxrjndsdh3fyxnczlqqovedmwn4uk14x4kittsfkjx2b9r6u8af61</t>
  </si>
  <si>
    <t>iflowspacesystemscount</t>
  </si>
  <si>
    <t>sd</t>
  </si>
  <si>
    <t>servicetag</t>
  </si>
  <si>
    <t>branchaheadstatusforegroundcolor</t>
  </si>
  <si>
    <t>sdks</t>
  </si>
  <si>
    <t>stringnewbuildfolder</t>
  </si>
  <si>
    <t>icollection</t>
  </si>
  <si>
    <t>timewrittenday</t>
  </si>
  <si>
    <t>9wflb4klfchpyozu6qexzjepw7fw1zytruh2povnj8uvrzryrojtgcbjcwggst</t>
  </si>
  <si>
    <t>likewise</t>
  </si>
  <si>
    <t>cleanreboot</t>
  </si>
  <si>
    <t>7l7falu3ec8cnlx2aj6qozwlw3ijpfnupu5w3g4zv0xsqpg42iftp8263os8ls</t>
  </si>
  <si>
    <t>localizeddatatesttrustmessage</t>
  </si>
  <si>
    <t>allnodeswherenodename</t>
  </si>
  <si>
    <t>excelworkbooks</t>
  </si>
  <si>
    <t>yxrpb24gqxv0ag9yaxr5miicijanbgkqhkig9w0baqefaaocag8amiiccgkcagea</t>
  </si>
  <si>
    <t>foreachdpmserver</t>
  </si>
  <si>
    <t>formsequoiawindowstate</t>
  </si>
  <si>
    <t>changelog</t>
  </si>
  <si>
    <t>cidr</t>
  </si>
  <si>
    <t>networknamelabel</t>
  </si>
  <si>
    <t>bgnvbamtgk1py3jvc29mdcbdb2rlifnpz25pbmcguenbahmzaaaasbgvcovqo5d</t>
  </si>
  <si>
    <t>ndbrbgnvhreesjbipeywrdenmasga1uecxmetu9qujezmdega1uebrmqmze1otur</t>
  </si>
  <si>
    <t>catching</t>
  </si>
  <si>
    <t>dihk4wlejs4qrp0yhw4etskvjlqoulzehjncsaz5tbbbzvlweygbhlgqkcqquf</t>
  </si>
  <si>
    <t>lowspacesystems</t>
  </si>
  <si>
    <t>truncatedbranchsuffix</t>
  </si>
  <si>
    <t>aaeaaaekmakgbssoawiabqcgga4wgqyjkozihvcnaqkdmqwgcisgaqqbgjccaqqw</t>
  </si>
  <si>
    <t>recurses</t>
  </si>
  <si>
    <t>formatbranchnamestatusbranch</t>
  </si>
  <si>
    <t>srcdomaingettrustrelationshiptargetdomainname</t>
  </si>
  <si>
    <t>autofilter</t>
  </si>
  <si>
    <t>clone</t>
  </si>
  <si>
    <t>deletetrustmessage</t>
  </si>
  <si>
    <t>wp1dvdsjusap10sqnzxn8fgihkrknkc91qpvchhiqpqxtqwydku8btzamiwsnzb</t>
  </si>
  <si>
    <t>identityimpersonate</t>
  </si>
  <si>
    <t>ngzhzjbinzetywqzny00ywezlwe2nzetnzziyza1mjm0ngfkmb8ga1udiwqymbaa</t>
  </si>
  <si>
    <t>myclassnew</t>
  </si>
  <si>
    <t>failjson</t>
  </si>
  <si>
    <t>ggeasfegennk70ean0s8uft2ihktdlvudxptfsrkwjxyjoafcjx8aojiemb2l6</t>
  </si>
  <si>
    <t>smb</t>
  </si>
  <si>
    <t>ou</t>
  </si>
  <si>
    <t>formsequoia</t>
  </si>
  <si>
    <t>stashforegroundcolor</t>
  </si>
  <si>
    <t>branchname</t>
  </si>
  <si>
    <t>csqgsib3dqejbjgcahuwggiragebmigomhcxczajbgnvbaytalvtmrmweqydvqqi</t>
  </si>
  <si>
    <t>obj4</t>
  </si>
  <si>
    <t>namingprefix</t>
  </si>
  <si>
    <t>myclass</t>
  </si>
  <si>
    <t>rolecontainsdatabase</t>
  </si>
  <si>
    <t>maxconnections4294967295</t>
  </si>
  <si>
    <t>tcpip</t>
  </si>
  <si>
    <t>strictaddtestresulttestpassed</t>
  </si>
  <si>
    <t>getsqlinstancename</t>
  </si>
  <si>
    <t>mbutton1addclickinputboxclose</t>
  </si>
  <si>
    <t>hvcnaqefbqadggebac0etmopc1n8luqgr0xoaat4ku0pwmbma3djhihxd9n1p</t>
  </si>
  <si>
    <t>beforebackgroundcolor</t>
  </si>
  <si>
    <t>branchnamelength</t>
  </si>
  <si>
    <t>ma4ga1uddwebwqeawibhjasbgnvhrmbaf8ecdagaqhageambmga1udjqqmmaog</t>
  </si>
  <si>
    <t>ewaud4oskq5kwtalsog9siq9noggmvdgwpqc4fda9lwxal9hwl8j0l2v5tzefk</t>
  </si>
  <si>
    <t>208vnldi7fozaqhfmvphlx6pttdkmsh1sd8aiyrth9b27wdnx4rc914ka4ebi8</t>
  </si>
  <si>
    <t>dpm</t>
  </si>
  <si>
    <t>struct.pack</t>
  </si>
  <si>
    <t>hexlen</t>
  </si>
  <si>
    <t>wzhy0bti3s3hxzyhxdjvdblby91kjmddpjen60wl66onexibuisocj9e7th6vn</t>
  </si>
  <si>
    <t>gfjpoaapegvhgy6npkjssvzk7jpp9mspepshnepibagnbscghmpc0wozho5d7al</t>
  </si>
  <si>
    <t>ddd1</t>
  </si>
  <si>
    <t>chocolateypackageinstallerfolder</t>
  </si>
  <si>
    <t>vcpusmax</t>
  </si>
  <si>
    <t>idlesettings</t>
  </si>
  <si>
    <t>diskstorageformat</t>
  </si>
  <si>
    <t>aaeaaacwmakgbssoawiabqcggbawgqyjkozihvcnaqkdmqwgcisgaqqbgjccaqqw</t>
  </si>
  <si>
    <t>sql1</t>
  </si>
  <si>
    <t>systemcomponentmodelilistsource</t>
  </si>
  <si>
    <t>depasm</t>
  </si>
  <si>
    <t>localizeddataaddingtrustmessage</t>
  </si>
  <si>
    <t>decrypts</t>
  </si>
  <si>
    <t>cmdcommandtimeoutquerytimeout</t>
  </si>
  <si>
    <t>richtext</t>
  </si>
  <si>
    <t>getnetworkadapter</t>
  </si>
  <si>
    <t>l2vmidanbgkqhkig9w0baqefaascaqap46rf491ax2xiywddncs8knfehapr0p</t>
  </si>
  <si>
    <t>stringparent</t>
  </si>
  <si>
    <t>unstaged</t>
  </si>
  <si>
    <t>newxenvif</t>
  </si>
  <si>
    <t>testparamsadmincontentdatabasename</t>
  </si>
  <si>
    <t>anobjnumber</t>
  </si>
  <si>
    <t>listed</t>
  </si>
  <si>
    <t>setxenvm</t>
  </si>
  <si>
    <t>0p7hqsesgyjljkoypvy3flgsjnm1ul7thpkqmflnxc0zfdl1islo7fs4sog1</t>
  </si>
  <si>
    <t>r1zcmqadnwymoaombap9qui</t>
  </si>
  <si>
    <t>fontsize11em</t>
  </si>
  <si>
    <t>getoscustomizationnicmapping</t>
  </si>
  <si>
    <t>vnsgghwcmiiewzcca6ugawibagitmwaaadqkmudjomf5jqaaaaaandanbgkqhkig</t>
  </si>
  <si>
    <t>formsequoianame</t>
  </si>
  <si>
    <t>awsec2keypairkeyname</t>
  </si>
  <si>
    <t>a1df8coafnulobaghdxefvnrxlkbvbcjuv1lobmff8qgkf32osall2j04drofw8x</t>
  </si>
  <si>
    <t>aqsstring</t>
  </si>
  <si>
    <t>formsequoiaformborderstyle</t>
  </si>
  <si>
    <t>ifpsboundparameterscontainskeydebugnull</t>
  </si>
  <si>
    <t>xsqlserverfirewall</t>
  </si>
  <si>
    <t>eunptu9etybdqsbmaw1pdgvkmsswkqydvqqdeyjdt01pre8gulnbienlcnrpzmlj</t>
  </si>
  <si>
    <t>switchatleastonce</t>
  </si>
  <si>
    <t>loaddatagridview</t>
  </si>
  <si>
    <t>eyo4wzsr7pt2bsyehelyh7txec45ri2myifqfsyqbrbxrfwqcb3pb42kixruj</t>
  </si>
  <si>
    <t>scriptimpersonatelib</t>
  </si>
  <si>
    <t>recreates</t>
  </si>
  <si>
    <t>credentialgetnetworkcredentialdomain</t>
  </si>
  <si>
    <t>directorysearcherpagesize</t>
  </si>
  <si>
    <t>hostuirawuiforegroundcolor</t>
  </si>
  <si>
    <t>srcdomainupdatetrustrelationshiptrgdomaintrustdirection</t>
  </si>
  <si>
    <t>gitlab</t>
  </si>
  <si>
    <t>scriptdirdataupdatestoemergencydetailscsv</t>
  </si>
  <si>
    <t>rolecontainsanalysis</t>
  </si>
  <si>
    <t>answer</t>
  </si>
  <si>
    <t>myfarmpassphrase</t>
  </si>
  <si>
    <t>employeeemploymentsemploymentpositionsposition</t>
  </si>
  <si>
    <t>iftabcontrol1selectedindex</t>
  </si>
  <si>
    <t>nativebindirectory</t>
  </si>
  <si>
    <t>nreached</t>
  </si>
  <si>
    <t>statusindexunmergedcount</t>
  </si>
  <si>
    <t>memorygbgb</t>
  </si>
  <si>
    <t>currentsdcontrolflags</t>
  </si>
  <si>
    <t>windowtitlesupported</t>
  </si>
  <si>
    <t>tabpage2margin</t>
  </si>
  <si>
    <t>namesysvol</t>
  </si>
  <si>
    <t>figured</t>
  </si>
  <si>
    <t>cix5rtd5e6asaaeaaaekma0gcsqgsib3dqebbquamhkxczajbgnvbaytalvtmrmw</t>
  </si>
  <si>
    <t>oscustomizationspec</t>
  </si>
  <si>
    <t>dpmservers</t>
  </si>
  <si>
    <t>caseinsensitive</t>
  </si>
  <si>
    <t>memorybytes</t>
  </si>
  <si>
    <t>microsoftwindowsfeedbacksiufdmclient</t>
  </si>
  <si>
    <t>systemdatasqlclient</t>
  </si>
  <si>
    <t>martin100</t>
  </si>
  <si>
    <t>locationbased</t>
  </si>
  <si>
    <t>newiscsivirtualdisk</t>
  </si>
  <si>
    <t>vmware1mydatacenter1rootabcdefg</t>
  </si>
  <si>
    <t>shouldnt</t>
  </si>
  <si>
    <t>comregkeypath</t>
  </si>
  <si>
    <t>ifvmotiongroup0hostname</t>
  </si>
  <si>
    <t>ctempreponame</t>
  </si>
  <si>
    <t>h2about</t>
  </si>
  <si>
    <t>ifversion</t>
  </si>
  <si>
    <t>downloadmode</t>
  </si>
  <si>
    <t>scriptpathsplitpath</t>
  </si>
  <si>
    <t>accountrepo</t>
  </si>
  <si>
    <t>a0s6si4js0tj4ckun3vvezakfbhrlobwrlwhd9hyqqmotz2wzcqzsgydujbevoi</t>
  </si>
  <si>
    <t>carbonsecuritycomaccessrightsactivateremote</t>
  </si>
  <si>
    <t>tabcontrol1size</t>
  </si>
  <si>
    <t>jz6gghwcmiiewzcca6ugawibagitmwaaahgzloprgqoftgaaaaaactanbgkqhkig</t>
  </si>
  <si>
    <t>redistribution</t>
  </si>
  <si>
    <t>windowsphone</t>
  </si>
  <si>
    <t>refusertoken</t>
  </si>
  <si>
    <t>scserverinstance</t>
  </si>
  <si>
    <t>reg</t>
  </si>
  <si>
    <t>httpsgithubcomnamegit</t>
  </si>
  <si>
    <t>unlock</t>
  </si>
  <si>
    <t>validatesetsmallmediumlarge</t>
  </si>
  <si>
    <t>l6o46ckhfs4wl4tb3sb8jyegfuyzeivbkcvveu8irduaqqfmnt2l52sdzoaexbt</t>
  </si>
  <si>
    <t>branchaheadstatussymbol</t>
  </si>
  <si>
    <t>logimporttxt</t>
  </si>
  <si>
    <t>productkey</t>
  </si>
  <si>
    <t>servers0</t>
  </si>
  <si>
    <t>defaultforegroundcolor</t>
  </si>
  <si>
    <t>2lovkmomlj4tjbqkigbhgxtlixz2kqozaim3eezyvrjji2sim4eijfzfdw05dy7y</t>
  </si>
  <si>
    <t>gp4yctgjzhosq76sdg5h2qnpczafjvb7jtigzepay1p8jthmurdwmpnvm52iao</t>
  </si>
  <si>
    <t>validatenotnulloremptystring</t>
  </si>
  <si>
    <t>localizeddatasettrustmessage</t>
  </si>
  <si>
    <t>blogin</t>
  </si>
  <si>
    <t>describestyle</t>
  </si>
  <si>
    <t>psobjectdependency</t>
  </si>
  <si>
    <t>o81bu6lmbfeghaagdpthgf8hk3nvy0gcpq3trqmh6e3cpm8ut5ukosonzdkyww</t>
  </si>
  <si>
    <t>tabnamename</t>
  </si>
  <si>
    <t>i.encryptedtext</t>
  </si>
  <si>
    <t>__/_/</t>
  </si>
  <si>
    <t>init-db</t>
  </si>
  <si>
    <t>payload.numblocks</t>
  </si>
  <si>
    <t>outlookkey</t>
  </si>
  <si>
    <t>inputobjectgettypegetinterfaces</t>
  </si>
  <si>
    <t>theory</t>
  </si>
  <si>
    <t>listawsec2instanceid</t>
  </si>
  <si>
    <t>initializespresourcesecurity</t>
  </si>
  <si>
    <t>newsd</t>
  </si>
  <si>
    <t>style2</t>
  </si>
  <si>
    <t>whcnmtywnjiwmtczmjazwjcbszelmakga1uebhmcvvmxezarbgnvbagtcldhc2hp</t>
  </si>
  <si>
    <t>initializefolders</t>
  </si>
  <si>
    <t>dates</t>
  </si>
  <si>
    <t>rdmanagementserver</t>
  </si>
  <si>
    <t>worksheetusedrangeentirecolumnautofit</t>
  </si>
  <si>
    <t>microsoftwindowslocationnotifications</t>
  </si>
  <si>
    <t>ifdpmservers</t>
  </si>
  <si>
    <t>localstagedstatusforegroundcolor</t>
  </si>
  <si>
    <t>systemwindowsformsopenfiledialog</t>
  </si>
  <si>
    <t>vmclsttstvnxpbig01</t>
  </si>
  <si>
    <t>vmclstvchomekuedu</t>
  </si>
  <si>
    <t>initialize</t>
  </si>
  <si>
    <t>hostinvocationmycommandpath</t>
  </si>
  <si>
    <t>branchidenticalstatustoforegroundcolor</t>
  </si>
  <si>
    <t>0html</t>
  </si>
  <si>
    <t>codecoverage</t>
  </si>
  <si>
    <t>helllllllo</t>
  </si>
  <si>
    <t>byverb</t>
  </si>
  <si>
    <t>9zsxtzzrhspfmlilo8csuep458huh2hgfgqhneemklwci1qvtyb8vjc5njmieb</t>
  </si>
  <si>
    <t>hite</t>
  </si>
  <si>
    <t>fxlgxwyaigwwrfijkbybyud29agyonqkh4yjhnfe0gzhtdlk7jimuk3z9znco</t>
  </si>
  <si>
    <t>several</t>
  </si>
  <si>
    <t>branchidenticalstatustobackgroundcolor</t>
  </si>
  <si>
    <t>sbeforeindextext</t>
  </si>
  <si>
    <t>connectspconfigurationdatabase</t>
  </si>
  <si>
    <t>systemdatetimenow</t>
  </si>
  <si>
    <t>credentialgetnetworkcredentialusername</t>
  </si>
  <si>
    <t>systemcenter2012r2dataprotectionmanagerdatabaseserver</t>
  </si>
  <si>
    <t>formsequoiamaximizebox</t>
  </si>
  <si>
    <t>nodenodetype</t>
  </si>
  <si>
    <t>hmbatmaw3gkfyzamm8pena9q06t0qpbgnre8obzaenjizqi7z6w7vhuddofjcas</t>
  </si>
  <si>
    <t>localworkingstatussymbol</t>
  </si>
  <si>
    <t>vpcrelated</t>
  </si>
  <si>
    <t>rdshnotfound</t>
  </si>
  <si>
    <t>awsec2securitygroupgroupname</t>
  </si>
  <si>
    <t>acepsobjectbaseobject</t>
  </si>
  <si>
    <t>rss</t>
  </si>
  <si>
    <t>lyawdqyjkozihvcnaqebbqaeggeachmr42y75pqm2umwehtjnhe4ce0mcnobbb</t>
  </si>
  <si>
    <t>checkingtrustmessage</t>
  </si>
  <si>
    <t>myage</t>
  </si>
  <si>
    <t>clonging</t>
  </si>
  <si>
    <t>getloggingpreference</t>
  </si>
  <si>
    <t>int32connectiontimeout15</t>
  </si>
  <si>
    <t>comargs</t>
  </si>
  <si>
    <t>typetrusttypetrusttrusttype</t>
  </si>
  <si>
    <t>branchstatussymbol</t>
  </si>
  <si>
    <t>jsoncopyerror</t>
  </si>
  <si>
    <t>bqadggepadccaqocggebajl8bza74qo5knzg0ajhuqvg2mwpi75r9lh7o3hmbem</t>
  </si>
  <si>
    <t>sbranchbehindandaheadstatussymbol</t>
  </si>
  <si>
    <t>ldapjoin</t>
  </si>
  <si>
    <t>zhvjdhmvbwljcm9zb2z0cm9vdgnlcnquy3jsmfqgccsgaqufbwebbegwrjbebggr</t>
  </si>
  <si>
    <t>arguemnts</t>
  </si>
  <si>
    <t>delimbackgroundcolor</t>
  </si>
  <si>
    <t>endorse</t>
  </si>
  <si>
    <t>servicing</t>
  </si>
  <si>
    <t>branchforegroundcolor</t>
  </si>
  <si>
    <t>machines</t>
  </si>
  <si>
    <t>dependencyname</t>
  </si>
  <si>
    <t>7hpmzainage09jezdnjvtajq5ibo9msdxfzfgf97spycn8jmh5ih9enipds0opm</t>
  </si>
  <si>
    <t>aligned</t>
  </si>
  <si>
    <t>localactivation</t>
  </si>
  <si>
    <t>some</t>
  </si>
  <si>
    <t>4eapcu39rvwjgynrx8vkyognhnnxkmllqafsu9lccucaweaaaocawawggfcmbmg</t>
  </si>
  <si>
    <t>psscriptrootutilitypsm1</t>
  </si>
  <si>
    <t>awsroute53hostedzoneid</t>
  </si>
  <si>
    <t>parametermandatorytruestringsitecode</t>
  </si>
  <si>
    <t>haykkwybbagcnwibczeomawgcisgaqqbgjccaruwiwyjkozihvcnaqkemryefb3v</t>
  </si>
  <si>
    <t>myname</t>
  </si>
  <si>
    <t>ylkimb8ga1udiwqymbaafcm0nlsrnak7ud7dvuzk7ddnbmpmfqga1udhwrnmesw</t>
  </si>
  <si>
    <t>contextundo</t>
  </si>
  <si>
    <t>intaage</t>
  </si>
  <si>
    <t>localworkingstatusforegroundcolor</t>
  </si>
  <si>
    <t>oldbuildfolderpublic</t>
  </si>
  <si>
    <t>hvcnaqefbqadggebaa9cukdvhq0xpx8kpis3imdylbewtzvvwldp7gxttmvqcvjz</t>
  </si>
  <si>
    <t>5psyf8iqnqop8borjdap3avdnbfzhahkqc1roei6fbflqpecrfkadmip3vr</t>
  </si>
  <si>
    <t>drivetype3</t>
  </si>
  <si>
    <t>wantjson</t>
  </si>
  <si>
    <t>testrdsessionhostonline</t>
  </si>
  <si>
    <t>systemcomponentmodelibindinglist</t>
  </si>
  <si>
    <t>installtimeutc</t>
  </si>
  <si>
    <t>iftrusttrusttypene</t>
  </si>
  <si>
    <t>datamember</t>
  </si>
  <si>
    <t>proxypassword</t>
  </si>
  <si>
    <t>hwnd</t>
  </si>
  <si>
    <t>httpsdbatoolsio</t>
  </si>
  <si>
    <t>scconnectasusername</t>
  </si>
  <si>
    <t>mockvirtualdisksize</t>
  </si>
  <si>
    <t>hnmauq4q0atrfyjnjdm4k9hdxgoldeszkvsp4mf9atulhu5drv0bsepgtxbwfow</t>
  </si>
  <si>
    <t>keepexistingnetworks</t>
  </si>
  <si>
    <t>installspservice</t>
  </si>
  <si>
    <t>carbonsecuritycomaccessrightsexecuteremote</t>
  </si>
  <si>
    <t>enc3</t>
  </si>
  <si>
    <t>addpostbuildevent</t>
  </si>
  <si>
    <t>prop1</t>
  </si>
  <si>
    <t>xencenter</t>
  </si>
  <si>
    <t>slocaldefaultstatussymbol</t>
  </si>
  <si>
    <t>paddingright7px</t>
  </si>
  <si>
    <t>buttonprevusevisualstylebackcolor</t>
  </si>
  <si>
    <t>fontfamilytrebuchet</t>
  </si>
  <si>
    <t>mockvirtualdiskpath</t>
  </si>
  <si>
    <t>networkinf</t>
  </si>
  <si>
    <t>shown</t>
  </si>
  <si>
    <t>domaincredentialusername</t>
  </si>
  <si>
    <t>ifimportpath</t>
  </si>
  <si>
    <t>ahead</t>
  </si>
  <si>
    <t>requiring</t>
  </si>
  <si>
    <t>localdefaultstatusforegroundcolor</t>
  </si>
  <si>
    <t>setoscustomizationspec</t>
  </si>
  <si>
    <t>samplevm</t>
  </si>
  <si>
    <t>cnvmname</t>
  </si>
  <si>
    <t>e7runvrisplarvxmg1ecjt4w</t>
  </si>
  <si>
    <t>quotatemplate</t>
  </si>
  <si>
    <t>yqe9yav2mongdbp141b4q5mojq7wcfmr6cj26q8xcs52hdtkw71dplzotzlu6yk</t>
  </si>
  <si>
    <t>mlabel1left5</t>
  </si>
  <si>
    <t>h2commandsh1</t>
  </si>
  <si>
    <t>ldiskdrivetype0</t>
  </si>
  <si>
    <t>r1l1web01clar1l1web02clar1l2web02cla</t>
  </si>
  <si>
    <t>formsequoiaremoveformclosedformcleanupformclosed</t>
  </si>
  <si>
    <t>outbound</t>
  </si>
  <si>
    <t>sgb456fd85</t>
  </si>
  <si>
    <t>servicesouaddchomedckudcedu</t>
  </si>
  <si>
    <t>newsddacl</t>
  </si>
  <si>
    <t>getappxpackageext</t>
  </si>
  <si>
    <t>crt32</t>
  </si>
  <si>
    <t>currentregkeygetsubkeynames</t>
  </si>
  <si>
    <t>k6fharuddbh895uyac4is1tqxdwialagmbaagjgggrmiibpzapbgnvhrmbaf8e</t>
  </si>
  <si>
    <t>qtaefw0xnda0mjixnzm5mdbafw0xnta3mjixnzm5mdbamigdmqswcqydvqqgewjv</t>
  </si>
  <si>
    <t>setattr</t>
  </si>
  <si>
    <t>loader</t>
  </si>
  <si>
    <t>systemruntimeinteropservicesmarshalreleasecomobjectworksheets</t>
  </si>
  <si>
    <t>dtalbgnvbastbe1pufixjzalbgnvbasthm5daxbozxigrfnfievttjo3rdjfltm3</t>
  </si>
  <si>
    <t>delimtext</t>
  </si>
  <si>
    <t>sworkingforegroundbrightcolor</t>
  </si>
  <si>
    <t>miriam</t>
  </si>
  <si>
    <t>thislastwritetime</t>
  </si>
  <si>
    <t>regvaluename</t>
  </si>
  <si>
    <t>zkjt3p0b3xama6ca1n2hia5fsvisavszhblkuwggtsmiid1kadagecahmzaaab</t>
  </si>
  <si>
    <t>y9lgmnbirawriczry81av1hd1v4xtxfswsoamhrlj2cidtli9fxgrp8eemi</t>
  </si>
  <si>
    <t>throwsexception</t>
  </si>
  <si>
    <t>her</t>
  </si>
  <si>
    <t>namenetlogon</t>
  </si>
  <si>
    <t>csvfiles</t>
  </si>
  <si>
    <t>oscsname</t>
  </si>
  <si>
    <t>slocaldefaultstatusbackgroundcolor</t>
  </si>
  <si>
    <t>backgroundcolora7c942</t>
  </si>
  <si>
    <t>parametermandatorytrueparametersetnamedoesnotthrowexception</t>
  </si>
  <si>
    <t>installspapplicationcontent</t>
  </si>
  <si>
    <t>listcount</t>
  </si>
  <si>
    <t>serverserverinstancedatabasedatabaseintegrated</t>
  </si>
  <si>
    <t>vgslogicaldisk</t>
  </si>
  <si>
    <t>remoteactivation</t>
  </si>
  <si>
    <t>recordhello</t>
  </si>
  <si>
    <t>ifthisdpmserver</t>
  </si>
  <si>
    <t>sindexforegroundbrightcolor</t>
  </si>
  <si>
    <t>explicit</t>
  </si>
  <si>
    <t>èˆ‡</t>
  </si>
  <si>
    <t>paddtestresultresultpassed</t>
  </si>
  <si>
    <t>statusindexaddedcount</t>
  </si>
  <si>
    <t>forc0cltcolumnscountc</t>
  </si>
  <si>
    <t>thisdpmserver</t>
  </si>
  <si>
    <t>doublememorygb</t>
  </si>
  <si>
    <t>wechadknl3jrgmxr1hf0utyb68glfjaavh3zrgmnbmq0xlfgiv5yhuv886zbn1</t>
  </si>
  <si>
    <t>statusworkingmodifiedcount</t>
  </si>
  <si>
    <t>anobj</t>
  </si>
  <si>
    <t>usestaticip</t>
  </si>
  <si>
    <t>rexpression</t>
  </si>
  <si>
    <t>chocolateypackageinstaller</t>
  </si>
  <si>
    <t>statusworkingdeleted</t>
  </si>
  <si>
    <t>newspdscunittesthelper</t>
  </si>
  <si>
    <t>dependencydependencyname</t>
  </si>
  <si>
    <t>microsoftsqlservermanagementsmoserverserver</t>
  </si>
  <si>
    <t>lucy</t>
  </si>
  <si>
    <t>psxhtkku6sa3ozfrihqqtvceavdvlzwy00fsnbbdswaetp3ev0z82onywat66</t>
  </si>
  <si>
    <t>p.payloadtext</t>
  </si>
  <si>
    <t>script:previousmenus.remove</t>
  </si>
  <si>
    <t>.maximum</t>
  </si>
  <si>
    <t>getname</t>
  </si>
  <si>
    <t>srcpublic</t>
  </si>
  <si>
    <t>jobs</t>
  </si>
  <si>
    <t>stringpsdependaction</t>
  </si>
  <si>
    <t>char0x2191</t>
  </si>
  <si>
    <t>getcompermission</t>
  </si>
  <si>
    <t>validpermissions</t>
  </si>
  <si>
    <t>microsoftremotedesktopservicesmanagementrdserver</t>
  </si>
  <si>
    <t>egykwr9js1z1wjccntf6bdg1gwkny7bxwg9paxk3ekqn7iqeyrrtnbzij4cf</t>
  </si>
  <si>
    <t>buttonsaveusevisualstylebackcolor</t>
  </si>
  <si>
    <t>eltkwy7sg6c04ka8yiz3uoxxlbcwfxwuphqmpisdvi1sv65tn3tnybltpu507q</t>
  </si>
  <si>
    <t>srcdomaindeletetrustrelationshiptrgdomain</t>
  </si>
  <si>
    <t>formsequoiacontrolsaddbuttonprev</t>
  </si>
  <si>
    <t>iftrusttrustdirection</t>
  </si>
  <si>
    <t>globalgitstatus</t>
  </si>
  <si>
    <t>et</t>
  </si>
  <si>
    <t>tagstagname</t>
  </si>
  <si>
    <t>m0dou7innuq5whchjfh8t68jo8x37djc9hybjalgg5odu0rpxpvrj9v8dtcpom</t>
  </si>
  <si>
    <t>7avtn0e88tfrs2mwabexnqeng</t>
  </si>
  <si>
    <t>staged</t>
  </si>
  <si>
    <t>validatesetexternalforest</t>
  </si>
  <si>
    <t>evaluating</t>
  </si>
  <si>
    <t>newcimsessionoption</t>
  </si>
  <si>
    <t>beforeindextext</t>
  </si>
  <si>
    <t>vmallowedoperations</t>
  </si>
  <si>
    <t>brown</t>
  </si>
  <si>
    <t>7tsq7mzf5bukciwq76f7h9jxcgdkzwrc5q8fkt3tbxdrqcrssvmu6uitxj5ebn4</t>
  </si>
  <si>
    <t>microsoftsqlservermanagementcommonserverconnection</t>
  </si>
  <si>
    <t>exportexcel</t>
  </si>
  <si>
    <t>disconnectxenserver</t>
  </si>
  <si>
    <t>parameterparametersetnamemachinelaunchrestrictiondeny</t>
  </si>
  <si>
    <t>ag</t>
  </si>
  <si>
    <t>systemcollectionsilist</t>
  </si>
  <si>
    <t>elseifprojectextendernames</t>
  </si>
  <si>
    <t>authcontext</t>
  </si>
  <si>
    <t>tagstag</t>
  </si>
  <si>
    <t>sourcedomainnametargetdomainname</t>
  </si>
  <si>
    <t>iscsidsc</t>
  </si>
  <si>
    <t>dependencyversion</t>
  </si>
  <si>
    <t>listnumber</t>
  </si>
  <si>
    <t>irlwcetbjiiefw0ywqsuhyazv7cum2y0ihnvigsprtvrkvybdpz0l8iifqkljpr</t>
  </si>
  <si>
    <t>win32securitydescriptorhelper</t>
  </si>
  <si>
    <t>onapplicationload</t>
  </si>
  <si>
    <t>tabpage1borderstyle</t>
  </si>
  <si>
    <t>g5cw9apiqmmk6g9ckkiekq4we2r0vgmqbawpndyuv537s9qogts4jxl49z6</t>
  </si>
  <si>
    <t>newtoken</t>
  </si>
  <si>
    <t>cannotcreatecollectionalias</t>
  </si>
  <si>
    <t>aage</t>
  </si>
  <si>
    <t>awscloudformationinterface</t>
  </si>
  <si>
    <t>subkeys</t>
  </si>
  <si>
    <t>table</t>
  </si>
  <si>
    <t>switchrecurse</t>
  </si>
  <si>
    <t>dvvlan104exchangeadnetwork</t>
  </si>
  <si>
    <t>sbranchidenticalstatustobackgroundcolor</t>
  </si>
  <si>
    <t>list1</t>
  </si>
  <si>
    <t>nonterminating</t>
  </si>
  <si>
    <t>matchesis</t>
  </si>
  <si>
    <t>culturetotitlecaseemployeegivennametolowertrim</t>
  </si>
  <si>
    <t>struncatedbranchsuffix</t>
  </si>
  <si>
    <t>rebootdelay</t>
  </si>
  <si>
    <t>whcnmtqwnji3mjawodizwjcbszelmakga1uebhmcvvmxezarbgnvbagtcldhc2hp</t>
  </si>
  <si>
    <t>memorystaticmax</t>
  </si>
  <si>
    <t>sansserif</t>
  </si>
  <si>
    <t>threw</t>
  </si>
  <si>
    <t>linktarget</t>
  </si>
  <si>
    <t>op5b2plwntdt4bawkhjmrwh3jab7gsuyslxmepokjprmxua8w6ev4u35gw2oswa</t>
  </si>
  <si>
    <t>projectpropertiesitemfullpathvalue</t>
  </si>
  <si>
    <t>taskpath</t>
  </si>
  <si>
    <t>thresholdpercentage</t>
  </si>
  <si>
    <t>safterforegroundcolor</t>
  </si>
  <si>
    <t>fixture</t>
  </si>
  <si>
    <t>timegeneratednevent</t>
  </si>
  <si>
    <t>pscmdletshouldprocessremoverdsessioncollectionmessagewhatif</t>
  </si>
  <si>
    <t>formsequoiaclientsize</t>
  </si>
  <si>
    <t>jjxiretbbpdak8iajylrx01boroqyayocjhkiqsaucaweaaaocawawggfcmbmg</t>
  </si>
  <si>
    <t>directorysearcher</t>
  </si>
  <si>
    <t>testparamsfarmconfigdatabasename</t>
  </si>
  <si>
    <t>localizeddatamissingrolemessage</t>
  </si>
  <si>
    <t>suburb</t>
  </si>
  <si>
    <t>awsec2instanceid</t>
  </si>
  <si>
    <t>modulerootpsdependconfigs</t>
  </si>
  <si>
    <t>junctionisjunction</t>
  </si>
  <si>
    <t>fixeddialog</t>
  </si>
  <si>
    <t>mtupsepercellphone</t>
  </si>
  <si>
    <t>cleversys</t>
  </si>
  <si>
    <t>computers</t>
  </si>
  <si>
    <t>rangerows</t>
  </si>
  <si>
    <t>awsec2volumeid</t>
  </si>
  <si>
    <t>systemwindowsformstooltip</t>
  </si>
  <si>
    <t>slocalstagedstatusbackgroundcolor</t>
  </si>
  <si>
    <t>workingforegroundbrightcolor</t>
  </si>
  <si>
    <t>mystaticmethod</t>
  </si>
  <si>
    <t>firstvm</t>
  </si>
  <si>
    <t>padding5px</t>
  </si>
  <si>
    <t>securityprincipalwindowsidentity</t>
  </si>
  <si>
    <t>stringinstancename</t>
  </si>
  <si>
    <t>voidreflectionassemblyloadsystemserviceprocess</t>
  </si>
  <si>
    <t>databaseserverinstance</t>
  </si>
  <si>
    <t>ncomputernameemachinename</t>
  </si>
  <si>
    <t>namecomputerexpression</t>
  </si>
  <si>
    <t>x5hxsae0souw8rru55r3omygxx4jandvpsmzvh3bmnwsq0oantj5wxx1r572d</t>
  </si>
  <si>
    <t>miiarwyjkozihvcnaqccoiiaodccgpwcaqexczajbgurdgmcgguamgkgcisgaqqb</t>
  </si>
  <si>
    <t>miifogyjkozihvcnaqccoiifkzcchyccaqexczajbgurdgmcgguamgkgcisgaqqb</t>
  </si>
  <si>
    <t>chmvtwljcm9zb2z0ienvcnbvcmf0aw9umq0wcwydvqqlewrnt1bsmr4whaydvqqd</t>
  </si>
  <si>
    <t>dirtycounterreadingssubstringwordstoskip</t>
  </si>
  <si>
    <t>notmatch</t>
  </si>
  <si>
    <t>filtertestsarg</t>
  </si>
  <si>
    <t>mtupseemployeeid</t>
  </si>
  <si>
    <t>adminheader</t>
  </si>
  <si>
    <t>arr2</t>
  </si>
  <si>
    <t>goaszotwvkyae9qavr0o34a84hdsvbapneribsu6ilazpd0ucfgbk4l3qcsodtvh</t>
  </si>
  <si>
    <t>retain</t>
  </si>
  <si>
    <t>biibaawiulylc715s8fibzza3zkd9ikqlhrzptnby014mi1pwl2smpkyaxah4gj</t>
  </si>
  <si>
    <t>messano338edexmalogs</t>
  </si>
  <si>
    <t>credgetnetworkcredentialusername</t>
  </si>
  <si>
    <t>xscdpm</t>
  </si>
  <si>
    <t>fcukm1kfqanql56bngnberjgi4frfbhl4z6edgeipgfylrgbt6cgs3c6eazowr</t>
  </si>
  <si>
    <t>3qrgom9nwcbyndtcvmbejsqw3dntgyesjlynitijhs2ussgwx2pu9rgsoyf4b</t>
  </si>
  <si>
    <t>compressn</t>
  </si>
  <si>
    <t>sqlceqp40dll</t>
  </si>
  <si>
    <t>testvirtualdisksizebytes</t>
  </si>
  <si>
    <t>stringlogfolder</t>
  </si>
  <si>
    <t>sindexforegroundcolor</t>
  </si>
  <si>
    <t>testiscsivirtualdiskvhdx</t>
  </si>
  <si>
    <t>rbrambmm6zsruisqyqndaf3utm2pz8pn0bqpwchlimu8vqzcwb4gwe8pu8nanrp</t>
  </si>
  <si>
    <t>vmvcpusmax</t>
  </si>
  <si>
    <t>version</t>
  </si>
  <si>
    <t>nm8xcyhcpv0jtsyftfejk4eika6wafsdi0dzp7t00lnfntc67hkyqegprfvn</t>
  </si>
  <si>
    <t>grouping</t>
  </si>
  <si>
    <t>uris</t>
  </si>
  <si>
    <t>connectionlimit</t>
  </si>
  <si>
    <t>bgnvbactb1nhbgzvcmqxgjaybgnvbaoteunptu9etybdqsbmaw1pdgvkmsswkqyd</t>
  </si>
  <si>
    <t>specfile</t>
  </si>
  <si>
    <t>terminateappxpackageps1</t>
  </si>
  <si>
    <t>sstashbackgroundcolor</t>
  </si>
  <si>
    <t>buttonexitname</t>
  </si>
  <si>
    <t>constraintdescription</t>
  </si>
  <si>
    <t>buttonnextanchor</t>
  </si>
  <si>
    <t>hasnetworksadded</t>
  </si>
  <si>
    <t>stringsize</t>
  </si>
  <si>
    <t>objaddhrmemployeeid</t>
  </si>
  <si>
    <t>csproj</t>
  </si>
  <si>
    <t>gottatest</t>
  </si>
  <si>
    <t>buttonsaveflatstyle</t>
  </si>
  <si>
    <t>buttonnexttext</t>
  </si>
  <si>
    <t>indexforegroundcolor</t>
  </si>
  <si>
    <t>workbooksclose</t>
  </si>
  <si>
    <t>thiscurrentbandwidth</t>
  </si>
  <si>
    <t>tmkpbrtxjwun2hdjs8a6z1uinbcecshvw1iuq3heqxkwegjt5jjupmcb9bob</t>
  </si>
  <si>
    <t>systemdirectoryservicesdirectoryentryldapadspath</t>
  </si>
  <si>
    <t>getxenvif</t>
  </si>
  <si>
    <t>looked</t>
  </si>
  <si>
    <t>ifgottainstall</t>
  </si>
  <si>
    <t>buttonexit</t>
  </si>
  <si>
    <t>b9vulrvjlbtckq6yxdam2gbr6hu97ikhdcobjjwicwfyzmkh53y9gcclpx754gd</t>
  </si>
  <si>
    <t>getdateh6</t>
  </si>
  <si>
    <t>objaddobjectclass</t>
  </si>
  <si>
    <t>voidreflectionassemblyloadsystemcore</t>
  </si>
  <si>
    <t>lb6tneqc7havggbd3tvbic6yxwnuhq6mt20oe049fclinhlr82zkwexwo1esv32u</t>
  </si>
  <si>
    <t>znruaw1lu3rhbxbqq0euy3jsmfggccsgaqufbwebbewwsjbibggrbgefbqcwaoy8</t>
  </si>
  <si>
    <t>ldiskresourceid</t>
  </si>
  <si>
    <t>kozihvcnaqembqawgyuxczajbgnvbaytakdcmrswgqydvqqiexjhcmvhdgvyie1h</t>
  </si>
  <si>
    <t>masked</t>
  </si>
  <si>
    <t>systemruntimeinteropservicesmarshalreleasecomobjectsheet</t>
  </si>
  <si>
    <t>employeefamilynametolowertrim</t>
  </si>
  <si>
    <t>1igaclcfvouwggw8miidpkadagecagphmyyaaaaaaaaxma0gcsqgsib3dqebbqua</t>
  </si>
  <si>
    <t>cimcredential</t>
  </si>
  <si>
    <t>b24xedaobgnvbactb1jlzg1vbmqxhjacbgnvbaotfu1py3jvc29mdcbdb3jwb3jh</t>
  </si>
  <si>
    <t>jfbkhalfdrxxweor8cmqjtkb1g8iecvzxo17gbx1v66jp9xhpqqootrn61x9id7</t>
  </si>
  <si>
    <t>powercliwindows2k8r2</t>
  </si>
  <si>
    <t>objaddhrmssn</t>
  </si>
  <si>
    <t>e0lqvtsprzwdqaqr7fwqxauh9cngimst8pmp0ovcvjwnq7wweetgzil7lluc</t>
  </si>
  <si>
    <t>namecleansuccessexpressionfalse</t>
  </si>
  <si>
    <t>fileswindowspowershellmodules</t>
  </si>
  <si>
    <t>rdsessioncollectionname</t>
  </si>
  <si>
    <t>removerdsessioncollectionservermessage</t>
  </si>
  <si>
    <t>validsessionhost</t>
  </si>
  <si>
    <t>workingforegroundcolor</t>
  </si>
  <si>
    <t>httpuseragent</t>
  </si>
  <si>
    <t>credgetnetworkcredentialdomain</t>
  </si>
  <si>
    <t>whileo</t>
  </si>
  <si>
    <t>nmonitoring</t>
  </si>
  <si>
    <t>buttonnextclick</t>
  </si>
  <si>
    <t>stringtrusttype</t>
  </si>
  <si>
    <t>ï»¿getservice</t>
  </si>
  <si>
    <t>commadelimitedlist</t>
  </si>
  <si>
    <t>sbeforebackgroundcolor</t>
  </si>
  <si>
    <t>impersonatelibclosehandletoken</t>
  </si>
  <si>
    <t>arq2augazqob3wvyd0y2trwtiewuaykkwybbagcnwibddfcmecgioagaeuabgb0</t>
  </si>
  <si>
    <t>resultobj</t>
  </si>
  <si>
    <t>lpszdomain</t>
  </si>
  <si>
    <t>systemdirectoryservicesdirectoryentryadspath</t>
  </si>
  <si>
    <t>defusergroup</t>
  </si>
  <si>
    <t>adminaccount</t>
  </si>
  <si>
    <t>financecredentials</t>
  </si>
  <si>
    <t>elseifwebconfigcopyerrorcount</t>
  </si>
  <si>
    <t>errorwmidrainmoderdsessionhost</t>
  </si>
  <si>
    <t>doesnotcontain</t>
  </si>
  <si>
    <t>buttonprevname</t>
  </si>
  <si>
    <t>getremoteappswmierror</t>
  </si>
  <si>
    <t>lhkg1nzfhndfg4u4ftbzwww6z1knpbjpl9ozc6sdcnidi9u3rqwwfjsjwl9y8lf</t>
  </si>
  <si>
    <t>oqqllracwkz0covb9nilstzuehfva7n7fvthvtombfxoienkzoucxd5agqfu</t>
  </si>
  <si>
    <t>confirmcollectionnamedoesnotexist</t>
  </si>
  <si>
    <t>arr1</t>
  </si>
  <si>
    <t>cncyfok3iihcvqcd7vcuk2fnjsulxbffqqkomft10iqarorekxehfcylout4brmh</t>
  </si>
  <si>
    <t>getsqlinstancenamestringnode</t>
  </si>
  <si>
    <t>abouttopic</t>
  </si>
  <si>
    <t>or6ahgh0dha6ly93d3cuyxnwlm5ldc93zwjtyxryaxgwdqyjkozihvcnaqebbqae</t>
  </si>
  <si>
    <t>contentdeliverypath</t>
  </si>
  <si>
    <t>tooltip1settooltipbuttonnext</t>
  </si>
  <si>
    <t>visma</t>
  </si>
  <si>
    <t>ilist</t>
  </si>
  <si>
    <t>win32rdshserver</t>
  </si>
  <si>
    <t>bmxgmdqy7cuulvgffw6iwd0jrdynq7uvfb8pdnnbthc62vjct2iqircdi0ash9</t>
  </si>
  <si>
    <t>systemcomponentmodelibindinglistview</t>
  </si>
  <si>
    <t>datagridview</t>
  </si>
  <si>
    <t>discard</t>
  </si>
  <si>
    <t>beforeindexbackgroundcolor</t>
  </si>
  <si>
    <t>ldisk</t>
  </si>
  <si>
    <t>awsec2securitygroupid</t>
  </si>
  <si>
    <t>rdmgmtserver</t>
  </si>
  <si>
    <t>publishes</t>
  </si>
  <si>
    <t>validaterange0100</t>
  </si>
  <si>
    <t>voidreflectionassemblyloadsystemwindowsforms</t>
  </si>
  <si>
    <t>allnodeswhereroles</t>
  </si>
  <si>
    <t>ltzmy2etndkwzi05yzq3ltnmyzu1n2rmyzq0mdafbgnvhsmegdawgbtleejk0rqw</t>
  </si>
  <si>
    <t>ibhkgq2k6apxwxymh7xl98m2nth4lb8c2oeeti9dcnhndtetawuu81vrmooect</t>
  </si>
  <si>
    <t>individual</t>
  </si>
  <si>
    <t>triestry</t>
  </si>
  <si>
    <t>contained</t>
  </si>
  <si>
    <t>safterstashforegroundcolor</t>
  </si>
  <si>
    <t>employeeendid</t>
  </si>
  <si>
    <t>managementmanagementclass</t>
  </si>
  <si>
    <t>parametermandatorytrueparametersetnamethrowsexception</t>
  </si>
  <si>
    <t>assertion</t>
  </si>
  <si>
    <t>targetdomainadministratorcredentialusername</t>
  </si>
  <si>
    <t>obj3</t>
  </si>
  <si>
    <t>ahiabwbzag8azgb0acaaqqbtafaalgboaeuavaagafcazqbiacaauabhagcazqbz</t>
  </si>
  <si>
    <t>slocalworkingstatusforegroundcolor</t>
  </si>
  <si>
    <t>getxennetwork</t>
  </si>
  <si>
    <t>x9hcmtqibbadwmltfdirwdota4fquighcl2vly2qwsfdlrjm1gn0wp3fxylu0avm</t>
  </si>
  <si>
    <t>globalspdschelperreporoot</t>
  </si>
  <si>
    <t>8jbrbgnvhreesjbipeywrdenmasga1uecxmetu9qujezmdega1uebrmqmze1otur</t>
  </si>
  <si>
    <t>outputtypevaporshellparameter</t>
  </si>
  <si>
    <t>ddata</t>
  </si>
  <si>
    <t>managementautomationwildcardpatternescapedoesnotcontaintostring</t>
  </si>
  <si>
    <t>validsessionhostaddrdshserver</t>
  </si>
  <si>
    <t>slocalworkingstatusbackgroundcolor</t>
  </si>
  <si>
    <t>newvaporparameter</t>
  </si>
  <si>
    <t>rawpackageslist</t>
  </si>
  <si>
    <t>numbers</t>
  </si>
  <si>
    <t>afa8shbubu7bdlmeoswqecmfudrcda3bgejz3tboyhprujqifcxqrgdmeidowp</t>
  </si>
  <si>
    <t>mc5jcmwwwgyikwybbquhaqeetjbmmeogccsgaqufbzachj5odhrwoi8vd3d3lm1p</t>
  </si>
  <si>
    <t>memorydynamicmin</t>
  </si>
  <si>
    <t>buttonnextfont</t>
  </si>
  <si>
    <t>thresholdsipercentage</t>
  </si>
  <si>
    <t>statusstashcount</t>
  </si>
  <si>
    <t>slocalworkingstatusforegroundbrightcolor</t>
  </si>
  <si>
    <t>localizeddataiscsivirtualdiskrequiresrecreateerror</t>
  </si>
  <si>
    <t>softlimit</t>
  </si>
  <si>
    <t>personaldetailsfile</t>
  </si>
  <si>
    <t>formcleanupformclosed</t>
  </si>
  <si>
    <t>repeat</t>
  </si>
  <si>
    <t>zjmaaqaaagywcqyfkw4dahofakcbsdazbgkqhkig9w0bcqmxdaykkwybbagcnwib</t>
  </si>
  <si>
    <t>roslynsubfolder</t>
  </si>
  <si>
    <t>comargslaunchandactivation</t>
  </si>
  <si>
    <t>threwexception</t>
  </si>
  <si>
    <t>statusupstream</t>
  </si>
  <si>
    <t>consolecolordarkmagenta</t>
  </si>
  <si>
    <t>listvmstate</t>
  </si>
  <si>
    <t>caveats</t>
  </si>
  <si>
    <t>securityprincipalwindowsidentitygetcurrenttoken</t>
  </si>
  <si>
    <t>testtrustmessage</t>
  </si>
  <si>
    <t>absentensure</t>
  </si>
  <si>
    <t>ifcrt32</t>
  </si>
  <si>
    <t>9w0baqufaascaqboexhwbeu0gpmswwn9amquiwpgo5reisicej8wgtwrbglqeetj</t>
  </si>
  <si>
    <t>adpathgroups</t>
  </si>
  <si>
    <t>leaves</t>
  </si>
  <si>
    <t>stringisnulloremptyconnectionbroker</t>
  </si>
  <si>
    <t>wmiquery</t>
  </si>
  <si>
    <t>hwydvqqdexhnawnyb3nvznqgvgltzs1tdgftccbqq0ewhhcnmtuwmziwmtczmjaz</t>
  </si>
  <si>
    <t>runningcount</t>
  </si>
  <si>
    <t>customproperty2</t>
  </si>
  <si>
    <t>lzccbdgwggpaoamcaqiceeyqcrby2ghdo2fsdhp0wdqyjkozihvcnaqembqaw</t>
  </si>
  <si>
    <t>localstatusforegroundcolor</t>
  </si>
  <si>
    <t>powerdbaklaas</t>
  </si>
  <si>
    <t>spjoinfarm</t>
  </si>
  <si>
    <t>sheetname</t>
  </si>
  <si>
    <t>oflmatgsveh6giwxcwmanepp41mixtzitv45tmfnp5rc7fmgsatujjzkx5msi</t>
  </si>
  <si>
    <t>propertiescount</t>
  </si>
  <si>
    <t>directiontrustdirectiontrusttrustdirection</t>
  </si>
  <si>
    <t>ifsenablefilestatus</t>
  </si>
  <si>
    <t>exercise</t>
  </si>
  <si>
    <t>paramparametermandatorytruevaluefrompipelinetruestringpath</t>
  </si>
  <si>
    <t>existingdevicescount</t>
  </si>
  <si>
    <t>stringvmnames</t>
  </si>
  <si>
    <t>getculturetextinfo</t>
  </si>
  <si>
    <t>zebl6mmrie0qxenrtixxnuy6mfagcisgaqqbgjccaqwxqjbaockaiabfag4adabp</t>
  </si>
  <si>
    <t>hwydvqqdexhnawnyb3nvznqgvgltzs1tdgftccbqq0ewhhcnmtmwmzi3mjawodi1</t>
  </si>
  <si>
    <t>tabpage2borderstyle</t>
  </si>
  <si>
    <t>validatesetbidirectionalinboundoutbound</t>
  </si>
  <si>
    <t>localdefaultstatussymbol</t>
  </si>
  <si>
    <t>invokeexternalcommand</t>
  </si>
  <si>
    <t>tabcontrol1margin</t>
  </si>
  <si>
    <t>tabcontrol1padding</t>
  </si>
  <si>
    <t>halted</t>
  </si>
  <si>
    <t>ahqgxtaybgkqhkig9w0bcqmxcwyjkozihvcnaqcbmbwgcsqgsib3dqejbtepfw0x</t>
  </si>
  <si>
    <t>regexs3</t>
  </si>
  <si>
    <t>stringxenserverhost</t>
  </si>
  <si>
    <t>ifsbranchnamelimit</t>
  </si>
  <si>
    <t>clonevm</t>
  </si>
  <si>
    <t>make_smb1_nt_trans_packet</t>
  </si>
  <si>
    <t>200nhere</t>
  </si>
  <si>
    <t>amie7527ed7</t>
  </si>
  <si>
    <t>obj1</t>
  </si>
  <si>
    <t>poshgitvcsprompt</t>
  </si>
  <si>
    <t>rjfqusct5eawz3ipecgixzdopaaypzdnotgghvxovoiokguyt0vxt2pn0i1i8uu9</t>
  </si>
  <si>
    <t>addsessionhost</t>
  </si>
  <si>
    <t>jlockwoodmmuacuk</t>
  </si>
  <si>
    <t>nçˆ¶æž’ç¨‹å™¨çš„è­˜åˆ¥ç¢¼</t>
  </si>
  <si>
    <t>quotes</t>
  </si>
  <si>
    <t>hkig9w0bcqqxfgqu5zegkcagxustih1lxcdl6nujywdqyjkozihvcnaqefbqae</t>
  </si>
  <si>
    <t>passwordlastsetadddaysmaxpassage</t>
  </si>
  <si>
    <t>i1gs6mgqr1041acpx5zwawzwo1brj24io7k2crjrsj0gnlw4jfp9bye5tuxfa</t>
  </si>
  <si>
    <t>qkuxgtaxbgnvbaoteedsb2jhbfnpz24gbnytc2exkdambgnvbamth0dsb2jhbfnp</t>
  </si>
  <si>
    <t>qusbvly7kcxqlhqrerkp3wwr34emjsntayltctpaccvzuagszi86iiw6hda3a</t>
  </si>
  <si>
    <t>localdefaultstatusbackgroundcolor</t>
  </si>
  <si>
    <t>jobtitle</t>
  </si>
  <si>
    <t>column1</t>
  </si>
  <si>
    <t>yzqpiwpjcsn8odjehcavntjzx6nsxbnzr3fxen8mfmb5bmkinaoyickdccaiqg</t>
  </si>
  <si>
    <t>splatted</t>
  </si>
  <si>
    <t>5ptybifamrkiqicpv2or4ms4n9wficlwytp2oawpylbihozxnlcvrdupixd8w</t>
  </si>
  <si>
    <t>thresholdsremovei</t>
  </si>
  <si>
    <t>presentensure</t>
  </si>
  <si>
    <t>z25pbmcguenbmb4xdte1mdywnde3ndi0nvoxdte2mdkwnde3ndi0nvowgymxczaj</t>
  </si>
  <si>
    <t>dnstxt</t>
  </si>
  <si>
    <t>iaudcymroqdoiu7ebhxwu6vxii74mhhg3iuuz2wlpapojye7vy1feggys29q2dl</t>
  </si>
  <si>
    <t>buttonnextflatstyle</t>
  </si>
  <si>
    <t>awsec2vpcid</t>
  </si>
  <si>
    <t>obj1customproperty2</t>
  </si>
  <si>
    <t>iv5wmwxy5jkhclzc09xslwxlmibhqfmxngypix26f4tufjgltpbuvildgfbqztg</t>
  </si>
  <si>
    <t>culturetotitlecaseemployeegivenname</t>
  </si>
  <si>
    <t>th9mvsmtc3bxbnmr6z7invspr4oj0tz8emizxzrhphckjribhbexkxarkwp</t>
  </si>
  <si>
    <t>ifpsdependaction</t>
  </si>
  <si>
    <t>v6ph8bjvyoybll31hijcpjzr2dhycszai9la9zj7jkiew1smpjthhubdrbllcs</t>
  </si>
  <si>
    <t>pcurrentdescribe</t>
  </si>
  <si>
    <t>testparamsdatabaseserver</t>
  </si>
  <si>
    <t>gjccaqsxdjambgorbgeeayi3agevmcmgcsqgsib3dqejbdewbbqniahcpazab0o</t>
  </si>
  <si>
    <t>validsessionhostnamescount</t>
  </si>
  <si>
    <t>throwsexmessage</t>
  </si>
  <si>
    <t>pcurrentcontext</t>
  </si>
  <si>
    <t>bgnvbamtgk1py3jvc29mdcbdb2rlifnpz25pbmcguenbahmzaaabcix5rtd5e6as</t>
  </si>
  <si>
    <t>errorwmisessioncollectionserver</t>
  </si>
  <si>
    <t>formsequoiaminimizebox</t>
  </si>
  <si>
    <t>parametermandatorytrueparametersetnamedefaultlaunchpermissionallow</t>
  </si>
  <si>
    <t>ptestnamefilter</t>
  </si>
  <si>
    <t>namemanifestversion</t>
  </si>
  <si>
    <t>vmdir</t>
  </si>
  <si>
    <t>kzmgghwcmiiewzcca6ugawibagitmwaaadplj4ajdkoqgaaaaaaamzanbgkqhkig</t>
  </si>
  <si>
    <t>agkadab5acaargbyageabqblahcabwbyaguhgoayahr0cdovl21zzg4uy29tl2rh</t>
  </si>
  <si>
    <t>callconfigurationpff</t>
  </si>
  <si>
    <t>jyxq8wcvlnuopihzpcxppjzyq6krehznneqnlalqrotbeqnkxgfeqh8u0qc7pqu</t>
  </si>
  <si>
    <t>mts</t>
  </si>
  <si>
    <t>paddingleft7px</t>
  </si>
  <si>
    <t>targets</t>
  </si>
  <si>
    <t>rgepcuovwqfvkboj4l8428yixuezg0hwlga3flksqnmsus2hd3vyyimkfjc9g7wm</t>
  </si>
  <si>
    <t>systemint64</t>
  </si>
  <si>
    <t>uswest2a</t>
  </si>
  <si>
    <t>identityfields</t>
  </si>
  <si>
    <t>5otp56mill7ikxaozy6z2wihimcwu4lpf6h0q70efw6nb4lhhcytuwx92thumo</t>
  </si>
  <si>
    <t>parametermandatorytrueparametersetnamemachinelaunchrestrictiondeny</t>
  </si>
  <si>
    <t>rdsessioncollectionalias</t>
  </si>
  <si>
    <t>mp2ckzfc2dfshwsyqpspv3jxihxejid3lym2muyx0dtcji1acamdnejxnridcns</t>
  </si>
  <si>
    <t>likeservicename</t>
  </si>
  <si>
    <t>owners</t>
  </si>
  <si>
    <t>systemcollectionsgenericlistsystemmanagementmanagementobject</t>
  </si>
  <si>
    <t>datagridviewdatasource</t>
  </si>
  <si>
    <t>bekwrzbfoeogqyyahr0cdovl2nybc5tawnyb3nvznquy29tl3bras9jcmwvchjv</t>
  </si>
  <si>
    <t>accountname</t>
  </si>
  <si>
    <t>subnet123a351e</t>
  </si>
  <si>
    <t>newconnectionallowed</t>
  </si>
  <si>
    <t>getoscustomizationspec</t>
  </si>
  <si>
    <t>statusworkingunmerged</t>
  </si>
  <si>
    <t>impersonationlib</t>
  </si>
  <si>
    <t>viqm2ssyoeiqyvilj1358dqlt2zlcc8ksq9l0pahzluxajz2fyibgot8uumei</t>
  </si>
  <si>
    <t>ifstatushasworking</t>
  </si>
  <si>
    <t>mvcbmb8ga1udiwqymbaafcm0nlsrnak7ud7dvuzk7ddnbmpmfqga1udhwrnmesw</t>
  </si>
  <si>
    <t>diskformat</t>
  </si>
  <si>
    <t>tk60bsj6widaqabo4ibctccaquwhqydvr0obbyefpj9i4cflibwztolqcjszag2</t>
  </si>
  <si>
    <t>c29mdcbdb3jwb3jhdglvbjehmb8ga1ueaxmytwljcm9zb2z0ifrpbwutu3rhbxag</t>
  </si>
  <si>
    <t>scrpath</t>
  </si>
  <si>
    <t>ageaageaageaageaageamcewcqyfkw4dahofaaquzln0cynrkzzelhbdeeqrms86</t>
  </si>
  <si>
    <t>excludeproperty</t>
  </si>
  <si>
    <t>removeiscsivirtualdisk</t>
  </si>
  <si>
    <t>invokexenvm</t>
  </si>
  <si>
    <t>datafile</t>
  </si>
  <si>
    <t>voidreflectionassemblyloadsystemdirectoryservices</t>
  </si>
  <si>
    <t>ngtlncdyvarygou1cdxs1hcf4lws5vqppw2lrgbhlkb7elskqqe9tilvxj1wdin</t>
  </si>
  <si>
    <t>gmwin2008r2</t>
  </si>
  <si>
    <t>savailabilitygroups</t>
  </si>
  <si>
    <t>general</t>
  </si>
  <si>
    <t>tabpage2backcolor</t>
  </si>
  <si>
    <t>mqsgcsqgsib3dqehatacbgkqhkig9w0bcquxdxcnmtmxmjexmjixodiywjajbgkq</t>
  </si>
  <si>
    <t>overcomes</t>
  </si>
  <si>
    <t>workbooksopenpath</t>
  </si>
  <si>
    <t>profiles</t>
  </si>
  <si>
    <t>showdialog</t>
  </si>
  <si>
    <t>mtupseportfoliooffice</t>
  </si>
  <si>
    <t>rdshserver</t>
  </si>
  <si>
    <t>sxp64yybcciumj5qqv7wk980eihtlitohfxybwctx88ecdkgdyz81e4vjemseyp</t>
  </si>
  <si>
    <t>char0x2193</t>
  </si>
  <si>
    <t>buttonexitusevisualstylebackcolor</t>
  </si>
  <si>
    <t>universal</t>
  </si>
  <si>
    <t>branchstatusforegroundcolor</t>
  </si>
  <si>
    <t>tag3</t>
  </si>
  <si>
    <t>scriptdscresourcename</t>
  </si>
  <si>
    <t>sqlcese40dll</t>
  </si>
  <si>
    <t>legendstring.split</t>
  </si>
  <si>
    <t>parametermandatoryfalseswitchnoheaders</t>
  </si>
  <si>
    <t>removingtrustmessage</t>
  </si>
  <si>
    <t>h2xesai6pe6p8ongn4tr6mybsenntniqm1y9tbsoilwie7srmnnu4fgdwwlgtm0</t>
  </si>
  <si>
    <t>statusindexdeletedcount</t>
  </si>
  <si>
    <t>q6urwdjtcx8hytpqa6zhvmuubo1iay11hjxqm3nvudwhdexdm2sf8hf33991ir</t>
  </si>
  <si>
    <t>removerdsessioncollectionmessage</t>
  </si>
  <si>
    <t>voidreflectionassemblyloadsystemdrawing</t>
  </si>
  <si>
    <t>usersupplied</t>
  </si>
  <si>
    <t>currentuserisinrolesecurityprincipalwindowsbuiltinroleadministrator</t>
  </si>
  <si>
    <t>sbranchidenticalstatustoforegroundcolor</t>
  </si>
  <si>
    <t>sessionhost</t>
  </si>
  <si>
    <t>s1bqbgphr4gma77yxugcbpjajonrwsnb9y4r1oou1i47jiu4adgth2ekhe7vs</t>
  </si>
  <si>
    <t>ifexcel</t>
  </si>
  <si>
    <t>userprofileexport</t>
  </si>
  <si>
    <t>buttonsavesize</t>
  </si>
  <si>
    <t>buttonsavename</t>
  </si>
  <si>
    <t>branchnamelimit</t>
  </si>
  <si>
    <t>httpaccnexus2treasuryqldgovaucorporate</t>
  </si>
  <si>
    <t>stringoldbuildfolder</t>
  </si>
  <si>
    <t>chccctsctrjzn9sessovfo6zy4k8vntlgd4cqnxkoy2wadvxlyiui4qkc7tr</t>
  </si>
  <si>
    <t>smtpmessageisbodyhtml</t>
  </si>
  <si>
    <t>scconnectasuserpassword</t>
  </si>
  <si>
    <t>ejekw1wdrdbd6bstd9voevfnabeudhfbbqwtq86e44ltqsooxtyrhxastoibnq</t>
  </si>
  <si>
    <t>srcdomaingettrustrelationshiptrgdomain</t>
  </si>
  <si>
    <t>skgghutmiieodcca4igawibagikyrnmkwabaaaazjanbgkqhkig9w0baqufadb5</t>
  </si>
  <si>
    <t>atlanta</t>
  </si>
  <si>
    <t>localizeddataremovingtrustmessage</t>
  </si>
  <si>
    <t>paddingtop5px</t>
  </si>
  <si>
    <t>version3500</t>
  </si>
  <si>
    <t>7vux9zk65hg8ef4ylxp3r75vj9ffdyl6zsdqjzinlahzoiqeijjgkgzoulzoxn</t>
  </si>
  <si>
    <t>ensurefolder</t>
  </si>
  <si>
    <t>switchpassthru</t>
  </si>
  <si>
    <t>zxj2awnlmiibijanbgkqhkig9w0baqefaaocaq8amiibcgkcaqea5rohrqqwlns2</t>
  </si>
  <si>
    <t>voidreflectionassemblyloadsystemdata</t>
  </si>
  <si>
    <t>packager</t>
  </si>
  <si>
    <t>uncommited</t>
  </si>
  <si>
    <t>selectedli</t>
  </si>
  <si>
    <t>serverlist</t>
  </si>
  <si>
    <t>statusworkingaddedcount</t>
  </si>
  <si>
    <t>idreplacemenuitem</t>
  </si>
  <si>
    <t>qtemergencyaddressline2</t>
  </si>
  <si>
    <t>timegeneratedneventageeintgetdatedate</t>
  </si>
  <si>
    <t>buttonsavetabindex</t>
  </si>
  <si>
    <t>g177vau6g3fagqmit3emxtz9tmw7yapfxqmykh0nfgfpxwuftc8nt1thkdhaiod7</t>
  </si>
  <si>
    <t>zxj2awnlmiibijanbgkqhkig9w0baqefaaocaq8amiibcgkcaqeayt7kgq8fllac</t>
  </si>
  <si>
    <t>resultdescription</t>
  </si>
  <si>
    <t>bzb98er9bp</t>
  </si>
  <si>
    <t>buttonsavelocation</t>
  </si>
  <si>
    <t>allusersprofilechocolateypackageinstallertimestamplogs</t>
  </si>
  <si>
    <t>storename</t>
  </si>
  <si>
    <t>qnaq3b4wpcd3kotg6zcmmdgfobr3ccxoi8dzxownjnx4agmnuggr8oczgu0dvrn</t>
  </si>
  <si>
    <t>michaelgarveytreasuryqldgovau</t>
  </si>
  <si>
    <t>rdshservers</t>
  </si>
  <si>
    <t>dc2lm1x97wfe7qp9kkxyymf7vycnm5nhygixj1eszy9bfstvjektzkhtqzt6l4h4</t>
  </si>
  <si>
    <t>buttonnexttabindex</t>
  </si>
  <si>
    <t>openssl</t>
  </si>
  <si>
    <t>giqc1kekwfcy46pnxy2yiruskniwjfopaedhodgbspfhfcqxos3jomxpb6897t4p</t>
  </si>
  <si>
    <t>pscmdletshouldprocessremoverdsessioncollectionservermessagewhatif</t>
  </si>
  <si>
    <t>branchidenticalstatustosymbol</t>
  </si>
  <si>
    <t>sqladministratorcredentialusername</t>
  </si>
  <si>
    <t>rangecolumns</t>
  </si>
  <si>
    <t>scriptdscmodulename</t>
  </si>
  <si>
    <t>srchttpscodejquerycomjquery214minjsscript</t>
  </si>
  <si>
    <t>voidreflectionassemblyloadsystemxml</t>
  </si>
  <si>
    <t>vaporshellparameter</t>
  </si>
  <si>
    <t>flatbuttons</t>
  </si>
  <si>
    <t>ifname</t>
  </si>
  <si>
    <t>datagridviewresumelayout</t>
  </si>
  <si>
    <t>j2fe3m9xcmv3gkeusldiqhpai</t>
  </si>
  <si>
    <t>bagtcldhc2hpbmd0b24xedaobgnvbactb1jlzg1vbmqxhjacbgnvbaotfu1py3jv</t>
  </si>
  <si>
    <t>generatereportsps1</t>
  </si>
  <si>
    <t>systemwindowsformstabpage</t>
  </si>
  <si>
    <t>errorrdshoffline</t>
  </si>
  <si>
    <t>asiwdqyjkozihvcnaqebbqadggepadccaqocggebaku6eivvb909a1zsualhvjs</t>
  </si>
  <si>
    <t>packagetrim</t>
  </si>
  <si>
    <t>formsequoiaload</t>
  </si>
  <si>
    <t>httpwwwgnuorglicenses</t>
  </si>
  <si>
    <t>sql2</t>
  </si>
  <si>
    <t>cleantempfilesps1</t>
  </si>
  <si>
    <t>proxyuser</t>
  </si>
  <si>
    <t>rã©sultat</t>
  </si>
  <si>
    <t>verbverbcommands</t>
  </si>
  <si>
    <t>enusabouthelptxt</t>
  </si>
  <si>
    <t>premium</t>
  </si>
  <si>
    <t>valuefrompipelinebypropertyname</t>
  </si>
  <si>
    <t>win32share</t>
  </si>
  <si>
    <t>dtiwmdgzmtiymjkzmlowetelmakga1uebhmcvvmxezarbgnvbagtcldhc2hpbmd0</t>
  </si>
  <si>
    <t>topcenter</t>
  </si>
  <si>
    <t>employeexml</t>
  </si>
  <si>
    <t>newspcentraladministration</t>
  </si>
  <si>
    <t>elseiftestpath</t>
  </si>
  <si>
    <t>executioncontextsessionstatemoduleonremove</t>
  </si>
  <si>
    <t>currentsddacl</t>
  </si>
  <si>
    <t>newvmpropertiesuseraccountcontrolvalue</t>
  </si>
  <si>
    <t>incidental</t>
  </si>
  <si>
    <t>removesessionhost</t>
  </si>
  <si>
    <t>awsec2imageid</t>
  </si>
  <si>
    <t>localizeddataquotatemplatethresholdremovedmessage</t>
  </si>
  <si>
    <t>nsizegbemathroundsize1gb</t>
  </si>
  <si>
    <t>cmdletbindinghelpurihttpgomicrosoftcomfwlinklinkid254085</t>
  </si>
  <si>
    <t>parameterparametersetnamedoesnotcontainposition1</t>
  </si>
  <si>
    <t>qqitmwaaadplj4ajdkoqgaaaaaaamzajbgurdgmcgguaof0wgayjkozihvcnaqkd</t>
  </si>
  <si>
    <t>getfsrmquotatemplate</t>
  </si>
  <si>
    <t>buttonsave</t>
  </si>
  <si>
    <t>pu9j7iqmk5pdrv45pfhziqpc20utzflzho3p8vjjvqo79tiuiotuktyyoq7nrzfx</t>
  </si>
  <si>
    <t>statusaheadby</t>
  </si>
  <si>
    <t>objaddhrmfullname</t>
  </si>
  <si>
    <t>cmdletfunctionfilter</t>
  </si>
  <si>
    <t>uswest2b</t>
  </si>
  <si>
    <t>downloaderdownloadstringchocoinstallerurl</t>
  </si>
  <si>
    <t>projectgroupsgroups</t>
  </si>
  <si>
    <t>2dkatcyqscrfwupw76bemz3kom9gsd0bhhudigm4lbj1s2swo9iaf2ybruorom</t>
  </si>
  <si>
    <t>indexbackgroundcolor</t>
  </si>
  <si>
    <t>interrupted</t>
  </si>
  <si>
    <t>testvirtualdiskclone</t>
  </si>
  <si>
    <t>scriptadminheaderprefixreponame</t>
  </si>
  <si>
    <t>centraladministrationport</t>
  </si>
  <si>
    <t>currentzonetransfer</t>
  </si>
  <si>
    <t>csvfilescount</t>
  </si>
  <si>
    <t>rubysmb</t>
  </si>
  <si>
    <t>ifheadersi</t>
  </si>
  <si>
    <t>buttonprevsize</t>
  </si>
  <si>
    <t>selecttext</t>
  </si>
  <si>
    <t>tied</t>
  </si>
  <si>
    <t>p3kgghv6miieuzcca6ogawibagitmwaaafwjq3adefxcfqaaaaaaxdanbgkqhkig</t>
  </si>
  <si>
    <t>voidreflectionassemblyloadmscorlib</t>
  </si>
  <si>
    <t>expiring</t>
  </si>
  <si>
    <t>formsequoiatext</t>
  </si>
  <si>
    <t>buttonnextenabled</t>
  </si>
  <si>
    <t>rdms</t>
  </si>
  <si>
    <t>localstagedstatusbackgroundcolor</t>
  </si>
  <si>
    <t>ggekaoibaqcwcv3tbkb6hmudw7dgx7dhtbe5a62xfxngnountm4apdzem08aal</t>
  </si>
  <si>
    <t>kozihvcnaqkemryefame6wzqhalpbiggosgag25anupma0gcsqgsib3dqebbqua</t>
  </si>
  <si>
    <t>indexesunusedxlsx</t>
  </si>
  <si>
    <t>csvsheet</t>
  </si>
  <si>
    <t>splatpath</t>
  </si>
  <si>
    <t>ifnoheaders</t>
  </si>
  <si>
    <t>globaldscresourcenamegetvirtualdisk</t>
  </si>
  <si>
    <t>netlogonpath</t>
  </si>
  <si>
    <t>projecttype</t>
  </si>
  <si>
    <t>biibagfxf739eoc9cnxidxocqe2pugmrxvx1rrmsvfwnrhazml9xqewgss8sqjq3</t>
  </si>
  <si>
    <t>psboundparameterscontainskeydescription</t>
  </si>
  <si>
    <t>hkig9w0bcqqxfgqumkcmuwdwutntz9a4twiefv7cyawdqyjkozihvcnaqefbqae</t>
  </si>
  <si>
    <t>microsoftwindowsservermanagerworkflows</t>
  </si>
  <si>
    <t>planned</t>
  </si>
  <si>
    <t>infoh2p3p</t>
  </si>
  <si>
    <t>kwta747urlcdzmwukvkm8u3spprfqj1qrvccguditfwlloicxcxej13iowefe5</t>
  </si>
  <si>
    <t>senablewindowtitle</t>
  </si>
  <si>
    <t>powershellcommon</t>
  </si>
  <si>
    <t>centraladministrationauth</t>
  </si>
  <si>
    <t>numbersn1</t>
  </si>
  <si>
    <t>hjqkvpnqaqidaqabo4ibctccaquwhqydvr0obbyeff9lqt4mutig1gy2jvb7dflj</t>
  </si>
  <si>
    <t>zebl6mmrie0qxenrtixxnuy6migabgorbgeeayi3agemmxiwckbsgfaarqbuahqa</t>
  </si>
  <si>
    <t>sindexbackgroundcolor</t>
  </si>
  <si>
    <t>tabcontrol1tabindex</t>
  </si>
  <si>
    <t>addingtrustmessage</t>
  </si>
  <si>
    <t>r1l2web02clacusersofoborhddownloads</t>
  </si>
  <si>
    <t>httpsgithubcomramblingcookiemonsterbuildhelpersgit</t>
  </si>
  <si>
    <t>range</t>
  </si>
  <si>
    <t>sqlceca40dll</t>
  </si>
  <si>
    <t>testfqdnrdshservername</t>
  </si>
  <si>
    <t>afterbackgroundcolor</t>
  </si>
  <si>
    <t>statusgitdir</t>
  </si>
  <si>
    <t>voidsheetusedrangeentirecolumnautofit</t>
  </si>
  <si>
    <t>eytvt3ihh0i8asqxfohdnxfndwpky83my2mzcwiw9xtmykcqnsbcq2iaib3oix7</t>
  </si>
  <si>
    <t>coreautocrlf</t>
  </si>
  <si>
    <t>psboundparametersaddthresholdthresholds</t>
  </si>
  <si>
    <t>char0x2261</t>
  </si>
  <si>
    <t>tabcontrol1controlsaddtabpage2</t>
  </si>
  <si>
    <t>pushd</t>
  </si>
  <si>
    <t>46dzptv5xm0idabgofmtcmmipqrkrnqt7zj8cuxu3cjbkovhuodlfeixq1uw9pny</t>
  </si>
  <si>
    <t>c29mdc5jb20vcgtpl2nybc9wcm9kdwn0cy9nawndb2rtawdqq0ffmdgtmzetmjax</t>
  </si>
  <si>
    <t>ageetimewritten</t>
  </si>
  <si>
    <t>minlength</t>
  </si>
  <si>
    <t>u3rhbxbqq0euy3j0mbmga1udjqqmmaogccsgaqufbwmima0gcsqgsib3dqebbqua</t>
  </si>
  <si>
    <t>physicalsectorsizebytes</t>
  </si>
  <si>
    <t>buttonnextaddclickbuttonnextclick</t>
  </si>
  <si>
    <t>rdshalreadyexistincollection</t>
  </si>
  <si>
    <t>nperfreeemathroundfreespacesize1002</t>
  </si>
  <si>
    <t>exceptionresponse</t>
  </si>
  <si>
    <t>fetched</t>
  </si>
  <si>
    <t>kzmgghwcmiiewzcca6ugawibagitmwaaagjbl8dniq4tjgaaaaaayjanbgkqhkig</t>
  </si>
  <si>
    <t>configurationdataallnodes</t>
  </si>
  <si>
    <t>localaccess</t>
  </si>
  <si>
    <t>vmnamelabel</t>
  </si>
  <si>
    <t>xenserverhost</t>
  </si>
  <si>
    <t>extendedkeyusage</t>
  </si>
  <si>
    <t>qthomeaddressstate</t>
  </si>
  <si>
    <t>tokensi</t>
  </si>
  <si>
    <t>minimums</t>
  </si>
  <si>
    <t>formsequoiaaddloadformsequoiaload</t>
  </si>
  <si>
    <t>6udoo6hbi1pkjfpfzwnqxqqseieovmmbjnn1yjcrlowhtdlkeyuj6ygt1vsdoqd</t>
  </si>
  <si>
    <t>bggrbgefbqcdazadbgnvhq4efgquh17ixvcnvoasjzpboinh7xlv4mwuqydvr0r</t>
  </si>
  <si>
    <t>timecomplete</t>
  </si>
  <si>
    <t>projectgroups</t>
  </si>
  <si>
    <t>httpscodegooglecompmodposhwikiproductionclonevmps1</t>
  </si>
  <si>
    <t>admincontent</t>
  </si>
  <si>
    <t>objano</t>
  </si>
  <si>
    <t>inputobjecttostring</t>
  </si>
  <si>
    <t>formsequoiacontrolsaddbuttonexit</t>
  </si>
  <si>
    <t>ldiskdeviceid0</t>
  </si>
  <si>
    <t>martingetstring</t>
  </si>
  <si>
    <t>webfrontend</t>
  </si>
  <si>
    <t>ieh7tlshjppv9egmkgngfb27lqxzfphruas0rujflhyi2vywek2lmv80wegyxj</t>
  </si>
  <si>
    <t>groupnamereplace</t>
  </si>
  <si>
    <t>hrmws</t>
  </si>
  <si>
    <t>length1100</t>
  </si>
  <si>
    <t>objaddhrmfirstname</t>
  </si>
  <si>
    <t>psboundparameterscontainskeysize</t>
  </si>
  <si>
    <t>sbranchaheadstatussymbol</t>
  </si>
  <si>
    <t>configurationmodefrequencymins</t>
  </si>
  <si>
    <t>objaddid</t>
  </si>
  <si>
    <t>rtrjcxmmxovs5xmcmz0jemu5d59yfjdgk9b02fqojlvdjsyvmpgpakempkoygww</t>
  </si>
  <si>
    <t>servicetype</t>
  </si>
  <si>
    <t>buttonnext</t>
  </si>
  <si>
    <t>buttonnextname</t>
  </si>
  <si>
    <t>noheaders</t>
  </si>
  <si>
    <t>ggfemiibwjapbgnvhrmbaf8ebtadaqhmb0ga1uddgqwbbtleejk0rqwwahjny4z</t>
  </si>
  <si>
    <t>conndispose</t>
  </si>
  <si>
    <t>sbranchforegroundcolor</t>
  </si>
  <si>
    <t>worksheetquerytablesitemconnectornamedelete</t>
  </si>
  <si>
    <t>defaultserviceaccount</t>
  </si>
  <si>
    <t>webpagepersonsxmlperson</t>
  </si>
  <si>
    <t>invokecommand</t>
  </si>
  <si>
    <t>psboundparameterscontainskeythresholdpercentages</t>
  </si>
  <si>
    <t>wpdurc648rs9uslpqvdm6cxnhlt7mxvc5ojio1cy50sokk1vyzzwpzsjyo8d</t>
  </si>
  <si>
    <t>adapters</t>
  </si>
  <si>
    <t>regbaseopensubkeycurrentreggetvaluedisplayname</t>
  </si>
  <si>
    <t>awsec2availabilityzonename</t>
  </si>
  <si>
    <t>lowspacesystemscount</t>
  </si>
  <si>
    <t>ifcrt64</t>
  </si>
  <si>
    <t>inttries30</t>
  </si>
  <si>
    <t>envtempusernamereplace</t>
  </si>
  <si>
    <t>autorefreshindex</t>
  </si>
  <si>
    <t>cwindowssystem32link</t>
  </si>
  <si>
    <t>ageaageaageaageaageamcewcqyfkw4dahofaaqubnzrba5zqybejtijb6cjory</t>
  </si>
  <si>
    <t>inputobjectcontainsmessage</t>
  </si>
  <si>
    <t>zmvx6mvlxyq4n86dimatygmuz3sjctipvcgdbnvckicquien08gistuunpb15</t>
  </si>
  <si>
    <t>if1zg1axnkwnfxopjlnbqxqajbch3vacto9ceshs9qauy2nz4rzjztynnbqsgvv8</t>
  </si>
  <si>
    <t>vmwares</t>
  </si>
  <si>
    <t>mtupseemergcntperemail</t>
  </si>
  <si>
    <t>installerserviceaccount</t>
  </si>
  <si>
    <t>trackedfields</t>
  </si>
  <si>
    <t>wrm2vjk64szlk9uvbg9drpxuso8b1u7brw7vijvy4f4nxejf2h2gdiocikd381w</t>
  </si>
  <si>
    <t>stricttestresult1</t>
  </si>
  <si>
    <t>testnamefilter</t>
  </si>
  <si>
    <t>publickeytokenb77a5c561934e089</t>
  </si>
  <si>
    <t>dwlogonprovider</t>
  </si>
  <si>
    <t>getsmarunbook</t>
  </si>
  <si>
    <t>indicesmissing</t>
  </si>
  <si>
    <t>voidreflectionassemblyloadsystem</t>
  </si>
  <si>
    <t>comboboxs</t>
  </si>
  <si>
    <t>systemwindowsformsdatagridviewdatagridview</t>
  </si>
  <si>
    <t>listawsec2vpcid</t>
  </si>
  <si>
    <t>8gb</t>
  </si>
  <si>
    <t>formsequoiacontrolsaddtabcontrol1</t>
  </si>
  <si>
    <t>branchbackgroundcolor</t>
  </si>
  <si>
    <t>lptqkjawbofzwtcdn7wl7poizdnit8wi3u21stewqn0gaskdmescpzqix5nmg</t>
  </si>
  <si>
    <t>silentlycontinuenamelabel</t>
  </si>
  <si>
    <t>missing</t>
  </si>
  <si>
    <t>temp3txt</t>
  </si>
  <si>
    <t>rdmanagementaddrdsessionhost</t>
  </si>
  <si>
    <t>queueissynchronized</t>
  </si>
  <si>
    <t>systemdatetimenowtostringyyyymmddhhmmss</t>
  </si>
  <si>
    <t>scriptcontent</t>
  </si>
  <si>
    <t>directoryentrychildren</t>
  </si>
  <si>
    <t>msbuildexe</t>
  </si>
  <si>
    <t>incompliance</t>
  </si>
  <si>
    <t>vnsgghwcmiiewzcca6ugawibagitmwaaagjbl8dniq4tjgaaaaaayjanbgkqhkig</t>
  </si>
  <si>
    <t>statushasworking</t>
  </si>
  <si>
    <t>excludesimilar</t>
  </si>
  <si>
    <t>sizelimit</t>
  </si>
  <si>
    <t>ahv4qmfntr9ml4x8eko1emmtupcujkalbeakrajpi4gjwnp2vz6wkr178gbgnpi</t>
  </si>
  <si>
    <t>vmmemorystaticmin</t>
  </si>
  <si>
    <t>worksheetsitem1</t>
  </si>
  <si>
    <t>pentertestit</t>
  </si>
  <si>
    <t>memebertype</t>
  </si>
  <si>
    <t>gqxlyp7xfmauf0jntbjefa8k21c2oh85hegm2hocsj5apfveqo6z1ktwemzc6bs</t>
  </si>
  <si>
    <t>nn</t>
  </si>
  <si>
    <t>occur</t>
  </si>
  <si>
    <t>buttonnextlocation</t>
  </si>
  <si>
    <t>stringinfo</t>
  </si>
  <si>
    <t>percentages</t>
  </si>
  <si>
    <t>ap74mx0s9iwfncdb1xdybolnwsad8ckyifetnqb8ucu8wfzhck4gtpeupdfkrho</t>
  </si>
  <si>
    <t>csqgsib3dqebaquaa4ibdwawggekaoibaqcycllcgtbkvx2aycagqpl2u2wg9zv</t>
  </si>
  <si>
    <t>contextdispose</t>
  </si>
  <si>
    <t>instancenamesplit</t>
  </si>
  <si>
    <t>dacta81syukzvcpneoagbfxbguvux0fs132mqtgp2wmoezjkgcaigwggikbgkq</t>
  </si>
  <si>
    <t>systemiofilesysteminfopath</t>
  </si>
  <si>
    <t>aqiccmezjhoaaaaaadewdqyjkozihvcnaqefbqawxzetmbegcgmsjomt8ixkarkw</t>
  </si>
  <si>
    <t>escaping</t>
  </si>
  <si>
    <t>groupssetitemdepartment</t>
  </si>
  <si>
    <t>parametermandatorytrueparametersetnamecontains</t>
  </si>
  <si>
    <t>condiions</t>
  </si>
  <si>
    <t>quota</t>
  </si>
  <si>
    <t>vcpusatstartup</t>
  </si>
  <si>
    <t>passwordneverexpires</t>
  </si>
  <si>
    <t>cli</t>
  </si>
  <si>
    <t>rdsh</t>
  </si>
  <si>
    <t>anobjsqr</t>
  </si>
  <si>
    <t>paddingvalue</t>
  </si>
  <si>
    <t>tabpage1margin</t>
  </si>
  <si>
    <t>roslyn</t>
  </si>
  <si>
    <t>localworkingstatusbackgroundcolor</t>
  </si>
  <si>
    <t>myusername</t>
  </si>
  <si>
    <t>enablepromptstatus</t>
  </si>
  <si>
    <t>ipv6csv</t>
  </si>
  <si>
    <t>branchbehindandaheadstatusforegroundcolor</t>
  </si>
  <si>
    <t>manifestversion</t>
  </si>
  <si>
    <t>flags2</t>
  </si>
  <si>
    <t>ggeahgwggvum7zd4puip1vsbs49s1iz6ydlddohyxu8fv97heqznjpsxwmkts</t>
  </si>
  <si>
    <t>rdshcollectionnotfound</t>
  </si>
  <si>
    <t>rdremoteappcount</t>
  </si>
  <si>
    <t>tagscontainskey</t>
  </si>
  <si>
    <t>tabcontrol1anchor</t>
  </si>
  <si>
    <t>rebootable</t>
  </si>
  <si>
    <t>sysname0</t>
  </si>
  <si>
    <t>cusersmkrynina</t>
  </si>
  <si>
    <t>older</t>
  </si>
  <si>
    <t>osservicepackmajorversion</t>
  </si>
  <si>
    <t>wahjny4zfha5tjokhzbwbgnvhr8etzbnmeugsabhhkvodhrwoi8vy3jslm1py3jv</t>
  </si>
  <si>
    <t>a2nvbtezmbcgcgmsjomt8ixkarkwcw1py3jvc29mddetmcsga1ueaxmktwljcm9z</t>
  </si>
  <si>
    <t>zoermb8ga1udiwqymbaafcm0nlsrnak7ud7dvuzk7ddnbmpmfqga1udhwrnmesw</t>
  </si>
  <si>
    <t>rdmanagementnewrdshcollection</t>
  </si>
  <si>
    <t>ifwebsiteportnumber</t>
  </si>
  <si>
    <t>stringnull</t>
  </si>
  <si>
    <t>validatesetnoneminimalnormalverbose</t>
  </si>
  <si>
    <t>opensslexepath</t>
  </si>
  <si>
    <t>indexesmissingxlsx</t>
  </si>
  <si>
    <t>ifqadversion</t>
  </si>
  <si>
    <t>groupsgetitemdepartment</t>
  </si>
  <si>
    <t>dopasworkprodarstxt</t>
  </si>
  <si>
    <t>wizard</t>
  </si>
  <si>
    <t>invoking</t>
  </si>
  <si>
    <t>sstashforegroundcolor</t>
  </si>
  <si>
    <t>psscriptrootprepareconnectionsps1</t>
  </si>
  <si>
    <t>b2z0lmnvbs9wa2kvy3jsl3byb2r1y3rzl21py3jvc29mdhjvb3rjzxj0lmnybdbu</t>
  </si>
  <si>
    <t>msftiscsivirtualdisk</t>
  </si>
  <si>
    <t>errorcreatingrdshcollection</t>
  </si>
  <si>
    <t>enablenetworkaccess</t>
  </si>
  <si>
    <t>systemnetwebproxyproxyurl</t>
  </si>
  <si>
    <t>xzuch0cl3ohjt8shqbnmn9tkqlhnp9aywconaefjkozg7xc3mcsgkcbshnk0bvm</t>
  </si>
  <si>
    <t>m</t>
  </si>
  <si>
    <t>ayyweayjkwybbagcnxubbamcaqawgzgga1udiwsbkdcbjyaudqycyebwj5fljrp8</t>
  </si>
  <si>
    <t>getsessioncollection</t>
  </si>
  <si>
    <t>tomcat</t>
  </si>
  <si>
    <t>softwarewow6432nodemicrosoftwindowscurrentversionuninstall</t>
  </si>
  <si>
    <t>getxenvifdevice</t>
  </si>
  <si>
    <t>56wiapzgoz7rw4wmuh6qkryrs83pdiethdcpreejcsrj1y8wawjxwptagmbaagj</t>
  </si>
  <si>
    <t>sbranchaheadstatusbackgroundcolor</t>
  </si>
  <si>
    <t>branchbehindstatusforegroundcolor</t>
  </si>
  <si>
    <t>readmeenutxt</t>
  </si>
  <si>
    <t>mockpassphrasecredential</t>
  </si>
  <si>
    <t>stringsamaccountname</t>
  </si>
  <si>
    <t>bytessentpersec</t>
  </si>
  <si>
    <t>dscresources</t>
  </si>
  <si>
    <t>ec2classic</t>
  </si>
  <si>
    <t>buttonprevclick</t>
  </si>
  <si>
    <t>buttonexitanchor</t>
  </si>
  <si>
    <t>branchbehindandaheadstatussymbol</t>
  </si>
  <si>
    <t>localizeddatacheckingtrustmessage</t>
  </si>
  <si>
    <t>missingrolemessage</t>
  </si>
  <si>
    <t>xenserverpssnapin</t>
  </si>
  <si>
    <t>spconfig</t>
  </si>
  <si>
    <t>topiclistadd</t>
  </si>
  <si>
    <t>localstatusbackgroundcolor</t>
  </si>
  <si>
    <t>misssing</t>
  </si>
  <si>
    <t>ys9lziawdqyjkozihvcnaqebbqaeggeafy52tlbcmieavvwab1nartk05hxgrxn</t>
  </si>
  <si>
    <t>psboundparameterscontainskeysoftlimit</t>
  </si>
  <si>
    <t>pentercontextcontext</t>
  </si>
  <si>
    <t>sharepointcmdletmodule</t>
  </si>
  <si>
    <t>nigdzjm6zgj7w0ukq6aonepdmgjahuxjpdulvhsyofwfe8pdfoj8zfjihr6ctn</t>
  </si>
  <si>
    <t>crt64</t>
  </si>
  <si>
    <t>getsqlserver</t>
  </si>
  <si>
    <t>sqlsysadminaccounts</t>
  </si>
  <si>
    <t>formsequoiacontrolsaddbuttonnext</t>
  </si>
  <si>
    <t>splatdescription</t>
  </si>
  <si>
    <t>selectedliattridreplacemenuitem</t>
  </si>
  <si>
    <t>parameterparametersetnamecontainsposition1</t>
  </si>
  <si>
    <t>projectusers</t>
  </si>
  <si>
    <t>acetrustee</t>
  </si>
  <si>
    <t>checkpointworkflow</t>
  </si>
  <si>
    <t>dateupdated</t>
  </si>
  <si>
    <t>indicesunused</t>
  </si>
  <si>
    <t>formsequoiaremoveloadformstatecorrectionload</t>
  </si>
  <si>
    <t>lpszpassword</t>
  </si>
  <si>
    <t>ðº</t>
  </si>
  <si>
    <t>trimmedlinkcontainstitle</t>
  </si>
  <si>
    <t>sap</t>
  </si>
  <si>
    <t>tph5tuly9z7qqxk4qwxaculncatgtqxfbnlenk0rxw56gnogolvuc4iktx8pvc</t>
  </si>
  <si>
    <t>psboundparametersremovethresholdpercentages</t>
  </si>
  <si>
    <t>rookn9ymw9dbttxinl8wpncbir6xbagbhlyja6jmtceoxzvigu1h8kvcwwdvlkt</t>
  </si>
  <si>
    <t>listawsec2imageid</t>
  </si>
  <si>
    <t>applicationwithsearch</t>
  </si>
  <si>
    <t>directorysearchersearchscope</t>
  </si>
  <si>
    <t>credgetnetworkcredentialpassword</t>
  </si>
  <si>
    <t>qqitmwaaadqkmudjomf5jqaaaaaandajbgurdgmcgguaof0wgayjkozihvcnaqkd</t>
  </si>
  <si>
    <t>stamp</t>
  </si>
  <si>
    <t>testvirtualdiskdisktype</t>
  </si>
  <si>
    <t>startchocolateyps1</t>
  </si>
  <si>
    <t>localizeddataresourceindesiredstate</t>
  </si>
  <si>
    <t>if6</t>
  </si>
  <si>
    <t>dglvbjejmcega1ueaxmatwljcm9zb2z0ienvzgugu2lnbmluzybqq0ewggeima0g</t>
  </si>
  <si>
    <t>wminamespace</t>
  </si>
  <si>
    <t>element</t>
  </si>
  <si>
    <t>stringnoechotolower</t>
  </si>
  <si>
    <t>ddanbgkqhkig9w0baqufaaocaqead1zr15e9zb17g9mfqbbdnxn8f8kp7tbbx7us</t>
  </si>
  <si>
    <t>drainmode</t>
  </si>
  <si>
    <t>indirectmemberof</t>
  </si>
  <si>
    <t>craigbuttontreasuryqldgovau</t>
  </si>
  <si>
    <t>v7uwgeklfdrwvcisqq17kiycucwau9zvektnimfvg2zdgyfup4wdabtnkgkfci</t>
  </si>
  <si>
    <t>formsequoiaaddloadformstatecorrectionload</t>
  </si>
  <si>
    <t>penterdescribedescribe</t>
  </si>
  <si>
    <t>delimforegroundcolor</t>
  </si>
  <si>
    <t>proxypass</t>
  </si>
  <si>
    <t>buttonprevfont</t>
  </si>
  <si>
    <t>ifonapplicationload</t>
  </si>
  <si>
    <t>r1l2mgt01clb</t>
  </si>
  <si>
    <t>ars</t>
  </si>
  <si>
    <t>regbaseopensubkeycurrentreggetvaluecurrentproperty</t>
  </si>
  <si>
    <t>nfreegbemathroundfreespace1gb2</t>
  </si>
  <si>
    <t>ayi3fqiefgqudexttmmipxhmga7qdfvpjy82c0wgqyjkwybbagcnxqcbawecgbt</t>
  </si>
  <si>
    <t>arrayadditem</t>
  </si>
  <si>
    <t>formsequoiacontrolbox</t>
  </si>
  <si>
    <t>localdefaultstatusforegroundbrightcolor</t>
  </si>
  <si>
    <t>validsessionhostnamesaddrdshservername</t>
  </si>
  <si>
    <t>tabcontrol1selectedindex</t>
  </si>
  <si>
    <t>verbscommandverb</t>
  </si>
  <si>
    <t>samplexcertreqrequestssl</t>
  </si>
  <si>
    <t>fha5tjokhzalbgnvhq8ebamcayywegyjkwybbagcnxubbaucaweaatajbgkrbgee</t>
  </si>
  <si>
    <t>setdefaultsession</t>
  </si>
  <si>
    <t>emergency</t>
  </si>
  <si>
    <t>ths</t>
  </si>
  <si>
    <t>ending</t>
  </si>
  <si>
    <t>writegitstatus</t>
  </si>
  <si>
    <t>itemtags</t>
  </si>
  <si>
    <t>environmentnewlinestyleattr</t>
  </si>
  <si>
    <t>logfileonly</t>
  </si>
  <si>
    <t>subnet456b351e</t>
  </si>
  <si>
    <t>vol4cdd3f56</t>
  </si>
  <si>
    <t>removerdsessioncollectioncaption</t>
  </si>
  <si>
    <t>dogsize</t>
  </si>
  <si>
    <t>useragentscsv</t>
  </si>
  <si>
    <t>systemcollectionsgenericliststring</t>
  </si>
  <si>
    <t>thisfirstname</t>
  </si>
  <si>
    <t>getmailboxexportrequeststatisticsselect</t>
  </si>
  <si>
    <t>guqiysneucucykfho1vep4bmh1qciuaedbg7bfei0a7xc1un68eeeexd8yb3zud</t>
  </si>
  <si>
    <t>sequoia</t>
  </si>
  <si>
    <t>lgqbgryjbwljcm9zb2z0ms0wkwydvqqdeyrnawnyb3nvznqgum9vdcbdzxj0awzp</t>
  </si>
  <si>
    <t>vmvifs</t>
  </si>
  <si>
    <t>employeestart</t>
  </si>
  <si>
    <t>x86dir</t>
  </si>
  <si>
    <t>thresholdpercentages</t>
  </si>
  <si>
    <t>getxenvm</t>
  </si>
  <si>
    <t>convipv6</t>
  </si>
  <si>
    <t>globalmaxcycles</t>
  </si>
  <si>
    <t>worksheetsitemcsvsheet</t>
  </si>
  <si>
    <t>beowskrgmeqxdtalbgnvbastbe1pufixmzaxbgnvbautkjmxntk1k2i0mje4zjez</t>
  </si>
  <si>
    <t>l3bvd2vyc2hlbgwgma0gcsqgsib3dqebaquabiibaf37ylgd90va7zf8tdo61uw</t>
  </si>
  <si>
    <t>itafbgnvbamtge1py3jvc29mdcbuaw1llvn0yw1wifbdqqikyqutngaaaaaagjah</t>
  </si>
  <si>
    <t>thislastwritetimetotal</t>
  </si>
  <si>
    <t>fileage</t>
  </si>
  <si>
    <t>httpsmsdnmicrosoftcomenuslibraryaa394293vvs85aspx</t>
  </si>
  <si>
    <t>iplookuptxt</t>
  </si>
  <si>
    <t>amiff527ecf</t>
  </si>
  <si>
    <t>gold</t>
  </si>
  <si>
    <t>buttonnextusevisualstylebackcolor</t>
  </si>
  <si>
    <t>employeessntostring</t>
  </si>
  <si>
    <t>1lastfolder</t>
  </si>
  <si>
    <t>afterstashforegroundcolor</t>
  </si>
  <si>
    <t>redistribute</t>
  </si>
  <si>
    <t>enablefilestatus</t>
  </si>
  <si>
    <t>brief</t>
  </si>
  <si>
    <t>creationtimelastwritetimefileage</t>
  </si>
  <si>
    <t>importsetcondition</t>
  </si>
  <si>
    <t>dllimportadvapi32dll</t>
  </si>
  <si>
    <t>systemdatasqlclientsqlcommandqueryconn</t>
  </si>
  <si>
    <t>statusworkingmodified</t>
  </si>
  <si>
    <t>mtupseunit</t>
  </si>
  <si>
    <t>ahuaygbdaeewhwydvr0jbbgwfoaudqycyebwj5fljrp8kueku5vz5kqwuaydvr0f</t>
  </si>
  <si>
    <t>oufim</t>
  </si>
  <si>
    <t>z23yxv4ovpl04a</t>
  </si>
  <si>
    <t>thlabelth</t>
  </si>
  <si>
    <t>lfo</t>
  </si>
  <si>
    <t>ymd</t>
  </si>
  <si>
    <t>windowsinstallerinstaller</t>
  </si>
  <si>
    <t>proxyurlproxyurl</t>
  </si>
  <si>
    <t>psobjectassemblygettypesystemmanagementautomationtypeacceleratorsget</t>
  </si>
  <si>
    <t>branchuntrackedsymbol</t>
  </si>
  <si>
    <t>error0exception</t>
  </si>
  <si>
    <t>employeeemploymentsemploymentemployeeidtostring</t>
  </si>
  <si>
    <t>xmlobjectsobjectproperty</t>
  </si>
  <si>
    <t>objprops</t>
  </si>
  <si>
    <t>tabcontrol1name</t>
  </si>
  <si>
    <t>personaldetails</t>
  </si>
  <si>
    <t>memorystaticmin</t>
  </si>
  <si>
    <t>worksheets</t>
  </si>
  <si>
    <t>buttonnexttextalign</t>
  </si>
  <si>
    <t>userprofile</t>
  </si>
  <si>
    <t>beforeforegroundcolor</t>
  </si>
  <si>
    <t>sbranchbehindstatusbackgroundcolor</t>
  </si>
  <si>
    <t>combobox</t>
  </si>
  <si>
    <t>services</t>
  </si>
  <si>
    <t>lpszusername</t>
  </si>
  <si>
    <t>dog</t>
  </si>
  <si>
    <t>customproperty3</t>
  </si>
  <si>
    <t>newcommandsmenuitem</t>
  </si>
  <si>
    <t>idline</t>
  </si>
  <si>
    <t>rootcimv2rdms</t>
  </si>
  <si>
    <t>statusindexmodified</t>
  </si>
  <si>
    <t>employees</t>
  </si>
  <si>
    <t>parameterparametersetnamethrowsexception</t>
  </si>
  <si>
    <t>paddtestresultresultskipped</t>
  </si>
  <si>
    <t>ð´ð¾ññ‚ñƒð¿ð¾ð¼</t>
  </si>
  <si>
    <t>propsaddstringi1spliti</t>
  </si>
  <si>
    <t>configurechocostringproxyurl</t>
  </si>
  <si>
    <t>xmlfile</t>
  </si>
  <si>
    <t>ltp1hegc3afftp0bqm4krxqktzv3szy8j3upxu8bouxlkpmdahvkbjnzia37y</t>
  </si>
  <si>
    <t>inputobjectcontains</t>
  </si>
  <si>
    <t>tokyo</t>
  </si>
  <si>
    <t>asynchronously</t>
  </si>
  <si>
    <t>td</t>
  </si>
  <si>
    <t>newvariable</t>
  </si>
  <si>
    <t>tells</t>
  </si>
  <si>
    <t>i08z2obtdgqlmgesrawooya2sovt8kvoxbijjxcdqeppil5bk6tadoa8xpeflz6</t>
  </si>
  <si>
    <t>buttonexittabindex</t>
  </si>
  <si>
    <t>formsequoiacontrolsaddbuttonsave</t>
  </si>
  <si>
    <t>drvcadmmuacuk</t>
  </si>
  <si>
    <t>statusworkingadded</t>
  </si>
  <si>
    <t>mtupseemergcntperph</t>
  </si>
  <si>
    <t>windowsinstaller</t>
  </si>
  <si>
    <t>llclekuzojz1gtmshxn1ii8yqahuofumjbg74tkidbrhkjmu5j4pcbzwjc33i</t>
  </si>
  <si>
    <t>column2</t>
  </si>
  <si>
    <t>qtemergencyaddresssuburb</t>
  </si>
  <si>
    <t>statusarsvc</t>
  </si>
  <si>
    <t>getstarttime</t>
  </si>
  <si>
    <t>eliminate</t>
  </si>
  <si>
    <t>scriptdirdataemergencycontactexportcsv</t>
  </si>
  <si>
    <t>psobj</t>
  </si>
  <si>
    <t>psboundparameterscollectionname</t>
  </si>
  <si>
    <t>btadaqhmb0ga1uddgqwbbqjnpjzukzwcu1a3b7syuwwzwzdzalbgnvhq8ebamc</t>
  </si>
  <si>
    <t>mxe3rtlbipfjozjfnfvgktzm7w6zgd4gktgtegxmvjpbv2tqcz8gyr8e9wkeuk</t>
  </si>
  <si>
    <t>systemcollectionsarraylistarray</t>
  </si>
  <si>
    <t>ahr0cdovl3d3dy5tawnyb3nvznquy29tl3bras9jzxj0cy9nawnyb3nvznruaw1l</t>
  </si>
  <si>
    <t>b3nvznrsb290q2vydc5jcnqwdqyjkozihvcnaqefbqadggibafk5pn8mrqrb0cx</t>
  </si>
  <si>
    <t>falseposition</t>
  </si>
  <si>
    <t>testidentity</t>
  </si>
  <si>
    <t>burn</t>
  </si>
  <si>
    <t>thresholdspercentage</t>
  </si>
  <si>
    <t>rdshservername</t>
  </si>
  <si>
    <t>systemruntimeinteropservicesmarshalreleasecomobjectcolumns</t>
  </si>
  <si>
    <t>rdmanagementsetrdshserversetting</t>
  </si>
  <si>
    <t>pexcludetagfilter</t>
  </si>
  <si>
    <t>removerdsessioncollectionservercaption</t>
  </si>
  <si>
    <t>closehandleintptr</t>
  </si>
  <si>
    <t>bindeployableassemblies</t>
  </si>
  <si>
    <t>vmextensiondataconsolidatevmdisks</t>
  </si>
  <si>
    <t>buttonsavetext</t>
  </si>
  <si>
    <t>alphanumeric</t>
  </si>
  <si>
    <t>exmessageandmessagematches</t>
  </si>
  <si>
    <t>bytesreceivedpersec</t>
  </si>
  <si>
    <t>fulldslistcontains</t>
  </si>
  <si>
    <t>directoryentry</t>
  </si>
  <si>
    <t>azaz09azaz09</t>
  </si>
  <si>
    <t>useraccount</t>
  </si>
  <si>
    <t>webdings</t>
  </si>
  <si>
    <t>ð°ñ</t>
  </si>
  <si>
    <t>grupperoumgkdcmgkdcno</t>
  </si>
  <si>
    <t>tagsjsonpath</t>
  </si>
  <si>
    <t>sjbjn8omlmd4bfiwqtyo7hhlyr2rg1d947qhfoiipl7h0hw2sieyiaeautlli</t>
  </si>
  <si>
    <t>logicalsectorsizebytes</t>
  </si>
  <si>
    <t>resultfailuremessage</t>
  </si>
  <si>
    <t>listname</t>
  </si>
  <si>
    <t>globalspdschelper</t>
  </si>
  <si>
    <t>temp1txt</t>
  </si>
  <si>
    <t>iid</t>
  </si>
  <si>
    <t>plummer</t>
  </si>
  <si>
    <t>previouslocation</t>
  </si>
  <si>
    <t>ð”ð¾</t>
  </si>
  <si>
    <t>datagridviewdatamember</t>
  </si>
  <si>
    <t>bagvsbizwasvqvoocauqlsrjogzmhc6pmvfwzkyazkyxmcmkl5ch6p22miieujcc</t>
  </si>
  <si>
    <t>jecdcbk5kjnuq42wfn44ilvjzndxuzuhtyjhkjhgigovowmr4tbgkygswhtvjx</t>
  </si>
  <si>
    <t>employeestartid</t>
  </si>
  <si>
    <t>kkcjy89rq1ynp0aq1vrjz6lpnksjcfpkzxsxzhm8xlxxcpea0xambvt4usmrwuzm</t>
  </si>
  <si>
    <t>trace</t>
  </si>
  <si>
    <t>ifiopathispathrootedpathpathelsejoinpath</t>
  </si>
  <si>
    <t>slocalstagedstatussymbol</t>
  </si>
  <si>
    <t>commandverb</t>
  </si>
  <si>
    <t>brasser</t>
  </si>
  <si>
    <t>jj9uxziukf40bxgeffjrmwsbdutbafltztun1kmfbii7fstph0ayotzxxthvcv8c</t>
  </si>
  <si>
    <t>0zanbgkqhkig9w0baqufaascaqa7ek3ks0kq7jiqjwpabdssebmqezoz7zqejd</t>
  </si>
  <si>
    <t>tagsjson</t>
  </si>
  <si>
    <t>kozihvcnaqkemryefkxthfnr1gpwpqo0yubpij3wznx2ma0gcsqgsib3dqebbqua</t>
  </si>
  <si>
    <t>programnamecomputername</t>
  </si>
  <si>
    <t>vmmemorystaticmin1gb</t>
  </si>
  <si>
    <t>managementautomationwildcardpatternescapecontainstostring</t>
  </si>
  <si>
    <t>scp</t>
  </si>
  <si>
    <t>formsequoiacancelbutton</t>
  </si>
  <si>
    <t>resultpassed</t>
  </si>
  <si>
    <t>dllimportkernel32dll</t>
  </si>
  <si>
    <t>duniverse</t>
  </si>
  <si>
    <t>tagtag2</t>
  </si>
  <si>
    <t>examplexlsx</t>
  </si>
  <si>
    <t>whcnmtqwnji3mjawodi1wjcbszelmakga1uebhmcvvmxezarbgnvbagtcldhc2hp</t>
  </si>
  <si>
    <t>errordeletingrdshcollection</t>
  </si>
  <si>
    <t>sessionhostcount</t>
  </si>
  <si>
    <t>ñð²ð¾ðµð²ñ€ðµð¼ðµð½ð½ð¾</t>
  </si>
  <si>
    <t>indexforegroundbrightcolor</t>
  </si>
  <si>
    <t>switchlog</t>
  </si>
  <si>
    <t>splatdisktype</t>
  </si>
  <si>
    <t>newmodulehelpindex</t>
  </si>
  <si>
    <t>ð¡</t>
  </si>
  <si>
    <t>postrequests1csv</t>
  </si>
  <si>
    <t>buttonprevtext</t>
  </si>
  <si>
    <t>minvalue</t>
  </si>
  <si>
    <t>checkimportstatisticsstatus</t>
  </si>
  <si>
    <t>slash</t>
  </si>
  <si>
    <t>rdmanagementremoverdsessionhost</t>
  </si>
  <si>
    <t>2zje1gl1qlhsa47aqnwwolpuvyyvy0hcznp9tprkrilmd0ioxvcenyniw7sjqcta</t>
  </si>
  <si>
    <t>fkiqa94hlwidaqabo4ibctccaquwhqydvr0obbyefabygz7txfegk74xpta0ratd</t>
  </si>
  <si>
    <t>classselected</t>
  </si>
  <si>
    <t>setting</t>
  </si>
  <si>
    <t>safterbackgroundcolor</t>
  </si>
  <si>
    <t>server0102</t>
  </si>
  <si>
    <t>jfdefjywbxsyx0khkyan0l1idvnb4kije0lzj6kcbizaybyt7ypgqxdftt7ld0t</t>
  </si>
  <si>
    <t>setlogfile</t>
  </si>
  <si>
    <t>collectiondescription</t>
  </si>
  <si>
    <t>topicsh2</t>
  </si>
  <si>
    <t>mja1mdiymzmzmjfamcmgcsqgsib3dqejbdewbbrl3gxndfgt72b57c1zqlai9s1v</t>
  </si>
  <si>
    <t>individually</t>
  </si>
  <si>
    <t>etc</t>
  </si>
  <si>
    <t>newfsrmquotathreshold</t>
  </si>
  <si>
    <t>branchaheadstatusbackgroundcolor</t>
  </si>
  <si>
    <t>variableglobalvcspromptstatuses</t>
  </si>
  <si>
    <t>topiclist</t>
  </si>
  <si>
    <t>0xfpecqetnp7ln8fip6scvstj0ct5pnhqx9guwdgr2vgqe6wquxo7bn2edgknalt</t>
  </si>
  <si>
    <t>5ewl2zn1e5uhoremhz8xu6losbswagykkwybbagcnwibddfcmfqgoia2ae0aaqbj</t>
  </si>
  <si>
    <t>suppress</t>
  </si>
  <si>
    <t>smarbcontent</t>
  </si>
  <si>
    <t>encoder</t>
  </si>
  <si>
    <t>ton</t>
  </si>
  <si>
    <t>updatepath</t>
  </si>
  <si>
    <t>pscellembedencrypted</t>
  </si>
  <si>
    <t>t.id</t>
  </si>
  <si>
    <t>mobile</t>
  </si>
  <si>
    <t>cfsrmquotatemplate</t>
  </si>
  <si>
    <t>verblist</t>
  </si>
  <si>
    <t>directoryentriesaddcnvmnamecomputer</t>
  </si>
  <si>
    <t>vcdns</t>
  </si>
  <si>
    <t>ptagfilter</t>
  </si>
  <si>
    <t>aweaaaocaqkwggefmb0ga1uddgqwbbrkuhdg4fjebzpvcw521b4f9fhbdafbgnv</t>
  </si>
  <si>
    <t>similarword</t>
  </si>
  <si>
    <t>postcontent</t>
  </si>
  <si>
    <t>useless</t>
  </si>
  <si>
    <t>allowedvalues</t>
  </si>
  <si>
    <t>beforeindexforegroundbrightcolor</t>
  </si>
  <si>
    <t>objaddhrmlastname</t>
  </si>
  <si>
    <t>9nmqhh6yinvopspnaz3gmljpr5th4lwc8csu89dsx57h2146soddw4tsvxixim</t>
  </si>
  <si>
    <t>localizeddataquotatemplateexistsbutshouldnotmessage</t>
  </si>
  <si>
    <t>klaas</t>
  </si>
  <si>
    <t>gnu</t>
  </si>
  <si>
    <t>mtauy3j0ma0gcsqgsib3dqebbquaa4ibaqclwzzsru6barljb4ocm2l3w2xkciii</t>
  </si>
  <si>
    <t>rszotkgxceknxnxnyk8ecyrgvb1ltuipxcynyqfmegqlfwazthbfoc2btfcqxwfr</t>
  </si>
  <si>
    <t>xyf6ksbdhqxynrfrhkputmm1kakah571rocd40wqrnh5sec4m1ndooy6pr2y3cd</t>
  </si>
  <si>
    <t>quotatemplatecreatedmessagefsrm</t>
  </si>
  <si>
    <t>token</t>
  </si>
  <si>
    <t>consolidating</t>
  </si>
  <si>
    <t>getsqlavailabilitygroupstringname</t>
  </si>
  <si>
    <t>farmconfigdatabasename</t>
  </si>
  <si>
    <t>buttonprevenabled</t>
  </si>
  <si>
    <t>listawsec2volumeid</t>
  </si>
  <si>
    <t>wdspwebapp13vd</t>
  </si>
  <si>
    <t>controldark</t>
  </si>
  <si>
    <t>proxyurl</t>
  </si>
  <si>
    <t>href0html0ali</t>
  </si>
  <si>
    <t>phtoken</t>
  </si>
  <si>
    <t>newvmcommitchanges</t>
  </si>
  <si>
    <t>oamcaqiccmewadqaaaaaabwwdqyjkozihvcnaqefbqawxzetmbegcgmsjomt8ixk</t>
  </si>
  <si>
    <t>mrvq6w4vbqhj9tfde1moy3xq60lsvpltgji8x8ujiaiv2sps9muqkovpzjclu4</t>
  </si>
  <si>
    <t>no3ley9wpmgscv8d0widaqabo4ibxjccavowdwydvr0taqhbauwawebzadbgnv</t>
  </si>
  <si>
    <t>dbpwd</t>
  </si>
  <si>
    <t>825pt</t>
  </si>
  <si>
    <t>filestreamdispose</t>
  </si>
  <si>
    <t>fulldslist</t>
  </si>
  <si>
    <t>slocaldefaultstatusforegroundcolor</t>
  </si>
  <si>
    <t>oldtoken</t>
  </si>
  <si>
    <t>znqgq29ycg9yyxrpb24xitafbgnvbamtge1py3jvc29mdcbuaw1llvn0yw1wifbd</t>
  </si>
  <si>
    <t>sbeforetext</t>
  </si>
  <si>
    <t>systemcollectionsqueuesynchronizednewobject</t>
  </si>
  <si>
    <t>worksheetquerytablesitemconnectornametextfileparsetype</t>
  </si>
  <si>
    <t>pip</t>
  </si>
  <si>
    <t>localworkingstatusforegroundbrightcolor</t>
  </si>
  <si>
    <t>systemruntimeinteropservicesmarshalreleasecomobjectrows</t>
  </si>
  <si>
    <t>sheet</t>
  </si>
  <si>
    <t>urlekwdvq5cgnth3cshouqnbc5fn6txy9dqoziwcjnuwwoosqrew5kgcaigwggik</t>
  </si>
  <si>
    <t>nodemongomsifile</t>
  </si>
  <si>
    <t>systemruntimeinteropservicesmarshalreleasecomobjectworkbook</t>
  </si>
  <si>
    <t>microsoftvc90crtmanifest</t>
  </si>
  <si>
    <t>go2qsbglcalfpvhrsx6ykuh8xvwrlhofy7nzhs0tli55sfbpjk53bcweh4ok85</t>
  </si>
  <si>
    <t>checkout</t>
  </si>
  <si>
    <t>nh1jjf0rnyfz1uxmy8jpwakm5kj3fstwc8cpn24i6h520cka0cibgl6inlrak</t>
  </si>
  <si>
    <t>aimmai27dmsahzat8hz79hadjlmiz2qorzevmtzjct3xah5ir9hoimm4gpooco3b</t>
  </si>
  <si>
    <t>comparevm</t>
  </si>
  <si>
    <t>listawsec2availabilityzonename</t>
  </si>
  <si>
    <t>7wzdfvguw2ovndwulfvlmgig1hlqvwgibda80esozwvaloqiuryurcjwpfmcw</t>
  </si>
  <si>
    <t>server02</t>
  </si>
  <si>
    <t>tabcontrol1controlsaddtabpage3</t>
  </si>
  <si>
    <t>newvmpropertiessamaccountnamevalue</t>
  </si>
  <si>
    <t>dvmrepository</t>
  </si>
  <si>
    <t>ipv4csv</t>
  </si>
  <si>
    <t>resourcetyperemoteapp</t>
  </si>
  <si>
    <t>getnetworkadapterconnectionstate</t>
  </si>
  <si>
    <t>sourcevm</t>
  </si>
  <si>
    <t>objaddmember</t>
  </si>
  <si>
    <t>hostuirawuibackgroundcolor</t>
  </si>
  <si>
    <t>l2vmidanbgkqhkig9w0baqefaascaqbl1eydt2dp8f759lxqbnnqytycdseaqxp</t>
  </si>
  <si>
    <t>getpuresqlinstancenamestringinstancename</t>
  </si>
  <si>
    <t>oufederation</t>
  </si>
  <si>
    <t>qtpostaladdresssuburb</t>
  </si>
  <si>
    <t>localizeddatadeletetrustmessage</t>
  </si>
  <si>
    <t>idcommandscontent</t>
  </si>
  <si>
    <t>mysgabc</t>
  </si>
  <si>
    <t>globalspdschelpercleanupscript</t>
  </si>
  <si>
    <t>getrequestscsv</t>
  </si>
  <si>
    <t>whichll</t>
  </si>
  <si>
    <t>stringcpuusagediffpadright10</t>
  </si>
  <si>
    <t>formsequoiashowdialog</t>
  </si>
  <si>
    <t>envtempenvcomputernamecredxml</t>
  </si>
  <si>
    <t>fileprefix</t>
  </si>
  <si>
    <t>ifforce</t>
  </si>
  <si>
    <t>document</t>
  </si>
  <si>
    <t>tree_connect_andx</t>
  </si>
  <si>
    <t>timestampedmessage</t>
  </si>
  <si>
    <t>ifvmname</t>
  </si>
  <si>
    <t>kn2ygsfpcibfagvms84oq8p4fzjaful9re8qzxzxrbea4ugldj72mw6nxmxahioz</t>
  </si>
  <si>
    <t>systemruntimeinteropservicesmarshalreleasecomobjectrange</t>
  </si>
  <si>
    <t>vmlistcount</t>
  </si>
  <si>
    <t>afterstashtext</t>
  </si>
  <si>
    <t>win32process</t>
  </si>
  <si>
    <t>packageslist</t>
  </si>
  <si>
    <t>arraygetwmiobject</t>
  </si>
  <si>
    <t>rp</t>
  </si>
  <si>
    <t>converted</t>
  </si>
  <si>
    <t>qhjegsieiihqqkr6bv0smws1ngygewmkkgkx1rqvum3pmdyjpvvyendayr7nyh</t>
  </si>
  <si>
    <t>microsoftvc90crt</t>
  </si>
  <si>
    <t>l3bvd2vyc2hlbgwgma0gcsqgsib3dqebaquabiibahx8uvi3tjfvavpunl3gex5</t>
  </si>
  <si>
    <t>buttonprevaddclickbuttonprevclick</t>
  </si>
  <si>
    <t>düsseldorf</t>
  </si>
  <si>
    <t>rdshservergetint32propertydrainmode</t>
  </si>
  <si>
    <t>allowedpattern</t>
  </si>
  <si>
    <t>verbscontainskey</t>
  </si>
  <si>
    <t>hvcnaqefbqadggebaal44wd6u9olm5fj87uookim41ao4alm16ubviap0b1fq</t>
  </si>
  <si>
    <t>ezarbgnvbagtcldhc2hpbmd0b24xedaobgnvbactb1jlzg1vbmqxhjacbgnvbaot</t>
  </si>
  <si>
    <t>ifnull</t>
  </si>
  <si>
    <t>qadversion</t>
  </si>
  <si>
    <t>cclonewarslogtxt</t>
  </si>
  <si>
    <t>sqlcecompact40dll</t>
  </si>
  <si>
    <t>jvzhlcveh4rb4tjvnmqzsmw29b9hnagfhklzy17hykrzpyzsaz7yq4vjcmhcx</t>
  </si>
  <si>
    <t>deploymentdoesnotexist</t>
  </si>
  <si>
    <t>collectionalias</t>
  </si>
  <si>
    <t>propertiesbase</t>
  </si>
  <si>
    <t>helpurihttpgomicrosoftcomfwlinklinkid254084</t>
  </si>
  <si>
    <t>misgpihgjl5zdfkdje9k3ilyopwpffchpfwgphjvdxubfrtotxturxqo67x9</t>
  </si>
  <si>
    <t>connapplicationname</t>
  </si>
  <si>
    <t>wq6quf2tax7dc3ct2zry3twhf7q</t>
  </si>
  <si>
    <t>adheres</t>
  </si>
  <si>
    <t>objaddhrmcomment</t>
  </si>
  <si>
    <t>hsmegdawgbqjnpjzukzwcu1a3b7syuwwzwzdzbubgnvhr8ettblmemgr6bfhkno</t>
  </si>
  <si>
    <t>qtpostaladdressline1</t>
  </si>
  <si>
    <t>kmuemz6sggdqkps2trswga836uwytucgqf9difgdcbomgysr6gcaigwggik</t>
  </si>
  <si>
    <t>copying</t>
  </si>
  <si>
    <t>templatesdockertestwebdockervmjson</t>
  </si>
  <si>
    <t>psobjasstring</t>
  </si>
  <si>
    <t>invokeconnectionfactoryconfigurator</t>
  </si>
  <si>
    <t>verbsverb</t>
  </si>
  <si>
    <t>res</t>
  </si>
  <si>
    <t>b3jhdglvbjehmb8ga1ueaxmytwljcm9zb2z0ifrpbwutu3rhbxaguenbmiibijan</t>
  </si>
  <si>
    <t>stgsqldoc710</t>
  </si>
  <si>
    <t>vmlisti</t>
  </si>
  <si>
    <t>jameseymailhotmailcouk</t>
  </si>
  <si>
    <t>tagfilter</t>
  </si>
  <si>
    <t>2t1fbswye9qolxpiwwobwgs0t4r96rmu7acx5mr0dqttp9peogaeep2pdb2cuunv</t>
  </si>
  <si>
    <t>scriptlog</t>
  </si>
  <si>
    <t>pidconstruct1progpid</t>
  </si>
  <si>
    <t>vmclstavnxpsan01</t>
  </si>
  <si>
    <t>buttonprev</t>
  </si>
  <si>
    <t>dslog</t>
  </si>
  <si>
    <t>ñðµð±ñ</t>
  </si>
  <si>
    <t>version2000</t>
  </si>
  <si>
    <t>statusworkingunmergedcount</t>
  </si>
  <si>
    <t>symbols</t>
  </si>
  <si>
    <t>vqabaaaayjanbgkqhkig9w0baqufadb5mqswcqydvqqgewjvuzetmbega1uecbmk</t>
  </si>
  <si>
    <t>thiswfsbast</t>
  </si>
  <si>
    <t>exmple</t>
  </si>
  <si>
    <t>testvirtualdiskparentpath</t>
  </si>
  <si>
    <t>buttonexitflatstyle</t>
  </si>
  <si>
    <t>wmiremoteappquery</t>
  </si>
  <si>
    <t>dcsdslog</t>
  </si>
  <si>
    <t>ggekaoibaqcfowyx39tikip8ay4z4b3i48wzusnqrc7dge4kd7rp9fmrxqwibhr</t>
  </si>
  <si>
    <t>nystrom</t>
  </si>
  <si>
    <t>aadauthority</t>
  </si>
  <si>
    <t>scriptdirlogslogtxt</t>
  </si>
  <si>
    <t>sma</t>
  </si>
  <si>
    <t>cswc5e443uomxk6viajc9zzelgh4hzx5ek3dnksusqt3dhcakhbvitkpw2f5bp</t>
  </si>
  <si>
    <t>agentzabbixsenderexe</t>
  </si>
  <si>
    <t>lazy</t>
  </si>
  <si>
    <t>cfoobar</t>
  </si>
  <si>
    <t>getiscsivirtualdisk</t>
  </si>
  <si>
    <t>globalwritevcsstatus</t>
  </si>
  <si>
    <t>jobcostcentresdimension2name</t>
  </si>
  <si>
    <t>v3126</t>
  </si>
  <si>
    <t>awsec2subnetid</t>
  </si>
  <si>
    <t>branchbehindandaheadstatusbackgroundcolor</t>
  </si>
  <si>
    <t>sourcedomain</t>
  </si>
  <si>
    <t>principals</t>
  </si>
  <si>
    <t>impersonateliblogonusercredgetnetworkcredentialusername</t>
  </si>
  <si>
    <t>environmentusername</t>
  </si>
  <si>
    <t>m7ipxigonprsmwe4qa1rondc3i4ier3d34lxvqh33fclifcqej3uriz0bhgbwfdy</t>
  </si>
  <si>
    <t>directorysearcherfilter</t>
  </si>
  <si>
    <t>vmid</t>
  </si>
  <si>
    <t>updatestoinstallitemititle</t>
  </si>
  <si>
    <t>thresholds</t>
  </si>
  <si>
    <t>explains</t>
  </si>
  <si>
    <t>resourcenamecontains</t>
  </si>
  <si>
    <t>styleattr</t>
  </si>
  <si>
    <t>h2scriptsh2</t>
  </si>
  <si>
    <t>tagskeys</t>
  </si>
  <si>
    <t>yubzazmppuovlmtbkb517cqbbylgvbuq</t>
  </si>
  <si>
    <t>tabcontrol1controlsaddtabpage1</t>
  </si>
  <si>
    <t>contenthide</t>
  </si>
  <si>
    <t>type.`n</t>
  </si>
  <si>
    <t>rdsessionresurcetype</t>
  </si>
  <si>
    <t>handled</t>
  </si>
  <si>
    <t>producttype</t>
  </si>
  <si>
    <t>y3jvc29mdc5jb20vcgtpl2nlcnrzl01py0nvzfnpz1bdqv8woc0zms0ymdewlmny</t>
  </si>
  <si>
    <t>recorded</t>
  </si>
  <si>
    <t>avec</t>
  </si>
  <si>
    <t>rdshcollectionalias</t>
  </si>
  <si>
    <t>parametermandatorytruevaluefrompipelinetruepsobjectinputobject</t>
  </si>
  <si>
    <t>loggging</t>
  </si>
  <si>
    <t>mtupseemergcntper</t>
  </si>
  <si>
    <t>httpwwwjaapbrassercom</t>
  </si>
  <si>
    <t>switches</t>
  </si>
  <si>
    <t>microsoftidentitymodelclientsactivedirectoryauthenticationcontext</t>
  </si>
  <si>
    <t>getboundparameter</t>
  </si>
  <si>
    <t>cnewparentvhdx</t>
  </si>
  <si>
    <t>invalidfqdn</t>
  </si>
  <si>
    <t>f4jawbv4s6ihwskoeztrdcavmfagcisgaqqbgjccaqwxqjbaockaiabfag4adabp</t>
  </si>
  <si>
    <t>oz2vakbq2mbluiqqbc0n1ai1sm9miigbzccagawibagikyrzonaaaaaaahdan</t>
  </si>
  <si>
    <t>mbutton1left90</t>
  </si>
  <si>
    <t>wm6gggu5miifodccbiigawibagikrjhmzwaaaaag7tanbgkqhkig9w0baqufadbi</t>
  </si>
  <si>
    <t>reasonably</t>
  </si>
  <si>
    <t>objaddhrmtype</t>
  </si>
  <si>
    <t>duplicates</t>
  </si>
  <si>
    <t>headerscdatac</t>
  </si>
  <si>
    <t>alphabetically</t>
  </si>
  <si>
    <t>tokensiicontent</t>
  </si>
  <si>
    <t>tagcloud</t>
  </si>
  <si>
    <t>md16qojxu69ymhzhhqggrlt48ovq7dsb7ukjwofyi1i4vbtfd1pq5lk541q1ydb</t>
  </si>
  <si>
    <t>krxulzyttuxsr648rxmybobabiwrq9jrzteccq1h2ubh7roo5ibpnxebuh2t</t>
  </si>
  <si>
    <t>strictaddtestresulttestfailed</t>
  </si>
  <si>
    <t>updatenavbuttons</t>
  </si>
  <si>
    <t>getsqlavailabilitygroup</t>
  </si>
  <si>
    <t>pbuildinginsidevisualstudiotrue</t>
  </si>
  <si>
    <t>qthomeaddresssuburb</t>
  </si>
  <si>
    <t>globalreturnedusers</t>
  </si>
  <si>
    <t>s3gbrwfasxfnxwiz6pzrhxgdvzvfi2pmlcrdyvrt3gkgixgqelcnnw8reu5p01</t>
  </si>
  <si>
    <t>detecting</t>
  </si>
  <si>
    <t>dn</t>
  </si>
  <si>
    <t>frag1</t>
  </si>
  <si>
    <t>filemajorpart</t>
  </si>
  <si>
    <t>existingnetworks</t>
  </si>
  <si>
    <t>mockvirtualdiskparentpath</t>
  </si>
  <si>
    <t>mgkno</t>
  </si>
  <si>
    <t>mt0rcgvi6na94uke9ccmgo8ne4ftoi3fnsteo7rvh0lqnvuu3ih7jdku3hl</t>
  </si>
  <si>
    <t>bytag</t>
  </si>
  <si>
    <t>getspfarm</t>
  </si>
  <si>
    <t>paramconnectionbroker</t>
  </si>
  <si>
    <t>mt</t>
  </si>
  <si>
    <t>backgroundcolorblack</t>
  </si>
  <si>
    <t>sbeforeindexforegroundbrightcolor</t>
  </si>
  <si>
    <t>qthomeaddresscountry</t>
  </si>
  <si>
    <t>stringbody</t>
  </si>
  <si>
    <t>stringdatamember</t>
  </si>
  <si>
    <t>tcpcsv</t>
  </si>
  <si>
    <t>qthomeaddressline1</t>
  </si>
  <si>
    <t>fileagedays</t>
  </si>
  <si>
    <t>ensurequotatemplatedoesnotexistmessageensuring</t>
  </si>
  <si>
    <t>parameterparametersetnamedefaultlaunchpermissionallow</t>
  </si>
  <si>
    <t>appdomaincreatedomain</t>
  </si>
  <si>
    <t>r1l1mgt01clbcwindowsntdsntdsdit</t>
  </si>
  <si>
    <t>admincontentdatabasename</t>
  </si>
  <si>
    <t>gjcvaqqfagmbaaewiwyjkwybbagcnxucbbyefp3rmu7tjoqv4zhgo6gxb6y8vngt</t>
  </si>
  <si>
    <t>ebs</t>
  </si>
  <si>
    <t>reach</t>
  </si>
  <si>
    <t>sqlceme40dll</t>
  </si>
  <si>
    <t>helpurihttpgomicrosoftcomfwlinklinkid254087</t>
  </si>
  <si>
    <t>excelworkbooksadd</t>
  </si>
  <si>
    <t>repoinforevision</t>
  </si>
  <si>
    <t>floats</t>
  </si>
  <si>
    <t>basedir</t>
  </si>
  <si>
    <t>tabcontrol1tabcount</t>
  </si>
  <si>
    <t>intstatementtimeout0</t>
  </si>
  <si>
    <t>dhcp</t>
  </si>
  <si>
    <t>systemsecuritycryptographyx509certificatesx509storestorename</t>
  </si>
  <si>
    <t>smtpsendemailfromemailtosubjectbody</t>
  </si>
  <si>
    <t>darkmagenta</t>
  </si>
  <si>
    <t>microsoftremotedesktopservicesmanagementrdservernewconnectionallowed</t>
  </si>
  <si>
    <t>systemruntimeinteropservicesmarshalreleasecomobjectheaderrow</t>
  </si>
  <si>
    <t>employeeauthenticationuseridtostring</t>
  </si>
  <si>
    <t>id0menuitem</t>
  </si>
  <si>
    <t>systemgccollect</t>
  </si>
  <si>
    <t>arrayadd</t>
  </si>
  <si>
    <t>chocolateypackageinstallerlog</t>
  </si>
  <si>
    <t>httpproxy</t>
  </si>
  <si>
    <t>tabcontrol1hottrack</t>
  </si>
  <si>
    <t>doneprocesslist</t>
  </si>
  <si>
    <t>culturetotitlecaseemployeefamilynametolowertrim</t>
  </si>
  <si>
    <t>namesize</t>
  </si>
  <si>
    <t>jcu5onohsiy1vvy3bpf69pen0frl8vfbar7ngwfqw6b839jhg0ellcwwvfxdb</t>
  </si>
  <si>
    <t>thiswfsb</t>
  </si>
  <si>
    <t>ageaageaageaageaageamcewcqyfkw4dahofaaquhmmiegocbwsjwewkffk9ckv</t>
  </si>
  <si>
    <t>resolvespclientuserps1</t>
  </si>
  <si>
    <t>awnyb3nvznqgvgltzs1tdgftccbqq0ewggeima0gcsqgsib3dqebaquaa4ibdwaw</t>
  </si>
  <si>
    <t>chocoinstallerurl</t>
  </si>
  <si>
    <t>100mb</t>
  </si>
  <si>
    <t>a</t>
  </si>
  <si>
    <t>logicalid</t>
  </si>
  <si>
    <t>tqbpagmacgbvahmabwbmahqaiabbafmauaauae4arqbuacaavwblagiaiabqagea</t>
  </si>
  <si>
    <t>getobjecttochecksample</t>
  </si>
  <si>
    <t>awnyb3nvznqgq29kzsbtawduaw5nifbdqqitmwaaamps1tisncthvqabaaaayjaj</t>
  </si>
  <si>
    <t>gvgc8fpwz8wi1wdzakmvseyewnwrkjrzfnpo1hw3zscruqvxtartscmm78pjut</t>
  </si>
  <si>
    <t>branchbehindstatussymbol</t>
  </si>
  <si>
    <t>allow</t>
  </si>
  <si>
    <t>copylocal</t>
  </si>
  <si>
    <t>x9mzo4szvc6bchltnags6mzqydfibpfpngsmg2ppidhsibg2vpzclwx6hcdxe</t>
  </si>
  <si>
    <t>comes</t>
  </si>
  <si>
    <t>strictaddtestresulttestskipped</t>
  </si>
  <si>
    <t>localizeddataquotatemplatepropertyneedsupdatemessage</t>
  </si>
  <si>
    <t>hrvplbngydegydhvi1xnsrvlvxathcwctmqjh5xnrfl4ma2bdmyv0neyhpykoyb</t>
  </si>
  <si>
    <t>buttonexitsize</t>
  </si>
  <si>
    <t>getsqlserverstringinstancename</t>
  </si>
  <si>
    <t>workflowsession</t>
  </si>
  <si>
    <t>getpuresqlinstancename</t>
  </si>
  <si>
    <t>setlw5jnugdod44r79ecgjfjljiduuh4rr3wqlywggtsmiid1kadagecahmzaaaa</t>
  </si>
  <si>
    <t>ifpscmdletparametersetname</t>
  </si>
  <si>
    <t>alphabetical</t>
  </si>
  <si>
    <t>servercomputername</t>
  </si>
  <si>
    <t>adpathemployees</t>
  </si>
  <si>
    <t>aus0ddlwcj59lofxtqgxp0mv92wemeeymuwu18ekhchxlrwefvo101mc17zrhko</t>
  </si>
  <si>
    <t>resvalue</t>
  </si>
  <si>
    <t>formsequoiaremoveloadformsequoiaload</t>
  </si>
  <si>
    <t>systemwindowsformstabcontrol</t>
  </si>
  <si>
    <t>wiedmeyer</t>
  </si>
  <si>
    <t>directoryentries</t>
  </si>
  <si>
    <t>dwlogontype</t>
  </si>
  <si>
    <t>objaddhrmalias</t>
  </si>
  <si>
    <t>exvnawnyb3nvznqgq29ycg9yyxrpb24wggeima0gcsqgsib3dqebaquaa4ibdwaw</t>
  </si>
  <si>
    <t>minrole</t>
  </si>
  <si>
    <t>formatbranchnamebranchname</t>
  </si>
  <si>
    <t>wmiobj</t>
  </si>
  <si>
    <t>parametera</t>
  </si>
  <si>
    <t>webservice</t>
  </si>
  <si>
    <t>switchheaderborder</t>
  </si>
  <si>
    <t>quotatemplatethresholdremovedmessagefsrm</t>
  </si>
  <si>
    <t>awstemplateformatversion</t>
  </si>
  <si>
    <t>machinemastervm</t>
  </si>
  <si>
    <t>jmskcpw4otmczy3fuq7qylwfpilidibxoycwxsnyxpstyc8jqcd3hqot38ik</t>
  </si>
  <si>
    <t>consolecolorgreen</t>
  </si>
  <si>
    <t>buttonprevlocation</t>
  </si>
  <si>
    <t>yihw6x5pyzrused3awvviqt9ygni5m7qp5fomsndsvbxnhng6hyiepy5vfmvj</t>
  </si>
  <si>
    <t>bsde4f2pblfual5vrwtgiknm3sufwjd6qjykkwpjccowkr9tzeoqgr7atwo540</t>
  </si>
  <si>
    <t>buttonprevtextalign</t>
  </si>
  <si>
    <t>objectidndboupintensive02</t>
  </si>
  <si>
    <t>sbranchbackgroundcolor</t>
  </si>
  <si>
    <t>vbbwrjjwiv0uzmavjglehmmv8t2fozialdmlfbc2afd3lm1reonrkgm6elcuat</t>
  </si>
  <si>
    <t>wx53k59usunjcd2q2zwtwqjx0ggx4fdjv2za2w6lncubimg9pgoizsshy1ccojhn</t>
  </si>
  <si>
    <t>dgs8uoxxwkzdflyzs7bnz8ifqvaesganhuwzuhcel4ayj4iidbd6svpurizczu</t>
  </si>
  <si>
    <t>namesamaccountnamedisplaynamemailnameexpiresexpression</t>
  </si>
  <si>
    <t>buttonexitdialogresult</t>
  </si>
  <si>
    <t>itemkey</t>
  </si>
  <si>
    <t>sbeforeindexbackgroundcolor</t>
  </si>
  <si>
    <t>ingen</t>
  </si>
  <si>
    <t>buttonsaveanchor</t>
  </si>
  <si>
    <t>setoscustomizationnicmapping</t>
  </si>
  <si>
    <t>resulttimeticks</t>
  </si>
  <si>
    <t>exportlocation</t>
  </si>
  <si>
    <t>guestdisks</t>
  </si>
  <si>
    <t>aboutfunctionsadvanced</t>
  </si>
  <si>
    <t>anpwp1sxv8ellvclargt70m2agcah0wggizbgkqhkig9w0bcqyxggikmiicbgib</t>
  </si>
  <si>
    <t>pscmdletshouldprocesssessnamedelete</t>
  </si>
  <si>
    <t>topicname</t>
  </si>
  <si>
    <t>modify</t>
  </si>
  <si>
    <t>notepadcalcchrome</t>
  </si>
  <si>
    <t>buttonprevremoveclickbuttonprevclick</t>
  </si>
  <si>
    <t>buttonexittext</t>
  </si>
  <si>
    <t>myinvocationmycommandname</t>
  </si>
  <si>
    <t>softwaremicrosoftwindowscurrentversionuninstall</t>
  </si>
  <si>
    <t>dhrwoi8vy3jslm1py3jvc29mdc5jb20vcgtpl2nybc9wcm9kdwn0cy9nawnyb3nv</t>
  </si>
  <si>
    <t>cmdletbindinghelpurihttpgomicrosoftcomfwlinklinkid254086</t>
  </si>
  <si>
    <t>validsessionhostaddrdshservername</t>
  </si>
  <si>
    <t>rdmanagementremoverdshcollection</t>
  </si>
  <si>
    <t>isconnected</t>
  </si>
  <si>
    <t>pscmdletshouldcontinue</t>
  </si>
  <si>
    <t>aglistenerportnumber</t>
  </si>
  <si>
    <t>vnupuc7ueqkmbwk4vwlltiatujndekdiv7uvwjoc4r0bhqy7epkl0ow7ae7ivo8k</t>
  </si>
  <si>
    <t>invokeconnectionfactoryconfiguratorassemblypath</t>
  </si>
  <si>
    <t>needsupdate</t>
  </si>
  <si>
    <t>idselectedattrname</t>
  </si>
  <si>
    <t>systemcollectionsarraylistglobaltoprocesslist</t>
  </si>
  <si>
    <t>verbscommandverbadd</t>
  </si>
  <si>
    <t>hztakcgshvosrg1qu4mykew1qej2weheszlfuhv7w3kketmsnnlwfy0u5romkyc</t>
  </si>
  <si>
    <t>databaseexists</t>
  </si>
  <si>
    <t>newfsrmquotatemplate</t>
  </si>
  <si>
    <t>cclonemergesnapscsv</t>
  </si>
  <si>
    <t>testcsv</t>
  </si>
  <si>
    <t>idby0a</t>
  </si>
  <si>
    <t>authorizationbasic</t>
  </si>
  <si>
    <t>ansible</t>
  </si>
  <si>
    <t>virtualpathtopicname</t>
  </si>
  <si>
    <t>fullvmlist</t>
  </si>
  <si>
    <t>localhosthostporttomapto</t>
  </si>
  <si>
    <t>frames</t>
  </si>
  <si>
    <t>sqlceer40endll</t>
  </si>
  <si>
    <t>mtupsealtemail</t>
  </si>
  <si>
    <t>resreturnvalue</t>
  </si>
  <si>
    <t>pleavedescribe</t>
  </si>
  <si>
    <t>ovaname</t>
  </si>
  <si>
    <t>server01</t>
  </si>
  <si>
    <t>modulebase</t>
  </si>
  <si>
    <t>mq8xdtexmtizmtayndcxn1owiwyjkozihvcnaqkemryefdsgrq23zpn3zao84uf</t>
  </si>
  <si>
    <t>zxj0lmnyddatbgnvhsueddakbggrbgefbqcdcdanbgkqhkig9w0baqufaaocagea</t>
  </si>
  <si>
    <t>jaabsana98jzwp0ptbtls8xyozynxl0b7e8z4l5urknmxzlhg6k3rdezprvzkbu</t>
  </si>
  <si>
    <t>replacesystemiopathaltdirectoryseparatorchar</t>
  </si>
  <si>
    <t>5sutcrhclovweskmfaga1udhwrjmecwrabdoeggp2h0dha6ly9jcmwubwljcm9z</t>
  </si>
  <si>
    <t>66p0qnxe0qnswr7nk9oecukp1r3vovp7ciilzpi7ysqrsmze7grgyv4ioofbg4</t>
  </si>
  <si>
    <t>managementautomationwildcardpatternescapecontains</t>
  </si>
  <si>
    <t>importexportexcelpsm1</t>
  </si>
  <si>
    <t>egp0iudpum8ajts8gxwbdqqrf7qq1tnu6knpcppn2hfwp5qsgimcfqaj0sqig4</t>
  </si>
  <si>
    <t>adhomesync01</t>
  </si>
  <si>
    <t>external</t>
  </si>
  <si>
    <t>scriptdirgetmodifieduserdetailsps1</t>
  </si>
  <si>
    <t>jobisprimaryposition</t>
  </si>
  <si>
    <t>ifdepasm</t>
  </si>
  <si>
    <t>gettingquotatemplatemessagegetting</t>
  </si>
  <si>
    <t>ys9lziawdqyjkozihvcnaqebbqaeggeagp8yiewxo8d1c2hjs1ox9nlxfhxkttf9</t>
  </si>
  <si>
    <t>nameruntimeexpressiongetdate</t>
  </si>
  <si>
    <t>have</t>
  </si>
  <si>
    <t>tuv1opuaarhsigplngx2a7xhosjcwigs1sutw6gsup7ygxyc</t>
  </si>
  <si>
    <t>ifexportstatisticsstatus</t>
  </si>
  <si>
    <t>import</t>
  </si>
  <si>
    <t>ifnoheaders1else2</t>
  </si>
  <si>
    <t>netwebclientdownloadstringhttppsgetnetgetpsgetps1</t>
  </si>
  <si>
    <t>wmiobjsessionbrokerdrainmode</t>
  </si>
  <si>
    <t>i1e731a32</t>
  </si>
  <si>
    <t>trustservercert</t>
  </si>
  <si>
    <t>fsrm</t>
  </si>
  <si>
    <t>ggeima0gcsqgsib3dqebaquaa4ibdwawggekaoibaqduw759estjhgbgzv9itre9</t>
  </si>
  <si>
    <t>ifstringisnulloremptycollectionalias</t>
  </si>
  <si>
    <t>wmirdshserverquery</t>
  </si>
  <si>
    <t>systemreflectionassemblyloadwithpartialnamesystemwindowsforms</t>
  </si>
  <si>
    <t>verbskeys</t>
  </si>
  <si>
    <t>dvvlan105vliauthservers</t>
  </si>
  <si>
    <t>bdacbgorbgeeayi3agelmq4wdaykkwybbagcnwibftajbgkqhkig9w0bcqqxfgqu</t>
  </si>
  <si>
    <t>sql3</t>
  </si>
  <si>
    <t>currentaliasestolower</t>
  </si>
  <si>
    <t>xbkwzl8dmmagiekzdlnsphvwb8zl8eprpcweodfonsdgrcvodls97cqk4j1xia</t>
  </si>
  <si>
    <t>filesystemaddfiledestpath</t>
  </si>
  <si>
    <t>removerdsessioncollectionservermessagewhatif</t>
  </si>
  <si>
    <t>0xa0</t>
  </si>
  <si>
    <t>currentregkey</t>
  </si>
  <si>
    <t>otnhmb8ga1udiwqymbaafcm0nlsrnak7ud7dvuzk7ddnbmpmfqga1udhwrnmesw</t>
  </si>
  <si>
    <t>ifswitch</t>
  </si>
  <si>
    <t>7mzglkz2e7urf2tlylpaueyzicq7i17icrbhddprdobpels4ocofkujpuezkuiw</t>
  </si>
  <si>
    <t>sites</t>
  </si>
  <si>
    <t>verbcommands</t>
  </si>
  <si>
    <t>cusstwalredmondomicrosoft</t>
  </si>
  <si>
    <t>snafu</t>
  </si>
  <si>
    <t>clientauth</t>
  </si>
  <si>
    <t>event</t>
  </si>
  <si>
    <t>encoded.match</t>
  </si>
  <si>
    <t>uof1e7i1irguvrvxz6lopaqdoqg6xa22aq5qzyk0ix9s1sfnt37btnuyrxklhekg</t>
  </si>
  <si>
    <t>pscope</t>
  </si>
  <si>
    <t>liaddclassselected</t>
  </si>
  <si>
    <t>infoh2p1p</t>
  </si>
  <si>
    <t>targetds</t>
  </si>
  <si>
    <t>zrnrtwwcslcraih9soitnwchx1incpy9fvih7pj0mkzfrth32qbtusds1xnn3o</t>
  </si>
  <si>
    <t>addvsemrclustersimplescalingpolicyconfiguration</t>
  </si>
  <si>
    <t>outlookmmuacuk</t>
  </si>
  <si>
    <t>myobjectstate</t>
  </si>
  <si>
    <t>commandlist</t>
  </si>
  <si>
    <t>resultstacktrace</t>
  </si>
  <si>
    <t>qtemergencyaddressline1</t>
  </si>
  <si>
    <t>iymgkmd1zzzubnzghpqwytk9rmebnagmbaagjggfgmiibxdatbgnvhsueddak</t>
  </si>
  <si>
    <t>resultdisktype</t>
  </si>
  <si>
    <t>appxpackage</t>
  </si>
  <si>
    <t>ð¾ññ‚ð°ð»ð¾ññœ</t>
  </si>
  <si>
    <t>afterstashbackgroundcolor</t>
  </si>
  <si>
    <t>addfilestodirectory</t>
  </si>
  <si>
    <t>currentproperty</t>
  </si>
  <si>
    <t>processprogram</t>
  </si>
  <si>
    <t>rdsessioncollection</t>
  </si>
  <si>
    <t>titles</t>
  </si>
  <si>
    <t>allowglobalconfirmation</t>
  </si>
  <si>
    <t>commas</t>
  </si>
  <si>
    <t>systemdataentityconnectionfactoryconfigconnectionfactoryconfigurator</t>
  </si>
  <si>
    <t>systemuptime</t>
  </si>
  <si>
    <t>cloudformation</t>
  </si>
  <si>
    <t>nonrooted</t>
  </si>
  <si>
    <t>intgetdate</t>
  </si>
  <si>
    <t>primarydepartment</t>
  </si>
  <si>
    <t>atsrt</t>
  </si>
  <si>
    <t>bgkqhkig9w0baqufadbfmrmweqykczimizpylgqbgrydy29tmrkwfwykczimizpy</t>
  </si>
  <si>
    <t>nh3616mokgfwk42plaevdf8unqf9nnjjhrnv7ejdpsfdcncdmet1hrcawwbw2</t>
  </si>
  <si>
    <t>hiaxhiovn3lofvlrxctzjjubyufl8fixriluenacotj5xjjdibia4nxjzwoq6g</t>
  </si>
  <si>
    <t>buttonprevanchor</t>
  </si>
  <si>
    <t>namedndescriptionemailcreationdatelastlogonpasswordlastset</t>
  </si>
  <si>
    <t>sga123fd85</t>
  </si>
  <si>
    <t>cakey</t>
  </si>
  <si>
    <t>icmp</t>
  </si>
  <si>
    <t>10gb</t>
  </si>
  <si>
    <t>convip</t>
  </si>
  <si>
    <t>psgetiteminfo</t>
  </si>
  <si>
    <t>tokensiistart</t>
  </si>
  <si>
    <t>vcentre</t>
  </si>
  <si>
    <t>logfolderimportlisavmps1log</t>
  </si>
  <si>
    <t>vpca123baa3</t>
  </si>
  <si>
    <t>adpathdisabledemployees</t>
  </si>
  <si>
    <t>systemiopathchangeextensioniopathgettempfilenametxt</t>
  </si>
  <si>
    <t>0vy39xujc3ytsyuj25rhgfwhd23d2oww4vlp6ifwaujnokumidj8bk9jb5eugb</t>
  </si>
  <si>
    <t>sdelimbackgroundcolor</t>
  </si>
  <si>
    <t>backgroundcolordddddd</t>
  </si>
  <si>
    <t>smarb</t>
  </si>
  <si>
    <t>violated</t>
  </si>
  <si>
    <t>york</t>
  </si>
  <si>
    <t>thresholdscount1</t>
  </si>
  <si>
    <t>importpsdependmodule</t>
  </si>
  <si>
    <t>mtaymdmymjvamigdmqswcqydvqqgewjvuzetmbega1uecbmkv2fzagluz3rvbjeq</t>
  </si>
  <si>
    <t>objaddhrmmaindepartment</t>
  </si>
  <si>
    <t>postsharp</t>
  </si>
  <si>
    <t>scriptdirdataupdatestopersonaldetailscsv</t>
  </si>
  <si>
    <t>netlogon</t>
  </si>
  <si>
    <t>downloaderproxy</t>
  </si>
  <si>
    <t>b3nvznqgum9vdcbdzxj0awzpy2f0zsbbdxrob3jpdhmcehmtfqfkokwtthny9act</t>
  </si>
  <si>
    <t>6mrstbzyack3ljmwfrlmmgofmfyga1udhwrpme0ws6bjoeegrwh0dha6ly9jcmwu</t>
  </si>
  <si>
    <t>ffcygcfdrd0vtlqiqfac43c7ult4ebvjcvc6kfyuemf2nlpzwglfolumrwzs3j</t>
  </si>
  <si>
    <t>vt2bakvel102q7ugjjuksvetraeepoiyycsqdmwomdv1ovosjgllojtxeh9k</t>
  </si>
  <si>
    <t>allusersprofilechocolateylogs</t>
  </si>
  <si>
    <t>connectservicefabriccluster</t>
  </si>
  <si>
    <t>lmnvbs9wa2kvy2vydhmvtwljcm9zb2z0um9vdenlcnquy3j0ma0gcsqgsib3dqeb</t>
  </si>
  <si>
    <t>cm9zb2z0ifjvb3qgq2vydglmawnhdgugqxv0ag9yaxr5mb4xdta3mdqwmzeyntmw</t>
  </si>
  <si>
    <t>position2</t>
  </si>
  <si>
    <t>awswinenableforansibleps1</t>
  </si>
  <si>
    <t>mockvirtualdiskdescription</t>
  </si>
  <si>
    <t>c0j71fnyie4wyrt4zvxbarckfa7s2hsy9ty5zlizlsnywgzffw6j1wlgysouzu</t>
  </si>
  <si>
    <t>intrinsic</t>
  </si>
  <si>
    <t>stringenvironment</t>
  </si>
  <si>
    <t>returnedusers</t>
  </si>
  <si>
    <t>tabpage1backcolor</t>
  </si>
  <si>
    <t>targetdirectory</t>
  </si>
  <si>
    <t>consolecolordarkred</t>
  </si>
  <si>
    <t>dscresourcebase</t>
  </si>
  <si>
    <t>localizeddataquotatemplatecreatedmessage</t>
  </si>
  <si>
    <t>7q4dco7enqidaqabo4ibctccaquwhqydvr0obbyefjsuifxbff3aymltg9j5ah6d</t>
  </si>
  <si>
    <t>stubssharepoint15048051000microsoftsharepointpowershellpsm1</t>
  </si>
  <si>
    <t>errorfile</t>
  </si>
  <si>
    <t>scriptdirgetemergencycontactdataps1</t>
  </si>
  <si>
    <t>quotatemplatedescription</t>
  </si>
  <si>
    <t>passwordagedays</t>
  </si>
  <si>
    <t>bncaysk9hm0fgvalxyy7z0oz5fnsfbxjpkh0nbhoxxejeiz2czxsjhfarkmuvloz</t>
  </si>
  <si>
    <t>eyhveie8ciozjvnwdu5ilaeaxjorchdlw2q</t>
  </si>
  <si>
    <t>serveraddress</t>
  </si>
  <si>
    <t>datetimejobvalidfromdate</t>
  </si>
  <si>
    <t>virtualpath</t>
  </si>
  <si>
    <t>getcommonheader</t>
  </si>
  <si>
    <t>referencestoremovelength</t>
  </si>
  <si>
    <t>srvserver</t>
  </si>
  <si>
    <t>stringproxyuser</t>
  </si>
  <si>
    <t>_keystr.charat</t>
  </si>
  <si>
    <t>enc1</t>
  </si>
  <si>
    <t>prga</t>
  </si>
  <si>
    <t>`t98</t>
  </si>
  <si>
    <t>groom_socks</t>
  </si>
  <si>
    <t>lludul8boenuoohlehtna04v9w3kdwvojic1o1qhv0oihfeezccbbwwggokoamc</t>
  </si>
  <si>
    <t>dtalbgnvbastbe1pufixjzalbgnvbasthm5daxbozxigrfnfievttjpcqkvdltmw</t>
  </si>
  <si>
    <t>9w0baqufaascaqapxdlqlavkehg6ol0atxnf3pn7yf4j7gy83tlidb35s6zzlif</t>
  </si>
  <si>
    <t>parameterb</t>
  </si>
  <si>
    <t>getsessionhost</t>
  </si>
  <si>
    <t>hhmmss</t>
  </si>
  <si>
    <t>localizeddatagettingquotatemplatemessage</t>
  </si>
  <si>
    <t>thevmfullnamesplit1</t>
  </si>
  <si>
    <t>vmwareloaded</t>
  </si>
  <si>
    <t>formsequoiabackcolor</t>
  </si>
  <si>
    <t>ky8zq5ezbbl0ertm5zf5anhm0c22y9x05u2it3yqqmutgttgsmulmpzrhdm3r0c</t>
  </si>
  <si>
    <t>notjmjtdv5vao212usuwgi0eazemskj6tkccransavzpijdmetv8qi6n3gpjn</t>
  </si>
  <si>
    <t>microsoftremotedesktopservicesmanagementrdsessioncollection</t>
  </si>
  <si>
    <t>testdrive</t>
  </si>
  <si>
    <t>selectedcmdid</t>
  </si>
  <si>
    <t>rdshservercollectionalias</t>
  </si>
  <si>
    <t>qtpostaladdresscountry</t>
  </si>
  <si>
    <t>gjccaqsxdjambgorbgeeayi3agevmcmgcsqgsib3dqejbdewbbrncu1qbqg4hfge</t>
  </si>
  <si>
    <t>input1inputlength</t>
  </si>
  <si>
    <t>genrsa</t>
  </si>
  <si>
    <t>stk8coeodaidpvbguiplvkvqpzx8u44yfndy4vprwuyofkqschjpilacd8ujo</t>
  </si>
  <si>
    <t>namesourcevm</t>
  </si>
  <si>
    <t>ommitted</t>
  </si>
  <si>
    <t>sbranchuntrackedsymbol</t>
  </si>
  <si>
    <t>lisa</t>
  </si>
  <si>
    <t>lvsodqgkz1qnf05i9h7fekdwflqxmiie7dcca9sgawibagitmwaaamps1tisncth</t>
  </si>
  <si>
    <t>listawsec2securitygroupgroupname</t>
  </si>
  <si>
    <t>2eunohpfpaksdxmg13u2sbvnknawgpx9nphnvpjcew7pim0s3utyjw9wqfaqzl</t>
  </si>
  <si>
    <t>ð¸ññ‚ðµñ‡ðµð½ð¸ð¸</t>
  </si>
  <si>
    <t>bw9uzdeembwga1uechmvtwljcm9zb2z0ienvcnbvcmf0aw9umsewhwydvqqdexhn</t>
  </si>
  <si>
    <t>systemiopathcombinepsscriptroot</t>
  </si>
  <si>
    <t>getmodulereleasenotes</t>
  </si>
  <si>
    <t>f4jawbv4s6ihwskoeztrdcavmigabgorbgeeayi3agemmxiwckbsgfaarqbuahqa</t>
  </si>
  <si>
    <t>getsessioncollectionfromname</t>
  </si>
  <si>
    <t>d5u5ecsdkzxeuiwktybptxor5ygbda63pnxjuhyxsrvfrdnltxtimiiqzezjudk9</t>
  </si>
  <si>
    <t>getrequests1csv</t>
  </si>
  <si>
    <t>nameclonename</t>
  </si>
  <si>
    <t>groupnamelength</t>
  </si>
  <si>
    <t>loggingpreference</t>
  </si>
  <si>
    <t>uba</t>
  </si>
  <si>
    <t>publishpowershellgallerymodule</t>
  </si>
  <si>
    <t>dtend</t>
  </si>
  <si>
    <t>ifnpz25pbmcguenbmiibijanbgkqhkig9w0baqefaaocaq8amiibcgkcaqeasnjz</t>
  </si>
  <si>
    <t>dgevzwygma0gcsqgsib3dqebaquabiibamqdz1xbjygj57z6lnm3ladw2s6qjfye</t>
  </si>
  <si>
    <t>microsoftpowershellcmdletizationcimcimjobexception</t>
  </si>
  <si>
    <t>nntobjlogicalid</t>
  </si>
  <si>
    <t>pathtouristring</t>
  </si>
  <si>
    <t>stopcount</t>
  </si>
  <si>
    <t>jquerythis</t>
  </si>
  <si>
    <t>collections</t>
  </si>
  <si>
    <t>projectusersuri</t>
  </si>
  <si>
    <t>programnames</t>
  </si>
  <si>
    <t>wwfnvz8nlpkbpeifwknly96cliiwqn8oyichtccahkgcsqgsib3dqejbjgcagow</t>
  </si>
  <si>
    <t>personalfields</t>
  </si>
  <si>
    <t>a4ibaqcjmkxti1m85xen1dwdbzef903pnyvsaykzafuqyxrhnxzm0k3iz8xpmmu</t>
  </si>
  <si>
    <t>tagstagnameadd</t>
  </si>
  <si>
    <t>ifx86</t>
  </si>
  <si>
    <t>ddetmcsga1ueaxmktwljcm9zb2z0ifjvb3qgq2vydglmawnhdgugqxv0ag9yaxr5</t>
  </si>
  <si>
    <t>localizeddataresourcenotindesiredstate</t>
  </si>
  <si>
    <t>listawsec2subnetid</t>
  </si>
  <si>
    <t>headersi</t>
  </si>
  <si>
    <t>marginleft50px</t>
  </si>
  <si>
    <t>toolsfijiapp</t>
  </si>
  <si>
    <t>groupedname</t>
  </si>
  <si>
    <t>jquerycommandsmenu</t>
  </si>
  <si>
    <t>directoryentryclose</t>
  </si>
  <si>
    <t>g99givnw9pmhsdzfju0dhempacgdfwo5wayqwi4x2vgqwqwzlbqablqs9dvgqv</t>
  </si>
  <si>
    <t>timegenerated</t>
  </si>
  <si>
    <t>existdsstring</t>
  </si>
  <si>
    <t>aliaslevel</t>
  </si>
  <si>
    <t>jmkcvq1zkfybtvv7z1sb3p16028jxdjhmwhzwveuroqbmiifkzccbbogawibagiq</t>
  </si>
  <si>
    <t>resultparentpath</t>
  </si>
  <si>
    <t>wy45chltbdky7r4vaxuqs5qrjswpxirs6cwdrrzkoctdsivmqgibqbbjcwooe</t>
  </si>
  <si>
    <t>searchresultupdates</t>
  </si>
  <si>
    <t>bgkqhkig9w0baqefaaocaq8amiibcgkcaqean6fssdbsjiqfgsugeg94upfmvej</t>
  </si>
  <si>
    <t>â€“notypeinformation</t>
  </si>
  <si>
    <t>leading</t>
  </si>
  <si>
    <t>testvirtualdiskpath</t>
  </si>
  <si>
    <t>gregwiltontreasuryqldgovau</t>
  </si>
  <si>
    <t>ifgroupscount</t>
  </si>
  <si>
    <t>arkwa2nvbtezmbcgcgmsjomt8ixkarkwcw1py3jvc29mddetmcsga1ueaxmktwlj</t>
  </si>
  <si>
    <t>callstring</t>
  </si>
  <si>
    <t>farmaccount</t>
  </si>
  <si>
    <t>counter</t>
  </si>
  <si>
    <t>srcfiles</t>
  </si>
  <si>
    <t>zs1tdgftccbqq0ewhhcnmtewnzi1mja0mje3whcnmtixmdi1mja0mje3wjcbszel</t>
  </si>
  <si>
    <t>datetimetoarrivaldate</t>
  </si>
  <si>
    <t>excelquit</t>
  </si>
  <si>
    <t>urrfkj9iaephzhenkwaolttbofkovmepxfhfamcn4ttvxjazoduaifabawru23</t>
  </si>
  <si>
    <t>hashpropertycomputername</t>
  </si>
  <si>
    <t>require</t>
  </si>
  <si>
    <t>datetimeemployeestart</t>
  </si>
  <si>
    <t>fake</t>
  </si>
  <si>
    <t>ð·ð°ð²ðµñ€ñˆðµð½ð¸ñ</t>
  </si>
  <si>
    <t>connectedserviceendpointauthparameterscertificatepassword</t>
  </si>
  <si>
    <t>oudeaktivertoufim</t>
  </si>
  <si>
    <t>n3gnmoqyq9cq8nqapig3lin8gezfugev3swhz4fszencqiobtwitq7vp5iot1eb</t>
  </si>
  <si>
    <t>d0jh7dlgl3lyzlb8efwazptljg35ixxd3cjqd7o6udhr54iyz4cfbpdmwzc3q</t>
  </si>
  <si>
    <t>psobjlength</t>
  </si>
  <si>
    <t>persistuserchanges</t>
  </si>
  <si>
    <t>bggrbgefbqcbaqrimeywrayikwybbquhmakgogh0dha6ly93d3cubwljcm9zb2z0</t>
  </si>
  <si>
    <t>nphz77jhh80plhwmvbti4uqpiickkubx3y4k74jkhk6bolku7ig9kpcpuqcw2b</t>
  </si>
  <si>
    <t>y2f0zsbbdxrob3jpdhkwhhcnmdcwndazmti1mza5whcnmjewndazmtmwmza5wjb3</t>
  </si>
  <si>
    <t>worksheetname</t>
  </si>
  <si>
    <t>buttonexitlocation</t>
  </si>
  <si>
    <t>columnc</t>
  </si>
  <si>
    <t>aqefaascaqbenmdywcypjno7kd7il5zarp5tkwnhysnzreufh7fbxnwaxirxw0j5</t>
  </si>
  <si>
    <t>nameexpiresexpression</t>
  </si>
  <si>
    <t>ansatt</t>
  </si>
  <si>
    <t>slot</t>
  </si>
  <si>
    <t>junctiontargetpath</t>
  </si>
  <si>
    <t>vkyjtmwzr4oit0q3mt0b85g1nmx6xneblttyzfh4qerar7eydaret54alrrsh</t>
  </si>
  <si>
    <t>httpsnexustreasuryqldgovaucorporate</t>
  </si>
  <si>
    <t>3ingu8qtvjvhnhbmxfmm987g5ohyqk1hq2xpebsghoiktukfw8igcwidaqab</t>
  </si>
  <si>
    <t>pleavetest</t>
  </si>
  <si>
    <t>bdewbbrppbgbb7wucguqrgsi1vxcimihntbqbgorbgeeayi3agemmvwwwqa4gdya</t>
  </si>
  <si>
    <t>43e91wbykfrzojjubj6dnknwam9rwjaav9pm5biekgqtddqcnbdptccbgcwggpv</t>
  </si>
  <si>
    <t>6p75ihbjyjvzfg</t>
  </si>
  <si>
    <t>qtemergencyaddresspostcode</t>
  </si>
  <si>
    <t>iyhyugtpzfoybvsj3kvknftmxr4hpbt1mfmiv9chc2ijl0nsnljvksiuc356any</t>
  </si>
  <si>
    <t>scrpathmessagebodyhtml</t>
  </si>
  <si>
    <t>forc1clecolumnscountc</t>
  </si>
  <si>
    <t>vmdirthevmnamevirtual</t>
  </si>
  <si>
    <t>ð’ð°ñˆðµð³ð¾</t>
  </si>
  <si>
    <t>merges</t>
  </si>
  <si>
    <t>padrightindent</t>
  </si>
  <si>
    <t>tabcontrol1</t>
  </si>
  <si>
    <t>messagelevel</t>
  </si>
  <si>
    <t>passout</t>
  </si>
  <si>
    <t>wffullname</t>
  </si>
  <si>
    <t>workbooksaveaspath</t>
  </si>
  <si>
    <t>yf9f7svqepebhljzqzjqoji2lv5hrxnhbt3j13atuf2yqgzytrlof2mpp3vlx1</t>
  </si>
  <si>
    <t>u9hhvujqejyyxmk1fldkx1jji2rtreho4qfroaxd01wyhommcj7ouoje9tdhno</t>
  </si>
  <si>
    <t>updatesource</t>
  </si>
  <si>
    <t>listawsec2securitygroupid</t>
  </si>
  <si>
    <t>dssize</t>
  </si>
  <si>
    <t>mbkgcssgaqqbgjcuagqmhgoauwb1agiaqwbbmb8ga1udiwqymbaafa6sgmbaviex</t>
  </si>
  <si>
    <t>emailreportstohrps1</t>
  </si>
  <si>
    <t>raw</t>
  </si>
  <si>
    <t>microsoftupdateservicesadministrationupdatesourcesupdatesource</t>
  </si>
  <si>
    <t>topiclisttoarray</t>
  </si>
  <si>
    <t>zijlvp5bcpciascaweaaaocaaswgggnma8ga1udewebwqfmambaf8whqydvr0o</t>
  </si>
  <si>
    <t>packagescount</t>
  </si>
  <si>
    <t>envchocolateyproxyuser</t>
  </si>
  <si>
    <t>packagefullnamepackagefullname</t>
  </si>
  <si>
    <t>succesfully</t>
  </si>
  <si>
    <t>fieldsc1innertext</t>
  </si>
  <si>
    <t>dell</t>
  </si>
  <si>
    <t>getspdscinstalledproductversion</t>
  </si>
  <si>
    <t>rdshcollection</t>
  </si>
  <si>
    <t>validaterunbookfile</t>
  </si>
  <si>
    <t>zyeexmsoyeibtpgrt4lqewstg1jcculn91pb2rcks8qwo9xxz09hdjaszwprsi</t>
  </si>
  <si>
    <t>tempcsv</t>
  </si>
  <si>
    <t>par</t>
  </si>
  <si>
    <t>8caoste0klfinw3g1gl9ijns43etcgeidmkrwx70orls7ln1u3txl25irbtucy</t>
  </si>
  <si>
    <t>userprofileexportfile</t>
  </si>
  <si>
    <t>cusersbryancafferkydocumentsbiugpowershellexamplesdatafxratesxls</t>
  </si>
  <si>
    <t>x86getiplayerperlexe</t>
  </si>
  <si>
    <t>emergencyfields</t>
  </si>
  <si>
    <t>failsafe</t>
  </si>
  <si>
    <t>h30h3</t>
  </si>
  <si>
    <t>certissuer1csv</t>
  </si>
  <si>
    <t>ifboldheader</t>
  </si>
  <si>
    <t>tabcontrol1appearance</t>
  </si>
  <si>
    <t>importlisavmps1</t>
  </si>
  <si>
    <t>hashproperty</t>
  </si>
  <si>
    <t>paddtestresult1passed1</t>
  </si>
  <si>
    <t>onlyfutureemployees</t>
  </si>
  <si>
    <t>scriptlogqueuedequeue</t>
  </si>
  <si>
    <t>infoh2p2p</t>
  </si>
  <si>
    <t>temp4txt</t>
  </si>
  <si>
    <t>selectedliremoveclassselected</t>
  </si>
  <si>
    <t>getspdscregistrykey</t>
  </si>
  <si>
    <t>regular</t>
  </si>
  <si>
    <t>referencestoremove</t>
  </si>
  <si>
    <t>atcbhtb3mqswcqydvqqgewjvuzetmbega1uecbmkv2fzagluz3rvbjeqma4ga1ue</t>
  </si>
  <si>
    <t>getqadrootdsedefaultnamingcontextdnmaximumpasswordagedays</t>
  </si>
  <si>
    <t>smbheader</t>
  </si>
  <si>
    <t>sock.close</t>
  </si>
  <si>
    <t>programdatamicrosoftwindowsstart</t>
  </si>
  <si>
    <t>nexustreasuryqldgovau</t>
  </si>
  <si>
    <t>100kb</t>
  </si>
  <si>
    <t>bcinsolwuxxdt6us5oenatwaweau8gyvhqppksokind79vzkejkudfch4nc8ge6d</t>
  </si>
  <si>
    <t>bgefbqcwaoy4ahr0cdovl3d3dy5tawnyb3nvznquy29tl3bras9jzxj0cy9nawny</t>
  </si>
  <si>
    <t>lme2ldseysu9mwjn1fydvsnwheogzixw3pxg9feexsoknlibttuvrjkcohq6hvb7</t>
  </si>
  <si>
    <t>buttonnextremoveclickbuttonnextclick</t>
  </si>
  <si>
    <t>authorized</t>
  </si>
  <si>
    <t>msvcr90dll</t>
  </si>
  <si>
    <t>credentialgetnetworkcredentialpassword</t>
  </si>
  <si>
    <t>menuitem</t>
  </si>
  <si>
    <t>fiitemsitemscount</t>
  </si>
  <si>
    <t>dlogs</t>
  </si>
  <si>
    <t>setfsrmquotatemplate</t>
  </si>
  <si>
    <t>ifvmotiongroupcount</t>
  </si>
  <si>
    <t>sheetcellsitem1c</t>
  </si>
  <si>
    <t>connectedtocluster</t>
  </si>
  <si>
    <t>stale</t>
  </si>
  <si>
    <t>pour</t>
  </si>
  <si>
    <t>sbranchaheadstatusforegroundcolor</t>
  </si>
  <si>
    <t>writetolog</t>
  </si>
  <si>
    <t>menvcomputername</t>
  </si>
  <si>
    <t>runbookpath</t>
  </si>
  <si>
    <t>postrequestscsv</t>
  </si>
  <si>
    <t>qtemergencyaddressstate</t>
  </si>
  <si>
    <t>sortobject</t>
  </si>
  <si>
    <t>nonewscope</t>
  </si>
  <si>
    <t>francisco</t>
  </si>
  <si>
    <t>sbranchbehindandaheadstatusforegroundcolor</t>
  </si>
  <si>
    <t>worksheetquerytablesaddtxtconnectorcellref</t>
  </si>
  <si>
    <t>namethresholdpercentages</t>
  </si>
  <si>
    <t>systemmanagementautomationpscredentialusername</t>
  </si>
  <si>
    <t>imported</t>
  </si>
  <si>
    <t>ð¾ñ‚</t>
  </si>
  <si>
    <t>quotatemplateexistsmessagefsrm</t>
  </si>
  <si>
    <t>seems</t>
  </si>
  <si>
    <t>newcommandcontentdiv</t>
  </si>
  <si>
    <t>hwydvqqdexhnawnyb3nvznqgvgltzs1tdgftccbqq0ewhhcnmtqwntizmtcxmze3</t>
  </si>
  <si>
    <t>csvfullpath</t>
  </si>
  <si>
    <t>exportloc</t>
  </si>
  <si>
    <t>testpptx</t>
  </si>
  <si>
    <t>appdomaincreateinstancefrom</t>
  </si>
  <si>
    <t>windowsx8601</t>
  </si>
  <si>
    <t>jobpositionstatisticsworkclassificationname</t>
  </si>
  <si>
    <t>testvirtualdisk</t>
  </si>
  <si>
    <t>groupsgetitemdepartmentcontainsemployeeid</t>
  </si>
  <si>
    <t>whcpizlx161txcfzwbwgetqoq7bfmf3uipmrkt5bwjp9yzbz6bno2o6ebravfv</t>
  </si>
  <si>
    <t>mysgdef</t>
  </si>
  <si>
    <t>wf</t>
  </si>
  <si>
    <t>forcibly</t>
  </si>
  <si>
    <t>scriptexitcode</t>
  </si>
  <si>
    <t>displayversionversionmajor</t>
  </si>
  <si>
    <t>readyfunction</t>
  </si>
  <si>
    <t>ptestresult1</t>
  </si>
  <si>
    <t>systemstringsplitoptionsremoveemptyentries</t>
  </si>
  <si>
    <t>initializefqdnconnectionbroker</t>
  </si>
  <si>
    <t>consolidated</t>
  </si>
  <si>
    <t>datastorename</t>
  </si>
  <si>
    <t>v5ucwsdutrfqpymhdmg0bqetprqrasb2kmmyyt9ryiwjywa9nr2hemqcps2v</t>
  </si>
  <si>
    <t>uninstallationnotes</t>
  </si>
  <si>
    <t>lmnybdbubggrbgefbqcbaqrimeywrayikwybbquhmakgogh0dha6ly93d3cubwlj</t>
  </si>
  <si>
    <t>bindirectory</t>
  </si>
  <si>
    <t>66b04b3dfdcc1242bf84f8566f1de564418e3b518bad554c0f162745d2dcf253</t>
  </si>
  <si>
    <t>recurserecurse</t>
  </si>
  <si>
    <t>getpscallstack0command</t>
  </si>
  <si>
    <t>emergencydetailsfile</t>
  </si>
  <si>
    <t>localizeddataquotatemplateremovedmessage</t>
  </si>
  <si>
    <t>xfsbfwoudtlafjj1pllmwlmtlf5hybmuvbonxcubkw5tnt2ebqghpikeimyk0</t>
  </si>
  <si>
    <t>ncollecting</t>
  </si>
  <si>
    <t>hq4efgquyxhoytk0flgbytcumxywuuyach8wcwydvr0pbaqdagggmbigcssgaqqb</t>
  </si>
  <si>
    <t>etaefw0xmda4mzeymje5mzjafw0ymda4mzeymji5mzjamhkxczajbgnvbaytalvt</t>
  </si>
  <si>
    <t>w476vjzb8xlfqo0snx0klcne4mzmoid89mh1cgypkk2b0xjkrujfwz2fr5oun</t>
  </si>
  <si>
    <t>forr2rlelinescountr</t>
  </si>
  <si>
    <t>o4ibqzccaacwdwydvr0taqhbauwawebzadbgnvhq4efgquizt42vjgcartqpt2</t>
  </si>
  <si>
    <t>timestarted</t>
  </si>
  <si>
    <t>ifsplitlength</t>
  </si>
  <si>
    <t>quotatemplateexistsbutshouldnotmessagefsrm</t>
  </si>
  <si>
    <t>3eztsibq5shglieshk9vugzkayz7apcqmg6h81kwnfp1pez6cgxfvjsemit1nt</t>
  </si>
  <si>
    <t>ewydvr0lbawwcgyikwybbquhawgwdqyjkozihvcnaqefbqadggebagl0bq1p5xtr</t>
  </si>
  <si>
    <t>setloggingpreference</t>
  </si>
  <si>
    <t>opensslconfigpath</t>
  </si>
  <si>
    <t>wnbep9ttttdymu15qna0xvolrmfrg05gbrcmkrjeilm58j1fi1rn3g7moykes</t>
  </si>
  <si>
    <t>server01server02</t>
  </si>
  <si>
    <t>ññ€ð¾ðºð°</t>
  </si>
  <si>
    <t>igs7pvlkb4oaueb94csweq7lxrutrocp8a6hrkznqjr4pacybwv508b4otkjbx</t>
  </si>
  <si>
    <t>regbaseopensubkeycurrentreg</t>
  </si>
  <si>
    <t>getrevision</t>
  </si>
  <si>
    <t>initialized</t>
  </si>
  <si>
    <t>stays</t>
  </si>
  <si>
    <t>vmnamesplit</t>
  </si>
  <si>
    <t>summaries</t>
  </si>
  <si>
    <t>b2z0ifjvb3qgq2vydglmawnhdgugqxv0ag9yaxr5mb4xdtewmdgzmtiymtkzmlox</t>
  </si>
  <si>
    <t>djw2eubkfjpi86jsfyxm427agocnfejvqfdbpcjppw3gtrxrjccwfqy6f889ga</t>
  </si>
  <si>
    <t>un</t>
  </si>
  <si>
    <t>liselected</t>
  </si>
  <si>
    <t>oki4rumtmzbbnc03mtq0msuwiwydvqqdexxnawnyb3nvznqgvgltzs1tdgftccbt</t>
  </si>
  <si>
    <t>gzawgy2afa6sgmbaviex5sutcrhclovweskowokytbfmrmweqykczimizpylgqb</t>
  </si>
  <si>
    <t>mpmcgrellisgmailcom</t>
  </si>
  <si>
    <t>namearserverexe</t>
  </si>
  <si>
    <t>supporttestlocal</t>
  </si>
  <si>
    <t>getclusternetwork0name</t>
  </si>
  <si>
    <t>manchester</t>
  </si>
  <si>
    <t>jsnresponseworkitemscount</t>
  </si>
  <si>
    <t>removerdsessioncollectionmessagewhatif</t>
  </si>
  <si>
    <t>buildhtmlresult</t>
  </si>
  <si>
    <t>hhmmssffff</t>
  </si>
  <si>
    <t>fullvmlistcontains</t>
  </si>
  <si>
    <t>cdirectoryfijiwin64exe</t>
  </si>
  <si>
    <t>8inmh8szjied8vrnhcz8eeiherntqohwsntyo36rc8j0f6v0lbcbkl5pmytz9co</t>
  </si>
  <si>
    <t>willopen</t>
  </si>
  <si>
    <t>lyzk07xcemmgslr8dp5k7jqpf7punpfdkmj6o6rraabbnqexvtjumqh8dmfyk</t>
  </si>
  <si>
    <t>nom</t>
  </si>
  <si>
    <t>grydy29tmrkwfwykczimizpylgqbgryjbwljcm9zb2z0ms0wkwydvqqdeyrnawny</t>
  </si>
  <si>
    <t>j2ndk4vyy3ymygudvyc8kkuhmiddgotu3zrab2wrfiweywgys5im9qqecxl5rc</t>
  </si>
  <si>
    <t>kfmkugm4r4dyivzppqyletb0o0hdnxxez1za9a9zaaimkxyiv53z1logfvvyqh</t>
  </si>
  <si>
    <t>chocoisinstalled</t>
  </si>
  <si>
    <t>q7plex9teokqhq1ue7fcsmsjnylpfkmcvpgqxs8s7owtwfin0lghkhgj4vmgbo</t>
  </si>
  <si>
    <t>q0etmkrcrtelmcmga1ueaxmctwljcm9zb2z0ifrpbwutu3rhbxagu2vydmljztcc</t>
  </si>
  <si>
    <t>unittestenvcomputernameproducthtml</t>
  </si>
  <si>
    <t>ovoxdtixmdqwmzezmdmwovowdzelmakga1uebhmcvvmxezarbgnvbagtcldhc2hp</t>
  </si>
  <si>
    <t>ae</t>
  </si>
  <si>
    <t>agmbaagjggedmiibgtatbgnvhsueddakbggrbgefbqcdazadbgnvhq4efgqug1io</t>
  </si>
  <si>
    <t>domains1csv</t>
  </si>
  <si>
    <t>7mrsmm1sw8wcwydvr0pbaqdagggmbagcssgaqqbgjcvaqqdageamigybgnvhsme</t>
  </si>
  <si>
    <t>nunitxml</t>
  </si>
  <si>
    <t>thought</t>
  </si>
  <si>
    <t>aliasjunction</t>
  </si>
  <si>
    <t>configurable</t>
  </si>
  <si>
    <t>makesurevirtualboxdirisinpath</t>
  </si>
  <si>
    <t>functionshowstarttimears</t>
  </si>
  <si>
    <t>hklmsoftwaremicrosoftwindowscurrentversionrun</t>
  </si>
  <si>
    <t>removesessioncollection</t>
  </si>
  <si>
    <t>mockpassphrase</t>
  </si>
  <si>
    <t>avdeling</t>
  </si>
  <si>
    <t>splatparentpath</t>
  </si>
  <si>
    <t>throwsfullnamemessage</t>
  </si>
  <si>
    <t>8xeqt8cjwxgbpdswwlmju24wdgydvr0paqhbaqdageamb8ga1udiwqymbaafmsr</t>
  </si>
  <si>
    <t>setlogqueue</t>
  </si>
  <si>
    <t>recipientsrecipient</t>
  </si>
  <si>
    <t>testdevprod</t>
  </si>
  <si>
    <t>icmpcsv</t>
  </si>
  <si>
    <t>aqefaaocaq8amiibcgkcaqeandsygckjkwozahz1qihxfag7quesgsrpdyfel93</t>
  </si>
  <si>
    <t>programme</t>
  </si>
  <si>
    <t>cmdletbindinghelpurihttpgomicrosoftcomfwlinklinkid254083</t>
  </si>
  <si>
    <t>pxwpsjxy0fnsyshscknxkld9li2gg0gdwvfpo2ckdku27s0vf8jmcjcs9gxpgec</t>
  </si>
  <si>
    <t>qtemergencyinstructions</t>
  </si>
  <si>
    <t>testvirtualdiskdescription</t>
  </si>
  <si>
    <t>zxj0cy9nawnyb3nvznrsb290q2vydc5jcnqwewydvr0lbawwcgyikwybbquhawgw</t>
  </si>
  <si>
    <t>bdo2w8mwxqdrekk3goar0iuasfzoefebpfwuacgy6uiab7hkbx37yru9ml9y0r4</t>
  </si>
  <si>
    <t>uldranlqs2kmnu1ruaupjtsohdar9vodvkjhjwao8uqbqgcu4cfmsxyxtg5n6</t>
  </si>
  <si>
    <t>11..12</t>
  </si>
  <si>
    <t>vmmigratedevent</t>
  </si>
  <si>
    <t>6e9fiaythchmgsbdzeypz39h2msunpkm4rbib5k0ckqqgjwekycrimwslnbu0jy</t>
  </si>
  <si>
    <t>planck</t>
  </si>
  <si>
    <t>programname</t>
  </si>
  <si>
    <t>frag3</t>
  </si>
  <si>
    <t>portable</t>
  </si>
  <si>
    <t>appdomainunloadappdomain</t>
  </si>
  <si>
    <t>usingprovisioning</t>
  </si>
  <si>
    <t>scriptscriptname</t>
  </si>
  <si>
    <t>float</t>
  </si>
  <si>
    <t>ipv6txt</t>
  </si>
  <si>
    <t>messagefile</t>
  </si>
  <si>
    <t>deployfijips1</t>
  </si>
  <si>
    <t>win32perfformatteddatatcpipnetworkinterface</t>
  </si>
  <si>
    <t>issnapin</t>
  </si>
  <si>
    <t>brokercatalogpvsdomain</t>
  </si>
  <si>
    <t>ssmtmfw1yn3l2zps2zeckfxwwk4yo0ix5g71hcbmuaep3jfpphgwuyz5dmoqgqy</t>
  </si>
  <si>
    <t>prod</t>
  </si>
  <si>
    <t>metaproperties</t>
  </si>
  <si>
    <t>kimberg88gmailcom</t>
  </si>
  <si>
    <t>csvtestcsv</t>
  </si>
  <si>
    <t>amd64dir</t>
  </si>
  <si>
    <t>sheetusedrange</t>
  </si>
  <si>
    <t>arsvc</t>
  </si>
  <si>
    <t>mockvirtualdiskdisktype</t>
  </si>
  <si>
    <t>thevmfullname</t>
  </si>
  <si>
    <t>whitebox</t>
  </si>
  <si>
    <t>ð¿ð°ñ€ð¾ð»ñœ</t>
  </si>
  <si>
    <t>senderrecipient</t>
  </si>
  <si>
    <t>midtier</t>
  </si>
  <si>
    <t>uk3o3rhojau0afrtk10mcar6wfvvjuvszqbqpkumfwwjtoaah7veyjbw3dgsy</t>
  </si>
  <si>
    <t>exvnawnyb3nvznqgq29ycg9yyxrpb24xizahbgnvbamtgk1py3jvc29mdcbdb2rl</t>
  </si>
  <si>
    <t>projectobjectrefresh</t>
  </si>
  <si>
    <t>sbranchbehindstatusforegroundcolor</t>
  </si>
  <si>
    <t>u3rhbxaguenbahmzaaaaxamrcamrfwvaaaaaabcmakgbssoawiabqcgxtaybgkq</t>
  </si>
  <si>
    <t>ghb5rrahsqclruxzwpqhey5lmfaga1udhwrjmecwrabdoeggp2h0dha6ly9jcmwu</t>
  </si>
  <si>
    <t>qtpostaladdressstate</t>
  </si>
  <si>
    <t>objadddisplayname</t>
  </si>
  <si>
    <t>userexpires</t>
  </si>
  <si>
    <t>regbase</t>
  </si>
  <si>
    <t>grouppolicy</t>
  </si>
  <si>
    <t>setiscsivirtualdisk</t>
  </si>
  <si>
    <t>cparentvhdx</t>
  </si>
  <si>
    <t>yy7w17gx606lf8u1k16jvu8fqtce9rtcihummq7egvcwwexchqo0toumpu8uwzy</t>
  </si>
  <si>
    <t>merchantablity</t>
  </si>
  <si>
    <t>vcenterserver</t>
  </si>
  <si>
    <t>6lnt4fk1e8qknoh0n1ahxxcrleubtenawspiwlzjr1duiiiejrcn9j35txxaluus</t>
  </si>
  <si>
    <t>thickline</t>
  </si>
  <si>
    <t>waspwebapp13vd</t>
  </si>
  <si>
    <t>formsequoiaaddformclosedformcleanupformclosed</t>
  </si>
  <si>
    <t>cmdletbindinghelpurihttpgomicrosoftcomfwlinklinkid254082</t>
  </si>
  <si>
    <t>temp2txt</t>
  </si>
  <si>
    <t>ujenmcuga1uecxmebknpcghlcibeu0ugrvnooje1oumtqtngny0yntcwmsuwiwyd</t>
  </si>
  <si>
    <t>selectproperty</t>
  </si>
  <si>
    <t>wbdbyv4axfllkcpfnpilrcabnvcrtwzoglgfwluzvydpqidaqabo4ibctccaquw</t>
  </si>
  <si>
    <t>rdsessioncollectiondescription</t>
  </si>
  <si>
    <t>hashpropertycurrentproperty</t>
  </si>
  <si>
    <t>do</t>
  </si>
  <si>
    <t>splitoption</t>
  </si>
  <si>
    <t>tvcloyhbdvlhu0ljkpbcgz0vlr4kk1suuclxtivetphs5toc1ezqriglsvkoxg7p</t>
  </si>
  <si>
    <t>href02ali</t>
  </si>
  <si>
    <t>exvnawnyb3nvznqgq29ycg9yyxrpb24xitafbgnvbamtge1py3jvc29mdcbuaw1l</t>
  </si>
  <si>
    <t>usermail</t>
  </si>
  <si>
    <t>aliascnhostserver</t>
  </si>
  <si>
    <t>egnhaomvfn9hdeuyvkjorogkiioe4wkzqfmhochwtraeedvywd8bmehl5rmdpe3o</t>
  </si>
  <si>
    <t>failsafethreshold</t>
  </si>
  <si>
    <t>differencing</t>
  </si>
  <si>
    <t>awsspecific</t>
  </si>
  <si>
    <t>thin</t>
  </si>
  <si>
    <t>useragentstxt</t>
  </si>
  <si>
    <t>httprequesturi</t>
  </si>
  <si>
    <t>qtemergencyaddresscountry</t>
  </si>
  <si>
    <t>envchocolateyproxylocation</t>
  </si>
  <si>
    <t>zt0es0syyfrkwbfkmshn4hdyn71miie7dcca9sgawibagitmwaaamps1tisncth</t>
  </si>
  <si>
    <t>removejunction</t>
  </si>
  <si>
    <t>ifgetmodule</t>
  </si>
  <si>
    <t>localizeddataquotatemplateupdatedmessage</t>
  </si>
  <si>
    <t>quotatemplatesize</t>
  </si>
  <si>
    <t>ageaageaageaageaageamcewcqyfkw4dahofaaqunlsdz7lvbfcu3yah2nvmmway</t>
  </si>
  <si>
    <t>localizeddataensurequotatemplatedoesnotexistmessage</t>
  </si>
  <si>
    <t>waitforbootfalse</t>
  </si>
  <si>
    <t>z23yxv4ovpl04b</t>
  </si>
  <si>
    <t>envuseraname</t>
  </si>
  <si>
    <t>sbranchbehindandaheadstatusbackgroundcolor</t>
  </si>
  <si>
    <t>daysuntillstart</t>
  </si>
  <si>
    <t>etaefw0wnza0mdmxmjuzmdlafw0ymta0mdmxmzazmdlamhcxczajbgnvbaytalvt</t>
  </si>
  <si>
    <t>starttranscript</t>
  </si>
  <si>
    <t>arkwcw1py3jvc29mddetmcsga1ueaxmktwljcm9zb2z0ifjvb3qgq2vydglmawnh</t>
  </si>
  <si>
    <t>clonesnapps1</t>
  </si>
  <si>
    <t>5ehmb4nnjmytxpteoptowe8dovevgz2iylnbeyxnbwxam6xklwzthl559go5</t>
  </si>
  <si>
    <t>configmodulesmodulespsm1mymodulepsm1</t>
  </si>
  <si>
    <t>servercertpem</t>
  </si>
  <si>
    <t>stringuniversegithubrepo</t>
  </si>
  <si>
    <t>fjndz5uj1iunwehew1rv7as4epjcoowzuufosozbdwlg94kxjg8nx3unuunxcex</t>
  </si>
  <si>
    <t>namethresholdsipercentage</t>
  </si>
  <si>
    <t>globalreferencelist</t>
  </si>
  <si>
    <t>2kdags1kfpbquysyex5pdi0r9wejw98lniy4pngoqdvfzau4fp1tsbj8f6rjz7u</t>
  </si>
  <si>
    <t>newpesterstate</t>
  </si>
  <si>
    <t>setazurestorageblobcontent</t>
  </si>
  <si>
    <t>isupdated</t>
  </si>
  <si>
    <t>vsts</t>
  </si>
  <si>
    <t>referencedcommands</t>
  </si>
  <si>
    <t>collaboration</t>
  </si>
  <si>
    <t>processlist</t>
  </si>
  <si>
    <t>appsettings</t>
  </si>
  <si>
    <t>removeitemproperty</t>
  </si>
  <si>
    <t>amp</t>
  </si>
  <si>
    <t>eafcczyhba7yyxckurww5gxjau18hj6kgzaaixyl9dmhoqwmo0yjinpbchbd</t>
  </si>
  <si>
    <t>connectionstring</t>
  </si>
  <si>
    <t>prefixed</t>
  </si>
  <si>
    <t>sendtozabbix</t>
  </si>
  <si>
    <t>4i0eglv80jyufj0rea1uxl0ujlkoet9qrnkozc9wkp7j5jn4k6bg0puogojn75q</t>
  </si>
  <si>
    <t>excludetagfilter</t>
  </si>
  <si>
    <t>listawsroute53hostedzoneid</t>
  </si>
  <si>
    <t>determines</t>
  </si>
  <si>
    <t>yw3nhk2edgaqvcijxwvrej6elx4c30nayxxncoieserlnjmynm3fognsoikl</t>
  </si>
  <si>
    <t>tlackcofmrdl109j59ityvffpeescad2rqge0vumjlpoeqpk8kbpnzw4nrr3xkux</t>
  </si>
  <si>
    <t>aborting</t>
  </si>
  <si>
    <t>employeeemploymentsemploymentstartdate</t>
  </si>
  <si>
    <t>knqp4nyvvn0umfn40o1icvjx0yxulkneramm9ykraoisc3tj2gmj2qzae4bovc</t>
  </si>
  <si>
    <t>paddtestresultresultpending</t>
  </si>
  <si>
    <t>resourcetypeunknown</t>
  </si>
  <si>
    <t>httprequestmethod</t>
  </si>
  <si>
    <t>2zvxconkribj9pbore1ljaw9eutxm0ch2v0l3511imqc0r14hb873ynqtjxexc</t>
  </si>
  <si>
    <t>dontimportpostsharp</t>
  </si>
  <si>
    <t>zjmaaqaaagywcqyfkw4dahofakcbyjazbgkqhkig9w0bcqmxdaykkwybbagcnwib</t>
  </si>
  <si>
    <t>blocksizebytes</t>
  </si>
  <si>
    <t>kueku5vz5kshy6rhmf8xezarbgojkiajkiszaezfgnjb20xgtaxbgojkiajkis</t>
  </si>
  <si>
    <t>toolsopensslexe</t>
  </si>
  <si>
    <t>tomsvc</t>
  </si>
  <si>
    <t>dropdown</t>
  </si>
  <si>
    <t>scriptmoduleroot</t>
  </si>
  <si>
    <t>webrequesttimeout</t>
  </si>
  <si>
    <t>sqlserver2014a</t>
  </si>
  <si>
    <t>rebootreallysuppress</t>
  </si>
  <si>
    <t>trim</t>
  </si>
  <si>
    <t>qadsnapin</t>
  </si>
  <si>
    <t>envchocolateyinstallhelperschocolateyprofilepsm1</t>
  </si>
  <si>
    <t>logqueueislocked</t>
  </si>
  <si>
    <t>projecttolowerinvariantendswithpostsharptargets</t>
  </si>
  <si>
    <t>remoteconfigfilepattern</t>
  </si>
  <si>
    <t>stringisnulloremptyrdshservercollectionalias</t>
  </si>
  <si>
    <t>sql1sql2sql3</t>
  </si>
  <si>
    <t>virtualboxdir</t>
  </si>
  <si>
    <t>thevmfullnamesplit0</t>
  </si>
  <si>
    <t>echodebug</t>
  </si>
  <si>
    <t>u3rhbxaguenbahmzaaaaxcnk9mkjn2hqaaaaaabdmakgbssoawiabqcgxtaybgkq</t>
  </si>
  <si>
    <t>win32rdshcollection</t>
  </si>
  <si>
    <t>6fkvwvl03egblxfwy93q3qrxbseeefmzu7jpxeftskflr2439rzpmxzbkwsuwzdd</t>
  </si>
  <si>
    <t>sslhandshakecertificate</t>
  </si>
  <si>
    <t>domainscsv</t>
  </si>
  <si>
    <t>1a</t>
  </si>
  <si>
    <t>probeportnumber</t>
  </si>
  <si>
    <t>bandwith</t>
  </si>
  <si>
    <t>22..23</t>
  </si>
  <si>
    <t>4..36</t>
  </si>
  <si>
    <t>ð´ð½</t>
  </si>
  <si>
    <t>lambda</t>
  </si>
  <si>
    <t>date</t>
  </si>
  <si>
    <t>logqueue</t>
  </si>
  <si>
    <t>nmenuitem</t>
  </si>
  <si>
    <t>qjqd6m7sthm5hsvj0dwsk5key8ibiyhixjjrnyf5rdlj3lklkfvo1mgnozm4cm</t>
  </si>
  <si>
    <t>workfields</t>
  </si>
  <si>
    <t>universedirplanckinstalllambdaps1</t>
  </si>
  <si>
    <t>workbooks</t>
  </si>
  <si>
    <t>operationtype</t>
  </si>
  <si>
    <t>getcommonheaderdtstart</t>
  </si>
  <si>
    <t>directorysearcherfindone</t>
  </si>
  <si>
    <t>globalspdschelperdescribeheader</t>
  </si>
  <si>
    <t>systemstringsystemint32</t>
  </si>
  <si>
    <t>systemsecuritycryptographyx509certificatesx509store</t>
  </si>
  <si>
    <t>hvcnaqefbqadggebaaytzvtw859n7k64vmzmnhxgv4zoemnnajgqougsirvqmth</t>
  </si>
  <si>
    <t>ayzzn3cpm4thqzilq1rh4mktoflkq0iki3x</t>
  </si>
  <si>
    <t>systemgcwaitforpendingfinalizers</t>
  </si>
  <si>
    <t>christian</t>
  </si>
  <si>
    <t>splitlength</t>
  </si>
  <si>
    <t>emergencydetails</t>
  </si>
  <si>
    <t>timestart</t>
  </si>
  <si>
    <t>ageaageaageaageaageamcewcqyfkw4dahofaaqu4ng54zeclxzfx9aywypo8bh3</t>
  </si>
  <si>
    <t>ñð»ñƒð¶ð±ñƒ</t>
  </si>
  <si>
    <t>9vmxjzztne9eq34dggbvooyl86kvoelj9rh5auyfvu7ni4wgckjjixzbdbyq3</t>
  </si>
  <si>
    <t>azelbgkqhkig9w0bbwewhayjkozihvcnaqkfmq8xdte1mdmwmje3mjk1ofowiwyj</t>
  </si>
  <si>
    <t>testremotedesktopdeployment</t>
  </si>
  <si>
    <t>subversion</t>
  </si>
  <si>
    <t>getcollectionalias</t>
  </si>
  <si>
    <t>orderedcomputerm</t>
  </si>
  <si>
    <t>initializevaporshell</t>
  </si>
  <si>
    <t>xzetmbegcgmsjomt8ixkarkwa2nvbtezmbcgcgmsjomt8ixkarkwcw1py3jvc29m</t>
  </si>
  <si>
    <t>systemiopathcombine</t>
  </si>
  <si>
    <t>dhrwoi8vd3d3lm1py3jvc29mdc5jb20vcgtpl2nlcnrzl01py3jvc29mdfjvb3rd</t>
  </si>
  <si>
    <t>abouttopics</t>
  </si>
  <si>
    <t>awnyb3nvznqgq29kzsbtawduaw5nifbdqtaefw0xmtewmtaymdmymjvafw0xmzax</t>
  </si>
  <si>
    <t>content</t>
  </si>
  <si>
    <t>confers</t>
  </si>
  <si>
    <t>sampeobject</t>
  </si>
  <si>
    <t>testmode</t>
  </si>
  <si>
    <t>setsessionhost</t>
  </si>
  <si>
    <t>proxycredentials</t>
  </si>
  <si>
    <t>anyncmw5m16owdkeg7oatqfql5ak0saozshpuswggtsmiid1kadagecahmzaaaa</t>
  </si>
  <si>
    <t>quotatemplatethresholdpercentagecount</t>
  </si>
  <si>
    <t>dscconfigallnodesapppool</t>
  </si>
  <si>
    <t>qqikyrr16gaaaaaaajajbgurdgmcgguaoihkmbkgcsqgsib3dqejazembgorbgee</t>
  </si>
  <si>
    <t>thiswf</t>
  </si>
  <si>
    <t>mailfrom</t>
  </si>
  <si>
    <t>stringconfiguration</t>
  </si>
  <si>
    <t>2mb</t>
  </si>
  <si>
    <t>b3jhdglvbjejmcega1ueaxmatwljcm9zb2z0ienvzgugu2lnbmluzybqq0eccmez</t>
  </si>
  <si>
    <t>servercertthumbprint</t>
  </si>
  <si>
    <t>getremoteprogram</t>
  </si>
  <si>
    <t>iftestpath</t>
  </si>
  <si>
    <t>andreynesterov</t>
  </si>
  <si>
    <t>resolvefullpath</t>
  </si>
  <si>
    <t>importedmodule</t>
  </si>
  <si>
    <t>wrapperfragment</t>
  </si>
  <si>
    <t>newsessioncollection</t>
  </si>
  <si>
    <t>r6094cholxqnpxjzvvexlot9nzryonz2xx53ryofobbqc1sfumdsjawyasagqv</t>
  </si>
  <si>
    <t>se1nyj9c4b5iyceftbm6eisxhriniih0eppkm79ejmlntymobmjipijf9a6lbv</t>
  </si>
  <si>
    <t>locallyinstalled</t>
  </si>
  <si>
    <t>margin</t>
  </si>
  <si>
    <t>iadaeibbf9arvtkrihpek8gpsftexg6mkiry9qludsgdyqr4odun8k8louue0pd</t>
  </si>
  <si>
    <t>ð²</t>
  </si>
  <si>
    <t>hashpropertyprogramname</t>
  </si>
  <si>
    <t>pathtouri</t>
  </si>
  <si>
    <t>certpem</t>
  </si>
  <si>
    <t>namedescription</t>
  </si>
  <si>
    <t>existvm</t>
  </si>
  <si>
    <t>uritopath</t>
  </si>
  <si>
    <t>ñƒð²ð°ð¶ðµð½ð¸ðµð¼</t>
  </si>
  <si>
    <t>localizeddataquotatemplateexistsmessage</t>
  </si>
  <si>
    <t>nametomcat7exe</t>
  </si>
  <si>
    <t>listofusers</t>
  </si>
  <si>
    <t>strictaddtestresulttestpending</t>
  </si>
  <si>
    <t>pssnapin</t>
  </si>
  <si>
    <t>p.targetport</t>
  </si>
  <si>
    <t>itid</t>
  </si>
  <si>
    <t>scot</t>
  </si>
  <si>
    <t>azureactivedirectory</t>
  </si>
  <si>
    <t>getquotatemplate</t>
  </si>
  <si>
    <t>haykkwybbagcnwibczeomawgcisgaqqbgjccaruwiwyjkozihvcnaqkemryefjiz</t>
  </si>
  <si>
    <t>oditqjbgnzelmcmga1ueaxmctwljcm9zb2z0ifrpbwutu3rhbxagu2vydmljztcc</t>
  </si>
  <si>
    <t>switchrepooptions</t>
  </si>
  <si>
    <t>branchautosetuprebase</t>
  </si>
  <si>
    <t>letter</t>
  </si>
  <si>
    <t>trusttype</t>
  </si>
  <si>
    <t>6pepmkklvsn99iyqpcfaghzpccmlasa8lig7wnlzbgb4kor3sp8fgfdugx1nqnv</t>
  </si>
  <si>
    <t>v45</t>
  </si>
  <si>
    <t>youll</t>
  </si>
  <si>
    <t>qtemergencyrelationship</t>
  </si>
  <si>
    <t>downloaderdownload</t>
  </si>
  <si>
    <t>stringuniversedir</t>
  </si>
  <si>
    <t>ensuredockercertificatesdirectory</t>
  </si>
  <si>
    <t>repositoryfolder</t>
  </si>
  <si>
    <t>publishedid</t>
  </si>
  <si>
    <t>checkpolicy</t>
  </si>
  <si>
    <t>cgfokloayjivyxujifrfbponfphui3mytlshkdg2ercnf0y3knvmdtp9xbirk</t>
  </si>
  <si>
    <t>w8</t>
  </si>
  <si>
    <t>looking</t>
  </si>
  <si>
    <t>xdahtl4q9ix6ezcgideiew5yfl8cmfeby3yivfvwbhjsoumgruywnysymiieujcc</t>
  </si>
  <si>
    <t>newpswsusupdatescope</t>
  </si>
  <si>
    <t>bpg29dchhxfmewaxlls3l8bauocuelwisitmp7jprhneeehpfdmj297goch2a</t>
  </si>
  <si>
    <t>listenerportnumber</t>
  </si>
  <si>
    <t>gudsdn95jkhvgtox06tkyf6vsnt72m96keh0lej2ngmmcyrvga7ooi3miuc9r</t>
  </si>
  <si>
    <t>cannotdeterminecollectionexists</t>
  </si>
  <si>
    <t>httpschocolateyorginstallps1</t>
  </si>
  <si>
    <t>mocked</t>
  </si>
  <si>
    <t>sdkswindows</t>
  </si>
  <si>
    <t>groupsadddepartment</t>
  </si>
  <si>
    <t>cmdletbindinghelpurihttpgomicrosoftcomfwlinklinkid254088</t>
  </si>
  <si>
    <t>dqyjkozihvcnaqefbqadggibabcxisnca0q23em0rxfbznlrtqgxlnrxw20me6vo</t>
  </si>
  <si>
    <t>newpsdrivesafe</t>
  </si>
  <si>
    <t>passwordtop</t>
  </si>
  <si>
    <t>smarbcontentcontent</t>
  </si>
  <si>
    <t>installerinstall</t>
  </si>
  <si>
    <t>dbport</t>
  </si>
  <si>
    <t>microsoftidentitymodelclientsactivedirectoryusercredential</t>
  </si>
  <si>
    <t>clonevmps1</t>
  </si>
  <si>
    <t>iplookupsh</t>
  </si>
  <si>
    <t>headerrowfontbold</t>
  </si>
  <si>
    <t>workbookssaveasxloutput</t>
  </si>
  <si>
    <t>erroroncertificateimport</t>
  </si>
  <si>
    <t>mcbaagvoe73siqcp9w4empcjzblmyshnfl0zxwshvnib3q506joceju8qnkxp</t>
  </si>
  <si>
    <t>scriptupdatesession</t>
  </si>
  <si>
    <t>bquaa4icaqbzot5jkav629astk1ausol26osffrx3xttdst10otc7l6s0xoypm</t>
  </si>
  <si>
    <t>publishrunbook</t>
  </si>
  <si>
    <t>ssmmuacuk</t>
  </si>
  <si>
    <t>q0ecezmaaabiqshtyqueyyaaaaaagiwcqyfkw4dahofakbdmbggcsqgsib3dqej</t>
  </si>
  <si>
    <t>passwordneverexpiresfalse</t>
  </si>
  <si>
    <t>quotatemplatedoesnotexistandshouldnotmessagefsrm</t>
  </si>
  <si>
    <t>dopasworknonprodarstxt</t>
  </si>
  <si>
    <t>eytnle0bmewxggsdmiiemqibatcbhzb5mqswcqydvqqgewjvuzetmbega1uecbmk</t>
  </si>
  <si>
    <t>idcommandsmenu</t>
  </si>
  <si>
    <t>ipv4txt</t>
  </si>
  <si>
    <t>usingname</t>
  </si>
  <si>
    <t>httpuserpasshostport</t>
  </si>
  <si>
    <t>tot</t>
  </si>
  <si>
    <t>entityframeworkpowershell</t>
  </si>
  <si>
    <t>objaddhrmaddomain</t>
  </si>
  <si>
    <t>stringformatadded</t>
  </si>
  <si>
    <t>5ay0a38rch28zrxogrwxlo1o7uwmp9wfgmbvta5yvdlvxi9opsq2yy1ugjt9glro</t>
  </si>
  <si>
    <t>connectedserviceendpointauthscheme</t>
  </si>
  <si>
    <t>clusterconnectionparametersfindvalue</t>
  </si>
  <si>
    <t>clusterconnectionparameterswarningaction</t>
  </si>
  <si>
    <t>frag2</t>
  </si>
  <si>
    <t>scriptblockcreatethiswf</t>
  </si>
  <si>
    <t>pleavecontext</t>
  </si>
  <si>
    <t>serverpassword</t>
  </si>
  <si>
    <t>ciminstance</t>
  </si>
  <si>
    <t>nt_trans_pkt</t>
  </si>
  <si>
    <t>dylan.davis</t>
  </si>
  <si>
    <t>dialet_buffer_format</t>
  </si>
  <si>
    <t>objaddhrmuserid</t>
  </si>
  <si>
    <t>toarrivaldate</t>
  </si>
  <si>
    <t>excelsheetsinnewworkbook</t>
  </si>
  <si>
    <t>msbuildxmladdtargetensurepostsharpimported</t>
  </si>
  <si>
    <t>installerupdates</t>
  </si>
  <si>
    <t>jqqmmaogccsgaqufbwmima0gcsqgsib3dqebbquaa4icaqaql4rdxanent3ptk13</t>
  </si>
  <si>
    <t>resourcetyperemotedesktop</t>
  </si>
  <si>
    <t>ddmmmyyyy</t>
  </si>
  <si>
    <t>systemruntimeinteropservicesruntimeenvironmentgetruntimedirectory</t>
  </si>
  <si>
    <t>checkfile</t>
  </si>
  <si>
    <t>importedmoduleversion</t>
  </si>
  <si>
    <t>countergroupinfokey</t>
  </si>
  <si>
    <t>getrunbookreference</t>
  </si>
  <si>
    <t>createhtmlfragment</t>
  </si>
  <si>
    <t>idby0content</t>
  </si>
  <si>
    <t>ð˜ð¢ð¿ð¾ð´ð´ðµñ€ð¶ðºð¸</t>
  </si>
  <si>
    <t>republished</t>
  </si>
  <si>
    <t>msbuildxmladdproperty</t>
  </si>
  <si>
    <t>j6zm2szaxl0favf5zklrnc1gyqq3ciokazv1zbhrd7cghatg8lvr4usn25utd9</t>
  </si>
  <si>
    <t>href01ali</t>
  </si>
  <si>
    <t>win32rdmspublishedapplication</t>
  </si>
  <si>
    <t>updatestoinstalladdupdate</t>
  </si>
  <si>
    <t>sname</t>
  </si>
  <si>
    <t>abouttopicbasename</t>
  </si>
  <si>
    <t>installwindowsupdates</t>
  </si>
  <si>
    <t>uritopathsystemuri</t>
  </si>
  <si>
    <t>clusterconnectionparametersx509credential</t>
  </si>
  <si>
    <t>p5pherwlhwptmojddpwmxvu06trxx5muqvputa3dqqiavpfizrqdnubq5mizq6hz</t>
  </si>
  <si>
    <t>quotatemplatesoftlimit</t>
  </si>
  <si>
    <t>dbxdspbiqwxgjfqtjzknkiwmfyga1udhwrpme0ws6bjoeegrwh0dha6ly9jcmwu</t>
  </si>
  <si>
    <t>position1</t>
  </si>
  <si>
    <t>httpwwwpostsharpnetlinksnugetrestore</t>
  </si>
  <si>
    <t>envpathcontainsvirtualboxdir</t>
  </si>
  <si>
    <t>definition</t>
  </si>
  <si>
    <t>releasenotespath</t>
  </si>
  <si>
    <t>rnpqqrsdd9pjtwvfoxrsv5aklz5wwxb1zlpdzgvuabrlyssldelubq5teucuvae</t>
  </si>
  <si>
    <t>getqadobject</t>
  </si>
  <si>
    <t>cacreateserial</t>
  </si>
  <si>
    <t>iwezgakaiqxzcyeebvv9jaimrowfpaysuroh4lfbctlzm4vez6qalyuijqnr</t>
  </si>
  <si>
    <t>munged</t>
  </si>
  <si>
    <t>systemdrawingsize300150</t>
  </si>
  <si>
    <t>collectionsgenericliststring</t>
  </si>
  <si>
    <t>bojzcc75txmjl8qlyh1xyl5ielmpmu8xutmxqhpi9qvccdc5hhw5nqtzeqcsj</t>
  </si>
  <si>
    <t>vmconfigremote</t>
  </si>
  <si>
    <t>cdber9cwqgsiazsk2fxknxgu7cg0ouori4nrizpvvim5ams2qqkdbuhnzmj36</t>
  </si>
  <si>
    <t>syntaxrelated</t>
  </si>
  <si>
    <t>selectedattr</t>
  </si>
  <si>
    <t>headerrowbordersitem9linestyle</t>
  </si>
  <si>
    <t>universedir</t>
  </si>
  <si>
    <t>rivendelladministrator</t>
  </si>
  <si>
    <t>6bgsoziasrmwsoqkus0ot8w2yyjjpyocsjo6mhjckhoxdjiormfvj2gxsege</t>
  </si>
  <si>
    <t>updatestoinstall</t>
  </si>
  <si>
    <t>formattable</t>
  </si>
  <si>
    <t>1igaclcfvouwggyhmiid76adagecagphfmg0aaaaaaacma0gcsqgsib3dqebbqua</t>
  </si>
  <si>
    <t>zxj2awnlmiibijanbgkqhkig9w0baqefaaocaq8amiibcgkcaqeazpcpenjog16e</t>
  </si>
  <si>
    <t>ywygghutmiieodcca4igawibagikyrnmkwabaaaazjanbgkqhkig9w0baqufadb5</t>
  </si>
  <si>
    <t>includedinstallationstate</t>
  </si>
  <si>
    <t>countname</t>
  </si>
  <si>
    <t>nonexported</t>
  </si>
  <si>
    <t>tpostsharp30installvsx</t>
  </si>
  <si>
    <t>sheetcellsitemrc</t>
  </si>
  <si>
    <t>globaltoprocesslist</t>
  </si>
  <si>
    <t>currentreg</t>
  </si>
  <si>
    <t>accepting</t>
  </si>
  <si>
    <t>sy0v5mfhsxrvuidcjrsrdlm1pz5v6oyemip76kbktqgdxpiyt0ebrc8avhllvp</t>
  </si>
  <si>
    <t>fimvisma</t>
  </si>
  <si>
    <t>processrunbookfile</t>
  </si>
  <si>
    <t>mxtestlocal</t>
  </si>
  <si>
    <t>countinprogress0</t>
  </si>
  <si>
    <t>existds</t>
  </si>
  <si>
    <t>addscalefilter</t>
  </si>
  <si>
    <t>pwds</t>
  </si>
  <si>
    <t>snapped</t>
  </si>
  <si>
    <t>xl.workbooks.item</t>
  </si>
  <si>
    <t>csrrnd</t>
  </si>
  <si>
    <t>templatesdockertestwebdockervmparamdevjson</t>
  </si>
  <si>
    <t>progpid</t>
  </si>
  <si>
    <t>subnet</t>
  </si>
  <si>
    <t>cprojectsfoobar</t>
  </si>
  <si>
    <t>stringfilter</t>
  </si>
  <si>
    <t>keepasspluginkeeautoexec</t>
  </si>
  <si>
    <t>qthomeaddressline2</t>
  </si>
  <si>
    <t>ð°ðºðºð°ñƒð½ñ‚ñƒ</t>
  </si>
  <si>
    <t>updateaccepteula</t>
  </si>
  <si>
    <t>qtpostaladdressline2</t>
  </si>
  <si>
    <t>objaddhrmadpathdisabled</t>
  </si>
  <si>
    <t>bytestotalpersec</t>
  </si>
  <si>
    <t>usingcredential</t>
  </si>
  <si>
    <t>quotatemplatedoesnotexistmessagefsrm</t>
  </si>
  <si>
    <t>clusterconnectionparameterssecuritytoken</t>
  </si>
  <si>
    <t>xd7common</t>
  </si>
  <si>
    <t>okmwrjqtmza4ni1eruy4msuwiwydvqqdexxnawnyb3nvznqgvgltzs1tdgftccbt</t>
  </si>
  <si>
    <t>httpwpadwpaddat</t>
  </si>
  <si>
    <t>yedlyeboselstu2zdnnycjqjbryamridltd5ah75ucqrwsy1awlnybsf64pvb</t>
  </si>
  <si>
    <t>asiwdqyjkozihvcnaqebbqadggepadccaqocggebanyja7htoihryos0pli95o</t>
  </si>
  <si>
    <t>ð¾ð±ñ€ð°ñ‰ð°ð¹ñ‚ðµññœ</t>
  </si>
  <si>
    <t>postsharp30imported</t>
  </si>
  <si>
    <t>fu1py3jvc29mdcbdb3jwb3jhdglvbjehmb8ga1ueaxmytwljcm9zb2z0ifrpbwut</t>
  </si>
  <si>
    <t>csvfullname</t>
  </si>
  <si>
    <t>oqscqkq9fsnj3qlc3kyxfid7s69gmvdfylamu6hse0mytg8svbyu7p6arqwe8q1</t>
  </si>
  <si>
    <t>msbuildxmlproperties</t>
  </si>
  <si>
    <t>ispresent</t>
  </si>
  <si>
    <t>exports</t>
  </si>
  <si>
    <t>fileswiresharktsharkexe</t>
  </si>
  <si>
    <t>sheetrange11</t>
  </si>
  <si>
    <t>quotatemplateupdatedmessagefsrm</t>
  </si>
  <si>
    <t>w1zytruh2povnj8uvrzryrojtccboewggrpoamcaqiccmevcccaaaaaaawwdqyj</t>
  </si>
  <si>
    <t>datenow</t>
  </si>
  <si>
    <t>extfile</t>
  </si>
  <si>
    <t>getsiteurl</t>
  </si>
  <si>
    <t>thevmcomputernamevmdirreplacethevmnamevirtual</t>
  </si>
  <si>
    <t>gettestfolder</t>
  </si>
  <si>
    <t>mtupsebranch</t>
  </si>
  <si>
    <t>quotatemplatedoesnotexistbutshouldmessagefsrm</t>
  </si>
  <si>
    <t>rereadpath</t>
  </si>
  <si>
    <t>testingquotatemplatemessagetesting</t>
  </si>
  <si>
    <t>localizeddatatestingquotatemplatemessage</t>
  </si>
  <si>
    <t>envcomputernameh1</t>
  </si>
  <si>
    <t>echostring</t>
  </si>
  <si>
    <t>systemnetdnsgethostaddressesdomainnamefqdnipaddresstostring</t>
  </si>
  <si>
    <t>quickly</t>
  </si>
  <si>
    <t>l9wpmeh5quk4v9niiqpy5anbicmpq6ddnlombo9lkeg3zq5o86dxxbqbhxbguh</t>
  </si>
  <si>
    <t>0valuefrompipelinetruevaluefrompipelinebypropertynametruehelpmessage</t>
  </si>
  <si>
    <t>switchlogfileonly</t>
  </si>
  <si>
    <t>splatensure</t>
  </si>
  <si>
    <t>columni1</t>
  </si>
  <si>
    <t>usercredentialaccesstoken</t>
  </si>
  <si>
    <t>whcnmtywntewmtgzmzm3wjcbszelmakga1uebhmcvvmxezarbgnvbagtcldhc2hp</t>
  </si>
  <si>
    <t>installjunction</t>
  </si>
  <si>
    <t>urifile</t>
  </si>
  <si>
    <t>switchrepo</t>
  </si>
  <si>
    <t>iscsivirtualdiskrequiresrecreateerror</t>
  </si>
  <si>
    <t>b3nvznryb290y2vydc5jcmwwvayikwybbquhaqeesdbgmeqgccsgaqufbzachjho</t>
  </si>
  <si>
    <t>beforestashbackgroundcolor</t>
  </si>
  <si>
    <t>multisession</t>
  </si>
  <si>
    <t>clusterconnectionparametersstorelocation</t>
  </si>
  <si>
    <t>getlogfile</t>
  </si>
  <si>
    <t>trustdirection</t>
  </si>
  <si>
    <t>referencedcommandcontent</t>
  </si>
  <si>
    <t>win32cdromdrive</t>
  </si>
  <si>
    <t>startmodeif</t>
  </si>
  <si>
    <t>systemthreadingmonitorenterscriptlogqueuesyncroot</t>
  </si>
  <si>
    <t>myobjreferencedrunbooks</t>
  </si>
  <si>
    <t>sxyibqsvesmobkjspqcvxqkinf9phbli8vwntrpmsft6plldqpxqu9cc4l8qg</t>
  </si>
  <si>
    <t>thisrbproclistforce</t>
  </si>
  <si>
    <t>hwydvqqdexhnawnyb3nvznqgvgltzs1tdgftccbqq0ewhhcnmtuwmjewmtgzmzm3</t>
  </si>
  <si>
    <t>puloi65jma0gcsqgsib3dqebbquabiibaalljw1tyymodshey9fwmntfdbeqeeqw</t>
  </si>
  <si>
    <t>zaezfgltawnyb3nvznqxltarbgnvbamtje1py3jvc29mdcbsb290ienlcnrpzmlj</t>
  </si>
  <si>
    <t>nametomsvc</t>
  </si>
  <si>
    <t>h1unit</t>
  </si>
  <si>
    <t>additionally</t>
  </si>
  <si>
    <t>updatestoinstallcount</t>
  </si>
  <si>
    <t>t0ju6kinsssrjrcelpdv5odfu49nwdz11nc2idwydr7t6gtip6bukqlxanpig2</t>
  </si>
  <si>
    <t>dscresource</t>
  </si>
  <si>
    <t>forceupdaterb</t>
  </si>
  <si>
    <t>referencetoremoveremove</t>
  </si>
  <si>
    <t>referencetoremove</t>
  </si>
  <si>
    <t>notype</t>
  </si>
  <si>
    <t>quotatemplatepropertyneedsupdatemessagefsrm</t>
  </si>
  <si>
    <t>optionalparametersbase64encodeddockercacert</t>
  </si>
  <si>
    <t>acquiring</t>
  </si>
  <si>
    <t>postsharptoolsexe</t>
  </si>
  <si>
    <t>postsharptargets</t>
  </si>
  <si>
    <t>installvirtiodrivers</t>
  </si>
  <si>
    <t>localizeddataquotatemplatedoesnotexistmessage</t>
  </si>
  <si>
    <t>ðð°ð¿ð¾ð¼ð¸ð½ð°ð½ð¸ðµ</t>
  </si>
  <si>
    <t>paramparametermandatorytruestringpath</t>
  </si>
  <si>
    <t>yjqymthmmtmtnmzjys00otbmltljndctm2zjntu3zgzjndqwmb8ga1udiwqymbaa</t>
  </si>
  <si>
    <t>ifhaslocalmods</t>
  </si>
  <si>
    <t>validatesetinformationverbosedebugerrorwarning</t>
  </si>
  <si>
    <t>7q5knobrwsfyxoyskjeddsbh7zilomwyvz2zcpg8uih2xon50axtmqntx9vyxwt</t>
  </si>
  <si>
    <t>mbutton1size</t>
  </si>
  <si>
    <t>tomhash</t>
  </si>
  <si>
    <t>addprojectitem</t>
  </si>
  <si>
    <t>nft</t>
  </si>
  <si>
    <t>ð²ð¾ð¿ñ€ð¾ñð¾ð²</t>
  </si>
  <si>
    <t>icmppcap</t>
  </si>
  <si>
    <t>quotatemplatethresholdpercentage</t>
  </si>
  <si>
    <t>5v6bn41mnei8w26lcb20i5bnfnhvgyk5izedmgcnkqw7ijvpnzxkgngsasoqa</t>
  </si>
  <si>
    <t>foreachrecord</t>
  </si>
  <si>
    <t>ñ‡ñ‚ð¾ð±ñ‹</t>
  </si>
  <si>
    <t>paramsadduserdefusergroup</t>
  </si>
  <si>
    <t>currentaliases</t>
  </si>
  <si>
    <t>exchangeadminkurtsalmoncom</t>
  </si>
  <si>
    <t>acls</t>
  </si>
  <si>
    <t>ageaageaageaageaageamcewcqyfkw4dahofaaqut8mwpdjifmu2b4kbhveeqv</t>
  </si>
  <si>
    <t>int32parsewmidatetimesubstring12</t>
  </si>
  <si>
    <t>vmfullname</t>
  </si>
  <si>
    <t>localizeddataquotatemplatethresholdaddedmessage</t>
  </si>
  <si>
    <t>5alecakcw492zswneukdsigwdgydvr0paqhbaqdageamb8ga1udiwqymbaaffdf</t>
  </si>
  <si>
    <t>getrequeststxt</t>
  </si>
  <si>
    <t>frag4</t>
  </si>
  <si>
    <t>rhostdrive</t>
  </si>
  <si>
    <t>onload</t>
  </si>
  <si>
    <t>utils</t>
  </si>
  <si>
    <t>nonprod</t>
  </si>
  <si>
    <t>mdhamcmgcsqgsib3dqejbdewbbqntoh21lb26sfafdh9x22quxmledanbgkqhkig</t>
  </si>
  <si>
    <t>helpfull</t>
  </si>
  <si>
    <t>importvm</t>
  </si>
  <si>
    <t>2855uu0bss50cvttdborzr57j7gu1bkijg1iufccy04ge1cz3xpa4le7r1iahoed</t>
  </si>
  <si>
    <t>wfs</t>
  </si>
  <si>
    <t>removefsrmquotatemplate</t>
  </si>
  <si>
    <t>mtauy3j0ma0gcsqgsib3dqebbquaa4ibaqcq9h5kmnij2ukyo58wa4gths9lrp</t>
  </si>
  <si>
    <t>marty</t>
  </si>
  <si>
    <t>sqlexcelindeximportps1</t>
  </si>
  <si>
    <t>intparsev0</t>
  </si>
  <si>
    <t>connectionendpointurl</t>
  </si>
  <si>
    <t>agmbaagjggedmiibgtatbgnvhsueddakbggrbgefbqcdazadbgnvhq4efgquaaom</t>
  </si>
  <si>
    <t>ijoynilyifp8xdbgbgorbgeeayi3agemmviwukamgcqavwbpag4azabvahcacwag</t>
  </si>
  <si>
    <t>approvals</t>
  </si>
  <si>
    <t>destinationdatastore</t>
  </si>
  <si>
    <t>httpsgithubcomivanboykouniversegit</t>
  </si>
  <si>
    <t>typically</t>
  </si>
  <si>
    <t>ltiwmtauy3j0ma0gcsqgsib3dqebbquaa4ibaqb3xovxkt3nvxud2ywpseodc3wx</t>
  </si>
  <si>
    <t>envopensslconfopensslconfigpath</t>
  </si>
  <si>
    <t>jspatton</t>
  </si>
  <si>
    <t>ucimi8lmvz0dhxjkaj0tr1mpuoqh5bwwymo0efqf1eeuukyuskv4q7oglnua2zkh</t>
  </si>
  <si>
    <t>toolspathpostsharptargets</t>
  </si>
  <si>
    <t>myobject</t>
  </si>
  <si>
    <t>expression.</t>
  </si>
  <si>
    <t>htubrrkzllhhye2bgov25fdwhesgncirvptoulafg1vh4haxlenjgejxvfsfxkp</t>
  </si>
  <si>
    <t>cm9zb2z0lmnvbs9wa2kvy2vydhmvtwljcm9zb2z0um9vdenlcnquy3j0mbmga1ud</t>
  </si>
  <si>
    <t>iffilter</t>
  </si>
  <si>
    <t>0vobjw79vz8hbnuu4ivaysfryj8rbiuxm8iardslxwji2ka4wbot6ucjzauey</t>
  </si>
  <si>
    <t>checkoutoptions</t>
  </si>
  <si>
    <t>myinvocationinvocationnamedirectoryname</t>
  </si>
  <si>
    <t>systemcollectionsarraylistquotatemplatethreshold</t>
  </si>
  <si>
    <t>servicestarted</t>
  </si>
  <si>
    <t>publishsmarunbook</t>
  </si>
  <si>
    <t>connectresultazureactivedirectorymetadataclientapplication</t>
  </si>
  <si>
    <t>azureversionmajor</t>
  </si>
  <si>
    <t>cusersbryancafferkydocumentsbiugpowershellexamplesdatafxtestcsv</t>
  </si>
  <si>
    <t>fromarrivaldate</t>
  </si>
  <si>
    <t>helpmessagethe</t>
  </si>
  <si>
    <t>x64lnk</t>
  </si>
  <si>
    <t>t7oydb2vau4iwa0iywv0cwrfewrz4ngpstmgddwnie0bqfafz7n5eeudsvbqb</t>
  </si>
  <si>
    <t>gui</t>
  </si>
  <si>
    <t>surface</t>
  </si>
  <si>
    <t>mockvirtualdisk</t>
  </si>
  <si>
    <t>worksheetrangea1</t>
  </si>
  <si>
    <t>identitytolowerinvariantstartswithpostsharplaos</t>
  </si>
  <si>
    <t>underlying</t>
  </si>
  <si>
    <t>task</t>
  </si>
  <si>
    <t>installchoco</t>
  </si>
  <si>
    <t>ctempusingserver</t>
  </si>
  <si>
    <t>globalpreviouswindowtitle</t>
  </si>
  <si>
    <t>x509satprintablestring</t>
  </si>
  <si>
    <t>rebootmayberequired</t>
  </si>
  <si>
    <t>groupsgetenumerator</t>
  </si>
  <si>
    <t>weekly</t>
  </si>
  <si>
    <t>capchopps1</t>
  </si>
  <si>
    <t>removebrokercatalog</t>
  </si>
  <si>
    <t>a4ibaqcccvb4b5gzewp9r7tx2pfv2eabkxgylozbuwuq2oxhtbmuse7eolomt</t>
  </si>
  <si>
    <t>group</t>
  </si>
  <si>
    <t>envuserdomainenvusername</t>
  </si>
  <si>
    <t>keypem</t>
  </si>
  <si>
    <t>httpsdbatoolsiogetdbanetworkactivity</t>
  </si>
  <si>
    <t>whcnmtuwodizmtcxmze3wjcbqzelmakga1uebhmcvvmxczajbgnvbagtaldbmraw</t>
  </si>
  <si>
    <t>liclick</t>
  </si>
  <si>
    <t>makesurechocopackageisinstalled</t>
  </si>
  <si>
    <t>installlocation</t>
  </si>
  <si>
    <t>vars</t>
  </si>
  <si>
    <t>a6kgawibagikyqutngaaaaaagjanbgkqhkig9w0baqufadb3mqswcqydvqqgewjv</t>
  </si>
  <si>
    <t>installchocostringproxyurl</t>
  </si>
  <si>
    <t>gose5ambirorj9bmcunl2h3bzwjttwnzugmyxumrqcn197aeyjpkvjutnhxrw</t>
  </si>
  <si>
    <t>getlocation</t>
  </si>
  <si>
    <t>localhosthostporttomaptouniversedir</t>
  </si>
  <si>
    <t>issvnrepo</t>
  </si>
  <si>
    <t>systemmanagementautomationpsparsertokenizethiswfsbrefnull</t>
  </si>
  <si>
    <t>newazurestoragecontainer</t>
  </si>
  <si>
    <t>hostuirawuireadkeynoechoincludekeydown</t>
  </si>
  <si>
    <t>machinekeyset</t>
  </si>
  <si>
    <t>addomain</t>
  </si>
  <si>
    <t>ifoutputastoupper</t>
  </si>
  <si>
    <t>attempted</t>
  </si>
  <si>
    <t>thisrbproclist</t>
  </si>
  <si>
    <t>fgqutyh1qsbibpffv09vj36leqmduqkwdqyjkozihvcnaqebbqaegybmoxqnacun</t>
  </si>
  <si>
    <t>7vv4ggahvaihqaqmebtt94jrrvelvsfrx54qtf3zjvfo4otowectr0nsfz3m7ib</t>
  </si>
  <si>
    <t>inputboxsize</t>
  </si>
  <si>
    <t>nuget</t>
  </si>
  <si>
    <t>newshortcut</t>
  </si>
  <si>
    <t>secondary</t>
  </si>
  <si>
    <t>manifestname</t>
  </si>
  <si>
    <t>smb1_anonymous_login</t>
  </si>
  <si>
    <t>excelactiveworkbookclosefalse</t>
  </si>
  <si>
    <t>optionalparametersbase64encodeddockerservercert</t>
  </si>
  <si>
    <t>thevmname</t>
  </si>
  <si>
    <t>cm9zb2z0ienvzgugu2lnbmluzybqq0ewggeima0gcsqgsib3dqebaquaa4ibdwaw</t>
  </si>
  <si>
    <t>convo</t>
  </si>
  <si>
    <t>notuntilreboot</t>
  </si>
  <si>
    <t>ctzbo8eiyt7fybxacllnauqcgpdckb9lpjqq7kij4aa6h3rvlvr4fgsydyeyr</t>
  </si>
  <si>
    <t>ifoption</t>
  </si>
  <si>
    <t>ggiomiicjayjkozihvcnaqkgmyicftccahecaqewgy4wdzelmakga1uebhmcvvmx</t>
  </si>
  <si>
    <t>yxrlief1dghvcml0eyiqea0wouqgpa1mc1j0bxmuztbqbgnvhr8estbhmewgq6bb</t>
  </si>
  <si>
    <t>dnspcap</t>
  </si>
  <si>
    <t>machinesxml</t>
  </si>
  <si>
    <t>getsomething</t>
  </si>
  <si>
    <t>icmptxt</t>
  </si>
  <si>
    <t>nametolowerinvariant</t>
  </si>
  <si>
    <t>vaporshellresourceemrclustersimplescalingpolicyconfiguration</t>
  </si>
  <si>
    <t>helperfunctions</t>
  </si>
  <si>
    <t>showstarttimemt</t>
  </si>
  <si>
    <t>microsoftsqlservermanagementsmouser</t>
  </si>
  <si>
    <t>domains1txt</t>
  </si>
  <si>
    <t>montestlocal</t>
  </si>
  <si>
    <t>starttimer</t>
  </si>
  <si>
    <t>dp6ilkfwkxh3jaszsu8x8vpfsawi3rqzuwaswdre9eguujerq8txinghs4etb</t>
  </si>
  <si>
    <t>whcnmtuwodizmtcxmze2wjcbqzelmakga1uebhmcvvmxczajbgnvbagtaldbmraw</t>
  </si>
  <si>
    <t>netmailmailmessagefrom</t>
  </si>
  <si>
    <t>processrunbookfolder</t>
  </si>
  <si>
    <t>ishidden0</t>
  </si>
  <si>
    <t>newazurestoragecontext</t>
  </si>
  <si>
    <t>localizeddatainvokingscriptblockwithparams</t>
  </si>
  <si>
    <t>connectionparameterswithgetmetadataaddgetmetadata</t>
  </si>
  <si>
    <t>updatesessioncreateupdatedownloader</t>
  </si>
  <si>
    <t>kky65vdzjtzsxupsmuydgikypwceg6wldytm3w2arst94q6bwyx6dzw4sskpda</t>
  </si>
  <si>
    <t>z2zxljyb1rijdngldxlkzxfrximjmi7vfid2vig4fagipqnn0bbtp8ohzcv3cm</t>
  </si>
  <si>
    <t>ansatteoumgkdcmgkdcno</t>
  </si>
  <si>
    <t>vmnamecontains</t>
  </si>
  <si>
    <t>pullrebase</t>
  </si>
  <si>
    <t>etkp4amsvu1mf0xwwxmldvehcxhrpui1vklhij6ps3pz4syhnflecfyqlehufv</t>
  </si>
  <si>
    <t>switchlist</t>
  </si>
  <si>
    <t>cmdoutcount</t>
  </si>
  <si>
    <t>globalmoreupdates1</t>
  </si>
  <si>
    <t>downloaderusedefaultcredentials</t>
  </si>
  <si>
    <t>selection</t>
  </si>
  <si>
    <t>newbrokercatalogparamspvsdomain</t>
  </si>
  <si>
    <t>quotatemplateremovedmessagefsrm</t>
  </si>
  <si>
    <t>ifgroupsgetitemdepartment</t>
  </si>
  <si>
    <t>environmentvariabletargetmachine</t>
  </si>
  <si>
    <t>hvcnaqcbmbwgcsqgsib3dqejbtepfw0xmja2mjgymdqzmzlamcmgcsqgsib3dqej</t>
  </si>
  <si>
    <t>bwljcm9zb2z0lmnvbs9wa2kvy3jsl3byb2r1y3rzl21py3jvc29mdhjvb3rjzxj0</t>
  </si>
  <si>
    <t>bgnvbamtgk1py3jvc29mdcbdb2rlifnpz25pbmcguenbahmzaaaaymzvmhi1xofv</t>
  </si>
  <si>
    <t>bgurdgmcgguaoihambkgcsqgsib3dqejazembgorbgeeayi3ageembwgcisgaqqb</t>
  </si>
  <si>
    <t>namesoftlimit</t>
  </si>
  <si>
    <t>ð´ðµð¹ññ‚ð²ð¸ñ</t>
  </si>
  <si>
    <t>teststringisnullorwhitespace</t>
  </si>
  <si>
    <t>dopasworkprodmttxt</t>
  </si>
  <si>
    <t>9wflb4klfchpyozu6qexzjepw7fw1zytruh2povnj8uvrzryrojtgcbmgwggte</t>
  </si>
  <si>
    <t>a1udjqqmmaogccsgaqufbwmdmb0ga1uddgqwbbqfxujdui1whr5kpm8e6kehtcu</t>
  </si>
  <si>
    <t>toolsopensslcnf</t>
  </si>
  <si>
    <t>packageassemblyreferences</t>
  </si>
  <si>
    <t>initialformwindowstate</t>
  </si>
  <si>
    <t>infectiontype_dependencies</t>
  </si>
  <si>
    <t>20isknxrlhnhveljxzlri1ctzt0ytiqp7tgn0uytddageesh1vsvfumug0ksrphc</t>
  </si>
  <si>
    <t>gst</t>
  </si>
  <si>
    <t>thismoduleversion</t>
  </si>
  <si>
    <t>connconnect</t>
  </si>
  <si>
    <t>vjyhpuuktjgiuruxatwulkcibvgjw0tgo16r45kmyspqezitmjaykofbblc6</t>
  </si>
  <si>
    <t>stringservers</t>
  </si>
  <si>
    <t>managedby</t>
  </si>
  <si>
    <t>znqxltarbgnvbamtje1py3jvc29mdcbsb290ienlcnrpzmljyxrlief1dghvcml0</t>
  </si>
  <si>
    <t>writeopaslog</t>
  </si>
  <si>
    <t>htjrp52lpdsb7j1wjqnoh7kkyd5x0y8pwrbxc63ibttjoeattpxkk1gzh95wua</t>
  </si>
  <si>
    <t>ð¾ð±ðµð·ð¾ð¿ð°ñð¸ñ‚ñœ</t>
  </si>
  <si>
    <t>localizeddatanotdesiredpropertymessage</t>
  </si>
  <si>
    <t>myobjectname</t>
  </si>
  <si>
    <t>entityframeworkps3psd1</t>
  </si>
  <si>
    <t>lmuwuaydvr0fbekwrzbfoeogqyyahr0cdovl2nybc5tawnyb3nvznquy29tl3br</t>
  </si>
  <si>
    <t>rhostdirectory</t>
  </si>
  <si>
    <t>mailto</t>
  </si>
  <si>
    <t>fromcreationdate</t>
  </si>
  <si>
    <t>authcontextacquiretokenclusterapplicationid</t>
  </si>
  <si>
    <t>row</t>
  </si>
  <si>
    <t>errormessage</t>
  </si>
  <si>
    <t>vcenterservervc2admmuacuk</t>
  </si>
  <si>
    <t>itemview</t>
  </si>
  <si>
    <t>getprojectroot</t>
  </si>
  <si>
    <t>colorwhite</t>
  </si>
  <si>
    <t>tomsvcselectobject</t>
  </si>
  <si>
    <t>bdewbbtch0qic4yq6mzfbjr1rwkcxjk8pzanbgkqhkig9w0baqufaascaqadmhos</t>
  </si>
  <si>
    <t>namekey</t>
  </si>
  <si>
    <t>settingquotatemplatemessagesetting</t>
  </si>
  <si>
    <t>miia4ayjkozihvcnaqccoiia0tccgs0caqexczajbgurdgmcgguamgkgcisgaqqb</t>
  </si>
  <si>
    <t>objaddhrmjobtitle</t>
  </si>
  <si>
    <t>ensuredockercertificates</t>
  </si>
  <si>
    <t>objaddhrmadpath</t>
  </si>
  <si>
    <t>invalidargument</t>
  </si>
  <si>
    <t>adpwdexp</t>
  </si>
  <si>
    <t>3yrgnx86sfvjseuy3zztcw52vvwsnmv5xw4c1cyxifooah0u6ml7c1v9aozettc8</t>
  </si>
  <si>
    <t>dnscsv</t>
  </si>
  <si>
    <t>nmfabjiessleewgo3ykddbiklehh4v4ragmbaagjggijmiichzaqbgkrbgeeayi3</t>
  </si>
  <si>
    <t>pvsdomain</t>
  </si>
  <si>
    <t>updatescopetextnotincludes</t>
  </si>
  <si>
    <t>boolean</t>
  </si>
  <si>
    <t>fcoojwmtxe4noad07kjgnlagb0eel7cppx64ugpcuvvopsamxheqtjm2pbethgn</t>
  </si>
  <si>
    <t>aad</t>
  </si>
  <si>
    <t>libnet40dll</t>
  </si>
  <si>
    <t>qadsnapinversion</t>
  </si>
  <si>
    <t>wsusgetcomputertargetgroups</t>
  </si>
  <si>
    <t>projecturimakerelativeuritargeturi</t>
  </si>
  <si>
    <t>095sl0upge6ww526xxuj8sdq6gev6g00dthx3dconzu6ojzu7wqfxq4iev57miif</t>
  </si>
  <si>
    <t>httpdevnexus2treasuryqldgovaucorporate</t>
  </si>
  <si>
    <t>connectedserviceendpoint</t>
  </si>
  <si>
    <t>ctemp1234txt</t>
  </si>
  <si>
    <t>mikael</t>
  </si>
  <si>
    <t>grey</t>
  </si>
  <si>
    <t>microsoftupdateservicesinternalbaseapiupdate</t>
  </si>
  <si>
    <t>switchiswsusinfrastructureupdate</t>
  </si>
  <si>
    <t>checkcontinuerestartorend</t>
  </si>
  <si>
    <t>gzbrbgnvhreesjbipeywrdenmasga1uecxmetu9qujezmdega1uebrmqmze1otur</t>
  </si>
  <si>
    <t>stringanswer</t>
  </si>
  <si>
    <t>agentzabbixagentdconf</t>
  </si>
  <si>
    <t>oi4rxrjytjts1n2p</t>
  </si>
  <si>
    <t>zs1tdgftccbqq0ewhhcnmtiwmta5mjiyntu5whcnmtmwnda5mjiyntu5wjcbszel</t>
  </si>
  <si>
    <t>namethresholdpercentage</t>
  </si>
  <si>
    <t>aqb0ahkaiabgahiayqbtaguadwbvahiaawagafqabwbvagwacwagagyabwbyacaa</t>
  </si>
  <si>
    <t>ggeima0gcsqgsib3dqebaquaa4ibdwawggekaoibaqddqrpfcnmr4gjynddxm5</t>
  </si>
  <si>
    <t>thevmcomputername</t>
  </si>
  <si>
    <t>aes256</t>
  </si>
  <si>
    <t>parametermandatorytrue</t>
  </si>
  <si>
    <t>globalmoreupdates0</t>
  </si>
  <si>
    <t>adams</t>
  </si>
  <si>
    <t>statustomsvc</t>
  </si>
  <si>
    <t>globalmaxcycles5</t>
  </si>
  <si>
    <t>vcpu</t>
  </si>
  <si>
    <t>haslocalmods</t>
  </si>
  <si>
    <t>quotatemplatethresholdaddedmessagefsrm</t>
  </si>
  <si>
    <t>newbrokercatalogparamspvsaddress</t>
  </si>
  <si>
    <t>wwbidmnhzmezvdjwle9puriphqnp6ftcbaz9sod40aoq8skr9ecyuhw9sgg0levm</t>
  </si>
  <si>
    <t>runbookpathfullname</t>
  </si>
  <si>
    <t>authenticate</t>
  </si>
  <si>
    <t>globalmoreupdates</t>
  </si>
  <si>
    <t>selectobject</t>
  </si>
  <si>
    <t>azurepowershellazureazurepsd1</t>
  </si>
  <si>
    <t>improve</t>
  </si>
  <si>
    <t>currentlocation</t>
  </si>
  <si>
    <t>removed</t>
  </si>
  <si>
    <t>win32operatingsystemproducttype</t>
  </si>
  <si>
    <t>uname</t>
  </si>
  <si>
    <t>convtcp</t>
  </si>
  <si>
    <t>halting</t>
  </si>
  <si>
    <t>ifpath</t>
  </si>
  <si>
    <t>xsqlavailabilitygrouplistener</t>
  </si>
  <si>
    <t>performed</t>
  </si>
  <si>
    <t>workbookworksheets</t>
  </si>
  <si>
    <t>resultresult</t>
  </si>
  <si>
    <t>expirationtouniversaltime</t>
  </si>
  <si>
    <t>z25pbmcguenbmb4xdte0mdqymje3mzkwmfoxdte1mdcymje3mzkwmfowgymxczaj</t>
  </si>
  <si>
    <t>optionalparametersbase64encodeddockerserverkey</t>
  </si>
  <si>
    <t>ps1</t>
  </si>
  <si>
    <t>booladdthisupdate</t>
  </si>
  <si>
    <t>infoh2p4p</t>
  </si>
  <si>
    <t>lyg0ukrfz9h6ebzfzkfymqlnjj4vn8sotgsl6rrpzpx2lr3mtptt4ud81mlrs</t>
  </si>
  <si>
    <t>vspsd1</t>
  </si>
  <si>
    <t>authtypes</t>
  </si>
  <si>
    <t>headerborder</t>
  </si>
  <si>
    <t>pcap</t>
  </si>
  <si>
    <t>2thebsgt9dofyqujlf5rygnjukox7r1vwxcnuaisrxjgxzxdrmptzoqfncatcsb0</t>
  </si>
  <si>
    <t>fgqule8fmmwi9hd6gzluadopskxhgwdqyjkozihvcnaqefbqaeggeaijcupwrm</t>
  </si>
  <si>
    <t>anull</t>
  </si>
  <si>
    <t>get-payloadbytitle</t>
  </si>
  <si>
    <t>pcapxlsx</t>
  </si>
  <si>
    <t>fqeeawibadadbgnvhq4efgquv0v0hf2w9shdbecmvc2pmqfsjywcwydvr0pbaqd</t>
  </si>
  <si>
    <t>cakeypem</t>
  </si>
  <si>
    <t>skipped</t>
  </si>
  <si>
    <t>p1</t>
  </si>
  <si>
    <t>dockercertsdirectory</t>
  </si>
  <si>
    <t>zs6sw6zd5pv14dtlucgcftmxto5ei2ywpmug4dbrivqd4stgafwqzmihrrtxhsrn</t>
  </si>
  <si>
    <t>cnclient</t>
  </si>
  <si>
    <t>cmdout</t>
  </si>
  <si>
    <t>lnk</t>
  </si>
  <si>
    <t>zabbixserver</t>
  </si>
  <si>
    <t>myobj</t>
  </si>
  <si>
    <t>certissuertxt</t>
  </si>
  <si>
    <t>updatescope</t>
  </si>
  <si>
    <t>fnbsl4s88uvl7n8hpkyoqgnqgda6v1ljignpkognopllfejwxkgclvj6majpd6dz</t>
  </si>
  <si>
    <t>aqefaaocaq8amiibcgkcaqeazwpd96k1r9n5ozrtrguppnk4iftrbj0vobbbcyyz</t>
  </si>
  <si>
    <t>minneapolis</t>
  </si>
  <si>
    <t>ensurepostsharpimported</t>
  </si>
  <si>
    <t>referencedcommand</t>
  </si>
  <si>
    <t>4p2f9ffag1kvlsaskcwz14wjnmbaloz7nhtegjrlbfu7ifqotzrkazofq4vfiis</t>
  </si>
  <si>
    <t>newbrokercatalogparamspersistuserchanges</t>
  </si>
  <si>
    <t>ñ</t>
  </si>
  <si>
    <t>checkwindowsupdates</t>
  </si>
  <si>
    <t>clusterconnectionparametersclone</t>
  </si>
  <si>
    <t>aweaaaocaqkwggefmb0ga1uddgqwbbtxvoyv2dndyitvarjwegsze2hmmzafbgnv</t>
  </si>
  <si>
    <t>columns</t>
  </si>
  <si>
    <t>existvmstring</t>
  </si>
  <si>
    <t>applysnapshot</t>
  </si>
  <si>
    <t>psscriptrootmicrosoftidentitymodelclientsactivedirectorydll</t>
  </si>
  <si>
    <t>scriptpathtest</t>
  </si>
  <si>
    <t>parametermandatoryfalseswitchboldheader</t>
  </si>
  <si>
    <t>addclusterresource</t>
  </si>
  <si>
    <t>exportexcelimportexcel</t>
  </si>
  <si>
    <t>enabledhcp</t>
  </si>
  <si>
    <t>higgs</t>
  </si>
  <si>
    <t>pathbasename</t>
  </si>
  <si>
    <t>bgurdgmcgqbdmbggcsqgsib3dqejazelbgkqhkig9w0bbwewhayjkozihvcnaqkf</t>
  </si>
  <si>
    <t>stringproxypass</t>
  </si>
  <si>
    <t>systemiofileopenreadfullname</t>
  </si>
  <si>
    <t>systemwindowsformsformwindowstate</t>
  </si>
  <si>
    <t>patchgetupdateapprovals</t>
  </si>
  <si>
    <t>aaeaaadkmakgbssoawiabqcggeewgqyjkozihvcnaqkdmqwgcisgaqqbgjccaqqw</t>
  </si>
  <si>
    <t>installandconfigurechoco</t>
  </si>
  <si>
    <t>lines</t>
  </si>
  <si>
    <t>ftaxsghl3740hpzcldtbvk0rzcfsabkr2yrjylmqjfk0wabsql5hkcrrxqjgpe</t>
  </si>
  <si>
    <t>scriptupdatesessionclientapplicationid</t>
  </si>
  <si>
    <t>tgbdag8acab5ahiaaqbnaggadaagakkaiaayadaamaa2acaatqbpagmacgbvahma</t>
  </si>
  <si>
    <t>xhy56vvypxun3ekdbnswp2gbdbn8gssdyu1pesff6oqidaqabo4ibctccaquw</t>
  </si>
  <si>
    <t>cacert</t>
  </si>
  <si>
    <t>dgugqxv0ag9yaxr5mb4xdta2mdeyntizmjizmloxdte3mdeyntizmzizmlowetel</t>
  </si>
  <si>
    <t>cz2gghxymiieodcca4igawibagikyrr16gaaaaaaajanbgkqhkig9w0baqufadb5</t>
  </si>
  <si>
    <t>vmnumber</t>
  </si>
  <si>
    <t>scriptlogqueueislocked</t>
  </si>
  <si>
    <t>v4</t>
  </si>
  <si>
    <t>gitrepourl</t>
  </si>
  <si>
    <t>ñ€ðµññƒñ€ñð°ð¼</t>
  </si>
  <si>
    <t>fetching</t>
  </si>
  <si>
    <t>ageaageaageaageaageamcewcqyfkw4dahofaaqu4jbmotbkqrao4sccecmbjqg</t>
  </si>
  <si>
    <t>ãªtre</t>
  </si>
  <si>
    <t>httpwwwericwhitecom</t>
  </si>
  <si>
    <t>uenbagphapjkaaaaaaagmakgbssoawiabqcgxtaybgkqhkig9w0bcqmxcwyjkozi</t>
  </si>
  <si>
    <t>scriptlogqueuepeek</t>
  </si>
  <si>
    <t>implementme</t>
  </si>
  <si>
    <t>nature</t>
  </si>
  <si>
    <t>process_id_high</t>
  </si>
  <si>
    <t>searchresultupdatescount</t>
  </si>
  <si>
    <t>bqcdazanbgkqhkig9w0baqufaaocageamlywikriokfvoszhpdysxpnqhsqu9ymy</t>
  </si>
  <si>
    <t>reqversion</t>
  </si>
  <si>
    <t>systemcollectionsqueue</t>
  </si>
  <si>
    <t>ext</t>
  </si>
  <si>
    <t>administratorname</t>
  </si>
  <si>
    <t>getuptime</t>
  </si>
  <si>
    <t>scriptcycles</t>
  </si>
  <si>
    <t>updatevaluefrompipelinetrue</t>
  </si>
  <si>
    <t>newbrokercatalog</t>
  </si>
  <si>
    <t>afterinforevision</t>
  </si>
  <si>
    <t>ke11gp7wv40tffuwbb30lnc8wcb43fyago0vltlmyjs6r4k20qcn6vgsedrkf</t>
  </si>
  <si>
    <t>converttodatetime</t>
  </si>
  <si>
    <t>scriptsearchresultupdates</t>
  </si>
  <si>
    <t>aglisteneralter</t>
  </si>
  <si>
    <t>forget</t>
  </si>
  <si>
    <t>httpdeploymentbunnycom</t>
  </si>
  <si>
    <t>zwblahohhoacahr0cdovl3d3dy5hc3aubmv0l3dlym1hdhjpedanbgkqhkig9w0b</t>
  </si>
  <si>
    <t>pathfullname</t>
  </si>
  <si>
    <t>bruno</t>
  </si>
  <si>
    <t>headerrow</t>
  </si>
  <si>
    <t>systemruntimeinteropservicesmarshalreleasecomobjectexcel</t>
  </si>
  <si>
    <t>liattr</t>
  </si>
  <si>
    <t>startclusterresource</t>
  </si>
  <si>
    <t>passdocker123</t>
  </si>
  <si>
    <t>mdeymjq5mtdamigdmqswcqydvqqgewjvuzetmbega1uecbmkv2fzagluz3rvbjeq</t>
  </si>
  <si>
    <t>packer</t>
  </si>
  <si>
    <t>referencename</t>
  </si>
  <si>
    <t>gpoapply</t>
  </si>
  <si>
    <t>interfere</t>
  </si>
  <si>
    <t>q6dxj4zsdxijn3tq2jqa8b6lr1omeahj4inmr6vcmfnsphodhwgt7ghggidmiic</t>
  </si>
  <si>
    <t>toprocesslist</t>
  </si>
  <si>
    <t>sql1sql2</t>
  </si>
  <si>
    <t>updateeulaaccepted</t>
  </si>
  <si>
    <t>systemuriconnectedserviceendpointurl</t>
  </si>
  <si>
    <t>3ozmrrhqtsdjgr3tt34iipxoapyknkfignlerqe1hjwtrre6oq7vhqiyd8h2x</t>
  </si>
  <si>
    <t>worksheetquerytablesitemconnectornametextfilecommadelimiter</t>
  </si>
  <si>
    <t>newjunction</t>
  </si>
  <si>
    <t>setclusterparameter</t>
  </si>
  <si>
    <t>switchhypervisorstr</t>
  </si>
  <si>
    <t>writefailureretry</t>
  </si>
  <si>
    <t>servicestartedgetwmiobject</t>
  </si>
  <si>
    <t>systemruntimeinteropservicesmarshalreleasecomobjectworkbooks</t>
  </si>
  <si>
    <t>interfaces</t>
  </si>
  <si>
    <t>displaypsobjecttypenamesinsert0opasst</t>
  </si>
  <si>
    <t>thisscriptsdirectorypath</t>
  </si>
  <si>
    <t>aglistener</t>
  </si>
  <si>
    <t>httplocalhost80</t>
  </si>
  <si>
    <t>wkv0yugploctjk5mozdwssdefgfktx5xhea8huu24gfxifjbz6cquxablmceu4</t>
  </si>
  <si>
    <t>proxyuserproxyuser</t>
  </si>
  <si>
    <t>updatestodownload</t>
  </si>
  <si>
    <t>donotpreserveaspectratio</t>
  </si>
  <si>
    <t>capem</t>
  </si>
  <si>
    <t>psboundparametersproperty</t>
  </si>
  <si>
    <t>ositebindings</t>
  </si>
  <si>
    <t>destinforevision</t>
  </si>
  <si>
    <t>lvn0yw1wifbdqtccasiwdqyjkozihvcnaqebbqadggepadccaqocggebajhblhf</t>
  </si>
  <si>
    <t>subjectpassword</t>
  </si>
  <si>
    <t>process-updates</t>
  </si>
  <si>
    <t>editsmarunbook</t>
  </si>
  <si>
    <t>brokercatalogallocationtype</t>
  </si>
  <si>
    <t>localizeddataquotatemplatedoesnotexistbutshouldmessage</t>
  </si>
  <si>
    <t>universedirlambdasparksh</t>
  </si>
  <si>
    <t>18x</t>
  </si>
  <si>
    <t>getlistofusers</t>
  </si>
  <si>
    <t>strvstsaccounturlwitworkitemsstrwitypename</t>
  </si>
  <si>
    <t>clientappid</t>
  </si>
  <si>
    <t>è³¦äºˆç™»å…¥å¸³æˆ¶å…·å‚™åÿ·è¡œé</t>
  </si>
  <si>
    <t>mnull</t>
  </si>
  <si>
    <t>updatestodownloadaddupdate</t>
  </si>
  <si>
    <t>envdata</t>
  </si>
  <si>
    <t>setbrokercatalogparamspvsdomain</t>
  </si>
  <si>
    <t>b2z0ienvcnbvcmf0aw9umsewhwydvqqdexhnawnyb3nvznqgvgltzs1tdgftccbq</t>
  </si>
  <si>
    <t>brokercatalogdescription</t>
  </si>
  <si>
    <t>updatestodownloadcount</t>
  </si>
  <si>
    <t>myzwlt0t9k72yfb1oe5zxj8hqkhfmdt5jfi1qh2fhwuhlmyuhdcf2wvpxkvww4v</t>
  </si>
  <si>
    <t>postrequeststxt</t>
  </si>
  <si>
    <t>orderedcomputera</t>
  </si>
  <si>
    <t>installlocationitem</t>
  </si>
  <si>
    <t>bhggghv6miieuzcca6ogawibagitmwaaaf3jyvzpizdouaaaaaaaxtanbgkqhkig</t>
  </si>
  <si>
    <t>kgrdfwhiv6m308mro5gogemlbfy5mr4ahk5z3hzoijeniedhynsyara504wzv</t>
  </si>
  <si>
    <t>functin</t>
  </si>
  <si>
    <t>speeds</t>
  </si>
  <si>
    <t>routine</t>
  </si>
  <si>
    <t>excelapplication</t>
  </si>
  <si>
    <t>publicipaddress</t>
  </si>
  <si>
    <t>zvoks8w9k82jwjj183l9fn3moqe4qbvlv6yujvpfpw47lfreaxgdml8bgavow</t>
  </si>
  <si>
    <t>azscsqlquorum</t>
  </si>
  <si>
    <t>repoinfo</t>
  </si>
  <si>
    <t>xml</t>
  </si>
  <si>
    <t>converttoxml</t>
  </si>
  <si>
    <t>favorite</t>
  </si>
  <si>
    <t>updatescopeincludedinstallationstates</t>
  </si>
  <si>
    <t>thismodule</t>
  </si>
  <si>
    <t>cxgcg3iqbmczw16umejwrwwl1chjjtadcwkjcqjtaf2cbunnui2eij7zdjrese</t>
  </si>
  <si>
    <t>passin</t>
  </si>
  <si>
    <t>home</t>
  </si>
  <si>
    <t>ayi3ageembwgcisgaqqbgjccaqsxdjambgorbgeeayi3agevmcmgcsqgsib3dqej</t>
  </si>
  <si>
    <t>vuni7af8cevhfrjxfh7hwug50tiy6vik8zzqbnfdbzxj1qvudkd8zwutfpvrotx</t>
  </si>
  <si>
    <t>forc1clefieldscountc</t>
  </si>
  <si>
    <t>ggekaoibaqcfjdfn4yxblzmnk7ucus2i5eer6unwonez8gfogokxmtexrdufrtf</t>
  </si>
  <si>
    <t>dirty</t>
  </si>
  <si>
    <t>pack</t>
  </si>
  <si>
    <t>ewydvr0lbawwcgyikwybbquhawgwdqyjkozihvcnaqefbqadggebafec1t82hdya</t>
  </si>
  <si>
    <t>ageaageaageaageaageamcewcqyfkw4dahofaaquogth3mblcesgrhotpqwg6s5p</t>
  </si>
  <si>
    <t>bqadggepadccaqocggebajzxxe0grvqey51bt0bhsog0etkdrbevc2cc66e2bho8</t>
  </si>
  <si>
    <t>passwordlastsetdays</t>
  </si>
  <si>
    <t>storedispose</t>
  </si>
  <si>
    <t>w0yczr1vvf8gvqlg85ifhaljlbulpy3n6frtgdefzf7q7qho2nrsofparsqw</t>
  </si>
  <si>
    <t>nfinished</t>
  </si>
  <si>
    <t>psboundparametersexcludetext</t>
  </si>
  <si>
    <t>make_smb2_payload_headers_packet</t>
  </si>
  <si>
    <t>grooms</t>
  </si>
  <si>
    <t>strvstsaccounturlwitwiqlapiversion10</t>
  </si>
  <si>
    <t>ayasu3jyi9dsowhu4r6pcgxijuji8fmv3urkutnjwrvgmhmlpigl4ud6zeqjcjw</t>
  </si>
  <si>
    <t>ñð¼ðµð½ð¸ñ‚ñœ</t>
  </si>
  <si>
    <t>extfilecnf</t>
  </si>
  <si>
    <t>proxypassproxypass</t>
  </si>
  <si>
    <t>registrylocation</t>
  </si>
  <si>
    <t>installationresultrebootrequired</t>
  </si>
  <si>
    <t>vgbpahmadqbhagwaiabtahqadqbkagkab6eagbhodhrwoi8vbxnkbi5jb20vzgf0</t>
  </si>
  <si>
    <t>gettestfolderstringtestfolder</t>
  </si>
  <si>
    <t>ð¿ð°ñ€ð¾ð»ñ</t>
  </si>
  <si>
    <t>angeles</t>
  </si>
  <si>
    <t>ageaageaageaageaageamcewcqyfkw4dahofaaqucg4iyakrhdrtnpyg19723yor</t>
  </si>
  <si>
    <t>castoreopensystemsecuritycryptographyx509certificatesopenflagsreadwrite</t>
  </si>
  <si>
    <t>fqeeawibadcbmaydvr0jbigqmigngbqorijgqfynlulewq4qptlvnkpkfjpgew</t>
  </si>
  <si>
    <t>2eqcttf70higrdjaaqjcnhhm0ew4sne5algqdvr0qmudpa5sd3yxkqwfeiduh</t>
  </si>
  <si>
    <t>windowsversionmajor</t>
  </si>
  <si>
    <t>doubleline</t>
  </si>
  <si>
    <t>h2sample</t>
  </si>
  <si>
    <t>flow</t>
  </si>
  <si>
    <t>w7</t>
  </si>
  <si>
    <t>projectroot</t>
  </si>
  <si>
    <t>border05px</t>
  </si>
  <si>
    <t>arrival</t>
  </si>
  <si>
    <t>configurechoco</t>
  </si>
  <si>
    <t>universe</t>
  </si>
  <si>
    <t>outfoldersoftwareoutfile</t>
  </si>
  <si>
    <t>mailer</t>
  </si>
  <si>
    <t>globalrestartrequired0</t>
  </si>
  <si>
    <t>operatingsystemcaption</t>
  </si>
  <si>
    <t>psboundparametersclassification</t>
  </si>
  <si>
    <t>usingdescription</t>
  </si>
  <si>
    <t>ujenmcuga1uecxmebknpcghlcibeu0ugrvnooki4rumtmzbbnc03mtq0msuwiwyd</t>
  </si>
  <si>
    <t>providyn</t>
  </si>
  <si>
    <t>iyear</t>
  </si>
  <si>
    <t>pdbqbgnvhr8estbhmewgq6bbhj9odhrwoi8vy3jslm1py3jvc29mdc5jb20vcgtp</t>
  </si>
  <si>
    <t>s1t</t>
  </si>
  <si>
    <t>msbuildxmltargets</t>
  </si>
  <si>
    <t>hj9odhrwoi8vy3jslm1py3jvc29mdc5jb20vcgtpl2nybc9wcm9kdwn0cy9tawny</t>
  </si>
  <si>
    <t>boolrebootmayberequired</t>
  </si>
  <si>
    <t>typesoftware</t>
  </si>
  <si>
    <t>heremodulename</t>
  </si>
  <si>
    <t>splatsizebytes</t>
  </si>
  <si>
    <t>destinfo</t>
  </si>
  <si>
    <t>onlocal</t>
  </si>
  <si>
    <t>cyjhisdz1mnehlgcrwvjvn61n4anzexa37h2ipwre1h8ipqqrqe0dqavmpk3ifh</t>
  </si>
  <si>
    <t>envchocolateyproxypassword</t>
  </si>
  <si>
    <t>jaap</t>
  </si>
  <si>
    <t>getaadsecuritytoken</t>
  </si>
  <si>
    <t>cdirectoryimagejwin64exe</t>
  </si>
  <si>
    <t>hosting</t>
  </si>
  <si>
    <t>connectionendpointurlauthority</t>
  </si>
  <si>
    <t>future</t>
  </si>
  <si>
    <t>systemuriunescapedatastring</t>
  </si>
  <si>
    <t>targetresourceproperty</t>
  </si>
  <si>
    <t>stringfrom</t>
  </si>
  <si>
    <t>localconfigfilepattern</t>
  </si>
  <si>
    <t>voidupdatescopeapprovedcomputertargetgroupsaddgroupsgroup</t>
  </si>
  <si>
    <t>kvmkvmkvm</t>
  </si>
  <si>
    <t>describes</t>
  </si>
  <si>
    <t>destdirectory</t>
  </si>
  <si>
    <t>connectedserviceendpointauthparametersservercertthumbprint</t>
  </si>
  <si>
    <t>payloadtypeid</t>
  </si>
  <si>
    <t>codeblockmax</t>
  </si>
  <si>
    <t>git.</t>
  </si>
  <si>
    <t>regkey.</t>
  </si>
  <si>
    <t>datetimetocreationdate</t>
  </si>
  <si>
    <t>ifr</t>
  </si>
  <si>
    <t>validatesetdiscardlocalpvd</t>
  </si>
  <si>
    <t>rhostdirectoryfiji64lnk</t>
  </si>
  <si>
    <t>msauignitedemoloop</t>
  </si>
  <si>
    <t>systemthreadingmonitorexitscriptlogqueuesyncroot</t>
  </si>
  <si>
    <t>stringcomputertargetgroups</t>
  </si>
  <si>
    <t>updatescopefromcreationdate</t>
  </si>
  <si>
    <t>virtiodir</t>
  </si>
  <si>
    <t>thismodulemanifest</t>
  </si>
  <si>
    <t>upgrades</t>
  </si>
  <si>
    <t>reselleraccountpowerbistandard</t>
  </si>
  <si>
    <t>importsmarunbook</t>
  </si>
  <si>
    <t>convudp</t>
  </si>
  <si>
    <t>ufnimportexcel</t>
  </si>
  <si>
    <t>getvsfilesystem</t>
  </si>
  <si>
    <t>accepts</t>
  </si>
  <si>
    <t>bwljcm9zb2z0lmnvbs9wa2kvy3jsl3byb2r1y3rzl01py0nvzfnpz1bdqv8woc0z</t>
  </si>
  <si>
    <t>removepssession</t>
  </si>
  <si>
    <t>optimize</t>
  </si>
  <si>
    <t>scriptscriptpath</t>
  </si>
  <si>
    <t>filesoraclevirtualbox</t>
  </si>
  <si>
    <t>getadrootdsedefaultnamingcontext</t>
  </si>
  <si>
    <t>workbooksworksheets</t>
  </si>
  <si>
    <t>57h8rebepamlizcsz3vlllqe1kyc9ddk0r1h8wqgccaweaaaocawawggfcmbmg</t>
  </si>
  <si>
    <t>web03</t>
  </si>
  <si>
    <t>yqtntvhtswbxvtubtqdcucbcak3csze1n22bdvjql9daxgqhsdbnfzr1zw23</t>
  </si>
  <si>
    <t>bgkqhkig9w0bcqyxggivmiiceqibatcbjjb3mqswcqydvqqgewjvuzetmbega1ue</t>
  </si>
  <si>
    <t>runningjob</t>
  </si>
  <si>
    <t>discovers</t>
  </si>
  <si>
    <t>hqydvr0obbyefm0zrgfnlgcr9qudvnb8fgag6e6mb8ga1udiwqymbaafcm0nls</t>
  </si>
  <si>
    <t>certissuercsv</t>
  </si>
  <si>
    <t>httpsgithubcomcloudbasecheckhypervisorrawmasterbincheckhypervisorexe</t>
  </si>
  <si>
    <t>getansibleparam</t>
  </si>
  <si>
    <t>fileszabbix</t>
  </si>
  <si>
    <t>clusterappid</t>
  </si>
  <si>
    <t>0igkip3fzxccnhhy2cpmeixd7vqwodmhaqelzmaum8hunoibn6kbjwnwlogzrf3</t>
  </si>
  <si>
    <t>aboutcommentbasedhelp</t>
  </si>
  <si>
    <t>scriptsearchresult</t>
  </si>
  <si>
    <t>scriptcmdargs</t>
  </si>
  <si>
    <t>bbyefcm0nlsrnak7ud7dvuzk7ddnbmpmasga1uddwqeawibhjaqbgkrbgeeayi3</t>
  </si>
  <si>
    <t>uqrgltkqrkgpulr64avpgisedqikpf6dnws6u8qhklf5ql40ru3mypkrjpfg</t>
  </si>
  <si>
    <t>variable</t>
  </si>
  <si>
    <t>connectservicefabricclusterfromserviceendpoint</t>
  </si>
  <si>
    <t>reminder</t>
  </si>
  <si>
    <t>ujqnv2tlfeu3wbcaa3frurfguf58fku5s9aroausqzxlid6bajmgdpg2csdiqe</t>
  </si>
  <si>
    <t>smarbrunbookid</t>
  </si>
  <si>
    <t>ykjw7rkzlhfyj9ph5lckzdqrxxwggpuzazvopkowgy2ycprecshgbckbcyozlht</t>
  </si>
  <si>
    <t>machinesvmconfigremotename</t>
  </si>
  <si>
    <t>scriptupdatesessioncreateupdateinstaller</t>
  </si>
  <si>
    <t>clusterconnectionparameters</t>
  </si>
  <si>
    <t>updatevstsworkitem</t>
  </si>
  <si>
    <t>bytetostringx2</t>
  </si>
  <si>
    <t>e3uilzkocg6gw4wlv6dvhmoh1uset8ma7kng9wflb4klfchpyozu6qexzjepw7f</t>
  </si>
  <si>
    <t>microsoftexchangewebservicesdataitemview1000</t>
  </si>
  <si>
    <t>retrys</t>
  </si>
  <si>
    <t>cm9zb2z0lmnvbs9wa2kvy3jsl3byb2r1y3rzl01py3jvc29mdfrpbwvtdgftcfbd</t>
  </si>
  <si>
    <t>universegithubrepo</t>
  </si>
  <si>
    <t>482gghutmiieodcca4igawibagikyrnmkwabaaaazjanbgkqhkig9w0baqufadb5</t>
  </si>
  <si>
    <t>authspecific</t>
  </si>
  <si>
    <t>gporead</t>
  </si>
  <si>
    <t>aghgma8ga1udewebwqfmambaf8wgzgga1udiwsbkdcbjyaudqycyebwj5fljrp8</t>
  </si>
  <si>
    <t>unrevisioned</t>
  </si>
  <si>
    <t>microsoftupdateupdatecoll</t>
  </si>
  <si>
    <t>overrideaddressmatch</t>
  </si>
  <si>
    <t>linesr1property</t>
  </si>
  <si>
    <t>nametolowerinvariantendswithpostsharpignoredpackages</t>
  </si>
  <si>
    <t>versionappdeployextscriptversion</t>
  </si>
  <si>
    <t>bmqxhjacbgnvbaotfu1py3jvc29mdcbdb3jwb3jhdglvbjejmcega1ueaxmatwlj</t>
  </si>
  <si>
    <t>pscustomobjectordered</t>
  </si>
  <si>
    <t>nameexpirationexpression</t>
  </si>
  <si>
    <t>worksheetquerytablesitemconnectornamerefresh</t>
  </si>
  <si>
    <t>datetimefromcreationdate</t>
  </si>
  <si>
    <t>getproject</t>
  </si>
  <si>
    <t>bmc</t>
  </si>
  <si>
    <t>dgevzwygma0gcsqgsib3dqebaquabiibaap6ikfuj9lpk3saca7jjxjvoqiyi</t>
  </si>
  <si>
    <t>assertxdmodule</t>
  </si>
  <si>
    <t>itemdelete</t>
  </si>
  <si>
    <t>perhaps</t>
  </si>
  <si>
    <t>stridlist</t>
  </si>
  <si>
    <t>clusterconnection</t>
  </si>
  <si>
    <t>localizeddataensurequotatemplateexistsmessage</t>
  </si>
  <si>
    <t>emailbody</t>
  </si>
  <si>
    <t>ensures</t>
  </si>
  <si>
    <t>scriptlogqueue</t>
  </si>
  <si>
    <t>sqlopsys</t>
  </si>
  <si>
    <t>beforeinfo</t>
  </si>
  <si>
    <t>hshheader</t>
  </si>
  <si>
    <t>installationresultgetupdateresultiresultcode</t>
  </si>
  <si>
    <t>writeoutput</t>
  </si>
  <si>
    <t>dnsflagsresponse</t>
  </si>
  <si>
    <t>scriptblockparams</t>
  </si>
  <si>
    <t>castoreaddcacert</t>
  </si>
  <si>
    <t>installlambdaps1</t>
  </si>
  <si>
    <t>bordercollapsecollapse</t>
  </si>
  <si>
    <t>yvd7peygkvaokg6vv5spsm22iaxqheccfwrytyn7dvfa5nusfb3uvl36t9smfba</t>
  </si>
  <si>
    <t>networkname</t>
  </si>
  <si>
    <t>vmcoofqi53vbgbzwmrrizmut269ud11e9dsw7xvvtsgvdu8gmlhidd6mxyfyz</t>
  </si>
  <si>
    <t>psboundparametersiswsusinfrastructureupdate</t>
  </si>
  <si>
    <t>psemailserver</t>
  </si>
  <si>
    <t>afterinfo</t>
  </si>
  <si>
    <t>outputas</t>
  </si>
  <si>
    <t>usingpersistence</t>
  </si>
  <si>
    <t>child</t>
  </si>
  <si>
    <t>domainfull</t>
  </si>
  <si>
    <t>get-payloadtypeinfectiontypes</t>
  </si>
  <si>
    <t>usingensure</t>
  </si>
  <si>
    <t>authparamspassword</t>
  </si>
  <si>
    <t>noncomment</t>
  </si>
  <si>
    <t>pakcagerefs</t>
  </si>
  <si>
    <t>datastore1</t>
  </si>
  <si>
    <t>virtiodirinf</t>
  </si>
  <si>
    <t>servertype</t>
  </si>
  <si>
    <t>pointing</t>
  </si>
  <si>
    <t>voidconnectservicefabriccluster</t>
  </si>
  <si>
    <t>eventfilterspectype</t>
  </si>
  <si>
    <t>intcodecoverage0</t>
  </si>
  <si>
    <t>usinglocalizeddatachangingmachinecatalogunsupportedwarning</t>
  </si>
  <si>
    <t>cy81wbnyhqgavgxfsz0jawdwmhvd3js6u1zjopxwrkiv5m1ahxqk7xzp4cktic</t>
  </si>
  <si>
    <t>ositeid</t>
  </si>
  <si>
    <t>scriptupdatesessioncreateupdatesearcher</t>
  </si>
  <si>
    <t>clusterapplicationid</t>
  </si>
  <si>
    <t>groupnamesubstring060</t>
  </si>
  <si>
    <t>exceldisplayalerts</t>
  </si>
  <si>
    <t>sys32envwindirsystem32</t>
  </si>
  <si>
    <t>updatescopeupdateapprovalactions</t>
  </si>
  <si>
    <t>sqldatabase</t>
  </si>
  <si>
    <t>nsteo7rvh0lqnvuu3ih7jdku3hlxfsbfwoudtlafjj1pllmwlmtlf5hybmuvbo</t>
  </si>
  <si>
    <t>p9l4ztxpquhxlazbfjkkqekxmlt3fivdgwaigfauzgcbi8hfbr5hnqumcvolu5</t>
  </si>
  <si>
    <t>shares</t>
  </si>
  <si>
    <t>scriptlogfile</t>
  </si>
  <si>
    <t>globaldoneprocesslist</t>
  </si>
  <si>
    <t>getgpo</t>
  </si>
  <si>
    <t>globalrestartrequired</t>
  </si>
  <si>
    <t>backuplocation</t>
  </si>
  <si>
    <t>servercsr</t>
  </si>
  <si>
    <t>whileok</t>
  </si>
  <si>
    <t>installandconfigurechocostringproxyurl</t>
  </si>
  <si>
    <t>ymzvmhi1xofvaaeaaadkma0gcsqgsib3dqebbquamhkxczajbgnvbaytalvtmrmw</t>
  </si>
  <si>
    <t>systemcollectionsqueuesynchronizedqueue</t>
  </si>
  <si>
    <t>groupvalue</t>
  </si>
  <si>
    <t>stringappdeployextscriptfriendlyname</t>
  </si>
  <si>
    <t>nbhoxxejeiz2czxsjhfarkmuvlozse1nyj9c4b5iyceftbm6eisxhriniih0epp</t>
  </si>
  <si>
    <t>itemtoremoveparentremovechilditemtoremove</t>
  </si>
  <si>
    <t>jqueryverintellisensejs</t>
  </si>
  <si>
    <t>backup</t>
  </si>
  <si>
    <t>miiasayjkozihvcnaqccoiiaotccgjucaqexczajbgurdgmcgguamgkgcisgaqqb</t>
  </si>
  <si>
    <t>netkvm</t>
  </si>
  <si>
    <t>scriptlogqueuecount</t>
  </si>
  <si>
    <t>workbookworksheetsitem1</t>
  </si>
  <si>
    <t>validatesetmanualpvsmcs</t>
  </si>
  <si>
    <t>objectupdate</t>
  </si>
  <si>
    <t>rel</t>
  </si>
  <si>
    <t>stringkey</t>
  </si>
  <si>
    <t>svn</t>
  </si>
  <si>
    <t>pt6znco6b72bj3qgee52ibbgsenvlaxaj2joxzhtg6he6aqkfwem9ijjssv7f</t>
  </si>
  <si>
    <t>securitytoken</t>
  </si>
  <si>
    <t>fiitemsitems</t>
  </si>
  <si>
    <t>psboundparametersfromcreationdate</t>
  </si>
  <si>
    <t>stringstraccesstoken</t>
  </si>
  <si>
    <t>p.payloadtype</t>
  </si>
  <si>
    <t>exploit_smb_header.error_code</t>
  </si>
  <si>
    <t>virtiocertpath</t>
  </si>
  <si>
    <t>getenvironmentdata</t>
  </si>
  <si>
    <t>psappdeploytoolkitext</t>
  </si>
  <si>
    <t>declinedit</t>
  </si>
  <si>
    <t>fmsr6mrstbzyack3ljmwfrlmmgofmfyga1udhwrpme0ws6bjoeegrwh0dha6ly9j</t>
  </si>
  <si>
    <t>stringvmdir</t>
  </si>
  <si>
    <t>referencedrunbooks</t>
  </si>
  <si>
    <t>newbrokercatalogparamssessionsupport</t>
  </si>
  <si>
    <t>setbrokercatalogparamspvsaddress</t>
  </si>
  <si>
    <t>pipeline</t>
  </si>
  <si>
    <t>contosoadministrator</t>
  </si>
  <si>
    <t>boolbeforeinforevision</t>
  </si>
  <si>
    <t>haykkwybbagcnwibczeomawgcisgaqqbgjccaruwiwyjkozihvcnaqkemryefort</t>
  </si>
  <si>
    <t>sdbgmeqgccsgaqufbzachjhodhrwoi8vd3d3lm1py3jvc29mdc5jb20vcgtpl2nl</t>
  </si>
  <si>
    <t>qs5jcmwwwayikwybbquhaqeetdbkmeggccsgaqufbzachjxodhrwoi8vd3d3lm1p</t>
  </si>
  <si>
    <t>chmvtwljcm9zb2z0ienvcnbvcmf0aw9umsewhwydvqqdexhnawnyb3nvznqgvglt</t>
  </si>
  <si>
    <t>optionalparametersadminpassword</t>
  </si>
  <si>
    <t>showstarttimears</t>
  </si>
  <si>
    <t>downloaderupdates</t>
  </si>
  <si>
    <t>outputcsvfilepath</t>
  </si>
  <si>
    <t>arhash</t>
  </si>
  <si>
    <t>media</t>
  </si>
  <si>
    <t>registryentry</t>
  </si>
  <si>
    <t>newlogfolder</t>
  </si>
  <si>
    <t>usercredential</t>
  </si>
  <si>
    <t>dscconfigallnodesphysicalpath</t>
  </si>
  <si>
    <t>keepass</t>
  </si>
  <si>
    <t>boldheader</t>
  </si>
  <si>
    <t>checkhypervisorexepath</t>
  </si>
  <si>
    <t>envsystemroottempvirtiocer</t>
  </si>
  <si>
    <t>n0i9qnp5b4ztsrtpnpdiboaqvhdulesalejnjtrcwyr9zobpyxjfgoh9jqkgcu</t>
  </si>
  <si>
    <t>makesurechocopackageisinstalledstring</t>
  </si>
  <si>
    <t>updatescopetoarrivaldate</t>
  </si>
  <si>
    <t>hypervisorstr</t>
  </si>
  <si>
    <t>getbrokercatalog</t>
  </si>
  <si>
    <t>arrayignore</t>
  </si>
  <si>
    <t>comparerunbook</t>
  </si>
  <si>
    <t>updatescopeexcludedinstallstates</t>
  </si>
  <si>
    <t>b2z0um9vdenlcnquy3j0mbmga1udjqqmmaogccsgaqufbwmima0gcsqgsib3dqeb</t>
  </si>
  <si>
    <t>km79ejmlntymobmjipijf9a6lbvpt6znco6b72bj3qgee52ibbgsenvlaxaj2j</t>
  </si>
  <si>
    <t>visualstudiocom</t>
  </si>
  <si>
    <t>tcptxt</t>
  </si>
  <si>
    <t>a2alength</t>
  </si>
  <si>
    <t>systemmanagementautomationcredentialattribute</t>
  </si>
  <si>
    <t>ignoreexternals</t>
  </si>
  <si>
    <t>exclude</t>
  </si>
  <si>
    <t>ð¿ñ€ð¾ð±ð»ðµð¼</t>
  </si>
  <si>
    <t>cryptoprovidercomputehashstream</t>
  </si>
  <si>
    <t>vaknxpnffsiqbmkvmjk582qq0orzyikbeykykmzxctkfi01jesb8frcyarbrpql</t>
  </si>
  <si>
    <t>eulaaccepted</t>
  </si>
  <si>
    <t>rnak7ud7dvuzk7ddnbmpmfqga1udhwrnmeswsabhoewgq2h0dha6ly9jcmwubwlj</t>
  </si>
  <si>
    <t>kozihvcnaqefbqawxzetmbegcgmsjomt8ixkarkwa2nvbtezmbcgcgmsjomt8ixk</t>
  </si>
  <si>
    <t>myobjfullname</t>
  </si>
  <si>
    <t>iis7</t>
  </si>
  <si>
    <t>mf8xezarbgojkiajkiszaezfgnjb20xgtaxbgojkiajkiszaezfgltawnyb3nv</t>
  </si>
  <si>
    <t>vioscsi</t>
  </si>
  <si>
    <t>ienlcnrpzmljyxrlief1dghvcml0etaefw0wnza0mdmxmjuzmdlafw0ymta0mdmx</t>
  </si>
  <si>
    <t>runquery</t>
  </si>
  <si>
    <t>7hcjv5jxfzsnobtia1r3z6nncnslnu0tlxfi5ni3evrvstxngvlsso0zfmuedord</t>
  </si>
  <si>
    <t>agavailabilitygrouplisteners</t>
  </si>
  <si>
    <t>localizeddataquotatemplatedoesnotexistandshouldnotmessage</t>
  </si>
  <si>
    <t>connectresultazureactivedirectorymetadataclusterapplication</t>
  </si>
  <si>
    <t>strvstsaccounturlwitworkitemsintworkitemid</t>
  </si>
  <si>
    <t>envsystemroottempcheckhypervisorexe</t>
  </si>
  <si>
    <t>exportoptions</t>
  </si>
  <si>
    <t>updatescopeupdatetypes</t>
  </si>
  <si>
    <t>deleteprojectitemitem</t>
  </si>
  <si>
    <t>phone</t>
  </si>
  <si>
    <t>elseifwindowsversionmajor</t>
  </si>
  <si>
    <t>aaaaaaacma0gcsqgsib3dqebbquamf8xezarbgojkiajkiszaezfgnjb20xgtax</t>
  </si>
  <si>
    <t>itemdeleted</t>
  </si>
  <si>
    <t>olimit</t>
  </si>
  <si>
    <t>csvpath</t>
  </si>
  <si>
    <t>initialisation</t>
  </si>
  <si>
    <t>a3alength</t>
  </si>
  <si>
    <t>bqadggepadccaqocggebajhblhf20isknxrlhnhveljxzlri1ctzt0ytiqp7tgn</t>
  </si>
  <si>
    <t>notdesiredpropertymessage</t>
  </si>
  <si>
    <t>workbookssaved</t>
  </si>
  <si>
    <t>fiji</t>
  </si>
  <si>
    <t>pnputilexe</t>
  </si>
  <si>
    <t>z5nlyzk2lflvqiwddnlwm1jkmzgmbimajehdkyrkbglljhtixh9hy0ibolfe6</t>
  </si>
  <si>
    <t>scriptlogqueueenqueue0</t>
  </si>
  <si>
    <t>mjixotmywhcnmjawodmxmjiyotmywjb5mqswcqydvqqgewjvuzetmbega1uecbmk</t>
  </si>
  <si>
    <t>provisioningtype</t>
  </si>
  <si>
    <t>xfyx9mnohfgkkezq1q66oaum625ptjwdkaqibigkqwnxfxwi1fahjynycy2wutl</t>
  </si>
  <si>
    <t>outputtypesystemobject</t>
  </si>
  <si>
    <t>gwyjkozihvcnaqkgmyicddccaggcaqewgyuwdzelmakga1uebhmcvvmxezarbgnv</t>
  </si>
  <si>
    <t>newbrokercatalogparamsmachinesarephysical</t>
  </si>
  <si>
    <t>zxj0lmnyddb2bgnvhsaebzbtmgsgcssgaqqbgjcvlzbemfwgccsgaqufbwicmfae</t>
  </si>
  <si>
    <t>logonps1</t>
  </si>
  <si>
    <t>intparsev2</t>
  </si>
  <si>
    <t>int32parsewmidatetimesubstring</t>
  </si>
  <si>
    <t>afaabwb3aguacgbtaggazqbsagyhjoakahr0cdovl3d3dy5tawnyb3nvznquy29t</t>
  </si>
  <si>
    <t>bwbmahqaiabdag8acgbwag8acgbhahqaaqbvag4aljatbgnvhsueddakbggrbgef</t>
  </si>
  <si>
    <t>modifier</t>
  </si>
  <si>
    <t>memorynewpadright20</t>
  </si>
  <si>
    <t>miibjqyjkozihvcnaqccoiibfjccgxicaqexczajbgurdgmcgguamgkgcisgaqqb</t>
  </si>
  <si>
    <t>expiresoon</t>
  </si>
  <si>
    <t>online</t>
  </si>
  <si>
    <t>drivedirectory</t>
  </si>
  <si>
    <t>ly93d3cubwljcm9zb2z0lmnvbs9wa2kvy2vydhmvtwljq29ku2lnuenbxza4ltmx</t>
  </si>
  <si>
    <t>ñ‚ðµð»911</t>
  </si>
  <si>
    <t>globalacomputers</t>
  </si>
  <si>
    <t>november</t>
  </si>
  <si>
    <t>hypervisor</t>
  </si>
  <si>
    <t>reported</t>
  </si>
  <si>
    <t>prevcurrentdirectory</t>
  </si>
  <si>
    <t>m2quwxmxvvtv6hnyzwun6vhrjmirkt1ckg9dxq2gpnbahgrrdyaijpbswswcg</t>
  </si>
  <si>
    <t>uritostring</t>
  </si>
  <si>
    <t>h2subjecth2</t>
  </si>
  <si>
    <t>nscript</t>
  </si>
  <si>
    <t>usinglocalizeddataupdatingmachinecatalog</t>
  </si>
  <si>
    <t>receivedjoboperatingsystemcaption</t>
  </si>
  <si>
    <t>xrrdsuth8ysy505qzingebshgzsqqmkxx6uh2ca6sod5ispjj4xct4432yx9m2</t>
  </si>
  <si>
    <t>instance</t>
  </si>
  <si>
    <t>storelocationtostring</t>
  </si>
  <si>
    <t>withprofile</t>
  </si>
  <si>
    <t>systemsecuritycryptographyx509certificatesx509keystorageflagsuserkeyset</t>
  </si>
  <si>
    <t>classifications</t>
  </si>
  <si>
    <t>fileinfoopenread</t>
  </si>
  <si>
    <t>awnyb3nvznqgq29kzsbtawduaw5nifbdqtaefw0xmtexmdeymjm5mtdafw0xmzay</t>
  </si>
  <si>
    <t>connectresultazureactivedirectorymetadataauthority</t>
  </si>
  <si>
    <t>jsnresponseworkitems</t>
  </si>
  <si>
    <t>zipfilename</t>
  </si>
  <si>
    <t>newmakepackage</t>
  </si>
  <si>
    <t>ciis7ntfspermissionscsv</t>
  </si>
  <si>
    <t>getdateterror</t>
  </si>
  <si>
    <t>microsoftexchangewebservicesdataemailmessage</t>
  </si>
  <si>
    <t>moduleparent</t>
  </si>
  <si>
    <t>ggigagebmigfmhcxczajbgnvbaytalvtmrmweqydvqqiewpxyxnoaw5ndg9umraw</t>
  </si>
  <si>
    <t>updatescopetextincludes</t>
  </si>
  <si>
    <t>vr0obbyefjqelmdyk4arxlk2t9xugabndrma4ga1uddwebwqeawihgdatbgnv</t>
  </si>
  <si>
    <t>13pdnxlxt8wggw8miidpkadagecagphmyyaaaaaaaaxma0gcsqgsib3dqebbqua</t>
  </si>
  <si>
    <t>o8s6a9a19d2dh1l0cbwpi2zfzjfy9uovsh33i6fk7cm0acve9z3dcbhggifmiic</t>
  </si>
  <si>
    <t>reportlist</t>
  </si>
  <si>
    <t>ifcountinprogress</t>
  </si>
  <si>
    <t>sqladmin</t>
  </si>
  <si>
    <t>version1221254</t>
  </si>
  <si>
    <t>identitytolowerinvariantstartswithpostsharppublic</t>
  </si>
  <si>
    <t>updatescopeiswsusinfrastructureupdate</t>
  </si>
  <si>
    <t>kutnjwrvgmhmlpigl4ud6zeqjcjwb85hizlg33bjwvbhony5rcnkvuke5ngct</t>
  </si>
  <si>
    <t>authparamsusername</t>
  </si>
  <si>
    <t>e6p9myiehtccbiecaqewgycwetelmakga1uebhmcvvmxezarbgnvbagtcldhc2hp</t>
  </si>
  <si>
    <t>cnrzl01py3jvc29mdfjvb3rdzxj0lmnyddanbgkqhkig9w0baqufaaocageawtk</t>
  </si>
  <si>
    <t>skip</t>
  </si>
  <si>
    <t>udpcsv</t>
  </si>
  <si>
    <t>datetimefromarrivaldate</t>
  </si>
  <si>
    <t>getchecksumfile</t>
  </si>
  <si>
    <t>lastbootuptime</t>
  </si>
  <si>
    <t>systemnetservicepointmanagerservercertificatevalidationcallback</t>
  </si>
  <si>
    <t>checkhypervisorexeurl</t>
  </si>
  <si>
    <t>envsystemroottemplogonps1</t>
  </si>
  <si>
    <t>autostart</t>
  </si>
  <si>
    <t>vexd7catalogresourcespsd1</t>
  </si>
  <si>
    <t>optionvalue</t>
  </si>
  <si>
    <t>voidupdatescopeclassificationsaddrangeclassification</t>
  </si>
  <si>
    <t>psboundparametersincludetext</t>
  </si>
  <si>
    <t>getsmarunbookdefinition</t>
  </si>
  <si>
    <t>stringexcludetext</t>
  </si>
  <si>
    <t>httpprdtlxweb57titlemaxcom8080checktesthtml</t>
  </si>
  <si>
    <t>launchdate</t>
  </si>
  <si>
    <t>hidecomputernamesortobject</t>
  </si>
  <si>
    <t>ms0ymdewlmnybdbabggrbgefbqcbaqromewwsgyikwybbquhmakgpmh0dha6ly93</t>
  </si>
  <si>
    <t>excludetext</t>
  </si>
  <si>
    <t>refrb</t>
  </si>
  <si>
    <t>includetext</t>
  </si>
  <si>
    <t>ytspref6jfwbilct5trui3uw26nxggmou3u7gsq30lcrxk3wg21nftrscrz5n</t>
  </si>
  <si>
    <t>bs1wvjdhs95n732o0lpzwe5rtqeawv8xkgce9e8ci4s7lsnj3avolbm3s8jg4x</t>
  </si>
  <si>
    <t>uformat</t>
  </si>
  <si>
    <t>b85hizlg33bjwvbhony5rcnkvuke5ngctxveo6mjcpxayiya4gcamvnmmup2</t>
  </si>
  <si>
    <t>envdatasmawebserviceendpoint</t>
  </si>
  <si>
    <t>microsoftupdateservicesadministrationupdatetypesupdatetype</t>
  </si>
  <si>
    <t>systemtimespan</t>
  </si>
  <si>
    <t>getdscconfiguration</t>
  </si>
  <si>
    <t>brokercatalogpersistuserchanges</t>
  </si>
  <si>
    <t>ch3fw3ntv6ruzlbl8mk7lyxlwuplnsvyulsgvjf5ohshxgpxkk8xx5nwx3ur0n</t>
  </si>
  <si>
    <t>psboundparameterscomputertargetgroups</t>
  </si>
  <si>
    <t>dotsourced</t>
  </si>
  <si>
    <t>clusterconnectionparametersservercertthumbprint</t>
  </si>
  <si>
    <t>globalrestartrequired1</t>
  </si>
  <si>
    <t>mzazmdlamhcxczajbgnvbaytalvtmrmweqydvqqiewpxyxnoaw5ndg9umrawdgyd</t>
  </si>
  <si>
    <t>olimitconnectiontimeout</t>
  </si>
  <si>
    <t>groupsname</t>
  </si>
  <si>
    <t>eyrnawnyb3nvznqgum9vdcbdzxj0awzpy2f0zsbbdxrob3jpdhkwhhcnmtawodmx</t>
  </si>
  <si>
    <t>recordingstorecordtorecordyesterdaytxt</t>
  </si>
  <si>
    <t>refer</t>
  </si>
  <si>
    <t>iswsusinfrastructureupdate</t>
  </si>
  <si>
    <t>jvgpfvhokylsqultpjkx7mtunem9ydtshp180cpfytnlgtryodkjoclxsrwatc6</t>
  </si>
  <si>
    <t>scenarios</t>
  </si>
  <si>
    <t>::getextension</t>
  </si>
  <si>
    <t>smbheader.tree_id</t>
  </si>
  <si>
    <t>tokenizedwf</t>
  </si>
  <si>
    <t>httpkeepassinfoextensionsv2keeautoexeckeeautoexec22zip</t>
  </si>
  <si>
    <t>iis7ntfspermissionscsv</t>
  </si>
  <si>
    <t>runningjobpsbegintime</t>
  </si>
  <si>
    <t>ifexport</t>
  </si>
  <si>
    <t>getmember</t>
  </si>
  <si>
    <t>testmodulemanifest</t>
  </si>
  <si>
    <t>supplied</t>
  </si>
  <si>
    <t>ð¾ð±</t>
  </si>
  <si>
    <t>usingallocation</t>
  </si>
  <si>
    <t>string1maxlength</t>
  </si>
  <si>
    <t>ciadmin</t>
  </si>
  <si>
    <t>scomputer</t>
  </si>
  <si>
    <t>ðÿñ€ð¸</t>
  </si>
  <si>
    <t>rg1cnpcirozogwxqlbt2awadlq3yfnv2fomkuyjpaqhhmsa3onxpdcafmjh0c6i</t>
  </si>
  <si>
    <t>port139enabled</t>
  </si>
  <si>
    <t>allwfs</t>
  </si>
  <si>
    <t>apiversion10</t>
  </si>
  <si>
    <t>1iiybvyklrpk62nnqaisvsgrea5ljpnb9al6eiyjztiu8xofsrvr4vbo0hiwgfzj</t>
  </si>
  <si>
    <t>stopclusterresource</t>
  </si>
  <si>
    <t>izpylgqbgrydy29tmrkwfwykczimizpylgqbgryjbwljcm9zb2z0ms0wkwydvqqd</t>
  </si>
  <si>
    <t>systemsecuritycryptographymd5cryptoserviceprovider</t>
  </si>
  <si>
    <t>stringisnulloremptystring</t>
  </si>
  <si>
    <t>erroronacquiretoken</t>
  </si>
  <si>
    <t>brokercatalogprovisioningtype</t>
  </si>
  <si>
    <t>useragents1csv</t>
  </si>
  <si>
    <t>agreement</t>
  </si>
  <si>
    <t>ranges</t>
  </si>
  <si>
    <t>200ms</t>
  </si>
  <si>
    <t>intparsev1</t>
  </si>
  <si>
    <t>windowsversion</t>
  </si>
  <si>
    <t>mecwrabdoeggp2h0dha6ly9jcmwubwljcm9zb2z0lmnvbs9wa2kvy3jsl3byb2r1</t>
  </si>
  <si>
    <t>storenametostring</t>
  </si>
  <si>
    <t>plnrdjlksa3swvmcjuceh6mye7wtbxqdey0jzct18opnranukegiwcg</t>
  </si>
  <si>
    <t>servicefabricsdknotinstalled</t>
  </si>
  <si>
    <t>currentuser</t>
  </si>
  <si>
    <t>ctoolsfijiappsuffix</t>
  </si>
  <si>
    <t>jqueryddddjs</t>
  </si>
  <si>
    <t>xveo6mjcpxayiya4gcamvnmmup2mt0rcgvi6na94uke9ccmgo8ne4ftoi3f</t>
  </si>
  <si>
    <t>scriptloggingpreference</t>
  </si>
  <si>
    <t>ifissvnrepo</t>
  </si>
  <si>
    <t>hostsseminarroomalltxt</t>
  </si>
  <si>
    <t>shouldimport</t>
  </si>
  <si>
    <t>supporturl</t>
  </si>
  <si>
    <t>citrixbrokeradminv2</t>
  </si>
  <si>
    <t>systemnetwebclientdownloadfileurl</t>
  </si>
  <si>
    <t>efqf1eeuukyuskv4q7oglnua2zkhe3uilzkocg6gw4wlv6dvhmoh1uset8ma7kng</t>
  </si>
  <si>
    <t>validatesetnonestandardverbosedebug</t>
  </si>
  <si>
    <t>mcmgcssgaqqbgjcvagqwbbt90tfo0yaklegyyduomwmplzyltazbgkrbgeeayi3</t>
  </si>
  <si>
    <t>updateisdownloaded</t>
  </si>
  <si>
    <t>v20</t>
  </si>
  <si>
    <t>importedcertificate</t>
  </si>
  <si>
    <t>serverkeypem</t>
  </si>
  <si>
    <t>functionshowstarttimemt</t>
  </si>
  <si>
    <t>registrykeyregistryentry</t>
  </si>
  <si>
    <t>en5k9gortttfl5xas00ss3xknqwkxmnqk3kegpf0a7b2bhzwbatrbc7e7t</t>
  </si>
  <si>
    <t>restarted</t>
  </si>
  <si>
    <t>nxcubkw5tnt2ebqghpikeimyk0bncaysk9hm0fgvalxyy7z0oz5fnsfbxjpkh0</t>
  </si>
  <si>
    <t>dscconfigallnodeswebsite</t>
  </si>
  <si>
    <t>myinvocationmycommandscriptblockmoduleonremove</t>
  </si>
  <si>
    <t>iferr</t>
  </si>
  <si>
    <t>qtf3zjvfo4otowectr0nsfz3m7ibzijlvp5bcpciascaweaaaocaaswgggnma8g</t>
  </si>
  <si>
    <t>recreatemachinecatalog</t>
  </si>
  <si>
    <t>updatescopetocreationdate</t>
  </si>
  <si>
    <t>ð²ð¾ð·ð½ð¸ðºð½ð¾ð²ðµð½ð¸ð¸</t>
  </si>
  <si>
    <t>christopher</t>
  </si>
  <si>
    <t>setpropertymessage</t>
  </si>
  <si>
    <t>omitting</t>
  </si>
  <si>
    <t>getaddefaultdomainpasswordpolicymaxpasswordagedays</t>
  </si>
  <si>
    <t>ismultisession</t>
  </si>
  <si>
    <t>acjmbuqnl84xkf8oxvtc2e0bodj6l54lluwa8kto0xggsnmiieowibatcbkdb5</t>
  </si>
  <si>
    <t>laurendeau</t>
  </si>
  <si>
    <t>clientcsr</t>
  </si>
  <si>
    <t>dendtime</t>
  </si>
  <si>
    <t>jylmqjfk0wabsql5hkcrrxqjgpe7vv4ggahvaihqaqmebtt94jrrvelvsfrx54</t>
  </si>
  <si>
    <t>a9mcaweaaaocav4wggfama8ga1udewebwqfmambaf8whqydvr0obbyefmsr6mrs</t>
  </si>
  <si>
    <t>voidreflectionassemblyloadfiledllpath</t>
  </si>
  <si>
    <t>servicedesk</t>
  </si>
  <si>
    <t>tocreationdate</t>
  </si>
  <si>
    <t>module</t>
  </si>
  <si>
    <t>expandarchive</t>
  </si>
  <si>
    <t>nulladdpssnapin</t>
  </si>
  <si>
    <t>bw9uzdeembwga1uechmvtwljcm9zb2z0ienvcnbvcmf0aw9umsmwiqydvqqdexpn</t>
  </si>
  <si>
    <t>userkeyset</t>
  </si>
  <si>
    <t>d3cubwljcm9zb2z0lmnvbs9wa2kvy2vydhmvtwljq29ku2lnuenbxza4ltmxltiw</t>
  </si>
  <si>
    <t>payloadtypes.count</t>
  </si>
  <si>
    <t>blob:</t>
  </si>
  <si>
    <t>oqhwnonwu7i0hm1sxl3pupbf8rhdbdpy6wcic36c1devs0t40rsvhdnqa2ia6vw</t>
  </si>
  <si>
    <t>connectionendpointurlport</t>
  </si>
  <si>
    <t>miiatwyjkozihvcnaqccoiiaqdccgqqcaqexczajbgurdgmcgguamgkgcisgaqqb</t>
  </si>
  <si>
    <t>contenteventmanagercontenteventmanagerqueryeventseventfilterspec</t>
  </si>
  <si>
    <t>s3z52ao0cw0cgdef4g5u3ewhvhek1kmp9qfi58vwuheukvqsdpw5oplcmn2jsh</t>
  </si>
  <si>
    <t>w10</t>
  </si>
  <si>
    <t>hvcnaqcbmbwgcsqgsib3dqejbtepfw0xndeymtkxmtqwnddamcmgcsqgsib3dqej</t>
  </si>
  <si>
    <t>visualstudioteamservices</t>
  </si>
  <si>
    <t>faiedb4kafmadqbiaemaqtafbgnvhsmegdawgbqorijgqfynlulewq4qptlvnk</t>
  </si>
  <si>
    <t>a6kgawibagikyqkssgaaaaaaidanbgkqhkig9w0baqufadb3mqswcqydvqqgewjv</t>
  </si>
  <si>
    <t>stringtextfilepathherereadmemd</t>
  </si>
  <si>
    <t>qtccasiwdqyjkozihvcnaqebbqadggepadccaqocggebaljywvwzmgshzpgicbc</t>
  </si>
  <si>
    <t>tempdbdboupintensive01</t>
  </si>
  <si>
    <t>stringstrwitypename</t>
  </si>
  <si>
    <t>clusterconnectionparametersstorename</t>
  </si>
  <si>
    <t>stringsmtpserver</t>
  </si>
  <si>
    <t>fan</t>
  </si>
  <si>
    <t>foreach</t>
  </si>
  <si>
    <t>receivedjobappliedhotfixid</t>
  </si>
  <si>
    <t>jmartinpfswebcom</t>
  </si>
  <si>
    <t>y3jvc29mdc5jb20vcgtpl2nlcnrzl01py3jvc29mdfrpbwvtdgftcfbdqs5jcnqw</t>
  </si>
  <si>
    <t>a1udewebwqfmambaf8whqydvr0obbyefcm0nlsrnak7ud7dvuzk7ddnbmpmasg</t>
  </si>
  <si>
    <t>initialdirectory</t>
  </si>
  <si>
    <t>psboundparametersexcludeoptionalupdates</t>
  </si>
  <si>
    <t>castore</t>
  </si>
  <si>
    <t>destinationtrimend</t>
  </si>
  <si>
    <t>paramglobalrestartrequired0</t>
  </si>
  <si>
    <t>systemiodirectorycreatedirectorypluginpath</t>
  </si>
  <si>
    <t>yfslwlxrt3nraga9kahntfbjczt6hqqsvjgzzc8oj60d1ylf56nyxgpvjzbralf</t>
  </si>
  <si>
    <t>connectresult</t>
  </si>
  <si>
    <t>iminute</t>
  </si>
  <si>
    <t>approvedstate</t>
  </si>
  <si>
    <t>myvm2</t>
  </si>
  <si>
    <t>mq0wcwydvqqlewrnt1bsmr4whaydvqqdexvnawnyb3nvznqgq29ycg9yyxrpb24w</t>
  </si>
  <si>
    <t>systemnetwebclientdownloadfilebaseurllogonps1</t>
  </si>
  <si>
    <t>installationresultresultcode</t>
  </si>
  <si>
    <t>pvsaddress</t>
  </si>
  <si>
    <t>systemiocompressionzipfilecreatefromdirectorysourcedir</t>
  </si>
  <si>
    <t>hqydvr0obbyefpadiychee6dy9vehalsaiy3yxsqmb8ga1udiwqymbaafcm0nls</t>
  </si>
  <si>
    <t>bgnvbamtge1py3jvc29mdcbuaw1llvn0yw1wifbdqtccasiwdqyjkozihvcnaqeb</t>
  </si>
  <si>
    <t>sendpackage</t>
  </si>
  <si>
    <t>cgmsjomt8ixkarkwcw1py3jvc29mddetmcsga1ueaxmktwljcm9zb2z0ifjvb3qg</t>
  </si>
  <si>
    <t>connectionparameterswithgetmetadata</t>
  </si>
  <si>
    <t>getchilditemdir</t>
  </si>
  <si>
    <t>dscconfig</t>
  </si>
  <si>
    <t>envusername</t>
  </si>
  <si>
    <t>assign</t>
  </si>
  <si>
    <t>httpsrawgithubcomstefancaraimanwindowsopenstackimagingtoolsmaster</t>
  </si>
  <si>
    <t>vmdirthevmname</t>
  </si>
  <si>
    <t>psboundparameterstoarrivaldate</t>
  </si>
  <si>
    <t>clusterconnectionparametersconnectionendpoint</t>
  </si>
  <si>
    <t>envrandfilernd</t>
  </si>
  <si>
    <t>y3rzl21py3jvc29mdhjvb3rjzxj0lmnybdbubggrbgefbqcbaqrimeywrayikwyb</t>
  </si>
  <si>
    <t>rootwebadministration</t>
  </si>
  <si>
    <t>stringstrvstsaccountname</t>
  </si>
  <si>
    <t>drivespace</t>
  </si>
  <si>
    <t>convertwmitimespan</t>
  </si>
  <si>
    <t>targetresourcecontainskeyproperty</t>
  </si>
  <si>
    <t>objworkitem</t>
  </si>
  <si>
    <t>bquaa4icaqaql4rdxanent3ptk132855uu0bss50cvttdborzr57j7gu1bkijg1i</t>
  </si>
  <si>
    <t>0uytddageesh1vsvfumug0ksrphcmcbaagvoe73siqcp9w4empcjzblmyshnfl0</t>
  </si>
  <si>
    <t>scriptdscresourcenameconfigps1</t>
  </si>
  <si>
    <t>receivedjobsmb1featureenabled</t>
  </si>
  <si>
    <t>pfbnr3x7ko1deh6gxsl8vuhqmuohhfbqoihmktfufmivldl42tkvpy</t>
  </si>
  <si>
    <t>mbutton1top80</t>
  </si>
  <si>
    <t>envsystemroottempvmwaretoolsinstalllog</t>
  </si>
  <si>
    <t>parametersetnamefile</t>
  </si>
  <si>
    <t>ctoolsfijiapp</t>
  </si>
  <si>
    <t>modulenamevversionzip</t>
  </si>
  <si>
    <t>dtimeout</t>
  </si>
  <si>
    <t>disabled</t>
  </si>
  <si>
    <t>vdcca6sgawibagikytmmggaaaaaamtanbgkqhkig9w0baqufadbfmrmweqykczim</t>
  </si>
  <si>
    <t>herepackagename</t>
  </si>
  <si>
    <t>psgallery</t>
  </si>
  <si>
    <t>olimitmaxbandwidth</t>
  </si>
  <si>
    <t>maxsize</t>
  </si>
  <si>
    <t>l2nybc9wcm9kdwn0cy9tawnyb3nvznryb290y2vydc5jcmwwvayikwybbquhaqee</t>
  </si>
  <si>
    <t>pikett</t>
  </si>
  <si>
    <t>zv4ippvwhvjotpki9y7dquhkt5m3wr0jenyiiwyz2zfwzgudpgqpfiktfujlhn</t>
  </si>
  <si>
    <t>globalcomputerssplit</t>
  </si>
  <si>
    <t>jqueryjs</t>
  </si>
  <si>
    <t>rizpvvim5ams2qqkdbuhnzmj36ftaxsghl3740hpzcldtbvk0rzcfsabkr2yr</t>
  </si>
  <si>
    <t>hoping</t>
  </si>
  <si>
    <t>string:`t`t</t>
  </si>
  <si>
    <t>ring3</t>
  </si>
  <si>
    <t>fyzgrtvqleytwrrdi9uqen361917uw7ldddrqvyktmamjzhxqmiahxaw9l0y6</t>
  </si>
  <si>
    <t>4liks1fylukc8fpv7uoghzq8ufaa8fmjhsqkghyt4pqhhflitvimocroe6wrtsgb</t>
  </si>
  <si>
    <t>windowsversionminor</t>
  </si>
  <si>
    <t>stringstrqueryselectnospaces</t>
  </si>
  <si>
    <t>poweredoff</t>
  </si>
  <si>
    <t>domaincredential</t>
  </si>
  <si>
    <t>fieldsc1name</t>
  </si>
  <si>
    <t>transient</t>
  </si>
  <si>
    <t>textencodingasciigetbytesgithubapikey</t>
  </si>
  <si>
    <t>viorng</t>
  </si>
  <si>
    <t>deptgpos</t>
  </si>
  <si>
    <t>retro</t>
  </si>
  <si>
    <t>nrzf3zmdsy4tvq00rbzuebuaaf3dnvshzpjhce6fdoxpbq4ttj18kuiccthzbmrb</t>
  </si>
  <si>
    <t>oc0zms0ymdewlmnybdbabggrbgefbqcbaqromewwsgyikwybbquhmakgpmh0dha6</t>
  </si>
  <si>
    <t>wq2adtm5zwqcecfbssevyrmn6uqwuaykkwybbagcnwibddfcmecgioagaeuabgb0</t>
  </si>
  <si>
    <t>6dbh1jblvqvrqb9b9uyunn9k8gxafw9yy6yea11unzry2jojshppz88ub9ubemk</t>
  </si>
  <si>
    <t>assets</t>
  </si>
  <si>
    <t>authparams</t>
  </si>
  <si>
    <t>coveragehttpsimgshieldsiobadgecoveragecodecoverage25yellowgreensvg</t>
  </si>
  <si>
    <t>containstrue</t>
  </si>
  <si>
    <t>cryptoprovider</t>
  </si>
  <si>
    <t>portpath</t>
  </si>
  <si>
    <t>scriptupdatesearcher</t>
  </si>
  <si>
    <t>globaldscmodulename</t>
  </si>
  <si>
    <t>nsradmin</t>
  </si>
  <si>
    <t>synthetic</t>
  </si>
  <si>
    <t>domainnamefqdn</t>
  </si>
  <si>
    <t>paramstringcomputersenvcomputernamestringuserstringpassword</t>
  </si>
  <si>
    <t>implies</t>
  </si>
  <si>
    <t>vqqdexxnawnyb3nvznqgvgltzs1tdgftccbtzxj2awnlmiibijanbgkqhkig9w0b</t>
  </si>
  <si>
    <t>ybgyg5yjcgjpa8cqgrazuw4hcoelq3uajwwz0wggyhmiid76adagecagphfmg0</t>
  </si>
  <si>
    <t>scriptupdatesearchersearchisinstalled0</t>
  </si>
  <si>
    <t>q2vydglmawnhdgugqxv0ag9yaxr5ghb5rrahsqclruxzwpqhey5lmfaga1udhwrj</t>
  </si>
  <si>
    <t>globalocredential</t>
  </si>
  <si>
    <t>aenvcomputername</t>
  </si>
  <si>
    <t>setclusterresourcedependency</t>
  </si>
  <si>
    <t>web01web02web03</t>
  </si>
  <si>
    <t>filestoinclude</t>
  </si>
  <si>
    <t>tbzyack3ljmwfrlmmgofmasga1uddwqeawibhjasbgkrbgeeayi3fqeebqidaqab</t>
  </si>
  <si>
    <t>fullnamereplacepath</t>
  </si>
  <si>
    <t>0o9ylspxbzsabzwu9znzclxb3nooy9j7j5y1zeolhnemjwfbdmwjfrc9f9nqu</t>
  </si>
  <si>
    <t>updatedeptgposps1</t>
  </si>
  <si>
    <t>cc0</t>
  </si>
  <si>
    <t>oobject</t>
  </si>
  <si>
    <t>runs</t>
  </si>
  <si>
    <t>virt</t>
  </si>
  <si>
    <t>logonscriptpath</t>
  </si>
  <si>
    <t>wsusgetupdates</t>
  </si>
  <si>
    <t>esetup64exe</t>
  </si>
  <si>
    <t>wp</t>
  </si>
  <si>
    <t>udptxt</t>
  </si>
  <si>
    <t>globaluser</t>
  </si>
  <si>
    <t>defaultportwarning</t>
  </si>
  <si>
    <t>filepatternexclusions</t>
  </si>
  <si>
    <t>oxzhtg6he6aqkfwem9ijjssv7fucimi8lmvz0dhxjkaj0tr1mpuoqh5bwwymo0</t>
  </si>
  <si>
    <t>21null</t>
  </si>
  <si>
    <t>parametersetnamelistaccess</t>
  </si>
  <si>
    <t>switchexcludeoptionalupdates</t>
  </si>
  <si>
    <t>receivedjobport139enabled</t>
  </si>
  <si>
    <t>clusterconnectionparametersfindtype</t>
  </si>
  <si>
    <t>addinvokescriptblockcredentials</t>
  </si>
  <si>
    <t>0pic47682972zbgbgorbgeeayi3agemmviwukamgcqavwbpag4azabvahcacwag</t>
  </si>
  <si>
    <t>ðÿñ€ð¾ñð¸ð¼</t>
  </si>
  <si>
    <t>modifiled</t>
  </si>
  <si>
    <t>gethypervisor</t>
  </si>
  <si>
    <t>intworkitemid</t>
  </si>
  <si>
    <t>agebmigqmhkxczajbgnvbaytalvtmrmweqydvqqiewpxyxnoaw5ndg9umrawdgyd</t>
  </si>
  <si>
    <t>regexssimilarword</t>
  </si>
  <si>
    <t>usn</t>
  </si>
  <si>
    <t>parambegintimeglobaldbegintime</t>
  </si>
  <si>
    <t>12wildcard</t>
  </si>
  <si>
    <t>andxcommand:</t>
  </si>
  <si>
    <t>lm1.2x002</t>
  </si>
  <si>
    <t>storeaddcertificate</t>
  </si>
  <si>
    <t>strprojectname</t>
  </si>
  <si>
    <t>wannacryvulnerabilityserversfailurescsv</t>
  </si>
  <si>
    <t>struri</t>
  </si>
  <si>
    <t>homelifaddress</t>
  </si>
  <si>
    <t>pluginpath</t>
  </si>
  <si>
    <t>workitems</t>
  </si>
  <si>
    <t>dropbox</t>
  </si>
  <si>
    <t>eternalblue</t>
  </si>
  <si>
    <t>sessionsupport</t>
  </si>
  <si>
    <t>usinglocalizeddataremovingmachinecatalog</t>
  </si>
  <si>
    <t>prereqs</t>
  </si>
  <si>
    <t>ser</t>
  </si>
  <si>
    <t>keeps</t>
  </si>
  <si>
    <t>inamereplacetypnamepackagename</t>
  </si>
  <si>
    <t>em</t>
  </si>
  <si>
    <t>cmwubwljcm9zb2z0lmnvbs9wa2kvy3jsl3byb2r1y3rzl01py0nvzfnpz1bdqv8w</t>
  </si>
  <si>
    <t>raises</t>
  </si>
  <si>
    <t>stringisnulloremptytorecord</t>
  </si>
  <si>
    <t>driversbasepath</t>
  </si>
  <si>
    <t>globaldbegintime</t>
  </si>
  <si>
    <t>strvstsaccountname</t>
  </si>
  <si>
    <t>getosversion</t>
  </si>
  <si>
    <t>deployments</t>
  </si>
  <si>
    <t>excludedinstallstate</t>
  </si>
  <si>
    <t>cne</t>
  </si>
  <si>
    <t>receivedjoblastbootuptime</t>
  </si>
  <si>
    <t>getconnectionlimitsandtimeoutconfigcsv</t>
  </si>
  <si>
    <t>queuethis</t>
  </si>
  <si>
    <t>psboundparametersincludedinstallationstate</t>
  </si>
  <si>
    <t>vqqhewdszwrtb25kmr4whaydvqqkexvnawnyb3nvznqgq29ycg9yyxrpb24xizah</t>
  </si>
  <si>
    <t>psboundparametersapprovedstate</t>
  </si>
  <si>
    <t>setbrokercatalogparams</t>
  </si>
  <si>
    <t>psboundparametersexcludedinstallstate</t>
  </si>
  <si>
    <t>a1uddwqeawibhjaqbgkrbgeeayi3fqeeawibadcbmaydvr0jbigqmigngbqorijg</t>
  </si>
  <si>
    <t>mank</t>
  </si>
  <si>
    <t>connectionuri</t>
  </si>
  <si>
    <t>visibility</t>
  </si>
  <si>
    <t>golivetime</t>
  </si>
  <si>
    <t>passwordexpiresfalse</t>
  </si>
  <si>
    <t>failurereason</t>
  </si>
  <si>
    <t>logdirectorypath</t>
  </si>
  <si>
    <t>hashtableappdeployextscriptparameters</t>
  </si>
  <si>
    <t>httphost</t>
  </si>
  <si>
    <t>singlesession</t>
  </si>
  <si>
    <t>brokercatalogpvsaddress</t>
  </si>
  <si>
    <t>snapinquestactiverolesadmanagement</t>
  </si>
  <si>
    <t>installpythonmsi</t>
  </si>
  <si>
    <t>usingpvsdomain</t>
  </si>
  <si>
    <t>mxztbd4b1mmyhqa6xfhdg3zp0gxq3l6ay7pewkjoi9vyans1vwqjyq4gsftw</t>
  </si>
  <si>
    <t>elsewhere</t>
  </si>
  <si>
    <t>ositename</t>
  </si>
  <si>
    <t>elseifvm</t>
  </si>
  <si>
    <t>noauthcache</t>
  </si>
  <si>
    <t>nknyv3lyv9gmvc5jxpkqddpcikqkclhn049odi9km2hoaafxe5wgigqbtk3s9dp</t>
  </si>
  <si>
    <t>updatemanifest</t>
  </si>
  <si>
    <t>stringsqlserver</t>
  </si>
  <si>
    <t>ui</t>
  </si>
  <si>
    <t>configurationpath</t>
  </si>
  <si>
    <t>bquhmakgogh0dha6ly93d3cubwljcm9zb2z0lmnvbs9wa2kvy2vydhmvtwljcm9z</t>
  </si>
  <si>
    <t>realfilefullname</t>
  </si>
  <si>
    <t>adjustmenttype</t>
  </si>
  <si>
    <t>clusterconnectionparametersazureactivedirectory</t>
  </si>
  <si>
    <t>usingpvsaddress</t>
  </si>
  <si>
    <t>encountered.</t>
  </si>
  <si>
    <t>embeds</t>
  </si>
  <si>
    <t>systemmanagementautomationpscredentialglobaluserglobalpassword</t>
  </si>
  <si>
    <t>privateclusterconnection</t>
  </si>
  <si>
    <t>windowstype</t>
  </si>
  <si>
    <t>folderpath</t>
  </si>
  <si>
    <t>getazurevmdscextension</t>
  </si>
  <si>
    <t>systemstringjoin</t>
  </si>
  <si>
    <t>systemcollections</t>
  </si>
  <si>
    <t>tempdbdboupintensive02</t>
  </si>
  <si>
    <t>server2008</t>
  </si>
  <si>
    <t>vcenterip</t>
  </si>
  <si>
    <t>getappxpackageextps1</t>
  </si>
  <si>
    <t>initial</t>
  </si>
  <si>
    <t>publishmodule</t>
  </si>
  <si>
    <t>psboundparametersupdateapprovalaction</t>
  </si>
  <si>
    <t>prop</t>
  </si>
  <si>
    <t>stringisnullorwhitespace</t>
  </si>
  <si>
    <t>logpathname</t>
  </si>
  <si>
    <t>getncnetinterface</t>
  </si>
  <si>
    <t>reservedipname</t>
  </si>
  <si>
    <t>applicationjsonpatchjson</t>
  </si>
  <si>
    <t>processarguments</t>
  </si>
  <si>
    <t>usager</t>
  </si>
  <si>
    <t>scriptdscresourcenameabsent</t>
  </si>
  <si>
    <t>constrained</t>
  </si>
  <si>
    <t>excludeoptionalupdates</t>
  </si>
  <si>
    <t>psboundparametersupdatesource</t>
  </si>
  <si>
    <t>gitignore</t>
  </si>
  <si>
    <t>psboundparameterscategory</t>
  </si>
  <si>
    <t>textincludes</t>
  </si>
  <si>
    <t>akxns42lvxllczthb9r9jdddyjpqnnef9eb2o98jakyvxf3ktpeaoajcap6vy</t>
  </si>
  <si>
    <t>vioserial</t>
  </si>
  <si>
    <t>updatescopeupdatesources</t>
  </si>
  <si>
    <t>andxoffset</t>
  </si>
  <si>
    <t>qfynlulewq4qptlvnkpkfjpgewxzetmbegcgmsjomt8ixkarkwa2nvbtezmbcg</t>
  </si>
  <si>
    <t>approval</t>
  </si>
  <si>
    <t>psservicenow</t>
  </si>
  <si>
    <t>dopasworknonprodmttxt</t>
  </si>
  <si>
    <t>newbrokercatalogparamsdescription</t>
  </si>
  <si>
    <t>web02</t>
  </si>
  <si>
    <t>userspublicdesktop</t>
  </si>
  <si>
    <t>values</t>
  </si>
  <si>
    <t>dscconfigallnodessslflags</t>
  </si>
  <si>
    <t>setbrokercatalog</t>
  </si>
  <si>
    <t>explanation</t>
  </si>
  <si>
    <t>parametermandatorytrueintselectcount</t>
  </si>
  <si>
    <t>upintensive01</t>
  </si>
  <si>
    <t>thiswfast</t>
  </si>
  <si>
    <t>c1bxf5tktwucqdwdl8ed0wdhtgw0hnbbbpnuo2lsmkv2hklpj0kej2l1tdfdbz</t>
  </si>
  <si>
    <t>dealing</t>
  </si>
  <si>
    <t>stringappdeploytoolkitextname</t>
  </si>
  <si>
    <t>invokecommandparamsscriptblock</t>
  </si>
  <si>
    <t>runcommand</t>
  </si>
  <si>
    <t>perflevel</t>
  </si>
  <si>
    <t>pesterdefaultsjson</t>
  </si>
  <si>
    <t>contains</t>
  </si>
  <si>
    <t>stridlisttrimend</t>
  </si>
  <si>
    <t>setgppermissions</t>
  </si>
  <si>
    <t>zxwshvnib3q506joceju8qnkxpcdber9cwqgsiazsk2fxknxgu7cg0ouori4n</t>
  </si>
  <si>
    <t>appdeploytoolkitextname</t>
  </si>
  <si>
    <t>folderstomove</t>
  </si>
  <si>
    <t>letmein123</t>
  </si>
  <si>
    <t>jsnresponse</t>
  </si>
  <si>
    <t>psboundparametersupdatetype</t>
  </si>
  <si>
    <t>systemthreadingthreadsleep200</t>
  </si>
  <si>
    <t>desiredconfigurationmatch</t>
  </si>
  <si>
    <t>strquery</t>
  </si>
  <si>
    <t>viewgettypeinvokemember</t>
  </si>
  <si>
    <t>vmwarevmware</t>
  </si>
  <si>
    <t>datafolder</t>
  </si>
  <si>
    <t>httpgomicrosoftcomfwlinklinkid623011</t>
  </si>
  <si>
    <t>vqqhewdszwrtb25kmr4whaydvqqkexvnawnyb3nvznqgq29ycg9yyxrpb24xitaf</t>
  </si>
  <si>
    <t>|randomname|</t>
  </si>
  <si>
    <t>huffman</t>
  </si>
  <si>
    <t>microsoftupdateservicesadministrationapprovedstatesapprovedstate</t>
  </si>
  <si>
    <t>installpip</t>
  </si>
  <si>
    <t>appveyor</t>
  </si>
  <si>
    <t>elseok</t>
  </si>
  <si>
    <t>nstarted</t>
  </si>
  <si>
    <t>installpathpluginfullname</t>
  </si>
  <si>
    <t>smb1protocolenabled</t>
  </si>
  <si>
    <t>w81</t>
  </si>
  <si>
    <t>manifestcontent</t>
  </si>
  <si>
    <t>ufccy04ge1cz3xpa4le7r1iahoedayasu3jyi9dsowhu4r6pcgxijuji8fmv3ur</t>
  </si>
  <si>
    <t>systemiopathgetextensioninstallerpath</t>
  </si>
  <si>
    <t>updatescopeexcludeoptionalupdates</t>
  </si>
  <si>
    <t>microsoftupdateservicesinternalbaseapiupdatecategorycategory</t>
  </si>
  <si>
    <t>downloader</t>
  </si>
  <si>
    <t>æž’ç¨‹å™¨çš„è­˜åˆ¥ç¢¼ï¼š</t>
  </si>
  <si>
    <t>systemsecuritycryptographydescryptoserviceprovider</t>
  </si>
  <si>
    <t>fieldssystemtitle</t>
  </si>
  <si>
    <t>brokercatalogsessionsupport</t>
  </si>
  <si>
    <t>mcgrellis</t>
  </si>
  <si>
    <t>dp0kvrtexe</t>
  </si>
  <si>
    <t>wsus</t>
  </si>
  <si>
    <t>brokercatalogname</t>
  </si>
  <si>
    <t>brokercatalog</t>
  </si>
  <si>
    <t>virtio</t>
  </si>
  <si>
    <t>localmachine</t>
  </si>
  <si>
    <t>foreachnode</t>
  </si>
  <si>
    <t>hidecomputername</t>
  </si>
  <si>
    <t>ðºð¾ñ€ð¿ð¾ñ€ð°ñ‚ð¸ð²ð½ñ‹ð¼</t>
  </si>
  <si>
    <t>getsslflags</t>
  </si>
  <si>
    <t>majorminormicro</t>
  </si>
  <si>
    <t>timestamptostringddmmyyyy</t>
  </si>
  <si>
    <t>newncexportrule</t>
  </si>
  <si>
    <t>constraint</t>
  </si>
  <si>
    <t>memoverheadaverage</t>
  </si>
  <si>
    <t>strvstsaccounturl</t>
  </si>
  <si>
    <t>hklmsoftwareapple</t>
  </si>
  <si>
    <t>ihour</t>
  </si>
  <si>
    <t>valuecountchildvaluecount</t>
  </si>
  <si>
    <t>dsname</t>
  </si>
  <si>
    <t>jsnresponsevalue</t>
  </si>
  <si>
    <t>mac</t>
  </si>
  <si>
    <t>stringstrprojectname</t>
  </si>
  <si>
    <t>formulaire</t>
  </si>
  <si>
    <t>zipfiles</t>
  </si>
  <si>
    <t>transforming</t>
  </si>
  <si>
    <t>stringpackagename</t>
  </si>
  <si>
    <t>pippath</t>
  </si>
  <si>
    <t>connectedserviceendpointauthparameters</t>
  </si>
  <si>
    <t>timeoutsec</t>
  </si>
  <si>
    <t>mergecsvfiles</t>
  </si>
  <si>
    <t>wannacry</t>
  </si>
  <si>
    <t>strtitle</t>
  </si>
  <si>
    <t>makezip</t>
  </si>
  <si>
    <t>customproperties</t>
  </si>
  <si>
    <t>it.id</t>
  </si>
  <si>
    <t>payload.id</t>
  </si>
  <si>
    <t>appdeploytoolkitmainps1</t>
  </si>
  <si>
    <t>parametersetnameusername</t>
  </si>
  <si>
    <t>osite</t>
  </si>
  <si>
    <t>monthyeardate</t>
  </si>
  <si>
    <t>colors</t>
  </si>
  <si>
    <t>getset</t>
  </si>
  <si>
    <t>varaible</t>
  </si>
  <si>
    <t>whoops</t>
  </si>
  <si>
    <t>adminuser</t>
  </si>
  <si>
    <t>nodatabase</t>
  </si>
  <si>
    <t>backupgpo</t>
  </si>
  <si>
    <t>streamclose</t>
  </si>
  <si>
    <t>stringstrquerywhere</t>
  </si>
  <si>
    <t>wsussearchupdatesupdate</t>
  </si>
  <si>
    <t>wmidatetimetrim</t>
  </si>
  <si>
    <t>majorminor</t>
  </si>
  <si>
    <t>groupq</t>
  </si>
  <si>
    <t>throttled</t>
  </si>
  <si>
    <t>microsoftupdateservicesadministrationupdatescope</t>
  </si>
  <si>
    <t>updatescopefromarrivaldate</t>
  </si>
  <si>
    <t>gpoedit</t>
  </si>
  <si>
    <t>selectenvironment</t>
  </si>
  <si>
    <t>hkig9w0bcqmxcwyjkozihvcnaqcbmbwgcsqgsib3dqejbtepfw0xntazmduymzu5</t>
  </si>
  <si>
    <t>mgsqutzbpspgcqgucodwqgcnwmhotumisssx2yjrqo8uzibvbjyvvmcan0iim</t>
  </si>
  <si>
    <t>messagebody</t>
  </si>
  <si>
    <t>x509</t>
  </si>
  <si>
    <t>httpsstrvstsaccountnamevisualstudiocomdefaultcollectionapis</t>
  </si>
  <si>
    <t>validatesetpermanentrandomstatic</t>
  </si>
  <si>
    <t>offline</t>
  </si>
  <si>
    <t>getwmiquery</t>
  </si>
  <si>
    <t>systemiocompressioncompressionleveloptimal</t>
  </si>
  <si>
    <t>scriptdscresourcenameconfigpsd1</t>
  </si>
  <si>
    <t>dgydvqqhewdszwrtb25kmr4whaydvqqkexvnawnyb3nvznqgq29ycg9yyxrpb24x</t>
  </si>
  <si>
    <t>strquerywhere</t>
  </si>
  <si>
    <t>nameciadmin</t>
  </si>
  <si>
    <t>bb</t>
  </si>
  <si>
    <t>visualstudioteamservicespsm1</t>
  </si>
  <si>
    <t>localizeddataresourcepropertymismatch</t>
  </si>
  <si>
    <t>december</t>
  </si>
  <si>
    <t>resjson</t>
  </si>
  <si>
    <t>ð£ð²ð°ð¶ð°ðµð¼ñ‹ð¹</t>
  </si>
  <si>
    <t>intcurrentinstall5</t>
  </si>
  <si>
    <t>usinglocalizeddatacreatingmachinecatalog</t>
  </si>
  <si>
    <t>computertargetgroups</t>
  </si>
  <si>
    <t>mailersendmsg</t>
  </si>
  <si>
    <t>localizeddatasetpropertymessage</t>
  </si>
  <si>
    <t>parametertype</t>
  </si>
  <si>
    <t>testcredential</t>
  </si>
  <si>
    <t>onpvd</t>
  </si>
  <si>
    <t>ssh</t>
  </si>
  <si>
    <t>minord</t>
  </si>
  <si>
    <t>entityframework</t>
  </si>
  <si>
    <t>maximumpasswordage</t>
  </si>
  <si>
    <t>matching</t>
  </si>
  <si>
    <t>grisel</t>
  </si>
  <si>
    <t>win32operatingsystemversionsplit</t>
  </si>
  <si>
    <t>currentgroup</t>
  </si>
  <si>
    <t>manque</t>
  </si>
  <si>
    <t>fdate</t>
  </si>
  <si>
    <t>but</t>
  </si>
  <si>
    <t>connectiontimeout</t>
  </si>
  <si>
    <t>alex</t>
  </si>
  <si>
    <t>prevents</t>
  </si>
  <si>
    <t>httpslearnpowershellnet</t>
  </si>
  <si>
    <t>ifgroupq</t>
  </si>
  <si>
    <t>systemsecuritycryptographyx509certificatesstorelocationlocalmachine</t>
  </si>
  <si>
    <t>edefine</t>
  </si>
  <si>
    <t>deptgpo</t>
  </si>
  <si>
    <t>timespan</t>
  </si>
  <si>
    <t>getconnectionlimitsandtimeoutconfigps1</t>
  </si>
  <si>
    <t>votre</t>
  </si>
  <si>
    <t>postanalysis</t>
  </si>
  <si>
    <t>isecond</t>
  </si>
  <si>
    <t>stringtrim</t>
  </si>
  <si>
    <t>uzetmbega1uecbmkv2fzagluz3rvbjeqma4ga1uebxmhumvkbw9uzdeembwga1ue</t>
  </si>
  <si>
    <t>aopensshps1</t>
  </si>
  <si>
    <t>june</t>
  </si>
  <si>
    <t>sslflags</t>
  </si>
  <si>
    <t>port445enabled</t>
  </si>
  <si>
    <t>vide</t>
  </si>
  <si>
    <t>bdewbbssbr3zudrj1j6qnmrgt4id1mtv9janbgkqhkig9w0baqufaascaqbmh917</t>
  </si>
  <si>
    <t>validateresourceproperties</t>
  </si>
  <si>
    <t>listings</t>
  </si>
  <si>
    <t>clientapplicationid</t>
  </si>
  <si>
    <t>geteternalbluevulnerabilitystatisticsps1</t>
  </si>
  <si>
    <t>stringexports</t>
  </si>
  <si>
    <t>authentication</t>
  </si>
  <si>
    <t>apis</t>
  </si>
  <si>
    <t>stringmanifestpath</t>
  </si>
  <si>
    <t>groupqsamaccountname</t>
  </si>
  <si>
    <t>keeautoexec</t>
  </si>
  <si>
    <t>importfailed</t>
  </si>
  <si>
    <t>testgroup1</t>
  </si>
  <si>
    <t>imonth</t>
  </si>
  <si>
    <t>getvmnetworkadapter</t>
  </si>
  <si>
    <t>makeps1</t>
  </si>
  <si>
    <t>nentrer</t>
  </si>
  <si>
    <t>ons</t>
  </si>
  <si>
    <t>lots</t>
  </si>
  <si>
    <t>ids</t>
  </si>
  <si>
    <t>ctemploggrouplivetxt</t>
  </si>
  <si>
    <t>miniconda355windows</t>
  </si>
  <si>
    <t>data0</t>
  </si>
  <si>
    <t>microd</t>
  </si>
  <si>
    <t>failedoutput</t>
  </si>
  <si>
    <t>stringreferencename</t>
  </si>
  <si>
    <t>versionobj</t>
  </si>
  <si>
    <t>ifignored</t>
  </si>
  <si>
    <t>uninstallargs</t>
  </si>
  <si>
    <t>msftxsslsettings</t>
  </si>
  <si>
    <t>removewebconfigurationbackup</t>
  </si>
  <si>
    <t>helmus</t>
  </si>
  <si>
    <t>ifstar</t>
  </si>
  <si>
    <t>baseurlvirtiocer</t>
  </si>
  <si>
    <t>stringa</t>
  </si>
  <si>
    <t>schneider</t>
  </si>
  <si>
    <t>getpippath</t>
  </si>
  <si>
    <t>invalid-option</t>
  </si>
  <si>
    <t>parametermandatorytrueintlastfolder</t>
  </si>
  <si>
    <t>getvstsworkitembyquery</t>
  </si>
  <si>
    <t>nametolower</t>
  </si>
  <si>
    <t>maininitialisations</t>
  </si>
  <si>
    <t>viostor</t>
  </si>
  <si>
    <t>downloadminiconda</t>
  </si>
  <si>
    <t>continuestarttranscript</t>
  </si>
  <si>
    <t>psversion</t>
  </si>
  <si>
    <t>naucun</t>
  </si>
  <si>
    <t>homelif</t>
  </si>
  <si>
    <t>deptgpodisplayname</t>
  </si>
  <si>
    <t>reinstalling</t>
  </si>
  <si>
    <t>computerscount</t>
  </si>
  <si>
    <t>invokecommandparams</t>
  </si>
  <si>
    <t>getdateadddays180</t>
  </si>
  <si>
    <t>miniconda3355windows</t>
  </si>
  <si>
    <t>ageaageaageaageaageamcewcqyfkw4dahofaaqujxj4e03ifimyfkmb4ca3dfy0</t>
  </si>
  <si>
    <t>int32parsewmidatetimesubstring10</t>
  </si>
  <si>
    <t>resourcesresjsondederesourcesresjson</t>
  </si>
  <si>
    <t>systemio</t>
  </si>
  <si>
    <t>nm</t>
  </si>
  <si>
    <t>auto-update</t>
  </si>
  <si>
    <t>targetresourcepersistence</t>
  </si>
  <si>
    <t>stringpackagefilepatternexclusions</t>
  </si>
  <si>
    <t>gyiakctgu0akqefwpdfgcuu8erneeqayrywpwff3tqiop2hhiefvpuymxtdenes</t>
  </si>
  <si>
    <t>iday</t>
  </si>
  <si>
    <t>newvstsworkitem</t>
  </si>
  <si>
    <t>validatesetgporead</t>
  </si>
  <si>
    <t>warm</t>
  </si>
  <si>
    <t>helpmessagepassword</t>
  </si>
  <si>
    <t>encodingsystemtextencodingutf8</t>
  </si>
  <si>
    <t>vexd7common</t>
  </si>
  <si>
    <t>smtpuvmedu</t>
  </si>
  <si>
    <t>packagefilepatternexclusions</t>
  </si>
  <si>
    <t>strwitypename</t>
  </si>
  <si>
    <t>binroot</t>
  </si>
  <si>
    <t>0d21d22d2</t>
  </si>
  <si>
    <t>readmecontent</t>
  </si>
  <si>
    <t>updatedeptgpos</t>
  </si>
  <si>
    <t>wsusgetupdatesupdatescope</t>
  </si>
  <si>
    <t>groupememberof</t>
  </si>
  <si>
    <t>1un</t>
  </si>
  <si>
    <t>iftestresultfailedcount</t>
  </si>
  <si>
    <t>ping</t>
  </si>
  <si>
    <t>windowsformsform</t>
  </si>
  <si>
    <t>psopstypenamesclear</t>
  </si>
  <si>
    <t>getpipurl</t>
  </si>
  <si>
    <t>any</t>
  </si>
  <si>
    <t>dede</t>
  </si>
  <si>
    <t>getbinroot</t>
  </si>
  <si>
    <t>parameterparametersetnameupdatescope</t>
  </si>
  <si>
    <t>runningjobscount</t>
  </si>
  <si>
    <t>trycatch</t>
  </si>
  <si>
    <t>userfacing</t>
  </si>
  <si>
    <t>stringappdeployextscriptdate</t>
  </si>
  <si>
    <t>ifmaxpassage</t>
  </si>
  <si>
    <t>usingismultisession</t>
  </si>
  <si>
    <t>deadline</t>
  </si>
  <si>
    <t>logname</t>
  </si>
  <si>
    <t>willmer</t>
  </si>
  <si>
    <t>psboundparametersfromarrivaldate</t>
  </si>
  <si>
    <t>ifci</t>
  </si>
  <si>
    <t>coveragepercent</t>
  </si>
  <si>
    <t>scriptscondaexe</t>
  </si>
  <si>
    <t>metricunit</t>
  </si>
  <si>
    <t>gop</t>
  </si>
  <si>
    <t>hivehive</t>
  </si>
  <si>
    <t>cprogramdataappspherescriptmgr</t>
  </si>
  <si>
    <t>scriptdscresourcenamepresent</t>
  </si>
  <si>
    <t>python</t>
  </si>
  <si>
    <t>intnewinstall5</t>
  </si>
  <si>
    <t>pvd</t>
  </si>
  <si>
    <t>dirprev</t>
  </si>
  <si>
    <t>getpswsusupdateapproval</t>
  </si>
  <si>
    <t>httpsgitforwindowsgithubio</t>
  </si>
  <si>
    <t>extensions</t>
  </si>
  <si>
    <t>legend.startcolumn</t>
  </si>
  <si>
    <t>spits</t>
  </si>
  <si>
    <t>recurse</t>
  </si>
  <si>
    <t>virtiover</t>
  </si>
  <si>
    <t>v2fzagluz3rvbjeqma4ga1uebxmhumvkbw9uzdeembwga1uechmvtwljcm9zb2z0</t>
  </si>
  <si>
    <t>runningjobs</t>
  </si>
  <si>
    <t>hostuiwriteerrorlineexceptiontostring</t>
  </si>
  <si>
    <t>azurestoragecontext</t>
  </si>
  <si>
    <t>baseurl</t>
  </si>
  <si>
    <t>updatescopeapprovedstates</t>
  </si>
  <si>
    <t>visual</t>
  </si>
  <si>
    <t>stringincludetext</t>
  </si>
  <si>
    <t>systemsecuritycryptographyx509certificatesstorelocationcurrentuser</t>
  </si>
  <si>
    <t>directreports</t>
  </si>
  <si>
    <t>receivedjobport445enabled</t>
  </si>
  <si>
    <t>gkvgkl7kboyuxbq0x15dhovxdner5zsfrxidl2qa3yegjgpiwltfsxirajc1kfb</t>
  </si>
  <si>
    <t>packoptions</t>
  </si>
  <si>
    <t>ocollection</t>
  </si>
  <si>
    <t>rã©cupã©ration</t>
  </si>
  <si>
    <t>miittgyjkozihvcnaqccoiitpzccezscaqexczajbgurdgmcgguamgkgcisgaqqb</t>
  </si>
  <si>
    <t>agentdscstatusextensionsettingstatustimestamputc</t>
  </si>
  <si>
    <t>3un</t>
  </si>
  <si>
    <t>wird</t>
  </si>
  <si>
    <t>myuser</t>
  </si>
  <si>
    <t>installerpath</t>
  </si>
  <si>
    <t>webapplication</t>
  </si>
  <si>
    <t>smb1featureenabled</t>
  </si>
  <si>
    <t>baseurldirfilename</t>
  </si>
  <si>
    <t>vnc</t>
  </si>
  <si>
    <t>updatecreate</t>
  </si>
  <si>
    <t>wmidatetime</t>
  </si>
  <si>
    <t>systemdiagnosticsstopwatchstartnew</t>
  </si>
  <si>
    <t>jquery</t>
  </si>
  <si>
    <t>systemmanagementautomationlanguagefunctiondefinitionast</t>
  </si>
  <si>
    <t>idc</t>
  </si>
  <si>
    <t>globalcomputers</t>
  </si>
  <si>
    <t>parametermandatoryfalseswitchmovefrom</t>
  </si>
  <si>
    <t>usernamepassword</t>
  </si>
  <si>
    <t>installpythonexe</t>
  </si>
  <si>
    <t>setazurevmdscextension</t>
  </si>
  <si>
    <t>psboundparameterstocreationdate</t>
  </si>
  <si>
    <t>datei</t>
  </si>
  <si>
    <t>versionobjmajor</t>
  </si>
  <si>
    <t>psopstypenamesaddpsfanaticregistryregistrykey</t>
  </si>
  <si>
    <t>httpscodegooglecompmodposhwikiupdatedeptgpos</t>
  </si>
  <si>
    <t>softwaremicrosoftpowershell1powershellengine</t>
  </si>
  <si>
    <t>envpython</t>
  </si>
  <si>
    <t>voidupdatescopecategoriesaddrangecategory</t>
  </si>
  <si>
    <t>parametersetnamelist</t>
  </si>
  <si>
    <t>proceeds</t>
  </si>
  <si>
    <t>windowsarchitecure</t>
  </si>
  <si>
    <t>bodytemplatereplacesiteurlsiteurl</t>
  </si>
  <si>
    <t>paramnamespacerootcimv2querycomputer</t>
  </si>
  <si>
    <t>workbook01.customdocumentproperties</t>
  </si>
  <si>
    <t>again...</t>
  </si>
  <si>
    <t>initial_grooms</t>
  </si>
  <si>
    <t>outvariable</t>
  </si>
  <si>
    <t>stringstrtitle</t>
  </si>
  <si>
    <t>intmatchesmicro</t>
  </si>
  <si>
    <t>olivier</t>
  </si>
  <si>
    <t>started</t>
  </si>
  <si>
    <t>filteringlimiting</t>
  </si>
  <si>
    <t>inputboxcontrolsaddmbutton1</t>
  </si>
  <si>
    <t>receivedjob</t>
  </si>
  <si>
    <t>begintime</t>
  </si>
  <si>
    <t>memberq</t>
  </si>
  <si>
    <t>stringsqlpassword</t>
  </si>
  <si>
    <t>bgojkiajkiszaezfgltawnyb3nvznqxltarbgnvbamtje1py3jvc29mdcbsb290</t>
  </si>
  <si>
    <t>community</t>
  </si>
  <si>
    <t>departmental</t>
  </si>
  <si>
    <t>foreachrp</t>
  </si>
  <si>
    <t>httpsakamstp5installcontainerhost</t>
  </si>
  <si>
    <t>sslsettings</t>
  </si>
  <si>
    <t>currentnode</t>
  </si>
  <si>
    <t>recursekey</t>
  </si>
  <si>
    <t>assumes</t>
  </si>
  <si>
    <t>downloadpython</t>
  </si>
  <si>
    <t>balloon</t>
  </si>
  <si>
    <t>opensshwin64zip</t>
  </si>
  <si>
    <t>httptechnetmicrosoftcomenuslibraryee461059aspx</t>
  </si>
  <si>
    <t>configurationxml</t>
  </si>
  <si>
    <t>minicondaurl</t>
  </si>
  <si>
    <t>tempname</t>
  </si>
  <si>
    <t>envpythonarch</t>
  </si>
  <si>
    <t>error0exceptioninnerexceptionmessagetostringtrim</t>
  </si>
  <si>
    <t>restoretestenvironment</t>
  </si>
  <si>
    <t>23rd</t>
  </si>
  <si>
    <t>installlog</t>
  </si>
  <si>
    <t>stringsvm</t>
  </si>
  <si>
    <t>gpoeditdeletemodifysecurity</t>
  </si>
  <si>
    <t>jqueryuiddddwjs</t>
  </si>
  <si>
    <t>pythonhome</t>
  </si>
  <si>
    <t>stringvolume</t>
  </si>
  <si>
    <t>objworkitemidtostring</t>
  </si>
  <si>
    <t>appliedhotfixid</t>
  </si>
  <si>
    <t>junctioned</t>
  </si>
  <si>
    <t>pythonprereleaseregex</t>
  </si>
  <si>
    <t>south</t>
  </si>
  <si>
    <t>parametermandatoryfalseswitchmanageowners</t>
  </si>
  <si>
    <t>maxconnections</t>
  </si>
  <si>
    <t>getqadgroupmember</t>
  </si>
  <si>
    <t>hotfixid</t>
  </si>
  <si>
    <t>6fildfp2eicai0hbocz2penzsxm80oi0hmbzfjcqcv93diss3roo6hrry9y83s3</t>
  </si>
  <si>
    <t>wannacryvulnerabilityserverscsv</t>
  </si>
  <si>
    <t>stoptimer</t>
  </si>
  <si>
    <t>jsnbody</t>
  </si>
  <si>
    <t>updateapprovalaction</t>
  </si>
  <si>
    <t>unload</t>
  </si>
  <si>
    <t>getncvserver</t>
  </si>
  <si>
    <t>datetimenowtostrings</t>
  </si>
  <si>
    <t>commandtype</t>
  </si>
  <si>
    <t>website</t>
  </si>
  <si>
    <t>foreachdatarecord</t>
  </si>
  <si>
    <t>nem</t>
  </si>
  <si>
    <t>keyk</t>
  </si>
  <si>
    <t>cl</t>
  </si>
  <si>
    <t>membergc</t>
  </si>
  <si>
    <t>groupes</t>
  </si>
  <si>
    <t>ifmetricidstartswithmem</t>
  </si>
  <si>
    <t>eqydvqqiewpxyxnoaw5ndg9umrawdgydvqqhewdszwrtb25kmr4whaydvqqkexvn</t>
  </si>
  <si>
    <t>cuserslstephensdownloadsgeteternalbluevulnerabilitystatisticsps1</t>
  </si>
  <si>
    <t>lssrvp01arcentislocal</t>
  </si>
  <si>
    <t>globalpassword</t>
  </si>
  <si>
    <t>newbrokercatalogparams</t>
  </si>
  <si>
    <t>xqrcugrbiufqfqqstt0jpxecdhsduk9oulyznotztnlq7b59a1slwcebsf9enicj</t>
  </si>
  <si>
    <t>groupe</t>
  </si>
  <si>
    <t>platformsuffix</t>
  </si>
  <si>
    <t>globaldscresourcename</t>
  </si>
  <si>
    <t>stringwaurl</t>
  </si>
  <si>
    <t>stoprtnerror</t>
  </si>
  <si>
    <t>ifenvironmentis64bitoperatingsystem</t>
  </si>
  <si>
    <t>webclientdownloadfilegetpipurl</t>
  </si>
  <si>
    <t>getdateaddminutestimeout</t>
  </si>
  <si>
    <t>reposplit0</t>
  </si>
  <si>
    <t>responsetaskid</t>
  </si>
  <si>
    <t>xloutput</t>
  </si>
  <si>
    <t>getchilditem</t>
  </si>
  <si>
    <t>installpython</t>
  </si>
  <si>
    <t>ifignore</t>
  </si>
  <si>
    <t>destinationfile</t>
  </si>
  <si>
    <t>micro</t>
  </si>
  <si>
    <t>httprepocontinuumiominiconda</t>
  </si>
  <si>
    <t>vgq</t>
  </si>
  <si>
    <t>mmmmyyyy</t>
  </si>
  <si>
    <t>stringsubjtemplate</t>
  </si>
  <si>
    <t>functino</t>
  </si>
  <si>
    <t>mathroundvalue</t>
  </si>
  <si>
    <t>stoptranscript</t>
  </si>
  <si>
    <t>getqadgroup</t>
  </si>
  <si>
    <t>groupqmanagedby</t>
  </si>
  <si>
    <t>intii</t>
  </si>
  <si>
    <t>q11ivuvoro5f2q1fb7rakfxk5k6g5c17krpttb1s7c41qjojaq3l4yhe7j6g9</t>
  </si>
  <si>
    <t>nles</t>
  </si>
  <si>
    <t>stringdbname</t>
  </si>
  <si>
    <t>siteurlreplacewaurlhttpssharepoint2013uvmedu</t>
  </si>
  <si>
    <t>dept</t>
  </si>
  <si>
    <t>pythonpath</t>
  </si>
  <si>
    <t>getncvol</t>
  </si>
  <si>
    <t>siteurlreplacesharepoint2013sharepoint</t>
  </si>
  <si>
    <t>sshkeygenexe</t>
  </si>
  <si>
    <t>backupwebconfiguration</t>
  </si>
  <si>
    <t>parsepythonversion</t>
  </si>
  <si>
    <t>regex</t>
  </si>
  <si>
    <t>wmic</t>
  </si>
  <si>
    <t>switchlistaccess</t>
  </si>
  <si>
    <t>msipath</t>
  </si>
  <si>
    <t>stringpolicyname</t>
  </si>
  <si>
    <t>snmp</t>
  </si>
  <si>
    <t>condapath</t>
  </si>
  <si>
    <t>remove-activeworking</t>
  </si>
  <si>
    <t>yy</t>
  </si>
  <si>
    <t>targetstring</t>
  </si>
  <si>
    <t>csvoutpathfile</t>
  </si>
  <si>
    <t>ruleruleindex</t>
  </si>
  <si>
    <t>azuresubscription</t>
  </si>
  <si>
    <t>stringnugetfeeds</t>
  </si>
  <si>
    <t>lost</t>
  </si>
  <si>
    <t>ienvcnbvcmf0aw9umsmwiqydvqqdexpnawnyb3nvznqgq29kzsbtawduaw5nifbd</t>
  </si>
  <si>
    <t>dataontapctypesexportsexportruleinforule</t>
  </si>
  <si>
    <t>dscresourcename</t>
  </si>
  <si>
    <t>envpythonversion</t>
  </si>
  <si>
    <t>xenserver</t>
  </si>
  <si>
    <t>runtimeversion</t>
  </si>
  <si>
    <t>subtitles</t>
  </si>
  <si>
    <t>httptechnetmicrosoftcomenuslibraryee461038aspx</t>
  </si>
  <si>
    <t>xmldata</t>
  </si>
  <si>
    <t>srlibrarypath</t>
  </si>
  <si>
    <t>stateoptionvalue</t>
  </si>
  <si>
    <t>configurewinrmps1</t>
  </si>
  <si>
    <t>httptechnetmicrosoftcomenuslibraryee461052aspx</t>
  </si>
  <si>
    <t>dscconfigallnodeshttpsport</t>
  </si>
  <si>
    <t>envchocolateybinroot</t>
  </si>
  <si>
    <t>prefixessuffixes</t>
  </si>
  <si>
    <t>messageskey</t>
  </si>
  <si>
    <t>pscompatibleversion</t>
  </si>
  <si>
    <t>runasadministrator</t>
  </si>
  <si>
    <t>sasystemi0w</t>
  </si>
  <si>
    <t>ctempmemberofnametxt</t>
  </si>
  <si>
    <t>nnom</t>
  </si>
  <si>
    <t>restorewebconfiguration</t>
  </si>
  <si>
    <t>cgetpippy</t>
  </si>
  <si>
    <t>stringbodytemplate</t>
  </si>
  <si>
    <t>addevents</t>
  </si>
  <si>
    <t>homenode</t>
  </si>
  <si>
    <t>ifvgq</t>
  </si>
  <si>
    <t>groupnamewildcardcontains</t>
  </si>
  <si>
    <t>sslbindings</t>
  </si>
  <si>
    <t>vserver</t>
  </si>
  <si>
    <t>vmomnistackclusterid</t>
  </si>
  <si>
    <t>more</t>
  </si>
  <si>
    <t>versionnumber</t>
  </si>
  <si>
    <t>versionobjbuild</t>
  </si>
  <si>
    <t>freshlyprovisioned</t>
  </si>
  <si>
    <t>parametersetnamestatus</t>
  </si>
  <si>
    <t>ositelimits</t>
  </si>
  <si>
    <t>aqufbzachjxodhrwoi8vd3d3lm1py3jvc29mdc5jb20vcgtpl2nlcnrzl01py3jv</t>
  </si>
  <si>
    <t>hjacbgnvbamtfu1py3jvc29mdcbdb3jwb3jhdglvbjccasiwdqyjkozihvcnaqeb</t>
  </si>
  <si>
    <t>whoamiwhoami</t>
  </si>
  <si>
    <t>initialisations</t>
  </si>
  <si>
    <t>modernizrddddjs</t>
  </si>
  <si>
    <t>computerscounttostring</t>
  </si>
  <si>
    <t>microsoftpowershelldsc</t>
  </si>
  <si>
    <t>create-dbpayload</t>
  </si>
  <si>
    <t>ismodify:</t>
  </si>
  <si>
    <t>sub`n`n</t>
  </si>
  <si>
    <t>me</t>
  </si>
  <si>
    <t>connectatvolumejunctionpath</t>
  </si>
  <si>
    <t>installminiconda</t>
  </si>
  <si>
    <t>versionpythonversion</t>
  </si>
  <si>
    <t>quicktimeshare</t>
  </si>
  <si>
    <t>userlogon</t>
  </si>
  <si>
    <t>ignorelength</t>
  </si>
  <si>
    <t>myinvocationvaluescriptname</t>
  </si>
  <si>
    <t>plgx</t>
  </si>
  <si>
    <t>parametersetnameinfo</t>
  </si>
  <si>
    <t>strqueryselectnospaces</t>
  </si>
  <si>
    <t>stringout</t>
  </si>
  <si>
    <t>elsedel</t>
  </si>
  <si>
    <t>bqcwayyyahr0cdovl29jc3auzglnawnlcnquy29tme4gccsgaqufbzachkjodhrw</t>
  </si>
  <si>
    <t>ç¯„ä¾‹ç¨‹å¼ç¢¼109ï¼šä½¿ç”¨ç™»å…¥å¸³æˆ¶erp01åÿ·è¡œã€œäº¤å‰è¯çµcross</t>
  </si>
  <si>
    <t>straccesstoken</t>
  </si>
  <si>
    <t>manager</t>
  </si>
  <si>
    <t>volname</t>
  </si>
  <si>
    <t>foreachsite</t>
  </si>
  <si>
    <t>position6</t>
  </si>
  <si>
    <t>dscconfigallnodesbindings</t>
  </si>
  <si>
    <t>scriptspipexe</t>
  </si>
  <si>
    <t>users’</t>
  </si>
  <si>
    <t>intmatchesmajor</t>
  </si>
  <si>
    <t>installminicondapip</t>
  </si>
  <si>
    <t>rolluptype</t>
  </si>
  <si>
    <t>switchinfo</t>
  </si>
  <si>
    <t>kzmgghv6miieuzcca6ogawibagitmwaaafrtltkijkogaaaaaawjanbgkqhkig</t>
  </si>
  <si>
    <t>updateitunes</t>
  </si>
  <si>
    <t>vols</t>
  </si>
  <si>
    <t>dscextensionstatus</t>
  </si>
  <si>
    <t>httpsspwinauthuvmedu</t>
  </si>
  <si>
    <t>receivedjoboperatingsystemversion</t>
  </si>
  <si>
    <t>carrying</t>
  </si>
  <si>
    <t>httpsgithubcomequelinunitypowershell</t>
  </si>
  <si>
    <t>stringgitrepourl</t>
  </si>
  <si>
    <t>getncexportruleclientmatch</t>
  </si>
  <si>
    <t>currentinstallsplit</t>
  </si>
  <si>
    <t>stringstorageendpointsuffix</t>
  </si>
  <si>
    <t>gpoeditdeletemodifysecuritynone</t>
  </si>
  <si>
    <t>maxbandwidth</t>
  </si>
  <si>
    <t>mountncvol</t>
  </si>
  <si>
    <t>addaccess</t>
  </si>
  <si>
    <t>giturl</t>
  </si>
  <si>
    <t>productversion</t>
  </si>
  <si>
    <t>windowsauth</t>
  </si>
  <si>
    <t>ggeiaus</t>
  </si>
  <si>
    <t>gitrepourlindexof</t>
  </si>
  <si>
    <t>selectxml</t>
  </si>
  <si>
    <t>mr4whaydvqqkexvnawnyb3nvznqgq29ycg9yyxrpb24xdtalbgnvbastbe1pufix</t>
  </si>
  <si>
    <t>titletitle</t>
  </si>
  <si>
    <t>triggerreason</t>
  </si>
  <si>
    <t>systemreflectionbindingflagsinstance</t>
  </si>
  <si>
    <t>entityname</t>
  </si>
  <si>
    <t>vol</t>
  </si>
  <si>
    <t>encryptedtext</t>
  </si>
  <si>
    <t>logit</t>
  </si>
  <si>
    <t>cmatch</t>
  </si>
  <si>
    <t>ibjkywcgma0gcsqgsib3dqebbquabiibafdnkgupcpszkhdywgmycyjdep2wmiu</t>
  </si>
  <si>
    <t>pslibstringformatfailed</t>
  </si>
  <si>
    <t>cinstallcontainerhostps1</t>
  </si>
  <si>
    <t>nexiste</t>
  </si>
  <si>
    <t>stringdestinationdatastore</t>
  </si>
  <si>
    <t>resourcenotfoundkey</t>
  </si>
  <si>
    <t>ifvcenterip</t>
  </si>
  <si>
    <t>obtainadminpass</t>
  </si>
  <si>
    <t>fori0</t>
  </si>
  <si>
    <t>olimitmaxconnections</t>
  </si>
  <si>
    <t>awnyb3nvznqgq29ycg9yyxrpb24xizahbgnvbamtgk1py3jvc29mdcbdb2rlifnp</t>
  </si>
  <si>
    <t>cwindowssystem</t>
  </si>
  <si>
    <t>independent</t>
  </si>
  <si>
    <t>gettaskvariable</t>
  </si>
  <si>
    <t>majord</t>
  </si>
  <si>
    <t>connectat</t>
  </si>
  <si>
    <t>sqldatabaseroledropmembername</t>
  </si>
  <si>
    <t>superusersecurityflavor</t>
  </si>
  <si>
    <t>dpythonhome</t>
  </si>
  <si>
    <t>setazurepublishsettings</t>
  </si>
  <si>
    <t>deptcode</t>
  </si>
  <si>
    <t>å…§éƒ¨ä½¿ç”¨çš„æž’ç¨‹å™¨ã€‚</t>
  </si>
  <si>
    <t>mackinnon</t>
  </si>
  <si>
    <t>websitename</t>
  </si>
  <si>
    <t>setupsshlsacmd</t>
  </si>
  <si>
    <t>expansion</t>
  </si>
  <si>
    <t>ï»¿obtention</t>
  </si>
  <si>
    <t>updatecodecoveragepercent</t>
  </si>
  <si>
    <t>filterscript</t>
  </si>
  <si>
    <t>startbitstransfer</t>
  </si>
  <si>
    <t>subkeyopensubkeyk</t>
  </si>
  <si>
    <t>sysdmexecsessions</t>
  </si>
  <si>
    <t>–numcpu</t>
  </si>
  <si>
    <t>lidms</t>
  </si>
  <si>
    <t>odtofficeexe</t>
  </si>
  <si>
    <t>correct</t>
  </si>
  <si>
    <t>bodyaddvirtualmachinename</t>
  </si>
  <si>
    <t>pssw0rd1</t>
  </si>
  <si>
    <t>pythonpythonversionplatformsuffixext</t>
  </si>
  <si>
    <t>stringintworkitemid</t>
  </si>
  <si>
    <t>9wgkxlhoqz9k0dkgpq0jvta3bl5sigercpux4jbeivrs8tarw0kds3splcq8d</t>
  </si>
  <si>
    <t>certificateimportbytes</t>
  </si>
  <si>
    <t>2plusieurs</t>
  </si>
  <si>
    <t>exemple</t>
  </si>
  <si>
    <t>notifications</t>
  </si>
  <si>
    <t>textfilepath</t>
  </si>
  <si>
    <t>pluginpathcount</t>
  </si>
  <si>
    <t>whileii</t>
  </si>
  <si>
    <t>errexception</t>
  </si>
  <si>
    <t>rapport</t>
  </si>
  <si>
    <t>theres</t>
  </si>
  <si>
    <t>acllist</t>
  </si>
  <si>
    <t>csname</t>
  </si>
  <si>
    <t>groupqwhencreated</t>
  </si>
  <si>
    <t>compressionlevel</t>
  </si>
  <si>
    <t>getsbcredential</t>
  </si>
  <si>
    <t>memconsumedaverage</t>
  </si>
  <si>
    <t>encpayload</t>
  </si>
  <si>
    <t>i.listid</t>
  </si>
  <si>
    <t>sock.receive</t>
  </si>
  <si>
    <t>dscconfg</t>
  </si>
  <si>
    <t>ifmetricsrp</t>
  </si>
  <si>
    <t>cpunumoldgetwmiobject</t>
  </si>
  <si>
    <t>subkeygetsubkeynames</t>
  </si>
  <si>
    <t>wus</t>
  </si>
  <si>
    <t>matchesprerelease</t>
  </si>
  <si>
    <t>deptgpoid</t>
  </si>
  <si>
    <t>iftesttargetresource</t>
  </si>
  <si>
    <t>viewpermissions</t>
  </si>
  <si>
    <t>microsoftmanagementinfrastructureciminstance</t>
  </si>
  <si>
    <t>type</t>
  </si>
  <si>
    <t>textblock3</t>
  </si>
  <si>
    <t>loadmodulesps1</t>
  </si>
  <si>
    <t>targettype</t>
  </si>
  <si>
    <t>ifk</t>
  </si>
  <si>
    <t>ifsqldatabaseusersname</t>
  </si>
  <si>
    <t>lifs</t>
  </si>
  <si>
    <t>getazuredeployment</t>
  </si>
  <si>
    <t>ctempmemberofgrouptxt</t>
  </si>
  <si>
    <t>boolforce</t>
  </si>
  <si>
    <t>rã©sult</t>
  </si>
  <si>
    <t>cenvcomputername</t>
  </si>
  <si>
    <t>appdeploytoolkitextensionsps1</t>
  </si>
  <si>
    <t>symbol</t>
  </si>
  <si>
    <t>ifgitrepourltrimstartswithhttps</t>
  </si>
  <si>
    <t>pscustomobject</t>
  </si>
  <si>
    <t>httpswwwnugetorgapiv2</t>
  </si>
  <si>
    <t>sabhoewgq2h0dha6ly9jcmwubwljcm9zb2z0lmnvbs9wa2kvy3jsl3byb2r1y3rz</t>
  </si>
  <si>
    <t>updatesupdatesessioncreateupdatesearchersearchisinstalled0</t>
  </si>
  <si>
    <t>maxpassage</t>
  </si>
  <si>
    <t>httpsbootstrappypaiogetpippy</t>
  </si>
  <si>
    <t>works</t>
  </si>
  <si>
    <t>parametersetnamecreate</t>
  </si>
  <si>
    <t>a1uebxmhumvkbw9uzdeembwga1uechmvtwljcm9zb2z0ienvcnbvcmf0aw9umsew</t>
  </si>
  <si>
    <t>truefalse</t>
  </si>
  <si>
    <t>clint</t>
  </si>
  <si>
    <t>hello0</t>
  </si>
  <si>
    <t>locmessages</t>
  </si>
  <si>
    <t>typname</t>
  </si>
  <si>
    <t>clinthmicrosoftcom</t>
  </si>
  <si>
    <t>systemnetnetworkcredential</t>
  </si>
  <si>
    <t>bdewbbssbr3zudrj1j6qnmrgt4id1mtv9janbgkqhkig9w0baqufaascaqc3hmp2</t>
  </si>
  <si>
    <t>microsoftmanagementinfrastructureciminstanceconfigurationargument</t>
  </si>
  <si>
    <t>switchstatus</t>
  </si>
  <si>
    <t>flooding</t>
  </si>
  <si>
    <t>npssnapin</t>
  </si>
  <si>
    <t>b3jhdglvbjenmasga1uecxmetu9qujenmcuga1uecxmebknpcghlcibeu0ugrvno</t>
  </si>
  <si>
    <t>nif</t>
  </si>
  <si>
    <t>receivedjobsmb1protocolenabled</t>
  </si>
  <si>
    <t>responseaccesstoken</t>
  </si>
  <si>
    <t>çš„æž’ç¨‹å™¨ç¨±ç‚ºéš±è—æž’ç¨‹å™¨ã€‚</t>
  </si>
  <si>
    <t>stringresourcegroupname</t>
  </si>
  <si>
    <t>newalias</t>
  </si>
  <si>
    <t>connectmsolservice</t>
  </si>
  <si>
    <t>agentdscstatusextensionsettingstatusformattedmessagemessage</t>
  </si>
  <si>
    <t>jerry</t>
  </si>
  <si>
    <t>policynamepolicypolicyname</t>
  </si>
  <si>
    <t>l01py3jvc29mdfrpbwvtdgftcfbdqs5jcmwwwayikwybbquhaqeetdbkmeggccsg</t>
  </si>
  <si>
    <t>installallusers1</t>
  </si>
  <si>
    <t>currentsubscription</t>
  </si>
  <si>
    <t>x86itunesitunesexe</t>
  </si>
  <si>
    <t>httpprdtlxweb17titlemaxcom8080checktesthtml</t>
  </si>
  <si>
    <t>jqueryuijs</t>
  </si>
  <si>
    <t>appname</t>
  </si>
  <si>
    <t>getncaggr</t>
  </si>
  <si>
    <t>volumejunctionpath</t>
  </si>
  <si>
    <t>modernizrjs</t>
  </si>
  <si>
    <t>updatesession</t>
  </si>
  <si>
    <t>gitexe</t>
  </si>
  <si>
    <t>starttime</t>
  </si>
  <si>
    <t>headeraddaccept</t>
  </si>
  <si>
    <t>parametermandatoryfalseswitchinitiatecpmchangewithmanualpassword</t>
  </si>
  <si>
    <t>patton</t>
  </si>
  <si>
    <t>awnyb3nvznqgvgltzs1tdgftccbqq0ecezmaaabz1npnuy7wisuaaaaaafkwcqyf</t>
  </si>
  <si>
    <t>azureconfigfile</t>
  </si>
  <si>
    <t>gitrepourlinserti</t>
  </si>
  <si>
    <t>selectedhost</t>
  </si>
  <si>
    <t>vã©rification</t>
  </si>
  <si>
    <t>selectionstartofdocumentfalse</t>
  </si>
  <si>
    <t>srxenvresultmessage</t>
  </si>
  <si>
    <t>groupqdisplayname</t>
  </si>
  <si>
    <t>pythonexe</t>
  </si>
  <si>
    <t>scriptrunner</t>
  </si>
  <si>
    <t>18fna0z8</t>
  </si>
  <si>
    <t>footer</t>
  </si>
  <si>
    <t>bodytemplate</t>
  </si>
  <si>
    <t>remotewinbroker</t>
  </si>
  <si>
    <t>optionisdynamic</t>
  </si>
  <si>
    <t>metricvalue</t>
  </si>
  <si>
    <t>scriptmyinvocationmycommandpath</t>
  </si>
  <si>
    <t>keykeyk</t>
  </si>
  <si>
    <t>azuresubscriptionidassetname</t>
  </si>
  <si>
    <t>groupnamewildcard</t>
  </si>
  <si>
    <t>ifsdate</t>
  </si>
  <si>
    <t>restartneeded</t>
  </si>
  <si>
    <t>dockercompose</t>
  </si>
  <si>
    <t>das</t>
  </si>
  <si>
    <t>convertihihtmlencode</t>
  </si>
  <si>
    <t>memactiveaverage</t>
  </si>
  <si>
    <t>quicktimemsi</t>
  </si>
  <si>
    <t>ifsourcepath</t>
  </si>
  <si>
    <t>scriptazuretargetprofile</t>
  </si>
  <si>
    <t>testenvironment</t>
  </si>
  <si>
    <t>responsedatastorepolicyname</t>
  </si>
  <si>
    <t>objectargumentlist</t>
  </si>
  <si>
    <t>aobjects</t>
  </si>
  <si>
    <t>projectendswithwebjobstargets</t>
  </si>
  <si>
    <t>forcebootstrap</t>
  </si>
  <si>
    <t>completedeploymentid</t>
  </si>
  <si>
    <t>simon</t>
  </si>
  <si>
    <t>getomnistacktask</t>
  </si>
  <si>
    <t>httpsgithubcompowershellwin32opensshwikiinstallwin32openssh</t>
  </si>
  <si>
    <t>dataontapctypesexportsexportpolicyinfopolicy</t>
  </si>
  <si>
    <t>cdownloads</t>
  </si>
  <si>
    <t>paths</t>
  </si>
  <si>
    <t>completedoutput</t>
  </si>
  <si>
    <t>intlimit</t>
  </si>
  <si>
    <t>completedeployment</t>
  </si>
  <si>
    <t>stringcompletiontext</t>
  </si>
  <si>
    <t>selectedrp</t>
  </si>
  <si>
    <t>copyfile</t>
  </si>
  <si>
    <t>systemdrawingsize10023</t>
  </si>
  <si>
    <t>reselleraccountvisioclient</t>
  </si>
  <si>
    <t>ewydvqqkewxeawdpq2vydcbjbmmxgtaxbgnvbastehd3dy5kawdpy2vydc5jb20x</t>
  </si>
  <si>
    <t>viewaudit</t>
  </si>
  <si>
    <t>httpcreativecommonsorgpublicdomainzero10</t>
  </si>
  <si>
    <t>executemsi</t>
  </si>
  <si>
    <t>platformversion</t>
  </si>
  <si>
    <t>advanced</t>
  </si>
  <si>
    <t>finshed</t>
  </si>
  <si>
    <t>itunesinstallmsis</t>
  </si>
  <si>
    <t>systemcollectionsgenericlist</t>
  </si>
  <si>
    <t>ajout</t>
  </si>
  <si>
    <t>initializetestenvironment</t>
  </si>
  <si>
    <t>resizing</t>
  </si>
  <si>
    <t>upper</t>
  </si>
  <si>
    <t>stringrule</t>
  </si>
  <si>
    <t>onn</t>
  </si>
  <si>
    <t>pmpane</t>
  </si>
  <si>
    <t>everything</t>
  </si>
  <si>
    <t>argumentlistcount</t>
  </si>
  <si>
    <t>createfolder</t>
  </si>
  <si>
    <t>importation</t>
  </si>
  <si>
    <t>cdjava</t>
  </si>
  <si>
    <t>errortype</t>
  </si>
  <si>
    <t>webclientdownloadfileurl</t>
  </si>
  <si>
    <t>commanddispose</t>
  </si>
  <si>
    <t>systemtextasciiencodingasciigetstringmemorystreamtoarray</t>
  </si>
  <si>
    <t>crã©ation</t>
  </si>
  <si>
    <t>importtoremove</t>
  </si>
  <si>
    <t>appending</t>
  </si>
  <si>
    <t>updatecachefilelastwritetimeaddhoursupdatecacheexpirehours</t>
  </si>
  <si>
    <t>ifselectedrp</t>
  </si>
  <si>
    <t>ciresonplatform</t>
  </si>
  <si>
    <t>addowner</t>
  </si>
  <si>
    <t>casesensitive</t>
  </si>
  <si>
    <t>stringaddaccess</t>
  </si>
  <si>
    <t>lic16projectprovlkmsclientuloobxrmms</t>
  </si>
  <si>
    <t>parametermandatoryfalseswitchviewpermissions</t>
  </si>
  <si>
    <t>ctempmemberofcurrentgrouptxt</t>
  </si>
  <si>
    <t>permissionlevel</t>
  </si>
  <si>
    <t>subkeycountchildsubkeycount</t>
  </si>
  <si>
    <t>storagekeyprimary</t>
  </si>
  <si>
    <t>vmhypervisorobjectid</t>
  </si>
  <si>
    <t>scriptblockthedatabasefilter</t>
  </si>
  <si>
    <t>dfsbuildcount</t>
  </si>
  <si>
    <t>counthidden</t>
  </si>
  <si>
    <t>c29mdfrpbwvtdgftcfbdqs5jcnqwewydvr0lbawwcgyikwybbquhawgwdqyjkozi</t>
  </si>
  <si>
    <t>removencexportpolicy</t>
  </si>
  <si>
    <t>cwindowsnotepadexe</t>
  </si>
  <si>
    <t>siterootwebsiteadministrators</t>
  </si>
  <si>
    <t>9w0baqufadb3mqswcqydvqqgewjvuzetmbega1uecbmkv2fzagluz3rvbjeqma4g</t>
  </si>
  <si>
    <t>valuefrompipelinebypropertynametrue</t>
  </si>
  <si>
    <t>cciresonplatformhostcciresonplatformhost</t>
  </si>
  <si>
    <t>dbitest</t>
  </si>
  <si>
    <t>iffdate</t>
  </si>
  <si>
    <t>logfilename</t>
  </si>
  <si>
    <t>csvoutfilename</t>
  </si>
  <si>
    <t>prefix</t>
  </si>
  <si>
    <t>majorminorprerelease</t>
  </si>
  <si>
    <t>uriescapedatastringcredpassword</t>
  </si>
  <si>
    <t>objectreferenceequalsnull</t>
  </si>
  <si>
    <t>fdshowdialog</t>
  </si>
  <si>
    <t>deployapplicationexe</t>
  </si>
  <si>
    <t>https26ad9aa0githubcomdotps1afdc76683e3eb5401ea0cd7226ad9aa0</t>
  </si>
  <si>
    <t>1068rc0008</t>
  </si>
  <si>
    <t>removeregkey</t>
  </si>
  <si>
    <t>admininstrator</t>
  </si>
  <si>
    <t>technet</t>
  </si>
  <si>
    <t>cmdletbindingoutputtypesystemmanagementautomationpsobject</t>
  </si>
  <si>
    <t>iftriggerreason</t>
  </si>
  <si>
    <t>expectation</t>
  </si>
  <si>
    <t>overlays</t>
  </si>
  <si>
    <t>6bm7bjvplp76cnec2vrd5o3r5m9f0f7sztnmduszgehftk32vpwt91alk0jgd8f</t>
  </si>
  <si>
    <t>sshdexe</t>
  </si>
  <si>
    <t>handlername</t>
  </si>
  <si>
    <t>rpcpushareslevel</t>
  </si>
  <si>
    <t>switchdestroy</t>
  </si>
  <si>
    <t>ifinterval</t>
  </si>
  <si>
    <t>azurestorageaccount</t>
  </si>
  <si>
    <t>ndate</t>
  </si>
  <si>
    <t>getnetfirewallrule</t>
  </si>
  <si>
    <t>moveinto</t>
  </si>
  <si>
    <t>`t`tcount:</t>
  </si>
  <si>
    <t>key.length</t>
  </si>
  <si>
    <t>validatesetpresent</t>
  </si>
  <si>
    <t>selectionendofdocumenttrue</t>
  </si>
  <si>
    <t>areplacecampusad</t>
  </si>
  <si>
    <t>getncexportrule</t>
  </si>
  <si>
    <t>nupkg</t>
  </si>
  <si>
    <t>removeaccess</t>
  </si>
  <si>
    <t>obj1propertyname</t>
  </si>
  <si>
    <t>entity</t>
  </si>
  <si>
    <t>watching</t>
  </si>
  <si>
    <t>throttlelimit</t>
  </si>
  <si>
    <t>readonlysecurityflavor</t>
  </si>
  <si>
    <t>dscresourceteststesthelperpsm1</t>
  </si>
  <si>
    <t>subjtemplatereplacesiteurlsiteurl</t>
  </si>
  <si>
    <t>stringinitvectorstring</t>
  </si>
  <si>
    <t>selectiontextstartswithattempting</t>
  </si>
  <si>
    <t>dusager</t>
  </si>
  <si>
    <t>dans</t>
  </si>
  <si>
    <t>dspolicyid</t>
  </si>
  <si>
    <t>versionobjminor</t>
  </si>
  <si>
    <t>testtype</t>
  </si>
  <si>
    <t>gitrepourltrimstartswithhttp</t>
  </si>
  <si>
    <t>systemculture</t>
  </si>
  <si>
    <t>vmpolicyid</t>
  </si>
  <si>
    <t>systemsecuritycryptographyx509certificatesstorenamemy</t>
  </si>
  <si>
    <t>stringrow</t>
  </si>
  <si>
    <t>clientmatchremoveaccess</t>
  </si>
  <si>
    <t>enableddisabled</t>
  </si>
  <si>
    <t>pythonversion</t>
  </si>
  <si>
    <t>parametermandatorytruevaluefrompipelinetrue</t>
  </si>
  <si>
    <t>ahohfoauahr0cdovl3d3dy5hc3aubmv0lyawdqyjkozihvcnaqebbqaeggeaeqaq</t>
  </si>
  <si>
    <t>parametersetnameaddaccess</t>
  </si>
  <si>
    <t>horn</t>
  </si>
  <si>
    <t>itunessharemsi</t>
  </si>
  <si>
    <t>pings</t>
  </si>
  <si>
    <t>addcertificate</t>
  </si>
  <si>
    <t>exploit_smb_header</t>
  </si>
  <si>
    <t>events</t>
  </si>
  <si>
    <t>canonicalname</t>
  </si>
  <si>
    <t>transformed</t>
  </si>
  <si>
    <t>oldvalue</t>
  </si>
  <si>
    <t>installversion</t>
  </si>
  <si>
    <t>realfile</t>
  </si>
  <si>
    <t>exportps1</t>
  </si>
  <si>
    <t>removencexportrule</t>
  </si>
  <si>
    <t>stringsiteurl</t>
  </si>
  <si>
    <t>areplaceadmin</t>
  </si>
  <si>
    <t>intcurrentinstall3</t>
  </si>
  <si>
    <t>httpciresonblobcorewindowsnetdemoinstallcontainerhostps1</t>
  </si>
  <si>
    <t>dscmodulename</t>
  </si>
  <si>
    <t>ontap</t>
  </si>
  <si>
    <t>eg</t>
  </si>
  <si>
    <t>preinitialisations</t>
  </si>
  <si>
    <t>installerext</t>
  </si>
  <si>
    <t>httpswwwpythonorgftppython</t>
  </si>
  <si>
    <t>getomnistackvm</t>
  </si>
  <si>
    <t>globalcurrentnccontroller</t>
  </si>
  <si>
    <t>switchapply</t>
  </si>
  <si>
    <t>retrouvã©</t>
  </si>
  <si>
    <t>recherce</t>
  </si>
  <si>
    <t>scriptazurestorageaccount</t>
  </si>
  <si>
    <t>psboundparametersremovedebug</t>
  </si>
  <si>
    <t>azureswapafterdeploy</t>
  </si>
  <si>
    <t>parametermandatoryfalseswitchupdateobjectproperties</t>
  </si>
  <si>
    <t>nmembre</t>
  </si>
  <si>
    <t>fdfilename</t>
  </si>
  <si>
    <t>args3</t>
  </si>
  <si>
    <t>exportsselectedhostexcelreport</t>
  </si>
  <si>
    <t>importlocstrings</t>
  </si>
  <si>
    <t>keyvaluepair</t>
  </si>
  <si>
    <t>ifselectedhost</t>
  </si>
  <si>
    <t>flexibity</t>
  </si>
  <si>
    <t>binding::getproperty</t>
  </si>
  <si>
    <t>ifullname</t>
  </si>
  <si>
    <t>blob</t>
  </si>
  <si>
    <t>storeopensystemsecuritycryptographyx509certificatesopenflagsreadwrite</t>
  </si>
  <si>
    <t>dscresourcetests</t>
  </si>
  <si>
    <t>elsewritehost</t>
  </si>
  <si>
    <t>dã©partement</t>
  </si>
  <si>
    <t>cprogramdataappspherescriptmgrgit</t>
  </si>
  <si>
    <t>menutools</t>
  </si>
  <si>
    <t>uploads</t>
  </si>
  <si>
    <t>prnr839w6sj55dmhcimfvvwgf2frscza5yalbuvqrv0d9jwch0imo0qqvhtr6</t>
  </si>
  <si>
    <t>processing</t>
  </si>
  <si>
    <t>convertihihtmldecode</t>
  </si>
  <si>
    <t>diagnosticsprocessstartpath</t>
  </si>
  <si>
    <t>checkwindowsupdatesps1</t>
  </si>
  <si>
    <t>stringgitusername</t>
  </si>
  <si>
    <t>httpopenxmldeveloperorg</t>
  </si>
  <si>
    <t>subdir</t>
  </si>
  <si>
    <t>exit</t>
  </si>
  <si>
    <t>mymsmanagementsmo</t>
  </si>
  <si>
    <t>opendatabase</t>
  </si>
  <si>
    <t>counterlevel</t>
  </si>
  <si>
    <t>parametersetnameremoveaccess</t>
  </si>
  <si>
    <t>softwaremicrosoftpowershell1</t>
  </si>
  <si>
    <t>pscredentialgitusercredential</t>
  </si>
  <si>
    <t>daccã¨s</t>
  </si>
  <si>
    <t>unjunction</t>
  </si>
  <si>
    <t>responsedatastoredeleted</t>
  </si>
  <si>
    <t>netapp</t>
  </si>
  <si>
    <t>rolling</t>
  </si>
  <si>
    <t>getclusternode</t>
  </si>
  <si>
    <t>tracking</t>
  </si>
  <si>
    <t>kw4dahofakbdmbggcsqgsib3dqejazelbgkqhkig9w0bbwewhayjkozihvcnaqkf</t>
  </si>
  <si>
    <t>warming</t>
  </si>
  <si>
    <t>hvcnaqcbmbwgcsqgsib3dqejbtepfw0xnda5mtywoda1ntfamcmgcsqgsib3dqej</t>
  </si>
  <si>
    <t>getjob</t>
  </si>
  <si>
    <t>pslibstringresourcekeynotfound0</t>
  </si>
  <si>
    <t>connections</t>
  </si>
  <si>
    <t>stringkeystring</t>
  </si>
  <si>
    <t>switchconfig</t>
  </si>
  <si>
    <t>pin</t>
  </si>
  <si>
    <t>extensionparamsaddconfigurationnameconfiguration</t>
  </si>
  <si>
    <t>systemtextasciiencodingasciigetbyteskeystring</t>
  </si>
  <si>
    <t>totaljobs</t>
  </si>
  <si>
    <t>ericericwhitecom</t>
  </si>
  <si>
    <t>namepolicyname</t>
  </si>
  <si>
    <t>createdtime</t>
  </si>
  <si>
    <t>pspath</t>
  </si>
  <si>
    <t>databasefilterthedatabasefilter</t>
  </si>
  <si>
    <t>helpmessagelicense</t>
  </si>
  <si>
    <t>i0etadfsuvmedu</t>
  </si>
  <si>
    <t>discoverable</t>
  </si>
  <si>
    <t>pmpanetextdocumentselection</t>
  </si>
  <si>
    <t>newpmfkey</t>
  </si>
  <si>
    <t>appleapplicationsupportmsi</t>
  </si>
  <si>
    <t>strresult</t>
  </si>
  <si>
    <t>payload:</t>
  </si>
  <si>
    <t>doctype.trim</t>
  </si>
  <si>
    <t>binds</t>
  </si>
  <si>
    <t>0..4</t>
  </si>
  <si>
    <t>softwaremicrosoftpowershell1powershellsnapinspowerguipro</t>
  </si>
  <si>
    <t>filesopensshwin64</t>
  </si>
  <si>
    <t>vmexsqlsvri3s3ayqm2nipe</t>
  </si>
  <si>
    <t>inherit</t>
  </si>
  <si>
    <t>dte2toolwindowsoutputwindowoutputwindowpanesitempackage</t>
  </si>
  <si>
    <t>jobpriority</t>
  </si>
  <si>
    <t>dataontapctypesvservervserverinfosvm</t>
  </si>
  <si>
    <t>sdate</t>
  </si>
  <si>
    <t>nchoisir</t>
  </si>
  <si>
    <t>csvoutdirectory</t>
  </si>
  <si>
    <t>repositorypath</t>
  </si>
  <si>
    <t>datarecordsource</t>
  </si>
  <si>
    <t>audits</t>
  </si>
  <si>
    <t>stringlist</t>
  </si>
  <si>
    <t>kyle</t>
  </si>
  <si>
    <t>agentdscstatusextensionsettingstatusstatus</t>
  </si>
  <si>
    <t>ã¤</t>
  </si>
  <si>
    <t>position4</t>
  </si>
  <si>
    <t>adminuserloginreplaceclaimsprefix</t>
  </si>
  <si>
    <t>getconfigurationarchivesplitgetconfigurationarchivesplitcount1</t>
  </si>
  <si>
    <t>returnstring</t>
  </si>
  <si>
    <t>tp5</t>
  </si>
  <si>
    <t>begwrjbebggrbgefbqcwaoy4ahr0cdovl3d3dy5tawnyb3nvznquy29tl3bras9j</t>
  </si>
  <si>
    <t>feeds</t>
  </si>
  <si>
    <t>xlsxoutpathfile</t>
  </si>
  <si>
    <t>laisser</t>
  </si>
  <si>
    <t>engineer</t>
  </si>
  <si>
    <t>3code</t>
  </si>
  <si>
    <t>change</t>
  </si>
  <si>
    <t>switchcreate</t>
  </si>
  <si>
    <t>listaccess</t>
  </si>
  <si>
    <t>old</t>
  </si>
  <si>
    <t>extensionparamsremoveservicename</t>
  </si>
  <si>
    <t>vmnetworkadapter</t>
  </si>
  <si>
    <t>rpmemshareslevel</t>
  </si>
  <si>
    <t>parametermandatorytrueintqueryloopcount</t>
  </si>
  <si>
    <t>intnewinstall3</t>
  </si>
  <si>
    <t>consolehostassemblyname</t>
  </si>
  <si>
    <t>sturgeonquicktime</t>
  </si>
  <si>
    <t>exclusion</t>
  </si>
  <si>
    <t>logps</t>
  </si>
  <si>
    <t>systemsecuritycryptographycryptostreamcryptostream</t>
  </si>
  <si>
    <t>inta</t>
  </si>
  <si>
    <t>sqlsouthservers0memory</t>
  </si>
  <si>
    <t>exposes</t>
  </si>
  <si>
    <t>subj</t>
  </si>
  <si>
    <t>applemobiledevicesupport64msi</t>
  </si>
  <si>
    <t>alladmins</t>
  </si>
  <si>
    <t>start</t>
  </si>
  <si>
    <t>istemplate</t>
  </si>
  <si>
    <t>aip</t>
  </si>
  <si>
    <t>p.name</t>
  </si>
  <si>
    <t>invoke-dbquery</t>
  </si>
  <si>
    <t>clientmatch</t>
  </si>
  <si>
    <t>targetdirpythonhome</t>
  </si>
  <si>
    <t>loglinelogfile</t>
  </si>
  <si>
    <t>rpmemlimitmb</t>
  </si>
  <si>
    <t>recordgettypeinvokemember</t>
  </si>
  <si>
    <t>locmessagesgoodday</t>
  </si>
  <si>
    <t>blobstateicloudbloburiabsoluteuri</t>
  </si>
  <si>
    <t>giturlreplaceuriescapedatastringcredpassword</t>
  </si>
  <si>
    <t>databasefilter</t>
  </si>
  <si>
    <t>distinct</t>
  </si>
  <si>
    <t>dscconfigallnodeshttpshostname</t>
  </si>
  <si>
    <t>responsetaskstate</t>
  </si>
  <si>
    <t>memorymb</t>
  </si>
  <si>
    <t>rã©activer</t>
  </si>
  <si>
    <t>windowsinstallergettypeinvokemember</t>
  </si>
  <si>
    <t>dbiservices</t>
  </si>
  <si>
    <t>rule</t>
  </si>
  <si>
    <t>siteadmins</t>
  </si>
  <si>
    <t>stringconfigurationdatapath</t>
  </si>
  <si>
    <t>subid</t>
  </si>
  <si>
    <t>whliomumprqfuiquszj0fraf4peujb65txntmfgl6pp59ci2ycyfv1zsica</t>
  </si>
  <si>
    <t>newinstall</t>
  </si>
  <si>
    <t>bmqewymwgsmzlhaiexcsg4f3ycaeyrzrhnh2wja1vpdzqrv2cq88hh0wwa7bsc0</t>
  </si>
  <si>
    <t>position3</t>
  </si>
  <si>
    <t>parametermandatoryfalseswitchunlockobject</t>
  </si>
  <si>
    <t>mountdirectory</t>
  </si>
  <si>
    <t>ctemplistegroupcsv</t>
  </si>
  <si>
    <t>cdfsroots22</t>
  </si>
  <si>
    <t>sta</t>
  </si>
  <si>
    <t>filepathfullname</t>
  </si>
  <si>
    <t>stringplatformversion</t>
  </si>
  <si>
    <t>nagios</t>
  </si>
  <si>
    <t>storeclose</t>
  </si>
  <si>
    <t>dataontapctypesvolumevolumeattributesvolume</t>
  </si>
  <si>
    <t>getloadedprojects</t>
  </si>
  <si>
    <t>stringvserver</t>
  </si>
  <si>
    <t>switchignorecertreqs</t>
  </si>
  <si>
    <t>lif</t>
  </si>
  <si>
    <t>daemonjsonps1</t>
  </si>
  <si>
    <t>importstatusneedtocheck</t>
  </si>
  <si>
    <t>giturlsubstringi</t>
  </si>
  <si>
    <t>bonjour64msi</t>
  </si>
  <si>
    <t>scriptazurepublishsettingsfile</t>
  </si>
  <si>
    <t>tpzhi8ahfy4vxhtlodvpte0hqtl78vycb7vqebdsisy9mmaxnip2f7bxeqdxky</t>
  </si>
  <si>
    <t>intervalsecs</t>
  </si>
  <si>
    <t>switchname</t>
  </si>
  <si>
    <t>softwaremicrosoftpowershell1powershellsnapins</t>
  </si>
  <si>
    <t>suspendappxpackageps1</t>
  </si>
  <si>
    <t>checksum32</t>
  </si>
  <si>
    <t>bp76229</t>
  </si>
  <si>
    <t>gitusercredentialpassword</t>
  </si>
  <si>
    <t>datecreated</t>
  </si>
  <si>
    <t>dbiprod</t>
  </si>
  <si>
    <t>vmomnistackclustername</t>
  </si>
  <si>
    <t>svmvserver</t>
  </si>
  <si>
    <t>kastner</t>
  </si>
  <si>
    <t>hypervisorobjid</t>
  </si>
  <si>
    <t>switchping</t>
  </si>
  <si>
    <t>sqldatabasename</t>
  </si>
  <si>
    <t>groupii</t>
  </si>
  <si>
    <t>parametermandatoryfalsehelpmessagename</t>
  </si>
  <si>
    <t>groupgroupexample</t>
  </si>
  <si>
    <t>others</t>
  </si>
  <si>
    <t>col5</t>
  </si>
  <si>
    <t>ageaageaageaageaageamcewcqyfkw4dahofaaqurfcyd6onmm6m2dhgkehcps</t>
  </si>
  <si>
    <t>valuecount</t>
  </si>
  <si>
    <t>platformdownloadps1</t>
  </si>
  <si>
    <t>intnewinstall1</t>
  </si>
  <si>
    <t>systemsecuritycryptographycryptostream</t>
  </si>
  <si>
    <t>httpcodemsdnmicrosoftcompsremoteregistry</t>
  </si>
  <si>
    <t>counternameinfosummary</t>
  </si>
  <si>
    <t>uvmedu</t>
  </si>
  <si>
    <t>paramkey</t>
  </si>
  <si>
    <t>wuaucltexe</t>
  </si>
  <si>
    <t>itunesshare</t>
  </si>
  <si>
    <t>completeargument</t>
  </si>
  <si>
    <t>compatibility</t>
  </si>
  <si>
    <t>sourcepathreplacepath</t>
  </si>
  <si>
    <t>enclosed</t>
  </si>
  <si>
    <t>proccessing</t>
  </si>
  <si>
    <t>daemon</t>
  </si>
  <si>
    <t>globalomnistackconnectionserver</t>
  </si>
  <si>
    <t>mydeployments</t>
  </si>
  <si>
    <t>addcustomvmdisk</t>
  </si>
  <si>
    <t>parametermandatoryfalseswitchmoveinto</t>
  </si>
  <si>
    <t>intcurrentinstall1</t>
  </si>
  <si>
    <t>sshd</t>
  </si>
  <si>
    <t>taskjson</t>
  </si>
  <si>
    <t>ifping</t>
  </si>
  <si>
    <t>stringworkingdirectory</t>
  </si>
  <si>
    <t>stringrepositorypath</t>
  </si>
  <si>
    <t>parametermandatorytruestringquerytext</t>
  </si>
  <si>
    <t>nugetpackages</t>
  </si>
  <si>
    <t>saaaduvmedu</t>
  </si>
  <si>
    <t>dspolicyname</t>
  </si>
  <si>
    <t>entityframeworkpsd1</t>
  </si>
  <si>
    <t>jonathan</t>
  </si>
  <si>
    <t>foreachcurrent</t>
  </si>
  <si>
    <t>sxm55972kd98fxzlivp79dzhrn50awjs6dnawa6yv8ofwqyjahtv1gtokhh1sa</t>
  </si>
  <si>
    <t>yyyymmdd</t>
  </si>
  <si>
    <t>ifsubkey</t>
  </si>
  <si>
    <t>criticaltitles</t>
  </si>
  <si>
    <t>jfyur4giwvwc3ixhb2vxitw5yrflkk93rwv2iow7yeyvqcnnwz600ywlzjl6f</t>
  </si>
  <si>
    <t>dentrer</t>
  </si>
  <si>
    <t>volumeps1</t>
  </si>
  <si>
    <t>admin0</t>
  </si>
  <si>
    <t>modulesmergecsvfilespsm1</t>
  </si>
  <si>
    <t>jobtodo</t>
  </si>
  <si>
    <t>stringempty</t>
  </si>
  <si>
    <t>upgrademailtemplatehtml</t>
  </si>
  <si>
    <t>switchmonitor</t>
  </si>
  <si>
    <t>forked</t>
  </si>
  <si>
    <t>sitecore</t>
  </si>
  <si>
    <t>ifapply</t>
  </si>
  <si>
    <t>countcritical</t>
  </si>
  <si>
    <t>decryptionprovideriv</t>
  </si>
  <si>
    <t>scriptazureswapafterdeploy</t>
  </si>
  <si>
    <t>regclose</t>
  </si>
  <si>
    <t>containers</t>
  </si>
  <si>
    <t>processdatabasefilterinvoke</t>
  </si>
  <si>
    <t>installcontainerhostps1</t>
  </si>
  <si>
    <t>downloadprocessexitcode</t>
  </si>
  <si>
    <t>loglinerow</t>
  </si>
  <si>
    <t>stringformatrtime</t>
  </si>
  <si>
    <t>pvwa</t>
  </si>
  <si>
    <t>fdfilter</t>
  </si>
  <si>
    <t>cscriptsoutputshanghai</t>
  </si>
  <si>
    <t>vmotiongroup1hostnamesvmotionelsevmotion</t>
  </si>
  <si>
    <t>getstatus</t>
  </si>
  <si>
    <t>initiatecpmchangewithmanualpassword</t>
  </si>
  <si>
    <t>statistiques</t>
  </si>
  <si>
    <t>previously</t>
  </si>
  <si>
    <t>configurationoptionnotfound</t>
  </si>
  <si>
    <t>scriptroot</t>
  </si>
  <si>
    <t>metricsrp</t>
  </si>
  <si>
    <t>giturllastindexof</t>
  </si>
  <si>
    <t>systemenvironmentnewline</t>
  </si>
  <si>
    <t>–confirmfalse</t>
  </si>
  <si>
    <t>returnstatependingreboot</t>
  </si>
  <si>
    <t>aliascnserveripaddress</t>
  </si>
  <si>
    <t>httpblogsmicrosoftcoilblogsscriptfanatic</t>
  </si>
  <si>
    <t>blacklist</t>
  </si>
  <si>
    <t>movefrom</t>
  </si>
  <si>
    <t>usagergroupe</t>
  </si>
  <si>
    <t>reportrpnamecsv</t>
  </si>
  <si>
    <t>includeglobalrecurse</t>
  </si>
  <si>
    <t>opstat</t>
  </si>
  <si>
    <t>parametermandatoryfalseswitchbackup</t>
  </si>
  <si>
    <t>matched</t>
  </si>
  <si>
    <t>adminuserlogin</t>
  </si>
  <si>
    <t>c2qgghv6miieuzcca6ogawibagitmwaaafnwc81rjvaixqaaaaaawtanbgkqhkig</t>
  </si>
  <si>
    <t>vary</t>
  </si>
  <si>
    <t>readwritesecurityflavor</t>
  </si>
  <si>
    <t>testsite</t>
  </si>
  <si>
    <t>membernamesubstringlocmessageslength</t>
  </si>
  <si>
    <t>goodday</t>
  </si>
  <si>
    <t>stringtemplatename</t>
  </si>
  <si>
    <t>vmservicename</t>
  </si>
  <si>
    <t>fgqun8bnqxa0qlsqxtvxuilvgd8iyukwdqyjkozihvcnaqebbqaegyalw4eonmee</t>
  </si>
  <si>
    <t>optionconfigvalue</t>
  </si>
  <si>
    <t>stringclaimsprefix</t>
  </si>
  <si>
    <t>rules</t>
  </si>
  <si>
    <t>v2050727</t>
  </si>
  <si>
    <t>adminflags</t>
  </si>
  <si>
    <t>x8664</t>
  </si>
  <si>
    <t>important</t>
  </si>
  <si>
    <t>verifyaftercommand</t>
  </si>
  <si>
    <t>headeraddcontenttype</t>
  </si>
  <si>
    <t>scriptresourcestrings</t>
  </si>
  <si>
    <t>pho</t>
  </si>
  <si>
    <t>admin1</t>
  </si>
  <si>
    <t>parametermandatoryfalseswitchaccessnoconfirmation</t>
  </si>
  <si>
    <t>foreachfilter</t>
  </si>
  <si>
    <t>quicktimesharemsi</t>
  </si>
  <si>
    <t>remotewinbrokersetdirectpcoipswitch</t>
  </si>
  <si>
    <t>ãÿ</t>
  </si>
  <si>
    <t>uninstallwaitforexit</t>
  </si>
  <si>
    <t>sqlconfigurationproperties</t>
  </si>
  <si>
    <t>nrpes</t>
  </si>
  <si>
    <t>setdeployment</t>
  </si>
  <si>
    <t>dismountncvol</t>
  </si>
  <si>
    <t>parametermandatorytruestringsafe</t>
  </si>
  <si>
    <t>extensionparamsremovestorageaccountname</t>
  </si>
  <si>
    <t>ï»¿viktor</t>
  </si>
  <si>
    <t>dyndata</t>
  </si>
  <si>
    <t>wdzzzvgo8clfaaaaaabzmakgbssoawiabqcgxtaybgkqhkig9w0bcqmxcwyjkozi</t>
  </si>
  <si>
    <t>function</t>
  </si>
  <si>
    <t>onedrive</t>
  </si>
  <si>
    <t>wwwhornpade</t>
  </si>
  <si>
    <t>applesoftwareupdatemsi</t>
  </si>
  <si>
    <t>subkeycount</t>
  </si>
  <si>
    <t>fd</t>
  </si>
  <si>
    <t>converttobase64stringsystemtextutf8encodingutf8getbytessimplivity</t>
  </si>
  <si>
    <t>returnstringsubstring01023</t>
  </si>
  <si>
    <t>bearer</t>
  </si>
  <si>
    <t>msbuildxmlremovechildimporttoremove</t>
  </si>
  <si>
    <t>dun</t>
  </si>
  <si>
    <t>rpcpulimitmhz</t>
  </si>
  <si>
    <t>fixtp5ntwkbugps1</t>
  </si>
  <si>
    <t>getiplayercmd</t>
  </si>
  <si>
    <t>pushing</t>
  </si>
  <si>
    <t>.text</t>
  </si>
  <si>
    <t>final_exploit_pkt</t>
  </si>
  <si>
    <t>initiatecpmchange</t>
  </si>
  <si>
    <t>daystoexpire</t>
  </si>
  <si>
    <t>configurationargument</t>
  </si>
  <si>
    <t>dshypervisorobjectid</t>
  </si>
  <si>
    <t>unassigned</t>
  </si>
  <si>
    <t>upgrading</t>
  </si>
  <si>
    <t>dscriptsnamdfsv3builddfsnamespaceps1</t>
  </si>
  <si>
    <t>testfunction</t>
  </si>
  <si>
    <t>whitelistcount</t>
  </si>
  <si>
    <t>avoided</t>
  </si>
  <si>
    <t>adminusername</t>
  </si>
  <si>
    <t>ifgitaction</t>
  </si>
  <si>
    <t>dbc18be8e35664655e8124d8d4c33d420eabce2ec454d0536d60b9fdbfbfa10d</t>
  </si>
  <si>
    <t>timerelapsedseconds</t>
  </si>
  <si>
    <t>connexion</t>
  </si>
  <si>
    <t>switchtest</t>
  </si>
  <si>
    <t>metricid</t>
  </si>
  <si>
    <t>ignored</t>
  </si>
  <si>
    <t>stringsqlusername</t>
  </si>
  <si>
    <t>getregvalue</t>
  </si>
  <si>
    <t>jyvx6cg8nga5dpjy</t>
  </si>
  <si>
    <t>cryptostreamclose</t>
  </si>
  <si>
    <t>stringgitaction</t>
  </si>
  <si>
    <t>systemsecuritycryptographyx509certificatesx509certificate2</t>
  </si>
  <si>
    <t>importvstslocstrings</t>
  </si>
  <si>
    <t>containerconfigps1</t>
  </si>
  <si>
    <t>intmatchesminor</t>
  </si>
  <si>
    <t>parametersetnamescriptblock</t>
  </si>
  <si>
    <t>systemdatadatacolumn</t>
  </si>
  <si>
    <t>bocthjs9ixdluxefchsqxppw9nhaqi5b3sf7glzdxqqjbjj5dsomfv5jrnpmerii</t>
  </si>
  <si>
    <t>bmp</t>
  </si>
  <si>
    <t>nameiddurationworkingset</t>
  </si>
  <si>
    <t>dataprotocolsnfs</t>
  </si>
  <si>
    <t>parametermandatorystringvmname</t>
  </si>
  <si>
    <t>headersaddauthorization</t>
  </si>
  <si>
    <t>stringremoveaccess</t>
  </si>
  <si>
    <t>systemreflectionassemblyloadwithpartialnamemicrosoftsqlserversmoenum</t>
  </si>
  <si>
    <t>data1</t>
  </si>
  <si>
    <t>folders</t>
  </si>
  <si>
    <t>ccontainerconfiglog</t>
  </si>
  <si>
    <t>guestuseradministrator</t>
  </si>
  <si>
    <t>globaldscresourcenamegettargetresource</t>
  </si>
  <si>
    <t>prereleaseaz12d</t>
  </si>
  <si>
    <t>systemcollectionshashtable</t>
  </si>
  <si>
    <t>errorscount</t>
  </si>
  <si>
    <t>logdatetime</t>
  </si>
  <si>
    <t>intnewinstall4</t>
  </si>
  <si>
    <t>volumeaggregatenodes0</t>
  </si>
  <si>
    <t>vmpolicyname</t>
  </si>
  <si>
    <t>returnstateok</t>
  </si>
  <si>
    <t>corporation</t>
  </si>
  <si>
    <t>hostuipromptforcredentialenter</t>
  </si>
  <si>
    <t>queue</t>
  </si>
  <si>
    <t>deletefolder</t>
  </si>
  <si>
    <t>containerstate</t>
  </si>
  <si>
    <t>1paseuixld0luxl8nzezrebguf52rhzxwpdq9csj9x90wipgbsrzffeqdf3sfcm</t>
  </si>
  <si>
    <t>confconfig1ps1</t>
  </si>
  <si>
    <t>objtargetservertoupper</t>
  </si>
  <si>
    <t>hydpfi6qbatsw3bynyjmluxdlkvjloqxve9pikvsygyapgqib2srsf70gutlhd</t>
  </si>
  <si>
    <t>itunesinstallmsis5</t>
  </si>
  <si>
    <t>datarecordverifyaftercommand</t>
  </si>
  <si>
    <t>parametersetnamecredential</t>
  </si>
  <si>
    <t>dfssub</t>
  </si>
  <si>
    <t>corregã­</t>
  </si>
  <si>
    <t>getacls</t>
  </si>
  <si>
    <t>systemobject</t>
  </si>
  <si>
    <t>helpmessageinput</t>
  </si>
  <si>
    <t>sqldatabaseusercreate</t>
  </si>
  <si>
    <t>gathering</t>
  </si>
  <si>
    <t>newdeploymentpackageurl</t>
  </si>
  <si>
    <t>tracevstsleavinginvocation</t>
  </si>
  <si>
    <t>psobjectvm</t>
  </si>
  <si>
    <t>awsemrclustersimplescalingpolicyconfiguration</t>
  </si>
  <si>
    <t>as9jcmwvchjvzhvjdhmvbwljcm9zb2z0cm9vdgnlcnquy3jsmfqgccsgaqufbweb</t>
  </si>
  <si>
    <t>headersaddaccept</t>
  </si>
  <si>
    <t>tryign</t>
  </si>
  <si>
    <t>cmdletbindingdefaultparametersetnameallparametersets</t>
  </si>
  <si>
    <t>standard</t>
  </si>
  <si>
    <t>nsclient</t>
  </si>
  <si>
    <t>responsedatastorename</t>
  </si>
  <si>
    <t>accepteula</t>
  </si>
  <si>
    <t>sx4masxwigmcmdzq2edi7nx8awz2zuisfm44qru7gq4tmwwpv3hpszrwuwuiqe</t>
  </si>
  <si>
    <t>permanently</t>
  </si>
  <si>
    <t>addsafeowner</t>
  </si>
  <si>
    <t>newncexportpolicy</t>
  </si>
  <si>
    <t>intnewinstall0</t>
  </si>
  <si>
    <t>gitusercredentialusername</t>
  </si>
  <si>
    <t>configfiles</t>
  </si>
  <si>
    <t>æž’ç¨‹å™¨ç”¨ä¾†è™•ç†ä½¿ç”¨è€…è¦æ±‚ã€‚</t>
  </si>
  <si>
    <t>boolfound</t>
  </si>
  <si>
    <t>getconfigurationarchive</t>
  </si>
  <si>
    <t>systemwebserversecurityaccess</t>
  </si>
  <si>
    <t>gitusercredential</t>
  </si>
  <si>
    <t>ahqaiabwagkacwb1ageabaagafmadab1agqaaqbvacaavwblagiaiabuag8abwbs</t>
  </si>
  <si>
    <t>scriptresourcestringskey</t>
  </si>
  <si>
    <t>installsource</t>
  </si>
  <si>
    <t>convertkeyvaluepairarraytohashtable</t>
  </si>
  <si>
    <t>presentationcore</t>
  </si>
  <si>
    <t>folderlist</t>
  </si>
  <si>
    <t>1vfzisjsjgfmbhotb826g</t>
  </si>
  <si>
    <t>azurecredential</t>
  </si>
  <si>
    <t>paramdatabase</t>
  </si>
  <si>
    <t>disponible</t>
  </si>
  <si>
    <t>stringformatformat</t>
  </si>
  <si>
    <t>user’s</t>
  </si>
  <si>
    <t>parametermandatoryfalseswitchsupervise</t>
  </si>
  <si>
    <t>issystemobject</t>
  </si>
  <si>
    <t>destinationds</t>
  </si>
  <si>
    <t>idpackagename</t>
  </si>
  <si>
    <t>jobprioritytargetserver</t>
  </si>
  <si>
    <t>serveruser</t>
  </si>
  <si>
    <t>dscreatedat</t>
  </si>
  <si>
    <t>sqldatabaseuserlogin</t>
  </si>
  <si>
    <t>startjob</t>
  </si>
  <si>
    <t>parametermandatorytruestringpackagename</t>
  </si>
  <si>
    <t>we</t>
  </si>
  <si>
    <t>currentinstall</t>
  </si>
  <si>
    <t>buildfile</t>
  </si>
  <si>
    <t>createnewuser</t>
  </si>
  <si>
    <t>signal</t>
  </si>
  <si>
    <t>julien</t>
  </si>
  <si>
    <t>bodyashtml</t>
  </si>
  <si>
    <t>parametermandatorystringstorageaccountname</t>
  </si>
  <si>
    <t>helpmessageswitch</t>
  </si>
  <si>
    <t>parametermandatoryfalseswitchreadonlybydefault</t>
  </si>
  <si>
    <t>youve</t>
  </si>
  <si>
    <t>servernamedatabaseparentname</t>
  </si>
  <si>
    <t>dscriptsnamdfsv3setdfsaclps1</t>
  </si>
  <si>
    <t>get-payloadtypes</t>
  </si>
  <si>
    <t>bytedatatodecryptrevertedasbytearray</t>
  </si>
  <si>
    <t>valuefrompipelinetrue</t>
  </si>
  <si>
    <t>azureservicename</t>
  </si>
  <si>
    <t>gitusername</t>
  </si>
  <si>
    <t>outputpathapppublishserviceconfigurationazuretargetprofilecscfg</t>
  </si>
  <si>
    <t>createdat</t>
  </si>
  <si>
    <t>packed</t>
  </si>
  <si>
    <t>t5jilrggd6lzzbubgorbgeeayi3agemmwawxqbegeiatqbpagmacgbvahmabwbm</t>
  </si>
  <si>
    <t>apioauthtoken</t>
  </si>
  <si>
    <t>remotewinbrokerinitialize</t>
  </si>
  <si>
    <t>setdeploymentpackageurl</t>
  </si>
  <si>
    <t>agentdscstatusversion</t>
  </si>
  <si>
    <t>overlaid</t>
  </si>
  <si>
    <t>newdeployment</t>
  </si>
  <si>
    <t>intcurrentinstall2</t>
  </si>
  <si>
    <t>getmsidatabaseversion</t>
  </si>
  <si>
    <t>htreplacekeys</t>
  </si>
  <si>
    <t>responsedatastoreid</t>
  </si>
  <si>
    <t>col3</t>
  </si>
  <si>
    <t>foreachmovenext</t>
  </si>
  <si>
    <t>1eepkowauzyhh5jz2agcaigwggikbgkqhkig9w0bcqyxggivmiiceqibatcbjjb3</t>
  </si>
  <si>
    <t>lutilisateur</t>
  </si>
  <si>
    <t>resultmessage</t>
  </si>
  <si>
    <t>getrandomaddress</t>
  </si>
  <si>
    <t>newobj</t>
  </si>
  <si>
    <t>globaldscresourcenametesttargetresource</t>
  </si>
  <si>
    <t>responsedatastoremountdirectory</t>
  </si>
  <si>
    <t>filesopensshwin64x64sshlsadll</t>
  </si>
  <si>
    <t>waurl</t>
  </si>
  <si>
    <t>systemwebhttputilityhtmldecode</t>
  </si>
  <si>
    <t>exensionparamsconfigurationargument</t>
  </si>
  <si>
    <t>projectcount</t>
  </si>
  <si>
    <t>connectomnistack</t>
  </si>
  <si>
    <t>readonlybydefault</t>
  </si>
  <si>
    <t>grindstone</t>
  </si>
  <si>
    <t>declaration</t>
  </si>
  <si>
    <t>openssh</t>
  </si>
  <si>
    <t>namdfsfilertablecsv</t>
  </si>
  <si>
    <t>incitunesparental</t>
  </si>
  <si>
    <t>deployazure</t>
  </si>
  <si>
    <t>scriptgetpath</t>
  </si>
  <si>
    <t>v3a</t>
  </si>
  <si>
    <t>confusion</t>
  </si>
  <si>
    <t>hems</t>
  </si>
  <si>
    <t>packageurl</t>
  </si>
  <si>
    <t>dscextensionstatusmodulesurl</t>
  </si>
  <si>
    <t>stoprtnstatus</t>
  </si>
  <si>
    <t>extensionparams</t>
  </si>
  <si>
    <t>ifsrxenv</t>
  </si>
  <si>
    <t>parametersetnamedestroy</t>
  </si>
  <si>
    <t>localizeddataverbosetesttargetfalselogpath</t>
  </si>
  <si>
    <t>mq8xdte0mtaxodawmja1mfowiwyjkozihvcnaqkemryeffpvjlwcynpum2ydca</t>
  </si>
  <si>
    <t>ifcommanddone</t>
  </si>
  <si>
    <t>stringlistaccess</t>
  </si>
  <si>
    <t>3a</t>
  </si>
  <si>
    <t>extensionparamsaddstoragecontextazurestoragecontext</t>
  </si>
  <si>
    <t>returnstateunknown</t>
  </si>
  <si>
    <t>safemode</t>
  </si>
  <si>
    <t>softwaremicrosof</t>
  </si>
  <si>
    <t>returnstateoptionalupdates</t>
  </si>
  <si>
    <t>exportsselectedhost</t>
  </si>
  <si>
    <t>liu</t>
  </si>
  <si>
    <t>clonehttpsgithubcompowershelldscresourcetestsgitjoinpath</t>
  </si>
  <si>
    <t>parametermandatoryfalseswitchadminister</t>
  </si>
  <si>
    <t>col4</t>
  </si>
  <si>
    <t>+i+</t>
  </si>
  <si>
    <t>destport</t>
  </si>
  <si>
    <t>/______</t>
  </si>
  <si>
    <t>o.id</t>
  </si>
  <si>
    <t>2920..4072</t>
  </si>
  <si>
    <t>yf1smzanerivt6fmuivgctvgipge61dlfqih5jpffli6zydtmsr0hbahpluok7</t>
  </si>
  <si>
    <t>currentsubscriptionsubscriptionid</t>
  </si>
  <si>
    <t>httpsgallerytechnetmicrosoftcomscriptcenterstopazureclassicvms7a4ae43e</t>
  </si>
  <si>
    <t>bodyaddname</t>
  </si>
  <si>
    <t>tracevstsenteringinvocation</t>
  </si>
  <si>
    <t>pcoip</t>
  </si>
  <si>
    <t>agentdscstatusextensionsettingstatuscode</t>
  </si>
  <si>
    <t>parametermandatoryfalseswitchrenameobject</t>
  </si>
  <si>
    <t>updatecachefile</t>
  </si>
  <si>
    <t>scriptscheckwindowsupdatesps1</t>
  </si>
  <si>
    <t>0011j6ryjw2uegkrgcyfimci1hcalnjjem1yhoxbauqmoymtx5qk0kxmhggki</t>
  </si>
  <si>
    <t>exitsts</t>
  </si>
  <si>
    <t>development</t>
  </si>
  <si>
    <t>shutdown</t>
  </si>
  <si>
    <t>oe</t>
  </si>
  <si>
    <t>parametermandatoryfalseswitchdeletefolder</t>
  </si>
  <si>
    <t>auteur</t>
  </si>
  <si>
    <t>dramatically</t>
  </si>
  <si>
    <t>fileinfo</t>
  </si>
  <si>
    <t>svm</t>
  </si>
  <si>
    <t>guestosfullname</t>
  </si>
  <si>
    <t>dã©but</t>
  </si>
  <si>
    <t>xstring</t>
  </si>
  <si>
    <t>supervise</t>
  </si>
  <si>
    <t>shay</t>
  </si>
  <si>
    <t>cvdyaq2rmxlz78br</t>
  </si>
  <si>
    <t>bodyadddestinationdatastoreid</t>
  </si>
  <si>
    <t>get-allpayloads</t>
  </si>
  <si>
    <t>curi0usjack</t>
  </si>
  <si>
    <t>infectiontype</t>
  </si>
  <si>
    <t>manageowners</t>
  </si>
  <si>
    <t>miiaxqyjkozihvcnaqccoiiatjccgricaqexczajbgurdgmcgguamgkgcisgaqqb</t>
  </si>
  <si>
    <t>getomnistackdatastore</t>
  </si>
  <si>
    <t>newazuredeployment</t>
  </si>
  <si>
    <t>passwordleft</t>
  </si>
  <si>
    <t>regexreplacereturnstring</t>
  </si>
  <si>
    <t>deploymentbunny</t>
  </si>
  <si>
    <t>blobstate</t>
  </si>
  <si>
    <t>cmdletbindingdefaultparametersetnamecredential</t>
  </si>
  <si>
    <t>responsedatastorehypervisorobjectid</t>
  </si>
  <si>
    <t>headeraddauthorization</t>
  </si>
  <si>
    <t>httpwwwnewtonsoftcomjsoninstallversion</t>
  </si>
  <si>
    <t>datarecordcommand</t>
  </si>
  <si>
    <t>userlastname</t>
  </si>
  <si>
    <t>normalize</t>
  </si>
  <si>
    <t>pscmdletthrowterminatingerrorerrorrecord</t>
  </si>
  <si>
    <t>newmailboximportrequest</t>
  </si>
  <si>
    <t>xfilesystemrights</t>
  </si>
  <si>
    <t>swapping</t>
  </si>
  <si>
    <t>tasknumber</t>
  </si>
  <si>
    <t>convertfromjsonmessages</t>
  </si>
  <si>
    <t>culture</t>
  </si>
  <si>
    <t>viewgettypeinvokememberexecute</t>
  </si>
  <si>
    <t>junctionpath</t>
  </si>
  <si>
    <t>foreachc</t>
  </si>
  <si>
    <t>go7bpimvgxakexqqtu51opj6qqaz9orckfarbidan6mo9lkiiohlmhoxuon7j</t>
  </si>
  <si>
    <t>parametermandatoryfalseparametersetnamename</t>
  </si>
  <si>
    <t>convertihiurlencode</t>
  </si>
  <si>
    <t>gjccaqsxdjambgorbgeeayi3agevmcmgcsqgsib3dqejbdewbbrtsw22tdpqh9ua</t>
  </si>
  <si>
    <t>counternameinfokey</t>
  </si>
  <si>
    <t>nrpensclient</t>
  </si>
  <si>
    <t>critialtitles</t>
  </si>
  <si>
    <t>outputtypepsfanaticregistryregistrykey</t>
  </si>
  <si>
    <t>setazuredeployment</t>
  </si>
  <si>
    <t>authorizations</t>
  </si>
  <si>
    <t>apitasks</t>
  </si>
  <si>
    <t>parametermandatoryfalseswitchaddevents</t>
  </si>
  <si>
    <t>testregkey</t>
  </si>
  <si>
    <t>returnstatewarning</t>
  </si>
  <si>
    <t>ddtnv952coxzxybxlpgrjttexax9z3dbnnzwin1ii4tbvsbcvnegeon1uadgavkv</t>
  </si>
  <si>
    <t>responsedatastoreomnistackclusterid</t>
  </si>
  <si>
    <t>scriptazureservicename</t>
  </si>
  <si>
    <t>omnivm</t>
  </si>
  <si>
    <t>stringsrlibrarypath</t>
  </si>
  <si>
    <t>getnetipconfigurationipv4defaultgatewayadapter</t>
  </si>
  <si>
    <t>agentdscstatus</t>
  </si>
  <si>
    <t>getncexportpolicy</t>
  </si>
  <si>
    <t>softwaremicrosoftpowershell1psconfigurationproviders</t>
  </si>
  <si>
    <t>sqldatabaserole</t>
  </si>
  <si>
    <t>ifsqldatabase</t>
  </si>
  <si>
    <t>completedeploymentdeploymentid</t>
  </si>
  <si>
    <t>intnewinstall2</t>
  </si>
  <si>
    <t>giving</t>
  </si>
  <si>
    <t>responsetaskaffectedobjects</t>
  </si>
  <si>
    <t>psedit</t>
  </si>
  <si>
    <t>macros</t>
  </si>
  <si>
    <t>switchcommandtype</t>
  </si>
  <si>
    <t>databasesqlserversqlinstancename</t>
  </si>
  <si>
    <t>compname</t>
  </si>
  <si>
    <t>systemnetwebutilityurldecodeoldvalue</t>
  </si>
  <si>
    <t>xname</t>
  </si>
  <si>
    <t>testfailedafterset</t>
  </si>
  <si>
    <t>sitedispose</t>
  </si>
  <si>
    <t>againbreak</t>
  </si>
  <si>
    <t>controlsdefault</t>
  </si>
  <si>
    <t>formatted</t>
  </si>
  <si>
    <t>pfiffner</t>
  </si>
  <si>
    <t>datadownloaddownloaditem</t>
  </si>
  <si>
    <t>cryptostreamflushfinalblock</t>
  </si>
  <si>
    <t>rstablesrows</t>
  </si>
  <si>
    <t>ifc</t>
  </si>
  <si>
    <t>patrik</t>
  </si>
  <si>
    <t>globalomnistackconnection</t>
  </si>
  <si>
    <t>pslibfilenotfound0</t>
  </si>
  <si>
    <t>envchocolateyinstallhelpersfunctions</t>
  </si>
  <si>
    <t>obj2propertyname</t>
  </si>
  <si>
    <t>datarecordfullname</t>
  </si>
  <si>
    <t>configurations</t>
  </si>
  <si>
    <t>fdmultiselect</t>
  </si>
  <si>
    <t>gateway</t>
  </si>
  <si>
    <t>validatesetclonepull</t>
  </si>
  <si>
    <t>bugs</t>
  </si>
  <si>
    <t>col2</t>
  </si>
  <si>
    <t>changes</t>
  </si>
  <si>
    <t>highest</t>
  </si>
  <si>
    <t>classesroot</t>
  </si>
  <si>
    <t>serverrole</t>
  </si>
  <si>
    <t>snow</t>
  </si>
  <si>
    <t>valuec</t>
  </si>
  <si>
    <t>getregkey</t>
  </si>
  <si>
    <t>namesplit1</t>
  </si>
  <si>
    <t>spservers0memory</t>
  </si>
  <si>
    <t>systemcollectionsgenericdictionary</t>
  </si>
  <si>
    <t>getwindowsoptionalfeature</t>
  </si>
  <si>
    <t>args2</t>
  </si>
  <si>
    <t>è°ƒæ•´è™šæ‹ÿæœºå¯åš¨é¡ºåº</t>
  </si>
  <si>
    <t>renseignement</t>
  </si>
  <si>
    <t>applicaiton</t>
  </si>
  <si>
    <t>outputpathapppublishprojectnamecloudcspkg</t>
  </si>
  <si>
    <t>get-infectiontypebyid</t>
  </si>
  <si>
    <t>mergeobjectobj1</t>
  </si>
  <si>
    <t>newinstallsplit</t>
  </si>
  <si>
    <t>verbosesettargetupdatelogflags</t>
  </si>
  <si>
    <t>sturgeonitunesitunes64msi</t>
  </si>
  <si>
    <t>instances</t>
  </si>
  <si>
    <t>scriptazuresubscription</t>
  </si>
  <si>
    <t>areplaceadm</t>
  </si>
  <si>
    <t>diagnosticsprocessstartmsiexecexe</t>
  </si>
  <si>
    <t>ijanbgkqhkig9w0baqefaaocaq8amiibcgkcaqear1i0eo2uoscopi9giuitw4ch</t>
  </si>
  <si>
    <t>detectnow</t>
  </si>
  <si>
    <t>stringdfs</t>
  </si>
  <si>
    <t>stringliteralpath</t>
  </si>
  <si>
    <t>sqldatabaserolesrole</t>
  </si>
  <si>
    <t>netsecurityprotocoltypetls12</t>
  </si>
  <si>
    <t>8zg2t2udofiskdqmukld0sembmhywqwqfqhlfawwewpnyq0nhxj9y8nvmxrtstk</t>
  </si>
  <si>
    <t>sqldatabaseuser</t>
  </si>
  <si>
    <t>powershellversion</t>
  </si>
  <si>
    <t>formshowdialog</t>
  </si>
  <si>
    <t>configued</t>
  </si>
  <si>
    <t>titch</t>
  </si>
  <si>
    <t>informations</t>
  </si>
  <si>
    <t>responserefreshtoken</t>
  </si>
  <si>
    <t>systemsecuritycryptographydescryptoserviceproviderdecryptionprovider</t>
  </si>
  <si>
    <t>intcurrentinstall0</t>
  </si>
  <si>
    <t>reload</t>
  </si>
  <si>
    <t>sqlwmimanagement</t>
  </si>
  <si>
    <t>basically</t>
  </si>
  <si>
    <t>globaldscresourcenamesettargetresource</t>
  </si>
  <si>
    <t>usernameusernamepasswordpasswordgranttypepassword</t>
  </si>
  <si>
    <t>systemiomemorystreammemorystream</t>
  </si>
  <si>
    <t>systemwebhttputilityurldecodevalue</t>
  </si>
  <si>
    <t>firewallrule</t>
  </si>
  <si>
    <t>apivirtualmachines</t>
  </si>
  <si>
    <t>formclose</t>
  </si>
  <si>
    <t>intcurrentinstall4</t>
  </si>
  <si>
    <t>cpm</t>
  </si>
  <si>
    <t>packagesconfigs</t>
  </si>
  <si>
    <t>nrpe</t>
  </si>
  <si>
    <t>completionresultnewadvfirewall</t>
  </si>
  <si>
    <t>parametermandatorytrueparametersetnameserver</t>
  </si>
  <si>
    <t>ã–</t>
  </si>
  <si>
    <t>combination</t>
  </si>
  <si>
    <t>selectiontextcontainsremoved</t>
  </si>
  <si>
    <t>decryptionprovidercreatedecryptor</t>
  </si>
  <si>
    <t>hsueddakbggrbgefbqcdazb3bgnvhr8ecdbumdwgm6axhi9odhrwoi8vy3jsmy5k</t>
  </si>
  <si>
    <t>parametermandatoryfalseswitchcreatefolder</t>
  </si>
  <si>
    <t>sdksazurepowershellservicemanagementazureazurepsd1</t>
  </si>
  <si>
    <t>levy</t>
  </si>
  <si>
    <t>nzctoee3njelmcmga1ueaxmctwljcm9zb2z0ifrpbwutu3rhbxagu2vydmljztcc</t>
  </si>
  <si>
    <t>vmresourceextensionstatuslist</t>
  </si>
  <si>
    <t>invalidresult</t>
  </si>
  <si>
    <t>gitaction</t>
  </si>
  <si>
    <t>dfsbuild</t>
  </si>
  <si>
    <t>ilc</t>
  </si>
  <si>
    <t>parametermandatoryfalseswitchstore</t>
  </si>
  <si>
    <t>pso</t>
  </si>
  <si>
    <t>policyid</t>
  </si>
  <si>
    <t>executeprocess</t>
  </si>
  <si>
    <t>parametermandatoryfalseswitchcreateobject</t>
  </si>
  <si>
    <t>systemwebhttputilityurlpathencode</t>
  </si>
  <si>
    <t>backdate</t>
  </si>
  <si>
    <t>databasegettypeinvokemember</t>
  </si>
  <si>
    <t>textblock2</t>
  </si>
  <si>
    <t>systemiomemorystream</t>
  </si>
  <si>
    <t>safeowner</t>
  </si>
  <si>
    <t>azureslot</t>
  </si>
  <si>
    <t>dotsource</t>
  </si>
  <si>
    <t>responsetaskerrorcode</t>
  </si>
  <si>
    <t>sqldatabaseroleaddmembername</t>
  </si>
  <si>
    <t>ifampuser</t>
  </si>
  <si>
    <t>pslib</t>
  </si>
  <si>
    <t>s8fwcee2haajayehd6du7sjbr2sq4gkimcqfbikjihfedysvr0juga3nsv7wt</t>
  </si>
  <si>
    <t>itunes64msi</t>
  </si>
  <si>
    <t>systemtextasciiencodingasciigetbytesinitvectorstring</t>
  </si>
  <si>
    <t>psobjecttask</t>
  </si>
  <si>
    <t>datasourcesdave</t>
  </si>
  <si>
    <t>regopensubkeykey</t>
  </si>
  <si>
    <t>parametermandatoryfalseswitchretrieve</t>
  </si>
  <si>
    <t>rights</t>
  </si>
  <si>
    <t>parametermandatorytruestringowner</t>
  </si>
  <si>
    <t>testparams</t>
  </si>
  <si>
    <t>peuvent</t>
  </si>
  <si>
    <t>argumentcompleter</t>
  </si>
  <si>
    <t>httpsgithubcommicrosoftgitcredentialmanagerforwindows</t>
  </si>
  <si>
    <t>getazurestorageblob</t>
  </si>
  <si>
    <t>writelog</t>
  </si>
  <si>
    <t>bodyaddappconsistent</t>
  </si>
  <si>
    <t>rxwgggu5miifodccbiigawibagikrjhmzwaaaaag7tanbgkqhkig9w0baqufadbi</t>
  </si>
  <si>
    <t>newregkey</t>
  </si>
  <si>
    <t>j264h8nqyepnikrbzebchcz2en8wupgxcawvdan2l2vfigxiisnmullwzqeatj</t>
  </si>
  <si>
    <t>logtype</t>
  </si>
  <si>
    <t>parametermandatorytruestringdestinationfolder</t>
  </si>
  <si>
    <t>parametermandatoryfalseswitchinitiatecpmchange</t>
  </si>
  <si>
    <t>thereleave</t>
  </si>
  <si>
    <t>convertihiurldecode</t>
  </si>
  <si>
    <t>psobjecttypenamesinsert0simplivityvirtualmachine</t>
  </si>
  <si>
    <t>3srocfkkjy6hg9hl3lpzbjb05gmkgqzglstcdk1gbmgiayw2tgu1afm6wvx1xmh</t>
  </si>
  <si>
    <t>setdfsacl</t>
  </si>
  <si>
    <t>obj</t>
  </si>
  <si>
    <t>getaccesslists</t>
  </si>
  <si>
    <t>systemcollectionsgenericlistt</t>
  </si>
  <si>
    <t>inbound</t>
  </si>
  <si>
    <t>newwarningmessage</t>
  </si>
  <si>
    <t>wed</t>
  </si>
  <si>
    <t>bgurdgmcgguaoihombkgcsqgsib3dqejazembgorbgeeayi3ageembwgcisgaqqb</t>
  </si>
  <si>
    <t>myparamskeys</t>
  </si>
  <si>
    <t>parametermandatoryfalseswitchusepassword</t>
  </si>
  <si>
    <t>systemsecuritycryptographycryptostreammodemodewrite</t>
  </si>
  <si>
    <t>getazurestoragekey</t>
  </si>
  <si>
    <t>allavoid</t>
  </si>
  <si>
    <t>retries</t>
  </si>
  <si>
    <t>unity</t>
  </si>
  <si>
    <t>dockermachine</t>
  </si>
  <si>
    <t>views</t>
  </si>
  <si>
    <t>ensurepresent</t>
  </si>
  <si>
    <t>critial</t>
  </si>
  <si>
    <t>mssmo</t>
  </si>
  <si>
    <t>siteurl</t>
  </si>
  <si>
    <t>ifdownloaded</t>
  </si>
  <si>
    <t>bandit</t>
  </si>
  <si>
    <t>downloadallps1</t>
  </si>
  <si>
    <t>checkupdatescmd</t>
  </si>
  <si>
    <t>joinã€</t>
  </si>
  <si>
    <t>selects</t>
  </si>
  <si>
    <t>vmdatastorename</t>
  </si>
  <si>
    <t>hypervisorid</t>
  </si>
  <si>
    <t>ctempgrouptxt</t>
  </si>
  <si>
    <t>safes</t>
  </si>
  <si>
    <t>downloadfile</t>
  </si>
  <si>
    <t>beuwqza3bglghkgbhv1sawewkjaobggrbgefbqccarycahr0chm6ly93d3cuzgln</t>
  </si>
  <si>
    <t>moveazuredeployment</t>
  </si>
  <si>
    <t>parametervalue</t>
  </si>
  <si>
    <t>beaky</t>
  </si>
  <si>
    <t>commandlineswitches</t>
  </si>
  <si>
    <t>folderslist</t>
  </si>
  <si>
    <t>testcase</t>
  </si>
  <si>
    <t>bodyaddshowoptionalfields</t>
  </si>
  <si>
    <t>ue</t>
  </si>
  <si>
    <t>installwaitforexit</t>
  </si>
  <si>
    <t>1024b</t>
  </si>
  <si>
    <t>mailtositeadmins</t>
  </si>
  <si>
    <t>returnstringlength</t>
  </si>
  <si>
    <t>timerelapsedhours</t>
  </si>
  <si>
    <t>escapes</t>
  </si>
  <si>
    <t>parametermandatoryfalseswitcheventslist</t>
  </si>
  <si>
    <t>t.listid</t>
  </si>
  <si>
    <t>|payloadtext|</t>
  </si>
  <si>
    <t>xlsname</t>
  </si>
  <si>
    <t>text.length</t>
  </si>
  <si>
    <t>acllistaccess</t>
  </si>
  <si>
    <t>responsedatastoresize</t>
  </si>
  <si>
    <t>buildvirtualserver</t>
  </si>
  <si>
    <t>consolehostmodulename</t>
  </si>
  <si>
    <t>xidentityreferencevalue</t>
  </si>
  <si>
    <t>ã¼</t>
  </si>
  <si>
    <t>taskmgrcreatecollectorfortasksfilter</t>
  </si>
  <si>
    <t>helpmessageip</t>
  </si>
  <si>
    <t>updatescount</t>
  </si>
  <si>
    <t>nugetexe</t>
  </si>
  <si>
    <t>responsetaskstarttime</t>
  </si>
  <si>
    <t>send</t>
  </si>
  <si>
    <t>totalnumberofobjects</t>
  </si>
  <si>
    <t>loops</t>
  </si>
  <si>
    <t>unsure</t>
  </si>
  <si>
    <t>getvmiplist</t>
  </si>
  <si>
    <t>availability</t>
  </si>
  <si>
    <t>ifparameters</t>
  </si>
  <si>
    <t>switchensure</t>
  </si>
  <si>
    <t>extensionparamsremovevmname</t>
  </si>
  <si>
    <t>broker</t>
  </si>
  <si>
    <t>acllisttxtspacingnull</t>
  </si>
  <si>
    <t>literal</t>
  </si>
  <si>
    <t>invoked</t>
  </si>
  <si>
    <t>downloadprocess</t>
  </si>
  <si>
    <t>step</t>
  </si>
  <si>
    <t>responsevirtualmachines</t>
  </si>
  <si>
    <t>dsomnistackclustername</t>
  </si>
  <si>
    <t>responsedatastorepolicyid</t>
  </si>
  <si>
    <t>position5</t>
  </si>
  <si>
    <t>groupexample</t>
  </si>
  <si>
    <t>htreplaceletter</t>
  </si>
  <si>
    <t>removewebsite</t>
  </si>
  <si>
    <t>azurepackagefile</t>
  </si>
  <si>
    <t>optiondisplayname</t>
  </si>
  <si>
    <t>yyyymmddhhsscspkg</t>
  </si>
  <si>
    <t>openview</t>
  </si>
  <si>
    <t>cdummy</t>
  </si>
  <si>
    <t>validatescripttestpath</t>
  </si>
  <si>
    <t>localizeddataverbosetesttargetfalselogflags</t>
  </si>
  <si>
    <t>unlockobject</t>
  </si>
  <si>
    <t>datarange</t>
  </si>
  <si>
    <t>omnids</t>
  </si>
  <si>
    <t>httpmsdnmicrosoftcomenuslibrarysystemwebhttputilityurlpathencodeaspx</t>
  </si>
  <si>
    <t>tu64tgxwh1mefbvpmd9owhnx3jo98rzmwyzqf0ijx1uytpl0iscjkyffkkqioxi</t>
  </si>
  <si>
    <t>applicationvndsimplivityv1json</t>
  </si>
  <si>
    <t>granttyperefreshtokenrefreshtokenglobalomnistackconnectionrefresh</t>
  </si>
  <si>
    <t>homephone</t>
  </si>
  <si>
    <t>taskid</t>
  </si>
  <si>
    <t>sturgeonitunes</t>
  </si>
  <si>
    <t>nonadministrator</t>
  </si>
  <si>
    <t>windowsservercorelatest</t>
  </si>
  <si>
    <t>setdsclocalconfigurationmanager</t>
  </si>
  <si>
    <t>convertihidecryptpassword</t>
  </si>
  <si>
    <t>stringhivelocalmachine</t>
  </si>
  <si>
    <t>9yi9sxhtoocnlzb12vyjmhvlnmygxktxgnppfabqegwt0kg2eai2h2tnqlowvw5</t>
  </si>
  <si>
    <t>headerremoveauthorization</t>
  </si>
  <si>
    <t>acjmbuqnl84xkf8oxvtc2e0bodj6l54lluwa8kto0xggs1miiesqibatcbkdb5</t>
  </si>
  <si>
    <t>ifrerun</t>
  </si>
  <si>
    <t>mdq4ltewdqyjkozihvcnaqefbqadgyeaawmbj3nvf1kwqu9otfrjcr27t4igxtdf</t>
  </si>
  <si>
    <t>vmdatastoreid</t>
  </si>
  <si>
    <t>hashtabledata</t>
  </si>
  <si>
    <t>resultcompletiontext</t>
  </si>
  <si>
    <t>frminfocontrolbox</t>
  </si>
  <si>
    <t>ifdescription</t>
  </si>
  <si>
    <t>parametermandatoryfalseswitchdelete</t>
  </si>
  <si>
    <t>snapshotage</t>
  </si>
  <si>
    <t>dfsserver</t>
  </si>
  <si>
    <t>psboundparameterscontainskeyignorecertreqs</t>
  </si>
  <si>
    <t>blacklistcount</t>
  </si>
  <si>
    <t>returnstatecritical</t>
  </si>
  <si>
    <t>selectordercolumn</t>
  </si>
  <si>
    <t>systemaction</t>
  </si>
  <si>
    <t>azurecredentialassetname</t>
  </si>
  <si>
    <t>responsetaskendtime</t>
  </si>
  <si>
    <t>v101</t>
  </si>
  <si>
    <t>backups</t>
  </si>
  <si>
    <t>parametermandatoryfalseswitchvalidatesafecontent</t>
  </si>
  <si>
    <t>vmwarevimtaskfilterspecbytime</t>
  </si>
  <si>
    <t>removenetroute</t>
  </si>
  <si>
    <t>systemsecuritycryptographycryptostreammodewrite</t>
  </si>
  <si>
    <t>nerp01</t>
  </si>
  <si>
    <t>truevaluefrompipeline</t>
  </si>
  <si>
    <t>apidatastores</t>
  </si>
  <si>
    <t>arraycurrentlogsettingslogextfileflags</t>
  </si>
  <si>
    <t>scalingadjustment</t>
  </si>
  <si>
    <t>systemconvertfrombase64stringvalue</t>
  </si>
  <si>
    <t>localizeddataverbosesettargetupdatelogperiod</t>
  </si>
  <si>
    <t>kzmgghv6miieuzcca6ogawibagitmwaaafnwc81rjvaixqaaaaaawtanbgkqhkig</t>
  </si>
  <si>
    <t>serverpasswordenvdefaultpassword</t>
  </si>
  <si>
    <t>responsedatastoreshares</t>
  </si>
  <si>
    <t>checkwindowsupdatelog</t>
  </si>
  <si>
    <t>configurationrestartrequired</t>
  </si>
  <si>
    <t>careful</t>
  </si>
  <si>
    <t>memorygb</t>
  </si>
  <si>
    <t>ifglobalusertypes</t>
  </si>
  <si>
    <t>without</t>
  </si>
  <si>
    <t>httpsserver</t>
  </si>
  <si>
    <t>job</t>
  </si>
  <si>
    <t>ifsqlinstancename</t>
  </si>
  <si>
    <t>loglocaltimerollover</t>
  </si>
  <si>
    <t>localizeddataverbosegettargetresult</t>
  </si>
  <si>
    <t>storagekey</t>
  </si>
  <si>
    <t>cursorcolumn</t>
  </si>
  <si>
    <t>globalusertypesj</t>
  </si>
  <si>
    <t>ampsupportscriptsincludescreateampuserps1</t>
  </si>
  <si>
    <t>visualstudio</t>
  </si>
  <si>
    <t>documents.</t>
  </si>
  <si>
    <t>completionresulttyperesulttype</t>
  </si>
  <si>
    <t>systemwebhttputilityhtmlencode</t>
  </si>
  <si>
    <t>successfully</t>
  </si>
  <si>
    <t>col1</t>
  </si>
  <si>
    <t>pscustomobjectnamen93sql2012n3numcpu8memory8productsql</t>
  </si>
  <si>
    <t>ahrbuqp9m3kl8pt0akih4cbh893biipmxq</t>
  </si>
  <si>
    <t>multiplecount</t>
  </si>
  <si>
    <t>stringcontainername</t>
  </si>
  <si>
    <t>signedcertificates</t>
  </si>
  <si>
    <t>switchsafemode</t>
  </si>
  <si>
    <t>mtavbgnvbamtkerpz2ldzxj0ifniqtigqxnzdxjlzcbjrcbdb2rlifnpz25pbmcg</t>
  </si>
  <si>
    <t>textblock1</t>
  </si>
  <si>
    <t>systemwebhttputilityurldecode</t>
  </si>
  <si>
    <t>foreachi</t>
  </si>
  <si>
    <t>nå·¥ä½œéšžæ®µçš„ç‹€æ…‹</t>
  </si>
  <si>
    <t>systemmanagementautomationerrorcategoryinvalidargument</t>
  </si>
  <si>
    <t>psboundparameterscontainskeylogperiod</t>
  </si>
  <si>
    <t>sysmod</t>
  </si>
  <si>
    <t>queueing</t>
  </si>
  <si>
    <t>configurationarchive</t>
  </si>
  <si>
    <t>ã„</t>
  </si>
  <si>
    <t>scriptlevel</t>
  </si>
  <si>
    <t>dsid</t>
  </si>
  <si>
    <t>namesqlserversqlinstancename</t>
  </si>
  <si>
    <t>memorystreamclose</t>
  </si>
  <si>
    <t>notexpected</t>
  </si>
  <si>
    <t>psboundparameterscontainskeylogflags</t>
  </si>
  <si>
    <t>imatch</t>
  </si>
  <si>
    <t>fbly1k</t>
  </si>
  <si>
    <t>resjsonpath</t>
  </si>
  <si>
    <t>drivelabel</t>
  </si>
  <si>
    <t>helpmessageuser</t>
  </si>
  <si>
    <t>warningtype</t>
  </si>
  <si>
    <t>stringname</t>
  </si>
  <si>
    <t>engineering</t>
  </si>
  <si>
    <t>dfsserverdfsrootdfssubtargetserver</t>
  </si>
  <si>
    <t>memorystreamdecryptermodewrite</t>
  </si>
  <si>
    <t>accessnoconfirmation</t>
  </si>
  <si>
    <t>ifusertype</t>
  </si>
  <si>
    <t>emxja7sf8tbmojcbgaykkwybbagcnwibddfymhcguobqaeuabgb0agkadab5acaa</t>
  </si>
  <si>
    <t>ifusersamaccountnametolowercontainsname</t>
  </si>
  <si>
    <t>ifsqllogin</t>
  </si>
  <si>
    <t>whitelistthe</t>
  </si>
  <si>
    <t>globalomnistackconnectiontoken</t>
  </si>
  <si>
    <t>hub</t>
  </si>
  <si>
    <t>publishsettingspublishsettings</t>
  </si>
  <si>
    <t>lcm</t>
  </si>
  <si>
    <t>wuauctlexe</t>
  </si>
  <si>
    <t>ifresourcegroup</t>
  </si>
  <si>
    <t>sqlconfigurationalter</t>
  </si>
  <si>
    <t>ifsqldatabaseuser</t>
  </si>
  <si>
    <t>psobjecttypenamesinsert0simplivitytask</t>
  </si>
  <si>
    <t>serveruserroot</t>
  </si>
  <si>
    <t>currentlogflags</t>
  </si>
  <si>
    <t>psobjecttypenamesinsert0simplivitydatastore</t>
  </si>
  <si>
    <t>systemdataoledboledbdataadapter</t>
  </si>
  <si>
    <t>defaultsite</t>
  </si>
  <si>
    <t>sqlloginsname</t>
  </si>
  <si>
    <t>loginnotfound</t>
  </si>
  <si>
    <t>convertto-rc4bytestream</t>
  </si>
  <si>
    <t>ï»¿region</t>
  </si>
  <si>
    <t>optionname</t>
  </si>
  <si>
    <t>copyomnistackvm</t>
  </si>
  <si>
    <t>scriptazurepackagefile</t>
  </si>
  <si>
    <t>parametermandatorystringconfigurationarchive</t>
  </si>
  <si>
    <t>scriptupdatepsgalleryprojectprofile</t>
  </si>
  <si>
    <t>datarecordcommandtype</t>
  </si>
  <si>
    <t>idsetvalue</t>
  </si>
  <si>
    <t>liujvmwarecom</t>
  </si>
  <si>
    <t>newazurereservedip</t>
  </si>
  <si>
    <t>col</t>
  </si>
  <si>
    <t>resjsonmembername</t>
  </si>
  <si>
    <t>bs5csv1juxtasvpg30e5synoikcc08g5sxzccs6qhg4k9ci8uqk2p6htxfbx2ec</t>
  </si>
  <si>
    <t>typesoftwareupdates</t>
  </si>
  <si>
    <t>destinationdsid</t>
  </si>
  <si>
    <t>isvalidpwd</t>
  </si>
  <si>
    <t>systemcollectionsgenericlinkedlist</t>
  </si>
  <si>
    <t>cktupel7de</t>
  </si>
  <si>
    <t>countoptional</t>
  </si>
  <si>
    <t>spsjobtitle</t>
  </si>
  <si>
    <t>labtest</t>
  </si>
  <si>
    <t>vertical</t>
  </si>
  <si>
    <t>userobjmanager</t>
  </si>
  <si>
    <t>hostarray</t>
  </si>
  <si>
    <t>responsedatastorecreatedat</t>
  </si>
  <si>
    <t>getlocstring</t>
  </si>
  <si>
    <t>preferredname</t>
  </si>
  <si>
    <t>azuretargetprofile</t>
  </si>
  <si>
    <t>spservers0numcpu</t>
  </si>
  <si>
    <t>paramx</t>
  </si>
  <si>
    <t>parametermandatoryfalseswitchviewaudit</t>
  </si>
  <si>
    <t>cciresonplatformhostciresonplatformhostexe</t>
  </si>
  <si>
    <t>keep</t>
  </si>
  <si>
    <t>preferrednamepreferredname</t>
  </si>
  <si>
    <t>deployapplicationps1</t>
  </si>
  <si>
    <t>ifrsconfigdatabaseservernamecontains</t>
  </si>
  <si>
    <t>possibleuserschoice1name</t>
  </si>
  <si>
    <t>omnistackclusterid</t>
  </si>
  <si>
    <t>restarttimeout</t>
  </si>
  <si>
    <t>htreplaceargs0value</t>
  </si>
  <si>
    <t>cols3</t>
  </si>
  <si>
    <t>datarecorddestinationfolder</t>
  </si>
  <si>
    <t>testadminsharesystem</t>
  </si>
  <si>
    <t>roledatabasesqlserversqlinstancename</t>
  </si>
  <si>
    <t>thingy</t>
  </si>
  <si>
    <t>bindinginfo</t>
  </si>
  <si>
    <t>portattribs</t>
  </si>
  <si>
    <t>uninstallstringexe</t>
  </si>
  <si>
    <t>sqlupdneed</t>
  </si>
  <si>
    <t>systemconverttobooleanswitch</t>
  </si>
  <si>
    <t>ifazurepublishsettingsfile</t>
  </si>
  <si>
    <t>periodically</t>
  </si>
  <si>
    <t>datadownloaddownloaditemcount</t>
  </si>
  <si>
    <t>brace</t>
  </si>
  <si>
    <t>yxsggg3qmiiefdccavygawibagilbaaaaaabl07hutcwdqyjkozihvcnaqefbqaw</t>
  </si>
  <si>
    <t>scriptazureslot</t>
  </si>
  <si>
    <t>completionresult</t>
  </si>
  <si>
    <t>datasheetrangea1j1</t>
  </si>
  <si>
    <t>joinpath</t>
  </si>
  <si>
    <t>asserthadc</t>
  </si>
  <si>
    <t>switchwildcard</t>
  </si>
  <si>
    <t>ageaageaageaageaageamcewcqyfkw4dahofaaqubf5smrfwmwspdydwpdc3az4s</t>
  </si>
  <si>
    <t>ifsqldatabaseuserismemberrole</t>
  </si>
  <si>
    <t>20ps1</t>
  </si>
  <si>
    <t>ascending</t>
  </si>
  <si>
    <t>whitelist</t>
  </si>
  <si>
    <t>checkwindowsupdatescachexml</t>
  </si>
  <si>
    <t>ifh</t>
  </si>
  <si>
    <t>cciresonplatformhost</t>
  </si>
  <si>
    <t>systemcollectionsgenericlinkedlistnodet</t>
  </si>
  <si>
    <t>guestpasswordenvdefaultpassword</t>
  </si>
  <si>
    <t>datastores</t>
  </si>
  <si>
    <t>reapply</t>
  </si>
  <si>
    <t>tablerowsaddrow</t>
  </si>
  <si>
    <t>ampsupportscriptsincludescreateremoteuserps1</t>
  </si>
  <si>
    <t>sbstripitemsaddrangesblabel</t>
  </si>
  <si>
    <t>renameobject</t>
  </si>
  <si>
    <t>stringstrresult</t>
  </si>
  <si>
    <t>guten</t>
  </si>
  <si>
    <t>sqldatabaseusersname</t>
  </si>
  <si>
    <t>systemnetservicepointmanagersecurityprotocol</t>
  </si>
  <si>
    <t>datarecordcommandlineswitches</t>
  </si>
  <si>
    <t>querystartswith</t>
  </si>
  <si>
    <t>sleep</t>
  </si>
  <si>
    <t>filer</t>
  </si>
  <si>
    <t>cy1haweud3muc3ltyw50zwmuy29tl3rzcy1jys1nmi5jzxiwpaydvr0fbduwmzax</t>
  </si>
  <si>
    <t>omnistack</t>
  </si>
  <si>
    <t>systemwebhttputilityhtmlencodevalue</t>
  </si>
  <si>
    <t>snap</t>
  </si>
  <si>
    <t>globalusertypes0</t>
  </si>
  <si>
    <t>nugetfeeds</t>
  </si>
  <si>
    <t>userselection</t>
  </si>
  <si>
    <t>care</t>
  </si>
  <si>
    <t>dbconnection.dispose</t>
  </si>
  <si>
    <t>northwinddboorders</t>
  </si>
  <si>
    <t>paramcmdletbinding</t>
  </si>
  <si>
    <t>redoomnistacktoken</t>
  </si>
  <si>
    <t>schitz</t>
  </si>
  <si>
    <t>dest</t>
  </si>
  <si>
    <t>downloadprocesshasexited</t>
  </si>
  <si>
    <t>warningincorrectlogformat</t>
  </si>
  <si>
    <t>manage</t>
  </si>
  <si>
    <t>oledbconn</t>
  </si>
  <si>
    <t>serverconnectiondatabasesdbname</t>
  </si>
  <si>
    <t>setwebconfigurationproperty</t>
  </si>
  <si>
    <t>excelactivewindowfreezepanes</t>
  </si>
  <si>
    <t>sysengmodulepath</t>
  </si>
  <si>
    <t>mckenzie</t>
  </si>
  <si>
    <t>azureservicenamepackagegetdate</t>
  </si>
  <si>
    <t>xsqlserverhelperpsm1</t>
  </si>
  <si>
    <t>getazurestoragecontainer</t>
  </si>
  <si>
    <t>getclusterresource</t>
  </si>
  <si>
    <t>ã¶</t>
  </si>
  <si>
    <t>scriptinusername</t>
  </si>
  <si>
    <t>localizeddataverbosetesttargetfalselogperiod</t>
  </si>
  <si>
    <t>outremoteport</t>
  </si>
  <si>
    <t>positively</t>
  </si>
  <si>
    <t>psscriptrootasserthadc</t>
  </si>
  <si>
    <t>dfsdfsadminconfig</t>
  </si>
  <si>
    <t>exetype01</t>
  </si>
  <si>
    <t>cwindowssystem32</t>
  </si>
  <si>
    <t>invokewmimethod</t>
  </si>
  <si>
    <t>column</t>
  </si>
  <si>
    <t>pscommandpath</t>
  </si>
  <si>
    <t>ienbmb4xdte2mdqymzawmdawmfoxdte3mdqynzeymdawmfowadelmakga1uebhmc</t>
  </si>
  <si>
    <t>x86itunesitunesexeversioninfofileversion</t>
  </si>
  <si>
    <t>stringisnulloremptyothertooltip</t>
  </si>
  <si>
    <t>asiwdqyjkozihvcnaqebbqadggepadccaqocggebamzsts9ou3vgn7oi8sx8h4h</t>
  </si>
  <si>
    <t>iofileinfo</t>
  </si>
  <si>
    <t>starttimetimeofdaysubtractgetdatetimeofdayduration</t>
  </si>
  <si>
    <t>columncount</t>
  </si>
  <si>
    <t>hcutkquldkq5edelh067r2mvovkukdqnld1vhbpyz92nkw7thqdyn74mtd2</t>
  </si>
  <si>
    <t>parametermandatoryfalsevaluefrompipelinetrue</t>
  </si>
  <si>
    <t>isguestpresent</t>
  </si>
  <si>
    <t>le</t>
  </si>
  <si>
    <t>snapshots</t>
  </si>
  <si>
    <t>resultscompletionmatches</t>
  </si>
  <si>
    <t>smoextended</t>
  </si>
  <si>
    <t>localizeddatawarninglogperiod</t>
  </si>
  <si>
    <t>selectvmsnapshot</t>
  </si>
  <si>
    <t>validatesetiisw3cncsa</t>
  </si>
  <si>
    <t>psboundparametersitemparamkey</t>
  </si>
  <si>
    <t>parametermandatoryfalseswitchlist</t>
  </si>
  <si>
    <t>n0bf54ikfzvt3gk57elwuvdvdmif6swvs3rgnbiesanjoeo7wyldkufw8om4hrf</t>
  </si>
  <si>
    <t>sends</t>
  </si>
  <si>
    <t>dusdcfiledocs</t>
  </si>
  <si>
    <t>updateishidden</t>
  </si>
  <si>
    <t>parameterbinderstringsinputobjectnotbound</t>
  </si>
  <si>
    <t>idcn</t>
  </si>
  <si>
    <t>localizeddataverbosesettargetupdatelogformat</t>
  </si>
  <si>
    <t>importfilename</t>
  </si>
  <si>
    <t>aspnet</t>
  </si>
  <si>
    <t>updateobjectproperties</t>
  </si>
  <si>
    <t>areplacetech</t>
  </si>
  <si>
    <t>objdfsservertoupper</t>
  </si>
  <si>
    <t>typemissing</t>
  </si>
  <si>
    <t>localizeddataverbosetesttargetfalselogformat</t>
  </si>
  <si>
    <t>moveomnistackvm</t>
  </si>
  <si>
    <t>caches</t>
  </si>
  <si>
    <t>eventslist</t>
  </si>
  <si>
    <t>fp5ust7w</t>
  </si>
  <si>
    <t>objectsps1</t>
  </si>
  <si>
    <t>snapshotsextra</t>
  </si>
  <si>
    <t>`npayload</t>
  </si>
  <si>
    <t>y|n</t>
  </si>
  <si>
    <t>safemodeadministratorcred</t>
  </si>
  <si>
    <t>alreadyrecorded</t>
  </si>
  <si>
    <t>helpmessagename</t>
  </si>
  <si>
    <t>verbosetesttargetfalselogtruncatesize</t>
  </si>
  <si>
    <t>extensionparamsremoveconfiguration</t>
  </si>
  <si>
    <t>verbosetesttargetfalseloglocaltimerollover</t>
  </si>
  <si>
    <t>dglvbjewmc4ga1ueaxmnu3ltyw50zwmgvgltzsbtdgftcgluzybtzxj2awnlcybd</t>
  </si>
  <si>
    <t>knights</t>
  </si>
  <si>
    <t>frmmainicon</t>
  </si>
  <si>
    <t>simpleexcludeaccount</t>
  </si>
  <si>
    <t>pscustomobjectnamen93sql2012n1numcpu8memory8productsql</t>
  </si>
  <si>
    <t>localizeddataverbosesettargetupdatelogtruncatesize</t>
  </si>
  <si>
    <t>getcurrentdomain</t>
  </si>
  <si>
    <t>foreachs</t>
  </si>
  <si>
    <t>mountain</t>
  </si>
  <si>
    <t>authorization</t>
  </si>
  <si>
    <t>scriptblockinitialisation</t>
  </si>
  <si>
    <t>removenetipaddress</t>
  </si>
  <si>
    <t>parametermandatorytrueparametersetnamename</t>
  </si>
  <si>
    <t>acllisttxt</t>
  </si>
  <si>
    <t>dummy</t>
  </si>
  <si>
    <t>6avuj7qgiaqwrprijfmvaygkdlfrxanvuib8u5b5ump0ejwysiz8wu0ofotftm</t>
  </si>
  <si>
    <t>lic16visioprovlkmsclientulxrmms</t>
  </si>
  <si>
    <t>timerelapsedminutes</t>
  </si>
  <si>
    <t>validatesethourlydailyweeklymonthlymaxsize</t>
  </si>
  <si>
    <t>replica</t>
  </si>
  <si>
    <t>updatecacheexpirehours</t>
  </si>
  <si>
    <t>getuser</t>
  </si>
  <si>
    <t>strpath</t>
  </si>
  <si>
    <t>usepassword</t>
  </si>
  <si>
    <t>firstrowautofilter1</t>
  </si>
  <si>
    <t>property</t>
  </si>
  <si>
    <t>lblcopy</t>
  </si>
  <si>
    <t>functionname:</t>
  </si>
  <si>
    <t>callstring`nend</t>
  </si>
  <si>
    <t>safe</t>
  </si>
  <si>
    <t>finicky.</t>
  </si>
  <si>
    <t>windowsize</t>
  </si>
  <si>
    <t>commanddone</t>
  </si>
  <si>
    <t>tsbtn2</t>
  </si>
  <si>
    <t>a0cj7nra7fhmvnrlme7niep3vq4vhya3p26dbsrkhggiomiicjayjkozihvcn</t>
  </si>
  <si>
    <t>logtruncatesize</t>
  </si>
  <si>
    <t>httpsgithubcompowershellpowershellgit</t>
  </si>
  <si>
    <t>zh487aymnydm6ve6vlawlndcv88zha4on6bkiamvsw3qlkoojs9opojpbuh</t>
  </si>
  <si>
    <t>systemcollectionsgenericli</t>
  </si>
  <si>
    <t>localizeddataverbosetesttargetfalseloglocaltimerollover</t>
  </si>
  <si>
    <t>getlocalportps1</t>
  </si>
  <si>
    <t>macro</t>
  </si>
  <si>
    <t>plugins</t>
  </si>
  <si>
    <t>domainadministratorcredential</t>
  </si>
  <si>
    <t>dgettypename</t>
  </si>
  <si>
    <t>omnistackclustername</t>
  </si>
  <si>
    <t>addreses</t>
  </si>
  <si>
    <t>validatesafecontent</t>
  </si>
  <si>
    <t>snapshot</t>
  </si>
  <si>
    <t>thedatabasefilter</t>
  </si>
  <si>
    <t>checkusertypeusertype</t>
  </si>
  <si>
    <t>firstname</t>
  </si>
  <si>
    <t>proxyaddresses</t>
  </si>
  <si>
    <t>incorrect</t>
  </si>
  <si>
    <t>warninglogperiod</t>
  </si>
  <si>
    <t>stringimportfilename</t>
  </si>
  <si>
    <t>xdhcpserverscope</t>
  </si>
  <si>
    <t>scriptingettypename</t>
  </si>
  <si>
    <t>validaterange1048576</t>
  </si>
  <si>
    <t>vhduri</t>
  </si>
  <si>
    <t>c2exkdambgnvbamth0dsb2jhbfnpz24gvgltzxn0yw1waw5nienbic0grziceheh</t>
  </si>
  <si>
    <t>myvm3</t>
  </si>
  <si>
    <t>foreachdatabaseinservers</t>
  </si>
  <si>
    <t>newazurermvmconfig</t>
  </si>
  <si>
    <t>getwebconfigurationproperty</t>
  </si>
  <si>
    <t>pull</t>
  </si>
  <si>
    <t>systemiofileexistsprojectfullname</t>
  </si>
  <si>
    <t>inputscript</t>
  </si>
  <si>
    <t>envbhcommitmessage</t>
  </si>
  <si>
    <t>uninstalling</t>
  </si>
  <si>
    <t>httpmsdnmicrosoftcomenuslibraryvstudiobb629394aspx</t>
  </si>
  <si>
    <t>ifenvbhbranchname</t>
  </si>
  <si>
    <t>verboseaddverbosetrue</t>
  </si>
  <si>
    <t>foreachconfigfile</t>
  </si>
  <si>
    <t>management</t>
  </si>
  <si>
    <t>scriptgetexportcomputer</t>
  </si>
  <si>
    <t>xaddomain</t>
  </si>
  <si>
    <t>cm.procstartline</t>
  </si>
  <si>
    <t>non-b64</t>
  </si>
  <si>
    <t>spservers</t>
  </si>
  <si>
    <t>ncreatorefindusername</t>
  </si>
  <si>
    <t>fakeboundparametersgamma</t>
  </si>
  <si>
    <t>counttotalnumberofobjects</t>
  </si>
  <si>
    <t>verbosetesttargetfalselogpath</t>
  </si>
  <si>
    <t>ahkprocid</t>
  </si>
  <si>
    <t>ifusersuccess</t>
  </si>
  <si>
    <t>performancedata</t>
  </si>
  <si>
    <t>tsstripitemsaddrangetslbl1</t>
  </si>
  <si>
    <t>adminusernamelength</t>
  </si>
  <si>
    <t>getinstalledapplication</t>
  </si>
  <si>
    <t>theserverfilter</t>
  </si>
  <si>
    <t>creatorsplit1propertiesdisplayname</t>
  </si>
  <si>
    <t>workstation</t>
  </si>
  <si>
    <t>objdfsroottoupper</t>
  </si>
  <si>
    <t>domainusercredential</t>
  </si>
  <si>
    <t>snapvm</t>
  </si>
  <si>
    <t>andor</t>
  </si>
  <si>
    <t>getdirectreport</t>
  </si>
  <si>
    <t>filterfilterscount</t>
  </si>
  <si>
    <t>stringbuildfile</t>
  </si>
  <si>
    <t>addsinstall</t>
  </si>
  <si>
    <t>switchusespecifieduninstaller</t>
  </si>
  <si>
    <t>parametermandatorystringservicename</t>
  </si>
  <si>
    <t>ifhelp</t>
  </si>
  <si>
    <t>d3rlienlcnrpzmljyxrpb24xhzadbgnvbamtflroyxd0zsbuaw1lc3rhbxbpbmcg</t>
  </si>
  <si>
    <t>snapshotinfo</t>
  </si>
  <si>
    <t>dsomnistackclusterid</t>
  </si>
  <si>
    <t>exensible</t>
  </si>
  <si>
    <t>ctemppowershelldiskspaceserverlisttxt</t>
  </si>
  <si>
    <t>netstati1nextportlinenum</t>
  </si>
  <si>
    <t>mpfiles</t>
  </si>
  <si>
    <t>collectionimplreadnexttaskstasknumber</t>
  </si>
  <si>
    <t>checkparameters</t>
  </si>
  <si>
    <t>outremoteaddress</t>
  </si>
  <si>
    <t>ifpsboundparameterscontainskeylogflags</t>
  </si>
  <si>
    <t>reportkeyuser</t>
  </si>
  <si>
    <t>downloadxml</t>
  </si>
  <si>
    <t>switchexact</t>
  </si>
  <si>
    <t>environmentgetenvironmentvariablewindirmachine</t>
  </si>
  <si>
    <t>dialog</t>
  </si>
  <si>
    <t>processjobtodoinvoke</t>
  </si>
  <si>
    <t>badaccount</t>
  </si>
  <si>
    <t>createoption</t>
  </si>
  <si>
    <t>exportuser</t>
  </si>
  <si>
    <t>userfirstname</t>
  </si>
  <si>
    <t>fezvc0owtdzma0gcsqgsib3dqebaquabiibakbzd998by1sjswvbt7gjelvkwvv</t>
  </si>
  <si>
    <t>listitemtext</t>
  </si>
  <si>
    <t>joindomaintrue</t>
  </si>
  <si>
    <t>httpopenxmldeveloperorgwikiwwikipowertoolsforopenxmlaspx</t>
  </si>
  <si>
    <t>ãœ</t>
  </si>
  <si>
    <t>localtimerollover</t>
  </si>
  <si>
    <t>wuauclt</t>
  </si>
  <si>
    <t>drivers</t>
  </si>
  <si>
    <t>frmmaintext</t>
  </si>
  <si>
    <t>attributesetadddatarangeitemattributecntext</t>
  </si>
  <si>
    <t>6svpurizczu2dkatcyqscrfwupw76bemz3kom9gsd0bhhudigm4lbj1s2swo9</t>
  </si>
  <si>
    <t>htreplace</t>
  </si>
  <si>
    <t>datastoreid</t>
  </si>
  <si>
    <t>b3nvznqgq29ycg9yyxrpb24xdtalbgnvbastbe1pufixjzalbgnvbasthm5daxbo</t>
  </si>
  <si>
    <t>idtahkid</t>
  </si>
  <si>
    <t>windowsformspictureboxsizemodestretchimage</t>
  </si>
  <si>
    <t>moduletestingsystemengineeringpsm1</t>
  </si>
  <si>
    <t>ahkchild</t>
  </si>
  <si>
    <t>stringnugetapikey</t>
  </si>
  <si>
    <t>datasheet</t>
  </si>
  <si>
    <t>httpprdacvweb08titlemaxcom8080checktesthtml</t>
  </si>
  <si>
    <t>theyre</t>
  </si>
  <si>
    <t>omnitask</t>
  </si>
  <si>
    <t>yebwj5fljrp8kueku5vz5kshy6rhmf8xezarbgojkiajkiszaezfgnjb20xgtax</t>
  </si>
  <si>
    <t>responsedatastoreomnistackclustername</t>
  </si>
  <si>
    <t>packproperties</t>
  </si>
  <si>
    <t>sessioncount</t>
  </si>
  <si>
    <t>currentlogsettingslocaltimerollover</t>
  </si>
  <si>
    <t>modulefunctiondefinitioncontainsparam</t>
  </si>
  <si>
    <t>sqlcmdpath</t>
  </si>
  <si>
    <t>integration</t>
  </si>
  <si>
    <t>lunatic</t>
  </si>
  <si>
    <t>domaindomain</t>
  </si>
  <si>
    <t>scriptblocktheserverfilter</t>
  </si>
  <si>
    <t>cycle</t>
  </si>
  <si>
    <t>c29mdfjvb3rdzxj0lmnyddatbgnvhsueddakbggrbgefbqcdcdanbgkqhkig9w0b</t>
  </si>
  <si>
    <t>httpmsdnmicrosoftcomenuslibrarysystemwebhttputilityhtmlencodeaspx</t>
  </si>
  <si>
    <t>microsoftpowersh</t>
  </si>
  <si>
    <t>verbosesettargetupdatelogtruncatesize</t>
  </si>
  <si>
    <t>curly</t>
  </si>
  <si>
    <t>mpfilescount</t>
  </si>
  <si>
    <t>getdatesubtractdatetimestarttime</t>
  </si>
  <si>
    <t>mpsourcepath</t>
  </si>
  <si>
    <t>or</t>
  </si>
  <si>
    <t>objectcategoryusersamaccountnameusername</t>
  </si>
  <si>
    <t>variableprivateapikey</t>
  </si>
  <si>
    <t>vbcdvp5hc18ttir0hq1d7w37zipmiie7dcca9sgawibagitmwaaamps1tisncth</t>
  </si>
  <si>
    <t>mvc</t>
  </si>
  <si>
    <t>tree</t>
  </si>
  <si>
    <t>psfanaticregistryregistrykey</t>
  </si>
  <si>
    <t>verbosetesttargetfalselogperiod</t>
  </si>
  <si>
    <t>indisconnectedsession</t>
  </si>
  <si>
    <t>outstate</t>
  </si>
  <si>
    <t>printhelpandexit</t>
  </si>
  <si>
    <t>currentlogsettingstruncatesize</t>
  </si>
  <si>
    <t>httpsemverorg</t>
  </si>
  <si>
    <t>userobject</t>
  </si>
  <si>
    <t>dbcreatefile</t>
  </si>
  <si>
    <t>psboundparameterscontainskeylogtruncatesize</t>
  </si>
  <si>
    <t>msftxwebbindinginformation</t>
  </si>
  <si>
    <t>systemcollectionsgenericlinkedlistnode</t>
  </si>
  <si>
    <t>wexwo1esv32ujaabsana98jzwp0ptbtls8xyozynxl0b7e8z4l5urknmxzlhg6k</t>
  </si>
  <si>
    <t>systemcollectionsgenericdictionarytkey</t>
  </si>
  <si>
    <t>win32pingstatus</t>
  </si>
  <si>
    <t>httpsgithubwindowss3amazonawscomgithubsetupexe</t>
  </si>
  <si>
    <t>helpmessageif</t>
  </si>
  <si>
    <t>uninstallstringparamstrimstart</t>
  </si>
  <si>
    <t>sdnsservers</t>
  </si>
  <si>
    <t>ndaysoldegetdate</t>
  </si>
  <si>
    <t>vpc</t>
  </si>
  <si>
    <t>envuserprofiledownloadssigninmsi</t>
  </si>
  <si>
    <t>outservice</t>
  </si>
  <si>
    <t>0x10000000</t>
  </si>
  <si>
    <t>notcontains</t>
  </si>
  <si>
    <t>pbimagesize</t>
  </si>
  <si>
    <t>cols2split0trimstart</t>
  </si>
  <si>
    <t>csv</t>
  </si>
  <si>
    <t>blocktype</t>
  </si>
  <si>
    <t>tslbl1text</t>
  </si>
  <si>
    <t>configps1</t>
  </si>
  <si>
    <t>parametermandatorytrueparametersetnamedestinationdatastore</t>
  </si>
  <si>
    <t>ready</t>
  </si>
  <si>
    <t>managementpack</t>
  </si>
  <si>
    <t>pscmdletmyinvocationboundparameters</t>
  </si>
  <si>
    <t>sentris</t>
  </si>
  <si>
    <t>simpleexpand</t>
  </si>
  <si>
    <t>lttho0vrhc8svgusryrrvzmpueschlnkudfzrc5xinklbm9jydh6niipdc6anqh</t>
  </si>
  <si>
    <t>ifelemsnapshotvalue</t>
  </si>
  <si>
    <t>variableprivatesourcetouploadto</t>
  </si>
  <si>
    <t>ifcommandtype</t>
  </si>
  <si>
    <t>timetahkprocstarttimetoshorttimestring</t>
  </si>
  <si>
    <t>reached</t>
  </si>
  <si>
    <t>summarysheetname</t>
  </si>
  <si>
    <t>modulenamepsd1</t>
  </si>
  <si>
    <t>stringsql</t>
  </si>
  <si>
    <t>datarecorddestinationfile</t>
  </si>
  <si>
    <t>mlmiwzldppwffl81tpuyciqpdpo6bhqcoftgzfhgsha8fsd4ndkvjaemldalgb3g</t>
  </si>
  <si>
    <t>srgzvdgplod</t>
  </si>
  <si>
    <t>objdfssubtoupper</t>
  </si>
  <si>
    <t>cols2split1</t>
  </si>
  <si>
    <t>rsconfigsetvirtualdirectoryreportmanagerrmvirtualdirectorylanguage</t>
  </si>
  <si>
    <t>logvms</t>
  </si>
  <si>
    <t>systemmanagementautomationhost</t>
  </si>
  <si>
    <t>sqldateboot</t>
  </si>
  <si>
    <t>summarysheet</t>
  </si>
  <si>
    <t>thislistitemtext</t>
  </si>
  <si>
    <t>returnvalueadddescriptionipsecphase1authsetdescription</t>
  </si>
  <si>
    <t>goodaccount2</t>
  </si>
  <si>
    <t>ifuninstallstringparams</t>
  </si>
  <si>
    <t>ewibiyoipk9fcnoqpl5ll5h9eg668yjr3fqx9o0tqtkomxxil3ij0uxdpydplekt</t>
  </si>
  <si>
    <t>ifrsconfigvirtualdirectoryreportmanager</t>
  </si>
  <si>
    <t>qsatiecymb4xdteymtaxodawmdawmfoxdtiwmtiyotizntk1ovowyjelmakga1ue</t>
  </si>
  <si>
    <t>nodedomainname</t>
  </si>
  <si>
    <t>ibdobkuffryavvsgoanxoduw5h2s65r3akw77ge32z4sppvl0jii4mzwsc0vzux</t>
  </si>
  <si>
    <t>getmgr</t>
  </si>
  <si>
    <t>listusertypesandor</t>
  </si>
  <si>
    <t>foreachoption</t>
  </si>
  <si>
    <t>msmicrosoftsqlserver</t>
  </si>
  <si>
    <t>includeexpand</t>
  </si>
  <si>
    <t>ownername</t>
  </si>
  <si>
    <t>ipversion</t>
  </si>
  <si>
    <t>qvj6mqsbtyyjibm31ihld7fowebbgrdqqikp201ie6u7zsdk9xm3hj9irnabpv</t>
  </si>
  <si>
    <t>basename</t>
  </si>
  <si>
    <t>systemmanagementautomationinternal</t>
  </si>
  <si>
    <t>mnuopen</t>
  </si>
  <si>
    <t>invokescriptanalyzer</t>
  </si>
  <si>
    <t>some20value2020another</t>
  </si>
  <si>
    <t>npc</t>
  </si>
  <si>
    <t>mick</t>
  </si>
  <si>
    <t>excelworkbooksopenfilename</t>
  </si>
  <si>
    <t>þÿcmdletbinding</t>
  </si>
  <si>
    <t>systemcollectionsgenerichashsetstring</t>
  </si>
  <si>
    <t>localizeddatawarningincorrectlogformat</t>
  </si>
  <si>
    <t>summarysheetcellsitem11select</t>
  </si>
  <si>
    <t>created</t>
  </si>
  <si>
    <t>verifytask</t>
  </si>
  <si>
    <t>uint64parse</t>
  </si>
  <si>
    <t>listusertypes</t>
  </si>
  <si>
    <t>responsedatastores</t>
  </si>
  <si>
    <t>globalusertypes</t>
  </si>
  <si>
    <t>builtin</t>
  </si>
  <si>
    <t>né€™å€‹é¸é</t>
  </si>
  <si>
    <t>currentlogsettingslogformat</t>
  </si>
  <si>
    <t>initializereset</t>
  </si>
  <si>
    <t>cols</t>
  </si>
  <si>
    <t>cf2</t>
  </si>
  <si>
    <t>oledbadapterfilldatatable</t>
  </si>
  <si>
    <t>ampsupportscriptsincludesdatabaseconfig</t>
  </si>
  <si>
    <t>getsnapshottree</t>
  </si>
  <si>
    <t>isvaliduser</t>
  </si>
  <si>
    <t>nodes</t>
  </si>
  <si>
    <t>teststringisnullorwhitespacestringstring</t>
  </si>
  <si>
    <t>uninstallstringexeuninstallstringparams</t>
  </si>
  <si>
    <t>drawingimagefromfilefilename</t>
  </si>
  <si>
    <t>elseifremoteuser</t>
  </si>
  <si>
    <t>setpermissions</t>
  </si>
  <si>
    <t>meet</t>
  </si>
  <si>
    <t>tvalue</t>
  </si>
  <si>
    <t>datasourcesxml</t>
  </si>
  <si>
    <t>stringtestinput</t>
  </si>
  <si>
    <t>excelpivotdataxlsx</t>
  </si>
  <si>
    <t>okixqjctrjy3ri1grumymsuwiwydvqqdexxnawnyb3nvznqgvgltzs1tdgftccbt</t>
  </si>
  <si>
    <t>renameitem</t>
  </si>
  <si>
    <t>removemsiapplications</t>
  </si>
  <si>
    <t>forj</t>
  </si>
  <si>
    <t>uninstallsoftwarebyquery</t>
  </si>
  <si>
    <t>tscbo2enabled</t>
  </si>
  <si>
    <t>sqlprocnamesqlmemory</t>
  </si>
  <si>
    <t>stringcpunumnewpadright4</t>
  </si>
  <si>
    <t>mnufiletext</t>
  </si>
  <si>
    <t>switchampuser</t>
  </si>
  <si>
    <t>e43b797e40d0ae0fdc6afbaa1f82c3cc</t>
  </si>
  <si>
    <t>connectvmnetworkadapter</t>
  </si>
  <si>
    <t>initialisationinvoke</t>
  </si>
  <si>
    <t>uezghxi7uticrzkr9bff15hkbduuflxqicqet92ecaweaaaocawewggfdmbmg</t>
  </si>
  <si>
    <t>collectionimpl</t>
  </si>
  <si>
    <t>located.</t>
  </si>
  <si>
    <t>affectedobjects</t>
  </si>
  <si>
    <t>tslbl2text</t>
  </si>
  <si>
    <t>logformat</t>
  </si>
  <si>
    <t>vmfs</t>
  </si>
  <si>
    <t>rerun</t>
  </si>
  <si>
    <t>httpmsdnmicrosoftcomenuslibrarysystemwebhttputilityurldecodeaspx</t>
  </si>
  <si>
    <t>defines</t>
  </si>
  <si>
    <t>myparams</t>
  </si>
  <si>
    <t>currentlogsettingsdirectory</t>
  </si>
  <si>
    <t>restartsqlservice</t>
  </si>
  <si>
    <t>dscforestwait</t>
  </si>
  <si>
    <t>processtheserverfilterinvoke</t>
  </si>
  <si>
    <t>datatodecryptrevertedasbytearray</t>
  </si>
  <si>
    <t>drawingpoint53</t>
  </si>
  <si>
    <t>ifsqldatabaserolesrole</t>
  </si>
  <si>
    <t>testsdataoverrideyaml</t>
  </si>
  <si>
    <t>inputobject</t>
  </si>
  <si>
    <t>charintcharâ€™aâ€™1</t>
  </si>
  <si>
    <t>getomnistackdatastores</t>
  </si>
  <si>
    <t>resourcestatekeys</t>
  </si>
  <si>
    <t>group3</t>
  </si>
  <si>
    <t>atajbgkrbgeeayi3fqiefgqudexttmmipxhmga7qdfvpjy82c0wgqyjkwybbagc</t>
  </si>
  <si>
    <t>oi8vdhmtb2nzcc53cy5zew1hbnrlyy5jb20wnwyikwybbquhmakgk2h0dha6ly90</t>
  </si>
  <si>
    <t>filtertimetimetype</t>
  </si>
  <si>
    <t>localaddress</t>
  </si>
  <si>
    <t>sipaddress</t>
  </si>
  <si>
    <t>mnumainitemsaddrangemnufile</t>
  </si>
  <si>
    <t>tsbtn1</t>
  </si>
  <si>
    <t>she</t>
  </si>
  <si>
    <t>brokers</t>
  </si>
  <si>
    <t>attributeset</t>
  </si>
  <si>
    <t>collectiontoarray2d</t>
  </si>
  <si>
    <t>administer</t>
  </si>
  <si>
    <t>seconddc</t>
  </si>
  <si>
    <t>verbosesettargetupdateloglocaltimerollover</t>
  </si>
  <si>
    <t>aonnnyuedbi6oox7ipo0hb5rvpuvqafxt98xihejxnod9lf2jlhgdhpxnkzjrr</t>
  </si>
  <si>
    <t>writeinstallprogress</t>
  </si>
  <si>
    <t>newconfig</t>
  </si>
  <si>
    <t>oledbconnopen</t>
  </si>
  <si>
    <t>propertiesexcel</t>
  </si>
  <si>
    <t>frmmainclientsize</t>
  </si>
  <si>
    <t>valueasuint64</t>
  </si>
  <si>
    <t>rsconfigdatabaseservername</t>
  </si>
  <si>
    <t>mergeobject</t>
  </si>
  <si>
    <t>ftccahecaqewgy4wdzelmakga1uebhmcvvmxezarbgnvbagtcldhc2hpbmd0b24x</t>
  </si>
  <si>
    <t>lic16clientissuancerootbridgetestxrmms</t>
  </si>
  <si>
    <t>firstrow</t>
  </si>
  <si>
    <t>ifisvaliduser</t>
  </si>
  <si>
    <t>whilei</t>
  </si>
  <si>
    <t>parentprocessidahkid</t>
  </si>
  <si>
    <t>check:</t>
  </si>
  <si>
    <t>mdtpullsrv</t>
  </si>
  <si>
    <t>sqlcon</t>
  </si>
  <si>
    <t>psboundparametersensure</t>
  </si>
  <si>
    <t>scsqlalwaysonlistenerip</t>
  </si>
  <si>
    <t>systemwebhttputilityurlpathencodevalue</t>
  </si>
  <si>
    <t>requires</t>
  </si>
  <si>
    <t>elemchildsnapshotlist</t>
  </si>
  <si>
    <t>csqgsib3dqebaquabiibaikfgcbmf6phdqtosuttlzy8rr8sk7rfz94jzkkskpq</t>
  </si>
  <si>
    <t>mpname</t>
  </si>
  <si>
    <t>currentlogstatelogpath</t>
  </si>
  <si>
    <t>firstds</t>
  </si>
  <si>
    <t>scriptblockjobtodo</t>
  </si>
  <si>
    <t>datasheetrangedata</t>
  </si>
  <si>
    <t>du</t>
  </si>
  <si>
    <t>wsman</t>
  </si>
  <si>
    <t>addazurermvmnetworkinterface</t>
  </si>
  <si>
    <t>scriptgetpasswordgettypename</t>
  </si>
  <si>
    <t>exportresults</t>
  </si>
  <si>
    <t>filesystemversion</t>
  </si>
  <si>
    <t>systemwebhttputilityhtmldecodevalue</t>
  </si>
  <si>
    <t>fieldcn</t>
  </si>
  <si>
    <t>textr</t>
  </si>
  <si>
    <t>downloadfolder</t>
  </si>
  <si>
    <t>startdfsbuildjobsps1</t>
  </si>
  <si>
    <t>noderetryintervalsec</t>
  </si>
  <si>
    <t>powershells</t>
  </si>
  <si>
    <t>departmentdepartment</t>
  </si>
  <si>
    <t>completiontestcasetestcases</t>
  </si>
  <si>
    <t>1datarangerowscount</t>
  </si>
  <si>
    <t>separately</t>
  </si>
  <si>
    <t>ifinstalledapplicationuninstallstrings</t>
  </si>
  <si>
    <t>downloadsfolder</t>
  </si>
  <si>
    <t>zlxsyuj5gma</t>
  </si>
  <si>
    <t>1.1.4</t>
  </si>
  <si>
    <t>i.infectiontype</t>
  </si>
  <si>
    <t>newpmfstatuspmfkeynew</t>
  </si>
  <si>
    <t>imm4gpooco3boz2vakbq2mbluiqqbc0n1ai1sm9miigbzccagawibagikyrzo</t>
  </si>
  <si>
    <t>completionresultnewbridge</t>
  </si>
  <si>
    <t>betaargumentcompleter</t>
  </si>
  <si>
    <t>btnexitlocation</t>
  </si>
  <si>
    <t>mgr</t>
  </si>
  <si>
    <t>9gcclpx754gd6udoo6hbi1pkjfpfzwnqxqqseieovmmbjnn1yjcrlowhtdlkeyu</t>
  </si>
  <si>
    <t>createampuser</t>
  </si>
  <si>
    <t>products</t>
  </si>
  <si>
    <t>classicshell</t>
  </si>
  <si>
    <t>mysubscriptionname</t>
  </si>
  <si>
    <t>testresourceproperty</t>
  </si>
  <si>
    <t>aquaa4ibdwawggekaoibaqcfowyx39tikip8ay4z4b3i48wzusnqrc7dge4kd7r</t>
  </si>
  <si>
    <t>fakeboundparametersalpha</t>
  </si>
  <si>
    <t>decrypter</t>
  </si>
  <si>
    <t>dee</t>
  </si>
  <si>
    <t>ienlcnrpzmljyxrlief1dghvcml0eyiqea0wouqgpa1mc1j0bxmuztbqbgnvhr8e</t>
  </si>
  <si>
    <t>cols2split1trimstart</t>
  </si>
  <si>
    <t>virtualmachine</t>
  </si>
  <si>
    <t>xaddomaincontroller</t>
  </si>
  <si>
    <t>5kqwuaydvr0fbekwrzbfoeogqyyahr0cdovl2nybc5tawnyb3nvznquy29tl3br</t>
  </si>
  <si>
    <t>firstrowactivate</t>
  </si>
  <si>
    <t>completiontestcasedata</t>
  </si>
  <si>
    <t>tabname</t>
  </si>
  <si>
    <t>systemdatadatatable</t>
  </si>
  <si>
    <t>verbosetesttargetfalselogformat</t>
  </si>
  <si>
    <t>usersecure</t>
  </si>
  <si>
    <t>includeglobal</t>
  </si>
  <si>
    <t>gitgithubcomcustomergithubaccountwebsitesgit</t>
  </si>
  <si>
    <t>company</t>
  </si>
  <si>
    <t>sblabeltext</t>
  </si>
  <si>
    <t>idictionary</t>
  </si>
  <si>
    <t>decryptionproviderkey</t>
  </si>
  <si>
    <t>cpuoldpadright12</t>
  </si>
  <si>
    <t>ifpossibleuserscount</t>
  </si>
  <si>
    <t>review</t>
  </si>
  <si>
    <t>retry</t>
  </si>
  <si>
    <t>creates</t>
  </si>
  <si>
    <t>harnesscode</t>
  </si>
  <si>
    <t>functionnum++</t>
  </si>
  <si>
    <t>hap...</t>
  </si>
  <si>
    <t>iaf2ybruoromv6ph8bjvyoybll31hijcpjzr2dhycszai9la9zj7jkiew1smpj</t>
  </si>
  <si>
    <t>ibinbox</t>
  </si>
  <si>
    <t>systemdataoledboledbconnection</t>
  </si>
  <si>
    <t>moduling</t>
  </si>
  <si>
    <t>cmtrace</t>
  </si>
  <si>
    <t>startedtime</t>
  </si>
  <si>
    <t>btnexittext</t>
  </si>
  <si>
    <t>ifchoice</t>
  </si>
  <si>
    <t>o4ibvzccavmwdaydvr0taqhbaiwadawbgnvhsubaf8eddakbggrbgefbqcdcdao</t>
  </si>
  <si>
    <t>omnidatastore</t>
  </si>
  <si>
    <t>vmsnapshotrootsnapshotlist</t>
  </si>
  <si>
    <t>getitemproperty</t>
  </si>
  <si>
    <t>summarysheetpastesummarysheetrangea2false</t>
  </si>
  <si>
    <t>httppsappdeploytoolkitcom</t>
  </si>
  <si>
    <t>z25pbmcguenbmb4xdte2mdgxodiwmtcxn1oxdte3mtewmjiwmtcxn1owgymxczaj</t>
  </si>
  <si>
    <t>verbosetesttargetfalselogflags</t>
  </si>
  <si>
    <t>bgnvbaoteedsb2jhbfnpz24gbnytc2exkdambgnvbamth0dsb2jhbfnpz24gvglt</t>
  </si>
  <si>
    <t>blocked</t>
  </si>
  <si>
    <t>remove</t>
  </si>
  <si>
    <t>usererlangcookiepath</t>
  </si>
  <si>
    <t>helpmessageany</t>
  </si>
  <si>
    <t>removejob</t>
  </si>
  <si>
    <t>sqlsouthservers0numcpu</t>
  </si>
  <si>
    <t>aliasatt</t>
  </si>
  <si>
    <t>collectiontoarray2dcollection</t>
  </si>
  <si>
    <t>stoprtn</t>
  </si>
  <si>
    <t>vmwarevimtaskfilterspec</t>
  </si>
  <si>
    <t>raphael</t>
  </si>
  <si>
    <t>remoteuser</t>
  </si>
  <si>
    <t>qjap7nbwswhaaeaaafama0gcsqgsib3dqebbquamhkxczajbgnvbaytalvtmrmw</t>
  </si>
  <si>
    <t>filterapply</t>
  </si>
  <si>
    <t>variableprivatepushoptions</t>
  </si>
  <si>
    <t>guestname</t>
  </si>
  <si>
    <t>btnexit</t>
  </si>
  <si>
    <t>windowsclipboardsettextidset</t>
  </si>
  <si>
    <t>linux</t>
  </si>
  <si>
    <t>loadadmodule</t>
  </si>
  <si>
    <t>pidconstruct2</t>
  </si>
  <si>
    <t>psitemmanagername</t>
  </si>
  <si>
    <t>targetvalue</t>
  </si>
  <si>
    <t>foreachsqlcmdlocation</t>
  </si>
  <si>
    <t>r5wpzka1mjf6fnppbqks3m8gjsjjje0wvfddjetc8tlmrmbtbdohlkzx3apb</t>
  </si>
  <si>
    <t>resourcestateparameter</t>
  </si>
  <si>
    <t>listusers</t>
  </si>
  <si>
    <t>override</t>
  </si>
  <si>
    <t>snapshotscount</t>
  </si>
  <si>
    <t>grantservicecontrolpermission</t>
  </si>
  <si>
    <t>g9kpcpuqcw2bgvgc8fpwz8wi1wdzakmvseyewnwrkjrzfnpo1hw3zscruqvxta</t>
  </si>
  <si>
    <t>bckwggmroamcaqiccwqaaaaaatgjxjfoma0gcsqgsib3dqebcwuamewxidaebgnv</t>
  </si>
  <si>
    <t>nextportlinenum</t>
  </si>
  <si>
    <t>allnodeswhererole</t>
  </si>
  <si>
    <t>systemstringauthority</t>
  </si>
  <si>
    <t>tsstripvisible</t>
  </si>
  <si>
    <t>ifimportfilename</t>
  </si>
  <si>
    <t>serviceinstancecontentextensionmanager</t>
  </si>
  <si>
    <t>rssvcaccountusernamesubstring010</t>
  </si>
  <si>
    <t>psboundparameterscontainskeyloglocaltimerollover</t>
  </si>
  <si>
    <t>nsql</t>
  </si>
  <si>
    <t>201611xx</t>
  </si>
  <si>
    <t>tsbtn1addclick</t>
  </si>
  <si>
    <t>gjccaqsxdjambgorbgeeayi3agevmcmgcsqgsib3dqejbdewbbtq02rgypjeynt</t>
  </si>
  <si>
    <t>psboundparametersisinitialized</t>
  </si>
  <si>
    <t>verbosegettargetresult</t>
  </si>
  <si>
    <t>systemreflectionassemblyloadwithpartialnamemssmoextended</t>
  </si>
  <si>
    <t>includepurge</t>
  </si>
  <si>
    <t>isplit</t>
  </si>
  <si>
    <t>gmbh</t>
  </si>
  <si>
    <t>deleteuser</t>
  </si>
  <si>
    <t>rsconfigisinitialized</t>
  </si>
  <si>
    <t>envbhprojectpath</t>
  </si>
  <si>
    <t>guest</t>
  </si>
  <si>
    <t>needing</t>
  </si>
  <si>
    <t>delayed</t>
  </si>
  <si>
    <t>getnetipconfigurationipv4addressipaddressadapter</t>
  </si>
  <si>
    <t>idsetaddid</t>
  </si>
  <si>
    <t>ifadapter</t>
  </si>
  <si>
    <t>rs</t>
  </si>
  <si>
    <t>comparelogflags</t>
  </si>
  <si>
    <t>cinetpubwwwroot</t>
  </si>
  <si>
    <t>removescommanagementpack</t>
  </si>
  <si>
    <t>filesource</t>
  </si>
  <si>
    <t>systemreflectionassemblyloadwithpartialname</t>
  </si>
  <si>
    <t>frminfoclientsize</t>
  </si>
  <si>
    <t>newwebsite</t>
  </si>
  <si>
    <t>autosize</t>
  </si>
  <si>
    <t>subtle</t>
  </si>
  <si>
    <t>dbrightsfile</t>
  </si>
  <si>
    <t>6j1wlgysouzu9nmqhh6yinvopspnaz3gmljpr5th4lwc8csu89dsx57h2146so</t>
  </si>
  <si>
    <t>a4a2a5c7b23e40145a6afa7667643e85</t>
  </si>
  <si>
    <t>xwaitforaddomain</t>
  </si>
  <si>
    <t>onceoff</t>
  </si>
  <si>
    <t>hq8baf8ebamcaqywkaydvr0rbcewh6qdmbsxgtaxbgnvbamtefrpbwvtdgftcc0y</t>
  </si>
  <si>
    <t>testexpectedresults</t>
  </si>
  <si>
    <t>checkusertype</t>
  </si>
  <si>
    <t>uzedmbsga1uechmuu3ltyw50zwmgq29ycg9yyxrpb24xmdaubgnvbamtj1n5bwfu</t>
  </si>
  <si>
    <t>frmmainstartposition</t>
  </si>
  <si>
    <t>completionresultnewresult</t>
  </si>
  <si>
    <t>reservedip2</t>
  </si>
  <si>
    <t>summarysheetrangea1select</t>
  </si>
  <si>
    <t>addcontent</t>
  </si>
  <si>
    <t>getwmiobject</t>
  </si>
  <si>
    <t>getsnapshotsummary</t>
  </si>
  <si>
    <t>clientcontextexecutequery</t>
  </si>
  <si>
    <t>friendly</t>
  </si>
  <si>
    <t>vlookupa2cc1</t>
  </si>
  <si>
    <t>drawingbitmap</t>
  </si>
  <si>
    <t>create-excel</t>
  </si>
  <si>
    <t>.smb</t>
  </si>
  <si>
    <t>querystatus</t>
  </si>
  <si>
    <t>exportpscredentialtojson</t>
  </si>
  <si>
    <t>overrideincludeaccount</t>
  </si>
  <si>
    <t>nameuserprincipalname</t>
  </si>
  <si>
    <t>jobalter</t>
  </si>
  <si>
    <t>306424f1027441d58dbdd43ccd1bb337</t>
  </si>
  <si>
    <t>testcompletions</t>
  </si>
  <si>
    <t>collection</t>
  </si>
  <si>
    <t>tscbo1</t>
  </si>
  <si>
    <t>getwindowsfeature</t>
  </si>
  <si>
    <t>objname</t>
  </si>
  <si>
    <t>zxj2awnlmiibijanbgkqhkig9w0baqefaaocaq8amiibcgkcaqeaotvxnfm6irvj</t>
  </si>
  <si>
    <t>a4ibaqb68a30rww0lg538olaqgvh94jtev2i1af193ycpbvcvkdhzbcanf1huh</t>
  </si>
  <si>
    <t>colscount</t>
  </si>
  <si>
    <t>localizeddataverbosesettargetupdatelogpath</t>
  </si>
  <si>
    <t>adminjson</t>
  </si>
  <si>
    <t>tslbl3</t>
  </si>
  <si>
    <t>bvt</t>
  </si>
  <si>
    <t>kaufmann</t>
  </si>
  <si>
    <t>csentryattributechangespersonalspacevaluechanges0valuetostring</t>
  </si>
  <si>
    <t>aweaaaocaqkwggefmb0ga1uddgqwbbrbkbqzzxunyz39mfwbfqjigsumrdafbgnv</t>
  </si>
  <si>
    <t>writeprompt</t>
  </si>
  <si>
    <t>verbosesettargetupdatelogformat</t>
  </si>
  <si>
    <t>ausgefuehrt</t>
  </si>
  <si>
    <t>ampsupportscriptsincludesloadadmoduleps1</t>
  </si>
  <si>
    <t>dsfindone</t>
  </si>
  <si>
    <t>keypath</t>
  </si>
  <si>
    <t>windowsformskeyscontrol</t>
  </si>
  <si>
    <t>getazurermnetworkinterface</t>
  </si>
  <si>
    <t>sblabel</t>
  </si>
  <si>
    <t>logflags</t>
  </si>
  <si>
    <t>jomt8ixkarkwa2nvbtezmbcgcgmsjomt8ixkarkwcw1py3jvc29mddetmcsga1ue</t>
  </si>
  <si>
    <t>wfjsjwl9y8lfrjfqusct5eawz3ipecgixzdopaaypzdnotgghvxovoiokguyt0vx</t>
  </si>
  <si>
    <t>simpletargetgroup</t>
  </si>
  <si>
    <t>dnsdelegationcredential</t>
  </si>
  <si>
    <t>xwebsite</t>
  </si>
  <si>
    <t>directoriesaclsps1</t>
  </si>
  <si>
    <t>scriptgetusername</t>
  </si>
  <si>
    <t>conver</t>
  </si>
  <si>
    <t>itempropertiesitemcopytooutputdirectoryvalue</t>
  </si>
  <si>
    <t>equalsother</t>
  </si>
  <si>
    <t>lblnamelocation</t>
  </si>
  <si>
    <t>yxd0zvrpbwvzdgftcgluz0nblmnybdatbgnvhsueddakbggrbgefbqcdcdaobgnv</t>
  </si>
  <si>
    <t>8b035cca4b6b6d045bb9514286fc740d</t>
  </si>
  <si>
    <t>vm</t>
  </si>
  <si>
    <t>ifi</t>
  </si>
  <si>
    <t>collectionimplrewindcollector</t>
  </si>
  <si>
    <t>functionspsm1</t>
  </si>
  <si>
    <t>pounce</t>
  </si>
  <si>
    <t>iffound</t>
  </si>
  <si>
    <t>stringusertype</t>
  </si>
  <si>
    <t>iqydvqqdexpnawnyb3nvznqgq29kzsbtawduaw5nifbdqqitmwaaaucwqe5wvv7m</t>
  </si>
  <si>
    <t>includeoverrideexpand</t>
  </si>
  <si>
    <t>imgheight</t>
  </si>
  <si>
    <t>fkvosetgejeb5il12iegf1qegrfzwbgfltbe3zfefhjwxecaweaaaobjcb9zad</t>
  </si>
  <si>
    <t>idsetadddatarangeitemidcntext</t>
  </si>
  <si>
    <t>resulttype</t>
  </si>
  <si>
    <t>drawingsize800</t>
  </si>
  <si>
    <t>excelcolumnnumbertocolumnname</t>
  </si>
  <si>
    <t>testcases</t>
  </si>
  <si>
    <t>ifresourcestatecount</t>
  </si>
  <si>
    <t>dozy</t>
  </si>
  <si>
    <t>ms0ymdewlmnyddanbgkqhkig9w0baqufaaocaqeaarw49cthsbaw3p3k7bxr7g</t>
  </si>
  <si>
    <t>resultvaluei0</t>
  </si>
  <si>
    <t>adminstatus</t>
  </si>
  <si>
    <t>a1udjqqmmaogccsgaqufbwmdmb0ga1uddgqwbbsc5ehtgleunyte6l6pxfqhc7z</t>
  </si>
  <si>
    <t>scriptfullname</t>
  </si>
  <si>
    <t>frminfoshowintaskbar</t>
  </si>
  <si>
    <t>summarysheetcellsitemr</t>
  </si>
  <si>
    <t>rsvirtualdirectory</t>
  </si>
  <si>
    <t>iasetcolormatrixcm</t>
  </si>
  <si>
    <t>getcompletions</t>
  </si>
  <si>
    <t>sbstrip</t>
  </si>
  <si>
    <t>ppulljeccdypa9nwymcvvrewu56i2ehq3ujsqil79g3refdmmmepd3clidmt</t>
  </si>
  <si>
    <t>yrhxastoibnqmd16qojxu69ymhzhhqggrlt48ovq7dsb7ukjwofyi1i4vbtfd1p</t>
  </si>
  <si>
    <t>lblnametext</t>
  </si>
  <si>
    <t>ageaageaageaageaageamcewcqyfkw4dahofaaquf2uytbnwznhoty5sjwg73jbd</t>
  </si>
  <si>
    <t>vfullnamesplit1split1split0</t>
  </si>
  <si>
    <t>classversion100</t>
  </si>
  <si>
    <t>removevariable</t>
  </si>
  <si>
    <t>cmmatrix40</t>
  </si>
  <si>
    <t>datastore3</t>
  </si>
  <si>
    <t>hwydvqqdexhnawnyb3nvznqgvgltzs1tdgftccbqq0ewggeima0gcsqgsib3dqeb</t>
  </si>
  <si>
    <t>outlocalport</t>
  </si>
  <si>
    <t>rsconfigreserveurlreportserverwebservicehttp80language</t>
  </si>
  <si>
    <t>ampuser</t>
  </si>
  <si>
    <t>msgtoaddto</t>
  </si>
  <si>
    <t>certlocalmachinecagetname</t>
  </si>
  <si>
    <t>mjccasiwdqyjkozihvcnaqebbqadggepadccaqocggebakpv0z8p6djtgny8yqds</t>
  </si>
  <si>
    <t>microsoftmetadirectoryservicesopenexportconnectionrunstep</t>
  </si>
  <si>
    <t>gzcbgdbebggrbgefbqcwaoy4ahr0cdovl3nly3vyzs5nbg9iywxzawdulmnvbs9j</t>
  </si>
  <si>
    <t>gbtleejk0rqwwahjny4zfha5tjokhzbwbgnvhr8etzbnmeugsabhhkvodhrwoi8v</t>
  </si>
  <si>
    <t>reporting</t>
  </si>
  <si>
    <t>fileprefixbrand</t>
  </si>
  <si>
    <t>switchusertype</t>
  </si>
  <si>
    <t>snapshotcreatetimetostring</t>
  </si>
  <si>
    <t>dspagesize</t>
  </si>
  <si>
    <t>virtualmachinecreatesnapshot</t>
  </si>
  <si>
    <t>installercontrolpath</t>
  </si>
  <si>
    <t>windowsformslabel</t>
  </si>
  <si>
    <t>getmgruser</t>
  </si>
  <si>
    <t>ifadminusername</t>
  </si>
  <si>
    <t>findrabbitmqsbinpath</t>
  </si>
  <si>
    <t>releasedata</t>
  </si>
  <si>
    <t>psboundparameterscontainskeylogpath</t>
  </si>
  <si>
    <t>x9ju4koviu4rlkjbgw7jfeschamzt6h8orquh2au93n5sk7fxofbfjfwh2zb3</t>
  </si>
  <si>
    <t>groupsxml</t>
  </si>
  <si>
    <t>mocks</t>
  </si>
  <si>
    <t>bdaobgnvhreeitafpb0wgzezmbcga1ueaxmqvgltzvn0yw1wltiwndgtmjadbgnv</t>
  </si>
  <si>
    <t>foreachgusertype</t>
  </si>
  <si>
    <t>rmvirtualdirectory</t>
  </si>
  <si>
    <t>bgnvhq4efgqux5r1blzmzhsa1n197zb7eyalt0wmgyikwybbquhaqeejjakmcig</t>
  </si>
  <si>
    <t>targetport</t>
  </si>
  <si>
    <t>rand.xls</t>
  </si>
  <si>
    <t>cm.name</t>
  </si>
  <si>
    <t>systemcollectionsgenericdic</t>
  </si>
  <si>
    <t>xaduser</t>
  </si>
  <si>
    <t>systemmanagementautomationcommandcompletioncompleteinput</t>
  </si>
  <si>
    <t>includerecurse</t>
  </si>
  <si>
    <t>psjsoncredential</t>
  </si>
  <si>
    <t>clickonce</t>
  </si>
  <si>
    <t>watch</t>
  </si>
  <si>
    <t>daysold</t>
  </si>
  <si>
    <t>vmname</t>
  </si>
  <si>
    <t>naaaaaaahdanbgkqhkig9w0baqufadbfmrmweqykczimizpylgqbgrydy29tmrkw</t>
  </si>
  <si>
    <t>namesrs</t>
  </si>
  <si>
    <t>instancekey</t>
  </si>
  <si>
    <t>severity</t>
  </si>
  <si>
    <t>createremoteuser</t>
  </si>
  <si>
    <t>xwptagmbaagjggfemiibwjapbgnvhrmbaf8ebtadaqhmb0ga1uddgqwbbtleejk</t>
  </si>
  <si>
    <t>findusername</t>
  </si>
  <si>
    <t>systemxml</t>
  </si>
  <si>
    <t>stringj</t>
  </si>
  <si>
    <t>cmmatrix00</t>
  </si>
  <si>
    <t>ifreportcontainskeykey</t>
  </si>
  <si>
    <t>completiontestcase</t>
  </si>
  <si>
    <t>adddisktrue</t>
  </si>
  <si>
    <t>pscustomobjectnamen93sql2012n2numcpu8memory8productsql</t>
  </si>
  <si>
    <t>tool</t>
  </si>
  <si>
    <t>karamem0</t>
  </si>
  <si>
    <t>dcbdb3jwb3jhdglvbjejmcega1ueaxmatwljcm9zb2z0ienvzgugu2lnbmluzybq</t>
  </si>
  <si>
    <t>packagenameinstallahk</t>
  </si>
  <si>
    <t>lastc</t>
  </si>
  <si>
    <t>baf8ff4572ed7814281fbeeaa6ee68a9</t>
  </si>
  <si>
    <t>stringisnulloremptyotherlistitemtext</t>
  </si>
  <si>
    <t>frmmainformborderstyle</t>
  </si>
  <si>
    <t>overrideinclude</t>
  </si>
  <si>
    <t>runmetouploadnugetpackagecmd</t>
  </si>
  <si>
    <t>sqldatabasesdatabase</t>
  </si>
  <si>
    <t>dtalbgnvbastbe1pufixjzalbgnvbasthm5daxbozxigrfnfievttjpgnti4ltm3</t>
  </si>
  <si>
    <t>installerlistuserscmd</t>
  </si>
  <si>
    <t>currentlogstatelogformat</t>
  </si>
  <si>
    <t>mtmwmza5wjb3mqswcqydvqqgewjvuzetmbega1uecbmkv2fzagluz3rvbjeqma4g</t>
  </si>
  <si>
    <t>ahkid</t>
  </si>
  <si>
    <t>charintcharâ€™aâ€™columncount1</t>
  </si>
  <si>
    <t>efzdxhzut14oruzbbg2w6jiastracxeqbx5tib7rgn0zy2dbyr8x9bct2bwiw</t>
  </si>
  <si>
    <t>lastname</t>
  </si>
  <si>
    <t>drawingrectangle</t>
  </si>
  <si>
    <t>includeoverridepurge</t>
  </si>
  <si>
    <t>fwykczimizpylgqbgryjbwljcm9zb2z0ms0wkwydvqqdeyrnawnyb3nvznqgum9v</t>
  </si>
  <si>
    <t>markitemascopytooutputitem</t>
  </si>
  <si>
    <t>escpzqix5nmgguqiysneucucykfho1vep4bmh1qciuaedbg7bfei0a7xc1un68e</t>
  </si>
  <si>
    <t>elapsedtimepssub</t>
  </si>
  <si>
    <t>userobj</t>
  </si>
  <si>
    <t>possibleusers</t>
  </si>
  <si>
    <t>pipes</t>
  </si>
  <si>
    <t>outprotocol</t>
  </si>
  <si>
    <t>rootcimv2</t>
  </si>
  <si>
    <t>getuserinputstring</t>
  </si>
  <si>
    <t>dprov</t>
  </si>
  <si>
    <t>stbhmewgq6bbhj9odhrwoi8vy3jslm1py3jvc29mdc5jb20vcgtpl2nybc9wcm9k</t>
  </si>
  <si>
    <t>installersbinpath</t>
  </si>
  <si>
    <t>filtertime</t>
  </si>
  <si>
    <t>insertcolumn</t>
  </si>
  <si>
    <t>fuzzy</t>
  </si>
  <si>
    <t>bhmcvvmxhtabbgnvbaotffn5bwfudgvjienvcnbvcmf0aw9umtqwmgydvqqdeytt</t>
  </si>
  <si>
    <t>httpsgomicrosoftcomfwlinklinkid524327</t>
  </si>
  <si>
    <t>slobtresix0</t>
  </si>
  <si>
    <t>zxj0cy9nawnyb3nvznrsb290q2vydc5jcnqwdqyjkozihvcnaqefbqadggibafk5</t>
  </si>
  <si>
    <t>resourcestategettargetresource</t>
  </si>
  <si>
    <t>frminfoshow</t>
  </si>
  <si>
    <t>construct</t>
  </si>
  <si>
    <t>frminfo</t>
  </si>
  <si>
    <t>omreginstalldirectory</t>
  </si>
  <si>
    <t>guestcred</t>
  </si>
  <si>
    <t>completiontestresult</t>
  </si>
  <si>
    <t>semantic</t>
  </si>
  <si>
    <t>mnuopenshortcutkeys</t>
  </si>
  <si>
    <t>servidor</t>
  </si>
  <si>
    <t>invocationinfoscriptlinenumber</t>
  </si>
  <si>
    <t>paramstringinputscript</t>
  </si>
  <si>
    <t>stringisnulloremptythislistitemtext</t>
  </si>
  <si>
    <t>systemmanagementautomation</t>
  </si>
  <si>
    <t>excelcolumnnumbertocolumnnameint</t>
  </si>
  <si>
    <t>lord</t>
  </si>
  <si>
    <t>publishmodulepath</t>
  </si>
  <si>
    <t>importpscredentialfromjson</t>
  </si>
  <si>
    <t>netipsecauthproposalparamadderroractionstop</t>
  </si>
  <si>
    <t>voidtscbo1itemsadd</t>
  </si>
  <si>
    <t>expectedresults</t>
  </si>
  <si>
    <t>oledbquery</t>
  </si>
  <si>
    <t>dimd9aw9oxshraklppagnpwfej16wxvk79qjhyqyegicamr3aay5mlpuoihjbkwk</t>
  </si>
  <si>
    <t>uninstallstringparams</t>
  </si>
  <si>
    <t>s2gzxzxb2jr9gohx3hnaop8xfcnce3fyhlwo1vftbqvobttbxxdsuiqj2ew8dl</t>
  </si>
  <si>
    <t>possibleuserschoice1samaccountname</t>
  </si>
  <si>
    <t>maxsamples</t>
  </si>
  <si>
    <t>indeed</t>
  </si>
  <si>
    <t>localizeddataverbosesettargetupdateloglocaltimerollover</t>
  </si>
  <si>
    <t>axmnr2xvymfsu2lnbibdb2rlu2lnbmluzybdqsatifniqti1niatiecymb4xdte1</t>
  </si>
  <si>
    <t>windowsformsmenustrip</t>
  </si>
  <si>
    <t>dwn0cy9tawnyb3nvznryb290y2vydc5jcmwwvayikwybbquhaqeesdbgmeqgccsg</t>
  </si>
  <si>
    <t>aqufaaocageaejekw1wdrdbd6bstd9voevfnabeudhfbbqwtq86e44ltqsooxt</t>
  </si>
  <si>
    <t>spsaccountname</t>
  </si>
  <si>
    <t>thiscompletiontext</t>
  </si>
  <si>
    <t>switchhelp</t>
  </si>
  <si>
    <t>targetframeworkversionv35optimizetrue</t>
  </si>
  <si>
    <t>jw8dolc9wqrpup9wj0gjnadhnayjtzn5fyeogishbtur3kuxd2w7vwfjpdty2zh</t>
  </si>
  <si>
    <t>getservicepermission</t>
  </si>
  <si>
    <t>bertram</t>
  </si>
  <si>
    <t>getwebconfiguration</t>
  </si>
  <si>
    <t>emailaddress</t>
  </si>
  <si>
    <t>paramparametermandatorytruestringsqlserver</t>
  </si>
  <si>
    <t>pspsversion</t>
  </si>
  <si>
    <t>providermicrosoftaceoledb120data</t>
  </si>
  <si>
    <t>ekzt0ugcr38oniu9malcpagpl2egq4eqoo4tycbijggtsxlzoz39l9y1kld3ou</t>
  </si>
  <si>
    <t>attributecn</t>
  </si>
  <si>
    <t>simplerecurse</t>
  </si>
  <si>
    <t>mbqpoeeynvcbo7ki2jipdewswmsqlcllijvxxxi2brqkkgvm6vei8xzjo7ce</t>
  </si>
  <si>
    <t>minchars</t>
  </si>
  <si>
    <t>1003254adapter</t>
  </si>
  <si>
    <t>erlangcookie</t>
  </si>
  <si>
    <t>mnutla9kxw7hjxtvq8vzgqk2plpbzvmf5c1vjtiz25ebdsykv7sirq8gf2gi0</t>
  </si>
  <si>
    <t>registerargumentcompleter</t>
  </si>
  <si>
    <t>noie</t>
  </si>
  <si>
    <t>8gistuunpb15s3gbrwfasxfnxwiz6pzrhxgdvzvfi2pmlcrdyvrt3gkgixgqel</t>
  </si>
  <si>
    <t>settingsglobalsettingsfunctions</t>
  </si>
  <si>
    <t>textreader</t>
  </si>
  <si>
    <t>tablecolumnsaddcol1</t>
  </si>
  <si>
    <t>resultlistaddcompletionresultnewresult</t>
  </si>
  <si>
    <t>logextfileflags</t>
  </si>
  <si>
    <t>elseifusertype</t>
  </si>
  <si>
    <t>cols1split1trimstart</t>
  </si>
  <si>
    <t>filtertimebegintime</t>
  </si>
  <si>
    <t>envbhprojectname</t>
  </si>
  <si>
    <t>credusername</t>
  </si>
  <si>
    <t>currentlogsettings</t>
  </si>
  <si>
    <t>scriptingetnetworkcredentialpassword</t>
  </si>
  <si>
    <t>usernametolowercontainsname</t>
  </si>
  <si>
    <t>cg9zaxrvcnkvmdyga1udhwqvmc0wk6apocegjwh0dha6ly9jcmwuz2xvymfsc2ln</t>
  </si>
  <si>
    <t>intcursorcolumn</t>
  </si>
  <si>
    <t>bgnvhrmbaf8ebtadaqhmb0ga1uddgqwbbqjnpjzukzwcu1a3b7syuwwzwzdzal</t>
  </si>
  <si>
    <t>beforebuild</t>
  </si>
  <si>
    <t>0rqwwahjny4zfha5tjokhzalbgnvhq8ebamcayywegyjkwybbagcnxubbaucawea</t>
  </si>
  <si>
    <t>srcimg</t>
  </si>
  <si>
    <t>modroot</t>
  </si>
  <si>
    <t>lblnamesize</t>
  </si>
  <si>
    <t>foofoojson</t>
  </si>
  <si>
    <t>environmentname</t>
  </si>
  <si>
    <t>simpleexcludequery</t>
  </si>
  <si>
    <t>ifexact</t>
  </si>
  <si>
    <t>commandlineexecutioninstallpath</t>
  </si>
  <si>
    <t>among</t>
  </si>
  <si>
    <t>kept</t>
  </si>
  <si>
    <t>qpl2u2wg9zvzmvx6mvlxyq4n86dimatygmuz3sjctipvcgdbnvckicquien0</t>
  </si>
  <si>
    <t>globalusertypeslength</t>
  </si>
  <si>
    <t>namestring</t>
  </si>
  <si>
    <t>configdatadir</t>
  </si>
  <si>
    <t>warningcount</t>
  </si>
  <si>
    <t>gets</t>
  </si>
  <si>
    <t>assembly</t>
  </si>
  <si>
    <t>ew1hbnrlyybuaw1lifn0yw1waw5nifnlcnzpy2vzifnpz25lciatiec0miibijan</t>
  </si>
  <si>
    <t>vmcreatedat</t>
  </si>
  <si>
    <t>2012ipaddress10035dnsservers1003210033</t>
  </si>
  <si>
    <t>alphaargumentcompleter</t>
  </si>
  <si>
    <t>windowsformsdialogresultok</t>
  </si>
  <si>
    <t>l2nybdquzglnawnlcnquy29tl3noytityxnzdxjlzc1jcy1nms5jcmwwtaydvr0g</t>
  </si>
  <si>
    <t>mde5mjqynvoxdte3mdyzmde5mjqynvowgbmxczajbgnvbaytalvtmrmweqydvqqi</t>
  </si>
  <si>
    <t>importusersimportfilenameusertype</t>
  </si>
  <si>
    <t>schemabinding</t>
  </si>
  <si>
    <t>expectedcompletiontext</t>
  </si>
  <si>
    <t>1n197zb7eyalt0wdqyjkozihvcnaqefbqadggebahg7tjeqaezwj2iwn3ijhcch</t>
  </si>
  <si>
    <t>kx6tvfj9qny4itr7fps4uxgew5t0goy1gqz0vqizlsghamlvqqjxui5xyzbmbre</t>
  </si>
  <si>
    <t>parameterbinderstringsambiguousparameterset</t>
  </si>
  <si>
    <t>rootmicrosoftsqlserverreportserverrsinstancenamevsqlversionadmin</t>
  </si>
  <si>
    <t>mnuopentext</t>
  </si>
  <si>
    <t>scriptrunning</t>
  </si>
  <si>
    <t>allowemptystring</t>
  </si>
  <si>
    <t>adminpasswordconfirm</t>
  </si>
  <si>
    <t>slqijljiqj81efamalgso3fhb9gba2sas05awdoej89paqrsxjohxbmrs2ueyuh</t>
  </si>
  <si>
    <t>windowsformskeyst</t>
  </si>
  <si>
    <t>getcompletiontestcasedata</t>
  </si>
  <si>
    <t>elseifwildcard</t>
  </si>
  <si>
    <t>runatserver</t>
  </si>
  <si>
    <t>scriptoutfullname</t>
  </si>
  <si>
    <t>newremotewinbroker</t>
  </si>
  <si>
    <t>tscbo2selectedindex</t>
  </si>
  <si>
    <t>moduletesting</t>
  </si>
  <si>
    <t>rsconfiginitializereportserverrsconfiginstallationid</t>
  </si>
  <si>
    <t>getdateadddaysvmotionage</t>
  </si>
  <si>
    <t>stringisnulloremptythistooltip</t>
  </si>
  <si>
    <t>handy</t>
  </si>
  <si>
    <t>sqlupddate</t>
  </si>
  <si>
    <t>q0ewhhcnmtixmjixmdawmdawwhcnmjaxmjmwmjm1otu5wjbemqswcqydvqqgewjv</t>
  </si>
  <si>
    <t>gamma</t>
  </si>
  <si>
    <t>descriptionid</t>
  </si>
  <si>
    <t>pscustomobjectout</t>
  </si>
  <si>
    <t>mnuexitshortcutkeys</t>
  </si>
  <si>
    <t>dgca</t>
  </si>
  <si>
    <t>tscbo2itemsaddrangenormal</t>
  </si>
  <si>
    <t>cols1split1</t>
  </si>
  <si>
    <t>pfqew2faxua1wvi7qqiuxxnieklb5npwkiwxfspjbrohog5d8ncaivoietfskg5d</t>
  </si>
  <si>
    <t>stringlistitemtext</t>
  </si>
  <si>
    <t>q0ewggeima0gcsqgsib3dqebaquaa4ibdwawggekaoibaqcycllcgtbkvx2aycag</t>
  </si>
  <si>
    <t>iotextreader</t>
  </si>
  <si>
    <t>stopazurevm</t>
  </si>
  <si>
    <t>tablecolumnsaddcol5</t>
  </si>
  <si>
    <t>ifrootpath</t>
  </si>
  <si>
    <t>wevtutil</t>
  </si>
  <si>
    <t>getaddynamicgroup</t>
  </si>
  <si>
    <t>systemmanagementautomationprovider</t>
  </si>
  <si>
    <t>usespecifieduninstaller</t>
  </si>
  <si>
    <t>vmware</t>
  </si>
  <si>
    <t>outputtypebool</t>
  </si>
  <si>
    <t>machinecert</t>
  </si>
  <si>
    <t>nxqcbawecgbtahuaygbdaeewhwydvr0jbbgwfoaudqycyebwj5fljrp8kueku5vz</t>
  </si>
  <si>
    <t>bhnpz24uy29tl2dzl2dzy29kzxnpz25zageyzziuy3jsmigqbggrbgefbqcbaqsb</t>
  </si>
  <si>
    <t>ycdjn78jlrvpsjospdkfzgcbm4wggtkagebmiggmhixczajbgnvbaytalvtmruw</t>
  </si>
  <si>
    <t>testsps1</t>
  </si>
  <si>
    <t>ddw4tsvxiximdgs8uoxxwkzdflyzs7bnz8ifqvaesganhuwzuhcel4ayj4iidbd</t>
  </si>
  <si>
    <t>summarysheetcellsitem1</t>
  </si>
  <si>
    <t>netipsecauthproposalparamaddmachinenull</t>
  </si>
  <si>
    <t>intmathfloorc</t>
  </si>
  <si>
    <t>dgqwbbtuoorkofoyf7ppmfc9ndv6h9yj9zafbgnvhsmegdawgbrg2d73oo4pm</t>
  </si>
  <si>
    <t>pending</t>
  </si>
  <si>
    <t>cnnw8reu5p01lhkg1nzfhndfg4u4ftbzwww6z1knpbjpl9ozc6sdcnidi9u3rqw</t>
  </si>
  <si>
    <t>paramtree</t>
  </si>
  <si>
    <t>isinstallstarted</t>
  </si>
  <si>
    <t>sqlcmdlocationkey</t>
  </si>
  <si>
    <t>verbosesettargetupdatelogpath</t>
  </si>
  <si>
    <t>dcbdzxj0awzpy2f0zsbbdxrob3jpdhkwhhcnmdcwndazmti1mza5whcnmjewndaz</t>
  </si>
  <si>
    <t>envuserdomain</t>
  </si>
  <si>
    <t>xaml</t>
  </si>
  <si>
    <t>credenciais</t>
  </si>
  <si>
    <t>newfilename</t>
  </si>
  <si>
    <t>user123</t>
  </si>
  <si>
    <t>appinstalledidentifyingnumber</t>
  </si>
  <si>
    <t>toc</t>
  </si>
  <si>
    <t>systemmanagementautomationperformancedata</t>
  </si>
  <si>
    <t>netipsecauthproposalparamaddauthoritytypeauthoritytype</t>
  </si>
  <si>
    <t>execan</t>
  </si>
  <si>
    <t>sqlcmdexe</t>
  </si>
  <si>
    <t>ifsnapshot</t>
  </si>
  <si>
    <t>qhi88gl3p0msl9rskkb2p243lod8gdgle9ymabr0xvu4prd4asxximmpuqyh</t>
  </si>
  <si>
    <t>couldnt</t>
  </si>
  <si>
    <t>parametermandatorytruestringselectordercolumn</t>
  </si>
  <si>
    <t>ezbsbgnvhreeszbjpecwrtenmasga1uecxmetu9quje0mdiga1uebrmrmji5odaz</t>
  </si>
  <si>
    <t>verbosesettargetupdatelogperiod</t>
  </si>
  <si>
    <t>sqlversioninstancename</t>
  </si>
  <si>
    <t>tablecolumnsaddcol2</t>
  </si>
  <si>
    <t>ahkchildhasexited</t>
  </si>
  <si>
    <t>currentlogstate</t>
  </si>
  <si>
    <t>attributec</t>
  </si>
  <si>
    <t>installrabbitmquser</t>
  </si>
  <si>
    <t>cmmatrix20</t>
  </si>
  <si>
    <t>thistooltip</t>
  </si>
  <si>
    <t>referencestmpjs</t>
  </si>
  <si>
    <t>setusertype</t>
  </si>
  <si>
    <t>childpath</t>
  </si>
  <si>
    <t>k2y3odvimwmwltvkowytndmxni04zdzhltc0ywu2ndjkzguxyzafbgnvhsmegdaw</t>
  </si>
  <si>
    <t>summarysheetcellsentirecolumnautofit</t>
  </si>
  <si>
    <t>snapcreatedadddays5</t>
  </si>
  <si>
    <t>noderetrycount</t>
  </si>
  <si>
    <t>overrideexcludeaccount</t>
  </si>
  <si>
    <t>z2xvymfsc2lnbi5jb20vy2fjzxj0l2dzdgltzxn0yw1waw5nzziuy3j0mb0ga1ud</t>
  </si>
  <si>
    <t>resetconfig</t>
  </si>
  <si>
    <t>3rdezprvzkbu0xfpecqetnp7ln8fip6scvstj0ct5pnhqx9guwdgr2vgqe6wquxo</t>
  </si>
  <si>
    <t>localizeddataverbosetesttargetfalselogtruncatesize</t>
  </si>
  <si>
    <t>reportkey</t>
  </si>
  <si>
    <t>argumentcompleterbetaargumentcompleter</t>
  </si>
  <si>
    <t>cmmatrix10</t>
  </si>
  <si>
    <t>returnvalueaddauthorityipsecphase1authsetproposal0authority</t>
  </si>
  <si>
    <t>exportdate</t>
  </si>
  <si>
    <t>logperiod</t>
  </si>
  <si>
    <t>pscredentialusername</t>
  </si>
  <si>
    <t>testnotexpectedresults</t>
  </si>
  <si>
    <t>otherlistitemtext</t>
  </si>
  <si>
    <t>drivesxml</t>
  </si>
  <si>
    <t>charintcharâ€™aâ€™c126</t>
  </si>
  <si>
    <t>filling</t>
  </si>
  <si>
    <t>scriptin</t>
  </si>
  <si>
    <t>systemactivator</t>
  </si>
  <si>
    <t>è¼‰ç¾¤çµ„ã€ã€ã€œæž’ç¨‹å™¨ã€ä¹‹é–“çš„é—œä¿‚</t>
  </si>
  <si>
    <t>frmmainaddloadsblabeltext</t>
  </si>
  <si>
    <t>i2m0k8uzhqxygyzncrxmd37uwecu6aq9uksbxhfpsjzuez56m4lcpcas3er4</t>
  </si>
  <si>
    <t>marcos</t>
  </si>
  <si>
    <t>cols1startswith</t>
  </si>
  <si>
    <t>whilecollection</t>
  </si>
  <si>
    <t>d5nbzcpuf3s8qyyq3ahmjjkmks2ed0qfanaodhfbdlsyi1alm73zy8hjntrfxeoz</t>
  </si>
  <si>
    <t>xmlhdryes</t>
  </si>
  <si>
    <t>1234567890abcdefghijklmnopqrstuvwxyzabcdefghijklmnopqrstuvwxyz</t>
  </si>
  <si>
    <t>drawingsize360</t>
  </si>
  <si>
    <t>xapylfkfd00pkygimrbz3250q8tothwxmqvethpjssysee6huebkfvvtjsi0lp</t>
  </si>
  <si>
    <t>psscriptroothelperpsm1</t>
  </si>
  <si>
    <t>cols2</t>
  </si>
  <si>
    <t>systemmanagementautomationsecurity</t>
  </si>
  <si>
    <t>rabbitmqctlbat</t>
  </si>
  <si>
    <t>pn8mrqrb0cxmrvq6w4vbqhj9tfde1moy3xq60lsvpltgji8x8ujiaiv2sps9m</t>
  </si>
  <si>
    <t>fscwu6pqs66grl4t5b2linlqmemztxzibj47yvvca3wyoctrafg00ti6pmkbxs</t>
  </si>
  <si>
    <t>systemuritargetpath</t>
  </si>
  <si>
    <t>systemmanagementautomati</t>
  </si>
  <si>
    <t>spsjobtitlespsjobtitle</t>
  </si>
  <si>
    <t>instcnt</t>
  </si>
  <si>
    <t>ifglobalusertypeslength</t>
  </si>
  <si>
    <t>å»ºç«‹ç´”é‡å‡½æ•¸scalar</t>
  </si>
  <si>
    <t>p9fmrxqwibhrb9vulrvjlbtckq6yxdam2gbr6hu97ikhdcobjjwicwfyzmkh53y</t>
  </si>
  <si>
    <t>classhttpmsdnmicrosoftcomenuslibraryz8te35sa</t>
  </si>
  <si>
    <t>skkugffzm2qa9rfsguocdrgnkprfeojdxxfaackiznusjduakj5wwpoghveof</t>
  </si>
  <si>
    <t>loglfags</t>
  </si>
  <si>
    <t>cmmatrix21</t>
  </si>
  <si>
    <t>sourcefilenameextended</t>
  </si>
  <si>
    <t>moduleexportedcommandskeys</t>
  </si>
  <si>
    <t>drawingsize350</t>
  </si>
  <si>
    <t>referencesfilepath</t>
  </si>
  <si>
    <t>summarysheetrangea2aidsetcount1value2</t>
  </si>
  <si>
    <t>nodenodename</t>
  </si>
  <si>
    <t>rsscript</t>
  </si>
  <si>
    <t>sql</t>
  </si>
  <si>
    <t>hklmsoftwaremicrosoftsystem</t>
  </si>
  <si>
    <t>importusers</t>
  </si>
  <si>
    <t>windowsfeatureiis</t>
  </si>
  <si>
    <t>aesobjectcreatedecryptor</t>
  </si>
  <si>
    <t>msiargs</t>
  </si>
  <si>
    <t>hkcusoftwaremicrosoftwindowscurrentversionexploreruser</t>
  </si>
  <si>
    <t>truncatesize</t>
  </si>
  <si>
    <t>relativepackageuritostringreplacesystemiopathaltdirectoryseparatorchar</t>
  </si>
  <si>
    <t>windowsformspictureboxsizemodetscbo1selecteditem</t>
  </si>
  <si>
    <t>drawingimagingcolormatrix</t>
  </si>
  <si>
    <t>scriptgetexportdate</t>
  </si>
  <si>
    <t>systemsecurityaccesscontrolsystemacl</t>
  </si>
  <si>
    <t>cellphonecellphone</t>
  </si>
  <si>
    <t>rsdatabase</t>
  </si>
  <si>
    <t>oledbquerysystemdataoledboledbconnectionoledbconn</t>
  </si>
  <si>
    <t>cmmatrix01</t>
  </si>
  <si>
    <t>createddays</t>
  </si>
  <si>
    <t>systemapplicationhostsitessitedefaultslogfile</t>
  </si>
  <si>
    <t>drawingiconextractassociatediconpshome</t>
  </si>
  <si>
    <t>oi8vd3d3lm1py3jvc29mdc5jb20vcgtpl2nlcnrzl01py0nvzfnpz1bdqv8woc0z</t>
  </si>
  <si>
    <t>scriptsfolderprojectitemprojectitemsitemreferencesjs</t>
  </si>
  <si>
    <t>csentryattributechangeshomephonevaluechanges0valuetostring</t>
  </si>
  <si>
    <t>getrelativeurirootpath</t>
  </si>
  <si>
    <t>vuc4iktx8pvcnphz77jhh80plhwmvbti4uqpiickkubx3y4k74jkhk6bolku7i</t>
  </si>
  <si>
    <t>machinename</t>
  </si>
  <si>
    <t>workbookworksheetsadd</t>
  </si>
  <si>
    <t>linkedlistnode</t>
  </si>
  <si>
    <t>usertypelist</t>
  </si>
  <si>
    <t>confirmfalseadapter</t>
  </si>
  <si>
    <t>rssqlinstancename</t>
  </si>
  <si>
    <t>httpgomicrosoftcomfwlinklinkid317567</t>
  </si>
  <si>
    <t>lblname</t>
  </si>
  <si>
    <t>simpleincludeaccount</t>
  </si>
  <si>
    <t>monkey</t>
  </si>
  <si>
    <t>currentlogstatelogtruncatesize</t>
  </si>
  <si>
    <t>verticalalignmenttop</t>
  </si>
  <si>
    <t>defclone</t>
  </si>
  <si>
    <t>addorupdatereferencescriptsfolderprojectitem</t>
  </si>
  <si>
    <t>setvariable</t>
  </si>
  <si>
    <t>summarysheetrangecc</t>
  </si>
  <si>
    <t>workemailworkemail</t>
  </si>
  <si>
    <t>goodaccount</t>
  </si>
  <si>
    <t>returnvalueaddhealthfalse</t>
  </si>
  <si>
    <t>othertooltip</t>
  </si>
  <si>
    <t>usersplit0trim</t>
  </si>
  <si>
    <t>bheight</t>
  </si>
  <si>
    <t>fanvsutryqidaqabo4ibctccaquwhqydvr0obbyefb7zk3kpwqmoy6m4tybe49oi</t>
  </si>
  <si>
    <t>rssqlserver</t>
  </si>
  <si>
    <t>cwindowssystem32windowspowershellv10powershellexe</t>
  </si>
  <si>
    <t>microsoftmetadirectoryservicesmaexporterrorsuccess</t>
  </si>
  <si>
    <t>collectioncount1</t>
  </si>
  <si>
    <t>instancenamerssqlserverrssqlinstancename</t>
  </si>
  <si>
    <t>personalspacepersonalspace</t>
  </si>
  <si>
    <t>spsuserprincipalnamespsuserprincipalname</t>
  </si>
  <si>
    <t>bbwwggokoamcaqiccmezjhoaaaaaadewdqyjkozihvcnaqefbqawxzetmbegcgms</t>
  </si>
  <si>
    <t>getpscredentialfromjson</t>
  </si>
  <si>
    <t>th7wpenw80kg3xz6mlcdxjfmsbjsm5timfu98kncpnxxbydfqqqhaq6l3mtydcc</t>
  </si>
  <si>
    <t>overrideexpand</t>
  </si>
  <si>
    <t>removereferencescriptsfolderprojectitem</t>
  </si>
  <si>
    <t>ende</t>
  </si>
  <si>
    <t>relatorio</t>
  </si>
  <si>
    <t>better</t>
  </si>
  <si>
    <t>windowsformstoolstriplabel</t>
  </si>
  <si>
    <t>xturxqo67x9c0j71fnyie4wyrt4zvxbarckfa7s2hsy9ty5zlizlsnywgzffw</t>
  </si>
  <si>
    <t>rsconfigreserveurlreportmanagerhttp80language</t>
  </si>
  <si>
    <t>testhelperps1</t>
  </si>
  <si>
    <t>getmanager</t>
  </si>
  <si>
    <t>dwebsiteswindevops</t>
  </si>
  <si>
    <t>busindex</t>
  </si>
  <si>
    <t>mgrsamname</t>
  </si>
  <si>
    <t>fakefeatures</t>
  </si>
  <si>
    <t>workphone</t>
  </si>
  <si>
    <t>lblnamefont</t>
  </si>
  <si>
    <t>rsconfig</t>
  </si>
  <si>
    <t>nugetconfig</t>
  </si>
  <si>
    <t>filenamepattern</t>
  </si>
  <si>
    <t>namemail</t>
  </si>
  <si>
    <t>isinitialized</t>
  </si>
  <si>
    <t>q5lk541q1ydb5ptybifamrkiqicpv2or4ms4n9wficlwytp2oawpylbihozxn</t>
  </si>
  <si>
    <t>adduser</t>
  </si>
  <si>
    <t>linkedlist</t>
  </si>
  <si>
    <t>4pcbzwjc33iacjmbuqnl84xkf8oxvtc2e0bodj6l54lluwa8kto0xggsjmiie</t>
  </si>
  <si>
    <t>spserversname</t>
  </si>
  <si>
    <t>eusrutilscriptshtmlreportscss</t>
  </si>
  <si>
    <t>valuecn</t>
  </si>
  <si>
    <t>setazurermvmosdisk</t>
  </si>
  <si>
    <t>mb0ga1uechmwr01piedsb2jhbfnpz24guhrliex0zdewmc4ga1ueaxmnr2xvymfs</t>
  </si>
  <si>
    <t>toggle</t>
  </si>
  <si>
    <t>icgscombulkmp</t>
  </si>
  <si>
    <t>wert</t>
  </si>
  <si>
    <t>microsoftofficeinteropexcelxlautofilteroperatorxland</t>
  </si>
  <si>
    <t>rsconfigsetdatabaseconnectionrsconnectionrsdatabase2</t>
  </si>
  <si>
    <t>createdata</t>
  </si>
  <si>
    <t>w0</t>
  </si>
  <si>
    <t>bcaj9ujgazvg01nn5xejhbncpfs4lnr1jcmdewxxvj8uy7mfxpzagtojar0</t>
  </si>
  <si>
    <t>companyadministrator</t>
  </si>
  <si>
    <t>systemcollectionsgenericlinkedlistt</t>
  </si>
  <si>
    <t>mnuexittext</t>
  </si>
  <si>
    <t>gueststate</t>
  </si>
  <si>
    <t>wonâ€™t</t>
  </si>
  <si>
    <t>startstop</t>
  </si>
  <si>
    <t>adam</t>
  </si>
  <si>
    <t>envcomputernameenvusername</t>
  </si>
  <si>
    <t>nsummaryedescriptionsummary</t>
  </si>
  <si>
    <t>firstuser</t>
  </si>
  <si>
    <t>waitprocess</t>
  </si>
  <si>
    <t>simpleincludequery</t>
  </si>
  <si>
    <t>netipsecauthproposal</t>
  </si>
  <si>
    <t>0dgmcfwqevzieh1xtkhlgol5qgillm7hxzdqgyeijkhq3dlxpx13sycqfgzepjhq</t>
  </si>
  <si>
    <t>mnuviewdropdownitemsaddrangemnutool</t>
  </si>
  <si>
    <t>ipsecphase1authsetgetnetipsecphase1authset</t>
  </si>
  <si>
    <t>tscbo1addselectedindexchanged</t>
  </si>
  <si>
    <t>bwidth</t>
  </si>
  <si>
    <t>2012ipaddress10034dnsservers1003210033</t>
  </si>
  <si>
    <t>damages</t>
  </si>
  <si>
    <t>rssqlserverrssqlinstancename</t>
  </si>
  <si>
    <t>hostheader</t>
  </si>
  <si>
    <t>windowsformstoolstripmenuitem</t>
  </si>
  <si>
    <t>installedapplicationuninstallstrings</t>
  </si>
  <si>
    <t>ia</t>
  </si>
  <si>
    <t>3height</t>
  </si>
  <si>
    <t>123alpha</t>
  </si>
  <si>
    <t>scriptname</t>
  </si>
  <si>
    <t>svchostexe</t>
  </si>
  <si>
    <t>bt1kpwghirx4rzzpjuglrcckoik3kqnmvfquxrzny46zpvbi5btmrs2sjz4oixnk</t>
  </si>
  <si>
    <t>sblabelautosize</t>
  </si>
  <si>
    <t>az3</t>
  </si>
  <si>
    <t>mvygghwdmiiewzcca6ugawibagitmwaaamlktrbbgn2zfqaaaaaaytanbgkqhkig</t>
  </si>
  <si>
    <t>frminfostartposition</t>
  </si>
  <si>
    <t>ezpkeqr78hwiqzzxqnrmarxbjtaydlkyofwmauxmjjoxtawihwhw103piiq8r3</t>
  </si>
  <si>
    <t>rsnetadapter</t>
  </si>
  <si>
    <t>getisnanoserver</t>
  </si>
  <si>
    <t>installsoftware</t>
  </si>
  <si>
    <t>osdisk</t>
  </si>
  <si>
    <t>cols2split0</t>
  </si>
  <si>
    <t>bgnvhq8ebamcayyweayjkwybbagcnxubbamcaqawgzgga1udiwsbkdcbjyaudqyc</t>
  </si>
  <si>
    <t>pushoptions</t>
  </si>
  <si>
    <t>y3jslm1py3jvc29mdc5jb20vcgtpl2nybc9wcm9kdwn0cy9nawndb2rtawdqq0ff</t>
  </si>
  <si>
    <t>peoplegetpropertiesfortargetaccount</t>
  </si>
  <si>
    <t>tscbo1selectedindex</t>
  </si>
  <si>
    <t>personalspace</t>
  </si>
  <si>
    <t>microsoftsharepointclientsharepointonlinecredentialsusername</t>
  </si>
  <si>
    <t>mnumain</t>
  </si>
  <si>
    <t>aqebbqadggepadccaqocggebalgss0lus5ccegryjxmrilcqb9y4jsrdc2vcvy5q</t>
  </si>
  <si>
    <t>iargumentcompleter</t>
  </si>
  <si>
    <t>configparameters</t>
  </si>
  <si>
    <t>infectiontype:</t>
  </si>
  <si>
    <t>get-payloadbyid</t>
  </si>
  <si>
    <t>localizeddataverbosesettargetupdatelogflags</t>
  </si>
  <si>
    <t>newpmfstatusimportstatusimportstatisticsstatus</t>
  </si>
  <si>
    <t>microsoftsharepointclientclientcontext</t>
  </si>
  <si>
    <t>createdtostring</t>
  </si>
  <si>
    <t>getsnapshotextra</t>
  </si>
  <si>
    <t>returnvalueadddisplaynamedisplayname</t>
  </si>
  <si>
    <t>labsqlha</t>
  </si>
  <si>
    <t>myinvocationvalue</t>
  </si>
  <si>
    <t>scheduledtaskstaskpropertiesrunas</t>
  </si>
  <si>
    <t>proposedlogflags</t>
  </si>
  <si>
    <t>rsgit</t>
  </si>
  <si>
    <t>norht</t>
  </si>
  <si>
    <t>thompson</t>
  </si>
  <si>
    <t>skypeu2122</t>
  </si>
  <si>
    <t>propertygroup</t>
  </si>
  <si>
    <t>v3</t>
  </si>
  <si>
    <t>scriptout</t>
  </si>
  <si>
    <t>outlocaladdress</t>
  </si>
  <si>
    <t>endpssubstartpssubtotalseconds</t>
  </si>
  <si>
    <t>configfilepath</t>
  </si>
  <si>
    <t>csentryattributechangesspsuserprincipalnamevaluechanges0valuetostring</t>
  </si>
  <si>
    <t>innerloop</t>
  </si>
  <si>
    <t>rsconfigdatabaseservernamesplit1</t>
  </si>
  <si>
    <t>j6ygt1vsdoqdlptqkjawbofzwtcdn7wl7poizdnit8wi3u21stewqn0gaskdm</t>
  </si>
  <si>
    <t>ahk</t>
  </si>
  <si>
    <t>rsconfiggeneratedatabasecreationscriptrsdatabaselanguagefalse</t>
  </si>
  <si>
    <t>propgroupelementaddnewelement</t>
  </si>
  <si>
    <t>setupaccount</t>
  </si>
  <si>
    <t>uses</t>
  </si>
  <si>
    <t>cmmatrix11</t>
  </si>
  <si>
    <t>sqlsouthservers</t>
  </si>
  <si>
    <t>importscommanagementpack</t>
  </si>
  <si>
    <t>aboutmeaboutme</t>
  </si>
  <si>
    <t>sqlcmdlocationname</t>
  </si>
  <si>
    <t>iopathcombinerelativepath</t>
  </si>
  <si>
    <t>csentryattributechangespreferrednamevaluechanges0valuetostring</t>
  </si>
  <si>
    <t>mockwith</t>
  </si>
  <si>
    <t>windowsformsformborderstylefixedsingle</t>
  </si>
  <si>
    <t>envuserprofileerlangcookie</t>
  </si>
  <si>
    <t>cmmatrix02</t>
  </si>
  <si>
    <t>netipsecphase1authsetparam</t>
  </si>
  <si>
    <t>mysnaps</t>
  </si>
  <si>
    <t>systembooleanhealthfalse</t>
  </si>
  <si>
    <t>ienumerablecompletionresult</t>
  </si>
  <si>
    <t>thhubdrbllcsllclekuzojz1gtmshxn1ii8yqahuofumjbg74tkidbrhkjmu5j</t>
  </si>
  <si>
    <t>typecustomproperties</t>
  </si>
  <si>
    <t>rex</t>
  </si>
  <si>
    <t>cmmatrix41</t>
  </si>
  <si>
    <t>w3c</t>
  </si>
  <si>
    <t>projectprojectitemsitemscripts</t>
  </si>
  <si>
    <t>markitemascopytooutputprojectprojectitemsitemapplicationinsightsconfig</t>
  </si>
  <si>
    <t>managermanagersamaccountname</t>
  </si>
  <si>
    <t>ccloudautomationsecretsps1</t>
  </si>
  <si>
    <t>expandziparchive</t>
  </si>
  <si>
    <t>packagescriptsfolder</t>
  </si>
  <si>
    <t>usings</t>
  </si>
  <si>
    <t>stringnotexpectedresults</t>
  </si>
  <si>
    <t>writeerrorasstring</t>
  </si>
  <si>
    <t>voidfrminfoshowdialog</t>
  </si>
  <si>
    <t>versionversionsplit0</t>
  </si>
  <si>
    <t>contentscripts</t>
  </si>
  <si>
    <t>html</t>
  </si>
  <si>
    <t>applications</t>
  </si>
  <si>
    <t>af8caqawpwydvr0fbdgwnja0odkgmiyuahr0cdovl2nybc50agf3dguuy29tl1ro</t>
  </si>
  <si>
    <t>limited</t>
  </si>
  <si>
    <t>mbwgcisgaqqbgjccaqsxdjambgorbgeeayi3agevmcmgcsqgsib3dqejbdewbbqf</t>
  </si>
  <si>
    <t>scriptoutgettypename</t>
  </si>
  <si>
    <t>systemxmllinqxnamegetwebgreaselibpath</t>
  </si>
  <si>
    <t>mdgtmzetmjaxmc5jcmwwwgyikwybbquhaqeetjbmmeogccsgaqufbzachj5odhrw</t>
  </si>
  <si>
    <t>lcvrdupixd8wmisgpihgjl5zdfkdje9k3ilyopwpffchpfwgphjvdxubfrtot</t>
  </si>
  <si>
    <t>threshold</t>
  </si>
  <si>
    <t>collectionimpldestroycollector</t>
  </si>
  <si>
    <t>win32quickfixengineering</t>
  </si>
  <si>
    <t>clientcontextloadmyprofile</t>
  </si>
  <si>
    <t>currentlogsettingsperiod</t>
  </si>
  <si>
    <t>csentryattributechangesmanagervaluechanges0valuetostring</t>
  </si>
  <si>
    <t>cmmatrix22</t>
  </si>
  <si>
    <t>bxiy3ixconsua6qgtiwfmkadhn3o43nliwgg2ryytg29cwmyzpkswrtdebdzw73</t>
  </si>
  <si>
    <t>drawingpoint16</t>
  </si>
  <si>
    <t>plkffo3qhjijrg71betyfddowmni3mlem9hqa45efgqszuwgsoo61mwak3ode2y</t>
  </si>
  <si>
    <t>mnutoolshortcutkeys</t>
  </si>
  <si>
    <t>fileswindowspowershelldscserviceconfiguration</t>
  </si>
  <si>
    <t>minjsvsdocjs</t>
  </si>
  <si>
    <t>folders374de290123f4565916439c4925e467b</t>
  </si>
  <si>
    <t>tablecolumnsaddcol6</t>
  </si>
  <si>
    <t>cols1split0trimstart</t>
  </si>
  <si>
    <t>referencing</t>
  </si>
  <si>
    <t>nicid</t>
  </si>
  <si>
    <t>firstrowselect</t>
  </si>
  <si>
    <t>it.name</t>
  </si>
  <si>
    <t>fakeboundparameters</t>
  </si>
  <si>
    <t>drawinggraphicsfromimageb</t>
  </si>
  <si>
    <t>systemmanagementautomationrunspaces</t>
  </si>
  <si>
    <t>getazurermvirtualnetwork</t>
  </si>
  <si>
    <t>liable</t>
  </si>
  <si>
    <t>inputscriptlength</t>
  </si>
  <si>
    <t>1formula</t>
  </si>
  <si>
    <t>frmmainshow</t>
  </si>
  <si>
    <t>intervalmodifier</t>
  </si>
  <si>
    <t>ipsecphase1authsetproposal0authenticationmethod</t>
  </si>
  <si>
    <t>testresults</t>
  </si>
  <si>
    <t>ytuwx92thumolb6tneqc7havggbd3tvbic6yxwnuhq6mt20oe049fclinhlr82zk</t>
  </si>
  <si>
    <t>commander</t>
  </si>
  <si>
    <t>windowserlangcookiepathbackuperlangcookiefile</t>
  </si>
  <si>
    <t>appendtorelativepath</t>
  </si>
  <si>
    <t>stringeventlogwarmessage</t>
  </si>
  <si>
    <t>m4yxahr0cdovl2nybc5nbg9iywxzawdulmnvbs9ncy9nc3rpbwvzdgftcgluz2cy</t>
  </si>
  <si>
    <t>localizeddataenabledynamicmacaddress</t>
  </si>
  <si>
    <t>oih9mbggcsqgsib3dqejazelbgkqhkig9w0bbwewhayjkozihvcnaqkfmq8xdte2</t>
  </si>
  <si>
    <t>scom</t>
  </si>
  <si>
    <t>frminfocontrolsaddrangepbimage</t>
  </si>
  <si>
    <t>star</t>
  </si>
  <si>
    <t>summarysheetcellsitem11</t>
  </si>
  <si>
    <t>certlocalmachinerootgetname</t>
  </si>
  <si>
    <t>outipversion</t>
  </si>
  <si>
    <t>publishmodulepsm1</t>
  </si>
  <si>
    <t>resultvalue</t>
  </si>
  <si>
    <t>logdirectorypathlogfilename</t>
  </si>
  <si>
    <t>csentryattributechangescellphonevaluechanges0valuetostring</t>
  </si>
  <si>
    <t>por</t>
  </si>
  <si>
    <t>newnetipsecphase1authset</t>
  </si>
  <si>
    <t>aqufbzachjhodhrwoi8vd3d3lm1py3jvc29mdc5jb20vcgtpl2nlcnrzl01py3jv</t>
  </si>
  <si>
    <t>hyaers1su9o3j8y5xomwvupfvtducfrortcoakmqoz539gcnbzpy1jwlwwngv4dw</t>
  </si>
  <si>
    <t>a1uebxmhumvkbw9uzdeembwga1uechmvtwljcm9zb2z0ienvcnbvcmf0aw9umsmw</t>
  </si>
  <si>
    <t>main</t>
  </si>
  <si>
    <t>outprocessowner</t>
  </si>
  <si>
    <t>ifsqlcmdpath</t>
  </si>
  <si>
    <t>mnuexit</t>
  </si>
  <si>
    <t>netipsecphase1authsetparamadddescriptiondescription</t>
  </si>
  <si>
    <t>attributesetaddattribute</t>
  </si>
  <si>
    <t>windowserlangcookiepath</t>
  </si>
  <si>
    <t>testtestinput</t>
  </si>
  <si>
    <t>sbdc01</t>
  </si>
  <si>
    <t>collectiontoarray2dattributeset</t>
  </si>
  <si>
    <t>spsuserprincipalname</t>
  </si>
  <si>
    <t>disksizegb</t>
  </si>
  <si>
    <t>cols0</t>
  </si>
  <si>
    <t>infectionid</t>
  </si>
  <si>
    <t>sib3dqebcwuamhwxczajbgnvbaytalvtmrmweqydvqqiewpxyxnoaw5ndg9umraw</t>
  </si>
  <si>
    <t>responsibility</t>
  </si>
  <si>
    <t>expectedfound</t>
  </si>
  <si>
    <t>reflectionassemblyloadwithpartialnamemicrosoftbuild</t>
  </si>
  <si>
    <t>eeexd8yb3zudk6fharuddbh895uyac4is1tqxdwialagmbaagjgggrmiibpzap</t>
  </si>
  <si>
    <t>lmybys5qf2vf7dsd9ubzsrm9kftgmtb1wzxyxadeaxxt87vmiruzruetwgc</t>
  </si>
  <si>
    <t>1dqoiiuwramr14zzosba7kgwiuej5iagyoczxdwh07llzwlic4tyrxtgkfumf</t>
  </si>
  <si>
    <t>mswebadministration</t>
  </si>
  <si>
    <t>targetgroup2</t>
  </si>
  <si>
    <t>createmodify</t>
  </si>
  <si>
    <t>q1efjqawltdkhpilcm25jjfsohcnaraxstxgrpc3ctyyr6rx3u3cxa6krpblx</t>
  </si>
  <si>
    <t>systemdirectoryservicesdirectorysearcherrootfilter</t>
  </si>
  <si>
    <t>rootwsmancert</t>
  </si>
  <si>
    <t>tsbtn1text</t>
  </si>
  <si>
    <t>nnameedescriptionlabel</t>
  </si>
  <si>
    <t>inputname</t>
  </si>
  <si>
    <t>foreachentry</t>
  </si>
  <si>
    <t>aqufadcbizelmakga1uebhmcwkexftatbgnvbagtdfdlc3rlcm4gq2fwzteumbig</t>
  </si>
  <si>
    <t>csentryattributechangesofficevaluechanges0valuetostring</t>
  </si>
  <si>
    <t>bi5uzxqvcm9vdc1ymy5jcmwwewydvr0lbawwcgyikwybbquhawmwhwydvr0jbbgw</t>
  </si>
  <si>
    <t>startchocolateyprocessasadmin</t>
  </si>
  <si>
    <t>overridetargetgroup</t>
  </si>
  <si>
    <t>enumeratedependents</t>
  </si>
  <si>
    <t>kevx652eeamwxcl1x8zernmzanbgkqhkig9w0baqufaascaqaxtbnakxo99d5a</t>
  </si>
  <si>
    <t>netstatexe</t>
  </si>
  <si>
    <t>serverserver</t>
  </si>
  <si>
    <t>ccmclientsdk</t>
  </si>
  <si>
    <t>vsexecutioninstallpath</t>
  </si>
  <si>
    <t>a1uebxmlrhvyymfudmlsbguxdzanbgnvbaotblroyxd0ztedmbsga1uecxmuvghh</t>
  </si>
  <si>
    <t>includeoverride</t>
  </si>
  <si>
    <t>moduleroot</t>
  </si>
  <si>
    <t>invokeadgrouper</t>
  </si>
  <si>
    <t>windowsformskeyso</t>
  </si>
  <si>
    <t>creator</t>
  </si>
  <si>
    <t>certificateswsmanpfx</t>
  </si>
  <si>
    <t>cruisecontrolnet</t>
  </si>
  <si>
    <t>systemdata</t>
  </si>
  <si>
    <t>ifrelativepath</t>
  </si>
  <si>
    <t>drawingsize32</t>
  </si>
  <si>
    <t>frminfotext</t>
  </si>
  <si>
    <t>configparametervaluetostring</t>
  </si>
  <si>
    <t>arrayvalue</t>
  </si>
  <si>
    <t>ifrsconfigvirtualdirectoryreportserver</t>
  </si>
  <si>
    <t>csentryattributechangesaccountnamevaluechanges0valuetostring</t>
  </si>
  <si>
    <t>netipsecphase1authsetparamadddisplaynamedisplayname</t>
  </si>
  <si>
    <t>scriptgetexportuser</t>
  </si>
  <si>
    <t>formatargs</t>
  </si>
  <si>
    <t>psboundparameterscontainskeylogformat</t>
  </si>
  <si>
    <t>compserialnumer</t>
  </si>
  <si>
    <t>heremodulenamepsd1</t>
  </si>
  <si>
    <t>rssvcaccountusernamelength</t>
  </si>
  <si>
    <t>hsaamdqwmgyikwybbquhagewjmh0dhbzoi8vd3d3lmdsb2jhbhnpz24uy29tl3jl</t>
  </si>
  <si>
    <t>gusertype</t>
  </si>
  <si>
    <t>mnutooltext</t>
  </si>
  <si>
    <t>returnvaluetrue</t>
  </si>
  <si>
    <t>populated</t>
  </si>
  <si>
    <t>mnuhelp</t>
  </si>
  <si>
    <t>matches1</t>
  </si>
  <si>
    <t>returnvalueaddmachinefalse</t>
  </si>
  <si>
    <t>configdatabasedir</t>
  </si>
  <si>
    <t>jpgjpegjpgjpeggif</t>
  </si>
  <si>
    <t>microsoftmetadirectoryservicesschema</t>
  </si>
  <si>
    <t>ao</t>
  </si>
  <si>
    <t>filenamepatternlength</t>
  </si>
  <si>
    <t>setusertags</t>
  </si>
  <si>
    <t>a9csntgtfvhmxcyjuor6xc34a0edhitzfxy2tewsiw5xroottc4iihksnttymgw</t>
  </si>
  <si>
    <t>pbimagedock</t>
  </si>
  <si>
    <t>summarysheetrange11</t>
  </si>
  <si>
    <t>pagespage3aspx</t>
  </si>
  <si>
    <t>ocglyyrahr0cdovl3rzlwnybc53cy5zew1hbnrlyy5jb20vdhnzlwnhlwcylmny</t>
  </si>
  <si>
    <t>csentryattributechangespictureurlvaluechanges0valuetostring</t>
  </si>
  <si>
    <t>wvsuwnaoqwelq7sh4kx06ld7w3tmite0laac903tv7s3rcrrzv9fo9fezkmscxec</t>
  </si>
  <si>
    <t>windowsformstoolstripbutton</t>
  </si>
  <si>
    <t>reservation</t>
  </si>
  <si>
    <t>systemurirootpath</t>
  </si>
  <si>
    <t>zz</t>
  </si>
  <si>
    <t>includeglobalexpand</t>
  </si>
  <si>
    <t>oledbconnclose</t>
  </si>
  <si>
    <t>ahkchildprocessid</t>
  </si>
  <si>
    <t>hplog</t>
  </si>
  <si>
    <t>ywnlcnqvz3njb2rlc2lnbnnoytjnmi5jcnqwoayikwybbquhmagglgh0dha6ly9v</t>
  </si>
  <si>
    <t>microsoftsqlservermanagementsmoserver</t>
  </si>
  <si>
    <t>systemconverttobooleancurrentlogstateloglocaltimerollover</t>
  </si>
  <si>
    <t>windowsformspicturebox</t>
  </si>
  <si>
    <t>contextmenu</t>
  </si>
  <si>
    <t>mnuexitaddclickfrmmainclose</t>
  </si>
  <si>
    <t>httpssvwhdlsourceforgenetprojectkmttgkmttgv22tzip</t>
  </si>
  <si>
    <t>systemcollectionsobjectmodelkeyedcollection</t>
  </si>
  <si>
    <t>axmktwljcm9zb2z0ifjvb3qgq2vydglmawnhdgugqxv0ag9yaxr5mb4xdtewmdgz</t>
  </si>
  <si>
    <t>hey</t>
  </si>
  <si>
    <t>foreachserver</t>
  </si>
  <si>
    <t>sethelpscaffolding</t>
  </si>
  <si>
    <t>privatekey</t>
  </si>
  <si>
    <t>cols1split0</t>
  </si>
  <si>
    <t>microsoftmetadirectoryservicescsentrychangeresultcreateguid</t>
  </si>
  <si>
    <t>rsconfigs</t>
  </si>
  <si>
    <t>boundparametersaddauthoritytypeauthoritytype</t>
  </si>
  <si>
    <t>referencesfileprojectitemfilenames1</t>
  </si>
  <si>
    <t>httpdownloadskypecomskypesetupfullexe</t>
  </si>
  <si>
    <t>cm.insertlines</t>
  </si>
  <si>
    <t>firstnamefirstname</t>
  </si>
  <si>
    <t>reportsinstancename</t>
  </si>
  <si>
    <t>neg</t>
  </si>
  <si>
    <t>mbwgcsqgsib3dqejbtepfw0xnjeymdcxotq5mjzamcmgcsqgsib3dqejbdewbbs4</t>
  </si>
  <si>
    <t>nameadduser</t>
  </si>
  <si>
    <t>csentries</t>
  </si>
  <si>
    <t>gifgifpng</t>
  </si>
  <si>
    <t>systemiopathgetfilenamewithoutextensionmanagementpack</t>
  </si>
  <si>
    <t>rooturi</t>
  </si>
  <si>
    <t>systemstringdescription</t>
  </si>
  <si>
    <t>h4report</t>
  </si>
  <si>
    <t>hjighqbmaguazwbhagwaxwbqag8ababpagmaeqbfafmadabhahqazqbtaguabgb0</t>
  </si>
  <si>
    <t>thisscriptsdirectorypathnewnugetpackageps1</t>
  </si>
  <si>
    <t>simplepurge</t>
  </si>
  <si>
    <t>switchauthoritytype</t>
  </si>
  <si>
    <t>tablecolumnsaddcol4</t>
  </si>
  <si>
    <t>charintcharâ€™aâ€™h1</t>
  </si>
  <si>
    <t>pngpng</t>
  </si>
  <si>
    <t>23580ovvl72zt006rbtibiitxazl2ebk4beclaowvtukfaqhlpcj9xjpm0ayx6c</t>
  </si>
  <si>
    <t>hhcnmtywnti0mdawmdawwhcnmjcwnji0mdawmdawwjbgmqswcqydvqqgewjtrzef</t>
  </si>
  <si>
    <t>getgroupobjectbysid</t>
  </si>
  <si>
    <t>kozihvcnaqefbqawujelmakga1uebhmcqkuxgtaxbgnvbaoteedsb2jhbfnpz24g</t>
  </si>
  <si>
    <t>modifies</t>
  </si>
  <si>
    <t>backuperlangcookiefile</t>
  </si>
  <si>
    <t>intermediate</t>
  </si>
  <si>
    <t>e7nciaktcetqgvvp6kuwvyyjst5z3jvz4iagntmr1pdkzfhtxkuddvbzybhuw</t>
  </si>
  <si>
    <t>mnufiledropdownitemsaddrangemnuopen</t>
  </si>
  <si>
    <t>cellphone</t>
  </si>
  <si>
    <t>pscredentialpassword</t>
  </si>
  <si>
    <t>fbmvaaaaaadjmakgbssoawiabqcgxtaybgkqhkig9w0bcqmxcwyjkozihvcnaqcb</t>
  </si>
  <si>
    <t>pathcombine</t>
  </si>
  <si>
    <t>lblcopylocation</t>
  </si>
  <si>
    <t>jenkins</t>
  </si>
  <si>
    <t>mvl6nbdppjy3jvlavduwleytd5537a22k1caoa4mmhgq1ugygrtrhi92hksldi</t>
  </si>
  <si>
    <t>dnshostnameuser</t>
  </si>
  <si>
    <t>initrodebuilders</t>
  </si>
  <si>
    <t>linesuntilnextportnum</t>
  </si>
  <si>
    <t>systemmanagementautomationlanguage</t>
  </si>
  <si>
    <t>jjo7yla21da6fhomwaqjp9qyndxuolksbioewzsnfjnxshbcoco6i8n99lmqq</t>
  </si>
  <si>
    <t>byf2trglcgetqd4lehkwyexpnk3gzpbrxscly6c9boms4zl0pgmtmd4fximl</t>
  </si>
  <si>
    <t>mnutooladdclick</t>
  </si>
  <si>
    <t>dmr</t>
  </si>
  <si>
    <t>jkbp7ou4urhfijkwpavmm9ov6guikqc1yoezuvh3wpvf4kyw7bemvqonshqdhfu</t>
  </si>
  <si>
    <t>getvstslocstring</t>
  </si>
  <si>
    <t>boundparametersadddescriptiondescription</t>
  </si>
  <si>
    <t>cmmatrix12</t>
  </si>
  <si>
    <t>microsoftmetadirectoryservicesmautilsmafolder</t>
  </si>
  <si>
    <t>nodesktopicon</t>
  </si>
  <si>
    <t>verifyps1</t>
  </si>
  <si>
    <t>uqkovpzjclu4tph5tuly9z7qqxk4qwxaculncatgtqxfbnlenk0rxw56gnogol</t>
  </si>
  <si>
    <t>1.1.2</t>
  </si>
  <si>
    <t>newelement</t>
  </si>
  <si>
    <t>referencestempfilepath</t>
  </si>
  <si>
    <t>pathnewfilename</t>
  </si>
  <si>
    <t>scriptget</t>
  </si>
  <si>
    <t>ahkproc</t>
  </si>
  <si>
    <t>rsprovisioning</t>
  </si>
  <si>
    <t>windowsformstoolstripstatuslabel</t>
  </si>
  <si>
    <t>errortask</t>
  </si>
  <si>
    <t>newdscchecksum</t>
  </si>
  <si>
    <t>interfacenotavailable</t>
  </si>
  <si>
    <t>tslbl1</t>
  </si>
  <si>
    <t>bclbuildimported</t>
  </si>
  <si>
    <t>aboutme</t>
  </si>
  <si>
    <t>microsoftmetadirectoryservicesputexportentriesresults</t>
  </si>
  <si>
    <t>lxjejpp8tsgxmkfada2hletyctbysoerazswpq0nqf9zbadjsjrvatqupktdrwl</t>
  </si>
  <si>
    <t>myenvironmentvariable</t>
  </si>
  <si>
    <t>systemxmlxmldocument</t>
  </si>
  <si>
    <t>sysserverprincipals</t>
  </si>
  <si>
    <t>csentryattributechangesworkphonevaluechanges0valuetostring</t>
  </si>
  <si>
    <t>mnuinfotext</t>
  </si>
  <si>
    <t>drawingpoint67</t>
  </si>
  <si>
    <t>cuserschrisdesktopperfdumpsvcentermetricscsv</t>
  </si>
  <si>
    <t>grantservicepermission</t>
  </si>
  <si>
    <t>ihkjurmdfrywggsjmiidi6adagecahaozq4yp6nw4e2gqygxpqma0gcsqgsib3</t>
  </si>
  <si>
    <t>lbiblelibrariespremadeisofilelocation</t>
  </si>
  <si>
    <t>newnetipsecauthproposal</t>
  </si>
  <si>
    <t>startskypefalse</t>
  </si>
  <si>
    <t>pbimageimagerotateflipdrawingrotatefliptyperotate90flipxy</t>
  </si>
  <si>
    <t>pl9ty1bs</t>
  </si>
  <si>
    <t>lautet</t>
  </si>
  <si>
    <t>parametermandatorytrueparametersetnameforuser</t>
  </si>
  <si>
    <t>frmmain</t>
  </si>
  <si>
    <t>fimpowershellconnectormodulepsm1</t>
  </si>
  <si>
    <t>skipinstall</t>
  </si>
  <si>
    <t>pbimagerefresh</t>
  </si>
  <si>
    <t>netstatexes</t>
  </si>
  <si>
    <t>mtiymtkzmloxdtiwmdgzmtiymjkzmlowetelmakga1uebhmcvvmxezarbgnvbagt</t>
  </si>
  <si>
    <t>optionsamaccountname</t>
  </si>
  <si>
    <t>ifsavedenviname</t>
  </si>
  <si>
    <t>frminfocancelbutton</t>
  </si>
  <si>
    <t>1pmnzjc8fhcfukzzfnbfdanbgkqhkig9w0baqefaascaqcdbaoftnntzsgk02kj</t>
  </si>
  <si>
    <t>targetgroup</t>
  </si>
  <si>
    <t>bqadggepadccaqocggebantlikdalig10kbtnk1q6s0mthiikdquzwma81ynd</t>
  </si>
  <si>
    <t>overrideexcludequery</t>
  </si>
  <si>
    <t>frminfoformborderstyle</t>
  </si>
  <si>
    <t>versão</t>
  </si>
  <si>
    <t>t2pn0i1i8uu956wiapzgoz7rw4wmuh6qkryrs83pdiethdcpreejcsrj1y8wawj</t>
  </si>
  <si>
    <t>xmlnshttpschemasmicrosoftcomwinfx2006xamlpresentation</t>
  </si>
  <si>
    <t>lblcopytext</t>
  </si>
  <si>
    <t>windowsformsopenfiledialog</t>
  </si>
  <si>
    <t>completiontestresultexpectedresults</t>
  </si>
  <si>
    <t>mnutool</t>
  </si>
  <si>
    <t>mnuviewtext</t>
  </si>
  <si>
    <t>mgisesenfrjbjbgw05xyyyr5rrzmakgbssoawiabqcgedaybgorbgeeayi3agem</t>
  </si>
  <si>
    <t>apps</t>
  </si>
  <si>
    <t>ifboundparametersmachine</t>
  </si>
  <si>
    <t>stringtooltip</t>
  </si>
  <si>
    <t>rtscmm78pjut5otp56mill7ikxaozy6z2wihimcwu4lpf6h0q70efw6nb4lhhc</t>
  </si>
  <si>
    <t>errortasksetparameterhelpkeyword</t>
  </si>
  <si>
    <t>serverinstancekeysetup</t>
  </si>
  <si>
    <t>rooturimakerelativeuritargeturi</t>
  </si>
  <si>
    <t>windowsformstoolstrip</t>
  </si>
  <si>
    <t>drawingimagingimageattributes</t>
  </si>
  <si>
    <t>netipsecphase1authsetparamaddproposalnetipsecauthproposal</t>
  </si>
  <si>
    <t>craziness</t>
  </si>
  <si>
    <t>pbimagesizemode</t>
  </si>
  <si>
    <t>ia4nxjzwoq6gaimmai27dmsahzat8hz79hadjlmiz2qorzevmtzjct3xah5ir9ho</t>
  </si>
  <si>
    <t>reasonusername</t>
  </si>
  <si>
    <t>ico</t>
  </si>
  <si>
    <t>bagta1p1zzemmaoga1uebxmdwnvnmrqwegydvqqkewtklwzlbnmgr21isdeumbig</t>
  </si>
  <si>
    <t>stringeventlogsuccesstimecreated</t>
  </si>
  <si>
    <t>getaccountobjectbysid</t>
  </si>
  <si>
    <t>znqgq29ycg9yyxrpb24xdtalbgnvbastbe1pufixjzalbgnvbasthm5daxbozxig</t>
  </si>
  <si>
    <t>miiaogyjkozihvcnaqccoiiakzccgo8caqexczajbgurdgmcgguamgkgcisgaqqb</t>
  </si>
  <si>
    <t>targetbeforetargets</t>
  </si>
  <si>
    <t>idsetcount</t>
  </si>
  <si>
    <t>scriptsfolderprojectitemfilenames1</t>
  </si>
  <si>
    <t>get-randomalphanum</t>
  </si>
  <si>
    <t>nredirectgenerateaspx</t>
  </si>
  <si>
    <t>eventlogerrortimecreated</t>
  </si>
  <si>
    <t>tsbtn2text</t>
  </si>
  <si>
    <t>arent</t>
  </si>
  <si>
    <t>clientobjectserverobjectisnull</t>
  </si>
  <si>
    <t>baq1bhyjfsbpsty6d0gxnepzzv03lzc3r03h0n45ni1zsgeikoq8uveicmrdodr</t>
  </si>
  <si>
    <t>configdatabasedirectory</t>
  </si>
  <si>
    <t>defaultviserver</t>
  </si>
  <si>
    <t>netipsecphase1authset</t>
  </si>
  <si>
    <t>recovery</t>
  </si>
  <si>
    <t>7bn2edgknalthiaxhiovn3lofvlrxctzjjubyufl8fixriluenacotj5xjjdib</t>
  </si>
  <si>
    <t>verifica</t>
  </si>
  <si>
    <t>mnuinfoaddclickfrminfoshow</t>
  </si>
  <si>
    <t>wmiprocobjname</t>
  </si>
  <si>
    <t>systemmanagementautomationremoting</t>
  </si>
  <si>
    <t>hereby</t>
  </si>
  <si>
    <t>falsehelpmessage</t>
  </si>
  <si>
    <t>installlist</t>
  </si>
  <si>
    <t>setdefaultscaffolder</t>
  </si>
  <si>
    <t>frmmainmainmenustrip</t>
  </si>
  <si>
    <t>rsscriptscript</t>
  </si>
  <si>
    <t>overridepurge</t>
  </si>
  <si>
    <t>userspecified</t>
  </si>
  <si>
    <t>bmpsmb8ga1udiwqymbaafcm0nlsrnak7ud7dvuzk7ddnbmpmfqga1udhwrnmesw</t>
  </si>
  <si>
    <t>inmodulescope</t>
  </si>
  <si>
    <t>deletes</t>
  </si>
  <si>
    <t>stacktrace</t>
  </si>
  <si>
    <t>spsdepartmentspsdepartment</t>
  </si>
  <si>
    <t>h3datadateh3</t>
  </si>
  <si>
    <t>1gg3xokqc1ieqmfgqlfliufs52krpn7l0a7clnh3iqpah5ieauent9cnexdktbg</t>
  </si>
  <si>
    <t>ctempdrive</t>
  </si>
  <si>
    <t>frminfoacceptbutton</t>
  </si>
  <si>
    <t>scriptnamesub</t>
  </si>
  <si>
    <t>expectedequalsresult</t>
  </si>
  <si>
    <t>includeoverriderecurse</t>
  </si>
  <si>
    <t>csentryattributechangesaboutmevaluechanges0valuetostring</t>
  </si>
  <si>
    <t>endpssub</t>
  </si>
  <si>
    <t>csentryattributechangestitlevaluechanges0valuetostring</t>
  </si>
  <si>
    <t>intexcelworksheetfunctioncountifdatasheetrange11</t>
  </si>
  <si>
    <t>dwddmrcertificateswsmancrt</t>
  </si>
  <si>
    <t>hvcnaqefbqadggebacvoevj84b3dufjsdfpkm3ocxyon2f4wwtoqmpdmtwysrq0</t>
  </si>
  <si>
    <t>anb</t>
  </si>
  <si>
    <t>indirect</t>
  </si>
  <si>
    <t>startpssub</t>
  </si>
  <si>
    <t>owner</t>
  </si>
  <si>
    <t>really</t>
  </si>
  <si>
    <t>netipsecauthproposalparamaddhealthnull</t>
  </si>
  <si>
    <t>yteomcyga1ueaxmfr2xvymfsu2lnbibuaw1lc3rhbxbpbmcgq0eglsbhmgiseseg</t>
  </si>
  <si>
    <t>`nselect</t>
  </si>
  <si>
    <t>workbook01.builtindocumentproperties</t>
  </si>
  <si>
    <t>eyecandy</t>
  </si>
  <si>
    <t>windowsformsbutton</t>
  </si>
  <si>
    <t>ï»¿importvariableslist</t>
  </si>
  <si>
    <t>remoteaddress</t>
  </si>
  <si>
    <t>removewindowsuser</t>
  </si>
  <si>
    <t>redirecteda</t>
  </si>
  <si>
    <t>tablecell11rangetext</t>
  </si>
  <si>
    <t>spclientclientcontext</t>
  </si>
  <si>
    <t>exportcomputer</t>
  </si>
  <si>
    <t>suporteh2</t>
  </si>
  <si>
    <t>modulos</t>
  </si>
  <si>
    <t>errorclear</t>
  </si>
  <si>
    <t>xmlnsxhttpschemasmicrosoftcomwinfx2006xaml</t>
  </si>
  <si>
    <t>extensions16isapimicrosoftsharepointclientuserprofilesdll</t>
  </si>
  <si>
    <t>herepsm1</t>
  </si>
  <si>
    <t>fallback</t>
  </si>
  <si>
    <t>installlistcount</t>
  </si>
  <si>
    <t>foreachmodulefunction</t>
  </si>
  <si>
    <t>ipsecphase1authset</t>
  </si>
  <si>
    <t>removepsdrive</t>
  </si>
  <si>
    <t>csentryattributechangesworkemailvaluechanges0valuetostring</t>
  </si>
  <si>
    <t>mnuview</t>
  </si>
  <si>
    <t>yaml</t>
  </si>
  <si>
    <t>y3nwmi5nbg9iywxzawdulmnvbs9nc2nvzgvzawduc2hhmmcymb0ga1uddgqwbbtn</t>
  </si>
  <si>
    <t>miixdwyjkozihvcnaqccoiixadccfvwcaqexczajbgurdgmcgguamgkgcisgaqqb</t>
  </si>
  <si>
    <t>systemstringauthoritytyperoot</t>
  </si>
  <si>
    <t>getadministratorsgroup</t>
  </si>
  <si>
    <t>scriptpathconfigxml</t>
  </si>
  <si>
    <t>intexcelworksheetfunctioncountifdatasheetrangeaa</t>
  </si>
  <si>
    <t>foreachelem</t>
  </si>
  <si>
    <t>drawinggraphicsunitpixel</t>
  </si>
  <si>
    <t>returnvaluefalse</t>
  </si>
  <si>
    <t>zakharov</t>
  </si>
  <si>
    <t>bjehmb8ga1ueaxmytwljcm9zb2z0ifrpbwutu3rhbxaguenbahmzaaaaywrnftsa</t>
  </si>
  <si>
    <t>tslbl2</t>
  </si>
  <si>
    <t>simpleinclude</t>
  </si>
  <si>
    <t>ifhealth</t>
  </si>
  <si>
    <t>switchdebug</t>
  </si>
  <si>
    <t>microsoftsharepointclientclientcontextserver</t>
  </si>
  <si>
    <t>heremodulenamepsm1</t>
  </si>
  <si>
    <t>tscbo2</t>
  </si>
  <si>
    <t>fakeboundparametersbeta</t>
  </si>
  <si>
    <t>windowsformstoolstripcombobox</t>
  </si>
  <si>
    <t>eaq9otsjb8tkfyv22xy3mmrlxwl37zvn2cu6sa9uv6hje8tjecpbwwvku8luc2</t>
  </si>
  <si>
    <t>refresult</t>
  </si>
  <si>
    <t>wtf</t>
  </si>
  <si>
    <t>rackconnect</t>
  </si>
  <si>
    <t>mrmweqydvqqdewphbg9iywxtawdumb4xdtexmdgwmjewmdawmfoxdte5mdgwmjew</t>
  </si>
  <si>
    <t>finance</t>
  </si>
  <si>
    <t>officeoffice</t>
  </si>
  <si>
    <t>boundparametersmyinvocationboundparameters</t>
  </si>
  <si>
    <t>mduwnde2ndmymvoxdte4mduwnde2ndmymvowvtelmakga1uebhmcq0gxddakbgnv</t>
  </si>
  <si>
    <t>sbdc02s4bwsuss4bbi</t>
  </si>
  <si>
    <t>csentryattributechangesfirstnamevaluechanges0valuetostring</t>
  </si>
  <si>
    <t>systembooleanmachinetrue</t>
  </si>
  <si>
    <t>mdcwndexmjixovowiwyjkozihvcnaqkemryefmfid4kwr3itfuadjkla18eusb3c</t>
  </si>
  <si>
    <t>cianci</t>
  </si>
  <si>
    <t>hview</t>
  </si>
  <si>
    <t>rn1tyojcrqykkmojwwqz5x8zagmbaagjgggzmiibltaobgnvhq8baf8ebamcb4aw</t>
  </si>
  <si>
    <t>17e375d97701e7c44bbde4225a2d4bb8</t>
  </si>
  <si>
    <t>systemxmllinqxnamegetpropertygroup</t>
  </si>
  <si>
    <t>extensible</t>
  </si>
  <si>
    <t>imagesavefilepwdtry2jpg</t>
  </si>
  <si>
    <t>httpjamesnewtonkingcomjson</t>
  </si>
  <si>
    <t>currentlogstatelogperiod</t>
  </si>
  <si>
    <t>def</t>
  </si>
  <si>
    <t>icotobitmap</t>
  </si>
  <si>
    <t>alignmiddle</t>
  </si>
  <si>
    <t>mnuhelptext</t>
  </si>
  <si>
    <t>childnodes</t>
  </si>
  <si>
    <t>vjjfcujeeanyae7b97bfhbpgv8v9fiawqtxgxiwggttmiid1aadagecahmzaaab</t>
  </si>
  <si>
    <t>connectauthenticate</t>
  </si>
  <si>
    <t>9de3tv0pgrqniyordvcmb24czl3bzpwzbqqy14izp5z2cnwqayzauwetzxeucj</t>
  </si>
  <si>
    <t>endlog</t>
  </si>
  <si>
    <t>psscriptrootenus</t>
  </si>
  <si>
    <t>vsandomobj</t>
  </si>
  <si>
    <t>csentryattributechangeslastnamevaluechanges0valuetostring</t>
  </si>
  <si>
    <t>hashstring</t>
  </si>
  <si>
    <t>boundparametersaddhealthhealth</t>
  </si>
  <si>
    <t>cacertnames</t>
  </si>
  <si>
    <t>stringmicrosoftmetadirectoryservicesconfigparameter</t>
  </si>
  <si>
    <t>lastnamelastname</t>
  </si>
  <si>
    <t>modulefunctiondefinitioncontainsexample</t>
  </si>
  <si>
    <t>wid</t>
  </si>
  <si>
    <t>converttob64</t>
  </si>
  <si>
    <t>connectionstrim</t>
  </si>
  <si>
    <t>registers</t>
  </si>
  <si>
    <t>referencesfileprojectitem</t>
  </si>
  <si>
    <t>csentryobjectmodificationtype</t>
  </si>
  <si>
    <t>excelactivewindowsplitrow</t>
  </si>
  <si>
    <t>eventlogscount100</t>
  </si>
  <si>
    <t>stringmonitoringtoken</t>
  </si>
  <si>
    <t>sqlcmdlocations</t>
  </si>
  <si>
    <t>whileisvaliduser</t>
  </si>
  <si>
    <t>hq4efgqurszpow5kfb7vtnpsyxcxja8deywhwydvr0jbbgwfoaux5r1blzmzhsa</t>
  </si>
  <si>
    <t>umbnkoymljrukzci4uu3yspw316amekdirqcfowa126jbbj0tlpwrbasoongeky</t>
  </si>
  <si>
    <t>9iwbsn1q1hspwtanbgkqhkig9w0baqufaaocaqeaj6kakw0epjcgdoow3ipta24f</t>
  </si>
  <si>
    <t>includeglobalpurge</t>
  </si>
  <si>
    <t>testsdatasimpleyaml</t>
  </si>
  <si>
    <t>charmstatekey</t>
  </si>
  <si>
    <t>mnufile</t>
  </si>
  <si>
    <t>environmentsetenvironmentvariable</t>
  </si>
  <si>
    <t>whcnmtgwota3mtc1odu0wjcbszelmakga1uebhmcvvmxezarbgnvbagtcldhc2hp</t>
  </si>
  <si>
    <t>hqibatcbkdb5mqswcqydvqqgewjvuzetmbega1uecbmkv2fzagluz3rvbjeqma4g</t>
  </si>
  <si>
    <t>microsoftsharepointclientuserprofilespeoplemanagerclientcontext</t>
  </si>
  <si>
    <t>httpsgithubcompowershellxpendingrebootpull1</t>
  </si>
  <si>
    <t>nanoserver</t>
  </si>
  <si>
    <t>portal</t>
  </si>
  <si>
    <t>windowsformsformstartpositioncenterparent</t>
  </si>
  <si>
    <t>lockedboxselecteditem</t>
  </si>
  <si>
    <t>css</t>
  </si>
  <si>
    <t>contract</t>
  </si>
  <si>
    <t>1linenumber</t>
  </si>
  <si>
    <t>sdywhvhp8nc6semdlacd8ge0saqq6wit9bp0foo11vdcsiyrlvih6igedmtyeq9h</t>
  </si>
  <si>
    <t>newdatastore</t>
  </si>
  <si>
    <t>nonmaster</t>
  </si>
  <si>
    <t>returnvalueaddmachinetrue</t>
  </si>
  <si>
    <t>eventlogs</t>
  </si>
  <si>
    <t>ifauthority</t>
  </si>
  <si>
    <t>systemmanagementautomationpsparsertokenizecontents</t>
  </si>
  <si>
    <t>newazurermvm</t>
  </si>
  <si>
    <t>dateadddayssnapshotage</t>
  </si>
  <si>
    <t>getgroupnamefromsid</t>
  </si>
  <si>
    <t>ip0ipaddresstostring</t>
  </si>
  <si>
    <t>gerado</t>
  </si>
  <si>
    <t>csdversion</t>
  </si>
  <si>
    <t>ifappendtorelativepath</t>
  </si>
  <si>
    <t>ovd2ongqboopira6yacry5rydkeagmxqzafq732d8oe7cqnfxxsyighh2rbqhm9</t>
  </si>
  <si>
    <t>trustedhosts</t>
  </si>
  <si>
    <t>serversh4</t>
  </si>
  <si>
    <t>csentryattributechangesspsjobtitlevaluechanges0valuetostring</t>
  </si>
  <si>
    <t>lxglicpok9hbcmznl0yowqiasblzlm2vvxt042czstd6llvc4kfqynxh0bscl</t>
  </si>
  <si>
    <t>broken</t>
  </si>
  <si>
    <t>composservicepack</t>
  </si>
  <si>
    <t>ifmoduleroot</t>
  </si>
  <si>
    <t>stringmonitoringid</t>
  </si>
  <si>
    <t>location20161031myfirstposthtml</t>
  </si>
  <si>
    <t>returnvalueaddhealthtrue</t>
  </si>
  <si>
    <t>lskvbq2jxbdtpxhctzrqlqj7jmz9vqicbgw2zs9apeo5l6eyd8giq4qieofos</t>
  </si>
  <si>
    <t>tryformwindowsmarkupxamlreaderload</t>
  </si>
  <si>
    <t>badaccount2</t>
  </si>
  <si>
    <t>idset</t>
  </si>
  <si>
    <t>managementos</t>
  </si>
  <si>
    <t>myinvocationboundparameterskeys</t>
  </si>
  <si>
    <t>cssuri</t>
  </si>
  <si>
    <t>rsconfigdatabaseservernamesplit0</t>
  </si>
  <si>
    <t>rabbitmq</t>
  </si>
  <si>
    <t>sqlsouthserversname</t>
  </si>
  <si>
    <t>mej2s2g48xvxqqw7zivikenotybpuwyjy9ddo2qhydxjnfmrvybvpp2wfgomds</t>
  </si>
  <si>
    <t>drawingpoint135</t>
  </si>
  <si>
    <t>xknqtfvb6taky9tyrhutzgn85lfxlrgov9nqh91ydf2wtenzifabwmowuc</t>
  </si>
  <si>
    <t>cmmatrix42</t>
  </si>
  <si>
    <t>drivesdrivechanged</t>
  </si>
  <si>
    <t>vrb</t>
  </si>
  <si>
    <t>logoilab</t>
  </si>
  <si>
    <t>2cvr39cinkbggvlx0qaengvp0tclfaccdziwggyqmiidkadagecahmzaaaazeee</t>
  </si>
  <si>
    <t>httpsgithubcomkaramem0spclientblobmasterdocconverttospclientfoldermd</t>
  </si>
  <si>
    <t>spslocationspslocation</t>
  </si>
  <si>
    <t>rsconfigmachineaccountidentity</t>
  </si>
  <si>
    <t>sqlcmdlocationnamesqlcmdlocationname</t>
  </si>
  <si>
    <t>id7</t>
  </si>
  <si>
    <t>connecthypervisor</t>
  </si>
  <si>
    <t>agphcyeqaaaaaaacma0gcsqgsib3dqebcwuamigimqswcqydvqqgewjvuzetmbeg</t>
  </si>
  <si>
    <t>pbimageimage</t>
  </si>
  <si>
    <t>id4</t>
  </si>
  <si>
    <t>bmpclone</t>
  </si>
  <si>
    <t>dependsonexample</t>
  </si>
  <si>
    <t>mvcscaffoldingactionunittest</t>
  </si>
  <si>
    <t>shall</t>
  </si>
  <si>
    <t>supposed</t>
  </si>
  <si>
    <t>resize</t>
  </si>
  <si>
    <t>trmcuwrwnzftt1pmtnn94gjk6xpv2fcbxnyhh2ybbnhvdygnidbvvybaexgdcc</t>
  </si>
  <si>
    <t>47e7qew19jtwmcpdxocdloj3pync87wn6sdunmfpirghjiywyhxjqfro6wrgn</t>
  </si>
  <si>
    <t>wmiprocobjnametostring</t>
  </si>
  <si>
    <t>dabhagwabaauahaacwaxoraafgh0dha6ly9tawnyb3nvznquy29tma0gcsqgsib3</t>
  </si>
  <si>
    <t>grxhxnqmvl7qrkk34of1uvckfihsjncktjkafjkbqc8n5wwtzckj3t0rvvasoh</t>
  </si>
  <si>
    <t>gelã¶scht</t>
  </si>
  <si>
    <t>executemysqlnonqueryconn</t>
  </si>
  <si>
    <t>workphoneworkphone</t>
  </si>
  <si>
    <t>hostmemused</t>
  </si>
  <si>
    <t>giwyazanbgkqhkig9w0baqsfaaocaqeaaapsozsx1alf00fteijbaitho3ub0ks</t>
  </si>
  <si>
    <t>configparametername</t>
  </si>
  <si>
    <t>foaujblf6gurssutvd6y5ql3uldg7wwdqyjkozihvcnaqelbqadggebahmwatti</t>
  </si>
  <si>
    <t>cmdlet</t>
  </si>
  <si>
    <t>forcomputer</t>
  </si>
  <si>
    <t>eventlogerrormessage</t>
  </si>
  <si>
    <t>targetaccount</t>
  </si>
  <si>
    <t>sbstripsizinggrip</t>
  </si>
  <si>
    <t>dgmo</t>
  </si>
  <si>
    <t>availabilitygroupname</t>
  </si>
  <si>
    <t>foreachcsentry</t>
  </si>
  <si>
    <t>propgroupelement</t>
  </si>
  <si>
    <t>bigghhcmiiefdccavygawibagilbaaaaaabl07hutcwdqyjkozihvcnaqefbqaw</t>
  </si>
  <si>
    <t>psscriptrootpsuiculture</t>
  </si>
  <si>
    <t>crlf</t>
  </si>
  <si>
    <t>7y824yxsjkoxqengtbctzeq4htx4aat3pg79ppuunl754w8mdavtquvrkgh3tdw</t>
  </si>
  <si>
    <t>â€“</t>
  </si>
  <si>
    <t>xwebapppool</t>
  </si>
  <si>
    <t>scriptdirectorysub</t>
  </si>
  <si>
    <t>arising</t>
  </si>
  <si>
    <t>h2depart</t>
  </si>
  <si>
    <t>c9lxoxv0i77zs1elo94ep3oisisulsdwxb5ogyyiwu9quzcoeqkhkqzqidaqab</t>
  </si>
  <si>
    <t>period</t>
  </si>
  <si>
    <t>xjoyxcwb0g7stjanbgkqhkig9w0baqefaascaqabgbxcbf3yjgdwlnpewjrwo</t>
  </si>
  <si>
    <t>boundparametersparameter</t>
  </si>
  <si>
    <t>tablecolumnsaddcol3</t>
  </si>
  <si>
    <t>gfxflush</t>
  </si>
  <si>
    <t>argumentsaddswitchnameswitchname</t>
  </si>
  <si>
    <t>locations</t>
  </si>
  <si>
    <t>migqitmlpsc2imvi5kr91dl6tv6veilpbwcdvwcbfunjt3nuzblye7ixmpt</t>
  </si>
  <si>
    <t>zq3b23rjt4yjdw3dcltzr5bcbyhpnuz0a0mhggiomiicjayjkozihvcnaqkgmyic</t>
  </si>
  <si>
    <t>rswsman</t>
  </si>
  <si>
    <t>exportresultscsentrychangeresultsaddcsentrychangeresult</t>
  </si>
  <si>
    <t>rsconnection</t>
  </si>
  <si>
    <t>2be7307a359f21b48b3491f5d489d81a</t>
  </si>
  <si>
    <t>nodesqlserversapassword</t>
  </si>
  <si>
    <t>atualizações</t>
  </si>
  <si>
    <t>windevopslocal</t>
  </si>
  <si>
    <t>switchremoteuser</t>
  </si>
  <si>
    <t>ccservice</t>
  </si>
  <si>
    <t>pbimage</t>
  </si>
  <si>
    <t>localizeddataaddvmnetadapter</t>
  </si>
  <si>
    <t>ccsgaqufbzabhhzodhrwoi8vb2nzcc50agf3dguuy29tmbiga1udewebwqimayb</t>
  </si>
  <si>
    <t>computertrusted</t>
  </si>
  <si>
    <t>q0eceampodxfqdlkseignchwxqwcqyfkw4dahofakb4mbggcisgaqqbgjccaqwx</t>
  </si>
  <si>
    <t>pbimageimagerotateflipdrawingrotatefliptyperotate270flipxy</t>
  </si>
  <si>
    <t>dgvjifrpbwugu3rhbxbpbmcgu2vydmljzxmgq0eglsbhmjccasiwdqyjkozihvcn</t>
  </si>
  <si>
    <t>variáveis</t>
  </si>
  <si>
    <t>get-randomalpha</t>
  </si>
  <si>
    <t>auto_open`n`n</t>
  </si>
  <si>
    <t>write-debuginfo</t>
  </si>
  <si>
    <t>gsock.send</t>
  </si>
  <si>
    <t>ipaddressipaddresstostring</t>
  </si>
  <si>
    <t>7hkwbdbwpfqwujelmakga1uebhmcqkuxgtaxbgnvbaoteedsb2jhbfnpz24gbnyt</t>
  </si>
  <si>
    <t>msbuildxmladdpropertywebgreaselibpath</t>
  </si>
  <si>
    <t>wordapplication</t>
  </si>
  <si>
    <t>removevmnetworkadapter</t>
  </si>
  <si>
    <t>savedenv</t>
  </si>
  <si>
    <t>dfens</t>
  </si>
  <si>
    <t>jobjenkinspsfullbackupserverps1</t>
  </si>
  <si>
    <t>overrideincludequery</t>
  </si>
  <si>
    <t>oledbadapter</t>
  </si>
  <si>
    <t>col6</t>
  </si>
  <si>
    <t>prerelease</t>
  </si>
  <si>
    <t>extractodtfolder</t>
  </si>
  <si>
    <t>systemxmllinqxelementwebgreasebuildlocation</t>
  </si>
  <si>
    <t>tslbl3text</t>
  </si>
  <si>
    <t>tsstrip</t>
  </si>
  <si>
    <t>externalurl</t>
  </si>
  <si>
    <t>fields2trim</t>
  </si>
  <si>
    <t>omreg</t>
  </si>
  <si>
    <t>httpcommunityskypecomt5windowsarchiveunattendedinstalltdp184628s</t>
  </si>
  <si>
    <t>clientcontextcredentials</t>
  </si>
  <si>
    <t>myprofile</t>
  </si>
  <si>
    <t>bujeozoj5brurvnuaykmzzwsvloig1bnmf6a6e3fseqcd1uhlu8mmuv2wpxa8sc</t>
  </si>
  <si>
    <t>vydexc6zmx6tp1g1bmhgipj8zschd2aljjxddbgc31gshk36q4wrgkt1vmuu</t>
  </si>
  <si>
    <t>newfilefullname</t>
  </si>
  <si>
    <t>conncreatecommand</t>
  </si>
  <si>
    <t>bclbuild2001</t>
  </si>
  <si>
    <t>dqebbquamf4xczajbgnvbaytalvtmr0wgwydvqqkexrtew1hbnrlyybdb3jwb3jh</t>
  </si>
  <si>
    <t>bgnvhq8baf8ebamcb4awcwyikwybbquhaqeezzblmcogccsgaqufbzabhh5odhrw</t>
  </si>
  <si>
    <t>netipsecauthproposalparamaddauthorityauthority</t>
  </si>
  <si>
    <t>systemxmlxmlnodereader</t>
  </si>
  <si>
    <t>xmlxmlsettings</t>
  </si>
  <si>
    <t>zipbased</t>
  </si>
  <si>
    <t>taydvr0gbeuwqzbbbgkrbgeeaaayatiwndaybggrbgefbqccarymahr0chm6ly93</t>
  </si>
  <si>
    <t>wsmancertadmin</t>
  </si>
  <si>
    <t>frmmaincontrolsaddrangepbimage</t>
  </si>
  <si>
    <t>webgreasebuildlocation</t>
  </si>
  <si>
    <t>ifnewpmfstatusimportstatus</t>
  </si>
  <si>
    <t>converttospclientfolderps1</t>
  </si>
  <si>
    <t>pv</t>
  </si>
  <si>
    <t>localizeddatadhcpclientsetstatemessage</t>
  </si>
  <si>
    <t>cqo1dlyz0bsib01rbfbqqge0me3tuz4sup04qeke3cwp2jeskvnsm0w2t6mygnt</t>
  </si>
  <si>
    <t>retrieval</t>
  </si>
  <si>
    <t>3r8jb3shtp8oela6k6qbmqicwfwh3mhervojqouvlxfrldqcsn6plinpyluji</t>
  </si>
  <si>
    <t>happen</t>
  </si>
  <si>
    <t>argumentsaddvmnamevmname</t>
  </si>
  <si>
    <t>windowsformskeysx</t>
  </si>
  <si>
    <t>0x4e0x990x060xe80xfc0xb60x6c0xc90xfa0xf40x930x100x620x0f0xfe0xe8</t>
  </si>
  <si>
    <t>parametermandatorytrueparametersetnameformachine</t>
  </si>
  <si>
    <t>rswsmanconfig</t>
  </si>
  <si>
    <t>wrw2qmqngardva8z0bv16anqrwhiivtdgmsemlxddaxlyzpk1x6jmlqspsxne7</t>
  </si>
  <si>
    <t>systemenvironmentgetenvironmentvariables</t>
  </si>
  <si>
    <t>verifiable</t>
  </si>
  <si>
    <t>lbiblelibrariescontent</t>
  </si>
  <si>
    <t>a1ueaxmlzc1mzw5ziedtykgwggeima0gcsqgsib3dqebaquaa4ibdwawggekaoib</t>
  </si>
  <si>
    <t>systemnetdnsgethostaddressesdnshostname</t>
  </si>
  <si>
    <t>importstatistics</t>
  </si>
  <si>
    <t>httpsmdtapp018080psdscpullserversvc</t>
  </si>
  <si>
    <t>systemstringconcatobjectguid</t>
  </si>
  <si>
    <t>tabela</t>
  </si>
  <si>
    <t>adadbgnvhq4efgquguq4wurnmauu5v7sl6mcocmmmswrwydvr0gbeawpja8bgrv</t>
  </si>
  <si>
    <t>addwindowsuser</t>
  </si>
  <si>
    <t>unregister</t>
  </si>
  <si>
    <t>realizados</t>
  </si>
  <si>
    <t>csentryattributechangesdepartmentvaluechanges0valuetostring</t>
  </si>
  <si>
    <t>nanofeature2</t>
  </si>
  <si>
    <t>mywsmancert</t>
  </si>
  <si>
    <t>listitemfolder</t>
  </si>
  <si>
    <t>system.security.principal.windowsbuiltinrole</t>
  </si>
  <si>
    <t>6nj25pwuqm3nh8pr4x1dv60rfhlvrs0nncbqmxtwzjcjy1hwxceob6h06sfvld</t>
  </si>
  <si>
    <t>windowsformsdockstylefill</t>
  </si>
  <si>
    <t>intvmnumcpu</t>
  </si>
  <si>
    <t>duty</t>
  </si>
  <si>
    <t>voidfrmmainshowdialog</t>
  </si>
  <si>
    <t>responsestatuscode</t>
  </si>
  <si>
    <t>ageaageaageaageaageamcewcqyfkw4dahofaaquidawigkndyg7xkmuwjbejerl</t>
  </si>
  <si>
    <t>ipaddr</t>
  </si>
  <si>
    <t>ifrssqlinstancename</t>
  </si>
  <si>
    <t>expectedaspxcontent</t>
  </si>
  <si>
    <t>targetaddtaskerror</t>
  </si>
  <si>
    <t>hostarraymemorytotalgb</t>
  </si>
  <si>
    <t>ffz1nnn5jwaxymvz5tefpa84udtei44j1tc6macwamtqzyqaizsxzutzpirktn</t>
  </si>
  <si>
    <t>rowtimecreated</t>
  </si>
  <si>
    <t>writeloghp</t>
  </si>
  <si>
    <t>cpuusagediffcpuusagenewcpuusageold</t>
  </si>
  <si>
    <t>win32operatingsystem</t>
  </si>
  <si>
    <t>bgkqhkig9w0baqefaaocaq8amiibcgkcaqeaommlous4uyonrem7dvh8geku5ow</t>
  </si>
  <si>
    <t>nanofeature1</t>
  </si>
  <si>
    <t>gettypemicrosoftvisualstudiowebmvcscaffoldingscaffolderproviders</t>
  </si>
  <si>
    <t>9w0baqefaascaqayq0grkerjavnxpctkrfgiod8utvlctmtt15v8ruvqbyavdatu</t>
  </si>
  <si>
    <t>csentryattributechangesspsdepartmentvaluechanges0valuetostring</t>
  </si>
  <si>
    <t>getrelativeuri</t>
  </si>
  <si>
    <t>xmlsettingssettingsgeneralcomputeclustername</t>
  </si>
  <si>
    <t>winver</t>
  </si>
  <si>
    <t>getgroupobjectbyname</t>
  </si>
  <si>
    <t>qc641bvcgykw64pe5bgva2qfh5kjoy1xkhtmjs5tnilqjjmynwx8wyfvuakqaee</t>
  </si>
  <si>
    <t>systemeventargs</t>
  </si>
  <si>
    <t>jujuwindowsutils</t>
  </si>
  <si>
    <t>infraestrutura</t>
  </si>
  <si>
    <t>csentryobjecttype</t>
  </si>
  <si>
    <t>lblcopysize</t>
  </si>
  <si>
    <t>gfx</t>
  </si>
  <si>
    <t>cacertnamesgetchilditem</t>
  </si>
  <si>
    <t>fefcajscmshziorcyaguven707h4kc652bw0qbud3t53fdki8o71hhpqc02rbpt</t>
  </si>
  <si>
    <t>u2lnbibuu0egzm9yie1tief1dghlbnrpy29kzsatiecymiibijanbgkqhkig9w0b</t>
  </si>
  <si>
    <t>windowsfeature1</t>
  </si>
  <si>
    <t>silentlycontinueoslanguage</t>
  </si>
  <si>
    <t>installpathlib</t>
  </si>
  <si>
    <t>webrequest</t>
  </si>
  <si>
    <t>grantprivilege</t>
  </si>
  <si>
    <t>httpsgithubcom</t>
  </si>
  <si>
    <t>mbgm4y3uyeh9nflmkbppnhps20eeu9sdnikxsrpqspwk59wv13sttujywutvpm5s</t>
  </si>
  <si>
    <t>ifipsecphase1authset</t>
  </si>
  <si>
    <t>getscommanagementpack</t>
  </si>
  <si>
    <t>scopeid</t>
  </si>
  <si>
    <t>oreturnsystemwindowsformsmessageboxshowtemplates</t>
  </si>
  <si>
    <t>files</t>
  </si>
  <si>
    <t>mnuhelpdropdownitemsaddrangemnuinfo</t>
  </si>
  <si>
    <t>netipsecauthproposalparam</t>
  </si>
  <si>
    <t>fetch</t>
  </si>
  <si>
    <t>pladatacollectorset</t>
  </si>
  <si>
    <t>setservicelogon</t>
  </si>
  <si>
    <t>windowsformsstatusstrip</t>
  </si>
  <si>
    <t>dgapi</t>
  </si>
  <si>
    <t>otherresulttype</t>
  </si>
  <si>
    <t>csentryidentifier</t>
  </si>
  <si>
    <t>flzlcmltawduifrydxn0ie5ldhdvcmsxoza5bgnvbastmlrlcm1zig9mihvzzsbh</t>
  </si>
  <si>
    <t>tsbtn2addclick</t>
  </si>
  <si>
    <t>envpsmodulepathsplit</t>
  </si>
  <si>
    <t>imgwidth</t>
  </si>
  <si>
    <t>5xripzo0wkoywmsl85ywo3zidbcbgorbgeeayi3agemmtqwmqaygbyaaqbuahma</t>
  </si>
  <si>
    <t>formfindnamename</t>
  </si>
  <si>
    <t>puts</t>
  </si>
  <si>
    <t>susersname</t>
  </si>
  <si>
    <t>componentbasedservicing</t>
  </si>
  <si>
    <t>pictureurlpictureurl</t>
  </si>
  <si>
    <t>h2product</t>
  </si>
  <si>
    <t>computernamenametoupper</t>
  </si>
  <si>
    <t>negotiate</t>
  </si>
  <si>
    <t>eventlogsuccesspscomputername</t>
  </si>
  <si>
    <t>beforeupdate</t>
  </si>
  <si>
    <t>interfacedescription</t>
  </si>
  <si>
    <t>microsofwindowsbackup</t>
  </si>
  <si>
    <t>intel</t>
  </si>
  <si>
    <t>ideally</t>
  </si>
  <si>
    <t>errortaskcondition</t>
  </si>
  <si>
    <t>rstatus</t>
  </si>
  <si>
    <t>testinput</t>
  </si>
  <si>
    <t>appdir</t>
  </si>
  <si>
    <t>netadapterexistsdynamicmacaddressenabled</t>
  </si>
  <si>
    <t>virtualcenterserver</t>
  </si>
  <si>
    <t>clients</t>
  </si>
  <si>
    <t>getaccountnamefromsid</t>
  </si>
  <si>
    <t>thisresulttype</t>
  </si>
  <si>
    <t>nc0caweaaaobtcbjaobgnvhq8baf8ebamcaqywegydvr0taqhbagwbgebwib</t>
  </si>
  <si>
    <t>workemail</t>
  </si>
  <si>
    <t>sharepointdsc</t>
  </si>
  <si>
    <t>hostarrayhostname</t>
  </si>
  <si>
    <t>bjemmcqga1ueaxmdtwljcm9zb2z0ifrpbwutu3rhbxaguenbidiwmtacezmaaach</t>
  </si>
  <si>
    <t>classred</t>
  </si>
  <si>
    <t>boundparameters</t>
  </si>
  <si>
    <t>stringnode</t>
  </si>
  <si>
    <t>lri0qglbldd31tkypfrigvuxeevopech3d88vq4ef2itnjh2n7ouobe29izigo</t>
  </si>
  <si>
    <t>outcomp</t>
  </si>
  <si>
    <t>ifmachine</t>
  </si>
  <si>
    <t>bail</t>
  </si>
  <si>
    <t>aqdnpszsnpylu9jfm78qgjzb7nvnqikfuse7p8mpnbz4cf5b4qv3rqqd62rjh</t>
  </si>
  <si>
    <t>xwebapppoolwindevopsapppoolrsgitwebsites</t>
  </si>
  <si>
    <t>pbimagelocation</t>
  </si>
  <si>
    <t>retrying</t>
  </si>
  <si>
    <t>setnetipinterface</t>
  </si>
  <si>
    <t>steve</t>
  </si>
  <si>
    <t>localizeddatavmnetadapterexistsnoactionneeded</t>
  </si>
  <si>
    <t>authoritytype</t>
  </si>
  <si>
    <t>projxdocrootelementspropertygroup</t>
  </si>
  <si>
    <t>lognameeventidserverlevelmessagetimecreated</t>
  </si>
  <si>
    <t>a1udewqcmaawfgydvr0laqhbawwcgyikwybbquhawgwqgydvr0fbdswota3odwg</t>
  </si>
  <si>
    <t>newlocaladmin</t>
  </si>
  <si>
    <t>hr8etzbnmeugsabhhkvodhrwoi8vy3jslm1py3jvc29mdc5jb20vcgtpl2nybc9w</t>
  </si>
  <si>
    <t>spsdepartment</t>
  </si>
  <si>
    <t>autor</t>
  </si>
  <si>
    <t>35igahxxlj2dqwanpalwvqcrdsqgoqvhpzhxzbjtsrknbemuurq09q3ulogdtdt</t>
  </si>
  <si>
    <t>shxu7alvrcgfx8rsxdw8kzppijrzhovpv4bc9aouq0rtoou5dbefhqfxuvlfy</t>
  </si>
  <si>
    <t>configurationaddmacaddress</t>
  </si>
  <si>
    <t>behaviour</t>
  </si>
  <si>
    <t>a1uechmqr2xvymfsu2lnbibudi1zyteomcyga1ueaxmfr2xvymfsu2lnbibuaw1l</t>
  </si>
  <si>
    <t>ctempmyfakerootcertificateauthoritycer</t>
  </si>
  <si>
    <t>d3cuz2xvymfsc2lnbi5jb20vcmvwb3npdg9yes8wcqydvr0tbaiwadatbgnvhsue</t>
  </si>
  <si>
    <t>configurationaddensurepresent</t>
  </si>
  <si>
    <t>targetcondition</t>
  </si>
  <si>
    <t>statistics</t>
  </si>
  <si>
    <t>ojccap4gcsqgsib3dqejbjgcao8wggklagebmggwujelmakga1uebhmcqkuxgtax</t>
  </si>
  <si>
    <t>peoplesetsinglevalueprofilepropertytargetaccount</t>
  </si>
  <si>
    <t>guidance</t>
  </si>
  <si>
    <t>getsetdrawingbitmapb</t>
  </si>
  <si>
    <t>mpcnt</t>
  </si>
  <si>
    <t>bnywggooamcaqicehehdrayw4wrltpv8mgeea62tanbgkqhkig9w0baqsfadba</t>
  </si>
  <si>
    <t>currentdhcpclient</t>
  </si>
  <si>
    <t>bol2</t>
  </si>
  <si>
    <t>getpretzel</t>
  </si>
  <si>
    <t>bwabaaabqdajbgurdgmcgguaoigimbkgcsqgsib3dqejazembgorbgeeayi3agee</t>
  </si>
  <si>
    <t>composservicepackmajorversion</t>
  </si>
  <si>
    <t>validatesetroot</t>
  </si>
  <si>
    <t>transformsremovedesktopshortcutmst</t>
  </si>
  <si>
    <t>openexportconnectionrunstep</t>
  </si>
  <si>
    <t>ï»¿sqlps16resourcemanager</t>
  </si>
  <si>
    <t>whom</t>
  </si>
  <si>
    <t>responseend</t>
  </si>
  <si>
    <t>mb7pbekpvpxbrkws8lfzslq3xn8hi9x6iejep5vo1rvfcik1gcrbl7uvomzprg</t>
  </si>
  <si>
    <t>othercompletiontext</t>
  </si>
  <si>
    <t>configparameter</t>
  </si>
  <si>
    <t>pagespage1</t>
  </si>
  <si>
    <t>simliar</t>
  </si>
  <si>
    <t>manager12setuppowershellv2</t>
  </si>
  <si>
    <t>aspnet45</t>
  </si>
  <si>
    <t>pf7fneaecvbfox1mqvcerkwsabfl9tcfv7doyitsjcce0ygcisgaqqbgjcdawex</t>
  </si>
  <si>
    <t>pagespage2</t>
  </si>
  <si>
    <t>csentrychangedattributenames</t>
  </si>
  <si>
    <t>overriderecurse</t>
  </si>
  <si>
    <t>listcompletionresultnew</t>
  </si>
  <si>
    <t>dgydvr0paqhbaqdageamewga1udiarfmemwqqyjkwybbaggmgeemdqwmgyikwyb</t>
  </si>
  <si>
    <t>rvmylm9ixedzgaylv5yojivzf6uq0kcignasm4taiaqtafda92nagipa6p8n7u7</t>
  </si>
  <si>
    <t>mnutoolchecked</t>
  </si>
  <si>
    <t>virtualcenter</t>
  </si>
  <si>
    <t>prompted</t>
  </si>
  <si>
    <t>fileconflictaction</t>
  </si>
  <si>
    <t>y2vydhmvtwljum9vq2vyqxv0xziwmtatmdytmjmuy3j0miggbgnvhsabaf8egzuw</t>
  </si>
  <si>
    <t>cnrzl01py1rpbvn0yvbdqv8ymdewlta3ltaxlmnyddambgnvhrmbaf8eajaambmg</t>
  </si>
  <si>
    <t>databases</t>
  </si>
  <si>
    <t>envappdata</t>
  </si>
  <si>
    <t>ifboundparametershealth</t>
  </si>
  <si>
    <t>sourcetouploadto</t>
  </si>
  <si>
    <t>bgorbgeeayi3ageembwgcisgaqqbgjccaqsxdjambgorbgeeayi3agevmc8gcsqg</t>
  </si>
  <si>
    <t>servicingrebootpending</t>
  </si>
  <si>
    <t>ifipsecphase1authsetproposal0authenticationmethod</t>
  </si>
  <si>
    <t>posts20161031myfirstpostmd</t>
  </si>
  <si>
    <t>profilename</t>
  </si>
  <si>
    <t>né‡å°é€™å€‹é¸é</t>
  </si>
  <si>
    <t>stable</t>
  </si>
  <si>
    <t>unreachable</t>
  </si>
  <si>
    <t>kofsjgfsxyaaaaaaicwfgquwr6miufgzziny7e21yg832tsiwdqyjkozihvcn</t>
  </si>
  <si>
    <t>sheet*</t>
  </si>
  <si>
    <t>systemversionparsedteversionmajor</t>
  </si>
  <si>
    <t>sourcefolderfoldername</t>
  </si>
  <si>
    <t>localizeddataenablestaticmacaddress</t>
  </si>
  <si>
    <t>mqswcqydvqqgewjcrtezmbcga1uechmqr2xvymfsu2lnbibudi1zytewmc4ga1ue</t>
  </si>
  <si>
    <t>testparameter</t>
  </si>
  <si>
    <t>eusrutilscriptslogsrelbkpsystemstateservershtml</t>
  </si>
  <si>
    <t>homephonehomephone</t>
  </si>
  <si>
    <t>czovl2dpdgh1yi5jb20vtwljcm9zb2z0l01tsvrbuk0vdhjlzs9kzxzlbg9wlzmw</t>
  </si>
  <si>
    <t>importcertificate</t>
  </si>
  <si>
    <t>myinvocationinvocationname</t>
  </si>
  <si>
    <t>bclbuild2002</t>
  </si>
  <si>
    <t>revokeservicepermission</t>
  </si>
  <si>
    <t>spslocation</t>
  </si>
  <si>
    <t>getgpppassword</t>
  </si>
  <si>
    <t>sib3dqejbdeibcall6enfthkxehnxgk31xjdudmqvu5nnqi6rhdc9tcbigyk</t>
  </si>
  <si>
    <t>stringeventlogsuccessmessage</t>
  </si>
  <si>
    <t>ltvuuksptm8znrgkzuhcssfn0jmiyji12q</t>
  </si>
  <si>
    <t>cusersjjcdesktopiplayer</t>
  </si>
  <si>
    <t>modulehome</t>
  </si>
  <si>
    <t>reservationsgetdhcpserverv4reservation</t>
  </si>
  <si>
    <t>ojrertktmem1rs0zrta5msswkqydvqqdeyjnawnyb3nvznqgvgltzsbtb3vyy2ug</t>
  </si>
  <si>
    <t>newer</t>
  </si>
  <si>
    <t>assertmockcalled</t>
  </si>
  <si>
    <t>span</t>
  </si>
  <si>
    <t>altered</t>
  </si>
  <si>
    <t>awzpy2f0zsbbdxrob3jpdhkgmjaxmdaefw0xmda3mdeymtm2ntvafw0ynta3mdey</t>
  </si>
  <si>
    <t>windowsformsformstartpositioncenterscreen</t>
  </si>
  <si>
    <t>forprocess</t>
  </si>
  <si>
    <t>addvmnetworkadapter</t>
  </si>
  <si>
    <t>e44wzfdvl2axl2fomh73b7cx7yjt7du7vsdahbr7sediygj5semay9mbji48wz</t>
  </si>
  <si>
    <t>getadministratoraccount</t>
  </si>
  <si>
    <t>infront</t>
  </si>
  <si>
    <t>xpath</t>
  </si>
  <si>
    <t>languagec</t>
  </si>
  <si>
    <t>netipsecphase1authsetparamadderroractionstop</t>
  </si>
  <si>
    <t>tablenewrow</t>
  </si>
  <si>
    <t>compososarchitecture</t>
  </si>
  <si>
    <t>relativeuri</t>
  </si>
  <si>
    <t>greg</t>
  </si>
  <si>
    <t>returnvalueaddauthoritytypeipsecphase1authsetproposal0authoritytype</t>
  </si>
  <si>
    <t>testsitesitepagespage2indexhtml</t>
  </si>
  <si>
    <t>invokejujureboot</t>
  </si>
  <si>
    <t>pageloadobject</t>
  </si>
  <si>
    <t>laut</t>
  </si>
  <si>
    <t>ifresourcestateparameter</t>
  </si>
  <si>
    <t>juh6hgevxyibtqucdyyrkdqw7atqaymc9wgi5qrxb70cncnf97mznzfdb5edfm4</t>
  </si>
  <si>
    <t>compos</t>
  </si>
  <si>
    <t>win32biosserialnumber</t>
  </si>
  <si>
    <t>convertvmstatento</t>
  </si>
  <si>
    <t>unittestserverproductps1</t>
  </si>
  <si>
    <t>computeclustername</t>
  </si>
  <si>
    <t>dhcpclientsetstatemessagedhcp</t>
  </si>
  <si>
    <t>jjakbgnvbamthu1py3jvc29mdcbuaw1llvn0yw1wifbdqsaymdewmb4xdte2mdmz</t>
  </si>
  <si>
    <t>belessthan</t>
  </si>
  <si>
    <t>availabilitygroupnamelistener</t>
  </si>
  <si>
    <t>dwd</t>
  </si>
  <si>
    <t>4b5eb208a08862c4c9a0a2924d2613ff</t>
  </si>
  <si>
    <t>sqleset</t>
  </si>
  <si>
    <t>addset</t>
  </si>
  <si>
    <t>roweventid</t>
  </si>
  <si>
    <t>insertautoopen</t>
  </si>
  <si>
    <t>streamwriter</t>
  </si>
  <si>
    <t>envsrvuser</t>
  </si>
  <si>
    <t>scheduledtasksxml</t>
  </si>
  <si>
    <t>eventlogerrorpscomputername</t>
  </si>
  <si>
    <t>bastf0dsb2jhbfnpz24gum9vdcbdqsatifizmrmweqydvqqkewphbg9iywxtawdu</t>
  </si>
  <si>
    <t>csentryattributechangesspslocationvaluechanges0valuetostring</t>
  </si>
  <si>
    <t>starttimegetdateadddays1</t>
  </si>
  <si>
    <t>mdawmfowwjelmakga1uebhmcqkuxgtaxbgnvbaoteedsb2jhbfnpz24gbnytc2ex</t>
  </si>
  <si>
    <t>debugappxpackageps1</t>
  </si>
  <si>
    <t>wmiprocobj0name</t>
  </si>
  <si>
    <t>2012ipaddress10036dnsservers1003210033</t>
  </si>
  <si>
    <t>yhobbqauoa2oky8s4bl0wqkbrxwclc9jg9siu8pejrrw4axgohd8d20uaf5mysu</t>
  </si>
  <si>
    <t>h1redirectingh1</t>
  </si>
  <si>
    <t>hklmsoftwaremicrosoftwindowscurrentversionwindowsupdateauto</t>
  </si>
  <si>
    <t>readonly</t>
  </si>
  <si>
    <t>serviceinstance</t>
  </si>
  <si>
    <t>aeiweayjkwybbagcnxubbamcaqawhqydvr0obbyefnvjolykmzdzq3t8rhvfm2ha</t>
  </si>
  <si>
    <t>savedenvgetenumerator</t>
  </si>
  <si>
    <t>detailsh3h3nowh3</t>
  </si>
  <si>
    <t>globalscaffoldertabexpansionmvcscaffoldingaspxview</t>
  </si>
  <si>
    <t>rscertificatestore</t>
  </si>
  <si>
    <t>getlastloggedonuserpsm1</t>
  </si>
  <si>
    <t>mnuinfo</t>
  </si>
  <si>
    <t>node1</t>
  </si>
  <si>
    <t>windowsformsapplicationenablevisualstyles</t>
  </si>
  <si>
    <t>errortasksetparametertext</t>
  </si>
  <si>
    <t>xkwqrk5kld6qda8osrow1x1h0qrzlzxeaoxmiwrcrwidaqabo4ibxzccavsw</t>
  </si>
  <si>
    <t>enumgetvalueswindowsformspictureboxsizemode</t>
  </si>
  <si>
    <t>v5.</t>
  </si>
  <si>
    <t>msftxpendingreboot</t>
  </si>
  <si>
    <t>zxn0yw1waw5nienbic0grziceheh1pmnzjc8fhcfukzzfnbfdajbgurdgmcggua</t>
  </si>
  <si>
    <t>sbdc01sbdc02s4bwsuss4bacessos4bbi</t>
  </si>
  <si>
    <t>readernewobject</t>
  </si>
  <si>
    <t>setargumentsaddvmnetworkadapternetadapterexists</t>
  </si>
  <si>
    <t>mdaubgnvbamtj0dsb2jhbfnpz24gq29kzvnpz25pbmcgq0eglsbtseeyntyglsbh</t>
  </si>
  <si>
    <t>pool</t>
  </si>
  <si>
    <t>sell</t>
  </si>
  <si>
    <t>ivalue</t>
  </si>
  <si>
    <t>httpgomicrosoftcomfwlinklinkid317568</t>
  </si>
  <si>
    <t>5jbsmfakvdbsmqswcqydvqqgewjcrtezmbcga1uechmqr2xvymfsu2lnbibudi1z</t>
  </si>
  <si>
    <t>netadaptervmname</t>
  </si>
  <si>
    <t>aqefaaocaq8amiibcgkcaqeasbeuoto2bdbwhlgpse1vpnzuy9j2czrsxv6rjf02</t>
  </si>
  <si>
    <t>foldertolook</t>
  </si>
  <si>
    <t>setazurermcurrentstorageaccount</t>
  </si>
  <si>
    <t>href20161031myfirstposthtmlclick</t>
  </si>
  <si>
    <t>getofficewebappsmachine</t>
  </si>
  <si>
    <t>windevops</t>
  </si>
  <si>
    <t>miicngyjkozihvcnaqkgmyicjzccaoscaqewadbsmqswcqydvqqgewjcrtezmbcg</t>
  </si>
  <si>
    <t>microsoftwin32registrykeyopenremotebasekeylocalmachine</t>
  </si>
  <si>
    <t>â€œreadâ€</t>
  </si>
  <si>
    <t>netadapter</t>
  </si>
  <si>
    <t>getserviceisrunning</t>
  </si>
  <si>
    <t>changedattribute</t>
  </si>
  <si>
    <t>boundparametersaddmachinemachine</t>
  </si>
  <si>
    <t>substantial</t>
  </si>
  <si>
    <t>wcdownloadfileodtsource</t>
  </si>
  <si>
    <t>sampleintervallabellocation</t>
  </si>
  <si>
    <t>parameterfilter</t>
  </si>
  <si>
    <t>ifcharmstatekey</t>
  </si>
  <si>
    <t>portgroup</t>
  </si>
  <si>
    <t>microsoftsqlservermanagementsmoagentcompletionactioncompletionaction</t>
  </si>
  <si>
    <t>nano</t>
  </si>
  <si>
    <t>bfwpm49c1lmpfjtuokkugy90jj3gvtpyqxfkc7dnbnx74plrzjfmegchxqt0hvo</t>
  </si>
  <si>
    <t>hostarraymemover</t>
  </si>
  <si>
    <t>rsscheduledtask</t>
  </si>
  <si>
    <t>netipsecphase1authsetparamaddnewdisplaynamedisplayname</t>
  </si>
  <si>
    <t>agebmhawwjelmakga1uebhmcqkuxgtaxbgnvbaoteedsb2jhbfnpz24gbnytc2ex</t>
  </si>
  <si>
    <t>gfxdrawimageb</t>
  </si>
  <si>
    <t>bnytc2exkdambgnvbamth0dsb2jhbfnpz24gvgltzxn0yw1waw5nienbic0grziw</t>
  </si>
  <si>
    <t>kuzh8s3ggmlgbfrn7u5axeggfz1f53tjnorldvve3nmkhlqueeurv8qfplqz0bdy</t>
  </si>
  <si>
    <t>globalscaffoldertabexpansionmvcscaffoldingrazorview</t>
  </si>
  <si>
    <t>box2</t>
  </si>
  <si>
    <t>ï»¿this</t>
  </si>
  <si>
    <t>zeeelibbqrk4aaaaaabkma0gcwcgsaflawqcaquaoih3mbkgcsqgsib3dqejazem</t>
  </si>
  <si>
    <t>è¡¨ç¤ºåªå…è¨±æœ¬æ©ÿé€£æž¥ä½¿ç”¨</t>
  </si>
  <si>
    <t>scriptparentpath</t>
  </si>
  <si>
    <t>httpsgithubcommattifestationpowersploitblobmasterrecongetgpppasswordps1</t>
  </si>
  <si>
    <t>outputtypeboolean</t>
  </si>
  <si>
    <t>wmimemobj</t>
  </si>
  <si>
    <t>errorvariable</t>
  </si>
  <si>
    <t>awmlmjblzxklmjbtzxj2awnlcyxdtj1tzxj2awnlcyxdtj1db25mawd1cmf0aw9u</t>
  </si>
  <si>
    <t>vbhtml</t>
  </si>
  <si>
    <t>hkcusoftwarejujucharms</t>
  </si>
  <si>
    <t>uenc</t>
  </si>
  <si>
    <t>qxqft0qhwksnazgwuf1lmopaonri80ws76lififts2hwgxkbgpcexz7f9wbw50</t>
  </si>
  <si>
    <t>verifying</t>
  </si>
  <si>
    <t>groupobject</t>
  </si>
  <si>
    <t>groupsuserchanged</t>
  </si>
  <si>
    <t>netipsecauthproposalparamaddcertnull</t>
  </si>
  <si>
    <t>bquhagewjmh0dhbzoi8vd3d3lmdsb2jhbhnpz24uy29tl3jlcg9zaxrvcnkvmakg</t>
  </si>
  <si>
    <t>scaffolders</t>
  </si>
  <si>
    <t>ompsmodule</t>
  </si>
  <si>
    <t>hostarrayhostcpuused</t>
  </si>
  <si>
    <t>aesobjectkey</t>
  </si>
  <si>
    <t>foreachparameter</t>
  </si>
  <si>
    <t>getpropertyprovidersgetvaluenull</t>
  </si>
  <si>
    <t>fullyqualifiedmodule</t>
  </si>
  <si>
    <t>startprocessredirect</t>
  </si>
  <si>
    <t>svmotion</t>
  </si>
  <si>
    <t>titleredirectingtitle</t>
  </si>
  <si>
    <t>vmotiongroup0createdtime</t>
  </si>
  <si>
    <t>winver.build</t>
  </si>
  <si>
    <t>setdefaultnic1</t>
  </si>
  <si>
    <t>setvmnetworkadapter</t>
  </si>
  <si>
    <t>g6gbovzkin4wgpgnggnkmn5426jktfarka2qsfuuf0qqccgvgec9cuqd8ckf4</t>
  </si>
  <si>
    <t>qhwelxcw8wmrfww52djifijeonu3skcgwbyijbmchw4ysuymgwcdffapooyic</t>
  </si>
  <si>
    <t>windevopsapppool</t>
  </si>
  <si>
    <t>speedghz</t>
  </si>
  <si>
    <t>setargumentsaddstaticmacaddressmacaddress</t>
  </si>
  <si>
    <t>recursive</t>
  </si>
  <si>
    <t>responseaddheaderlocation20161031myfirstposthtml</t>
  </si>
  <si>
    <t>dicszya7quaf5whlicrfpwdu7jnwdpk9yonufbrm9vnronibrbcqwahmvakiv</t>
  </si>
  <si>
    <t>valuependingfilerename</t>
  </si>
  <si>
    <t>msbuildxmladdtargetensurebclbuildimported</t>
  </si>
  <si>
    <t>restriction</t>
  </si>
  <si>
    <t>getcomponentisinstalled</t>
  </si>
  <si>
    <t>onlaunch</t>
  </si>
  <si>
    <t>isoffline</t>
  </si>
  <si>
    <t>commandtoexecute</t>
  </si>
  <si>
    <t>ispnwqyxbbbfvgtgrr0gwvpvpik6wuxsc320abarczjpkcmvzlddbg8h4unht1</t>
  </si>
  <si>
    <t>ac4ghtanbgkqhkig9w0baqsfaaocageabaiuq3ixucyp4fxaz2do6ehb7prpsz1</t>
  </si>
  <si>
    <t>dcodepython</t>
  </si>
  <si>
    <t>converttospclientfolder</t>
  </si>
  <si>
    <t>gdcy1ttmszx4hywggsfmiidh6adagecahiridazp2sxpvh4qn7pgcxtqrqwdqyj</t>
  </si>
  <si>
    <t>bnz2xhp5pb0xvliiatl3zvjeecp3mlwcwuc6pezsglgmlfqwqlur5fdoglat2</t>
  </si>
  <si>
    <t>pssqlite</t>
  </si>
  <si>
    <t>follow</t>
  </si>
  <si>
    <t>“present”</t>
  </si>
  <si>
    <t>traverse</t>
  </si>
  <si>
    <t>jtiwu2vydmljzxmsq049u2vydmljzxmsq049q29uzmlndxjhdglvbixeqz1rdxj0</t>
  </si>
  <si>
    <t>tscbo2addselectedindexchanged</t>
  </si>
  <si>
    <t>integrado</t>
  </si>
  <si>
    <t>installpath</t>
  </si>
  <si>
    <t>9w0baqefaaocaq8amiibcgkcaqeaqr0nvhcrijog7pwtlx6f2mua3ruenwlcgcc</t>
  </si>
  <si>
    <t>id5</t>
  </si>
  <si>
    <t>netadapterexistsswitchname</t>
  </si>
  <si>
    <t>viewinfoviewfields</t>
  </si>
  <si>
    <t>csentrychangeresult</t>
  </si>
  <si>
    <t>scriptdirectorysubfunctionsps1synopsis</t>
  </si>
  <si>
    <t>dhcpreservations</t>
  </si>
  <si>
    <t>setargumentsadddynamicmacaddress</t>
  </si>
  <si>
    <t>rowserver</t>
  </si>
  <si>
    <t>è§€å¯ÿåÿ·è¡œå€‹é«”ä¸šçš„cpuæž’ç¨‹å™¨ä¹‹ç›¸é—œè³‡è¨š</t>
  </si>
  <si>
    <t>ftatbgnvbamtdettrybtdwjdqsawmqikrjhmzwaaaaag7tajbgurdgmcgguaohgw</t>
  </si>
  <si>
    <t>rvolsy81wfvx5mk3dxpion3nyd8tfx352cm7jrl0tfc8jkjo95dmrnhfuzv</t>
  </si>
  <si>
    <t>dealings</t>
  </si>
  <si>
    <t>localizeddatagettingdhcpclientmessage</t>
  </si>
  <si>
    <t>lzcb4gylkozihvcnaqkqagwxgdiwgc8wgcwwgbeefhflgf9d6izjbkctfjej5hlc</t>
  </si>
  <si>
    <t>ymfzzt9vymply3rdbgfzcz1jukxeaxn0cmlidxrpb25qb2ludiy9ahr0cdovl25h</t>
  </si>
  <si>
    <t>ottm1ott4nas6jseky9unam7oaed1smmcjqxlxzryglkzv11560qrxahs36vou</t>
  </si>
  <si>
    <t>memover</t>
  </si>
  <si>
    <t>xmlxaml</t>
  </si>
  <si>
    <t>sitename</t>
  </si>
  <si>
    <t>ac4nyellow1w3kosylmfonmgjyknedjnjawvl2ntiqxggl1miic8qibatcbkzb8</t>
  </si>
  <si>
    <t>wmiprocname</t>
  </si>
  <si>
    <t>ç¯„ä¾‹ç¨‹å¼ç¢¼105ï¼šè§€å¯ÿåÿ·è¡œå€‹é«”ä¸šçš„cpuæž’ç¨‹å™¨ä¹‹ç›¸é—œè³‡è¨š</t>
  </si>
  <si>
    <t>miiwbqibatcbltbmqswcqydvqqgewjvuzetmbega1uecbmkv2fzagluz3rvbjeq</t>
  </si>
  <si>
    <t>pentium</t>
  </si>
  <si>
    <t>getserverlevelkey</t>
  </si>
  <si>
    <t>relativepackageuri</t>
  </si>
  <si>
    <t>pw</t>
  </si>
  <si>
    <t>getlastlogon</t>
  </si>
  <si>
    <t>mvcscaffoldingproviderid</t>
  </si>
  <si>
    <t>cpuover</t>
  </si>
  <si>
    <t>hkeylocalmachinesoftwaremicrosoftwindowscurrentversioncomponent</t>
  </si>
  <si>
    <t>clearenvironment</t>
  </si>
  <si>
    <t>gitgithubcom</t>
  </si>
  <si>
    <t>t4h5gvnypglrsfkrjvimqw4qkpewumm1d4in7oh1vsnk2emo0p9gtupm0gcty</t>
  </si>
  <si>
    <t>testsitesitepagespage1indexhtml</t>
  </si>
  <si>
    <t>currentoperation</t>
  </si>
  <si>
    <t>drivesdrivepropertiesusername</t>
  </si>
  <si>
    <t>systemenvironmentsetenvironmentvariableiname</t>
  </si>
  <si>
    <t>gather</t>
  </si>
  <si>
    <t>a1udjqqmmaogccsgaqufbwmima0gcsqgsib3dqebcwuaa4ibaqbfg1elckwrryoy</t>
  </si>
  <si>
    <t>c3viy2eua3vydhnhbg1vbi5jb20vq2vydevucm9sbc9lu0clmjbtdwjdqsuymdax</t>
  </si>
  <si>
    <t>getwinevent</t>
  </si>
  <si>
    <t>getnetipinterface</t>
  </si>
  <si>
    <t>localizeddatavmnetadapterdoesnotexistnoactionneeded</t>
  </si>
  <si>
    <t>pls</t>
  </si>
  <si>
    <t>argumentsadddynamicmacaddresstrue</t>
  </si>
  <si>
    <t>arraytype</t>
  </si>
  <si>
    <t>envia</t>
  </si>
  <si>
    <t>eventlogsuccess</t>
  </si>
  <si>
    <t>org</t>
  </si>
  <si>
    <t>eventlogwarid</t>
  </si>
  <si>
    <t>vmuekqxjdmlzeddah1z8s0bnxlpetpzaxe6wyinszb8depggmhrr2tsr3z8ci57</t>
  </si>
  <si>
    <t>ccm</t>
  </si>
  <si>
    <t>modulefunctioncmdletbinding</t>
  </si>
  <si>
    <t>gjccaqsxdjambgorbgeeayi3agevmcmgcsqgsib3dqejbdewbbscncm6xsodazbb</t>
  </si>
  <si>
    <t>servidores</t>
  </si>
  <si>
    <t>configmodulesnull</t>
  </si>
  <si>
    <t>kwybbagcnwibddf8mhqggiawaeeaugbnacaacwbjahiaaqbwahqac6fegfxodhrw</t>
  </si>
  <si>
    <t>inferpreferredviewengine</t>
  </si>
  <si>
    <t>scriptpathfunctionsps1</t>
  </si>
  <si>
    <t>datasourcesdatasourcepropertiescpassword</t>
  </si>
  <si>
    <t>processorspeed</t>
  </si>
  <si>
    <t>lerdpwt1cnrzywxtb24srem9y29tp2nlcnrpzmljyxrlumv2b2nhdglvbkxpc3q</t>
  </si>
  <si>
    <t>allocation</t>
  </si>
  <si>
    <t>sqlcompmodel</t>
  </si>
  <si>
    <t>foruser</t>
  </si>
  <si>
    <t>currentgetenumerator</t>
  </si>
  <si>
    <t>rlasxgoucsnqrl8xxfg6ti02kpvrzsr4xndgmivcqvraeqswebafwdtvwmonbs</t>
  </si>
  <si>
    <t>spacing</t>
  </si>
  <si>
    <t>localizeddatainterfacenotavailableerror</t>
  </si>
  <si>
    <t>solutionwide</t>
  </si>
  <si>
    <t>testsitesitepagespage3aspxindexhtml</t>
  </si>
  <si>
    <t>retrievals</t>
  </si>
  <si>
    <t>sublicense</t>
  </si>
  <si>
    <t>registerwithmvctoolingps1</t>
  </si>
  <si>
    <t>bqawrzetmbegcgmsjomt8ixkarkwa2nvbteambggcgmsjomt8ixkarkwcmt1cnrz</t>
  </si>
  <si>
    <t>physicalpath</t>
  </si>
  <si>
    <t>mvcscaffoldingaspxview</t>
  </si>
  <si>
    <t>systemstringdisplayname</t>
  </si>
  <si>
    <t>modulefunctionname</t>
  </si>
  <si>
    <t>parametermandatoryfalseposition0</t>
  </si>
  <si>
    <t>h2host</t>
  </si>
  <si>
    <t>systemsecuritycryptographyaescryptoserviceprovider</t>
  </si>
  <si>
    <t>recycling3ftw</t>
  </si>
  <si>
    <t>rotation</t>
  </si>
  <si>
    <t>httpsdocsnugetorgdocsreferenceversioning</t>
  </si>
  <si>
    <t>webapplicationproxy</t>
  </si>
  <si>
    <t>clientconfig</t>
  </si>
  <si>
    <t>wasprocessmodel</t>
  </si>
  <si>
    <t>psiscontainer</t>
  </si>
  <si>
    <t>wincontrolsaddsampleintervaltextbox</t>
  </si>
  <si>
    <t>templatespathtextboxlocation</t>
  </si>
  <si>
    <t>winheight</t>
  </si>
  <si>
    <t>setdefaultnic0</t>
  </si>
  <si>
    <t>8eea3cxb6stovdlr3jokhiqfecn5ha293qyhlpwmsobvsxsvygrryzr30uiub</t>
  </si>
  <si>
    <t>hvcnaqebbqadgy0amigjaogbalmusey7afw4hholxagwn6mxxjmpooltk000rv</t>
  </si>
  <si>
    <t>offer</t>
  </si>
  <si>
    <t>administration</t>
  </si>
  <si>
    <t>enters</t>
  </si>
  <si>
    <t>ddakbggrbgefbqcdazbcbgnvhr8eoza5mdegnaazhjfodhrwoi8vy3jslmdsb2jh</t>
  </si>
  <si>
    <t>lastlogonuser</t>
  </si>
  <si>
    <t>ccsgaqufbzachkbodhrwoi8va3nncgtplmt1cnrzywxtb24uy29tl0nlcnreyxrh</t>
  </si>
  <si>
    <t>drives</t>
  </si>
  <si>
    <t>httpmsdnmicrosoftcomenuslibraryz8te35sa</t>
  </si>
  <si>
    <t>hwydvqqdexhnawnyb3nvznqgvgltzs1tdgftccbqq0ewhhcnmtywota3mtc1odu0</t>
  </si>
  <si>
    <t>composarch</t>
  </si>
  <si>
    <t>wmiprocobj0maxclockspeedtostring</t>
  </si>
  <si>
    <t>xeon</t>
  </si>
  <si>
    <t>paramfilter</t>
  </si>
  <si>
    <t>getexception</t>
  </si>
  <si>
    <t>testfolder</t>
  </si>
  <si>
    <t>localizeddatastaticaddressdoesnotmatch</t>
  </si>
  <si>
    <t>jheneorrxhpyxf8slsjsou0e80ylh92hm88wz6q7h5zgdx6fk0os6uxtb9zo8ld</t>
  </si>
  <si>
    <t>informationh2</t>
  </si>
  <si>
    <t>emextensionlist</t>
  </si>
  <si>
    <t>file2</t>
  </si>
  <si>
    <t>lastfolder</t>
  </si>
  <si>
    <t>wincontrolsaddtemplatespathlabel</t>
  </si>
  <si>
    <t>cre6jmpf3boyibv3fwtkhfweljm3zbcobia15n8g9bw1qyvjzew16um0xghyj</t>
  </si>
  <si>
    <t>backendserverurl</t>
  </si>
  <si>
    <t>xzd03zatgxprezhugks4bpqhxcmd05ll94bdqpxwbkqtquxitc3snzkaxpxx9c6q</t>
  </si>
  <si>
    <t>systemiosearchoptionalldirectories</t>
  </si>
  <si>
    <t>setsqlagentjoboutputfile</t>
  </si>
  <si>
    <t>includereferencedprojects</t>
  </si>
  <si>
    <t>8orjs8lrdjximgnegtswz0b40h7bm2z0dvxdvpmfym2nwhfnnvj7nzmczrlrqn</t>
  </si>
  <si>
    <t>01p3nsisriwggtamiidwqadagecahmzaaaah5dn7cfhn0l2aaaaaachma0gcsqg</t>
  </si>
  <si>
    <t>computerdnshostname</t>
  </si>
  <si>
    <t>lmnybiy4ahr0cdovl25hc3viy2eua3vydhnhbg1vbi5jb20vq1jml0ttryuymfn1</t>
  </si>
  <si>
    <t>testroot</t>
  </si>
  <si>
    <t>transformsremovestartupmst</t>
  </si>
  <si>
    <t>httpesecpentestsogeticomexploitingwindows2008grouppolicypreferences</t>
  </si>
  <si>
    <t>updaterebootrequired</t>
  </si>
  <si>
    <t>printerssharedprinterchanged</t>
  </si>
  <si>
    <t>hostarrayhostmemused</t>
  </si>
  <si>
    <t>kipbxfm7ow3bpm5ence4kq3jjb3ncxcael5ncgi2zii5sxsm7ueeymrgqlxhm2zp</t>
  </si>
  <si>
    <t>bakepretzel</t>
  </si>
  <si>
    <t>eventlogerrorid</t>
  </si>
  <si>
    <t>printerssharedprinterpropertiescpassword</t>
  </si>
  <si>
    <t>expectedcontent</t>
  </si>
  <si>
    <t>modulefunctiondefinitioncontains</t>
  </si>
  <si>
    <t>microsoftsharepointclientlistitem</t>
  </si>
  <si>
    <t>getaccountobjectbyname</t>
  </si>
  <si>
    <t>duotm</t>
  </si>
  <si>
    <t>groupsxmlservicesxmlscheduledtasksxmldatasourcesxmlprintersxmldrivesxml</t>
  </si>
  <si>
    <t>registering</t>
  </si>
  <si>
    <t>bjevmbmga1ueaxmms1nhifn1yknbidaxmb4xdtezmtexmjezmdiynvoxdte0mtex</t>
  </si>
  <si>
    <t>microsoftactivedirectorymanagementadcomputercomputer</t>
  </si>
  <si>
    <t>terminatesession</t>
  </si>
  <si>
    <t>tlg1qekzrdmml91u33rssy39slrjynl67xpalrdqtnil98s9fz9kxds4ld4gv8</t>
  </si>
  <si>
    <t>guoyu</t>
  </si>
  <si>
    <t>microsoftsharepointclientfolder</t>
  </si>
  <si>
    <t>æž’ç¨‹å™¨ç”¨ä¾†è™•ç†</t>
  </si>
  <si>
    <t>dte</t>
  </si>
  <si>
    <t>invokespclientloadquery</t>
  </si>
  <si>
    <t>h3vmhost</t>
  </si>
  <si>
    <t>berner</t>
  </si>
  <si>
    <t>argumentsaddmanagementos</t>
  </si>
  <si>
    <t>ceq</t>
  </si>
  <si>
    <t>bckwj6albgorbgeeayi3faidobcmfvjcue9svebrdxj0c2fsbw9ulmnvbtadbgnv</t>
  </si>
  <si>
    <t>jointhumbprint</t>
  </si>
  <si>
    <t>decryptorobjecttransformfinalblockbase64decoded</t>
  </si>
  <si>
    <t>f5bcpwkkiumcod9um0gcp2d3gekburdiopwuoectypjaqsehbt7yiwk0ckhbccis</t>
  </si>
  <si>
    <t>redirectfrom</t>
  </si>
  <si>
    <t>validatesetenabled</t>
  </si>
  <si>
    <t>groups</t>
  </si>
  <si>
    <t>infer</t>
  </si>
  <si>
    <t>2null</t>
  </si>
  <si>
    <t>hfvtfghllffwvhwna3pmyrwavuycemr9bgxqvhc4je458ytbzstbedfgiiru</t>
  </si>
  <si>
    <t>axmctwljcm9zb2z0ifrpbwutu3rhbxagu2vydmljzaccds0wggzxmiiewaadagec</t>
  </si>
  <si>
    <t>scaffolder</t>
  </si>
  <si>
    <t>wmiprocobj</t>
  </si>
  <si>
    <t>csvname</t>
  </si>
  <si>
    <t>northwinddboorder</t>
  </si>
  <si>
    <t>getdecryptedcpassword</t>
  </si>
  <si>
    <t>convertfrombase64stringcpassword</t>
  </si>
  <si>
    <t>envuserdnsdomainsysvol</t>
  </si>
  <si>
    <t>hklmsystemcurrentcontrolsetcontrolcomputernamecomputername</t>
  </si>
  <si>
    <t>s2v5jtiwu2vydmljzxmsq049u2vydmljzxmsq049q29uzmlndxjhdglvbixeqz1r</t>
  </si>
  <si>
    <t>tort</t>
  </si>
  <si>
    <t>yknbjtiwmdevly5jcmwwgcugccsgaqufbwebbig4mig1migybggrbgefbqcwaoab</t>
  </si>
  <si>
    <t>l3byb2r1y3rzl01py1jvb0nlckf1df8ymdewlta2ltizlmnybdbabggrbgefbqcb</t>
  </si>
  <si>
    <t>httpequivrefresh</t>
  </si>
  <si>
    <t>windowsfeature2</t>
  </si>
  <si>
    <t>localizeddatanovmnetadapterfound</t>
  </si>
  <si>
    <t>machinehealthcert</t>
  </si>
  <si>
    <t>workbook/worksheet</t>
  </si>
  <si>
    <t>localizeddataremovevmnetadapter</t>
  </si>
  <si>
    <t>miikrqyjkozihvcnaqccoiiknjccjdicaqexdzanbglghkgbzqmeagefadb5bgor</t>
  </si>
  <si>
    <t>fsrmwsnazshlg1zihb3vjthsrkprwoyx8xjppw9dxvqvazcf0xmfyvsolzeq39m</t>
  </si>
  <si>
    <t>localizeddatacheckingdhcpclientmessage</t>
  </si>
  <si>
    <t>paramhtmlarrayhtmltitle</t>
  </si>
  <si>
    <t>exitwithcode</t>
  </si>
  <si>
    <t>noninfringement</t>
  </si>
  <si>
    <t>localizeddataswitchisdifferent</t>
  </si>
  <si>
    <t>productinfo</t>
  </si>
  <si>
    <t>hod7g4kqvdmyw9ridvwzeodzowjmmc3qjeazlhip9cavvcch98isttooulgp25ay</t>
  </si>
  <si>
    <t>stringinferpreferredviewengine</t>
  </si>
  <si>
    <t>classic</t>
  </si>
  <si>
    <t>setnetipsecphase1authset</t>
  </si>
  <si>
    <t>ayxuurxfvm3tnkvkjdkhdvagajhtgkzlqvllwm7bpmetmvega6ljkelyxfple</t>
  </si>
  <si>
    <t>stringeventlogwartimecreated</t>
  </si>
  <si>
    <t>systemdirectoryservicesdirectorysearcher</t>
  </si>
  <si>
    <t>dqebaquabiibafsktr13ribzsrtckv9dxzglem5gthk5k6kbzc8u9abyr7aon8c</t>
  </si>
  <si>
    <t>getprojectdtesolution</t>
  </si>
  <si>
    <t>pendingcomputerrename</t>
  </si>
  <si>
    <t>deleted</t>
  </si>
  <si>
    <t>i8s4librr1e8.createtype</t>
  </si>
  <si>
    <t>rowlevel</t>
  </si>
  <si>
    <t>hw1vmbkgcssgaqqbgjcuagqmhgoauwb1agiaqwbbmasga1uddwqeawibhjapbgnv</t>
  </si>
  <si>
    <t>systemiodirectoryenumeratefiles</t>
  </si>
  <si>
    <t>assemblys</t>
  </si>
  <si>
    <t>persons</t>
  </si>
  <si>
    <t>cmdletbindingdefaultparametersetname</t>
  </si>
  <si>
    <t>i0</t>
  </si>
  <si>
    <t>ifstartvm</t>
  </si>
  <si>
    <t>ï»¿paramrootpath</t>
  </si>
  <si>
    <t>rowmessage</t>
  </si>
  <si>
    <t>mqowckacgachaoaambkgcsqgsib3dqejazembgorbgeeayi3ageembwgcisgaqqb</t>
  </si>
  <si>
    <t>printerssharedprinterpropertiesusername</t>
  </si>
  <si>
    <t>scripthypervisorconnectionisconnected</t>
  </si>
  <si>
    <t>_.blocktext</t>
  </si>
  <si>
    <t>buildhtmlunittestresults</t>
  </si>
  <si>
    <t>wildcard</t>
  </si>
  <si>
    <t>somevalue</t>
  </si>
  <si>
    <t>mrmweqykczimizpylgqbgrydy29tmrowgaykczimizpylgqbgryka3vydhnhbg1v</t>
  </si>
  <si>
    <t>ishardrebootpending</t>
  </si>
  <si>
    <t>donotoverwriteexistingsetting</t>
  </si>
  <si>
    <t>silentlycontinuesort</t>
  </si>
  <si>
    <t>yfxj8qiwr2euq81tv8hahg6ey1ru83fnmeumhtyn7h1dl1d0aetkdlnji5fwbr7</t>
  </si>
  <si>
    <t>localizeddatavmnetadapterexistsshouldremove</t>
  </si>
  <si>
    <t>maximumversion</t>
  </si>
  <si>
    <t>eventlogwar</t>
  </si>
  <si>
    <t>rolfagmbaagjgglamiic1jalbgkrbgeeayi3faiegb4waemabwbkaguauwbpagca</t>
  </si>
  <si>
    <t>scopelevel</t>
  </si>
  <si>
    <t>alltokens2</t>
  </si>
  <si>
    <t>scriptpatherrortxt</t>
  </si>
  <si>
    <t>getusergroupmembership</t>
  </si>
  <si>
    <t>wmiprocobj0nametostring</t>
  </si>
  <si>
    <t>isallstop</t>
  </si>
  <si>
    <t>ghm2miitmgyjkozihvcnaqccoiitizccex8caqmxdzanbglghkgbzqmeagefadcc</t>
  </si>
  <si>
    <t>pretzelexe</t>
  </si>
  <si>
    <t>ncn4swv9wncg4tyxg71lzaaczw5myimm2pyfei6nbfdn1pog2cs4bjdpulaycn</t>
  </si>
  <si>
    <t>win32computersystempartofdomain</t>
  </si>
  <si>
    <t>getsqlagentjoboutputfile</t>
  </si>
  <si>
    <t>installedmps</t>
  </si>
  <si>
    <t>keydir</t>
  </si>
  <si>
    <t>rebootpending</t>
  </si>
  <si>
    <t>mnuopenaddclick</t>
  </si>
  <si>
    <t>parametermandatorytrueparametersetnameforprocess</t>
  </si>
  <si>
    <t>gmz3gg0tjan1ndgm8eunisgtr8mpqbfxrtdbiyqinthyegvgms6jqdlskmchdan</t>
  </si>
  <si>
    <t>filenamehtml</t>
  </si>
  <si>
    <t>bkp</t>
  </si>
  <si>
    <t>f9jwiu2djbh2bv6d4ugkkkdieysapozcmgdxsg1szyjvfxjpemipxnnwtyr3mvo</t>
  </si>
  <si>
    <t>removeenvironmentvariable</t>
  </si>
  <si>
    <t>hostarraynumcpu</t>
  </si>
  <si>
    <t>incompatible</t>
  </si>
  <si>
    <t>referrors</t>
  </si>
  <si>
    <t>mvcscaffolding</t>
  </si>
  <si>
    <t>wmiprocobjmaxclockspeedtostring</t>
  </si>
  <si>
    <t>t4scaffolding</t>
  </si>
  <si>
    <t>primanow</t>
  </si>
  <si>
    <t>z4mh</t>
  </si>
  <si>
    <t>zone</t>
  </si>
  <si>
    <t>moffilefullname</t>
  </si>
  <si>
    <t>claim</t>
  </si>
  <si>
    <t>jobsteps</t>
  </si>
  <si>
    <t>intelr</t>
  </si>
  <si>
    <t>qwzxtbg4clnc3zos1nmwvyaco0un0or1r4hnvyrgmlhgrvjyr4yyhb50ywerx4fu</t>
  </si>
  <si>
    <t>aqelbqaeggeabnfvnvyckxtbtglxgc6rpqxcyldqndwecjxqv9tpadxn1b0yjzbw</t>
  </si>
  <si>
    <t>c2fsbw9ulerdpwnvbt9jzxj0awzpy2f0zvjldm9jyxrpb25maxn0p2jhc2ub2jq</t>
  </si>
  <si>
    <t>newtestsite</t>
  </si>
  <si>
    <t>validatesetipv4</t>
  </si>
  <si>
    <t>timecreated</t>
  </si>
  <si>
    <t>listitem</t>
  </si>
  <si>
    <t>featurenumber</t>
  </si>
  <si>
    <t>b3nvznquy29tl1blss9kb2nzl0nquy9kzwzhdwx0lmh0btbabggrbgefbqccaja0</t>
  </si>
  <si>
    <t>requiredversion</t>
  </si>
  <si>
    <t>nugetorg</t>
  </si>
  <si>
    <t>wincontrolsaddwindeletebutton</t>
  </si>
  <si>
    <t>holders</t>
  </si>
  <si>
    <t>charsetutf8</t>
  </si>
  <si>
    <t>ç¯€é»žå„ä¸€å€‹ã€‚</t>
  </si>
  <si>
    <t>hkeylocalmachinesoftwaremicrosoftwindowscurrentversionwindowsupdateauto</t>
  </si>
  <si>
    <t>shutdownvm</t>
  </si>
  <si>
    <t>modulefunctiondefinitioncontainssynopsis</t>
  </si>
  <si>
    <t>src</t>
  </si>
  <si>
    <t>scriptpathtestfolder</t>
  </si>
  <si>
    <t>hq4efgquxeovqatl66idcc0qxlpsy7pemowhwydvr0jbbgwfoau2agemxieervz</t>
  </si>
  <si>
    <t>stringfederationname</t>
  </si>
  <si>
    <t>mbegcgmsjomt8ixkarkwa2nvbteambggcgmsjomt8ixkarkwcmt1cnrzywxtb24x</t>
  </si>
  <si>
    <t>ntservicesntservicepropertiescpassword</t>
  </si>
  <si>
    <t>nugetdialogpackagemanagerwindowgetfieldcurrentinstance</t>
  </si>
  <si>
    <t>setarguments</t>
  </si>
  <si>
    <t>descriptor</t>
  </si>
  <si>
    <t>kozihvcnaqefbqadggebahqye1zvwcw0xxizszzztqxoidirfpzz22labwgm1</t>
  </si>
  <si>
    <t>projects</t>
  </si>
  <si>
    <t>cmt1cnrzywxtb24xejaqbgnvbastcuvtcgxvewvlczelmakga1uecxmctkexejaq</t>
  </si>
  <si>
    <t>nogoogle</t>
  </si>
  <si>
    <t>wbsaveascsvxlcsv</t>
  </si>
  <si>
    <t>hldpmc085y9euqf03gs9pahbiamtem38vmdjrf1efpwbbu8itqidaqabo4ib5jcc</t>
  </si>
  <si>
    <t>getpcaudit</t>
  </si>
  <si>
    <t>wmiprod</t>
  </si>
  <si>
    <t>windeletebuttontext</t>
  </si>
  <si>
    <t>exceptionitemname</t>
  </si>
  <si>
    <t>msftxvmnetworkadapter</t>
  </si>
  <si>
    <t>lognamemicrosoftwindowsbackup</t>
  </si>
  <si>
    <t>hrmbaf8ebtadaqhmb8ga1udiwqymbaafnx2vsup6kjcymjrpzsqw9fomhjemfyg</t>
  </si>
  <si>
    <t>valuependingcomputerrename</t>
  </si>
  <si>
    <t>scriptpathtestfolderunittestcommonutilitiesps1</t>
  </si>
  <si>
    <t>lmnybdbubggrbgefbqcbaqrimeywrayikwybbquhmakgogh0dha6ly9zzwn1cmuu</t>
  </si>
  <si>
    <t>availabilitygroupnameip</t>
  </si>
  <si>
    <t>l25hcm9vdf9lu0clmjbsb290jtiwq0euy3j0ma0gcsqgsib3dqebbquaa4icaqbs</t>
  </si>
  <si>
    <t>definitions</t>
  </si>
  <si>
    <t>razor</t>
  </si>
  <si>
    <t>messagesfieldgetvalueconsole</t>
  </si>
  <si>
    <t>mteymze2mta1mfowsdetmbegcgmsjomt8ixkarkwa2nvbteambggcgmsjomt8ixk</t>
  </si>
  <si>
    <t>bgnvbastcunvcnbvcmf0zteumbiga1ueaxmlug9ydgvylcbcdwqwgz8wdqyjkozi</t>
  </si>
  <si>
    <t>dryrun</t>
  </si>
  <si>
    <t>psiworkingdirectory</t>
  </si>
  <si>
    <t>wang</t>
  </si>
  <si>
    <t>localizeddataapplyingdhcpclientmessage</t>
  </si>
  <si>
    <t>mtq2ntvamhwxczajbgnvbaytalvtmrmweqydvqqiewpxyxnoaw5ndg9umrawdgyd</t>
  </si>
  <si>
    <t>transaction</t>
  </si>
  <si>
    <t>9ec893d9b925403cb785a50545149521</t>
  </si>
  <si>
    <t>complicated</t>
  </si>
  <si>
    <t>testsitesitepagespage3aspx</t>
  </si>
  <si>
    <t>updatemacaddress</t>
  </si>
  <si>
    <t>childwisobj</t>
  </si>
  <si>
    <t>vhdsonbus</t>
  </si>
  <si>
    <t>sfvpmfn4sjzwsr1fv5yti6qut1ppeadlxfwjydnpglblkxnrz7bvol1kyeike7</t>
  </si>
  <si>
    <t>viewscaffolder</t>
  </si>
  <si>
    <t>cshtml</t>
  </si>
  <si>
    <t>verifsign</t>
  </si>
  <si>
    <t>interfacealiasaddressfamilystate</t>
  </si>
  <si>
    <t>ifnot</t>
  </si>
  <si>
    <t>webmanagement</t>
  </si>
  <si>
    <t>computerpersonalcertificatesadfscontosocom</t>
  </si>
  <si>
    <t>netbiosdomainnameadminuser</t>
  </si>
  <si>
    <t>currentmail</t>
  </si>
  <si>
    <t>ccskndgh4wdynj4pmho2brumh9xbka4fo5xhepcipgkwup0fds0ai4rgzpyzqmwz</t>
  </si>
  <si>
    <t>worksheet.value.cells.item</t>
  </si>
  <si>
    <t>acl</t>
  </si>
  <si>
    <t>bulk</t>
  </si>
  <si>
    <t>wincontrolsaddwinimportbutton</t>
  </si>
  <si>
    <t>href20161031myfirstposthtml</t>
  </si>
  <si>
    <t>gpmw1aew314yd0bpwggjqwteeyzb1z9ae7kbxmqssnkyvf814z2wpfjca1klra</t>
  </si>
  <si>
    <t>eventlogerror</t>
  </si>
  <si>
    <t>gdddiiyzy9p3z84isimd27rtudafbgnvhsmegdawgbqzsrha5e0xprtlxuwvoxz6</t>
  </si>
  <si>
    <t>tell</t>
  </si>
  <si>
    <t>localizeddatadhcpclientdoesnotmatchmessage</t>
  </si>
  <si>
    <t>inetmgr</t>
  </si>
  <si>
    <t>countsolutionfilesbyextension</t>
  </si>
  <si>
    <t>sts</t>
  </si>
  <si>
    <t>mathrounddiskfreespacedisksize</t>
  </si>
  <si>
    <t>systemmanagementautomationerrorcategorydeviceerror</t>
  </si>
  <si>
    <t>elcxt1fdhakb9ilz6axllfflalmcvtt5w1vbpy585iffmx2ij5gy7pj2sibf</t>
  </si>
  <si>
    <t>charge</t>
  </si>
  <si>
    <t>cm9kdwn0cy9nawnuaw1tdgfqq0ffmjaxmc0wny0wms5jcmwwwgyikwybbquhaqee</t>
  </si>
  <si>
    <t>thumbprintgetchilditem</t>
  </si>
  <si>
    <t>nameautoactivate</t>
  </si>
  <si>
    <t>8_x0004_7_x0004_</t>
  </si>
  <si>
    <t>clientobject</t>
  </si>
  <si>
    <t>yolo</t>
  </si>
  <si>
    <t>vhnjhryyeziwmtywodmwmdi1mdq0ljiynlowbwibayacafsggbmkgbywgbmxczaj</t>
  </si>
  <si>
    <t>valuetotal100</t>
  </si>
  <si>
    <t>å’œæž’ç¨‹å™¨</t>
  </si>
  <si>
    <t>lastcommandstartswithinstallpackage</t>
  </si>
  <si>
    <t>configurationaddensureabsent</t>
  </si>
  <si>
    <t>checkdupproxyaddresseshashemailaddresses</t>
  </si>
  <si>
    <t>eimgs4bdigitaljpg</t>
  </si>
  <si>
    <t>intvmhostmemorytotalgb</t>
  </si>
  <si>
    <t>composversion</t>
  </si>
  <si>
    <t>systemsecurityaccesscontrolfilesystemaccessrule</t>
  </si>
  <si>
    <t>startapp</t>
  </si>
  <si>
    <t>systemappdomaincurrentdomaingetassemblies</t>
  </si>
  <si>
    <t>uniq</t>
  </si>
  <si>
    <t>ifcomputernamesplit0toupper</t>
  </si>
  <si>
    <t>ifwmiprocobjlength</t>
  </si>
  <si>
    <t>hzanbglghkgbzqmeagefakccatiwggyjkozihvcnaqkdmq0gcyqgsib3dqejeaee</t>
  </si>
  <si>
    <t>relcanonical</t>
  </si>
  <si>
    <t>existingmvcscaffoldingproviders</t>
  </si>
  <si>
    <t>url20161031myfirstposthtml</t>
  </si>
  <si>
    <t>maxnumberofcontrollers</t>
  </si>
  <si>
    <t>rowlogname</t>
  </si>
  <si>
    <t>templatespathtextbox</t>
  </si>
  <si>
    <t>systemdatadataset</t>
  </si>
  <si>
    <t>sqlobj</t>
  </si>
  <si>
    <t>foreachresult</t>
  </si>
  <si>
    <t>groupsuserpropertiescpassword</t>
  </si>
  <si>
    <t>ubfdmigymigaph4wfdelmakga1uebhmcvvmxezarbgnvbagtcldhc2hpbmd0b24x</t>
  </si>
  <si>
    <t>applyingdhcpclientmessageapplying</t>
  </si>
  <si>
    <t>xmlinnerxml</t>
  </si>
  <si>
    <t>miinxqyjkozihvcnaqccoiintjccdbicaqexczajbgurdgmcgguamgkgcisgaqqb</t>
  </si>
  <si>
    <t>currentdhcpclientdhcp</t>
  </si>
  <si>
    <t>ifexistingvhdscount</t>
  </si>
  <si>
    <t>t4zddowriswatjudzbrgeipjlgkfilvv1fnqcu9zphhkhfis2nulouooeqgv60</t>
  </si>
  <si>
    <t>winver.revision</t>
  </si>
  <si>
    <t>deploys</t>
  </si>
  <si>
    <t>vr0taqhbauwawebzafbgnvhsmegdawgbqsrhgxl3ean1d8o2fhvkthd0e8dcc</t>
  </si>
  <si>
    <t>httpsdownloadskypecommsiskypesetup7350101msi</t>
  </si>
  <si>
    <t>f9bz68xa4mf07msrf4hxfpan9jnwvzis29guxy1ae9muustibgaetfsgsj8cdp</t>
  </si>
  <si>
    <t>pwxkyxa6ly8vq049s1nhjtiwu3viq0elmjawmsxdtj1bsuesq049uhvibgljjtiw</t>
  </si>
  <si>
    <t>replication</t>
  </si>
  <si>
    <t>localizeddataperformswitchconnect</t>
  </si>
  <si>
    <t>v87pqwnf8shbw4kcx13zqhuaiikitmykchk0jtta3ltulaz3jm3jk8ji3ti3bwe</t>
  </si>
  <si>
    <t>loggingv2ps1</t>
  </si>
  <si>
    <t>netadapterexistsstaicmacaddress</t>
  </si>
  <si>
    <t>microsoftwebadministrationservermanager</t>
  </si>
  <si>
    <t>gaykkwybbagcnwibddekmaigaoaaoqkaadazbgkqhkig9w0bcqmxdaykkwybbagc</t>
  </si>
  <si>
    <t>notifyicon1</t>
  </si>
  <si>
    <t>wgcf1sho4z5rgx5b8kchsha5ow104t5dhpwysyqhseo9wy6fauckwt44tcxsey</t>
  </si>
  <si>
    <t>dte2itemoperationsnavigateurl</t>
  </si>
  <si>
    <t>dtstart</t>
  </si>
  <si>
    <t>yiziawudbaibbqaeikf0ftgxudo6trhc3vvdjqe6fflazetee8cibpzyjagzx</t>
  </si>
  <si>
    <t>globalscaffoldertabexpansion</t>
  </si>
  <si>
    <t>getvmhostoverallocationps1</t>
  </si>
  <si>
    <t>appmanagementserviceapp</t>
  </si>
  <si>
    <t>clustergroup1</t>
  </si>
  <si>
    <t>functionnames.item</t>
  </si>
  <si>
    <t>parametervaluefrompipeline</t>
  </si>
  <si>
    <t>psiarguments</t>
  </si>
  <si>
    <t>version150</t>
  </si>
  <si>
    <t>setdotnetappsetting</t>
  </si>
  <si>
    <t>ownernodes</t>
  </si>
  <si>
    <t>netadapterexists</t>
  </si>
  <si>
    <t>managermanager</t>
  </si>
  <si>
    <t>_x0004_b_x0004__x0004__x0004_</t>
  </si>
  <si>
    <t>content0</t>
  </si>
  <si>
    <t>buildhtmlfragment</t>
  </si>
  <si>
    <t>smart</t>
  </si>
  <si>
    <t>authoritiescertificatesmyfakerootcertificateauthority</t>
  </si>
  <si>
    <t>mvcscaffoldingcontroller</t>
  </si>
  <si>
    <t>configyml</t>
  </si>
  <si>
    <t>warranty</t>
  </si>
  <si>
    <t>h2machine</t>
  </si>
  <si>
    <t>lastcommandcontainsnewtonsoftjson</t>
  </si>
  <si>
    <t>dynamicparam</t>
  </si>
  <si>
    <t>localizeddataperformvmnetmodify</t>
  </si>
  <si>
    <t>configtasknameformatexecuting</t>
  </si>
  <si>
    <t>vmnamevm</t>
  </si>
  <si>
    <t>orywlg33acbwjcbv6sbvdcbutelmakga1uebhmcvvmxezarbgnvbagtcldhc2hp</t>
  </si>
  <si>
    <t>scriptpathtestfolderhtmlgeneratorps1</t>
  </si>
  <si>
    <t>cmyfakerootcertificateauthoritycer</t>
  </si>
  <si>
    <t>assertfilecontent</t>
  </si>
  <si>
    <t>nty0nfoydziwmtywodmwmty1njq0wjb0mdogcisgaqqbhfkkbaexldaqmaocbqdb</t>
  </si>
  <si>
    <t>consoleprovidercreateoutputconsolefalse</t>
  </si>
  <si>
    <t>pretzelredirectfromcsx</t>
  </si>
  <si>
    <t>webmgmtcompat</t>
  </si>
  <si>
    <t>directories</t>
  </si>
  <si>
    <t>prid</t>
  </si>
  <si>
    <t>drivesdrivepropertiescpassword</t>
  </si>
  <si>
    <t>ms1tdwx0as12bs1kb21haw4tam9pbi1idwlszc1kc2mvc2nyaxb0czanbgkqhkig</t>
  </si>
  <si>
    <t>swvx2wxnk1phn30bmbc015xmn1qoknfrwx0n4ihkwkkbrwewuwr9ceyfmjujmhfs</t>
  </si>
  <si>
    <t>_x0018__x0004__x0004__x0004__x0004__x0004_b_x0004_</t>
  </si>
  <si>
    <t>hfe728d89hrrtrzks8uewtdcywst5vzgzkjh6ykcmfzfdmpuuxmdcgfws12llnk</t>
  </si>
  <si>
    <t>bgnvbamthu1py3jvc29mdcbuaw1llvn0yw1wifbdqsaymdewmiibijanbgkqhkig</t>
  </si>
  <si>
    <t>getgppinnerfields</t>
  </si>
  <si>
    <t>numcpu</t>
  </si>
  <si>
    <t>lastcommand</t>
  </si>
  <si>
    <t>b3jhdglvbjenmasga1uecxmetu9qujenmcuga1uecxmebknpcghlcibovfmgrvno</t>
  </si>
  <si>
    <t>envsrvpassword</t>
  </si>
  <si>
    <t>classifierfunction</t>
  </si>
  <si>
    <t>scheduledtaskstaskchanged</t>
  </si>
  <si>
    <t>inc</t>
  </si>
  <si>
    <t>lastcommandtrimtolower</t>
  </si>
  <si>
    <t>activehostinfo</t>
  </si>
  <si>
    <t>ipip</t>
  </si>
  <si>
    <t>systemdrawingpoint10140</t>
  </si>
  <si>
    <t>tjbmmeogccsgaqufbzachj5odhrwoi8vd3d3lm1py3jvc29mdc5jb20vcgtpl2nl</t>
  </si>
  <si>
    <t>installwindowsfeatures</t>
  </si>
  <si>
    <t>argumentsaddstaticmacaddressmacaddress</t>
  </si>
  <si>
    <t>whoamioicif</t>
  </si>
  <si>
    <t>prespace</t>
  </si>
  <si>
    <t>installmatch</t>
  </si>
  <si>
    <t>sampleinterval</t>
  </si>
  <si>
    <t>httpdocsnugetorgdocsreferencecommandlinereferencepushcommandoptions</t>
  </si>
  <si>
    <t>offiewebapps</t>
  </si>
  <si>
    <t>variablevalue</t>
  </si>
  <si>
    <t>listid</t>
  </si>
  <si>
    <t>winbit</t>
  </si>
  <si>
    <t>envdte80dte2</t>
  </si>
  <si>
    <t>wmimemobjtotalphysicalmemory</t>
  </si>
  <si>
    <t>stringownername</t>
  </si>
  <si>
    <t>lockedusers</t>
  </si>
  <si>
    <t>wincontrolsaddsampleintervallabel</t>
  </si>
  <si>
    <t>vmwarevimeventfilterspec</t>
  </si>
  <si>
    <t>composcaption</t>
  </si>
  <si>
    <t>dhcpclientdoesnotmatchmessagedhcp</t>
  </si>
  <si>
    <t>gettingdhcpclientmessagegetting</t>
  </si>
  <si>
    <t>byteaesobjectivlength</t>
  </si>
  <si>
    <t>testparameterclusterresources</t>
  </si>
  <si>
    <t>secondlasttoken</t>
  </si>
  <si>
    <t>testscript</t>
  </si>
  <si>
    <t>hostinfowpfconsoleinputhistoryhistory</t>
  </si>
  <si>
    <t>myproject1156debuganycpunupkg</t>
  </si>
  <si>
    <t>whileisallstop</t>
  </si>
  <si>
    <t>ku49u5ozpvqp0litfuy5lauao6ml63cgswekqpxbdxx2e3qk5r09jtjz2ccos</t>
  </si>
  <si>
    <t>skippendingfilerename</t>
  </si>
  <si>
    <t>dpmvm</t>
  </si>
  <si>
    <t>push</t>
  </si>
  <si>
    <t>hashemailaddresses2</t>
  </si>
  <si>
    <t>win32computersystem</t>
  </si>
  <si>
    <t>sdk</t>
  </si>
  <si>
    <t>somewhere</t>
  </si>
  <si>
    <t>scheduledtaskstaskpropertiescpassword</t>
  </si>
  <si>
    <t>localizeddatavmnetadapterdoesnotexistshouldadd</t>
  </si>
  <si>
    <t>/__/</t>
  </si>
  <si>
    <t>pt.id</t>
  </si>
  <si>
    <t>vmpowerstate</t>
  </si>
  <si>
    <t>clusternamename</t>
  </si>
  <si>
    <t>hosthyperthreadingactive</t>
  </si>
  <si>
    <t>a_x0004_g_x0004_q_x0004_b_x0004_g_x0004_8_x0004__x0004__x0004_2_x0004_</t>
  </si>
  <si>
    <t>mjezmdiynvowfdetmbegcgmsjomt8ixkarkwa2nvbteambggcgmsjomt8ixkarkw</t>
  </si>
  <si>
    <t>ihanjbfvxox2ibfeatogg9pllp4hrojbbhheb8djtfrbm0anqfdohcwm2nujqz</t>
  </si>
  <si>
    <t>psisecurrentpowershelltabfilesadd</t>
  </si>
  <si>
    <t>webadministration</t>
  </si>
  <si>
    <t>foreachscript</t>
  </si>
  <si>
    <t>testresultsserverproducthtml</t>
  </si>
  <si>
    <t>mvcscaffoldingrazorview</t>
  </si>
  <si>
    <t>msftxvmnetworkadapterpsd1</t>
  </si>
  <si>
    <t>envchocolateypackageparameters</t>
  </si>
  <si>
    <t>playlistmetadata</t>
  </si>
  <si>
    <t>printersxml</t>
  </si>
  <si>
    <t>pendingfilerename</t>
  </si>
  <si>
    <t>memorytotalgb</t>
  </si>
  <si>
    <t>countsolutionfilesbyextensionextension</t>
  </si>
  <si>
    <t>csvnewmail</t>
  </si>
  <si>
    <t>durationtextboxtext</t>
  </si>
  <si>
    <t>mlljsmfkka66ahsrqqiqgabrhfzykbfta9wfbly8bnxshue8gorambsc2gyf8i</t>
  </si>
  <si>
    <t>win32ntdomaindomainnametrim</t>
  </si>
  <si>
    <t>scripttokencount</t>
  </si>
  <si>
    <t>dude</t>
  </si>
  <si>
    <t>ly8vq049s1nhjtiwu3viq0elmjawmsxdtj1uyxn1ymnhlenopuneucxdtj1qdwjs</t>
  </si>
  <si>
    <t>dpmvmname</t>
  </si>
  <si>
    <t>unittest</t>
  </si>
  <si>
    <t>zxigrfnfievttjo3mjhelum0nuytrjlfqjelmcmga1ueaxmctwljcm9zb2z0ifrp</t>
  </si>
  <si>
    <t>netadapterexistsmacaddress</t>
  </si>
  <si>
    <t>wincontrolsaddwinstopbutton</t>
  </si>
  <si>
    <t>httpdocsnugetorgdocsreferencecommandlinereferencepackcommandoptions</t>
  </si>
  <si>
    <t>ndmu6t8ht0kbadccbhewggp5oamcaqiccmey4dsaaaaaaaiwdqyjkozihvcnaqef</t>
  </si>
  <si>
    <t>propgetvalueconsolewindow</t>
  </si>
  <si>
    <t>generate-macro</t>
  </si>
  <si>
    <t>skipccmclientsdk</t>
  </si>
  <si>
    <t>getadgroup</t>
  </si>
  <si>
    <t>demoadministrator</t>
  </si>
  <si>
    <t>questactiverolesadmanagement</t>
  </si>
  <si>
    <t>removeazurevm</t>
  </si>
  <si>
    <t>wbclose0</t>
  </si>
  <si>
    <t>rfnfievttjo3mjhelum0nuytrjlfqjelmcmga1ueaxmctwljcm9zb2z0ifrpbwut</t>
  </si>
  <si>
    <t>deploywebserver</t>
  </si>
  <si>
    <t>scsci</t>
  </si>
  <si>
    <t>mc8gcsqgsib3dqejbdeibcb6y63kjeqdavtqv2xeafxeofkpgtlfiwrpglbrfq97</t>
  </si>
  <si>
    <t>br4vinpe6d9b1mtxvrlcyaqipoa90ofrwsdu2xqplaq1s1wiljbgsssqczdkpjm</t>
  </si>
  <si>
    <t>hvcnaqebbqadggepadccaqocggebamqdizewlppbiqzrldvjx9do82oj1jpuyuh</t>
  </si>
  <si>
    <t>skipcomponentbasedservicing</t>
  </si>
  <si>
    <t>responsestatus</t>
  </si>
  <si>
    <t>stringobjectguid</t>
  </si>
  <si>
    <t>bufmageamaccaqacag0omaccaqacah9mmaocbqdbcdlmageamdygcisgaqqbhfkk</t>
  </si>
  <si>
    <t>migdbgsqhkig9w0bcracddgbjtcbijcbhzcbhaquy7gvq2h1g5cwlqulacscuckz</t>
  </si>
  <si>
    <t>splash</t>
  </si>
  <si>
    <t>expanded</t>
  </si>
  <si>
    <t>winstopbuttonlocation</t>
  </si>
  <si>
    <t>systemdrawingpoint1070</t>
  </si>
  <si>
    <t>fii4wso2yyjodozngj1yiezakpk4c3te2nprju2h3vreetrvde9v6g8il9ggkhx</t>
  </si>
  <si>
    <t>newtonsoftjson</t>
  </si>
  <si>
    <t>rps</t>
  </si>
  <si>
    <t>0x1000000</t>
  </si>
  <si>
    <t>githubver</t>
  </si>
  <si>
    <t>dp8lj9axcivzjphvegubwq8yzzkyb5okmdqbtettgcaxywggfyagebmfywsdet</t>
  </si>
  <si>
    <t>sampleintervallabelautosize</t>
  </si>
  <si>
    <t>stopinstalled</t>
  </si>
  <si>
    <t>grantserverperms</t>
  </si>
  <si>
    <t>mvcscaffoldingaction</t>
  </si>
  <si>
    <t>aux</t>
  </si>
  <si>
    <t>ggh4mbagcssgaqqbgjcvaqqdageamb0ga1uddgqwbbtzqb4zegqsuoi72rz6b09</t>
  </si>
  <si>
    <t>consolewindowgettypegetpropertiessystemreflectionbindingflagsinstance</t>
  </si>
  <si>
    <t>kyosnx7ip4pcb2dpv6dl9xemvikcqmovt5evccly6r7nwlffvttzsxfqxmgps</t>
  </si>
  <si>
    <t>dte2activewindowcaption</t>
  </si>
  <si>
    <t>childwiid</t>
  </si>
  <si>
    <t>ou9q8gdpycusciwggfpbgnvhr8eggfgmiibqjccat6ggge6oiibnoabumxkyxa6</t>
  </si>
  <si>
    <t>nametitle</t>
  </si>
  <si>
    <t>usergroup</t>
  </si>
  <si>
    <t>aqromewwsgyikwybbquhmakgpmh0dha6ly93d3cubwljcm9zb2z0lmnvbs9wa2kv</t>
  </si>
  <si>
    <t>availabilitygroupsubmask</t>
  </si>
  <si>
    <t>defaultpushsource</t>
  </si>
  <si>
    <t>smtpclient</t>
  </si>
  <si>
    <t>groupsuserpropertiesnewname</t>
  </si>
  <si>
    <t>haselevatedpermissions</t>
  </si>
  <si>
    <t>ywxtb24xfdasbgnvbamtc0ttrybsb290ienbmb4xdtexmteymze2mda1mfoxdte5</t>
  </si>
  <si>
    <t>twfzdgvyiensb2nrma0gcsqgsib3dqebbquaagua227nzdaiga8ymde2mdgyote2</t>
  </si>
  <si>
    <t>durationtextboxlocation</t>
  </si>
  <si>
    <t>cm9zb2z0ienvcnbvcmf0aw9umtiwmaydvqqdeylnawnyb3nvznqgum9vdcbdzxj0</t>
  </si>
  <si>
    <t>eventloglevel</t>
  </si>
  <si>
    <t>ntservicesntservicechanged</t>
  </si>
  <si>
    <t>base64decodedlength</t>
  </si>
  <si>
    <t>localizeddatafoundvmnetadapter</t>
  </si>
  <si>
    <t>dte2</t>
  </si>
  <si>
    <t>getinterface</t>
  </si>
  <si>
    <t>expressionclusterdescendingfalse</t>
  </si>
  <si>
    <t>integrated</t>
  </si>
  <si>
    <t>modules.</t>
  </si>
  <si>
    <t>create-dbtemplate</t>
  </si>
  <si>
    <t>vc</t>
  </si>
  <si>
    <t>webpage</t>
  </si>
  <si>
    <t>zqjdmcvhc8ixoflg3zlandtvnijxrwogtqalpvxeqaj9pagb2lecaweaaaocafww</t>
  </si>
  <si>
    <t>winimportbuttonaddclick</t>
  </si>
  <si>
    <t>consolefield</t>
  </si>
  <si>
    <t>classgreen</t>
  </si>
  <si>
    <t>resultclustername</t>
  </si>
  <si>
    <t>exportclixml</t>
  </si>
  <si>
    <t>horizontalalignmentleft</t>
  </si>
  <si>
    <t>instancefieldgetvaluenull</t>
  </si>
  <si>
    <t>forbus</t>
  </si>
  <si>
    <t>workstations</t>
  </si>
  <si>
    <t>selectvm</t>
  </si>
  <si>
    <t>methodname</t>
  </si>
  <si>
    <t>setenvironmentvariable</t>
  </si>
  <si>
    <t>consolewindow</t>
  </si>
  <si>
    <t>runbook</t>
  </si>
  <si>
    <t>pairs</t>
  </si>
  <si>
    <t>jobownerloginname</t>
  </si>
  <si>
    <t>jsonnet</t>
  </si>
  <si>
    <t>intvmmemorygb</t>
  </si>
  <si>
    <t>adapterscount</t>
  </si>
  <si>
    <t>ad5xwdhemmd9zoznw2xupnr4zoc8z1gflu8nofa12u8jjxzvs341hgi62jbb</t>
  </si>
  <si>
    <t>ï»¿paraminstallpath</t>
  </si>
  <si>
    <t>hxrjwjazbgkrbgeeayi3faiedb4kafmadqbiaemaqtalbgnvhq8ebamcayywdwyd</t>
  </si>
  <si>
    <t>at0gcyqgsib3dqejeaeeoiiblascasgwggekagebbgorbgeeayrzcgmbmdewdqyj</t>
  </si>
  <si>
    <t>clientcontext</t>
  </si>
  <si>
    <t>getsqlagentjobowner</t>
  </si>
  <si>
    <t>hklmsystemcurrentcontrolsetcontrolcomputernameactivecomputername</t>
  </si>
  <si>
    <t>psifilename</t>
  </si>
  <si>
    <t>passthrough</t>
  </si>
  <si>
    <t>machineinfo</t>
  </si>
  <si>
    <t>thumbnail</t>
  </si>
  <si>
    <t>tbg6y5wadpf2dqx2phrffnvy54jogtubkngmsilfztkba1fola6icmyjb8xifxvv</t>
  </si>
  <si>
    <t>bgbpag4azzatbgnvhsueddakbggrbgefbqcdazalbgnvhq8ebamcb4awmaydvr0r</t>
  </si>
  <si>
    <t>containername</t>
  </si>
  <si>
    <t>nugetdialogpackagemanagerwindowgetfieldsmartoutputconsoleprovider</t>
  </si>
  <si>
    <t>selectvmexternalethernet</t>
  </si>
  <si>
    <t>foobarps1</t>
  </si>
  <si>
    <t>getmachine</t>
  </si>
  <si>
    <t>httpsfederationname</t>
  </si>
  <si>
    <t>installingnewtonsoftjson</t>
  </si>
  <si>
    <t>groupsidiswellknownbuiltinadministratorssid</t>
  </si>
  <si>
    <t>xlquit</t>
  </si>
  <si>
    <t>checkingdhcpclientmessagechecking</t>
  </si>
  <si>
    <t>æ­¤ä¸æœƒç”¨ä¾†è™•ç†ä»»ä½•è¦æ±‚ã€‚online</t>
  </si>
  <si>
    <t>scalar</t>
  </si>
  <si>
    <t>execução</t>
  </si>
  <si>
    <t>major</t>
  </si>
  <si>
    <t>startvm</t>
  </si>
  <si>
    <t>instancefield</t>
  </si>
  <si>
    <t>adminpssw0rd</t>
  </si>
  <si>
    <t>vhdstobeadded2vmcount</t>
  </si>
  <si>
    <t>ntservicesntservicepropertiesaccountname</t>
  </si>
  <si>
    <t>expressionhostnamedescendingfalse</t>
  </si>
  <si>
    <t>t4scaffoldingdll</t>
  </si>
  <si>
    <t>kx7zuqibaaibaaibaaibaaibadaxma0gcwcgsaflawqcaquabcdh5svu2fncbtdp</t>
  </si>
  <si>
    <t>valueccmclientsdk</t>
  </si>
  <si>
    <t>person</t>
  </si>
  <si>
    <t>remove-dbpayload</t>
  </si>
  <si>
    <t>p.description</t>
  </si>
  <si>
    <t>payloadtext.length</t>
  </si>
  <si>
    <t>windeletebutton</t>
  </si>
  <si>
    <t>msftxclusterpreferredowner</t>
  </si>
  <si>
    <t>iofilereadalltext</t>
  </si>
  <si>
    <t>servicesxml</t>
  </si>
  <si>
    <t>cumu4niozbysfncnep6yihxgggbkifk0lmfkc0yjftuijmotn0bed9dwaei5nvg</t>
  </si>
  <si>
    <t>trap</t>
  </si>
  <si>
    <t>hostcpuused</t>
  </si>
  <si>
    <t>tooling</t>
  </si>
  <si>
    <t>ifadapterscount</t>
  </si>
  <si>
    <t>allproviders</t>
  </si>
  <si>
    <t>tskoliwin3badministrator</t>
  </si>
  <si>
    <t>u0vxinqqtnu3kdhjudcrd1spvs53ozcwc82b2dkfrrynplgdxuzhc6y4omi5uzx</t>
  </si>
  <si>
    <t>vmvirtualnetwork</t>
  </si>
  <si>
    <t>please</t>
  </si>
  <si>
    <t>i8s4librr1e8.definemethod</t>
  </si>
  <si>
    <t>scaffolderprovidertypes</t>
  </si>
  <si>
    <t>cpasswordsubstring0cpasswordlength</t>
  </si>
  <si>
    <t>datacollectorset</t>
  </si>
  <si>
    <t>systemiopathgetdirectorynamefilename</t>
  </si>
  <si>
    <t>tokenpath</t>
  </si>
  <si>
    <t>pathtrimstart</t>
  </si>
  <si>
    <t>_x0004_4_x0004_0_x0004__x0004_8_x0004_b_x0004_l_x0004_</t>
  </si>
  <si>
    <t>httprewtdanceblogspotcom201206exploitingwindows2008grouppolicyhtml</t>
  </si>
  <si>
    <t>ageaageaageaageaageamcewcqyfkw4dahofaaqu2hl7rfiztrnua0q0fvlfip6</t>
  </si>
  <si>
    <t>zvnpz25pbmddqs5jcnqwdaydvr0taqhbaiwadanbgkqhkig9w0baqsfaaocaqea</t>
  </si>
  <si>
    <t>___/_/|_|</t>
  </si>
  <si>
    <t>rsatclusteringpowershell</t>
  </si>
  <si>
    <t>overiding</t>
  </si>
  <si>
    <t>sampleintervallabel</t>
  </si>
  <si>
    <t>mxxltc0mrgb6ncx0nkfxttjyvv8exjpoukmact7ht4xoqtmbemk1pc6odxzzss</t>
  </si>
  <si>
    <t>qg1znloyiddjccal4caqewgeohgbmkgbywgbmxczajbgnvbaytalvtmrmweqyd</t>
  </si>
  <si>
    <t>pattern</t>
  </si>
  <si>
    <t>vmhostnumcpu</t>
  </si>
  <si>
    <t>getsqlagentjobcompletionaction</t>
  </si>
  <si>
    <t>appendconfigurationandplatformtonugetpackagefilename</t>
  </si>
  <si>
    <t>consoleprovider</t>
  </si>
  <si>
    <t>itself</t>
  </si>
  <si>
    <t>systemdrawingpoint10110</t>
  </si>
  <si>
    <t>systemreflectionbindingflagsstatic</t>
  </si>
  <si>
    <t>p0kiyc8zqu3ghvkqmqmrzjdtu3qys99jewzii8bxygvwbwu3eq8l1bx16hsxvxj</t>
  </si>
  <si>
    <t>resource1</t>
  </si>
  <si>
    <t>vie</t>
  </si>
  <si>
    <t>01yjhrcusqj2ylka4jt0ehd0l1pmdccdqxy1czapxbhrol2sb8jq8pohewh</t>
  </si>
  <si>
    <t>psscriptrootfunctionsps1</t>
  </si>
  <si>
    <t>i3epo0xghebcovfhvutvecukxogemb1yafv5oskds2fw6vm4oyumviduoa9nsp</t>
  </si>
  <si>
    <t>colproxy</t>
  </si>
  <si>
    <t>configurationadddynamicmacaddress</t>
  </si>
  <si>
    <t>systemwindowsformsmessageboxshowno</t>
  </si>
  <si>
    <t>groupsuserpropertiesusername</t>
  </si>
  <si>
    <t>childwisrelobj</t>
  </si>
  <si>
    <t>bconfigured</t>
  </si>
  <si>
    <t>disconnect</t>
  </si>
  <si>
    <t>newfixture</t>
  </si>
  <si>
    <t>winimportbuttontext</t>
  </si>
  <si>
    <t>waitstatusdcs</t>
  </si>
  <si>
    <t>testparameterensure</t>
  </si>
  <si>
    <t>windeletebuttonaddclick</t>
  </si>
  <si>
    <t>dxj0c2fsbw9ulerdpwnvbt9jqunlcnrpzmljyxrlp2jhc2ub2jqzwn0q2xhc3m9</t>
  </si>
  <si>
    <t>netadaptermacaddress</t>
  </si>
  <si>
    <t>work98test</t>
  </si>
  <si>
    <t>eop2zebaqzvcxbfxplefzwyjfzldo9cemivv3gfi3fvohpkzeuqrugcvoa8x</t>
  </si>
  <si>
    <t>getvscomponentmodelgetservicenugetconsoleipowerconsolewindow</t>
  </si>
  <si>
    <t>stepoutfile</t>
  </si>
  <si>
    <t>mvcscaffoldingviews</t>
  </si>
  <si>
    <t>durationtextboxtabindex</t>
  </si>
  <si>
    <t>nwibbdacbgorbgeeayi3agelmq4wdaykkwybbagcnwibftajbgkqhkig9w0bcqqx</t>
  </si>
  <si>
    <t>interfacenotavailableerrorinterface</t>
  </si>
  <si>
    <t>testingxls</t>
  </si>
  <si>
    <t>serviceinstancecontentperfmanager</t>
  </si>
  <si>
    <t>strcomputer</t>
  </si>
  <si>
    <t>configappsettingssettings</t>
  </si>
  <si>
    <t>tyukiyyu9mlqg5xrx00knrmgcrbtipt4lqw7gafhgjzst4u4ambowqdlmy4hl3</t>
  </si>
  <si>
    <t>u3rhbxagu2vydmljztccasiwdqyjkozihvcnaqebbqadggepadccaqocggebalrv</t>
  </si>
  <si>
    <t>templatespathtextboxaddtextchanged</t>
  </si>
  <si>
    <t>c_x0019_</t>
  </si>
  <si>
    <t>stringnetbiosdomainname</t>
  </si>
  <si>
    <t>skippendingcomputerrename</t>
  </si>
  <si>
    <t>vf4zfjg75mjafbgnvhsmegdawgbtvyzpcijgq80n7feybxtnowovtvtbwbgnv</t>
  </si>
  <si>
    <t>arkwcmt1cnrzywxtb24xftatbgnvbamtdettrybtdwjdqsawmtccasiwdqyjkozi</t>
  </si>
  <si>
    <t>itemprox</t>
  </si>
  <si>
    <t>adddhcpserverindc</t>
  </si>
  <si>
    <t>days</t>
  </si>
  <si>
    <t>awnyb3nvznqgvgltzs1tdgftccbqq0egmjaxmaitmwaaaieq5wn4z9jdgaaaaaa</t>
  </si>
  <si>
    <t>gp</t>
  </si>
  <si>
    <t>myproject1156beta1releasex86nupkg</t>
  </si>
  <si>
    <t>stepjobstepflags</t>
  </si>
  <si>
    <t>valuecomponentbasedservicing</t>
  </si>
  <si>
    <t>webloglibraries</t>
  </si>
  <si>
    <t>wintext</t>
  </si>
  <si>
    <t>win3b08</t>
  </si>
  <si>
    <t>perlscript</t>
  </si>
  <si>
    <t>bubbling</t>
  </si>
  <si>
    <t>restorejobjobid</t>
  </si>
  <si>
    <t>aqsga1udhwscaqiwgf8wgfyggfmggfagowh0dha6ly9rc2dwa2kua3vydhnhbg1v</t>
  </si>
  <si>
    <t>eaaibdjo1uucttoigvnyrhc0t2aezteofb7ne3i538hwetdu5q9jgcblcwggsz</t>
  </si>
  <si>
    <t>fgquccuwlhjbekugxdzumbuu7eebswdqyjkozihvcnaqebbqaegybgjovgtszj</t>
  </si>
  <si>
    <t>certlocalmachinemythumbprint</t>
  </si>
  <si>
    <t>wincontrolsadddurationtextbox</t>
  </si>
  <si>
    <t>systemreflectionbindingflagsnonpublic</t>
  </si>
  <si>
    <t>xldisplayalerts</t>
  </si>
  <si>
    <t>menuprograms</t>
  </si>
  <si>
    <t>consolegettypegetfieldmessages</t>
  </si>
  <si>
    <t>appendtologfile</t>
  </si>
  <si>
    <t>docs</t>
  </si>
  <si>
    <t>bi5jb20vq2vyderhdgevs1nhjtiwum9vdcuymenblmnybiabugxkyxa6ly8vq049</t>
  </si>
  <si>
    <t>hostarraycpuover</t>
  </si>
  <si>
    <t>testparameterclustername</t>
  </si>
  <si>
    <t>scttjlbxkzd0wetbijggvmgglvfyfxgwscdjgcschohiq9lzilqyrfdxcfpfbx</t>
  </si>
  <si>
    <t>newduration</t>
  </si>
  <si>
    <t>ç¯„ä¾‹ç¨‹å¼ç¢¼108ï¼šä½¿ç”¨ç™»å…¥å¸³æˆ¶erp01åÿ·è¡œé</t>
  </si>
  <si>
    <t>y2vydglmawnhdglvbkf1dghvcml0etanbgkqhkig9w0baqufaaocaqeadr4w9wv7</t>
  </si>
  <si>
    <t>clustergroup</t>
  </si>
  <si>
    <t>getclustergroup</t>
  </si>
  <si>
    <t>gudjdvp7njd0fazm9opnfhhumg5d7kvoukitsxyk4hyxxbhez7e4taddqxdtjv</t>
  </si>
  <si>
    <t>getqaduser</t>
  </si>
  <si>
    <t>wincontrolsadddurationlabel</t>
  </si>
  <si>
    <t>xwaitforaddomaindscforestwait</t>
  </si>
  <si>
    <t>bar</t>
  </si>
  <si>
    <t>worst</t>
  </si>
  <si>
    <t>wb</t>
  </si>
  <si>
    <t>h2farm</t>
  </si>
  <si>
    <t>psi</t>
  </si>
  <si>
    <t>bwutu3rhbxagu2vydmljzailcgebmakgbssoawiabqadfqb35rhfqos4wzhlx43</t>
  </si>
  <si>
    <t>plus</t>
  </si>
  <si>
    <t>adfs2vm</t>
  </si>
  <si>
    <t>caption</t>
  </si>
  <si>
    <t>psscriptrootobjectadaptationspesterfailureps1</t>
  </si>
  <si>
    <t>gajendra</t>
  </si>
  <si>
    <t>systemwindowsformslistbox</t>
  </si>
  <si>
    <t>tablesample</t>
  </si>
  <si>
    <t>sqlobjjobserverjobs</t>
  </si>
  <si>
    <t>nfpghkjxsdi2dwsb8objmv5ogbluaen7jghesiferdmorhcd6avddg8tkrzkmjzp</t>
  </si>
  <si>
    <t>systemruntimeinteropservices</t>
  </si>
  <si>
    <t>documentation</t>
  </si>
  <si>
    <t>|irpeistartrow|</t>
  </si>
  <si>
    <t>kl1wku7qtquziaqaofxf1uqxatkr4kgkxbliknyx0ctx0bw0g095weeisjrc7</t>
  </si>
  <si>
    <t>dsp</t>
  </si>
  <si>
    <t>usingdryrun</t>
  </si>
  <si>
    <t>certificatefile</t>
  </si>
  <si>
    <t>testcode</t>
  </si>
  <si>
    <t>hklmsoftwaremicrosoftwindowscurrentversioncomponent</t>
  </si>
  <si>
    <t>resultclustergroup</t>
  </si>
  <si>
    <t>round</t>
  </si>
  <si>
    <t>wgvjlpg80w3hktk60ptmao8f5n0a9crsqpl7mpcgc6idwrenvgemnj0bq1kfdb</t>
  </si>
  <si>
    <t>xaddomainfirstds</t>
  </si>
  <si>
    <t>linevmhosts</t>
  </si>
  <si>
    <t>s1nhjtiwum9vdcuymenblenopw5hcm9vdcxdtj1drfasq049uhvibgljjtiws2v5</t>
  </si>
  <si>
    <t>workflow</t>
  </si>
  <si>
    <t>logfolder</t>
  </si>
  <si>
    <t>ease.</t>
  </si>
  <si>
    <t>displaystatus</t>
  </si>
  <si>
    <t>nonewwindow</t>
  </si>
  <si>
    <t>externalpreauthentication</t>
  </si>
  <si>
    <t>runtimeurl</t>
  </si>
  <si>
    <t>proxyaddressespa</t>
  </si>
  <si>
    <t>eventlogsuccessid</t>
  </si>
  <si>
    <t>hashtable</t>
  </si>
  <si>
    <t>windowsconfiguration</t>
  </si>
  <si>
    <t>unh</t>
  </si>
  <si>
    <t>resourceproviders</t>
  </si>
  <si>
    <t>sampleintervalsampleinterval</t>
  </si>
  <si>
    <t>myinvocationmycommanddefinition</t>
  </si>
  <si>
    <t>scripttokencommand</t>
  </si>
  <si>
    <t>particular</t>
  </si>
  <si>
    <t>lastoperation</t>
  </si>
  <si>
    <t>windeletebuttonlocation</t>
  </si>
  <si>
    <t>pwebsitename</t>
  </si>
  <si>
    <t>systemlevel</t>
  </si>
  <si>
    <t>datasourcesdatasourcechanged</t>
  </si>
  <si>
    <t>rsa</t>
  </si>
  <si>
    <t>ownernode</t>
  </si>
  <si>
    <t>zwn0q2xhc3m9y1jmrglzdhjpynv0aw9uug9pbnqwxayikwybbquhaqeeudbomewg</t>
  </si>
  <si>
    <t>systemtextunicodeencodingunicodegetstringoutblock</t>
  </si>
  <si>
    <t>hostinfo</t>
  </si>
  <si>
    <t>ifssl</t>
  </si>
  <si>
    <t>azurevm</t>
  </si>
  <si>
    <t>winstartposition</t>
  </si>
  <si>
    <t>getfarm</t>
  </si>
  <si>
    <t>exceptiontostring</t>
  </si>
  <si>
    <t>nic0</t>
  </si>
  <si>
    <t>creplace</t>
  </si>
  <si>
    <t>9s95gwxzqbvr5mfo9sp6ag9lmeqkijzp7qollo9zkby2qthcj8ysif9va8vrbl</t>
  </si>
  <si>
    <t>retryretry1</t>
  </si>
  <si>
    <t>ÿþscriptpath</t>
  </si>
  <si>
    <t>localizeddatagetvmnetadapter</t>
  </si>
  <si>
    <t>sqlobjjobserverjobsjobsteps</t>
  </si>
  <si>
    <t>ccoua5ib84uijslohecaweaaaocarswggexmb0ga1uddgqwbbrojehfoxuho</t>
  </si>
  <si>
    <t>width75</t>
  </si>
  <si>
    <t>marina</t>
  </si>
  <si>
    <t>lastoperationtolower</t>
  </si>
  <si>
    <t>mon</t>
  </si>
  <si>
    <t>toolbar1showtooltips</t>
  </si>
  <si>
    <t>levelnone</t>
  </si>
  <si>
    <t>h_x0004_0_x0004_1_x0004__x0004__x0004__x0004__x0004_2_x0004_</t>
  </si>
  <si>
    <t>outputfilename</t>
  </si>
  <si>
    <t>choosevmswitch</t>
  </si>
  <si>
    <t>systemboolean</t>
  </si>
  <si>
    <t>vqqhewdszwrtb25kmr4whaydvqqkexvnawnyb3nvznqgq29ycg9yyxrpb24xjjak</t>
  </si>
  <si>
    <t>clusterobject</t>
  </si>
  <si>
    <t>funaddhtml</t>
  </si>
  <si>
    <t>getvm</t>
  </si>
  <si>
    <t>iscsi</t>
  </si>
  <si>
    <t>foobartestsps1</t>
  </si>
  <si>
    <t>systemconfiguration</t>
  </si>
  <si>
    <t>hashaddresses</t>
  </si>
  <si>
    <t>applied</t>
  </si>
  <si>
    <t>setclusterownernode</t>
  </si>
  <si>
    <t>sampleintervaltextboxlocation</t>
  </si>
  <si>
    <t>occurred:</t>
  </si>
  <si>
    <t>configurationconfigurationmanageropenmachineconfiguration</t>
  </si>
  <si>
    <t>trueposition</t>
  </si>
  <si>
    <t>sandboxexe</t>
  </si>
  <si>
    <t>allprovidersremove</t>
  </si>
  <si>
    <t>ast</t>
  </si>
  <si>
    <t>webftpserver</t>
  </si>
  <si>
    <t>systemdiagnosticsprocessstartinfo</t>
  </si>
  <si>
    <t>filepathnowhtml</t>
  </si>
  <si>
    <t>createwebsite</t>
  </si>
  <si>
    <t>datacollectorsetsetxmlxml</t>
  </si>
  <si>
    <t>importpfx</t>
  </si>
  <si>
    <t>certification</t>
  </si>
  <si>
    <t>append</t>
  </si>
  <si>
    <t>white</t>
  </si>
  <si>
    <t>officerootlicenses16</t>
  </si>
  <si>
    <t>ownergroup</t>
  </si>
  <si>
    <t>setsqlagentjobcompletionaction</t>
  </si>
  <si>
    <t>mdy</t>
  </si>
  <si>
    <t>ifvms</t>
  </si>
  <si>
    <t>testadminprivileges</t>
  </si>
  <si>
    <t>statusbar1</t>
  </si>
  <si>
    <t>rp0</t>
  </si>
  <si>
    <t>itd</t>
  </si>
  <si>
    <t>pathnametestsps1</t>
  </si>
  <si>
    <t>executetokenfile</t>
  </si>
  <si>
    <t>strproxcontainscsvnewmail</t>
  </si>
  <si>
    <t>value0key</t>
  </si>
  <si>
    <t>identitygroups</t>
  </si>
  <si>
    <t>appsettingsnamevalue</t>
  </si>
  <si>
    <t>httpswwwsymbolsourceorgpublicwikipublishing</t>
  </si>
  <si>
    <t>clustername1</t>
  </si>
  <si>
    <t>odtsource</t>
  </si>
  <si>
    <t>getadgroupmember</t>
  </si>
  <si>
    <t>abysmally</t>
  </si>
  <si>
    <t>foreachitem</t>
  </si>
  <si>
    <t>gziwgy8gcssgaqqbgjcuazcbgta9bggrbgefbqccaryxahr0cdovl3d3dy5tawny</t>
  </si>
  <si>
    <t>labelsqlserverexpressionsqlservertouppernameoutputfilenamejobstepflags</t>
  </si>
  <si>
    <t>windowsfeatureaddsinstall</t>
  </si>
  <si>
    <t>adfs1vm</t>
  </si>
  <si>
    <t>prespacingkey</t>
  </si>
  <si>
    <t>sysdatabaseprincipals</t>
  </si>
  <si>
    <t>/_____</t>
  </si>
  <si>
    <t>outlookwow6432nodekey</t>
  </si>
  <si>
    <t>stringisnulloremptypath</t>
  </si>
  <si>
    <t>walk</t>
  </si>
  <si>
    <t>netadapterdynamicmacaddressenabled</t>
  </si>
  <si>
    <t>vhdstobeadded2vm</t>
  </si>
  <si>
    <t>myproject1156beta1nupkg</t>
  </si>
  <si>
    <t>writeoutputstatus</t>
  </si>
  <si>
    <t>site</t>
  </si>
  <si>
    <t>messagesfield</t>
  </si>
  <si>
    <t>scripttokeni</t>
  </si>
  <si>
    <t>getadcomputer</t>
  </si>
  <si>
    <t>strprox</t>
  </si>
  <si>
    <t>ifcontrollertype</t>
  </si>
  <si>
    <t>buffered</t>
  </si>
  <si>
    <t>lockedboxsize</t>
  </si>
  <si>
    <t>write-message</t>
  </si>
  <si>
    <t>datacollectorsetstatus</t>
  </si>
  <si>
    <t>reconfigure</t>
  </si>
  <si>
    <t>mailnewmail</t>
  </si>
  <si>
    <t>stringgwmi</t>
  </si>
  <si>
    <t>adlockoutcontrolsaddstatusbar1</t>
  </si>
  <si>
    <t>managementautomationpstoken</t>
  </si>
  <si>
    <t>jzalbgnvbasthm5daxbozxigrfnfievttjo3mjhelum0nuytrjlfqjelmcmga1ue</t>
  </si>
  <si>
    <t>cpasswordlength</t>
  </si>
  <si>
    <t>psscriptrootdscresourcesmsftxpendingrebootmsftxpendingrebootpsm1</t>
  </si>
  <si>
    <t>digicert</t>
  </si>
  <si>
    <t>templatespathlabel</t>
  </si>
  <si>
    <t>configverboseerrorfalse</t>
  </si>
  <si>
    <t>img</t>
  </si>
  <si>
    <t>anycpu</t>
  </si>
  <si>
    <t>winstartbuttonlocation</t>
  </si>
  <si>
    <t>intptrzero</t>
  </si>
  <si>
    <t>ifret</t>
  </si>
  <si>
    <t>stringisnulloremptyname</t>
  </si>
  <si>
    <t>getautomationvariable</t>
  </si>
  <si>
    <t>iam</t>
  </si>
  <si>
    <t>globalwordupdatetablesofcontents</t>
  </si>
  <si>
    <t>adfscontosocom</t>
  </si>
  <si>
    <t>model</t>
  </si>
  <si>
    <t>dbconnection</t>
  </si>
  <si>
    <t>enable</t>
  </si>
  <si>
    <t>startsleep</t>
  </si>
  <si>
    <t>availabilitygroupport</t>
  </si>
  <si>
    <t>templatespathlabeltext</t>
  </si>
  <si>
    <t>contentdatabases</t>
  </si>
  <si>
    <t>writeusageforcreatefixture</t>
  </si>
  <si>
    <t>updatetypedata</t>
  </si>
  <si>
    <t>nullkey</t>
  </si>
  <si>
    <t>systemiopathgetdirectorynamemyinvocationmycommandpath</t>
  </si>
  <si>
    <t>vhdpaths</t>
  </si>
  <si>
    <t>commented</t>
  </si>
  <si>
    <t>datasourcesdatasourcepropertiesusername</t>
  </si>
  <si>
    <t>downloaddir</t>
  </si>
  <si>
    <t>ä½¿ç”¨</t>
  </si>
  <si>
    <t>identityname</t>
  </si>
  <si>
    <t>namevalue</t>
  </si>
  <si>
    <t>winstopbuttonaddclick</t>
  </si>
  <si>
    <t>sellect</t>
  </si>
  <si>
    <t>usernamepass</t>
  </si>
  <si>
    <t>changing</t>
  </si>
  <si>
    <t>strproxcontainscsvoldmail</t>
  </si>
  <si>
    <t>datacollectorsetcommittemplatebasename</t>
  </si>
  <si>
    <t>argslength</t>
  </si>
  <si>
    <t>systemtext</t>
  </si>
  <si>
    <t>abstract</t>
  </si>
  <si>
    <t>ec2</t>
  </si>
  <si>
    <t>voidnewitem</t>
  </si>
  <si>
    <t>testparameterclustergroup</t>
  </si>
  <si>
    <t>bw9uzdeembwga1uechmvtwljcm9zb2z0ienvcnbvcmf0aw9umsywjaydvqqdex1n</t>
  </si>
  <si>
    <t>node2</t>
  </si>
  <si>
    <t>selectedunh</t>
  </si>
  <si>
    <t>vmosdiskname</t>
  </si>
  <si>
    <t>day9ikjnqfhrd5wgpmd9wbaa5zefuqs1u5zrksajyeiokmfdatgartogineh4</t>
  </si>
  <si>
    <t>parametermandatoryfalsestringcountcolumn</t>
  </si>
  <si>
    <t>jobeventloglevel</t>
  </si>
  <si>
    <t>groupslength</t>
  </si>
  <si>
    <t>containertype</t>
  </si>
  <si>
    <t>bigfixnewinstallcount</t>
  </si>
  <si>
    <t>siteid</t>
  </si>
  <si>
    <t>winstartbuttontext</t>
  </si>
  <si>
    <t>xclusterpreferredowner</t>
  </si>
  <si>
    <t>pphysicalpath</t>
  </si>
  <si>
    <t>stepalter</t>
  </si>
  <si>
    <t>split0</t>
  </si>
  <si>
    <t>singleurl</t>
  </si>
  <si>
    <t>eeqbncoouxdqooqprrsl1fjl1c076t3jzrguiytkljrkjomeezkjckqrgrgg4q</t>
  </si>
  <si>
    <t>sampleintervalsampleintervalsampleinterval</t>
  </si>
  <si>
    <t>startswith</t>
  </si>
  <si>
    <t>bus</t>
  </si>
  <si>
    <t>existingvmdiskscount</t>
  </si>
  <si>
    <t>vmotiongroup0vmname</t>
  </si>
  <si>
    <t>testaccesstoken</t>
  </si>
  <si>
    <t>adlockoutcontrolsaddgetlockedout</t>
  </si>
  <si>
    <t>getclusterownernode</t>
  </si>
  <si>
    <t>winstopbuttontext</t>
  </si>
  <si>
    <t>mqswcqydvqqgewjvuzexmbuga1uechmovmvyavnpz24sieluyy4xhzadbgnvbast</t>
  </si>
  <si>
    <t>pserver</t>
  </si>
  <si>
    <t>sampleintervaltextboxaddtextchanged</t>
  </si>
  <si>
    <t>wincontrolsaddtemplatespathtextbox</t>
  </si>
  <si>
    <t>sqlagentoutputlocation</t>
  </si>
  <si>
    <t>foreachvhdtobeadded</t>
  </si>
  <si>
    <t>newsampleinterval</t>
  </si>
  <si>
    <t>statusbar1location</t>
  </si>
  <si>
    <t>sysdmosschedulers</t>
  </si>
  <si>
    <t>deletedataset</t>
  </si>
  <si>
    <t>1.1.6</t>
  </si>
  <si>
    <t>defaultwebsite</t>
  </si>
  <si>
    <t>aesobjectiv</t>
  </si>
  <si>
    <t>testparameternodes</t>
  </si>
  <si>
    <t>durationlabeltext</t>
  </si>
  <si>
    <t>nic</t>
  </si>
  <si>
    <t>conncertificatethumbprint</t>
  </si>
  <si>
    <t>getofficewebappsfarm</t>
  </si>
  <si>
    <t>fullnameindexoftemplate</t>
  </si>
  <si>
    <t>writetestreport</t>
  </si>
  <si>
    <t>showhelp</t>
  </si>
  <si>
    <t>tsectionheader</t>
  </si>
  <si>
    <t>xlcsv</t>
  </si>
  <si>
    <t>menuprogramsseleniumselenium</t>
  </si>
  <si>
    <t>ifvdds</t>
  </si>
  <si>
    <t>msftxpendingrebootpsm1</t>
  </si>
  <si>
    <t>triggers</t>
  </si>
  <si>
    <t>skipwindowsupdate</t>
  </si>
  <si>
    <t>templatespathtextboxtext</t>
  </si>
  <si>
    <t>carbonimportcarbonps1</t>
  </si>
  <si>
    <t>getofficewebappshost</t>
  </si>
  <si>
    <t>newfixturepath</t>
  </si>
  <si>
    <t>internal</t>
  </si>
  <si>
    <t>templatefullname</t>
  </si>
  <si>
    <t>testspserverstatus</t>
  </si>
  <si>
    <t>dgc01dscforlinux</t>
  </si>
  <si>
    <t>subfolders</t>
  </si>
  <si>
    <t>stringfilename</t>
  </si>
  <si>
    <t>tskoliscope</t>
  </si>
  <si>
    <t>sampleintervaltextboxwidth</t>
  </si>
  <si>
    <t>activating</t>
  </si>
  <si>
    <t>proxyaddressessmtpnewmail</t>
  </si>
  <si>
    <t>systemdrawingpoint10200</t>
  </si>
  <si>
    <t>foreachvhd</t>
  </si>
  <si>
    <t>interfacealiasaddressfamily</t>
  </si>
  <si>
    <t>csvoldmail</t>
  </si>
  <si>
    <t>openfiledialog1</t>
  </si>
  <si>
    <t>outputtypehashtable</t>
  </si>
  <si>
    <t>templatespathlabelautosize</t>
  </si>
  <si>
    <t>getfunctiontemplate</t>
  </si>
  <si>
    <t>installwebappproxyps1</t>
  </si>
  <si>
    <t>durationlabellocation</t>
  </si>
  <si>
    <t>los</t>
  </si>
  <si>
    <t>scripttext</t>
  </si>
  <si>
    <t>providerpath</t>
  </si>
  <si>
    <t>unlockaccountstabindex</t>
  </si>
  <si>
    <t>lockedboxdatabindingsdefaultdatasourceupdatemode</t>
  </si>
  <si>
    <t>psscriptrootpath</t>
  </si>
  <si>
    <t>solidfire</t>
  </si>
  <si>
    <t>testdeviceid</t>
  </si>
  <si>
    <t>clientdownloadfileurl</t>
  </si>
  <si>
    <t>wincontrolsaddwinstartbutton</t>
  </si>
  <si>
    <t>maxtrycount</t>
  </si>
  <si>
    <t>absent</t>
  </si>
  <si>
    <t>structlayoutlayoutkindsequential</t>
  </si>
  <si>
    <t>durationtextboxwidth</t>
  </si>
  <si>
    <t>sampleintervaltextboxtabindex</t>
  </si>
  <si>
    <t>v10100</t>
  </si>
  <si>
    <t>validatesetidescsi</t>
  </si>
  <si>
    <t>ntfs</t>
  </si>
  <si>
    <t>wincontrolbox</t>
  </si>
  <si>
    <t>winimportbutton</t>
  </si>
  <si>
    <t>ifexistingvmdiskscontainsvhd</t>
  </si>
  <si>
    <t>ifexistingvmdisks</t>
  </si>
  <si>
    <t>adlockoutcontrolsaddunlockaccounts</t>
  </si>
  <si>
    <t>voidviewfieldsaddname</t>
  </si>
  <si>
    <t>ie</t>
  </si>
  <si>
    <t>granted</t>
  </si>
  <si>
    <t>serverusernamewebsitenameporthostheaderphysicalpathssl</t>
  </si>
  <si>
    <t>argumentsaddswitchname</t>
  </si>
  <si>
    <t>minimumm</t>
  </si>
  <si>
    <t>providernamespace</t>
  </si>
  <si>
    <t>moveclustergroup</t>
  </si>
  <si>
    <t>compnameshot</t>
  </si>
  <si>
    <t>nl</t>
  </si>
  <si>
    <t>dcnodename</t>
  </si>
  <si>
    <t>installwebapplicationproxy</t>
  </si>
  <si>
    <t>groupisvalidtargettypesecurityprincipalsecurityidentifier</t>
  </si>
  <si>
    <t>dpmvmharddrivespath</t>
  </si>
  <si>
    <t>dataresult</t>
  </si>
  <si>
    <t>newposhmonconfiguration</t>
  </si>
  <si>
    <t>81cgggu5miifodccbiigawibagikrjhmzwaaaaag7tanbgkqhkig9w0baqufadbi</t>
  </si>
  <si>
    <t>addtype</t>
  </si>
  <si>
    <t>sampleintervaltextboxtext</t>
  </si>
  <si>
    <t>a1udhwrpme0ws6bjoeegrwh0dha6ly9jcmwubwljcm9zb2z0lmnvbs9wa2kvy3js</t>
  </si>
  <si>
    <t>validatesetalwaysneveronfailureonsuccessstringcompletionaction</t>
  </si>
  <si>
    <t>resultclusterresources</t>
  </si>
  <si>
    <t>fixturespath</t>
  </si>
  <si>
    <t>unlockaccountsname</t>
  </si>
  <si>
    <t>bug:</t>
  </si>
  <si>
    <t>exceeded</t>
  </si>
  <si>
    <t>vvmxezarbgnvbagtcknhbglmb3juawexfdasbgnvbactc1nhbnrhiensyxjhmryw</t>
  </si>
  <si>
    <t>ifstringisnulloremptyline</t>
  </si>
  <si>
    <t>consolefieldgetvalueinstance</t>
  </si>
  <si>
    <t>lockedboxformattingenabled</t>
  </si>
  <si>
    <t>environmentgetfolderpathpersonal</t>
  </si>
  <si>
    <t>getazurermrecoveryservicesbackupjobdetails</t>
  </si>
  <si>
    <t>ctempcertutilexe</t>
  </si>
  <si>
    <t>rollup</t>
  </si>
  <si>
    <t>customscripts</t>
  </si>
  <si>
    <t>datacollectorsetstartfalse</t>
  </si>
  <si>
    <t>ipserver</t>
  </si>
  <si>
    <t>systemdrawingpoint10070</t>
  </si>
  <si>
    <t>parameterposition</t>
  </si>
  <si>
    <t>ifresourceproviderslength</t>
  </si>
  <si>
    <t>toolbar1</t>
  </si>
  <si>
    <t>templatespathlabellocation</t>
  </si>
  <si>
    <t>stategroup</t>
  </si>
  <si>
    <t>allservers</t>
  </si>
  <si>
    <t>outputheaders</t>
  </si>
  <si>
    <t>unlockaccountsonclick</t>
  </si>
  <si>
    <t>administative</t>
  </si>
  <si>
    <t>trueshouldbefalse</t>
  </si>
  <si>
    <t>clusterresources</t>
  </si>
  <si>
    <t>toolbar1tabindex</t>
  </si>
  <si>
    <t>objstorageprofileosdiskoperatingsystemtype</t>
  </si>
  <si>
    <t>port</t>
  </si>
  <si>
    <t>x2rangetext</t>
  </si>
  <si>
    <t>xlvisible</t>
  </si>
  <si>
    <t>paramstringurl</t>
  </si>
  <si>
    <t>mypassword</t>
  </si>
  <si>
    <t>page</t>
  </si>
  <si>
    <t>nameremote</t>
  </si>
  <si>
    <t>baixkdammawgcisgaqqbhfkkawggcjaiageaagmw42chcjaiageaagmhosawdqyj</t>
  </si>
  <si>
    <t>throw</t>
  </si>
  <si>
    <t>systemnetdnsgethostname</t>
  </si>
  <si>
    <t>testspjobhealth</t>
  </si>
  <si>
    <t>history</t>
  </si>
  <si>
    <t>noissuesfound</t>
  </si>
  <si>
    <t>sendexceptionnotifications</t>
  </si>
  <si>
    <t>sqlconn</t>
  </si>
  <si>
    <t>getlockedouttabindex</t>
  </si>
  <si>
    <t>eventname</t>
  </si>
  <si>
    <t>stepparentnamereplace</t>
  </si>
  <si>
    <t>createwebsiteps1</t>
  </si>
  <si>
    <t>wasconfigapis</t>
  </si>
  <si>
    <t>ç¯„ä¾‹ç¨‹å¼ç¢¼107ï¼šè§€å¯ÿã€œå·¥ä½œéšžæ®µã€ã€ã€œå·¥ä½œè²</t>
  </si>
  <si>
    <t>healthy</t>
  </si>
  <si>
    <t>samaccountname</t>
  </si>
  <si>
    <t>hoorayremembering</t>
  </si>
  <si>
    <t>satisfy</t>
  </si>
  <si>
    <t>dpmvmstate</t>
  </si>
  <si>
    <t>savefiledialog1showhelp</t>
  </si>
  <si>
    <t>lockedboxitemsclear</t>
  </si>
  <si>
    <t>lync</t>
  </si>
  <si>
    <t>pathnameps1</t>
  </si>
  <si>
    <t>resourcegroupnameid</t>
  </si>
  <si>
    <t>usingprotectedsettings</t>
  </si>
  <si>
    <t>tokenshostnameps1</t>
  </si>
  <si>
    <t>writeoutputfinished</t>
  </si>
  <si>
    <t>setsqlagentjobowner</t>
  </si>
  <si>
    <t>disks</t>
  </si>
  <si>
    <t>resetglobaltestresults</t>
  </si>
  <si>
    <t>durationlabel</t>
  </si>
  <si>
    <t>krynina</t>
  </si>
  <si>
    <t>countfailed</t>
  </si>
  <si>
    <t>startdatetouniversaltime</t>
  </si>
  <si>
    <t>json</t>
  </si>
  <si>
    <t>margin1743900</t>
  </si>
  <si>
    <t>ssldetailsstatus</t>
  </si>
  <si>
    <t>0endspacecount</t>
  </si>
  <si>
    <t>providerpathcontainstests</t>
  </si>
  <si>
    <t>appserver01</t>
  </si>
  <si>
    <t>rename</t>
  </si>
  <si>
    <t>fjksdjfkldj</t>
  </si>
  <si>
    <t>bigfix</t>
  </si>
  <si>
    <t>diagnosticsstopwatchstartnew</t>
  </si>
  <si>
    <t>resourceid</t>
  </si>
  <si>
    <t>runtimeexe</t>
  </si>
  <si>
    <t>createfixture</t>
  </si>
  <si>
    <t>vddscount</t>
  </si>
  <si>
    <t>skipping</t>
  </si>
  <si>
    <t>z93ouilutun7yr5e3o23vakwajxbtlskqkdm631a8jagd72xjwup85zbc2r9</t>
  </si>
  <si>
    <t>onfailure</t>
  </si>
  <si>
    <t>lazywinadm</t>
  </si>
  <si>
    <t>freenew</t>
  </si>
  <si>
    <t>wherecontrollernumber</t>
  </si>
  <si>
    <t>intretry</t>
  </si>
  <si>
    <t>basepath</t>
  </si>
  <si>
    <t>episodeshort</t>
  </si>
  <si>
    <t>args7</t>
  </si>
  <si>
    <t>quest</t>
  </si>
  <si>
    <t>restoreazurermrecoveryservicesbackupitem</t>
  </si>
  <si>
    <t>_.listid</t>
  </si>
  <si>
    <t>hashaddressescurrentmail</t>
  </si>
  <si>
    <t>winstartbuttonaddclick</t>
  </si>
  <si>
    <t>myproject1156nupkg</t>
  </si>
  <si>
    <t>vhdsonbusgetenumerator</t>
  </si>
  <si>
    <t>hashaddresseskey</t>
  </si>
  <si>
    <t>args4</t>
  </si>
  <si>
    <t>sqlobjconnectioncontextconnect</t>
  </si>
  <si>
    <t>simultaneously</t>
  </si>
  <si>
    <t>datetimeutcnow</t>
  </si>
  <si>
    <t>checkdupproxyaddressescolproxy</t>
  </si>
  <si>
    <t>federationservicetrustcredential</t>
  </si>
  <si>
    <t>ostype</t>
  </si>
  <si>
    <t>sapien</t>
  </si>
  <si>
    <t>waitstatusdatacollectorset</t>
  </si>
  <si>
    <t>heresut</t>
  </si>
  <si>
    <t>attached</t>
  </si>
  <si>
    <t>installationresult</t>
  </si>
  <si>
    <t>puser</t>
  </si>
  <si>
    <t>didnt</t>
  </si>
  <si>
    <t>getvirtualdisk</t>
  </si>
  <si>
    <t>foreachforgetter</t>
  </si>
  <si>
    <t>currentstorageaccount</t>
  </si>
  <si>
    <t>firstlasttolower</t>
  </si>
  <si>
    <t>cwwwrootinetpubenformatsite</t>
  </si>
  <si>
    <t>scripttokenvalidation</t>
  </si>
  <si>
    <t>emailtolower</t>
  </si>
  <si>
    <t>configure</t>
  </si>
  <si>
    <t>poshmonpsd1</t>
  </si>
  <si>
    <t>appsettingsadd</t>
  </si>
  <si>
    <t>writeoutputinstalling</t>
  </si>
  <si>
    <t>appsettingsname</t>
  </si>
  <si>
    <t>systemcollectionhashtable</t>
  </si>
  <si>
    <t>sourcedatasource</t>
  </si>
  <si>
    <t>includedproperties</t>
  </si>
  <si>
    <t>args5</t>
  </si>
  <si>
    <t>disconnectmysqlconn</t>
  </si>
  <si>
    <t>winshowdialog</t>
  </si>
  <si>
    <t>poshmon</t>
  </si>
  <si>
    <t>scripttokenj</t>
  </si>
  <si>
    <t>durationtextboxaddtextchanged</t>
  </si>
  <si>
    <t>cprogramdatamicrosoftofficewebappsdatalocalofficeversioninc</t>
  </si>
  <si>
    <t>pport</t>
  </si>
  <si>
    <t>ifdpmvm</t>
  </si>
  <si>
    <t>farminfo</t>
  </si>
  <si>
    <t>dcbodhrwczovl3d3dy52zxjpc2lnbi5jb20vcnbhichjktewms4wlaydvqqdeyvw</t>
  </si>
  <si>
    <t>docpagesetuporientation</t>
  </si>
  <si>
    <t>durationduration</t>
  </si>
  <si>
    <t>0columns1</t>
  </si>
  <si>
    <t>noexport</t>
  </si>
  <si>
    <t>savefiledialog2createprompt</t>
  </si>
  <si>
    <t>getproductinfo</t>
  </si>
  <si>
    <t>templatespathtextboxtabindex</t>
  </si>
  <si>
    <t>beginspace</t>
  </si>
  <si>
    <t>connapplicationid</t>
  </si>
  <si>
    <t>sure4</t>
  </si>
  <si>
    <t>addwebapplicationproxyapplication</t>
  </si>
  <si>
    <t>joins</t>
  </si>
  <si>
    <t>capped</t>
  </si>
  <si>
    <t>r.length</t>
  </si>
  <si>
    <t>pfx</t>
  </si>
  <si>
    <t>vhd</t>
  </si>
  <si>
    <t>sysdatetime</t>
  </si>
  <si>
    <t>lockedboxlocation</t>
  </si>
  <si>
    <t>winwidth</t>
  </si>
  <si>
    <t>getdateadddays7</t>
  </si>
  <si>
    <t>copyonverify</t>
  </si>
  <si>
    <t>writeoutputagent</t>
  </si>
  <si>
    <t>parametermandatorytruestringsqlserver</t>
  </si>
  <si>
    <t>sampleintervaltextbox</t>
  </si>
  <si>
    <t>celldata</t>
  </si>
  <si>
    <t>counterts</t>
  </si>
  <si>
    <t>durationdurationduration</t>
  </si>
  <si>
    <t>executemysqlnonquery</t>
  </si>
  <si>
    <t>winstartbutton</t>
  </si>
  <si>
    <t>getcontent</t>
  </si>
  <si>
    <t>createfilefilepath</t>
  </si>
  <si>
    <t>fixes.</t>
  </si>
  <si>
    <t>datacollectorsetstopfalse</t>
  </si>
  <si>
    <t>convertfrombase64</t>
  </si>
  <si>
    <t>0xf40x960xe80x060xcc0x050x790x900x200x9b0x090xa40x330xb60x6c0x1b</t>
  </si>
  <si>
    <t>desired</t>
  </si>
  <si>
    <t>isfolder</t>
  </si>
  <si>
    <t>whatifparamwhatif</t>
  </si>
  <si>
    <t>dynamicrevieweractivity</t>
  </si>
  <si>
    <t>cpunewpadright12</t>
  </si>
  <si>
    <t>smtpsmtp</t>
  </si>
  <si>
    <t>systemwindowsformsmessageboxshowwould</t>
  </si>
  <si>
    <t>httpprdtlxweb38titlemaxcom8080checktesthtml</t>
  </si>
  <si>
    <t>federationname</t>
  </si>
  <si>
    <t>originatingservernameeventloglevel</t>
  </si>
  <si>
    <t>invokepesterrelativepath</t>
  </si>
  <si>
    <t>itemproxtostringtolower</t>
  </si>
  <si>
    <t>itemlocation</t>
  </si>
  <si>
    <t>adlockoutname</t>
  </si>
  <si>
    <t>ttype</t>
  </si>
  <si>
    <t>virus</t>
  </si>
  <si>
    <t>resourcegrouplist</t>
  </si>
  <si>
    <t>paragraphrange</t>
  </si>
  <si>
    <t>adlockoutclientsize</t>
  </si>
  <si>
    <t>teamswebhookurl</t>
  </si>
  <si>
    <t>datacollectorsetquerytemplatebasenamenull</t>
  </si>
  <si>
    <t>dscresourcesmodulenamemodulenamepsm1</t>
  </si>
  <si>
    <t>unlockaccountsaddclickunlockaccountsonclick</t>
  </si>
  <si>
    <t>getazurestorageblobcontent</t>
  </si>
  <si>
    <t>psscriptrootobjectadaptationstypesps1xml</t>
  </si>
  <si>
    <t>iissiteswebsitename</t>
  </si>
  <si>
    <t>getiscsihbatarget</t>
  </si>
  <si>
    <t>tcontent</t>
  </si>
  <si>
    <t>getautomationconnection</t>
  </si>
  <si>
    <t>peak</t>
  </si>
  <si>
    <t>volumeaccessgroupid</t>
  </si>
  <si>
    <t>xlworkbooksopenxls</t>
  </si>
  <si>
    <t>functionsusecallerpreferenceps1</t>
  </si>
  <si>
    <t>practice</t>
  </si>
  <si>
    <t>toolbar1name</t>
  </si>
  <si>
    <t>rcorradini</t>
  </si>
  <si>
    <t>testshouldgetallgroups</t>
  </si>
  <si>
    <t>itcons1</t>
  </si>
  <si>
    <t>windowsclipboardsettextcolorizedtext</t>
  </si>
  <si>
    <t>globalwordaddtableobjectlist</t>
  </si>
  <si>
    <t>assertverifiablemocks</t>
  </si>
  <si>
    <t>getvmhoststorage</t>
  </si>
  <si>
    <t>installedmodulescount</t>
  </si>
  <si>
    <t>value0gettypename</t>
  </si>
  <si>
    <t>commandname</t>
  </si>
  <si>
    <t>seperate</t>
  </si>
  <si>
    <t>importdataset</t>
  </si>
  <si>
    <t>stringdistinguishedname</t>
  </si>
  <si>
    <t>faydvqqkew1sb2jlcnqgqmfya2vymrywfaydvqqdew1sb2jlcnqgqmfya2vymiib</t>
  </si>
  <si>
    <t>outputvalues</t>
  </si>
  <si>
    <t>getsfclusterinfosvip</t>
  </si>
  <si>
    <t>stringvaluelastindexof</t>
  </si>
  <si>
    <t>åªæœƒæž¥è½å›žé€ipä½å€</t>
  </si>
  <si>
    <t>getazurermrecoveryservicesbackuprecoverypoint</t>
  </si>
  <si>
    <t>osprofile</t>
  </si>
  <si>
    <t>completionaction</t>
  </si>
  <si>
    <t>systemwindowsformstoolbar</t>
  </si>
  <si>
    <t>childwiobjtitle</t>
  </si>
  <si>
    <t>envwindir</t>
  </si>
  <si>
    <t>sysdmexecrequests</t>
  </si>
  <si>
    <t>objhardwareprofilevirtualmachinesize</t>
  </si>
  <si>
    <t>obtaining</t>
  </si>
  <si>
    <t>configfile</t>
  </si>
  <si>
    <t>bnhvg4mwq9hrmjo5rgrm5vvyj8o41p5utgemtvbquqwy5imlborpfu94mqtm</t>
  </si>
  <si>
    <t>active</t>
  </si>
  <si>
    <t>tablerowsallowbreakacrosspages</t>
  </si>
  <si>
    <t>getfilescount</t>
  </si>
  <si>
    <t>setqaduser</t>
  </si>
  <si>
    <t>phostheader</t>
  </si>
  <si>
    <t>newname</t>
  </si>
  <si>
    <t>userdeploy</t>
  </si>
  <si>
    <t>workbook01.close</t>
  </si>
  <si>
    <t>testlist</t>
  </si>
  <si>
    <t>parametermandatorytruestringsqlagentoutputlocation</t>
  </si>
  <si>
    <t>daddy</t>
  </si>
  <si>
    <t>unicodetrimendchar0x00</t>
  </si>
  <si>
    <t>groneng</t>
  </si>
  <si>
    <t>foreachvolume</t>
  </si>
  <si>
    <t>phys</t>
  </si>
  <si>
    <t>expectedgroup</t>
  </si>
  <si>
    <t>getazurermvmextension</t>
  </si>
  <si>
    <t>getcontentaliases</t>
  </si>
  <si>
    <t>foreachresourceprovider</t>
  </si>
  <si>
    <t>primalforms</t>
  </si>
  <si>
    <t>word0windowsformsmessageboxiconwarning</t>
  </si>
  <si>
    <t>è§€å¯ÿã€œå·¥ä½œéšžæ®µã€ã€ã€œå·¥ä½œè²</t>
  </si>
  <si>
    <t>chainid</t>
  </si>
  <si>
    <t>ctemptempcsv</t>
  </si>
  <si>
    <t>invokemonitoringcore</t>
  </si>
  <si>
    <t>tokenized</t>
  </si>
  <si>
    <t>nodetempfolder</t>
  </si>
  <si>
    <t>script:macroelements</t>
  </si>
  <si>
    <t>getsfvolume</t>
  </si>
  <si>
    <t>objversion</t>
  </si>
  <si>
    <t>systemdrawingpoint10170</t>
  </si>
  <si>
    <t>testtoruns</t>
  </si>
  <si>
    <t>rescanallhba</t>
  </si>
  <si>
    <t>validateset0</t>
  </si>
  <si>
    <t>consultants</t>
  </si>
  <si>
    <t>vdds</t>
  </si>
  <si>
    <t>hostarraycluster</t>
  </si>
  <si>
    <t>originatingservernameownerloginname</t>
  </si>
  <si>
    <t>requirements</t>
  </si>
  <si>
    <t>sslexpirationreport</t>
  </si>
  <si>
    <t>contentother</t>
  </si>
  <si>
    <t>server1server2server3</t>
  </si>
  <si>
    <t>vhdtobeadded</t>
  </si>
  <si>
    <t>federationservicename</t>
  </si>
  <si>
    <t>externalcertificatethumbprint</t>
  </si>
  <si>
    <t>initiator</t>
  </si>
  <si>
    <t>march</t>
  </si>
  <si>
    <t>mail</t>
  </si>
  <si>
    <t>texttocolorlength</t>
  </si>
  <si>
    <t>æ‰€æœ‰ç”¨ä¾†åÿ·è¡œä¸€èˆ¬æÿ¥è©¢çš„æž’ç¨‹å™¨ï¼œå…¶è­˜åˆ¥ç¢¼éƒ½å°æ–¼</t>
  </si>
  <si>
    <t>systemdrawingpoint1040</t>
  </si>
  <si>
    <t>ï»¿workflow</t>
  </si>
  <si>
    <t>hashobject</t>
  </si>
  <si>
    <t>contentservices</t>
  </si>
  <si>
    <t>fixturecode</t>
  </si>
  <si>
    <t>abcde12345</t>
  </si>
  <si>
    <t>httpprdtlxweb58titlemaxcom8080checktesthtml</t>
  </si>
  <si>
    <t>smtpcompanycom</t>
  </si>
  <si>
    <t>convenience</t>
  </si>
  <si>
    <t>value0</t>
  </si>
  <si>
    <t>tore</t>
  </si>
  <si>
    <t>adlockout</t>
  </si>
  <si>
    <t>sanitized</t>
  </si>
  <si>
    <t>overrideurl</t>
  </si>
  <si>
    <t>stylecolorcolorchunkchunkspan</t>
  </si>
  <si>
    <t>cusersrbportdesktopemail</t>
  </si>
  <si>
    <t>installbigfixagent</t>
  </si>
  <si>
    <t>toolsdiriconico</t>
  </si>
  <si>
    <t>resourcename</t>
  </si>
  <si>
    <t>lockedboxselectedindex</t>
  </si>
  <si>
    <t>height190</t>
  </si>
  <si>
    <t>someoneexamplecom</t>
  </si>
  <si>
    <t>toolsdirtemp</t>
  </si>
  <si>
    <t>adlockoutshowdialog</t>
  </si>
  <si>
    <t>websitenameporthostheaderphysicalpathssl</t>
  </si>
  <si>
    <t>adfscontosocompfx</t>
  </si>
  <si>
    <t>officewebappsfarm</t>
  </si>
  <si>
    <t>show</t>
  </si>
  <si>
    <t>systemcollectionsgeneric</t>
  </si>
  <si>
    <t>vhdsonbusbus</t>
  </si>
  <si>
    <t>paragraph</t>
  </si>
  <si>
    <t>farmdiscoveryfunctionname</t>
  </si>
  <si>
    <t>resultnodes</t>
  </si>
  <si>
    <t>parameterparametersetnametestscripttoken</t>
  </si>
  <si>
    <t>registerazurermresourceprovider</t>
  </si>
  <si>
    <t>templatespathtextboxwidth</t>
  </si>
  <si>
    <t>usingsettings</t>
  </si>
  <si>
    <t>vmavailabilitysetname</t>
  </si>
  <si>
    <t>idfrfr</t>
  </si>
  <si>
    <t>openfiledialog1filename</t>
  </si>
  <si>
    <t>writeoutputthis</t>
  </si>
  <si>
    <t>be8a441b3335c9162e65b0256e71b069</t>
  </si>
  <si>
    <t>copyonverifyfile</t>
  </si>
  <si>
    <t>logpath</t>
  </si>
  <si>
    <t>envpath</t>
  </si>
  <si>
    <t>test1test2</t>
  </si>
  <si>
    <t>resultdata</t>
  </si>
  <si>
    <t>grouptranslatesecurityprincipalsecurityidentifier</t>
  </si>
  <si>
    <t>validateset1234</t>
  </si>
  <si>
    <t>wordinchestopoints2</t>
  </si>
  <si>
    <t>variablesiknowtobeslow</t>
  </si>
  <si>
    <t>nja3mtk0mde0wjajbgkqhkig9w0bcqqxfgqugul0rdgpxiujjy0tb99v6vha7iiw</t>
  </si>
  <si>
    <t>suffix</t>
  </si>
  <si>
    <t>savefiledialog2</t>
  </si>
  <si>
    <t>getlockedoutonclick</t>
  </si>
  <si>
    <t>groupdispose</t>
  </si>
  <si>
    <t>dvs</t>
  </si>
  <si>
    <t>published</t>
  </si>
  <si>
    <t>testshoulderrorifgroupnotfound</t>
  </si>
  <si>
    <t>edition</t>
  </si>
  <si>
    <t>…çš„æè¿°</t>
  </si>
  <si>
    <t>args6</t>
  </si>
  <si>
    <t>wwwenformatcat</t>
  </si>
  <si>
    <t>invoketests</t>
  </si>
  <si>
    <t>statusbar1size</t>
  </si>
  <si>
    <t>instanceid</t>
  </si>
  <si>
    <t>datacollectorsetdelete</t>
  </si>
  <si>
    <t>assertis</t>
  </si>
  <si>
    <t>iqn</t>
  </si>
  <si>
    <t>toaddress</t>
  </si>
  <si>
    <t>nameniqneextensiondataconfigstoragedevicehostbusadapteriscsiname</t>
  </si>
  <si>
    <t>aduser</t>
  </si>
  <si>
    <t>getazurermavailabilityset</t>
  </si>
  <si>
    <t>reflectionassemblyloadwithpartialnamesystemxmllinq</t>
  </si>
  <si>
    <t>selectvmswitch</t>
  </si>
  <si>
    <t>globalwordaddtableobject</t>
  </si>
  <si>
    <t>groupsidiswellknownaccountadministratorsid</t>
  </si>
  <si>
    <t>setazurermvmcustomscriptextension</t>
  </si>
  <si>
    <t>stopdataset</t>
  </si>
  <si>
    <t>prespacinglength</t>
  </si>
  <si>
    <t>systemdrawingpoint1010</t>
  </si>
  <si>
    <t>errorcount</t>
  </si>
  <si>
    <t>cipher.</t>
  </si>
  <si>
    <t>bor</t>
  </si>
  <si>
    <t>api10statistics0</t>
  </si>
  <si>
    <t>_x0004_b_x0004_0_x0004__x0004_b_x0004_</t>
  </si>
  <si>
    <t>connsubscriptionid</t>
  </si>
  <si>
    <t>expectedgroupname</t>
  </si>
  <si>
    <t>topic</t>
  </si>
  <si>
    <t>adlockoutwindowstate</t>
  </si>
  <si>
    <t>foresterre</t>
  </si>
  <si>
    <t>writeoutputlinux</t>
  </si>
  <si>
    <t>downloadwithretry</t>
  </si>
  <si>
    <t>exp</t>
  </si>
  <si>
    <t>commonconfigmodule</t>
  </si>
  <si>
    <t>deep</t>
  </si>
  <si>
    <t>ntf</t>
  </si>
  <si>
    <t>getgroup</t>
  </si>
  <si>
    <t>functionsconvertfrombase64ps1</t>
  </si>
  <si>
    <t>getdatesubtractgetdateaddminutes1</t>
  </si>
  <si>
    <t>missingmissing</t>
  </si>
  <si>
    <t>winstopbutton</t>
  </si>
  <si>
    <t>getlockedoutaddclickgetlockedoutonclick</t>
  </si>
  <si>
    <t>statusbar1tabindex</t>
  </si>
  <si>
    <t>aip.payloadtype</t>
  </si>
  <si>
    <t>codeblockid</t>
  </si>
  <si>
    <t>statusbar1name</t>
  </si>
  <si>
    <t>mergetool</t>
  </si>
  <si>
    <t>nonfarm</t>
  </si>
  <si>
    <t>getserversinspfarm</t>
  </si>
  <si>
    <t>ret</t>
  </si>
  <si>
    <t>getlockedout</t>
  </si>
  <si>
    <t>hbas</t>
  </si>
  <si>
    <t>volumes</t>
  </si>
  <si>
    <t>remember</t>
  </si>
  <si>
    <t>verifystatus</t>
  </si>
  <si>
    <t>on</t>
  </si>
  <si>
    <t>securepassword</t>
  </si>
  <si>
    <t>assertnull</t>
  </si>
  <si>
    <t>funclusteraddhosts</t>
  </si>
  <si>
    <t>durationlabelautosize</t>
  </si>
  <si>
    <t>objects</t>
  </si>
  <si>
    <t>toolbar1databindingsdefaultdatasourceupdatemode</t>
  </si>
  <si>
    <t>namedcontainer</t>
  </si>
  <si>
    <t>unlockaccounts</t>
  </si>
  <si>
    <t>isvmextensioninstalled</t>
  </si>
  <si>
    <t>resultensure</t>
  </si>
  <si>
    <t>prespacing</t>
  </si>
  <si>
    <t>ordereddictionary</t>
  </si>
  <si>
    <t>listing</t>
  </si>
  <si>
    <t>provisionvmagent</t>
  </si>
  <si>
    <t>adapterfilldataset</t>
  </si>
  <si>
    <t>conntenantid</t>
  </si>
  <si>
    <t>winimportbuttonlocation</t>
  </si>
  <si>
    <t>availabilitygroup</t>
  </si>
  <si>
    <t>systemwindowsformsstatusbar</t>
  </si>
  <si>
    <t>initiators</t>
  </si>
  <si>
    <t>virtualdirectory</t>
  </si>
  <si>
    <t>systemruntimeinteropservicesmarshalreleasecomobjectxl</t>
  </si>
  <si>
    <t>_x0004_0_x0004_1_x0004__x0004__x0004__x0004_2_x0004_</t>
  </si>
  <si>
    <t>ppass</t>
  </si>
  <si>
    <t>elapsedtime</t>
  </si>
  <si>
    <t>stepoutputfilename</t>
  </si>
  <si>
    <t>systemreflectionmissingvalue</t>
  </si>
  <si>
    <t>bigfixps1</t>
  </si>
  <si>
    <t>getazurermrecoveryservicesbackupitem</t>
  </si>
  <si>
    <t>whiledatacollectorsetstatus</t>
  </si>
  <si>
    <t>captures</t>
  </si>
  <si>
    <t>stringvalueremoveseparatorindex1</t>
  </si>
  <si>
    <t>lockedboxname</t>
  </si>
  <si>
    <t>tablecolumnsitem1preferredwidth</t>
  </si>
  <si>
    <t>contact</t>
  </si>
  <si>
    <t>getlockedoutname</t>
  </si>
  <si>
    <t>rescan</t>
  </si>
  <si>
    <t>alljonescom</t>
  </si>
  <si>
    <t>script:macroelements.add</t>
  </si>
  <si>
    <t>arrayhash</t>
  </si>
  <si>
    <t>inputobjectkeys</t>
  </si>
  <si>
    <t>dpmvmharddrives</t>
  </si>
  <si>
    <t>o365teams</t>
  </si>
  <si>
    <t>getcpustatusfromserver</t>
  </si>
  <si>
    <t>setupcmd</t>
  </si>
  <si>
    <t>separatorindex</t>
  </si>
  <si>
    <t>contentexit</t>
  </si>
  <si>
    <t>primaryservername</t>
  </si>
  <si>
    <t>templatefilepath</t>
  </si>
  <si>
    <t>paragraphrangetext</t>
  </si>
  <si>
    <t>typeshutdownactiongetfields</t>
  </si>
  <si>
    <t>spserverstatus</t>
  </si>
  <si>
    <t>vmstoragename</t>
  </si>
  <si>
    <t>objtype</t>
  </si>
  <si>
    <t>doctablesofcontents</t>
  </si>
  <si>
    <t>setcredential</t>
  </si>
  <si>
    <t>getxmlfilesfrompathbasepath</t>
  </si>
  <si>
    <t>statepool</t>
  </si>
  <si>
    <t>kpk31fdu6l33.getmethod</t>
  </si>
  <si>
    <t>pssl</t>
  </si>
  <si>
    <t>restorejob</t>
  </si>
  <si>
    <t>variables</t>
  </si>
  <si>
    <t>configsave</t>
  </si>
  <si>
    <t>templatespath</t>
  </si>
  <si>
    <t>notifyicon1text</t>
  </si>
  <si>
    <t>ipaddresseipaddress0osfullnamehostnamennetworklabelenics0networkname</t>
  </si>
  <si>
    <t>vid</t>
  </si>
  <si>
    <t>thirdparty</t>
  </si>
  <si>
    <t>savetodisk</t>
  </si>
  <si>
    <t>systemwindowsformsnotifyicon</t>
  </si>
  <si>
    <t>mandatorytrue</t>
  </si>
  <si>
    <t>pushbullet</t>
  </si>
  <si>
    <t>hashemailaddresses</t>
  </si>
  <si>
    <t>assertgreaterthan</t>
  </si>
  <si>
    <t>ctempadfscontosocompfx</t>
  </si>
  <si>
    <t>micheal</t>
  </si>
  <si>
    <t>propertiestarget</t>
  </si>
  <si>
    <t>systemdrawingpoint10040</t>
  </si>
  <si>
    <t>toolbar1location</t>
  </si>
  <si>
    <t>error0exceptionmessage</t>
  </si>
  <si>
    <t>get-infectiontypecodedependencies</t>
  </si>
  <si>
    <t>startdataset</t>
  </si>
  <si>
    <t>minutestoscanhistory</t>
  </si>
  <si>
    <t>httpteamsofficecomtheapi</t>
  </si>
  <si>
    <t>employeenumber</t>
  </si>
  <si>
    <t>cscriptsanswersex44ex44apsd1</t>
  </si>
  <si>
    <t>getnetadapter</t>
  </si>
  <si>
    <t>gettoolslocation</t>
  </si>
  <si>
    <t>rtb</t>
  </si>
  <si>
    <t>wordvisibletrue</t>
  </si>
  <si>
    <t>.text.split</t>
  </si>
  <si>
    <t>//_/</t>
  </si>
  <si>
    <t>getvmscsicontrollercount</t>
  </si>
  <si>
    <t>globalwordaddtextbox</t>
  </si>
  <si>
    <t>sqlagentoutputlocationjobname</t>
  </si>
  <si>
    <t>â€“container</t>
  </si>
  <si>
    <t>rowsx</t>
  </si>
  <si>
    <t>childwiobj</t>
  </si>
  <si>
    <t>scriptcop</t>
  </si>
  <si>
    <t>managementautomationcommandinfo</t>
  </si>
  <si>
    <t>getazurermrecoveryservicesbackupcontainer</t>
  </si>
  <si>
    <t>systemuint64</t>
  </si>
  <si>
    <t>nolockout</t>
  </si>
  <si>
    <t>direcotry</t>
  </si>
  <si>
    <t>rowsy</t>
  </si>
  <si>
    <t>existence</t>
  </si>
  <si>
    <t>restart</t>
  </si>
  <si>
    <t>lockedbox</t>
  </si>
  <si>
    <t>0y</t>
  </si>
  <si>
    <t>â€“status</t>
  </si>
  <si>
    <t>getwebvirtualdirectoryinternal</t>
  </si>
  <si>
    <t>newiscsihbatarget</t>
  </si>
  <si>
    <t>tablecellystartrow</t>
  </si>
  <si>
    <t>expectedgroupdispose</t>
  </si>
  <si>
    <t>destlocationexists</t>
  </si>
  <si>
    <t>potentiallyslowvariablesscripttokenjcontent</t>
  </si>
  <si>
    <t>displaynamealias</t>
  </si>
  <si>
    <t>fromto</t>
  </si>
  <si>
    <t>pubdate</t>
  </si>
  <si>
    <t>toolbar1size</t>
  </si>
  <si>
    <t>api10statisticscounters</t>
  </si>
  <si>
    <t>typevhdtype</t>
  </si>
  <si>
    <t>inputxml</t>
  </si>
  <si>
    <t>unlockaccountsusevisualstylebackcolor</t>
  </si>
  <si>
    <t>tocupdate</t>
  </si>
  <si>
    <t>tack</t>
  </si>
  <si>
    <t>durationtextbox</t>
  </si>
  <si>
    <t>wpfbtdatabasesaddclick</t>
  </si>
  <si>
    <t>aspx</t>
  </si>
  <si>
    <t>usersamaccountnameadspath</t>
  </si>
  <si>
    <t>resourcegroupnamelocation</t>
  </si>
  <si>
    <t>globalwordaddtableofcontents</t>
  </si>
  <si>
    <t>sandbox</t>
  </si>
  <si>
    <t>physical</t>
  </si>
  <si>
    <t>sysname</t>
  </si>
  <si>
    <t>valuegettypename</t>
  </si>
  <si>
    <t>removewebvirtualdirectory</t>
  </si>
  <si>
    <t>margin17413100</t>
  </si>
  <si>
    <t>technologies</t>
  </si>
  <si>
    <t>identities</t>
  </si>
  <si>
    <t>helpmessageoutputfile</t>
  </si>
  <si>
    <t>poshmonconfiguration</t>
  </si>
  <si>
    <t>shortcutargs</t>
  </si>
  <si>
    <t>getlockedoutusevisualstylebackcolor</t>
  </si>
  <si>
    <t>like</t>
  </si>
  <si>
    <t>recommendedvmsize</t>
  </si>
  <si>
    <t>volumescsinaadeviceid</t>
  </si>
  <si>
    <t>â€“workloadtype</t>
  </si>
  <si>
    <t>pathtype</t>
  </si>
  <si>
    <t>catalogdatabase</t>
  </si>
  <si>
    <t>virtualdirectoryphysicalpath</t>
  </si>
  <si>
    <t>commandexecutenonquery</t>
  </si>
  <si>
    <t>searchadaccount</t>
  </si>
  <si>
    <t>notifyicon1visible</t>
  </si>
  <si>
    <t>someoneemailcom</t>
  </si>
  <si>
    <t>text</t>
  </si>
  <si>
    <t>tt</t>
  </si>
  <si>
    <t>unlockaccountssize</t>
  </si>
  <si>
    <t>getcounter</t>
  </si>
  <si>
    <t>datacount</t>
  </si>
  <si>
    <t>rowsstartrow1</t>
  </si>
  <si>
    <t>selab01volumeaccessgroupid</t>
  </si>
  <si>
    <t>onlinepcs</t>
  </si>
  <si>
    <t>docframesadddocrangeparagraphrangestart</t>
  </si>
  <si>
    <t>wwwfirstpointno</t>
  </si>
  <si>
    <t>forint</t>
  </si>
  <si>
    <t>backupitem</t>
  </si>
  <si>
    <t>logstring</t>
  </si>
  <si>
    <t>blobname</t>
  </si>
  <si>
    <t>purposes</t>
  </si>
  <si>
    <t>guardargumentnotnull</t>
  </si>
  <si>
    <t>maillist</t>
  </si>
  <si>
    <t>unlockaccountsdatabindingsdefaultdatasourceupdatemode</t>
  </si>
  <si>
    <t>githubcomgajuambivmware</t>
  </si>
  <si>
    <t>redchunkgreenchunkbluechunk</t>
  </si>
  <si>
    <t>parametermandatorytruestringselectcolumns</t>
  </si>
  <si>
    <t>statusbar1databindingsdefaultdatasourceupdatemode</t>
  </si>
  <si>
    <t>getpipstatgroups</t>
  </si>
  <si>
    <t>unlockaccountstext</t>
  </si>
  <si>
    <t>systemiopathgetfullpathsystemiopathcombinepsscriptroot</t>
  </si>
  <si>
    <t>invokesql</t>
  </si>
  <si>
    <t>systemmanagementautomationcredential</t>
  </si>
  <si>
    <t>dennis</t>
  </si>
  <si>
    <t>lasttokenstart</t>
  </si>
  <si>
    <t>gpo</t>
  </si>
  <si>
    <t>pacli</t>
  </si>
  <si>
    <t>abcde</t>
  </si>
  <si>
    <t>virtualdirectorycount</t>
  </si>
  <si>
    <t>weve</t>
  </si>
  <si>
    <t>rn</t>
  </si>
  <si>
    <t>endspace</t>
  </si>
  <si>
    <t>addcontentaliases</t>
  </si>
  <si>
    <t>accidentally</t>
  </si>
  <si>
    <t>parseerrs</t>
  </si>
  <si>
    <t>wpfbtalldataaddclick</t>
  </si>
  <si>
    <t>pathsplit</t>
  </si>
  <si>
    <t>fjwckua32boidyruvstyu78ruwse0p8evw</t>
  </si>
  <si>
    <t>adlockoutcontrolsaddlockedbox</t>
  </si>
  <si>
    <t>setpsdebug</t>
  </si>
  <si>
    <t>worddocumentsaddtemplate</t>
  </si>
  <si>
    <t>survive</t>
  </si>
  <si>
    <t>globalwordaddpagebreak</t>
  </si>
  <si>
    <t>selectededitorselectedtext</t>
  </si>
  <si>
    <t>writecolorizedhtml</t>
  </si>
  <si>
    <t>repositoryinstance</t>
  </si>
  <si>
    <t>xendesktop</t>
  </si>
  <si>
    <t>gallery</t>
  </si>
  <si>
    <t>stringbuilderappend</t>
  </si>
  <si>
    <t>unlockadaccount</t>
  </si>
  <si>
    <t>rtbfont</t>
  </si>
  <si>
    <t>globalwordaddparagraph</t>
  </si>
  <si>
    <t>custombigfix</t>
  </si>
  <si>
    <t>operator</t>
  </si>
  <si>
    <t>exmessage</t>
  </si>
  <si>
    <t>iissiteswebsitewebapplicationname</t>
  </si>
  <si>
    <t>paw0rd</t>
  </si>
  <si>
    <t>systemdrawingpoint10010</t>
  </si>
  <si>
    <t>voidsystemreflectionassemblyloadwithpartialnamepresentationframework</t>
  </si>
  <si>
    <t>optionalparameters</t>
  </si>
  <si>
    <t>xamlselectnodesname</t>
  </si>
  <si>
    <t>tmpdir</t>
  </si>
  <si>
    <t>enterreturn</t>
  </si>
  <si>
    <t>drawingfont</t>
  </si>
  <si>
    <t>asvmweb</t>
  </si>
  <si>
    <t>zabbix</t>
  </si>
  <si>
    <t>chéri</t>
  </si>
  <si>
    <t>expand</t>
  </si>
  <si>
    <t>storageaccountresourcegroupname</t>
  </si>
  <si>
    <t>getlockedoutlocation</t>
  </si>
  <si>
    <t>infectiontypes</t>
  </si>
  <si>
    <t>doccontentparagraphsaddmissing</t>
  </si>
  <si>
    <t>tablecellx</t>
  </si>
  <si>
    <t>selfsigned</t>
  </si>
  <si>
    <t>variablesiknowtobeslowaddscripttokenjcontent</t>
  </si>
  <si>
    <t>wpftopsformps1</t>
  </si>
  <si>
    <t>greenchunk</t>
  </si>
  <si>
    <t>goal</t>
  </si>
  <si>
    <t>datax1headersordery1name</t>
  </si>
  <si>
    <t>systemwindowsformsbutton</t>
  </si>
  <si>
    <t>application</t>
  </si>
  <si>
    <t>recoverypoint</t>
  </si>
  <si>
    <t>system32driversetchosts</t>
  </si>
  <si>
    <t>immutable</t>
  </si>
  <si>
    <t>agentstate</t>
  </si>
  <si>
    <t>invokepipfacade</t>
  </si>
  <si>
    <t>acc</t>
  </si>
  <si>
    <t>testoutputvalues</t>
  </si>
  <si>
    <t>securitysspi</t>
  </si>
  <si>
    <t>moved</t>
  </si>
  <si>
    <t>savevm</t>
  </si>
  <si>
    <t>addnewvmharddisk</t>
  </si>
  <si>
    <t>course969com</t>
  </si>
  <si>
    <t>c9ff3b48287d983c4e368318ffd22897</t>
  </si>
  <si>
    <t>emails</t>
  </si>
  <si>
    <t>whileadapterscount</t>
  </si>
  <si>
    <t>gettargetresource</t>
  </si>
  <si>
    <t>getvmhosthba</t>
  </si>
  <si>
    <t>adlockoutdatabindingsdefaultdatasourceupdatemode</t>
  </si>
  <si>
    <t>foreachf</t>
  </si>
  <si>
    <t>rescanvmfs</t>
  </si>
  <si>
    <t>unlockaccountslocation</t>
  </si>
  <si>
    <t>infectiontype.id</t>
  </si>
  <si>
    <t>savefiledialog2showhelp</t>
  </si>
  <si>
    <t>hits</t>
  </si>
  <si>
    <t>citconsvmconfigjson</t>
  </si>
  <si>
    <t>resourcegrouplistresourcegroupname</t>
  </si>
  <si>
    <t>parrilla</t>
  </si>
  <si>
    <t>helpdeskpath</t>
  </si>
  <si>
    <t>displaykey</t>
  </si>
  <si>
    <t>depth</t>
  </si>
  <si>
    <t>margin108900</t>
  </si>
  <si>
    <t>bluechunk</t>
  </si>
  <si>
    <t>outhashstring</t>
  </si>
  <si>
    <t>dataxheadersyname</t>
  </si>
  <si>
    <t>adlockoutaddloadonloadformstatecorrection</t>
  </si>
  <si>
    <t>configurationname</t>
  </si>
  <si>
    <t>objstorageprofileosdiskvirtualharddiskuri</t>
  </si>
  <si>
    <t>directoryservicesaccountmanagementgroupprincipal</t>
  </si>
  <si>
    <t>uninstallmodule</t>
  </si>
  <si>
    <t>setaduser</t>
  </si>
  <si>
    <t>a.legendstring</t>
  </si>
  <si>
    <t>è¨­ï¼œdac</t>
  </si>
  <si>
    <t>instructional</t>
  </si>
  <si>
    <t>expectedgroupsid</t>
  </si>
  <si>
    <t>ec2instancespublicipaddress</t>
  </si>
  <si>
    <t>scripttokenjtype</t>
  </si>
  <si>
    <t>toregroneng</t>
  </si>
  <si>
    <t>wpfname</t>
  </si>
  <si>
    <t>sku</t>
  </si>
  <si>
    <t>statusbar1text</t>
  </si>
  <si>
    <t>adsiadminspath</t>
  </si>
  <si>
    <t>enddatetouniversaltime</t>
  </si>
  <si>
    <t>vmbeinghotmigratedevent</t>
  </si>
  <si>
    <t>globalword</t>
  </si>
  <si>
    <t>macromediaflash</t>
  </si>
  <si>
    <t>validatelength66</t>
  </si>
  <si>
    <t>cwindowssystem32driversetchosts</t>
  </si>
  <si>
    <t>existingvhdscount</t>
  </si>
  <si>
    <t>dboprgetdatabasesandsize</t>
  </si>
  <si>
    <t>inputobjectkeyscount</t>
  </si>
  <si>
    <t>fullloc</t>
  </si>
  <si>
    <t>windowsformsrichtextbox</t>
  </si>
  <si>
    <t>actual1exceptionmessage</t>
  </si>
  <si>
    <t>sampleintervallabeltext</t>
  </si>
  <si>
    <t>mysslobjcount</t>
  </si>
  <si>
    <t>adminsaddhelpdeskpath</t>
  </si>
  <si>
    <t>defaultdestlocation</t>
  </si>
  <si>
    <t>legend.numrows</t>
  </si>
  <si>
    <t>globalwordaddheading</t>
  </si>
  <si>
    <t>aaron</t>
  </si>
  <si>
    <t>usingresourcegroupname</t>
  </si>
  <si>
    <t>readpipstatcounter</t>
  </si>
  <si>
    <t>tablerangeinsertcaptiontable</t>
  </si>
  <si>
    <t>iamrolepolicies</t>
  </si>
  <si>
    <t>å»ºç«‹ç™»å…¥å¸³æˆ¶ï¼šepr01</t>
  </si>
  <si>
    <t>rolepolicy</t>
  </si>
  <si>
    <t>iofileappendalltext</t>
  </si>
  <si>
    <t>configuredatabasesmanual</t>
  </si>
  <si>
    <t>fromaddress</t>
  </si>
  <si>
    <t>vmweb1</t>
  </si>
  <si>
    <t>itconsiaas</t>
  </si>
  <si>
    <t>colorr</t>
  </si>
  <si>
    <t>stepescapesquotestepidescapesquotestrtdttxt</t>
  </si>
  <si>
    <t>toolslocationselenium</t>
  </si>
  <si>
    <t>getlockedoutdatabindingsdefaultdatasourceupdatemode</t>
  </si>
  <si>
    <t>regionwherepsiteminstancesiaminstanceprofile</t>
  </si>
  <si>
    <t>textsubstringtstart</t>
  </si>
  <si>
    <t>examplecom</t>
  </si>
  <si>
    <t>azurerunasconnection</t>
  </si>
  <si>
    <t>volumeusedpool</t>
  </si>
  <si>
    <t>stringdest</t>
  </si>
  <si>
    <t>verifynewstoragepool</t>
  </si>
  <si>
    <t>groupstatei</t>
  </si>
  <si>
    <t>rolename</t>
  </si>
  <si>
    <t>sortedmodules0versiontostring</t>
  </si>
  <si>
    <t>getpipstatcounters</t>
  </si>
  <si>
    <t>writecoloredhtml</t>
  </si>
  <si>
    <t>getiamrolepolicy</t>
  </si>
  <si>
    <t>awsprofilearnsplit1</t>
  </si>
  <si>
    <t>xexchange</t>
  </si>
  <si>
    <t>httpsgithubcomproxxpowershellblobmasternetworkinvokesqlps1</t>
  </si>
  <si>
    <t>outputdir</t>
  </si>
  <si>
    <t>globalmissing</t>
  </si>
  <si>
    <t>david</t>
  </si>
  <si>
    <t>op</t>
  </si>
  <si>
    <t>newline</t>
  </si>
  <si>
    <t>tablerangestyle</t>
  </si>
  <si>
    <t>stringprespacing</t>
  </si>
  <si>
    <t>refnull</t>
  </si>
  <si>
    <t>wpfbtserversaddclick</t>
  </si>
  <si>
    <t>seleniumdir</t>
  </si>
  <si>
    <t>datestart</t>
  </si>
  <si>
    <t>keytype</t>
  </si>
  <si>
    <t>openfiledialog1showhelp</t>
  </si>
  <si>
    <t>paragraphrangeinsertparagraphafter</t>
  </si>
  <si>
    <t>ex62bps1</t>
  </si>
  <si>
    <t>getiamattachedrolepolicies</t>
  </si>
  <si>
    <t>savefiledialog1</t>
  </si>
  <si>
    <t>mdbafw0ynjazmdmwmdawmdbamgaxczajbgnvbaytalnhmr8whqydvqqkexzhtu8g</t>
  </si>
  <si>
    <t>mfa</t>
  </si>
  <si>
    <t>systemcollectionsarraylist</t>
  </si>
  <si>
    <t>namebtservices</t>
  </si>
  <si>
    <t>catchwritehost</t>
  </si>
  <si>
    <t>spfarmposh</t>
  </si>
  <si>
    <t>awsprofile</t>
  </si>
  <si>
    <t>rsessionid</t>
  </si>
  <si>
    <t>fromtime</t>
  </si>
  <si>
    <t>that</t>
  </si>
  <si>
    <t>msnrfpackageelementremove</t>
  </si>
  <si>
    <t>namepool</t>
  </si>
  <si>
    <t>hashtablevalue</t>
  </si>
  <si>
    <t>helpdeskx</t>
  </si>
  <si>
    <t>availabilitysetid</t>
  </si>
  <si>
    <t>authorizationbearer</t>
  </si>
  <si>
    <t>getazurermrecoveryservicesbackupjob0</t>
  </si>
  <si>
    <t>regioninstances</t>
  </si>
  <si>
    <t>margin106400</t>
  </si>
  <si>
    <t>paragraphrangeinsertbreak</t>
  </si>
  <si>
    <t>removeoldmodulesps1</t>
  </si>
  <si>
    <t>â€œselect</t>
  </si>
  <si>
    <t>spserverstatusspjobhealth</t>
  </si>
  <si>
    <t>installdate</t>
  </si>
  <si>
    <t>win32terminalservicesetting</t>
  </si>
  <si>
    <t>foreachsingleurl</t>
  </si>
  <si>
    <t>noconnection</t>
  </si>
  <si>
    <t>credssp</t>
  </si>
  <si>
    <t>wordinchestopoints25</t>
  </si>
  <si>
    <t>increments</t>
  </si>
  <si>
    <t>xmlreader</t>
  </si>
  <si>
    <t>smtpclientenablessl</t>
  </si>
  <si>
    <t>warningaction</t>
  </si>
  <si>
    <t>newcompletionresult</t>
  </si>
  <si>
    <t>arraylist</t>
  </si>
  <si>
    <t>tempstringsubstring0tempstringlength1</t>
  </si>
  <si>
    <t>assertlike</t>
  </si>
  <si>
    <t>poolsort</t>
  </si>
  <si>
    <t>soloc</t>
  </si>
  <si>
    <t>fulltextindexoftexttocolor</t>
  </si>
  <si>
    <t>getwebapplication</t>
  </si>
  <si>
    <t>axmfr2xvymfsu2lnbibuaw1lc3rhbxbpbmcgq0eglsbhmjaefw0xntaymdmwmdaw</t>
  </si>
  <si>
    <t>columnsy</t>
  </si>
  <si>
    <t>iqns</t>
  </si>
  <si>
    <t>datetime2</t>
  </si>
  <si>
    <t>valueonly</t>
  </si>
  <si>
    <t>rtbselectstart</t>
  </si>
  <si>
    <t>buildnumber</t>
  </si>
  <si>
    <t>regions</t>
  </si>
  <si>
    <t>recogemos</t>
  </si>
  <si>
    <t>ifisallstop</t>
  </si>
  <si>
    <t>parameterparametersetnamewith</t>
  </si>
  <si>
    <t>regexfilter</t>
  </si>
  <si>
    <t>connstatementtimeout</t>
  </si>
  <si>
    <t>stringargumentname</t>
  </si>
  <si>
    <t>whatifparam</t>
  </si>
  <si>
    <t>switchwith</t>
  </si>
  <si>
    <t>fullnameaccess</t>
  </si>
  <si>
    <t>director</t>
  </si>
  <si>
    <t>statistic</t>
  </si>
  <si>
    <t>diskisoffline</t>
  </si>
  <si>
    <t>paragraphrangeend</t>
  </si>
  <si>
    <t>choice</t>
  </si>
  <si>
    <t>sendemail</t>
  </si>
  <si>
    <t>rtbselectioncolor</t>
  </si>
  <si>
    <t>getsfvolumeaccessgroup</t>
  </si>
  <si>
    <t>poolstate</t>
  </si>
  <si>
    <t>invokecimmethod</t>
  </si>
  <si>
    <t>spaddrolemember</t>
  </si>
  <si>
    <t>wpfbtexitaddclick</t>
  </si>
  <si>
    <t>helpmessagemodule</t>
  </si>
  <si>
    <t>ec2instance</t>
  </si>
  <si>
    <t>cdc</t>
  </si>
  <si>
    <t>locexists</t>
  </si>
  <si>
    <t>stringdata</t>
  </si>
  <si>
    <t>destexists</t>
  </si>
  <si>
    <t>helpmessagerelease</t>
  </si>
  <si>
    <t>newpartitionsizesizemax</t>
  </si>
  <si>
    <t>attach</t>
  </si>
  <si>
    <t>officeclientedition32</t>
  </si>
  <si>
    <t>helpdesk</t>
  </si>
  <si>
    <t>texttocolor</t>
  </si>
  <si>
    <t>cpuprocesses</t>
  </si>
  <si>
    <t>inlinescript</t>
  </si>
  <si>
    <t>amazonec2modelreservationreservationobject</t>
  </si>
  <si>
    <t>width269</t>
  </si>
  <si>
    <t>datetimeutcnowadddays7</t>
  </si>
  <si>
    <t>function_</t>
  </si>
  <si>
    <t>|column|</t>
  </si>
  <si>
    <t>result1</t>
  </si>
  <si>
    <t>rebooting</t>
  </si>
  <si>
    <t>ÿþgenerated</t>
  </si>
  <si>
    <t>accent</t>
  </si>
  <si>
    <t>wordtocomplete</t>
  </si>
  <si>
    <t>quick</t>
  </si>
  <si>
    <t>win0</t>
  </si>
  <si>
    <t>iispoolfailureorphanactionexe</t>
  </si>
  <si>
    <t>initializenotifications</t>
  </si>
  <si>
    <t>seleniumdirgeckodriverexe</t>
  </si>
  <si>
    <t>addpipstatcounter</t>
  </si>
  <si>
    <t>scripter</t>
  </si>
  <si>
    <t>textstringbuilder</t>
  </si>
  <si>
    <t>dataxheader</t>
  </si>
  <si>
    <t>motionscount</t>
  </si>
  <si>
    <t>potentiallyslowvariables</t>
  </si>
  <si>
    <t>iispoolfailureautoshutdownexe</t>
  </si>
  <si>
    <t>machinariumexe</t>
  </si>
  <si>
    <t>margin1741100</t>
  </si>
  <si>
    <t>headersyname</t>
  </si>
  <si>
    <t>branch</t>
  </si>
  <si>
    <t>consulting</t>
  </si>
  <si>
    <t>iconlocation</t>
  </si>
  <si>
    <t>volumei1</t>
  </si>
  <si>
    <t>resolvedcommand</t>
  </si>
  <si>
    <t>stringlicenseuri</t>
  </si>
  <si>
    <t>parametersetnameinstanceobject</t>
  </si>
  <si>
    <t>cmdlets</t>
  </si>
  <si>
    <t>rtbcopy</t>
  </si>
  <si>
    <t>stringawsprofile</t>
  </si>
  <si>
    <t>tmpoutput</t>
  </si>
  <si>
    <t>partitionnumber</t>
  </si>
  <si>
    <t>commits</t>
  </si>
  <si>
    <t>sysdmostasks</t>
  </si>
  <si>
    <t>helpmessagetags</t>
  </si>
  <si>
    <t>spfailingtimerjobs</t>
  </si>
  <si>
    <t>julius</t>
  </si>
  <si>
    <t>getpingstatus</t>
  </si>
  <si>
    <t>apppoolpoolrecyclingdisallowrotationonconfigchange</t>
  </si>
  <si>
    <t>awspowershell</t>
  </si>
  <si>
    <t>savefiledialog1createprompt</t>
  </si>
  <si>
    <t>iispoolfailureautoshutdownparams</t>
  </si>
  <si>
    <t>mar172014</t>
  </si>
  <si>
    <t>headerrowheadingformat</t>
  </si>
  <si>
    <t>detailsproperties</t>
  </si>
  <si>
    <t>sortedmodulesindexversion</t>
  </si>
  <si>
    <t>copycoloredhtml</t>
  </si>
  <si>
    <t>headingstyle</t>
  </si>
  <si>
    <t>testshouldgetonegroup</t>
  </si>
  <si>
    <t>nameitem</t>
  </si>
  <si>
    <t>getstscalleridentity</t>
  </si>
  <si>
    <t>show-logo</t>
  </si>
  <si>
    <t>stringservername</t>
  </si>
  <si>
    <t>poolstatelength</t>
  </si>
  <si>
    <t>stringbuilderappendpre</t>
  </si>
  <si>
    <t>getiammfadevice</t>
  </si>
  <si>
    <t>tlength</t>
  </si>
  <si>
    <t>selectededitortext</t>
  </si>
  <si>
    <t>eventfilterspectimebegintime</t>
  </si>
  <si>
    <t>man</t>
  </si>
  <si>
    <t>assertisnull</t>
  </si>
  <si>
    <t>getlockedoutsize</t>
  </si>
  <si>
    <t>checknetworkerps1</t>
  </si>
  <si>
    <t>vbapayload.trimstart</t>
  </si>
  <si>
    <t>assertfail</t>
  </si>
  <si>
    <t>templateparametersfile</t>
  </si>
  <si>
    <t>preceeding</t>
  </si>
  <si>
    <t>ifsql</t>
  </si>
  <si>
    <t>wpfbtservicesaddclick</t>
  </si>
  <si>
    <t>safely</t>
  </si>
  <si>
    <t>seleniumgeckodriver</t>
  </si>
  <si>
    <t>globalwordinvokeword</t>
  </si>
  <si>
    <t>dboupintensive01</t>
  </si>
  <si>
    <t>datavmwareinfo</t>
  </si>
  <si>
    <t>iispoolrecyclingdisallowoverlappingrotation</t>
  </si>
  <si>
    <t>checkapplicationexists</t>
  </si>
  <si>
    <t>flashplayer</t>
  </si>
  <si>
    <t>amazonec2modelinstanceinstanceobject</t>
  </si>
  <si>
    <t>lockedboxtabindex</t>
  </si>
  <si>
    <t>getdefaultawsregion</t>
  </si>
  <si>
    <t>pooli1</t>
  </si>
  <si>
    <t>selectededitorselectedrunspaceeditor</t>
  </si>
  <si>
    <t>expandproperty</t>
  </si>
  <si>
    <t>cmachinarium</t>
  </si>
  <si>
    <t>apppoolpoolmanagedpipelinemode</t>
  </si>
  <si>
    <t>adlockouttext</t>
  </si>
  <si>
    <t>projectname</t>
  </si>
  <si>
    <t>colorchunk</t>
  </si>
  <si>
    <t>stringlocation</t>
  </si>
  <si>
    <t>prohibitsendquota</t>
  </si>
  <si>
    <t>regionwherepsiteminstancespublicipaddress</t>
  </si>
  <si>
    <t>cimsession</t>
  </si>
  <si>
    <t>startprocess</t>
  </si>
  <si>
    <t>scripttoken</t>
  </si>
  <si>
    <t>colorization</t>
  </si>
  <si>
    <t>horizons</t>
  </si>
  <si>
    <t>margin1013100</t>
  </si>
  <si>
    <t>sitelogfilelogformattostring</t>
  </si>
  <si>
    <t>psiseoptionsfontsize</t>
  </si>
  <si>
    <t>horizon</t>
  </si>
  <si>
    <t>â€œallowâ€</t>
  </si>
  <si>
    <t>rootpath</t>
  </si>
  <si>
    <t>vqhhsdhkzot5evz9oggyvhceuuqj3pt3fdvmksqu04fzjxfoenjci4fayo7tgvi</t>
  </si>
  <si>
    <t>aliasnnamestringnameitemnull</t>
  </si>
  <si>
    <t>guisado</t>
  </si>
  <si>
    <t>appconfsitenameserverautostart</t>
  </si>
  <si>
    <t>contentfull</t>
  </si>
  <si>
    <t>potentiallyslowvariablescontainskeyscripttokenjcontent</t>
  </si>
  <si>
    <t>52224mb</t>
  </si>
  <si>
    <t>bindingendpointaddressipaddresstostring</t>
  </si>
  <si>
    <t>subsequent</t>
  </si>
  <si>
    <t>newpartition</t>
  </si>
  <si>
    <t>ctrls</t>
  </si>
  <si>
    <t>automate</t>
  </si>
  <si>
    <t>propertiesconfig</t>
  </si>
  <si>
    <t>errorrecord</t>
  </si>
  <si>
    <t>totalcpuusage</t>
  </si>
  <si>
    <t>ec2instances</t>
  </si>
  <si>
    <t>nodecopydblistvalues</t>
  </si>
  <si>
    <t>publishparams</t>
  </si>
  <si>
    <t>dbdbfilepath</t>
  </si>
  <si>
    <t>keycontains</t>
  </si>
  <si>
    <t>fppart</t>
  </si>
  <si>
    <t>jensen</t>
  </si>
  <si>
    <t>reservationobject</t>
  </si>
  <si>
    <t>getlockedouttext</t>
  </si>
  <si>
    <t>errorid</t>
  </si>
  <si>
    <t>datan</t>
  </si>
  <si>
    <t>psisecurrentfile</t>
  </si>
  <si>
    <t>apppoolpoolprocessmodellogeventonprocessmodel</t>
  </si>
  <si>
    <t>toolslocation</t>
  </si>
  <si>
    <t>charlton</t>
  </si>
  <si>
    <t>toolbar1dropdownarrows</t>
  </si>
  <si>
    <t>globalwordaddtablearray</t>
  </si>
  <si>
    <t>margin00211</t>
  </si>
  <si>
    <t>totime</t>
  </si>
  <si>
    <t>managedpolicyarn</t>
  </si>
  <si>
    <t>lasttokenlength</t>
  </si>
  <si>
    <t>existingvmdisks</t>
  </si>
  <si>
    <t>domainuser</t>
  </si>
  <si>
    <t>compositevirtualdirectoryname</t>
  </si>
  <si>
    <t>psiseoptionsfontname</t>
  </si>
  <si>
    <t>tmpdirgeckodriverexe</t>
  </si>
  <si>
    <t>sl</t>
  </si>
  <si>
    <t>localcred</t>
  </si>
  <si>
    <t>datetimeutcnowaddhours1</t>
  </si>
  <si>
    <t>globaldoc</t>
  </si>
  <si>
    <t>alonso</t>
  </si>
  <si>
    <t>installps1</t>
  </si>
  <si>
    <t>getiamrolepolicies</t>
  </si>
  <si>
    <t>systemreflectionassemblyloadwithpartialnamesystemwebhttputility</t>
  </si>
  <si>
    <t>psversiontablepsversionmajor</t>
  </si>
  <si>
    <t>outputtypenullable</t>
  </si>
  <si>
    <t>dboprgetserverservices</t>
  </si>
  <si>
    <t>namebtdatabases</t>
  </si>
  <si>
    <t>intpsitemidprocess</t>
  </si>
  <si>
    <t>rtbselect0rtbtextlength</t>
  </si>
  <si>
    <t>systemdatasqlclientsqlconnectionconnectionstring</t>
  </si>
  <si>
    <t>svip</t>
  </si>
  <si>
    <t>urasandesupsanonym</t>
  </si>
  <si>
    <t>argumentnullexception</t>
  </si>
  <si>
    <t>viewvcentervdisflocal</t>
  </si>
  <si>
    <t>verifystoragepoolsize</t>
  </si>
  <si>
    <t>getiampolicy</t>
  </si>
  <si>
    <t>sortedmodulescount</t>
  </si>
  <si>
    <t>listavailable</t>
  </si>
  <si>
    <t>1rangetext</t>
  </si>
  <si>
    <t>psscriptrootaddhostscsv</t>
  </si>
  <si>
    <t>helpdeskdivisionnumber</t>
  </si>
  <si>
    <t>wpfbtinstancesaddclick</t>
  </si>
  <si>
    <t>addgroupimaddeobudumimtmcr</t>
  </si>
  <si>
    <t>systemwindowsformslabel</t>
  </si>
  <si>
    <t>rawcelldata</t>
  </si>
  <si>
    <t>checkdependencies</t>
  </si>
  <si>
    <t>tracks</t>
  </si>
  <si>
    <t>verb</t>
  </si>
  <si>
    <t>scriptdiradditional</t>
  </si>
  <si>
    <t>pete</t>
  </si>
  <si>
    <t>doublecheck</t>
  </si>
  <si>
    <t>mminfo</t>
  </si>
  <si>
    <t>ifmsnrfpackageelement</t>
  </si>
  <si>
    <t>processortotal</t>
  </si>
  <si>
    <t>installedmodules</t>
  </si>
  <si>
    <t>dboprgetservers</t>
  </si>
  <si>
    <t>querysleepinterval</t>
  </si>
  <si>
    <t>blogging</t>
  </si>
  <si>
    <t>helpmessagepath</t>
  </si>
  <si>
    <t>adlockoutcontrolsaddtoolbar1</t>
  </si>
  <si>
    <t>addphysicaldisk</t>
  </si>
  <si>
    <t>maintenancemode</t>
  </si>
  <si>
    <t>zipitems</t>
  </si>
  <si>
    <t>volumevolumename</t>
  </si>
  <si>
    <t>colorize</t>
  </si>
  <si>
    <t>usedvolume</t>
  </si>
  <si>
    <t>paragraphrangestyle</t>
  </si>
  <si>
    <t>topacladdaccessrulerule</t>
  </si>
  <si>
    <t>psitemname</t>
  </si>
  <si>
    <t>ingenieria</t>
  </si>
  <si>
    <t>powershellgallerycom</t>
  </si>
  <si>
    <t>updating</t>
  </si>
  <si>
    <t>damen</t>
  </si>
  <si>
    <t>getiaminstanceprofile</t>
  </si>
  <si>
    <t>namebtservers</t>
  </si>
  <si>
    <t>searchbase</t>
  </si>
  <si>
    <t>hostuirawuiwindowtitle</t>
  </si>
  <si>
    <t>playersharedobjects</t>
  </si>
  <si>
    <t>updatedisk</t>
  </si>
  <si>
    <t>accordingly</t>
  </si>
  <si>
    <t>iispoolprocessmodelidletimeouttostring</t>
  </si>
  <si>
    <t>durationinseconds</t>
  </si>
  <si>
    <t>apppoolpoolrecyclingprivatememorylimit</t>
  </si>
  <si>
    <t>tablecolumnspreferredwidth</t>
  </si>
  <si>
    <t>stringprojecturi</t>
  </si>
  <si>
    <t>stringbuildertostring</t>
  </si>
  <si>
    <t>expectedexception</t>
  </si>
  <si>
    <t>iispoolprocessmodelusername</t>
  </si>
  <si>
    <t>replaylagtime</t>
  </si>
  <si>
    <t>systemreflectionassemblyloadwithpartialnamemicrosoftsqlserversmo</t>
  </si>
  <si>
    <t>payload.payloadtext.length</t>
  </si>
  <si>
    <t>awsusername</t>
  </si>
  <si>
    <t>headersordery1name</t>
  </si>
  <si>
    <t>modenumerable</t>
  </si>
  <si>
    <t>namebtinstances</t>
  </si>
  <si>
    <t>colorizedtext</t>
  </si>
  <si>
    <t>recycletime</t>
  </si>
  <si>
    <t>jqueryfilename</t>
  </si>
  <si>
    <t>inputobjectkey</t>
  </si>
  <si>
    <t>apppoolpool</t>
  </si>
  <si>
    <t>driverlnk</t>
  </si>
  <si>
    <t>scriptdir</t>
  </si>
  <si>
    <t>appconf</t>
  </si>
  <si>
    <t>cgroups</t>
  </si>
  <si>
    <t>ambi</t>
  </si>
  <si>
    <t>helpmessagedestination</t>
  </si>
  <si>
    <t>dboprgetinventory</t>
  </si>
  <si>
    <t>sqlcommand</t>
  </si>
  <si>
    <t>appconfsitenamebindings</t>
  </si>
  <si>
    <t>templatefilebasename</t>
  </si>
  <si>
    <t>iispoolstate</t>
  </si>
  <si>
    <t>appconfsitenamelogfilelocaltimerollover</t>
  </si>
  <si>
    <t>1countersamples0cookedvalue2</t>
  </si>
  <si>
    <t>maintenanceblockedpaths</t>
  </si>
  <si>
    <t>contentinstances</t>
  </si>
  <si>
    <t>getawsec2iampolicydocument</t>
  </si>
  <si>
    <t>naa</t>
  </si>
  <si>
    <t>divisionnumber</t>
  </si>
  <si>
    <t>arrayorder</t>
  </si>
  <si>
    <t>api10statistics01</t>
  </si>
  <si>
    <t>legal</t>
  </si>
  <si>
    <t>stringcontent</t>
  </si>
  <si>
    <t>colorg</t>
  </si>
  <si>
    <t>addsfinitiatortovolumeaccessgroup</t>
  </si>
  <si>
    <t>newstoragepoolsize</t>
  </si>
  <si>
    <t>stringrequiredversion</t>
  </si>
  <si>
    <t>storagepoolnamesize</t>
  </si>
  <si>
    <t>systemmanagementautomationerrorrecord</t>
  </si>
  <si>
    <t>windowsmarkupxamlreader</t>
  </si>
  <si>
    <t>windowsinstanceid</t>
  </si>
  <si>
    <t>destinationfolder</t>
  </si>
  <si>
    <t>tablecell1</t>
  </si>
  <si>
    <t>iispoolfailureorphanworkerprocess</t>
  </si>
  <si>
    <t>testawsec2publicip</t>
  </si>
  <si>
    <t>`tcall</t>
  </si>
  <si>
    <t>skype</t>
  </si>
  <si>
    <t>iflastexitcode</t>
  </si>
  <si>
    <t>getcompositevirtualdirectoryname</t>
  </si>
  <si>
    <t>columns1</t>
  </si>
  <si>
    <t>systemwebhttputilityurldecoderolepolicy</t>
  </si>
  <si>
    <t>vmotionrelated</t>
  </si>
  <si>
    <t>existed</t>
  </si>
  <si>
    <t>bindingbindinginformation</t>
  </si>
  <si>
    <t>doctablesaddrange</t>
  </si>
  <si>
    <t>schemaname</t>
  </si>
  <si>
    <t>apppoolpoolrapidfailprotectionserviceunavailableresponce</t>
  </si>
  <si>
    <t>z42gu8v0vobndlnbdcld0dcyjmprpakg3syugukrlt0qvqetvcobzarvyyrq</t>
  </si>
  <si>
    <t>getwebvirtualdirectory</t>
  </si>
  <si>
    <t>getawsec2withpublicip</t>
  </si>
  <si>
    <t>frame</t>
  </si>
  <si>
    <t>taskname</t>
  </si>
  <si>
    <t>dboprgetinstances</t>
  </si>
  <si>
    <t>ec2instancesinstancesinstanceid</t>
  </si>
  <si>
    <t>totalchars</t>
  </si>
  <si>
    <t>systemdatasqlclientsqldataadapter</t>
  </si>
  <si>
    <t>filefullname</t>
  </si>
  <si>
    <t>iispoolcpusmpprocessoraffinitymask</t>
  </si>
  <si>
    <t>useculture</t>
  </si>
  <si>
    <t>parametervaluefrompipelinebypropertyname</t>
  </si>
  <si>
    <t>iofilereadallbytes</t>
  </si>
  <si>
    <t>getdscresource</t>
  </si>
  <si>
    <t>getaduser</t>
  </si>
  <si>
    <t>gettablespacing</t>
  </si>
  <si>
    <t>user1dn</t>
  </si>
  <si>
    <t>systemwebhttputilityurldecodegetiampolicyversion</t>
  </si>
  <si>
    <t>groupsort</t>
  </si>
  <si>
    <t>target1</t>
  </si>
  <si>
    <t>cserverbdsrequestblockerjsonbak</t>
  </si>
  <si>
    <t>namevolume</t>
  </si>
  <si>
    <t>appconfsitename</t>
  </si>
  <si>
    <t>harnesses</t>
  </si>
  <si>
    <t>errormessages</t>
  </si>
  <si>
    <t>apppoolpoolprocessmodelidentitytype</t>
  </si>
  <si>
    <t>candidates</t>
  </si>
  <si>
    <t>rtbselecttstart</t>
  </si>
  <si>
    <t>ensure</t>
  </si>
  <si>
    <t>qtakewhile</t>
  </si>
  <si>
    <t>colorb</t>
  </si>
  <si>
    <t>arrange</t>
  </si>
  <si>
    <t>comment</t>
  </si>
  <si>
    <t>testfindwhileshouldreturnwhilesatisfyingconditionifrangeispassed1</t>
  </si>
  <si>
    <t>groupprogresscounter</t>
  </si>
  <si>
    <t>selectedrunspace</t>
  </si>
  <si>
    <t>stringapikey</t>
  </si>
  <si>
    <t>backupdirectory</t>
  </si>
  <si>
    <t>parameterparametersetnamewithout</t>
  </si>
  <si>
    <t>parameterposition10</t>
  </si>
  <si>
    <t>gecko</t>
  </si>
  <si>
    <t>stringmfatoken</t>
  </si>
  <si>
    <t>getpartitionsupportedsize</t>
  </si>
  <si>
    <t>namebtalldata</t>
  </si>
  <si>
    <t>stringreleasenotes</t>
  </si>
  <si>
    <t>edbfilepath</t>
  </si>
  <si>
    <t>interpreted</t>
  </si>
  <si>
    <t>reservationobjectinstances</t>
  </si>
  <si>
    <t>instancedb</t>
  </si>
  <si>
    <t>getstssessiontoken</t>
  </si>
  <si>
    <t>statevolume</t>
  </si>
  <si>
    <t>stringisnulloremptycheckitem</t>
  </si>
  <si>
    <t>getvmsummary</t>
  </si>
  <si>
    <t>sqlserversqlinstancename</t>
  </si>
  <si>
    <t>vitrual</t>
  </si>
  <si>
    <t>rootcimv2terminalservices</t>
  </si>
  <si>
    <t>dataindex</t>
  </si>
  <si>
    <t>questactiverolesadmanagementecho</t>
  </si>
  <si>
    <t>azurestorage</t>
  </si>
  <si>
    <t>helpmessageicon</t>
  </si>
  <si>
    <t>stopazurermvm</t>
  </si>
  <si>
    <t>iamsplit1rolesrolename</t>
  </si>
  <si>
    <t>stoptest</t>
  </si>
  <si>
    <t>parametermandatorytruehelpmessagespecify</t>
  </si>
  <si>
    <t>stringinstanceid</t>
  </si>
  <si>
    <t>winntcourse969helpdeskdivisionnumbergroup</t>
  </si>
  <si>
    <t>headerscount</t>
  </si>
  <si>
    <t>redchunk</t>
  </si>
  <si>
    <t>ec2instanceinstancesiaminstanceprofilearn</t>
  </si>
  <si>
    <t>apppoolpoolprocessmodelmaxprocesses</t>
  </si>
  <si>
    <t>appconfsitenamelogfilelogformat</t>
  </si>
  <si>
    <t>akira</t>
  </si>
  <si>
    <t>tempstring</t>
  </si>
  <si>
    <t>pipservices</t>
  </si>
  <si>
    <t>apppoolpoolrapidfailprotectionorphanactionexe</t>
  </si>
  <si>
    <t>certificatethumbprint</t>
  </si>
  <si>
    <t>titledbdatapullfrontend</t>
  </si>
  <si>
    <t>mfadevicearn</t>
  </si>
  <si>
    <t>testuser</t>
  </si>
  <si>
    <t>getnewfastclosure</t>
  </si>
  <si>
    <t>parametersserialnumber</t>
  </si>
  <si>
    <t>dbreplaylagtime</t>
  </si>
  <si>
    <t>ifstringisnulloremptycheckitem</t>
  </si>
  <si>
    <t>systemcollectionsspecializedordereddictionary</t>
  </si>
  <si>
    <t>systemmanagementautomationpsparsertokenizertbtext</t>
  </si>
  <si>
    <t>tokencode</t>
  </si>
  <si>
    <t>iispoolprocessmodelrawattributespassword</t>
  </si>
  <si>
    <t>st</t>
  </si>
  <si>
    <t>iisapplicationpools</t>
  </si>
  <si>
    <t>rapidfailure</t>
  </si>
  <si>
    <t>dalonsotcpsies</t>
  </si>
  <si>
    <t>iispoolrecyclingchildelementsrawattributesmemory</t>
  </si>
  <si>
    <t>timetolive</t>
  </si>
  <si>
    <t>getawsec2windows</t>
  </si>
  <si>
    <t>waitfordbdbname</t>
  </si>
  <si>
    <t>levelth</t>
  </si>
  <si>
    <t>inheritance</t>
  </si>
  <si>
    <t>rows</t>
  </si>
  <si>
    <t>smithsa</t>
  </si>
  <si>
    <t>â€œ</t>
  </si>
  <si>
    <t>yynn</t>
  </si>
  <si>
    <t>gwmi</t>
  </si>
  <si>
    <t>datasettables</t>
  </si>
  <si>
    <t>æÿ¥è©¢æ˜¯å¦å·²ç¶“å•ÿç”¨ã€œå°ˆç”¨ç®¡ç†å“¡é€£æž¥dacã€çš„é</t>
  </si>
  <si>
    <t>parametermandatoryfalsestringinsertcolumn</t>
  </si>
  <si>
    <t>stringbuilderappendspaces</t>
  </si>
  <si>
    <t>statevolumestatepoolstategroup</t>
  </si>
  <si>
    <t>appconfsitenamelogfile</t>
  </si>
  <si>
    <t>dbadmin</t>
  </si>
  <si>
    <t>grouplength</t>
  </si>
  <si>
    <t>writeerror</t>
  </si>
  <si>
    <t>volumenes</t>
  </si>
  <si>
    <t>namespacemanager</t>
  </si>
  <si>
    <t>propertytoremove</t>
  </si>
  <si>
    <t>lockedboxitemsaddforgetter</t>
  </si>
  <si>
    <t>webgreaselibpath</t>
  </si>
  <si>
    <t>resourcegrouplocation</t>
  </si>
  <si>
    <t>stringisnulloremptyadserversettingspreferredserver</t>
  </si>
  <si>
    <t>amazonregionendpointenumerableallregionssystemname</t>
  </si>
  <si>
    <t>q6pftzi0b3pbpesl6bicf3pvdidizj8r9veioyvpn3753co3blrbrweiue8qwm</t>
  </si>
  <si>
    <t>hostuirawuireadkeynoechoincludekeyup</t>
  </si>
  <si>
    <t>storagepool</t>
  </si>
  <si>
    <t>helpmessagerequired</t>
  </si>
  <si>
    <t>orientation</t>
  </si>
  <si>
    <t>parameterposition11</t>
  </si>
  <si>
    <t>repositorydb</t>
  </si>
  <si>
    <t>oldpartitionsizesizemax</t>
  </si>
  <si>
    <t>getec2instance</t>
  </si>
  <si>
    <t>publishproperties</t>
  </si>
  <si>
    <t>newverbosemessage</t>
  </si>
  <si>
    <t>getautomationpscredential</t>
  </si>
  <si>
    <t>cin</t>
  </si>
  <si>
    <t>go0lhnbv9xlwiauyjlqnyjp7lz8zels17j9pjqujhyxotzpl1wiod9ghxwid</t>
  </si>
  <si>
    <t>itconsvnetazure</t>
  </si>
  <si>
    <t>psiseoptionstokencolorsttype</t>
  </si>
  <si>
    <t>maploc</t>
  </si>
  <si>
    <t>tablerows</t>
  </si>
  <si>
    <t>foo</t>
  </si>
  <si>
    <t>managedpolicies</t>
  </si>
  <si>
    <t>year</t>
  </si>
  <si>
    <t>databasecopycount</t>
  </si>
  <si>
    <t>getmailboxdatabase</t>
  </si>
  <si>
    <t>calculating</t>
  </si>
  <si>
    <t>margin103900</t>
  </si>
  <si>
    <t>mycloudsvcazscsql</t>
  </si>
  <si>
    <t>adminspath</t>
  </si>
  <si>
    <t>azurermresources</t>
  </si>
  <si>
    <t>â€œcontainerinheritâ€</t>
  </si>
  <si>
    <t>sample</t>
  </si>
  <si>
    <t>getec2instancewherepsiteminstancespublicipaddress</t>
  </si>
  <si>
    <t>reizing</t>
  </si>
  <si>
    <t>iispoolrecyclingchildelementsrawattributesprivatememory</t>
  </si>
  <si>
    <t>instancesize</t>
  </si>
  <si>
    <t>vmconfig</t>
  </si>
  <si>
    <t>machinarium</t>
  </si>
  <si>
    <t>metrics</t>
  </si>
  <si>
    <t>destip</t>
  </si>
  <si>
    <t>disableframeprotection</t>
  </si>
  <si>
    <t>driverpath</t>
  </si>
  <si>
    <t>addgroupimaddeobudumimmcfit</t>
  </si>
  <si>
    <t>iamrolenamepolicydocument</t>
  </si>
  <si>
    <t>managedpolicy</t>
  </si>
  <si>
    <t>referenceobject</t>
  </si>
  <si>
    <t>apppoolpoolcpucpuresetinterval</t>
  </si>
  <si>
    <t>psboundparametersgetenumerator</t>
  </si>
  <si>
    <t>readerreadtoend</t>
  </si>
  <si>
    <t>mfatoken</t>
  </si>
  <si>
    <t>intduration</t>
  </si>
  <si>
    <t>microsoftcomputemicrosoftnetworkmicrosoftsqlmicrosoftstorage</t>
  </si>
  <si>
    <t>iispoolcpuresetintervaltostring</t>
  </si>
  <si>
    <t>regioninstanceswherepsitemplatform</t>
  </si>
  <si>
    <t>api10statisticsgroups</t>
  </si>
  <si>
    <t>â€œobjectinheritâ€</t>
  </si>
  <si>
    <t>iamrolename</t>
  </si>
  <si>
    <t>xexchwaitformailboxdatabase</t>
  </si>
  <si>
    <t>xcomputer</t>
  </si>
  <si>
    <t>parametermandatorytruestringvault</t>
  </si>
  <si>
    <t>setdisk</t>
  </si>
  <si>
    <t>pushes</t>
  </si>
  <si>
    <t>vsnmax</t>
  </si>
  <si>
    <t>mdewlmnlcjafbgnvhsmegdawgbtpmanqeyb0s8moj9fwbsbv49knntarbglghkgb</t>
  </si>
  <si>
    <t>paramater</t>
  </si>
  <si>
    <t>systemdatasqlclientsqlcommandsqlcommandconnection</t>
  </si>
  <si>
    <t>eula</t>
  </si>
  <si>
    <t>ec2cfninstances</t>
  </si>
  <si>
    <t>classpowershellcolorizedscript</t>
  </si>
  <si>
    <t>acladdaccessrulerule</t>
  </si>
  <si>
    <t>groupstatelength</t>
  </si>
  <si>
    <t>apppoolpoolrecyclingrequestlimit</t>
  </si>
  <si>
    <t>grab</t>
  </si>
  <si>
    <t>enumerablepsm1testsfindwhileps1</t>
  </si>
  <si>
    <t>roles</t>
  </si>
  <si>
    <t>colorized</t>
  </si>
  <si>
    <t>iispoolprocessmodelshutdowntimelimittostring</t>
  </si>
  <si>
    <t>physicaldisks</t>
  </si>
  <si>
    <t>sitelogfileperiodtostring</t>
  </si>
  <si>
    <t>ageaageaageaageaageamcewcqyfkw4dahofaaqu39eh3pokhyedsl93akajtqv</t>
  </si>
  <si>
    <t>numberofgroups</t>
  </si>
  <si>
    <t>parametermandatoryfalseintsessionid</t>
  </si>
  <si>
    <t>parametersetnamereservationobject</t>
  </si>
  <si>
    <t>readerbasestreamposition</t>
  </si>
  <si>
    <t>asset</t>
  </si>
  <si>
    <t>systembitconvertertostringbindingcertificatehashreplace</t>
  </si>
  <si>
    <t>nodeprimarydblistvalues</t>
  </si>
  <si>
    <t>readerdiscardbuffereddata</t>
  </si>
  <si>
    <t>machinekey6432</t>
  </si>
  <si>
    <t>view</t>
  </si>
  <si>
    <t>namegroup</t>
  </si>
  <si>
    <t>mathroundgetcounter</t>
  </si>
  <si>
    <t>assigndriveletter</t>
  </si>
  <si>
    <t>groupi</t>
  </si>
  <si>
    <t>authorizeduser</t>
  </si>
  <si>
    <t>addgroupadddumfms</t>
  </si>
  <si>
    <t>iispoolfailureloadbalancercapabilities</t>
  </si>
  <si>
    <t>win32perfformatteddataperfprocprocess</t>
  </si>
  <si>
    <t>intpsitempercentprocessortime</t>
  </si>
  <si>
    <t>swelapsed</t>
  </si>
  <si>
    <t>volumelength</t>
  </si>
  <si>
    <t>margin191000</t>
  </si>
  <si>
    <t>d|%</t>
  </si>
  <si>
    <t>funclusteraddhostsps1</t>
  </si>
  <si>
    <t>diskletter</t>
  </si>
  <si>
    <t>projxdoccreatereader</t>
  </si>
  <si>
    <t>addgroup</t>
  </si>
  <si>
    <t>systemstringempty</t>
  </si>
  <si>
    <t>prodgroupname</t>
  </si>
  <si>
    <t>addgroupimaddeobudumimset</t>
  </si>
  <si>
    <t>msbuildproperties</t>
  </si>
  <si>
    <t>parameterattributeposition</t>
  </si>
  <si>
    <t>machinariumsavesaves</t>
  </si>
  <si>
    <t>stringbuilderappendspan</t>
  </si>
  <si>
    <t>volumestate</t>
  </si>
  <si>
    <t>datapull</t>
  </si>
  <si>
    <t>net</t>
  </si>
  <si>
    <t>volumei</t>
  </si>
  <si>
    <t>webapplicationcount</t>
  </si>
  <si>
    <t>psversiontablepsversion</t>
  </si>
  <si>
    <t>iispoolsrecyclingperiodicrestartschedule</t>
  </si>
  <si>
    <t>ultimate</t>
  </si>
  <si>
    <t>it.listid</t>
  </si>
  <si>
    <t>passphrase</t>
  </si>
  <si>
    <t>circularloggingenabled</t>
  </si>
  <si>
    <t>parametersetnameinstanceid</t>
  </si>
  <si>
    <t>ç«¯é€£æž¥ä½¿ç”¨</t>
  </si>
  <si>
    <t>iissites</t>
  </si>
  <si>
    <t>copier</t>
  </si>
  <si>
    <t>testfindwhileshouldthrowinvalidinvocationexceptionifinvalidwaytocall</t>
  </si>
  <si>
    <t>appconfsitenameconnectiontimeout</t>
  </si>
  <si>
    <t>iispoolfailurerapidfailprotectionmaxcrashes</t>
  </si>
  <si>
    <t>bindingcertificatehash</t>
  </si>
  <si>
    <t>runtimeparameterdictionaryaddparametername</t>
  </si>
  <si>
    <t>iispoolprocessmodellogeventonprocessmodel</t>
  </si>
  <si>
    <t>drawingcolorfromargbcolora</t>
  </si>
  <si>
    <t>iispools</t>
  </si>
  <si>
    <t>lastedit</t>
  </si>
  <si>
    <t>script:previousmenus</t>
  </si>
  <si>
    <t>apppoolpoolprocessmodelpinginterval</t>
  </si>
  <si>
    <t>iispoolprocessmodelidentitytype</t>
  </si>
  <si>
    <t>savefile</t>
  </si>
  <si>
    <t>contentservers</t>
  </si>
  <si>
    <t>namebtexit</t>
  </si>
  <si>
    <t>isreadonly</t>
  </si>
  <si>
    <t>iendyeo2zjvnzssaoytzudhpf3quteff2kcpxvyomsk8q4to74ps6dbpqddldg</t>
  </si>
  <si>
    <t>stringiconuri</t>
  </si>
  <si>
    <t>getdatetouniversaltimetostringmmddhhmm</t>
  </si>
  <si>
    <t>validatesetpresentabsent</t>
  </si>
  <si>
    <t>connectawsmfa</t>
  </si>
  <si>
    <t>apppoolpoolprocessmodelpingresponsetime</t>
  </si>
  <si>
    <t>volumr</t>
  </si>
  <si>
    <t>created5202015</t>
  </si>
  <si>
    <t>stringframework</t>
  </si>
  <si>
    <t>stringisnulloremptyobjdiscovery</t>
  </si>
  <si>
    <t>binditem</t>
  </si>
  <si>
    <t>bgnvbastflzlcmltawduifrydxn0ie5ldhdvcmsxoza5bgnvbastmlrlcm1zig9m</t>
  </si>
  <si>
    <t>tagname</t>
  </si>
  <si>
    <t>qa</t>
  </si>
  <si>
    <t>aliasccheckstringcheckitemnull</t>
  </si>
  <si>
    <t>issuewarningquota</t>
  </si>
  <si>
    <t>bindingprotocol</t>
  </si>
  <si>
    <t>urasandesugmailcom</t>
  </si>
  <si>
    <t>counttext</t>
  </si>
  <si>
    <t>appconfsitenameid</t>
  </si>
  <si>
    <t>copycolored</t>
  </si>
  <si>
    <t>pooli</t>
  </si>
  <si>
    <t>setitemproperty</t>
  </si>
  <si>
    <t>1x</t>
  </si>
  <si>
    <t>allowservicerestart</t>
  </si>
  <si>
    <t>httpprdtlxweb39titlemaxcom8080checktesthtml</t>
  </si>
  <si>
    <t>–</t>
  </si>
  <si>
    <t>apppoolpoolrapidfailprotectionrapidfailprotectioninterval</t>
  </si>
  <si>
    <t>usrmissedarraycount</t>
  </si>
  <si>
    <t>instanceprofilename</t>
  </si>
  <si>
    <t>sugiura</t>
  </si>
  <si>
    <t>topacl</t>
  </si>
  <si>
    <t>iispoolcpulimit</t>
  </si>
  <si>
    <t>accidental</t>
  </si>
  <si>
    <t>`ntitle</t>
  </si>
  <si>
    <t>projxdocrootgetdefaultnamespace</t>
  </si>
  <si>
    <t>ec2cfninstancesinstancesinstanceid</t>
  </si>
  <si>
    <t>getdatacenter</t>
  </si>
  <si>
    <t>stringrepository</t>
  </si>
  <si>
    <t>iispoolenable32bitapponwin64</t>
  </si>
  <si>
    <t>poollength</t>
  </si>
  <si>
    <t>switchcheckitem</t>
  </si>
  <si>
    <t>gatewaynatruleoriginalport</t>
  </si>
  <si>
    <t>apppoolpoolrapidfailprotectionautoshutdownexe</t>
  </si>
  <si>
    <t>appconfsitenamephysicalpath</t>
  </si>
  <si>
    <t>logwrite</t>
  </si>
  <si>
    <t>mdbcopydbname</t>
  </si>
  <si>
    <t>agpresentsqlavailabilitygroupscontainsavailabilitygroupname</t>
  </si>
  <si>
    <t>facade</t>
  </si>
  <si>
    <t>sortedmodules</t>
  </si>
  <si>
    <t>parametermandatorytruestringuser</t>
  </si>
  <si>
    <t>apppoolpoolprocessmodelidentitypassword</t>
  </si>
  <si>
    <t>assemblyname</t>
  </si>
  <si>
    <t>instanceprops</t>
  </si>
  <si>
    <t>findwhile</t>
  </si>
  <si>
    <t>dumit</t>
  </si>
  <si>
    <t>systemxmllinqxdocumentloadproject</t>
  </si>
  <si>
    <t>systemuint32startingdeviceid</t>
  </si>
  <si>
    <t>resultblock1</t>
  </si>
  <si>
    <t>sqlavailabilitygroupsavailabilitygroupname</t>
  </si>
  <si>
    <t>miizbwyjkozihvcnaqccoiiydccgpqcaqexczajbgurdgmcgguamgkgcisgaqqb</t>
  </si>
  <si>
    <t>ifsitename</t>
  </si>
  <si>
    <t>pubprofilepath</t>
  </si>
  <si>
    <t>completiontext</t>
  </si>
  <si>
    <t>filtersplitaux</t>
  </si>
  <si>
    <t>psscriptrootbucket</t>
  </si>
  <si>
    <t>sortedmodulesindexname</t>
  </si>
  <si>
    <t>appconfsitenamebindingsbindinfo</t>
  </si>
  <si>
    <t>availabilitygroupnamedatabase</t>
  </si>
  <si>
    <t>waitresourceid</t>
  </si>
  <si>
    <t>systemstringstoragepoolname</t>
  </si>
  <si>
    <t>mailboxserver</t>
  </si>
  <si>
    <t>globalepiserverpackagingscripts</t>
  </si>
  <si>
    <t>appconfsitenamebindingsbindinfoaddress</t>
  </si>
  <si>
    <t>paramcommandname</t>
  </si>
  <si>
    <t>xexchwaitformailboxdatabasewaitresourceid</t>
  </si>
  <si>
    <t>contentinventory</t>
  </si>
  <si>
    <t>authorjonathan</t>
  </si>
  <si>
    <t>switchobjdiscovery</t>
  </si>
  <si>
    <t>iispoolautostart</t>
  </si>
  <si>
    <t>versionid</t>
  </si>
  <si>
    <t>apppoolpoolrecyclinglogevenonrecycle</t>
  </si>
  <si>
    <t>nugetupdater</t>
  </si>
  <si>
    <t>childwirelobjisdeleted</t>
  </si>
  <si>
    <t>apppoolpoolprocessmodelshutdowntimelimit</t>
  </si>
  <si>
    <t>systemxmlxpathextensionsxpathselectelementprojxdocroot</t>
  </si>
  <si>
    <t>oldpartitionsize</t>
  </si>
  <si>
    <t>ifstringisnulloremptyobjdiscovery</t>
  </si>
  <si>
    <t>bindinfo</t>
  </si>
  <si>
    <t>policydefaultversioniddocument</t>
  </si>
  <si>
    <t>accesscount</t>
  </si>
  <si>
    <t>statisticsps1</t>
  </si>
  <si>
    <t>appconfsitenameapppoolname</t>
  </si>
  <si>
    <t>sqlavailabilitygroupsavailabilitygroupnameavailabilitydatabasesname</t>
  </si>
  <si>
    <t>policyarn</t>
  </si>
  <si>
    <t>nobtaining</t>
  </si>
  <si>
    <t>workingdirectory</t>
  </si>
  <si>
    <t>dbpath</t>
  </si>
  <si>
    <t>loses</t>
  </si>
  <si>
    <t>psscriptrootconfiguredatabasesmanualconfigpsd1</t>
  </si>
  <si>
    <t>defaultnamespacenamespacename</t>
  </si>
  <si>
    <t>resp</t>
  </si>
  <si>
    <t>helpmessagespecifiy</t>
  </si>
  <si>
    <t>dblogfolderpath</t>
  </si>
  <si>
    <t>verifyvirtualdisk</t>
  </si>
  <si>
    <t>ifsqlavailabilitygroupsavailabilitygroupname</t>
  </si>
  <si>
    <t>apppoolpoolstate</t>
  </si>
  <si>
    <t>currentpathxsqlserverhelperpsm1</t>
  </si>
  <si>
    <t>apppoolpoolcpu</t>
  </si>
  <si>
    <t>localkey</t>
  </si>
  <si>
    <t>projxdoc</t>
  </si>
  <si>
    <t>iispoolname</t>
  </si>
  <si>
    <t>stringtags</t>
  </si>
  <si>
    <t>sitelogfiledirectory</t>
  </si>
  <si>
    <t>searchroot</t>
  </si>
  <si>
    <t>propagated</t>
  </si>
  <si>
    <t>driveletterfromdisk</t>
  </si>
  <si>
    <t>outputtypearray</t>
  </si>
  <si>
    <t>nullremoveitem</t>
  </si>
  <si>
    <t>cngroupnamegroupou</t>
  </si>
  <si>
    <t>apppoolpoolcpucpulimit</t>
  </si>
  <si>
    <t>sdocspath</t>
  </si>
  <si>
    <t>outputready</t>
  </si>
  <si>
    <t>storagepoolname</t>
  </si>
  <si>
    <t>bindinghost</t>
  </si>
  <si>
    <t>everythinglatest</t>
  </si>
  <si>
    <t>getpathtohostsfile</t>
  </si>
  <si>
    <t>commandlineexecution</t>
  </si>
  <si>
    <t>wordaddheading</t>
  </si>
  <si>
    <t>certificateid</t>
  </si>
  <si>
    <t>bindingsslflags</t>
  </si>
  <si>
    <t>instanceobject</t>
  </si>
  <si>
    <t>iispoolprocessmodelloaduserprofile</t>
  </si>
  <si>
    <t>mywebgreaselibpath</t>
  </si>
  <si>
    <t>resizevirtualdisk</t>
  </si>
  <si>
    <t>cbdsrequestblockerjson</t>
  </si>
  <si>
    <t>january</t>
  </si>
  <si>
    <t>pathgetlocationpath</t>
  </si>
  <si>
    <t>assert</t>
  </si>
  <si>
    <t>disclaimer</t>
  </si>
  <si>
    <t>appropriately</t>
  </si>
  <si>
    <t>disksizeinbyte</t>
  </si>
  <si>
    <t>propagation</t>
  </si>
  <si>
    <t>resultblock2</t>
  </si>
  <si>
    <t>templates:</t>
  </si>
  <si>
    <t>foreachgroupname</t>
  </si>
  <si>
    <t>getmodule</t>
  </si>
  <si>
    <t>apppoolpoolrapidfailprotectionrapidfailenabled</t>
  </si>
  <si>
    <t>2da498be0485b2b2d5206ebd1698e61b</t>
  </si>
  <si>
    <t>51200mb</t>
  </si>
  <si>
    <t>apppoolpoolautostart</t>
  </si>
  <si>
    <t>sitestate</t>
  </si>
  <si>
    <t>importarray</t>
  </si>
  <si>
    <t>weblink</t>
  </si>
  <si>
    <t>projectdteexecutecommandfilesaveall</t>
  </si>
  <si>
    <t>secpasswd</t>
  </si>
  <si>
    <t>switchwithout</t>
  </si>
  <si>
    <t>appconfsitenamelogfilelogextfileflags</t>
  </si>
  <si>
    <t>apppoolpoolprocessmodel</t>
  </si>
  <si>
    <t>systemsecuritycryptographyx509certificatesx509certificate2certpath</t>
  </si>
  <si>
    <t>parameterattribute</t>
  </si>
  <si>
    <t>assertareenumerableequal</t>
  </si>
  <si>
    <t>appconfsitenamebindingsbindinfocertificatestorename</t>
  </si>
  <si>
    <t>groupscount</t>
  </si>
  <si>
    <t>respectively</t>
  </si>
  <si>
    <t>getinstalledmodule</t>
  </si>
  <si>
    <t>iftestexeprereqs</t>
  </si>
  <si>
    <t>groupi1</t>
  </si>
  <si>
    <t>modpsanonym</t>
  </si>
  <si>
    <t>cacheinvalidation</t>
  </si>
  <si>
    <t>testforslowscript</t>
  </si>
  <si>
    <t>iispoolprocessmodelpingintervaltostring</t>
  </si>
  <si>
    <t>testfindwhileshouldreturnwhilesatisfyingconditionifrangeispassed2</t>
  </si>
  <si>
    <t>groupstate</t>
  </si>
  <si>
    <t>addgroupadddumaclcl</t>
  </si>
  <si>
    <t>machinariumsol</t>
  </si>
  <si>
    <t>commandlineexecutiontoolspath</t>
  </si>
  <si>
    <t>differenceobject</t>
  </si>
  <si>
    <t>vmvyavnpz24sieluyy4xhzadbgnvbastflzlcmltawduifrydxn0ie5ldhdvcmsx</t>
  </si>
  <si>
    <t>defaultnamespace</t>
  </si>
  <si>
    <t>siteapplicationsvirtualdirectoriesphysicalpath</t>
  </si>
  <si>
    <t>lic16clientissuanceuloobxrmms</t>
  </si>
  <si>
    <t>consists</t>
  </si>
  <si>
    <t>scopes</t>
  </si>
  <si>
    <t>addgroupadddumeps</t>
  </si>
  <si>
    <t>appconfsitenamebindingsbindinfocertificatehash</t>
  </si>
  <si>
    <t>diskpartitionstyle</t>
  </si>
  <si>
    <t>siteapplicationsvirtualdirectoriespath</t>
  </si>
  <si>
    <t>envwindirsystem32driversetchosts</t>
  </si>
  <si>
    <t>pads</t>
  </si>
  <si>
    <t>vsexecutiontoolspath</t>
  </si>
  <si>
    <t>globaloptionscustomargumentcompleterskeys</t>
  </si>
  <si>
    <t>apppoolpoolcpucpuaffinityenabled</t>
  </si>
  <si>
    <t>mbkhtabmrkwfwydvqqdexbwzxjpu2lnbk1qs0ktmi04mb0ga1uddgqwbbtpmanq</t>
  </si>
  <si>
    <t>bgnvbastmlrlcm1zig9mihvzzsbhdcbodhrwczovl3d3dy52zxjpc2lnbi5jb20v</t>
  </si>
  <si>
    <t>usemaximumsize</t>
  </si>
  <si>
    <t>assertinstanceof</t>
  </si>
  <si>
    <t>getnestedmodule</t>
  </si>
  <si>
    <t>è¡¨ç¤ºå…è¨±é</t>
  </si>
  <si>
    <t>writewarning</t>
  </si>
  <si>
    <t>gotta</t>
  </si>
  <si>
    <t>removeqadgroupmember</t>
  </si>
  <si>
    <t>getphysicaldisks</t>
  </si>
  <si>
    <t>mathroundcpuprocessesreadings</t>
  </si>
  <si>
    <t>vr0fbc0wkzapocegjyyjahr0cdovl2nybc52zxjpc2lnbi5jb20vcgnhmy1nns5j</t>
  </si>
  <si>
    <t>apppoolpoolrecyclingdisallowoverlappingrotation</t>
  </si>
  <si>
    <t>projxdocsaveproject</t>
  </si>
  <si>
    <t>siteserverautostart</t>
  </si>
  <si>
    <t>systemxmlxmlnamespacemanagerxmlreadernametable</t>
  </si>
  <si>
    <t>addgroupadddumit</t>
  </si>
  <si>
    <t>iispoolfailurerapidfailprotection</t>
  </si>
  <si>
    <t>emc</t>
  </si>
  <si>
    <t>iispoolprocessmodelstartuptimelimittostring</t>
  </si>
  <si>
    <t>systemwindowsforms</t>
  </si>
  <si>
    <t>nsrsgrpcomp</t>
  </si>
  <si>
    <t>iamrolepolicy</t>
  </si>
  <si>
    <t>dbactivationpreference</t>
  </si>
  <si>
    <t>reflectionassemblyloadwithpartialnamesystemxml</t>
  </si>
  <si>
    <t>errorcategory</t>
  </si>
  <si>
    <t>certpassword</t>
  </si>
  <si>
    <t>converttoparameterstring</t>
  </si>
  <si>
    <t>sistemas</t>
  </si>
  <si>
    <t>namespacemanageraddnamespacemy</t>
  </si>
  <si>
    <t>siteapplicationsapplicationpoolname</t>
  </si>
  <si>
    <t>appconfsitenamelogfileenabled</t>
  </si>
  <si>
    <t>sortedmodules0name</t>
  </si>
  <si>
    <t>httpprdtlxweb27titlemaxcom8080checktesthtml</t>
  </si>
  <si>
    <t>apppoolpoolprocessmodelidletimeout</t>
  </si>
  <si>
    <t>scoopvalidatorschema</t>
  </si>
  <si>
    <t>psscriptrootparentparentfullnamemiscxexchangecommonpsm1</t>
  </si>
  <si>
    <t>iispoolcpusmpaffinitized</t>
  </si>
  <si>
    <t>egoew8hy0bzjv6bcgds31atohsiw3z1facukaaxi0wfzygsilra6fvhdnlpsh0</t>
  </si>
  <si>
    <t>target1getqadgroupmember</t>
  </si>
  <si>
    <t>endspacecount</t>
  </si>
  <si>
    <t>getstoragepool</t>
  </si>
  <si>
    <t>isinherited</t>
  </si>
  <si>
    <t>shellcreds</t>
  </si>
  <si>
    <t>parametername</t>
  </si>
  <si>
    <t>invoketakewhile</t>
  </si>
  <si>
    <t>parameterhelpmessage</t>
  </si>
  <si>
    <t>managementautomationpsparsertokenizetext</t>
  </si>
  <si>
    <t>iispoolqueuelength</t>
  </si>
  <si>
    <t>iispoolrecyclingchildelementsrawattributesrequeststostring</t>
  </si>
  <si>
    <t>getawsec2iaminstanceprofilestatus</t>
  </si>
  <si>
    <t>newdriveletter</t>
  </si>
  <si>
    <t>stringregion</t>
  </si>
  <si>
    <t>checkgroupgetqadgroup</t>
  </si>
  <si>
    <t>clearcontent</t>
  </si>
  <si>
    <t>intwidth</t>
  </si>
  <si>
    <t>responsestate</t>
  </si>
  <si>
    <t>xexchmailboxdatabasecopy</t>
  </si>
  <si>
    <t>bqadggebaik7djshwvylgvdjzo1gssmelw0xhakl167cghp0q18xgrcezsb1m93u</t>
  </si>
  <si>
    <t>nullecho</t>
  </si>
  <si>
    <t>apppoolpoolcpucpuaffinitymask</t>
  </si>
  <si>
    <t>deallocated</t>
  </si>
  <si>
    <t>vmtools</t>
  </si>
  <si>
    <t>httpsgithubcomiainbrightonphatgitreleasesdownloadv10318phatgitv10318zip</t>
  </si>
  <si>
    <t>verbose0</t>
  </si>
  <si>
    <t>9w0baqefaascaqai93ocydaccfwr21phtrpfl0xwqnaotn3rvru8wdqcrck38</t>
  </si>
  <si>
    <t>unsafe</t>
  </si>
  <si>
    <t>helpdeskurl</t>
  </si>
  <si>
    <t>getmailboxdatabasesetadserversettings</t>
  </si>
  <si>
    <t>upperdeviceid</t>
  </si>
  <si>
    <t>apikey</t>
  </si>
  <si>
    <t>|demomode|</t>
  </si>
  <si>
    <t>5position</t>
  </si>
  <si>
    <t>scriptfolderconfiguration</t>
  </si>
  <si>
    <t>bdsrequestblocker</t>
  </si>
  <si>
    <t>hashcount</t>
  </si>
  <si>
    <t>hsaeatbnmgugc2cgsaggeubbxcdmfywkayikwybbquhagewhgh0dhbzoi8vd3d3</t>
  </si>
  <si>
    <t>newobject</t>
  </si>
  <si>
    <t>hklmsoftware</t>
  </si>
  <si>
    <t>þÿrestartcomputer</t>
  </si>
  <si>
    <t>renames</t>
  </si>
  <si>
    <t>apppoolpoolrapidfailprotectionautoshutdownparams</t>
  </si>
  <si>
    <t>propertytoremoveprojectremovepropertypropertytoremove</t>
  </si>
  <si>
    <t>activationpreference</t>
  </si>
  <si>
    <t>addgroupadddummcfit</t>
  </si>
  <si>
    <t>msnrfpackageelement</t>
  </si>
  <si>
    <t>iispoolcpusmpprocessoraffinitymask2</t>
  </si>
  <si>
    <t>aliasddiscoverystringobjdiscoverynull</t>
  </si>
  <si>
    <t>pscredentialshellcreds</t>
  </si>
  <si>
    <t>apppoolpoolprocessmodelpingingenabled</t>
  </si>
  <si>
    <t>psboundparametersin</t>
  </si>
  <si>
    <t>uac</t>
  </si>
  <si>
    <t>tsql</t>
  </si>
  <si>
    <t>appconfsitenamelogfileperiod</t>
  </si>
  <si>
    <t>urasandesupsanonymlinqenumerable</t>
  </si>
  <si>
    <t>maan</t>
  </si>
  <si>
    <t>compile</t>
  </si>
  <si>
    <t>prohibitsendreceivequota</t>
  </si>
  <si>
    <t>responsesecretttl</t>
  </si>
  <si>
    <t>startingdeviceid</t>
  </si>
  <si>
    <t>chocolatey</t>
  </si>
  <si>
    <t>primqa1web01</t>
  </si>
  <si>
    <t>drive</t>
  </si>
  <si>
    <t>split1</t>
  </si>
  <si>
    <t>logfolderpath</t>
  </si>
  <si>
    <t>setpartition</t>
  </si>
  <si>
    <t>microsoftpowershell</t>
  </si>
  <si>
    <t>int64newstoragepoolsize</t>
  </si>
  <si>
    <t>propspsobjectproperties</t>
  </si>
  <si>
    <t>ifcheckgroup</t>
  </si>
  <si>
    <t>parameterposition1mandatory0</t>
  </si>
  <si>
    <t>addgroupimaddeobudumimit</t>
  </si>
  <si>
    <t>pw0rderp01</t>
  </si>
  <si>
    <t>colums</t>
  </si>
  <si>
    <t>importpath</t>
  </si>
  <si>
    <t>verifypartitionsize</t>
  </si>
  <si>
    <t>secretvalue</t>
  </si>
  <si>
    <t>deleting</t>
  </si>
  <si>
    <t>jason</t>
  </si>
  <si>
    <t>‘0’</t>
  </si>
  <si>
    <t>apppoolpoolprocessmodelstartuptimelimit</t>
  </si>
  <si>
    <t>necessarily</t>
  </si>
  <si>
    <t>getazurekeyvaultsecret</t>
  </si>
  <si>
    <t>rtbtext</t>
  </si>
  <si>
    <t>maintenanceblockedredirect</t>
  </si>
  <si>
    <t>disksforstoragepool</t>
  </si>
  <si>
    <t>linescount</t>
  </si>
  <si>
    <t>setazurermkeyvaultaccesspolicy</t>
  </si>
  <si>
    <t>tstart</t>
  </si>
  <si>
    <t>gatewaynatruleoriginalip</t>
  </si>
  <si>
    <t>renameuncpathfromadgroupusers</t>
  </si>
  <si>
    <t>iispoolrecyclinglogeventonrecycletostring</t>
  </si>
  <si>
    <t>responsesecretkey</t>
  </si>
  <si>
    <t>addgroupim</t>
  </si>
  <si>
    <t>courtesy</t>
  </si>
  <si>
    <t>missed</t>
  </si>
  <si>
    <t>cnbhichjktewms4wlaydvqqdeyvwzxjpu2lnbibdbgfzcyazienvzgugu2lnbmlu</t>
  </si>
  <si>
    <t>certificatestore</t>
  </si>
  <si>
    <t>apppoolpoolmanagedruntimeversion</t>
  </si>
  <si>
    <t>usrmissedarray</t>
  </si>
  <si>
    <t>sqlpsxgroupusergroup</t>
  </si>
  <si>
    <t>bindingendpoint</t>
  </si>
  <si>
    <t>rebootjobresponse</t>
  </si>
  <si>
    <t>addgroupimaddeobudumimiuid</t>
  </si>
  <si>
    <t>vsexecution</t>
  </si>
  <si>
    <t>envtempgetrandomahk</t>
  </si>
  <si>
    <t>bindingendpointport</t>
  </si>
  <si>
    <t>â€œnoneâ€</t>
  </si>
  <si>
    <t>k73xbyrtvmhzil8xszb9j1theijiwyfn6k2tmls4pvq8s37ojcvwzkpicluy</t>
  </si>
  <si>
    <t>getremoteexchangesession</t>
  </si>
  <si>
    <t>getpartition</t>
  </si>
  <si>
    <t>edited</t>
  </si>
  <si>
    <t>responsevalue</t>
  </si>
  <si>
    <t>appconfsitenamebindingsbindinfoprotocol</t>
  </si>
  <si>
    <t>setadserversettings</t>
  </si>
  <si>
    <t>plugin</t>
  </si>
  <si>
    <t>diskencryptionkeyvaulturl</t>
  </si>
  <si>
    <t>githubcomlazywinadminadsips</t>
  </si>
  <si>
    <t>street</t>
  </si>
  <si>
    <t>iisapps</t>
  </si>
  <si>
    <t>jcjteststorageaccount</t>
  </si>
  <si>
    <t>newcimsession</t>
  </si>
  <si>
    <t>bindingcertificatestorename</t>
  </si>
  <si>
    <t>webserviceendpoint</t>
  </si>
  <si>
    <t>mykeyvault</t>
  </si>
  <si>
    <t>â€œdomainuserâ€</t>
  </si>
  <si>
    <t>winrm</t>
  </si>
  <si>
    <t>outputdirectorygroupcsv</t>
  </si>
  <si>
    <t>iispoolrecyclingchildelementsrawattributestimetostring</t>
  </si>
  <si>
    <t>pt.name</t>
  </si>
  <si>
    <t>edgeâ€</t>
  </si>
  <si>
    <t>systemstringdiskletter</t>
  </si>
  <si>
    <t>aw1hcnkgq2vydglmawnhdglvbibbdxrob3jpdhkglsbhntaefw0xmdaymdgwmdaw</t>
  </si>
  <si>
    <t>parametermandatoryfalseswitchisfolder</t>
  </si>
  <si>
    <t>commandast</t>
  </si>
  <si>
    <t>returnvalue</t>
  </si>
  <si>
    <t>vars.</t>
  </si>
  <si>
    <t>maintenancemessage</t>
  </si>
  <si>
    <t>bx5wknv3flujryxjrkeg7jcy0ok0u8qveechdvpkjwm5b8ufit6ddx0cm5oyunq</t>
  </si>
  <si>
    <t>getvmhost</t>
  </si>
  <si>
    <t>memorydiffpadright20</t>
  </si>
  <si>
    <t>numberofdisks</t>
  </si>
  <si>
    <t>script:previousmenus.add</t>
  </si>
  <si>
    <t>stringgroup</t>
  </si>
  <si>
    <t>s3installerbinstreamboxcomhttpd2425win64vc14zip</t>
  </si>
  <si>
    <t>appconfsitenamelogdirectory</t>
  </si>
  <si>
    <t>dependant</t>
  </si>
  <si>
    <t>samplexofflinedomainjoin</t>
  </si>
  <si>
    <t>diskisreadonly</t>
  </si>
  <si>
    <t>versionpropname</t>
  </si>
  <si>
    <t>ii1</t>
  </si>
  <si>
    <t>indent</t>
  </si>
  <si>
    <t>getazurermresourcegroup</t>
  </si>
  <si>
    <t>k7pdycftwojty68sdvchers9vfkwiiycpziacjoflsetpuir0zgcbhiwggruageb</t>
  </si>
  <si>
    <t>xsqlextendvirtualdatadisk</t>
  </si>
  <si>
    <t>otherparametersomevalue</t>
  </si>
  <si>
    <t>testfindwhileshouldreturnwhilesatisfyingconditionifcalledfromotherscope</t>
  </si>
  <si>
    <t>apppoolpoolcpucpuaffinitymask64</t>
  </si>
  <si>
    <t>appconfsitenamebindingsbindinfohostname</t>
  </si>
  <si>
    <t>dbuser</t>
  </si>
  <si>
    <t>assertequal</t>
  </si>
  <si>
    <t>ifglobalquotaexceeded</t>
  </si>
  <si>
    <t>stringcommandname</t>
  </si>
  <si>
    <t>getazurermcontext</t>
  </si>
  <si>
    <t>recycletimetimetostring</t>
  </si>
  <si>
    <t>attributecollectionaddvalidatesetattribute</t>
  </si>
  <si>
    <t>`nchoose</t>
  </si>
  <si>
    <t>nwibftajbgkqhkig9w0bcqqxfgquoin5kwr3gigitmdpmhpisru58wdqyjkozi</t>
  </si>
  <si>
    <t>gocz4e43tvooxtuhttq9sc1vculokemy50xowilq7d7zwpigkzvidob2fhjhduk</t>
  </si>
  <si>
    <t>iispoolprocessmodelpingresponsetimetostring</t>
  </si>
  <si>
    <t>diagnosticscodeanalysissuppressmessageattributepsdscdscexamplespresent</t>
  </si>
  <si>
    <t>copyresourceid</t>
  </si>
  <si>
    <t>userauthenticationrequiredintrequirenlaispresent</t>
  </si>
  <si>
    <t>addgroupadddumopforsys</t>
  </si>
  <si>
    <t>bd0woza5bgtghkgbhvhfaqcxazaqmcggccsgaqufbwibfhxodhrwczovl3d3dy52</t>
  </si>
  <si>
    <t>recycling</t>
  </si>
  <si>
    <t>ruleid</t>
  </si>
  <si>
    <t>storagepoolfriendlyname</t>
  </si>
  <si>
    <t>microsoftvisualstudiosxsvs7</t>
  </si>
  <si>
    <t>pscmdletshouldprocess</t>
  </si>
  <si>
    <t>appconfsitenamelogfiledirectory</t>
  </si>
  <si>
    <t>apppoolpoolstartmode</t>
  </si>
  <si>
    <t>apppoolpoolrecyclingreriodicrestarttimes</t>
  </si>
  <si>
    <t>installpackage</t>
  </si>
  <si>
    <t>apppoolpoolrecycling</t>
  </si>
  <si>
    <t>sitelimitsconnectiontimeouttotalseconds</t>
  </si>
  <si>
    <t>richards</t>
  </si>
  <si>
    <t>agpresent</t>
  </si>
  <si>
    <t>bacon</t>
  </si>
  <si>
    <t>regedit</t>
  </si>
  <si>
    <t>appconfsitenamebindingsbindinfosslflags</t>
  </si>
  <si>
    <t>rdirbin</t>
  </si>
  <si>
    <t>userid</t>
  </si>
  <si>
    <t>addgroupimaddeobudumimfms</t>
  </si>
  <si>
    <t>invokeitem</t>
  </si>
  <si>
    <t>addgroupadddumiuid</t>
  </si>
  <si>
    <t>certain</t>
  </si>
  <si>
    <t>typestartupaction</t>
  </si>
  <si>
    <t>vmresourcegroupname</t>
  </si>
  <si>
    <t>awnlcybdqsatiecyahaozq4yp6nw4e2gqygxpqmakgbssoawiabqcgxtaybgkq</t>
  </si>
  <si>
    <t>sitelogfilelogextfileflagstostring</t>
  </si>
  <si>
    <t>chooselist</t>
  </si>
  <si>
    <t>systemiofileinfo</t>
  </si>
  <si>
    <t>paramstokeep</t>
  </si>
  <si>
    <t>customizing</t>
  </si>
  <si>
    <t>addgroupimaddeobudumimeps</t>
  </si>
  <si>
    <t>sourcevaultid</t>
  </si>
  <si>
    <t>getphysicaldisk</t>
  </si>
  <si>
    <t>iispoolcpuaction</t>
  </si>
  <si>
    <t>diskdeviceid</t>
  </si>
  <si>
    <t>addgroupimaddeobudumimcpac</t>
  </si>
  <si>
    <t>iispoolmanagedpipelinemode</t>
  </si>
  <si>
    <t>s3installerbinstreamboxcomhttpd2423win32vc14zip</t>
  </si>
  <si>
    <t>upload</t>
  </si>
  <si>
    <t>sendpaapiquery</t>
  </si>
  <si>
    <t>addgroupimaddeobudumimopforsys</t>
  </si>
  <si>
    <t>brokenschemaline</t>
  </si>
  <si>
    <t>addgroupadddumacqmos</t>
  </si>
  <si>
    <t>gatewaynatruletranslatedport</t>
  </si>
  <si>
    <t>6i6rooqjeqmjipcu1io1bpl8osek3h37kjjhtpcei2kpvih2icmvfvgtevf988qh</t>
  </si>
  <si>
    <t>addgroupimaddeobudumimacqmos</t>
  </si>
  <si>
    <t>certpath</t>
  </si>
  <si>
    <t>parametermandatorytruestringusername</t>
  </si>
  <si>
    <t>testfindwhileshouldreturnwhilesatisfyingconditionifchainingpipeline</t>
  </si>
  <si>
    <t>compiles</t>
  </si>
  <si>
    <t>sitebindings</t>
  </si>
  <si>
    <t>registerparametercompleter</t>
  </si>
  <si>
    <t>validatorerrorscount</t>
  </si>
  <si>
    <t>appconfsitenamepath</t>
  </si>
  <si>
    <t>northwind</t>
  </si>
  <si>
    <t>makedirtargetpath</t>
  </si>
  <si>
    <t>disksforstoragepoolcount</t>
  </si>
  <si>
    <t>elsereturn</t>
  </si>
  <si>
    <t>newpasswd</t>
  </si>
  <si>
    <t>hklmsoftwarewow6432node</t>
  </si>
  <si>
    <t>groupname1addgroupi</t>
  </si>
  <si>
    <t>downt</t>
  </si>
  <si>
    <t>infected_template_</t>
  </si>
  <si>
    <t>apppoolpoolqueuelength</t>
  </si>
  <si>
    <t>mdbafw0ymdaymdcymzu5ntlamig0mqswcqydvqqgewjvuzexmbuga1uechmovmvy</t>
  </si>
  <si>
    <t>responseupdatedtostring</t>
  </si>
  <si>
    <t>resourceprovidernamespace</t>
  </si>
  <si>
    <t>addgroupimaddeobudumimaclcl</t>
  </si>
  <si>
    <t>keycount</t>
  </si>
  <si>
    <t>sitelogfileenabled</t>
  </si>
  <si>
    <t>managment</t>
  </si>
  <si>
    <t>bj8wggohoamcaqicehehbqcb0zyeuwctmfrugloazanbgkqhkig9w0baqufadbs</t>
  </si>
  <si>
    <t>webclientdownloadstringedgeviewhref</t>
  </si>
  <si>
    <t>variablesqlpsxgroupuser</t>
  </si>
  <si>
    <t>convertfromcsv</t>
  </si>
  <si>
    <t>intdeviceid</t>
  </si>
  <si>
    <t>responsemetadatakey</t>
  </si>
  <si>
    <t>getexcludepreviousbranchselector</t>
  </si>
  <si>
    <t>addgroupadddumset</t>
  </si>
  <si>
    <t>setshowmbrs</t>
  </si>
  <si>
    <t>groupou</t>
  </si>
  <si>
    <t>vconfigured</t>
  </si>
  <si>
    <t>systemmanagementautomationruntimedefinedparameterdictionary</t>
  </si>
  <si>
    <t>iispoolmanagedruntimeversion</t>
  </si>
  <si>
    <t>infected_</t>
  </si>
  <si>
    <t>processingn</t>
  </si>
  <si>
    <t>validatorvalidateworkingdirinvalidwgetjson</t>
  </si>
  <si>
    <t>reboots</t>
  </si>
  <si>
    <t>unwanted</t>
  </si>
  <si>
    <t>getvslegacyinstance</t>
  </si>
  <si>
    <t>systemtimezoneinfoconverttimefromutcgetdatetouniversaltime</t>
  </si>
  <si>
    <t>maintainer</t>
  </si>
  <si>
    <t>commandstoload</t>
  </si>
  <si>
    <t>httpmaintenancedisenzacommaintenancehtml</t>
  </si>
  <si>
    <t>apppoolpoolrapidfailprotectionorphanworkerprocess</t>
  </si>
  <si>
    <t>zachary</t>
  </si>
  <si>
    <t>usefull</t>
  </si>
  <si>
    <t>apppoolpoolcpucpulimitaction</t>
  </si>
  <si>
    <t>ddd</t>
  </si>
  <si>
    <t>restartpasystem</t>
  </si>
  <si>
    <t>s3installerbinstreamboxcomhttpd2412win32vc11zip</t>
  </si>
  <si>
    <t>recurively</t>
  </si>
  <si>
    <t>paramsaddheader</t>
  </si>
  <si>
    <t>apppoolpoolrecyclingregulartimelimit</t>
  </si>
  <si>
    <t>psline.length</t>
  </si>
  <si>
    <t>sqlpsxgroupusercontainsgroup</t>
  </si>
  <si>
    <t>zxjpu2lnbibdbgfzcyazienvzgugu2lnbmluzyaymdewienbmb4xdtezmdiwntaw</t>
  </si>
  <si>
    <t>getazurermsubscription</t>
  </si>
  <si>
    <t>pscmdletshouldprocessonetimesecretcom</t>
  </si>
  <si>
    <t>machinekey6432machinekey</t>
  </si>
  <si>
    <t>virtualdiskname</t>
  </si>
  <si>
    <t>everyones</t>
  </si>
  <si>
    <t>edgegw</t>
  </si>
  <si>
    <t>hkig9w0bcqmxcwyjkozihvcnaqcbmbwgcsqgsib3dqejbtepfw0xntazmtmxmdax</t>
  </si>
  <si>
    <t>tablename</t>
  </si>
  <si>
    <t>stringresourceprovidernamespace</t>
  </si>
  <si>
    <t>githubapikey</t>
  </si>
  <si>
    <t>addgroupadddumcpac</t>
  </si>
  <si>
    <t>showmbrs</t>
  </si>
  <si>
    <t>apppoolpoolprocessmodelidentityusername</t>
  </si>
  <si>
    <t>iispoolprocessmodelpingingenabled</t>
  </si>
  <si>
    <t>center</t>
  </si>
  <si>
    <t>exceptionvmlistsplit</t>
  </si>
  <si>
    <t>android</t>
  </si>
  <si>
    <t>vmstorageprofileosdiskostype</t>
  </si>
  <si>
    <t>sitelogfilelocaltimerollover</t>
  </si>
  <si>
    <t>iispoolstartmode</t>
  </si>
  <si>
    <t>obxcibw37a0u9qcljr2bqjesbiwwgyfog321ondmxeudupfzmyu5mmpbyxpsa</t>
  </si>
  <si>
    <t>spweb</t>
  </si>
  <si>
    <t>zyaymdewienbmiibijanbgkqhkig9w0baqefaaocaq8amiibcgkcaqea9snlxqxx</t>
  </si>
  <si>
    <t>subnetmask</t>
  </si>
  <si>
    <t>preferredserver</t>
  </si>
  <si>
    <t>mzanbgkqhkig9w0baqufaaocaqeavilmnkteyctiuqgtvqhkd9mmkcs7zazlrxqg</t>
  </si>
  <si>
    <t>collectdata</t>
  </si>
  <si>
    <t>newpsdrive</t>
  </si>
  <si>
    <t>parametermandatorytruestringfullobjectname</t>
  </si>
  <si>
    <t>classicinstancecount</t>
  </si>
  <si>
    <t>validatesetattribute</t>
  </si>
  <si>
    <t>mytestvm</t>
  </si>
  <si>
    <t>responsepassphraserequired</t>
  </si>
  <si>
    <t>httpsgithubcomjoer89admintools</t>
  </si>
  <si>
    <t>jsonobjectbytes</t>
  </si>
  <si>
    <t>buildhelloword</t>
  </si>
  <si>
    <t>registerrp</t>
  </si>
  <si>
    <t>jkpaplwhjqkmp22ajpale8pxzrl5b65yd3xrvwsno7vdbtg99inp8e0frakyif</t>
  </si>
  <si>
    <t>metadatakey</t>
  </si>
  <si>
    <t>sqlpsxgroupuser</t>
  </si>
  <si>
    <t>hkig9w0bcqmxdaykkwybbagcnwibbdacbgorbgeeayi3agelmq4wdaykkwybbagc</t>
  </si>
  <si>
    <t>validator</t>
  </si>
  <si>
    <t>systemconverttobase64stringjsonobjectbytes</t>
  </si>
  <si>
    <t>keyvaultvaulturi</t>
  </si>
  <si>
    <t>pnpvf3hphbjo2jvhriihmylltizpyons18e5x5cdivq39xcpkksfc8zty5et</t>
  </si>
  <si>
    <t>psboundparameterscontainskeyrecipient</t>
  </si>
  <si>
    <t>iispoolfailurerapidfailprotectionintervaltostring</t>
  </si>
  <si>
    <t>vmnames</t>
  </si>
  <si>
    <t>getspsite</t>
  </si>
  <si>
    <t>attributecollectionaddparameterattribute</t>
  </si>
  <si>
    <t>pa</t>
  </si>
  <si>
    <t>responserecipient</t>
  </si>
  <si>
    <t>removeparameters</t>
  </si>
  <si>
    <t>sloginname</t>
  </si>
  <si>
    <t>paconnection</t>
  </si>
  <si>
    <t>urittlttl</t>
  </si>
  <si>
    <t>mihjmig0mqswcqydvqqgewjvuzexmbuga1uechmovmvyavnpz24sieluyy4xhzad</t>
  </si>
  <si>
    <t>secretttil</t>
  </si>
  <si>
    <t>sfwk6dg7lv1lustwt4gbwkk3hu4trrd2gpj3ak14aysycqre9t0h5mhcjntxnz</t>
  </si>
  <si>
    <t>aiscrmsql</t>
  </si>
  <si>
    <t>httpsyouapplicationuri</t>
  </si>
  <si>
    <t>6position</t>
  </si>
  <si>
    <t>avnpz24sieluyy4xhzadbgnvbastflzlcmltawduifrydxn0ie5ldhdvcmsxoza5</t>
  </si>
  <si>
    <t>a8kx6iywx7qn1mfweekzskiya7lhswggykmiie8qadagecahbsaowqjvb8gobt</t>
  </si>
  <si>
    <t>usersnames</t>
  </si>
  <si>
    <t>testfindwhileshouldreturnwhilesatisfyingconditionifrangeispassed3</t>
  </si>
  <si>
    <t>spsiteopenweb</t>
  </si>
  <si>
    <t>logfunctionentry</t>
  </si>
  <si>
    <t>hashtablefakeboundparameter</t>
  </si>
  <si>
    <t>appconfsitenamestate</t>
  </si>
  <si>
    <t>sqlpsx</t>
  </si>
  <si>
    <t>safename</t>
  </si>
  <si>
    <t>systemuint64disksizeinbyte</t>
  </si>
  <si>
    <t>globalquotaexceeded</t>
  </si>
  <si>
    <t>apppoolpoolrapidfailprotectionrapidfailprotectionmaxcrashes</t>
  </si>
  <si>
    <t>merged</t>
  </si>
  <si>
    <t>stringrecipient</t>
  </si>
  <si>
    <t>activedirectory</t>
  </si>
  <si>
    <t>adapter</t>
  </si>
  <si>
    <t>egwname</t>
  </si>
  <si>
    <t>networker</t>
  </si>
  <si>
    <t>v1generatepassphrasepassphrase</t>
  </si>
  <si>
    <t>helpmessageapi</t>
  </si>
  <si>
    <t>tzhrmvddk2sefqqzu095snq0noas8bm3g53bpkgcagswggihbgkqhkig9w0bcqyx</t>
  </si>
  <si>
    <t>apppoolpoolprocessmodelloaduserprofile</t>
  </si>
  <si>
    <t>addqadgroupmember</t>
  </si>
  <si>
    <t>keyvaultsecretname</t>
  </si>
  <si>
    <t>namealiasedgeevalidatenotnulloremptystringegwname</t>
  </si>
  <si>
    <t>propname</t>
  </si>
  <si>
    <t>dynamic</t>
  </si>
  <si>
    <t>paramaccountgroupkey</t>
  </si>
  <si>
    <t>newpartitionsize</t>
  </si>
  <si>
    <t>bysource</t>
  </si>
  <si>
    <t>packoutput</t>
  </si>
  <si>
    <t>systemstringvirtualdiskname</t>
  </si>
  <si>
    <t>win32processornumberofcores</t>
  </si>
  <si>
    <t>hsubaf8eddakbggrbgefbqcdcdbcbgnvhr8eoza5mdegnaazhjfodhrwoi8vy3js</t>
  </si>
  <si>
    <t>virtualdisk</t>
  </si>
  <si>
    <t>cachetimeout</t>
  </si>
  <si>
    <t>parameterposition4mandatory0</t>
  </si>
  <si>
    <t>scriptfolder</t>
  </si>
  <si>
    <t>identitydomaincontroller</t>
  </si>
  <si>
    <t>ctest</t>
  </si>
  <si>
    <t>grouptostringsplit0</t>
  </si>
  <si>
    <t>andy</t>
  </si>
  <si>
    <t>templatejson</t>
  </si>
  <si>
    <t>restartcomputer</t>
  </si>
  <si>
    <t>foreachusrpath</t>
  </si>
  <si>
    <t>indenteddnsresolvermessageresourcerecordwins</t>
  </si>
  <si>
    <t>watchpajob</t>
  </si>
  <si>
    <t>aggregate</t>
  </si>
  <si>
    <t>moveepiserverprotectedmodules</t>
  </si>
  <si>
    <t>destroy</t>
  </si>
  <si>
    <t>buildpath</t>
  </si>
  <si>
    <t>systemmanagementautomationpsobject</t>
  </si>
  <si>
    <t>addgroupadddumtmcr</t>
  </si>
  <si>
    <t>wtscloseserverintptr</t>
  </si>
  <si>
    <t>parametersjson</t>
  </si>
  <si>
    <t>parent</t>
  </si>
  <si>
    <t>newshowmbrs</t>
  </si>
  <si>
    <t>conscopayrollusers</t>
  </si>
  <si>
    <t>cdir</t>
  </si>
  <si>
    <t>retrives</t>
  </si>
  <si>
    <t>lmailboxexistseifmsexchmailboxguidtrueelsefalse</t>
  </si>
  <si>
    <t>invalidwgetrandompropertyproperties</t>
  </si>
  <si>
    <t>bucketdir</t>
  </si>
  <si>
    <t>attributecollection</t>
  </si>
  <si>
    <t>psakepsm1</t>
  </si>
  <si>
    <t>importclixml</t>
  </si>
  <si>
    <t>pscomputername</t>
  </si>
  <si>
    <t>oldstoragepoolsize</t>
  </si>
  <si>
    <t>parsejson</t>
  </si>
  <si>
    <t>7b233ankr3onlgijho10ql9r3mrq8yfkz42vx0megnpndw8x9vby0gfvb8gty</t>
  </si>
  <si>
    <t>aqufbzachi9odhrwoi8vy3njmy0ymdewlwfpys52zxjpc2lnbi5jb20vq1ndmy0y</t>
  </si>
  <si>
    <t>mdbdbname</t>
  </si>
  <si>
    <t>apppoolpoolrapidfailprotection</t>
  </si>
  <si>
    <t>gkajpc82bnab0sfsmoc6uaxrpsrp1yzz4y6ze4tacmhhk7bumccu2np74rrt4m</t>
  </si>
  <si>
    <t>container</t>
  </si>
  <si>
    <t>asymmetricx509cert</t>
  </si>
  <si>
    <t>streamdispose</t>
  </si>
  <si>
    <t>diskencryptionkeyvaultid</t>
  </si>
  <si>
    <t>ouserversdcdisenzadccom</t>
  </si>
  <si>
    <t>suite</t>
  </si>
  <si>
    <t>responsecustid</t>
  </si>
  <si>
    <t>50176mb</t>
  </si>
  <si>
    <t>accesstoken</t>
  </si>
  <si>
    <t>canpool</t>
  </si>
  <si>
    <t>psboundparameterscontainskeyadserversettingspreferredserver</t>
  </si>
  <si>
    <t>iispool</t>
  </si>
  <si>
    <t>terminalname</t>
  </si>
  <si>
    <t>runtimeparameterdictionary</t>
  </si>
  <si>
    <t>aliasp</t>
  </si>
  <si>
    <t>snmpcommunitycommunityinstance</t>
  </si>
  <si>
    <t>helpmessageedge</t>
  </si>
  <si>
    <t>grupo</t>
  </si>
  <si>
    <t>s3installerbinstreamboxcomhttpd249win64vc9zip</t>
  </si>
  <si>
    <t>wilson</t>
  </si>
  <si>
    <t>systemmanagementautomationpscredentialempty</t>
  </si>
  <si>
    <t>scoopvalidator</t>
  </si>
  <si>
    <t>z6usnjwbtngrxhsjboxvwpuqschmq7hazdwemdfpz5g3tbkctzn1l8prevpg7</t>
  </si>
  <si>
    <t>sqljoinavailabilitygroupavailabilitygroupname</t>
  </si>
  <si>
    <t>string1</t>
  </si>
  <si>
    <t>infrzhklwzrf3eafoxwqbhwtqpdfp6fv7djhjjiwbjhyrfeewtgomu6e01mzf</t>
  </si>
  <si>
    <t>inside</t>
  </si>
  <si>
    <t>newwebserviceproxy</t>
  </si>
  <si>
    <t>adserversettingspreferredserver</t>
  </si>
  <si>
    <t>dglvbib2mjevmbmga1ueaxqmrvbpu2vydmvyiefcmiibijanbgkqhkig9w0baqef</t>
  </si>
  <si>
    <t>subscriptionsubscriptionid</t>
  </si>
  <si>
    <t>registerrpresourceprovider</t>
  </si>
  <si>
    <t>paconnectionstring</t>
  </si>
  <si>
    <t>gatewaynatruleprotocol</t>
  </si>
  <si>
    <t>hvhcaqeebamcbbawfgykkwybbagcnwibgwqimaybaqabaf8wdqyjkozihvcnaqef</t>
  </si>
  <si>
    <t>stringlogstring</t>
  </si>
  <si>
    <t>indenteddnsresolverwinsmappingflagbinaryreaderreadbeuint32</t>
  </si>
  <si>
    <t>propvalue</t>
  </si>
  <si>
    <t>iispoolprocessmodelmaxprocesses</t>
  </si>
  <si>
    <t>mdtclient01</t>
  </si>
  <si>
    <t>latency</t>
  </si>
  <si>
    <t>machinekey</t>
  </si>
  <si>
    <t>stringoutputfile</t>
  </si>
  <si>
    <t>starttest</t>
  </si>
  <si>
    <t>vqqdeyvwzxjpu2lnbibdbgfzcyazienvzgugu2lnbmluzyaymdewienbahbqbz1y</t>
  </si>
  <si>
    <t>cmwwnayikwybbquhaqeekdammcqgccsgaqufbzabhhhodhrwoi8vb2nzcc52zxjp</t>
  </si>
  <si>
    <t>obasename</t>
  </si>
  <si>
    <t>irsy6drx9kxyzrrmyqidfzt2nmsq13wbmh8eahlk3uezr0ijn9plkc3o5x7</t>
  </si>
  <si>
    <t>adsiwinntdomaingroupnamegroup</t>
  </si>
  <si>
    <t>testshouldaddmultiplehosts</t>
  </si>
  <si>
    <t>s3installerbinstreamboxcomhttpd2412win64vc11zip</t>
  </si>
  <si>
    <t>wildchars</t>
  </si>
  <si>
    <t>idproplusretail</t>
  </si>
  <si>
    <t>requestrestartsystemsystemrestartrequest</t>
  </si>
  <si>
    <t>apppoolpoolrecyclingvirtmemorylimit</t>
  </si>
  <si>
    <t>aacred</t>
  </si>
  <si>
    <t>s7iwhnkkrjig33lxtxnhpjzgutdai8efda5avgrzmdkjftbjbpsd0mbpntwk5ey</t>
  </si>
  <si>
    <t>azureadapplication</t>
  </si>
  <si>
    <t>shortcutname</t>
  </si>
  <si>
    <t>smtpcredentials</t>
  </si>
  <si>
    <t>lnzlcmlzawdulmnvbs9jchmwkgyikwybbquhagiwhhocahr0chm6ly93d3cudmvy</t>
  </si>
  <si>
    <t>tbytes</t>
  </si>
  <si>
    <t>modulesinitpsm1</t>
  </si>
  <si>
    <t>convertfromunixtime</t>
  </si>
  <si>
    <t>envcomputernameadministrators</t>
  </si>
  <si>
    <t>pmemory</t>
  </si>
  <si>
    <t>getciview</t>
  </si>
  <si>
    <t>apacheversion</t>
  </si>
  <si>
    <t>dtczlqxnfjqtiqidaqabo4ibjccafowegydvr0taqhbagwbgebwibadbwbgnv</t>
  </si>
  <si>
    <t>testparametercompleter</t>
  </si>
  <si>
    <t>targetgetqadgroupmember</t>
  </si>
  <si>
    <t>originaltrustedhosts</t>
  </si>
  <si>
    <t>environments</t>
  </si>
  <si>
    <t>getgroupuser</t>
  </si>
  <si>
    <t>groupouougroupsoudumoueobuouorgdcproddcc2s2dcl3comdccom</t>
  </si>
  <si>
    <t>appliedon</t>
  </si>
  <si>
    <t>importhash</t>
  </si>
  <si>
    <t>systemstringensure</t>
  </si>
  <si>
    <t>connectionopen</t>
  </si>
  <si>
    <t>prodgroupname1</t>
  </si>
  <si>
    <t>aliaspc</t>
  </si>
  <si>
    <t>authenticationsetting</t>
  </si>
  <si>
    <t>sqlpsxgroupusergroupkey</t>
  </si>
  <si>
    <t>reboottest</t>
  </si>
  <si>
    <t>inumberfiles</t>
  </si>
  <si>
    <t>mysitehostsiteopenweb</t>
  </si>
  <si>
    <t>stringparametername</t>
  </si>
  <si>
    <t>stringpaconnection</t>
  </si>
  <si>
    <t>resizepartition</t>
  </si>
  <si>
    <t>addtrustedhost</t>
  </si>
  <si>
    <t>mq4wdaydvqqhewvlsvnuqtevmbmga1uechqmrvbpu2vydmvyiefcmt4wpaydvqql</t>
  </si>
  <si>
    <t>fileserverusersusrpathdesktopit</t>
  </si>
  <si>
    <t>profileaccountnametostring</t>
  </si>
  <si>
    <t>mdawmfoxdte2mdqwntizntk1ovowgzcxczajbgnvbaytalnfmqowcaydvqqiewet</t>
  </si>
  <si>
    <t>bcrypted</t>
  </si>
  <si>
    <t>6a2fjnmd0kmmzg3cczlmrqvgfvlrofxyfgv1kttewsidefy5zcibgmikrjoe</t>
  </si>
  <si>
    <t>loeber</t>
  </si>
  <si>
    <t>web01</t>
  </si>
  <si>
    <t>dacã€‚</t>
  </si>
  <si>
    <t>usrarray</t>
  </si>
  <si>
    <t>certcurrentusermythumbprint</t>
  </si>
  <si>
    <t>ggh4miib9aibatbymf4xczajbgnvbaytalvtmr0wgwydvqqkexrtew1hbnrlyybd</t>
  </si>
  <si>
    <t>workingdirbrokenwgetjson</t>
  </si>
  <si>
    <t>showmbrsexe</t>
  </si>
  <si>
    <t>rulename</t>
  </si>
  <si>
    <t>listuserslocalhost</t>
  </si>
  <si>
    <t>vmstopexceptionlist</t>
  </si>
  <si>
    <t>wtsclientname</t>
  </si>
  <si>
    <t>3glrafvp5l73ehhnglqs2uzpppchulrvikjnuyovwidaqabo4ibezccaxcwcqyd</t>
  </si>
  <si>
    <t>s3</t>
  </si>
  <si>
    <t>bn</t>
  </si>
  <si>
    <t>svadsc1</t>
  </si>
  <si>
    <t>communityinstance</t>
  </si>
  <si>
    <t>win32tsgeneralsetting</t>
  </si>
  <si>
    <t>parametermandatorytrueparametersetnamedisable</t>
  </si>
  <si>
    <t>unit</t>
  </si>
  <si>
    <t>b3jwb3jhdglvbjewmc4ga1ueaxmnu3ltyw50zwmgvgltzsbtdgftcgluzybtzxj2</t>
  </si>
  <si>
    <t>contactnull</t>
  </si>
  <si>
    <t>sdoclibrary</t>
  </si>
  <si>
    <t>permissionpermission</t>
  </si>
  <si>
    <t>certificateurl</t>
  </si>
  <si>
    <t>objbasename</t>
  </si>
  <si>
    <t>â€œsystemdatadatatableâ€</t>
  </si>
  <si>
    <t>loaddocuments</t>
  </si>
  <si>
    <t>systemmanagementautomationparameterattribute</t>
  </si>
  <si>
    <t>svadsc2</t>
  </si>
  <si>
    <t>ge</t>
  </si>
  <si>
    <t>certthumbprint</t>
  </si>
  <si>
    <t>14w</t>
  </si>
  <si>
    <t>psscriptrootsupportingvalidatornewtonsoftjsondll</t>
  </si>
  <si>
    <t>psakepsm1invokepsake</t>
  </si>
  <si>
    <t>cdirtmp</t>
  </si>
  <si>
    <t>existsrelativepath</t>
  </si>
  <si>
    <t>groupuser</t>
  </si>
  <si>
    <t>n7vb66qtqgjl44gbai3jbguduhccfod9ty6gyx9sr9owywnusrpeg4whlzpo</t>
  </si>
  <si>
    <t>systemdirectoryservices</t>
  </si>
  <si>
    <t>azureadapplicationapplicationid</t>
  </si>
  <si>
    <t>stringcomputernameenvcomputername</t>
  </si>
  <si>
    <t>disposado</t>
  </si>
  <si>
    <t>arrset</t>
  </si>
  <si>
    <t>envprogramdatamicrosoftwindowsstart</t>
  </si>
  <si>
    <t>version10</t>
  </si>
  <si>
    <t>providername</t>
  </si>
  <si>
    <t>locale</t>
  </si>
  <si>
    <t>mk4xicrk6cbfktyejdrs7zcnodl3mwvpkvezjj3fxprarmeokbsccdurpg2brk</t>
  </si>
  <si>
    <t>wtsapplicationname</t>
  </si>
  <si>
    <t>stringtasklist</t>
  </si>
  <si>
    <t>mysiteurl</t>
  </si>
  <si>
    <t>sbclientaddresstypeappendbaddresstypex</t>
  </si>
  <si>
    <t>hhmm</t>
  </si>
  <si>
    <t>parametermandatorytruestringsafename</t>
  </si>
  <si>
    <t>aliasdw</t>
  </si>
  <si>
    <t>httpwwwthelittlethingsnet</t>
  </si>
  <si>
    <t>appconfsitenamebindingsbindinfoport</t>
  </si>
  <si>
    <t>forceforce</t>
  </si>
  <si>
    <t>fdocname</t>
  </si>
  <si>
    <t>importcarbonfortestps1</t>
  </si>
  <si>
    <t>xexchmailboxdatabase</t>
  </si>
  <si>
    <t>psscriptrootschemajson</t>
  </si>
  <si>
    <t>invokeotsrestmethod</t>
  </si>
  <si>
    <t>apppoolpoolenable32bitapponwin64</t>
  </si>
  <si>
    <t>marshalptrtostringansiuserptr</t>
  </si>
  <si>
    <t>oja4bgnvbastmshjksaymda2ifzlcmltawdulcbjbmmuic0grm9yigf1dghvcml6</t>
  </si>
  <si>
    <t>paramgroupgroupkey</t>
  </si>
  <si>
    <t>wtsclientaddress</t>
  </si>
  <si>
    <t>s3installerbinstreamboxcomhttpd247win64vc11zip</t>
  </si>
  <si>
    <t>validatorvalidatefilefullname</t>
  </si>
  <si>
    <t>jsonencoded</t>
  </si>
  <si>
    <t>spfilecollection</t>
  </si>
  <si>
    <t>startbuild</t>
  </si>
  <si>
    <t>custid</t>
  </si>
  <si>
    <t>parameterattributemandatory</t>
  </si>
  <si>
    <t>systemuint32port</t>
  </si>
  <si>
    <t>responsemetadatattl</t>
  </si>
  <si>
    <t>psscriptrootsupportingvalidatorscoopvalidatordll</t>
  </si>
  <si>
    <t>getappxpackage</t>
  </si>
  <si>
    <t>vshield</t>
  </si>
  <si>
    <t>rowsinserted</t>
  </si>
  <si>
    <t>pst</t>
  </si>
  <si>
    <t>hvcnaqebbqaeggean7guwmzrdrf5tpkrgvhtt4o2ybva3vmnwyaarqadfpluzl</t>
  </si>
  <si>
    <t>alto</t>
  </si>
  <si>
    <t>ihvzzsbhdcbodhrwczovl3d3dy52zxjpc2lnbi5jb20vcnbhichjktewms4wlayd</t>
  </si>
  <si>
    <t>nedd</t>
  </si>
  <si>
    <t>l2nzyzmtmjaxmc1jcmwudmvyaxnpz24uy29tl0ntqzmtmjaxmc5jcmwwraydvr0g</t>
  </si>
  <si>
    <t>removerule</t>
  </si>
  <si>
    <t>enabledfordiskencryption</t>
  </si>
  <si>
    <t>bfwgghpmiid7jcca1egawibagiqfppr3zgtlnqs5p31ab8ozanbgkqhkig9w0b</t>
  </si>
  <si>
    <t>reservedip</t>
  </si>
  <si>
    <t>wget</t>
  </si>
  <si>
    <t>eyb0s8moj9fwbsbv49knntafbgnvhsmegdawgbr02wnwt3suawcfndofocrzmx</t>
  </si>
  <si>
    <t>grand</t>
  </si>
  <si>
    <t>getazurermvm</t>
  </si>
  <si>
    <t>vsversionmajor</t>
  </si>
  <si>
    <t>estaciones</t>
  </si>
  <si>
    <t>relativepath</t>
  </si>
  <si>
    <t>transit</t>
  </si>
  <si>
    <t>fullobjectname</t>
  </si>
  <si>
    <t>certurl</t>
  </si>
  <si>
    <t>sdocstoloadpath</t>
  </si>
  <si>
    <t>swapfile</t>
  </si>
  <si>
    <t>wzbzmfcwvryjaw1hz2uvz2lmmcewhzahbgurdgmcggqujxtgoasjy5rw8aatri</t>
  </si>
  <si>
    <t>gettypeinvokememberclass</t>
  </si>
  <si>
    <t>vsversion</t>
  </si>
  <si>
    <t>updateazurermvm</t>
  </si>
  <si>
    <t>translatedport</t>
  </si>
  <si>
    <t>week</t>
  </si>
  <si>
    <t>poweredon</t>
  </si>
  <si>
    <t>axnpz24uy29tl3jwytaobgnvhq8baf8ebamcaqywbqyikwybbquhaqweytbfov2g</t>
  </si>
  <si>
    <t>s3installerbinstreamboxcomhttpd249win32vc9zip</t>
  </si>
  <si>
    <t>robocopy</t>
  </si>
  <si>
    <t>getdisk</t>
  </si>
  <si>
    <t>elseifarmvmstatuses1displaystatus</t>
  </si>
  <si>
    <t>choosevmnic</t>
  </si>
  <si>
    <t>pictureurl</t>
  </si>
  <si>
    <t>communityrequotedname</t>
  </si>
  <si>
    <t>recoverable</t>
  </si>
  <si>
    <t>6zx3w85guvu67t8snobylo3orpzvy4ig745fnbfgyiuxtmueuvxzq0czakprexg</t>
  </si>
  <si>
    <t>scoopvalidatorworkingdirbrokenschemajson</t>
  </si>
  <si>
    <t>hserver</t>
  </si>
  <si>
    <t>gatewaynatruletranslatedip</t>
  </si>
  <si>
    <t>md</t>
  </si>
  <si>
    <t>snmpprofile</t>
  </si>
  <si>
    <t>runtimeparameter</t>
  </si>
  <si>
    <t>publishpropertiesprojectguid</t>
  </si>
  <si>
    <t>thislookuptimeout</t>
  </si>
  <si>
    <t>error0systemwindowsformsmessageboxiconexclamation</t>
  </si>
  <si>
    <t>rdpinfo30listuserslocalhost</t>
  </si>
  <si>
    <t>decimalid</t>
  </si>
  <si>
    <t>stringcommunitystring</t>
  </si>
  <si>
    <t>systemstringvariabledescription</t>
  </si>
  <si>
    <t>cim</t>
  </si>
  <si>
    <t>recipients</t>
  </si>
  <si>
    <t>palo</t>
  </si>
  <si>
    <t>comparam</t>
  </si>
  <si>
    <t>miller</t>
  </si>
  <si>
    <t>çš„æž’ç¨‹å™¨æ˜¯</t>
  </si>
  <si>
    <t>projectscriptsfolderpath</t>
  </si>
  <si>
    <t>waitjobparamsaddparentidparentid</t>
  </si>
  <si>
    <t>searchcloud</t>
  </si>
  <si>
    <t>s3installerbinstreamboxcomhttpd247win32vc11zip</t>
  </si>
  <si>
    <t>documentos</t>
  </si>
  <si>
    <t>stringdontwait</t>
  </si>
  <si>
    <t>aadclientcertthumbprint</t>
  </si>
  <si>
    <t>profilemanagergetenumerator</t>
  </si>
  <si>
    <t>iispoolrecyclingdisallowrotationonconfigchange</t>
  </si>
  <si>
    <t>tenantid</t>
  </si>
  <si>
    <t>fakeboundparametercommandnamewordtocomplete</t>
  </si>
  <si>
    <t>vcloud</t>
  </si>
  <si>
    <t>getscsmobject</t>
  </si>
  <si>
    <t>itempassword</t>
  </si>
  <si>
    <t>gcx7gs4wjryjahr0cdovl2xvz28udmvyaxnpz24uy29tl3zzbg9nby5nawywnayd</t>
  </si>
  <si>
    <t>manifestfiles</t>
  </si>
  <si>
    <t>vsdocprojectitem</t>
  </si>
  <si>
    <t>s3installerbinstreamboxcomhttpd2425win32vc14zip</t>
  </si>
  <si>
    <t>k9cejomhwktbhgamakgbssoawiabqcgcdaqbgorbgeeayi3agemmqiwadazbgkq</t>
  </si>
  <si>
    <t>gettypeinvokememberadspath</t>
  </si>
  <si>
    <t>getpssnapin</t>
  </si>
  <si>
    <t>fakeboundparameter</t>
  </si>
  <si>
    <t>mdjamcmgcsqgsib3dqejbdewbbtslqtxmxa72mdmhwfol8axtlstanbgkqhkig</t>
  </si>
  <si>
    <t>rebase</t>
  </si>
  <si>
    <t>azurermcompute</t>
  </si>
  <si>
    <t>snmpprofiletrapport</t>
  </si>
  <si>
    <t>wtsdown</t>
  </si>
  <si>
    <t>splitpath</t>
  </si>
  <si>
    <t>byte4</t>
  </si>
  <si>
    <t>getspservicecontext</t>
  </si>
  <si>
    <t>systemversionparsedteversion</t>
  </si>
  <si>
    <t>intellisensefilesourcepath</t>
  </si>
  <si>
    <t>ssltls</t>
  </si>
  <si>
    <t>arraycopybaddress</t>
  </si>
  <si>
    <t>wtsfreememoryuserptr</t>
  </si>
  <si>
    <t>targetsfile</t>
  </si>
  <si>
    <t>switchenable</t>
  </si>
  <si>
    <t>wtsquerysessioninformationserverhandle</t>
  </si>
  <si>
    <t>connectionclose</t>
  </si>
  <si>
    <t>versionmatches1</t>
  </si>
  <si>
    <t>aliasinit</t>
  </si>
  <si>
    <t>counters</t>
  </si>
  <si>
    <t>waitjobparamssetitemactivityattempting</t>
  </si>
  <si>
    <t>ries</t>
  </si>
  <si>
    <t>statement</t>
  </si>
  <si>
    <t>processquery</t>
  </si>
  <si>
    <t>mysitehostsite</t>
  </si>
  <si>
    <t>communityinstancewrite</t>
  </si>
  <si>
    <t>validations</t>
  </si>
  <si>
    <t>laccountexpirationdatee</t>
  </si>
  <si>
    <t>scriptsnmpprofile</t>
  </si>
  <si>
    <t>rgnameresourceid</t>
  </si>
  <si>
    <t>systemstringwebserviceendpoint</t>
  </si>
  <si>
    <t>grouptostringsplit1</t>
  </si>
  <si>
    <t>parametermandatorytruestringruleid</t>
  </si>
  <si>
    <t>mysitehostweb</t>
  </si>
  <si>
    <t>classname</t>
  </si>
  <si>
    <t>1af7qhojpjzeoe7go6dfotwv2ohvwjuupjyv</t>
  </si>
  <si>
    <t>showwindow</t>
  </si>
  <si>
    <t>marshalcopyclientaddressptr</t>
  </si>
  <si>
    <t>parameterposition3mandatory0</t>
  </si>
  <si>
    <t>checkbox</t>
  </si>
  <si>
    <t>7z</t>
  </si>
  <si>
    <t>systemiopathdirectoryseparatorchar</t>
  </si>
  <si>
    <t>usercred</t>
  </si>
  <si>
    <t>secretttl</t>
  </si>
  <si>
    <t>bc</t>
  </si>
  <si>
    <t>validatorerrorsasstring</t>
  </si>
  <si>
    <t>scriptblockinitialization</t>
  </si>
  <si>
    <t>freequota</t>
  </si>
  <si>
    <t>httpswwwrealvnccomdownloadfileviewerfilesvncviewer611windows32bitexe</t>
  </si>
  <si>
    <t>fichier</t>
  </si>
  <si>
    <t>vaultname</t>
  </si>
  <si>
    <t>fail</t>
  </si>
  <si>
    <t>keyvault</t>
  </si>
  <si>
    <t>systemcollectionsobjectmodelcollectionsystemattribute</t>
  </si>
  <si>
    <t>watchjobparamsaddidid</t>
  </si>
  <si>
    <t>httpsyourapplicationhomepage</t>
  </si>
  <si>
    <t>stringttl</t>
  </si>
  <si>
    <t>mmsmetaverse</t>
  </si>
  <si>
    <t>thumb</t>
  </si>
  <si>
    <t>ruletypetoupper</t>
  </si>
  <si>
    <t>thismappingflag</t>
  </si>
  <si>
    <t>list</t>
  </si>
  <si>
    <t>configured</t>
  </si>
  <si>
    <t>systemtextencodingutf8getbytesjsonobject</t>
  </si>
  <si>
    <t>adsearchresultspropertiesemployeenumberâ€</t>
  </si>
  <si>
    <t>cstzone</t>
  </si>
  <si>
    <t>httpdemo2010a90sitesintranetmm</t>
  </si>
  <si>
    <t>setazurekeyvaultsecret</t>
  </si>
  <si>
    <t>wtsinfoclass</t>
  </si>
  <si>
    <t>uploaded</t>
  </si>
  <si>
    <t>unixtime</t>
  </si>
  <si>
    <t>feature</t>
  </si>
  <si>
    <t>wasnt</t>
  </si>
  <si>
    <t>s3installerbinstreamboxcomhttpd2412win32vc14zip</t>
  </si>
  <si>
    <t>e42481f62fbd0d63e506cb01e97cd4dea33bf005fffc890bf967b0e52b3282a9</t>
  </si>
  <si>
    <t>systemiopathcombinetoolspath</t>
  </si>
  <si>
    <t>p.numblocks</t>
  </si>
  <si>
    <t>win32product</t>
  </si>
  <si>
    <t>sources</t>
  </si>
  <si>
    <t>tsprops</t>
  </si>
  <si>
    <t>highdetails2</t>
  </si>
  <si>
    <t>wtsfreememoryintptr</t>
  </si>
  <si>
    <t>allscope</t>
  </si>
  <si>
    <t>httpmsdnmicrosoftcomenuslibraryms68274828vs8529aspx</t>
  </si>
  <si>
    <t>spsite</t>
  </si>
  <si>
    <t>pwmresponses</t>
  </si>
  <si>
    <t>diffapacheconfps1</t>
  </si>
  <si>
    <t>commnad</t>
  </si>
  <si>
    <t>arpath</t>
  </si>
  <si>
    <t>logtime</t>
  </si>
  <si>
    <t>tssetting</t>
  </si>
  <si>
    <t>getshowmbrs</t>
  </si>
  <si>
    <t>variabledescriptiondoesnotmatch</t>
  </si>
  <si>
    <t>httpmsdnmicrosoftcomenuslibrarywindowsdesktopaa383644vvs85aspx</t>
  </si>
  <si>
    <t>systemcollectionshashtableproperties</t>
  </si>
  <si>
    <t>stringformatl0</t>
  </si>
  <si>
    <t>aadclientid</t>
  </si>
  <si>
    <t>variabledescription</t>
  </si>
  <si>
    <t>mmddyyyyhhmmss</t>
  </si>
  <si>
    <t>baddressarray</t>
  </si>
  <si>
    <t>computername1</t>
  </si>
  <si>
    <t>s3installerbinstreamboxcomhttpd2412win32vc9zip</t>
  </si>
  <si>
    <t>fliphorizontal</t>
  </si>
  <si>
    <t>ifinumberfiles</t>
  </si>
  <si>
    <t>scriptfoldernugetpsaketoolspsakepsm1</t>
  </si>
  <si>
    <t>systemwindowsformsmessageboxshowexception</t>
  </si>
  <si>
    <t>systemintptr</t>
  </si>
  <si>
    <t>indenteddnsresolverwinsmappingflagnoreplication</t>
  </si>
  <si>
    <t>urlâ€</t>
  </si>
  <si>
    <t>sender</t>
  </si>
  <si>
    <t>subscriptioninfops1</t>
  </si>
  <si>
    <t>webmdcom</t>
  </si>
  <si>
    <t>parametermandatorytrueparametersetnameenable</t>
  </si>
  <si>
    <t>dontwait</t>
  </si>
  <si>
    <t>appconfsitenamebindingsbindinfoendpoint</t>
  </si>
  <si>
    <t>getazurermkeyvault</t>
  </si>
  <si>
    <t>notlike</t>
  </si>
  <si>
    <t>getosarchitecturewidth</t>
  </si>
  <si>
    <t>stringwordtocomplete</t>
  </si>
  <si>
    <t>restarts</t>
  </si>
  <si>
    <t>inventory</t>
  </si>
  <si>
    <t>psscriptrootsupportingvalidatornewtonsoftjsonschemadll</t>
  </si>
  <si>
    <t>mssqlserver</t>
  </si>
  <si>
    <t>recursivley</t>
  </si>
  <si>
    <t>zwqgdxnlig9ubhkxrtbdbgnvbamtpfzlcmltawduiensyxnzidmguhvibgljifby</t>
  </si>
  <si>
    <t>testshouldsupportwhatif</t>
  </si>
  <si>
    <t>urirecipientrecipient</t>
  </si>
  <si>
    <t>targeturi</t>
  </si>
  <si>
    <t>andyuninstallahk</t>
  </si>
  <si>
    <t>kkfw5abt8mndhbjwn8vq5fchdqw8g0icaefapdw8qqa35blxesucdzvacca</t>
  </si>
  <si>
    <t>parametersfilepath</t>
  </si>
  <si>
    <t>snmpprofilesystemname</t>
  </si>
  <si>
    <t>closeserverserverhandle</t>
  </si>
  <si>
    <t>validatorerrors</t>
  </si>
  <si>
    <t>newotssecret</t>
  </si>
  <si>
    <t>scriptsfolderprojectitemprojectitemsitemjqueryvervsdocjs</t>
  </si>
  <si>
    <t>specificies</t>
  </si>
  <si>
    <t>lsnuszphma0gcsqgsib3dqebbquamihkmqswcqydvqqgewjvuzexmbuga1uechmo</t>
  </si>
  <si>
    <t>waitjobparamsaddidid</t>
  </si>
  <si>
    <t>snmpprofilesnmpcommunitycontainscommunitystring</t>
  </si>
  <si>
    <t>webclientheadersaddacceptedgeviewtype</t>
  </si>
  <si>
    <t>mandatory0</t>
  </si>
  <si>
    <t>svadscdomadministrator</t>
  </si>
  <si>
    <t>waitjobparamssetitemactivitycaption</t>
  </si>
  <si>
    <t>paramvaluetotallabellimit</t>
  </si>
  <si>
    <t>boolfindproperty</t>
  </si>
  <si>
    <t>psscriptrootscooptestlibps1</t>
  </si>
  <si>
    <t>bguwyzakbggrbgefbqcwayyyahr0cdovl29jc3audmvyaxnpz24uy29tmdsgccsg</t>
  </si>
  <si>
    <t>jkx5wuxpaxd2zwnfanoeb1vp0cfhygudq3cgtjratrz2mj9ixcqiosolhw2i7sq</t>
  </si>
  <si>
    <t>filename64</t>
  </si>
  <si>
    <t>ifurl</t>
  </si>
  <si>
    <t>validatorvalidateworkingdirwgetjson</t>
  </si>
  <si>
    <t>profilemanager</t>
  </si>
  <si>
    <t>â€œmy</t>
  </si>
  <si>
    <t>enabledfordeployment</t>
  </si>
  <si>
    <t>ifmanagementhostinstanceipaddr</t>
  </si>
  <si>
    <t>aliases</t>
  </si>
  <si>
    <t>s3installerbinstreamboxcomhttpd249win64vc11zip</t>
  </si>
  <si>
    <t>originnextbranch</t>
  </si>
  <si>
    <t>s3installerbinstreamboxcomhttpd2423win64vc14zip</t>
  </si>
  <si>
    <t>mvtable</t>
  </si>
  <si>
    <t>s3installerbinstreamboxcomhttpd2410win32vc11zip</t>
  </si>
  <si>
    <t>vncviewer611windows64bitexe</t>
  </si>
  <si>
    <t>wtssessioninfomarshalptrtostructuresystemintptrcurrentsession</t>
  </si>
  <si>
    <t>typeofwtssessionaddress</t>
  </si>
  <si>
    <t>watches</t>
  </si>
  <si>
    <t>commitslength</t>
  </si>
  <si>
    <t>publishaspnet</t>
  </si>
  <si>
    <t>absolutebuildfile</t>
  </si>
  <si>
    <t>systemconverttobase64stringfilecontentbytes</t>
  </si>
  <si>
    <t>systemmanagementautomationpstypenamescoopvalidatortype</t>
  </si>
  <si>
    <t>renamed</t>
  </si>
  <si>
    <t>newazurermadserviceprincipal</t>
  </si>
  <si>
    <t>edgegateway</t>
  </si>
  <si>
    <t>stampservers</t>
  </si>
  <si>
    <t>rootdirectory</t>
  </si>
  <si>
    <t>resourcetype</t>
  </si>
  <si>
    <t>ggvumiiepkadagecahbqbz1yk9cejomhwktbhgama0gcsqgsib3dqebbquamig0</t>
  </si>
  <si>
    <t>verboseverbosepreference</t>
  </si>
  <si>
    <t>responsecreatedtostring</t>
  </si>
  <si>
    <t>communityinstancesnmpmanagementhost</t>
  </si>
  <si>
    <t>stringpassphrase</t>
  </si>
  <si>
    <t>wtsenumeratesessionsserverhandle</t>
  </si>
  <si>
    <t>arpatharpathlength</t>
  </si>
  <si>
    <t>snmpprofilelistenport</t>
  </si>
  <si>
    <t>natrules</t>
  </si>
  <si>
    <t>intconfigurefirewallispresent</t>
  </si>
  <si>
    <t>â€œpwmâ€</t>
  </si>
  <si>
    <t>ifexceptionmessage</t>
  </si>
  <si>
    <t>groupuserpsbaseinvokemembers</t>
  </si>
  <si>
    <t>6ybzrg3nxzr3obqhktnvhuhyuyv8da5ynubyzomxybjxuwnsvtdorbnk2rqzt</t>
  </si>
  <si>
    <t>sqlpsxgroupusercontainsgroupkey</t>
  </si>
  <si>
    <t>comparamcompileroptions</t>
  </si>
  <si>
    <t>clipexe</t>
  </si>
  <si>
    <t>dllimportwtsapi32dll</t>
  </si>
  <si>
    <t>connectsqlserver</t>
  </si>
  <si>
    <t>firstbootdevice</t>
  </si>
  <si>
    <t>gettypeinvokemembername</t>
  </si>
  <si>
    <t>sys</t>
  </si>
  <si>
    <t>settrustedhost</t>
  </si>
  <si>
    <t>s3installerbinstreamboxcomhttpd249win32vc11zip</t>
  </si>
  <si>
    <t>switchrequirenla</t>
  </si>
  <si>
    <t>aiscrmdc</t>
  </si>
  <si>
    <t>globalpaconnectionarray</t>
  </si>
  <si>
    <t>myaadcert</t>
  </si>
  <si>
    <t>waitjobparams</t>
  </si>
  <si>
    <t>globaloptionscustomargumentcompleterscommandnameparametername</t>
  </si>
  <si>
    <t>wtsconnected</t>
  </si>
  <si>
    <t>parentid</t>
  </si>
  <si>
    <t>validatorvalidateworkingdirbrokenwgetjson</t>
  </si>
  <si>
    <t>cimprops</t>
  </si>
  <si>
    <t>wtsclientdisplay</t>
  </si>
  <si>
    <t>snmpprofilesnmpcommunityauthenticationfailtrap</t>
  </si>
  <si>
    <t>microsoftexchangemanagementpowershelle2010</t>
  </si>
  <si>
    <t>sdoclibraryname</t>
  </si>
  <si>
    <t>datasource</t>
  </si>
  <si>
    <t>translatedip</t>
  </si>
  <si>
    <t>vcdbackupcsv</t>
  </si>
  <si>
    <t>responsettl</t>
  </si>
  <si>
    <t>consolereadline</t>
  </si>
  <si>
    <t>marshalptrtostringansiclientnameptr</t>
  </si>
  <si>
    <t>coadmin</t>
  </si>
  <si>
    <t>supportsjsintellisensefile</t>
  </si>
  <si>
    <t>decimalparentid</t>
  </si>
  <si>
    <t>keyvaultsecretnameid</t>
  </si>
  <si>
    <t>metadatattl</t>
  </si>
  <si>
    <t>sbclientaddresstostringtrimend</t>
  </si>
  <si>
    <t>mvtablelastname</t>
  </si>
  <si>
    <t>wtsinfoclasswtsdomainname</t>
  </si>
  <si>
    <t>tclientname</t>
  </si>
  <si>
    <t>foreachmanagementhostinstance</t>
  </si>
  <si>
    <t>fed</t>
  </si>
  <si>
    <t>bytearraytostringbyte</t>
  </si>
  <si>
    <t>cdirtmpconf</t>
  </si>
  <si>
    <t>consola</t>
  </si>
  <si>
    <t>zxjpc2lnbi5jb20vcnbhmbmga1udjqqmmaogccsgaqufbwmdmhegccsgaqufbweb</t>
  </si>
  <si>
    <t>systemmanagementautomationruntimedefinedparameterparametername</t>
  </si>
  <si>
    <t>wtssessionaddress</t>
  </si>
  <si>
    <t>grid</t>
  </si>
  <si>
    <t>c2lnbi5jb20whqydvr0lbbywfayikwybbquhawigccsgaqufbwmdmcgga1udeqqh</t>
  </si>
  <si>
    <t>waitjobparamssetitemactivitytrying</t>
  </si>
  <si>
    <t>ezveawdpdgfsieleiensyxnzidmglsbnawnyb3nvznqgu29mdhdhcmugvmfsawrh</t>
  </si>
  <si>
    <t>systemuint32</t>
  </si>
  <si>
    <t>getinfo</t>
  </si>
  <si>
    <t>pretrustedhostscount</t>
  </si>
  <si>
    <t>best</t>
  </si>
  <si>
    <t>crypt</t>
  </si>
  <si>
    <t>5uwxtn5bastmxfzekdevffzh5gzctgunbqmtkdmfr27tww9vew1qy2jtaa</t>
  </si>
  <si>
    <t>autocommit</t>
  </si>
  <si>
    <t>stringpaconnectionstring</t>
  </si>
  <si>
    <t>verifyprotectedmodulepath</t>
  </si>
  <si>
    <t>lastauthor</t>
  </si>
  <si>
    <t>adsearchresultspropertiessn</t>
  </si>
  <si>
    <t>startuptype</t>
  </si>
  <si>
    <t>reipv4addresswithmask</t>
  </si>
  <si>
    <t>passphraserequired</t>
  </si>
  <si>
    <t>securityfalseâ€</t>
  </si>
  <si>
    <t>línea</t>
  </si>
  <si>
    <t>deletesourceinterface</t>
  </si>
  <si>
    <t>wtsreset</t>
  </si>
  <si>
    <t>localizeddata</t>
  </si>
  <si>
    <t>localizeddatavariablenotfound</t>
  </si>
  <si>
    <t>aiscrmad</t>
  </si>
  <si>
    <t>aliasi</t>
  </si>
  <si>
    <t>repo</t>
  </si>
  <si>
    <t>snmpmanagementhostmanagementhostinstance</t>
  </si>
  <si>
    <t>myinvocationmycommandpath</t>
  </si>
  <si>
    <t>â€œconnectciserver</t>
  </si>
  <si>
    <t>wtsclientprotocoltype</t>
  </si>
  <si>
    <t>startazurevm</t>
  </si>
  <si>
    <t>3786407669ce5b3b4f43da213e104321ce2491562be41396607d4506d874ca0b</t>
  </si>
  <si>
    <t>neither</t>
  </si>
  <si>
    <t>marshalptrtostringansidomainptr</t>
  </si>
  <si>
    <t>ifenable</t>
  </si>
  <si>
    <t>querysessioninformationps1</t>
  </si>
  <si>
    <t>psboundparameterscontainskeyttl</t>
  </si>
  <si>
    <t>datetimeoffset</t>
  </si>
  <si>
    <t>6wgdzlgqxpw90o2sqj1lnts0puaoj5sqzymmzesgy5afxyxmnmo82ou31mlil00</t>
  </si>
  <si>
    <t>bs9jywnlcnqvz3n0aw1lc3rhbxbpbmdnmi5jcnqwhqydvr0obbyefnsiheo4whh</t>
  </si>
  <si>
    <t>vhdfilepath</t>
  </si>
  <si>
    <t>testshouldnotduplicateentries</t>
  </si>
  <si>
    <t>nottestfastforward</t>
  </si>
  <si>
    <t>docstoloadgetchilditem</t>
  </si>
  <si>
    <t>addrotateflipfilter</t>
  </si>
  <si>
    <t>localizeddatavariabledescriptiondoesnotmatch</t>
  </si>
  <si>
    <t>vr0tbaiwadaobgnvhq8baf8ebamcb4awqaydvr0fbdkwnza1odogmyyvahr0cdov</t>
  </si>
  <si>
    <t>importazurepublishsettingsfile</t>
  </si>
  <si>
    <t>connectioncreatecommand</t>
  </si>
  <si>
    <t>imagefile</t>
  </si>
  <si>
    <t>connectionstringvalueendpointsplit2</t>
  </si>
  <si>
    <t>ifarmvmstatuses1displaystatus</t>
  </si>
  <si>
    <t>fdoc</t>
  </si>
  <si>
    <t>spdoclibraryrootfolderfiles</t>
  </si>
  <si>
    <t>iopathgetfilenamewithoutextensionfilename</t>
  </si>
  <si>
    <t>wtsinitialprogram</t>
  </si>
  <si>
    <t>systemmanagementautomationvalidatesetattributearrset</t>
  </si>
  <si>
    <t>formatan</t>
  </si>
  <si>
    <t>ex</t>
  </si>
  <si>
    <t>azurecredentials</t>
  </si>
  <si>
    <t>adpath</t>
  </si>
  <si>
    <t>filecontentencoded</t>
  </si>
  <si>
    <t>bob</t>
  </si>
  <si>
    <t>mycert</t>
  </si>
  <si>
    <t>communityinstancetraffic</t>
  </si>
  <si>
    <t>userdisplayname</t>
  </si>
  <si>
    <t>nagstamon</t>
  </si>
  <si>
    <t>hostrequotedname</t>
  </si>
  <si>
    <t>rebootjob</t>
  </si>
  <si>
    <t>groupinfo</t>
  </si>
  <si>
    <t>lookuptimeout</t>
  </si>
  <si>
    <t>quitting</t>
  </si>
  <si>
    <t>s3installerbinstreamboxcomhttpd2410win64vc11zip</t>
  </si>
  <si>
    <t>benullorempty</t>
  </si>
  <si>
    <t>setallowtsconnections</t>
  </si>
  <si>
    <t>manifestvalidation</t>
  </si>
  <si>
    <t>portalconnectionstring</t>
  </si>
  <si>
    <t>forcedlogoff</t>
  </si>
  <si>
    <t>gatewaynatruleinterfacename</t>
  </si>
  <si>
    <t>resultset</t>
  </si>
  <si>
    <t>querytype</t>
  </si>
  <si>
    <t>watchjobparamsaddparentidparentid</t>
  </si>
  <si>
    <t>deleterule</t>
  </si>
  <si>
    <t>01apacheconf</t>
  </si>
  <si>
    <t>objetos</t>
  </si>
  <si>
    <t>managementhostinstanceipaddr</t>
  </si>
  <si>
    <t>wtslisten</t>
  </si>
  <si>
    <t>packageid</t>
  </si>
  <si>
    <t>snmpversionparams1</t>
  </si>
  <si>
    <t>sourcesqlserverinitial</t>
  </si>
  <si>
    <t>lgenericaccounteifbandfalseelsetrue</t>
  </si>
  <si>
    <t>escape</t>
  </si>
  <si>
    <t>httpswwwrealvnccomdownloadfileviewerfilesvncviewer611windows64bitexe</t>
  </si>
  <si>
    <t>scriptbloc</t>
  </si>
  <si>
    <t>webclientheadersaddxvcloudauthorizationedgeviewclientsessionkey</t>
  </si>
  <si>
    <t>0w</t>
  </si>
  <si>
    <t>wtsdisconnected</t>
  </si>
  <si>
    <t>vncviewer611windows32bitexe</t>
  </si>
  <si>
    <t>wtsinit</t>
  </si>
  <si>
    <t>definiton</t>
  </si>
  <si>
    <t>remotedesktop</t>
  </si>
  <si>
    <t>snmpprofilesnmpcommunityremovecommunitystring</t>
  </si>
  <si>
    <t>gettrustedhost</t>
  </si>
  <si>
    <t>rdpinfo30</t>
  </si>
  <si>
    <t>completer</t>
  </si>
  <si>
    <t>næž’ç¨‹å™¨çš„è­˜åˆ¥ç¢¼</t>
  </si>
  <si>
    <t>pas</t>
  </si>
  <si>
    <t>exportvsenatrulesps1</t>
  </si>
  <si>
    <t>usedefaultcredential</t>
  </si>
  <si>
    <t>resources</t>
  </si>
  <si>
    <t>systemcollectionshashtableparameters</t>
  </si>
  <si>
    <t>ahkrun</t>
  </si>
  <si>
    <t>binaryreaderreadbeuint32</t>
  </si>
  <si>
    <t>sbclientaddresstypetostring</t>
  </si>
  <si>
    <t>tspropsmodifyfirewallexception</t>
  </si>
  <si>
    <t>marshalptrtostringansiclientnameptrlength</t>
  </si>
  <si>
    <t>wtssessionid</t>
  </si>
  <si>
    <t>psscriptroothadcconfigurationpsd1</t>
  </si>
  <si>
    <t>addcropfilter</t>
  </si>
  <si>
    <t>s3installerbinstreamboxcomhttpd2412win64vc14zip</t>
  </si>
  <si>
    <t>ifvariablevalue</t>
  </si>
  <si>
    <t>lpasswordlastsete0mmddyyyy</t>
  </si>
  <si>
    <t>sqlpwd</t>
  </si>
  <si>
    <t>administratos</t>
  </si>
  <si>
    <t>ifsnmpprofile</t>
  </si>
  <si>
    <t>filecontentbytes</t>
  </si>
  <si>
    <t>inumberfilesdocstoloadcount</t>
  </si>
  <si>
    <t>reuse</t>
  </si>
  <si>
    <t>aaocaq8amiibcgkcaqeao6conqvvn2rk4hbel0kchopttbudrex9fklone3yt</t>
  </si>
  <si>
    <t>ifgetscspfstamp</t>
  </si>
  <si>
    <t>envpublicdesktopshortcutnamelnk</t>
  </si>
  <si>
    <t>elseifphrasematch</t>
  </si>
  <si>
    <t>pathpath</t>
  </si>
  <si>
    <t>hexreplace</t>
  </si>
  <si>
    <t>typeofwtssessioninfo</t>
  </si>
  <si>
    <t>switchdocs</t>
  </si>
  <si>
    <t>obra</t>
  </si>
  <si>
    <t>s3installerbinstreamboxcomhttpd2410win32vc9zip</t>
  </si>
  <si>
    <t>precontent</t>
  </si>
  <si>
    <t>archspecific</t>
  </si>
  <si>
    <t>systemweb</t>
  </si>
  <si>
    <t>expression</t>
  </si>
  <si>
    <t>communityinstancesnmpversion</t>
  </si>
  <si>
    <t>eric</t>
  </si>
  <si>
    <t>sbclientaddresstype</t>
  </si>
  <si>
    <t>ccertificatesexamplecertpfx</t>
  </si>
  <si>
    <t>usermailcom</t>
  </si>
  <si>
    <t>b4awtaydvr0gbeuwqzbbbgkrbgeeaaayar4wndaybggrbgefbqccarymahr0chm6</t>
  </si>
  <si>
    <t>web01sql01</t>
  </si>
  <si>
    <t>grupos</t>
  </si>
  <si>
    <t>menuprogramsshortcutnamelnk</t>
  </si>
  <si>
    <t>getselfservicepasswordresetsettings</t>
  </si>
  <si>
    <t>byte20</t>
  </si>
  <si>
    <t>refconfigtable</t>
  </si>
  <si>
    <t>watchjobparams</t>
  </si>
  <si>
    <t>openserverservername</t>
  </si>
  <si>
    <t>wtsfreememorysessioninfoptr</t>
  </si>
  <si>
    <t>sdocstoloadpathscriptdir</t>
  </si>
  <si>
    <t>im</t>
  </si>
  <si>
    <t>marshalasunmanagedtypeu4</t>
  </si>
  <si>
    <t>originfrom</t>
  </si>
  <si>
    <t>ocveeamveeamone8001669update2</t>
  </si>
  <si>
    <t>stringipaddr</t>
  </si>
  <si>
    <t>lwhencreatede0mmddyyyy</t>
  </si>
  <si>
    <t>tclientaddress</t>
  </si>
  <si>
    <t>credentialsystemmanagementautomationpscredentialempty</t>
  </si>
  <si>
    <t>switchdisable</t>
  </si>
  <si>
    <t>powerdown</t>
  </si>
  <si>
    <t>hyperv</t>
  </si>
  <si>
    <t>wtsshadow</t>
  </si>
  <si>
    <t>getscspfservername</t>
  </si>
  <si>
    <t>catalogmicrosoftmgmtsvcstoreintegrated</t>
  </si>
  <si>
    <t>systemtimezoneinfofindsystemtimezonebyidw</t>
  </si>
  <si>
    <t>closeserverintptr</t>
  </si>
  <si>
    <t>originalport</t>
  </si>
  <si>
    <t>aiscrmweb3</t>
  </si>
  <si>
    <t>communityinstancetrap</t>
  </si>
  <si>
    <t>docstoload</t>
  </si>
  <si>
    <t>wtswinstationname</t>
  </si>
  <si>
    <t>pwm</t>
  </si>
  <si>
    <t>wtsfreememorydomainptr</t>
  </si>
  <si>
    <t>mibfilter</t>
  </si>
  <si>
    <t>testpaconnection</t>
  </si>
  <si>
    <t>cpunumdiffcpunumoldcpunumnew</t>
  </si>
  <si>
    <t>setazurermvmdiskencryptionextension</t>
  </si>
  <si>
    <t>allowtsconnectionsintenableispresent</t>
  </si>
  <si>
    <t>carpetas</t>
  </si>
  <si>
    <t>csvfile</t>
  </si>
  <si>
    <t>mvtableemployeenumber</t>
  </si>
  <si>
    <t>connectsql</t>
  </si>
  <si>
    <t>glogmsgstring</t>
  </si>
  <si>
    <t>wtsoemid</t>
  </si>
  <si>
    <t>keyvaultresourceid</t>
  </si>
  <si>
    <t>savefiledialogfilename</t>
  </si>
  <si>
    <t>trapon</t>
  </si>
  <si>
    <t>choosetree</t>
  </si>
  <si>
    <t>numberofservers</t>
  </si>
  <si>
    <t>pwdsmbsessionsnnafter</t>
  </si>
  <si>
    <t>consolewritelineuser</t>
  </si>
  <si>
    <t>samaccountnamename</t>
  </si>
  <si>
    <t>snmpprofilesnmpcommunitycommunitystringsnmpmanagementhost</t>
  </si>
  <si>
    <t>httphelpcenterveeamcombackup80vspheresilentinstallpowershellhtml</t>
  </si>
  <si>
    <t>win32shutdown</t>
  </si>
  <si>
    <t>edgeview</t>
  </si>
  <si>
    <t>apparently</t>
  </si>
  <si>
    <t>edsearchresultspropertiesworkforceid</t>
  </si>
  <si>
    <t>datasize</t>
  </si>
  <si>
    <t>recreate</t>
  </si>
  <si>
    <t>getnamefromdnstringdistinguishedname</t>
  </si>
  <si>
    <t>spfadmin</t>
  </si>
  <si>
    <t>metromadrides</t>
  </si>
  <si>
    <t>addressobjstr</t>
  </si>
  <si>
    <t>revert</t>
  </si>
  <si>
    <t>cveeaminstalllogs02backupsetuplogtxt</t>
  </si>
  <si>
    <t>managementhostinstancesnmptrapversion</t>
  </si>
  <si>
    <t>variabledoesnotmatch</t>
  </si>
  <si>
    <t>stringmibfiltername</t>
  </si>
  <si>
    <t>lmdsb2jhbhnpz24uy29tl2dzl2dzdgltzxn0yw1waw5nzziuy3jsmfqgccsgaquf</t>
  </si>
  <si>
    <t>intparams2</t>
  </si>
  <si>
    <t>msbuildxmladdimportrelativepath</t>
  </si>
  <si>
    <t>glogmsg</t>
  </si>
  <si>
    <t>installconfig</t>
  </si>
  <si>
    <t>wtsconnectquery</t>
  </si>
  <si>
    <t>addressobj</t>
  </si>
  <si>
    <t>snmptrapversionparams1</t>
  </si>
  <si>
    <t>vsdoc</t>
  </si>
  <si>
    <t>pwinstationname</t>
  </si>
  <si>
    <t>tclientaddresstype</t>
  </si>
  <si>
    <t>httpmsdnmicrosoftcomenuslibrarywindowsdesktopaa383441vvs85aspx</t>
  </si>
  <si>
    <t>redmondcred</t>
  </si>
  <si>
    <t>setuserauthenticationrequired</t>
  </si>
  <si>
    <t>cleartrustedhost</t>
  </si>
  <si>
    <t>publishsettingsfilename</t>
  </si>
  <si>
    <t>sessioninfoptr</t>
  </si>
  <si>
    <t>wtsclientbuildnumber</t>
  </si>
  <si>
    <t>wtsenumeratesessions</t>
  </si>
  <si>
    <t>byte24</t>
  </si>
  <si>
    <t>retrycount</t>
  </si>
  <si>
    <t>ly93d3cuz2xvymfsc2lnbi5jb20vcmvwb3npdg9yes8wcqydvr0tbaiwadawbgnv</t>
  </si>
  <si>
    <t>platforms</t>
  </si>
  <si>
    <t>setupworking</t>
  </si>
  <si>
    <t>wtsfreememoryclientnameptr</t>
  </si>
  <si>
    <t>grupoaccessrights</t>
  </si>
  <si>
    <t>laccountlockouttimee0mmddyyyy</t>
  </si>
  <si>
    <t>removescspfstamp</t>
  </si>
  <si>
    <t>switchstate</t>
  </si>
  <si>
    <t>filename32</t>
  </si>
  <si>
    <t>findproperty</t>
  </si>
  <si>
    <t>thisserverlist</t>
  </si>
  <si>
    <t>stringcpunumoldpadright4</t>
  </si>
  <si>
    <t>inftype</t>
  </si>
  <si>
    <t>projectscriptsfolderleaf</t>
  </si>
  <si>
    <t>enus</t>
  </si>
  <si>
    <t>switchrole</t>
  </si>
  <si>
    <t>address20</t>
  </si>
  <si>
    <t>locationnull</t>
  </si>
  <si>
    <t>pservername</t>
  </si>
  <si>
    <t>examplecomwebmdcom</t>
  </si>
  <si>
    <t>newimage</t>
  </si>
  <si>
    <t>parameterposition9</t>
  </si>
  <si>
    <t>pwtableid</t>
  </si>
  <si>
    <t>r2xvymfsu2lnbibqdgugthrkmtawlgydvqqdeydhbg9iywxtawduifrtqsbmb3ig</t>
  </si>
  <si>
    <t>jqueryfilenameregex</t>
  </si>
  <si>
    <t>proparray</t>
  </si>
  <si>
    <t>csqgsib3dqebbquaa4ibaqcamtwhjrygnj08kug9iytzou1zetoa75qrze5ntz</t>
  </si>
  <si>
    <t>gvalidatevhdfilepath</t>
  </si>
  <si>
    <t>adsearchresultspropertiesemployeenumber</t>
  </si>
  <si>
    <t>adsearchresultspropertiesemployeeid</t>
  </si>
  <si>
    <t>ifcredential</t>
  </si>
  <si>
    <t>wtsactive</t>
  </si>
  <si>
    <t>excludepreviousbranchselector</t>
  </si>
  <si>
    <t>youre</t>
  </si>
  <si>
    <t>completion</t>
  </si>
  <si>
    <t>trapresnmptrapversion</t>
  </si>
  <si>
    <t>versionresnmpversion</t>
  </si>
  <si>
    <t>lastmatches0quotedname</t>
  </si>
  <si>
    <t>lastmatches0ipv4addresswithmask</t>
  </si>
  <si>
    <t>newrule</t>
  </si>
  <si>
    <t>issingleinstance</t>
  </si>
  <si>
    <t>getsmavariable</t>
  </si>
  <si>
    <t>profilefindproperty</t>
  </si>
  <si>
    <t>flipping</t>
  </si>
  <si>
    <t>vbtzbj5ljv5ch60jqidaqabo4hlmihima4ga1uddwebwqeawibbjasbgnvhrmb</t>
  </si>
  <si>
    <t>_x0013_</t>
  </si>
  <si>
    <t>parametermandatoryfalseparametersetnameenable</t>
  </si>
  <si>
    <t>authtrapenable</t>
  </si>
  <si>
    <t>werennclient</t>
  </si>
  <si>
    <t>projectscriptsfolderleafintellisensefilename</t>
  </si>
  <si>
    <t>azurepackadmincredential</t>
  </si>
  <si>
    <t>voidsystemreflectionassemblyloadwithpartialnamemysqldata</t>
  </si>
  <si>
    <t>portlistenreinteger</t>
  </si>
  <si>
    <t>psdscallowplaintextpassword</t>
  </si>
  <si>
    <t>getscspfstamp</t>
  </si>
  <si>
    <t>sdksazurepowershellservicemanagementazurecomputepirpsd1</t>
  </si>
  <si>
    <t>uni</t>
  </si>
  <si>
    <t>writeverbose</t>
  </si>
  <si>
    <t>intellisensefilename</t>
  </si>
  <si>
    <t>tgrupo</t>
  </si>
  <si>
    <t>portlisten</t>
  </si>
  <si>
    <t>setscspfstamp</t>
  </si>
  <si>
    <t>sourcing</t>
  </si>
  <si>
    <t>lastlogondate</t>
  </si>
  <si>
    <t>wtsfreememoryclientaddressptr</t>
  </si>
  <si>
    <t>baddress</t>
  </si>
  <si>
    <t>microsoftcomputevirtualmachines</t>
  </si>
  <si>
    <t>armvm</t>
  </si>
  <si>
    <t>dscriptsworkspacepowershellscriptsprojectsinfrabotapprules</t>
  </si>
  <si>
    <t>sdtablelastname</t>
  </si>
  <si>
    <t>netwebclient</t>
  </si>
  <si>
    <t>pscredential</t>
  </si>
  <si>
    <t>wtsclientproductid</t>
  </si>
  <si>
    <t>wtsinfoclasswtsclientname</t>
  </si>
  <si>
    <t>systemstringvariablename</t>
  </si>
  <si>
    <t>onull</t>
  </si>
  <si>
    <t>importcrmsetup</t>
  </si>
  <si>
    <t>managementhostinstancesourceinterface</t>
  </si>
  <si>
    <t>stringisenabledtolower</t>
  </si>
  <si>
    <t>addazurermvmsecret</t>
  </si>
  <si>
    <t>currentsession</t>
  </si>
  <si>
    <t>getbingcount</t>
  </si>
  <si>
    <t>httpmsdnmicrosoftcomenuslibraryms630501vs85aspx</t>
  </si>
  <si>
    <t>þÿscript</t>
  </si>
  <si>
    <t>httpsmysitewebappyourdomaincom</t>
  </si>
  <si>
    <t>marshalasunmanagedtypelpstr</t>
  </si>
  <si>
    <t>whileparamscount</t>
  </si>
  <si>
    <t>snmpprofilelocation</t>
  </si>
  <si>
    <t>addoverlayfilter</t>
  </si>
  <si>
    <t>verbosefalse</t>
  </si>
  <si>
    <t>resourcerecordserverlist</t>
  </si>
  <si>
    <t>httpmsdnmicrosoftcomenuslibraryms630507vs85aspx</t>
  </si>
  <si>
    <t>snmpprofilesnmpcommunitycommunitystringsystemcontact</t>
  </si>
  <si>
    <t>gloginselectsubscription</t>
  </si>
  <si>
    <t>newscspfstamp</t>
  </si>
  <si>
    <t>xmlegwconfxml</t>
  </si>
  <si>
    <t>públicas</t>
  </si>
  <si>
    <t>snmpmanagementhost</t>
  </si>
  <si>
    <t>ifvariabledescription</t>
  </si>
  <si>
    <t>pasta</t>
  </si>
  <si>
    <t>sqlserver</t>
  </si>
  <si>
    <t>grupoidentity</t>
  </si>
  <si>
    <t>applicationid</t>
  </si>
  <si>
    <t>getpushdate</t>
  </si>
  <si>
    <t>openserverstring</t>
  </si>
  <si>
    <t>veeam</t>
  </si>
  <si>
    <t>adsearchresultspropertiessamaccountname</t>
  </si>
  <si>
    <t>mibfilternamerequotedname</t>
  </si>
  <si>
    <t>edsearchresultspropertiesaccesscardnumber</t>
  </si>
  <si>
    <t>honzhanbsdimgstore</t>
  </si>
  <si>
    <t>cveeamveeamone8001669update2zip</t>
  </si>
  <si>
    <t>envconfigscript</t>
  </si>
  <si>
    <t>ifaccountexpirationdate0mmddyyyy</t>
  </si>
  <si>
    <t>domainptr</t>
  </si>
  <si>
    <t>wtsworkingdirectory</t>
  </si>
  <si>
    <t>brokenwgetline</t>
  </si>
  <si>
    <t>free5121024</t>
  </si>
  <si>
    <t>spfilecollectionaddfdocname</t>
  </si>
  <si>
    <t>spdoclibrary</t>
  </si>
  <si>
    <t>edsearchresultspropertiesgivenname</t>
  </si>
  <si>
    <t>savefiledialog</t>
  </si>
  <si>
    <t>edpwd</t>
  </si>
  <si>
    <t>wtsinfoclasswtsusername</t>
  </si>
  <si>
    <t>predeterminado</t>
  </si>
  <si>
    <t>pretrustedhosts</t>
  </si>
  <si>
    <t>spdoclibraryspweblistssdoclibrary</t>
  </si>
  <si>
    <t>â€œsaâ€</t>
  </si>
  <si>
    <t>usa</t>
  </si>
  <si>
    <t>ensurenameservers</t>
  </si>
  <si>
    <t>mvtableemployeeid</t>
  </si>
  <si>
    <t>reipv4hostaddress</t>
  </si>
  <si>
    <t>honzhanbsdimgcontainer</t>
  </si>
  <si>
    <t>invalidwgetversion</t>
  </si>
  <si>
    <t>cimpropscredential</t>
  </si>
  <si>
    <t>listusersstring</t>
  </si>
  <si>
    <t>wia</t>
  </si>
  <si>
    <t>clientnameptr</t>
  </si>
  <si>
    <t>vouumxsg20xezxcuzm2brgiyxmfihnn6xxvorkwvgujmzodyvdpjh1udfz5nj</t>
  </si>
  <si>
    <t>requirenla</t>
  </si>
  <si>
    <t>cdirpwd</t>
  </si>
  <si>
    <t>revlist</t>
  </si>
  <si>
    <t>wtsopenservermarshalasunmanagedtypelpstr</t>
  </si>
  <si>
    <t>pshost</t>
  </si>
  <si>
    <t>projectintellisensefilepath</t>
  </si>
  <si>
    <t>originnextbranchoriginfrom</t>
  </si>
  <si>
    <t>þÿfunction</t>
  </si>
  <si>
    <t>sdoclibrarysdocspath</t>
  </si>
  <si>
    <t>commitsi</t>
  </si>
  <si>
    <t>wtssessionaddressmarshalptrtostructureclientaddressptr</t>
  </si>
  <si>
    <t>permisos</t>
  </si>
  <si>
    <t>setsmavariable</t>
  </si>
  <si>
    <t>bitconvertertostringba</t>
  </si>
  <si>
    <t>aiscrmweb1</t>
  </si>
  <si>
    <t>binaryreaderreadipv4address</t>
  </si>
  <si>
    <t>removesmavariable</t>
  </si>
  <si>
    <t>rebootshutdownlogoffcomputerps1</t>
  </si>
  <si>
    <t>checklocation</t>
  </si>
  <si>
    <t>light</t>
  </si>
  <si>
    <t>ifexceptionvmlist</t>
  </si>
  <si>
    <t>unlike</t>
  </si>
  <si>
    <t>marshalsizeoftypeofwtssessioninfo</t>
  </si>
  <si>
    <t>readdnswinsrecord</t>
  </si>
  <si>
    <t>httpwwwsansorgsec505</t>
  </si>
  <si>
    <t>getsavefileinitialdirectory</t>
  </si>
  <si>
    <t>intellisensefileprojectitem</t>
  </si>
  <si>
    <t>powerstate</t>
  </si>
  <si>
    <t>switchnologo</t>
  </si>
  <si>
    <t>origintellisensefilepath</t>
  </si>
  <si>
    <t>oi5fe2iqqvvmc9asjbf9imgs4c6dkpw1wcju6irmviobl1acjzycxenszkx1gyq</t>
  </si>
  <si>
    <t>delegatecomputersplit1</t>
  </si>
  <si>
    <t>dccadccom</t>
  </si>
  <si>
    <t>catchexception</t>
  </si>
  <si>
    <t>civilobra</t>
  </si>
  <si>
    <t>envconfigps1</t>
  </si>
  <si>
    <t>setremotedesktop</t>
  </si>
  <si>
    <t>edsearchresultsproperties</t>
  </si>
  <si>
    <t>childwiobjclassname</t>
  </si>
  <si>
    <t>dateboot</t>
  </si>
  <si>
    <t>configurefirewall</t>
  </si>
  <si>
    <t>nameisactive</t>
  </si>
  <si>
    <t>wtscloseserverserverhandle</t>
  </si>
  <si>
    <t>logrotateps1</t>
  </si>
  <si>
    <t>lastmatches0ipv4hostaddress</t>
  </si>
  <si>
    <t>microsoftofficeserveruserprofilesuserprofilemanagercontext</t>
  </si>
  <si>
    <t>currentworkingdir</t>
  </si>
  <si>
    <t>stringcsvfile</t>
  </si>
  <si>
    <t>ifphrasematch</t>
  </si>
  <si>
    <t>particularly</t>
  </si>
  <si>
    <t>foomailercorpcom</t>
  </si>
  <si>
    <t>stringscriptpath</t>
  </si>
  <si>
    <t>trapoff</t>
  </si>
  <si>
    <t>liststring</t>
  </si>
  <si>
    <t>vbrserviceuserwindowsnodeadministrator</t>
  </si>
  <si>
    <t>sbclientaddress</t>
  </si>
  <si>
    <t>vcredist2010</t>
  </si>
  <si>
    <t>adrumble7</t>
  </si>
  <si>
    <t>parameterposition7</t>
  </si>
  <si>
    <t>ï»¿uid</t>
  </si>
  <si>
    <t>foreachcpu</t>
  </si>
  <si>
    <t>sdtablefirstname</t>
  </si>
  <si>
    <t>ldap10390205389omatc</t>
  </si>
  <si>
    <t>fullyqualifieddomainname</t>
  </si>
  <si>
    <t>mibfiltername</t>
  </si>
  <si>
    <t>systemsecurity</t>
  </si>
  <si>
    <t>cusersvishwasleledocumentsmyscriptsincludesubscriptioninfops1</t>
  </si>
  <si>
    <t>tcveeamupdate2</t>
  </si>
  <si>
    <t>queryfilter</t>
  </si>
  <si>
    <t>softwaressumounins000exe</t>
  </si>
  <si>
    <t>iffsubstring03</t>
  </si>
  <si>
    <t>porttrap</t>
  </si>
  <si>
    <t>getwsmancredssp0</t>
  </si>
  <si>
    <t>getchecksum</t>
  </si>
  <si>
    <t>ba</t>
  </si>
  <si>
    <t>adrumble6</t>
  </si>
  <si>
    <t>envprogramfileskc</t>
  </si>
  <si>
    <t>glogin</t>
  </si>
  <si>
    <t>button</t>
  </si>
  <si>
    <t>scriptsfolderprojectitemprojectitemsitemintellisensefilename</t>
  </si>
  <si>
    <t>win32processorloadpercentage</t>
  </si>
  <si>
    <t>accepteulayes</t>
  </si>
  <si>
    <t>consolewritelineexception</t>
  </si>
  <si>
    <t>wtsinfoclasswtsclientaddress</t>
  </si>
  <si>
    <t>parserootunsetsnmp</t>
  </si>
  <si>
    <t>gathered</t>
  </si>
  <si>
    <t>clientaddressptr</t>
  </si>
  <si>
    <t>cveeamveeamavailabilitysuite80011iso</t>
  </si>
  <si>
    <t>retryintervalsec</t>
  </si>
  <si>
    <t>mypath</t>
  </si>
  <si>
    <t>spsitedispose</t>
  </si>
  <si>
    <t>resultlist</t>
  </si>
  <si>
    <t>penaltytries</t>
  </si>
  <si>
    <t>sisessionid</t>
  </si>
  <si>
    <t>sortbypushdate</t>
  </si>
  <si>
    <t>0substring3</t>
  </si>
  <si>
    <t>cloudservice</t>
  </si>
  <si>
    <t>srcinterfacereinterfacename</t>
  </si>
  <si>
    <t>snmpcommunity</t>
  </si>
  <si>
    <t>scspfadmincredential</t>
  </si>
  <si>
    <t>getscspfserver</t>
  </si>
  <si>
    <t>resultname</t>
  </si>
  <si>
    <t>sdtableaccountname</t>
  </si>
  <si>
    <t>fqdnsplit1</t>
  </si>
  <si>
    <t>sbclientaddressappendbaddressarrayx</t>
  </si>
  <si>
    <t>localizeddatavariabledoesnotmatch</t>
  </si>
  <si>
    <t>vh</t>
  </si>
  <si>
    <t>securitytrue</t>
  </si>
  <si>
    <t>communityinstancename</t>
  </si>
  <si>
    <t>variablenotfound</t>
  </si>
  <si>
    <t>ifipaddr</t>
  </si>
  <si>
    <t>vmlabelimagefamily</t>
  </si>
  <si>
    <t>appliediscloudazdatacenter</t>
  </si>
  <si>
    <t>exceptionvmlist</t>
  </si>
  <si>
    <t>uriprojectfullname</t>
  </si>
  <si>
    <t>imagespecific</t>
  </si>
  <si>
    <t>freebsdpublishsettings</t>
  </si>
  <si>
    <t>cryptowall</t>
  </si>
  <si>
    <t>had</t>
  </si>
  <si>
    <t>parameterposition0mandatory0</t>
  </si>
  <si>
    <t>wtsusername</t>
  </si>
  <si>
    <t>codedomcompilercompilerparameters</t>
  </si>
  <si>
    <t>smtpclientcredentials</t>
  </si>
  <si>
    <t>parserootsetsnmp</t>
  </si>
  <si>
    <t>â€œidmdbprd01matcmadisonloginmimstageâ€</t>
  </si>
  <si>
    <t>savefiledialoginitialdirectory</t>
  </si>
  <si>
    <t>ohanbjcs53yb2ast1iyagvtfvtgt3gcxfgkay9sr7kffwbiub2jd4nkzritx</t>
  </si>
  <si>
    <t>sourcesqlserversqlinstanceinitial</t>
  </si>
  <si>
    <t>getcomp</t>
  </si>
  <si>
    <t>yuhb7vfuft5ctmxnd5qheyjbekvagmbaagjggffmiibwzaobgnvhq8baf8ebamc</t>
  </si>
  <si>
    <t>alwayson</t>
  </si>
  <si>
    <t>fqdnfullyqualifieddomainname</t>
  </si>
  <si>
    <t>validatesetserverclient</t>
  </si>
  <si>
    <t>â€œidmdbprd01matcmadisonloginmimsyncâ€</t>
  </si>
  <si>
    <t>ifcommunitystring</t>
  </si>
  <si>
    <t>ssiteurl</t>
  </si>
  <si>
    <t>outputcollection</t>
  </si>
  <si>
    <t>addition</t>
  </si>
  <si>
    <t>vncviewer</t>
  </si>
  <si>
    <t>parameterposition8</t>
  </si>
  <si>
    <t>switchconfigurefirewall</t>
  </si>
  <si>
    <t>cnuidouusersomatc</t>
  </si>
  <si>
    <t>managementhostinstance</t>
  </si>
  <si>
    <t>baddresstype</t>
  </si>
  <si>
    <t>cpublicas</t>
  </si>
  <si>
    <t>ifmarshalptrtostringansidomainptrlength</t>
  </si>
  <si>
    <t>flmasterdataglobaleventscsv</t>
  </si>
  <si>
    <t>smtpto</t>
  </si>
  <si>
    <t>ifcredsspdelegatecomputers</t>
  </si>
  <si>
    <t>wtsdomainname</t>
  </si>
  <si>
    <t>staticoutputfileaddatacsv</t>
  </si>
  <si>
    <t>measure</t>
  </si>
  <si>
    <t>forcedreboot</t>
  </si>
  <si>
    <t>nextensiondircphpext</t>
  </si>
  <si>
    <t>trustedhostscount</t>
  </si>
  <si>
    <t>processormemory</t>
  </si>
  <si>
    <t>mappingflag</t>
  </si>
  <si>
    <t>â€œserverdatasourceuidsqluserpwdsqlpwddatabasedatabaseintegrated</t>
  </si>
  <si>
    <t>â€œstagingdirectoryâ€</t>
  </si>
  <si>
    <t>mappedname</t>
  </si>
  <si>
    <t>webwindowsauth</t>
  </si>
  <si>
    <t>mvtableaccountname</t>
  </si>
  <si>
    <t>getmgmtsvcdatabasesetting</t>
  </si>
  <si>
    <t>compartidos</t>
  </si>
  <si>
    <t>wtsquerysessioninformationsystemintptr</t>
  </si>
  <si>
    <t>publishsettingsfile</t>
  </si>
  <si>
    <t>trash</t>
  </si>
  <si>
    <t>publishsettingsfilepath</t>
  </si>
  <si>
    <t>serverhandle</t>
  </si>
  <si>
    <t>civil</t>
  </si>
  <si>
    <t>jan</t>
  </si>
  <si>
    <t>systembooleanset</t>
  </si>
  <si>
    <t>envprogramfilesx86kc</t>
  </si>
  <si>
    <t>fdocopenread</t>
  </si>
  <si>
    <t>getwsmancredssp0split</t>
  </si>
  <si>
    <t>wcdownloadfilehttp1722123241swveeamveeamavailabilitysuite80011iso</t>
  </si>
  <si>
    <t>getcompname</t>
  </si>
  <si>
    <t>accountexpirationdate</t>
  </si>
  <si>
    <t>adsearchresultspropertiesgivenname</t>
  </si>
  <si>
    <t>staticoutputfile</t>
  </si>
  <si>
    <t>resourcerecordnumberofservers</t>
  </si>
  <si>
    <t>version51</t>
  </si>
  <si>
    <t>setmgmtsvcrelyingpartysettings</t>
  </si>
  <si>
    <t>_x0003_</t>
  </si>
  <si>
    <t>sdtableloadresult</t>
  </si>
  <si>
    <t>begin</t>
  </si>
  <si>
    <t>cveeaminstalllogs01catalogsetuplogtxt</t>
  </si>
  <si>
    <t>disablewsmancredssp</t>
  </si>
  <si>
    <t>nottestpath</t>
  </si>
  <si>
    <t>httphelpcenterveeamcombackup80vspheresilentinstallcataloghtml</t>
  </si>
  <si>
    <t>forcedshutdown</t>
  </si>
  <si>
    <t>fetchpushdatenotes</t>
  </si>
  <si>
    <t>communitystring</t>
  </si>
  <si>
    <t>customproperties.gettype</t>
  </si>
  <si>
    <t>cultureenus</t>
  </si>
  <si>
    <t>wtsidle</t>
  </si>
  <si>
    <t>wtsconnectstateclass</t>
  </si>
  <si>
    <t>wtsclienthardwareid</t>
  </si>
  <si>
    <t>wont</t>
  </si>
  <si>
    <t>pushdate</t>
  </si>
  <si>
    <t>adpathaduseradpwd</t>
  </si>
  <si>
    <t>getcurrentbranchname</t>
  </si>
  <si>
    <t>httpwwwapacheorglicenseslicense20</t>
  </si>
  <si>
    <t>lv</t>
  </si>
  <si>
    <t>credsspensure</t>
  </si>
  <si>
    <t>yyyymmddhhmmsscsv</t>
  </si>
  <si>
    <t>nameâ€</t>
  </si>
  <si>
    <t>srcinterface</t>
  </si>
  <si>
    <t>socket</t>
  </si>
  <si>
    <t>hashtableaddcmdlet</t>
  </si>
  <si>
    <t>smo</t>
  </si>
  <si>
    <t>systemstringvariablevalue</t>
  </si>
  <si>
    <t>lastmatches0interfacename</t>
  </si>
  <si>
    <t>cmdletbindingsupportsshouldprocess</t>
  </si>
  <si>
    <t>sacar</t>
  </si>
  <si>
    <t>teammatchresults</t>
  </si>
  <si>
    <t>index1</t>
  </si>
  <si>
    <t>newimagesavefilephoto01editedjpg</t>
  </si>
  <si>
    <t>httpit1dentsplycominfrastructurelogicalvtibinlistsasmxwsdl</t>
  </si>
  <si>
    <t>noreboot</t>
  </si>
  <si>
    <t>authrememberdevicesnotissuedbefore</t>
  </si>
  <si>
    <t>scripterroractionpreference</t>
  </si>
  <si>
    <t>.credits</t>
  </si>
  <si>
    <t>strelik</t>
  </si>
  <si>
    <t>direction</t>
  </si>
  <si>
    <t>cmdletlistcount</t>
  </si>
  <si>
    <t>enumgetnamesindenteddnsresolverrecordtype</t>
  </si>
  <si>
    <t>wmf</t>
  </si>
  <si>
    <t>cusersvishwasleledocumentsmyscriptsconfigvmconfigxml</t>
  </si>
  <si>
    <t>tcveeamtempupdate2</t>
  </si>
  <si>
    <t>contratos</t>
  </si>
  <si>
    <t>reader</t>
  </si>
  <si>
    <t>foreachdelegatecomputer</t>
  </si>
  <si>
    <t>mssqlserver2012express</t>
  </si>
  <si>
    <t>envwindirmicrosoftnetfxv4030319</t>
  </si>
  <si>
    <t>adsearchresults</t>
  </si>
  <si>
    <t>verifies</t>
  </si>
  <si>
    <t>systemurikindabsolute</t>
  </si>
  <si>
    <t>tvmgqxv0agvudgljb2rlic0grziwggeima0gcsqgsib3dqebaquaa4ibdwawggek</t>
  </si>
  <si>
    <t>rdptcp</t>
  </si>
  <si>
    <t>imagedescription</t>
  </si>
  <si>
    <t>vbrautoupgrade1</t>
  </si>
  <si>
    <t>smallimages</t>
  </si>
  <si>
    <t>grandaggregatetotalassists</t>
  </si>
  <si>
    <t>nonmandatory</t>
  </si>
  <si>
    <t>mixed</t>
  </si>
  <si>
    <t>uk8wul2d1xqh1gn3mb8ga1udiwqymbaafebypvc477gb0hzuw3wrwfknbma0g</t>
  </si>
  <si>
    <t>testshouldaddnewhost</t>
  </si>
  <si>
    <t>datacenter</t>
  </si>
  <si>
    <t>netfx4pathnetfx4installlog</t>
  </si>
  <si>
    <t>mibfilterrequotedname</t>
  </si>
  <si>
    <t>cveeamveeamavailabilitysuite80011catalogveeambackupcatalog64msi</t>
  </si>
  <si>
    <t>myinvocationmycommandtostring</t>
  </si>
  <si>
    <t>suspend</t>
  </si>
  <si>
    <t>getclipboardtext</t>
  </si>
  <si>
    <t>notification</t>
  </si>
  <si>
    <t>division</t>
  </si>
  <si>
    <t>ifdelegatecomputers</t>
  </si>
  <si>
    <t>namerequotedname</t>
  </si>
  <si>
    <t>params1</t>
  </si>
  <si>
    <t>neweditorinserttexttext</t>
  </si>
  <si>
    <t>ifstampservers</t>
  </si>
  <si>
    <t>vcmmax</t>
  </si>
  <si>
    <t>sdtableemployeeid</t>
  </si>
  <si>
    <t>resultsreturnvalue</t>
  </si>
  <si>
    <t>freebsd</t>
  </si>
  <si>
    <t>totalstrippedeventnameplural</t>
  </si>
  <si>
    <t>h2016manualinventorycsv</t>
  </si>
  <si>
    <t>gt</t>
  </si>
  <si>
    <t>deallocating</t>
  </si>
  <si>
    <t>binarystringlength</t>
  </si>
  <si>
    <t>sendtodir</t>
  </si>
  <si>
    <t>psscriptrootgithookscommonps1</t>
  </si>
  <si>
    <t>mvtableloadresult</t>
  </si>
  <si>
    <t>stringgetmacmacaddress</t>
  </si>
  <si>
    <t>sql2012smo</t>
  </si>
  <si>
    <t>imageloadfile</t>
  </si>
  <si>
    <t>ifport</t>
  </si>
  <si>
    <t>adpwd</t>
  </si>
  <si>
    <t>edsearchresultspropertiessn</t>
  </si>
  <si>
    <t>notin</t>
  </si>
  <si>
    <t>cnname</t>
  </si>
  <si>
    <t>edsearchresultspropertiescn</t>
  </si>
  <si>
    <t>getsn</t>
  </si>
  <si>
    <t>httphelpcenterveeamcombackup80vspheresilentinstallveadhtml</t>
  </si>
  <si>
    <t>teamcode</t>
  </si>
  <si>
    <t>savefiledialogshowdialog</t>
  </si>
  <si>
    <t>pair</t>
  </si>
  <si>
    <t>outputfilefolderpathaddatagetdate</t>
  </si>
  <si>
    <t>flpowershellscriptscreateutilityfunctionsps1</t>
  </si>
  <si>
    <t>tlktq4cjoyx7rcizlb6ra9cendfyteqtmvt0lmlnyjziz5crcpgtkqupqp0dw6</t>
  </si>
  <si>
    <t>string1length</t>
  </si>
  <si>
    <t>clicking</t>
  </si>
  <si>
    <t>wtsopenservername</t>
  </si>
  <si>
    <t>smbsharename</t>
  </si>
  <si>
    <t>targetconnectionstring</t>
  </si>
  <si>
    <t>strongauthenticationalternativephonenumber</t>
  </si>
  <si>
    <t>hklmsoftwaremicrosoftwindowscurrentversionwsmanclient</t>
  </si>
  <si>
    <t>rotatelog</t>
  </si>
  <si>
    <t>sql2012clrtypes</t>
  </si>
  <si>
    <t>getcompmodel</t>
  </si>
  <si>
    <t>lastcommit</t>
  </si>
  <si>
    <t>fossen</t>
  </si>
  <si>
    <t>â€œfimsynchronizationâ€</t>
  </si>
  <si>
    <t>directoryuseridfirstnamelastnameemployeeidemployeenumber</t>
  </si>
  <si>
    <t>userptr</t>
  </si>
  <si>
    <t>edsearchresults</t>
  </si>
  <si>
    <t>madisoncollege2015</t>
  </si>
  <si>
    <t>gamesplayed</t>
  </si>
  <si>
    <t>convertfromjson</t>
  </si>
  <si>
    <t>fqdnsplit0</t>
  </si>
  <si>
    <t>psakecontextpeekconfigbuildfilename</t>
  </si>
  <si>
    <t>edpatheduseredpwdedauthtype</t>
  </si>
  <si>
    <t>aggregatetotalassists</t>
  </si>
  <si>
    <t>getsavefile</t>
  </si>
  <si>
    <t>ocacomo</t>
  </si>
  <si>
    <t>systemnetnetworkcredentialuser</t>
  </si>
  <si>
    <t>uint16indenteddnsresolverrecordtype</t>
  </si>
  <si>
    <t>porttrapreinteger</t>
  </si>
  <si>
    <t>correctdelegatecomputers</t>
  </si>
  <si>
    <t>edpath</t>
  </si>
  <si>
    <t>adminsite</t>
  </si>
  <si>
    <t>booldeletesourceinterface</t>
  </si>
  <si>
    <t>validatesetadmintenant</t>
  </si>
  <si>
    <t>dependson</t>
  </si>
  <si>
    <t>metadataendpoint</t>
  </si>
  <si>
    <t>hklmsoftwaremicrosoftwindowscurrentversionwsmanservice</t>
  </si>
  <si>
    <t>lmanagedbyegetnamefromdn</t>
  </si>
  <si>
    <t>cveeamveeamavailabilitysuite80011backupbpsx64msi</t>
  </si>
  <si>
    <t>vzelmakga1uebhmcqkuxgtaxbgnvbaoteedsb2jhbfnpz24gbnytc2exedaobgnv</t>
  </si>
  <si>
    <t>evaluate</t>
  </si>
  <si>
    <t>sdtable</t>
  </si>
  <si>
    <t>processstart</t>
  </si>
  <si>
    <t>findazurermresource</t>
  </si>
  <si>
    <t>21split</t>
  </si>
  <si>
    <t>asserttrue</t>
  </si>
  <si>
    <t>sysdatabases</t>
  </si>
  <si>
    <t>pwtableloadresult</t>
  </si>
  <si>
    <t>importcondition</t>
  </si>
  <si>
    <t>psakecontextpeekconfigtasknameformat</t>
  </si>
  <si>
    <t>originalip</t>
  </si>
  <si>
    <t>itemuser</t>
  </si>
  <si>
    <t>strongauthenticationuserdetailsoldpin</t>
  </si>
  <si>
    <t>nkgmk9kxprdsrwgaccwzi39ogcq1ov1r3y0caikdqnw3u7sptj1tk7omoswjmv</t>
  </si>
  <si>
    <t>getmac</t>
  </si>
  <si>
    <t>deletedmoved</t>
  </si>
  <si>
    <t>psakecontextcount</t>
  </si>
  <si>
    <t>cveeamveeamavailabilitysuite80011backupbux64msi</t>
  </si>
  <si>
    <t>binaryreaderbytesfrommarker</t>
  </si>
  <si>
    <t>lwhenchangede0mmddyyyy</t>
  </si>
  <si>
    <t>strips</t>
  </si>
  <si>
    <t>snmpprofilesnmpcommunitycommunitystring</t>
  </si>
  <si>
    <t>defaultgateway</t>
  </si>
  <si>
    <t>cveeamveeambackupreplication8002021update2zip</t>
  </si>
  <si>
    <t>forcedpowerdown</t>
  </si>
  <si>
    <t>newterminatingerror</t>
  </si>
  <si>
    <t>vbrserviceuseradministrator</t>
  </si>
  <si>
    <t>settargetresource</t>
  </si>
  <si>
    <t>setservice</t>
  </si>
  <si>
    <t>gimportmodules</t>
  </si>
  <si>
    <t>sdtableemployeenumber</t>
  </si>
  <si>
    <t>spwebdispose</t>
  </si>
  <si>
    <t>foreachmachine</t>
  </si>
  <si>
    <t>cveeam</t>
  </si>
  <si>
    <t>syssysusers</t>
  </si>
  <si>
    <t>testadminprivilege</t>
  </si>
  <si>
    <t>outputmsg</t>
  </si>
  <si>
    <t>azurepublishsettingsfile</t>
  </si>
  <si>
    <t>smbclientusername</t>
  </si>
  <si>
    <t>testosis64bit</t>
  </si>
  <si>
    <t>dotnetfx40exe</t>
  </si>
  <si>
    <t>shouldprocess</t>
  </si>
  <si>
    <t>eduser</t>
  </si>
  <si>
    <t>ofsubstring3o</t>
  </si>
  <si>
    <t>wtsclientdirectory</t>
  </si>
  <si>
    <t>cmdletlistname</t>
  </si>
  <si>
    <t>authcredsspauthcredssp</t>
  </si>
  <si>
    <t>containerpermission</t>
  </si>
  <si>
    <t>preflightchecks</t>
  </si>
  <si>
    <t>stringviolatedfilegroup</t>
  </si>
  <si>
    <t>stringpath</t>
  </si>
  <si>
    <t>webs</t>
  </si>
  <si>
    <t>ifdeletesourceinterface</t>
  </si>
  <si>
    <t>vbrautoupgradeyes</t>
  </si>
  <si>
    <t>teammatchresultsfilepath</t>
  </si>
  <si>
    <t>imageprocess</t>
  </si>
  <si>
    <t>domaincred</t>
  </si>
  <si>
    <t>terminating</t>
  </si>
  <si>
    <t>equates</t>
  </si>
  <si>
    <t>wtssessioninfo</t>
  </si>
  <si>
    <t>enclave</t>
  </si>
  <si>
    <t>terminated</t>
  </si>
  <si>
    <t>inputs</t>
  </si>
  <si>
    <t>nodethumbprint</t>
  </si>
  <si>
    <t>dirección</t>
  </si>
  <si>
    <t>vifm</t>
  </si>
  <si>
    <t>matchresultsfolderseasonaggregateforallteamscsv</t>
  </si>
  <si>
    <t>httpmsdnmicrosoftcomenuslibraryms630819vs85aspx</t>
  </si>
  <si>
    <t>tenantsite</t>
  </si>
  <si>
    <t>china</t>
  </si>
  <si>
    <t>wcdownloadfilehttp1722123241swveeamveeamone8001669update2zip</t>
  </si>
  <si>
    <t>mystorageaccountname</t>
  </si>
  <si>
    <t>stringgetsnserialnumber</t>
  </si>
  <si>
    <t>shardingdeploymentname</t>
  </si>
  <si>
    <t>von</t>
  </si>
  <si>
    <t>switchsetting</t>
  </si>
  <si>
    <t>metadata</t>
  </si>
  <si>
    <t>psakeconfig</t>
  </si>
  <si>
    <t>bastb1jvb3qgq0exgzazbgnvbamtekdsb2jhbfnpz24gum9vdcbdqtaefw0xmta0</t>
  </si>
  <si>
    <t>folderpathlog</t>
  </si>
  <si>
    <t>systemdatasqlclientsqlcommand</t>
  </si>
  <si>
    <t>anónimo</t>
  </si>
  <si>
    <t>recupere</t>
  </si>
  <si>
    <t>frssoftwareinventory</t>
  </si>
  <si>
    <t>darkred</t>
  </si>
  <si>
    <t>azuresubscriptionname</t>
  </si>
  <si>
    <t>zznl0mbhivigzldflh6dv2kmpaxcae78wsuq5dnbn96qftvxginx2zbth0qhgl</t>
  </si>
  <si>
    <t>scriptcachedparameterspdeclaringtypepname</t>
  </si>
  <si>
    <t>vbrsqlserverdatabaseveeambackup</t>
  </si>
  <si>
    <t>mvtablefirstname</t>
  </si>
  <si>
    <t>assertmodule</t>
  </si>
  <si>
    <t>bwebbegwrjbebggrbgefbqcwaoy4ahr0cdovl3nly3vyzs5nbg9iywxzawdulmnv</t>
  </si>
  <si>
    <t>vbrsqlserverserverwindowsnodesqlexpress</t>
  </si>
  <si>
    <t>querysearchroot</t>
  </si>
  <si>
    <t>smbclientcomputername</t>
  </si>
  <si>
    <t>httphelpcenterveeamcombackup80vspheresilentinstallvbrhtml</t>
  </si>
  <si>
    <t>francoisxavier</t>
  </si>
  <si>
    <t>clusters</t>
  </si>
  <si>
    <t>systemwindowsformssavefiledialog</t>
  </si>
  <si>
    <t>queryfindall</t>
  </si>
  <si>
    <t>edirectory</t>
  </si>
  <si>
    <t>smtpfrom</t>
  </si>
  <si>
    <t>assists</t>
  </si>
  <si>
    <t>fapplyipsobjectbaseobject</t>
  </si>
  <si>
    <t>windowswindow</t>
  </si>
  <si>
    <t>matchresultsfolder</t>
  </si>
  <si>
    <t>azure</t>
  </si>
  <si>
    <t>gpt</t>
  </si>
  <si>
    <t>systemwindowsformsclipboardgettext</t>
  </si>
  <si>
    <t>averageaverage</t>
  </si>
  <si>
    <t>notypeinformation</t>
  </si>
  <si>
    <t>moves</t>
  </si>
  <si>
    <t>classsbcount</t>
  </si>
  <si>
    <t>managementconnectionstring</t>
  </si>
  <si>
    <t>constructors0getparameters</t>
  </si>
  <si>
    <t>friendlynamexsqlendpoint</t>
  </si>
  <si>
    <t>disablecertificatevalidation</t>
  </si>
  <si>
    <t>srvscccampo</t>
  </si>
  <si>
    <t>wincache</t>
  </si>
  <si>
    <t>globalaubeforeupdate</t>
  </si>
  <si>
    <t>pfsnvptf7zedudtbpsee4zibi6c1hkqgpdttpgoloyp9kova7yj2zihdwo7akvg</t>
  </si>
  <si>
    <t>stringgetdateday</t>
  </si>
  <si>
    <t>deny</t>
  </si>
  <si>
    <t>getnextbranchname</t>
  </si>
  <si>
    <t>lic16proplusdemorbypasstrial180plxrmms</t>
  </si>
  <si>
    <t>runningvms</t>
  </si>
  <si>
    <t>strin</t>
  </si>
  <si>
    <t>parameterposition2mandatory0</t>
  </si>
  <si>
    <t>louegetou</t>
  </si>
  <si>
    <t>adauthtype</t>
  </si>
  <si>
    <t>rrtypes</t>
  </si>
  <si>
    <t>llc</t>
  </si>
  <si>
    <t>shellnamespacewincachedest</t>
  </si>
  <si>
    <t>2thfezphblswn1kjonvrqm4msu4b09apsaljgviqgaimboe60daxbky5i0eex</t>
  </si>
  <si>
    <t>photo01jpg</t>
  </si>
  <si>
    <t>ocveeamveeambackupreplication8002021update2</t>
  </si>
  <si>
    <t>win32localtime</t>
  </si>
  <si>
    <t>exbhbg9iywxtawduig52lxnhmsgwjgydvqqdex9hbg9iywxtawduifrpbwvzdgft</t>
  </si>
  <si>
    <t>cryptolocker</t>
  </si>
  <si>
    <t>aoibaqcwf66i07yemfyewax7vwk1ltl2pzzouxdxqsltalotdyudfrrvzujtc</t>
  </si>
  <si>
    <t>moduleversion10</t>
  </si>
  <si>
    <t>diff</t>
  </si>
  <si>
    <t>turned</t>
  </si>
  <si>
    <t>sourcesdestinationsourcesserver</t>
  </si>
  <si>
    <t>stringgetdateyear</t>
  </si>
  <si>
    <t>authenticationidentityprovider</t>
  </si>
  <si>
    <t>systemwindowsformscheckedlistbox</t>
  </si>
  <si>
    <t>la</t>
  </si>
  <si>
    <t>link</t>
  </si>
  <si>
    <t>grupouseractivedirectoryidentityname</t>
  </si>
  <si>
    <t>getou</t>
  </si>
  <si>
    <t>violatedfilegroupnnuser</t>
  </si>
  <si>
    <t>localized</t>
  </si>
  <si>
    <t>grupogetpublicfolderclientpermission</t>
  </si>
  <si>
    <t>fabric</t>
  </si>
  <si>
    <t>strict</t>
  </si>
  <si>
    <t>modulenamemsonline</t>
  </si>
  <si>
    <t>parentheses</t>
  </si>
  <si>
    <t>0cmdletcount</t>
  </si>
  <si>
    <t>hashtablegetenumerator</t>
  </si>
  <si>
    <t>typegetconstructors</t>
  </si>
  <si>
    <t>ifgetcommand</t>
  </si>
  <si>
    <t>ppropertytype</t>
  </si>
  <si>
    <t>setclipboardtext</t>
  </si>
  <si>
    <t>notifiy</t>
  </si>
  <si>
    <t>thisrrtypes</t>
  </si>
  <si>
    <t>tsessionid</t>
  </si>
  <si>
    <t>primitives</t>
  </si>
  <si>
    <t>rutacp</t>
  </si>
  <si>
    <t>ipmo</t>
  </si>
  <si>
    <t>reasonable</t>
  </si>
  <si>
    <t>googles</t>
  </si>
  <si>
    <t>cveeaminstalllogs</t>
  </si>
  <si>
    <t>alertssomedomaincom</t>
  </si>
  <si>
    <t>ncdr</t>
  </si>
  <si>
    <t>ifsqlinstance</t>
  </si>
  <si>
    <t>â€“includemanagementtools</t>
  </si>
  <si>
    <t>þÿrequires</t>
  </si>
  <si>
    <t>netfx4fullurl</t>
  </si>
  <si>
    <t>commandexecutereader</t>
  </si>
  <si>
    <t>cmdletcount</t>
  </si>
  <si>
    <t>loginname</t>
  </si>
  <si>
    <t>confjoinpath</t>
  </si>
  <si>
    <t>marshalptrtostringansiuserptrlength</t>
  </si>
  <si>
    <t>strongauthenticationrequirements0relyingparty</t>
  </si>
  <si>
    <t>codex</t>
  </si>
  <si>
    <t>blocksmbshareaccess</t>
  </si>
  <si>
    <t>membertype</t>
  </si>
  <si>
    <t>season</t>
  </si>
  <si>
    <t>mtmxmdawmdbafw0yodaxmjgxmjawmdbamfixczajbgnvbaytakjfmrkwfwydvqqk</t>
  </si>
  <si>
    <t>cvagrantresourcesnetfx4</t>
  </si>
  <si>
    <t>barcorpcom</t>
  </si>
  <si>
    <t>psakecontextpeekconfigcoloredoutput</t>
  </si>
  <si>
    <t>uritargetsfile</t>
  </si>
  <si>
    <t>workbooksaveasxlout</t>
  </si>
  <si>
    <t>httpprdtlxweb26titlemaxcom8080checktesthtml</t>
  </si>
  <si>
    <t>docker</t>
  </si>
  <si>
    <t>testtargetresource</t>
  </si>
  <si>
    <t>l30eztsoz9szanbgkqhkig9w0baqufaaocaqeatl5wkb5gtnljmfo7fzkog8iw</t>
  </si>
  <si>
    <t>binarystringuint16indenteddnsresolverrecordtype</t>
  </si>
  <si>
    <t>smbsessionid</t>
  </si>
  <si>
    <t>typegeteventsinstance</t>
  </si>
  <si>
    <t>totaltriesscored</t>
  </si>
  <si>
    <t>binarystring</t>
  </si>
  <si>
    <t>selfcert</t>
  </si>
  <si>
    <t>envuserdnsdomain</t>
  </si>
  <si>
    <t>dropgoalsscored</t>
  </si>
  <si>
    <t>rememberdevicesnotissuedbefore</t>
  </si>
  <si>
    <t>ldaptxdc1matcmadisonlogindcmatcdcmadisondclogin</t>
  </si>
  <si>
    <t>pagesubstringindex1</t>
  </si>
  <si>
    <t>strongauthenticationphonenumber</t>
  </si>
  <si>
    <t>secured</t>
  </si>
  <si>
    <t>homepicturesresizejpg</t>
  </si>
  <si>
    <t>eastus</t>
  </si>
  <si>
    <t>securitysspidatabasedatabase</t>
  </si>
  <si>
    <t>getimage</t>
  </si>
  <si>
    <t>rotateloglogfolderlogrotatelog</t>
  </si>
  <si>
    <t>sendto</t>
  </si>
  <si>
    <t>nextbranch</t>
  </si>
  <si>
    <t>sisavefilethumbsthumbcountjpg</t>
  </si>
  <si>
    <t>testknownbranch</t>
  </si>
  <si>
    <t>demolinuxvmjson</t>
  </si>
  <si>
    <t>pwtable</t>
  </si>
  <si>
    <t>getmailpublicfolder</t>
  </si>
  <si>
    <t>prefixlength</t>
  </si>
  <si>
    <t>appends</t>
  </si>
  <si>
    <t>oldestlog</t>
  </si>
  <si>
    <t>pageindexof</t>
  </si>
  <si>
    <t>strongauthenticationoldpin</t>
  </si>
  <si>
    <t>strongauthenticationrequirements0state</t>
  </si>
  <si>
    <t>christoph</t>
  </si>
  <si>
    <t>modern</t>
  </si>
  <si>
    <t>vbrservicepasswordtechaccel1</t>
  </si>
  <si>
    <t>vosmax</t>
  </si>
  <si>
    <t>thiscachetimeout</t>
  </si>
  <si>
    <t>edauthtype</t>
  </si>
  <si>
    <t>switchtarget</t>
  </si>
  <si>
    <t>sometask</t>
  </si>
  <si>
    <t>scriptcachedparametersedeclaringtypeonename</t>
  </si>
  <si>
    <t>cpus</t>
  </si>
  <si>
    <t>strategy</t>
  </si>
  <si>
    <t>eventnamemappingseventname</t>
  </si>
  <si>
    <t>indenteddnsresolvermessageresourcerecordnxt</t>
  </si>
  <si>
    <t>rebootshutdownlogoffcomputer</t>
  </si>
  <si>
    <t>ocveeamveeamavailabilitysuite80011</t>
  </si>
  <si>
    <t>configmodules</t>
  </si>
  <si>
    <t>stringhostname</t>
  </si>
  <si>
    <t>selectproperties</t>
  </si>
  <si>
    <t>penalties</t>
  </si>
  <si>
    <t>sneddon</t>
  </si>
  <si>
    <t>accountlockouttime</t>
  </si>
  <si>
    <t>interfacealias</t>
  </si>
  <si>
    <t>aggregates</t>
  </si>
  <si>
    <t>cphp</t>
  </si>
  <si>
    <t>psakecontextpeekconfigmodules</t>
  </si>
  <si>
    <t>strongauthenticationrequirements0rememberdevicesnotissuedbefore</t>
  </si>
  <si>
    <t>plausi</t>
  </si>
  <si>
    <t>rbl</t>
  </si>
  <si>
    <t>psobjecttypenamesinsert0convertkindtotype</t>
  </si>
  <si>
    <t>bak</t>
  </si>
  <si>
    <t>smtppriority</t>
  </si>
  <si>
    <t>pushlocation</t>
  </si>
  <si>
    <t>ifcurrentdelegatecomputercontainswsmandelegatecomputer</t>
  </si>
  <si>
    <t>defaultlanguageusenglish</t>
  </si>
  <si>
    <t>enumgetnamessystemenvironmentspecialfolder</t>
  </si>
  <si>
    <t>vbrcservicepasswordtechaccel1</t>
  </si>
  <si>
    <t>index2</t>
  </si>
  <si>
    <t>cpathtocredstxt</t>
  </si>
  <si>
    <t>clientusername</t>
  </si>
  <si>
    <t>groupkey</t>
  </si>
  <si>
    <t>getgstoken</t>
  </si>
  <si>
    <t>readdnsnxtrecord</t>
  </si>
  <si>
    <t>connconnectionstring</t>
  </si>
  <si>
    <t>pwdsmbsessions</t>
  </si>
  <si>
    <t>catalogmicrosoftmgmtsvcportalconfigstoreintegrated</t>
  </si>
  <si>
    <t>dropgoals</t>
  </si>
  <si>
    <t>filesystem</t>
  </si>
  <si>
    <t>isdefault</t>
  </si>
  <si>
    <t>cveeaminstalllogs04powershellsetuplogtxt</t>
  </si>
  <si>
    <t>httpwwwietforgrfcrfc2535txt</t>
  </si>
  <si>
    <t>fxcat</t>
  </si>
  <si>
    <t>farm</t>
  </si>
  <si>
    <t>getuncpath</t>
  </si>
  <si>
    <t>ver</t>
  </si>
  <si>
    <t>getmultifactorauthenticationsettings</t>
  </si>
  <si>
    <t>yˆø</t>
  </si>
  <si>
    <t>logsavechanges</t>
  </si>
  <si>
    <t>receivejob</t>
  </si>
  <si>
    <t>usecallerpreference</t>
  </si>
  <si>
    <t>httpwwwpaesslercomstaticbanner1s80x80png</t>
  </si>
  <si>
    <t>executioncontextsessionstate</t>
  </si>
  <si>
    <t>c2lnbi5jb20vcmvwb3npdg9yes8wmwydvr0fbcwwkjaoocagjiyiahr0cdovl2ny</t>
  </si>
  <si>
    <t>emptyinfo</t>
  </si>
  <si>
    <t>fqdnport</t>
  </si>
  <si>
    <t>oldestloggetdateadddays7</t>
  </si>
  <si>
    <t>shellnamespacephpdest</t>
  </si>
  <si>
    <t>logfolderlog</t>
  </si>
  <si>
    <t>scriptfunction</t>
  </si>
  <si>
    <t>paramsscriptcachedparameterspdeclaringtypepname</t>
  </si>
  <si>
    <t>finished</t>
  </si>
  <si>
    <t>httpwwwbingcomsearchq</t>
  </si>
  <si>
    <t>typegetpropertiesinstancepublic</t>
  </si>
  <si>
    <t>teamteamcode</t>
  </si>
  <si>
    <t>stringgetdatemonth</t>
  </si>
  <si>
    <t>guarantees</t>
  </si>
  <si>
    <t>systemenvironmentgetfolderpath</t>
  </si>
  <si>
    <t>spws</t>
  </si>
  <si>
    <t>psakecontextpeekconfigverboseerror</t>
  </si>
  <si>
    <t>rebels</t>
  </si>
  <si>
    <t>files7zip7zexe</t>
  </si>
  <si>
    <t>netfx4installerfile</t>
  </si>
  <si>
    <t>vbrcserviceuserwindowsnodeadministrator</t>
  </si>
  <si>
    <t>grandaggregate</t>
  </si>
  <si>
    <t>groupsamaccountname</t>
  </si>
  <si>
    <t>installedappoidentifyingnumber</t>
  </si>
  <si>
    <t>option2</t>
  </si>
  <si>
    <t>unwantedappp</t>
  </si>
  <si>
    <t>systemstring</t>
  </si>
  <si>
    <t>wc</t>
  </si>
  <si>
    <t>intellisense</t>
  </si>
  <si>
    <t>importscript</t>
  </si>
  <si>
    <t>references</t>
  </si>
  <si>
    <t>strongauthenticationuserdetailsemail</t>
  </si>
  <si>
    <t>flmasterdataseasonteamscsv</t>
  </si>
  <si>
    <t>identifyingnumbernamevendorversion</t>
  </si>
  <si>
    <t>responsedomain</t>
  </si>
  <si>
    <t>robin</t>
  </si>
  <si>
    <t>notres</t>
  </si>
  <si>
    <t>hsaeqdamdwgbfudiaawndaybggrbgefbqccarymahr0chm6ly93d3cuz2xvymfs</t>
  </si>
  <si>
    <t>managementautomationparametermetadata</t>
  </si>
  <si>
    <t>outputtypesystemcollectionshashtable</t>
  </si>
  <si>
    <t>aggregatetotaltries</t>
  </si>
  <si>
    <t>stringmachinename</t>
  </si>
  <si>
    <t>httphelpcenterveeamcombackup80vsphereindexhtml</t>
  </si>
  <si>
    <t>qry</t>
  </si>
  <si>
    <t>toolspathzipnameignorewinhelper</t>
  </si>
  <si>
    <t>addsqluseraddsqlloginaddsqldbreadsqlquerywritesqlnonquery</t>
  </si>
  <si>
    <t>resultcount</t>
  </si>
  <si>
    <t>binaryreaderreadbytesresourcerecordrecorddatalength</t>
  </si>
  <si>
    <t>sums</t>
  </si>
  <si>
    <t>issubclassofenum</t>
  </si>
  <si>
    <t>labs</t>
  </si>
  <si>
    <t>hostspath</t>
  </si>
  <si>
    <t>thisdomainname</t>
  </si>
  <si>
    <t>getsmbsession</t>
  </si>
  <si>
    <t>authrelyingparty</t>
  </si>
  <si>
    <t>alternateemailaddresses</t>
  </si>
  <si>
    <t>xlout</t>
  </si>
  <si>
    <t>e1i6atczgv2v8hhc4evfgn86jb7arlipwaqcbzdbsbjejg8ari9pbwdpevopp</t>
  </si>
  <si>
    <t>stringsourcefile</t>
  </si>
  <si>
    <t>onetime</t>
  </si>
  <si>
    <t>bc5nbg9iywxzawdulm5ldc9yb290lmnybdafbgnvhsmegdawgbrge2yarq2xyolq</t>
  </si>
  <si>
    <t>webclientdownloadstringurl</t>
  </si>
  <si>
    <t>conversionsscored</t>
  </si>
  <si>
    <t>courant</t>
  </si>
  <si>
    <t>systemmanagementautomationerrorcategoryerrorcategory</t>
  </si>
  <si>
    <t>blahblahblah3</t>
  </si>
  <si>
    <t>getlocationdrivenameprovidername</t>
  </si>
  <si>
    <t>authcredssp</t>
  </si>
  <si>
    <t>cveeamupdate2hotfixrunnerexe</t>
  </si>
  <si>
    <t>unattended</t>
  </si>
  <si>
    <t>allmatchresultscount</t>
  </si>
  <si>
    <t>lic16envprogramfilesx86microsoft</t>
  </si>
  <si>
    <t>poplocation</t>
  </si>
  <si>
    <t>teammatchresultscount</t>
  </si>
  <si>
    <t>strippedeventnameplural</t>
  </si>
  <si>
    <t>microsoftonlineadministrationstrongauthenticationrequirement</t>
  </si>
  <si>
    <t>useriis</t>
  </si>
  <si>
    <t>eventnamemappingsstrippedeventnameplural</t>
  </si>
  <si>
    <t>grandaggregatetotaltries</t>
  </si>
  <si>
    <t>cveeaminstalllogs03exploreradsetuplogtxt</t>
  </si>
  <si>
    <t>notsupportedexception</t>
  </si>
  <si>
    <t>ievilzvsd440rzfrovezmzvy5qku0vn5zfwtmkmwybsdzfokuesmal3scc2</t>
  </si>
  <si>
    <t>penaltiesscored</t>
  </si>
  <si>
    <t>typetype</t>
  </si>
  <si>
    <t>excelvisible</t>
  </si>
  <si>
    <t>additems</t>
  </si>
  <si>
    <t>swaitforexit</t>
  </si>
  <si>
    <t>getpswaauthorizationrule</t>
  </si>
  <si>
    <t>exceptionresponsegetresponsestream</t>
  </si>
  <si>
    <t>datagetvaluei</t>
  </si>
  <si>
    <t>leaf</t>
  </si>
  <si>
    <t>alternatemobilephones</t>
  </si>
  <si>
    <t>rrtypebitmap</t>
  </si>
  <si>
    <t>itemname</t>
  </si>
  <si>
    <t>httpswwwgoogleapiscomadmindirectoryv1customercustomeridschemas</t>
  </si>
  <si>
    <t>authorcontact</t>
  </si>
  <si>
    <t>checkedlistbox</t>
  </si>
  <si>
    <t>stringfilescreenpath</t>
  </si>
  <si>
    <t>addsqlloginserver</t>
  </si>
  <si>
    <t>mynicname</t>
  </si>
  <si>
    <t>clustercomputeresource</t>
  </si>
  <si>
    <t>propertiestoconvertmappedname</t>
  </si>
  <si>
    <t>modules</t>
  </si>
  <si>
    <t>file1txt</t>
  </si>
  <si>
    <t>popularity</t>
  </si>
  <si>
    <t>dbpathldf</t>
  </si>
  <si>
    <t>validatesetadminsandselfalldomainusers</t>
  </si>
  <si>
    <t>smtpclientsendemailfrom</t>
  </si>
  <si>
    <t>paramtext</t>
  </si>
  <si>
    <t>3f1b3akfbjtvsqka1pkuqjkavbxqp6ugdtognnqxzfu6x4lu76i6vnggnxvq380w</t>
  </si>
  <si>
    <t>httpsgithubcomvifmvifmreleasesdownloadv09vifmw32se09binaryzip</t>
  </si>
  <si>
    <t>tenant</t>
  </si>
  <si>
    <t>systemnetwebclientdownloadfilewincachesource</t>
  </si>
  <si>
    <t>configs</t>
  </si>
  <si>
    <t>friendlynamexaddomaincontroller</t>
  </si>
  <si>
    <t>foreachresults</t>
  </si>
  <si>
    <t>šo•”žw”ƒtƒƒcƒ‹–¼</t>
  </si>
  <si>
    <t>serverrepsplit5</t>
  </si>
  <si>
    <t>averages</t>
  </si>
  <si>
    <t>maximumsizeinbytes</t>
  </si>
  <si>
    <t>deleteprojectitem</t>
  </si>
  <si>
    <t>setvm</t>
  </si>
  <si>
    <t>virtualbox</t>
  </si>
  <si>
    <t>adminemail</t>
  </si>
  <si>
    <t>psboundparameterscontainskeysecuritydescriptor</t>
  </si>
  <si>
    <t>shellnamespacecphpextcopyhereitem</t>
  </si>
  <si>
    <t>derivative</t>
  </si>
  <si>
    <t>scriptpsgsuiteadminemail</t>
  </si>
  <si>
    <t>strongauthenticationemail</t>
  </si>
  <si>
    <t>uncpath</t>
  </si>
  <si>
    <t>powercli</t>
  </si>
  <si>
    <t>osdiskname</t>
  </si>
  <si>
    <t>shellnamespacecphpcopyhereitem</t>
  </si>
  <si>
    <t>cgluzybdqsatiecymiibijanbgkqhkig9w0baqefaaocaq8amiibcgkcaqealo9l</t>
  </si>
  <si>
    <t>cmdletlist</t>
  </si>
  <si>
    <t>batchelementsetattributelistversion</t>
  </si>
  <si>
    <t>llastlogondatee0mmddyyyy</t>
  </si>
  <si>
    <t>connectionconnectionstring</t>
  </si>
  <si>
    <t>configurationnames</t>
  </si>
  <si>
    <t>matchresultsfolderseasonallresultsbyteamandroundcsv</t>
  </si>
  <si>
    <t>smbsessions</t>
  </si>
  <si>
    <t>testpowershellis64bit</t>
  </si>
  <si>
    <t>systemwebhttputilityurlencodeterm</t>
  </si>
  <si>
    <t>blahcsv</t>
  </si>
  <si>
    <t>excelcellsitemi1</t>
  </si>
  <si>
    <t>calcfunction</t>
  </si>
  <si>
    <t>servercorpcom</t>
  </si>
  <si>
    <t>args0</t>
  </si>
  <si>
    <t>assistratio</t>
  </si>
  <si>
    <t>flprevseasonanalysismatchresults</t>
  </si>
  <si>
    <t>confirming</t>
  </si>
  <si>
    <t>namestreamstreamfield</t>
  </si>
  <si>
    <t>httpwwwietforgrfcrfc3755txt</t>
  </si>
  <si>
    <t>converttodnsdomainname</t>
  </si>
  <si>
    <t>occurred</t>
  </si>
  <si>
    <t>loginfo</t>
  </si>
  <si>
    <t>penaltytriesscored</t>
  </si>
  <si>
    <t>lvxn6btdtqg6wkft0cyasvwwtj6u00fejgresc0sqw5m1igghytkwkyvmacn</t>
  </si>
  <si>
    <t>fieldtype</t>
  </si>
  <si>
    <t>createstmt</t>
  </si>
  <si>
    <t>psakebuildscriptfilefullname</t>
  </si>
  <si>
    <t>jrdbžw”’šo</t>
  </si>
  <si>
    <t>tablets</t>
  </si>
  <si>
    <t>sourced</t>
  </si>
  <si>
    <t>eventnamemappings</t>
  </si>
  <si>
    <t>converttostring</t>
  </si>
  <si>
    <t>publickeycer</t>
  </si>
  <si>
    <t>xcomputermanagement</t>
  </si>
  <si>
    <t>outputtypesystemboolean</t>
  </si>
  <si>
    <t>outdirallinstalledcsv</t>
  </si>
  <si>
    <t>enforcing</t>
  </si>
  <si>
    <t>filenamesubstringa</t>
  </si>
  <si>
    <t>keepold</t>
  </si>
  <si>
    <t>ratios</t>
  </si>
  <si>
    <t>pat</t>
  </si>
  <si>
    <t>transactsql</t>
  </si>
  <si>
    <t>scriptcachedparameters</t>
  </si>
  <si>
    <t>ignorewinhelper</t>
  </si>
  <si>
    <t>deployment</t>
  </si>
  <si>
    <t>raceidsubstring014</t>
  </si>
  <si>
    <t>removes</t>
  </si>
  <si>
    <t>subscriptionse99d2ce72b7c43aea35dea565ae13974</t>
  </si>
  <si>
    <t>zipname</t>
  </si>
  <si>
    <t>protocol</t>
  </si>
  <si>
    <t>keyraceid14</t>
  </si>
  <si>
    <t>lic16pkeyconfigofficexrmms</t>
  </si>
  <si>
    <t>psakecontextpeekconfigframework</t>
  </si>
  <si>
    <t>escaped</t>
  </si>
  <si>
    <t>mv</t>
  </si>
  <si>
    <t>phpdest</t>
  </si>
  <si>
    <t>frontier</t>
  </si>
  <si>
    <t>rapidly</t>
  </si>
  <si>
    <t>destinationdstordatatraitementntw</t>
  </si>
  <si>
    <t>phones</t>
  </si>
  <si>
    <t>course</t>
  </si>
  <si>
    <t>gethttpstatus</t>
  </si>
  <si>
    <t>defaultdatabasemaster</t>
  </si>
  <si>
    <t>cphpphpinidevelopment</t>
  </si>
  <si>
    <t>winhelperexeignore</t>
  </si>
  <si>
    <t>microsofts</t>
  </si>
  <si>
    <t>fuckyou</t>
  </si>
  <si>
    <t>zipfile</t>
  </si>
  <si>
    <t>validatesetbooldatedoubleemailint64phonestring</t>
  </si>
  <si>
    <t>javascript</t>
  </si>
  <si>
    <t>af8ecdagaqhageamb0ga1uddgqwbbrg2d73oo4pm9iwbsn1q1hspwtbhbgnv</t>
  </si>
  <si>
    <t>pageindexofstring1</t>
  </si>
  <si>
    <t>vboxmanage</t>
  </si>
  <si>
    <t>totals</t>
  </si>
  <si>
    <t>hostname</t>
  </si>
  <si>
    <t>repertoire</t>
  </si>
  <si>
    <t>syswow64sysnative</t>
  </si>
  <si>
    <t>relyingparty</t>
  </si>
  <si>
    <t>allmatchresults</t>
  </si>
  <si>
    <t>jbtpcbn2gtgtyrakyua0qj7dpuv9vu1lpwbmodvxevyall4deq41jrujepxfz3</t>
  </si>
  <si>
    <t>getpowershellpath</t>
  </si>
  <si>
    <t>configbuildfilenamefullname</t>
  </si>
  <si>
    <t>stringslackwebhook</t>
  </si>
  <si>
    <t>eveything</t>
  </si>
  <si>
    <t>matchresultsfolderseasonaggregatesbyteamcsv</t>
  </si>
  <si>
    <t>phpsource</t>
  </si>
  <si>
    <t>webaspnet45</t>
  </si>
  <si>
    <t>miessler</t>
  </si>
  <si>
    <t>eventstrippedeventnameplural</t>
  </si>
  <si>
    <t>psiwindowstyle</t>
  </si>
  <si>
    <t>cveeaminstalllogs05update2log</t>
  </si>
  <si>
    <t>authstate</t>
  </si>
  <si>
    <t>serveraddresses</t>
  </si>
  <si>
    <t>grandaggregatetotalconversions</t>
  </si>
  <si>
    <t>jrdbƒfƒƒtƒƒcƒ‹‚ìžw”ši”ˆê’uƒoƒcƒg</t>
  </si>
  <si>
    <t>xmldoc</t>
  </si>
  <si>
    <t>enablenet40</t>
  </si>
  <si>
    <t>mqswcqydvqqgewjcrtezmbcga1uechmqr2xvymfsu2lnbibudi1zyteomcyga1ue</t>
  </si>
  <si>
    <t>envchocolateyforcex86</t>
  </si>
  <si>
    <t>configpath</t>
  </si>
  <si>
    <t>yžd</t>
  </si>
  <si>
    <t>psboundparameterscontainskeyisenabled</t>
  </si>
  <si>
    <t>propertiestoconvert</t>
  </si>
  <si>
    <t>msiexec</t>
  </si>
  <si>
    <t>args1</t>
  </si>
  <si>
    <t>recordsubstring02</t>
  </si>
  <si>
    <t>yƒtƒƒcƒ‹zƒxƒnƒšƒvƒgƒtƒhƒ‹ƒcommoncommonjrdbps1</t>
  </si>
  <si>
    <t>ncannot</t>
  </si>
  <si>
    <t>netwebclientdownloadfilenetfx4clienturlnetfx4installer</t>
  </si>
  <si>
    <t>stringstatus</t>
  </si>
  <si>
    <t>listlog</t>
  </si>
  <si>
    <t>lan</t>
  </si>
  <si>
    <t>getinterfaceilist</t>
  </si>
  <si>
    <t>sqlcmdconnection</t>
  </si>
  <si>
    <t>currentdelegatecomputer</t>
  </si>
  <si>
    <t>schedule</t>
  </si>
  <si>
    <t>strongauthenticationuserdetailsphonenumber</t>
  </si>
  <si>
    <t>d7hivfzditdqz9c76mp03otpdbbs5zbb60co8eefnauqzt4xljbfcm05orc2yrmg</t>
  </si>
  <si>
    <t>strongauthenticationpin</t>
  </si>
  <si>
    <t>eventcode</t>
  </si>
  <si>
    <t>notreadsqlquery</t>
  </si>
  <si>
    <t>ncmdletename</t>
  </si>
  <si>
    <t>datagetnamei</t>
  </si>
  <si>
    <t>filescreenpath</t>
  </si>
  <si>
    <t>nameuserdisplaynameuserdisplaynamefield</t>
  </si>
  <si>
    <t>cphpphpini</t>
  </si>
  <si>
    <t>samplexhostsfileremoveentry</t>
  </si>
  <si>
    <t>postslackmessage</t>
  </si>
  <si>
    <t>systeminvalidoperationexception</t>
  </si>
  <si>
    <t>powershellv10powershellexe</t>
  </si>
  <si>
    <t>addsqldb</t>
  </si>
  <si>
    <t>p12keypath</t>
  </si>
  <si>
    <t>corporate</t>
  </si>
  <si>
    <t>logmode</t>
  </si>
  <si>
    <t>aggregatetotalconversions</t>
  </si>
  <si>
    <t>improper</t>
  </si>
  <si>
    <t>roland</t>
  </si>
  <si>
    <t>syssyslogins</t>
  </si>
  <si>
    <t>detailsrotatesize</t>
  </si>
  <si>
    <t>datafieldcount</t>
  </si>
  <si>
    <t>systemdiagnosticsprocesswindowstyleminimized</t>
  </si>
  <si>
    <t>3e8193f8a5ffc0fc35f4b40dab79ca647446e9b85592a890bdfacc7d336150c6</t>
  </si>
  <si>
    <t>nna</t>
  </si>
  <si>
    <t>newgsuserschema</t>
  </si>
  <si>
    <t>conversionratio</t>
  </si>
  <si>
    <t>httpswwwgoogleapiscomauthadmindirectoryuserschema</t>
  </si>
  <si>
    <t>matchresultsfolderseasonbyteamteamcodecsv</t>
  </si>
  <si>
    <t>allwebs</t>
  </si>
  <si>
    <t>readaccesstype</t>
  </si>
  <si>
    <t>mengli</t>
  </si>
  <si>
    <t>packagenameexegui</t>
  </si>
  <si>
    <t>pcanwrite</t>
  </si>
  <si>
    <t>targetƒœƒxid</t>
  </si>
  <si>
    <t>v10</t>
  </si>
  <si>
    <t>vaporshellresourcewafxssmatchsetxssmatchtuple</t>
  </si>
  <si>
    <t>encrypting</t>
  </si>
  <si>
    <t>locational</t>
  </si>
  <si>
    <t>si8mbzvutxyfecplf5y1vc0ozagwjnuycap5lus0rgziyhtxzjbzfly7df8zcc</t>
  </si>
  <si>
    <t>namemessagemessagefield</t>
  </si>
  <si>
    <t>sqlcmdcommandtext</t>
  </si>
  <si>
    <t>file2txt</t>
  </si>
  <si>
    <t>jv‚ìvƒœƒxid18œ…</t>
  </si>
  <si>
    <t>cwindowstempphpzip</t>
  </si>
  <si>
    <t>idngetcontent</t>
  </si>
  <si>
    <t>fieldreadaccesstype</t>
  </si>
  <si>
    <t>flg</t>
  </si>
  <si>
    <t>cc</t>
  </si>
  <si>
    <t>sqlcmdexecutereader</t>
  </si>
  <si>
    <t>createdate</t>
  </si>
  <si>
    <t>wineventloglogname</t>
  </si>
  <si>
    <t>newazurermpolicyassignment</t>
  </si>
  <si>
    <t>wincachedest</t>
  </si>
  <si>
    <t>argumentlist</t>
  </si>
  <si>
    <t>delmiter</t>
  </si>
  <si>
    <t>systemdatasqlclientsqlconnection</t>
  </si>
  <si>
    <t>nxt</t>
  </si>
  <si>
    <t>nextensionphpwincachedll</t>
  </si>
  <si>
    <t>nametestdata</t>
  </si>
  <si>
    <t>writingpsakevariablesshouldpassps1</t>
  </si>
  <si>
    <t>stringdatetime</t>
  </si>
  <si>
    <t>systemnetwebclientdownloadfilephpsource</t>
  </si>
  <si>
    <t>savefiledialogfilter</t>
  </si>
  <si>
    <t>keyraceid16</t>
  </si>
  <si>
    <t>jsserializer</t>
  </si>
  <si>
    <t>homepage</t>
  </si>
  <si>
    <t>winvcenter2irvineqalocal</t>
  </si>
  <si>
    <t>strongauthenticationuserdetailsalternativephonenumber</t>
  </si>
  <si>
    <t>machineextensiondataconfigextraconfig</t>
  </si>
  <si>
    <t>getsubstringbytes</t>
  </si>
  <si>
    <t>—lztarget‚ìšo•”žw”ƒtƒƒcƒ‹‚ðo—í‚·‚é</t>
  </si>
  <si>
    <t>booleans</t>
  </si>
  <si>
    <t>responsemessage</t>
  </si>
  <si>
    <t>ifis64bit</t>
  </si>
  <si>
    <t>strongauthenticationmethods</t>
  </si>
  <si>
    <t>npopularityevalue</t>
  </si>
  <si>
    <t>cphpext</t>
  </si>
  <si>
    <t>sqlcmdexecutenonquery</t>
  </si>
  <si>
    <t>indatafile</t>
  </si>
  <si>
    <t>excelcellsitemi2</t>
  </si>
  <si>
    <t>employeeid</t>
  </si>
  <si>
    <t>fhclose</t>
  </si>
  <si>
    <t>contextscoped</t>
  </si>
  <si>
    <t>defaultschemadbo</t>
  </si>
  <si>
    <t>envwindirsysnativewindows</t>
  </si>
  <si>
    <t>bodyaddfieldsfields</t>
  </si>
  <si>
    <t>moduleinstallpath</t>
  </si>
  <si>
    <t>converttoparametermetadata</t>
  </si>
  <si>
    <t>totalassistsscored</t>
  </si>
  <si>
    <t>indenteddnsresolverrecordtype</t>
  </si>
  <si>
    <t>turn</t>
  </si>
  <si>
    <t>scoped</t>
  </si>
  <si>
    <t>textencodinggetencodingshiftjis</t>
  </si>
  <si>
    <t>systemiofilenotfoundexception</t>
  </si>
  <si>
    <t>onename</t>
  </si>
  <si>
    <t>setdnsclientserveraddress</t>
  </si>
  <si>
    <t>getbingcountstring</t>
  </si>
  <si>
    <t>cote</t>
  </si>
  <si>
    <t>getjrdbraceidstringfilename</t>
  </si>
  <si>
    <t>resourcegroupresourcegroupname</t>
  </si>
  <si>
    <t>schreibe</t>
  </si>
  <si>
    <t>buildhelpers</t>
  </si>
  <si>
    <t>startindex</t>
  </si>
  <si>
    <t>openselectedise</t>
  </si>
  <si>
    <t>loginiis</t>
  </si>
  <si>
    <t>loglogmode</t>
  </si>
  <si>
    <t>displayname</t>
  </si>
  <si>
    <t>stopprocess</t>
  </si>
  <si>
    <t>system32syswow64</t>
  </si>
  <si>
    <t>httpjanikvonrotzch</t>
  </si>
  <si>
    <t>selectazurermprofile</t>
  </si>
  <si>
    <t>webserver</t>
  </si>
  <si>
    <t>apppooldefaultapppool</t>
  </si>
  <si>
    <t>iflogfile</t>
  </si>
  <si>
    <t>listbox</t>
  </si>
  <si>
    <t>allunwantedcsv</t>
  </si>
  <si>
    <t>params</t>
  </si>
  <si>
    <t>dataread</t>
  </si>
  <si>
    <t>customeridscriptpsgsuitecustomerid</t>
  </si>
  <si>
    <t>folderexists</t>
  </si>
  <si>
    <t>configverboseerror</t>
  </si>
  <si>
    <t>shims</t>
  </si>
  <si>
    <t>endpoint</t>
  </si>
  <si>
    <t>raceidkey</t>
  </si>
  <si>
    <t>logisenabled</t>
  </si>
  <si>
    <t>httpprdtlxweb36titlemaxcom8080checktesthtml</t>
  </si>
  <si>
    <t>stringerrorid</t>
  </si>
  <si>
    <t>outputtypevaporshellresourcewafxssmatchsetxssmatchtuple</t>
  </si>
  <si>
    <t>allowemptychecksums</t>
  </si>
  <si>
    <t>dbpathmdf</t>
  </si>
  <si>
    <t>ifargumentsarguments</t>
  </si>
  <si>
    <t>iconurl</t>
  </si>
  <si>
    <t>serviceupdatelistitemslistguid</t>
  </si>
  <si>
    <t>resourcegroups</t>
  </si>
  <si>
    <t>jrdbƒtƒƒcƒ‹–¼ƒœƒx”nœž“ú‚ð‹­ˆø‚éžæ“¾</t>
  </si>
  <si>
    <t>dentsply</t>
  </si>
  <si>
    <t>setmsoluser</t>
  </si>
  <si>
    <t>httpwindowsphpnetdownloadsreleasesphp7017win32vc14x64zip</t>
  </si>
  <si>
    <t>logfolderbackup</t>
  </si>
  <si>
    <t>systemint64logmaximumsizeinbytes</t>
  </si>
  <si>
    <t>rset</t>
  </si>
  <si>
    <t>systemstringlogsecuritydescriptor</t>
  </si>
  <si>
    <t>raceidsubstring016</t>
  </si>
  <si>
    <t>”zstringfilename</t>
  </si>
  <si>
    <t>closesmbsession</t>
  </si>
  <si>
    <t>scriptpsgsuiteappemail</t>
  </si>
  <si>
    <t>tableprefix</t>
  </si>
  <si>
    <t>”zwritejrdbexindex</t>
  </si>
  <si>
    <t>maaaaaaaaaan</t>
  </si>
  <si>
    <t>systemiostreamreaderresult</t>
  </si>
  <si>
    <t>2c16f3fba9f7453080b254740b4e88ad</t>
  </si>
  <si>
    <t>readsqlquery</t>
  </si>
  <si>
    <t>strongauthenticationuserdetailspin</t>
  </si>
  <si>
    <t>getmsoluser</t>
  </si>
  <si>
    <t>addhoststringip</t>
  </si>
  <si>
    <t>switchrecordsubstring5</t>
  </si>
  <si>
    <t>”nœž“ú</t>
  </si>
  <si>
    <t>netfx4path</t>
  </si>
  <si>
    <t>batchelementsetattributeonerror</t>
  </si>
  <si>
    <t>rotating</t>
  </si>
  <si>
    <t>jrdb‚ìžw”‚ì’·‚³ƒoƒcƒg</t>
  </si>
  <si>
    <t>systemwebextensions</t>
  </si>
  <si>
    <t>systemtextencodingutf8getbytespostslackmessage</t>
  </si>
  <si>
    <t>httpsgithubcomvifmvifmreleasesdownloadv09vifmw64se09binaryzip</t>
  </si>
  <si>
    <t>louap</t>
  </si>
  <si>
    <t>envwindirsystem32windows</t>
  </si>
  <si>
    <t>systemstringloglogmode</t>
  </si>
  <si>
    <t>mbmga1uechmmrglnaunlcnqgsw5jmrkwfwydvqqlexb3d3cuzglnawnlcnquy29t</t>
  </si>
  <si>
    <t>httpprdtlxweb29titlemaxcom8080checktesthtml</t>
  </si>
  <si>
    <t>webclientdispose</t>
  </si>
  <si>
    <t>expires</t>
  </si>
  <si>
    <t>packageversion</t>
  </si>
  <si>
    <t>7b25ab7ecd254f0cbe06939424dc9cc9</t>
  </si>
  <si>
    <t>nametestlog</t>
  </si>
  <si>
    <t>appunwantedappp</t>
  </si>
  <si>
    <t>nonelevated</t>
  </si>
  <si>
    <t>atrim</t>
  </si>
  <si>
    <t>valuetcnebit350</t>
  </si>
  <si>
    <t>addazurermaccount</t>
  </si>
  <si>
    <t>foreachvm</t>
  </si>
  <si>
    <t>dc01</t>
  </si>
  <si>
    <t>webmgmtconsole</t>
  </si>
  <si>
    <t>multifactor</t>
  </si>
  <si>
    <t>namebillto</t>
  </si>
  <si>
    <t>ill</t>
  </si>
  <si>
    <t>stringlinkdevice</t>
  </si>
  <si>
    <t>linkdevicedevice</t>
  </si>
  <si>
    <t>idaid</t>
  </si>
  <si>
    <t>y–ß‚è’lz‚è‚µ</t>
  </si>
  <si>
    <t>prtg</t>
  </si>
  <si>
    <t>scriptshortcut</t>
  </si>
  <si>
    <t>emailto</t>
  </si>
  <si>
    <t>convertspestringtoblock</t>
  </si>
  <si>
    <t>enablemultifactorauthentication</t>
  </si>
  <si>
    <t>sepcified</t>
  </si>
  <si>
    <t>methodtype</t>
  </si>
  <si>
    <t>recorddata</t>
  </si>
  <si>
    <t>insert</t>
  </si>
  <si>
    <t>ƒœƒx”ô†”n”ô</t>
  </si>
  <si>
    <t>sofar</t>
  </si>
  <si>
    <t>rotatesize</t>
  </si>
  <si>
    <t>wordpress</t>
  </si>
  <si>
    <t>selectazurermsubscription</t>
  </si>
  <si>
    <t>parameterparametersetnameusernamemandatorytrue</t>
  </si>
  <si>
    <t>stringformatfilterdisplayname</t>
  </si>
  <si>
    <t>newnetipaddress</t>
  </si>
  <si>
    <t>logmaximumsizeinbytes</t>
  </si>
  <si>
    <t>listguid</t>
  </si>
  <si>
    <t>logrotatesize</t>
  </si>
  <si>
    <t>createsqldatabaseserverfirewallrule</t>
  </si>
  <si>
    <t>setwineventlogfailed</t>
  </si>
  <si>
    <t>microsoftactivedirectorymanagementadidentitynotfoundexception</t>
  </si>
  <si>
    <t>fh</t>
  </si>
  <si>
    <t>šjã“ú16i”‚©‚ç10i”‚é•ïš·</t>
  </si>
  <si>
    <t>netfx4clienturl</t>
  </si>
  <si>
    <t>shimgen</t>
  </si>
  <si>
    <t>stringdown</t>
  </si>
  <si>
    <t>namedivisiondivisionfield</t>
  </si>
  <si>
    <t>stringerrormessage</t>
  </si>
  <si>
    <t>findazurermresourcegroup</t>
  </si>
  <si>
    <t>iobinaryreaderbinaryreader</t>
  </si>
  <si>
    <t>edit</t>
  </si>
  <si>
    <t>validation</t>
  </si>
  <si>
    <t>stringdevice</t>
  </si>
  <si>
    <t>wcom</t>
  </si>
  <si>
    <t>architectures</t>
  </si>
  <si>
    <t>computergroupname</t>
  </si>
  <si>
    <t>getjrdbraceid</t>
  </si>
  <si>
    <t>servicescsv</t>
  </si>
  <si>
    <t>msftxazuresqldatabaseserverfirewallrule</t>
  </si>
  <si>
    <t>ifkind</t>
  </si>
  <si>
    <t>webrequestmonitor</t>
  </si>
  <si>
    <t>maintenance</t>
  </si>
  <si>
    <t>php</t>
  </si>
  <si>
    <t>šjã‰ñ</t>
  </si>
  <si>
    <t>processwaitforexit</t>
  </si>
  <si>
    <t>responsecode</t>
  </si>
  <si>
    <t>fontsize10pt</t>
  </si>
  <si>
    <t>regexe</t>
  </si>
  <si>
    <t>systemdiagnosticsprocessstartpsi</t>
  </si>
  <si>
    <t>teams</t>
  </si>
  <si>
    <t>writesqlnonquery</t>
  </si>
  <si>
    <t>cred</t>
  </si>
  <si>
    <t>systemdirectoryservicesdirectoryentry</t>
  </si>
  <si>
    <t>058a8eb32d32e9c463054fb264781da8249b49c34706760c2f9bccfc99030e20</t>
  </si>
  <si>
    <t>simlar</t>
  </si>
  <si>
    <t>fired</t>
  </si>
  <si>
    <t>blahblahblah2</t>
  </si>
  <si>
    <t>nameptitlentitleaccount</t>
  </si>
  <si>
    <t>getwineventlogfailed</t>
  </si>
  <si>
    <t>windowsfeature</t>
  </si>
  <si>
    <t>httpslocalhostpswa</t>
  </si>
  <si>
    <t>systemiopathgetfilenamewithoutextensionpackageargsurl64bit</t>
  </si>
  <si>
    <t>žåˆ—</t>
  </si>
  <si>
    <t>ƒœƒxidƒœƒx”ô†ƒuƒœƒnˆ—</t>
  </si>
  <si>
    <t>validatesetautobackupcircularretain</t>
  </si>
  <si>
    <t>detailskeepold</t>
  </si>
  <si>
    <t>subscriptions939c1da98f7d470ab0ae40c0fd5768c5resourcegroupsprodgroup</t>
  </si>
  <si>
    <t>visualpublishsettings</t>
  </si>
  <si>
    <t>wordpressusername</t>
  </si>
  <si>
    <t>logfile1</t>
  </si>
  <si>
    <t>idid</t>
  </si>
  <si>
    <t>2000”nˆè‘o‚ìƒfƒ‚é‚í‘î‰ž‚µ‚è‚¢</t>
  </si>
  <si>
    <t>jrdbƒfƒƒœƒrƒh</t>
  </si>
  <si>
    <t>ifusername</t>
  </si>
  <si>
    <t>policydefinition</t>
  </si>
  <si>
    <t>ture</t>
  </si>
  <si>
    <t>â€œâ€</t>
  </si>
  <si>
    <t>checkvariablesps1</t>
  </si>
  <si>
    <t>fxframework</t>
  </si>
  <si>
    <t>systemiopathgetfilenamewithoutextensionpackageargsurl</t>
  </si>
  <si>
    <t>defineauthkey</t>
  </si>
  <si>
    <t>registerscheduledtask</t>
  </si>
  <si>
    <t>installedapponame</t>
  </si>
  <si>
    <t>vnetname</t>
  </si>
  <si>
    <t>preinstalled</t>
  </si>
  <si>
    <t>wincachesource</t>
  </si>
  <si>
    <t>wpsettingsphp</t>
  </si>
  <si>
    <t>magenta</t>
  </si>
  <si>
    <t>fontweightbold</t>
  </si>
  <si>
    <t>jea</t>
  </si>
  <si>
    <t>nametitletitlefield</t>
  </si>
  <si>
    <t>addpswaauthorizationrule</t>
  </si>
  <si>
    <t>resourceurl</t>
  </si>
  <si>
    <t>selectedsystemmanagementmanagementobject</t>
  </si>
  <si>
    <t>detailsname</t>
  </si>
  <si>
    <t>fhreadline</t>
  </si>
  <si>
    <t>filenamecontainsjamoviexe</t>
  </si>
  <si>
    <t>shim</t>
  </si>
  <si>
    <t>sexitcode</t>
  </si>
  <si>
    <t>stringexindex</t>
  </si>
  <si>
    <t>‹£”nêƒrƒh</t>
  </si>
  <si>
    <t>aboutmodules</t>
  </si>
  <si>
    <t>csvloc</t>
  </si>
  <si>
    <t>notepadexe</t>
  </si>
  <si>
    <t>parameterparametersetnameuserid</t>
  </si>
  <si>
    <t>tcne</t>
  </si>
  <si>
    <t>validatesetchina</t>
  </si>
  <si>
    <t>stmt</t>
  </si>
  <si>
    <t>addsqluserserver</t>
  </si>
  <si>
    <t>ifkeyraceid16</t>
  </si>
  <si>
    <t>psboundparameterscontainskeymaximumsizeinbytes</t>
  </si>
  <si>
    <t>csvoutput</t>
  </si>
  <si>
    <t>target‚ìšo•”žw”ƒtƒhƒ‹ƒ–¼</t>
  </si>
  <si>
    <t>webclientuploaddataslackwebhook</t>
  </si>
  <si>
    <t>getazurermtag</t>
  </si>
  <si>
    <t>unfurllinks</t>
  </si>
  <si>
    <t>lasteditdate</t>
  </si>
  <si>
    <t>fxframework64</t>
  </si>
  <si>
    <t>core</t>
  </si>
  <si>
    <t>getazurermpolicyassignment</t>
  </si>
  <si>
    <t>servicespipecsv</t>
  </si>
  <si>
    <t>northeurope</t>
  </si>
  <si>
    <t>responsereason</t>
  </si>
  <si>
    <t>nameankeborg</t>
  </si>
  <si>
    <t>yšö</t>
  </si>
  <si>
    <t>parameterparametersetnameusername</t>
  </si>
  <si>
    <t>netfx4installer</t>
  </si>
  <si>
    <t>agsxeq2nuwk6r1nqkzqemaescgq</t>
  </si>
  <si>
    <t>ifdebug</t>
  </si>
  <si>
    <t>abpb8xzc5gbt6ernn2qm2olm</t>
  </si>
  <si>
    <t>scriptconfigdata</t>
  </si>
  <si>
    <t>jsserializerserializevalue</t>
  </si>
  <si>
    <t>filenamelength</t>
  </si>
  <si>
    <t>ï»¿serverstomake</t>
  </si>
  <si>
    <t>psakecontextpeektaskscount</t>
  </si>
  <si>
    <t>nameuseriduseridfield</t>
  </si>
  <si>
    <t>jrdbƒfƒƒtƒƒcƒ‹–¼‚©‚ç”nœž“ú‚ð’šoi—í‹zj</t>
  </si>
  <si>
    <t>batchelementinnerxml</t>
  </si>
  <si>
    <t>newazurermpolicydefinition</t>
  </si>
  <si>
    <t>errorobject</t>
  </si>
  <si>
    <t>setsresultsnumber</t>
  </si>
  <si>
    <t>ifflg</t>
  </si>
  <si>
    <t>erstes</t>
  </si>
  <si>
    <t>slacklog</t>
  </si>
  <si>
    <t>scriptpsgsuitep12keypath</t>
  </si>
  <si>
    <t>mkdircphp</t>
  </si>
  <si>
    <t>managementsamaccountnamedistinguishednamemanager</t>
  </si>
  <si>
    <t>setvmsettings</t>
  </si>
  <si>
    <t>billto</t>
  </si>
  <si>
    <t>cutoff</t>
  </si>
  <si>
    <t>usetestcertificate</t>
  </si>
  <si>
    <t>servicesfuckyoucsv</t>
  </si>
  <si>
    <t>setazurermresourcegroup</t>
  </si>
  <si>
    <t>šo•”žw”ƒœƒrƒh</t>
  </si>
  <si>
    <t>externalhelp</t>
  </si>
  <si>
    <t>indentation</t>
  </si>
  <si>
    <t>stringformatgraphapiformat</t>
  </si>
  <si>
    <t>iflinelength</t>
  </si>
  <si>
    <t>definedabspath</t>
  </si>
  <si>
    <t>fontname</t>
  </si>
  <si>
    <t>stringrecord</t>
  </si>
  <si>
    <t>sms</t>
  </si>
  <si>
    <t>ƒœƒxid’šo</t>
  </si>
  <si>
    <t>demorg</t>
  </si>
  <si>
    <t>script1ps1</t>
  </si>
  <si>
    <t>namelast</t>
  </si>
  <si>
    <t>tcnebit350</t>
  </si>
  <si>
    <t>raceid</t>
  </si>
  <si>
    <t>regionpolicyassignment</t>
  </si>
  <si>
    <t>lab</t>
  </si>
  <si>
    <t>dbhost</t>
  </si>
  <si>
    <t>getazuresubscription</t>
  </si>
  <si>
    <t>strongauthenticationrequirements</t>
  </si>
  <si>
    <t>fulltextlength</t>
  </si>
  <si>
    <t>siteuri</t>
  </si>
  <si>
    <t>configbuildfilenamedefaultps1</t>
  </si>
  <si>
    <t>switzerland</t>
  </si>
  <si>
    <t>servicepointcloseconnectiongroup</t>
  </si>
  <si>
    <t>webwebserver</t>
  </si>
  <si>
    <t>castro</t>
  </si>
  <si>
    <t>ifkeyraceid14</t>
  </si>
  <si>
    <t>å‰‚ìƒlƒuƒœƒn”»’èƒtƒ‰ƒo</t>
  </si>
  <si>
    <t>removemodule</t>
  </si>
  <si>
    <t>‘û–vžå</t>
  </si>
  <si>
    <t>appemail</t>
  </si>
  <si>
    <t>tagvalue</t>
  </si>
  <si>
    <t>ifwordcounterlastline</t>
  </si>
  <si>
    <t>fieldreadaccesstypeadminsandself</t>
  </si>
  <si>
    <t>stringslackchannel</t>
  </si>
  <si>
    <t>copyitem</t>
  </si>
  <si>
    <t>mysqlhost</t>
  </si>
  <si>
    <t>stringformatusers0userobjectid</t>
  </si>
  <si>
    <t>wxlszbht2euhxbqxa9a</t>
  </si>
  <si>
    <t>readdnsresourcerecord</t>
  </si>
  <si>
    <t>kjun2pdcgmsjcu7rialmyo</t>
  </si>
  <si>
    <t>ï»¿cred</t>
  </si>
  <si>
    <t>exindex1</t>
  </si>
  <si>
    <t>lastmodifiedsitescsv</t>
  </si>
  <si>
    <t>installedappo</t>
  </si>
  <si>
    <t>getrandom</t>
  </si>
  <si>
    <t>cmdnew</t>
  </si>
  <si>
    <t>softwares</t>
  </si>
  <si>
    <t>envwindirsyswow64windows</t>
  </si>
  <si>
    <t>namestatusvalueapproved</t>
  </si>
  <si>
    <t>repos</t>
  </si>
  <si>
    <t>kindelse</t>
  </si>
  <si>
    <t>startppscriptps1</t>
  </si>
  <si>
    <t>y‹”žd—lzjrdbƒfƒ‚ðtarget</t>
  </si>
  <si>
    <t>convertspestringtoblockps1</t>
  </si>
  <si>
    <t>detailsmessage</t>
  </si>
  <si>
    <t>rec</t>
  </si>
  <si>
    <t>0apiversion151</t>
  </si>
  <si>
    <t>reallastexitcode</t>
  </si>
  <si>
    <t>httpcodexwordpressorgeditingwpconfigphp</t>
  </si>
  <si>
    <t>usergroupname</t>
  </si>
  <si>
    <t>creative</t>
  </si>
  <si>
    <t>lastitemmodifieddate</t>
  </si>
  <si>
    <t>removeazurermpolicyassignment</t>
  </si>
  <si>
    <t>unmapped</t>
  </si>
  <si>
    <t>definesecureauthkey</t>
  </si>
  <si>
    <t>blahblahblah1</t>
  </si>
  <si>
    <t>indenteddnsresolvermessageresourcerecord</t>
  </si>
  <si>
    <t>todays</t>
  </si>
  <si>
    <t>nq</t>
  </si>
  <si>
    <t>dbcharset</t>
  </si>
  <si>
    <t>regionpolicydefinition</t>
  </si>
  <si>
    <t>editing</t>
  </si>
  <si>
    <t>localcredential</t>
  </si>
  <si>
    <t>excelcellsitemi4</t>
  </si>
  <si>
    <t>lengthresttext</t>
  </si>
  <si>
    <t>testfromtestspackage</t>
  </si>
  <si>
    <t>context</t>
  </si>
  <si>
    <t>dcesr074</t>
  </si>
  <si>
    <t>writejrdbexindexstringindatafilestringexindex1intstartindex</t>
  </si>
  <si>
    <t>testhost</t>
  </si>
  <si>
    <t>setazurermpolicyassignment</t>
  </si>
  <si>
    <t>slackchannel</t>
  </si>
  <si>
    <t>regionpolicy</t>
  </si>
  <si>
    <t>clusview</t>
  </si>
  <si>
    <t>month</t>
  </si>
  <si>
    <t>xm60zn7rac3he7wjmpnjuuds1ofktqm</t>
  </si>
  <si>
    <t>cluswapcount</t>
  </si>
  <si>
    <t>systemiobinaryreader</t>
  </si>
  <si>
    <t>addmember</t>
  </si>
  <si>
    <t>definesecureauthsalt</t>
  </si>
  <si>
    <t>themehostforegroundcolor</t>
  </si>
  <si>
    <t>psboundparameterscontainskeylogmode</t>
  </si>
  <si>
    <t>contentlength</t>
  </si>
  <si>
    <t>pjfyomw</t>
  </si>
  <si>
    <t>themehostbackgroundcolor</t>
  </si>
  <si>
    <t>assertnotnull</t>
  </si>
  <si>
    <t>31nyqwk1z9aujhtml1zobhojtuk2aezxze</t>
  </si>
  <si>
    <t>psakecontainskeycontext</t>
  </si>
  <si>
    <t>wordcounterlastline</t>
  </si>
  <si>
    <t>ƒœƒxidšjã“úƒuƒœƒnˆ—</t>
  </si>
  <si>
    <t>parameterparametersetnameuseridmandatorytrue</t>
  </si>
  <si>
    <t>multisite</t>
  </si>
  <si>
    <t>systemiostreamreaderindatafile</t>
  </si>
  <si>
    <t>installpswawebapplication</t>
  </si>
  <si>
    <t>fontfamilytahoma</t>
  </si>
  <si>
    <t>allnodeswhere</t>
  </si>
  <si>
    <t>nodesitecorelicense</t>
  </si>
  <si>
    <t>resourcerecord</t>
  </si>
  <si>
    <t>cextendusnjrnl</t>
  </si>
  <si>
    <t>westeurope</t>
  </si>
  <si>
    <t>mirroring</t>
  </si>
  <si>
    <t>headerfull</t>
  </si>
  <si>
    <t>writecustomout</t>
  </si>
  <si>
    <t>datastore</t>
  </si>
  <si>
    <t>wort</t>
  </si>
  <si>
    <t>xazuresqldatabaseserverfirewallrule</t>
  </si>
  <si>
    <t>wpconfigphp</t>
  </si>
  <si>
    <t>ed</t>
  </si>
  <si>
    <t>logsecuritydescriptor</t>
  </si>
  <si>
    <t>distinguish</t>
  </si>
  <si>
    <t>definenoncesalt</t>
  </si>
  <si>
    <t>logkeepold</t>
  </si>
  <si>
    <t>exindexfilename1</t>
  </si>
  <si>
    <t>shorcut</t>
  </si>
  <si>
    <t>modelname</t>
  </si>
  <si>
    <t>cumueovlgwjudvmp</t>
  </si>
  <si>
    <t>builddir</t>
  </si>
  <si>
    <t>getppscript</t>
  </si>
  <si>
    <t>clobber</t>
  </si>
  <si>
    <t>addvswafxssmatchsetxssmatchtuple</t>
  </si>
  <si>
    <t>batchelement</t>
  </si>
  <si>
    <t>mediatrash</t>
  </si>
  <si>
    <t>testwineventlogfailed</t>
  </si>
  <si>
    <t>blablabla</t>
  </si>
  <si>
    <t>newbinaryreader</t>
  </si>
  <si>
    <t>ipad</t>
  </si>
  <si>
    <t>forceoutstring</t>
  </si>
  <si>
    <t>88ff3bbfea1a4a14aad9807d109ac2eb</t>
  </si>
  <si>
    <t>intstartindex</t>
  </si>
  <si>
    <t>bobslawblog</t>
  </si>
  <si>
    <t>itemresourcesk</t>
  </si>
  <si>
    <t>install</t>
  </si>
  <si>
    <t>wordcounter</t>
  </si>
  <si>
    <t>loiao</t>
  </si>
  <si>
    <t>tooltip</t>
  </si>
  <si>
    <t>cwindowstempwincachezip</t>
  </si>
  <si>
    <t>jvƒfƒ‚é•ïš·‚·‚é‚½‚ß‚ì‹¤’ê•”•i</t>
  </si>
  <si>
    <t>jrdbƒfƒƒtƒƒcƒ‹–¼</t>
  </si>
  <si>
    <t>finishing</t>
  </si>
  <si>
    <t>inputwords</t>
  </si>
  <si>
    <t>subscriptionssubscription</t>
  </si>
  <si>
    <t>assertareequal</t>
  </si>
  <si>
    <t>wordlength</t>
  </si>
  <si>
    <t>props</t>
  </si>
  <si>
    <t>pools</t>
  </si>
  <si>
    <t>—lzjrdbƒfƒ‚©‚çtarget</t>
  </si>
  <si>
    <t>serverserverintegrated</t>
  </si>
  <si>
    <t>describescoped</t>
  </si>
  <si>
    <t>dbpassword</t>
  </si>
  <si>
    <t>caml</t>
  </si>
  <si>
    <t>hibernateenabled</t>
  </si>
  <si>
    <t>flg2</t>
  </si>
  <si>
    <t>mmsweu</t>
  </si>
  <si>
    <t>feedback</t>
  </si>
  <si>
    <t>httpcreativecommonsorglicensesbysa30ch</t>
  </si>
  <si>
    <t>yšj”­—ˆ—ðz0100</t>
  </si>
  <si>
    <t>headersvalueobjectid</t>
  </si>
  <si>
    <t>testing</t>
  </si>
  <si>
    <t>suited</t>
  </si>
  <si>
    <t>â€“name</t>
  </si>
  <si>
    <t>identity</t>
  </si>
  <si>
    <t>windowspowershellwebaccess</t>
  </si>
  <si>
    <t>specommonpsm1helpxml</t>
  </si>
  <si>
    <t>ifwidth</t>
  </si>
  <si>
    <t>valuepengabingen</t>
  </si>
  <si>
    <t>xactivedirectory</t>
  </si>
  <si>
    <t>collectionid</t>
  </si>
  <si>
    <t>namehus</t>
  </si>
  <si>
    <t>awswafxssmatchsetxssmatchtuple</t>
  </si>
  <si>
    <t>systemwebscriptserializationjavascriptserializer</t>
  </si>
  <si>
    <t>exindexrecord1</t>
  </si>
  <si>
    <t>‰šúý’è</t>
  </si>
  <si>
    <t>parametervaluefrompipelinetrue</t>
  </si>
  <si>
    <t>noooooooooope</t>
  </si>
  <si>
    <t>xmldoccreateelementbatch</t>
  </si>
  <si>
    <t>jv‚ìvƒœƒxid18œ…‚ð¶¬</t>
  </si>
  <si>
    <t>clunodename</t>
  </si>
  <si>
    <t>datetocheck</t>
  </si>
  <si>
    <t>emailfrom</t>
  </si>
  <si>
    <t>recordsubstring64</t>
  </si>
  <si>
    <t>systemstringlogname</t>
  </si>
  <si>
    <t>attributionsharealike</t>
  </si>
  <si>
    <t>processstandardoutputreadtoend</t>
  </si>
  <si>
    <t>pswa</t>
  </si>
  <si>
    <t>gethtmltable</t>
  </si>
  <si>
    <t>ft</t>
  </si>
  <si>
    <t>defineabspath</t>
  </si>
  <si>
    <t>choices</t>
  </si>
  <si>
    <t>ndreturn</t>
  </si>
  <si>
    <t>detailshost</t>
  </si>
  <si>
    <t>defineloggedinsalt</t>
  </si>
  <si>
    <t>testingdomain</t>
  </si>
  <si>
    <t>countwords</t>
  </si>
  <si>
    <t>dlastmodifiedweboutput</t>
  </si>
  <si>
    <t>idpathsepchar</t>
  </si>
  <si>
    <t>logpathscriptnamelogtimelog</t>
  </si>
  <si>
    <t>dirnamefile</t>
  </si>
  <si>
    <t>ntcurrentversionwinlogon</t>
  </si>
  <si>
    <t>wpallowmultisite</t>
  </si>
  <si>
    <t>generatewpcom</t>
  </si>
  <si>
    <t>sppsotherpsm1</t>
  </si>
  <si>
    <t>fieldtomatch</t>
  </si>
  <si>
    <t>wplang</t>
  </si>
  <si>
    <t>cdcode</t>
  </si>
  <si>
    <t>resultsamount</t>
  </si>
  <si>
    <t>systembooleanlogisenabled</t>
  </si>
  <si>
    <t>exportmodulemember</t>
  </si>
  <si>
    <t>systemenvironmentgetfolderpathpersonal</t>
  </si>
  <si>
    <t>versioning</t>
  </si>
  <si>
    <t>setstrictmode</t>
  </si>
  <si>
    <t>environmentsetenvironmentvariablepath</t>
  </si>
  <si>
    <t>getazurermpolicydefinition</t>
  </si>
  <si>
    <t>moffile</t>
  </si>
  <si>
    <t>httpsgithubcommobergazureblobmasterpoliciesregionpolicydevjson</t>
  </si>
  <si>
    <t>commons</t>
  </si>
  <si>
    <t>dataforeachobject</t>
  </si>
  <si>
    <t>httpgeneratewpcomwpconfig</t>
  </si>
  <si>
    <t>prodgroup</t>
  </si>
  <si>
    <t>installchocolatey</t>
  </si>
  <si>
    <t>filesresultsnumber</t>
  </si>
  <si>
    <t>publication</t>
  </si>
  <si>
    <t>yˆø”zstringfilename</t>
  </si>
  <si>
    <t>ifargslength</t>
  </si>
  <si>
    <t>installaddsdomaincontroller</t>
  </si>
  <si>
    <t>return</t>
  </si>
  <si>
    <t>clunodes</t>
  </si>
  <si>
    <t>wordpressdatabase</t>
  </si>
  <si>
    <t>psscriptrootcommonps1</t>
  </si>
  <si>
    <t>gatway</t>
  </si>
  <si>
    <t>always</t>
  </si>
  <si>
    <t>recordsubstring41</t>
  </si>
  <si>
    <t>cinst</t>
  </si>
  <si>
    <t>odj</t>
  </si>
  <si>
    <t>psconsolehostreadline</t>
  </si>
  <si>
    <t>”zgetjrdbraceid</t>
  </si>
  <si>
    <t>vmfolder</t>
  </si>
  <si>
    <t>ifwordcounter</t>
  </si>
  <si>
    <t>amounts</t>
  </si>
  <si>
    <t>fullname</t>
  </si>
  <si>
    <t>smtpservercom</t>
  </si>
  <si>
    <t>psreadline</t>
  </si>
  <si>
    <t>msgfrom</t>
  </si>
  <si>
    <t>servernaming</t>
  </si>
  <si>
    <t>california</t>
  </si>
  <si>
    <t>variablepsake</t>
  </si>
  <si>
    <t>linesaddline</t>
  </si>
  <si>
    <t>prodgrouptags</t>
  </si>
  <si>
    <t>paramhashtabletheme</t>
  </si>
  <si>
    <t>buildoutputtestresultstrx</t>
  </si>
  <si>
    <t>resultsmonth</t>
  </si>
  <si>
    <t>inputwordscount</t>
  </si>
  <si>
    <t>automation</t>
  </si>
  <si>
    <t>clusviewname</t>
  </si>
  <si>
    <t>objwmireboot</t>
  </si>
  <si>
    <t>themepromptscriptblock</t>
  </si>
  <si>
    <t>stringisnulloremptyargumentvaluetostring</t>
  </si>
  <si>
    <t>hostlocal</t>
  </si>
  <si>
    <t>clusviewconfigurationexvmswapplacement</t>
  </si>
  <si>
    <t>faddssysvol</t>
  </si>
  <si>
    <t>connector</t>
  </si>
  <si>
    <t>getorgeneratepassword</t>
  </si>
  <si>
    <t>stringisnulloremptypsakebuildscriptdir</t>
  </si>
  <si>
    <t>valuekalle</t>
  </si>
  <si>
    <t>clusterid</t>
  </si>
  <si>
    <t>nov</t>
  </si>
  <si>
    <t>psobjecttypenames</t>
  </si>
  <si>
    <t>tempdir</t>
  </si>
  <si>
    <t>fields1trim</t>
  </si>
  <si>
    <t>ifcountwords</t>
  </si>
  <si>
    <t>psakecontextpeekincludescount</t>
  </si>
  <si>
    <t>contentsplit</t>
  </si>
  <si>
    <t>removepaskitem</t>
  </si>
  <si>
    <t>scriptdirconfigadminpasswordtxt</t>
  </si>
  <si>
    <t>stringmodulename</t>
  </si>
  <si>
    <t>getcluster</t>
  </si>
  <si>
    <t>formattaskname</t>
  </si>
  <si>
    <t>hill</t>
  </si>
  <si>
    <t>asdfjkl</t>
  </si>
  <si>
    <t>picked</t>
  </si>
  <si>
    <t>pscxisadmin</t>
  </si>
  <si>
    <t>commenting</t>
  </si>
  <si>
    <t>west</t>
  </si>
  <si>
    <t>mock</t>
  </si>
  <si>
    <t>writehostpwdproviderpath</t>
  </si>
  <si>
    <t>adjust</t>
  </si>
  <si>
    <t>psscriptanalyzer</t>
  </si>
  <si>
    <t>ab</t>
  </si>
  <si>
    <t>loginazurermaccount</t>
  </si>
  <si>
    <t>localconfigurationmanager</t>
  </si>
  <si>
    <t>systemwindowscontrolsribbon</t>
  </si>
  <si>
    <t>cscriptsdscconfig</t>
  </si>
  <si>
    <t>jobstate</t>
  </si>
  <si>
    <t>themeupdatewindowtitlescriptblock</t>
  </si>
  <si>
    <t>pscxiswow64process</t>
  </si>
  <si>
    <t>cluswap</t>
  </si>
  <si>
    <t>marshall</t>
  </si>
  <si>
    <t>envsystemdrive</t>
  </si>
  <si>
    <t>rotz</t>
  </si>
  <si>
    <t>automated</t>
  </si>
  <si>
    <t>char0xbb</t>
  </si>
  <si>
    <t>xdfs</t>
  </si>
  <si>
    <t>stringisnulloremptypsakeversion</t>
  </si>
  <si>
    <t>environmentgetenvironmentvariablepath</t>
  </si>
  <si>
    <t>database</t>
  </si>
  <si>
    <t>o—í”»’è—pƒuƒœƒnƒl</t>
  </si>
  <si>
    <t>startppscript</t>
  </si>
  <si>
    <t>scriptdirincludefunctionsps1</t>
  </si>
  <si>
    <t>scriptshortcutfilename</t>
  </si>
  <si>
    <t>applicationjson</t>
  </si>
  <si>
    <t>ntitle</t>
  </si>
  <si>
    <t>deletepermanently</t>
  </si>
  <si>
    <t>addazureaccount</t>
  </si>
  <si>
    <t>vmpath</t>
  </si>
  <si>
    <t>y–ß‚è’lzraceid</t>
  </si>
  <si>
    <t>detailscluster</t>
  </si>
  <si>
    <t>fsnfsservice</t>
  </si>
  <si>
    <t>cusersuserdocumentspsadfinaltxt</t>
  </si>
  <si>
    <t>setimagefilter</t>
  </si>
  <si>
    <t>powershellget</t>
  </si>
  <si>
    <t>ramcpudectectionps1</t>
  </si>
  <si>
    <t>scriptscleanupuserps1</t>
  </si>
  <si>
    <t>checkvalidationresult</t>
  </si>
  <si>
    <t>userobjectid</t>
  </si>
  <si>
    <t>ondemand</t>
  </si>
  <si>
    <t>noglobalcatalogfalse</t>
  </si>
  <si>
    <t>mailboxinfoitemcount</t>
  </si>
  <si>
    <t>allowrootaccess</t>
  </si>
  <si>
    <t>selectstring</t>
  </si>
  <si>
    <t>requireonceabspath</t>
  </si>
  <si>
    <t>newazurevm</t>
  </si>
  <si>
    <t>paramid</t>
  </si>
  <si>
    <t>faddsntds</t>
  </si>
  <si>
    <t>classlibraryobj</t>
  </si>
  <si>
    <t>cp</t>
  </si>
  <si>
    <t>tempfolder</t>
  </si>
  <si>
    <t>httpsgithubcombottkarslabbuildrwiki</t>
  </si>
  <si>
    <t>option4key</t>
  </si>
  <si>
    <t>sidecar</t>
  </si>
  <si>
    <t>newnfsshare</t>
  </si>
  <si>
    <t>stat</t>
  </si>
  <si>
    <t>prompttheme</t>
  </si>
  <si>
    <t>dhcpoptionsdhcpoptionsid</t>
  </si>
  <si>
    <t>themestartupmessagescriptblock</t>
  </si>
  <si>
    <t>ne</t>
  </si>
  <si>
    <t>admincredentials</t>
  </si>
  <si>
    <t>ahkfile</t>
  </si>
  <si>
    <t>resource</t>
  </si>
  <si>
    <t>currenttaskname</t>
  </si>
  <si>
    <t>kc</t>
  </si>
  <si>
    <t>subscriptions</t>
  </si>
  <si>
    <t>nlogged</t>
  </si>
  <si>
    <t>bresultsamount</t>
  </si>
  <si>
    <t>adminprefix</t>
  </si>
  <si>
    <t>testresulttestrunresultsummarycounterspassed</t>
  </si>
  <si>
    <t>credential</t>
  </si>
  <si>
    <t>cnfs</t>
  </si>
  <si>
    <t>abspath</t>
  </si>
  <si>
    <t>httppscxcodeplexcom</t>
  </si>
  <si>
    <t>allitems</t>
  </si>
  <si>
    <t>resultsnumber</t>
  </si>
  <si>
    <t>vaporshellresourceemrclustermetricdimension</t>
  </si>
  <si>
    <t>pscxwindowsidentityname</t>
  </si>
  <si>
    <t>tst</t>
  </si>
  <si>
    <t>testsolutionfullpath</t>
  </si>
  <si>
    <t>addvsemrclustermetricdimension</t>
  </si>
  <si>
    <t>poweroff</t>
  </si>
  <si>
    <t>validatesetstart</t>
  </si>
  <si>
    <t>sfadmin</t>
  </si>
  <si>
    <t>nare</t>
  </si>
  <si>
    <t>exceptiondetails</t>
  </si>
  <si>
    <t>janik</t>
  </si>
  <si>
    <t>systemcollectionsqueueobjectkeys</t>
  </si>
  <si>
    <t>applicationtestsclasslibraryacceptancetestsbin</t>
  </si>
  <si>
    <t>mailboxinfo</t>
  </si>
  <si>
    <t>converttojson</t>
  </si>
  <si>
    <t>applicationtestsclasslibraryacceptancetestsobj</t>
  </si>
  <si>
    <t>srvpoint</t>
  </si>
  <si>
    <t>getazurermresource</t>
  </si>
  <si>
    <t>crazy</t>
  </si>
  <si>
    <t>jobscount</t>
  </si>
  <si>
    <t>adsildap</t>
  </si>
  <si>
    <t>newlistbox</t>
  </si>
  <si>
    <t>mailboxes</t>
  </si>
  <si>
    <t>fileignore</t>
  </si>
  <si>
    <t>boolfirsttime</t>
  </si>
  <si>
    <t>rowcount</t>
  </si>
  <si>
    <t>cwindowstempmailboxstatstxt</t>
  </si>
  <si>
    <t>snapin</t>
  </si>
  <si>
    <t>ntwreport</t>
  </si>
  <si>
    <t>datetimenowtostringgetculture</t>
  </si>
  <si>
    <t>labtech</t>
  </si>
  <si>
    <t>texttransformation</t>
  </si>
  <si>
    <t>sqlinstancename</t>
  </si>
  <si>
    <t>criticalreplicationonlyfalse</t>
  </si>
  <si>
    <t>httpprdtlxweb59titlemaxcom8080checktesthtml</t>
  </si>
  <si>
    <t>ctreturn</t>
  </si>
  <si>
    <t>destinationpath</t>
  </si>
  <si>
    <t>targetresource</t>
  </si>
  <si>
    <t>getazurermcontextsubscriptionsubscriptionname</t>
  </si>
  <si>
    <t>psakecontextpeekcurrenttaskname</t>
  </si>
  <si>
    <t>filesmicrosoft</t>
  </si>
  <si>
    <t>getmailbox</t>
  </si>
  <si>
    <t>keyusage</t>
  </si>
  <si>
    <t>getlocationpath</t>
  </si>
  <si>
    <t>installnugetpackage</t>
  </si>
  <si>
    <t>vmstate</t>
  </si>
  <si>
    <t>buildoutputtestresultstrxfullname</t>
  </si>
  <si>
    <t>sepchar</t>
  </si>
  <si>
    <t>x509certificate</t>
  </si>
  <si>
    <t>restartservice</t>
  </si>
  <si>
    <t>psakecontextpeekpropertiescount</t>
  </si>
  <si>
    <t>iniciando</t>
  </si>
  <si>
    <t>statipcsv</t>
  </si>
  <si>
    <t>clunode</t>
  </si>
  <si>
    <t>crop</t>
  </si>
  <si>
    <t>objwmishutdown</t>
  </si>
  <si>
    <t>catchloginazurermaccount</t>
  </si>
  <si>
    <t>trygetazurermcontext</t>
  </si>
  <si>
    <t>unregisterallvm</t>
  </si>
  <si>
    <t>objectkey</t>
  </si>
  <si>
    <t>cidrblock</t>
  </si>
  <si>
    <t>allegiance</t>
  </si>
  <si>
    <t>versionbitness</t>
  </si>
  <si>
    <t>option3key</t>
  </si>
  <si>
    <t>invokepask</t>
  </si>
  <si>
    <t>deferred</t>
  </si>
  <si>
    <t>secretkey</t>
  </si>
  <si>
    <t>converttopsliteralstring</t>
  </si>
  <si>
    <t>mailboxvalues</t>
  </si>
  <si>
    <t>bitte</t>
  </si>
  <si>
    <t>remoterunspace</t>
  </si>
  <si>
    <t>hostenternestedprompt</t>
  </si>
  <si>
    <t>ziptestsartifact</t>
  </si>
  <si>
    <t>systemsecuritycryptographyx509certificates</t>
  </si>
  <si>
    <t>psboundparameterskeys</t>
  </si>
  <si>
    <t>qdequeue</t>
  </si>
  <si>
    <t>encountered</t>
  </si>
  <si>
    <t>setresource</t>
  </si>
  <si>
    <t>der</t>
  </si>
  <si>
    <t>psdscallowdomainuser</t>
  </si>
  <si>
    <t>totalmailboxsize</t>
  </si>
  <si>
    <t>clearhost</t>
  </si>
  <si>
    <t>systemnetservicepointmanagercertificatepolicy</t>
  </si>
  <si>
    <t>titlelabellocation</t>
  </si>
  <si>
    <t>traverses</t>
  </si>
  <si>
    <t>ntwreportstdsamsoutputcsv</t>
  </si>
  <si>
    <t>mainformshowdialog</t>
  </si>
  <si>
    <t>beta</t>
  </si>
  <si>
    <t>name.tmp</t>
  </si>
  <si>
    <t>documented</t>
  </si>
  <si>
    <t>switcha</t>
  </si>
  <si>
    <t>stringdirectory</t>
  </si>
  <si>
    <t>usevirtualbox</t>
  </si>
  <si>
    <t>graphapiformat</t>
  </si>
  <si>
    <t>option3values</t>
  </si>
  <si>
    <t>objwmi</t>
  </si>
  <si>
    <t>addomainservices</t>
  </si>
  <si>
    <t>computerlocalhost</t>
  </si>
  <si>
    <t>errrocategory</t>
  </si>
  <si>
    <t>vvmwaremax</t>
  </si>
  <si>
    <t>mysql</t>
  </si>
  <si>
    <t>classlibraryunittestsbin</t>
  </si>
  <si>
    <t>passwordstring</t>
  </si>
  <si>
    <t>gethost</t>
  </si>
  <si>
    <t>initializeawsdefaults</t>
  </si>
  <si>
    <t>inputline</t>
  </si>
  <si>
    <t>psdesiredstateconfiguration</t>
  </si>
  <si>
    <t>classlibraryunittestsobj</t>
  </si>
  <si>
    <t>foobar</t>
  </si>
  <si>
    <t>hostrunspace</t>
  </si>
  <si>
    <t>filegui</t>
  </si>
  <si>
    <t>getmailboxstatistics</t>
  </si>
  <si>
    <t>accaccnl</t>
  </si>
  <si>
    <t>writer</t>
  </si>
  <si>
    <t>removeec2dhcpoption</t>
  </si>
  <si>
    <t>switchwhatif</t>
  </si>
  <si>
    <t>char0xb7</t>
  </si>
  <si>
    <t>compose</t>
  </si>
  <si>
    <t>accnltd</t>
  </si>
  <si>
    <t>keylength</t>
  </si>
  <si>
    <t>autohotkey</t>
  </si>
  <si>
    <t>myvnetname</t>
  </si>
  <si>
    <t>regex1</t>
  </si>
  <si>
    <t>mainformheight</t>
  </si>
  <si>
    <t>sources05getstatxlsx</t>
  </si>
  <si>
    <t>nestings</t>
  </si>
  <si>
    <t>clunodeextensiondataconfiglocalswapdatastorevalue</t>
  </si>
  <si>
    <t>stopcalc</t>
  </si>
  <si>
    <t>steps</t>
  </si>
  <si>
    <t>exchangemailboxinfo</t>
  </si>
  <si>
    <t>asdf</t>
  </si>
  <si>
    <t>bypath</t>
  </si>
  <si>
    <t>shutdownrebootcomputerps1computer</t>
  </si>
  <si>
    <t>envuserdomaindirname</t>
  </si>
  <si>
    <t>highdetails</t>
  </si>
  <si>
    <t>itemresourceskeys</t>
  </si>
  <si>
    <t>domainnameservers</t>
  </si>
  <si>
    <t>nfsdir</t>
  </si>
  <si>
    <t>simpleconfigv2ps1</t>
  </si>
  <si>
    <t>thereof</t>
  </si>
  <si>
    <t>shutdownrebootcomputerps1</t>
  </si>
  <si>
    <t>salts</t>
  </si>
  <si>
    <t>newtestsartifact</t>
  </si>
  <si>
    <t>selectbuttonaddclickdoit</t>
  </si>
  <si>
    <t>savestate</t>
  </si>
  <si>
    <t>uielement</t>
  </si>
  <si>
    <t>themepromptforegroundcolor</t>
  </si>
  <si>
    <t>mof</t>
  </si>
  <si>
    <t>host01</t>
  </si>
  <si>
    <t>operationname</t>
  </si>
  <si>
    <t>deviceid</t>
  </si>
  <si>
    <t>conflicteditor</t>
  </si>
  <si>
    <t>objectgettype</t>
  </si>
  <si>
    <t>methoding</t>
  </si>
  <si>
    <t>should</t>
  </si>
  <si>
    <t>scriptdirconfigconfigps1</t>
  </si>
  <si>
    <t>dhcpoptions</t>
  </si>
  <si>
    <t>pasktest</t>
  </si>
  <si>
    <t>onloaded</t>
  </si>
  <si>
    <t>psconsoleutilitiespsconsolereadlinesetoptionsoptions</t>
  </si>
  <si>
    <t>yellow</t>
  </si>
  <si>
    <t>usnjrnl</t>
  </si>
  <si>
    <t>depth0</t>
  </si>
  <si>
    <t>valuefrompipelinefalse</t>
  </si>
  <si>
    <t>psconsoleutilitiespsconsolereadlinereadlineremoterunspace</t>
  </si>
  <si>
    <t>qcount</t>
  </si>
  <si>
    <t>amazonec2modeldhcpconfiguration</t>
  </si>
  <si>
    <t>refresh0versionmajor</t>
  </si>
  <si>
    <t>d1</t>
  </si>
  <si>
    <t>exitbuttontext</t>
  </si>
  <si>
    <t>newdhcpoptionsetps1</t>
  </si>
  <si>
    <t>attaches</t>
  </si>
  <si>
    <t>wlindimoregmailcom</t>
  </si>
  <si>
    <t>inmemory</t>
  </si>
  <si>
    <t>exchange</t>
  </si>
  <si>
    <t>targetdomainname</t>
  </si>
  <si>
    <t>nhosteesxname</t>
  </si>
  <si>
    <t>pledge</t>
  </si>
  <si>
    <t>defaultviservermode</t>
  </si>
  <si>
    <t>ahkexe</t>
  </si>
  <si>
    <t>listrunningvms</t>
  </si>
  <si>
    <t>deletefromdiskfalse</t>
  </si>
  <si>
    <t>stars</t>
  </si>
  <si>
    <t>vpcvpcid</t>
  </si>
  <si>
    <t>mailboxinfototalitemsizevaluetomb</t>
  </si>
  <si>
    <t>switchconfirm</t>
  </si>
  <si>
    <t>nondenominationalism</t>
  </si>
  <si>
    <t>domainnetbiosname</t>
  </si>
  <si>
    <t>accesskey</t>
  </si>
  <si>
    <t>beforeeach</t>
  </si>
  <si>
    <t>instantiates</t>
  </si>
  <si>
    <t>dasdfasdffoobar</t>
  </si>
  <si>
    <t>ifvpcisdefault</t>
  </si>
  <si>
    <t>pullclientconfig</t>
  </si>
  <si>
    <t>keith</t>
  </si>
  <si>
    <t>datacentername</t>
  </si>
  <si>
    <t>installer</t>
  </si>
  <si>
    <t>oid</t>
  </si>
  <si>
    <t>hkcusoftwaremicrosoftoffice</t>
  </si>
  <si>
    <t>tortoisegitproc</t>
  </si>
  <si>
    <t>assigns</t>
  </si>
  <si>
    <t>selectbutton</t>
  </si>
  <si>
    <t>option5</t>
  </si>
  <si>
    <t>refallanswer</t>
  </si>
  <si>
    <t>internalhost</t>
  </si>
  <si>
    <t>microsoftbuild</t>
  </si>
  <si>
    <t>ï»¿connectviserver</t>
  </si>
  <si>
    <t>dirname</t>
  </si>
  <si>
    <t>prefer</t>
  </si>
  <si>
    <t>unaffected</t>
  </si>
  <si>
    <t>option4values</t>
  </si>
  <si>
    <t>vpcdhcpoptionsid</t>
  </si>
  <si>
    <t>d345aa1e4f58e53ce56cd7d791009ca1ab116b5d211bf170937dddfc784c100f</t>
  </si>
  <si>
    <t>classlibrarybin</t>
  </si>
  <si>
    <t>place</t>
  </si>
  <si>
    <t>trx</t>
  </si>
  <si>
    <t>xmltestresult</t>
  </si>
  <si>
    <t>aliasindentationcharacters</t>
  </si>
  <si>
    <t>serviceprincipal</t>
  </si>
  <si>
    <t>webaspnet</t>
  </si>
  <si>
    <t>getvmfirmware</t>
  </si>
  <si>
    <t>forestmode</t>
  </si>
  <si>
    <t>certificateproblem</t>
  </si>
  <si>
    <t>getresource</t>
  </si>
  <si>
    <t>vmwarevumautomation</t>
  </si>
  <si>
    <t>phillip</t>
  </si>
  <si>
    <t>testvstest</t>
  </si>
  <si>
    <t>descriptionname</t>
  </si>
  <si>
    <t>applicationtestsclasslibraryintegrationtestsbin</t>
  </si>
  <si>
    <t>envprogramw6432</t>
  </si>
  <si>
    <t>trustallcertspolicy</t>
  </si>
  <si>
    <t>serviceexe</t>
  </si>
  <si>
    <t>adminscachewordpresscom</t>
  </si>
  <si>
    <t>df2247f2090e48cac2b4dff6941c9784caae03698159257bb4d5179759cabc21</t>
  </si>
  <si>
    <t>sourcevi</t>
  </si>
  <si>
    <t>outboxitemsadditem</t>
  </si>
  <si>
    <t>dhcpoptionsid</t>
  </si>
  <si>
    <t>publisher</t>
  </si>
  <si>
    <t>systemcollectionsqueueobject</t>
  </si>
  <si>
    <t>mkdir</t>
  </si>
  <si>
    <t>labbuildr</t>
  </si>
  <si>
    <t>getec2vpc</t>
  </si>
  <si>
    <t>bloqueado</t>
  </si>
  <si>
    <t>targetdomainadministratorcredential</t>
  </si>
  <si>
    <t>ribbongroup</t>
  </si>
  <si>
    <t>xsqlserver</t>
  </si>
  <si>
    <t>itemparent</t>
  </si>
  <si>
    <t>firsttime</t>
  </si>
  <si>
    <t>positions</t>
  </si>
  <si>
    <t>setpowercliconfiguration</t>
  </si>
  <si>
    <t>parents</t>
  </si>
  <si>
    <t>unregisterallvmstringdatacenternamestringclustername</t>
  </si>
  <si>
    <t>exchangemailboxes</t>
  </si>
  <si>
    <t>optionsmaximumhistorycount</t>
  </si>
  <si>
    <t>option4</t>
  </si>
  <si>
    <t>icertificatepolicy</t>
  </si>
  <si>
    <t>honor</t>
  </si>
  <si>
    <t>netbiosnodetype</t>
  </si>
  <si>
    <t>psconsoleutilitieshistorysavestylesavenothing</t>
  </si>
  <si>
    <t>awsemrclustermetricdimension</t>
  </si>
  <si>
    <t>el</t>
  </si>
  <si>
    <t>exitbuttonlocation</t>
  </si>
  <si>
    <t>azitcamp</t>
  </si>
  <si>
    <t>registerec2dhcpoption</t>
  </si>
  <si>
    <t>acctd1keyconverttopsliteralstring</t>
  </si>
  <si>
    <t>mir</t>
  </si>
  <si>
    <t>newargs</t>
  </si>
  <si>
    <t>indentationcharacters</t>
  </si>
  <si>
    <t>destvi</t>
  </si>
  <si>
    <t>usagepadright10</t>
  </si>
  <si>
    <t>listboxlocation</t>
  </si>
  <si>
    <t>httpprdacvweb06titlemaxcom8080checktesthtml</t>
  </si>
  <si>
    <t>acctd1converttopsliteralstring</t>
  </si>
  <si>
    <t>controlvm</t>
  </si>
  <si>
    <t>setazurermsqldatabase</t>
  </si>
  <si>
    <t>dependency</t>
  </si>
  <si>
    <t>systemnet</t>
  </si>
  <si>
    <t>luc</t>
  </si>
  <si>
    <t>buildoutputclasslibrarytests</t>
  </si>
  <si>
    <t>repository</t>
  </si>
  <si>
    <t>excelcellsitemi3</t>
  </si>
  <si>
    <t>outbox</t>
  </si>
  <si>
    <t>keyvalue</t>
  </si>
  <si>
    <t>headless</t>
  </si>
  <si>
    <t>runasync</t>
  </si>
  <si>
    <t>nconnecting</t>
  </si>
  <si>
    <t>largeimagesource</t>
  </si>
  <si>
    <t>youraccesskey</t>
  </si>
  <si>
    <t>outputtypevaporshellresourceemrclustermetricdimension</t>
  </si>
  <si>
    <t>sourcedomainname</t>
  </si>
  <si>
    <t>stopjob</t>
  </si>
  <si>
    <t>option5values</t>
  </si>
  <si>
    <t>notdefaultfalse</t>
  </si>
  <si>
    <t>alloweduser</t>
  </si>
  <si>
    <t>httpwwwnirsoftnetutilssearchmyfilesx64zip</t>
  </si>
  <si>
    <t>vboxmanageexe</t>
  </si>
  <si>
    <t>munich</t>
  </si>
  <si>
    <t>listboxitemsadditem</t>
  </si>
  <si>
    <t>privategettortoisegitpath</t>
  </si>
  <si>
    <t>mainformtext</t>
  </si>
  <si>
    <t>mailboxinsert</t>
  </si>
  <si>
    <t>option5key</t>
  </si>
  <si>
    <t>psconsoleutilitiespsconsolereadlinegetoptions</t>
  </si>
  <si>
    <t>imagesource</t>
  </si>
  <si>
    <t>lindimore</t>
  </si>
  <si>
    <t>settings</t>
  </si>
  <si>
    <t>psdeploy</t>
  </si>
  <si>
    <t>refresh0versionminor</t>
  </si>
  <si>
    <t>modulenameribbon</t>
  </si>
  <si>
    <t>reregister</t>
  </si>
  <si>
    <t>confirmconfirm</t>
  </si>
  <si>
    <t>progress</t>
  </si>
  <si>
    <t>cyan</t>
  </si>
  <si>
    <t>notcompliant</t>
  </si>
  <si>
    <t>fontfilename</t>
  </si>
  <si>
    <t>tortoisegit</t>
  </si>
  <si>
    <t>trees</t>
  </si>
  <si>
    <t>yoursecretkey</t>
  </si>
  <si>
    <t>sqlusername</t>
  </si>
  <si>
    <t>checkedlistboxps1</t>
  </si>
  <si>
    <t>pstvalue</t>
  </si>
  <si>
    <t>myinvocationboundparameters</t>
  </si>
  <si>
    <t>ntpservers</t>
  </si>
  <si>
    <t>subsync</t>
  </si>
  <si>
    <t>helmick</t>
  </si>
  <si>
    <t>cleaning</t>
  </si>
  <si>
    <t>httphuddledmassesorgimagesiconsposhcodepng</t>
  </si>
  <si>
    <t>responseobj</t>
  </si>
  <si>
    <t>ifvpc</t>
  </si>
  <si>
    <t>option2key</t>
  </si>
  <si>
    <t>vpcid</t>
  </si>
  <si>
    <t>munichadmin</t>
  </si>
  <si>
    <t>reflog</t>
  </si>
  <si>
    <t>listitemssource</t>
  </si>
  <si>
    <t>nodemongoinstallerappname</t>
  </si>
  <si>
    <t>getcompliance</t>
  </si>
  <si>
    <t>pasktestsinfrastructure</t>
  </si>
  <si>
    <t>powershellexe</t>
  </si>
  <si>
    <t>vaporshell</t>
  </si>
  <si>
    <t>selectbuttontext</t>
  </si>
  <si>
    <t>multimode</t>
  </si>
  <si>
    <t>outboxitemsclear</t>
  </si>
  <si>
    <t>jkl</t>
  </si>
  <si>
    <t>sumo</t>
  </si>
  <si>
    <t>ms825</t>
  </si>
  <si>
    <t>setpsreadlineoption</t>
  </si>
  <si>
    <t>addobjectdetail</t>
  </si>
  <si>
    <t>newvm</t>
  </si>
  <si>
    <t>stashapply</t>
  </si>
  <si>
    <t>allanswervalue</t>
  </si>
  <si>
    <t>ribbonbutton</t>
  </si>
  <si>
    <t>psconsoleutilitiespsconsolereadlineaddtohistorycommandline</t>
  </si>
  <si>
    <t>display</t>
  </si>
  <si>
    <t>gethistory</t>
  </si>
  <si>
    <t>netbiosnameservers</t>
  </si>
  <si>
    <t>urlhttpww1</t>
  </si>
  <si>
    <t>allanswer</t>
  </si>
  <si>
    <t>option1values</t>
  </si>
  <si>
    <t>experience</t>
  </si>
  <si>
    <t>option1</t>
  </si>
  <si>
    <t>objectid</t>
  </si>
  <si>
    <t>dat</t>
  </si>
  <si>
    <t>ifargs</t>
  </si>
  <si>
    <t>workitem</t>
  </si>
  <si>
    <t>microsoftexchangemanagementpowershelladmin</t>
  </si>
  <si>
    <t>produce</t>
  </si>
  <si>
    <t>psget</t>
  </si>
  <si>
    <t>createpatch</t>
  </si>
  <si>
    <t>continues</t>
  </si>
  <si>
    <t>winforms</t>
  </si>
  <si>
    <t>psakebuildscriptfilename</t>
  </si>
  <si>
    <t>outboxmulticolumn</t>
  </si>
  <si>
    <t>option2values</t>
  </si>
  <si>
    <t>newec2dhcpoption</t>
  </si>
  <si>
    <t>selectbuttonwidth</t>
  </si>
  <si>
    <t>activate</t>
  </si>
  <si>
    <t>option3</t>
  </si>
  <si>
    <t>listboxcheckonclick</t>
  </si>
  <si>
    <t>netframeworkcore</t>
  </si>
  <si>
    <t>stashsave</t>
  </si>
  <si>
    <t>outboxsorted</t>
  </si>
  <si>
    <t>whatifwhatif</t>
  </si>
  <si>
    <t>applicationtestsclasslibraryintegrationtestsobj</t>
  </si>
  <si>
    <t>mainformwidth</t>
  </si>
  <si>
    <t>restorenugetpackages</t>
  </si>
  <si>
    <t>webserverconfig</t>
  </si>
  <si>
    <t>httpsdeveloperpingidentitycomenapipingidapihtml</t>
  </si>
  <si>
    <t>incorrectly</t>
  </si>
  <si>
    <t>descriptionmatches0groupsurlvalue</t>
  </si>
  <si>
    <t>foreachesx</t>
  </si>
  <si>
    <t>vmhosts</t>
  </si>
  <si>
    <t>ken</t>
  </si>
  <si>
    <t>displaygroup</t>
  </si>
  <si>
    <t>mainform</t>
  </si>
  <si>
    <t>scriptfirsttime</t>
  </si>
  <si>
    <t>deprecated</t>
  </si>
  <si>
    <t>stringquery</t>
  </si>
  <si>
    <t>filestortoisegitbintortoisegitprocexe</t>
  </si>
  <si>
    <t>tortoisegitcommands</t>
  </si>
  <si>
    <t>listboxheight</t>
  </si>
  <si>
    <t>subupdate</t>
  </si>
  <si>
    <t>exportable</t>
  </si>
  <si>
    <t>alias</t>
  </si>
  <si>
    <t>xaddomaintrust</t>
  </si>
  <si>
    <t>keyword</t>
  </si>
  <si>
    <t>optionshistorysavestyle</t>
  </si>
  <si>
    <t>exitbutton</t>
  </si>
  <si>
    <t>publicationnamereplace</t>
  </si>
  <si>
    <t>listboxsorted</t>
  </si>
  <si>
    <t>getvmhostprofile</t>
  </si>
  <si>
    <t>rolenotfound</t>
  </si>
  <si>
    <t>typename</t>
  </si>
  <si>
    <t>appinstalled</t>
  </si>
  <si>
    <t>httpwwwnirsoftnetutilssearchmyfileszip</t>
  </si>
  <si>
    <t>confirmtext</t>
  </si>
  <si>
    <t>hostisrunspacepushed</t>
  </si>
  <si>
    <t>quickaccesstoolbar</t>
  </si>
  <si>
    <t>switchverbose</t>
  </si>
  <si>
    <t>setclutter</t>
  </si>
  <si>
    <t>msft</t>
  </si>
  <si>
    <t>psakes</t>
  </si>
  <si>
    <t>refbrowse</t>
  </si>
  <si>
    <t>globaltortoisegitsettings</t>
  </si>
  <si>
    <t>titlelabelheight</t>
  </si>
  <si>
    <t>envuserprofile</t>
  </si>
  <si>
    <t>nameclusteridexpressionextensiondataentity</t>
  </si>
  <si>
    <t>base64...why</t>
  </si>
  <si>
    <t>selectbuttonheight</t>
  </si>
  <si>
    <t>ntcurrentversionfonts</t>
  </si>
  <si>
    <t>option1key</t>
  </si>
  <si>
    <t>titlelabel</t>
  </si>
  <si>
    <t>sizebytes</t>
  </si>
  <si>
    <t>domainmode</t>
  </si>
  <si>
    <t>priviliege</t>
  </si>
  <si>
    <t>strnewvmname</t>
  </si>
  <si>
    <t>apiendpoint</t>
  </si>
  <si>
    <t>ribbonwindow</t>
  </si>
  <si>
    <t>contoso</t>
  </si>
  <si>
    <t>vmwarevimautomationcore</t>
  </si>
  <si>
    <t>setvmfirmware</t>
  </si>
  <si>
    <t>args1argslength</t>
  </si>
  <si>
    <t>â€œcomic</t>
  </si>
  <si>
    <t>removeazureresourcegroup</t>
  </si>
  <si>
    <t>fonts</t>
  </si>
  <si>
    <t>remoteport</t>
  </si>
  <si>
    <t>webmgmttools</t>
  </si>
  <si>
    <t>unregistering</t>
  </si>
  <si>
    <t>renouf</t>
  </si>
  <si>
    <t>ifdistributionpublisherpublishertype</t>
  </si>
  <si>
    <t>mainformcontrolsaddoutbox</t>
  </si>
  <si>
    <t>outboxlocation</t>
  </si>
  <si>
    <t>buildscriptdir</t>
  </si>
  <si>
    <t>objwmipsbasescopeoptionsenableprivileges</t>
  </si>
  <si>
    <t>listboxitems</t>
  </si>
  <si>
    <t>hostentry</t>
  </si>
  <si>
    <t>netmailmailmessage</t>
  </si>
  <si>
    <t>latest</t>
  </si>
  <si>
    <t>projectendswithpackageid</t>
  </si>
  <si>
    <t>switchazuremode</t>
  </si>
  <si>
    <t>useast1</t>
  </si>
  <si>
    <t>subadd</t>
  </si>
  <si>
    <t>exitbuttonheight</t>
  </si>
  <si>
    <t>httphuddledmassesorgimagesiconsadminshellico</t>
  </si>
  <si>
    <t>gettortoisegitpath</t>
  </si>
  <si>
    <t>chocoinstallpathendswithstatementterminator</t>
  </si>
  <si>
    <t>001f6700</t>
  </si>
  <si>
    <t>enddate</t>
  </si>
  <si>
    <t>fields0trim</t>
  </si>
  <si>
    <t>tgit</t>
  </si>
  <si>
    <t>getazureaccount</t>
  </si>
  <si>
    <t>psakeversion</t>
  </si>
  <si>
    <t>applicationpath</t>
  </si>
  <si>
    <t>buildscriptfile</t>
  </si>
  <si>
    <t>db</t>
  </si>
  <si>
    <t>pluginversion</t>
  </si>
  <si>
    <t>exitbuttonwidth</t>
  </si>
  <si>
    <t>httpprdtlxweb49titlemaxcom8080checktesthtml</t>
  </si>
  <si>
    <t>mainformcontrolsaddselectbutton</t>
  </si>
  <si>
    <t>tortoisegitpath</t>
  </si>
  <si>
    <t>dhcpconfiguration</t>
  </si>
  <si>
    <t>1gb</t>
  </si>
  <si>
    <t>psakecontainskeybuildsuccess</t>
  </si>
  <si>
    <t>itemstoremovelength</t>
  </si>
  <si>
    <t>cdpython</t>
  </si>
  <si>
    <t>globaltortoisegitsettingstortoisegitpath</t>
  </si>
  <si>
    <t>getitempropertyvalue</t>
  </si>
  <si>
    <t>textencodingunicodegetstringpstvaluei</t>
  </si>
  <si>
    <t>finisher</t>
  </si>
  <si>
    <t>exitbuttonaddclickmainformclose</t>
  </si>
  <si>
    <t>ribbon</t>
  </si>
  <si>
    <t>outboxwidth</t>
  </si>
  <si>
    <t>questionsissues</t>
  </si>
  <si>
    <t>appstart</t>
  </si>
  <si>
    <t>itemtoremove</t>
  </si>
  <si>
    <t>commercially</t>
  </si>
  <si>
    <t>hklmsoftwarepoliciesmicrosoftwindowswindowsupdate</t>
  </si>
  <si>
    <t>cultureneutral</t>
  </si>
  <si>
    <t>dsc</t>
  </si>
  <si>
    <t>stringserver</t>
  </si>
  <si>
    <t>disktype</t>
  </si>
  <si>
    <t>ï»¿here</t>
  </si>
  <si>
    <t>pstvaluecount</t>
  </si>
  <si>
    <t>psakecontainskeybuildscriptdir</t>
  </si>
  <si>
    <t>smallimagesource</t>
  </si>
  <si>
    <t>repostatus</t>
  </si>
  <si>
    <t>outboxheight</t>
  </si>
  <si>
    <t>psakecontainskeybuildscriptfile</t>
  </si>
  <si>
    <t>ifargs0</t>
  </si>
  <si>
    <t>global</t>
  </si>
  <si>
    <t>msauigniteloop</t>
  </si>
  <si>
    <t>w32tm</t>
  </si>
  <si>
    <t>httpprdtlxweb47titlemaxcom8080checktesthtml</t>
  </si>
  <si>
    <t>f64ede0959411d540fa32ce5267bd7e543009ebef81f7f14e7e7c52f1755b4e5</t>
  </si>
  <si>
    <t>ribbonquickaccesstoolbar</t>
  </si>
  <si>
    <t>itemstoremove</t>
  </si>
  <si>
    <t>workingdir</t>
  </si>
  <si>
    <t>chocolateyinstallps1</t>
  </si>
  <si>
    <t>serverstoinflux</t>
  </si>
  <si>
    <t>psakecontainskeyversion</t>
  </si>
  <si>
    <t>ctemp</t>
  </si>
  <si>
    <t>dataprojectname</t>
  </si>
  <si>
    <t>keyspec</t>
  </si>
  <si>
    <t>paramstring</t>
  </si>
  <si>
    <t>dekens</t>
  </si>
  <si>
    <t>0from12</t>
  </si>
  <si>
    <t>listboxwidth</t>
  </si>
  <si>
    <t>drivenumber</t>
  </si>
  <si>
    <t>wayne</t>
  </si>
  <si>
    <t>scriptoptions</t>
  </si>
  <si>
    <t>filestortoisegitbintortoiseprocexe</t>
  </si>
  <si>
    <t>moduleversion14</t>
  </si>
  <si>
    <t>getimobject</t>
  </si>
  <si>
    <t>disableautologon</t>
  </si>
  <si>
    <t>pingid</t>
  </si>
  <si>
    <t>removeazuresubscription</t>
  </si>
  <si>
    <t>baselinenotcompliantpatches</t>
  </si>
  <si>
    <t>fori</t>
  </si>
  <si>
    <t>stringotp</t>
  </si>
  <si>
    <t>adname</t>
  </si>
  <si>
    <t>listboxmulticolumn</t>
  </si>
  <si>
    <t>editor</t>
  </si>
  <si>
    <t>nombretareared</t>
  </si>
  <si>
    <t>intptrsize</t>
  </si>
  <si>
    <t>historysavestyle</t>
  </si>
  <si>
    <t>wuauservbits</t>
  </si>
  <si>
    <t>cscriptspowershelldscconfig</t>
  </si>
  <si>
    <t>identitymanagerpsd1</t>
  </si>
  <si>
    <t>number</t>
  </si>
  <si>
    <t>xofflinedomainjoin</t>
  </si>
  <si>
    <t>publickeytokenb03f5f7f11d50a3a</t>
  </si>
  <si>
    <t>updatetools</t>
  </si>
  <si>
    <t>disablesslpowershellerror</t>
  </si>
  <si>
    <t>mainformcontrolsaddexitbutton</t>
  </si>
  <si>
    <t>authoritysystem</t>
  </si>
  <si>
    <t>importazurevm</t>
  </si>
  <si>
    <t>startdate</t>
  </si>
  <si>
    <t>ï»¿properties</t>
  </si>
  <si>
    <t>cost</t>
  </si>
  <si>
    <t>removeazureaccount</t>
  </si>
  <si>
    <t>chocoinstallpath</t>
  </si>
  <si>
    <t>buildsuccess</t>
  </si>
  <si>
    <t>pstregkey</t>
  </si>
  <si>
    <t>selectbuttonlocation</t>
  </si>
  <si>
    <t>â€“noreboot</t>
  </si>
  <si>
    <t>diagnostics</t>
  </si>
  <si>
    <t>ï»¿searches</t>
  </si>
  <si>
    <t>þÿclear</t>
  </si>
  <si>
    <t>titlelabeltext</t>
  </si>
  <si>
    <t>vmlist</t>
  </si>
  <si>
    <t>tortoiseproc</t>
  </si>
  <si>
    <t>getazureresourcegroup</t>
  </si>
  <si>
    <t>vmodelmax</t>
  </si>
  <si>
    <t>msbuildxmlimports</t>
  </si>
  <si>
    <t>psakecontext</t>
  </si>
  <si>
    <t>resourcespath</t>
  </si>
  <si>
    <t>psakebuildscriptfile</t>
  </si>
  <si>
    <t>startofflinepairing</t>
  </si>
  <si>
    <t>newreplscriptoptions</t>
  </si>
  <si>
    <t>acctname</t>
  </si>
  <si>
    <t>chocolateynupkg</t>
  </si>
  <si>
    <t>setbuildenvironment</t>
  </si>
  <si>
    <t>rr</t>
  </si>
  <si>
    <t>xfirewall</t>
  </si>
  <si>
    <t>isntalling</t>
  </si>
  <si>
    <t>ida</t>
  </si>
  <si>
    <t>cuentacompletados0</t>
  </si>
  <si>
    <t>httpsdownloadi2p2dereleases0930i2pinstall0930windowsexe</t>
  </si>
  <si>
    <t>addprojectitemviatemplate</t>
  </si>
  <si>
    <t>mainformfont</t>
  </si>
  <si>
    <t>exceptiongettypefullname</t>
  </si>
  <si>
    <t>actualpath</t>
  </si>
  <si>
    <t>getciminstance</t>
  </si>
  <si>
    <t>mainformcontrolsaddlistbox</t>
  </si>
  <si>
    <t>foreachbaseline</t>
  </si>
  <si>
    <t>adminpassword</t>
  </si>
  <si>
    <t>blame</t>
  </si>
  <si>
    <t>searchmyfiles</t>
  </si>
  <si>
    <t>acct</t>
  </si>
  <si>
    <t>modulenameshowui</t>
  </si>
  <si>
    <t>enprocesofalse</t>
  </si>
  <si>
    <t>psakecontextpeekconfig</t>
  </si>
  <si>
    <t>netwebclientdownloadstringhttpchocolateyorginstallps1</t>
  </si>
  <si>
    <t>restored</t>
  </si>
  <si>
    <t>juifilename</t>
  </si>
  <si>
    <t>samplexfirewalladdfirewallrule</t>
  </si>
  <si>
    <t>yalla</t>
  </si>
  <si>
    <t>finalizeofflinepairingps1</t>
  </si>
  <si>
    <t>pscustomobjectname</t>
  </si>
  <si>
    <t>ximports</t>
  </si>
  <si>
    <t>nbaselineebaselinebaselinenamenamereleasedateidbyvendor</t>
  </si>
  <si>
    <t>datetimefromfiletimeutcaduserobjpwdlastset</t>
  </si>
  <si>
    <t>aduserobjsamaccountname</t>
  </si>
  <si>
    <t>storageaccountname</t>
  </si>
  <si>
    <t>addn</t>
  </si>
  <si>
    <t>parameterposition2</t>
  </si>
  <si>
    <t>nkbeselectstring</t>
  </si>
  <si>
    <t>sharedweb</t>
  </si>
  <si>
    <t>getprojectitem</t>
  </si>
  <si>
    <t>outputpathcs</t>
  </si>
  <si>
    <t>cuserstxt</t>
  </si>
  <si>
    <t>modulenotfound</t>
  </si>
  <si>
    <t>projectsave</t>
  </si>
  <si>
    <t>textencodingunicodegetstringpstvalue</t>
  </si>
  <si>
    <t>configurationrepositoryweb</t>
  </si>
  <si>
    <t>notify</t>
  </si>
  <si>
    <t>ï»¿addpssnapin</t>
  </si>
  <si>
    <t>adduimodule</t>
  </si>
  <si>
    <t>fimmodule</t>
  </si>
  <si>
    <t>chocolateyinstallahk</t>
  </si>
  <si>
    <t>interfacespaging</t>
  </si>
  <si>
    <t>ifscriptperpublication</t>
  </si>
  <si>
    <t>reqbody</t>
  </si>
  <si>
    <t>configures</t>
  </si>
  <si>
    <t>titlelabelwidth</t>
  </si>
  <si>
    <t>ribbontab</t>
  </si>
  <si>
    <t>plugincategory</t>
  </si>
  <si>
    <t>dotnet451</t>
  </si>
  <si>
    <t>envpathtolowercontainschocoinstallpathtolower</t>
  </si>
  <si>
    <t>version4000</t>
  </si>
  <si>
    <t>psboundparametersclear</t>
  </si>
  <si>
    <t>aftereach</t>
  </si>
  <si>
    <t>tiempoarrancadohoraactualhorainicio</t>
  </si>
  <si>
    <t>manualpeerlist0poolntporg</t>
  </si>
  <si>
    <t>responsepayload</t>
  </si>
  <si>
    <t>stringpatch</t>
  </si>
  <si>
    <t>raven</t>
  </si>
  <si>
    <t>stringvi</t>
  </si>
  <si>
    <t>neq</t>
  </si>
  <si>
    <t>reporttitle</t>
  </si>
  <si>
    <t>filescommon</t>
  </si>
  <si>
    <t>pstregkeypspath</t>
  </si>
  <si>
    <t>psakeps1</t>
  </si>
  <si>
    <t>psakebuildscriptdir</t>
  </si>
  <si>
    <t>setupexe</t>
  </si>
  <si>
    <t>baserepository</t>
  </si>
  <si>
    <t>acabo</t>
  </si>
  <si>
    <t>azureresourcegroup</t>
  </si>
  <si>
    <t>pairing</t>
  </si>
  <si>
    <t>systemenvironmentvariabletargetmachine</t>
  </si>
  <si>
    <t>getimsecuritygroup</t>
  </si>
  <si>
    <t>ï»¿hash</t>
  </si>
  <si>
    <t>localizeddatarolenotfound</t>
  </si>
  <si>
    <t>stringtemplatefolders</t>
  </si>
  <si>
    <t>hostprofiles</t>
  </si>
  <si>
    <t>callpingidapi</t>
  </si>
  <si>
    <t>codelanguage</t>
  </si>
  <si>
    <t>cwindowssystem32regexe</t>
  </si>
  <si>
    <t>allmatches</t>
  </si>
  <si>
    <t>computernameh2</t>
  </si>
  <si>
    <t>ifdotix</t>
  </si>
  <si>
    <t>stringcodelanguage</t>
  </si>
  <si>
    <t>servercrolesxml</t>
  </si>
  <si>
    <t>dteexecutecommandeditformatdocument</t>
  </si>
  <si>
    <t>gpempid</t>
  </si>
  <si>
    <t>listboxcheckeditems</t>
  </si>
  <si>
    <t>interfacesdata</t>
  </si>
  <si>
    <t>subjectaltname</t>
  </si>
  <si>
    <t>bare</t>
  </si>
  <si>
    <t>zpowershelltestaplog</t>
  </si>
  <si>
    <t>herefunctionssut</t>
  </si>
  <si>
    <t>checklist</t>
  </si>
  <si>
    <t>trabajo</t>
  </si>
  <si>
    <t>usermesagescriptnamelineexpressionline</t>
  </si>
  <si>
    <t>statementterminator</t>
  </si>
  <si>
    <t>fileopen</t>
  </si>
  <si>
    <t>assemblyversion</t>
  </si>
  <si>
    <t>actualpathendswithstatementterminator</t>
  </si>
  <si>
    <t>styleheadbody</t>
  </si>
  <si>
    <t>azureresourcemanager</t>
  </si>
  <si>
    <t>webnetext45</t>
  </si>
  <si>
    <t>realm</t>
  </si>
  <si>
    <t>uow</t>
  </si>
  <si>
    <t>srvdalad01</t>
  </si>
  <si>
    <t>subtitle</t>
  </si>
  <si>
    <t>namespacesubstring0namespacelastindexof</t>
  </si>
  <si>
    <t>smtpsendemailfrom</t>
  </si>
  <si>
    <t>allnodesnodename</t>
  </si>
  <si>
    <t>gpuserobjemployeeid</t>
  </si>
  <si>
    <t>adsac</t>
  </si>
  <si>
    <t>fimmodulefimmodulepsd1</t>
  </si>
  <si>
    <t>visit</t>
  </si>
  <si>
    <t>addescription</t>
  </si>
  <si>
    <t>installbinfile</t>
  </si>
  <si>
    <t>dataprojectnamepropertiesitemdefaultnamespacevalue</t>
  </si>
  <si>
    <t>hasstatementterminator</t>
  </si>
  <si>
    <t>enabledtrueenabled</t>
  </si>
  <si>
    <t>req</t>
  </si>
  <si>
    <t>datetimefromfiletimeutcaduserobjlastlogontimestamp</t>
  </si>
  <si>
    <t>cvagrantsharedresources</t>
  </si>
  <si>
    <t>scriptoptionsincludearticles</t>
  </si>
  <si>
    <t>javajdk</t>
  </si>
  <si>
    <t>ofullname</t>
  </si>
  <si>
    <t>ï»¿paramstringserver</t>
  </si>
  <si>
    <t>httpsdeveloperpingidentitycom</t>
  </si>
  <si>
    <t>yallabaloo</t>
  </si>
  <si>
    <t>mainformcontrolsaddtitlelabel</t>
  </si>
  <si>
    <t>intcontrolrow</t>
  </si>
  <si>
    <t>moref</t>
  </si>
  <si>
    <t>scriptopts</t>
  </si>
  <si>
    <t>extrausings</t>
  </si>
  <si>
    <t>refconfigtablekeys</t>
  </si>
  <si>
    <t>stringmajor</t>
  </si>
  <si>
    <t>envsystemdrivechocolateybin</t>
  </si>
  <si>
    <t>ifpstregkeycount</t>
  </si>
  <si>
    <t>gpempstatus</t>
  </si>
  <si>
    <t>windirmicrosoftnetframework64v4030319aspnetregiisexe</t>
  </si>
  <si>
    <t>extensions16isapimicrosoftsharepointclientdll</t>
  </si>
  <si>
    <t>scriptoptionsincludesubscribersidesubscriptions</t>
  </si>
  <si>
    <t>dataravendbserverrolexml</t>
  </si>
  <si>
    <t>crolesxml</t>
  </si>
  <si>
    <t>discuss</t>
  </si>
  <si>
    <t>â€“sqlserver</t>
  </si>
  <si>
    <t>dataprojectnamespace</t>
  </si>
  <si>
    <t>connopen</t>
  </si>
  <si>
    <t>2poolntporg</t>
  </si>
  <si>
    <t>ctempgreatplains20140902csv</t>
  </si>
  <si>
    <t>deploycsv</t>
  </si>
  <si>
    <t>subname</t>
  </si>
  <si>
    <t>yup</t>
  </si>
  <si>
    <t>projectpropertiesitemdefaultnamespacevalue</t>
  </si>
  <si>
    <t>addvmhost</t>
  </si>
  <si>
    <t>scriptoptionsincludepublishersidesubscriptions</t>
  </si>
  <si>
    <t>allnodes</t>
  </si>
  <si>
    <t>nicht</t>
  </si>
  <si>
    <t>finnish</t>
  </si>
  <si>
    <t>contosocom</t>
  </si>
  <si>
    <t>httpsidpxnyl3mpingidentitycompingidrest4finalizeofflinepairingdo</t>
  </si>
  <si>
    <t>alan</t>
  </si>
  <si>
    <t>horaactualgetdate</t>
  </si>
  <si>
    <t>012sql</t>
  </si>
  <si>
    <t>foreachtrabajo</t>
  </si>
  <si>
    <t>appupdated</t>
  </si>
  <si>
    <t>namespacelastindexof</t>
  </si>
  <si>
    <t>adlastlogon</t>
  </si>
  <si>
    <t>msmqmsmqservicesmsmqservermsmqhttpsupportmsmqmulticasting</t>
  </si>
  <si>
    <t>rootnamespace</t>
  </si>
  <si>
    <t>comments</t>
  </si>
  <si>
    <t>unknownerror</t>
  </si>
  <si>
    <t>stringpstypenames</t>
  </si>
  <si>
    <t>â€˜yyyymmdd</t>
  </si>
  <si>
    <t>processexitcode</t>
  </si>
  <si>
    <t>line1</t>
  </si>
  <si>
    <t>addefdefaultconnectionfactory</t>
  </si>
  <si>
    <t>outputtypetype</t>
  </si>
  <si>
    <t>rejected</t>
  </si>
  <si>
    <t>setcomputertime</t>
  </si>
  <si>
    <t>installsmtp</t>
  </si>
  <si>
    <t>databasefactory</t>
  </si>
  <si>
    <t>communities</t>
  </si>
  <si>
    <t>packagenamepackageversion</t>
  </si>
  <si>
    <t>conditionexclusion</t>
  </si>
  <si>
    <t>zpowershelltestloglog</t>
  </si>
  <si>
    <t>rmo</t>
  </si>
  <si>
    <t>trabajosgetjob</t>
  </si>
  <si>
    <t>webdeploy</t>
  </si>
  <si>
    <t>environmentnewline</t>
  </si>
  <si>
    <t>cmdletbindingsupportsshouldprocesstrue</t>
  </si>
  <si>
    <t>databasehelpers</t>
  </si>
  <si>
    <t>otp</t>
  </si>
  <si>
    <t>chocopkgfile</t>
  </si>
  <si>
    <t>jobsgetjob</t>
  </si>
  <si>
    <t>unitofwork</t>
  </si>
  <si>
    <t>gpuserobjtermdate</t>
  </si>
  <si>
    <t>htmlend</t>
  </si>
  <si>
    <t>dbserver</t>
  </si>
  <si>
    <t>scriptcontextbeforeallcounter</t>
  </si>
  <si>
    <t>1poolntporg</t>
  </si>
  <si>
    <t>assemblyfileversion</t>
  </si>
  <si>
    <t>getsystemreport</t>
  </si>
  <si>
    <t>commitcount</t>
  </si>
  <si>
    <t>getduplicatefile</t>
  </si>
  <si>
    <t>tmplength</t>
  </si>
  <si>
    <t>enprocesotrue</t>
  </si>
  <si>
    <t>allowedtypesforeachobjectregexescape</t>
  </si>
  <si>
    <t>repl</t>
  </si>
  <si>
    <t>scriptoptionsenablereplicationdb</t>
  </si>
  <si>
    <t>adpwdlastset</t>
  </si>
  <si>
    <t>distributor</t>
  </si>
  <si>
    <t>googlechrome</t>
  </si>
  <si>
    <t>aduserobj</t>
  </si>
  <si>
    <t>bbaz</t>
  </si>
  <si>
    <t>outputtypestring</t>
  </si>
  <si>
    <t>distributionpublisher</t>
  </si>
  <si>
    <t>trabajoname</t>
  </si>
  <si>
    <t>items</t>
  </si>
  <si>
    <t>envchocolateypackageversion</t>
  </si>
  <si>
    <t>distributionpublishername</t>
  </si>
  <si>
    <t>filedocumentactivate</t>
  </si>
  <si>
    <t>â€˜h30h3â€™</t>
  </si>
  <si>
    <t>assemblyinformationalversion</t>
  </si>
  <si>
    <t>allowedtypes</t>
  </si>
  <si>
    <t>outnull</t>
  </si>
  <si>
    <t>t4scaffoldingscaffolderdescription</t>
  </si>
  <si>
    <t>enabledtrue</t>
  </si>
  <si>
    <t>distributordistributionpublishers</t>
  </si>
  <si>
    <t>realrowscount</t>
  </si>
  <si>
    <t>x64false</t>
  </si>
  <si>
    <t>ctempgpatcomparisoncsv</t>
  </si>
  <si>
    <t>redes</t>
  </si>
  <si>
    <t>attributevalue</t>
  </si>
  <si>
    <t>httppsgetnetgetpsgetps1</t>
  </si>
  <si>
    <t>032456b9db9e6059376611553aecf31f</t>
  </si>
  <si>
    <t>vagrant</t>
  </si>
  <si>
    <t>vsphere</t>
  </si>
  <si>
    <t>htmlheadtitleserver</t>
  </si>
  <si>
    <t>measureobjectcount</t>
  </si>
  <si>
    <t>aduserobjdescription</t>
  </si>
  <si>
    <t>configurationdata</t>
  </si>
  <si>
    <t>cgetvaluewindowscontrolsgridrowproperty</t>
  </si>
  <si>
    <t>tiempoarrancadototalminutes</t>
  </si>
  <si>
    <t>cuentacompletados</t>
  </si>
  <si>
    <t>namedateexpressiondate</t>
  </si>
  <si>
    <t>itemfullname</t>
  </si>
  <si>
    <t>scriptoptionsincludecreatequeuereaderagent</t>
  </si>
  <si>
    <t>registery</t>
  </si>
  <si>
    <t>myserver</t>
  </si>
  <si>
    <t>lightexelnk</t>
  </si>
  <si>
    <t>gpuserobj</t>
  </si>
  <si>
    <t>scriptoptionsincludego</t>
  </si>
  <si>
    <t>backgroundcoloraaaaaa</t>
  </si>
  <si>
    <t>notepadfirewallrule</t>
  </si>
  <si>
    <t>b09d09d09</t>
  </si>
  <si>
    <t>backgroundcoloreeeeee</t>
  </si>
  <si>
    <t>getreplpublication</t>
  </si>
  <si>
    <t>envprogramfileslightuninstallhelperexe</t>
  </si>
  <si>
    <t>cwindowssystem32notepadexe</t>
  </si>
  <si>
    <t>gpuserobjemployeestatus</t>
  </si>
  <si>
    <t>pingidapihelperps1</t>
  </si>
  <si>
    <t>â€œenvtempreporthtaâ€</t>
  </si>
  <si>
    <t>scriptoptionsscriptoptions</t>
  </si>
  <si>
    <t>whileenproceso</t>
  </si>
  <si>
    <t>piped</t>
  </si>
  <si>
    <t>aduserobjenabled</t>
  </si>
  <si>
    <t>spongebobdata</t>
  </si>
  <si>
    <t>scriptdescribebeforeallcounter</t>
  </si>
  <si>
    <t>ifline</t>
  </si>
  <si>
    <t>pathdistributionpublishernamereplacegetdatetostringyyyymmmddhhmmss</t>
  </si>
  <si>
    <t>gphrstatus</t>
  </si>
  <si>
    <t>trabajos</t>
  </si>
  <si>
    <t>commonpaging</t>
  </si>
  <si>
    <t>msiexecexe</t>
  </si>
  <si>
    <t>schannel</t>
  </si>
  <si>
    <t>hhmmâ€™</t>
  </si>
  <si>
    <t>sqlserverpathswitchscriptperpublication</t>
  </si>
  <si>
    <t>hkeylocalmachinesoftwaremicrosoftwindows</t>
  </si>
  <si>
    <t>gpuserobjathrstatus</t>
  </si>
  <si>
    <t>scriptdescribeafterallcounter</t>
  </si>
  <si>
    <t>trabajoid</t>
  </si>
  <si>
    <t>datacontext</t>
  </si>
  <si>
    <t>syncfromflagsmanual</t>
  </si>
  <si>
    <t>dotix</t>
  </si>
  <si>
    <t>stringproject</t>
  </si>
  <si>
    <t>tcpport</t>
  </si>
  <si>
    <t>systemstringvaporshellfunction</t>
  </si>
  <si>
    <t>erroraction</t>
  </si>
  <si>
    <t>updateallassemblyinfofiles</t>
  </si>
  <si>
    <t>proptable</t>
  </si>
  <si>
    <t>teardown</t>
  </si>
  <si>
    <t>tzutilexe</t>
  </si>
  <si>
    <t>qn</t>
  </si>
  <si>
    <t>switchupdate</t>
  </si>
  <si>
    <t>pathdistributorsqlservernamereplacegetdatetostringyyyymmmddhhmmss</t>
  </si>
  <si>
    <t>htmlstart</t>
  </si>
  <si>
    <t>viewfields</t>
  </si>
  <si>
    <t>helpersdatabasehelper</t>
  </si>
  <si>
    <t>cwupolreg</t>
  </si>
  <si>
    <t>party</t>
  </si>
  <si>
    <t>pstypenames</t>
  </si>
  <si>
    <t>errormsg</t>
  </si>
  <si>
    <t>addgridrow</t>
  </si>
  <si>
    <t>coreprojectname</t>
  </si>
  <si>
    <t>i2p</t>
  </si>
  <si>
    <t>webappdev</t>
  </si>
  <si>
    <t>scriptoptionsincludecreatelogreaderagent</t>
  </si>
  <si>
    <t>gplist</t>
  </si>
  <si>
    <t>colorblack</t>
  </si>
  <si>
    <t>ifupdateresult</t>
  </si>
  <si>
    <t>templatefolders</t>
  </si>
  <si>
    <t>attachments</t>
  </si>
  <si>
    <t>danish</t>
  </si>
  <si>
    <t>herecmdletbinding</t>
  </si>
  <si>
    <t>assemblyfileversionpattern</t>
  </si>
  <si>
    <t>switchuninstall</t>
  </si>
  <si>
    <t>newmockobject</t>
  </si>
  <si>
    <t>aduserobjname</t>
  </si>
  <si>
    <t>assemblyfileversion090913</t>
  </si>
  <si>
    <t>redescontent</t>
  </si>
  <si>
    <t>webisapiext</t>
  </si>
  <si>
    <t>windowsazurepowershell</t>
  </si>
  <si>
    <t>webisapifilter</t>
  </si>
  <si>
    <t>3d5abca4b495569ab1cb1c8cb305dc826e74f8ee4019c58f66c5df1cddba5bed</t>
  </si>
  <si>
    <t>pscredentialcredential</t>
  </si>
  <si>
    <t>select</t>
  </si>
  <si>
    <t>extensions16isapimicrosoftsharepointclientruntimedll</t>
  </si>
  <si>
    <t>â€˜bodyhtmlâ€™</t>
  </si>
  <si>
    <t>dteactivedocumentsave</t>
  </si>
  <si>
    <t>bodytabletdth</t>
  </si>
  <si>
    <t>backgroundcolorwhite</t>
  </si>
  <si>
    <t>testvariable</t>
  </si>
  <si>
    <t>finalizeofflinepairing</t>
  </si>
  <si>
    <t>lcid</t>
  </si>
  <si>
    <t>gridchildren</t>
  </si>
  <si>
    <t>reliableno</t>
  </si>
  <si>
    <t>tcp</t>
  </si>
  <si>
    <t>addpssnapin</t>
  </si>
  <si>
    <t>registeraspnet</t>
  </si>
  <si>
    <t>getreplserver</t>
  </si>
  <si>
    <t>databasepath</t>
  </si>
  <si>
    <t>1d037f4a03f00948b454c7e026617cab86fe2eeef9f87a9a7925f94350a11fd2</t>
  </si>
  <si>
    <t>installsidebar0</t>
  </si>
  <si>
    <t>nombretarea</t>
  </si>
  <si>
    <t>stringsessionid</t>
  </si>
  <si>
    <t>01sql</t>
  </si>
  <si>
    <t>netwebclientdownloadstring</t>
  </si>
  <si>
    <t>responseobjresponsebodyerrorid</t>
  </si>
  <si>
    <t>httpsgithubcompxb1988dex2jarreleasesdownload20dextools20zip</t>
  </si>
  <si>
    <t>central</t>
  </si>
  <si>
    <t>successmessage</t>
  </si>
  <si>
    <t>warren</t>
  </si>
  <si>
    <t>installchocolateyapps</t>
  </si>
  <si>
    <t>errorconfig</t>
  </si>
  <si>
    <t>systemmulticastdelegate</t>
  </si>
  <si>
    <t>installvsremotedebuggingtools</t>
  </si>
  <si>
    <t>infossss</t>
  </si>
  <si>
    <t>assemblyversion090913</t>
  </si>
  <si>
    <t>sp1</t>
  </si>
  <si>
    <t>h2report</t>
  </si>
  <si>
    <t>trabajostate</t>
  </si>
  <si>
    <t>updatesourceversion</t>
  </si>
  <si>
    <t>outputfilepath1</t>
  </si>
  <si>
    <t>ifconditionexclusion</t>
  </si>
  <si>
    <t>installmsmq</t>
  </si>
  <si>
    <t>scriptcontextafterallcounter</t>
  </si>
  <si>
    <t>scriptoptionsincludecreatesnapshotagent</t>
  </si>
  <si>
    <t>primitivetype</t>
  </si>
  <si>
    <t>outputdirectory</t>
  </si>
  <si>
    <t>paired</t>
  </si>
  <si>
    <t>crystalreports2010runtime</t>
  </si>
  <si>
    <t>gptermdate</t>
  </si>
  <si>
    <t>procesos</t>
  </si>
  <si>
    <t>ifdistributordistributionserver</t>
  </si>
  <si>
    <t>installaddsforest</t>
  </si>
  <si>
    <t>settfsworkitem</t>
  </si>
  <si>
    <t>prerequisites</t>
  </si>
  <si>
    <t>pgenerated</t>
  </si>
  <si>
    <t>telegram</t>
  </si>
  <si>
    <t>swedish</t>
  </si>
  <si>
    <t>batchfiles</t>
  </si>
  <si>
    <t>connectmdtdatabase</t>
  </si>
  <si>
    <t>horainiciotrabajopsbegintime</t>
  </si>
  <si>
    <t>outofband</t>
  </si>
  <si>
    <t>clientfirewallrule1</t>
  </si>
  <si>
    <t>mutable</t>
  </si>
  <si>
    <t>importedcsv</t>
  </si>
  <si>
    <t>assemblyversionpattern</t>
  </si>
  <si>
    <t>meetings</t>
  </si>
  <si>
    <t>stringminor</t>
  </si>
  <si>
    <t>systemconverttobase64stringcertgetrawcertdata</t>
  </si>
  <si>
    <t>resync</t>
  </si>
  <si>
    <t>getreplscript</t>
  </si>
  <si>
    <t>servicepoint</t>
  </si>
  <si>
    <t>cmaxcorp</t>
  </si>
  <si>
    <t>bf</t>
  </si>
  <si>
    <t>afterall</t>
  </si>
  <si>
    <t>bfbasename</t>
  </si>
  <si>
    <t>controlrow</t>
  </si>
  <si>
    <t>vsobuildupdatebuildnumberbuildnumber1042</t>
  </si>
  <si>
    <t>stats</t>
  </si>
  <si>
    <t>filenamefullname</t>
  </si>
  <si>
    <t>xcertreq</t>
  </si>
  <si>
    <t>drivetype</t>
  </si>
  <si>
    <t>configresult</t>
  </si>
  <si>
    <t>cimphysicalelement</t>
  </si>
  <si>
    <t>namecomputernameexpressioncomputernametoupper</t>
  </si>
  <si>
    <t>conditionexclusionresult</t>
  </si>
  <si>
    <t>certificaterelated</t>
  </si>
  <si>
    <t>dcodejavascript</t>
  </si>
  <si>
    <t>idnotfound</t>
  </si>
  <si>
    <t>httpdownloadavgcomfiledirinstavgisctx86all20144577a7359exe</t>
  </si>
  <si>
    <t>envchocolateypackagename</t>
  </si>
  <si>
    <t>processstartinfoarguments</t>
  </si>
  <si>
    <t>descriptionenabledmemberoflastlogondatepwdlastset</t>
  </si>
  <si>
    <t>resourcegroup</t>
  </si>
  <si>
    <t>certificatetemplate</t>
  </si>
  <si>
    <t>nncomputern</t>
  </si>
  <si>
    <t>bas</t>
  </si>
  <si>
    <t>configconditionexclusion</t>
  </si>
  <si>
    <t>friendlyname</t>
  </si>
  <si>
    <t>52012016102712alpha</t>
  </si>
  <si>
    <t>systemmanagementautomationhostchoicedescription</t>
  </si>
  <si>
    <t>wurde</t>
  </si>
  <si>
    <t>distributorsqlservername</t>
  </si>
  <si>
    <t>converttohtml</t>
  </si>
  <si>
    <t>wudtmsi</t>
  </si>
  <si>
    <t>namespacerootmicrosoftwindowsdesiredstateconfiguration</t>
  </si>
  <si>
    <t>appuninstalled</t>
  </si>
  <si>
    <t>win32groupdomaincomputernameremote</t>
  </si>
  <si>
    <t>v12test</t>
  </si>
  <si>
    <t>testfilessource</t>
  </si>
  <si>
    <t>assemblyinformationalversion090913</t>
  </si>
  <si>
    <t>autoauto</t>
  </si>
  <si>
    <t>changebrowsersearchprovider0</t>
  </si>
  <si>
    <t>configmgr</t>
  </si>
  <si>
    <t>dpwshserverstoinfluxserverstxt</t>
  </si>
  <si>
    <t>windowscontrolsrowdefinition</t>
  </si>
  <si>
    <t>windowscontrolsgridgrid</t>
  </si>
  <si>
    <t>sharedassemblyinfocs</t>
  </si>
  <si>
    <t>ea</t>
  </si>
  <si>
    <t>vs2015remotetools</t>
  </si>
  <si>
    <t>scripted</t>
  </si>
  <si>
    <t>rowcmaxcorpid</t>
  </si>
  <si>
    <t>portnumber</t>
  </si>
  <si>
    <t>parsearcsightcsv</t>
  </si>
  <si>
    <t>adenabled</t>
  </si>
  <si>
    <t>rootdse</t>
  </si>
  <si>
    <t>windowscontrolsgridrowproperty</t>
  </si>
  <si>
    <t>bypassrules</t>
  </si>
  <si>
    <t>selectedlanguagelcid</t>
  </si>
  <si>
    <t>foreachbf</t>
  </si>
  <si>
    <t>realrows</t>
  </si>
  <si>
    <t>buildappendversiontobuildnumber</t>
  </si>
  <si>
    <t>win32groupdomaincomputernamegroup</t>
  </si>
  <si>
    <t>stringadminpassword</t>
  </si>
  <si>
    <t>establishing</t>
  </si>
  <si>
    <t>moveitem</t>
  </si>
  <si>
    <t>new-random</t>
  </si>
  <si>
    <t>sharepoint</t>
  </si>
  <si>
    <t>dc061d560cb24f368a3a6fb487c241e3</t>
  </si>
  <si>
    <t>kmx</t>
  </si>
  <si>
    <t>esx</t>
  </si>
  <si>
    <t>voidviewfieldsaddissiteadmin</t>
  </si>
  <si>
    <t>unlimited</t>
  </si>
  <si>
    <t>psboundparameterscontainskeyindex</t>
  </si>
  <si>
    <t>sourcesetbuildversion</t>
  </si>
  <si>
    <t>stringcommitcount</t>
  </si>
  <si>
    <t>installiisps1</t>
  </si>
  <si>
    <t>rownode</t>
  </si>
  <si>
    <t>converttogridlength</t>
  </si>
  <si>
    <t>scriptoptionsincludepublicationaccesses</t>
  </si>
  <si>
    <t>carootname</t>
  </si>
  <si>
    <t>europe</t>
  </si>
  <si>
    <t>ï»¿cd</t>
  </si>
  <si>
    <t>adsiwinntcomputergroupgrouppsbaseinvokeremoveadsiwinntamericasuserpath</t>
  </si>
  <si>
    <t>csom</t>
  </si>
  <si>
    <t>53012017010214alpha</t>
  </si>
  <si>
    <t>stopservice</t>
  </si>
  <si>
    <t>csetvalue</t>
  </si>
  <si>
    <t>parsearcsightupdatedcsv</t>
  </si>
  <si>
    <t>nameadministrators</t>
  </si>
  <si>
    <t>w32time</t>
  </si>
  <si>
    <t>groupname</t>
  </si>
  <si>
    <t>beforeall</t>
  </si>
  <si>
    <t>viewinfotitle</t>
  </si>
  <si>
    <t>nametypeexpressionregexusergroupmatchesclass0value</t>
  </si>
  <si>
    <t>cmaxcorpid</t>
  </si>
  <si>
    <t>respect</t>
  </si>
  <si>
    <t>storageaccountkey</t>
  </si>
  <si>
    <t>msbuildxmlremovechilditemtoremove</t>
  </si>
  <si>
    <t>installchocolateyshortcut</t>
  </si>
  <si>
    <t>microsoftteamfoundationworkitemtrackingclientworkitemstore</t>
  </si>
  <si>
    <t>offsets</t>
  </si>
  <si>
    <t>3a4f0f461d4cae88fe8f6cee666fb22b643b3e4b1b00ae24a124c105a39e6f54</t>
  </si>
  <si>
    <t>userinfosamaccountname</t>
  </si>
  <si>
    <t>fqdn</t>
  </si>
  <si>
    <t>paramstringcomputerenvcomputername</t>
  </si>
  <si>
    <t>processstartinfofilename</t>
  </si>
  <si>
    <t>databasedtumin</t>
  </si>
  <si>
    <t>elseresult</t>
  </si>
  <si>
    <t>literalpath</t>
  </si>
  <si>
    <t>newversion</t>
  </si>
  <si>
    <t>caserverfqdn</t>
  </si>
  <si>
    <t>az09az09az09az09az24</t>
  </si>
  <si>
    <t>selfextracting</t>
  </si>
  <si>
    <t>gi</t>
  </si>
  <si>
    <t>queryassociators</t>
  </si>
  <si>
    <t>publishername</t>
  </si>
  <si>
    <t>printing</t>
  </si>
  <si>
    <t>installchocolateyinstallpackage</t>
  </si>
  <si>
    <t>rowname</t>
  </si>
  <si>
    <t>avginternetsecurity</t>
  </si>
  <si>
    <t>projectsetbuildversion</t>
  </si>
  <si>
    <t>louie</t>
  </si>
  <si>
    <t>sqlcmd</t>
  </si>
  <si>
    <t>uilevelsilent</t>
  </si>
  <si>
    <t>dl</t>
  </si>
  <si>
    <t>viewinforowlimit</t>
  </si>
  <si>
    <t>killprocessesifneeded</t>
  </si>
  <si>
    <t>skipsave</t>
  </si>
  <si>
    <t>helpparamproject</t>
  </si>
  <si>
    <t>emailregex</t>
  </si>
  <si>
    <t>vulnerability</t>
  </si>
  <si>
    <t>printer</t>
  </si>
  <si>
    <t>namememberexpressioncaptiondisabledlocalaccount</t>
  </si>
  <si>
    <t>clusviews</t>
  </si>
  <si>
    <t>outpathpublicationdatabasenamereplace</t>
  </si>
  <si>
    <t>aliasid</t>
  </si>
  <si>
    <t>skippublishercheck</t>
  </si>
  <si>
    <t>wudt</t>
  </si>
  <si>
    <t>statuscode</t>
  </si>
  <si>
    <t>cmaxcorplcorbo</t>
  </si>
  <si>
    <t>acceptance</t>
  </si>
  <si>
    <t>rolegroupcomponent</t>
  </si>
  <si>
    <t>sessionoption</t>
  </si>
  <si>
    <t>newazurermadapplication</t>
  </si>
  <si>
    <t>llog</t>
  </si>
  <si>
    <t>newazurermsqlserverfirewallrule</t>
  </si>
  <si>
    <t>installtoolbar0</t>
  </si>
  <si>
    <t>iis</t>
  </si>
  <si>
    <t>firewallrulename</t>
  </si>
  <si>
    <t>eingegeben</t>
  </si>
  <si>
    <t>ifconditionexclusionresult</t>
  </si>
  <si>
    <t>gridrowdefinitionsaddr</t>
  </si>
  <si>
    <t>assemblyinformationalversionpattern</t>
  </si>
  <si>
    <t>switchspo</t>
  </si>
  <si>
    <t>localport</t>
  </si>
  <si>
    <t>setcontent</t>
  </si>
  <si>
    <t>tasknameformat</t>
  </si>
  <si>
    <t>versioncs</t>
  </si>
  <si>
    <t>ramblingcookiemonster</t>
  </si>
  <si>
    <t>runner1</t>
  </si>
  <si>
    <t>6b7cea4838d892a0a0f625bab2df3d378a035c365209db3c573253f037882229</t>
  </si>
  <si>
    <t>cdj</t>
  </si>
  <si>
    <t>setlocaluser</t>
  </si>
  <si>
    <t>getdelegatetype</t>
  </si>
  <si>
    <t>uploadurl</t>
  </si>
  <si>
    <t>bindir</t>
  </si>
  <si>
    <t>appmodesetup</t>
  </si>
  <si>
    <t>serverversion</t>
  </si>
  <si>
    <t>runningpool</t>
  </si>
  <si>
    <t>invokerestmethod</t>
  </si>
  <si>
    <t>corbo</t>
  </si>
  <si>
    <t>userinfodistinguishedname</t>
  </si>
  <si>
    <t>databasedtumax</t>
  </si>
  <si>
    <t>dontrestart</t>
  </si>
  <si>
    <t>firstgetvmharddiskdrive</t>
  </si>
  <si>
    <t>participateproductimprovement0</t>
  </si>
  <si>
    <t>psscriptroottestfilestestresxmanagercsproj</t>
  </si>
  <si>
    <t>newazurermsqlserver</t>
  </si>
  <si>
    <t>cross</t>
  </si>
  <si>
    <t>fwindowsntds</t>
  </si>
  <si>
    <t>1f04609cd8ac2cac15f2fd97936fc1c21120fa1dfc17d63ffd60370813786a11</t>
  </si>
  <si>
    <t>wiprojectname</t>
  </si>
  <si>
    <t>abcd1234567890</t>
  </si>
  <si>
    <t>ï»¿subscription</t>
  </si>
  <si>
    <t>2012r2</t>
  </si>
  <si>
    <t>wifieldsfldnamevalue</t>
  </si>
  <si>
    <t>storegetworkitemid</t>
  </si>
  <si>
    <t>selectedlanguage</t>
  </si>
  <si>
    <t>helpparamcollection</t>
  </si>
  <si>
    <t>testfilestest</t>
  </si>
  <si>
    <t>xwebadministration</t>
  </si>
  <si>
    <t>passwort</t>
  </si>
  <si>
    <t>fieldsfldname</t>
  </si>
  <si>
    <t>removeazurermsqlserver</t>
  </si>
  <si>
    <t>elastic</t>
  </si>
  <si>
    <t>commandcommandtext</t>
  </si>
  <si>
    <t>vsixsetbuildversion</t>
  </si>
  <si>
    <t>assertfilesequal</t>
  </si>
  <si>
    <t>blockedsendersanddomains</t>
  </si>
  <si>
    <t>removeazurermresourcegroup</t>
  </si>
  <si>
    <t>infrastructure</t>
  </si>
  <si>
    <t>versuchen</t>
  </si>
  <si>
    <t>removeazurermsqldatabase</t>
  </si>
  <si>
    <t>userinfo</t>
  </si>
  <si>
    <t>elasticpoolname</t>
  </si>
  <si>
    <t>identifieruris</t>
  </si>
  <si>
    <t>dccorp07cmaxcorpadcmaxcarmaxorg</t>
  </si>
  <si>
    <t>updatelinuxuserlist</t>
  </si>
  <si>
    <t>getculturelcid</t>
  </si>
  <si>
    <t>filesputtypscpexe</t>
  </si>
  <si>
    <t>tpc</t>
  </si>
  <si>
    <t>typereturntype</t>
  </si>
  <si>
    <t>3clause</t>
  </si>
  <si>
    <t>reason</t>
  </si>
  <si>
    <t>ausdwitsm3ap01</t>
  </si>
  <si>
    <t>destpath</t>
  </si>
  <si>
    <t>sqlserverjb</t>
  </si>
  <si>
    <t>adobeshockwaveplayer</t>
  </si>
  <si>
    <t>psscriptroottestfilestestversioncs</t>
  </si>
  <si>
    <t>psdscrunascredential</t>
  </si>
  <si>
    <t>idera</t>
  </si>
  <si>
    <t>sourceextensionvsixmanifest</t>
  </si>
  <si>
    <t>xmlconfig</t>
  </si>
  <si>
    <t>tfs</t>
  </si>
  <si>
    <t>getspwebapplication</t>
  </si>
  <si>
    <t>anscheinend</t>
  </si>
  <si>
    <t>psscriptroottestfilesexpectedfilename</t>
  </si>
  <si>
    <t>ardylab</t>
  </si>
  <si>
    <t>poshrsjob</t>
  </si>
  <si>
    <t>anmeldename</t>
  </si>
  <si>
    <t>gettfsworkitem</t>
  </si>
  <si>
    <t>removepssnapin</t>
  </si>
  <si>
    <t>getspecredentialsfromcurrentuserps1</t>
  </si>
  <si>
    <t>0bc80adf1448ef00f7ed3084db5c10f42c3ac6c6185e388dfc1b5765c1c7d5e0</t>
  </si>
  <si>
    <t>solutionname</t>
  </si>
  <si>
    <t>invokeeventlogpsm1</t>
  </si>
  <si>
    <t>stringinputfile</t>
  </si>
  <si>
    <t>12uninstallerexe</t>
  </si>
  <si>
    <t>cwindowssystem32adobeshockwave</t>
  </si>
  <si>
    <t>switchresolve</t>
  </si>
  <si>
    <t>httpsdownloaddockercomwinedgedocker20for20windows20installerexe</t>
  </si>
  <si>
    <t>invokefile</t>
  </si>
  <si>
    <t>psscriptroottestfilestestfilename</t>
  </si>
  <si>
    <t>newazurermsqldatabase</t>
  </si>
  <si>
    <t>paramcomputerhostsgroupadministratorsuseritsmbmcaccess</t>
  </si>
  <si>
    <t>foreachrow</t>
  </si>
  <si>
    <t>psscriptroottestfilestestsourceextensionvsixmanifest</t>
  </si>
  <si>
    <t>measureobject</t>
  </si>
  <si>
    <t>writedebug</t>
  </si>
  <si>
    <t>eingeben</t>
  </si>
  <si>
    <t>publisheddate</t>
  </si>
  <si>
    <t>parametermandatory</t>
  </si>
  <si>
    <t>fixareaiterationvalues</t>
  </si>
  <si>
    <t>az</t>
  </si>
  <si>
    <t>buildscriptsps1</t>
  </si>
  <si>
    <t>disablescan</t>
  </si>
  <si>
    <t>invokeregistrypsm1</t>
  </si>
  <si>
    <t>specifying</t>
  </si>
  <si>
    <t>win32group</t>
  </si>
  <si>
    <t>sqldatabases</t>
  </si>
  <si>
    <t>endipaddress</t>
  </si>
  <si>
    <t>minimumversion</t>
  </si>
  <si>
    <t>resultsselect</t>
  </si>
  <si>
    <t>resxmanagercsproj</t>
  </si>
  <si>
    <t>greek</t>
  </si>
  <si>
    <t>getiadgroupmember</t>
  </si>
  <si>
    <t>localadmingroupmembers</t>
  </si>
  <si>
    <t>getspecredentialsfromcurrentuser</t>
  </si>
  <si>
    <t>tomenglerttest</t>
  </si>
  <si>
    <t>ccygwin64cygwinbat</t>
  </si>
  <si>
    <t>dtu</t>
  </si>
  <si>
    <t>cdsc</t>
  </si>
  <si>
    <t>vnet</t>
  </si>
  <si>
    <t>ÿþrequires</t>
  </si>
  <si>
    <t>progresspreference</t>
  </si>
  <si>
    <t>56db1a1752af146012280a660eb43d8c029789e5baee3e21e90f5fe1b05875a9</t>
  </si>
  <si>
    <t>samspowershellenhancementspsm1helpxml</t>
  </si>
  <si>
    <t>exampleapp</t>
  </si>
  <si>
    <t>milliseconds</t>
  </si>
  <si>
    <t>invokeservicepsm1</t>
  </si>
  <si>
    <t>fontcnamereg</t>
  </si>
  <si>
    <t>verifyconfigconfig</t>
  </si>
  <si>
    <t>newazurermsqlelasticpool</t>
  </si>
  <si>
    <t>foreachfldname</t>
  </si>
  <si>
    <t>httpprdtlxweb16titlemaxcom8080checktesthtml</t>
  </si>
  <si>
    <t>gethelp</t>
  </si>
  <si>
    <t>recognised</t>
  </si>
  <si>
    <t>pwrd</t>
  </si>
  <si>
    <t>workitemid</t>
  </si>
  <si>
    <t>blah</t>
  </si>
  <si>
    <t>vmhostname</t>
  </si>
  <si>
    <t>approved</t>
  </si>
  <si>
    <t>currentusername</t>
  </si>
  <si>
    <t>stringdomainnetbiosname</t>
  </si>
  <si>
    <t>stringadminuser</t>
  </si>
  <si>
    <t>servercore</t>
  </si>
  <si>
    <t>appapplicationidguid</t>
  </si>
  <si>
    <t>configuration</t>
  </si>
  <si>
    <t>httpswwwcontosobe</t>
  </si>
  <si>
    <t>packagemanagement</t>
  </si>
  <si>
    <t>addwindowsfeature</t>
  </si>
  <si>
    <t>parametermandatorytruepassword</t>
  </si>
  <si>
    <t>wisave</t>
  </si>
  <si>
    <t>contextauthor</t>
  </si>
  <si>
    <t>formatvolume</t>
  </si>
  <si>
    <t>invokevirustotal</t>
  </si>
  <si>
    <t>labconfigurelocalgroup</t>
  </si>
  <si>
    <t>rei</t>
  </si>
  <si>
    <t>workitemstoreteamprojectcollection</t>
  </si>
  <si>
    <t>memberfileserverconfiguration</t>
  </si>
  <si>
    <t>untilcredentialusername</t>
  </si>
  <si>
    <t>ï»¿requires</t>
  </si>
  <si>
    <t>invokeprocess</t>
  </si>
  <si>
    <t>startipaddress</t>
  </si>
  <si>
    <t>outputasc</t>
  </si>
  <si>
    <t>newazurermroleassignment</t>
  </si>
  <si>
    <t>testvtreport</t>
  </si>
  <si>
    <t>erneut</t>
  </si>
  <si>
    <t>node</t>
  </si>
  <si>
    <t>fonttestcreationtime</t>
  </si>
  <si>
    <t>invokenetworkanalysispsm1</t>
  </si>
  <si>
    <t>envprogramfilespeazipunins000exe</t>
  </si>
  <si>
    <t>junkemailsps1</t>
  </si>
  <si>
    <t>emailformat</t>
  </si>
  <si>
    <t>dbname</t>
  </si>
  <si>
    <t>parametermandatorytrueusername</t>
  </si>
  <si>
    <t>trustedfile</t>
  </si>
  <si>
    <t>wi</t>
  </si>
  <si>
    <t>xsmbshare</t>
  </si>
  <si>
    <t>invokescheduledtaskpsm1</t>
  </si>
  <si>
    <t>trustedsendersanddomains</t>
  </si>
  <si>
    <t>usergroups</t>
  </si>
  <si>
    <t>importdscresource</t>
  </si>
  <si>
    <t>ifanalysis</t>
  </si>
  <si>
    <t>fieldskeys</t>
  </si>
  <si>
    <t>webzugangsdaten</t>
  </si>
  <si>
    <t>builtinadministrators</t>
  </si>
  <si>
    <t>nfs</t>
  </si>
  <si>
    <t>splitted</t>
  </si>
  <si>
    <t>peazip</t>
  </si>
  <si>
    <t>ifspo</t>
  </si>
  <si>
    <t>regexmatchescertutilresultname</t>
  </si>
  <si>
    <t>invokeeventlog</t>
  </si>
  <si>
    <t>sentry</t>
  </si>
  <si>
    <t>invokenetworkrecon</t>
  </si>
  <si>
    <t>metricobject</t>
  </si>
  <si>
    <t>partitionstyle</t>
  </si>
  <si>
    <t>certvalue</t>
  </si>
  <si>
    <t>initializedisk</t>
  </si>
  <si>
    <t>fonttest</t>
  </si>
  <si>
    <t>xmluserxml1</t>
  </si>
  <si>
    <t>ww</t>
  </si>
  <si>
    <t>scriptheader</t>
  </si>
  <si>
    <t>metricobjectcdeviceidtoloweravailability</t>
  </si>
  <si>
    <t>invokescheduledtask</t>
  </si>
  <si>
    <t>tsazaz09ignorecasegroups1value</t>
  </si>
  <si>
    <t>memberfileserverconfigurationps1</t>
  </si>
  <si>
    <t>stringmessage</t>
  </si>
  <si>
    <t>httpsdevelopergithubcomv3search</t>
  </si>
  <si>
    <t>needlessly</t>
  </si>
  <si>
    <t>errorthreshold</t>
  </si>
  <si>
    <t>httpcomicrackcyolitocomfilescomicrackcomicracksetup09178exe</t>
  </si>
  <si>
    <t>metricobjectcdeviceidtolowername</t>
  </si>
  <si>
    <t>cloadpercentage</t>
  </si>
  <si>
    <t>trustedtxt</t>
  </si>
  <si>
    <t>restmethod</t>
  </si>
  <si>
    <t>saveazurevhd</t>
  </si>
  <si>
    <t>nascimento</t>
  </si>
  <si>
    <t>invokeport</t>
  </si>
  <si>
    <t>win2012r2</t>
  </si>
  <si>
    <t>verbosedebug</t>
  </si>
  <si>
    <t>vsixgetupoadurl</t>
  </si>
  <si>
    <t>rsat</t>
  </si>
  <si>
    <t>roledefinitionname</t>
  </si>
  <si>
    <t>0principal</t>
  </si>
  <si>
    <t>parameterposition3</t>
  </si>
  <si>
    <t>invokebrute</t>
  </si>
  <si>
    <t>keyexchange</t>
  </si>
  <si>
    <t>testcertreqkeylength</t>
  </si>
  <si>
    <t>secadminpassword</t>
  </si>
  <si>
    <t>microsoftteamfoundationworkitemtrackingclientworkitem</t>
  </si>
  <si>
    <t>outputtxt</t>
  </si>
  <si>
    <t>donmatteo</t>
  </si>
  <si>
    <t>conn</t>
  </si>
  <si>
    <t>psakebuildsuccess</t>
  </si>
  <si>
    <t>fontpath</t>
  </si>
  <si>
    <t>setpackagesource</t>
  </si>
  <si>
    <t>defaultps1</t>
  </si>
  <si>
    <t>invokevirustotalpsm1</t>
  </si>
  <si>
    <t>bstr</t>
  </si>
  <si>
    <t>httpswwwmicrosoftbe</t>
  </si>
  <si>
    <t>warningthreshold</t>
  </si>
  <si>
    <t>getazurevmimage</t>
  </si>
  <si>
    <t>cwindowssyswow64adobeshockwave</t>
  </si>
  <si>
    <t>disknumber</t>
  </si>
  <si>
    <t>invokeportpsm1</t>
  </si>
  <si>
    <t>typebuilderdefineconstructorrtspecialname</t>
  </si>
  <si>
    <t>invokeservice</t>
  </si>
  <si>
    <t>websecurity</t>
  </si>
  <si>
    <t>vms</t>
  </si>
  <si>
    <t>validatesetascending</t>
  </si>
  <si>
    <t>envlocalappdatavalue</t>
  </si>
  <si>
    <t>invoketrap</t>
  </si>
  <si>
    <t>invokefilepsm1</t>
  </si>
  <si>
    <t>viewinfoquery</t>
  </si>
  <si>
    <t>targetnode</t>
  </si>
  <si>
    <t>fonttestlastwritetime</t>
  </si>
  <si>
    <t>azaz09</t>
  </si>
  <si>
    <t>datetimecreated</t>
  </si>
  <si>
    <t>alter</t>
  </si>
  <si>
    <t>envsystemroot</t>
  </si>
  <si>
    <t>endoffunction</t>
  </si>
  <si>
    <t>karmacli</t>
  </si>
  <si>
    <t>parametermandatorytruedomainname</t>
  </si>
  <si>
    <t>asc</t>
  </si>
  <si>
    <t>junkpathtrustedemailstxt</t>
  </si>
  <si>
    <t>dockerforwindowsbeta</t>
  </si>
  <si>
    <t>firstclass</t>
  </si>
  <si>
    <t>martin</t>
  </si>
  <si>
    <t>thinkunblogch</t>
  </si>
  <si>
    <t>webcommonhttp</t>
  </si>
  <si>
    <t>modulepath</t>
  </si>
  <si>
    <t>psbaseschemaclassname</t>
  </si>
  <si>
    <t>passsword</t>
  </si>
  <si>
    <t>invokegithubapi</t>
  </si>
  <si>
    <t>ygor</t>
  </si>
  <si>
    <t>configtable</t>
  </si>
  <si>
    <t>nonstandard</t>
  </si>
  <si>
    <t>definitionsplit1</t>
  </si>
  <si>
    <t>parameterposition4</t>
  </si>
  <si>
    <t>presentabsent</t>
  </si>
  <si>
    <t>þÿrunconfig</t>
  </si>
  <si>
    <t>providers</t>
  </si>
  <si>
    <t>safemodepssw0rd</t>
  </si>
  <si>
    <t>getiadgroup</t>
  </si>
  <si>
    <t>webdirbrowsing</t>
  </si>
  <si>
    <t>modulefile</t>
  </si>
  <si>
    <t>cnumberofcores</t>
  </si>
  <si>
    <t>path1retina</t>
  </si>
  <si>
    <t>drivefile</t>
  </si>
  <si>
    <t>metricobjectcdeviceidtolowerloadpercentage</t>
  </si>
  <si>
    <t>systemreflectioncallingconventionsstandard</t>
  </si>
  <si>
    <t>invokenetworkanalysis</t>
  </si>
  <si>
    <t>invokeregistry</t>
  </si>
  <si>
    <t>norebootoncompletionfalse</t>
  </si>
  <si>
    <t>powershellscriptfile</t>
  </si>
  <si>
    <t>sitesincluded</t>
  </si>
  <si>
    <t>metricobjectoutput</t>
  </si>
  <si>
    <t>cavailability</t>
  </si>
  <si>
    <t>reusethread</t>
  </si>
  <si>
    <t>testcertreqkeyusage</t>
  </si>
  <si>
    <t>devdocsapp</t>
  </si>
  <si>
    <t>getfontlistdir</t>
  </si>
  <si>
    <t>usersmarthostmydomaincomtmp</t>
  </si>
  <si>
    <t>invokepsake</t>
  </si>
  <si>
    <t>invokeprocesspsm1</t>
  </si>
  <si>
    <t>cpulenght</t>
  </si>
  <si>
    <t>webclientauth</t>
  </si>
  <si>
    <t>stringsitename</t>
  </si>
  <si>
    <t>httpsmsdnmicrosoftcomenuslibraryaa387978vvs85aspx</t>
  </si>
  <si>
    <t>cluster</t>
  </si>
  <si>
    <t>apicall</t>
  </si>
  <si>
    <t>numberofcpus</t>
  </si>
  <si>
    <t>urnsharepointprod</t>
  </si>
  <si>
    <t>metricobjectcimclassurl</t>
  </si>
  <si>
    <t>argumentsnologo</t>
  </si>
  <si>
    <t>invokebrutepsm1</t>
  </si>
  <si>
    <t>tosession</t>
  </si>
  <si>
    <t>newazureautomationserviceprincipal</t>
  </si>
  <si>
    <t>audit</t>
  </si>
  <si>
    <t>valuename</t>
  </si>
  <si>
    <t>commandcwindowssystem32windowspowershellv10powershellexecommand</t>
  </si>
  <si>
    <t>junkpathextractedtrustedemailsasc</t>
  </si>
  <si>
    <t>httpsstorageaccountblobcorewindowsnetuploadmydatadiskvhd</t>
  </si>
  <si>
    <t>userpathjunk</t>
  </si>
  <si>
    <t>fwindowssysvol</t>
  </si>
  <si>
    <t>junkmails</t>
  </si>
  <si>
    <t>5sec</t>
  </si>
  <si>
    <t>deploymentname</t>
  </si>
  <si>
    <t>webstatcompression</t>
  </si>
  <si>
    <t>dnscontosocomdnsfabrikamcom</t>
  </si>
  <si>
    <t>configtablecontainskey</t>
  </si>
  <si>
    <t>cpuusagetotal</t>
  </si>
  <si>
    <t>testcertreqprovidername</t>
  </si>
  <si>
    <t>metricobjectcdeviceidtolowercores</t>
  </si>
  <si>
    <t>junkpathextractedjunkemailsasc</t>
  </si>
  <si>
    <t>webstaticcontent</t>
  </si>
  <si>
    <t>httpstrevorsullivannet</t>
  </si>
  <si>
    <t>systemruntimeinteropservicesmarshalsecurestringtobstrpass</t>
  </si>
  <si>
    <t>descriptionazure</t>
  </si>
  <si>
    <t>netframework</t>
  </si>
  <si>
    <t>version12</t>
  </si>
  <si>
    <t>allowstartondemandtrueallowstartondemand</t>
  </si>
  <si>
    <t>xml1userid</t>
  </si>
  <si>
    <t>asincomingtrans</t>
  </si>
  <si>
    <t>packagesearch</t>
  </si>
  <si>
    <t>forks</t>
  </si>
  <si>
    <t>vhdx</t>
  </si>
  <si>
    <t>junkpathextractedjunkemailstxt</t>
  </si>
  <si>
    <t>metricobjectcdeviceidtolowerlogicalprocessors</t>
  </si>
  <si>
    <t>webapp</t>
  </si>
  <si>
    <t>polluted</t>
  </si>
  <si>
    <t>sourcerelyingpartytrustname</t>
  </si>
  <si>
    <t>appapplicationidguidtostringpassconverttosecurestring</t>
  </si>
  <si>
    <t>demonstration</t>
  </si>
  <si>
    <t>r9</t>
  </si>
  <si>
    <t>certreq</t>
  </si>
  <si>
    <t>junkpath</t>
  </si>
  <si>
    <t>runlevelleastprivilegerunlevel</t>
  </si>
  <si>
    <t>newadreplicationsubnet</t>
  </si>
  <si>
    <t>apibodyaddorder</t>
  </si>
  <si>
    <t>sortorder</t>
  </si>
  <si>
    <t>metricobjectstatus</t>
  </si>
  <si>
    <t>apibody</t>
  </si>
  <si>
    <t>trustedasc</t>
  </si>
  <si>
    <t>stopspassignment</t>
  </si>
  <si>
    <t>getmailboxjunkemailconfiguration</t>
  </si>
  <si>
    <t>newpartitionâ</t>
  </si>
  <si>
    <t>restartonidlefalserestartonidle</t>
  </si>
  <si>
    <t>asoutgoingtrans</t>
  </si>
  <si>
    <t>hostconnectspecusername</t>
  </si>
  <si>
    <t>vmhostreconnecthosttaskhostconnectspecnull</t>
  </si>
  <si>
    <t>authoradministratorauthor</t>
  </si>
  <si>
    <t>cimprocessor</t>
  </si>
  <si>
    <t>testcertreqsubject</t>
  </si>
  <si>
    <t>ygornasc</t>
  </si>
  <si>
    <t>skrieger</t>
  </si>
  <si>
    <t>junkpathextractedtrustedemailstxt</t>
  </si>
  <si>
    <t>astcpportsharing</t>
  </si>
  <si>
    <t>forcetrue</t>
  </si>
  <si>
    <t>testcertreqcredential</t>
  </si>
  <si>
    <t>cstreakrstreakrps1</t>
  </si>
  <si>
    <t>addadfsrelyingpartytrust</t>
  </si>
  <si>
    <t>findgithubrepository</t>
  </si>
  <si>
    <t>cnsmbblueprint</t>
  </si>
  <si>
    <t>getfontlistreg</t>
  </si>
  <si>
    <t>switchanalysis</t>
  </si>
  <si>
    <t>apibodyaddsort</t>
  </si>
  <si>
    <t>consistent</t>
  </si>
  <si>
    <t>vmh</t>
  </si>
  <si>
    <t>apibodyaddkeywords</t>
  </si>
  <si>
    <t>removeappxpackage</t>
  </si>
  <si>
    <t>conf</t>
  </si>
  <si>
    <t>calendartrigger</t>
  </si>
  <si>
    <t>webfiltering</t>
  </si>
  <si>
    <t>replicationfrequency</t>
  </si>
  <si>
    <t>junkpathjunkemailstxt</t>
  </si>
  <si>
    <t>n2</t>
  </si>
  <si>
    <t>secsafemodepassword</t>
  </si>
  <si>
    <t>creatednsdelegationfalse</t>
  </si>
  <si>
    <t>smarthost</t>
  </si>
  <si>
    <t>webhttperrors</t>
  </si>
  <si>
    <t>maintaining</t>
  </si>
  <si>
    <t>testcertreqsubjectaltname</t>
  </si>
  <si>
    <t>webhttpredirect</t>
  </si>
  <si>
    <t>validatesetstars</t>
  </si>
  <si>
    <t>fork</t>
  </si>
  <si>
    <t>cstreakr</t>
  </si>
  <si>
    <t>check2</t>
  </si>
  <si>
    <t>shellapplication</t>
  </si>
  <si>
    <t>testcertreqoid</t>
  </si>
  <si>
    <t>webasp</t>
  </si>
  <si>
    <t>testcertreqcertificatetemplate</t>
  </si>
  <si>
    <t>hostconnectspec</t>
  </si>
  <si>
    <t>testcertreq</t>
  </si>
  <si>
    <t>54012017021612alpha</t>
  </si>
  <si>
    <t>ifgetpssnapin</t>
  </si>
  <si>
    <t>parametersname</t>
  </si>
  <si>
    <t>searchrepositories</t>
  </si>
  <si>
    <t>tests</t>
  </si>
  <si>
    <t>newrelyingpartytrustname</t>
  </si>
  <si>
    <t>multipleinstancespolicyignorenewmultipleinstancespolicy</t>
  </si>
  <si>
    <t>19b7796c76e8faabc750b70fe1882343b32d7a14ff00e7b8fcdfd21cbd51353f</t>
  </si>
  <si>
    <t>usuario</t>
  </si>
  <si>
    <t>check1</t>
  </si>
  <si>
    <t>intreplicationfrequency</t>
  </si>
  <si>
    <t>hiddenfalsehidden</t>
  </si>
  <si>
    <t>_x0013_global</t>
  </si>
  <si>
    <t>matchgroups1value</t>
  </si>
  <si>
    <t>testcertreqcarootname</t>
  </si>
  <si>
    <t>cnumberoflogicalprocessors</t>
  </si>
  <si>
    <t>webhttplogging</t>
  </si>
  <si>
    <t>â€“backgroundcolor</t>
  </si>
  <si>
    <t>httpsgithubcomegoistdevdocsappreleasesdownloadv051devdocssetup051exe</t>
  </si>
  <si>
    <t>pathniadam</t>
  </si>
  <si>
    <t>harveygitcoreplmanagerbindebug</t>
  </si>
  <si>
    <t>avgload</t>
  </si>
  <si>
    <t>includeallsubfeature</t>
  </si>
  <si>
    <t>repositories</t>
  </si>
  <si>
    <t>startspassignment</t>
  </si>
  <si>
    <t>logontypepasswordlogontype</t>
  </si>
  <si>
    <t>systemruntimeinteropservicesmarshalptrtostringautobstr</t>
  </si>
  <si>
    <t>vservermax</t>
  </si>
  <si>
    <t>helpmessage</t>
  </si>
  <si>
    <t>bazaz09azaz09azaz24b</t>
  </si>
  <si>
    <t>spftimerserviceinstance</t>
  </si>
  <si>
    <t>ifsourcerelyingpartytrustname</t>
  </si>
  <si>
    <t>sql01</t>
  </si>
  <si>
    <t>outputtypesolution</t>
  </si>
  <si>
    <t>newrelyingpartytrustidentifier</t>
  </si>
  <si>
    <t>asnetframework</t>
  </si>
  <si>
    <t>sortby</t>
  </si>
  <si>
    <t>applicationserver</t>
  </si>
  <si>
    <t>manifestpath</t>
  </si>
  <si>
    <t>parameterposition6</t>
  </si>
  <si>
    <t>seemingly</t>
  </si>
  <si>
    <t>parameterposition5</t>
  </si>
  <si>
    <t>comicrack</t>
  </si>
  <si>
    <t>spftimerservcicesinstancesspfarmtimerserviceinstances</t>
  </si>
  <si>
    <t>sitelinkname</t>
  </si>
  <si>
    <t>label</t>
  </si>
  <si>
    <t>getazurermsubscriptiontenantid</t>
  </si>
  <si>
    <t>noninteractively</t>
  </si>
  <si>
    <t>asdisttransaction</t>
  </si>
  <si>
    <t>getazurevm</t>
  </si>
  <si>
    <t>streakr</t>
  </si>
  <si>
    <t>filesautomatchautomatchframework46</t>
  </si>
  <si>
    <t>plm</t>
  </si>
  <si>
    <t>vmwarevimhostconnectspec</t>
  </si>
  <si>
    <t>installdnstrue</t>
  </si>
  <si>
    <t>exceptedattributes</t>
  </si>
  <si>
    <t>envsystemrootsystem32certutilexe</t>
  </si>
  <si>
    <t>usemaximumsizeâ</t>
  </si>
  <si>
    <t>tazaz09ignorecasegroups1value</t>
  </si>
  <si>
    <t>chkvm</t>
  </si>
  <si>
    <t>msftxcertreqconfig</t>
  </si>
  <si>
    <t>webhealth</t>
  </si>
  <si>
    <t>regexmatchescertutilresultserver</t>
  </si>
  <si>
    <t>testcertreqcaserverfqdn</t>
  </si>
  <si>
    <t>webdefaultdoc</t>
  </si>
  <si>
    <t>streakrps1</t>
  </si>
  <si>
    <t>priority7priority</t>
  </si>
  <si>
    <t>stringsafemodepassword</t>
  </si>
  <si>
    <t>encodingutf16</t>
  </si>
  <si>
    <t>schedulebyday</t>
  </si>
  <si>
    <t>pkgnamegooglechrome</t>
  </si>
  <si>
    <t>pathniadplm</t>
  </si>
  <si>
    <t>forceâ</t>
  </si>
  <si>
    <t>domainnameadminuser</t>
  </si>
  <si>
    <t>webnetext</t>
  </si>
  <si>
    <t>stringversion</t>
  </si>
  <si>
    <t>allowhardterminatetrueallowhardterminate</t>
  </si>
  <si>
    <t>idauthor</t>
  </si>
  <si>
    <t>sensustatus</t>
  </si>
  <si>
    <t>yates</t>
  </si>
  <si>
    <t>hostrunspacethreadoptions</t>
  </si>
  <si>
    <t>safemodepassword</t>
  </si>
  <si>
    <t>objectcurrentdescription</t>
  </si>
  <si>
    <t>contenttype</t>
  </si>
  <si>
    <t>vmfoldercount</t>
  </si>
  <si>
    <t>sql2014installps1</t>
  </si>
  <si>
    <t>xxxxxxx</t>
  </si>
  <si>
    <t>certcurrentusermy</t>
  </si>
  <si>
    <t>pathlocalam</t>
  </si>
  <si>
    <t>esxi</t>
  </si>
  <si>
    <t>daysinterval1daysinterval</t>
  </si>
  <si>
    <t>downloadurlx64</t>
  </si>
  <si>
    <t>azuretoonpremlink</t>
  </si>
  <si>
    <t>pathlocalplm</t>
  </si>
  <si>
    <t>classification</t>
  </si>
  <si>
    <t>tnfr</t>
  </si>
  <si>
    <t>disallowstartifonbatteriesfalsedisallowstartifonbatteries</t>
  </si>
  <si>
    <t>iso</t>
  </si>
  <si>
    <t>calcfunctiondelegatetype</t>
  </si>
  <si>
    <t>runonlyifnetworkavailabletruerunonlyifnetworkavailable</t>
  </si>
  <si>
    <t>bunch</t>
  </si>
  <si>
    <t>chkvmsummaryconfigvmpathnamesplit0</t>
  </si>
  <si>
    <t>pegedpmaurosrcpowershellactivedirectorytsactivedirectory</t>
  </si>
  <si>
    <t>certutilresult</t>
  </si>
  <si>
    <t>testcertreqexportable</t>
  </si>
  <si>
    <t>usersamaccountname</t>
  </si>
  <si>
    <t>runonlyifidlefalserunonlyifidle</t>
  </si>
  <si>
    <t>runtimeconnectionstatedisconnected</t>
  </si>
  <si>
    <t>copyadfsrelyingpartytrust</t>
  </si>
  <si>
    <t>stopifgoingonbatteriestruestopifgoingonbatteries</t>
  </si>
  <si>
    <t>parametersidentifier</t>
  </si>
  <si>
    <t>stringonpremsitename</t>
  </si>
  <si>
    <t>azureresourcegroupresourcegroupname</t>
  </si>
  <si>
    <t>inconsistent</t>
  </si>
  <si>
    <t>niad01commonshareproject</t>
  </si>
  <si>
    <t>startboundary20151010t130000startboundary</t>
  </si>
  <si>
    <t>hostconnectspecpassword</t>
  </si>
  <si>
    <t>executiontimelimitp3dexecutiontimelimit</t>
  </si>
  <si>
    <t>date20151010t0000000000000date</t>
  </si>
  <si>
    <t>onpremsitename</t>
  </si>
  <si>
    <t>installwindowsfeature</t>
  </si>
  <si>
    <t>processstartinforedirectstandardoutput</t>
  </si>
  <si>
    <t>checksumx64</t>
  </si>
  <si>
    <t>psake</t>
  </si>
  <si>
    <t>spftimerservcicesinstances</t>
  </si>
  <si>
    <t>diplays</t>
  </si>
  <si>
    <t>converttoregexescapedstring</t>
  </si>
  <si>
    <t>uninstalled</t>
  </si>
  <si>
    <t>envhabqagogooglechromepkgsource</t>
  </si>
  <si>
    <t>check4</t>
  </si>
  <si>
    <t>regexmatchc1d2</t>
  </si>
  <si>
    <t>groupid</t>
  </si>
  <si>
    <t>objectcurrent</t>
  </si>
  <si>
    <t>tsactivedirectory</t>
  </si>
  <si>
    <t>stringcidr</t>
  </si>
  <si>
    <t>webperformance</t>
  </si>
  <si>
    <t>dcodejava</t>
  </si>
  <si>
    <t>pscolor</t>
  </si>
  <si>
    <t>cstreakrstreakrps1arguments</t>
  </si>
  <si>
    <t>versionversion</t>
  </si>
  <si>
    <t>nicname</t>
  </si>
  <si>
    <t>unrecognized</t>
  </si>
  <si>
    <t>pkgversionif</t>
  </si>
  <si>
    <t>httppshscriptsblogspotcom</t>
  </si>
  <si>
    <t>spftimerserviceinstancestop</t>
  </si>
  <si>
    <t>zxcvbnmasdfghjklqwertyuiop</t>
  </si>
  <si>
    <t>httpregexlibcomcheatsheetaspx</t>
  </si>
  <si>
    <t>argoteamsystemcom</t>
  </si>
  <si>
    <t>cwsaread</t>
  </si>
  <si>
    <t>rkeyscount</t>
  </si>
  <si>
    <t>intranett</t>
  </si>
  <si>
    <t>sourcerelyingpartytrust</t>
  </si>
  <si>
    <t>check3</t>
  </si>
  <si>
    <t>resultsize</t>
  </si>
  <si>
    <t>harveygitcoresrcautomatchtestharnessbindebug</t>
  </si>
  <si>
    <t>detailspath</t>
  </si>
  <si>
    <t>outputtypeint</t>
  </si>
  <si>
    <t>newadreplicationsite</t>
  </si>
  <si>
    <t>httpstackoverflowcoma129631991404637</t>
  </si>
  <si>
    <t>check5</t>
  </si>
  <si>
    <t>canceltimeout</t>
  </si>
  <si>
    <t>exportabletostringtoupper</t>
  </si>
  <si>
    <t>waketoruntruewaketorun</t>
  </si>
  <si>
    <t>hostconnectspechostname</t>
  </si>
  <si>
    <t>ap</t>
  </si>
  <si>
    <t>stoponidleendtruestoponidleend</t>
  </si>
  <si>
    <t>spftimerserviceinstancetypename</t>
  </si>
  <si>
    <t>ctmpsqlserver2014standardeditionx64iso</t>
  </si>
  <si>
    <t>cept</t>
  </si>
  <si>
    <t>includemanagementtools</t>
  </si>
  <si>
    <t>getapp</t>
  </si>
  <si>
    <t>intersitetransportprotocol</t>
  </si>
  <si>
    <t>cusersmichael</t>
  </si>
  <si>
    <t>x01vcwxxx</t>
  </si>
  <si>
    <t>xmlnshttpschemasmicrosoftcomwindows200402mittask</t>
  </si>
  <si>
    <t>metacharacters</t>
  </si>
  <si>
    <t>checkidstr</t>
  </si>
  <si>
    <t>toby</t>
  </si>
  <si>
    <t>niad</t>
  </si>
  <si>
    <t>foreachvar</t>
  </si>
  <si>
    <t>rb</t>
  </si>
  <si>
    <t>testagent2</t>
  </si>
  <si>
    <t>checkdetail</t>
  </si>
  <si>
    <t>someescaping</t>
  </si>
  <si>
    <t>chkvmsummaryconfigvmpathnamesplit1split0trimstart</t>
  </si>
  <si>
    <t>ï»¿apikeyff6d17322d2237e1905a06306589ce17</t>
  </si>
  <si>
    <t>convertfromregexnamedgroupcapture</t>
  </si>
  <si>
    <t>helptext</t>
  </si>
  <si>
    <t>operational</t>
  </si>
  <si>
    <t>00000274a6</t>
  </si>
  <si>
    <t>chkvmname</t>
  </si>
  <si>
    <t>frenchbelgian</t>
  </si>
  <si>
    <t>httpmsdnmicrosoftcomenuslibrarydd260048aspx</t>
  </si>
  <si>
    <t>drivesetupexe</t>
  </si>
  <si>
    <t>niad01</t>
  </si>
  <si>
    <t>directorystructure</t>
  </si>
  <si>
    <t>newadreplicationsitelink</t>
  </si>
  <si>
    <t>getadfsrelyingpartytrust</t>
  </si>
  <si>
    <t>startwhenavailablefalsestartwhenavailable</t>
  </si>
  <si>
    <t>valuetostringd</t>
  </si>
  <si>
    <t>getlocalgroupmember</t>
  </si>
  <si>
    <t>fullvm</t>
  </si>
  <si>
    <t>question</t>
  </si>
  <si>
    <t>runconfig</t>
  </si>
  <si>
    <t>filesplmanagerplm52</t>
  </si>
  <si>
    <t>chkvmnamene</t>
  </si>
  <si>
    <t>invokecommandline</t>
  </si>
  <si>
    <t>sapw</t>
  </si>
  <si>
    <t>toolfoundations</t>
  </si>
  <si>
    <t>locationazure</t>
  </si>
  <si>
    <t>vmsize</t>
  </si>
  <si>
    <t>needescaping</t>
  </si>
  <si>
    <t>initializesolution</t>
  </si>
  <si>
    <t>strthisfunctionname</t>
  </si>
  <si>
    <t>driveletterview</t>
  </si>
  <si>
    <t>exedll</t>
  </si>
  <si>
    <t>xmlchecks</t>
  </si>
  <si>
    <t>successdisable</t>
  </si>
  <si>
    <t>strwin2016computername</t>
  </si>
  <si>
    <t>today</t>
  </si>
  <si>
    <t>0x41a</t>
  </si>
  <si>
    <t>developmentworkflow</t>
  </si>
  <si>
    <t>trimcheckexe</t>
  </si>
  <si>
    <t>configurationfileconfigfile</t>
  </si>
  <si>
    <t>valuetostringxlength</t>
  </si>
  <si>
    <t>restartsptimerservice</t>
  </si>
  <si>
    <t>icelandic</t>
  </si>
  <si>
    <t>sapw1getnetworkcredentialpassword</t>
  </si>
  <si>
    <t>httpstackoverflowcomq70952381404637</t>
  </si>
  <si>
    <t>envsystemrootsystem32cmdexe</t>
  </si>
  <si>
    <t>n3</t>
  </si>
  <si>
    <t>0x402</t>
  </si>
  <si>
    <t>filelocation</t>
  </si>
  <si>
    <t>getvolumedriveletter</t>
  </si>
  <si>
    <t>getcheckshttpssystemmonitorusapiapikeyapikeyservicelistfailingchecks</t>
  </si>
  <si>
    <t>pkgbindirsbin</t>
  </si>
  <si>
    <t>filteroperator</t>
  </si>
  <si>
    <t>configfilectmpsqlconfigini</t>
  </si>
  <si>
    <t>inputid</t>
  </si>
  <si>
    <t>httpssystemmonitorusapiapikeyapikeyserviceclearcheckcheckidinputid</t>
  </si>
  <si>
    <t>periodsand</t>
  </si>
  <si>
    <t>separategitdir</t>
  </si>
  <si>
    <t>spfarmgetspfarm</t>
  </si>
  <si>
    <t>0x414</t>
  </si>
  <si>
    <t>grep</t>
  </si>
  <si>
    <t>objecttemplate</t>
  </si>
  <si>
    <t>pegedpmaurosrcpowershellexchangetsexchangehybrid</t>
  </si>
  <si>
    <t>regexaa09bb09</t>
  </si>
  <si>
    <t>regexmatcha1b2</t>
  </si>
  <si>
    <t>englishaustralian</t>
  </si>
  <si>
    <t>0x40b</t>
  </si>
  <si>
    <t>iacceptsqlserverlicenseterms</t>
  </si>
  <si>
    <t>x86googlechromeapplication</t>
  </si>
  <si>
    <t>hexlengthtostring</t>
  </si>
  <si>
    <t>objecttemplatepsobjectcopy</t>
  </si>
  <si>
    <t>checkid</t>
  </si>
  <si>
    <t>mydomain</t>
  </si>
  <si>
    <t>contextserverversion</t>
  </si>
  <si>
    <t>arraykey</t>
  </si>
  <si>
    <t>abcabcacbilltedab2cabbcabbcabc2abcabcabcasc</t>
  </si>
  <si>
    <t>sapwdsapw</t>
  </si>
  <si>
    <t>spanishtraditionalsort</t>
  </si>
  <si>
    <t>failureenable</t>
  </si>
  <si>
    <t>outputcontainsn</t>
  </si>
  <si>
    <t>norwegiannynorsk</t>
  </si>
  <si>
    <t>hercules1</t>
  </si>
  <si>
    <t>commonpaths</t>
  </si>
  <si>
    <t>tmpnumlength</t>
  </si>
  <si>
    <t>fileuris</t>
  </si>
  <si>
    <t>spftimerserviceinstancestart</t>
  </si>
  <si>
    <t>newpssessionoption</t>
  </si>
  <si>
    <t>outputcontainsrn</t>
  </si>
  <si>
    <t>objpssessionoptions</t>
  </si>
  <si>
    <t>whatif</t>
  </si>
  <si>
    <t>testvalidregex</t>
  </si>
  <si>
    <t>selectid</t>
  </si>
  <si>
    <t>objpssession</t>
  </si>
  <si>
    <t>0x419</t>
  </si>
  <si>
    <t>noescaping</t>
  </si>
  <si>
    <t>invokeunpack</t>
  </si>
  <si>
    <t>sut</t>
  </si>
  <si>
    <t>getchecks</t>
  </si>
  <si>
    <t>updateazurevm</t>
  </si>
  <si>
    <t>dirstats</t>
  </si>
  <si>
    <t>sapw1</t>
  </si>
  <si>
    <t>customscriptforlinux</t>
  </si>
  <si>
    <t>whereobject</t>
  </si>
  <si>
    <t>setazurermvmextension</t>
  </si>
  <si>
    <t>sharedpermissions</t>
  </si>
  <si>
    <t>0x1809</t>
  </si>
  <si>
    <t>rufusexe</t>
  </si>
  <si>
    <t>checkdetailstr</t>
  </si>
  <si>
    <t>pingsucceeded</t>
  </si>
  <si>
    <t>changefiltering</t>
  </si>
  <si>
    <t>processstartinfouseshellexecute</t>
  </si>
  <si>
    <t>psh</t>
  </si>
  <si>
    <t>tasklist</t>
  </si>
  <si>
    <t>pkgupstreamurlhttpwwwgooglecomchrome</t>
  </si>
  <si>
    <t>detailsvm</t>
  </si>
  <si>
    <t>psscriptrootlibmanifestps1</t>
  </si>
  <si>
    <t>subcategories</t>
  </si>
  <si>
    <t>ban</t>
  </si>
  <si>
    <t>newsequence</t>
  </si>
  <si>
    <t>pkgprefixbin</t>
  </si>
  <si>
    <t>rufusportable</t>
  </si>
  <si>
    <t>getcrmrecords</t>
  </si>
  <si>
    <t>vbnarrow</t>
  </si>
  <si>
    <t>hklmsoftwarewow6432nodemicrosoftwindowscurrentversionuninstall</t>
  </si>
  <si>
    <t>pkgbuilddeps</t>
  </si>
  <si>
    <t>rulelevel</t>
  </si>
  <si>
    <t>sgsalmo07cacom</t>
  </si>
  <si>
    <t>decimallength</t>
  </si>
  <si>
    <t>objectcurrentid</t>
  </si>
  <si>
    <t>valuetostringdlength</t>
  </si>
  <si>
    <t>objmycredential</t>
  </si>
  <si>
    <t>decimallengthtostring</t>
  </si>
  <si>
    <t>visiobot3000</t>
  </si>
  <si>
    <t>sqlconnectionclose</t>
  </si>
  <si>
    <t>getlocalgroupmemberaddlocalgroupmembergetwindowsfeaturesyncadobject</t>
  </si>
  <si>
    <t>templatetemplatedirectory</t>
  </si>
  <si>
    <t>scriptpkgdirnamepkgnamepkgversion</t>
  </si>
  <si>
    <t>nobanner</t>
  </si>
  <si>
    <t>ldnctisvsd0012431</t>
  </si>
  <si>
    <t>unapproveduserscrmrecords</t>
  </si>
  <si>
    <t>userdesc</t>
  </si>
  <si>
    <t>engine</t>
  </si>
  <si>
    <t>maintainers</t>
  </si>
  <si>
    <t>tsexchangehybrid</t>
  </si>
  <si>
    <t>strtsexchangehybridpath</t>
  </si>
  <si>
    <t>passsridhar9</t>
  </si>
  <si>
    <t>httptestagent2</t>
  </si>
  <si>
    <t>habcachesrcpathpkgfilename</t>
  </si>
  <si>
    <t>ipsec</t>
  </si>
  <si>
    <t>czech</t>
  </si>
  <si>
    <t>interactive2014</t>
  </si>
  <si>
    <t>germanswiss</t>
  </si>
  <si>
    <t>dutchstandard</t>
  </si>
  <si>
    <t>qnxhabcachesrcpathpkgfilename</t>
  </si>
  <si>
    <t>kscriptwmiregistrykeyboardlayout</t>
  </si>
  <si>
    <t>englishunitedstates</t>
  </si>
  <si>
    <t>slovenian</t>
  </si>
  <si>
    <t>frenchswiss</t>
  </si>
  <si>
    <t>1linesplit</t>
  </si>
  <si>
    <t>nonmetacharacters</t>
  </si>
  <si>
    <t>operationtimeout</t>
  </si>
  <si>
    <t>scriptpkgprefixhabpkgpathpkgoriginpkgnamepkgversionpkgrelease</t>
  </si>
  <si>
    <t>websiteconfig</t>
  </si>
  <si>
    <t>uiduserid</t>
  </si>
  <si>
    <t>hungarian</t>
  </si>
  <si>
    <t>extensionname</t>
  </si>
  <si>
    <t>frenchcanadian</t>
  </si>
  <si>
    <t>sqlconnectionconnectionstring</t>
  </si>
  <si>
    <t>successenable</t>
  </si>
  <si>
    <t>0x408</t>
  </si>
  <si>
    <t>desc</t>
  </si>
  <si>
    <t>0x40f</t>
  </si>
  <si>
    <t>constructorbuildersetimplementationflagsruntime</t>
  </si>
  <si>
    <t>0xc09</t>
  </si>
  <si>
    <t>mpssvc</t>
  </si>
  <si>
    <t>httprufusakeoiedownloadsrufus24pexe</t>
  </si>
  <si>
    <t>chizuatr</t>
  </si>
  <si>
    <t>interactivemode</t>
  </si>
  <si>
    <t>pkgfilenamegooglechromestandaloneenterprise64msi</t>
  </si>
  <si>
    <t>psrunspacecontextquiteventwaitone10</t>
  </si>
  <si>
    <t>bootscript</t>
  </si>
  <si>
    <t>filenamereplaceatrcsv</t>
  </si>
  <si>
    <t>scriptpkgversionstrings</t>
  </si>
  <si>
    <t>driverother</t>
  </si>
  <si>
    <t>chisekiatr</t>
  </si>
  <si>
    <t>hkcusoftwaremicrosoftwindowscurrentversionuninstall</t>
  </si>
  <si>
    <t>parameterposition1</t>
  </si>
  <si>
    <t>tflpspcouk</t>
  </si>
  <si>
    <t>passwordpassword</t>
  </si>
  <si>
    <t>mountresult</t>
  </si>
  <si>
    <t>reflectionassemblyloadwithpartialnamemicrosoftvisualbasic</t>
  </si>
  <si>
    <t>8f83ba2b2173bbc3158300fa9e06ac3dc23165e6db6b67f9f0aba704c719eaf4</t>
  </si>
  <si>
    <t>exportcsv</t>
  </si>
  <si>
    <t>changeipsec</t>
  </si>
  <si>
    <t>0x406</t>
  </si>
  <si>
    <t>englishunitedkingdom</t>
  </si>
  <si>
    <t>0x807</t>
  </si>
  <si>
    <t>listgetdistributiongroup</t>
  </si>
  <si>
    <t>newksenum</t>
  </si>
  <si>
    <t>ifargumentvalue</t>
  </si>
  <si>
    <t>0x810</t>
  </si>
  <si>
    <t>0xc0c</t>
  </si>
  <si>
    <t>0x1009</t>
  </si>
  <si>
    <t>vcenter</t>
  </si>
  <si>
    <t>idstxt</t>
  </si>
  <si>
    <t>0x416</t>
  </si>
  <si>
    <t>portuguesestandard</t>
  </si>
  <si>
    <t>getazurermstorageaccountkey</t>
  </si>
  <si>
    <t>dismountdiskimage</t>
  </si>
  <si>
    <t>nameoftasksequencesequence</t>
  </si>
  <si>
    <t>hexlength</t>
  </si>
  <si>
    <t>checksxml</t>
  </si>
  <si>
    <t>sqldbname</t>
  </si>
  <si>
    <t>i21</t>
  </si>
  <si>
    <t>wherename</t>
  </si>
  <si>
    <t>erroractionsilentlycontinue</t>
  </si>
  <si>
    <t>installations</t>
  </si>
  <si>
    <t>approving</t>
  </si>
  <si>
    <t>esetupexe</t>
  </si>
  <si>
    <t>pkgsourceif</t>
  </si>
  <si>
    <t>foreachdl</t>
  </si>
  <si>
    <t>getcmtasksequence</t>
  </si>
  <si>
    <t>dlname</t>
  </si>
  <si>
    <t>ifcount</t>
  </si>
  <si>
    <t>0x409</t>
  </si>
  <si>
    <t>0x407</t>
  </si>
  <si>
    <t>pendingapproval</t>
  </si>
  <si>
    <t>shownumberpadding2ps1</t>
  </si>
  <si>
    <t>sqlconnection</t>
  </si>
  <si>
    <t>frenchstandard</t>
  </si>
  <si>
    <t>typehandlerversion</t>
  </si>
  <si>
    <t>myinvocationmycommandpathreplacetests</t>
  </si>
  <si>
    <t>ra</t>
  </si>
  <si>
    <t>sequencefile</t>
  </si>
  <si>
    <t>0x41d</t>
  </si>
  <si>
    <t>exchangeconnection</t>
  </si>
  <si>
    <t>bulgarian</t>
  </si>
  <si>
    <t>httpusilms213powershell</t>
  </si>
  <si>
    <t>verifyfalse</t>
  </si>
  <si>
    <t>microsoftostcextensions</t>
  </si>
  <si>
    <t>contextcredentials</t>
  </si>
  <si>
    <t>gijtest</t>
  </si>
  <si>
    <t>envhabqagogooglechromepkgversion</t>
  </si>
  <si>
    <t>modeipsec</t>
  </si>
  <si>
    <t>0x410</t>
  </si>
  <si>
    <t>pkglicenselgpl</t>
  </si>
  <si>
    <t>docgetvisiodocument</t>
  </si>
  <si>
    <t>identified</t>
  </si>
  <si>
    <t>unapprovedusers</t>
  </si>
  <si>
    <t>hashtables</t>
  </si>
  <si>
    <t>pkgversion</t>
  </si>
  <si>
    <t>invokeverify</t>
  </si>
  <si>
    <t>tmp2microsoftvisualbasicstringsstrconvtmp4vbnarrow</t>
  </si>
  <si>
    <t>failuredisable</t>
  </si>
  <si>
    <t>0x41f</t>
  </si>
  <si>
    <t>detailsimportpssession</t>
  </si>
  <si>
    <t>registrationkey</t>
  </si>
  <si>
    <t>tmpnum</t>
  </si>
  <si>
    <t>pkgoriginqago</t>
  </si>
  <si>
    <t>corpnam</t>
  </si>
  <si>
    <t>0x100c</t>
  </si>
  <si>
    <t>infotrue</t>
  </si>
  <si>
    <t>croatian</t>
  </si>
  <si>
    <t>newvisioapplication</t>
  </si>
  <si>
    <t>sh</t>
  </si>
  <si>
    <t>dutchbelgian</t>
  </si>
  <si>
    <t>tmpnumindexof0</t>
  </si>
  <si>
    <t>soe</t>
  </si>
  <si>
    <t>guestpassword</t>
  </si>
  <si>
    <t>sqladapterselectcommand</t>
  </si>
  <si>
    <t>visserviceall</t>
  </si>
  <si>
    <t>invokeinstall</t>
  </si>
  <si>
    <t>dprojectsstrgitstrrefreshsrcselectdmsselectdmssln</t>
  </si>
  <si>
    <t>valuetostringx</t>
  </si>
  <si>
    <t>microsoftvisualbasicstringsstrconvtmpivbnarrow</t>
  </si>
  <si>
    <t>sqlquery</t>
  </si>
  <si>
    <t>germanaustrian</t>
  </si>
  <si>
    <t>auditpolexe</t>
  </si>
  <si>
    <t>entitylogicalname</t>
  </si>
  <si>
    <t>exchangedisconnection</t>
  </si>
  <si>
    <t>tssetsequenceinstance</t>
  </si>
  <si>
    <t>245d406cc11c93ce6c01c8c92de07ad9b9cecfff</t>
  </si>
  <si>
    <t>norwegianbokmal</t>
  </si>
  <si>
    <t>contextexecutequery</t>
  </si>
  <si>
    <t>wmiclassrootsmssitesitecodeclass</t>
  </si>
  <si>
    <t>nasdal01ccar</t>
  </si>
  <si>
    <t>italianswiss</t>
  </si>
  <si>
    <t>pkgdescriptiongoogle</t>
  </si>
  <si>
    <t>englishnewzealand</t>
  </si>
  <si>
    <t>filtervalue</t>
  </si>
  <si>
    <t>italianstandard</t>
  </si>
  <si>
    <t>primaryserver</t>
  </si>
  <si>
    <t>lt</t>
  </si>
  <si>
    <t>0x813</t>
  </si>
  <si>
    <t>sqladapterfilldatatable</t>
  </si>
  <si>
    <t>95c61000b02ced249854de45569af9faa0eccc97829f5ad9da964a85e1239074</t>
  </si>
  <si>
    <t>lastâ</t>
  </si>
  <si>
    <t>smstasksequencepackage</t>
  </si>
  <si>
    <t>httpstenantsharepointcom</t>
  </si>
  <si>
    <t>scriptwmimodulebuilder</t>
  </si>
  <si>
    <t>backlog</t>
  </si>
  <si>
    <t>setvisiodiagramservices</t>
  </si>
  <si>
    <t>guestuser</t>
  </si>
  <si>
    <t>chizunum</t>
  </si>
  <si>
    <t>0x413</t>
  </si>
  <si>
    <t>turkish</t>
  </si>
  <si>
    <t>httpsout7hexrayscomfilesidafree50exe</t>
  </si>
  <si>
    <t>capi2</t>
  </si>
  <si>
    <t>httpwwwnirsoftnetutilsdriveletterviewzip</t>
  </si>
  <si>
    <t>cls</t>
  </si>
  <si>
    <t>eventsfiltering</t>
  </si>
  <si>
    <t>filterattribute</t>
  </si>
  <si>
    <t>ï»¿custom</t>
  </si>
  <si>
    <t>matherly</t>
  </si>
  <si>
    <t>sqladapterfilldataset</t>
  </si>
  <si>
    <t>0x415</t>
  </si>
  <si>
    <t>cloud</t>
  </si>
  <si>
    <t>psscriptrootlibcoreps1</t>
  </si>
  <si>
    <t>0x40a</t>
  </si>
  <si>
    <t>dropfiltering</t>
  </si>
  <si>
    <t>vikram</t>
  </si>
  <si>
    <t>sameâ</t>
  </si>
  <si>
    <t>systemuser</t>
  </si>
  <si>
    <t>0x80c</t>
  </si>
  <si>
    <t>qnihabcachesrcpathpkgfilename</t>
  </si>
  <si>
    <t>findâ</t>
  </si>
  <si>
    <t>connectionname</t>
  </si>
  <si>
    <t>qagostrings</t>
  </si>
  <si>
    <t>0x418</t>
  </si>
  <si>
    <t>idxnum</t>
  </si>
  <si>
    <t>spanishmodernsort</t>
  </si>
  <si>
    <t>importconfig</t>
  </si>
  <si>
    <t>newsequencesavedtasksequencepackagepath</t>
  </si>
  <si>
    <t>ahosttrim</t>
  </si>
  <si>
    <t>average</t>
  </si>
  <si>
    <t>httpsupdatestdesktopcomtsetuptsetup01016exe</t>
  </si>
  <si>
    <t>romanian</t>
  </si>
  <si>
    <t>microsoftvisualbasicvbstrconvnarrow</t>
  </si>
  <si>
    <t>russian</t>
  </si>
  <si>
    <t>remotesession</t>
  </si>
  <si>
    <t>davidobriensepagode</t>
  </si>
  <si>
    <t>tasksequencename</t>
  </si>
  <si>
    <t>parampmacro</t>
  </si>
  <si>
    <t>getcrmconnection</t>
  </si>
  <si>
    <t>accesspathpfolderpath</t>
  </si>
  <si>
    <t>addefprovider</t>
  </si>
  <si>
    <t>paramcomputername</t>
  </si>
  <si>
    <t>httpsgithubcomwillemstijn</t>
  </si>
  <si>
    <t>germanstandard</t>
  </si>
  <si>
    <t>stringtasksequencename</t>
  </si>
  <si>
    <t>telegraminstall</t>
  </si>
  <si>
    <t>0x809</t>
  </si>
  <si>
    <t>msaccessnewobject</t>
  </si>
  <si>
    <t>englishcanadian</t>
  </si>
  <si>
    <t>polish</t>
  </si>
  <si>
    <t>0x40c</t>
  </si>
  <si>
    <t>systemmanagementautomationpscredential0</t>
  </si>
  <si>
    <t>displayversion</t>
  </si>
  <si>
    <t>0x1409</t>
  </si>
  <si>
    <t>invokeend</t>
  </si>
  <si>
    <t>0x814</t>
  </si>
  <si>
    <t>ts</t>
  </si>
  <si>
    <t>microsoftsharepointclientsharepointonlinecredentialsusernamepassword</t>
  </si>
  <si>
    <t>systemuserid</t>
  </si>
  <si>
    <t>warningpreferencesilentlycontinue</t>
  </si>
  <si>
    <t>0x816</t>
  </si>
  <si>
    <t>0x41b</t>
  </si>
  <si>
    <t>ise</t>
  </si>
  <si>
    <t>datasettables0</t>
  </si>
  <si>
    <t>systemiodirectoryinfo</t>
  </si>
  <si>
    <t>pkgmaintainerqago</t>
  </si>
  <si>
    <t>tmpnumsubstring0idxnum</t>
  </si>
  <si>
    <t>errorâ</t>
  </si>
  <si>
    <t>microsoftxrmdatapowershell</t>
  </si>
  <si>
    <t>passwordsecure</t>
  </si>
  <si>
    <t>mae</t>
  </si>
  <si>
    <t>â€“allowredirection</t>
  </si>
  <si>
    <t>paramaccesspath</t>
  </si>
  <si>
    <t>msaccessquit</t>
  </si>
  <si>
    <t>psakeâ</t>
  </si>
  <si>
    <t>microsoftsharepointclientclientcontextsite</t>
  </si>
  <si>
    <t>englishirish</t>
  </si>
  <si>
    <t>newtspackageid</t>
  </si>
  <si>
    <t>getchilditemâ</t>
  </si>
  <si>
    <t>tsimportsequencesequencefiletasksequence</t>
  </si>
  <si>
    <t>propagating</t>
  </si>
  <si>
    <t>sqladapter</t>
  </si>
  <si>
    <t>asâ</t>
  </si>
  <si>
    <t>ï»¿parampfolderpath</t>
  </si>
  <si>
    <t>psakesâ</t>
  </si>
  <si>
    <t>emailrouteraccessapproval</t>
  </si>
  <si>
    <t>subcategorympssvc</t>
  </si>
  <si>
    <t>bytekeysplit</t>
  </si>
  <si>
    <t>usercredentialsusername</t>
  </si>
  <si>
    <t>tasksequence</t>
  </si>
  <si>
    <t>systemmanagementautomationpscredentialusercredentials</t>
  </si>
  <si>
    <t>connectcrmonlinediscovery</t>
  </si>
  <si>
    <t>0xc07</t>
  </si>
  <si>
    <t>getmodulefromfolder</t>
  </si>
  <si>
    <t>tmpnumsubstringidxnum</t>
  </si>
  <si>
    <t>accessapplication</t>
  </si>
  <si>
    <t>wpfapplication1builddefaultps1</t>
  </si>
  <si>
    <t>stringsitecode</t>
  </si>
  <si>
    <t>addsdeployment</t>
  </si>
  <si>
    <t>packagenameexe</t>
  </si>
  <si>
    <t>invokepester</t>
  </si>
  <si>
    <t>0x40e</t>
  </si>
  <si>
    <t>0x405</t>
  </si>
  <si>
    <t>msaccessvisibletrue</t>
  </si>
  <si>
    <t>accesspath</t>
  </si>
  <si>
    <t>thumbprint</t>
  </si>
  <si>
    <t>manually</t>
  </si>
  <si>
    <t>pcomputername</t>
  </si>
  <si>
    <t>toolscsuploadcsupload</t>
  </si>
  <si>
    <t>psakemodule</t>
  </si>
  <si>
    <t>webappupdate</t>
  </si>
  <si>
    <t>0x424</t>
  </si>
  <si>
    <t>svcmiaccess</t>
  </si>
  <si>
    <t>notâ</t>
  </si>
  <si>
    <t>ï»¿cls</t>
  </si>
  <si>
    <t>importvisiosettings</t>
  </si>
  <si>
    <t>0xc0a</t>
  </si>
  <si>
    <t>stringdomainname</t>
  </si>
  <si>
    <t>cscriptstemplateps1</t>
  </si>
  <si>
    <t>willemstijngmailcom</t>
  </si>
  <si>
    <t>portuguesebrazilian</t>
  </si>
  <si>
    <t>nodejs</t>
  </si>
  <si>
    <t>become</t>
  </si>
  <si>
    <t>sessionnewpssession</t>
  </si>
  <si>
    <t>usercredentials</t>
  </si>
  <si>
    <t>0x80a</t>
  </si>
  <si>
    <t>privateofs</t>
  </si>
  <si>
    <t>withmodule</t>
  </si>
  <si>
    <t>servermanager</t>
  </si>
  <si>
    <t>theâ</t>
  </si>
  <si>
    <t>isâ</t>
  </si>
  <si>
    <t>visio</t>
  </si>
  <si>
    <t>nodetext</t>
  </si>
  <si>
    <t>getpssessionremovepssession</t>
  </si>
  <si>
    <t>stringpassword</t>
  </si>
  <si>
    <t>approvecrmemailaddress</t>
  </si>
  <si>
    <t>selectâ</t>
  </si>
  <si>
    <t>howto</t>
  </si>
  <si>
    <t>ctemptestvisioprimitivesvsdx</t>
  </si>
  <si>
    <t>wpfapplication1packagespsaketoolspsakepsm1fullnameâ</t>
  </si>
  <si>
    <t>solutionfile</t>
  </si>
  <si>
    <t>ownership</t>
  </si>
  <si>
    <t>newvisiodocument</t>
  </si>
  <si>
    <t>cwd</t>
  </si>
  <si>
    <t>psakemoduleâ</t>
  </si>
  <si>
    <t>setconnection</t>
  </si>
  <si>
    <t>spanishmexican</t>
  </si>
  <si>
    <t>typeboolean1valueeqwhere</t>
  </si>
  <si>
    <t>obrien</t>
  </si>
  <si>
    <t>funhelp</t>
  </si>
  <si>
    <t>doc</t>
  </si>
  <si>
    <t>tscreateinstance</t>
  </si>
  <si>
    <t>pfolderpath</t>
  </si>
  <si>
    <t>cm12</t>
  </si>
  <si>
    <t>msaccessopencurrentdatabaseaccesspath</t>
  </si>
  <si>
    <t>pwdencrypted</t>
  </si>
  <si>
    <t>slovak</t>
  </si>
  <si>
    <t>configurationdocument</t>
  </si>
  <si>
    <t>cleanprivaterootps1</t>
  </si>
  <si>
    <t>cazuresdazsql01txt</t>
  </si>
  <si>
    <t>webappsuitebarbrandingelementhtml</t>
  </si>
  <si>
    <t>deploy</t>
  </si>
  <si>
    <t>intlength</t>
  </si>
  <si>
    <t>relativepathtodemomodules</t>
  </si>
  <si>
    <t>icacsupload</t>
  </si>
  <si>
    <t>msaccessdocmdrunmacropmacro</t>
  </si>
  <si>
    <t>sortobjectâ</t>
  </si>
  <si>
    <t>httpbaswillemstijnblogspotnl</t>
  </si>
  <si>
    <t>getacl</t>
  </si>
  <si>
    <t>pathtoexportfile</t>
  </si>
  <si>
    <t>relativepathtodemoexamplesdscconfigurationps1</t>
  </si>
  <si>
    <t>setupprofilepropertiesps1template</t>
  </si>
  <si>
    <t>branding</t>
  </si>
  <si>
    <t>x86microsoft</t>
  </si>
  <si>
    <t>httplocalhost</t>
  </si>
  <si>
    <t>csuploadsetconnectionps1</t>
  </si>
  <si>
    <t>messes</t>
  </si>
  <si>
    <t>pmacro</t>
  </si>
  <si>
    <t>moduleversion</t>
  </si>
  <si>
    <t>cazureageasnetdc1txt</t>
  </si>
  <si>
    <t>filesnodejsnodeexe</t>
  </si>
  <si>
    <t>demonstrates</t>
  </si>
  <si>
    <t>getjamscredential</t>
  </si>
  <si>
    <t>relativepathtodemooutputpathconfigurations</t>
  </si>
  <si>
    <t>butâ</t>
  </si>
  <si>
    <t>todayadddays7</t>
  </si>
  <si>
    <t>msaccessclosecurrentdatabase</t>
  </si>
  <si>
    <t>gsoft</t>
  </si>
  <si>
    <t>systemiofilenotfoundexceptioncannot</t>
  </si>
  <si>
    <t>scriptremotesession</t>
  </si>
  <si>
    <t>sendmailmessage</t>
  </si>
  <si>
    <t>subscriptionlength</t>
  </si>
  <si>
    <t>csuploadexe</t>
  </si>
  <si>
    <t>cazuresdaziis01txt</t>
  </si>
  <si>
    <t>dspportalauthoringsiteurl</t>
  </si>
  <si>
    <t>projectprojectitemsitemplatformname</t>
  </si>
  <si>
    <t>pushdscconfiguration</t>
  </si>
  <si>
    <t>paccessdb</t>
  </si>
  <si>
    <t>ctmpdsc</t>
  </si>
  <si>
    <t>yn</t>
  </si>
  <si>
    <t>href</t>
  </si>
  <si>
    <t>v4175</t>
  </si>
  <si>
    <t>vviguramicrosoftcom</t>
  </si>
  <si>
    <t>cms</t>
  </si>
  <si>
    <t>nit</t>
  </si>
  <si>
    <t>psscriptrootdscbuildhelpersexamplesdemo2</t>
  </si>
  <si>
    <t>expiredate</t>
  </si>
  <si>
    <t>dddaz1243</t>
  </si>
  <si>
    <t>wpfapplication1sln</t>
  </si>
  <si>
    <t>demonstrate</t>
  </si>
  <si>
    <t>softwareversion</t>
  </si>
  <si>
    <t>gordon</t>
  </si>
  <si>
    <t>installedapps</t>
  </si>
  <si>
    <t>relativepathtodemo</t>
  </si>
  <si>
    <t>munichserver</t>
  </si>
  <si>
    <t>nightly</t>
  </si>
  <si>
    <t>locationname</t>
  </si>
  <si>
    <t>psscriptrootlibbucketsps1</t>
  </si>
  <si>
    <t>ctmpdscconfigurations</t>
  </si>
  <si>
    <t>yprivateroot</t>
  </si>
  <si>
    <t>templating</t>
  </si>
  <si>
    <t>inputfile</t>
  </si>
  <si>
    <t>initializedspfeature</t>
  </si>
  <si>
    <t>paramstrcomputerlocalhost</t>
  </si>
  <si>
    <t>authoring</t>
  </si>
  <si>
    <t>authorityauthenticated</t>
  </si>
  <si>
    <t>ctmpdscconfigurationslocalhostmof</t>
  </si>
  <si>
    <t>volumename</t>
  </si>
  <si>
    <t>msi</t>
  </si>
  <si>
    <t>globaltostringtolower</t>
  </si>
  <si>
    <t>usuariosâ€</t>
  </si>
  <si>
    <t>gurav</t>
  </si>
  <si>
    <t>cazurespazsql01txt</t>
  </si>
  <si>
    <t>sdaztfs01</t>
  </si>
  <si>
    <t>addorupdatereference</t>
  </si>
  <si>
    <t>willemstijn</t>
  </si>
  <si>
    <t>useraclaccess</t>
  </si>
  <si>
    <t>asynopsis</t>
  </si>
  <si>
    <t>wdazvs02</t>
  </si>
  <si>
    <t>setazurestaticvnetip</t>
  </si>
  <si>
    <t>globaldisplay</t>
  </si>
  <si>
    <t>cazurewdazvs02txt</t>
  </si>
  <si>
    <t>namepet</t>
  </si>
  <si>
    <t>hkeylocalmachinesoftwarepoliciesmicrosoftwindowswindowsupdateau</t>
  </si>
  <si>
    <t>getuninstallregistrykey</t>
  </si>
  <si>
    <t>srcincludes</t>
  </si>
  <si>
    <t>assemblybuilderdefinedynamicmoduleinmemorymodule</t>
  </si>
  <si>
    <t>hanetsql01</t>
  </si>
  <si>
    <t>ifglobal</t>
  </si>
  <si>
    <t>sqliteinteropdll</t>
  </si>
  <si>
    <t>â€œverificando</t>
  </si>
  <si>
    <t>clustername</t>
  </si>
  <si>
    <t>valuedata</t>
  </si>
  <si>
    <t>cazureageasnetdc2txt</t>
  </si>
  <si>
    <t>cazurewdazsp201301txt</t>
  </si>
  <si>
    <t>intusrâ€</t>
  </si>
  <si>
    <t>dspcrosssitepublishingcmstargetprofiletargeting</t>
  </si>
  <si>
    <t>uninstallstringreplace</t>
  </si>
  <si>
    <t>ÿþfunction</t>
  </si>
  <si>
    <t>cazurespazop01txt</t>
  </si>
  <si>
    <t>parampfolderpath</t>
  </si>
  <si>
    <t>cdpy</t>
  </si>
  <si>
    <t>wdazvs01</t>
  </si>
  <si>
    <t>cazurespazsp201302txt</t>
  </si>
  <si>
    <t>coveney</t>
  </si>
  <si>
    <t>importable</t>
  </si>
  <si>
    <t>usermailbox</t>
  </si>
  <si>
    <t>ageasnetdc1</t>
  </si>
  <si>
    <t>pathh</t>
  </si>
  <si>
    <t>win32printerdriver</t>
  </si>
  <si>
    <t>subgetsynchronizationprogress</t>
  </si>
  <si>
    <t>spazop01</t>
  </si>
  <si>
    <t>cazuresdaztfs01txt</t>
  </si>
  <si>
    <t>foreachplatformname</t>
  </si>
  <si>
    <t>userprincipalnamealias</t>
  </si>
  <si>
    <t>httpvmprodutil13</t>
  </si>
  <si>
    <t>ifapps</t>
  </si>
  <si>
    <t>posee</t>
  </si>
  <si>
    <t>cazuresdazsp1301txt</t>
  </si>
  <si>
    <t>globalglobaltostringtolower</t>
  </si>
  <si>
    <t>srcsut</t>
  </si>
  <si>
    <t>publicfunctions</t>
  </si>
  <si>
    <t>cazurespazsp201301txt</t>
  </si>
  <si>
    <t>templatevariable</t>
  </si>
  <si>
    <t>wsusgetsubscription</t>
  </si>
  <si>
    <t>sdazop01</t>
  </si>
  <si>
    <t>tancredi</t>
  </si>
  <si>
    <t>xnetworking</t>
  </si>
  <si>
    <t>phoenix8bill</t>
  </si>
  <si>
    <t>â€œprocesando</t>
  </si>
  <si>
    <t>sdazsql01</t>
  </si>
  <si>
    <t>serverregistry</t>
  </si>
  <si>
    <t>adsidistinguishedname</t>
  </si>
  <si>
    <t>ellipsis</t>
  </si>
  <si>
    <t>usewuserver</t>
  </si>
  <si>
    <t>fileps1</t>
  </si>
  <si>
    <t>intsipemailaddresses</t>
  </si>
  <si>
    <t>sqazsp1301</t>
  </si>
  <si>
    <t>â</t>
  </si>
  <si>
    <t>sdaziis01</t>
  </si>
  <si>
    <t>intsip</t>
  </si>
  <si>
    <t>siguiente</t>
  </si>
  <si>
    <t>servicetrustedinstaller</t>
  </si>
  <si>
    <t>vver</t>
  </si>
  <si>
    <t>ageasnetdc2</t>
  </si>
  <si>
    <t>emailaddresses</t>
  </si>
  <si>
    <t>httpsclients2googlecomserviceupdate2crx</t>
  </si>
  <si>
    <t>win32processor</t>
  </si>
  <si>
    <t>ageasnetdc</t>
  </si>
  <si>
    <t>ageasdevdc1</t>
  </si>
  <si>
    <t>updateurl</t>
  </si>
  <si>
    <t>nuke</t>
  </si>
  <si>
    <t>assecurestring</t>
  </si>
  <si>
    <t>folderprojectitemsitemfilename</t>
  </si>
  <si>
    <t>chocolateypackagename</t>
  </si>
  <si>
    <t>mystringname</t>
  </si>
  <si>
    <t>itemaclaccess</t>
  </si>
  <si>
    <t>ï»¿bits</t>
  </si>
  <si>
    <t>zoneid</t>
  </si>
  <si>
    <t>psscriptroottaskjson</t>
  </si>
  <si>
    <t>ageasdevdc</t>
  </si>
  <si>
    <t>isofile</t>
  </si>
  <si>
    <t>templatearray</t>
  </si>
  <si>
    <t>showmenu</t>
  </si>
  <si>
    <t>disableuac</t>
  </si>
  <si>
    <t>spazsql02</t>
  </si>
  <si>
    <t>updatehelp</t>
  </si>
  <si>
    <t>cazureageasdevdc1txt</t>
  </si>
  <si>
    <t>csupload</t>
  </si>
  <si>
    <t>cazuresqazsp1301txt</t>
  </si>
  <si>
    <t>wuserver</t>
  </si>
  <si>
    <t>estrategicaperuonmicrosoftcom</t>
  </si>
  <si>
    <t>sha256</t>
  </si>
  <si>
    <t>spazsp201302</t>
  </si>
  <si>
    <t>hkeylocalmachinesoftwarepoliciesmicrosoftwindowswindowsupdate</t>
  </si>
  <si>
    <t>readtemplatevariable</t>
  </si>
  <si>
    <t>cazuresdazop01txt</t>
  </si>
  <si>
    <t>messagelength</t>
  </si>
  <si>
    <t>getwplatestmicrosoftimage</t>
  </si>
  <si>
    <t>itemgetaccesscontrol</t>
  </si>
  <si>
    <t>windowsupdateserverstatus</t>
  </si>
  <si>
    <t>stringuser</t>
  </si>
  <si>
    <t>ffullname</t>
  </si>
  <si>
    <t>vmnamesearch</t>
  </si>
  <si>
    <t>windowsupdateoptions</t>
  </si>
  <si>
    <t>platformnames</t>
  </si>
  <si>
    <t>spazsql01</t>
  </si>
  <si>
    <t>ï»¿erroractionpreference</t>
  </si>
  <si>
    <t>getwsussyncprogress</t>
  </si>
  <si>
    <t>outgridview</t>
  </si>
  <si>
    <t>dnd</t>
  </si>
  <si>
    <t>regexsazaz09s</t>
  </si>
  <si>
    <t>resetaliases</t>
  </si>
  <si>
    <t>userinfogetaccesscontrol</t>
  </si>
  <si>
    <t>builtinusers</t>
  </si>
  <si>
    <t>boadgeojelhgndaghljhdicfkmllpafd</t>
  </si>
  <si>
    <t>ssname</t>
  </si>
  <si>
    <t>targetadmincred</t>
  </si>
  <si>
    <t>ifintsipemailaddresses</t>
  </si>
  <si>
    <t>modulenamepsdesiredstateconfigurationmoduleversion11</t>
  </si>
  <si>
    <t>projectlocationsprivate</t>
  </si>
  <si>
    <t>writecutstring</t>
  </si>
  <si>
    <t>dhcpserver</t>
  </si>
  <si>
    <t>direcciã³n</t>
  </si>
  <si>
    <t>dbcount100</t>
  </si>
  <si>
    <t>sort</t>
  </si>
  <si>
    <t>psscriptrootlibversionsps1</t>
  </si>
  <si>
    <t>scoop</t>
  </si>
  <si>
    <t>setacl</t>
  </si>
  <si>
    <t>copytooutputdirectory</t>
  </si>
  <si>
    <t>cazurewdazvs01txt</t>
  </si>
  <si>
    <t>modernizrfilename</t>
  </si>
  <si>
    <t>propertiesvalues</t>
  </si>
  <si>
    <t>auoptions</t>
  </si>
  <si>
    <t>useralias</t>
  </si>
  <si>
    <t>intusr</t>
  </si>
  <si>
    <t>getlatestmicrosoftimage</t>
  </si>
  <si>
    <t>protectedsettings</t>
  </si>
  <si>
    <t>httpwwwaltarocomhypervusepowershellsearchcheckpoints</t>
  </si>
  <si>
    <t>objectline</t>
  </si>
  <si>
    <t>startdscconfiguration</t>
  </si>
  <si>
    <t>listprinterdriversps1</t>
  </si>
  <si>
    <t>systemiodirectoryinfopath</t>
  </si>
  <si>
    <t>steadystate</t>
  </si>
  <si>
    <t>pscmdletshouldprocesskeyname</t>
  </si>
  <si>
    <t>wustatusserver</t>
  </si>
  <si>
    <t>wdazsp201301</t>
  </si>
  <si>
    <t>useracl</t>
  </si>
  <si>
    <t>hkeylocalmachinesoftwaremicrosoftwindowscurrentversionpoliciessystem</t>
  </si>
  <si>
    <t>storage</t>
  </si>
  <si>
    <t>modulebuilderdefinetypemydelegatetype</t>
  </si>
  <si>
    <t>cazuresphadata01txt</t>
  </si>
  <si>
    <t>listselection</t>
  </si>
  <si>
    <t>zonetransfernzoneid3</t>
  </si>
  <si>
    <t>hklmsoftwaremicrosoftwindowscurrentversionuninstall</t>
  </si>
  <si>
    <t>dgdetailsnamedgname</t>
  </si>
  <si>
    <t>pet</t>
  </si>
  <si>
    <t>ï»¿db</t>
  </si>
  <si>
    <t>iref</t>
  </si>
  <si>
    <t>userinfofullname</t>
  </si>
  <si>
    <t>ï»¿configuration</t>
  </si>
  <si>
    <t>intranet</t>
  </si>
  <si>
    <t>aliasacceptmessagesonlyfromsendersormembers</t>
  </si>
  <si>
    <t>crosslinkexternalforestkerberosparentchildtreerootunknown</t>
  </si>
  <si>
    <t>rebootnodeifneeded</t>
  </si>
  <si>
    <t>sdazsp1301</t>
  </si>
  <si>
    <t>frontend</t>
  </si>
  <si>
    <t>getvmsnapshot</t>
  </si>
  <si>
    <t>spazsp201301</t>
  </si>
  <si>
    <t>getec2keypair</t>
  </si>
  <si>
    <t>windowsupdateserver</t>
  </si>
  <si>
    <t>registereditorcommand</t>
  </si>
  <si>
    <t>windowsupdatestatusserver</t>
  </si>
  <si>
    <t>parammicrosoftpowershelleditorservicesextensionseditorcontextcontext</t>
  </si>
  <si>
    <t>parm</t>
  </si>
  <si>
    <t>choices0</t>
  </si>
  <si>
    <t>pseditorworkspaceopenfileproviderdir</t>
  </si>
  <si>
    <t>inserting</t>
  </si>
  <si>
    <t>sphadata01</t>
  </si>
  <si>
    <t>pester</t>
  </si>
  <si>
    <t>aclidentityreferencevalue</t>
  </si>
  <si>
    <t>itempropertiesitempropertyname</t>
  </si>
  <si>
    <t>writeverbosebegin</t>
  </si>
  <si>
    <t>directoriesopenclouddireditor</t>
  </si>
  <si>
    <t>dgdetails</t>
  </si>
  <si>
    <t>systemiostreamwriter</t>
  </si>
  <si>
    <t>foreachdg</t>
  </si>
  <si>
    <t>itemacl</t>
  </si>
  <si>
    <t>projectselection</t>
  </si>
  <si>
    <t>nameacceptmessagesonlyfromsendersormembers</t>
  </si>
  <si>
    <t>variablenames</t>
  </si>
  <si>
    <t>newxdscresource</t>
  </si>
  <si>
    <t>releases</t>
  </si>
  <si>
    <t>functionbasename</t>
  </si>
  <si>
    <t>þÿspecify</t>
  </si>
  <si>
    <t>dgdetailsselect</t>
  </si>
  <si>
    <t>length3</t>
  </si>
  <si>
    <t>dgdetailslistexportcsv</t>
  </si>
  <si>
    <t>psscriptrootpublic</t>
  </si>
  <si>
    <t>messagesubstring0</t>
  </si>
  <si>
    <t>functionfolders</t>
  </si>
  <si>
    <t>recipienttypedetails</t>
  </si>
  <si>
    <t>cazurespazsql02txt</t>
  </si>
  <si>
    <t>templateparameterfile</t>
  </si>
  <si>
    <t>setexecutionpolicy</t>
  </si>
  <si>
    <t>httpswwwgithubcomzloeberohmypsh</t>
  </si>
  <si>
    <t>simulating</t>
  </si>
  <si>
    <t>folderfile</t>
  </si>
  <si>
    <t>40gb</t>
  </si>
  <si>
    <t>adfs</t>
  </si>
  <si>
    <t>sthdcsrvbcount</t>
  </si>
  <si>
    <t>stopvm</t>
  </si>
  <si>
    <t>dgallcount</t>
  </si>
  <si>
    <t>projectselectionprojectname</t>
  </si>
  <si>
    <t>suppressoutput</t>
  </si>
  <si>
    <t>loadproject</t>
  </si>
  <si>
    <t>connects4b</t>
  </si>
  <si>
    <t>regextemplatevariablematchesline</t>
  </si>
  <si>
    <t>bidirectionalinboundoutbound</t>
  </si>
  <si>
    <t>ctempdgallcsv</t>
  </si>
  <si>
    <t>outputmode</t>
  </si>
  <si>
    <t>googlecastchrome</t>
  </si>
  <si>
    <t>varvalue</t>
  </si>
  <si>
    <t>projectselectionprojecttype</t>
  </si>
  <si>
    <t>dgdetailslistdgdetails</t>
  </si>
  <si>
    <t>zoneidentifier</t>
  </si>
  <si>
    <t>damn</t>
  </si>
  <si>
    <t>stringscriptrailspathlogging</t>
  </si>
  <si>
    <t>projectlocationspublic</t>
  </si>
  <si>
    <t>s4b</t>
  </si>
  <si>
    <t>acceptmessagesonlyfromsendersormemberscount</t>
  </si>
  <si>
    <t>invokesqlquery</t>
  </si>
  <si>
    <t>stringtestsize1g</t>
  </si>
  <si>
    <t>intdurationsec5</t>
  </si>
  <si>
    <t>projectregister</t>
  </si>
  <si>
    <t>packageargs</t>
  </si>
  <si>
    <t>dgallexportcsv</t>
  </si>
  <si>
    <t>buildpropsaddvarname</t>
  </si>
  <si>
    <t>namememberscountacceptmessagesonlyfromsendersormembers</t>
  </si>
  <si>
    <t>gave</t>
  </si>
  <si>
    <t>getazurermlog</t>
  </si>
  <si>
    <t>ssnamesearch</t>
  </si>
  <si>
    <t>removevmsnapshot</t>
  </si>
  <si>
    <t>softwarename</t>
  </si>
  <si>
    <t>linkname</t>
  </si>
  <si>
    <t>benchmarkdrivesps1</t>
  </si>
  <si>
    <t>charscriptasciiverticaltabint</t>
  </si>
  <si>
    <t>ï»¿cmdletbinding</t>
  </si>
  <si>
    <t>msftxaddomaintrust</t>
  </si>
  <si>
    <t>pratompathlogfilesnifferwrites</t>
  </si>
  <si>
    <t>parametermandatorytruevaluefrompipelinebypropertynametrueposition0</t>
  </si>
  <si>
    <t>dgall</t>
  </si>
  <si>
    <t>operations0</t>
  </si>
  <si>
    <t>ps1basename</t>
  </si>
  <si>
    <t>eq</t>
  </si>
  <si>
    <t>debuglevel</t>
  </si>
  <si>
    <t>ifdgmcount</t>
  </si>
  <si>
    <t>amazonec2modeldeletekeypairrequestwithkeynamekeyname</t>
  </si>
  <si>
    <t>toterminate</t>
  </si>
  <si>
    <t>httpssthdcsrvb153martinserveranetpowershell</t>
  </si>
  <si>
    <t>scriptdirbenchmarkdriveps1</t>
  </si>
  <si>
    <t>ctempdgacceptsnullcsv</t>
  </si>
  <si>
    <t>win32logicaldisk</t>
  </si>
  <si>
    <t>dgacceptsnull</t>
  </si>
  <si>
    <t>australia</t>
  </si>
  <si>
    <t>providerdir</t>
  </si>
  <si>
    <t>unlimitedselect</t>
  </si>
  <si>
    <t>newxdscresourceproperty</t>
  </si>
  <si>
    <t>convertwindowsimageps1</t>
  </si>
  <si>
    <t>unpath</t>
  </si>
  <si>
    <t>removesecuresetting</t>
  </si>
  <si>
    <t>informational</t>
  </si>
  <si>
    <t>pratompathlogging</t>
  </si>
  <si>
    <t>dgdetailslist</t>
  </si>
  <si>
    <t>operations0id</t>
  </si>
  <si>
    <t>scriptpratomlognamebase</t>
  </si>
  <si>
    <t>expirimental</t>
  </si>
  <si>
    <t>railspathlogs</t>
  </si>
  <si>
    <t>removeec2keypair</t>
  </si>
  <si>
    <t>dgacceptsnulldgacceptsnullselect</t>
  </si>
  <si>
    <t>msbuild</t>
  </si>
  <si>
    <t>noforce</t>
  </si>
  <si>
    <t>dgacceptsnullexportcsv</t>
  </si>
  <si>
    <t>operations0operationid</t>
  </si>
  <si>
    <t>intscriptasciicarriagereturnint</t>
  </si>
  <si>
    <t>connectexchange</t>
  </si>
  <si>
    <t>ctempdgoutputcsv</t>
  </si>
  <si>
    <t>tempdirconvertwindowsimageps1</t>
  </si>
  <si>
    <t>systemdiagnosticsprocess</t>
  </si>
  <si>
    <t>serve</t>
  </si>
  <si>
    <t>awsconnectionsec2deletekeypairtoterminate</t>
  </si>
  <si>
    <t>cisoserver2012r2960017050winbluerefresh1403171640iso</t>
  </si>
  <si>
    <t>stringscriptrailspathlogs</t>
  </si>
  <si>
    <t>tfsservercollection</t>
  </si>
  <si>
    <t>azuredeploy</t>
  </si>
  <si>
    <t>sqlpassword</t>
  </si>
  <si>
    <t>httpssthdcsrv83martinserveranetocspowershell</t>
  </si>
  <si>
    <t>psscriptroot</t>
  </si>
  <si>
    <t>systemcollectionsgenericdictionarystringstring</t>
  </si>
  <si>
    <t>functionfullname</t>
  </si>
  <si>
    <t>vdproj</t>
  </si>
  <si>
    <t>areadhost</t>
  </si>
  <si>
    <t>firefoxnightly</t>
  </si>
  <si>
    <t>servera</t>
  </si>
  <si>
    <t>server2012r2iso</t>
  </si>
  <si>
    <t>tempdircorefromisovhdx</t>
  </si>
  <si>
    <t>cdevelopmentselkietoolscustomversionvdproj</t>
  </si>
  <si>
    <t>again...no</t>
  </si>
  <si>
    <t>stringscriptnl</t>
  </si>
  <si>
    <t>dgmgetdistributiongroupmember</t>
  </si>
  <si>
    <t>del</t>
  </si>
  <si>
    <t>stringisnulloremptyvaluetostring</t>
  </si>
  <si>
    <t>durationsec</t>
  </si>
  <si>
    <t>buildprops</t>
  </si>
  <si>
    <t>c8fdc26d500c79422ecd31e5df6f1da9c2b879a34d56650db5aaa498b0de9e97</t>
  </si>
  <si>
    <t>keyvaultdemo</t>
  </si>
  <si>
    <t>msbuildconfiguration</t>
  </si>
  <si>
    <t>scriptrailspathlogging</t>
  </si>
  <si>
    <t>psscriptrootupdatebuildpsm1</t>
  </si>
  <si>
    <t>isready</t>
  </si>
  <si>
    <t>recipient</t>
  </si>
  <si>
    <t>shutdownem</t>
  </si>
  <si>
    <t>textregularexpressionsregexismatchname</t>
  </si>
  <si>
    <t>getazurermresourcegroupdeploymentoperation</t>
  </si>
  <si>
    <t>returnpratommainlistenersortabledate</t>
  </si>
  <si>
    <t>railspathenv</t>
  </si>
  <si>
    <t>stringscriptrailspathlib</t>
  </si>
  <si>
    <t>vhdtype</t>
  </si>
  <si>
    <t>pipelineitempath</t>
  </si>
  <si>
    <t>areapath</t>
  </si>
  <si>
    <t>sthdcsrv8count</t>
  </si>
  <si>
    <t>aliasname</t>
  </si>
  <si>
    <t>scriptrailspathlogs</t>
  </si>
  <si>
    <t>dgdetailsmemberscountdgmcount</t>
  </si>
  <si>
    <t>arraydrivessystemiodriveinfogetdrives</t>
  </si>
  <si>
    <t>cgetinstalledapps</t>
  </si>
  <si>
    <t>startem</t>
  </si>
  <si>
    <t>tempdirguifromisovhdx</t>
  </si>
  <si>
    <t>installfilegui</t>
  </si>
  <si>
    <t>checkem</t>
  </si>
  <si>
    <t>railspathcorelogging</t>
  </si>
  <si>
    <t>getspserver</t>
  </si>
  <si>
    <t>negotiatewithimplicitcredential</t>
  </si>
  <si>
    <t>testgroup</t>
  </si>
  <si>
    <t>restore</t>
  </si>
  <si>
    <t>pratompathlogfilenametemplate</t>
  </si>
  <si>
    <t>vdprojs</t>
  </si>
  <si>
    <t>operationid</t>
  </si>
  <si>
    <t>stringscriptasciicarriagereturnstring</t>
  </si>
  <si>
    <t>microsoftexchange2016ms</t>
  </si>
  <si>
    <t>stringscriptasciilinefeedstring</t>
  </si>
  <si>
    <t>systemnetwebclient</t>
  </si>
  <si>
    <t>returnpratompathloggingpratompathlogfilenamebasesniffwriteslog</t>
  </si>
  <si>
    <t>helpexitem</t>
  </si>
  <si>
    <t>charscriptasciicarriagereturnint</t>
  </si>
  <si>
    <t>dgname</t>
  </si>
  <si>
    <t>dry</t>
  </si>
  <si>
    <t>ï»¿get</t>
  </si>
  <si>
    <t>railspathcorelib</t>
  </si>
  <si>
    <t>envcomputernamevalue</t>
  </si>
  <si>
    <t>rebootem</t>
  </si>
  <si>
    <t>getvolume</t>
  </si>
  <si>
    <t>scriptrailspathlib</t>
  </si>
  <si>
    <t>returnscriptpratomloggingpath</t>
  </si>
  <si>
    <t>arrayservers</t>
  </si>
  <si>
    <t>updatebuild</t>
  </si>
  <si>
    <t>drivelettersourcesinstallwim</t>
  </si>
  <si>
    <t>operationsmanager</t>
  </si>
  <si>
    <t>stringscriptpadcharacter</t>
  </si>
  <si>
    <t>ï»¿paramstringboxesboxesp0lwhsplitxasintplwwhhl2lwhmathmaxhmathmaxlwp</t>
  </si>
  <si>
    <t>copyfileifunaltered</t>
  </si>
  <si>
    <t>pratompathlogfilesnifferwritehost</t>
  </si>
  <si>
    <t>charscriptasciilinefeedint</t>
  </si>
  <si>
    <t>vhdpath</t>
  </si>
  <si>
    <t>exitpssession</t>
  </si>
  <si>
    <t>stringscriptasciiverticaltabstring</t>
  </si>
  <si>
    <t>updaterdexe</t>
  </si>
  <si>
    <t>returnpratompathloggingpratompathlogfilenamebasesniffwritehostlog</t>
  </si>
  <si>
    <t>stringscriptrailspathenv</t>
  </si>
  <si>
    <t>pratompathlogfilemain</t>
  </si>
  <si>
    <t>systemreflectionassemblynamereflecteddelegate</t>
  </si>
  <si>
    <t>reviewing</t>
  </si>
  <si>
    <t>returnpratompathloggingpratompathlogfilenamebasemainlog</t>
  </si>
  <si>
    <t>vhdpartitionstyle</t>
  </si>
  <si>
    <t>logs0</t>
  </si>
  <si>
    <t>railspath</t>
  </si>
  <si>
    <t>ÿþgetcontent</t>
  </si>
  <si>
    <t>iisreset</t>
  </si>
  <si>
    <t>testsize</t>
  </si>
  <si>
    <t>railspathlib</t>
  </si>
  <si>
    <t>stringisnullorwhitespacegit</t>
  </si>
  <si>
    <t>allfiles</t>
  </si>
  <si>
    <t>vhdformat</t>
  </si>
  <si>
    <t>localconfigjson</t>
  </si>
  <si>
    <t>subscriptionid</t>
  </si>
  <si>
    <t>railspathlogging</t>
  </si>
  <si>
    <t>tfsteamprojectcollection</t>
  </si>
  <si>
    <t>railspathcoreenvironment</t>
  </si>
  <si>
    <t>snippetsjavascriptsnippets</t>
  </si>
  <si>
    <t>installfile</t>
  </si>
  <si>
    <t>humongous</t>
  </si>
  <si>
    <t>versionvdprojexe</t>
  </si>
  <si>
    <t>jacob</t>
  </si>
  <si>
    <t>scriptdirectorypathofpratomatomnucleusneutrons</t>
  </si>
  <si>
    <t>foreachvdproj</t>
  </si>
  <si>
    <t>stringscriptindentcharacter</t>
  </si>
  <si>
    <t>intscriptasciilinefeedint</t>
  </si>
  <si>
    <t>vdprojfullname</t>
  </si>
  <si>
    <t>updaterexefolder</t>
  </si>
  <si>
    <t>vspherehost</t>
  </si>
  <si>
    <t>gpassword</t>
  </si>
  <si>
    <t>maps</t>
  </si>
  <si>
    <t>renaming</t>
  </si>
  <si>
    <t>scriptrailspathenv</t>
  </si>
  <si>
    <t>stringscriptpratomlognametemplate</t>
  </si>
  <si>
    <t>tfsconnectiongettypename</t>
  </si>
  <si>
    <t>â€“autosize</t>
  </si>
  <si>
    <t>stringscriptpratomlognamebase</t>
  </si>
  <si>
    <t>installedappslist</t>
  </si>
  <si>
    <t>stringscriptpratomloggingpath</t>
  </si>
  <si>
    <t>newvmname</t>
  </si>
  <si>
    <t>gettfsconnectionps1</t>
  </si>
  <si>
    <t>disablenamechecking</t>
  </si>
  <si>
    <t>pratommainlistenersortabledate</t>
  </si>
  <si>
    <t>locallocation</t>
  </si>
  <si>
    <t>stringisnullorwhitespacecommitmsg</t>
  </si>
  <si>
    <t>pratompathlogfilenamebase</t>
  </si>
  <si>
    <t>soo</t>
  </si>
  <si>
    <t>npmrc</t>
  </si>
  <si>
    <t>railspathcore</t>
  </si>
  <si>
    <t>vimfilessnippetsjavascriptsnippets</t>
  </si>
  <si>
    <t>argumentname</t>
  </si>
  <si>
    <t>stringesx</t>
  </si>
  <si>
    <t>intscriptasciiverticaltabint</t>
  </si>
  <si>
    <t>newnetfirewallrule</t>
  </si>
  <si>
    <t>stringhpassword</t>
  </si>
  <si>
    <t>clears</t>
  </si>
  <si>
    <t>tfsconnection</t>
  </si>
  <si>
    <t>envpsmodulepath</t>
  </si>
  <si>
    <t>gitconfig</t>
  </si>
  <si>
    <t>usessl</t>
  </si>
  <si>
    <t>paramstringcommitmsg</t>
  </si>
  <si>
    <t>autohotkeyahk</t>
  </si>
  <si>
    <t>validatenotnulloremptyattribute</t>
  </si>
  <si>
    <t>porcelain</t>
  </si>
  <si>
    <t>nodename</t>
  </si>
  <si>
    <t>ifconfig</t>
  </si>
  <si>
    <t>mssqlserverolapservice</t>
  </si>
  <si>
    <t>httpdldolphinemuorgbuildsdolphinmaster409424x647z</t>
  </si>
  <si>
    <t>allusers</t>
  </si>
  <si>
    <t>guser</t>
  </si>
  <si>
    <t>getcredential</t>
  </si>
  <si>
    <t>getinstalledapps</t>
  </si>
  <si>
    <t>vimrc</t>
  </si>
  <si>
    <t>documentsautohotkeyahk</t>
  </si>
  <si>
    <t>ÿþsourcecomputer</t>
  </si>
  <si>
    <t>stringnewvmname</t>
  </si>
  <si>
    <t>functiondefinitioncontains</t>
  </si>
  <si>
    <t>gettfspbisforcurrentsprintps1</t>
  </si>
  <si>
    <t>cscripts</t>
  </si>
  <si>
    <t>mountdiskimage</t>
  </si>
  <si>
    <t>functioncmdletbinding</t>
  </si>
  <si>
    <t>pchatservers</t>
  </si>
  <si>
    <t>stringvspherehost</t>
  </si>
  <si>
    <t>restorevmsnapshot</t>
  </si>
  <si>
    <t>jacobsoo</t>
  </si>
  <si>
    <t>stringfunctionparametersmanifestpathattributesposition</t>
  </si>
  <si>
    <t>httpmsdnmicrosoftcomenuslibraryaa368542vs85aspx</t>
  </si>
  <si>
    <t>invokevmscript</t>
  </si>
  <si>
    <t>functiondefinitioncontainsparam</t>
  </si>
  <si>
    <t>commitmsg</t>
  </si>
  <si>
    <t>parametersets</t>
  </si>
  <si>
    <t>startservice</t>
  </si>
  <si>
    <t>httpdldolphinemuorgbuildsdolphinmaster408443x647z</t>
  </si>
  <si>
    <t>addserverroleadminsqlforbi</t>
  </si>
  <si>
    <t>stringhuser</t>
  </si>
  <si>
    <t>processoraddresswidth</t>
  </si>
  <si>
    <t>subscriptionname</t>
  </si>
  <si>
    <t>amazon</t>
  </si>
  <si>
    <t>layoutroot</t>
  </si>
  <si>
    <t>standardds1v2</t>
  </si>
  <si>
    <t>resourcegroupname0value</t>
  </si>
  <si>
    <t>invokeazurevmextensionscript</t>
  </si>
  <si>
    <t>imagepath</t>
  </si>
  <si>
    <t>functiondefinitioncontainsparameter</t>
  </si>
  <si>
    <t>stringnodename</t>
  </si>
  <si>
    <t>eth0</t>
  </si>
  <si>
    <t>importcsv</t>
  </si>
  <si>
    <t>xsqlserverrole</t>
  </si>
  <si>
    <t>ron</t>
  </si>
  <si>
    <t>cprogram</t>
  </si>
  <si>
    <t>witnessstore</t>
  </si>
  <si>
    <t>c52d61217647ab052c2fde641f5b43f3b3129f75</t>
  </si>
  <si>
    <t>resultpackagepackagefamilyname</t>
  </si>
  <si>
    <t>while1</t>
  </si>
  <si>
    <t>targetdir</t>
  </si>
  <si>
    <t>functiondefinitioncontainssynopsis</t>
  </si>
  <si>
    <t>getlyncservers</t>
  </si>
  <si>
    <t>copythazureblob</t>
  </si>
  <si>
    <t>gulpfilejsappxutilitiesgetappxpackageextps1</t>
  </si>
  <si>
    <t>httpsstorageaccountnameblobcorewindowsnetcontainernamefilename</t>
  </si>
  <si>
    <t>plainpassword</t>
  </si>
  <si>
    <t>persistentchatserver</t>
  </si>
  <si>
    <t>functionparametersmanifestpathattributestypeidname</t>
  </si>
  <si>
    <t>installedpackagefullname</t>
  </si>
  <si>
    <t>registrar</t>
  </si>
  <si>
    <t>validaterangeattribute</t>
  </si>
  <si>
    <t>poolservices</t>
  </si>
  <si>
    <t>persistentchat</t>
  </si>
  <si>
    <t>poolcomputers</t>
  </si>
  <si>
    <t>outdated</t>
  </si>
  <si>
    <t>rgname</t>
  </si>
  <si>
    <t>installargs</t>
  </si>
  <si>
    <t>renamecomputer</t>
  </si>
  <si>
    <t>moniker</t>
  </si>
  <si>
    <t>edgeservers</t>
  </si>
  <si>
    <t>functionparametersmanifestpathparametertypefullname</t>
  </si>
  <si>
    <t>edgeserver</t>
  </si>
  <si>
    <t>outputtypenull</t>
  </si>
  <si>
    <t>pfn</t>
  </si>
  <si>
    <t>adminsqlforbi</t>
  </si>
  <si>
    <t>functionparameterskeyscontainsmanifestpath</t>
  </si>
  <si>
    <t>vmguestnetworkinterface</t>
  </si>
  <si>
    <t>stringfunctionparametersmanifestpathparametersetskeys</t>
  </si>
  <si>
    <t>dworkprodarstxt</t>
  </si>
  <si>
    <t>psscriptrootsrcnodejsredistnuspec</t>
  </si>
  <si>
    <t>gettfsteamprojectcollection</t>
  </si>
  <si>
    <t>gulpfilejsappxutilitieslaunchappxpackageps1</t>
  </si>
  <si>
    <t>stringfunctionparametersmanifestpathattributesvaluefrompipeline</t>
  </si>
  <si>
    <t>sysadminaccount</t>
  </si>
  <si>
    <t>describe</t>
  </si>
  <si>
    <t>newsptrustedidentitytokenissuer</t>
  </si>
  <si>
    <t>psscriptrootobjlayoutversion</t>
  </si>
  <si>
    <t>move</t>
  </si>
  <si>
    <t>resultsfile</t>
  </si>
  <si>
    <t>psscriptrootbin</t>
  </si>
  <si>
    <t>validatepatternattribute</t>
  </si>
  <si>
    <t>allparametersets</t>
  </si>
  <si>
    <t>dlogsuserlogoutfile</t>
  </si>
  <si>
    <t>getcspool</t>
  </si>
  <si>
    <t>noun</t>
  </si>
  <si>
    <t>parametermandatorysigninurl</t>
  </si>
  <si>
    <t>sidpschildname</t>
  </si>
  <si>
    <t>loopbackexempt</t>
  </si>
  <si>
    <t>databaseservers</t>
  </si>
  <si>
    <t>resultaccesstoken</t>
  </si>
  <si>
    <t>validatenotnullattribute</t>
  </si>
  <si>
    <t>downfiles</t>
  </si>
  <si>
    <t>subdirectories</t>
  </si>
  <si>
    <t>paramclientidblogurlclientsecretauthcode</t>
  </si>
  <si>
    <t>microsoftazurecommandscomputemodelspsvirtualmachine</t>
  </si>
  <si>
    <t>sha1</t>
  </si>
  <si>
    <t>localhostname</t>
  </si>
  <si>
    <t>hkcusoftwareclasseslocal</t>
  </si>
  <si>
    <t>serverrolename</t>
  </si>
  <si>
    <t>systemnotsupportedexception</t>
  </si>
  <si>
    <t>checknetisolation</t>
  </si>
  <si>
    <t>applicationxwwwformurlencoded</t>
  </si>
  <si>
    <t>myresourcegroup</t>
  </si>
  <si>
    <t>tcpwriter</t>
  </si>
  <si>
    <t>dworksimmatcheslocaltxt</t>
  </si>
  <si>
    <t>sameasincoming</t>
  </si>
  <si>
    <t>scriptsfolderprojectitem</t>
  </si>
  <si>
    <t>globalaccesstoken</t>
  </si>
  <si>
    <t>referencesjs</t>
  </si>
  <si>
    <t>dlogsuserlogoutstring</t>
  </si>
  <si>
    <t>removeitem</t>
  </si>
  <si>
    <t>httpspublicapiwordpresscomoauth2token</t>
  </si>
  <si>
    <t>sendtcpmessage</t>
  </si>
  <si>
    <t>auspwitsm3ap02</t>
  </si>
  <si>
    <t>clientidclientid</t>
  </si>
  <si>
    <t>dclidotnetexe</t>
  </si>
  <si>
    <t>sp</t>
  </si>
  <si>
    <t>settingssoftwaremicrosoftwindowscurrentversionappcontainermappings</t>
  </si>
  <si>
    <t>stringfunctionparametersmanifestpathattributesmandatory</t>
  </si>
  <si>
    <t>ausdwitsm3fit01simresults</t>
  </si>
  <si>
    <t>targetframework</t>
  </si>
  <si>
    <t>map1inputclaimtype</t>
  </si>
  <si>
    <t>sqlserverdsc</t>
  </si>
  <si>
    <t>tcpwriterwritedatagram</t>
  </si>
  <si>
    <t>downloadcmdfile</t>
  </si>
  <si>
    <t>cdworksimmatchestxt</t>
  </si>
  <si>
    <t>sqluser</t>
  </si>
  <si>
    <t>win10x64</t>
  </si>
  <si>
    <t>gulpfilejsappxutilitiesaddappxpackageextps1</t>
  </si>
  <si>
    <t>netcoreapp11</t>
  </si>
  <si>
    <t>parametermandatoryreplypartyidentifier</t>
  </si>
  <si>
    <t>selectazuresubscription</t>
  </si>
  <si>
    <t>objprojectassetsjson</t>
  </si>
  <si>
    <t>ptargetframeworktargetframework</t>
  </si>
  <si>
    <t>step2</t>
  </si>
  <si>
    <t>replypartyidentifier</t>
  </si>
  <si>
    <t>ncapackageversion</t>
  </si>
  <si>
    <t>dsreplnbrsynconstartup</t>
  </si>
  <si>
    <t>generateiis</t>
  </si>
  <si>
    <t>frontendservers</t>
  </si>
  <si>
    <t>simmonitor</t>
  </si>
  <si>
    <t>stringsourcepath</t>
  </si>
  <si>
    <t>srcappxmanifestxml</t>
  </si>
  <si>
    <t>osx1010x64</t>
  </si>
  <si>
    <t>netcoreapp10</t>
  </si>
  <si>
    <t>newspclaimtypemapping</t>
  </si>
  <si>
    <t>changeme</t>
  </si>
  <si>
    <t>shot</t>
  </si>
  <si>
    <t>datagramlength</t>
  </si>
  <si>
    <t>resultsfilecopy</t>
  </si>
  <si>
    <t>stringparameters</t>
  </si>
  <si>
    <t>money</t>
  </si>
  <si>
    <t>dsreplnbrnochangenotifications</t>
  </si>
  <si>
    <t>parametermandatorytrueposition1</t>
  </si>
  <si>
    <t>managementmanagementdatetimeconvertertodatetimetimeoflastsyncsuccess</t>
  </si>
  <si>
    <t>0x8000000</t>
  </si>
  <si>
    <t>msadreplneighbor</t>
  </si>
  <si>
    <t>osxx64</t>
  </si>
  <si>
    <t>rootmicrosoftactivedirectory</t>
  </si>
  <si>
    <t>stringbuildcorepowershellurl</t>
  </si>
  <si>
    <t>dsreplnbrcompresschanges</t>
  </si>
  <si>
    <t>psid</t>
  </si>
  <si>
    <t>federated</t>
  </si>
  <si>
    <t>granttypeauthorizationcode</t>
  </si>
  <si>
    <t>dworksimresultsobject</t>
  </si>
  <si>
    <t>codeauthcode</t>
  </si>
  <si>
    <t>importtrustcertificate</t>
  </si>
  <si>
    <t>repositoryroot</t>
  </si>
  <si>
    <t>repositoryrootopenpublishingbuildcoreps1</t>
  </si>
  <si>
    <t>nodename101023146</t>
  </si>
  <si>
    <t>ubuntu1404x64</t>
  </si>
  <si>
    <t>clientsecretclientsecret</t>
  </si>
  <si>
    <t>bindebugtargetframework</t>
  </si>
  <si>
    <t>parametermandatoryidentityclaimtype</t>
  </si>
  <si>
    <t>ï»¿computers</t>
  </si>
  <si>
    <t>redirecturiblogurl</t>
  </si>
  <si>
    <t>winrid</t>
  </si>
  <si>
    <t>0x4000000</t>
  </si>
  <si>
    <t>streamoutfile</t>
  </si>
  <si>
    <t>dotnetpath</t>
  </si>
  <si>
    <t>sidvalue</t>
  </si>
  <si>
    <t>dsreplnbrneversynced</t>
  </si>
  <si>
    <t>buildcorepowershelldestination</t>
  </si>
  <si>
    <t>configcoloredoutput</t>
  </si>
  <si>
    <t>buildcorepowershellurl</t>
  </si>
  <si>
    <t>identifierclaim</t>
  </si>
  <si>
    <t>step1</t>
  </si>
  <si>
    <t>createsimple</t>
  </si>
  <si>
    <t>datetimeoflastsyncsuccess</t>
  </si>
  <si>
    <t>getwordpressauthtoken</t>
  </si>
  <si>
    <t>sourcedsacnsourcedsasitedatetimeoflastsyncsuccessreadablereplicaflags</t>
  </si>
  <si>
    <t>buildcore</t>
  </si>
  <si>
    <t>juan</t>
  </si>
  <si>
    <t>replicaflags</t>
  </si>
  <si>
    <t>credentialcredential</t>
  </si>
  <si>
    <t>signinurl</t>
  </si>
  <si>
    <t>paramparametermandatorycertificatepath</t>
  </si>
  <si>
    <t>recursetrue</t>
  </si>
  <si>
    <t>dsreplnbruseasyncintersitetransport</t>
  </si>
  <si>
    <t>textencodingasciigetstringdatagram</t>
  </si>
  <si>
    <t>linuxrid</t>
  </si>
  <si>
    <t>hklmsoftwaremicrosoftwindowscurrentversionpoliciessystem</t>
  </si>
  <si>
    <t>structureservicelistallprojects</t>
  </si>
  <si>
    <t>linuxx64</t>
  </si>
  <si>
    <t>dsreplnbrreturnobjectparents</t>
  </si>
  <si>
    <t>identityclaimtype</t>
  </si>
  <si>
    <t>dsreplnbrpartialattributeset</t>
  </si>
  <si>
    <t>readablereplicaflags</t>
  </si>
  <si>
    <t>configframework</t>
  </si>
  <si>
    <t>wmiparam</t>
  </si>
  <si>
    <t>dsreplnbrdoscheduledsyncs</t>
  </si>
  <si>
    <t>osxrid</t>
  </si>
  <si>
    <t>10104107devpraveensecure</t>
  </si>
  <si>
    <t>dsreplnbrwriteable</t>
  </si>
  <si>
    <t>pruntimeframeworkversionncapackageversion</t>
  </si>
  <si>
    <t>newitemproperty</t>
  </si>
  <si>
    <t>dsreplnbrignorechangenotifications</t>
  </si>
  <si>
    <t>winx64</t>
  </si>
  <si>
    <t>dsreplnbrpreempted</t>
  </si>
  <si>
    <t>claimsmappings</t>
  </si>
  <si>
    <t>dsreplnbrtwowaysync</t>
  </si>
  <si>
    <t>dsreplnbrfullsyncinprogress</t>
  </si>
  <si>
    <t>psdscallowplaintextpasswordtrue</t>
  </si>
  <si>
    <t>dsreplnbrfullsyncnextpacket</t>
  </si>
  <si>
    <t>i1</t>
  </si>
  <si>
    <t>collectionuri</t>
  </si>
  <si>
    <t>map1</t>
  </si>
  <si>
    <t>earlier</t>
  </si>
  <si>
    <t>setfolderscaffolding</t>
  </si>
  <si>
    <t>namingcontextdn</t>
  </si>
  <si>
    <t>structureservice</t>
  </si>
  <si>
    <t>gettfsteamproject</t>
  </si>
  <si>
    <t>unattendedmodeui</t>
  </si>
  <si>
    <t>psprovider</t>
  </si>
  <si>
    <t>reaction</t>
  </si>
  <si>
    <t>choco</t>
  </si>
  <si>
    <t>dsreplnbrdisablescheduledsync</t>
  </si>
  <si>
    <t>checksumtype64</t>
  </si>
  <si>
    <t>checksum64</t>
  </si>
  <si>
    <t>incomingclaimtypedisplayname</t>
  </si>
  <si>
    <t>setazuresubscription</t>
  </si>
  <si>
    <t>structureservicelistprojects</t>
  </si>
  <si>
    <t>propertytype</t>
  </si>
  <si>
    <t>parametermandatoryprovidername</t>
  </si>
  <si>
    <t>bing</t>
  </si>
  <si>
    <t>fore</t>
  </si>
  <si>
    <t>url64bit</t>
  </si>
  <si>
    <t>solutionxml</t>
  </si>
  <si>
    <t>uninstallstring</t>
  </si>
  <si>
    <t>configtasknameformat</t>
  </si>
  <si>
    <t>readhost</t>
  </si>
  <si>
    <t>smtpgmailcom</t>
  </si>
  <si>
    <t>jobid</t>
  </si>
  <si>
    <t>vmhost</t>
  </si>
  <si>
    <t>storageaccount</t>
  </si>
  <si>
    <t>toolssolutionpackagerexe</t>
  </si>
  <si>
    <t>solutionxmlselectsinglenodeimportexportxmlsolutionmanifestmanaged</t>
  </si>
  <si>
    <t>azuredeployparametersjson</t>
  </si>
  <si>
    <t>taskmetadata</t>
  </si>
  <si>
    <t>folderothersolutionxml</t>
  </si>
  <si>
    <t>solutionxmlsavesolutionxmlpath</t>
  </si>
  <si>
    <t>myinvocationmycommand</t>
  </si>
  <si>
    <t>actionextract</t>
  </si>
  <si>
    <t>au</t>
  </si>
  <si>
    <t>azuredeployjson</t>
  </si>
  <si>
    <t>taskmetadataversion</t>
  </si>
  <si>
    <t>folderfolder</t>
  </si>
  <si>
    <t>git</t>
  </si>
  <si>
    <t>win32comapplication</t>
  </si>
  <si>
    <t>setlocation</t>
  </si>
  <si>
    <t>codepath</t>
  </si>
  <si>
    <t>solutionxmlpath</t>
  </si>
  <si>
    <t>resourcegroupname</t>
  </si>
  <si>
    <t>getsoftware</t>
  </si>
  <si>
    <t>iftestconnectionname</t>
  </si>
  <si>
    <t>codepathmalczumodulepsm1</t>
  </si>
  <si>
    <t>commonps1</t>
  </si>
  <si>
    <t>clearsqlmessage</t>
  </si>
  <si>
    <t>zipfilezipfile</t>
  </si>
  <si>
    <t>poshgit</t>
  </si>
  <si>
    <t>envprogramfilesx86steamuninstallexe</t>
  </si>
  <si>
    <t>stringvalue</t>
  </si>
  <si>
    <t>getazureremotedesktopfile</t>
  </si>
  <si>
    <t>disconnectviserver</t>
  </si>
  <si>
    <t>37bb2e045ebeeae97feef6d2fa354921838ade5a1fc875f0743bf6381152dd28</t>
  </si>
  <si>
    <t>steam</t>
  </si>
  <si>
    <t>scriptconnectionsconnectionnameprovidertype</t>
  </si>
  <si>
    <t>ifcurrenthostname</t>
  </si>
  <si>
    <t>cd</t>
  </si>
  <si>
    <t>east</t>
  </si>
  <si>
    <t>adminstration</t>
  </si>
  <si>
    <t>setmodulesscaffolding</t>
  </si>
  <si>
    <t>r8</t>
  </si>
  <si>
    <t>globalispowershell</t>
  </si>
  <si>
    <t>dolphin</t>
  </si>
  <si>
    <t>setalias</t>
  </si>
  <si>
    <t>unziplocation</t>
  </si>
  <si>
    <t>httpswwwmicrosoftcomenusdownloaddetailsaspxid45520</t>
  </si>
  <si>
    <t>newbutton</t>
  </si>
  <si>
    <t>aliascd</t>
  </si>
  <si>
    <t>electruminstall</t>
  </si>
  <si>
    <t>invokesqlscalar</t>
  </si>
  <si>
    <t>globalcodepath</t>
  </si>
  <si>
    <t>cmasryukwindowsthrsattp5x64msu</t>
  </si>
  <si>
    <t>invokesqlupdate</t>
  </si>
  <si>
    <t>nugetapikey</t>
  </si>
  <si>
    <t>sa</t>
  </si>
  <si>
    <t>onclick</t>
  </si>
  <si>
    <t>frederico</t>
  </si>
  <si>
    <t>eflags</t>
  </si>
  <si>
    <t>packagesconfig</t>
  </si>
  <si>
    <t>villagomez</t>
  </si>
  <si>
    <t>newgrid</t>
  </si>
  <si>
    <t>contextflags</t>
  </si>
  <si>
    <t>context64</t>
  </si>
  <si>
    <t>httpsdownloadelectrumorg2714electrum2714setupexe</t>
  </si>
  <si>
    <t>spaziis02</t>
  </si>
  <si>
    <t>r13</t>
  </si>
  <si>
    <t>clipinstall</t>
  </si>
  <si>
    <t>envprogramfilessteamuninstallexe</t>
  </si>
  <si>
    <t>frazão</t>
  </si>
  <si>
    <t>paramstringconnectionname</t>
  </si>
  <si>
    <t>rcx</t>
  </si>
  <si>
    <t>settingspath</t>
  </si>
  <si>
    <t>connectviserver</t>
  </si>
  <si>
    <t>scriptconnectionsconnectionnameclearmessages</t>
  </si>
  <si>
    <t>seggs</t>
  </si>
  <si>
    <t>dr7</t>
  </si>
  <si>
    <t>getcommandcount</t>
  </si>
  <si>
    <t>extendedregisters</t>
  </si>
  <si>
    <t>paraminstallpath</t>
  </si>
  <si>
    <t>getarraylistforeachtest</t>
  </si>
  <si>
    <t>juifilenameregex</t>
  </si>
  <si>
    <t>p2home</t>
  </si>
  <si>
    <t>r10</t>
  </si>
  <si>
    <t>antivirus</t>
  </si>
  <si>
    <t>url64</t>
  </si>
  <si>
    <t>totalmilliseconds</t>
  </si>
  <si>
    <t>p4home</t>
  </si>
  <si>
    <t>dr0</t>
  </si>
  <si>
    <t>dr3</t>
  </si>
  <si>
    <t>url32</t>
  </si>
  <si>
    <t>importmodule</t>
  </si>
  <si>
    <t>csiis01</t>
  </si>
  <si>
    <t>ï»¿max</t>
  </si>
  <si>
    <t>dr6</t>
  </si>
  <si>
    <t>rip</t>
  </si>
  <si>
    <t>ï»¿tools</t>
  </si>
  <si>
    <t>getstringbuilderforeachtest</t>
  </si>
  <si>
    <t>iferrorlog</t>
  </si>
  <si>
    <t>cmdletsfunctions</t>
  </si>
  <si>
    <t>segds</t>
  </si>
  <si>
    <t>r12</t>
  </si>
  <si>
    <t>windowsrepair</t>
  </si>
  <si>
    <t>rsp</t>
  </si>
  <si>
    <t>segcs</t>
  </si>
  <si>
    <t>servermssql12mssqlservermssqlbinnsqlservrexe</t>
  </si>
  <si>
    <t>rsi</t>
  </si>
  <si>
    <t>p3home</t>
  </si>
  <si>
    <t>getlistaddforeachtest</t>
  </si>
  <si>
    <t>p1home</t>
  </si>
  <si>
    <t>getstringforeachtest</t>
  </si>
  <si>
    <t>segss</t>
  </si>
  <si>
    <t>dr2</t>
  </si>
  <si>
    <t>getarrayforeachtest</t>
  </si>
  <si>
    <t>mxcsr</t>
  </si>
  <si>
    <t>r14</t>
  </si>
  <si>
    <t>p6home</t>
  </si>
  <si>
    <t>rdi</t>
  </si>
  <si>
    <t>getlistforeachtest</t>
  </si>
  <si>
    <t>dr1</t>
  </si>
  <si>
    <t>servermssql11mssqlservermssqlbinnsqlservrexe</t>
  </si>
  <si>
    <t>acceptlicense</t>
  </si>
  <si>
    <t>north</t>
  </si>
  <si>
    <t>getarraylistaddforeachtest</t>
  </si>
  <si>
    <t>enablelua</t>
  </si>
  <si>
    <t>segfs</t>
  </si>
  <si>
    <t>1max</t>
  </si>
  <si>
    <t>rbx</t>
  </si>
  <si>
    <t>stringlogfile</t>
  </si>
  <si>
    <t>rbp</t>
  </si>
  <si>
    <t>xmlxml</t>
  </si>
  <si>
    <t>seges</t>
  </si>
  <si>
    <t>â€“localport</t>
  </si>
  <si>
    <t>server90sharedsqlbrowserexe</t>
  </si>
  <si>
    <t>tixatiportable</t>
  </si>
  <si>
    <t>downloadpage</t>
  </si>
  <si>
    <t>r15</t>
  </si>
  <si>
    <t>ï»¿context64</t>
  </si>
  <si>
    <t>r11</t>
  </si>
  <si>
    <t>rdx</t>
  </si>
  <si>
    <t>1latestchecksum32</t>
  </si>
  <si>
    <t>p5home</t>
  </si>
  <si>
    <t>readyrole</t>
  </si>
  <si>
    <t>newazurermresourcegroupdeployment</t>
  </si>
  <si>
    <t>applicationpool</t>
  </si>
  <si>
    <t>1latesturl32</t>
  </si>
  <si>
    <t>datetimenowtouniversaltime</t>
  </si>
  <si>
    <t>templatefile</t>
  </si>
  <si>
    <t>matches0</t>
  </si>
  <si>
    <t>httpwwwtweakingcomfilessetupstweakingcomwindowsrepairaiosetupexe</t>
  </si>
  <si>
    <t>httpswwwtixaticomdownloadportablehtml</t>
  </si>
  <si>
    <t>ischecksumss</t>
  </si>
  <si>
    <t>downloadpagelinks</t>
  </si>
  <si>
    <t>ï»¿function</t>
  </si>
  <si>
    <t>xmlgetcontent</t>
  </si>
  <si>
    <t>deploying</t>
  </si>
  <si>
    <t>foreachimport</t>
  </si>
  <si>
    <t>programfilesmicrosoft</t>
  </si>
  <si>
    <t>ï»¿groupdisplayname</t>
  </si>
  <si>
    <t>newazurermresourcegroup</t>
  </si>
  <si>
    <t>netwebclientdownloadstringhttpschocolateyorginstallps1</t>
  </si>
  <si>
    <t>verbosepreferencecontinue</t>
  </si>
  <si>
    <t>getpsdrive0</t>
  </si>
  <si>
    <t>ï»¿param</t>
  </si>
  <si>
    <t>toolschocolateyinstallps1</t>
  </si>
  <si>
    <t>globalaugetlatest</t>
  </si>
  <si>
    <t>scheduledendtime</t>
  </si>
  <si>
    <t>parametermandatoryfalseswitchfullscreen</t>
  </si>
  <si>
    <t>isurlss</t>
  </si>
  <si>
    <t>fsocorescriptsincludedocuwarefunctionspsm1</t>
  </si>
  <si>
    <t>importfullname</t>
  </si>
  <si>
    <t>groupschedulemaintenancemodestarttime</t>
  </si>
  <si>
    <t>apppools</t>
  </si>
  <si>
    <t>fsocorescriptscodesigncodesignpsm1</t>
  </si>
  <si>
    <t>parametermandatorytrueposition0stringserver</t>
  </si>
  <si>
    <t>paths.</t>
  </si>
  <si>
    <t>aclobject</t>
  </si>
  <si>
    <t>datetimenowaddminutesdurationinmintouniversaltime</t>
  </si>
  <si>
    <t>removevm</t>
  </si>
  <si>
    <t>rdpme</t>
  </si>
  <si>
    <t>groupinmaintenancemode</t>
  </si>
  <si>
    <t>psscriptrootpublicps1</t>
  </si>
  <si>
    <t>scomserver</t>
  </si>
  <si>
    <t>xcertificate</t>
  </si>
  <si>
    <t>iffullscreen</t>
  </si>
  <si>
    <t>modernizrfilenameregex</t>
  </si>
  <si>
    <t>fullscreen</t>
  </si>
  <si>
    <t>fsocorescriptsmonitormonitorfunctionspsm1</t>
  </si>
  <si>
    <t>getscomgroup</t>
  </si>
  <si>
    <t>publicbasename</t>
  </si>
  <si>
    <t>propmatch</t>
  </si>
  <si>
    <t>psscriptrootprivateps1</t>
  </si>
  <si>
    <t>fsocorescriptsincludeutilityfunctionspsm1</t>
  </si>
  <si>
    <t>newscommanagementgroupconnection</t>
  </si>
  <si>
    <t>stringtarget</t>
  </si>
  <si>
    <t>toinstead</t>
  </si>
  <si>
    <t>stringmatch</t>
  </si>
  <si>
    <t>groupdisplayname</t>
  </si>
  <si>
    <t>usebasicparsing</t>
  </si>
  <si>
    <t>fsocorescriptsincludeedsfunctionspsm1</t>
  </si>
  <si>
    <t>fsocorescriptsmonitormaintenancefunctionspsm1</t>
  </si>
  <si>
    <t>psscriptrootyoufileps1</t>
  </si>
  <si>
    <t>tucked</t>
  </si>
  <si>
    <t>fsocorescriptsincludeadminvaultfunctionspsm1</t>
  </si>
  <si>
    <t>mycred</t>
  </si>
  <si>
    <t>powershellpack</t>
  </si>
  <si>
    <t>zero</t>
  </si>
  <si>
    <t>scriptvar</t>
  </si>
  <si>
    <t>templatename</t>
  </si>
  <si>
    <t>modulo</t>
  </si>
  <si>
    <t>fsocorescriptsincludetaskfunctionspsm1</t>
  </si>
  <si>
    <t>winamp</t>
  </si>
  <si>
    <t>toolsuninstallps1</t>
  </si>
  <si>
    <t>websites</t>
  </si>
  <si>
    <t>sendtokindle</t>
  </si>
  <si>
    <t>getuninstaller</t>
  </si>
  <si>
    <t>ilspy</t>
  </si>
  <si>
    <t>wccredentials</t>
  </si>
  <si>
    <t>writevcsstatus</t>
  </si>
  <si>
    <t>ï»¿try</t>
  </si>
  <si>
    <t>schtasksexe</t>
  </si>
  <si>
    <t>xadrecyclebin</t>
  </si>
  <si>
    <t>rm</t>
  </si>
  <si>
    <t>baxter</t>
  </si>
  <si>
    <t>ï»¿setstrictmode</t>
  </si>
  <si>
    <t>toolsdir</t>
  </si>
  <si>
    <t>kindle</t>
  </si>
  <si>
    <t>requestsraw</t>
  </si>
  <si>
    <t>xmlwcdownloadstringurl</t>
  </si>
  <si>
    <t>baseserverurlversioncontrolv10administrationasmxqueryserverrequests</t>
  </si>
  <si>
    <t>userwebmethodexecutiontimeserverprocessid</t>
  </si>
  <si>
    <t>httpdownloadnullsoftcomwinampclientwinamp564fullemusic7plusenusexe</t>
  </si>
  <si>
    <t>systemnetcredentialcachedefaultcredentials</t>
  </si>
  <si>
    <t>dontrun</t>
  </si>
  <si>
    <t>baseserverurl</t>
  </si>
  <si>
    <t>backgroundcolor</t>
  </si>
  <si>
    <t>globalprompt</t>
  </si>
  <si>
    <t>stringbaseserverurl</t>
  </si>
  <si>
    <t>tn</t>
  </si>
  <si>
    <t>systemreflectionemitassemblybuilderaccessrun</t>
  </si>
  <si>
    <t>executiontime</t>
  </si>
  <si>
    <t>foreacha</t>
  </si>
  <si>
    <t>removereference</t>
  </si>
  <si>
    <t>whatifpreference</t>
  </si>
  <si>
    <t>pushimage</t>
  </si>
  <si>
    <t>parametermandatorytrueposition0</t>
  </si>
  <si>
    <t>xarrayofanytypeanytype</t>
  </si>
  <si>
    <t>secondsbetweenupdates</t>
  </si>
  <si>
    <t>httptkbgitvstfat018080</t>
  </si>
  <si>
    <t>ilspyexe</t>
  </si>
  <si>
    <t>installstartmenulink</t>
  </si>
  <si>
    <t>nestedpromptlevel</t>
  </si>
  <si>
    <t>getinputchoiceps1</t>
  </si>
  <si>
    <t>addingrow</t>
  </si>
  <si>
    <t>nsizegbesize</t>
  </si>
  <si>
    <t>stein</t>
  </si>
  <si>
    <t>intsecondsbetweenupdates</t>
  </si>
  <si>
    <t>checksumtype</t>
  </si>
  <si>
    <t>addgridcolumn</t>
  </si>
  <si>
    <t>wcdispose</t>
  </si>
  <si>
    <t>envprogramdata</t>
  </si>
  <si>
    <t>showgridlines</t>
  </si>
  <si>
    <t>getdiskinfo</t>
  </si>
  <si>
    <t>risk</t>
  </si>
  <si>
    <t>questionnenter</t>
  </si>
  <si>
    <t>largest</t>
  </si>
  <si>
    <t>deviceiddrive</t>
  </si>
  <si>
    <t>ÿþnewwindow</t>
  </si>
  <si>
    <t>kvrt</t>
  </si>
  <si>
    <t>kvrtbat</t>
  </si>
  <si>
    <t>batchstart</t>
  </si>
  <si>
    <t>socketclose</t>
  </si>
  <si>
    <t>silentargs</t>
  </si>
  <si>
    <t>nfreegbefreespace</t>
  </si>
  <si>
    <t>applyandautocorrect</t>
  </si>
  <si>
    <t>filefullpath</t>
  </si>
  <si>
    <t>ï»¿ð­ðºñð¿ð¾ñ€ñ‚ð¸ñ€ð¾ð²ð°ñ‚ñœ</t>
  </si>
  <si>
    <t>configurationmode</t>
  </si>
  <si>
    <t>ï»¿describe</t>
  </si>
  <si>
    <t>stringdrivec</t>
  </si>
  <si>
    <t>smtpport</t>
  </si>
  <si>
    <t>ydeliver</t>
  </si>
  <si>
    <t>suppressmsgboxes</t>
  </si>
  <si>
    <t>installertype</t>
  </si>
  <si>
    <t>scriptdirydeliverpsm1</t>
  </si>
  <si>
    <t>integrationtest</t>
  </si>
  <si>
    <t>scheme</t>
  </si>
  <si>
    <t>hklmsoftwarewow6432nodegooglechromeextensionsextensionid</t>
  </si>
  <si>
    <t>recipientandrewlittleausddbcom</t>
  </si>
  <si>
    <t>httpsd13itkw33a7suscloudfrontnetdist1pwin41password450573exe</t>
  </si>
  <si>
    <t>installfolder</t>
  </si>
  <si>
    <t>anotheremailyourdomaincom</t>
  </si>
  <si>
    <t>systembyte</t>
  </si>
  <si>
    <t>filetxt</t>
  </si>
  <si>
    <t>ï»¿packageid</t>
  </si>
  <si>
    <t>systemnetsocketsudpclient53bytebytes</t>
  </si>
  <si>
    <t>gporeportspathallgposreportxml</t>
  </si>
  <si>
    <t>getmessagetrace</t>
  </si>
  <si>
    <t>hklmsoftwaregooglechromeextensionsextensionid</t>
  </si>
  <si>
    <t>messagetraceid</t>
  </si>
  <si>
    <t>eemailaddressescsv</t>
  </si>
  <si>
    <t>scriptscriptdir</t>
  </si>
  <si>
    <t>ð²ñðµñ…</t>
  </si>
  <si>
    <t>systemnetipendpoint</t>
  </si>
  <si>
    <t>senderaddress</t>
  </si>
  <si>
    <t>ðœð°ð³ð°ð·ð¸ð½</t>
  </si>
  <si>
    <t>youremailgmailcom</t>
  </si>
  <si>
    <t>systemnetipaddressparse19216825422653client</t>
  </si>
  <si>
    <t>extensionid</t>
  </si>
  <si>
    <t>yourbossyourdomaincom</t>
  </si>
  <si>
    <t>uncomment</t>
  </si>
  <si>
    <t>recipientaddress</t>
  </si>
  <si>
    <t>ð¼ð°ð³ð°ð·ð¸ð½ð¾ð²</t>
  </si>
  <si>
    <t>textencodingasciigetstringreceivebytessendback</t>
  </si>
  <si>
    <t>0655350sendbytes</t>
  </si>
  <si>
    <t>released</t>
  </si>
  <si>
    <t>è®¾ç½®æœç´¢çš„æ—¶é—´æ®µå’œå‘ä»¶äºº</t>
  </si>
  <si>
    <t>validatecount02</t>
  </si>
  <si>
    <t>toip</t>
  </si>
  <si>
    <t>returndata</t>
  </si>
  <si>
    <t>nametimeesystemtimezonecurrenttimezonetolocaltimereceived</t>
  </si>
  <si>
    <t>dateend</t>
  </si>
  <si>
    <t>clientreceiverefendpointreturndata</t>
  </si>
  <si>
    <t>messageid</t>
  </si>
  <si>
    <t>ctempsome</t>
  </si>
  <si>
    <t>checksumfor</t>
  </si>
  <si>
    <t>dateendadddays2</t>
  </si>
  <si>
    <t>ingetgpo</t>
  </si>
  <si>
    <t>writechocolateyfailure</t>
  </si>
  <si>
    <t>reportspathgporeports</t>
  </si>
  <si>
    <t>è‡ªå®šä¹‰æ—¶é—´ï¼œè½¬æ¢æ—¶åœº</t>
  </si>
  <si>
    <t>clientsendsendbytessendbyteslengthendpointwhiletruereceivebytes</t>
  </si>
  <si>
    <t>allgetgporeport</t>
  </si>
  <si>
    <t>getinputforgetcommand</t>
  </si>
  <si>
    <t>netbeans</t>
  </si>
  <si>
    <t>getwebsite</t>
  </si>
  <si>
    <t>reportspath</t>
  </si>
  <si>
    <t>reporttype</t>
  </si>
  <si>
    <t>1password</t>
  </si>
  <si>
    <t>getparentcontrol</t>
  </si>
  <si>
    <t>nugetapikey07</t>
  </si>
  <si>
    <t>getgporeport</t>
  </si>
  <si>
    <t>localname</t>
  </si>
  <si>
    <t>newtextbox</t>
  </si>
  <si>
    <t>gporeportspathgpodisplaynamegpoidhtml</t>
  </si>
  <si>
    <t>homereports</t>
  </si>
  <si>
    <t>getchocolateywebfile</t>
  </si>
  <si>
    <t>globalausearchreplace</t>
  </si>
  <si>
    <t>gpoid</t>
  </si>
  <si>
    <t>objectdescription</t>
  </si>
  <si>
    <t>ldapsystem</t>
  </si>
  <si>
    <t>ifobjectnametostringtolowercontainsprd</t>
  </si>
  <si>
    <t>controlname</t>
  </si>
  <si>
    <t>textencodingasciigetbytesps</t>
  </si>
  <si>
    <t>scanlist</t>
  </si>
  <si>
    <t>ï»¿reportspath</t>
  </si>
  <si>
    <t>psakeuseexitonerror</t>
  </si>
  <si>
    <t>fromip</t>
  </si>
  <si>
    <t>ï»¿getcommandinput</t>
  </si>
  <si>
    <t>flexible</t>
  </si>
  <si>
    <t>stringapropertiesdistinguishedname</t>
  </si>
  <si>
    <t>columnname</t>
  </si>
  <si>
    <t>outputdata</t>
  </si>
  <si>
    <t>closecontrol</t>
  </si>
  <si>
    <t>þÿsearch</t>
  </si>
  <si>
    <t>setuivalue</t>
  </si>
  <si>
    <t>nuspec</t>
  </si>
  <si>
    <t>showapikey</t>
  </si>
  <si>
    <t>getcommandinput</t>
  </si>
  <si>
    <t>installchocolateyzippackage</t>
  </si>
  <si>
    <t>getsetting</t>
  </si>
  <si>
    <t>requiredvariables</t>
  </si>
  <si>
    <t>uniformgrid</t>
  </si>
  <si>
    <t>servicestatus</t>
  </si>
  <si>
    <t>servicenametoupper</t>
  </si>
  <si>
    <t>refreshmode</t>
  </si>
  <si>
    <t>msgservice</t>
  </si>
  <si>
    <t>measureexpression</t>
  </si>
  <si>
    <t>services4nametoupper</t>
  </si>
  <si>
    <t>servicestop</t>
  </si>
  <si>
    <t>writechocolateysuccess</t>
  </si>
  <si>
    <t>gporeportspath</t>
  </si>
  <si>
    <t>stringip</t>
  </si>
  <si>
    <t>services4displayname</t>
  </si>
  <si>
    <t>showfullapikey</t>
  </si>
  <si>
    <t>getcompinfo</t>
  </si>
  <si>
    <t>services1name</t>
  </si>
  <si>
    <t>services0</t>
  </si>
  <si>
    <t>100ms</t>
  </si>
  <si>
    <t>cerrorlogtxt</t>
  </si>
  <si>
    <t>services0status</t>
  </si>
  <si>
    <t>chlffgpmiacpedhhbkiomidkjlcfhogd</t>
  </si>
  <si>
    <t>ss</t>
  </si>
  <si>
    <t>servicegetservice</t>
  </si>
  <si>
    <t>whiletrue</t>
  </si>
  <si>
    <t>deployname</t>
  </si>
  <si>
    <t>pushbulletchrome</t>
  </si>
  <si>
    <t>policyname</t>
  </si>
  <si>
    <t>servicesgetservice</t>
  </si>
  <si>
    <t>switcherrorlog</t>
  </si>
  <si>
    <t>timingsarray</t>
  </si>
  <si>
    <t>googlecom</t>
  </si>
  <si>
    <t>â€œmeasureexpression</t>
  </si>
  <si>
    <t>ï»¿object</t>
  </si>
  <si>
    <t>getrandomip</t>
  </si>
  <si>
    <t>rgnamedeployname</t>
  </si>
  <si>
    <t>startsshagent</t>
  </si>
  <si>
    <t>globallastexitcode</t>
  </si>
  <si>
    <t>timingsarray0</t>
  </si>
  <si>
    <t>umbraco</t>
  </si>
  <si>
    <t>systemsecurityprincipalntaccountbuiltiniisiusrs</t>
  </si>
  <si>
    <t>envumbracoroot</t>
  </si>
  <si>
    <t>groupby</t>
  </si>
  <si>
    <t>newowner</t>
  </si>
  <si>
    <t>httpsourumbracoorgdocumentationgettingstartedsetupinstallpermissions</t>
  </si>
  <si>
    <t>fontfile</t>
  </si>
  <si>
    <t>ï»¿cmdletname</t>
  </si>
  <si>
    <t>referencecopylocal</t>
  </si>
  <si>
    <t>aclsetownernewowner</t>
  </si>
  <si>
    <t>referenceembedinteroptypes</t>
  </si>
  <si>
    <t>locname</t>
  </si>
  <si>
    <t>viewtype</t>
  </si>
  <si>
    <t>infomation</t>
  </si>
  <si>
    <t>locnamechina</t>
  </si>
  <si>
    <t>projectobjectreferences</t>
  </si>
  <si>
    <t>microsoftvisualstudiodesignerinterfaces</t>
  </si>
  <si>
    <t>ï»¿</t>
  </si>
  <si>
    <t>deploynameyourresourcegroupname</t>
  </si>
  <si>
    <t>downloadurl</t>
  </si>
  <si>
    <t>uninstallchocolateypackage</t>
  </si>
  <si>
    <t>credentialmanagementcredential</t>
  </si>
  <si>
    <t>a852c7c6195e2ff8d0f0582d4d12a9b0</t>
  </si>
  <si>
    <t>psm1</t>
  </si>
  <si>
    <t>md5checksum</t>
  </si>
  <si>
    <t>writedocumentation</t>
  </si>
  <si>
    <t>compilemessage</t>
  </si>
  <si>
    <t>hklmsoftwaremicrosoftwindows</t>
  </si>
  <si>
    <t>ï»¿newmodulemanifest</t>
  </si>
  <si>
    <t>310m09beta</t>
  </si>
  <si>
    <t>neo4jcommunityv31beta</t>
  </si>
  <si>
    <t>cusersstudentcompanydocumentswindowspowershellmodulesmytoolsmytoolspsd1</t>
  </si>
  <si>
    <t>httpneo4jcomartifactphpnameneo4jcommunity310m09windowszip</t>
  </si>
  <si>
    <t>testmessage</t>
  </si>
  <si>
    <t>neozipsubdir</t>
  </si>
  <si>
    <t>managedcredentialusername</t>
  </si>
  <si>
    <t>cleanmessage</t>
  </si>
  <si>
    <t>310m09</t>
  </si>
  <si>
    <t>managedcredentialtarget</t>
  </si>
  <si>
    <t>rootmodule</t>
  </si>
  <si>
    <t>neoserverapijarsuffix</t>
  </si>
  <si>
    <t>privatejavaversion</t>
  </si>
  <si>
    <t>servernamestatus</t>
  </si>
  <si>
    <t>win32networkadapterconfiguration</t>
  </si>
  <si>
    <t>managedcredential</t>
  </si>
  <si>
    <t>systeminvalidoperationexceptionno</t>
  </si>
  <si>
    <t>getmanagedcredential</t>
  </si>
  <si>
    <t>smallest</t>
  </si>
  <si>
    <t>c2013</t>
  </si>
  <si>
    <t>privatejrechecksummd5</t>
  </si>
  <si>
    <t>win32networkadapter</t>
  </si>
  <si>
    <t>whilegetazurevm</t>
  </si>
  <si>
    <t>getazurermhdinsightjoboutput</t>
  </si>
  <si>
    <t>microsoftvisualstudioshellimmutable110</t>
  </si>
  <si>
    <t>neo4jcommunity310m09</t>
  </si>
  <si>
    <t>mytoolspsm1</t>
  </si>
  <si>
    <t>neo4jcommunity</t>
  </si>
  <si>
    <t>mycompany</t>
  </si>
  <si>
    <t>newpscredential</t>
  </si>
  <si>
    <t>verysilent</t>
  </si>
  <si>
    <t>ifmanagedcredentialload</t>
  </si>
  <si>
    <t>relativeinstallpath</t>
  </si>
  <si>
    <t>ï»¿importmodule</t>
  </si>
  <si>
    <t>managedcredentialpassword</t>
  </si>
  <si>
    <t>packagedefinition</t>
  </si>
  <si>
    <t>getrelativepath</t>
  </si>
  <si>
    <t>serverservicename</t>
  </si>
  <si>
    <t>cdsclcm</t>
  </si>
  <si>
    <t>utilspsm1</t>
  </si>
  <si>
    <t>wordcount</t>
  </si>
  <si>
    <t>collapsed</t>
  </si>
  <si>
    <t>labcsvfilepath</t>
  </si>
  <si>
    <t>standarderror</t>
  </si>
  <si>
    <t>096563f42c83dd5dc8776b035d85a838</t>
  </si>
  <si>
    <t>xcertificateimport</t>
  </si>
  <si>
    <t>windowsmediavisual</t>
  </si>
  <si>
    <t>oldpsmodulepath</t>
  </si>
  <si>
    <t>testxdscresource</t>
  </si>
  <si>
    <t>visualclose</t>
  </si>
  <si>
    <t>mistachkin</t>
  </si>
  <si>
    <t>lib</t>
  </si>
  <si>
    <t>jumpstart</t>
  </si>
  <si>
    <t>lcmpush</t>
  </si>
  <si>
    <t>msftxcertificateimportaddconfig</t>
  </si>
  <si>
    <t>primarysmtpaddress</t>
  </si>
  <si>
    <t>wordcountjobjobid</t>
  </si>
  <si>
    <t>computermetamof</t>
  </si>
  <si>
    <t>þÿparaminstallpath</t>
  </si>
  <si>
    <t>allowmoduleoverwrite</t>
  </si>
  <si>
    <t>dscresourcesmsftxadrecyclebinmsftxadrecyclebinschemamof</t>
  </si>
  <si>
    <t>systemiopathgetdirectorynamedtesolutionfullname</t>
  </si>
  <si>
    <t>addtoolfolder</t>
  </si>
  <si>
    <t>visualparent</t>
  </si>
  <si>
    <t>testxdscschema</t>
  </si>
  <si>
    <t>httpcredential</t>
  </si>
  <si>
    <t>visualvisibility</t>
  </si>
  <si>
    <t>displayoutputtype</t>
  </si>
  <si>
    <t>getdistributiongroupmember</t>
  </si>
  <si>
    <t>net45</t>
  </si>
  <si>
    <t>environmentgetfolderpathdesktop</t>
  </si>
  <si>
    <t>s1s2</t>
  </si>
  <si>
    <t>abc</t>
  </si>
  <si>
    <t>ï»¿packagename</t>
  </si>
  <si>
    <t>xdscresoucedesigner</t>
  </si>
  <si>
    <t>myinvocationmycommanddefinitionjrtexe</t>
  </si>
  <si>
    <t>department</t>
  </si>
  <si>
    <t>systemdatasqliteef6sqliteproviderservices</t>
  </si>
  <si>
    <t>httphispaseccomresourcessoftwinlocklessexe</t>
  </si>
  <si>
    <t>winlockless</t>
  </si>
  <si>
    <t>myinvocationmycommanddefinitionwinlocklessexe</t>
  </si>
  <si>
    <t>httpthisisudaxorgdownloadsjrtexe</t>
  </si>
  <si>
    <t>providerps1</t>
  </si>
  <si>
    <t>uninstallbinfile</t>
  </si>
  <si>
    <t>systemdatasqliteef6</t>
  </si>
  <si>
    <t>jrt</t>
  </si>
  <si>
    <t>installchocolateypackage</t>
  </si>
  <si>
    <t>headerinputs</t>
  </si>
  <si>
    <t>arrayinputs</t>
  </si>
  <si>
    <t>allownull</t>
  </si>
  <si>
    <t>stringheader</t>
  </si>
  <si>
    <t>newobjectheader</t>
  </si>
  <si>
    <t>newvsfieldset</t>
  </si>
  <si>
    <t>socketgetstream</t>
  </si>
  <si>
    <t>socketreceivebuffersize</t>
  </si>
  <si>
    <t>dbcollections</t>
  </si>
  <si>
    <t>newobjectinputs</t>
  </si>
  <si>
    <t>socketstop</t>
  </si>
  <si>
    <t>hostsystem</t>
  </si>
  <si>
    <t>desktopshortcuttoremove</t>
  </si>
  <si>
    <t>chktoolschkps1</t>
  </si>
  <si>
    <t>eventstore</t>
  </si>
  <si>
    <t>receivetcpmessage</t>
  </si>
  <si>
    <t>streamwritebuffer0bytes</t>
  </si>
  <si>
    <t>getprocessorbits</t>
  </si>
  <si>
    <t>encodedtextgetstringbuffer0bytes</t>
  </si>
  <si>
    <t>programdataeventstoreversion</t>
  </si>
  <si>
    <t>socketaccepttcpclient</t>
  </si>
  <si>
    <t>httpdownloadgeteventstorecombinarieseventstoreosswinv</t>
  </si>
  <si>
    <t>serviceservicename</t>
  </si>
  <si>
    <t>mongoservices</t>
  </si>
  <si>
    <t>cmdexe</t>
  </si>
  <si>
    <t>binmongoexe</t>
  </si>
  <si>
    <t>systemtextasciiencoding</t>
  </si>
  <si>
    <t>silentlycontinuenamehost</t>
  </si>
  <si>
    <t>serviceport</t>
  </si>
  <si>
    <t>systemnetsocketstcplistenerendpoint</t>
  </si>
  <si>
    <t>systemnetipendpointsystemnetipaddressloopbackport</t>
  </si>
  <si>
    <t>hostnameresolvednsname</t>
  </si>
  <si>
    <t>socketstart</t>
  </si>
  <si>
    <t>getfunction</t>
  </si>
  <si>
    <t>foreachservice</t>
  </si>
  <si>
    <t>streamreadbuffer0bufferlength</t>
  </si>
  <si>
    <t>programdata</t>
  </si>
  <si>
    <t>inputfilehostname</t>
  </si>
  <si>
    <t>chkps1</t>
  </si>
  <si>
    <t>reloadhost</t>
  </si>
  <si>
    <t>compiling</t>
  </si>
  <si>
    <t>validexitcodes</t>
  </si>
  <si>
    <t>hostnamehostnamehostname</t>
  </si>
  <si>
    <t>deploymentpropertybag</t>
  </si>
  <si>
    <t>modulo26</t>
  </si>
  <si>
    <t>httpgomicrosoftcomfwlinklinkid534084</t>
  </si>
  <si>
    <t>ctemphostsstxt</t>
  </si>
  <si>
    <t>initiaterelease</t>
  </si>
  <si>
    <t>ctempmexicoipcsv</t>
  </si>
  <si>
    <t>releasetemplatename</t>
  </si>
  <si>
    <t>ipi</t>
  </si>
  <si>
    <t>getexcelcolumnname</t>
  </si>
  <si>
    <t>netbalancer</t>
  </si>
  <si>
    <t>invokeinitiaterelease</t>
  </si>
  <si>
    <t>getreleaseapiuri</t>
  </si>
  <si>
    <t>char65</t>
  </si>
  <si>
    <t>columnnumber</t>
  </si>
  <si>
    <t>icaiendpointsinglehsubuntults242013</t>
  </si>
  <si>
    <t>referencenametolowerinvariant</t>
  </si>
  <si>
    <t>intdividend</t>
  </si>
  <si>
    <t>queryparameters</t>
  </si>
  <si>
    <t>apiversion</t>
  </si>
  <si>
    <t>ubuntu1204pre</t>
  </si>
  <si>
    <t>appharborcliinstall</t>
  </si>
  <si>
    <t>namesubstring0</t>
  </si>
  <si>
    <t>dividend</t>
  </si>
  <si>
    <t>columnnumber1</t>
  </si>
  <si>
    <t>whiledividend</t>
  </si>
  <si>
    <t>packagename</t>
  </si>
  <si>
    <t>setuptype</t>
  </si>
  <si>
    <t>hkcusoftwaremicrosoftwindowscurrentversionuninstalldropbox</t>
  </si>
  <si>
    <t>e2esinglevm</t>
  </si>
  <si>
    <t>httpsnetbalancercomdownloadsnetbalancersetupexe</t>
  </si>
  <si>
    <t>shortcutfilepath</t>
  </si>
  <si>
    <t>uninstallregistrypath</t>
  </si>
  <si>
    <t>distro</t>
  </si>
  <si>
    <t>uninstallregistrypathuninstallstring</t>
  </si>
  <si>
    <t>xmlazureicabackupxml</t>
  </si>
  <si>
    <t>toolsazuresdkazurepsd1</t>
  </si>
  <si>
    <t>testlibsrdfelibstemppsm1</t>
  </si>
  <si>
    <t>getdropboxregprops</t>
  </si>
  <si>
    <t>nps</t>
  </si>
  <si>
    <t>uninstallregistrypathdisplayversion</t>
  </si>
  <si>
    <t>deployvms</t>
  </si>
  <si>
    <t>xmlconfig3</t>
  </si>
  <si>
    <t>executioncontextsessionstatepathcurrentlocation</t>
  </si>
  <si>
    <t>shortcuttoremove</t>
  </si>
  <si>
    <t>ï»¿cert</t>
  </si>
  <si>
    <t>origlastexitcode</t>
  </si>
  <si>
    <t>certcurrentusermycertificate</t>
  </si>
  <si>
    <t>140common7idedevenvexe</t>
  </si>
  <si>
    <t>sanamespaceenvprogramfilesparsenamepaintnetpaintdotnetexe</t>
  </si>
  <si>
    <t>sanamespaceenvwindirparsenamesystem32windowspowershellv10powershellexe</t>
  </si>
  <si>
    <t>sanamespaceenvprogramfilesx86parsenamenotepadnotepadexe</t>
  </si>
  <si>
    <t>sanamespaceenvprogramfilesx86parsenamemicrosoft</t>
  </si>
  <si>
    <t>httpstackoverflowcoma219567984185948</t>
  </si>
  <si>
    <t>server120toolsbinnmanagementstudiossmsexe</t>
  </si>
  <si>
    <t>fontfilepropertiesitembuildactionvalue</t>
  </si>
  <si>
    <t>foreachclass</t>
  </si>
  <si>
    <t>firebirdsqldatafirebirdclient</t>
  </si>
  <si>
    <t>firebirdsqldataentityframework6fbconnectionfactory</t>
  </si>
  <si>
    <t>classeslistclassdetailscoursename</t>
  </si>
  <si>
    <t>sanamespaceenvprogramfilesx86parsenamechocolateyguichocolateyguiexe</t>
  </si>
  <si>
    <t>classeslistclassdetailscrn</t>
  </si>
  <si>
    <t>pninvokeverbtaskbarpin</t>
  </si>
  <si>
    <t>classeslistclasssessionssession</t>
  </si>
  <si>
    <t>classeslistclassdetailsroom</t>
  </si>
  <si>
    <t>entityframeworkfirebird</t>
  </si>
  <si>
    <t>firebirdsqldataentityframework6fbproviderservices</t>
  </si>
  <si>
    <t>classeslistclassdetailscoursenumber</t>
  </si>
  <si>
    <t>projectprojectitemsitemfontsprojectitems</t>
  </si>
  <si>
    <t>etestxml</t>
  </si>
  <si>
    <t>installchocolateydesktoplink</t>
  </si>
  <si>
    <t>classstart</t>
  </si>
  <si>
    <t>classnumber</t>
  </si>
  <si>
    <t>ï»¿xmlclasseslist</t>
  </si>
  <si>
    <t>httpsdocsnugetorgcreatecreatingandpublishingapackagepowershell</t>
  </si>
  <si>
    <t>endscheduledtask2008</t>
  </si>
  <si>
    <t>systemnetwebclientdownloadstringurl</t>
  </si>
  <si>
    <t>ï»¿getscsmclass</t>
  </si>
  <si>
    <t>getscsmclassinstance</t>
  </si>
  <si>
    <t>useruserprincipalname</t>
  </si>
  <si>
    <t>parentprocessid</t>
  </si>
  <si>
    <t>datetimepubdate</t>
  </si>
  <si>
    <t>testbuild</t>
  </si>
  <si>
    <t>systemworkitemactivitymanualactivity</t>
  </si>
  <si>
    <t>xmlrsschannel</t>
  </si>
  <si>
    <t>chad</t>
  </si>
  <si>
    <t>updatescsmclassinstance</t>
  </si>
  <si>
    <t>ma1416</t>
  </si>
  <si>
    <t>ï»¿url</t>
  </si>
  <si>
    <t>getdateaddmonths3</t>
  </si>
  <si>
    <t>psscriptrootpublishps1</t>
  </si>
  <si>
    <t>aspnetcompiler</t>
  </si>
  <si>
    <t>publishbuild</t>
  </si>
  <si>
    <t>psscriptrootbuildps1</t>
  </si>
  <si>
    <t>processidparentprocessid</t>
  </si>
  <si>
    <t>getparentprocess</t>
  </si>
  <si>
    <t>httpblogstechnetcombwikininjasrssaspx</t>
  </si>
  <si>
    <t>parameterskeys</t>
  </si>
  <si>
    <t>psscriptroottestps1</t>
  </si>
  <si>
    <t>usebuildlab</t>
  </si>
  <si>
    <t>aname</t>
  </si>
  <si>
    <t>dlalias</t>
  </si>
  <si>
    <t>bsettcpipnetbios2</t>
  </si>
  <si>
    <t>tasksetup</t>
  </si>
  <si>
    <t>excelworksheetcellsitemrow</t>
  </si>
  <si>
    <t>ï»¿a</t>
  </si>
  <si>
    <t>physicaladapter</t>
  </si>
  <si>
    <t>paramdlalias</t>
  </si>
  <si>
    <t>taska</t>
  </si>
  <si>
    <t>columntext</t>
  </si>
  <si>
    <t>taskc</t>
  </si>
  <si>
    <t>getexcelworksheetcellvalue</t>
  </si>
  <si>
    <t>ï»¿dsclocalconfigurationmanager</t>
  </si>
  <si>
    <t>binnodecmd</t>
  </si>
  <si>
    <t>intcolumn</t>
  </si>
  <si>
    <t>customscriptroot</t>
  </si>
  <si>
    <t>introw</t>
  </si>
  <si>
    <t>setexcelworksheetcellvalue</t>
  </si>
  <si>
    <t>excelworksheet</t>
  </si>
  <si>
    <t>postcondition</t>
  </si>
  <si>
    <t>customscriptrootpsh</t>
  </si>
  <si>
    <t>bintoolsps1</t>
  </si>
  <si>
    <t>taskb</t>
  </si>
  <si>
    <t>voidnewpsdrive</t>
  </si>
  <si>
    <t>mwampwww</t>
  </si>
  <si>
    <t>deletebin</t>
  </si>
  <si>
    <t>variablepsscriptrootvalue</t>
  </si>
  <si>
    <t>syskit</t>
  </si>
  <si>
    <t>mightymoose</t>
  </si>
  <si>
    <t>minetestexelnk</t>
  </si>
  <si>
    <t>wwwsyskitcom</t>
  </si>
  <si>
    <t>environmentgetfolderpathenvironmentspecialfolderprograms</t>
  </si>
  <si>
    <t>httpsstaticrustlangorgdistrust0120x8664w64mingw32exe</t>
  </si>
  <si>
    <t>rust</t>
  </si>
  <si>
    <t>httpsstaticrustlangorgdistrust0120i686w64mingw32exe</t>
  </si>
  <si>
    <t>readfile</t>
  </si>
  <si>
    <t>getexceldata</t>
  </si>
  <si>
    <t>–userprincipalname</t>
  </si>
  <si>
    <t>fizz</t>
  </si>
  <si>
    <t>pwdtestxlsx</t>
  </si>
  <si>
    <t>showmsbuildversion</t>
  </si>
  <si>
    <t>buzz</t>
  </si>
  <si>
    <t>fizzbuzz</t>
  </si>
  <si>
    <t>365removemsolusercsv</t>
  </si>
  <si>
    <t>40x64</t>
  </si>
  <si>
    <t>removemsoluser</t>
  </si>
  <si>
    <t>readexcelfileps1</t>
  </si>
  <si>
    <t>gettranslationvalue</t>
  </si>
  <si>
    <t>hdocumentsoffice</t>
  </si>
  <si>
    <t>ifnamelength</t>
  </si>
  <si>
    <t>stringisnulloremptyid</t>
  </si>
  <si>
    <t>stringid</t>
  </si>
  <si>
    <t>namesubstring10</t>
  </si>
  <si>
    <t>af0932</t>
  </si>
  <si>
    <t>isnullorcfid</t>
  </si>
  <si>
    <t>batchfilenamestring</t>
  </si>
  <si>
    <t>paramintsuccessval</t>
  </si>
  <si>
    <t>successval</t>
  </si>
  <si>
    <t>checkerror</t>
  </si>
  <si>
    <t>ï»¿users</t>
  </si>
  <si>
    <t>ï»¿package</t>
  </si>
  <si>
    <t>grantcsconferencingpolicy</t>
  </si>
  <si>
    <t>httpmsdnmicrosoftcomenuslibrarywindowsazuregg432987</t>
  </si>
  <si>
    <t>connectvmconsole</t>
  </si>
  <si>
    <t>getcsonlineuser</t>
  </si>
  <si>
    <t>grantpolicy</t>
  </si>
  <si>
    <t>psobjecttypenamesinsert0</t>
  </si>
  <si>
    <t>vmhostvmname</t>
  </si>
  <si>
    <t>wsscompressedstructureheader</t>
  </si>
  <si>
    <t>vmconnectexe</t>
  </si>
  <si>
    <t>addtypename</t>
  </si>
  <si>
    <t>makecert</t>
  </si>
  <si>
    <t>azuremgmt2cer</t>
  </si>
  <si>
    <t>getspauditcomputernamebyalias</t>
  </si>
  <si>
    <t>nameconfigproduct</t>
  </si>
  <si>
    <t>cnazuremgmt2</t>
  </si>
  <si>
    <t>ï»¿getview</t>
  </si>
  <si>
    <t>getspauditcomputernamebyhost</t>
  </si>
  <si>
    <t>dumpme</t>
  </si>
  <si>
    <t>hostuirawuibuffersizewidth</t>
  </si>
  <si>
    <t>configproduct</t>
  </si>
  <si>
    <t>getspauditcomputername</t>
  </si>
  <si>
    <t>x86jetbrainsdotcoverv22bindotcoverexe</t>
  </si>
  <si>
    <t>topaoneabtwobcthreectop</t>
  </si>
  <si>
    <t>assertpipelinesingle</t>
  </si>
  <si>
    <t>aliasdotcover</t>
  </si>
  <si>
    <t>þÿnewitem</t>
  </si>
  <si>
    <t>xsavecprojectsutilitiest2xml</t>
  </si>
  <si>
    <t>docsavecprojectsutilitiest1xml</t>
  </si>
  <si>
    <t>stringdscpullservi</t>
  </si>
  <si>
    <t>stringdscserver</t>
  </si>
  <si>
    <t>ï»¿installchocolateypackage</t>
  </si>
  <si>
    <t>win32bios</t>
  </si>
  <si>
    <t>dscstart</t>
  </si>
  <si>
    <t>ÿþworkflow</t>
  </si>
  <si>
    <t>sherpamichael1</t>
  </si>
  <si>
    <t>ï»¿remotecomputer</t>
  </si>
  <si>
    <t>ï»¿if</t>
  </si>
  <si>
    <t>adsiwinntremotecomputeradministratorsgroupaddwinntfqdngroupname</t>
  </si>
  <si>
    <t>servicenow</t>
  </si>
  <si>
    <t>myit</t>
  </si>
  <si>
    <t>ihess</t>
  </si>
  <si>
    <t>authorsenvusername</t>
  </si>
  <si>
    <t>paramstringuser</t>
  </si>
  <si>
    <t>modulex</t>
  </si>
  <si>
    <t>continued</t>
  </si>
  <si>
    <t>descriptiontest</t>
  </si>
  <si>
    <t>ï»¿rsinstance</t>
  </si>
  <si>
    <t>shortcutpath</t>
  </si>
  <si>
    <t>panellnk</t>
  </si>
  <si>
    <t>telerik</t>
  </si>
  <si>
    <t>systemiopathcombinedesktopfolderlocation</t>
  </si>
  <si>
    <t>rootmicrosoftsqlserverreportserverrsprdv12</t>
  </si>
  <si>
    <t>tpcsqlprd1</t>
  </si>
  <si>
    <t>ï»¿desktopfolderlocation</t>
  </si>
  <si>
    <t>importpowershelldatafile</t>
  </si>
  <si>
    <t>celeryappnewappconfig</t>
  </si>
  <si>
    <t>psscriptrootceleryconfigpsd1</t>
  </si>
  <si>
    <t>msreportserverinstance</t>
  </si>
  <si>
    <t>appconfig</t>
  </si>
  <si>
    <t>pscelery</t>
  </si>
  <si>
    <t>aliasdatadir</t>
  </si>
  <si>
    <t>fileprovidernewpathdataoptions</t>
  </si>
  <si>
    <t>dataoptions</t>
  </si>
  <si>
    <t>newdatumfileprovider</t>
  </si>
  <si>
    <t>wavesurferlnk</t>
  </si>
  <si>
    <t>ï»¿clearhost</t>
  </si>
  <si>
    <t>executemoduleafunction</t>
  </si>
  <si>
    <t>deskspace</t>
  </si>
  <si>
    <t>httpwwwotakusoftwarecomdeskspacedownload</t>
  </si>
  <si>
    <t>–le</t>
  </si>
  <si>
    <t>appvclientobject</t>
  </si>
  <si>
    <t>appvname</t>
  </si>
  <si>
    <t>startappvvirtualprocess</t>
  </si>
  <si>
    <t>etm2</t>
  </si>
  <si>
    <t>getappvclientpackage</t>
  </si>
  <si>
    <t>01d2</t>
  </si>
  <si>
    <t>em2</t>
  </si>
  <si>
    <t>copyschoolbaseps1</t>
  </si>
  <si>
    <t>ntcurrentversionproductname</t>
  </si>
  <si>
    <t>ntcurrentversiondigitalproductid</t>
  </si>
  <si>
    <t>ï»¿getcommand</t>
  </si>
  <si>
    <t>desktopl698334</t>
  </si>
  <si>
    <t>cusersuserdesktop</t>
  </si>
  <si>
    <t>1null</t>
  </si>
  <si>
    <t>psscriptrootgetevent5140detailsps1</t>
  </si>
  <si>
    <t>psscriptrootgetevent4624detailsps1</t>
  </si>
  <si>
    <t>ï»¿installvirtualpackage</t>
  </si>
  <si>
    <t>sumatrapdfcommandline</t>
  </si>
  <si>
    <t>sumatrapdfinstall</t>
  </si>
  <si>
    <t>ï»¿ise</t>
  </si>
  <si>
    <t>metapackage</t>
  </si>
  <si>
    <t>Token</t>
  </si>
  <si>
    <t>Score</t>
  </si>
  <si>
    <t xml:space="preserve"> </t>
  </si>
  <si>
    <t>%processor_architecture%x86</t>
  </si>
  <si>
    <t>-window</t>
  </si>
  <si>
    <t>-enc</t>
  </si>
  <si>
    <t>-nop</t>
  </si>
  <si>
    <t>-wind</t>
  </si>
  <si>
    <t>-win</t>
  </si>
  <si>
    <t>-noni</t>
  </si>
  <si>
    <t>-w</t>
  </si>
  <si>
    <t>-exec</t>
  </si>
  <si>
    <t>-encodedcommand</t>
  </si>
  <si>
    <t>-assembly</t>
  </si>
  <si>
    <t>iqual80</t>
  </si>
  <si>
    <t>iqual1</t>
  </si>
  <si>
    <t>iqual100</t>
  </si>
  <si>
    <t>commandtoggledesktop</t>
  </si>
  <si>
    <t>command2</t>
  </si>
  <si>
    <t>iconfile</t>
  </si>
  <si>
    <t>-decode</t>
  </si>
  <si>
    <t>-eq</t>
  </si>
  <si>
    <t>-encode</t>
  </si>
  <si>
    <t>-itemtype</t>
  </si>
  <si>
    <t>-runas32</t>
  </si>
  <si>
    <t>-lt</t>
  </si>
  <si>
    <t>-config_dump_</t>
  </si>
  <si>
    <t>-milliseconds</t>
  </si>
  <si>
    <t>-gt</t>
  </si>
  <si>
    <t>-@itemtype</t>
  </si>
  <si>
    <t>exactspellingtrue</t>
  </si>
  <si>
    <t>charsetcharset.auto</t>
  </si>
  <si>
    <t>socksparentproxylocalhost:9050</t>
  </si>
  <si>
    <t>version3</t>
  </si>
  <si>
    <t>momredactedredacted</t>
  </si>
  <si>
    <t>ssetup</t>
  </si>
  <si>
    <t>sautorun</t>
  </si>
  <si>
    <t>localport80</t>
  </si>
  <si>
    <t>snew-object</t>
  </si>
  <si>
    <t>filter`</t>
  </si>
  <si>
    <t>consumer`</t>
  </si>
  <si>
    <t>querylanguage`</t>
  </si>
  <si>
    <t>lhost127.0.0.1</t>
  </si>
  <si>
    <t>lport8080</t>
  </si>
  <si>
    <t>query`</t>
  </si>
  <si>
    <t>commandlinetemplate`</t>
  </si>
  <si>
    <t>delims</t>
  </si>
  <si>
    <t>progid</t>
  </si>
  <si>
    <t>rnew%20activexobject</t>
  </si>
  <si>
    <t>trusted_connectiontrue</t>
  </si>
  <si>
    <t>catalogmaster</t>
  </si>
  <si>
    <t>sm</t>
  </si>
  <si>
    <t>bt0..65535|%</t>
  </si>
  <si>
    <t>sb2`</t>
  </si>
  <si>
    <t>dirin</t>
  </si>
  <si>
    <t>i`</t>
  </si>
  <si>
    <t>actionallow</t>
  </si>
  <si>
    <t>sor.stdout.readall</t>
  </si>
  <si>
    <t>readbuffernew-object</t>
  </si>
  <si>
    <t>issueid34</t>
  </si>
  <si>
    <t>filterchanges</t>
  </si>
  <si>
    <t>page2</t>
  </si>
  <si>
    <t>protocoltcp</t>
  </si>
  <si>
    <t>classid</t>
  </si>
  <si>
    <t>infonavigator.useragent</t>
  </si>
  <si>
    <t>inull</t>
  </si>
  <si>
    <t>jmem+4</t>
  </si>
  <si>
    <t>mydataaa</t>
  </si>
  <si>
    <t>lhost192.168.254.226</t>
  </si>
  <si>
    <t>1.69759663316747e-313</t>
  </si>
  <si>
    <t>createfalse</t>
  </si>
  <si>
    <t>type1vartype</t>
  </si>
  <si>
    <t>a37+3*rnd</t>
  </si>
  <si>
    <t>jreadmemo</t>
  </si>
  <si>
    <t>objshellcreateobject</t>
  </si>
  <si>
    <t>memcint</t>
  </si>
  <si>
    <t>j14</t>
  </si>
  <si>
    <t>a0a0+a3</t>
  </si>
  <si>
    <t>6.36598737437801e-314</t>
  </si>
  <si>
    <t>overfalse</t>
  </si>
  <si>
    <t>ieemulateie8</t>
  </si>
  <si>
    <t>itestaa</t>
  </si>
  <si>
    <t>j*8mem+8</t>
  </si>
  <si>
    <t>type11</t>
  </si>
  <si>
    <t>1.74088534731324e-310</t>
  </si>
  <si>
    <t>a1a0+2</t>
  </si>
  <si>
    <t>a2a0+</t>
  </si>
  <si>
    <t>a013+17*rnd</t>
  </si>
  <si>
    <t>izhyf8rwh</t>
  </si>
  <si>
    <t>jvartype</t>
  </si>
  <si>
    <t>createtrue</t>
  </si>
  <si>
    <t>myarraymyarray</t>
  </si>
  <si>
    <t>ijqp2vj3x</t>
  </si>
  <si>
    <t>querylanguage</t>
  </si>
  <si>
    <t>is_code0</t>
  </si>
  <si>
    <t>eventnamespace</t>
  </si>
  <si>
    <t>api_paste_code</t>
  </si>
  <si>
    <t>imydata</t>
  </si>
  <si>
    <t>is_private1</t>
  </si>
  <si>
    <t>readmemolenb</t>
  </si>
  <si>
    <t>script:session_key</t>
  </si>
  <si>
    <t>api_user_key</t>
  </si>
  <si>
    <t>ireadmemo</t>
  </si>
  <si>
    <t>api_optionpaste</t>
  </si>
  <si>
    <t>api_user_name</t>
  </si>
  <si>
    <t>overtrue</t>
  </si>
  <si>
    <t>win9x0</t>
  </si>
  <si>
    <t>win9x1</t>
  </si>
  <si>
    <t>api_dev_key</t>
  </si>
  <si>
    <t>api_paste_name</t>
  </si>
  <si>
    <t>api_user_password</t>
  </si>
  <si>
    <t>scriptingengine</t>
  </si>
  <si>
    <t>api_paste_private2</t>
  </si>
  <si>
    <t>hnew%20activexobject</t>
  </si>
  <si>
    <t>wnew%20activexobject</t>
  </si>
  <si>
    <t>qv.split</t>
  </si>
  <si>
    <t>bh.responsetext</t>
  </si>
  <si>
    <t>vw.regread</t>
  </si>
  <si>
    <t>n.proxy.credentials</t>
  </si>
  <si>
    <t>n.proxy</t>
  </si>
  <si>
    <t>nnew-object</t>
  </si>
  <si>
    <t>position7</t>
  </si>
  <si>
    <t>cnwindows</t>
  </si>
  <si>
    <t>cus</t>
  </si>
  <si>
    <t>omicrosoft</t>
  </si>
  <si>
    <t>oumicrosoft</t>
  </si>
  <si>
    <t>charsetcharset.unicode</t>
  </si>
  <si>
    <t>domainusername.</t>
  </si>
  <si>
    <t>http-equiv</t>
  </si>
  <si>
    <t>login_password.</t>
  </si>
  <si>
    <t>bugzilla_login.</t>
  </si>
  <si>
    <t>inmem.generateinmemory1</t>
  </si>
  <si>
    <t>session_key.</t>
  </si>
  <si>
    <t>default_persistent</t>
  </si>
  <si>
    <t>session_password.</t>
  </si>
  <si>
    <t>session%5bpassword%5d.</t>
  </si>
  <si>
    <t>passwd.</t>
  </si>
  <si>
    <t>pass.</t>
  </si>
  <si>
    <t>response_formatjson</t>
  </si>
  <si>
    <t>submitlog</t>
  </si>
  <si>
    <t>bugzilla_password.</t>
  </si>
  <si>
    <t>ppsx</t>
  </si>
  <si>
    <t>tz_offset-.</t>
  </si>
  <si>
    <t>btnsubmit</t>
  </si>
  <si>
    <t>pw.</t>
  </si>
  <si>
    <t>user%5bemail%5d.</t>
  </si>
  <si>
    <t>login_email.</t>
  </si>
  <si>
    <t>displaypage</t>
  </si>
  <si>
    <t>email.</t>
  </si>
  <si>
    <t>__requestverificationtoken</t>
  </si>
  <si>
    <t>user%5bpassword%5d.</t>
  </si>
  <si>
    <t>setlasterrortrue</t>
  </si>
  <si>
    <t>inmemnew-object</t>
  </si>
  <si>
    <t>next%2fen%2f</t>
  </si>
  <si>
    <t>userpass.</t>
  </si>
  <si>
    <t>crumb.</t>
  </si>
  <si>
    <t>realm.</t>
  </si>
  <si>
    <t>+tree_id</t>
  </si>
  <si>
    <t>loginlogin</t>
  </si>
  <si>
    <t>metadata1</t>
  </si>
  <si>
    <t>lsd.</t>
  </si>
  <si>
    <t>persistentcookie</t>
  </si>
  <si>
    <t>create.</t>
  </si>
  <si>
    <t>xmlns</t>
  </si>
  <si>
    <t>emailaddress.</t>
  </si>
  <si>
    <t>remember_me</t>
  </si>
  <si>
    <t>username_or_email%5d.</t>
  </si>
  <si>
    <t>ppft</t>
  </si>
  <si>
    <t>runinteractively</t>
  </si>
  <si>
    <t>callingconventioncallingconvention.winapi</t>
  </si>
  <si>
    <t>consumerset-wmiinstance</t>
  </si>
  <si>
    <t>filterset-wmiinstance</t>
  </si>
  <si>
    <t>hkey0</t>
  </si>
  <si>
    <t>j0</t>
  </si>
  <si>
    <t>yyes</t>
  </si>
  <si>
    <t>charsetutf-8</t>
  </si>
  <si>
    <t>+0x04</t>
  </si>
  <si>
    <t>cy/klenv9cgvllfqz0jnycnxusjpl8pjuvqhaa</t>
  </si>
  <si>
    <t>reserved1</t>
  </si>
  <si>
    <t>contenttypewindowsruntime</t>
  </si>
  <si>
    <t>nno</t>
  </si>
  <si>
    <t>index3</t>
  </si>
  <si>
    <t>2binary</t>
  </si>
  <si>
    <t>16hex</t>
  </si>
  <si>
    <t>vvs.85</t>
  </si>
  <si>
    <t>+server_component</t>
  </si>
  <si>
    <t>+smb_command</t>
  </si>
  <si>
    <t>8octal</t>
  </si>
  <si>
    <t>+flags2</t>
  </si>
  <si>
    <t>+0x1a</t>
  </si>
  <si>
    <t>xmlns:mshelp</t>
  </si>
  <si>
    <t>+0xc5</t>
  </si>
  <si>
    <t>cellspacing</t>
  </si>
  <si>
    <t>height1</t>
  </si>
  <si>
    <t>linkid117437</t>
  </si>
  <si>
    <t>id21138</t>
  </si>
  <si>
    <t>charsetwindows-1252</t>
  </si>
  <si>
    <t>cellpadding</t>
  </si>
  <si>
    <t>linkid71543</t>
  </si>
  <si>
    <t>xmlns:tool</t>
  </si>
  <si>
    <t>width1</t>
  </si>
  <si>
    <t>xmlns:xlink</t>
  </si>
  <si>
    <t>xmlns:ddue</t>
  </si>
  <si>
    <t>ctclnk</t>
  </si>
  <si>
    <t>hlen</t>
  </si>
  <si>
    <t>glus</t>
  </si>
  <si>
    <t>cd3</t>
  </si>
  <si>
    <t>domain.com`nset</t>
  </si>
  <si>
    <t>pastevalueget-content</t>
  </si>
  <si>
    <t>shift_state</t>
  </si>
  <si>
    <t>typetxt`nserver</t>
  </si>
  <si>
    <t>retry1`n</t>
  </si>
  <si>
    <t>dnsft10</t>
  </si>
  <si>
    <t>bio</t>
  </si>
  <si>
    <t>char1</t>
  </si>
  <si>
    <t>t60</t>
  </si>
  <si>
    <t>+process_id_high</t>
  </si>
  <si>
    <t>position-1</t>
  </si>
  <si>
    <t>uwbnaeiaiabsaguababhahkaiabvahmazqbyag4ayqbtaguacwagad0aiaa</t>
  </si>
  <si>
    <t>+0x18</t>
  </si>
  <si>
    <t>+0x00</t>
  </si>
  <si>
    <t>vwbxafcalqbbahuadaboaguabgb0agkaywbhahqazqa</t>
  </si>
  <si>
    <t>+0x01</t>
  </si>
  <si>
    <t>sabuafqauaagaemayqbwahqadqbyaguaiabfag4ayqbiagwazqbkaa</t>
  </si>
  <si>
    <t>sqbuahyazqbpagcaaaagacoazqb4agkadablagqaiaaqaa</t>
  </si>
  <si>
    <t>xabjag4adgblagkazwboac0atabvagcalgb0ahgadaa</t>
  </si>
  <si>
    <t>kgagahcacgbpahqadablag4aiab0ag8aiaaqaa</t>
  </si>
  <si>
    <t>mqbhac0amaawac0amaawac0amqbjaa</t>
  </si>
  <si>
    <t>yqbwahaaaqbkad0aewa</t>
  </si>
  <si>
    <t>sabuafqauaa</t>
  </si>
  <si>
    <t>keyclear</t>
  </si>
  <si>
    <t>kgagagwabwbjageabaagageazabtagkabgbpahmadabyageadabvahiaiaaqaa</t>
  </si>
  <si>
    <t>sabuafqauabtacaaqwbhahaadab1ahiazqagaeqaaqbzageaygbsaguazaa</t>
  </si>
  <si>
    <t>xabjag4adgblagkazwboac0atgbuaewatqb2adialgb0ahgadaa</t>
  </si>
  <si>
    <t>jqbdae8atqbtafaarqbdacuaiaavaemaiaaiaa</t>
  </si>
  <si>
    <t>kgagagyabwbyacaacgblagwayqb5acaakga</t>
  </si>
  <si>
    <t>qqb1ahqaaabvahiaaqb6ageadabpag8abga</t>
  </si>
  <si>
    <t>maa1ac0amaawac0amaawac0amaawaa</t>
  </si>
  <si>
    <t>maawac0amaawac0amaawaa</t>
  </si>
  <si>
    <t>ewawadoawaayah0alqa</t>
  </si>
  <si>
    <t>ipport0.0.0.0:443</t>
  </si>
  <si>
    <t>xabjag4adgblagkazwboac0atgbuaewatqb2adealgb0ahgadaa</t>
  </si>
  <si>
    <t>uwbnaeiaiabsaguababhahkaiabfag4ayqbiagwazqbkaa</t>
  </si>
  <si>
    <t>mab4ahsamaa6afgamgb9aa</t>
  </si>
  <si>
    <t>aqbuahyazqbpagcaaaa</t>
  </si>
  <si>
    <t>tgbuaewatqagaa</t>
  </si>
  <si>
    <t>sabuafqauabtaa</t>
  </si>
  <si>
    <t>aab0ahqacaa</t>
  </si>
  <si>
    <t>tgbuaewatqa</t>
  </si>
  <si>
    <t>tokens*</t>
  </si>
  <si>
    <t>exitfuncthread</t>
  </si>
  <si>
    <t>sqbnag4abwbyagkabgbnacaatqbhagmaaabpag4azqagaeeaywbjag8adqbuahqacwa</t>
  </si>
  <si>
    <t>rgbpag4azabcahkavaboahuabqbiahaacgbpag4adaa</t>
  </si>
  <si>
    <t>nabfaduanaa0aemanabeaduamwa1admanqawadaamaa</t>
  </si>
  <si>
    <t>aab0ahqacabzadoalwavacoaoga0adqamwavaa</t>
  </si>
  <si>
    <t>maawac0amaawac0amaawac0amaawaa</t>
  </si>
  <si>
    <t>ewawadoawaayah0alqawadaalqa</t>
  </si>
  <si>
    <t>maayadaamaawadaamaawaa</t>
  </si>
  <si>
    <t>cwbzagwaywblahiadaa</t>
  </si>
  <si>
    <t>bgblahqacwboaa</t>
  </si>
  <si>
    <t>sleep10</t>
  </si>
  <si>
    <t>vvs.80</t>
  </si>
  <si>
    <t>0-0-0</t>
  </si>
  <si>
    <t>valuefromremainingarguments</t>
  </si>
  <si>
    <t>p738</t>
  </si>
  <si>
    <t>sizeconstanysize_array</t>
  </si>
  <si>
    <t>maawac0amaawaa</t>
  </si>
  <si>
    <t>+length</t>
  </si>
  <si>
    <t>0-0</t>
  </si>
  <si>
    <t>showcomment1386725874167</t>
  </si>
  <si>
    <t>sqbnaeearwbfaf8auwbvaeiauwbzafmavabfae0axwbfaeyasqbfafiatwbnaa</t>
  </si>
  <si>
    <t>twbyagkazwbpag4ayqbsaekabqbhagcazqbcageacwblaa</t>
  </si>
  <si>
    <t>vgbvagkazabgahuabgbjaa</t>
  </si>
  <si>
    <t>zqbfag8azqbtagkazaa</t>
  </si>
  <si>
    <t>ugbfafmaxwa0aa</t>
  </si>
  <si>
    <t>ugbfafmaxwayaa</t>
  </si>
  <si>
    <t>uab1agiababpagmalaagaegayqbzaeyaaqblagwazabnageacgbzaggayqbsaa</t>
  </si>
  <si>
    <t>sqbnaeearwbfaf8auwbfaemavabjae8atgbfaegarqbbaeqarqbsaa</t>
  </si>
  <si>
    <t>tgb1ag0aygblahiatwbmafiadgbhaeeabgbkafmaaqb6aguacwa</t>
  </si>
  <si>
    <t>uwbpahoazqbpagyasablageacabsaguacwblahiadgblaa</t>
  </si>
  <si>
    <t>uwbpahoazqbpagyauwb0ageaywbraemabwbtag0aaqb0aa</t>
  </si>
  <si>
    <t>ugb1ag4adabpag0azqasacaatqbhag4ayqbnaguazaa</t>
  </si>
  <si>
    <t>uwblaeqazqbiahuazwbqahiaaqb2agkabablagcazqa</t>
  </si>
  <si>
    <t>qwbmafiaugb1ag4adabpag0azqbiaguayqbkaguacga</t>
  </si>
  <si>
    <t>uwblagmadabpag8abgbbagwaaqbnag4abqblag4adaa</t>
  </si>
  <si>
    <t>twbwahqaaqbvag4ayqbsaegazqbhagqazqbyaa</t>
  </si>
  <si>
    <t>tqb5aeqazqbsaguazwbhahqazqbuahkacablaa</t>
  </si>
  <si>
    <t>uwb1agiauwb5ahmadablag0avab5ahaazqa</t>
  </si>
  <si>
    <t>vabpag0azqbeageadablafmadabhag0acaa</t>
  </si>
  <si>
    <t>uwbpahoazqbpagyasablageazablahiacwa</t>
  </si>
  <si>
    <t>tgb1ag0aygblahiatwbmae4ayqbtaguacwa</t>
  </si>
  <si>
    <t>bqbzagmabwbyaguazqauagqababsaa</t>
  </si>
  <si>
    <t>uwbpahoazqbpagyaqgbsag8aywbraa</t>
  </si>
  <si>
    <t>zqbfag0aaqbuageababsag8aywa</t>
  </si>
  <si>
    <t>qgbhahmazqbpagyaqwbvagqazqa</t>
  </si>
  <si>
    <t>uabyagkadgbpagwazqbnaguacwa</t>
  </si>
  <si>
    <t>qqb0ahqacgbpagiadqb0aguacwa</t>
  </si>
  <si>
    <t>rgbpagwazqbiaguayqbkaguacga</t>
  </si>
  <si>
    <t>ugblahmazqbyahyazqbkaa</t>
  </si>
  <si>
    <t>qwboaguaywbrafmadqbtaa</t>
  </si>
  <si>
    <t>rabvag4azqahaa</t>
  </si>
  <si>
    <t>zqbfagkacaa</t>
  </si>
  <si>
    <t>tab1agkazaa</t>
  </si>
  <si>
    <t>uwbpahoazqa</t>
  </si>
  <si>
    <t>qgbhahmazqa</t>
  </si>
  <si>
    <t>tgbhag0azqa</t>
  </si>
  <si>
    <t>sqazadganga</t>
  </si>
  <si>
    <t>sqbnaeearwbfaf8auwbvaeiauwbzafmavabfae0axwbqae8auwbjafgaxwbdafuasqa</t>
  </si>
  <si>
    <t>rqbyaeuaiab0aggacgblageazaagaggayqbzacaaywbvag0acabsaguadablagqalga</t>
  </si>
  <si>
    <t>sqbnaeearwbfaf8asqbnafaatwbsafqaxwbeaeuauwbdafiasqbqafqatwbsaa</t>
  </si>
  <si>
    <t>sqbnaeearwbfaf8auwbvaeiauwbzafmavabfae0axwbvae4aswboae8avwboaa</t>
  </si>
  <si>
    <t>sqbnaeearwbfaf8atwbqafqasqbpae4aqqbmaf8asabfaeearabfafianga0aa</t>
  </si>
  <si>
    <t>sqbnaeearwbfaf8auwbvaeiauwbzafmavabfae0axwboaeeavabjafyarqa</t>
  </si>
  <si>
    <t>swblahiabgblagwaqgbhahmazqagaggayqbuagqabablacaabgb1agwabaa</t>
  </si>
  <si>
    <t>rabsagwaqwboageacgbhagmadablahiaaqbzahqaaqbjahmavab5ahaazqa</t>
  </si>
  <si>
    <t>uwbpahoazqbpagyatwbwahqaaqbvag4ayqbsaegazqbhagqazqbyaa</t>
  </si>
  <si>
    <t>sqbnaeearwbfaf8auwbvaeiauwbzafmavabfae0axwbyaeiatwbyaa</t>
  </si>
  <si>
    <t>swblahiabgblagwamwayacaaaabhag4azabsaguaiabuahuababsaa</t>
  </si>
  <si>
    <t>uabvagkabgb0aguacgbuag8atabpag4azqbuahuabqbiaguacgbzaa</t>
  </si>
  <si>
    <t>sqbnaeearwbfaf8arabbafqaqqbfaeqasqbsaeuaqwbuae8augbzaa</t>
  </si>
  <si>
    <t>qqbkagqacgblahmacwbpagyarqbuahqacgb5afaabwbpag4adaa</t>
  </si>
  <si>
    <t>qgbhahmazqbsaguababvagmayqb0agkabwbuafqayqbiagwazqa</t>
  </si>
  <si>
    <t>bqbzagmabwbyaguazqagaggayqbuagqabablacaabgb1agwabaa</t>
  </si>
  <si>
    <t>useraccountcontrol:1.2.840.113556.1.4.803:65536</t>
  </si>
  <si>
    <t>tqbpag4abwbyaekabqbhagcazqbwaguacgbzagkabwbuaa</t>
  </si>
  <si>
    <t>vwbpag4amwayafyazqbyahmaaqbvag4avgbhagwadqblaa</t>
  </si>
  <si>
    <t>ugblagyabablagmadablagqarablagwazqbnageadablaa</t>
  </si>
  <si>
    <t>tqbhagoabwbyaekabqbhagcazqbwaguacgbzagkabwbuaa</t>
  </si>
  <si>
    <t>tgb1ag0aygblahiatwbmaeyadqbuagmadabpag8abgbzaa</t>
  </si>
  <si>
    <t>qwblahiadabpagyaaqbjageadablafqayqbiagwazqa</t>
  </si>
  <si>
    <t>vabpaesarqboaf8auabsaekavgbjaewarqbhaeuauwa</t>
  </si>
  <si>
    <t>sqbnaeearwbfaf8arabpafmaxwbiaeuaqqbeaeuauga</t>
  </si>
  <si>
    <t>sqbuae0azqbtag8acgb5ae0abwbkahuabablaa</t>
  </si>
  <si>
    <t>qqbkagqacgblahmacwbpagyatgbhag0azqbzaa</t>
  </si>
  <si>
    <t>qqbyagmaaabpahqazqbjahqadqbyaguaogagaa</t>
  </si>
  <si>
    <t>sqbzafcabwb3adyanabqahiabwbjaguacwbzaa</t>
  </si>
  <si>
    <t>vgbpahiadab1ageababbagqazabyaguacwbzaa</t>
  </si>
  <si>
    <t>uabyagkadgbpagwazqbnaguaqwbvahuabgb0aa</t>
  </si>
  <si>
    <t>swblahiabgblagwaqgbhahmazqauagqababsaa</t>
  </si>
  <si>
    <t>rgbvahiadwbhahiazablahiaqwboageaaqbuaa</t>
  </si>
  <si>
    <t>rgbpagwazqbbagwaaqbnag4abqblag4adaa</t>
  </si>
  <si>
    <t>bqbzahyaywbyadeamqawagqalgbkagwabaa</t>
  </si>
  <si>
    <t>bqbzahyaywbyadeamaawagqalgbkagwabaa</t>
  </si>
  <si>
    <t>tqbhagmaaabpag4azqbuahkacablaa</t>
  </si>
  <si>
    <t>tabvageazablahiargbsageazwbzaa</t>
  </si>
  <si>
    <t>uwbpahoazqbpagyasqbtageazwblaa</t>
  </si>
  <si>
    <t>rqb4agkadabqahiabwbjaguacwbzaa</t>
  </si>
  <si>
    <t>bqbzahyaywbyadcamqauagqababsaa</t>
  </si>
  <si>
    <t>qgbvahuabgbkaekabqbwag8acgb0aa</t>
  </si>
  <si>
    <t>rqb4ahaabwbyahqavabhagiabablaa</t>
  </si>
  <si>
    <t>bqbzahyaywbyadcamaauagqababsaa</t>
  </si>
  <si>
    <t>vgbpahiadab1ageababtagkaegblaa</t>
  </si>
  <si>
    <t>qgbhahmazqbpagyarabhahqayqa</t>
  </si>
  <si>
    <t>rqb4agkadabuaggacgblageazaa</t>
  </si>
  <si>
    <t>rgbpahiacwb0afqaaab1ag4aawa</t>
  </si>
  <si>
    <t>iabqahiabwbjaguacwbzadoaiaa</t>
  </si>
  <si>
    <t>sabpagcaaabqageacgb0aa</t>
  </si>
  <si>
    <t>vabmafmavabhagiabablaa</t>
  </si>
  <si>
    <t>tqbhagmaaabpag4azqa</t>
  </si>
  <si>
    <t>xwb3agmabqbkagwabga</t>
  </si>
  <si>
    <t>vgblahiacwbpag8abga</t>
  </si>
  <si>
    <t>uabfadyanabcagkadaa</t>
  </si>
  <si>
    <t>tabvahcauabhahiadaa</t>
  </si>
  <si>
    <t>percentcomplete0</t>
  </si>
  <si>
    <t>rablagiadqbnaa</t>
  </si>
  <si>
    <t>tqbhagcaaqbjaa</t>
  </si>
  <si>
    <t>zqbfahiazqbzaa</t>
  </si>
  <si>
    <t>publickeytoken</t>
  </si>
  <si>
    <t>+6478dfw3h/wi</t>
  </si>
  <si>
    <t>________/</t>
  </si>
  <si>
    <t>xmlns:asmv3</t>
  </si>
  <si>
    <t>tabvaekaraa</t>
  </si>
  <si>
    <t>zqbfahmacaa</t>
  </si>
  <si>
    <t>zqbfagmacaa</t>
  </si>
  <si>
    <t>loadfrom</t>
  </si>
  <si>
    <t>dccvn76</t>
  </si>
  <si>
    <t>dcmilâ€</t>
  </si>
  <si>
    <t>str%%b</t>
  </si>
  <si>
    <t>uabvagkabgb0aguacgbuag8augblagwabwbjageadabpag8abgbzaa</t>
  </si>
  <si>
    <t>tgb1ag0aygblahiatwbmaewaaqbuaguabgb1ag0aygblahiacwa</t>
  </si>
  <si>
    <t>tabvaekarabfaeeatgbeaf8aqqbuafqaugbjaeiavqbuaeuauwa</t>
  </si>
  <si>
    <t>tgb1ag0aygblahiatwbmafiazqbsag8aywbhahqaaqbvag4acwa</t>
  </si>
  <si>
    <t>uwbpahoazqbpagyasablageacabdag8abqbtagkadaa</t>
  </si>
  <si>
    <t>uabvagkabgb0aguacgbuag8augbhahcarabhahqayqa</t>
  </si>
  <si>
    <t>rwblahqauabyag8aywbbagqazabyaguacwbzaa</t>
  </si>
  <si>
    <t>qwbvahiarqb4agkadabqahiabwbjaguacwbzaa</t>
  </si>
  <si>
    <t>rab5ag4ayqbtagkaywbnag8azab1agwazqa</t>
  </si>
  <si>
    <t>ugblahmabwb1ahiaywblafqayqbiagwazqa</t>
  </si>
  <si>
    <t>uwbpahoazqbpagyaugbhahcarabhahqayqa</t>
  </si>
  <si>
    <t>sqbtahaabwbyahqavabhagiabablaa</t>
  </si>
  <si>
    <t>bqbzahyaywbyadkamaauagqababsaa</t>
  </si>
  <si>
    <t>bqbzahyaywbyadgamaauagqababsaa</t>
  </si>
  <si>
    <t>zqbfag0ayqb4ageababsag8aywa</t>
  </si>
  <si>
    <t>uwbpahoazqbpagyaqwbvagqazqa</t>
  </si>
  <si>
    <t>uwb5ahmadablag0algbkagwabaa</t>
  </si>
  <si>
    <t>qwbvag4adabpag4adqblaa</t>
  </si>
  <si>
    <t>zqbfagwazgbhag4azqb3aa</t>
  </si>
  <si>
    <t>zqbfagwazgbhahiababjaa</t>
  </si>
  <si>
    <t>xwbhagmabqbkagwabga</t>
  </si>
  <si>
    <t>zqbfag0ayqbnagkaywa</t>
  </si>
  <si>
    <t>sqb0ageabgbpahuabqa</t>
  </si>
  <si>
    <t>ugbfafmaxwazaa</t>
  </si>
  <si>
    <t>xgbcahmakgakaa</t>
  </si>
  <si>
    <t>ugbfafmaxwawaa</t>
  </si>
  <si>
    <t>ugbfafmaxwaxaa</t>
  </si>
  <si>
    <t>zqbfagmacwa</t>
  </si>
  <si>
    <t>zqbfahmacwa</t>
  </si>
  <si>
    <t>sqbnaeearwbfaf8atwbqafqasqbpae4aqqbmaf8asabfaeearabfafiamwayaa</t>
  </si>
  <si>
    <t>sqbnaeearwbfaf8arqbyafaatwbsafqaxwbeaekaugbfaemavabpafiawqa</t>
  </si>
  <si>
    <t>uabvagkabgb0aguacgbuag8auwb5ag0aygbvagwavabhagiabablaa</t>
  </si>
  <si>
    <t>useraccountcontrol:1.2.840.113556.1.4.803:262144</t>
  </si>
  <si>
    <t>tgb1ag0aygblahiatwbmafmazqbjahqaaqbvag4acwa</t>
  </si>
  <si>
    <t>urlhttps://duckduckgo.com/</t>
  </si>
  <si>
    <t>â€œldap://oucanes</t>
  </si>
  <si>
    <t>progparam.status</t>
  </si>
  <si>
    <t>objectclassuser</t>
  </si>
  <si>
    <t>script:scantype</t>
  </si>
  <si>
    <t>firstruncomps</t>
  </si>
  <si>
    <t>startoct20</t>
  </si>
  <si>
    <t>lastlogon*</t>
  </si>
  <si>
    <t>startoct30</t>
  </si>
  <si>
    <t>lastlogon0</t>
  </si>
  <si>
    <t>uiaccess</t>
  </si>
  <si>
    <t>delims:</t>
  </si>
  <si>
    <t>uwbpahoazqbpagyavqbuagkabgbpahqaaqbhagwaaqb6aguazabeageadabhaa</t>
  </si>
  <si>
    <t>sqbnaeearwbfaf8argbjaewarqbfaegarqbbaeqarqbsaa</t>
  </si>
  <si>
    <t>rqb4agmazqbwahqaaqbvag4avabhagiabablaa</t>
  </si>
  <si>
    <t>objectcategoryperson</t>
  </si>
  <si>
    <t>vgbvagkazaa</t>
  </si>
  <si>
    <t>::currentdirectory</t>
  </si>
  <si>
    <t>nhosts20</t>
  </si>
  <si>
    <t>nhosts30</t>
  </si>
  <si>
    <t>uphosts0</t>
  </si>
  <si>
    <t>nhosts25</t>
  </si>
  <si>
    <t>nhosts15</t>
  </si>
  <si>
    <t>useraccountcontrol:1.2.840.113556.1.4.803:2</t>
  </si>
  <si>
    <t>-ieq</t>
  </si>
  <si>
    <t>-win32types</t>
  </si>
  <si>
    <t>-functionname</t>
  </si>
  <si>
    <t>-exearguments</t>
  </si>
  <si>
    <t>-memoryaddress</t>
  </si>
  <si>
    <t>-pehandle</t>
  </si>
  <si>
    <t>-originalimagebase</t>
  </si>
  <si>
    <t>-quiet</t>
  </si>
  <si>
    <t>-warningaction</t>
  </si>
  <si>
    <t>-peinfo</t>
  </si>
  <si>
    <t>-debugstring</t>
  </si>
  <si>
    <t>-remotedllhandle</t>
  </si>
  <si>
    <t>-importdllpathptr</t>
  </si>
  <si>
    <t>-copyinfo</t>
  </si>
  <si>
    <t>-size</t>
  </si>
  <si>
    <t>-exedonebyteptr</t>
  </si>
  <si>
    <t>-impersonateuser</t>
  </si>
  <si>
    <t>-tokeninfoobjs</t>
  </si>
  <si>
    <t>-createprocess</t>
  </si>
  <si>
    <t>-processargs</t>
  </si>
  <si>
    <t>-showoutput</t>
  </si>
  <si>
    <t>-alltokens</t>
  </si>
  <si>
    <t>-inotmatch</t>
  </si>
  <si>
    <t>-enumerate</t>
  </si>
  <si>
    <t>-privilege</t>
  </si>
  <si>
    <t>-fullprivs</t>
  </si>
  <si>
    <t>-threadid</t>
  </si>
  <si>
    <t>-noui</t>
  </si>
  <si>
    <t>-forceaslr</t>
  </si>
  <si>
    <t>-functionnameptr</t>
  </si>
  <si>
    <t>-loadbyordinal</t>
  </si>
  <si>
    <t>-htoken</t>
  </si>
  <si>
    <t>-showall</t>
  </si>
  <si>
    <t>useraccountcontrol:1.2.840.113556.1.4.803:1048574</t>
  </si>
  <si>
    <t>useraccountcontrol:1.2.840.113556.1.4.803:524288</t>
  </si>
  <si>
    <t>aaaaaaaaaaaaaaaaaaaaaaaaaaaaaaaaaaaaaaaaaaaaaaa</t>
  </si>
  <si>
    <t>useraccountcontrol:1.2.840.113556.1.4.803:8192</t>
  </si>
  <si>
    <t>grouptype:1.2.840.113556.1.4.803:2147483648</t>
  </si>
  <si>
    <t>objectcategorygrouppolicycontainer</t>
  </si>
  <si>
    <t>memberof:1.2.840.113556.1.4.1941:</t>
  </si>
  <si>
    <t>objectcategoryorganizationalunit</t>
  </si>
  <si>
    <t>objectclasscontrolaccessright</t>
  </si>
  <si>
    <t>serviceprincipalname*wsman*</t>
  </si>
  <si>
    <t>machineid_2convert-hextodec</t>
  </si>
  <si>
    <t>machineid_3convert-hextodec</t>
  </si>
  <si>
    <t>machineid_1convert-hextodec</t>
  </si>
  <si>
    <t>objectcategoryprintqueue</t>
  </si>
  <si>
    <t>objectclasstrusteddomain</t>
  </si>
  <si>
    <t>forumwinserverpowershell</t>
  </si>
  <si>
    <t>samaccounttype805306368</t>
  </si>
  <si>
    <t>samaccounttype805306369</t>
  </si>
  <si>
    <t>objectclassmsdfs-linkv2</t>
  </si>
  <si>
    <t>samaccounttype268435456</t>
  </si>
  <si>
    <t>payloadelevatedtrigger</t>
  </si>
  <si>
    <t>commandlinetemplate```</t>
  </si>
  <si>
    <t>serviceprincipalname*</t>
  </si>
  <si>
    <t>subnetsearcher.filter</t>
  </si>
  <si>
    <t>samaccountname*blah*</t>
  </si>
  <si>
    <t>objectcategorysubnet</t>
  </si>
  <si>
    <t>sitesearcher.filter</t>
  </si>
  <si>
    <t>objectcategorygroup</t>
  </si>
  <si>
    <t>uidconvert-hextodec</t>
  </si>
  <si>
    <t>webclientnew-object</t>
  </si>
  <si>
    <t>description*admin*</t>
  </si>
  <si>
    <t>gposearcher.filter</t>
  </si>
  <si>
    <t>objectcategorysite</t>
  </si>
  <si>
    <t>objectclassdnsnode</t>
  </si>
  <si>
    <t>dnssearcher.filter</t>
  </si>
  <si>
    <t>objectclassdnszone</t>
  </si>
  <si>
    <t>rule.edgetraversal</t>
  </si>
  <si>
    <t>payloadusertrigger</t>
  </si>
  <si>
    <t>__eventfilter.name</t>
  </si>
  <si>
    <t>objectcategoryuser</t>
  </si>
  <si>
    <t>ousearcher.filter</t>
  </si>
  <si>
    <t>serverreferencebl</t>
  </si>
  <si>
    <t>objectclassftdfs</t>
  </si>
  <si>
    <t>dcdomaindnszones</t>
  </si>
  <si>
    <t>ldap://dctestlab</t>
  </si>
  <si>
    <t>querylanguage```</t>
  </si>
  <si>
    <t>operatingsystem*</t>
  </si>
  <si>
    <t>objectclassgroup</t>
  </si>
  <si>
    <t>ldap://ousecret</t>
  </si>
  <si>
    <t>cns-1-5-21.*-.*</t>
  </si>
  <si>
    <t>cnadminsdholder</t>
  </si>
  <si>
    <t>cnconfiguration</t>
  </si>
  <si>
    <t>searcher.filter</t>
  </si>
  <si>
    <t>samaccountname*</t>
  </si>
  <si>
    <t>friendlyname%%e</t>
  </si>
  <si>
    <t>pipenew-object</t>
  </si>
  <si>
    <t>computersdone0</t>
  </si>
  <si>
    <t>cnmicrosoftdns</t>
  </si>
  <si>
    <t>homedirectory*</t>
  </si>
  <si>
    <t>devicedescr%%e</t>
  </si>
  <si>
    <t>schemaidguid*</t>
  </si>
  <si>
    <t>rule.grouping</t>
  </si>
  <si>
    <t>serversleep30</t>
  </si>
  <si>
    <t>admincount1.</t>
  </si>
  <si>
    <t>searchfield*</t>
  </si>
  <si>
    <t>removepolicy</t>
  </si>
  <si>
    <t>profilepath*</t>
  </si>
  <si>
    <t>rule.action1</t>
  </si>
  <si>
    <t>rule.enabled</t>
  </si>
  <si>
    <t>maxthreads10</t>
  </si>
  <si>
    <t>xlfileformat</t>
  </si>
  <si>
    <t>processid%%g</t>
  </si>
  <si>
    <t>admincount1</t>
  </si>
  <si>
    <t>scriptpath*</t>
  </si>
  <si>
    <t>consumer```</t>
  </si>
  <si>
    <t>dgvzdgvzda</t>
  </si>
  <si>
    <t>notrunning1</t>
  </si>
  <si>
    <t>namefirefox</t>
  </si>
  <si>
    <t>-s2c0.0.0.0</t>
  </si>
  <si>
    <t>cnpolicies</t>
  </si>
  <si>
    <t>managedby*</t>
  </si>
  <si>
    <t>tokens1-2*</t>
  </si>
  <si>
    <t>namechrome</t>
  </si>
  <si>
    <t>forumitcg</t>
  </si>
  <si>
    <t>ldap://cn</t>
  </si>
  <si>
    <t>cnsubnets</t>
  </si>
  <si>
    <t>dctestlab</t>
  </si>
  <si>
    <t>memberof*</t>
  </si>
  <si>
    <t>filter```</t>
  </si>
  <si>
    <t>tokens1-7</t>
  </si>
  <si>
    <t>xmlfilegc</t>
  </si>
  <si>
    <t>namevault</t>
  </si>
  <si>
    <t>nhosts10</t>
  </si>
  <si>
    <t>cnsystem</t>
  </si>
  <si>
    <t>query```</t>
  </si>
  <si>
    <t>idcenter</t>
  </si>
  <si>
    <t>rknmwowp</t>
  </si>
  <si>
    <t>idrandom</t>
  </si>
  <si>
    <t>dclocal</t>
  </si>
  <si>
    <t>gplink*</t>
  </si>
  <si>
    <t>member*</t>
  </si>
  <si>
    <t>cnusers</t>
  </si>
  <si>
    <t>idright</t>
  </si>
  <si>
    <t>output+</t>
  </si>
  <si>
    <t>namevnc</t>
  </si>
  <si>
    <t>range*</t>
  </si>
  <si>
    <t>idbody</t>
  </si>
  <si>
    <t>idleft</t>
  </si>
  <si>
    <t>dcnavy</t>
  </si>
  <si>
    <t>ttl128</t>
  </si>
  <si>
    <t>p1640</t>
  </si>
  <si>
    <t>dcdev</t>
  </si>
  <si>
    <t>p1906</t>
  </si>
  <si>
    <t>size2</t>
  </si>
  <si>
    <t>var0</t>
  </si>
  <si>
    <t>sum0</t>
  </si>
  <si>
    <t>/cn</t>
  </si>
  <si>
    <t>id1</t>
  </si>
  <si>
    <t>-pw</t>
  </si>
  <si>
    <t>a4</t>
  </si>
  <si>
    <t>objectclasscomputer</t>
  </si>
  <si>
    <t>startoct40</t>
  </si>
  <si>
    <t>tokens1-3</t>
  </si>
  <si>
    <t>data%%e</t>
  </si>
  <si>
    <t>min1</t>
  </si>
  <si>
    <t>+reserved</t>
  </si>
  <si>
    <t>abcdefghijklmnopqrstuvwxyzabcdefghijklmnopqrstuvwxyz0123456789+/</t>
  </si>
  <si>
    <t>+process_id</t>
  </si>
  <si>
    <t>+flags</t>
  </si>
  <si>
    <t>reserved2</t>
  </si>
  <si>
    <t>ajdtelcevst0</t>
  </si>
  <si>
    <t>smb_command</t>
  </si>
  <si>
    <t>+0x2f</t>
  </si>
  <si>
    <t>+nt_status</t>
  </si>
  <si>
    <t>server_component</t>
  </si>
  <si>
    <t>error_class</t>
  </si>
  <si>
    <t>+signature</t>
  </si>
  <si>
    <t>+0xff</t>
  </si>
  <si>
    <t>+0x75</t>
  </si>
  <si>
    <t>+message_type</t>
  </si>
  <si>
    <t>+multiplex_id</t>
  </si>
  <si>
    <t>s0..255</t>
  </si>
  <si>
    <t>+user_id</t>
  </si>
  <si>
    <t>prpnew-object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</si>
</sst>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20" fontId="0" fillId="0" borderId="0" xfId="0" applyNumberFormat="1"/>
    <xf numFmtId="14" fontId="0" fillId="0" borderId="0" xfId="0" applyNumberFormat="1"/>
    <xf numFmtId="21" fontId="0" fillId="0" borderId="0" xfId="0" applyNumberFormat="1"/>
    <xf numFmtId="9" fontId="0" fillId="0" borderId="0" xfId="0" applyNumberFormat="1"/>
    <xf numFmtId="47" fontId="0" fillId="0" borderId="0" xfId="0" applyNumberFormat="1"/>
    <xf numFmtId="17" fontId="0" fillId="0" borderId="0" xfId="0" applyNumberFormat="1"/>
    <xf numFmtId="16" fontId="0" fillId="0" borderId="0" xfId="0" applyNumberFormat="1"/>
    <xf numFmtId="46" fontId="0" fillId="0" borderId="0" xfId="0" applyNumberFormat="1"/>
    <xf numFmtId="15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G73058"/>
  <sheetViews>
    <sheetView tabSelected="1" zoomScaleNormal="100" workbookViewId="0"/>
  </sheetViews>
  <sheetFormatPr defaultRowHeight="15" x14ac:dyDescent="0.25"/>
  <cols>
    <col min="1" max="2" width="2.7109375" customWidth="1"/>
    <col min="3" max="3" width="40.28515625" customWidth="1"/>
    <col min="4" max="4" width="12.7109375" bestFit="1" customWidth="1"/>
  </cols>
  <sheetData>
    <row r="3" spans="3:5" x14ac:dyDescent="0.25">
      <c r="C3" t="s">
        <v>62517</v>
      </c>
      <c r="D3" t="s">
        <v>62518</v>
      </c>
    </row>
    <row r="4" spans="3:5" x14ac:dyDescent="0.25">
      <c r="C4" s="11" t="s">
        <v>62521</v>
      </c>
      <c r="D4">
        <v>0.102353433767954</v>
      </c>
      <c r="E4">
        <f>LEN(C4)</f>
        <v>7</v>
      </c>
    </row>
    <row r="5" spans="3:5" x14ac:dyDescent="0.25">
      <c r="C5" s="11" t="s">
        <v>62522</v>
      </c>
      <c r="D5">
        <v>2.8246128559112502E-2</v>
      </c>
      <c r="E5">
        <f t="shared" ref="E5:E68" si="0">LEN(C5)</f>
        <v>4</v>
      </c>
    </row>
    <row r="6" spans="3:5" x14ac:dyDescent="0.25">
      <c r="C6" s="11" t="s">
        <v>62523</v>
      </c>
      <c r="D6">
        <v>2.0821283970560302E-2</v>
      </c>
      <c r="E6">
        <f t="shared" si="0"/>
        <v>4</v>
      </c>
    </row>
    <row r="7" spans="3:5" x14ac:dyDescent="0.25">
      <c r="C7" s="11" t="s">
        <v>62524</v>
      </c>
      <c r="D7">
        <v>2.0702213048934898E-2</v>
      </c>
      <c r="E7">
        <f t="shared" si="0"/>
        <v>5</v>
      </c>
    </row>
    <row r="8" spans="3:5" x14ac:dyDescent="0.25">
      <c r="C8" t="s">
        <v>0</v>
      </c>
      <c r="D8">
        <v>1.9833266735076901E-2</v>
      </c>
      <c r="E8">
        <f t="shared" si="0"/>
        <v>3</v>
      </c>
    </row>
    <row r="9" spans="3:5" x14ac:dyDescent="0.25">
      <c r="C9" t="s">
        <v>1</v>
      </c>
      <c r="D9">
        <v>1.97395682334899E-2</v>
      </c>
      <c r="E9">
        <f t="shared" si="0"/>
        <v>2</v>
      </c>
    </row>
    <row r="10" spans="3:5" x14ac:dyDescent="0.25">
      <c r="C10" t="s">
        <v>2</v>
      </c>
      <c r="D10">
        <v>1.39942467212677E-2</v>
      </c>
      <c r="E10">
        <f t="shared" si="0"/>
        <v>15</v>
      </c>
    </row>
    <row r="11" spans="3:5" x14ac:dyDescent="0.25">
      <c r="C11" t="s">
        <v>3</v>
      </c>
      <c r="D11">
        <v>1.3787299394607501E-2</v>
      </c>
      <c r="E11">
        <f t="shared" si="0"/>
        <v>2</v>
      </c>
    </row>
    <row r="12" spans="3:5" x14ac:dyDescent="0.25">
      <c r="C12" t="s">
        <v>4</v>
      </c>
      <c r="D12">
        <v>1.36378705501556E-2</v>
      </c>
      <c r="E12">
        <f t="shared" si="0"/>
        <v>2</v>
      </c>
    </row>
    <row r="13" spans="3:5" x14ac:dyDescent="0.25">
      <c r="C13" s="11" t="s">
        <v>62525</v>
      </c>
      <c r="D13">
        <v>9.9769433339436803E-3</v>
      </c>
      <c r="E13">
        <f t="shared" si="0"/>
        <v>4</v>
      </c>
    </row>
    <row r="14" spans="3:5" x14ac:dyDescent="0.25">
      <c r="C14" s="11" t="s">
        <v>62526</v>
      </c>
      <c r="D14">
        <v>8.1316180851148494E-3</v>
      </c>
      <c r="E14">
        <f t="shared" si="0"/>
        <v>5</v>
      </c>
    </row>
    <row r="15" spans="3:5" x14ac:dyDescent="0.25">
      <c r="C15" t="s">
        <v>5</v>
      </c>
      <c r="D15">
        <v>6.8369507789611799E-3</v>
      </c>
      <c r="E15">
        <f t="shared" si="0"/>
        <v>8</v>
      </c>
    </row>
    <row r="16" spans="3:5" x14ac:dyDescent="0.25">
      <c r="C16" t="s">
        <v>6</v>
      </c>
      <c r="D16">
        <v>6.80482387542724E-3</v>
      </c>
      <c r="E16">
        <f t="shared" si="0"/>
        <v>6</v>
      </c>
    </row>
    <row r="17" spans="3:7" x14ac:dyDescent="0.25">
      <c r="C17" t="s">
        <v>5</v>
      </c>
      <c r="D17">
        <v>6.7804455757141096E-3</v>
      </c>
      <c r="E17">
        <f t="shared" si="0"/>
        <v>8</v>
      </c>
    </row>
    <row r="18" spans="3:7" x14ac:dyDescent="0.25">
      <c r="C18" t="s">
        <v>7</v>
      </c>
      <c r="D18">
        <v>6.7532658576965297E-3</v>
      </c>
      <c r="E18">
        <f t="shared" si="0"/>
        <v>12</v>
      </c>
    </row>
    <row r="19" spans="3:7" x14ac:dyDescent="0.25">
      <c r="C19" t="s">
        <v>8</v>
      </c>
      <c r="D19">
        <v>6.7448616027831997E-3</v>
      </c>
      <c r="E19">
        <f t="shared" si="0"/>
        <v>11</v>
      </c>
      <c r="G19" s="11"/>
    </row>
    <row r="20" spans="3:7" x14ac:dyDescent="0.25">
      <c r="C20" t="s">
        <v>9</v>
      </c>
      <c r="D20">
        <v>6.7125558853149397E-3</v>
      </c>
      <c r="E20">
        <f t="shared" si="0"/>
        <v>11</v>
      </c>
      <c r="G20" s="11"/>
    </row>
    <row r="21" spans="3:7" x14ac:dyDescent="0.25">
      <c r="C21" t="s">
        <v>10</v>
      </c>
      <c r="D21">
        <v>5.0494673621234599E-3</v>
      </c>
      <c r="E21">
        <f t="shared" si="0"/>
        <v>6</v>
      </c>
      <c r="G21" s="11"/>
    </row>
    <row r="22" spans="3:7" x14ac:dyDescent="0.25">
      <c r="C22" s="11" t="s">
        <v>62527</v>
      </c>
      <c r="D22">
        <v>4.7223881671303201E-3</v>
      </c>
      <c r="E22">
        <f t="shared" si="0"/>
        <v>2</v>
      </c>
      <c r="G22" s="11"/>
    </row>
    <row r="23" spans="3:7" x14ac:dyDescent="0.25">
      <c r="C23" t="s">
        <v>11</v>
      </c>
      <c r="D23">
        <v>4.6149114302048997E-3</v>
      </c>
      <c r="E23">
        <f t="shared" si="0"/>
        <v>2</v>
      </c>
    </row>
    <row r="24" spans="3:7" x14ac:dyDescent="0.25">
      <c r="C24" s="11" t="s">
        <v>62528</v>
      </c>
      <c r="D24">
        <v>4.2794209260206897E-3</v>
      </c>
      <c r="E24">
        <f t="shared" si="0"/>
        <v>5</v>
      </c>
    </row>
    <row r="25" spans="3:7" x14ac:dyDescent="0.25">
      <c r="C25" s="11" t="s">
        <v>62529</v>
      </c>
      <c r="D25">
        <v>2.7500453094641301E-3</v>
      </c>
      <c r="E25">
        <f t="shared" si="0"/>
        <v>15</v>
      </c>
    </row>
    <row r="26" spans="3:7" x14ac:dyDescent="0.25">
      <c r="C26" t="s">
        <v>12</v>
      </c>
      <c r="D26">
        <v>2.5870402654011998E-3</v>
      </c>
      <c r="E26">
        <f t="shared" si="0"/>
        <v>12</v>
      </c>
      <c r="G26" s="11"/>
    </row>
    <row r="27" spans="3:7" x14ac:dyDescent="0.25">
      <c r="C27" t="s">
        <v>13</v>
      </c>
      <c r="D27">
        <v>1.9351840019226E-3</v>
      </c>
      <c r="E27">
        <f t="shared" si="0"/>
        <v>10</v>
      </c>
      <c r="G27" s="11"/>
    </row>
    <row r="28" spans="3:7" x14ac:dyDescent="0.25">
      <c r="C28" t="s">
        <v>14</v>
      </c>
      <c r="D28">
        <v>1.91932916641235E-3</v>
      </c>
      <c r="E28">
        <f t="shared" si="0"/>
        <v>32</v>
      </c>
    </row>
    <row r="29" spans="3:7" x14ac:dyDescent="0.25">
      <c r="C29" t="s">
        <v>15</v>
      </c>
      <c r="D29">
        <v>1.90919637680053E-3</v>
      </c>
      <c r="E29">
        <f t="shared" si="0"/>
        <v>5</v>
      </c>
    </row>
    <row r="30" spans="3:7" x14ac:dyDescent="0.25">
      <c r="C30" t="s">
        <v>16</v>
      </c>
      <c r="D30">
        <v>1.8848776817321699E-3</v>
      </c>
      <c r="E30">
        <f t="shared" si="0"/>
        <v>27</v>
      </c>
    </row>
    <row r="31" spans="3:7" x14ac:dyDescent="0.25">
      <c r="C31" t="s">
        <v>17</v>
      </c>
      <c r="D31">
        <v>1.86866521835327E-3</v>
      </c>
      <c r="E31">
        <f t="shared" si="0"/>
        <v>11</v>
      </c>
    </row>
    <row r="32" spans="3:7" x14ac:dyDescent="0.25">
      <c r="C32" t="s">
        <v>18</v>
      </c>
      <c r="D32">
        <v>1.86538696289062E-3</v>
      </c>
      <c r="E32">
        <f t="shared" si="0"/>
        <v>12</v>
      </c>
    </row>
    <row r="33" spans="3:7" x14ac:dyDescent="0.25">
      <c r="C33" t="s">
        <v>19</v>
      </c>
      <c r="D33">
        <v>1.8579959869384701E-3</v>
      </c>
      <c r="E33">
        <f t="shared" si="0"/>
        <v>16</v>
      </c>
    </row>
    <row r="34" spans="3:7" x14ac:dyDescent="0.25">
      <c r="C34" s="11" t="s">
        <v>62530</v>
      </c>
      <c r="D34">
        <v>1.8523931503295801E-3</v>
      </c>
      <c r="E34">
        <f t="shared" si="0"/>
        <v>9</v>
      </c>
    </row>
    <row r="35" spans="3:7" x14ac:dyDescent="0.25">
      <c r="C35" t="s">
        <v>20</v>
      </c>
      <c r="D35">
        <v>1.84541940689086E-3</v>
      </c>
      <c r="E35">
        <f t="shared" si="0"/>
        <v>7</v>
      </c>
      <c r="G35" s="11"/>
    </row>
    <row r="36" spans="3:7" x14ac:dyDescent="0.25">
      <c r="C36" t="s">
        <v>21</v>
      </c>
      <c r="D36">
        <v>1.84279680252075E-3</v>
      </c>
      <c r="E36">
        <f t="shared" si="0"/>
        <v>9</v>
      </c>
    </row>
    <row r="37" spans="3:7" x14ac:dyDescent="0.25">
      <c r="C37" t="s">
        <v>22</v>
      </c>
      <c r="D37">
        <v>1.84249877929687E-3</v>
      </c>
      <c r="E37">
        <f t="shared" si="0"/>
        <v>21</v>
      </c>
      <c r="G37" s="11"/>
    </row>
    <row r="38" spans="3:7" x14ac:dyDescent="0.25">
      <c r="C38" t="s">
        <v>23</v>
      </c>
      <c r="D38">
        <v>1.84130668640136E-3</v>
      </c>
      <c r="E38">
        <f t="shared" si="0"/>
        <v>24</v>
      </c>
      <c r="G38" s="11"/>
    </row>
    <row r="39" spans="3:7" x14ac:dyDescent="0.25">
      <c r="C39" t="s">
        <v>24</v>
      </c>
      <c r="D39">
        <v>1.83629989624023E-3</v>
      </c>
      <c r="E39">
        <f t="shared" si="0"/>
        <v>30</v>
      </c>
    </row>
    <row r="40" spans="3:7" x14ac:dyDescent="0.25">
      <c r="C40" t="s">
        <v>25</v>
      </c>
      <c r="D40">
        <v>1.83486938476562E-3</v>
      </c>
      <c r="E40">
        <f t="shared" si="0"/>
        <v>13</v>
      </c>
    </row>
    <row r="41" spans="3:7" x14ac:dyDescent="0.25">
      <c r="C41" t="s">
        <v>62531</v>
      </c>
      <c r="D41">
        <v>1.82723999023437E-3</v>
      </c>
      <c r="E41">
        <f t="shared" si="0"/>
        <v>7</v>
      </c>
    </row>
    <row r="42" spans="3:7" x14ac:dyDescent="0.25">
      <c r="C42" t="s">
        <v>26</v>
      </c>
      <c r="D42">
        <v>1.8270611763000399E-3</v>
      </c>
      <c r="E42">
        <f t="shared" si="0"/>
        <v>17</v>
      </c>
    </row>
    <row r="43" spans="3:7" x14ac:dyDescent="0.25">
      <c r="C43" t="s">
        <v>27</v>
      </c>
      <c r="D43">
        <v>1.8265247344970701E-3</v>
      </c>
      <c r="E43">
        <f t="shared" si="0"/>
        <v>3</v>
      </c>
    </row>
    <row r="44" spans="3:7" x14ac:dyDescent="0.25">
      <c r="C44" t="s">
        <v>28</v>
      </c>
      <c r="D44">
        <v>1.82574987411499E-3</v>
      </c>
      <c r="E44">
        <f t="shared" si="0"/>
        <v>19</v>
      </c>
    </row>
    <row r="45" spans="3:7" x14ac:dyDescent="0.25">
      <c r="C45" t="s">
        <v>29</v>
      </c>
      <c r="D45">
        <v>1.82282924652099E-3</v>
      </c>
      <c r="E45">
        <f t="shared" si="0"/>
        <v>19</v>
      </c>
    </row>
    <row r="46" spans="3:7" x14ac:dyDescent="0.25">
      <c r="C46" t="s">
        <v>30</v>
      </c>
      <c r="D46">
        <v>1.8224716186523401E-3</v>
      </c>
      <c r="E46">
        <f t="shared" si="0"/>
        <v>4</v>
      </c>
    </row>
    <row r="47" spans="3:7" x14ac:dyDescent="0.25">
      <c r="C47" t="s">
        <v>31</v>
      </c>
      <c r="D47">
        <v>1.82116031646728E-3</v>
      </c>
      <c r="E47">
        <f t="shared" si="0"/>
        <v>19</v>
      </c>
    </row>
    <row r="48" spans="3:7" x14ac:dyDescent="0.25">
      <c r="C48" t="s">
        <v>32</v>
      </c>
      <c r="D48">
        <v>1.8198490142822201E-3</v>
      </c>
      <c r="E48">
        <f t="shared" si="0"/>
        <v>18</v>
      </c>
    </row>
    <row r="49" spans="3:5" x14ac:dyDescent="0.25">
      <c r="C49" t="s">
        <v>33</v>
      </c>
      <c r="D49">
        <v>1.81651957162463E-3</v>
      </c>
      <c r="E49">
        <f t="shared" si="0"/>
        <v>14</v>
      </c>
    </row>
    <row r="50" spans="3:5" x14ac:dyDescent="0.25">
      <c r="C50" t="s">
        <v>34</v>
      </c>
      <c r="D50">
        <v>1.81257724761962E-3</v>
      </c>
      <c r="E50">
        <f t="shared" si="0"/>
        <v>40</v>
      </c>
    </row>
    <row r="51" spans="3:5" x14ac:dyDescent="0.25">
      <c r="C51" t="s">
        <v>35</v>
      </c>
      <c r="D51">
        <v>1.8030405044555599E-3</v>
      </c>
      <c r="E51">
        <f t="shared" si="0"/>
        <v>23</v>
      </c>
    </row>
    <row r="52" spans="3:5" x14ac:dyDescent="0.25">
      <c r="C52" t="s">
        <v>36</v>
      </c>
      <c r="D52">
        <v>1.8012523651122999E-3</v>
      </c>
      <c r="E52">
        <f t="shared" si="0"/>
        <v>14</v>
      </c>
    </row>
    <row r="53" spans="3:5" x14ac:dyDescent="0.25">
      <c r="C53" t="s">
        <v>37</v>
      </c>
      <c r="D53">
        <v>1.7992854118347101E-3</v>
      </c>
      <c r="E53">
        <f t="shared" si="0"/>
        <v>5</v>
      </c>
    </row>
    <row r="54" spans="3:5" x14ac:dyDescent="0.25">
      <c r="C54" t="s">
        <v>38</v>
      </c>
      <c r="D54">
        <v>1.79910659790039E-3</v>
      </c>
      <c r="E54">
        <f t="shared" si="0"/>
        <v>19</v>
      </c>
    </row>
    <row r="55" spans="3:5" x14ac:dyDescent="0.25">
      <c r="C55" t="s">
        <v>39</v>
      </c>
      <c r="D55">
        <v>1.79791450500488E-3</v>
      </c>
      <c r="E55">
        <f t="shared" si="0"/>
        <v>30</v>
      </c>
    </row>
    <row r="56" spans="3:5" x14ac:dyDescent="0.25">
      <c r="C56" t="s">
        <v>40</v>
      </c>
      <c r="D56">
        <v>1.7901659011840801E-3</v>
      </c>
      <c r="E56">
        <f t="shared" si="0"/>
        <v>16</v>
      </c>
    </row>
    <row r="57" spans="3:5" x14ac:dyDescent="0.25">
      <c r="C57" t="s">
        <v>41</v>
      </c>
      <c r="D57">
        <v>1.7846226692199701E-3</v>
      </c>
      <c r="E57">
        <f t="shared" si="0"/>
        <v>18</v>
      </c>
    </row>
    <row r="58" spans="3:5" x14ac:dyDescent="0.25">
      <c r="C58" t="s">
        <v>42</v>
      </c>
      <c r="D58">
        <v>1.78444385528564E-3</v>
      </c>
      <c r="E58">
        <f t="shared" si="0"/>
        <v>15</v>
      </c>
    </row>
    <row r="59" spans="3:5" x14ac:dyDescent="0.25">
      <c r="C59" t="s">
        <v>43</v>
      </c>
      <c r="D59">
        <v>1.7842054367065399E-3</v>
      </c>
      <c r="E59">
        <f t="shared" si="0"/>
        <v>5</v>
      </c>
    </row>
    <row r="60" spans="3:5" x14ac:dyDescent="0.25">
      <c r="C60" t="s">
        <v>44</v>
      </c>
      <c r="D60">
        <v>1.77586078643798E-3</v>
      </c>
      <c r="E60">
        <f t="shared" si="0"/>
        <v>15</v>
      </c>
    </row>
    <row r="61" spans="3:5" x14ac:dyDescent="0.25">
      <c r="C61" t="s">
        <v>45</v>
      </c>
      <c r="D61">
        <v>1.76215171813964E-3</v>
      </c>
      <c r="E61">
        <f t="shared" si="0"/>
        <v>21</v>
      </c>
    </row>
    <row r="62" spans="3:5" x14ac:dyDescent="0.25">
      <c r="C62" t="s">
        <v>62532</v>
      </c>
      <c r="D62">
        <v>1.76095962524414E-3</v>
      </c>
      <c r="E62">
        <f t="shared" si="0"/>
        <v>6</v>
      </c>
    </row>
    <row r="63" spans="3:5" x14ac:dyDescent="0.25">
      <c r="C63" t="s">
        <v>46</v>
      </c>
      <c r="D63">
        <v>1.74659490585327E-3</v>
      </c>
      <c r="E63">
        <f t="shared" si="0"/>
        <v>20</v>
      </c>
    </row>
    <row r="64" spans="3:5" x14ac:dyDescent="0.25">
      <c r="C64" t="s">
        <v>47</v>
      </c>
      <c r="D64">
        <v>1.74158811569213E-3</v>
      </c>
      <c r="E64">
        <f t="shared" si="0"/>
        <v>30</v>
      </c>
    </row>
    <row r="65" spans="3:5" x14ac:dyDescent="0.25">
      <c r="C65" t="s">
        <v>48</v>
      </c>
      <c r="D65">
        <v>1.72865390777587E-3</v>
      </c>
      <c r="E65">
        <f t="shared" si="0"/>
        <v>13</v>
      </c>
    </row>
    <row r="66" spans="3:5" x14ac:dyDescent="0.25">
      <c r="C66" t="s">
        <v>49</v>
      </c>
      <c r="D66">
        <v>1.7252564430236799E-3</v>
      </c>
      <c r="E66">
        <f t="shared" si="0"/>
        <v>31</v>
      </c>
    </row>
    <row r="67" spans="3:5" x14ac:dyDescent="0.25">
      <c r="C67" t="s">
        <v>50</v>
      </c>
      <c r="D67">
        <v>1.7240643501281699E-3</v>
      </c>
      <c r="E67">
        <f t="shared" si="0"/>
        <v>9</v>
      </c>
    </row>
    <row r="68" spans="3:5" x14ac:dyDescent="0.25">
      <c r="C68" t="s">
        <v>62533</v>
      </c>
      <c r="D68">
        <v>1.7229914665222101E-3</v>
      </c>
      <c r="E68">
        <f t="shared" si="0"/>
        <v>8</v>
      </c>
    </row>
    <row r="69" spans="3:5" x14ac:dyDescent="0.25">
      <c r="C69" t="s">
        <v>51</v>
      </c>
      <c r="D69">
        <v>1.70804560184478E-3</v>
      </c>
      <c r="E69">
        <f t="shared" ref="E69:E132" si="1">LEN(C69)</f>
        <v>11</v>
      </c>
    </row>
    <row r="70" spans="3:5" x14ac:dyDescent="0.25">
      <c r="C70" t="s">
        <v>52</v>
      </c>
      <c r="D70">
        <v>1.7021298408508301E-3</v>
      </c>
      <c r="E70">
        <f t="shared" si="1"/>
        <v>22</v>
      </c>
    </row>
    <row r="71" spans="3:5" x14ac:dyDescent="0.25">
      <c r="C71" t="s">
        <v>53</v>
      </c>
      <c r="D71">
        <v>1.7003417015075599E-3</v>
      </c>
      <c r="E71">
        <f t="shared" si="1"/>
        <v>4</v>
      </c>
    </row>
    <row r="72" spans="3:5" x14ac:dyDescent="0.25">
      <c r="C72" t="s">
        <v>54</v>
      </c>
      <c r="D72">
        <v>1.62708464389046E-3</v>
      </c>
      <c r="E72">
        <f t="shared" si="1"/>
        <v>6</v>
      </c>
    </row>
    <row r="73" spans="3:5" x14ac:dyDescent="0.25">
      <c r="C73" t="s">
        <v>55</v>
      </c>
      <c r="D73">
        <v>1.32989883422851E-3</v>
      </c>
      <c r="E73">
        <f t="shared" si="1"/>
        <v>8</v>
      </c>
    </row>
    <row r="74" spans="3:5" x14ac:dyDescent="0.25">
      <c r="C74" t="s">
        <v>56</v>
      </c>
      <c r="D74">
        <v>1.19182467460632E-3</v>
      </c>
      <c r="E74">
        <f t="shared" si="1"/>
        <v>2</v>
      </c>
    </row>
    <row r="75" spans="3:5" x14ac:dyDescent="0.25">
      <c r="C75" t="s">
        <v>57</v>
      </c>
      <c r="D75">
        <v>1.16931540625435E-3</v>
      </c>
      <c r="E75">
        <f t="shared" si="1"/>
        <v>7</v>
      </c>
    </row>
    <row r="76" spans="3:5" x14ac:dyDescent="0.25">
      <c r="C76" t="s">
        <v>62520</v>
      </c>
      <c r="D76">
        <v>1.1358261108398401E-3</v>
      </c>
      <c r="E76">
        <f t="shared" si="1"/>
        <v>27</v>
      </c>
    </row>
    <row r="77" spans="3:5" x14ac:dyDescent="0.25">
      <c r="C77" t="s">
        <v>58</v>
      </c>
      <c r="D77">
        <v>9.5896593605478597E-4</v>
      </c>
      <c r="E77">
        <f t="shared" si="1"/>
        <v>11</v>
      </c>
    </row>
    <row r="78" spans="3:5" x14ac:dyDescent="0.25">
      <c r="C78" t="s">
        <v>49849</v>
      </c>
      <c r="D78">
        <v>9.24660099877251E-4</v>
      </c>
      <c r="E78">
        <f t="shared" si="1"/>
        <v>9</v>
      </c>
    </row>
    <row r="79" spans="3:5" x14ac:dyDescent="0.25">
      <c r="C79" t="s">
        <v>59</v>
      </c>
      <c r="D79">
        <v>8.9634518094715602E-4</v>
      </c>
      <c r="E79">
        <f t="shared" si="1"/>
        <v>6</v>
      </c>
    </row>
    <row r="80" spans="3:5" x14ac:dyDescent="0.25">
      <c r="C80" t="s">
        <v>60</v>
      </c>
      <c r="D80">
        <v>8.8114717176982296E-4</v>
      </c>
      <c r="E80">
        <f t="shared" si="1"/>
        <v>5</v>
      </c>
    </row>
    <row r="81" spans="3:5" x14ac:dyDescent="0.25">
      <c r="C81" t="s">
        <v>61</v>
      </c>
      <c r="D81">
        <v>8.4924946228663101E-4</v>
      </c>
      <c r="E81">
        <f t="shared" si="1"/>
        <v>9</v>
      </c>
    </row>
    <row r="82" spans="3:5" x14ac:dyDescent="0.25">
      <c r="C82" t="s">
        <v>62</v>
      </c>
      <c r="D82">
        <v>8.3816051483154297E-4</v>
      </c>
      <c r="E82">
        <f t="shared" si="1"/>
        <v>6</v>
      </c>
    </row>
    <row r="83" spans="3:5" x14ac:dyDescent="0.25">
      <c r="C83" t="s">
        <v>50595</v>
      </c>
      <c r="D83">
        <v>8.3259741465250604E-4</v>
      </c>
      <c r="E83">
        <f t="shared" si="1"/>
        <v>9</v>
      </c>
    </row>
    <row r="84" spans="3:5" x14ac:dyDescent="0.25">
      <c r="C84" t="s">
        <v>63</v>
      </c>
      <c r="D84">
        <v>8.2520320189787997E-4</v>
      </c>
      <c r="E84">
        <f t="shared" si="1"/>
        <v>2</v>
      </c>
    </row>
    <row r="85" spans="3:5" x14ac:dyDescent="0.25">
      <c r="C85" t="s">
        <v>64</v>
      </c>
      <c r="D85">
        <v>8.0811977386474599E-4</v>
      </c>
      <c r="E85">
        <f t="shared" si="1"/>
        <v>9</v>
      </c>
    </row>
    <row r="86" spans="3:5" x14ac:dyDescent="0.25">
      <c r="C86" t="s">
        <v>65</v>
      </c>
      <c r="D86">
        <v>7.9798698425292904E-4</v>
      </c>
      <c r="E86">
        <f t="shared" si="1"/>
        <v>7</v>
      </c>
    </row>
    <row r="87" spans="3:5" x14ac:dyDescent="0.25">
      <c r="C87" t="s">
        <v>66</v>
      </c>
      <c r="D87">
        <v>7.9607963562011697E-4</v>
      </c>
      <c r="E87">
        <f t="shared" si="1"/>
        <v>15</v>
      </c>
    </row>
    <row r="88" spans="3:5" x14ac:dyDescent="0.25">
      <c r="C88" t="s">
        <v>67</v>
      </c>
      <c r="D88">
        <v>7.9292058944702105E-4</v>
      </c>
      <c r="E88">
        <f t="shared" si="1"/>
        <v>8</v>
      </c>
    </row>
    <row r="89" spans="3:5" x14ac:dyDescent="0.25">
      <c r="C89" t="s">
        <v>68</v>
      </c>
      <c r="D89">
        <v>7.9029798507690397E-4</v>
      </c>
      <c r="E89">
        <f t="shared" si="1"/>
        <v>13</v>
      </c>
    </row>
    <row r="90" spans="3:5" x14ac:dyDescent="0.25">
      <c r="C90" t="s">
        <v>69</v>
      </c>
      <c r="D90">
        <v>7.7754259109497005E-4</v>
      </c>
      <c r="E90">
        <f t="shared" si="1"/>
        <v>3</v>
      </c>
    </row>
    <row r="91" spans="3:5" x14ac:dyDescent="0.25">
      <c r="C91" t="s">
        <v>70</v>
      </c>
      <c r="D91">
        <v>7.6615810394287099E-4</v>
      </c>
      <c r="E91">
        <f t="shared" si="1"/>
        <v>7</v>
      </c>
    </row>
    <row r="92" spans="3:5" x14ac:dyDescent="0.25">
      <c r="C92" t="s">
        <v>71</v>
      </c>
      <c r="D92">
        <v>7.5548573544150898E-4</v>
      </c>
      <c r="E92">
        <f t="shared" si="1"/>
        <v>11</v>
      </c>
    </row>
    <row r="93" spans="3:5" x14ac:dyDescent="0.25">
      <c r="C93" t="s">
        <v>47</v>
      </c>
      <c r="D93">
        <v>7.5292587280273405E-4</v>
      </c>
      <c r="E93">
        <f t="shared" si="1"/>
        <v>30</v>
      </c>
    </row>
    <row r="94" spans="3:5" x14ac:dyDescent="0.25">
      <c r="C94" t="s">
        <v>14</v>
      </c>
      <c r="D94">
        <v>7.5018405914306597E-4</v>
      </c>
      <c r="E94">
        <f t="shared" si="1"/>
        <v>32</v>
      </c>
    </row>
    <row r="95" spans="3:5" x14ac:dyDescent="0.25">
      <c r="C95" t="s">
        <v>72</v>
      </c>
      <c r="D95">
        <v>7.4279308319091797E-4</v>
      </c>
      <c r="E95">
        <f t="shared" si="1"/>
        <v>7</v>
      </c>
    </row>
    <row r="96" spans="3:5" x14ac:dyDescent="0.25">
      <c r="C96" t="s">
        <v>50</v>
      </c>
      <c r="D96">
        <v>7.3742866516113205E-4</v>
      </c>
      <c r="E96">
        <f t="shared" si="1"/>
        <v>9</v>
      </c>
    </row>
    <row r="97" spans="3:5" x14ac:dyDescent="0.25">
      <c r="C97" t="s">
        <v>62531</v>
      </c>
      <c r="D97">
        <v>7.3593854904174805E-4</v>
      </c>
      <c r="E97">
        <f t="shared" si="1"/>
        <v>7</v>
      </c>
    </row>
    <row r="98" spans="3:5" x14ac:dyDescent="0.25">
      <c r="C98" t="s">
        <v>62532</v>
      </c>
      <c r="D98">
        <v>7.3456764221191395E-4</v>
      </c>
      <c r="E98">
        <f t="shared" si="1"/>
        <v>6</v>
      </c>
    </row>
    <row r="99" spans="3:5" x14ac:dyDescent="0.25">
      <c r="C99" t="s">
        <v>62533</v>
      </c>
      <c r="D99">
        <v>7.3307752609252897E-4</v>
      </c>
      <c r="E99">
        <f t="shared" si="1"/>
        <v>8</v>
      </c>
    </row>
    <row r="100" spans="3:5" x14ac:dyDescent="0.25">
      <c r="C100" t="s">
        <v>73</v>
      </c>
      <c r="D100">
        <v>7.3254108428955002E-4</v>
      </c>
      <c r="E100">
        <f t="shared" si="1"/>
        <v>11</v>
      </c>
    </row>
    <row r="101" spans="3:5" x14ac:dyDescent="0.25">
      <c r="C101" t="s">
        <v>74</v>
      </c>
      <c r="D101">
        <v>7.3254108428955002E-4</v>
      </c>
      <c r="E101">
        <f t="shared" si="1"/>
        <v>11</v>
      </c>
    </row>
    <row r="102" spans="3:5" x14ac:dyDescent="0.25">
      <c r="C102" t="s">
        <v>16</v>
      </c>
      <c r="D102">
        <v>7.3182582855224599E-4</v>
      </c>
      <c r="E102">
        <f t="shared" si="1"/>
        <v>27</v>
      </c>
    </row>
    <row r="103" spans="3:5" x14ac:dyDescent="0.25">
      <c r="C103" t="s">
        <v>43</v>
      </c>
      <c r="D103">
        <v>7.3146820068359299E-4</v>
      </c>
      <c r="E103">
        <f t="shared" si="1"/>
        <v>5</v>
      </c>
    </row>
    <row r="104" spans="3:5" x14ac:dyDescent="0.25">
      <c r="C104" t="s">
        <v>28</v>
      </c>
      <c r="D104">
        <v>7.28607177734375E-4</v>
      </c>
      <c r="E104">
        <f t="shared" si="1"/>
        <v>19</v>
      </c>
    </row>
    <row r="105" spans="3:5" x14ac:dyDescent="0.25">
      <c r="C105" t="s">
        <v>75</v>
      </c>
      <c r="D105">
        <v>7.28209813435872E-4</v>
      </c>
      <c r="E105">
        <f t="shared" si="1"/>
        <v>9</v>
      </c>
    </row>
    <row r="106" spans="3:5" x14ac:dyDescent="0.25">
      <c r="C106" t="s">
        <v>31</v>
      </c>
      <c r="D106">
        <v>6.8932229822332204E-4</v>
      </c>
      <c r="E106">
        <f t="shared" si="1"/>
        <v>19</v>
      </c>
    </row>
    <row r="107" spans="3:5" x14ac:dyDescent="0.25">
      <c r="C107" t="s">
        <v>39</v>
      </c>
      <c r="D107">
        <v>6.8753415888005999E-4</v>
      </c>
      <c r="E107">
        <f t="shared" si="1"/>
        <v>30</v>
      </c>
    </row>
    <row r="108" spans="3:5" x14ac:dyDescent="0.25">
      <c r="C108" t="s">
        <v>34</v>
      </c>
      <c r="D108">
        <v>6.8428299643776599E-4</v>
      </c>
      <c r="E108">
        <f t="shared" si="1"/>
        <v>40</v>
      </c>
    </row>
    <row r="109" spans="3:5" x14ac:dyDescent="0.25">
      <c r="C109" t="s">
        <v>45</v>
      </c>
      <c r="D109">
        <v>6.7797574129971501E-4</v>
      </c>
      <c r="E109">
        <f t="shared" si="1"/>
        <v>21</v>
      </c>
    </row>
    <row r="110" spans="3:5" x14ac:dyDescent="0.25">
      <c r="C110" t="s">
        <v>21</v>
      </c>
      <c r="D110">
        <v>6.7393346266312996E-4</v>
      </c>
      <c r="E110">
        <f t="shared" si="1"/>
        <v>9</v>
      </c>
    </row>
    <row r="111" spans="3:5" x14ac:dyDescent="0.25">
      <c r="C111" t="s">
        <v>76</v>
      </c>
      <c r="D111">
        <v>6.6858530044555599E-4</v>
      </c>
      <c r="E111">
        <f t="shared" si="1"/>
        <v>17</v>
      </c>
    </row>
    <row r="112" spans="3:5" x14ac:dyDescent="0.25">
      <c r="C112" t="s">
        <v>41</v>
      </c>
      <c r="D112">
        <v>6.6520951010964099E-4</v>
      </c>
      <c r="E112">
        <f t="shared" si="1"/>
        <v>18</v>
      </c>
    </row>
    <row r="113" spans="3:5" x14ac:dyDescent="0.25">
      <c r="C113" t="s">
        <v>48</v>
      </c>
      <c r="D113">
        <v>6.5946578979492101E-4</v>
      </c>
      <c r="E113">
        <f t="shared" si="1"/>
        <v>13</v>
      </c>
    </row>
    <row r="114" spans="3:5" x14ac:dyDescent="0.25">
      <c r="C114" t="s">
        <v>26</v>
      </c>
      <c r="D114">
        <v>6.5402551130814895E-4</v>
      </c>
      <c r="E114">
        <f t="shared" si="1"/>
        <v>17</v>
      </c>
    </row>
    <row r="115" spans="3:5" x14ac:dyDescent="0.25">
      <c r="C115" t="s">
        <v>15</v>
      </c>
      <c r="D115">
        <v>6.4703009345314696E-4</v>
      </c>
      <c r="E115">
        <f t="shared" si="1"/>
        <v>5</v>
      </c>
    </row>
    <row r="116" spans="3:5" x14ac:dyDescent="0.25">
      <c r="C116" t="s">
        <v>30</v>
      </c>
      <c r="D116">
        <v>6.3052551228214395E-4</v>
      </c>
      <c r="E116">
        <f t="shared" si="1"/>
        <v>4</v>
      </c>
    </row>
    <row r="117" spans="3:5" x14ac:dyDescent="0.25">
      <c r="C117" t="s">
        <v>77</v>
      </c>
      <c r="D117">
        <v>6.1570464943846005E-4</v>
      </c>
      <c r="E117">
        <f t="shared" si="1"/>
        <v>5</v>
      </c>
    </row>
    <row r="118" spans="3:5" x14ac:dyDescent="0.25">
      <c r="C118" t="s">
        <v>78</v>
      </c>
      <c r="D118">
        <v>6.0779366871386198E-4</v>
      </c>
      <c r="E118">
        <f t="shared" si="1"/>
        <v>10</v>
      </c>
    </row>
    <row r="119" spans="3:5" x14ac:dyDescent="0.25">
      <c r="C119" t="s">
        <v>79</v>
      </c>
      <c r="D119">
        <v>6.0035288333892801E-4</v>
      </c>
      <c r="E119">
        <f t="shared" si="1"/>
        <v>12</v>
      </c>
    </row>
    <row r="120" spans="3:5" x14ac:dyDescent="0.25">
      <c r="C120" t="s">
        <v>80</v>
      </c>
      <c r="D120">
        <v>5.8367217544221504E-4</v>
      </c>
      <c r="E120">
        <f t="shared" si="1"/>
        <v>14</v>
      </c>
    </row>
    <row r="121" spans="3:5" x14ac:dyDescent="0.25">
      <c r="C121" t="s">
        <v>81</v>
      </c>
      <c r="D121">
        <v>5.7946718656099697E-4</v>
      </c>
      <c r="E121">
        <f t="shared" si="1"/>
        <v>12</v>
      </c>
    </row>
    <row r="122" spans="3:5" x14ac:dyDescent="0.25">
      <c r="C122" t="s">
        <v>82</v>
      </c>
      <c r="D122">
        <v>5.7385762532551998E-4</v>
      </c>
      <c r="E122">
        <f t="shared" si="1"/>
        <v>9</v>
      </c>
    </row>
    <row r="123" spans="3:5" x14ac:dyDescent="0.25">
      <c r="C123" t="s">
        <v>83</v>
      </c>
      <c r="D123">
        <v>5.6791305541992101E-4</v>
      </c>
      <c r="E123">
        <f t="shared" si="1"/>
        <v>14</v>
      </c>
    </row>
    <row r="124" spans="3:5" x14ac:dyDescent="0.25">
      <c r="C124" t="s">
        <v>62534</v>
      </c>
      <c r="D124">
        <v>5.6583682696024497E-4</v>
      </c>
      <c r="E124">
        <f t="shared" si="1"/>
        <v>20</v>
      </c>
    </row>
    <row r="125" spans="3:5" x14ac:dyDescent="0.25">
      <c r="C125" t="s">
        <v>84</v>
      </c>
      <c r="D125">
        <v>5.6252112755408596E-4</v>
      </c>
      <c r="E125">
        <f t="shared" si="1"/>
        <v>22</v>
      </c>
    </row>
    <row r="126" spans="3:5" x14ac:dyDescent="0.25">
      <c r="C126" t="s">
        <v>85</v>
      </c>
      <c r="D126">
        <v>5.6112729586087705E-4</v>
      </c>
      <c r="E126">
        <f t="shared" si="1"/>
        <v>23</v>
      </c>
    </row>
    <row r="127" spans="3:5" x14ac:dyDescent="0.25">
      <c r="C127" t="s">
        <v>86</v>
      </c>
      <c r="D127">
        <v>5.6061148643493598E-4</v>
      </c>
      <c r="E127">
        <f t="shared" si="1"/>
        <v>6</v>
      </c>
    </row>
    <row r="128" spans="3:5" x14ac:dyDescent="0.25">
      <c r="C128" t="s">
        <v>87</v>
      </c>
      <c r="D128">
        <v>5.59660104604867E-4</v>
      </c>
      <c r="E128">
        <f t="shared" si="1"/>
        <v>9</v>
      </c>
    </row>
    <row r="129" spans="3:5" x14ac:dyDescent="0.25">
      <c r="C129" t="s">
        <v>88</v>
      </c>
      <c r="D129">
        <v>5.5881646963266203E-4</v>
      </c>
      <c r="E129">
        <f t="shared" si="1"/>
        <v>27</v>
      </c>
    </row>
    <row r="130" spans="3:5" x14ac:dyDescent="0.25">
      <c r="C130" t="s">
        <v>89</v>
      </c>
      <c r="D130">
        <v>5.5650564340444702E-4</v>
      </c>
      <c r="E130">
        <f t="shared" si="1"/>
        <v>15</v>
      </c>
    </row>
    <row r="131" spans="3:5" x14ac:dyDescent="0.25">
      <c r="C131" t="s">
        <v>90</v>
      </c>
      <c r="D131">
        <v>5.5467165433443501E-4</v>
      </c>
      <c r="E131">
        <f t="shared" si="1"/>
        <v>10</v>
      </c>
    </row>
    <row r="132" spans="3:5" x14ac:dyDescent="0.25">
      <c r="C132" t="s">
        <v>77</v>
      </c>
      <c r="D132">
        <v>5.5058541086812796E-4</v>
      </c>
      <c r="E132">
        <f t="shared" si="1"/>
        <v>5</v>
      </c>
    </row>
    <row r="133" spans="3:5" x14ac:dyDescent="0.25">
      <c r="C133" t="s">
        <v>91</v>
      </c>
      <c r="D133">
        <v>5.4960449536641399E-4</v>
      </c>
      <c r="E133">
        <f t="shared" ref="E133:E196" si="2">LEN(C133)</f>
        <v>59</v>
      </c>
    </row>
    <row r="134" spans="3:5" x14ac:dyDescent="0.25">
      <c r="C134" t="s">
        <v>92</v>
      </c>
      <c r="D134">
        <v>5.4924304668719896E-4</v>
      </c>
      <c r="E134">
        <f t="shared" si="2"/>
        <v>14</v>
      </c>
    </row>
    <row r="135" spans="3:5" x14ac:dyDescent="0.25">
      <c r="C135" t="s">
        <v>62535</v>
      </c>
      <c r="D135">
        <v>5.4653485616048105E-4</v>
      </c>
      <c r="E135">
        <f t="shared" si="2"/>
        <v>8</v>
      </c>
    </row>
    <row r="136" spans="3:5" x14ac:dyDescent="0.25">
      <c r="C136" t="s">
        <v>93</v>
      </c>
      <c r="D136">
        <v>5.4411093393961498E-4</v>
      </c>
      <c r="E136">
        <f t="shared" si="2"/>
        <v>8</v>
      </c>
    </row>
    <row r="137" spans="3:5" x14ac:dyDescent="0.25">
      <c r="C137" t="s">
        <v>94</v>
      </c>
      <c r="D137">
        <v>5.4111083348592104E-4</v>
      </c>
      <c r="E137">
        <f t="shared" si="2"/>
        <v>7</v>
      </c>
    </row>
    <row r="138" spans="3:5" x14ac:dyDescent="0.25">
      <c r="C138" t="s">
        <v>95</v>
      </c>
      <c r="D138">
        <v>5.3501129150390603E-4</v>
      </c>
      <c r="E138">
        <f t="shared" si="2"/>
        <v>4</v>
      </c>
    </row>
    <row r="139" spans="3:5" x14ac:dyDescent="0.25">
      <c r="C139" t="s">
        <v>96</v>
      </c>
      <c r="D139">
        <v>5.3446491559346499E-4</v>
      </c>
      <c r="E139">
        <f t="shared" si="2"/>
        <v>17</v>
      </c>
    </row>
    <row r="140" spans="3:5" x14ac:dyDescent="0.25">
      <c r="C140" t="s">
        <v>62536</v>
      </c>
      <c r="D140">
        <v>5.3200125694274902E-4</v>
      </c>
      <c r="E140">
        <f t="shared" si="2"/>
        <v>8</v>
      </c>
    </row>
    <row r="141" spans="3:5" x14ac:dyDescent="0.25">
      <c r="C141" t="s">
        <v>97</v>
      </c>
      <c r="D141">
        <v>5.2833557128906196E-4</v>
      </c>
      <c r="E141">
        <f t="shared" si="2"/>
        <v>11</v>
      </c>
    </row>
    <row r="142" spans="3:5" x14ac:dyDescent="0.25">
      <c r="C142" t="s">
        <v>32</v>
      </c>
      <c r="D142">
        <v>5.2488512463039802E-4</v>
      </c>
      <c r="E142">
        <f t="shared" si="2"/>
        <v>18</v>
      </c>
    </row>
    <row r="143" spans="3:5" x14ac:dyDescent="0.25">
      <c r="C143" t="s">
        <v>98</v>
      </c>
      <c r="D143">
        <v>5.2125964845929802E-4</v>
      </c>
      <c r="E143">
        <f t="shared" si="2"/>
        <v>9</v>
      </c>
    </row>
    <row r="144" spans="3:5" x14ac:dyDescent="0.25">
      <c r="C144">
        <v>100</v>
      </c>
      <c r="D144">
        <v>5.1867216825485197E-4</v>
      </c>
      <c r="E144">
        <f t="shared" si="2"/>
        <v>3</v>
      </c>
    </row>
    <row r="145" spans="3:5" x14ac:dyDescent="0.25">
      <c r="C145" t="s">
        <v>19</v>
      </c>
      <c r="D145">
        <v>5.1350726021660701E-4</v>
      </c>
      <c r="E145">
        <f t="shared" si="2"/>
        <v>16</v>
      </c>
    </row>
    <row r="146" spans="3:5" x14ac:dyDescent="0.25">
      <c r="C146" t="s">
        <v>99</v>
      </c>
      <c r="D146">
        <v>5.1134282892400498E-4</v>
      </c>
      <c r="E146">
        <f t="shared" si="2"/>
        <v>20</v>
      </c>
    </row>
    <row r="147" spans="3:5" x14ac:dyDescent="0.25">
      <c r="C147" t="s">
        <v>44</v>
      </c>
      <c r="D147">
        <v>5.1101048787434899E-4</v>
      </c>
      <c r="E147">
        <f t="shared" si="2"/>
        <v>15</v>
      </c>
    </row>
    <row r="148" spans="3:5" x14ac:dyDescent="0.25">
      <c r="C148" t="s">
        <v>100</v>
      </c>
      <c r="D148">
        <v>5.0688873637806198E-4</v>
      </c>
      <c r="E148">
        <f t="shared" si="2"/>
        <v>11</v>
      </c>
    </row>
    <row r="149" spans="3:5" x14ac:dyDescent="0.25">
      <c r="C149" t="s">
        <v>24</v>
      </c>
      <c r="D149">
        <v>5.0527188513014003E-4</v>
      </c>
      <c r="E149">
        <f t="shared" si="2"/>
        <v>30</v>
      </c>
    </row>
    <row r="150" spans="3:5" x14ac:dyDescent="0.25">
      <c r="C150" t="s">
        <v>101</v>
      </c>
      <c r="D150">
        <v>5.0234517385793203E-4</v>
      </c>
      <c r="E150">
        <f t="shared" si="2"/>
        <v>7</v>
      </c>
    </row>
    <row r="151" spans="3:5" x14ac:dyDescent="0.25">
      <c r="C151" t="s">
        <v>22</v>
      </c>
      <c r="D151">
        <v>5.0135784678988899E-4</v>
      </c>
      <c r="E151">
        <f t="shared" si="2"/>
        <v>21</v>
      </c>
    </row>
    <row r="152" spans="3:5" x14ac:dyDescent="0.25">
      <c r="C152" t="s">
        <v>42</v>
      </c>
      <c r="D152">
        <v>5.0001343091328899E-4</v>
      </c>
      <c r="E152">
        <f t="shared" si="2"/>
        <v>15</v>
      </c>
    </row>
    <row r="153" spans="3:5" x14ac:dyDescent="0.25">
      <c r="C153" t="s">
        <v>35</v>
      </c>
      <c r="D153">
        <v>4.9948030047946505E-4</v>
      </c>
      <c r="E153">
        <f t="shared" si="2"/>
        <v>23</v>
      </c>
    </row>
    <row r="154" spans="3:5" x14ac:dyDescent="0.25">
      <c r="C154" t="s">
        <v>23</v>
      </c>
      <c r="D154">
        <v>4.9892399046156104E-4</v>
      </c>
      <c r="E154">
        <f t="shared" si="2"/>
        <v>24</v>
      </c>
    </row>
    <row r="155" spans="3:5" x14ac:dyDescent="0.25">
      <c r="C155" t="s">
        <v>102</v>
      </c>
      <c r="D155">
        <v>4.9669634212147105E-4</v>
      </c>
      <c r="E155">
        <f t="shared" si="2"/>
        <v>23</v>
      </c>
    </row>
    <row r="156" spans="3:5" x14ac:dyDescent="0.25">
      <c r="C156" t="s">
        <v>49</v>
      </c>
      <c r="D156">
        <v>4.9405627780490396E-4</v>
      </c>
      <c r="E156">
        <f t="shared" si="2"/>
        <v>31</v>
      </c>
    </row>
    <row r="157" spans="3:5" x14ac:dyDescent="0.25">
      <c r="C157" t="s">
        <v>18</v>
      </c>
      <c r="D157">
        <v>4.9309266938103496E-4</v>
      </c>
      <c r="E157">
        <f t="shared" si="2"/>
        <v>12</v>
      </c>
    </row>
    <row r="158" spans="3:5" x14ac:dyDescent="0.25">
      <c r="C158" t="s">
        <v>103</v>
      </c>
      <c r="D158">
        <v>4.9144029617309505E-4</v>
      </c>
      <c r="E158">
        <f t="shared" si="2"/>
        <v>28</v>
      </c>
    </row>
    <row r="159" spans="3:5" x14ac:dyDescent="0.25">
      <c r="C159" t="s">
        <v>36</v>
      </c>
      <c r="D159">
        <v>4.8980901115819005E-4</v>
      </c>
      <c r="E159">
        <f t="shared" si="2"/>
        <v>14</v>
      </c>
    </row>
    <row r="160" spans="3:5" x14ac:dyDescent="0.25">
      <c r="C160" t="s">
        <v>38</v>
      </c>
      <c r="D160">
        <v>4.8974818653530503E-4</v>
      </c>
      <c r="E160">
        <f t="shared" si="2"/>
        <v>19</v>
      </c>
    </row>
    <row r="161" spans="3:5" x14ac:dyDescent="0.25">
      <c r="C161" t="s">
        <v>104</v>
      </c>
      <c r="D161">
        <v>4.8673152923583898E-4</v>
      </c>
      <c r="E161">
        <f t="shared" si="2"/>
        <v>13</v>
      </c>
    </row>
    <row r="162" spans="3:5" x14ac:dyDescent="0.25">
      <c r="C162" t="s">
        <v>40</v>
      </c>
      <c r="D162">
        <v>4.8671270671643698E-4</v>
      </c>
      <c r="E162">
        <f t="shared" si="2"/>
        <v>16</v>
      </c>
    </row>
    <row r="163" spans="3:5" x14ac:dyDescent="0.25">
      <c r="C163" t="s">
        <v>105</v>
      </c>
      <c r="D163">
        <v>4.8627271208652201E-4</v>
      </c>
      <c r="E163">
        <f t="shared" si="2"/>
        <v>8</v>
      </c>
    </row>
    <row r="164" spans="3:5" x14ac:dyDescent="0.25">
      <c r="C164" t="s">
        <v>106</v>
      </c>
      <c r="D164">
        <v>4.8476457595825098E-4</v>
      </c>
      <c r="E164">
        <f t="shared" si="2"/>
        <v>16</v>
      </c>
    </row>
    <row r="165" spans="3:5" x14ac:dyDescent="0.25">
      <c r="C165" t="s">
        <v>107</v>
      </c>
      <c r="D165">
        <v>4.8452615737915001E-4</v>
      </c>
      <c r="E165">
        <f t="shared" si="2"/>
        <v>23</v>
      </c>
    </row>
    <row r="166" spans="3:5" x14ac:dyDescent="0.25">
      <c r="C166" t="s">
        <v>108</v>
      </c>
      <c r="D166">
        <v>4.7922134399413997E-4</v>
      </c>
      <c r="E166">
        <f t="shared" si="2"/>
        <v>18</v>
      </c>
    </row>
    <row r="167" spans="3:5" x14ac:dyDescent="0.25">
      <c r="C167" t="s">
        <v>109</v>
      </c>
      <c r="D167">
        <v>4.7904253005981402E-4</v>
      </c>
      <c r="E167">
        <f t="shared" si="2"/>
        <v>26</v>
      </c>
    </row>
    <row r="168" spans="3:5" x14ac:dyDescent="0.25">
      <c r="C168" t="s">
        <v>110</v>
      </c>
      <c r="D168">
        <v>4.78029251098632E-4</v>
      </c>
      <c r="E168">
        <f t="shared" si="2"/>
        <v>11</v>
      </c>
    </row>
    <row r="169" spans="3:5" x14ac:dyDescent="0.25">
      <c r="C169" t="s">
        <v>111</v>
      </c>
      <c r="D169">
        <v>4.7789327800273798E-4</v>
      </c>
      <c r="E169">
        <f t="shared" si="2"/>
        <v>6</v>
      </c>
    </row>
    <row r="170" spans="3:5" x14ac:dyDescent="0.25">
      <c r="C170" t="s">
        <v>112</v>
      </c>
      <c r="D170">
        <v>4.7540664672851497E-4</v>
      </c>
      <c r="E170">
        <f t="shared" si="2"/>
        <v>16</v>
      </c>
    </row>
    <row r="171" spans="3:5" x14ac:dyDescent="0.25">
      <c r="C171" t="s">
        <v>25</v>
      </c>
      <c r="D171">
        <v>4.7277149401212898E-4</v>
      </c>
      <c r="E171">
        <f t="shared" si="2"/>
        <v>13</v>
      </c>
    </row>
    <row r="172" spans="3:5" x14ac:dyDescent="0.25">
      <c r="C172" t="s">
        <v>113</v>
      </c>
      <c r="D172">
        <v>4.71963314339518E-4</v>
      </c>
      <c r="E172">
        <f t="shared" si="2"/>
        <v>3</v>
      </c>
    </row>
    <row r="173" spans="3:5" x14ac:dyDescent="0.25">
      <c r="C173" t="s">
        <v>114</v>
      </c>
      <c r="D173">
        <v>4.7087669372558502E-4</v>
      </c>
      <c r="E173">
        <f t="shared" si="2"/>
        <v>3</v>
      </c>
    </row>
    <row r="174" spans="3:5" x14ac:dyDescent="0.25">
      <c r="C174" t="s">
        <v>115</v>
      </c>
      <c r="D174">
        <v>4.6813488006591699E-4</v>
      </c>
      <c r="E174">
        <f t="shared" si="2"/>
        <v>12</v>
      </c>
    </row>
    <row r="175" spans="3:5" x14ac:dyDescent="0.25">
      <c r="C175" t="s">
        <v>116</v>
      </c>
      <c r="D175">
        <v>4.6774588133159401E-4</v>
      </c>
      <c r="E175">
        <f t="shared" si="2"/>
        <v>14</v>
      </c>
    </row>
    <row r="176" spans="3:5" x14ac:dyDescent="0.25">
      <c r="C176" t="s">
        <v>117</v>
      </c>
      <c r="D176">
        <v>4.6733021736144998E-4</v>
      </c>
      <c r="E176">
        <f t="shared" si="2"/>
        <v>39</v>
      </c>
    </row>
    <row r="177" spans="3:5" x14ac:dyDescent="0.25">
      <c r="C177" t="s">
        <v>118</v>
      </c>
      <c r="D177">
        <v>4.6610832214355398E-4</v>
      </c>
      <c r="E177">
        <f t="shared" si="2"/>
        <v>9</v>
      </c>
    </row>
    <row r="178" spans="3:5" x14ac:dyDescent="0.25">
      <c r="C178" t="s">
        <v>119</v>
      </c>
      <c r="D178">
        <v>4.6533346176147401E-4</v>
      </c>
      <c r="E178">
        <f t="shared" si="2"/>
        <v>10</v>
      </c>
    </row>
    <row r="179" spans="3:5" x14ac:dyDescent="0.25">
      <c r="C179" t="s">
        <v>120</v>
      </c>
      <c r="D179">
        <v>4.6479701995849599E-4</v>
      </c>
      <c r="E179">
        <f t="shared" si="2"/>
        <v>34</v>
      </c>
    </row>
    <row r="180" spans="3:5" x14ac:dyDescent="0.25">
      <c r="C180" t="s">
        <v>121</v>
      </c>
      <c r="D180">
        <v>4.6259058373314898E-4</v>
      </c>
      <c r="E180">
        <f t="shared" si="2"/>
        <v>8</v>
      </c>
    </row>
    <row r="181" spans="3:5" x14ac:dyDescent="0.25">
      <c r="C181" t="s">
        <v>122</v>
      </c>
      <c r="D181">
        <v>4.6151876449584901E-4</v>
      </c>
      <c r="E181">
        <f t="shared" si="2"/>
        <v>14</v>
      </c>
    </row>
    <row r="182" spans="3:5" x14ac:dyDescent="0.25">
      <c r="C182" s="11" t="s">
        <v>62537</v>
      </c>
      <c r="D182">
        <v>4.6139955520629801E-4</v>
      </c>
      <c r="E182">
        <f t="shared" si="2"/>
        <v>7</v>
      </c>
    </row>
    <row r="183" spans="3:5" x14ac:dyDescent="0.25">
      <c r="C183" t="s">
        <v>123</v>
      </c>
      <c r="D183">
        <v>4.6128034591674799E-4</v>
      </c>
      <c r="E183">
        <f t="shared" si="2"/>
        <v>23</v>
      </c>
    </row>
    <row r="184" spans="3:5" x14ac:dyDescent="0.25">
      <c r="C184" t="s">
        <v>124</v>
      </c>
      <c r="D184">
        <v>4.5966012597394398E-4</v>
      </c>
      <c r="E184">
        <f t="shared" si="2"/>
        <v>4</v>
      </c>
    </row>
    <row r="185" spans="3:5" x14ac:dyDescent="0.25">
      <c r="C185" t="s">
        <v>125</v>
      </c>
      <c r="D185">
        <v>4.5913457870483398E-4</v>
      </c>
      <c r="E185">
        <f t="shared" si="2"/>
        <v>13</v>
      </c>
    </row>
    <row r="186" spans="3:5" x14ac:dyDescent="0.25">
      <c r="C186" t="s">
        <v>126</v>
      </c>
      <c r="D186">
        <v>4.5835971832275298E-4</v>
      </c>
      <c r="E186">
        <f t="shared" si="2"/>
        <v>3</v>
      </c>
    </row>
    <row r="187" spans="3:5" x14ac:dyDescent="0.25">
      <c r="C187" t="s">
        <v>127</v>
      </c>
      <c r="D187">
        <v>4.5770406723022401E-4</v>
      </c>
      <c r="E187">
        <f t="shared" si="2"/>
        <v>11</v>
      </c>
    </row>
    <row r="188" spans="3:5" x14ac:dyDescent="0.25">
      <c r="C188" t="s">
        <v>128</v>
      </c>
      <c r="D188">
        <v>4.57525253295898E-4</v>
      </c>
      <c r="E188">
        <f t="shared" si="2"/>
        <v>14</v>
      </c>
    </row>
    <row r="189" spans="3:5" x14ac:dyDescent="0.25">
      <c r="C189" t="s">
        <v>129</v>
      </c>
      <c r="D189">
        <v>4.5686960220336898E-4</v>
      </c>
      <c r="E189">
        <f t="shared" si="2"/>
        <v>19</v>
      </c>
    </row>
    <row r="190" spans="3:5" x14ac:dyDescent="0.25">
      <c r="C190" t="s">
        <v>130</v>
      </c>
      <c r="D190">
        <v>4.5645236968994103E-4</v>
      </c>
      <c r="E190">
        <f t="shared" si="2"/>
        <v>7</v>
      </c>
    </row>
    <row r="191" spans="3:5" x14ac:dyDescent="0.25">
      <c r="C191" t="s">
        <v>131</v>
      </c>
      <c r="D191">
        <v>4.5361141769253402E-4</v>
      </c>
      <c r="E191">
        <f t="shared" si="2"/>
        <v>2</v>
      </c>
    </row>
    <row r="192" spans="3:5" x14ac:dyDescent="0.25">
      <c r="C192" t="s">
        <v>132</v>
      </c>
      <c r="D192">
        <v>4.51326370239257E-4</v>
      </c>
      <c r="E192">
        <f t="shared" si="2"/>
        <v>10</v>
      </c>
    </row>
    <row r="193" spans="3:5" x14ac:dyDescent="0.25">
      <c r="C193" t="s">
        <v>133</v>
      </c>
      <c r="D193">
        <v>4.5114755630493099E-4</v>
      </c>
      <c r="E193">
        <f t="shared" si="2"/>
        <v>2</v>
      </c>
    </row>
    <row r="194" spans="3:5" x14ac:dyDescent="0.25">
      <c r="C194" s="11" t="s">
        <v>62538</v>
      </c>
      <c r="D194">
        <v>4.5105814933776801E-4</v>
      </c>
      <c r="E194">
        <f t="shared" si="2"/>
        <v>3</v>
      </c>
    </row>
    <row r="195" spans="3:5" x14ac:dyDescent="0.25">
      <c r="C195" t="s">
        <v>134</v>
      </c>
      <c r="D195">
        <v>4.5007467269897401E-4</v>
      </c>
      <c r="E195">
        <f t="shared" si="2"/>
        <v>21</v>
      </c>
    </row>
    <row r="196" spans="3:5" x14ac:dyDescent="0.25">
      <c r="C196" t="s">
        <v>135</v>
      </c>
      <c r="D196">
        <v>4.50015068054199E-4</v>
      </c>
      <c r="E196">
        <f t="shared" si="2"/>
        <v>12</v>
      </c>
    </row>
    <row r="197" spans="3:5" x14ac:dyDescent="0.25">
      <c r="C197" t="s">
        <v>136</v>
      </c>
      <c r="D197">
        <v>4.4965744018554601E-4</v>
      </c>
      <c r="E197">
        <f t="shared" ref="E197:E260" si="3">LEN(C197)</f>
        <v>10</v>
      </c>
    </row>
    <row r="198" spans="3:5" x14ac:dyDescent="0.25">
      <c r="C198" t="s">
        <v>137</v>
      </c>
      <c r="D198">
        <v>4.4941902160644499E-4</v>
      </c>
      <c r="E198">
        <f t="shared" si="3"/>
        <v>8</v>
      </c>
    </row>
    <row r="199" spans="3:5" x14ac:dyDescent="0.25">
      <c r="C199" t="s">
        <v>138</v>
      </c>
      <c r="D199">
        <v>4.4921506196260398E-4</v>
      </c>
      <c r="E199">
        <f t="shared" si="3"/>
        <v>8</v>
      </c>
    </row>
    <row r="200" spans="3:5" x14ac:dyDescent="0.25">
      <c r="C200" t="s">
        <v>139</v>
      </c>
      <c r="D200">
        <v>4.4864416122436502E-4</v>
      </c>
      <c r="E200">
        <f t="shared" si="3"/>
        <v>10</v>
      </c>
    </row>
    <row r="201" spans="3:5" x14ac:dyDescent="0.25">
      <c r="C201" t="s">
        <v>140</v>
      </c>
      <c r="D201">
        <v>4.48614358901977E-4</v>
      </c>
      <c r="E201">
        <f t="shared" si="3"/>
        <v>9</v>
      </c>
    </row>
    <row r="202" spans="3:5" x14ac:dyDescent="0.25">
      <c r="C202" s="11" t="s">
        <v>62530</v>
      </c>
      <c r="D202">
        <v>4.4855475425720199E-4</v>
      </c>
      <c r="E202">
        <f t="shared" si="3"/>
        <v>9</v>
      </c>
    </row>
    <row r="203" spans="3:5" x14ac:dyDescent="0.25">
      <c r="C203" t="s">
        <v>141</v>
      </c>
      <c r="D203">
        <v>4.48048114776611E-4</v>
      </c>
      <c r="E203">
        <f t="shared" si="3"/>
        <v>13</v>
      </c>
    </row>
    <row r="204" spans="3:5" x14ac:dyDescent="0.25">
      <c r="C204" t="s">
        <v>142</v>
      </c>
      <c r="D204">
        <v>4.4667720794677702E-4</v>
      </c>
      <c r="E204">
        <f t="shared" si="3"/>
        <v>3</v>
      </c>
    </row>
    <row r="205" spans="3:5" x14ac:dyDescent="0.25">
      <c r="C205" t="s">
        <v>143</v>
      </c>
      <c r="D205">
        <v>4.4637918472290001E-4</v>
      </c>
      <c r="E205">
        <f t="shared" si="3"/>
        <v>16</v>
      </c>
    </row>
    <row r="206" spans="3:5" x14ac:dyDescent="0.25">
      <c r="C206" t="s">
        <v>144</v>
      </c>
      <c r="D206">
        <v>4.4637918472290001E-4</v>
      </c>
      <c r="E206">
        <f t="shared" si="3"/>
        <v>14</v>
      </c>
    </row>
    <row r="207" spans="3:5" x14ac:dyDescent="0.25">
      <c r="C207" t="s">
        <v>145</v>
      </c>
      <c r="D207">
        <v>4.4560432434081999E-4</v>
      </c>
      <c r="E207">
        <f t="shared" si="3"/>
        <v>22</v>
      </c>
    </row>
    <row r="208" spans="3:5" x14ac:dyDescent="0.25">
      <c r="C208" t="s">
        <v>146</v>
      </c>
      <c r="D208">
        <v>4.4536590576171799E-4</v>
      </c>
      <c r="E208">
        <f t="shared" si="3"/>
        <v>41</v>
      </c>
    </row>
    <row r="209" spans="3:5" x14ac:dyDescent="0.25">
      <c r="C209" t="s">
        <v>147</v>
      </c>
      <c r="D209">
        <v>4.4488906860351497E-4</v>
      </c>
      <c r="E209">
        <f t="shared" si="3"/>
        <v>11</v>
      </c>
    </row>
    <row r="210" spans="3:5" x14ac:dyDescent="0.25">
      <c r="C210" s="11" t="s">
        <v>62539</v>
      </c>
      <c r="D210">
        <v>4.4125318527221598E-4</v>
      </c>
      <c r="E210">
        <f t="shared" si="3"/>
        <v>7</v>
      </c>
    </row>
    <row r="211" spans="3:5" x14ac:dyDescent="0.25">
      <c r="C211" t="s">
        <v>148</v>
      </c>
      <c r="D211">
        <v>4.4091542561848902E-4</v>
      </c>
      <c r="E211">
        <f t="shared" si="3"/>
        <v>8</v>
      </c>
    </row>
    <row r="212" spans="3:5" x14ac:dyDescent="0.25">
      <c r="C212" t="s">
        <v>149</v>
      </c>
      <c r="D212">
        <v>4.3989079339163599E-4</v>
      </c>
      <c r="E212">
        <f t="shared" si="3"/>
        <v>7</v>
      </c>
    </row>
    <row r="213" spans="3:5" x14ac:dyDescent="0.25">
      <c r="C213" t="s">
        <v>150</v>
      </c>
      <c r="D213">
        <v>4.39882278442382E-4</v>
      </c>
      <c r="E213">
        <f t="shared" si="3"/>
        <v>9</v>
      </c>
    </row>
    <row r="214" spans="3:5" x14ac:dyDescent="0.25">
      <c r="C214" t="s">
        <v>151</v>
      </c>
      <c r="D214">
        <v>4.3767690658569298E-4</v>
      </c>
      <c r="E214">
        <f t="shared" si="3"/>
        <v>15</v>
      </c>
    </row>
    <row r="215" spans="3:5" x14ac:dyDescent="0.25">
      <c r="C215" t="s">
        <v>152</v>
      </c>
      <c r="D215">
        <v>4.3696165084838802E-4</v>
      </c>
      <c r="E215">
        <f t="shared" si="3"/>
        <v>13</v>
      </c>
    </row>
    <row r="216" spans="3:5" x14ac:dyDescent="0.25">
      <c r="C216" t="s">
        <v>153</v>
      </c>
      <c r="D216">
        <v>4.36414789874106E-4</v>
      </c>
      <c r="E216">
        <f t="shared" si="3"/>
        <v>6</v>
      </c>
    </row>
    <row r="217" spans="3:5" x14ac:dyDescent="0.25">
      <c r="C217" t="s">
        <v>154</v>
      </c>
      <c r="D217">
        <v>4.3535232543945302E-4</v>
      </c>
      <c r="E217">
        <f t="shared" si="3"/>
        <v>8</v>
      </c>
    </row>
    <row r="218" spans="3:5" x14ac:dyDescent="0.25">
      <c r="C218" t="s">
        <v>155</v>
      </c>
      <c r="D218">
        <v>4.3529272079467698E-4</v>
      </c>
      <c r="E218">
        <f t="shared" si="3"/>
        <v>5</v>
      </c>
    </row>
    <row r="219" spans="3:5" x14ac:dyDescent="0.25">
      <c r="C219" t="s">
        <v>156</v>
      </c>
      <c r="D219">
        <v>4.3521873885765601E-4</v>
      </c>
      <c r="E219">
        <f t="shared" si="3"/>
        <v>7</v>
      </c>
    </row>
    <row r="220" spans="3:5" x14ac:dyDescent="0.25">
      <c r="C220" t="s">
        <v>157</v>
      </c>
      <c r="D220">
        <v>4.3374300003051698E-4</v>
      </c>
      <c r="E220">
        <f t="shared" si="3"/>
        <v>13</v>
      </c>
    </row>
    <row r="221" spans="3:5" x14ac:dyDescent="0.25">
      <c r="C221" t="s">
        <v>158</v>
      </c>
      <c r="D221">
        <v>4.3338537216186502E-4</v>
      </c>
      <c r="E221">
        <f t="shared" si="3"/>
        <v>17</v>
      </c>
    </row>
    <row r="222" spans="3:5" x14ac:dyDescent="0.25">
      <c r="C222" t="s">
        <v>159</v>
      </c>
      <c r="D222">
        <v>4.3171644210815403E-4</v>
      </c>
      <c r="E222">
        <f t="shared" si="3"/>
        <v>13</v>
      </c>
    </row>
    <row r="223" spans="3:5" x14ac:dyDescent="0.25">
      <c r="C223" s="11" t="s">
        <v>62540</v>
      </c>
      <c r="D223">
        <v>4.3109059333801199E-4</v>
      </c>
      <c r="E223">
        <f t="shared" si="3"/>
        <v>9</v>
      </c>
    </row>
    <row r="224" spans="3:5" x14ac:dyDescent="0.25">
      <c r="C224" t="s">
        <v>160</v>
      </c>
      <c r="D224">
        <v>4.3058395385742101E-4</v>
      </c>
      <c r="E224">
        <f t="shared" si="3"/>
        <v>10</v>
      </c>
    </row>
    <row r="225" spans="3:5" x14ac:dyDescent="0.25">
      <c r="C225" s="11" t="s">
        <v>62541</v>
      </c>
      <c r="D225">
        <v>4.3013691902160601E-4</v>
      </c>
      <c r="E225">
        <f t="shared" si="3"/>
        <v>8</v>
      </c>
    </row>
    <row r="226" spans="3:5" x14ac:dyDescent="0.25">
      <c r="C226" t="s">
        <v>161</v>
      </c>
      <c r="D226">
        <v>4.2963027954101497E-4</v>
      </c>
      <c r="E226">
        <f t="shared" si="3"/>
        <v>43</v>
      </c>
    </row>
    <row r="227" spans="3:5" x14ac:dyDescent="0.25">
      <c r="C227" t="s">
        <v>162</v>
      </c>
      <c r="D227">
        <v>4.2784214019775298E-4</v>
      </c>
      <c r="E227">
        <f t="shared" si="3"/>
        <v>14</v>
      </c>
    </row>
    <row r="228" spans="3:5" x14ac:dyDescent="0.25">
      <c r="C228" t="s">
        <v>163</v>
      </c>
      <c r="D228">
        <v>4.2730569839477501E-4</v>
      </c>
      <c r="E228">
        <f t="shared" si="3"/>
        <v>7</v>
      </c>
    </row>
    <row r="229" spans="3:5" x14ac:dyDescent="0.25">
      <c r="C229" t="s">
        <v>164</v>
      </c>
      <c r="D229">
        <v>4.2694807052612299E-4</v>
      </c>
      <c r="E229">
        <f t="shared" si="3"/>
        <v>19</v>
      </c>
    </row>
    <row r="230" spans="3:5" x14ac:dyDescent="0.25">
      <c r="C230" t="s">
        <v>165</v>
      </c>
      <c r="D230">
        <v>4.25159931182861E-4</v>
      </c>
      <c r="E230">
        <f t="shared" si="3"/>
        <v>19</v>
      </c>
    </row>
    <row r="231" spans="3:5" x14ac:dyDescent="0.25">
      <c r="C231" t="s">
        <v>166</v>
      </c>
      <c r="D231">
        <v>4.2420625686645502E-4</v>
      </c>
      <c r="E231">
        <f t="shared" si="3"/>
        <v>11</v>
      </c>
    </row>
    <row r="232" spans="3:5" x14ac:dyDescent="0.25">
      <c r="C232" t="s">
        <v>167</v>
      </c>
      <c r="D232">
        <v>4.2395293712615902E-4</v>
      </c>
      <c r="E232">
        <f t="shared" si="3"/>
        <v>16</v>
      </c>
    </row>
    <row r="233" spans="3:5" x14ac:dyDescent="0.25">
      <c r="C233" t="s">
        <v>168</v>
      </c>
      <c r="D233">
        <v>4.2355060577392502E-4</v>
      </c>
      <c r="E233">
        <f t="shared" si="3"/>
        <v>6</v>
      </c>
    </row>
    <row r="234" spans="3:5" x14ac:dyDescent="0.25">
      <c r="C234" t="s">
        <v>169</v>
      </c>
      <c r="D234">
        <v>4.2283535003662099E-4</v>
      </c>
      <c r="E234">
        <f t="shared" si="3"/>
        <v>36</v>
      </c>
    </row>
    <row r="235" spans="3:5" x14ac:dyDescent="0.25">
      <c r="C235" t="s">
        <v>170</v>
      </c>
      <c r="D235">
        <v>4.2206048965454102E-4</v>
      </c>
      <c r="E235">
        <f t="shared" si="3"/>
        <v>17</v>
      </c>
    </row>
    <row r="236" spans="3:5" x14ac:dyDescent="0.25">
      <c r="C236" t="s">
        <v>171</v>
      </c>
      <c r="D236">
        <v>4.2116641998290999E-4</v>
      </c>
      <c r="E236">
        <f t="shared" si="3"/>
        <v>15</v>
      </c>
    </row>
    <row r="237" spans="3:5" x14ac:dyDescent="0.25">
      <c r="C237" t="s">
        <v>172</v>
      </c>
      <c r="D237">
        <v>4.2068958282470698E-4</v>
      </c>
      <c r="E237">
        <f t="shared" si="3"/>
        <v>34</v>
      </c>
    </row>
    <row r="238" spans="3:5" x14ac:dyDescent="0.25">
      <c r="C238" t="s">
        <v>173</v>
      </c>
      <c r="D238">
        <v>4.1895693746106299E-4</v>
      </c>
      <c r="E238">
        <f t="shared" si="3"/>
        <v>9</v>
      </c>
    </row>
    <row r="239" spans="3:5" x14ac:dyDescent="0.25">
      <c r="C239" t="s">
        <v>174</v>
      </c>
      <c r="D239">
        <v>4.1861832141876199E-4</v>
      </c>
      <c r="E239">
        <f t="shared" si="3"/>
        <v>21</v>
      </c>
    </row>
    <row r="240" spans="3:5" x14ac:dyDescent="0.25">
      <c r="C240" t="s">
        <v>175</v>
      </c>
      <c r="D240">
        <v>4.1729211807250901E-4</v>
      </c>
      <c r="E240">
        <f t="shared" si="3"/>
        <v>19</v>
      </c>
    </row>
    <row r="241" spans="3:5" x14ac:dyDescent="0.25">
      <c r="C241" t="s">
        <v>176</v>
      </c>
      <c r="D241">
        <v>4.1574239730834901E-4</v>
      </c>
      <c r="E241">
        <f t="shared" si="3"/>
        <v>16</v>
      </c>
    </row>
    <row r="242" spans="3:5" x14ac:dyDescent="0.25">
      <c r="C242" t="s">
        <v>177</v>
      </c>
      <c r="D242">
        <v>4.1544437408447201E-4</v>
      </c>
      <c r="E242">
        <f t="shared" si="3"/>
        <v>10</v>
      </c>
    </row>
    <row r="243" spans="3:5" x14ac:dyDescent="0.25">
      <c r="C243" t="s">
        <v>178</v>
      </c>
      <c r="D243">
        <v>4.1538476943969699E-4</v>
      </c>
      <c r="E243">
        <f t="shared" si="3"/>
        <v>18</v>
      </c>
    </row>
    <row r="244" spans="3:5" x14ac:dyDescent="0.25">
      <c r="C244" s="11" t="s">
        <v>62542</v>
      </c>
      <c r="D244">
        <v>4.1378289461135799E-4</v>
      </c>
      <c r="E244">
        <f t="shared" si="3"/>
        <v>3</v>
      </c>
    </row>
    <row r="245" spans="3:5" x14ac:dyDescent="0.25">
      <c r="C245" t="s">
        <v>179</v>
      </c>
      <c r="D245">
        <v>4.1180849075317301E-4</v>
      </c>
      <c r="E245">
        <f t="shared" si="3"/>
        <v>4</v>
      </c>
    </row>
    <row r="246" spans="3:5" x14ac:dyDescent="0.25">
      <c r="C246" t="s">
        <v>180</v>
      </c>
      <c r="D246">
        <v>4.1150733044272898E-4</v>
      </c>
      <c r="E246">
        <f t="shared" si="3"/>
        <v>44</v>
      </c>
    </row>
    <row r="247" spans="3:5" x14ac:dyDescent="0.25">
      <c r="C247" t="s">
        <v>181</v>
      </c>
      <c r="D247">
        <v>4.1143400691604799E-4</v>
      </c>
      <c r="E247">
        <f t="shared" si="3"/>
        <v>5</v>
      </c>
    </row>
    <row r="248" spans="3:5" x14ac:dyDescent="0.25">
      <c r="C248">
        <v>50</v>
      </c>
      <c r="D248">
        <v>4.1075795888900703E-4</v>
      </c>
      <c r="E248">
        <f t="shared" si="3"/>
        <v>2</v>
      </c>
    </row>
    <row r="249" spans="3:5" x14ac:dyDescent="0.25">
      <c r="C249" s="11" t="s">
        <v>62543</v>
      </c>
      <c r="D249">
        <v>4.1067600250244103E-4</v>
      </c>
      <c r="E249">
        <f t="shared" si="3"/>
        <v>13</v>
      </c>
    </row>
    <row r="250" spans="3:5" x14ac:dyDescent="0.25">
      <c r="C250" t="s">
        <v>182</v>
      </c>
      <c r="D250">
        <v>4.0894415643480002E-4</v>
      </c>
      <c r="E250">
        <f t="shared" si="3"/>
        <v>10</v>
      </c>
    </row>
    <row r="251" spans="3:5" x14ac:dyDescent="0.25">
      <c r="C251" t="s">
        <v>183</v>
      </c>
      <c r="D251">
        <v>4.0870904922485297E-4</v>
      </c>
      <c r="E251">
        <f t="shared" si="3"/>
        <v>16</v>
      </c>
    </row>
    <row r="252" spans="3:5" x14ac:dyDescent="0.25">
      <c r="C252" t="s">
        <v>184</v>
      </c>
      <c r="D252">
        <v>4.0769577026367101E-4</v>
      </c>
      <c r="E252">
        <f t="shared" si="3"/>
        <v>7</v>
      </c>
    </row>
    <row r="254" spans="3:5" x14ac:dyDescent="0.25">
      <c r="C254" t="s">
        <v>185</v>
      </c>
      <c r="D254">
        <v>4.0463890348161902E-4</v>
      </c>
      <c r="E254">
        <f t="shared" si="3"/>
        <v>7</v>
      </c>
    </row>
    <row r="255" spans="3:5" x14ac:dyDescent="0.25">
      <c r="C255" t="s">
        <v>186</v>
      </c>
      <c r="D255">
        <v>4.0161609649658198E-4</v>
      </c>
      <c r="E255">
        <f t="shared" si="3"/>
        <v>25</v>
      </c>
    </row>
    <row r="256" spans="3:5" x14ac:dyDescent="0.25">
      <c r="C256" s="11" t="s">
        <v>62544</v>
      </c>
      <c r="D256">
        <v>4.0149688720703098E-4</v>
      </c>
      <c r="E256">
        <f t="shared" si="3"/>
        <v>13</v>
      </c>
    </row>
    <row r="257" spans="3:5" x14ac:dyDescent="0.25">
      <c r="C257" t="s">
        <v>187</v>
      </c>
      <c r="D257">
        <v>4.0149688720703098E-4</v>
      </c>
      <c r="E257">
        <f t="shared" si="3"/>
        <v>9</v>
      </c>
    </row>
    <row r="258" spans="3:5" x14ac:dyDescent="0.25">
      <c r="C258" t="s">
        <v>188</v>
      </c>
      <c r="D258">
        <v>4.0090084075927702E-4</v>
      </c>
      <c r="E258">
        <f t="shared" si="3"/>
        <v>8</v>
      </c>
    </row>
    <row r="259" spans="3:5" x14ac:dyDescent="0.25">
      <c r="C259" s="11" t="s">
        <v>62545</v>
      </c>
      <c r="D259">
        <v>3.9920955896377498E-4</v>
      </c>
      <c r="E259">
        <f t="shared" si="3"/>
        <v>3</v>
      </c>
    </row>
    <row r="260" spans="3:5" x14ac:dyDescent="0.25">
      <c r="C260" t="s">
        <v>189</v>
      </c>
      <c r="D260">
        <v>3.95670533180236E-4</v>
      </c>
      <c r="E260">
        <f t="shared" si="3"/>
        <v>15</v>
      </c>
    </row>
    <row r="261" spans="3:5" x14ac:dyDescent="0.25">
      <c r="C261" t="s">
        <v>190</v>
      </c>
      <c r="D261">
        <v>3.9559602737426698E-4</v>
      </c>
      <c r="E261">
        <f t="shared" ref="E261:E324" si="4">LEN(C261)</f>
        <v>21</v>
      </c>
    </row>
    <row r="262" spans="3:5" x14ac:dyDescent="0.25">
      <c r="C262" t="s">
        <v>191</v>
      </c>
      <c r="D262">
        <v>3.94105911254882E-4</v>
      </c>
      <c r="E262">
        <f t="shared" si="4"/>
        <v>5</v>
      </c>
    </row>
    <row r="263" spans="3:5" x14ac:dyDescent="0.25">
      <c r="C263">
        <v>-32767</v>
      </c>
      <c r="D263">
        <v>3.9398670196533198E-4</v>
      </c>
      <c r="E263">
        <f t="shared" si="4"/>
        <v>6</v>
      </c>
    </row>
    <row r="264" spans="3:5" x14ac:dyDescent="0.25">
      <c r="C264" t="s">
        <v>192</v>
      </c>
      <c r="D264">
        <v>3.9362907409667898E-4</v>
      </c>
      <c r="E264">
        <f t="shared" si="4"/>
        <v>16</v>
      </c>
    </row>
    <row r="265" spans="3:5" x14ac:dyDescent="0.25">
      <c r="C265" t="s">
        <v>193</v>
      </c>
      <c r="D265">
        <v>3.9362907409667898E-4</v>
      </c>
      <c r="E265">
        <f t="shared" si="4"/>
        <v>10</v>
      </c>
    </row>
    <row r="266" spans="3:5" x14ac:dyDescent="0.25">
      <c r="C266" t="s">
        <v>194</v>
      </c>
      <c r="D266">
        <v>3.9249658584594699E-4</v>
      </c>
      <c r="E266">
        <f t="shared" si="4"/>
        <v>8</v>
      </c>
    </row>
    <row r="267" spans="3:5" x14ac:dyDescent="0.25">
      <c r="C267" t="s">
        <v>195</v>
      </c>
      <c r="D267">
        <v>3.9005279541015598E-4</v>
      </c>
      <c r="E267">
        <f t="shared" si="4"/>
        <v>8</v>
      </c>
    </row>
    <row r="268" spans="3:5" x14ac:dyDescent="0.25">
      <c r="C268" t="s">
        <v>196</v>
      </c>
      <c r="D268">
        <v>3.8875639438629102E-4</v>
      </c>
      <c r="E268">
        <f t="shared" si="4"/>
        <v>20</v>
      </c>
    </row>
    <row r="269" spans="3:5" x14ac:dyDescent="0.25">
      <c r="C269" t="s">
        <v>885</v>
      </c>
      <c r="D269">
        <v>3.8844347000122E-4</v>
      </c>
      <c r="E269">
        <f t="shared" si="4"/>
        <v>4</v>
      </c>
    </row>
    <row r="270" spans="3:5" x14ac:dyDescent="0.25">
      <c r="C270" t="s">
        <v>197</v>
      </c>
      <c r="D270">
        <v>3.88324260711669E-4</v>
      </c>
      <c r="E270">
        <f t="shared" si="4"/>
        <v>10</v>
      </c>
    </row>
    <row r="271" spans="3:5" x14ac:dyDescent="0.25">
      <c r="C271" t="s">
        <v>198</v>
      </c>
      <c r="D271">
        <v>3.8617849349975499E-4</v>
      </c>
      <c r="E271">
        <f t="shared" si="4"/>
        <v>7</v>
      </c>
    </row>
    <row r="272" spans="3:5" x14ac:dyDescent="0.25">
      <c r="C272" t="s">
        <v>199</v>
      </c>
      <c r="D272">
        <v>3.8605928421020502E-4</v>
      </c>
      <c r="E272">
        <f t="shared" si="4"/>
        <v>13</v>
      </c>
    </row>
    <row r="273" spans="3:5" x14ac:dyDescent="0.25">
      <c r="C273" t="s">
        <v>200</v>
      </c>
      <c r="D273">
        <v>3.8605928421020502E-4</v>
      </c>
      <c r="E273">
        <f t="shared" si="4"/>
        <v>10</v>
      </c>
    </row>
    <row r="274" spans="3:5" x14ac:dyDescent="0.25">
      <c r="C274" t="s">
        <v>201</v>
      </c>
      <c r="D274">
        <v>3.8570165634155198E-4</v>
      </c>
      <c r="E274">
        <f t="shared" si="4"/>
        <v>9</v>
      </c>
    </row>
    <row r="275" spans="3:5" x14ac:dyDescent="0.25">
      <c r="C275" t="s">
        <v>203</v>
      </c>
      <c r="D275">
        <v>3.8480758666992101E-4</v>
      </c>
      <c r="E275">
        <f t="shared" si="4"/>
        <v>21</v>
      </c>
    </row>
    <row r="276" spans="3:5" x14ac:dyDescent="0.25">
      <c r="C276" t="s">
        <v>202</v>
      </c>
      <c r="D276">
        <v>3.8480758666992101E-4</v>
      </c>
      <c r="E276">
        <f t="shared" si="4"/>
        <v>13</v>
      </c>
    </row>
    <row r="277" spans="3:5" x14ac:dyDescent="0.25">
      <c r="C277" t="s">
        <v>204</v>
      </c>
      <c r="D277">
        <v>3.8427114486694298E-4</v>
      </c>
      <c r="E277">
        <f t="shared" si="4"/>
        <v>13</v>
      </c>
    </row>
    <row r="278" spans="3:5" x14ac:dyDescent="0.25">
      <c r="C278" t="s">
        <v>62546</v>
      </c>
      <c r="D278">
        <v>3.8386041467839999E-4</v>
      </c>
      <c r="E278">
        <f t="shared" si="4"/>
        <v>10</v>
      </c>
    </row>
    <row r="279" spans="3:5" x14ac:dyDescent="0.25">
      <c r="C279" t="s">
        <v>205</v>
      </c>
      <c r="D279">
        <v>3.8218498229980398E-4</v>
      </c>
      <c r="E279">
        <f t="shared" si="4"/>
        <v>7</v>
      </c>
    </row>
    <row r="280" spans="3:5" x14ac:dyDescent="0.25">
      <c r="C280" t="s">
        <v>206</v>
      </c>
      <c r="D280">
        <v>3.8152933120727501E-4</v>
      </c>
      <c r="E280">
        <f t="shared" si="4"/>
        <v>7</v>
      </c>
    </row>
    <row r="281" spans="3:5" x14ac:dyDescent="0.25">
      <c r="C281" t="s">
        <v>207</v>
      </c>
      <c r="D281">
        <v>3.8129091262817301E-4</v>
      </c>
      <c r="E281">
        <f t="shared" si="4"/>
        <v>8</v>
      </c>
    </row>
    <row r="282" spans="3:5" x14ac:dyDescent="0.25">
      <c r="C282" t="s">
        <v>208</v>
      </c>
      <c r="D282">
        <v>3.8117170333862299E-4</v>
      </c>
      <c r="E282">
        <f t="shared" si="4"/>
        <v>15</v>
      </c>
    </row>
    <row r="283" spans="3:5" x14ac:dyDescent="0.25">
      <c r="C283" t="s">
        <v>62546</v>
      </c>
      <c r="D283">
        <v>3.7986040115356402E-4</v>
      </c>
      <c r="E283">
        <f t="shared" si="4"/>
        <v>10</v>
      </c>
    </row>
    <row r="284" spans="3:5" x14ac:dyDescent="0.25">
      <c r="C284" t="s">
        <v>209</v>
      </c>
      <c r="D284">
        <v>3.79502773284912E-4</v>
      </c>
      <c r="E284">
        <f t="shared" si="4"/>
        <v>5</v>
      </c>
    </row>
    <row r="285" spans="3:5" x14ac:dyDescent="0.25">
      <c r="C285" t="s">
        <v>210</v>
      </c>
      <c r="D285">
        <v>3.7926435470581E-4</v>
      </c>
      <c r="E285">
        <f t="shared" si="4"/>
        <v>10</v>
      </c>
    </row>
    <row r="286" spans="3:5" x14ac:dyDescent="0.25">
      <c r="C286" t="s">
        <v>211</v>
      </c>
      <c r="D286">
        <v>3.7837028503417898E-4</v>
      </c>
      <c r="E286">
        <f t="shared" si="4"/>
        <v>5</v>
      </c>
    </row>
    <row r="287" spans="3:5" x14ac:dyDescent="0.25">
      <c r="C287" t="s">
        <v>212</v>
      </c>
      <c r="D287">
        <v>3.7825107574462798E-4</v>
      </c>
      <c r="E287">
        <f t="shared" si="4"/>
        <v>18</v>
      </c>
    </row>
    <row r="288" spans="3:5" x14ac:dyDescent="0.25">
      <c r="C288" t="s">
        <v>213</v>
      </c>
      <c r="D288">
        <v>3.76999378204345E-4</v>
      </c>
      <c r="E288">
        <f t="shared" si="4"/>
        <v>9</v>
      </c>
    </row>
    <row r="289" spans="3:5" x14ac:dyDescent="0.25">
      <c r="C289" t="s">
        <v>214</v>
      </c>
      <c r="D289">
        <v>3.7676095962524398E-4</v>
      </c>
      <c r="E289">
        <f t="shared" si="4"/>
        <v>14</v>
      </c>
    </row>
    <row r="290" spans="3:5" x14ac:dyDescent="0.25">
      <c r="C290" t="s">
        <v>215</v>
      </c>
      <c r="D290">
        <v>3.7676095962524398E-4</v>
      </c>
      <c r="E290">
        <f t="shared" si="4"/>
        <v>5</v>
      </c>
    </row>
    <row r="291" spans="3:5" x14ac:dyDescent="0.25">
      <c r="C291" t="s">
        <v>216</v>
      </c>
      <c r="D291">
        <v>3.7664175033569298E-4</v>
      </c>
      <c r="E291">
        <f t="shared" si="4"/>
        <v>15</v>
      </c>
    </row>
    <row r="292" spans="3:5" x14ac:dyDescent="0.25">
      <c r="C292" t="s">
        <v>217</v>
      </c>
      <c r="D292">
        <v>3.7550926208496002E-4</v>
      </c>
      <c r="E292">
        <f t="shared" si="4"/>
        <v>6</v>
      </c>
    </row>
    <row r="293" spans="3:5" x14ac:dyDescent="0.25">
      <c r="C293" t="s">
        <v>218</v>
      </c>
      <c r="D293">
        <v>3.7407875061035102E-4</v>
      </c>
      <c r="E293">
        <f t="shared" si="4"/>
        <v>6</v>
      </c>
    </row>
    <row r="294" spans="3:5" x14ac:dyDescent="0.25">
      <c r="C294" t="s">
        <v>219</v>
      </c>
      <c r="D294">
        <v>3.7324428558349599E-4</v>
      </c>
      <c r="E294">
        <f t="shared" si="4"/>
        <v>7</v>
      </c>
    </row>
    <row r="295" spans="3:5" x14ac:dyDescent="0.25">
      <c r="C295" t="s">
        <v>52</v>
      </c>
      <c r="D295">
        <v>3.7156958733835501E-4</v>
      </c>
      <c r="E295">
        <f t="shared" si="4"/>
        <v>22</v>
      </c>
    </row>
    <row r="296" spans="3:5" x14ac:dyDescent="0.25">
      <c r="C296" t="s">
        <v>220</v>
      </c>
      <c r="D296">
        <v>3.7086009979247998E-4</v>
      </c>
      <c r="E296">
        <f t="shared" si="4"/>
        <v>6</v>
      </c>
    </row>
    <row r="297" spans="3:5" x14ac:dyDescent="0.25">
      <c r="C297" t="s">
        <v>221</v>
      </c>
      <c r="D297">
        <v>3.7074089050292898E-4</v>
      </c>
      <c r="E297">
        <f t="shared" si="4"/>
        <v>8</v>
      </c>
    </row>
    <row r="298" spans="3:5" x14ac:dyDescent="0.25">
      <c r="C298" t="s">
        <v>62547</v>
      </c>
      <c r="D298">
        <v>3.7056207656860297E-4</v>
      </c>
      <c r="E298">
        <f t="shared" si="4"/>
        <v>17</v>
      </c>
    </row>
    <row r="299" spans="3:5" x14ac:dyDescent="0.25">
      <c r="C299" t="s">
        <v>222</v>
      </c>
      <c r="D299">
        <v>3.70227253848784E-4</v>
      </c>
      <c r="E299">
        <f t="shared" si="4"/>
        <v>7</v>
      </c>
    </row>
    <row r="300" spans="3:5" x14ac:dyDescent="0.25">
      <c r="C300" t="s">
        <v>223</v>
      </c>
      <c r="D300">
        <v>3.6984682083129801E-4</v>
      </c>
      <c r="E300">
        <f t="shared" si="4"/>
        <v>12</v>
      </c>
    </row>
    <row r="301" spans="3:5" x14ac:dyDescent="0.25">
      <c r="C301" t="s">
        <v>224</v>
      </c>
      <c r="D301">
        <v>3.69369983673095E-4</v>
      </c>
      <c r="E301">
        <f t="shared" si="4"/>
        <v>3</v>
      </c>
    </row>
    <row r="302" spans="3:5" x14ac:dyDescent="0.25">
      <c r="C302" t="s">
        <v>62548</v>
      </c>
      <c r="D302">
        <v>3.67820262908935E-4</v>
      </c>
      <c r="E302">
        <f t="shared" si="4"/>
        <v>19</v>
      </c>
    </row>
    <row r="303" spans="3:5" x14ac:dyDescent="0.25">
      <c r="C303" t="s">
        <v>225</v>
      </c>
      <c r="D303">
        <v>3.6537647247314399E-4</v>
      </c>
      <c r="E303">
        <f t="shared" si="4"/>
        <v>9</v>
      </c>
    </row>
    <row r="304" spans="3:5" x14ac:dyDescent="0.25">
      <c r="C304" t="s">
        <v>226</v>
      </c>
      <c r="D304">
        <v>3.6519765853881798E-4</v>
      </c>
      <c r="E304">
        <f t="shared" si="4"/>
        <v>7</v>
      </c>
    </row>
    <row r="305" spans="3:5" x14ac:dyDescent="0.25">
      <c r="C305" t="s">
        <v>227</v>
      </c>
      <c r="D305">
        <v>3.6478042602538997E-4</v>
      </c>
      <c r="E305">
        <f t="shared" si="4"/>
        <v>7</v>
      </c>
    </row>
    <row r="306" spans="3:5" x14ac:dyDescent="0.25">
      <c r="C306" t="s">
        <v>228</v>
      </c>
      <c r="D306">
        <v>3.6340951919555599E-4</v>
      </c>
      <c r="E306">
        <f t="shared" si="4"/>
        <v>7</v>
      </c>
    </row>
    <row r="307" spans="3:5" x14ac:dyDescent="0.25">
      <c r="C307" t="s">
        <v>229</v>
      </c>
      <c r="D307">
        <v>3.6281347274780198E-4</v>
      </c>
      <c r="E307">
        <f t="shared" si="4"/>
        <v>9</v>
      </c>
    </row>
    <row r="308" spans="3:5" x14ac:dyDescent="0.25">
      <c r="C308" t="s">
        <v>230</v>
      </c>
      <c r="D308">
        <v>3.62157821655273E-4</v>
      </c>
      <c r="E308">
        <f t="shared" si="4"/>
        <v>9</v>
      </c>
    </row>
    <row r="309" spans="3:5" x14ac:dyDescent="0.25">
      <c r="C309" t="s">
        <v>231</v>
      </c>
      <c r="D309">
        <v>3.6064783732096302E-4</v>
      </c>
      <c r="E309">
        <f t="shared" si="4"/>
        <v>6</v>
      </c>
    </row>
    <row r="310" spans="3:5" x14ac:dyDescent="0.25">
      <c r="C310" t="s">
        <v>232</v>
      </c>
      <c r="D310">
        <v>3.5992264747619602E-4</v>
      </c>
      <c r="E310">
        <f t="shared" si="4"/>
        <v>7</v>
      </c>
    </row>
    <row r="311" spans="3:5" x14ac:dyDescent="0.25">
      <c r="C311" t="s">
        <v>233</v>
      </c>
      <c r="D311">
        <v>3.56495380401611E-4</v>
      </c>
      <c r="E311">
        <f t="shared" si="4"/>
        <v>10</v>
      </c>
    </row>
    <row r="312" spans="3:5" x14ac:dyDescent="0.25">
      <c r="C312" t="s">
        <v>234</v>
      </c>
      <c r="D312">
        <v>3.5428255796432398E-4</v>
      </c>
      <c r="E312">
        <f t="shared" si="4"/>
        <v>9</v>
      </c>
    </row>
    <row r="313" spans="3:5" x14ac:dyDescent="0.25">
      <c r="C313" t="s">
        <v>235</v>
      </c>
      <c r="D313">
        <v>3.5364739596843698E-4</v>
      </c>
      <c r="E313">
        <f t="shared" si="4"/>
        <v>3</v>
      </c>
    </row>
    <row r="314" spans="3:5" x14ac:dyDescent="0.25">
      <c r="C314" t="s">
        <v>236</v>
      </c>
      <c r="D314">
        <v>3.52819760640462E-4</v>
      </c>
      <c r="E314">
        <f t="shared" si="4"/>
        <v>14</v>
      </c>
    </row>
    <row r="315" spans="3:5" x14ac:dyDescent="0.25">
      <c r="C315" t="s">
        <v>237</v>
      </c>
      <c r="D315">
        <v>3.5116821527480998E-4</v>
      </c>
      <c r="E315">
        <f t="shared" si="4"/>
        <v>43</v>
      </c>
    </row>
    <row r="316" spans="3:5" x14ac:dyDescent="0.25">
      <c r="C316" t="s">
        <v>238</v>
      </c>
      <c r="D316">
        <v>3.5069514544577201E-4</v>
      </c>
      <c r="E316">
        <f t="shared" si="4"/>
        <v>1</v>
      </c>
    </row>
    <row r="317" spans="3:5" x14ac:dyDescent="0.25">
      <c r="C317" t="s">
        <v>239</v>
      </c>
      <c r="D317">
        <v>3.4642219543456999E-4</v>
      </c>
      <c r="E317">
        <f t="shared" si="4"/>
        <v>15</v>
      </c>
    </row>
    <row r="318" spans="3:5" x14ac:dyDescent="0.25">
      <c r="C318" t="s">
        <v>240</v>
      </c>
      <c r="D318">
        <v>3.4606456756591699E-4</v>
      </c>
      <c r="E318">
        <f t="shared" si="4"/>
        <v>14</v>
      </c>
    </row>
    <row r="319" spans="3:5" x14ac:dyDescent="0.25">
      <c r="C319" t="s">
        <v>241</v>
      </c>
      <c r="D319">
        <v>3.45051288604736E-4</v>
      </c>
      <c r="E319">
        <f t="shared" si="4"/>
        <v>7</v>
      </c>
    </row>
    <row r="320" spans="3:5" x14ac:dyDescent="0.25">
      <c r="C320" t="s">
        <v>242</v>
      </c>
      <c r="D320">
        <v>3.4469366073608398E-4</v>
      </c>
      <c r="E320">
        <f t="shared" si="4"/>
        <v>6</v>
      </c>
    </row>
    <row r="321" spans="3:5" x14ac:dyDescent="0.25">
      <c r="C321" t="s">
        <v>243</v>
      </c>
      <c r="D321">
        <v>3.4427642822265598E-4</v>
      </c>
      <c r="E321">
        <f t="shared" si="4"/>
        <v>4</v>
      </c>
    </row>
    <row r="322" spans="3:5" x14ac:dyDescent="0.25">
      <c r="C322" t="s">
        <v>62546</v>
      </c>
      <c r="D322">
        <v>3.4368038177490202E-4</v>
      </c>
      <c r="E322">
        <f t="shared" si="4"/>
        <v>10</v>
      </c>
    </row>
    <row r="323" spans="3:5" x14ac:dyDescent="0.25">
      <c r="C323" t="s">
        <v>244</v>
      </c>
      <c r="D323">
        <v>3.43531370162963E-4</v>
      </c>
      <c r="E323">
        <f t="shared" si="4"/>
        <v>15</v>
      </c>
    </row>
    <row r="324" spans="3:5" x14ac:dyDescent="0.25">
      <c r="C324" t="s">
        <v>245</v>
      </c>
      <c r="D324">
        <v>3.4286081790924002E-4</v>
      </c>
      <c r="E324">
        <f t="shared" si="4"/>
        <v>23</v>
      </c>
    </row>
    <row r="325" spans="3:5" x14ac:dyDescent="0.25">
      <c r="C325" t="s">
        <v>246</v>
      </c>
      <c r="D325">
        <v>3.3980607986450098E-4</v>
      </c>
      <c r="E325">
        <f t="shared" ref="E325:E388" si="5">LEN(C325)</f>
        <v>16</v>
      </c>
    </row>
    <row r="326" spans="3:5" x14ac:dyDescent="0.25">
      <c r="C326" t="s">
        <v>247</v>
      </c>
      <c r="D326">
        <v>3.3914421995480799E-4</v>
      </c>
      <c r="E326">
        <f t="shared" si="5"/>
        <v>9</v>
      </c>
    </row>
    <row r="327" spans="3:5" x14ac:dyDescent="0.25">
      <c r="C327" t="s">
        <v>248</v>
      </c>
      <c r="D327">
        <v>3.3879280090331999E-4</v>
      </c>
      <c r="E327">
        <f t="shared" si="5"/>
        <v>8</v>
      </c>
    </row>
    <row r="328" spans="3:5" x14ac:dyDescent="0.25">
      <c r="C328" t="s">
        <v>249</v>
      </c>
      <c r="D328">
        <v>3.3857425053914299E-4</v>
      </c>
      <c r="E328">
        <f t="shared" si="5"/>
        <v>9</v>
      </c>
    </row>
    <row r="329" spans="3:5" x14ac:dyDescent="0.25">
      <c r="C329" t="s">
        <v>250</v>
      </c>
      <c r="D329">
        <v>3.37004661560058E-4</v>
      </c>
      <c r="E329">
        <f t="shared" si="5"/>
        <v>16</v>
      </c>
    </row>
    <row r="330" spans="3:5" x14ac:dyDescent="0.25">
      <c r="C330" t="s">
        <v>251</v>
      </c>
      <c r="D330">
        <v>3.3461799224217698E-4</v>
      </c>
      <c r="E330">
        <f t="shared" si="5"/>
        <v>2</v>
      </c>
    </row>
    <row r="331" spans="3:5" x14ac:dyDescent="0.25">
      <c r="C331" t="s">
        <v>252</v>
      </c>
      <c r="D331">
        <v>3.3396482467651302E-4</v>
      </c>
      <c r="E331">
        <f t="shared" si="5"/>
        <v>7</v>
      </c>
    </row>
    <row r="332" spans="3:5" x14ac:dyDescent="0.25">
      <c r="C332" t="s">
        <v>253</v>
      </c>
      <c r="D332">
        <v>3.3088525136311798E-4</v>
      </c>
      <c r="E332">
        <f t="shared" si="5"/>
        <v>6</v>
      </c>
    </row>
    <row r="333" spans="3:5" x14ac:dyDescent="0.25">
      <c r="C333" t="s">
        <v>254</v>
      </c>
      <c r="D333">
        <v>3.2913684844970698E-4</v>
      </c>
      <c r="E333">
        <f t="shared" si="5"/>
        <v>10</v>
      </c>
    </row>
    <row r="334" spans="3:5" x14ac:dyDescent="0.25">
      <c r="C334" t="s">
        <v>255</v>
      </c>
      <c r="D334">
        <v>3.2834211985270097E-4</v>
      </c>
      <c r="E334">
        <f t="shared" si="5"/>
        <v>48</v>
      </c>
    </row>
    <row r="335" spans="3:5" x14ac:dyDescent="0.25">
      <c r="C335" t="s">
        <v>256</v>
      </c>
      <c r="D335">
        <v>3.2748778661092099E-4</v>
      </c>
      <c r="E335">
        <f t="shared" si="5"/>
        <v>20</v>
      </c>
    </row>
    <row r="336" spans="3:5" x14ac:dyDescent="0.25">
      <c r="C336" t="s">
        <v>46</v>
      </c>
      <c r="D336">
        <v>3.2667208600927199E-4</v>
      </c>
      <c r="E336">
        <f t="shared" si="5"/>
        <v>20</v>
      </c>
    </row>
    <row r="337" spans="3:5" x14ac:dyDescent="0.25">
      <c r="C337" t="s">
        <v>257</v>
      </c>
      <c r="D337">
        <v>3.2384758410246398E-4</v>
      </c>
      <c r="E337">
        <f t="shared" si="5"/>
        <v>7</v>
      </c>
    </row>
    <row r="338" spans="3:5" x14ac:dyDescent="0.25">
      <c r="C338" t="s">
        <v>62546</v>
      </c>
      <c r="D338">
        <v>3.21937931908501E-4</v>
      </c>
      <c r="E338">
        <f t="shared" si="5"/>
        <v>10</v>
      </c>
    </row>
    <row r="339" spans="3:5" x14ac:dyDescent="0.25">
      <c r="C339" t="s">
        <v>258</v>
      </c>
      <c r="D339">
        <v>3.2140811284383098E-4</v>
      </c>
      <c r="E339">
        <f t="shared" si="5"/>
        <v>41</v>
      </c>
    </row>
    <row r="340" spans="3:5" x14ac:dyDescent="0.25">
      <c r="C340" t="s">
        <v>17</v>
      </c>
      <c r="D340">
        <v>3.2119665827069901E-4</v>
      </c>
      <c r="E340">
        <f t="shared" si="5"/>
        <v>11</v>
      </c>
    </row>
    <row r="341" spans="3:5" x14ac:dyDescent="0.25">
      <c r="C341" t="s">
        <v>259</v>
      </c>
      <c r="D341">
        <v>3.2001733779907199E-4</v>
      </c>
      <c r="E341">
        <f t="shared" si="5"/>
        <v>8</v>
      </c>
    </row>
    <row r="342" spans="3:5" x14ac:dyDescent="0.25">
      <c r="C342" t="s">
        <v>260</v>
      </c>
      <c r="D342">
        <v>3.1906366348266602E-4</v>
      </c>
      <c r="E342">
        <f t="shared" si="5"/>
        <v>8</v>
      </c>
    </row>
    <row r="343" spans="3:5" x14ac:dyDescent="0.25">
      <c r="C343" t="s">
        <v>261</v>
      </c>
      <c r="D343">
        <v>3.1836827596028601E-4</v>
      </c>
      <c r="E343">
        <f t="shared" si="5"/>
        <v>6</v>
      </c>
    </row>
    <row r="344" spans="3:5" x14ac:dyDescent="0.25">
      <c r="C344" t="s">
        <v>262</v>
      </c>
      <c r="D344">
        <v>3.18050384521484E-4</v>
      </c>
      <c r="E344">
        <f t="shared" si="5"/>
        <v>45</v>
      </c>
    </row>
    <row r="345" spans="3:5" x14ac:dyDescent="0.25">
      <c r="C345" t="s">
        <v>263</v>
      </c>
      <c r="D345">
        <v>3.1682724754015601E-4</v>
      </c>
      <c r="E345">
        <f t="shared" si="5"/>
        <v>9</v>
      </c>
    </row>
    <row r="346" spans="3:5" x14ac:dyDescent="0.25">
      <c r="C346" t="s">
        <v>264</v>
      </c>
      <c r="D346">
        <v>3.1674609464757501E-4</v>
      </c>
      <c r="E346">
        <f t="shared" si="5"/>
        <v>1</v>
      </c>
    </row>
    <row r="347" spans="3:5" x14ac:dyDescent="0.25">
      <c r="C347" t="s">
        <v>265</v>
      </c>
      <c r="D347">
        <v>3.1658013661702402E-4</v>
      </c>
      <c r="E347">
        <f t="shared" si="5"/>
        <v>7</v>
      </c>
    </row>
    <row r="348" spans="3:5" x14ac:dyDescent="0.25">
      <c r="C348" t="s">
        <v>266</v>
      </c>
      <c r="D348">
        <v>3.1635661919911701E-4</v>
      </c>
      <c r="E348">
        <f t="shared" si="5"/>
        <v>9</v>
      </c>
    </row>
    <row r="349" spans="3:5" x14ac:dyDescent="0.25">
      <c r="C349" t="s">
        <v>267</v>
      </c>
      <c r="D349">
        <v>3.1534830729166598E-4</v>
      </c>
      <c r="E349">
        <f t="shared" si="5"/>
        <v>11</v>
      </c>
    </row>
    <row r="350" spans="3:5" x14ac:dyDescent="0.25">
      <c r="C350" t="s">
        <v>268</v>
      </c>
      <c r="D350">
        <v>3.1466196690286901E-4</v>
      </c>
      <c r="E350">
        <f t="shared" si="5"/>
        <v>4</v>
      </c>
    </row>
    <row r="351" spans="3:5" x14ac:dyDescent="0.25">
      <c r="C351" t="s">
        <v>269</v>
      </c>
      <c r="D351">
        <v>3.1322240829467698E-4</v>
      </c>
      <c r="E351">
        <f t="shared" si="5"/>
        <v>17</v>
      </c>
    </row>
    <row r="352" spans="3:5" x14ac:dyDescent="0.25">
      <c r="C352" t="s">
        <v>270</v>
      </c>
      <c r="D352">
        <v>3.1255982129981598E-4</v>
      </c>
      <c r="E352">
        <f t="shared" si="5"/>
        <v>2</v>
      </c>
    </row>
    <row r="353" spans="3:5" x14ac:dyDescent="0.25">
      <c r="C353" t="s">
        <v>271</v>
      </c>
      <c r="D353">
        <v>3.11620533466339E-4</v>
      </c>
      <c r="E353">
        <f t="shared" si="5"/>
        <v>8</v>
      </c>
    </row>
    <row r="354" spans="3:5" x14ac:dyDescent="0.25">
      <c r="C354" t="s">
        <v>272</v>
      </c>
      <c r="D354">
        <v>3.1139453252156498E-4</v>
      </c>
      <c r="E354">
        <f t="shared" si="5"/>
        <v>7</v>
      </c>
    </row>
    <row r="355" spans="3:5" x14ac:dyDescent="0.25">
      <c r="C355" t="s">
        <v>273</v>
      </c>
      <c r="D355">
        <v>3.1123482264005202E-4</v>
      </c>
      <c r="E355">
        <f t="shared" si="5"/>
        <v>4</v>
      </c>
    </row>
    <row r="356" spans="3:5" x14ac:dyDescent="0.25">
      <c r="C356" t="s">
        <v>105</v>
      </c>
      <c r="D356">
        <v>3.0820568402608201E-4</v>
      </c>
      <c r="E356">
        <f t="shared" si="5"/>
        <v>8</v>
      </c>
    </row>
    <row r="357" spans="3:5" x14ac:dyDescent="0.25">
      <c r="C357" t="s">
        <v>274</v>
      </c>
      <c r="D357">
        <v>3.0666589736938401E-4</v>
      </c>
      <c r="E357">
        <f t="shared" si="5"/>
        <v>12</v>
      </c>
    </row>
    <row r="359" spans="3:5" x14ac:dyDescent="0.25">
      <c r="C359" t="s">
        <v>275</v>
      </c>
      <c r="D359">
        <v>2.9820203781127903E-4</v>
      </c>
      <c r="E359">
        <f t="shared" si="5"/>
        <v>6</v>
      </c>
    </row>
    <row r="360" spans="3:5" x14ac:dyDescent="0.25">
      <c r="C360" t="s">
        <v>276</v>
      </c>
      <c r="D360">
        <v>2.93300702021672E-4</v>
      </c>
      <c r="E360">
        <f t="shared" si="5"/>
        <v>15</v>
      </c>
    </row>
    <row r="361" spans="3:5" x14ac:dyDescent="0.25">
      <c r="C361" t="s">
        <v>277</v>
      </c>
      <c r="D361">
        <v>2.9010497606717599E-4</v>
      </c>
      <c r="E361">
        <f t="shared" si="5"/>
        <v>8</v>
      </c>
    </row>
    <row r="362" spans="3:5" x14ac:dyDescent="0.25">
      <c r="C362" t="s">
        <v>278</v>
      </c>
      <c r="D362">
        <v>2.8833976158728898E-4</v>
      </c>
      <c r="E362">
        <f t="shared" si="5"/>
        <v>8</v>
      </c>
    </row>
    <row r="363" spans="3:5" x14ac:dyDescent="0.25">
      <c r="C363" t="s">
        <v>279</v>
      </c>
      <c r="D363">
        <v>2.8815865516662598E-4</v>
      </c>
      <c r="E363">
        <f t="shared" si="5"/>
        <v>7</v>
      </c>
    </row>
    <row r="364" spans="3:5" x14ac:dyDescent="0.25">
      <c r="C364" t="s">
        <v>280</v>
      </c>
      <c r="D364">
        <v>2.8776296294561702E-4</v>
      </c>
      <c r="E364">
        <f t="shared" si="5"/>
        <v>8</v>
      </c>
    </row>
    <row r="365" spans="3:5" x14ac:dyDescent="0.25">
      <c r="C365" t="s">
        <v>281</v>
      </c>
      <c r="D365">
        <v>2.8776205503023498E-4</v>
      </c>
      <c r="E365">
        <f t="shared" si="5"/>
        <v>11</v>
      </c>
    </row>
    <row r="366" spans="3:5" x14ac:dyDescent="0.25">
      <c r="C366" t="s">
        <v>282</v>
      </c>
      <c r="D366">
        <v>2.8732648262610799E-4</v>
      </c>
      <c r="E366">
        <f t="shared" si="5"/>
        <v>10</v>
      </c>
    </row>
    <row r="367" spans="3:5" x14ac:dyDescent="0.25">
      <c r="C367" t="s">
        <v>4669</v>
      </c>
      <c r="D367">
        <v>2.8493771186241702E-4</v>
      </c>
      <c r="E367">
        <f t="shared" si="5"/>
        <v>2</v>
      </c>
    </row>
    <row r="368" spans="3:5" x14ac:dyDescent="0.25">
      <c r="C368" t="s">
        <v>283</v>
      </c>
      <c r="D368">
        <v>2.8141645284799401E-4</v>
      </c>
      <c r="E368">
        <f t="shared" si="5"/>
        <v>21</v>
      </c>
    </row>
    <row r="369" spans="3:5" x14ac:dyDescent="0.25">
      <c r="C369" t="s">
        <v>4669</v>
      </c>
      <c r="D369">
        <v>2.8093961568979099E-4</v>
      </c>
      <c r="E369">
        <f t="shared" si="5"/>
        <v>2</v>
      </c>
    </row>
    <row r="370" spans="3:5" x14ac:dyDescent="0.25">
      <c r="C370" t="s">
        <v>284</v>
      </c>
      <c r="D370">
        <v>2.8038941896878699E-4</v>
      </c>
      <c r="E370">
        <f t="shared" si="5"/>
        <v>11</v>
      </c>
    </row>
    <row r="371" spans="3:5" x14ac:dyDescent="0.25">
      <c r="C371" t="s">
        <v>62546</v>
      </c>
      <c r="D371">
        <v>2.7960997361403201E-4</v>
      </c>
      <c r="E371">
        <f t="shared" si="5"/>
        <v>10</v>
      </c>
    </row>
    <row r="372" spans="3:5" x14ac:dyDescent="0.25">
      <c r="C372" t="s">
        <v>285</v>
      </c>
      <c r="D372">
        <v>2.7950853109359698E-4</v>
      </c>
      <c r="E372">
        <f t="shared" si="5"/>
        <v>16</v>
      </c>
    </row>
    <row r="373" spans="3:5" x14ac:dyDescent="0.25">
      <c r="C373" t="s">
        <v>286</v>
      </c>
      <c r="D373">
        <v>2.7919560670852602E-4</v>
      </c>
      <c r="E373">
        <f t="shared" si="5"/>
        <v>23</v>
      </c>
    </row>
    <row r="374" spans="3:5" x14ac:dyDescent="0.25">
      <c r="C374" t="s">
        <v>287</v>
      </c>
      <c r="D374">
        <v>2.75888586078177E-4</v>
      </c>
      <c r="E374">
        <f t="shared" si="5"/>
        <v>3</v>
      </c>
    </row>
    <row r="375" spans="3:5" x14ac:dyDescent="0.25">
      <c r="C375" t="s">
        <v>62546</v>
      </c>
      <c r="D375">
        <v>2.75502602259318E-4</v>
      </c>
      <c r="E375">
        <f t="shared" si="5"/>
        <v>10</v>
      </c>
    </row>
    <row r="376" spans="3:5" x14ac:dyDescent="0.25">
      <c r="C376" t="s">
        <v>288</v>
      </c>
      <c r="D376">
        <v>2.7486452689537601E-4</v>
      </c>
      <c r="E376">
        <f t="shared" si="5"/>
        <v>9</v>
      </c>
    </row>
    <row r="377" spans="3:5" x14ac:dyDescent="0.25">
      <c r="C377" t="b">
        <v>0</v>
      </c>
      <c r="D377">
        <v>2.6926116141326201E-4</v>
      </c>
      <c r="E377">
        <f t="shared" si="5"/>
        <v>5</v>
      </c>
    </row>
    <row r="378" spans="3:5" x14ac:dyDescent="0.25">
      <c r="C378" t="s">
        <v>289</v>
      </c>
      <c r="D378">
        <v>2.6703306606837599E-4</v>
      </c>
      <c r="E378">
        <f t="shared" si="5"/>
        <v>14</v>
      </c>
    </row>
    <row r="379" spans="3:5" x14ac:dyDescent="0.25">
      <c r="C379" t="s">
        <v>290</v>
      </c>
      <c r="D379">
        <v>2.6656474385942702E-4</v>
      </c>
      <c r="E379">
        <f t="shared" si="5"/>
        <v>8</v>
      </c>
    </row>
    <row r="380" spans="3:5" x14ac:dyDescent="0.25">
      <c r="C380" t="s">
        <v>291</v>
      </c>
      <c r="D380">
        <v>2.6589206286839001E-4</v>
      </c>
      <c r="E380">
        <f t="shared" si="5"/>
        <v>28</v>
      </c>
    </row>
    <row r="381" spans="3:5" x14ac:dyDescent="0.25">
      <c r="C381" t="s">
        <v>292</v>
      </c>
      <c r="D381">
        <v>2.65883547919137E-4</v>
      </c>
      <c r="E381">
        <f t="shared" si="5"/>
        <v>13</v>
      </c>
    </row>
    <row r="382" spans="3:5" x14ac:dyDescent="0.25">
      <c r="C382" t="s">
        <v>293</v>
      </c>
      <c r="D382">
        <v>2.6498522077287901E-4</v>
      </c>
      <c r="E382">
        <f t="shared" si="5"/>
        <v>10</v>
      </c>
    </row>
    <row r="383" spans="3:5" x14ac:dyDescent="0.25">
      <c r="C383" t="s">
        <v>294</v>
      </c>
      <c r="D383">
        <v>2.6345252990722602E-4</v>
      </c>
      <c r="E383">
        <f t="shared" si="5"/>
        <v>12</v>
      </c>
    </row>
    <row r="384" spans="3:5" x14ac:dyDescent="0.25">
      <c r="C384" t="s">
        <v>295</v>
      </c>
      <c r="D384">
        <v>2.6038289070129302E-4</v>
      </c>
      <c r="E384">
        <f t="shared" si="5"/>
        <v>39</v>
      </c>
    </row>
    <row r="385" spans="3:5" x14ac:dyDescent="0.25">
      <c r="C385" t="s">
        <v>296</v>
      </c>
      <c r="D385">
        <v>2.6006358010428199E-4</v>
      </c>
      <c r="E385">
        <f t="shared" si="5"/>
        <v>12</v>
      </c>
    </row>
    <row r="386" spans="3:5" x14ac:dyDescent="0.25">
      <c r="C386">
        <v>256</v>
      </c>
      <c r="D386">
        <v>2.5945901870727501E-4</v>
      </c>
      <c r="E386">
        <f t="shared" si="5"/>
        <v>3</v>
      </c>
    </row>
    <row r="387" spans="3:5" x14ac:dyDescent="0.25">
      <c r="C387" t="s">
        <v>297</v>
      </c>
      <c r="D387">
        <v>2.5913119316100998E-4</v>
      </c>
      <c r="E387">
        <f t="shared" si="5"/>
        <v>14</v>
      </c>
    </row>
    <row r="388" spans="3:5" x14ac:dyDescent="0.25">
      <c r="C388" t="s">
        <v>298</v>
      </c>
      <c r="D388">
        <v>2.5892871781252297E-4</v>
      </c>
      <c r="E388">
        <f t="shared" si="5"/>
        <v>8</v>
      </c>
    </row>
    <row r="389" spans="3:5" x14ac:dyDescent="0.25">
      <c r="C389" t="s">
        <v>299</v>
      </c>
      <c r="D389">
        <v>2.5862563381214498E-4</v>
      </c>
      <c r="E389">
        <f t="shared" ref="E389:E452" si="6">LEN(C389)</f>
        <v>6</v>
      </c>
    </row>
    <row r="390" spans="3:5" x14ac:dyDescent="0.25">
      <c r="C390" t="s">
        <v>300</v>
      </c>
      <c r="D390">
        <v>2.5729835033416699E-4</v>
      </c>
      <c r="E390">
        <f t="shared" si="6"/>
        <v>5</v>
      </c>
    </row>
    <row r="391" spans="3:5" x14ac:dyDescent="0.25">
      <c r="C391" t="s">
        <v>301</v>
      </c>
      <c r="D391">
        <v>2.5677184263865101E-4</v>
      </c>
      <c r="E391">
        <f t="shared" si="6"/>
        <v>7</v>
      </c>
    </row>
    <row r="392" spans="3:5" x14ac:dyDescent="0.25">
      <c r="C392" t="s">
        <v>302</v>
      </c>
      <c r="D392">
        <v>2.5593382971627297E-4</v>
      </c>
      <c r="E392">
        <f t="shared" si="6"/>
        <v>7</v>
      </c>
    </row>
    <row r="393" spans="3:5" x14ac:dyDescent="0.25">
      <c r="C393" t="s">
        <v>303</v>
      </c>
      <c r="D393">
        <v>2.5476887822151097E-4</v>
      </c>
      <c r="E393">
        <f t="shared" si="6"/>
        <v>43</v>
      </c>
    </row>
    <row r="394" spans="3:5" x14ac:dyDescent="0.25">
      <c r="C394" t="s">
        <v>304</v>
      </c>
      <c r="D394">
        <v>2.53543257713317E-4</v>
      </c>
      <c r="E394">
        <f t="shared" si="6"/>
        <v>13</v>
      </c>
    </row>
    <row r="395" spans="3:5" x14ac:dyDescent="0.25">
      <c r="C395" t="s">
        <v>305</v>
      </c>
      <c r="D395">
        <v>2.5209528394043402E-4</v>
      </c>
      <c r="E395">
        <f t="shared" si="6"/>
        <v>8</v>
      </c>
    </row>
    <row r="396" spans="3:5" x14ac:dyDescent="0.25">
      <c r="C396" t="s">
        <v>306</v>
      </c>
      <c r="D396">
        <v>2.5203824043273899E-4</v>
      </c>
      <c r="E396">
        <f t="shared" si="6"/>
        <v>5</v>
      </c>
    </row>
    <row r="397" spans="3:5" x14ac:dyDescent="0.25">
      <c r="C397" t="s">
        <v>307</v>
      </c>
      <c r="D397">
        <v>2.5120377540588298E-4</v>
      </c>
      <c r="E397">
        <f t="shared" si="6"/>
        <v>10</v>
      </c>
    </row>
    <row r="398" spans="3:5" x14ac:dyDescent="0.25">
      <c r="C398" t="s">
        <v>213</v>
      </c>
      <c r="D398">
        <v>2.4999177549034297E-4</v>
      </c>
      <c r="E398">
        <f t="shared" si="6"/>
        <v>9</v>
      </c>
    </row>
    <row r="399" spans="3:5" x14ac:dyDescent="0.25">
      <c r="C399" t="s">
        <v>308</v>
      </c>
      <c r="D399">
        <v>2.4785101413726801E-4</v>
      </c>
      <c r="E399">
        <f t="shared" si="6"/>
        <v>12</v>
      </c>
    </row>
    <row r="400" spans="3:5" x14ac:dyDescent="0.25">
      <c r="C400" t="s">
        <v>309</v>
      </c>
      <c r="D400">
        <v>2.4753383227757003E-4</v>
      </c>
      <c r="E400">
        <f t="shared" si="6"/>
        <v>2</v>
      </c>
    </row>
    <row r="401" spans="3:5" x14ac:dyDescent="0.25">
      <c r="C401" t="s">
        <v>310</v>
      </c>
      <c r="D401">
        <v>2.4616718292236301E-4</v>
      </c>
      <c r="E401">
        <f t="shared" si="6"/>
        <v>6</v>
      </c>
    </row>
    <row r="402" spans="3:5" x14ac:dyDescent="0.25">
      <c r="C402" t="s">
        <v>311</v>
      </c>
      <c r="D402">
        <v>2.46044057999214E-4</v>
      </c>
      <c r="E402">
        <f t="shared" si="6"/>
        <v>20</v>
      </c>
    </row>
    <row r="403" spans="3:5" x14ac:dyDescent="0.25">
      <c r="C403" t="s">
        <v>312</v>
      </c>
      <c r="D403">
        <v>2.4572014808654698E-4</v>
      </c>
      <c r="E403">
        <f t="shared" si="6"/>
        <v>4</v>
      </c>
    </row>
    <row r="404" spans="3:5" x14ac:dyDescent="0.25">
      <c r="C404" t="s">
        <v>313</v>
      </c>
      <c r="D404">
        <v>2.4563074111938401E-4</v>
      </c>
      <c r="E404">
        <f t="shared" si="6"/>
        <v>23</v>
      </c>
    </row>
    <row r="405" spans="3:5" x14ac:dyDescent="0.25">
      <c r="C405" t="s">
        <v>62546</v>
      </c>
      <c r="D405">
        <v>2.4338066577911301E-4</v>
      </c>
      <c r="E405">
        <f t="shared" si="6"/>
        <v>10</v>
      </c>
    </row>
    <row r="406" spans="3:5" x14ac:dyDescent="0.25">
      <c r="C406" t="s">
        <v>314</v>
      </c>
      <c r="D406">
        <v>2.4288892745971601E-4</v>
      </c>
      <c r="E406">
        <f t="shared" si="6"/>
        <v>10</v>
      </c>
    </row>
    <row r="407" spans="3:5" x14ac:dyDescent="0.25">
      <c r="C407" t="s">
        <v>315</v>
      </c>
      <c r="D407">
        <v>2.4199485778808499E-4</v>
      </c>
      <c r="E407">
        <f t="shared" si="6"/>
        <v>11</v>
      </c>
    </row>
    <row r="408" spans="3:5" x14ac:dyDescent="0.25">
      <c r="C408" t="s">
        <v>316</v>
      </c>
      <c r="D408">
        <v>2.4190545082092201E-4</v>
      </c>
      <c r="E408">
        <f t="shared" si="6"/>
        <v>59</v>
      </c>
    </row>
    <row r="409" spans="3:5" x14ac:dyDescent="0.25">
      <c r="C409" t="s">
        <v>557</v>
      </c>
      <c r="D409">
        <v>2.4184720082716499E-4</v>
      </c>
      <c r="E409">
        <f t="shared" si="6"/>
        <v>21</v>
      </c>
    </row>
    <row r="410" spans="3:5" x14ac:dyDescent="0.25">
      <c r="C410" t="s">
        <v>62546</v>
      </c>
      <c r="D410">
        <v>2.4090483784675599E-4</v>
      </c>
      <c r="E410">
        <f t="shared" si="6"/>
        <v>10</v>
      </c>
    </row>
    <row r="411" spans="3:5" x14ac:dyDescent="0.25">
      <c r="C411" t="s">
        <v>317</v>
      </c>
      <c r="D411">
        <v>2.40743160247802E-4</v>
      </c>
      <c r="E411">
        <f t="shared" si="6"/>
        <v>17</v>
      </c>
    </row>
    <row r="412" spans="3:5" x14ac:dyDescent="0.25">
      <c r="C412" t="s">
        <v>318</v>
      </c>
      <c r="D412">
        <v>2.40541994571685E-4</v>
      </c>
      <c r="E412">
        <f t="shared" si="6"/>
        <v>18</v>
      </c>
    </row>
    <row r="413" spans="3:5" x14ac:dyDescent="0.25">
      <c r="C413" t="s">
        <v>319</v>
      </c>
      <c r="D413">
        <v>2.40325927734375E-4</v>
      </c>
      <c r="E413">
        <f t="shared" si="6"/>
        <v>7</v>
      </c>
    </row>
    <row r="414" spans="3:5" x14ac:dyDescent="0.25">
      <c r="C414">
        <v>11</v>
      </c>
      <c r="D414">
        <v>2.40182998823001E-4</v>
      </c>
      <c r="E414">
        <f t="shared" si="6"/>
        <v>2</v>
      </c>
    </row>
    <row r="415" spans="3:5" x14ac:dyDescent="0.25">
      <c r="C415" t="s">
        <v>320</v>
      </c>
      <c r="D415">
        <v>2.3996829986572201E-4</v>
      </c>
      <c r="E415">
        <f t="shared" si="6"/>
        <v>7</v>
      </c>
    </row>
    <row r="416" spans="3:5" x14ac:dyDescent="0.25">
      <c r="C416" t="s">
        <v>321</v>
      </c>
      <c r="D416">
        <v>2.3923317591349199E-4</v>
      </c>
      <c r="E416">
        <f t="shared" si="6"/>
        <v>5</v>
      </c>
    </row>
    <row r="417" spans="3:5" x14ac:dyDescent="0.25">
      <c r="C417" t="s">
        <v>322</v>
      </c>
      <c r="D417">
        <v>2.3788213729858301E-4</v>
      </c>
      <c r="E417">
        <f t="shared" si="6"/>
        <v>10</v>
      </c>
    </row>
    <row r="418" spans="3:5" x14ac:dyDescent="0.25">
      <c r="C418" t="s">
        <v>323</v>
      </c>
      <c r="D418">
        <v>2.3689866065979001E-4</v>
      </c>
      <c r="E418">
        <f t="shared" si="6"/>
        <v>15</v>
      </c>
    </row>
    <row r="419" spans="3:5" x14ac:dyDescent="0.25">
      <c r="C419" t="s">
        <v>324</v>
      </c>
      <c r="D419">
        <v>2.36823165323585E-4</v>
      </c>
      <c r="E419">
        <f t="shared" si="6"/>
        <v>3</v>
      </c>
    </row>
    <row r="420" spans="3:5" x14ac:dyDescent="0.25">
      <c r="C420" t="s">
        <v>325</v>
      </c>
      <c r="D420">
        <v>2.36347317695617E-4</v>
      </c>
      <c r="E420">
        <f t="shared" si="6"/>
        <v>9</v>
      </c>
    </row>
    <row r="421" spans="3:5" x14ac:dyDescent="0.25">
      <c r="C421">
        <v>8</v>
      </c>
      <c r="D421">
        <v>2.3626120361898599E-4</v>
      </c>
      <c r="E421">
        <f t="shared" si="6"/>
        <v>1</v>
      </c>
    </row>
    <row r="422" spans="3:5" x14ac:dyDescent="0.25">
      <c r="C422" t="s">
        <v>326</v>
      </c>
      <c r="D422">
        <v>2.3549795150756801E-4</v>
      </c>
      <c r="E422">
        <f t="shared" si="6"/>
        <v>9</v>
      </c>
    </row>
    <row r="423" spans="3:5" x14ac:dyDescent="0.25">
      <c r="C423" t="s">
        <v>62546</v>
      </c>
      <c r="D423">
        <v>2.3502111434936499E-4</v>
      </c>
      <c r="E423">
        <f t="shared" si="6"/>
        <v>10</v>
      </c>
    </row>
    <row r="424" spans="3:5" x14ac:dyDescent="0.25">
      <c r="C424" t="s">
        <v>327</v>
      </c>
      <c r="D424">
        <v>2.3276999190046901E-4</v>
      </c>
      <c r="E424">
        <f t="shared" si="6"/>
        <v>38</v>
      </c>
    </row>
    <row r="425" spans="3:5" x14ac:dyDescent="0.25">
      <c r="C425" t="s">
        <v>328</v>
      </c>
      <c r="D425">
        <v>2.3263692855834901E-4</v>
      </c>
      <c r="E425">
        <f t="shared" si="6"/>
        <v>25</v>
      </c>
    </row>
    <row r="426" spans="3:5" x14ac:dyDescent="0.25">
      <c r="C426" t="s">
        <v>329</v>
      </c>
      <c r="D426">
        <v>2.3251771926879799E-4</v>
      </c>
      <c r="E426">
        <f t="shared" si="6"/>
        <v>11</v>
      </c>
    </row>
    <row r="427" spans="3:5" x14ac:dyDescent="0.25">
      <c r="C427" t="s">
        <v>330</v>
      </c>
      <c r="D427">
        <v>2.3090839385986301E-4</v>
      </c>
      <c r="E427">
        <f t="shared" si="6"/>
        <v>5</v>
      </c>
    </row>
    <row r="428" spans="3:5" x14ac:dyDescent="0.25">
      <c r="C428" t="s">
        <v>331</v>
      </c>
      <c r="D428">
        <v>2.3055076599120999E-4</v>
      </c>
      <c r="E428">
        <f t="shared" si="6"/>
        <v>6</v>
      </c>
    </row>
    <row r="429" spans="3:5" x14ac:dyDescent="0.25">
      <c r="C429" t="s">
        <v>332</v>
      </c>
      <c r="D429">
        <v>2.2923946380615199E-4</v>
      </c>
      <c r="E429">
        <f t="shared" si="6"/>
        <v>12</v>
      </c>
    </row>
    <row r="430" spans="3:5" x14ac:dyDescent="0.25">
      <c r="C430" t="s">
        <v>333</v>
      </c>
      <c r="D430">
        <v>2.2906064987182601E-4</v>
      </c>
      <c r="E430">
        <f t="shared" si="6"/>
        <v>8</v>
      </c>
    </row>
    <row r="431" spans="3:5" x14ac:dyDescent="0.25">
      <c r="C431" t="s">
        <v>334</v>
      </c>
      <c r="D431">
        <v>2.2867508232593501E-4</v>
      </c>
      <c r="E431">
        <f t="shared" si="6"/>
        <v>6</v>
      </c>
    </row>
    <row r="432" spans="3:5" x14ac:dyDescent="0.25">
      <c r="C432" t="s">
        <v>335</v>
      </c>
      <c r="D432">
        <v>2.2858381271362299E-4</v>
      </c>
      <c r="E432">
        <f t="shared" si="6"/>
        <v>9</v>
      </c>
    </row>
    <row r="433" spans="3:5" x14ac:dyDescent="0.25">
      <c r="C433" t="s">
        <v>336</v>
      </c>
      <c r="D433">
        <v>2.2846460342407199E-4</v>
      </c>
      <c r="E433">
        <f t="shared" si="6"/>
        <v>16</v>
      </c>
    </row>
    <row r="434" spans="3:5" x14ac:dyDescent="0.25">
      <c r="C434" t="s">
        <v>337</v>
      </c>
      <c r="D434">
        <v>2.2816658020019499E-4</v>
      </c>
      <c r="E434">
        <f t="shared" si="6"/>
        <v>5</v>
      </c>
    </row>
    <row r="435" spans="3:5" x14ac:dyDescent="0.25">
      <c r="C435" t="s">
        <v>338</v>
      </c>
      <c r="D435">
        <v>2.28017568588256E-4</v>
      </c>
      <c r="E435">
        <f t="shared" si="6"/>
        <v>19</v>
      </c>
    </row>
    <row r="436" spans="3:5" x14ac:dyDescent="0.25">
      <c r="C436" t="s">
        <v>339</v>
      </c>
      <c r="D436">
        <v>2.2795796394348101E-4</v>
      </c>
      <c r="E436">
        <f t="shared" si="6"/>
        <v>14</v>
      </c>
    </row>
    <row r="437" spans="3:5" x14ac:dyDescent="0.25">
      <c r="C437" t="s">
        <v>340</v>
      </c>
      <c r="D437">
        <v>2.27689743041992E-4</v>
      </c>
      <c r="E437">
        <f t="shared" si="6"/>
        <v>24</v>
      </c>
    </row>
    <row r="438" spans="3:5" x14ac:dyDescent="0.25">
      <c r="C438" t="s">
        <v>341</v>
      </c>
      <c r="D438">
        <v>2.27689743041992E-4</v>
      </c>
      <c r="E438">
        <f t="shared" si="6"/>
        <v>18</v>
      </c>
    </row>
    <row r="439" spans="3:5" x14ac:dyDescent="0.25">
      <c r="C439" t="s">
        <v>342</v>
      </c>
      <c r="D439">
        <v>2.2743036970496099E-4</v>
      </c>
      <c r="E439">
        <f t="shared" si="6"/>
        <v>4</v>
      </c>
    </row>
    <row r="440" spans="3:5" x14ac:dyDescent="0.25">
      <c r="C440" t="s">
        <v>343</v>
      </c>
      <c r="D440">
        <v>2.27332115173339E-4</v>
      </c>
      <c r="E440">
        <f t="shared" si="6"/>
        <v>7</v>
      </c>
    </row>
    <row r="441" spans="3:5" x14ac:dyDescent="0.25">
      <c r="C441" t="s">
        <v>344</v>
      </c>
      <c r="D441">
        <v>2.2727251052856399E-4</v>
      </c>
      <c r="E441">
        <f t="shared" si="6"/>
        <v>8</v>
      </c>
    </row>
    <row r="442" spans="3:5" x14ac:dyDescent="0.25">
      <c r="C442" t="s">
        <v>345</v>
      </c>
      <c r="D442">
        <v>2.2709369659423801E-4</v>
      </c>
      <c r="E442">
        <f t="shared" si="6"/>
        <v>8</v>
      </c>
    </row>
    <row r="443" spans="3:5" x14ac:dyDescent="0.25">
      <c r="C443" t="s">
        <v>346</v>
      </c>
      <c r="D443">
        <v>2.2673606872558499E-4</v>
      </c>
      <c r="E443">
        <f t="shared" si="6"/>
        <v>5</v>
      </c>
    </row>
    <row r="444" spans="3:5" x14ac:dyDescent="0.25">
      <c r="C444" t="s">
        <v>347</v>
      </c>
      <c r="D444">
        <v>2.2627320140600199E-4</v>
      </c>
      <c r="E444">
        <f t="shared" si="6"/>
        <v>10</v>
      </c>
    </row>
    <row r="445" spans="3:5" x14ac:dyDescent="0.25">
      <c r="C445" t="s">
        <v>348</v>
      </c>
      <c r="D445">
        <v>2.25841999053955E-4</v>
      </c>
      <c r="E445">
        <f t="shared" si="6"/>
        <v>19</v>
      </c>
    </row>
    <row r="446" spans="3:5" x14ac:dyDescent="0.25">
      <c r="C446" t="s">
        <v>349</v>
      </c>
      <c r="D446">
        <v>2.2554397583007799E-4</v>
      </c>
      <c r="E446">
        <f t="shared" si="6"/>
        <v>23</v>
      </c>
    </row>
    <row r="447" spans="3:5" x14ac:dyDescent="0.25">
      <c r="C447" t="s">
        <v>350</v>
      </c>
      <c r="D447">
        <v>2.25067138671875E-4</v>
      </c>
      <c r="E447">
        <f t="shared" si="6"/>
        <v>19</v>
      </c>
    </row>
    <row r="448" spans="3:5" x14ac:dyDescent="0.25">
      <c r="C448" t="s">
        <v>351</v>
      </c>
      <c r="D448">
        <v>2.2490895353257601E-4</v>
      </c>
      <c r="E448">
        <f t="shared" si="6"/>
        <v>6</v>
      </c>
    </row>
    <row r="449" spans="3:5" x14ac:dyDescent="0.25">
      <c r="C449" t="s">
        <v>352</v>
      </c>
      <c r="D449">
        <v>2.24142415950504E-4</v>
      </c>
      <c r="E449">
        <f t="shared" si="6"/>
        <v>5</v>
      </c>
    </row>
    <row r="450" spans="3:5" x14ac:dyDescent="0.25">
      <c r="C450" t="s">
        <v>353</v>
      </c>
      <c r="D450">
        <v>2.2405385971069301E-4</v>
      </c>
      <c r="E450">
        <f t="shared" si="6"/>
        <v>11</v>
      </c>
    </row>
    <row r="451" spans="3:5" x14ac:dyDescent="0.25">
      <c r="C451" t="s">
        <v>354</v>
      </c>
      <c r="D451">
        <v>2.2405385971069301E-4</v>
      </c>
      <c r="E451">
        <f t="shared" si="6"/>
        <v>3</v>
      </c>
    </row>
    <row r="452" spans="3:5" x14ac:dyDescent="0.25">
      <c r="C452" t="s">
        <v>355</v>
      </c>
      <c r="D452">
        <v>2.2399425506591699E-4</v>
      </c>
      <c r="E452">
        <f t="shared" si="6"/>
        <v>7</v>
      </c>
    </row>
    <row r="453" spans="3:5" x14ac:dyDescent="0.25">
      <c r="C453" t="s">
        <v>356</v>
      </c>
      <c r="D453">
        <v>2.2379557291666601E-4</v>
      </c>
      <c r="E453">
        <f t="shared" ref="E453:E516" si="7">LEN(C453)</f>
        <v>5</v>
      </c>
    </row>
    <row r="454" spans="3:5" x14ac:dyDescent="0.25">
      <c r="C454" t="s">
        <v>357</v>
      </c>
      <c r="D454">
        <v>2.2369623184204099E-4</v>
      </c>
      <c r="E454">
        <f t="shared" si="7"/>
        <v>3</v>
      </c>
    </row>
    <row r="455" spans="3:5" x14ac:dyDescent="0.25">
      <c r="C455" t="s">
        <v>62546</v>
      </c>
      <c r="D455">
        <v>2.2357702255248999E-4</v>
      </c>
      <c r="E455">
        <f t="shared" si="7"/>
        <v>10</v>
      </c>
    </row>
    <row r="456" spans="3:5" x14ac:dyDescent="0.25">
      <c r="C456" t="s">
        <v>358</v>
      </c>
      <c r="D456">
        <v>2.2311074038346601E-4</v>
      </c>
      <c r="E456">
        <f t="shared" si="7"/>
        <v>7</v>
      </c>
    </row>
    <row r="457" spans="3:5" x14ac:dyDescent="0.25">
      <c r="C457" t="s">
        <v>359</v>
      </c>
      <c r="D457">
        <v>2.22444534301757E-4</v>
      </c>
      <c r="E457">
        <f t="shared" si="7"/>
        <v>6</v>
      </c>
    </row>
    <row r="458" spans="3:5" x14ac:dyDescent="0.25">
      <c r="C458" t="s">
        <v>360</v>
      </c>
      <c r="D458">
        <v>2.2193416953086799E-4</v>
      </c>
      <c r="E458">
        <f t="shared" si="7"/>
        <v>5</v>
      </c>
    </row>
    <row r="459" spans="3:5" x14ac:dyDescent="0.25">
      <c r="C459" t="s">
        <v>361</v>
      </c>
      <c r="D459">
        <v>2.21669673919677E-4</v>
      </c>
      <c r="E459">
        <f t="shared" si="7"/>
        <v>21</v>
      </c>
    </row>
    <row r="460" spans="3:5" x14ac:dyDescent="0.25">
      <c r="C460" t="s">
        <v>20</v>
      </c>
      <c r="D460">
        <v>2.2146701812744099E-4</v>
      </c>
      <c r="E460">
        <f t="shared" si="7"/>
        <v>7</v>
      </c>
    </row>
    <row r="461" spans="3:5" x14ac:dyDescent="0.25">
      <c r="C461" t="s">
        <v>362</v>
      </c>
      <c r="D461">
        <v>2.2077560424804601E-4</v>
      </c>
      <c r="E461">
        <f t="shared" si="7"/>
        <v>19</v>
      </c>
    </row>
    <row r="462" spans="3:5" x14ac:dyDescent="0.25">
      <c r="C462" t="s">
        <v>363</v>
      </c>
      <c r="D462">
        <v>2.2069613138834599E-4</v>
      </c>
      <c r="E462">
        <f t="shared" si="7"/>
        <v>9</v>
      </c>
    </row>
    <row r="463" spans="3:5" x14ac:dyDescent="0.25">
      <c r="C463" t="s">
        <v>364</v>
      </c>
      <c r="D463">
        <v>2.2035837173461901E-4</v>
      </c>
      <c r="E463">
        <f t="shared" si="7"/>
        <v>6</v>
      </c>
    </row>
    <row r="464" spans="3:5" x14ac:dyDescent="0.25">
      <c r="C464" t="s">
        <v>365</v>
      </c>
      <c r="D464">
        <v>2.2015313512271199E-4</v>
      </c>
      <c r="E464">
        <f t="shared" si="7"/>
        <v>7</v>
      </c>
    </row>
    <row r="465" spans="3:5" x14ac:dyDescent="0.25">
      <c r="C465" t="s">
        <v>366</v>
      </c>
      <c r="D465">
        <v>2.1988153457641599E-4</v>
      </c>
      <c r="E465">
        <f t="shared" si="7"/>
        <v>16</v>
      </c>
    </row>
    <row r="466" spans="3:5" x14ac:dyDescent="0.25">
      <c r="C466" t="s">
        <v>367</v>
      </c>
      <c r="D466">
        <v>2.19404697418212E-4</v>
      </c>
      <c r="E466">
        <f t="shared" si="7"/>
        <v>11</v>
      </c>
    </row>
    <row r="467" spans="3:5" x14ac:dyDescent="0.25">
      <c r="C467" t="s">
        <v>368</v>
      </c>
      <c r="D467">
        <v>2.19285488128662E-4</v>
      </c>
      <c r="E467">
        <f t="shared" si="7"/>
        <v>3</v>
      </c>
    </row>
    <row r="468" spans="3:5" x14ac:dyDescent="0.25">
      <c r="C468" t="s">
        <v>369</v>
      </c>
      <c r="D468">
        <v>2.1914495155215199E-4</v>
      </c>
      <c r="E468">
        <f t="shared" si="7"/>
        <v>2</v>
      </c>
    </row>
    <row r="469" spans="3:5" x14ac:dyDescent="0.25">
      <c r="C469" t="s">
        <v>371</v>
      </c>
      <c r="D469">
        <v>2.1898746490478499E-4</v>
      </c>
      <c r="E469">
        <f t="shared" si="7"/>
        <v>12</v>
      </c>
    </row>
    <row r="470" spans="3:5" x14ac:dyDescent="0.25">
      <c r="C470" t="s">
        <v>370</v>
      </c>
      <c r="D470">
        <v>2.1898746490478499E-4</v>
      </c>
      <c r="E470">
        <f t="shared" si="7"/>
        <v>5</v>
      </c>
    </row>
    <row r="471" spans="3:5" x14ac:dyDescent="0.25">
      <c r="C471" t="s">
        <v>372</v>
      </c>
      <c r="D471">
        <v>2.1890550851821899E-4</v>
      </c>
      <c r="E471">
        <f t="shared" si="7"/>
        <v>27</v>
      </c>
    </row>
    <row r="472" spans="3:5" x14ac:dyDescent="0.25">
      <c r="C472" t="s">
        <v>373</v>
      </c>
      <c r="D472">
        <v>2.1815299987792901E-4</v>
      </c>
      <c r="E472">
        <f t="shared" si="7"/>
        <v>6</v>
      </c>
    </row>
    <row r="473" spans="3:5" x14ac:dyDescent="0.25">
      <c r="C473" t="s">
        <v>374</v>
      </c>
      <c r="D473">
        <v>2.18093395233154E-4</v>
      </c>
      <c r="E473">
        <f t="shared" si="7"/>
        <v>12</v>
      </c>
    </row>
    <row r="474" spans="3:5" x14ac:dyDescent="0.25">
      <c r="C474" t="s">
        <v>375</v>
      </c>
      <c r="D474">
        <v>2.1737813949584901E-4</v>
      </c>
      <c r="E474">
        <f t="shared" si="7"/>
        <v>8</v>
      </c>
    </row>
    <row r="475" spans="3:5" x14ac:dyDescent="0.25">
      <c r="C475" t="s">
        <v>376</v>
      </c>
      <c r="D475">
        <v>2.16384728749593E-4</v>
      </c>
      <c r="E475">
        <f t="shared" si="7"/>
        <v>13</v>
      </c>
    </row>
    <row r="476" spans="3:5" x14ac:dyDescent="0.25">
      <c r="C476" t="s">
        <v>377</v>
      </c>
      <c r="D476">
        <v>2.16126441955566E-4</v>
      </c>
      <c r="E476">
        <f t="shared" si="7"/>
        <v>9</v>
      </c>
    </row>
    <row r="477" spans="3:5" x14ac:dyDescent="0.25">
      <c r="C477" t="s">
        <v>378</v>
      </c>
      <c r="D477">
        <v>2.16007232666015E-4</v>
      </c>
      <c r="E477">
        <f t="shared" si="7"/>
        <v>28</v>
      </c>
    </row>
    <row r="478" spans="3:5" x14ac:dyDescent="0.25">
      <c r="C478" t="s">
        <v>379</v>
      </c>
      <c r="D478">
        <v>2.16007232666015E-4</v>
      </c>
      <c r="E478">
        <f t="shared" si="7"/>
        <v>5</v>
      </c>
    </row>
    <row r="479" spans="3:5" x14ac:dyDescent="0.25">
      <c r="C479" t="s">
        <v>380</v>
      </c>
      <c r="D479">
        <v>2.1564960479736301E-4</v>
      </c>
      <c r="E479">
        <f t="shared" si="7"/>
        <v>7</v>
      </c>
    </row>
    <row r="480" spans="3:5" x14ac:dyDescent="0.25">
      <c r="C480" t="s">
        <v>381</v>
      </c>
      <c r="D480">
        <v>2.1551052729288701E-4</v>
      </c>
      <c r="E480">
        <f t="shared" si="7"/>
        <v>9</v>
      </c>
    </row>
    <row r="481" spans="3:5" x14ac:dyDescent="0.25">
      <c r="C481" t="s">
        <v>382</v>
      </c>
      <c r="D481">
        <v>2.1541118621826099E-4</v>
      </c>
      <c r="E481">
        <f t="shared" si="7"/>
        <v>3</v>
      </c>
    </row>
    <row r="482" spans="3:5" x14ac:dyDescent="0.25">
      <c r="C482" t="s">
        <v>384</v>
      </c>
      <c r="D482">
        <v>2.14815139770507E-4</v>
      </c>
      <c r="E482">
        <f t="shared" si="7"/>
        <v>19</v>
      </c>
    </row>
    <row r="483" spans="3:5" x14ac:dyDescent="0.25">
      <c r="C483" t="s">
        <v>383</v>
      </c>
      <c r="D483">
        <v>2.14815139770507E-4</v>
      </c>
      <c r="E483">
        <f t="shared" si="7"/>
        <v>4</v>
      </c>
    </row>
    <row r="484" spans="3:5" x14ac:dyDescent="0.25">
      <c r="C484" t="s">
        <v>385</v>
      </c>
      <c r="D484">
        <v>2.1475553512573199E-4</v>
      </c>
      <c r="E484">
        <f t="shared" si="7"/>
        <v>17</v>
      </c>
    </row>
    <row r="485" spans="3:5" x14ac:dyDescent="0.25">
      <c r="C485" t="s">
        <v>386</v>
      </c>
      <c r="D485">
        <v>2.1374225616455E-4</v>
      </c>
      <c r="E485">
        <f t="shared" si="7"/>
        <v>11</v>
      </c>
    </row>
    <row r="486" spans="3:5" x14ac:dyDescent="0.25">
      <c r="C486" t="s">
        <v>387</v>
      </c>
      <c r="D486">
        <v>2.1368265151977501E-4</v>
      </c>
      <c r="E486">
        <f t="shared" si="7"/>
        <v>7</v>
      </c>
    </row>
    <row r="487" spans="3:5" x14ac:dyDescent="0.25">
      <c r="C487" t="s">
        <v>388</v>
      </c>
      <c r="D487">
        <v>2.13623046875E-4</v>
      </c>
      <c r="E487">
        <f t="shared" si="7"/>
        <v>26</v>
      </c>
    </row>
    <row r="488" spans="3:5" x14ac:dyDescent="0.25">
      <c r="C488" t="s">
        <v>389</v>
      </c>
      <c r="D488">
        <v>2.13384628295898E-4</v>
      </c>
      <c r="E488">
        <f t="shared" si="7"/>
        <v>12</v>
      </c>
    </row>
    <row r="489" spans="3:5" x14ac:dyDescent="0.25">
      <c r="C489" t="s">
        <v>390</v>
      </c>
      <c r="D489">
        <v>2.1320581436157199E-4</v>
      </c>
      <c r="E489">
        <f t="shared" si="7"/>
        <v>9</v>
      </c>
    </row>
    <row r="490" spans="3:5" x14ac:dyDescent="0.25">
      <c r="C490" t="s">
        <v>391</v>
      </c>
      <c r="D490">
        <v>2.1278858184814399E-4</v>
      </c>
      <c r="E490">
        <f t="shared" si="7"/>
        <v>10</v>
      </c>
    </row>
    <row r="491" spans="3:5" x14ac:dyDescent="0.25">
      <c r="C491" t="s">
        <v>392</v>
      </c>
      <c r="D491">
        <v>2.1277368068695001E-4</v>
      </c>
      <c r="E491">
        <f t="shared" si="7"/>
        <v>4</v>
      </c>
    </row>
    <row r="492" spans="3:5" x14ac:dyDescent="0.25">
      <c r="C492" t="s">
        <v>393</v>
      </c>
      <c r="D492">
        <v>2.1249055862426701E-4</v>
      </c>
      <c r="E492">
        <f t="shared" si="7"/>
        <v>11</v>
      </c>
    </row>
    <row r="493" spans="3:5" x14ac:dyDescent="0.25">
      <c r="C493" t="s">
        <v>394</v>
      </c>
      <c r="D493">
        <v>2.12430953979492E-4</v>
      </c>
      <c r="E493">
        <f t="shared" si="7"/>
        <v>7</v>
      </c>
    </row>
    <row r="494" spans="3:5" x14ac:dyDescent="0.25">
      <c r="C494" t="s">
        <v>395</v>
      </c>
      <c r="D494">
        <v>2.1225214004516599E-4</v>
      </c>
      <c r="E494">
        <f t="shared" si="7"/>
        <v>10</v>
      </c>
    </row>
    <row r="495" spans="3:5" x14ac:dyDescent="0.25">
      <c r="C495" t="s">
        <v>396</v>
      </c>
      <c r="D495">
        <v>2.1201372146606399E-4</v>
      </c>
      <c r="E495">
        <f t="shared" si="7"/>
        <v>9</v>
      </c>
    </row>
    <row r="496" spans="3:5" x14ac:dyDescent="0.25">
      <c r="C496" t="s">
        <v>397</v>
      </c>
      <c r="D496">
        <v>2.11775302886962E-4</v>
      </c>
      <c r="E496">
        <f t="shared" si="7"/>
        <v>15</v>
      </c>
    </row>
    <row r="497" spans="3:5" x14ac:dyDescent="0.25">
      <c r="C497" t="s">
        <v>398</v>
      </c>
      <c r="D497">
        <v>2.1147727966308499E-4</v>
      </c>
      <c r="E497">
        <f t="shared" si="7"/>
        <v>3</v>
      </c>
    </row>
    <row r="498" spans="3:5" x14ac:dyDescent="0.25">
      <c r="C498" t="s">
        <v>400</v>
      </c>
      <c r="D498">
        <v>2.1117925643920801E-4</v>
      </c>
      <c r="E498">
        <f t="shared" si="7"/>
        <v>18</v>
      </c>
    </row>
    <row r="499" spans="3:5" x14ac:dyDescent="0.25">
      <c r="C499" t="s">
        <v>399</v>
      </c>
      <c r="D499">
        <v>2.1117925643920801E-4</v>
      </c>
      <c r="E499">
        <f t="shared" si="7"/>
        <v>3</v>
      </c>
    </row>
    <row r="500" spans="3:5" x14ac:dyDescent="0.25">
      <c r="C500" t="s">
        <v>401</v>
      </c>
      <c r="D500">
        <v>2.1116125086943299E-4</v>
      </c>
      <c r="E500">
        <f t="shared" si="7"/>
        <v>7</v>
      </c>
    </row>
    <row r="501" spans="3:5" x14ac:dyDescent="0.25">
      <c r="C501" t="s">
        <v>402</v>
      </c>
      <c r="D501">
        <v>2.1106004714965801E-4</v>
      </c>
      <c r="E501">
        <f t="shared" si="7"/>
        <v>11</v>
      </c>
    </row>
    <row r="502" spans="3:5" x14ac:dyDescent="0.25">
      <c r="C502" t="s">
        <v>403</v>
      </c>
      <c r="D502">
        <v>2.10881233215332E-4</v>
      </c>
      <c r="E502">
        <f t="shared" si="7"/>
        <v>3</v>
      </c>
    </row>
    <row r="503" spans="3:5" x14ac:dyDescent="0.25">
      <c r="C503" t="s">
        <v>404</v>
      </c>
      <c r="D503">
        <v>2.1004676818847599E-4</v>
      </c>
      <c r="E503">
        <f t="shared" si="7"/>
        <v>10</v>
      </c>
    </row>
    <row r="504" spans="3:5" x14ac:dyDescent="0.25">
      <c r="C504" t="s">
        <v>62546</v>
      </c>
      <c r="D504">
        <v>2.0982438609713601E-4</v>
      </c>
      <c r="E504">
        <f t="shared" si="7"/>
        <v>10</v>
      </c>
    </row>
    <row r="505" spans="3:5" x14ac:dyDescent="0.25">
      <c r="C505" t="s">
        <v>405</v>
      </c>
      <c r="D505">
        <v>2.09152698516845E-4</v>
      </c>
      <c r="E505">
        <f t="shared" si="7"/>
        <v>21</v>
      </c>
    </row>
    <row r="506" spans="3:5" x14ac:dyDescent="0.25">
      <c r="C506" t="s">
        <v>406</v>
      </c>
      <c r="D506">
        <v>2.09152698516845E-4</v>
      </c>
      <c r="E506">
        <f t="shared" si="7"/>
        <v>7</v>
      </c>
    </row>
    <row r="507" spans="3:5" x14ac:dyDescent="0.25">
      <c r="C507" t="s">
        <v>407</v>
      </c>
      <c r="D507">
        <v>2.07861264546712E-4</v>
      </c>
      <c r="E507">
        <f t="shared" si="7"/>
        <v>16</v>
      </c>
    </row>
    <row r="508" spans="3:5" x14ac:dyDescent="0.25">
      <c r="C508" t="s">
        <v>408</v>
      </c>
      <c r="D508">
        <v>2.07424163818359E-4</v>
      </c>
      <c r="E508">
        <f t="shared" si="7"/>
        <v>8</v>
      </c>
    </row>
    <row r="509" spans="3:5" x14ac:dyDescent="0.25">
      <c r="C509" t="s">
        <v>409</v>
      </c>
      <c r="D509">
        <v>2.0670890808105401E-4</v>
      </c>
      <c r="E509">
        <f t="shared" si="7"/>
        <v>20</v>
      </c>
    </row>
    <row r="510" spans="3:5" x14ac:dyDescent="0.25">
      <c r="C510" t="s">
        <v>410</v>
      </c>
      <c r="D510">
        <v>2.0617246627807601E-4</v>
      </c>
      <c r="E510">
        <f t="shared" si="7"/>
        <v>7</v>
      </c>
    </row>
    <row r="511" spans="3:5" x14ac:dyDescent="0.25">
      <c r="C511" t="s">
        <v>411</v>
      </c>
      <c r="D511">
        <v>2.05457210540771E-4</v>
      </c>
      <c r="E511">
        <f t="shared" si="7"/>
        <v>7</v>
      </c>
    </row>
    <row r="512" spans="3:5" x14ac:dyDescent="0.25">
      <c r="C512" t="s">
        <v>412</v>
      </c>
      <c r="D512">
        <v>2.0515918731689399E-4</v>
      </c>
      <c r="E512">
        <f t="shared" si="7"/>
        <v>8</v>
      </c>
    </row>
    <row r="513" spans="3:5" x14ac:dyDescent="0.25">
      <c r="C513" t="s">
        <v>413</v>
      </c>
      <c r="D513">
        <v>2.0486116409301701E-4</v>
      </c>
      <c r="E513">
        <f t="shared" si="7"/>
        <v>16</v>
      </c>
    </row>
    <row r="514" spans="3:5" x14ac:dyDescent="0.25">
      <c r="C514" t="s">
        <v>414</v>
      </c>
      <c r="D514">
        <v>2.04801559448242E-4</v>
      </c>
      <c r="E514">
        <f t="shared" si="7"/>
        <v>5</v>
      </c>
    </row>
    <row r="515" spans="3:5" x14ac:dyDescent="0.25">
      <c r="C515" t="s">
        <v>415</v>
      </c>
      <c r="D515">
        <v>2.0479410886764499E-4</v>
      </c>
      <c r="E515">
        <f t="shared" si="7"/>
        <v>11</v>
      </c>
    </row>
    <row r="516" spans="3:5" x14ac:dyDescent="0.25">
      <c r="C516" t="s">
        <v>416</v>
      </c>
      <c r="D516">
        <v>2.0467489957809399E-4</v>
      </c>
      <c r="E516">
        <f t="shared" si="7"/>
        <v>18</v>
      </c>
    </row>
    <row r="517" spans="3:5" x14ac:dyDescent="0.25">
      <c r="C517" t="s">
        <v>417</v>
      </c>
      <c r="D517">
        <v>2.0438432693481399E-4</v>
      </c>
      <c r="E517">
        <f t="shared" ref="E517:E580" si="8">LEN(C517)</f>
        <v>15</v>
      </c>
    </row>
    <row r="518" spans="3:5" x14ac:dyDescent="0.25">
      <c r="C518" t="s">
        <v>418</v>
      </c>
      <c r="D518">
        <v>2.04216933956271E-4</v>
      </c>
      <c r="E518">
        <f t="shared" si="8"/>
        <v>1</v>
      </c>
    </row>
    <row r="519" spans="3:5" x14ac:dyDescent="0.25">
      <c r="C519" t="s">
        <v>419</v>
      </c>
      <c r="D519">
        <v>2.0420551300048801E-4</v>
      </c>
      <c r="E519">
        <f t="shared" si="8"/>
        <v>12</v>
      </c>
    </row>
    <row r="520" spans="3:5" x14ac:dyDescent="0.25">
      <c r="C520" t="s">
        <v>420</v>
      </c>
      <c r="D520">
        <v>2.0366907119750901E-4</v>
      </c>
      <c r="E520">
        <f t="shared" si="8"/>
        <v>15</v>
      </c>
    </row>
    <row r="521" spans="3:5" x14ac:dyDescent="0.25">
      <c r="C521" t="s">
        <v>421</v>
      </c>
      <c r="D521">
        <v>2.03609466552734E-4</v>
      </c>
      <c r="E521">
        <f t="shared" si="8"/>
        <v>21</v>
      </c>
    </row>
    <row r="522" spans="3:5" x14ac:dyDescent="0.25">
      <c r="C522" t="s">
        <v>55</v>
      </c>
      <c r="D522">
        <v>2.03581774129276E-4</v>
      </c>
      <c r="E522">
        <f t="shared" si="8"/>
        <v>8</v>
      </c>
    </row>
    <row r="523" spans="3:5" x14ac:dyDescent="0.25">
      <c r="C523" t="s">
        <v>422</v>
      </c>
      <c r="D523">
        <v>2.0354986190795801E-4</v>
      </c>
      <c r="E523">
        <f t="shared" si="8"/>
        <v>17</v>
      </c>
    </row>
    <row r="524" spans="3:5" x14ac:dyDescent="0.25">
      <c r="C524" t="s">
        <v>423</v>
      </c>
      <c r="D524">
        <v>2.0341078440348301E-4</v>
      </c>
      <c r="E524">
        <f t="shared" si="8"/>
        <v>11</v>
      </c>
    </row>
    <row r="525" spans="3:5" x14ac:dyDescent="0.25">
      <c r="C525" t="s">
        <v>424</v>
      </c>
      <c r="D525">
        <v>2.03371047973632E-4</v>
      </c>
      <c r="E525">
        <f t="shared" si="8"/>
        <v>7</v>
      </c>
    </row>
    <row r="526" spans="3:5" x14ac:dyDescent="0.25">
      <c r="C526" t="s">
        <v>425</v>
      </c>
      <c r="D526">
        <v>2.0307302474975499E-4</v>
      </c>
      <c r="E526">
        <f t="shared" si="8"/>
        <v>10</v>
      </c>
    </row>
    <row r="527" spans="3:5" x14ac:dyDescent="0.25">
      <c r="C527" t="s">
        <v>427</v>
      </c>
      <c r="D527">
        <v>2.0307302474975499E-4</v>
      </c>
      <c r="E527">
        <f t="shared" si="8"/>
        <v>5</v>
      </c>
    </row>
    <row r="528" spans="3:5" x14ac:dyDescent="0.25">
      <c r="C528" t="s">
        <v>426</v>
      </c>
      <c r="D528">
        <v>2.0307302474975499E-4</v>
      </c>
      <c r="E528">
        <f t="shared" si="8"/>
        <v>3</v>
      </c>
    </row>
    <row r="529" spans="3:5" x14ac:dyDescent="0.25">
      <c r="C529" t="s">
        <v>428</v>
      </c>
      <c r="D529">
        <v>2.0274706184864001E-4</v>
      </c>
      <c r="E529">
        <f t="shared" si="8"/>
        <v>4</v>
      </c>
    </row>
    <row r="530" spans="3:5" x14ac:dyDescent="0.25">
      <c r="C530" t="s">
        <v>429</v>
      </c>
      <c r="D530">
        <v>2.0134449005126899E-4</v>
      </c>
      <c r="E530">
        <f t="shared" si="8"/>
        <v>9</v>
      </c>
    </row>
    <row r="531" spans="3:5" x14ac:dyDescent="0.25">
      <c r="C531" t="s">
        <v>430</v>
      </c>
      <c r="D531">
        <v>2.0128488540649401E-4</v>
      </c>
      <c r="E531">
        <f t="shared" si="8"/>
        <v>18</v>
      </c>
    </row>
    <row r="532" spans="3:5" x14ac:dyDescent="0.25">
      <c r="C532" t="s">
        <v>431</v>
      </c>
      <c r="D532">
        <v>2.00969555104772E-4</v>
      </c>
      <c r="E532">
        <f t="shared" si="8"/>
        <v>5</v>
      </c>
    </row>
    <row r="533" spans="3:5" x14ac:dyDescent="0.25">
      <c r="C533" t="s">
        <v>432</v>
      </c>
      <c r="D533">
        <v>2.0045042037963799E-4</v>
      </c>
      <c r="E533">
        <f t="shared" si="8"/>
        <v>45</v>
      </c>
    </row>
    <row r="534" spans="3:5" x14ac:dyDescent="0.25">
      <c r="C534" t="s">
        <v>205</v>
      </c>
      <c r="D534">
        <v>2.0023927722564501E-4</v>
      </c>
      <c r="E534">
        <f t="shared" si="8"/>
        <v>7</v>
      </c>
    </row>
    <row r="535" spans="3:5" x14ac:dyDescent="0.25">
      <c r="C535" t="s">
        <v>433</v>
      </c>
      <c r="D535">
        <v>2.00212001800537E-4</v>
      </c>
      <c r="E535">
        <f t="shared" si="8"/>
        <v>9</v>
      </c>
    </row>
    <row r="536" spans="3:5" x14ac:dyDescent="0.25">
      <c r="C536" t="s">
        <v>434</v>
      </c>
      <c r="D536">
        <v>1.9985437393188401E-4</v>
      </c>
      <c r="E536">
        <f t="shared" si="8"/>
        <v>8</v>
      </c>
    </row>
    <row r="537" spans="3:5" x14ac:dyDescent="0.25">
      <c r="C537" t="s">
        <v>435</v>
      </c>
      <c r="D537">
        <v>1.9973516464233301E-4</v>
      </c>
      <c r="E537">
        <f t="shared" si="8"/>
        <v>17</v>
      </c>
    </row>
    <row r="538" spans="3:5" x14ac:dyDescent="0.25">
      <c r="C538" t="s">
        <v>437</v>
      </c>
      <c r="D538">
        <v>1.9961595535278301E-4</v>
      </c>
      <c r="E538">
        <f t="shared" si="8"/>
        <v>22</v>
      </c>
    </row>
    <row r="539" spans="3:5" x14ac:dyDescent="0.25">
      <c r="C539" t="s">
        <v>436</v>
      </c>
      <c r="D539">
        <v>1.9961595535278301E-4</v>
      </c>
      <c r="E539">
        <f t="shared" si="8"/>
        <v>16</v>
      </c>
    </row>
    <row r="540" spans="3:5" x14ac:dyDescent="0.25">
      <c r="C540" t="s">
        <v>438</v>
      </c>
      <c r="D540">
        <v>1.9925832748412999E-4</v>
      </c>
      <c r="E540">
        <f t="shared" si="8"/>
        <v>12</v>
      </c>
    </row>
    <row r="541" spans="3:5" x14ac:dyDescent="0.25">
      <c r="C541" t="s">
        <v>439</v>
      </c>
      <c r="D541">
        <v>1.9925832748412999E-4</v>
      </c>
      <c r="E541">
        <f t="shared" si="8"/>
        <v>7</v>
      </c>
    </row>
    <row r="542" spans="3:5" x14ac:dyDescent="0.25">
      <c r="C542" t="s">
        <v>440</v>
      </c>
      <c r="D542">
        <v>1.9896030426025301E-4</v>
      </c>
      <c r="E542">
        <f t="shared" si="8"/>
        <v>4</v>
      </c>
    </row>
    <row r="543" spans="3:5" x14ac:dyDescent="0.25">
      <c r="C543" t="s">
        <v>441</v>
      </c>
      <c r="D543">
        <v>1.9882854662443399E-4</v>
      </c>
      <c r="E543">
        <f t="shared" si="8"/>
        <v>31</v>
      </c>
    </row>
    <row r="544" spans="3:5" x14ac:dyDescent="0.25">
      <c r="C544" t="s">
        <v>442</v>
      </c>
      <c r="D544">
        <v>1.9860267639160099E-4</v>
      </c>
      <c r="E544">
        <f t="shared" si="8"/>
        <v>17</v>
      </c>
    </row>
    <row r="545" spans="3:5" x14ac:dyDescent="0.25">
      <c r="C545">
        <v>254</v>
      </c>
      <c r="D545">
        <v>1.9820531209309799E-4</v>
      </c>
      <c r="E545">
        <f t="shared" si="8"/>
        <v>3</v>
      </c>
    </row>
    <row r="546" spans="3:5" x14ac:dyDescent="0.25">
      <c r="C546" t="s">
        <v>443</v>
      </c>
      <c r="D546">
        <v>1.9806623458862299E-4</v>
      </c>
      <c r="E546">
        <f t="shared" si="8"/>
        <v>26</v>
      </c>
    </row>
    <row r="547" spans="3:5" x14ac:dyDescent="0.25">
      <c r="C547" t="s">
        <v>444</v>
      </c>
      <c r="D547">
        <v>1.9799555297446401E-4</v>
      </c>
      <c r="E547">
        <f t="shared" si="8"/>
        <v>19</v>
      </c>
    </row>
    <row r="548" spans="3:5" x14ac:dyDescent="0.25">
      <c r="C548" t="s">
        <v>445</v>
      </c>
      <c r="D548">
        <v>1.96516513824462E-4</v>
      </c>
      <c r="E548">
        <f t="shared" si="8"/>
        <v>21</v>
      </c>
    </row>
    <row r="549" spans="3:5" x14ac:dyDescent="0.25">
      <c r="C549" t="s">
        <v>446</v>
      </c>
      <c r="D549">
        <v>1.9621849060058499E-4</v>
      </c>
      <c r="E549">
        <f t="shared" si="8"/>
        <v>11</v>
      </c>
    </row>
    <row r="550" spans="3:5" x14ac:dyDescent="0.25">
      <c r="C550" t="s">
        <v>447</v>
      </c>
      <c r="D550">
        <v>1.9615888595581E-4</v>
      </c>
      <c r="E550">
        <f t="shared" si="8"/>
        <v>12</v>
      </c>
    </row>
    <row r="551" spans="3:5" x14ac:dyDescent="0.25">
      <c r="C551" t="s">
        <v>62546</v>
      </c>
      <c r="D551">
        <v>1.9600391387939399E-4</v>
      </c>
      <c r="E551">
        <f t="shared" si="8"/>
        <v>10</v>
      </c>
    </row>
    <row r="552" spans="3:5" x14ac:dyDescent="0.25">
      <c r="C552" t="s">
        <v>448</v>
      </c>
      <c r="D552">
        <v>1.95741653442382E-4</v>
      </c>
      <c r="E552">
        <f t="shared" si="8"/>
        <v>3</v>
      </c>
    </row>
    <row r="553" spans="3:5" x14ac:dyDescent="0.25">
      <c r="C553" t="s">
        <v>449</v>
      </c>
      <c r="D553">
        <v>1.9538402557373001E-4</v>
      </c>
      <c r="E553">
        <f t="shared" si="8"/>
        <v>39</v>
      </c>
    </row>
    <row r="554" spans="3:5" x14ac:dyDescent="0.25">
      <c r="C554" t="s">
        <v>450</v>
      </c>
      <c r="D554">
        <v>1.9535124301910399E-4</v>
      </c>
      <c r="E554">
        <f t="shared" si="8"/>
        <v>8</v>
      </c>
    </row>
    <row r="555" spans="3:5" x14ac:dyDescent="0.25">
      <c r="C555" t="s">
        <v>451</v>
      </c>
      <c r="D555">
        <v>1.9534428914388E-4</v>
      </c>
      <c r="E555">
        <f t="shared" si="8"/>
        <v>6</v>
      </c>
    </row>
    <row r="556" spans="3:5" x14ac:dyDescent="0.25">
      <c r="C556" t="s">
        <v>452</v>
      </c>
      <c r="D556">
        <v>1.9532562873791901E-4</v>
      </c>
      <c r="E556">
        <f t="shared" si="8"/>
        <v>9</v>
      </c>
    </row>
    <row r="557" spans="3:5" x14ac:dyDescent="0.25">
      <c r="C557" t="s">
        <v>453</v>
      </c>
      <c r="D557">
        <v>1.9503691617180299E-4</v>
      </c>
      <c r="E557">
        <f t="shared" si="8"/>
        <v>7</v>
      </c>
    </row>
    <row r="558" spans="3:5" x14ac:dyDescent="0.25">
      <c r="C558" t="s">
        <v>454</v>
      </c>
      <c r="D558">
        <v>1.94291273752848E-4</v>
      </c>
      <c r="E558">
        <f t="shared" si="8"/>
        <v>10</v>
      </c>
    </row>
    <row r="559" spans="3:5" x14ac:dyDescent="0.25">
      <c r="C559" t="s">
        <v>353</v>
      </c>
      <c r="D559">
        <v>1.9378081346169401E-4</v>
      </c>
      <c r="E559">
        <f t="shared" si="8"/>
        <v>11</v>
      </c>
    </row>
    <row r="560" spans="3:5" x14ac:dyDescent="0.25">
      <c r="C560" t="s">
        <v>455</v>
      </c>
      <c r="D560">
        <v>1.9359588623046799E-4</v>
      </c>
      <c r="E560">
        <f t="shared" si="8"/>
        <v>19</v>
      </c>
    </row>
    <row r="561" spans="3:5" x14ac:dyDescent="0.25">
      <c r="C561" t="s">
        <v>456</v>
      </c>
      <c r="D561">
        <v>1.9297003746032701E-4</v>
      </c>
      <c r="E561">
        <f t="shared" si="8"/>
        <v>22</v>
      </c>
    </row>
    <row r="562" spans="3:5" x14ac:dyDescent="0.25">
      <c r="C562" t="s">
        <v>457</v>
      </c>
      <c r="D562">
        <v>1.92960103352864E-4</v>
      </c>
      <c r="E562">
        <f t="shared" si="8"/>
        <v>9</v>
      </c>
    </row>
    <row r="563" spans="3:5" x14ac:dyDescent="0.25">
      <c r="C563" t="s">
        <v>458</v>
      </c>
      <c r="D563">
        <v>1.92582607269287E-4</v>
      </c>
      <c r="E563">
        <f t="shared" si="8"/>
        <v>10</v>
      </c>
    </row>
    <row r="564" spans="3:5" x14ac:dyDescent="0.25">
      <c r="C564" t="s">
        <v>459</v>
      </c>
      <c r="D564">
        <v>1.9174814224243099E-4</v>
      </c>
      <c r="E564">
        <f t="shared" si="8"/>
        <v>9</v>
      </c>
    </row>
    <row r="565" spans="3:5" x14ac:dyDescent="0.25">
      <c r="C565" t="s">
        <v>460</v>
      </c>
      <c r="D565">
        <v>1.9163824617862699E-4</v>
      </c>
      <c r="E565">
        <f t="shared" si="8"/>
        <v>5</v>
      </c>
    </row>
    <row r="566" spans="3:5" x14ac:dyDescent="0.25">
      <c r="C566" t="s">
        <v>461</v>
      </c>
      <c r="D566">
        <v>1.9158218055963499E-4</v>
      </c>
      <c r="E566">
        <f t="shared" si="8"/>
        <v>7</v>
      </c>
    </row>
    <row r="567" spans="3:5" x14ac:dyDescent="0.25">
      <c r="C567" t="s">
        <v>62546</v>
      </c>
      <c r="D567">
        <v>1.9154548645019501E-4</v>
      </c>
      <c r="E567">
        <f t="shared" si="8"/>
        <v>10</v>
      </c>
    </row>
    <row r="568" spans="3:5" x14ac:dyDescent="0.25">
      <c r="C568" t="s">
        <v>462</v>
      </c>
      <c r="D568">
        <v>1.9150972366333E-4</v>
      </c>
      <c r="E568">
        <f t="shared" si="8"/>
        <v>9</v>
      </c>
    </row>
    <row r="569" spans="3:5" x14ac:dyDescent="0.25">
      <c r="C569" t="s">
        <v>463</v>
      </c>
      <c r="D569">
        <v>1.9037723541259701E-4</v>
      </c>
      <c r="E569">
        <f t="shared" si="8"/>
        <v>24</v>
      </c>
    </row>
    <row r="570" spans="3:5" x14ac:dyDescent="0.25">
      <c r="C570" t="s">
        <v>464</v>
      </c>
      <c r="D570">
        <v>1.9031763076782199E-4</v>
      </c>
      <c r="E570">
        <f t="shared" si="8"/>
        <v>9</v>
      </c>
    </row>
    <row r="571" spans="3:5" x14ac:dyDescent="0.25">
      <c r="C571" t="s">
        <v>465</v>
      </c>
      <c r="D571">
        <v>1.9013881683349601E-4</v>
      </c>
      <c r="E571">
        <f t="shared" si="8"/>
        <v>15</v>
      </c>
    </row>
    <row r="572" spans="3:5" x14ac:dyDescent="0.25">
      <c r="C572" t="s">
        <v>466</v>
      </c>
      <c r="D572">
        <v>1.9001960754394499E-4</v>
      </c>
      <c r="E572">
        <f t="shared" si="8"/>
        <v>6</v>
      </c>
    </row>
    <row r="573" spans="3:5" x14ac:dyDescent="0.25">
      <c r="C573" t="s">
        <v>236</v>
      </c>
      <c r="D573">
        <v>1.8983653613499201E-4</v>
      </c>
      <c r="E573">
        <f t="shared" si="8"/>
        <v>14</v>
      </c>
    </row>
    <row r="574" spans="3:5" x14ac:dyDescent="0.25">
      <c r="C574" t="s">
        <v>467</v>
      </c>
      <c r="D574">
        <v>1.8875848036259399E-4</v>
      </c>
      <c r="E574">
        <f t="shared" si="8"/>
        <v>5</v>
      </c>
    </row>
    <row r="575" spans="3:5" x14ac:dyDescent="0.25">
      <c r="C575" t="s">
        <v>468</v>
      </c>
      <c r="D575">
        <v>1.8852949142456E-4</v>
      </c>
      <c r="E575">
        <f t="shared" si="8"/>
        <v>7</v>
      </c>
    </row>
    <row r="576" spans="3:5" x14ac:dyDescent="0.25">
      <c r="C576" t="s">
        <v>469</v>
      </c>
      <c r="D576">
        <v>1.8846988677978499E-4</v>
      </c>
      <c r="E576">
        <f t="shared" si="8"/>
        <v>10</v>
      </c>
    </row>
    <row r="577" spans="3:5" x14ac:dyDescent="0.25">
      <c r="C577" t="s">
        <v>470</v>
      </c>
      <c r="D577">
        <v>1.8739700317382799E-4</v>
      </c>
      <c r="E577">
        <f t="shared" si="8"/>
        <v>8</v>
      </c>
    </row>
    <row r="578" spans="3:5" x14ac:dyDescent="0.25">
      <c r="C578" t="s">
        <v>471</v>
      </c>
      <c r="D578">
        <v>1.87158887274563E-4</v>
      </c>
      <c r="E578">
        <f t="shared" si="8"/>
        <v>6</v>
      </c>
    </row>
    <row r="579" spans="3:5" x14ac:dyDescent="0.25">
      <c r="C579" t="s">
        <v>472</v>
      </c>
      <c r="D579">
        <v>1.86847788946969E-4</v>
      </c>
      <c r="E579">
        <f t="shared" si="8"/>
        <v>4</v>
      </c>
    </row>
    <row r="580" spans="3:5" x14ac:dyDescent="0.25">
      <c r="C580" t="s">
        <v>473</v>
      </c>
      <c r="D580">
        <v>1.8624216318130401E-4</v>
      </c>
      <c r="E580">
        <f t="shared" si="8"/>
        <v>38</v>
      </c>
    </row>
    <row r="581" spans="3:5" x14ac:dyDescent="0.25">
      <c r="C581" t="s">
        <v>474</v>
      </c>
      <c r="D581">
        <v>1.86186283826828E-4</v>
      </c>
      <c r="E581">
        <f t="shared" ref="E581:E644" si="9">LEN(C581)</f>
        <v>20</v>
      </c>
    </row>
    <row r="582" spans="3:5" x14ac:dyDescent="0.25">
      <c r="C582" t="s">
        <v>475</v>
      </c>
      <c r="D582">
        <v>1.8616765737533499E-4</v>
      </c>
      <c r="E582">
        <f t="shared" si="9"/>
        <v>4</v>
      </c>
    </row>
    <row r="583" spans="3:5" x14ac:dyDescent="0.25">
      <c r="C583" t="s">
        <v>476</v>
      </c>
      <c r="D583">
        <v>1.8525123596191401E-4</v>
      </c>
      <c r="E583">
        <f t="shared" si="9"/>
        <v>6</v>
      </c>
    </row>
    <row r="584" spans="3:5" x14ac:dyDescent="0.25">
      <c r="C584" t="s">
        <v>477</v>
      </c>
      <c r="D584">
        <v>1.8368164698282801E-4</v>
      </c>
      <c r="E584">
        <f t="shared" si="9"/>
        <v>13</v>
      </c>
    </row>
    <row r="585" spans="3:5" x14ac:dyDescent="0.25">
      <c r="C585" t="s">
        <v>478</v>
      </c>
      <c r="D585">
        <v>1.8349175595424301E-4</v>
      </c>
      <c r="E585">
        <f t="shared" si="9"/>
        <v>8</v>
      </c>
    </row>
    <row r="586" spans="3:5" x14ac:dyDescent="0.25">
      <c r="C586" t="s">
        <v>479</v>
      </c>
      <c r="D586">
        <v>1.81672739428143E-4</v>
      </c>
      <c r="E586">
        <f t="shared" si="9"/>
        <v>18</v>
      </c>
    </row>
    <row r="587" spans="3:5" x14ac:dyDescent="0.25">
      <c r="C587" t="s">
        <v>480</v>
      </c>
      <c r="D587">
        <v>1.8163770437240601E-4</v>
      </c>
      <c r="E587">
        <f t="shared" si="9"/>
        <v>22</v>
      </c>
    </row>
    <row r="588" spans="3:5" x14ac:dyDescent="0.25">
      <c r="C588">
        <v>40</v>
      </c>
      <c r="D588">
        <v>1.8066167831420801E-4</v>
      </c>
      <c r="E588">
        <f t="shared" si="9"/>
        <v>2</v>
      </c>
    </row>
    <row r="589" spans="3:5" x14ac:dyDescent="0.25">
      <c r="C589" t="s">
        <v>481</v>
      </c>
      <c r="D589">
        <v>1.80602073669433E-4</v>
      </c>
      <c r="E589">
        <f t="shared" si="9"/>
        <v>10</v>
      </c>
    </row>
    <row r="590" spans="3:5" x14ac:dyDescent="0.25">
      <c r="C590" t="s">
        <v>275</v>
      </c>
      <c r="D590">
        <v>1.80438160896301E-4</v>
      </c>
      <c r="E590">
        <f t="shared" si="9"/>
        <v>6</v>
      </c>
    </row>
    <row r="591" spans="3:5" x14ac:dyDescent="0.25">
      <c r="C591" t="s">
        <v>482</v>
      </c>
      <c r="D591">
        <v>1.8027093675401399E-4</v>
      </c>
      <c r="E591">
        <f t="shared" si="9"/>
        <v>3</v>
      </c>
    </row>
    <row r="592" spans="3:5" x14ac:dyDescent="0.25">
      <c r="C592" t="s">
        <v>62546</v>
      </c>
      <c r="D592">
        <v>1.7971595128377199E-4</v>
      </c>
      <c r="E592">
        <f t="shared" si="9"/>
        <v>10</v>
      </c>
    </row>
    <row r="593" spans="3:5" x14ac:dyDescent="0.25">
      <c r="C593" t="s">
        <v>13</v>
      </c>
      <c r="D593">
        <v>1.78479231320894E-4</v>
      </c>
      <c r="E593">
        <f t="shared" si="9"/>
        <v>10</v>
      </c>
    </row>
    <row r="594" spans="3:5" x14ac:dyDescent="0.25">
      <c r="C594" t="s">
        <v>483</v>
      </c>
      <c r="D594">
        <v>1.7811357975006101E-4</v>
      </c>
      <c r="E594">
        <f t="shared" si="9"/>
        <v>36</v>
      </c>
    </row>
    <row r="595" spans="3:5" x14ac:dyDescent="0.25">
      <c r="C595" t="s">
        <v>484</v>
      </c>
      <c r="D595">
        <v>1.7800182104110699E-4</v>
      </c>
      <c r="E595">
        <f t="shared" si="9"/>
        <v>4</v>
      </c>
    </row>
    <row r="596" spans="3:5" x14ac:dyDescent="0.25">
      <c r="C596" t="s">
        <v>485</v>
      </c>
      <c r="D596">
        <v>1.7743185162544199E-4</v>
      </c>
      <c r="E596">
        <f t="shared" si="9"/>
        <v>6</v>
      </c>
    </row>
    <row r="597" spans="3:5" x14ac:dyDescent="0.25">
      <c r="C597" t="s">
        <v>486</v>
      </c>
      <c r="D597">
        <v>1.77414793717233E-4</v>
      </c>
      <c r="E597">
        <f t="shared" si="9"/>
        <v>8</v>
      </c>
    </row>
    <row r="598" spans="3:5" x14ac:dyDescent="0.25">
      <c r="C598" t="s">
        <v>487</v>
      </c>
      <c r="D598">
        <v>1.7644529757292299E-4</v>
      </c>
      <c r="E598">
        <f t="shared" si="9"/>
        <v>42</v>
      </c>
    </row>
    <row r="599" spans="3:5" x14ac:dyDescent="0.25">
      <c r="C599" t="s">
        <v>488</v>
      </c>
      <c r="D599">
        <v>1.76025761498345E-4</v>
      </c>
      <c r="E599">
        <f t="shared" si="9"/>
        <v>13</v>
      </c>
    </row>
    <row r="600" spans="3:5" x14ac:dyDescent="0.25">
      <c r="C600" t="s">
        <v>489</v>
      </c>
      <c r="D600">
        <v>1.7571449279785099E-4</v>
      </c>
      <c r="E600">
        <f t="shared" si="9"/>
        <v>10</v>
      </c>
    </row>
    <row r="601" spans="3:5" x14ac:dyDescent="0.25">
      <c r="C601" t="s">
        <v>490</v>
      </c>
      <c r="D601">
        <v>1.7499923706054601E-4</v>
      </c>
      <c r="E601">
        <f t="shared" si="9"/>
        <v>15</v>
      </c>
    </row>
    <row r="602" spans="3:5" x14ac:dyDescent="0.25">
      <c r="C602" t="s">
        <v>491</v>
      </c>
      <c r="D602">
        <v>1.74352100917271E-4</v>
      </c>
      <c r="E602">
        <f t="shared" si="9"/>
        <v>42</v>
      </c>
    </row>
    <row r="603" spans="3:5" x14ac:dyDescent="0.25">
      <c r="C603" t="s">
        <v>492</v>
      </c>
      <c r="D603">
        <v>1.7420748352176601E-4</v>
      </c>
      <c r="E603">
        <f t="shared" si="9"/>
        <v>8</v>
      </c>
    </row>
    <row r="604" spans="3:5" x14ac:dyDescent="0.25">
      <c r="C604" t="s">
        <v>493</v>
      </c>
      <c r="D604">
        <v>1.7398595809936499E-4</v>
      </c>
      <c r="E604">
        <f t="shared" si="9"/>
        <v>12</v>
      </c>
    </row>
    <row r="605" spans="3:5" x14ac:dyDescent="0.25">
      <c r="C605" t="s">
        <v>494</v>
      </c>
      <c r="D605">
        <v>1.7380714416503901E-4</v>
      </c>
      <c r="E605">
        <f t="shared" si="9"/>
        <v>3</v>
      </c>
    </row>
    <row r="606" spans="3:5" x14ac:dyDescent="0.25">
      <c r="C606" t="s">
        <v>495</v>
      </c>
      <c r="D606">
        <v>1.7276847804034099E-4</v>
      </c>
      <c r="E606">
        <f t="shared" si="9"/>
        <v>10</v>
      </c>
    </row>
    <row r="607" spans="3:5" x14ac:dyDescent="0.25">
      <c r="C607" t="s">
        <v>496</v>
      </c>
      <c r="D607">
        <v>1.72748565673828E-4</v>
      </c>
      <c r="E607">
        <f t="shared" si="9"/>
        <v>22</v>
      </c>
    </row>
    <row r="608" spans="3:5" x14ac:dyDescent="0.25">
      <c r="C608" t="s">
        <v>195</v>
      </c>
      <c r="D608">
        <v>1.7239875160157599E-4</v>
      </c>
      <c r="E608">
        <f t="shared" si="9"/>
        <v>8</v>
      </c>
    </row>
    <row r="609" spans="3:5" x14ac:dyDescent="0.25">
      <c r="C609" t="s">
        <v>62546</v>
      </c>
      <c r="D609">
        <v>1.7234683036804199E-4</v>
      </c>
      <c r="E609">
        <f t="shared" si="9"/>
        <v>10</v>
      </c>
    </row>
    <row r="610" spans="3:5" x14ac:dyDescent="0.25">
      <c r="C610" t="s">
        <v>497</v>
      </c>
      <c r="D610">
        <v>1.7217546701431201E-4</v>
      </c>
      <c r="E610">
        <f t="shared" si="9"/>
        <v>42</v>
      </c>
    </row>
    <row r="611" spans="3:5" x14ac:dyDescent="0.25">
      <c r="C611" t="s">
        <v>498</v>
      </c>
      <c r="D611">
        <v>1.7192628648546001E-4</v>
      </c>
      <c r="E611">
        <f t="shared" si="9"/>
        <v>9</v>
      </c>
    </row>
    <row r="612" spans="3:5" x14ac:dyDescent="0.25">
      <c r="C612" t="s">
        <v>499</v>
      </c>
      <c r="D612">
        <v>1.71869993209838E-4</v>
      </c>
      <c r="E612">
        <f t="shared" si="9"/>
        <v>9</v>
      </c>
    </row>
    <row r="613" spans="3:5" x14ac:dyDescent="0.25">
      <c r="C613" t="s">
        <v>500</v>
      </c>
      <c r="D613">
        <v>1.71560413983403E-4</v>
      </c>
      <c r="E613">
        <f t="shared" si="9"/>
        <v>54</v>
      </c>
    </row>
    <row r="614" spans="3:5" x14ac:dyDescent="0.25">
      <c r="C614" t="s">
        <v>202</v>
      </c>
      <c r="D614">
        <v>1.7138570547103801E-4</v>
      </c>
      <c r="E614">
        <f t="shared" si="9"/>
        <v>13</v>
      </c>
    </row>
    <row r="615" spans="3:5" x14ac:dyDescent="0.25">
      <c r="C615" t="s">
        <v>501</v>
      </c>
      <c r="D615">
        <v>1.71065516769886E-4</v>
      </c>
      <c r="E615">
        <f t="shared" si="9"/>
        <v>9</v>
      </c>
    </row>
    <row r="616" spans="3:5" x14ac:dyDescent="0.25">
      <c r="C616" t="s">
        <v>502</v>
      </c>
      <c r="D616">
        <v>1.7074123024940401E-4</v>
      </c>
      <c r="E616">
        <f t="shared" si="9"/>
        <v>19</v>
      </c>
    </row>
    <row r="617" spans="3:5" x14ac:dyDescent="0.25">
      <c r="C617" t="s">
        <v>503</v>
      </c>
      <c r="D617">
        <v>1.70697768529256E-4</v>
      </c>
      <c r="E617">
        <f t="shared" si="9"/>
        <v>59</v>
      </c>
    </row>
    <row r="618" spans="3:5" x14ac:dyDescent="0.25">
      <c r="C618" t="s">
        <v>62546</v>
      </c>
      <c r="D618">
        <v>1.7066299915313699E-4</v>
      </c>
      <c r="E618">
        <f t="shared" si="9"/>
        <v>10</v>
      </c>
    </row>
    <row r="619" spans="3:5" x14ac:dyDescent="0.25">
      <c r="C619">
        <v>9</v>
      </c>
      <c r="D619">
        <v>1.7007624802107901E-4</v>
      </c>
      <c r="E619">
        <f t="shared" si="9"/>
        <v>1</v>
      </c>
    </row>
    <row r="620" spans="3:5" x14ac:dyDescent="0.25">
      <c r="C620" t="s">
        <v>504</v>
      </c>
      <c r="D620">
        <v>1.6999244689941401E-4</v>
      </c>
      <c r="E620">
        <f t="shared" si="9"/>
        <v>13</v>
      </c>
    </row>
    <row r="622" spans="3:5" x14ac:dyDescent="0.25">
      <c r="C622" t="s">
        <v>505</v>
      </c>
      <c r="D622">
        <v>1.6984250396489999E-4</v>
      </c>
      <c r="E622">
        <f t="shared" si="9"/>
        <v>5</v>
      </c>
    </row>
    <row r="623" spans="3:5" x14ac:dyDescent="0.25">
      <c r="C623" t="s">
        <v>506</v>
      </c>
      <c r="D623">
        <v>1.6978383064270001E-4</v>
      </c>
      <c r="E623">
        <f t="shared" si="9"/>
        <v>16</v>
      </c>
    </row>
    <row r="624" spans="3:5" x14ac:dyDescent="0.25">
      <c r="C624" t="s">
        <v>507</v>
      </c>
      <c r="D624">
        <v>1.69113278388977E-4</v>
      </c>
      <c r="E624">
        <f t="shared" si="9"/>
        <v>5</v>
      </c>
    </row>
    <row r="625" spans="3:5" x14ac:dyDescent="0.25">
      <c r="C625" t="s">
        <v>508</v>
      </c>
      <c r="D625">
        <v>1.6865134239196699E-4</v>
      </c>
      <c r="E625">
        <f t="shared" si="9"/>
        <v>10</v>
      </c>
    </row>
    <row r="626" spans="3:5" x14ac:dyDescent="0.25">
      <c r="C626" t="s">
        <v>509</v>
      </c>
      <c r="D626">
        <v>1.6754120588302599E-4</v>
      </c>
      <c r="E626">
        <f t="shared" si="9"/>
        <v>34</v>
      </c>
    </row>
    <row r="627" spans="3:5" x14ac:dyDescent="0.25">
      <c r="C627" t="s">
        <v>510</v>
      </c>
      <c r="D627">
        <v>1.6725063323974601E-4</v>
      </c>
      <c r="E627">
        <f t="shared" si="9"/>
        <v>30</v>
      </c>
    </row>
    <row r="628" spans="3:5" x14ac:dyDescent="0.25">
      <c r="C628" t="s">
        <v>511</v>
      </c>
      <c r="D628">
        <v>1.6639381647109901E-4</v>
      </c>
      <c r="E628">
        <f t="shared" si="9"/>
        <v>60</v>
      </c>
    </row>
    <row r="629" spans="3:5" x14ac:dyDescent="0.25">
      <c r="C629" t="s">
        <v>248</v>
      </c>
      <c r="D629">
        <v>1.6564130783081E-4</v>
      </c>
      <c r="E629">
        <f t="shared" si="9"/>
        <v>8</v>
      </c>
    </row>
    <row r="630" spans="3:5" x14ac:dyDescent="0.25">
      <c r="C630" t="s">
        <v>203</v>
      </c>
      <c r="D630">
        <v>1.6523897647857601E-4</v>
      </c>
      <c r="E630">
        <f t="shared" si="9"/>
        <v>21</v>
      </c>
    </row>
    <row r="631" spans="3:5" x14ac:dyDescent="0.25">
      <c r="C631" t="s">
        <v>512</v>
      </c>
      <c r="D631">
        <v>1.6516447067260699E-4</v>
      </c>
      <c r="E631">
        <f t="shared" si="9"/>
        <v>27</v>
      </c>
    </row>
    <row r="632" spans="3:5" x14ac:dyDescent="0.25">
      <c r="C632" t="s">
        <v>217</v>
      </c>
      <c r="D632">
        <v>1.6467273235320999E-4</v>
      </c>
      <c r="E632">
        <f t="shared" si="9"/>
        <v>6</v>
      </c>
    </row>
    <row r="633" spans="3:5" x14ac:dyDescent="0.25">
      <c r="C633" t="s">
        <v>228</v>
      </c>
      <c r="D633">
        <v>1.64381752256304E-4</v>
      </c>
      <c r="E633">
        <f t="shared" si="9"/>
        <v>7</v>
      </c>
    </row>
    <row r="634" spans="3:5" x14ac:dyDescent="0.25">
      <c r="C634" t="s">
        <v>513</v>
      </c>
      <c r="D634">
        <v>1.6403704648837401E-4</v>
      </c>
      <c r="E634">
        <f t="shared" si="9"/>
        <v>9</v>
      </c>
    </row>
    <row r="635" spans="3:5" x14ac:dyDescent="0.25">
      <c r="C635" t="s">
        <v>514</v>
      </c>
      <c r="D635">
        <v>1.6361474990844699E-4</v>
      </c>
      <c r="E635">
        <f t="shared" si="9"/>
        <v>11</v>
      </c>
    </row>
    <row r="636" spans="3:5" x14ac:dyDescent="0.25">
      <c r="C636" t="s">
        <v>515</v>
      </c>
      <c r="D636">
        <v>1.6339868307113599E-4</v>
      </c>
      <c r="E636">
        <f t="shared" si="9"/>
        <v>15</v>
      </c>
    </row>
    <row r="637" spans="3:5" x14ac:dyDescent="0.25">
      <c r="C637" t="s">
        <v>220</v>
      </c>
      <c r="D637">
        <v>1.6322731971740701E-4</v>
      </c>
      <c r="E637">
        <f t="shared" si="9"/>
        <v>6</v>
      </c>
    </row>
    <row r="638" spans="3:5" x14ac:dyDescent="0.25">
      <c r="C638" t="s">
        <v>241</v>
      </c>
      <c r="D638">
        <v>1.6315281391143799E-4</v>
      </c>
      <c r="E638">
        <f t="shared" si="9"/>
        <v>7</v>
      </c>
    </row>
    <row r="639" spans="3:5" x14ac:dyDescent="0.25">
      <c r="C639" t="s">
        <v>516</v>
      </c>
      <c r="D639">
        <v>1.6313791275024401E-4</v>
      </c>
      <c r="E639">
        <f t="shared" si="9"/>
        <v>11</v>
      </c>
    </row>
    <row r="640" spans="3:5" x14ac:dyDescent="0.25">
      <c r="C640" t="s">
        <v>517</v>
      </c>
      <c r="D640">
        <v>1.6271366792566599E-4</v>
      </c>
      <c r="E640">
        <f t="shared" si="9"/>
        <v>9</v>
      </c>
    </row>
    <row r="641" spans="3:5" x14ac:dyDescent="0.25">
      <c r="C641" t="s">
        <v>518</v>
      </c>
      <c r="D641">
        <v>1.6257166862487701E-4</v>
      </c>
      <c r="E641">
        <f t="shared" si="9"/>
        <v>12</v>
      </c>
    </row>
    <row r="642" spans="3:5" x14ac:dyDescent="0.25">
      <c r="C642" t="s">
        <v>519</v>
      </c>
      <c r="D642">
        <v>1.62392854690551E-4</v>
      </c>
      <c r="E642">
        <f t="shared" si="9"/>
        <v>10</v>
      </c>
    </row>
    <row r="643" spans="3:5" x14ac:dyDescent="0.25">
      <c r="C643" t="s">
        <v>520</v>
      </c>
      <c r="D643">
        <v>1.6215443611145001E-4</v>
      </c>
      <c r="E643">
        <f t="shared" si="9"/>
        <v>6</v>
      </c>
    </row>
    <row r="644" spans="3:5" x14ac:dyDescent="0.25">
      <c r="C644" t="s">
        <v>521</v>
      </c>
      <c r="D644">
        <v>1.6200542449951099E-4</v>
      </c>
      <c r="E644">
        <f t="shared" si="9"/>
        <v>37</v>
      </c>
    </row>
    <row r="645" spans="3:5" x14ac:dyDescent="0.25">
      <c r="C645" t="s">
        <v>211</v>
      </c>
      <c r="D645">
        <v>1.6191601753234801E-4</v>
      </c>
      <c r="E645">
        <f t="shared" ref="E645:E708" si="10">LEN(C645)</f>
        <v>5</v>
      </c>
    </row>
    <row r="646" spans="3:5" x14ac:dyDescent="0.25">
      <c r="C646" t="s">
        <v>522</v>
      </c>
      <c r="D646">
        <v>1.6188721305557599E-4</v>
      </c>
      <c r="E646">
        <f t="shared" si="10"/>
        <v>6</v>
      </c>
    </row>
    <row r="647" spans="3:5" x14ac:dyDescent="0.25">
      <c r="C647" t="s">
        <v>200</v>
      </c>
      <c r="D647">
        <v>1.61528587341308E-4</v>
      </c>
      <c r="E647">
        <f t="shared" si="10"/>
        <v>10</v>
      </c>
    </row>
    <row r="648" spans="3:5" x14ac:dyDescent="0.25">
      <c r="C648" t="s">
        <v>188</v>
      </c>
      <c r="D648">
        <v>1.6131997108459399E-4</v>
      </c>
      <c r="E648">
        <f t="shared" si="10"/>
        <v>8</v>
      </c>
    </row>
    <row r="649" spans="3:5" x14ac:dyDescent="0.25">
      <c r="C649" t="s">
        <v>523</v>
      </c>
      <c r="D649">
        <v>1.6117095947265601E-4</v>
      </c>
      <c r="E649">
        <f t="shared" si="10"/>
        <v>8</v>
      </c>
    </row>
    <row r="650" spans="3:5" x14ac:dyDescent="0.25">
      <c r="C650" t="s">
        <v>524</v>
      </c>
      <c r="D650">
        <v>1.6114115715026801E-4</v>
      </c>
      <c r="E650">
        <f t="shared" si="10"/>
        <v>7</v>
      </c>
    </row>
    <row r="651" spans="3:5" x14ac:dyDescent="0.25">
      <c r="C651" t="s">
        <v>525</v>
      </c>
      <c r="D651">
        <v>1.6102194786071699E-4</v>
      </c>
      <c r="E651">
        <f t="shared" si="10"/>
        <v>5</v>
      </c>
    </row>
    <row r="652" spans="3:5" x14ac:dyDescent="0.25">
      <c r="C652" t="s">
        <v>221</v>
      </c>
      <c r="D652">
        <v>1.61007046699523E-4</v>
      </c>
      <c r="E652">
        <f t="shared" si="10"/>
        <v>8</v>
      </c>
    </row>
    <row r="653" spans="3:5" x14ac:dyDescent="0.25">
      <c r="C653" t="s">
        <v>527</v>
      </c>
      <c r="D653">
        <v>1.60962343215942E-4</v>
      </c>
      <c r="E653">
        <f t="shared" si="10"/>
        <v>9</v>
      </c>
    </row>
    <row r="654" spans="3:5" x14ac:dyDescent="0.25">
      <c r="C654" t="s">
        <v>526</v>
      </c>
      <c r="D654">
        <v>1.60962343215942E-4</v>
      </c>
      <c r="E654">
        <f t="shared" si="10"/>
        <v>5</v>
      </c>
    </row>
    <row r="655" spans="3:5" x14ac:dyDescent="0.25">
      <c r="C655" t="s">
        <v>528</v>
      </c>
      <c r="D655">
        <v>1.6090273857116699E-4</v>
      </c>
      <c r="E655">
        <f t="shared" si="10"/>
        <v>14</v>
      </c>
    </row>
    <row r="656" spans="3:5" x14ac:dyDescent="0.25">
      <c r="C656" t="s">
        <v>529</v>
      </c>
      <c r="D656">
        <v>1.6072392463684001E-4</v>
      </c>
      <c r="E656">
        <f t="shared" si="10"/>
        <v>10</v>
      </c>
    </row>
    <row r="657" spans="3:5" x14ac:dyDescent="0.25">
      <c r="C657" t="s">
        <v>199</v>
      </c>
      <c r="D657">
        <v>1.6069412231445299E-4</v>
      </c>
      <c r="E657">
        <f t="shared" si="10"/>
        <v>13</v>
      </c>
    </row>
    <row r="658" spans="3:5" x14ac:dyDescent="0.25">
      <c r="C658" t="s">
        <v>239</v>
      </c>
      <c r="D658">
        <v>1.6060471534729001E-4</v>
      </c>
      <c r="E658">
        <f t="shared" si="10"/>
        <v>15</v>
      </c>
    </row>
    <row r="659" spans="3:5" x14ac:dyDescent="0.25">
      <c r="C659" t="s">
        <v>240</v>
      </c>
      <c r="D659">
        <v>1.6057491302490199E-4</v>
      </c>
      <c r="E659">
        <f t="shared" si="10"/>
        <v>14</v>
      </c>
    </row>
    <row r="660" spans="3:5" x14ac:dyDescent="0.25">
      <c r="C660" t="s">
        <v>530</v>
      </c>
      <c r="D660">
        <v>1.60545110702514E-4</v>
      </c>
      <c r="E660">
        <f t="shared" si="10"/>
        <v>19</v>
      </c>
    </row>
    <row r="661" spans="3:5" x14ac:dyDescent="0.25">
      <c r="C661" t="s">
        <v>226</v>
      </c>
      <c r="D661">
        <v>1.60515308380126E-4</v>
      </c>
      <c r="E661">
        <f t="shared" si="10"/>
        <v>7</v>
      </c>
    </row>
    <row r="662" spans="3:5" x14ac:dyDescent="0.25">
      <c r="C662" t="s">
        <v>531</v>
      </c>
      <c r="D662">
        <v>1.6048550605773899E-4</v>
      </c>
      <c r="E662">
        <f t="shared" si="10"/>
        <v>8</v>
      </c>
    </row>
    <row r="663" spans="3:5" x14ac:dyDescent="0.25">
      <c r="C663" t="s">
        <v>532</v>
      </c>
      <c r="D663">
        <v>1.60425901412963E-4</v>
      </c>
      <c r="E663">
        <f t="shared" si="10"/>
        <v>4</v>
      </c>
    </row>
    <row r="664" spans="3:5" x14ac:dyDescent="0.25">
      <c r="C664" t="s">
        <v>533</v>
      </c>
      <c r="D664">
        <v>1.6041938215494099E-4</v>
      </c>
      <c r="E664">
        <f t="shared" si="10"/>
        <v>18</v>
      </c>
    </row>
    <row r="665" spans="3:5" x14ac:dyDescent="0.25">
      <c r="C665" t="s">
        <v>535</v>
      </c>
      <c r="D665">
        <v>1.6015768051147401E-4</v>
      </c>
      <c r="E665">
        <f t="shared" si="10"/>
        <v>19</v>
      </c>
    </row>
    <row r="666" spans="3:5" x14ac:dyDescent="0.25">
      <c r="C666" t="s">
        <v>534</v>
      </c>
      <c r="D666">
        <v>1.6015768051147401E-4</v>
      </c>
      <c r="E666">
        <f t="shared" si="10"/>
        <v>10</v>
      </c>
    </row>
    <row r="667" spans="3:5" x14ac:dyDescent="0.25">
      <c r="C667" t="s">
        <v>536</v>
      </c>
      <c r="D667">
        <v>1.59889459609985E-4</v>
      </c>
      <c r="E667">
        <f t="shared" si="10"/>
        <v>8</v>
      </c>
    </row>
    <row r="668" spans="3:5" x14ac:dyDescent="0.25">
      <c r="C668" t="s">
        <v>537</v>
      </c>
      <c r="D668">
        <v>1.5969714834628701E-4</v>
      </c>
      <c r="E668">
        <f t="shared" si="10"/>
        <v>1</v>
      </c>
    </row>
    <row r="669" spans="3:5" x14ac:dyDescent="0.25">
      <c r="C669" t="s">
        <v>538</v>
      </c>
      <c r="D669">
        <v>1.5964110692342099E-4</v>
      </c>
      <c r="E669">
        <f t="shared" si="10"/>
        <v>18</v>
      </c>
    </row>
    <row r="670" spans="3:5" x14ac:dyDescent="0.25">
      <c r="C670" t="s">
        <v>311</v>
      </c>
      <c r="D670">
        <v>1.59614615970187E-4</v>
      </c>
      <c r="E670">
        <f t="shared" si="10"/>
        <v>20</v>
      </c>
    </row>
    <row r="671" spans="3:5" x14ac:dyDescent="0.25">
      <c r="C671" t="s">
        <v>207</v>
      </c>
      <c r="D671">
        <v>1.5941262245178201E-4</v>
      </c>
      <c r="E671">
        <f t="shared" si="10"/>
        <v>8</v>
      </c>
    </row>
    <row r="672" spans="3:5" x14ac:dyDescent="0.25">
      <c r="C672" t="s">
        <v>206</v>
      </c>
      <c r="D672">
        <v>1.59397721290588E-4</v>
      </c>
      <c r="E672">
        <f t="shared" si="10"/>
        <v>7</v>
      </c>
    </row>
    <row r="673" spans="3:5" x14ac:dyDescent="0.25">
      <c r="C673" t="s">
        <v>539</v>
      </c>
      <c r="D673">
        <v>1.5909671783447199E-4</v>
      </c>
      <c r="E673">
        <f t="shared" si="10"/>
        <v>5</v>
      </c>
    </row>
    <row r="674" spans="3:5" x14ac:dyDescent="0.25">
      <c r="C674" t="s">
        <v>540</v>
      </c>
      <c r="D674">
        <v>1.5887618064880301E-4</v>
      </c>
      <c r="E674">
        <f t="shared" si="10"/>
        <v>15</v>
      </c>
    </row>
    <row r="675" spans="3:5" x14ac:dyDescent="0.25">
      <c r="C675" t="s">
        <v>541</v>
      </c>
      <c r="D675">
        <v>1.5887618064880301E-4</v>
      </c>
      <c r="E675">
        <f t="shared" si="10"/>
        <v>7</v>
      </c>
    </row>
    <row r="676" spans="3:5" x14ac:dyDescent="0.25">
      <c r="C676" t="s">
        <v>190</v>
      </c>
      <c r="D676">
        <v>1.5883147716522201E-4</v>
      </c>
      <c r="E676">
        <f t="shared" si="10"/>
        <v>21</v>
      </c>
    </row>
    <row r="677" spans="3:5" x14ac:dyDescent="0.25">
      <c r="C677" t="s">
        <v>542</v>
      </c>
      <c r="D677">
        <v>1.5872716903686499E-4</v>
      </c>
      <c r="E677">
        <f t="shared" si="10"/>
        <v>8</v>
      </c>
    </row>
    <row r="678" spans="3:5" x14ac:dyDescent="0.25">
      <c r="C678" t="s">
        <v>23267</v>
      </c>
      <c r="D678">
        <v>1.58667564392089E-4</v>
      </c>
      <c r="E678">
        <f t="shared" si="10"/>
        <v>3</v>
      </c>
    </row>
    <row r="679" spans="3:5" x14ac:dyDescent="0.25">
      <c r="C679" t="s">
        <v>201</v>
      </c>
      <c r="D679">
        <v>1.5863776206970201E-4</v>
      </c>
      <c r="E679">
        <f t="shared" si="10"/>
        <v>9</v>
      </c>
    </row>
    <row r="680" spans="3:5" x14ac:dyDescent="0.25">
      <c r="C680" t="s">
        <v>543</v>
      </c>
      <c r="D680">
        <v>1.5830993652343701E-4</v>
      </c>
      <c r="E680">
        <f t="shared" si="10"/>
        <v>9</v>
      </c>
    </row>
    <row r="681" spans="3:5" x14ac:dyDescent="0.25">
      <c r="C681" t="s">
        <v>544</v>
      </c>
      <c r="D681">
        <v>1.5830993652343701E-4</v>
      </c>
      <c r="E681">
        <f t="shared" si="10"/>
        <v>4</v>
      </c>
    </row>
    <row r="682" spans="3:5" x14ac:dyDescent="0.25">
      <c r="C682" t="s">
        <v>545</v>
      </c>
      <c r="D682">
        <v>1.58293638378381E-4</v>
      </c>
      <c r="E682">
        <f t="shared" si="10"/>
        <v>3</v>
      </c>
    </row>
    <row r="683" spans="3:5" x14ac:dyDescent="0.25">
      <c r="C683" t="s">
        <v>546</v>
      </c>
      <c r="D683">
        <v>1.58270200093587E-4</v>
      </c>
      <c r="E683">
        <f t="shared" si="10"/>
        <v>13</v>
      </c>
    </row>
    <row r="684" spans="3:5" x14ac:dyDescent="0.25">
      <c r="C684" t="s">
        <v>547</v>
      </c>
      <c r="D684">
        <v>1.5807151794433499E-4</v>
      </c>
      <c r="E684">
        <f t="shared" si="10"/>
        <v>4</v>
      </c>
    </row>
    <row r="685" spans="3:5" x14ac:dyDescent="0.25">
      <c r="C685" t="s">
        <v>548</v>
      </c>
      <c r="D685">
        <v>1.5804012461254901E-4</v>
      </c>
      <c r="E685">
        <f t="shared" si="10"/>
        <v>11</v>
      </c>
    </row>
    <row r="686" spans="3:5" x14ac:dyDescent="0.25">
      <c r="C686" t="s">
        <v>549</v>
      </c>
      <c r="D686">
        <v>1.57840549945831E-4</v>
      </c>
      <c r="E686">
        <f t="shared" si="10"/>
        <v>15</v>
      </c>
    </row>
    <row r="687" spans="3:5" x14ac:dyDescent="0.25">
      <c r="C687" t="s">
        <v>550</v>
      </c>
      <c r="D687">
        <v>1.57803297042846E-4</v>
      </c>
      <c r="E687">
        <f t="shared" si="10"/>
        <v>17</v>
      </c>
    </row>
    <row r="688" spans="3:5" x14ac:dyDescent="0.25">
      <c r="C688" t="s">
        <v>551</v>
      </c>
      <c r="D688">
        <v>1.57803297042846E-4</v>
      </c>
      <c r="E688">
        <f t="shared" si="10"/>
        <v>9</v>
      </c>
    </row>
    <row r="689" spans="3:5" x14ac:dyDescent="0.25">
      <c r="C689" t="s">
        <v>552</v>
      </c>
      <c r="D689">
        <v>1.57531963563279E-4</v>
      </c>
      <c r="E689">
        <f t="shared" si="10"/>
        <v>3</v>
      </c>
    </row>
    <row r="690" spans="3:5" x14ac:dyDescent="0.25">
      <c r="C690" t="s">
        <v>553</v>
      </c>
      <c r="D690">
        <v>1.5741586685180599E-4</v>
      </c>
      <c r="E690">
        <f t="shared" si="10"/>
        <v>6</v>
      </c>
    </row>
    <row r="691" spans="3:5" x14ac:dyDescent="0.25">
      <c r="C691" t="s">
        <v>555</v>
      </c>
      <c r="D691">
        <v>1.5732645988464301E-4</v>
      </c>
      <c r="E691">
        <f t="shared" si="10"/>
        <v>14</v>
      </c>
    </row>
    <row r="692" spans="3:5" x14ac:dyDescent="0.25">
      <c r="C692" t="s">
        <v>554</v>
      </c>
      <c r="D692">
        <v>1.5732645988464301E-4</v>
      </c>
      <c r="E692">
        <f t="shared" si="10"/>
        <v>9</v>
      </c>
    </row>
    <row r="693" spans="3:5" x14ac:dyDescent="0.25">
      <c r="C693" t="s">
        <v>556</v>
      </c>
      <c r="D693">
        <v>1.5719607472419701E-4</v>
      </c>
      <c r="E693">
        <f t="shared" si="10"/>
        <v>10</v>
      </c>
    </row>
    <row r="694" spans="3:5" x14ac:dyDescent="0.25">
      <c r="C694" t="s">
        <v>557</v>
      </c>
      <c r="D694">
        <v>1.57058238983154E-4</v>
      </c>
      <c r="E694">
        <f t="shared" si="10"/>
        <v>21</v>
      </c>
    </row>
    <row r="695" spans="3:5" x14ac:dyDescent="0.25">
      <c r="C695" t="s">
        <v>558</v>
      </c>
      <c r="D695">
        <v>1.57043803483247E-4</v>
      </c>
      <c r="E695">
        <f t="shared" si="10"/>
        <v>6</v>
      </c>
    </row>
    <row r="696" spans="3:5" x14ac:dyDescent="0.25">
      <c r="C696" t="s">
        <v>559</v>
      </c>
      <c r="D696">
        <v>1.5688617713749401E-4</v>
      </c>
      <c r="E696">
        <f t="shared" si="10"/>
        <v>9</v>
      </c>
    </row>
    <row r="697" spans="3:5" x14ac:dyDescent="0.25">
      <c r="C697" t="s">
        <v>560</v>
      </c>
      <c r="D697">
        <v>1.5676021575927699E-4</v>
      </c>
      <c r="E697">
        <f t="shared" si="10"/>
        <v>7</v>
      </c>
    </row>
    <row r="698" spans="3:5" x14ac:dyDescent="0.25">
      <c r="C698" t="s">
        <v>561</v>
      </c>
      <c r="D698">
        <v>1.5655779279768399E-4</v>
      </c>
      <c r="E698">
        <f t="shared" si="10"/>
        <v>7</v>
      </c>
    </row>
    <row r="699" spans="3:5" x14ac:dyDescent="0.25">
      <c r="C699" t="s">
        <v>562</v>
      </c>
      <c r="D699">
        <v>1.56521797180175E-4</v>
      </c>
      <c r="E699">
        <f t="shared" si="10"/>
        <v>8</v>
      </c>
    </row>
    <row r="700" spans="3:5" x14ac:dyDescent="0.25">
      <c r="C700" t="s">
        <v>563</v>
      </c>
      <c r="D700">
        <v>1.5634298324584901E-4</v>
      </c>
      <c r="E700">
        <f t="shared" si="10"/>
        <v>11</v>
      </c>
    </row>
    <row r="701" spans="3:5" x14ac:dyDescent="0.25">
      <c r="C701" t="s">
        <v>564</v>
      </c>
      <c r="D701">
        <v>1.55627727508544E-4</v>
      </c>
      <c r="E701">
        <f t="shared" si="10"/>
        <v>11</v>
      </c>
    </row>
    <row r="702" spans="3:5" x14ac:dyDescent="0.25">
      <c r="C702" t="s">
        <v>565</v>
      </c>
      <c r="D702">
        <v>1.5560002066195E-4</v>
      </c>
      <c r="E702">
        <f t="shared" si="10"/>
        <v>5</v>
      </c>
    </row>
    <row r="703" spans="3:5" x14ac:dyDescent="0.25">
      <c r="C703" t="s">
        <v>566</v>
      </c>
      <c r="D703">
        <v>1.5556812286376899E-4</v>
      </c>
      <c r="E703">
        <f t="shared" si="10"/>
        <v>2</v>
      </c>
    </row>
    <row r="704" spans="3:5" x14ac:dyDescent="0.25">
      <c r="C704" t="s">
        <v>567</v>
      </c>
      <c r="D704">
        <v>1.5550851821899401E-4</v>
      </c>
      <c r="E704">
        <f t="shared" si="10"/>
        <v>22</v>
      </c>
    </row>
    <row r="705" spans="3:5" x14ac:dyDescent="0.25">
      <c r="C705" t="s">
        <v>568</v>
      </c>
      <c r="D705">
        <v>1.5527009963989201E-4</v>
      </c>
      <c r="E705">
        <f t="shared" si="10"/>
        <v>7</v>
      </c>
    </row>
    <row r="706" spans="3:5" x14ac:dyDescent="0.25">
      <c r="C706" t="s">
        <v>569</v>
      </c>
      <c r="D706">
        <v>1.5503168106079099E-4</v>
      </c>
      <c r="E706">
        <f t="shared" si="10"/>
        <v>7</v>
      </c>
    </row>
    <row r="707" spans="3:5" x14ac:dyDescent="0.25">
      <c r="C707" t="s">
        <v>570</v>
      </c>
      <c r="D707">
        <v>1.54713789621988E-4</v>
      </c>
      <c r="E707">
        <f t="shared" si="10"/>
        <v>7</v>
      </c>
    </row>
    <row r="708" spans="3:5" x14ac:dyDescent="0.25">
      <c r="C708" t="s">
        <v>571</v>
      </c>
      <c r="D708">
        <v>1.5454292297363201E-4</v>
      </c>
      <c r="E708">
        <f t="shared" si="10"/>
        <v>3</v>
      </c>
    </row>
    <row r="709" spans="3:5" x14ac:dyDescent="0.25">
      <c r="C709" t="s">
        <v>572</v>
      </c>
      <c r="D709">
        <v>1.5449523925781201E-4</v>
      </c>
      <c r="E709">
        <f t="shared" ref="E709:E772" si="11">LEN(C709)</f>
        <v>20</v>
      </c>
    </row>
    <row r="710" spans="3:5" x14ac:dyDescent="0.25">
      <c r="C710" t="s">
        <v>573</v>
      </c>
      <c r="D710">
        <v>1.54316425323486E-4</v>
      </c>
      <c r="E710">
        <f t="shared" si="11"/>
        <v>11</v>
      </c>
    </row>
    <row r="711" spans="3:5" x14ac:dyDescent="0.25">
      <c r="C711" t="s">
        <v>574</v>
      </c>
      <c r="D711">
        <v>1.5425682067870999E-4</v>
      </c>
      <c r="E711">
        <f t="shared" si="11"/>
        <v>3</v>
      </c>
    </row>
    <row r="712" spans="3:5" x14ac:dyDescent="0.25">
      <c r="C712" t="s">
        <v>575</v>
      </c>
      <c r="D712">
        <v>1.54227018356323E-4</v>
      </c>
      <c r="E712">
        <f t="shared" si="11"/>
        <v>5</v>
      </c>
    </row>
    <row r="713" spans="3:5" x14ac:dyDescent="0.25">
      <c r="C713" t="s">
        <v>576</v>
      </c>
      <c r="D713">
        <v>1.54227018356323E-4</v>
      </c>
      <c r="E713">
        <f t="shared" si="11"/>
        <v>5</v>
      </c>
    </row>
    <row r="714" spans="3:5" x14ac:dyDescent="0.25">
      <c r="C714" t="s">
        <v>577</v>
      </c>
      <c r="D714">
        <v>1.5376806259155201E-4</v>
      </c>
      <c r="E714">
        <f t="shared" si="11"/>
        <v>5</v>
      </c>
    </row>
    <row r="715" spans="3:5" x14ac:dyDescent="0.25">
      <c r="C715" t="s">
        <v>578</v>
      </c>
      <c r="D715">
        <v>1.5376508235931299E-4</v>
      </c>
      <c r="E715">
        <f t="shared" si="11"/>
        <v>28</v>
      </c>
    </row>
    <row r="716" spans="3:5" x14ac:dyDescent="0.25">
      <c r="C716" t="s">
        <v>62546</v>
      </c>
      <c r="D716">
        <v>1.5363097190856901E-4</v>
      </c>
      <c r="E716">
        <f t="shared" si="11"/>
        <v>10</v>
      </c>
    </row>
    <row r="717" spans="3:5" x14ac:dyDescent="0.25">
      <c r="C717" t="s">
        <v>579</v>
      </c>
      <c r="D717">
        <v>1.5306362183764501E-4</v>
      </c>
      <c r="E717">
        <f t="shared" si="11"/>
        <v>5</v>
      </c>
    </row>
    <row r="718" spans="3:5" x14ac:dyDescent="0.25">
      <c r="C718" t="b">
        <v>1</v>
      </c>
      <c r="D718">
        <v>1.52807217091321E-4</v>
      </c>
      <c r="E718">
        <f t="shared" si="11"/>
        <v>4</v>
      </c>
    </row>
    <row r="719" spans="3:5" x14ac:dyDescent="0.25">
      <c r="C719" t="s">
        <v>580</v>
      </c>
      <c r="D719">
        <v>1.52796506881713E-4</v>
      </c>
      <c r="E719">
        <f t="shared" si="11"/>
        <v>12</v>
      </c>
    </row>
    <row r="720" spans="3:5" x14ac:dyDescent="0.25">
      <c r="C720" t="s">
        <v>581</v>
      </c>
      <c r="D720">
        <v>1.5274528414010999E-4</v>
      </c>
      <c r="E720">
        <f t="shared" si="11"/>
        <v>7</v>
      </c>
    </row>
    <row r="721" spans="3:5" x14ac:dyDescent="0.25">
      <c r="C721" t="s">
        <v>582</v>
      </c>
      <c r="D721">
        <v>1.5249848365783599E-4</v>
      </c>
      <c r="E721">
        <f t="shared" si="11"/>
        <v>2</v>
      </c>
    </row>
    <row r="722" spans="3:5" x14ac:dyDescent="0.25">
      <c r="C722" t="s">
        <v>583</v>
      </c>
      <c r="D722">
        <v>1.52379274368286E-4</v>
      </c>
      <c r="E722">
        <f t="shared" si="11"/>
        <v>4</v>
      </c>
    </row>
    <row r="723" spans="3:5" x14ac:dyDescent="0.25">
      <c r="C723" t="s">
        <v>584</v>
      </c>
      <c r="D723">
        <v>1.52379274368286E-4</v>
      </c>
      <c r="E723">
        <f t="shared" si="11"/>
        <v>4</v>
      </c>
    </row>
    <row r="724" spans="3:5" x14ac:dyDescent="0.25">
      <c r="C724" t="s">
        <v>585</v>
      </c>
      <c r="D724">
        <v>1.5222840011119799E-4</v>
      </c>
      <c r="E724">
        <f t="shared" si="11"/>
        <v>5</v>
      </c>
    </row>
    <row r="725" spans="3:5" x14ac:dyDescent="0.25">
      <c r="C725" t="s">
        <v>586</v>
      </c>
      <c r="D725">
        <v>1.5208125114440899E-4</v>
      </c>
      <c r="E725">
        <f t="shared" si="11"/>
        <v>8</v>
      </c>
    </row>
    <row r="726" spans="3:5" x14ac:dyDescent="0.25">
      <c r="C726" t="s">
        <v>363</v>
      </c>
      <c r="D726">
        <v>1.5206634998321501E-4</v>
      </c>
      <c r="E726">
        <f t="shared" si="11"/>
        <v>9</v>
      </c>
    </row>
    <row r="727" spans="3:5" x14ac:dyDescent="0.25">
      <c r="C727" t="s">
        <v>587</v>
      </c>
      <c r="D727">
        <v>1.52021646499633E-4</v>
      </c>
      <c r="E727">
        <f t="shared" si="11"/>
        <v>10</v>
      </c>
    </row>
    <row r="728" spans="3:5" x14ac:dyDescent="0.25">
      <c r="C728" t="s">
        <v>588</v>
      </c>
      <c r="D728">
        <v>1.5187263488769499E-4</v>
      </c>
      <c r="E728">
        <f t="shared" si="11"/>
        <v>7</v>
      </c>
    </row>
    <row r="729" spans="3:5" x14ac:dyDescent="0.25">
      <c r="C729" t="s">
        <v>589</v>
      </c>
      <c r="D729">
        <v>1.5145540237426701E-4</v>
      </c>
      <c r="E729">
        <f t="shared" si="11"/>
        <v>7</v>
      </c>
    </row>
    <row r="730" spans="3:5" x14ac:dyDescent="0.25">
      <c r="C730" t="s">
        <v>216</v>
      </c>
      <c r="D730">
        <v>1.5144795179367E-4</v>
      </c>
      <c r="E730">
        <f t="shared" si="11"/>
        <v>15</v>
      </c>
    </row>
    <row r="731" spans="3:5" x14ac:dyDescent="0.25">
      <c r="C731" t="s">
        <v>590</v>
      </c>
      <c r="D731">
        <v>1.5130639076232899E-4</v>
      </c>
      <c r="E731">
        <f t="shared" si="11"/>
        <v>10</v>
      </c>
    </row>
    <row r="732" spans="3:5" x14ac:dyDescent="0.25">
      <c r="C732" t="s">
        <v>591</v>
      </c>
      <c r="D732">
        <v>1.5124678611755301E-4</v>
      </c>
      <c r="E732">
        <f t="shared" si="11"/>
        <v>16</v>
      </c>
    </row>
    <row r="733" spans="3:5" x14ac:dyDescent="0.25">
      <c r="C733" t="s">
        <v>592</v>
      </c>
      <c r="D733">
        <v>1.51187181472778E-4</v>
      </c>
      <c r="E733">
        <f t="shared" si="11"/>
        <v>5</v>
      </c>
    </row>
    <row r="734" spans="3:5" x14ac:dyDescent="0.25">
      <c r="C734" t="s">
        <v>62546</v>
      </c>
      <c r="D734">
        <v>1.51163339614868E-4</v>
      </c>
      <c r="E734">
        <f t="shared" si="11"/>
        <v>10</v>
      </c>
    </row>
    <row r="735" spans="3:5" x14ac:dyDescent="0.25">
      <c r="C735" t="s">
        <v>593</v>
      </c>
      <c r="D735">
        <v>1.5113479457795601E-4</v>
      </c>
      <c r="E735">
        <f t="shared" si="11"/>
        <v>8</v>
      </c>
    </row>
    <row r="736" spans="3:5" x14ac:dyDescent="0.25">
      <c r="C736" t="s">
        <v>594</v>
      </c>
      <c r="D736">
        <v>1.51070681485262E-4</v>
      </c>
      <c r="E736">
        <f t="shared" si="11"/>
        <v>5</v>
      </c>
    </row>
    <row r="737" spans="3:5" x14ac:dyDescent="0.25">
      <c r="C737" t="s">
        <v>596</v>
      </c>
      <c r="D737">
        <v>1.51067972183227E-4</v>
      </c>
      <c r="E737">
        <f t="shared" si="11"/>
        <v>9</v>
      </c>
    </row>
    <row r="738" spans="3:5" x14ac:dyDescent="0.25">
      <c r="C738" t="s">
        <v>595</v>
      </c>
      <c r="D738">
        <v>1.51067972183227E-4</v>
      </c>
      <c r="E738">
        <f t="shared" si="11"/>
        <v>4</v>
      </c>
    </row>
    <row r="739" spans="3:5" x14ac:dyDescent="0.25">
      <c r="C739" t="s">
        <v>597</v>
      </c>
      <c r="D739">
        <v>1.5100836753845201E-4</v>
      </c>
      <c r="E739">
        <f t="shared" si="11"/>
        <v>10</v>
      </c>
    </row>
    <row r="740" spans="3:5" x14ac:dyDescent="0.25">
      <c r="C740" t="s">
        <v>598</v>
      </c>
      <c r="D740">
        <v>1.50948762893676E-4</v>
      </c>
      <c r="E740">
        <f t="shared" si="11"/>
        <v>7</v>
      </c>
    </row>
    <row r="741" spans="3:5" x14ac:dyDescent="0.25">
      <c r="C741" t="s">
        <v>599</v>
      </c>
      <c r="D741">
        <v>1.50948762893676E-4</v>
      </c>
      <c r="E741">
        <f t="shared" si="11"/>
        <v>6</v>
      </c>
    </row>
    <row r="742" spans="3:5" x14ac:dyDescent="0.25">
      <c r="C742" t="s">
        <v>600</v>
      </c>
      <c r="D742">
        <v>1.5071034431457501E-4</v>
      </c>
      <c r="E742">
        <f t="shared" si="11"/>
        <v>5</v>
      </c>
    </row>
    <row r="743" spans="3:5" x14ac:dyDescent="0.25">
      <c r="C743" t="s">
        <v>601</v>
      </c>
      <c r="D743">
        <v>1.50538980960845E-4</v>
      </c>
      <c r="E743">
        <f t="shared" si="11"/>
        <v>8</v>
      </c>
    </row>
    <row r="744" spans="3:5" x14ac:dyDescent="0.25">
      <c r="C744" t="s">
        <v>194</v>
      </c>
      <c r="D744">
        <v>1.50464475154876E-4</v>
      </c>
      <c r="E744">
        <f t="shared" si="11"/>
        <v>8</v>
      </c>
    </row>
    <row r="745" spans="3:5" x14ac:dyDescent="0.25">
      <c r="C745" t="s">
        <v>602</v>
      </c>
      <c r="D745">
        <v>1.50173902511596E-4</v>
      </c>
      <c r="E745">
        <f t="shared" si="11"/>
        <v>13</v>
      </c>
    </row>
    <row r="746" spans="3:5" x14ac:dyDescent="0.25">
      <c r="C746" t="s">
        <v>212</v>
      </c>
      <c r="D746">
        <v>1.5013664960861201E-4</v>
      </c>
      <c r="E746">
        <f t="shared" si="11"/>
        <v>18</v>
      </c>
    </row>
    <row r="747" spans="3:5" x14ac:dyDescent="0.25">
      <c r="C747" t="s">
        <v>603</v>
      </c>
      <c r="D747">
        <v>1.49965286254882E-4</v>
      </c>
      <c r="E747">
        <f t="shared" si="11"/>
        <v>12</v>
      </c>
    </row>
    <row r="748" spans="3:5" x14ac:dyDescent="0.25">
      <c r="C748" t="s">
        <v>604</v>
      </c>
      <c r="D748">
        <v>1.4990568161010699E-4</v>
      </c>
      <c r="E748">
        <f t="shared" si="11"/>
        <v>4</v>
      </c>
    </row>
    <row r="749" spans="3:5" x14ac:dyDescent="0.25">
      <c r="C749" t="s">
        <v>605</v>
      </c>
      <c r="D749">
        <v>1.4987587928771899E-4</v>
      </c>
      <c r="E749">
        <f t="shared" si="11"/>
        <v>6</v>
      </c>
    </row>
    <row r="750" spans="3:5" x14ac:dyDescent="0.25">
      <c r="C750" t="s">
        <v>606</v>
      </c>
      <c r="D750">
        <v>1.4949928630482001E-4</v>
      </c>
      <c r="E750">
        <f t="shared" si="11"/>
        <v>9</v>
      </c>
    </row>
    <row r="751" spans="3:5" x14ac:dyDescent="0.25">
      <c r="C751" t="s">
        <v>607</v>
      </c>
      <c r="D751">
        <v>1.4948844909667901E-4</v>
      </c>
      <c r="E751">
        <f t="shared" si="11"/>
        <v>17</v>
      </c>
    </row>
    <row r="752" spans="3:5" x14ac:dyDescent="0.25">
      <c r="C752" t="s">
        <v>608</v>
      </c>
      <c r="D752">
        <v>1.4939951749207999E-4</v>
      </c>
      <c r="E752">
        <f t="shared" si="11"/>
        <v>7</v>
      </c>
    </row>
    <row r="753" spans="3:5" x14ac:dyDescent="0.25">
      <c r="C753" t="s">
        <v>609</v>
      </c>
      <c r="D753">
        <v>1.4936923980712801E-4</v>
      </c>
      <c r="E753">
        <f t="shared" si="11"/>
        <v>8</v>
      </c>
    </row>
    <row r="754" spans="3:5" x14ac:dyDescent="0.25">
      <c r="C754" t="s">
        <v>610</v>
      </c>
      <c r="D754">
        <v>1.49309635162353E-4</v>
      </c>
      <c r="E754">
        <f t="shared" si="11"/>
        <v>16</v>
      </c>
    </row>
    <row r="755" spans="3:5" x14ac:dyDescent="0.25">
      <c r="C755" t="s">
        <v>611</v>
      </c>
      <c r="D755">
        <v>1.4927983283996501E-4</v>
      </c>
      <c r="E755">
        <f t="shared" si="11"/>
        <v>12</v>
      </c>
    </row>
    <row r="756" spans="3:5" x14ac:dyDescent="0.25">
      <c r="C756" t="s">
        <v>612</v>
      </c>
      <c r="D756">
        <v>1.4919638633728E-4</v>
      </c>
      <c r="E756">
        <f t="shared" si="11"/>
        <v>21</v>
      </c>
    </row>
    <row r="757" spans="3:5" x14ac:dyDescent="0.25">
      <c r="C757" t="s">
        <v>268</v>
      </c>
      <c r="D757">
        <v>1.49097293615341E-4</v>
      </c>
      <c r="E757">
        <f t="shared" si="11"/>
        <v>4</v>
      </c>
    </row>
    <row r="758" spans="3:5" x14ac:dyDescent="0.25">
      <c r="C758" t="s">
        <v>613</v>
      </c>
      <c r="D758">
        <v>1.49092890999533E-4</v>
      </c>
      <c r="E758">
        <f t="shared" si="11"/>
        <v>4</v>
      </c>
    </row>
    <row r="759" spans="3:5" x14ac:dyDescent="0.25">
      <c r="C759" t="s">
        <v>614</v>
      </c>
      <c r="D759">
        <v>1.4904141426086399E-4</v>
      </c>
      <c r="E759">
        <f t="shared" si="11"/>
        <v>6</v>
      </c>
    </row>
    <row r="760" spans="3:5" x14ac:dyDescent="0.25">
      <c r="C760" t="s">
        <v>615</v>
      </c>
      <c r="D760">
        <v>1.48981809616088E-4</v>
      </c>
      <c r="E760">
        <f t="shared" si="11"/>
        <v>10</v>
      </c>
    </row>
    <row r="761" spans="3:5" x14ac:dyDescent="0.25">
      <c r="C761" t="s">
        <v>616</v>
      </c>
      <c r="D761">
        <v>1.4876574277877799E-4</v>
      </c>
      <c r="E761">
        <f t="shared" si="11"/>
        <v>6</v>
      </c>
    </row>
    <row r="762" spans="3:5" x14ac:dyDescent="0.25">
      <c r="C762" t="s">
        <v>617</v>
      </c>
      <c r="D762">
        <v>1.48659402673894E-4</v>
      </c>
      <c r="E762">
        <f t="shared" si="11"/>
        <v>14</v>
      </c>
    </row>
    <row r="763" spans="3:5" x14ac:dyDescent="0.25">
      <c r="C763" t="s">
        <v>618</v>
      </c>
      <c r="D763">
        <v>1.48534774780273E-4</v>
      </c>
      <c r="E763">
        <f t="shared" si="11"/>
        <v>6</v>
      </c>
    </row>
    <row r="764" spans="3:5" x14ac:dyDescent="0.25">
      <c r="C764" t="s">
        <v>619</v>
      </c>
      <c r="D764">
        <v>1.4835596084594699E-4</v>
      </c>
      <c r="E764">
        <f t="shared" si="11"/>
        <v>8</v>
      </c>
    </row>
    <row r="765" spans="3:5" x14ac:dyDescent="0.25">
      <c r="C765" t="s">
        <v>620</v>
      </c>
      <c r="D765">
        <v>1.4829635620117101E-4</v>
      </c>
      <c r="E765">
        <f t="shared" si="11"/>
        <v>6</v>
      </c>
    </row>
    <row r="766" spans="3:5" x14ac:dyDescent="0.25">
      <c r="C766" t="s">
        <v>621</v>
      </c>
      <c r="D766">
        <v>1.47998332977294E-4</v>
      </c>
      <c r="E766">
        <f t="shared" si="11"/>
        <v>8</v>
      </c>
    </row>
    <row r="767" spans="3:5" x14ac:dyDescent="0.25">
      <c r="C767" t="s">
        <v>671</v>
      </c>
      <c r="D767">
        <v>1.4789402484893799E-4</v>
      </c>
      <c r="E767">
        <f t="shared" si="11"/>
        <v>7</v>
      </c>
    </row>
    <row r="768" spans="3:5" x14ac:dyDescent="0.25">
      <c r="C768" t="s">
        <v>622</v>
      </c>
      <c r="D768">
        <v>1.4770572835748799E-4</v>
      </c>
      <c r="E768">
        <f t="shared" si="11"/>
        <v>11</v>
      </c>
    </row>
    <row r="769" spans="3:5" x14ac:dyDescent="0.25">
      <c r="C769" t="s">
        <v>623</v>
      </c>
      <c r="D769">
        <v>1.47581100463867E-4</v>
      </c>
      <c r="E769">
        <f t="shared" si="11"/>
        <v>10</v>
      </c>
    </row>
    <row r="770" spans="3:5" x14ac:dyDescent="0.25">
      <c r="C770" t="s">
        <v>624</v>
      </c>
      <c r="D770">
        <v>1.47581100463867E-4</v>
      </c>
      <c r="E770">
        <f t="shared" si="11"/>
        <v>9</v>
      </c>
    </row>
    <row r="771" spans="3:5" x14ac:dyDescent="0.25">
      <c r="C771" t="s">
        <v>625</v>
      </c>
      <c r="D771">
        <v>1.4752149581909101E-4</v>
      </c>
      <c r="E771">
        <f t="shared" si="11"/>
        <v>19</v>
      </c>
    </row>
    <row r="772" spans="3:5" x14ac:dyDescent="0.25">
      <c r="C772" t="s">
        <v>626</v>
      </c>
      <c r="D772">
        <v>1.47456472570245E-4</v>
      </c>
      <c r="E772">
        <f t="shared" si="11"/>
        <v>21</v>
      </c>
    </row>
    <row r="773" spans="3:5" x14ac:dyDescent="0.25">
      <c r="C773" t="s">
        <v>627</v>
      </c>
      <c r="D773">
        <v>1.4740228652954099E-4</v>
      </c>
      <c r="E773">
        <f t="shared" ref="E773:E836" si="12">LEN(C773)</f>
        <v>13</v>
      </c>
    </row>
    <row r="774" spans="3:5" x14ac:dyDescent="0.25">
      <c r="C774" t="s">
        <v>628</v>
      </c>
      <c r="D774">
        <v>1.47223472595214E-4</v>
      </c>
      <c r="E774">
        <f t="shared" si="12"/>
        <v>10</v>
      </c>
    </row>
    <row r="775" spans="3:5" x14ac:dyDescent="0.25">
      <c r="C775" t="s">
        <v>629</v>
      </c>
      <c r="D775">
        <v>1.46925449371337E-4</v>
      </c>
      <c r="E775">
        <f t="shared" si="12"/>
        <v>7</v>
      </c>
    </row>
    <row r="776" spans="3:5" x14ac:dyDescent="0.25">
      <c r="C776" t="s">
        <v>630</v>
      </c>
      <c r="D776">
        <v>1.46806240081787E-4</v>
      </c>
      <c r="E776">
        <f t="shared" si="12"/>
        <v>3</v>
      </c>
    </row>
    <row r="777" spans="3:5" x14ac:dyDescent="0.25">
      <c r="C777" t="s">
        <v>631</v>
      </c>
      <c r="D777">
        <v>1.4650821685790999E-4</v>
      </c>
      <c r="E777">
        <f t="shared" si="12"/>
        <v>9</v>
      </c>
    </row>
    <row r="778" spans="3:5" x14ac:dyDescent="0.25">
      <c r="C778" t="s">
        <v>632</v>
      </c>
      <c r="D778">
        <v>1.46389007568359E-4</v>
      </c>
      <c r="E778">
        <f t="shared" si="12"/>
        <v>10</v>
      </c>
    </row>
    <row r="779" spans="3:5" x14ac:dyDescent="0.25">
      <c r="C779" t="s">
        <v>633</v>
      </c>
      <c r="D779">
        <v>1.4628257070268901E-4</v>
      </c>
      <c r="E779">
        <f t="shared" si="12"/>
        <v>7</v>
      </c>
    </row>
    <row r="780" spans="3:5" x14ac:dyDescent="0.25">
      <c r="C780" t="s">
        <v>634</v>
      </c>
      <c r="D780">
        <v>1.46150588989257E-4</v>
      </c>
      <c r="E780">
        <f t="shared" si="12"/>
        <v>14</v>
      </c>
    </row>
    <row r="781" spans="3:5" x14ac:dyDescent="0.25">
      <c r="C781" t="s">
        <v>233</v>
      </c>
      <c r="D781">
        <v>1.4607111612955701E-4</v>
      </c>
      <c r="E781">
        <f t="shared" si="12"/>
        <v>10</v>
      </c>
    </row>
    <row r="782" spans="3:5" x14ac:dyDescent="0.25">
      <c r="C782" t="s">
        <v>635</v>
      </c>
      <c r="D782">
        <v>1.45854488495857E-4</v>
      </c>
      <c r="E782">
        <f t="shared" si="12"/>
        <v>5</v>
      </c>
    </row>
    <row r="783" spans="3:5" x14ac:dyDescent="0.25">
      <c r="C783" t="s">
        <v>636</v>
      </c>
      <c r="D783">
        <v>1.4567437271277101E-4</v>
      </c>
      <c r="E783">
        <f t="shared" si="12"/>
        <v>4</v>
      </c>
    </row>
    <row r="784" spans="3:5" x14ac:dyDescent="0.25">
      <c r="C784" t="s">
        <v>637</v>
      </c>
      <c r="D784">
        <v>1.45614147186279E-4</v>
      </c>
      <c r="E784">
        <f t="shared" si="12"/>
        <v>11</v>
      </c>
    </row>
    <row r="785" spans="3:5" x14ac:dyDescent="0.25">
      <c r="C785" t="s">
        <v>62546</v>
      </c>
      <c r="D785">
        <v>1.45542621612548E-4</v>
      </c>
      <c r="E785">
        <f t="shared" si="12"/>
        <v>10</v>
      </c>
    </row>
    <row r="786" spans="3:5" x14ac:dyDescent="0.25">
      <c r="C786" t="s">
        <v>62549</v>
      </c>
      <c r="D786">
        <v>1.45167112350463E-4</v>
      </c>
      <c r="E786">
        <f t="shared" si="12"/>
        <v>30</v>
      </c>
    </row>
    <row r="787" spans="3:5" x14ac:dyDescent="0.25">
      <c r="C787" t="s">
        <v>638</v>
      </c>
      <c r="D787">
        <v>1.45083123987371E-4</v>
      </c>
      <c r="E787">
        <f t="shared" si="12"/>
        <v>15</v>
      </c>
    </row>
    <row r="788" spans="3:5" x14ac:dyDescent="0.25">
      <c r="C788" t="s">
        <v>639</v>
      </c>
      <c r="D788">
        <v>1.4498829841613699E-4</v>
      </c>
      <c r="E788">
        <f t="shared" si="12"/>
        <v>14</v>
      </c>
    </row>
    <row r="789" spans="3:5" x14ac:dyDescent="0.25">
      <c r="C789" t="s">
        <v>640</v>
      </c>
      <c r="D789">
        <v>1.4496391469782E-4</v>
      </c>
      <c r="E789">
        <f t="shared" si="12"/>
        <v>4</v>
      </c>
    </row>
    <row r="790" spans="3:5" x14ac:dyDescent="0.25">
      <c r="C790" t="s">
        <v>641</v>
      </c>
      <c r="D790">
        <v>1.4489889144897401E-4</v>
      </c>
      <c r="E790">
        <f t="shared" si="12"/>
        <v>7</v>
      </c>
    </row>
    <row r="791" spans="3:5" x14ac:dyDescent="0.25">
      <c r="C791">
        <v>3</v>
      </c>
      <c r="D791">
        <v>1.44892483544738E-4</v>
      </c>
      <c r="E791">
        <f t="shared" si="12"/>
        <v>1</v>
      </c>
    </row>
    <row r="792" spans="3:5" x14ac:dyDescent="0.25">
      <c r="C792" t="s">
        <v>642</v>
      </c>
      <c r="D792">
        <v>1.4477968215942299E-4</v>
      </c>
      <c r="E792">
        <f t="shared" si="12"/>
        <v>11</v>
      </c>
    </row>
    <row r="793" spans="3:5" x14ac:dyDescent="0.25">
      <c r="C793" t="s">
        <v>643</v>
      </c>
      <c r="D793">
        <v>1.44720077514648E-4</v>
      </c>
      <c r="E793">
        <f t="shared" si="12"/>
        <v>11</v>
      </c>
    </row>
    <row r="794" spans="3:5" x14ac:dyDescent="0.25">
      <c r="C794" t="s">
        <v>644</v>
      </c>
      <c r="D794">
        <v>1.44611705433238E-4</v>
      </c>
      <c r="E794">
        <f t="shared" si="12"/>
        <v>13</v>
      </c>
    </row>
    <row r="795" spans="3:5" x14ac:dyDescent="0.25">
      <c r="C795" t="s">
        <v>219</v>
      </c>
      <c r="D795">
        <v>1.4435458514425401E-4</v>
      </c>
      <c r="E795">
        <f t="shared" si="12"/>
        <v>7</v>
      </c>
    </row>
    <row r="796" spans="3:5" x14ac:dyDescent="0.25">
      <c r="C796" t="s">
        <v>645</v>
      </c>
      <c r="D796">
        <v>1.4410235665061199E-4</v>
      </c>
      <c r="E796">
        <f t="shared" si="12"/>
        <v>4</v>
      </c>
    </row>
    <row r="797" spans="3:5" x14ac:dyDescent="0.25">
      <c r="C797" t="s">
        <v>646</v>
      </c>
      <c r="D797">
        <v>1.43855810165405E-4</v>
      </c>
      <c r="E797">
        <f t="shared" si="12"/>
        <v>7</v>
      </c>
    </row>
    <row r="798" spans="3:5" x14ac:dyDescent="0.25">
      <c r="C798" t="s">
        <v>648</v>
      </c>
      <c r="D798">
        <v>1.43766403198242E-4</v>
      </c>
      <c r="E798">
        <f t="shared" si="12"/>
        <v>19</v>
      </c>
    </row>
    <row r="799" spans="3:5" x14ac:dyDescent="0.25">
      <c r="C799" t="s">
        <v>647</v>
      </c>
      <c r="D799">
        <v>1.43766403198242E-4</v>
      </c>
      <c r="E799">
        <f t="shared" si="12"/>
        <v>8</v>
      </c>
    </row>
    <row r="800" spans="3:5" x14ac:dyDescent="0.25">
      <c r="C800" t="s">
        <v>62546</v>
      </c>
      <c r="D800">
        <v>1.4374604004557801E-4</v>
      </c>
      <c r="E800">
        <f t="shared" si="12"/>
        <v>10</v>
      </c>
    </row>
    <row r="801" spans="3:5" x14ac:dyDescent="0.25">
      <c r="C801" t="s">
        <v>649</v>
      </c>
      <c r="D801">
        <v>1.43517147410999E-4</v>
      </c>
      <c r="E801">
        <f t="shared" si="12"/>
        <v>4</v>
      </c>
    </row>
    <row r="802" spans="3:5" x14ac:dyDescent="0.25">
      <c r="C802" t="s">
        <v>650</v>
      </c>
      <c r="D802">
        <v>1.4348463578657601E-4</v>
      </c>
      <c r="E802">
        <f t="shared" si="12"/>
        <v>12</v>
      </c>
    </row>
    <row r="803" spans="3:5" x14ac:dyDescent="0.25">
      <c r="C803" t="s">
        <v>651</v>
      </c>
      <c r="D803">
        <v>1.43033266067504E-4</v>
      </c>
      <c r="E803">
        <f t="shared" si="12"/>
        <v>24</v>
      </c>
    </row>
    <row r="804" spans="3:5" x14ac:dyDescent="0.25">
      <c r="C804" t="s">
        <v>652</v>
      </c>
      <c r="D804">
        <v>1.4298558235168401E-4</v>
      </c>
      <c r="E804">
        <f t="shared" si="12"/>
        <v>10</v>
      </c>
    </row>
    <row r="805" spans="3:5" x14ac:dyDescent="0.25">
      <c r="C805" t="s">
        <v>653</v>
      </c>
      <c r="D805">
        <v>1.4296174049377401E-4</v>
      </c>
      <c r="E805">
        <f t="shared" si="12"/>
        <v>8</v>
      </c>
    </row>
    <row r="806" spans="3:5" x14ac:dyDescent="0.25">
      <c r="C806" t="s">
        <v>654</v>
      </c>
      <c r="D806">
        <v>1.4291568235917499E-4</v>
      </c>
      <c r="E806">
        <f t="shared" si="12"/>
        <v>8</v>
      </c>
    </row>
    <row r="807" spans="3:5" x14ac:dyDescent="0.25">
      <c r="C807" t="s">
        <v>655</v>
      </c>
      <c r="D807">
        <v>1.4261156320571899E-4</v>
      </c>
      <c r="E807">
        <f t="shared" si="12"/>
        <v>25</v>
      </c>
    </row>
    <row r="808" spans="3:5" x14ac:dyDescent="0.25">
      <c r="C808" t="s">
        <v>656</v>
      </c>
      <c r="D808">
        <v>1.42563473094593E-4</v>
      </c>
      <c r="E808">
        <f t="shared" si="12"/>
        <v>9</v>
      </c>
    </row>
    <row r="809" spans="3:5" x14ac:dyDescent="0.25">
      <c r="C809" t="s">
        <v>657</v>
      </c>
      <c r="D809">
        <v>1.4249844984574699E-4</v>
      </c>
      <c r="E809">
        <f t="shared" si="12"/>
        <v>3</v>
      </c>
    </row>
    <row r="810" spans="3:5" x14ac:dyDescent="0.25">
      <c r="C810" t="s">
        <v>658</v>
      </c>
      <c r="D810">
        <v>1.4249303124167699E-4</v>
      </c>
      <c r="E810">
        <f t="shared" si="12"/>
        <v>21</v>
      </c>
    </row>
    <row r="811" spans="3:5" x14ac:dyDescent="0.25">
      <c r="C811" t="s">
        <v>659</v>
      </c>
      <c r="D811">
        <v>1.4239549636840801E-4</v>
      </c>
      <c r="E811">
        <f t="shared" si="12"/>
        <v>8</v>
      </c>
    </row>
    <row r="812" spans="3:5" x14ac:dyDescent="0.25">
      <c r="C812" t="s">
        <v>660</v>
      </c>
      <c r="D812">
        <v>1.4227771855614799E-4</v>
      </c>
      <c r="E812">
        <f t="shared" si="12"/>
        <v>6</v>
      </c>
    </row>
    <row r="813" spans="3:5" x14ac:dyDescent="0.25">
      <c r="C813" t="s">
        <v>661</v>
      </c>
      <c r="D813">
        <v>1.4215707778930599E-4</v>
      </c>
      <c r="E813">
        <f t="shared" si="12"/>
        <v>11</v>
      </c>
    </row>
    <row r="814" spans="3:5" x14ac:dyDescent="0.25">
      <c r="C814" t="s">
        <v>662</v>
      </c>
      <c r="D814">
        <v>1.4206767082214301E-4</v>
      </c>
      <c r="E814">
        <f t="shared" si="12"/>
        <v>8</v>
      </c>
    </row>
    <row r="815" spans="3:5" x14ac:dyDescent="0.25">
      <c r="C815" t="s">
        <v>663</v>
      </c>
      <c r="D815">
        <v>1.41902403397993E-4</v>
      </c>
      <c r="E815">
        <f t="shared" si="12"/>
        <v>17</v>
      </c>
    </row>
    <row r="816" spans="3:5" x14ac:dyDescent="0.25">
      <c r="C816" t="s">
        <v>664</v>
      </c>
      <c r="D816">
        <v>1.41709111630916E-4</v>
      </c>
      <c r="E816">
        <f t="shared" si="12"/>
        <v>7</v>
      </c>
    </row>
    <row r="817" spans="3:5" x14ac:dyDescent="0.25">
      <c r="C817" t="s">
        <v>665</v>
      </c>
      <c r="D817">
        <v>1.41680240631103E-4</v>
      </c>
      <c r="E817">
        <f t="shared" si="12"/>
        <v>9</v>
      </c>
    </row>
    <row r="818" spans="3:5" x14ac:dyDescent="0.25">
      <c r="C818" t="s">
        <v>666</v>
      </c>
      <c r="D818">
        <v>1.41338868574662E-4</v>
      </c>
      <c r="E818">
        <f t="shared" si="12"/>
        <v>8</v>
      </c>
    </row>
    <row r="819" spans="3:5" x14ac:dyDescent="0.25">
      <c r="C819" t="s">
        <v>667</v>
      </c>
      <c r="D819">
        <v>1.4132261276245101E-4</v>
      </c>
      <c r="E819">
        <f t="shared" si="12"/>
        <v>13</v>
      </c>
    </row>
    <row r="820" spans="3:5" x14ac:dyDescent="0.25">
      <c r="C820" t="s">
        <v>668</v>
      </c>
      <c r="D820">
        <v>1.4084577560424799E-4</v>
      </c>
      <c r="E820">
        <f t="shared" si="12"/>
        <v>36</v>
      </c>
    </row>
    <row r="821" spans="3:5" x14ac:dyDescent="0.25">
      <c r="C821" t="s">
        <v>669</v>
      </c>
      <c r="D821">
        <v>1.4042854309081999E-4</v>
      </c>
      <c r="E821">
        <f t="shared" si="12"/>
        <v>6</v>
      </c>
    </row>
    <row r="822" spans="3:5" x14ac:dyDescent="0.25">
      <c r="C822" t="s">
        <v>670</v>
      </c>
      <c r="D822">
        <v>1.40363519841974E-4</v>
      </c>
      <c r="E822">
        <f t="shared" si="12"/>
        <v>16</v>
      </c>
    </row>
    <row r="823" spans="3:5" x14ac:dyDescent="0.25">
      <c r="C823" t="s">
        <v>671</v>
      </c>
      <c r="D823">
        <v>1.40220114412399E-4</v>
      </c>
      <c r="E823">
        <f t="shared" si="12"/>
        <v>7</v>
      </c>
    </row>
    <row r="824" spans="3:5" x14ac:dyDescent="0.25">
      <c r="C824" t="s">
        <v>672</v>
      </c>
      <c r="D824">
        <v>1.4020638032392999E-4</v>
      </c>
      <c r="E824">
        <f t="shared" si="12"/>
        <v>7</v>
      </c>
    </row>
    <row r="825" spans="3:5" x14ac:dyDescent="0.25">
      <c r="C825" t="s">
        <v>673</v>
      </c>
      <c r="D825">
        <v>1.40160322189331E-4</v>
      </c>
      <c r="E825">
        <f t="shared" si="12"/>
        <v>15</v>
      </c>
    </row>
    <row r="826" spans="3:5" x14ac:dyDescent="0.25">
      <c r="C826" t="s">
        <v>674</v>
      </c>
      <c r="D826">
        <v>1.4007091522216699E-4</v>
      </c>
      <c r="E826">
        <f t="shared" si="12"/>
        <v>11</v>
      </c>
    </row>
    <row r="827" spans="3:5" x14ac:dyDescent="0.25">
      <c r="C827" t="s">
        <v>675</v>
      </c>
      <c r="D827">
        <v>1.3987584547562999E-4</v>
      </c>
      <c r="E827">
        <f t="shared" si="12"/>
        <v>4</v>
      </c>
    </row>
    <row r="828" spans="3:5" x14ac:dyDescent="0.25">
      <c r="C828" t="s">
        <v>676</v>
      </c>
      <c r="D828">
        <v>1.39456987380981E-4</v>
      </c>
      <c r="E828">
        <f t="shared" si="12"/>
        <v>15</v>
      </c>
    </row>
    <row r="829" spans="3:5" x14ac:dyDescent="0.25">
      <c r="C829" t="s">
        <v>677</v>
      </c>
      <c r="D829">
        <v>1.39127175013224E-4</v>
      </c>
      <c r="E829">
        <f t="shared" si="12"/>
        <v>6</v>
      </c>
    </row>
    <row r="830" spans="3:5" x14ac:dyDescent="0.25">
      <c r="C830" t="s">
        <v>678</v>
      </c>
      <c r="D830">
        <v>1.3911724090576099E-4</v>
      </c>
      <c r="E830">
        <f t="shared" si="12"/>
        <v>14</v>
      </c>
    </row>
    <row r="831" spans="3:5" x14ac:dyDescent="0.25">
      <c r="C831" t="s">
        <v>679</v>
      </c>
      <c r="D831">
        <v>1.3899803161620999E-4</v>
      </c>
      <c r="E831">
        <f t="shared" si="12"/>
        <v>6</v>
      </c>
    </row>
    <row r="832" spans="3:5" x14ac:dyDescent="0.25">
      <c r="C832" t="s">
        <v>680</v>
      </c>
      <c r="D832">
        <v>1.3876112643629299E-4</v>
      </c>
      <c r="E832">
        <f t="shared" si="12"/>
        <v>14</v>
      </c>
    </row>
    <row r="833" spans="3:5" x14ac:dyDescent="0.25">
      <c r="C833" t="s">
        <v>681</v>
      </c>
      <c r="D833">
        <v>1.38726085424423E-4</v>
      </c>
      <c r="E833">
        <f t="shared" si="12"/>
        <v>11</v>
      </c>
    </row>
    <row r="834" spans="3:5" x14ac:dyDescent="0.25">
      <c r="C834" t="s">
        <v>682</v>
      </c>
      <c r="D834">
        <v>1.3861380062485401E-4</v>
      </c>
      <c r="E834">
        <f t="shared" si="12"/>
        <v>6</v>
      </c>
    </row>
    <row r="835" spans="3:5" x14ac:dyDescent="0.25">
      <c r="C835" t="s">
        <v>683</v>
      </c>
      <c r="D835">
        <v>1.3846158981323199E-4</v>
      </c>
      <c r="E835">
        <f t="shared" si="12"/>
        <v>14</v>
      </c>
    </row>
    <row r="836" spans="3:5" x14ac:dyDescent="0.25">
      <c r="C836" t="s">
        <v>62550</v>
      </c>
      <c r="D836">
        <v>1.3846158981323199E-4</v>
      </c>
      <c r="E836">
        <f t="shared" si="12"/>
        <v>8</v>
      </c>
    </row>
    <row r="837" spans="3:5" x14ac:dyDescent="0.25">
      <c r="C837" t="s">
        <v>684</v>
      </c>
      <c r="D837">
        <v>1.3834238052368099E-4</v>
      </c>
      <c r="E837">
        <f t="shared" ref="E837:E900" si="13">LEN(C837)</f>
        <v>3</v>
      </c>
    </row>
    <row r="838" spans="3:5" x14ac:dyDescent="0.25">
      <c r="C838" t="s">
        <v>685</v>
      </c>
      <c r="D838">
        <v>1.3826110146262401E-4</v>
      </c>
      <c r="E838">
        <f t="shared" si="13"/>
        <v>9</v>
      </c>
    </row>
    <row r="839" spans="3:5" x14ac:dyDescent="0.25">
      <c r="C839" t="s">
        <v>686</v>
      </c>
      <c r="D839">
        <v>1.3818144798278799E-4</v>
      </c>
      <c r="E839">
        <f t="shared" si="13"/>
        <v>11</v>
      </c>
    </row>
    <row r="840" spans="3:5" x14ac:dyDescent="0.25">
      <c r="C840" t="s">
        <v>687</v>
      </c>
      <c r="D840">
        <v>1.3813376426696699E-4</v>
      </c>
      <c r="E840">
        <f t="shared" si="13"/>
        <v>4</v>
      </c>
    </row>
    <row r="841" spans="3:5" x14ac:dyDescent="0.25">
      <c r="C841" t="s">
        <v>688</v>
      </c>
      <c r="D841">
        <v>1.3793598521839401E-4</v>
      </c>
      <c r="E841">
        <f t="shared" si="13"/>
        <v>7</v>
      </c>
    </row>
    <row r="842" spans="3:5" x14ac:dyDescent="0.25">
      <c r="C842" t="s">
        <v>689</v>
      </c>
      <c r="D842">
        <v>1.37776136398315E-4</v>
      </c>
      <c r="E842">
        <f t="shared" si="13"/>
        <v>5</v>
      </c>
    </row>
    <row r="843" spans="3:5" x14ac:dyDescent="0.25">
      <c r="C843" t="s">
        <v>62546</v>
      </c>
      <c r="D843">
        <v>1.3774174910325201E-4</v>
      </c>
      <c r="E843">
        <f t="shared" si="13"/>
        <v>10</v>
      </c>
    </row>
    <row r="844" spans="3:5" x14ac:dyDescent="0.25">
      <c r="C844" t="s">
        <v>690</v>
      </c>
      <c r="D844">
        <v>1.37627124786376E-4</v>
      </c>
      <c r="E844">
        <f t="shared" si="13"/>
        <v>8</v>
      </c>
    </row>
    <row r="845" spans="3:5" x14ac:dyDescent="0.25">
      <c r="C845" t="s">
        <v>691</v>
      </c>
      <c r="D845">
        <v>1.3745914806019099E-4</v>
      </c>
      <c r="E845">
        <f t="shared" si="13"/>
        <v>6</v>
      </c>
    </row>
    <row r="846" spans="3:5" x14ac:dyDescent="0.25">
      <c r="C846" t="s">
        <v>692</v>
      </c>
      <c r="D846">
        <v>1.3735619458285199E-4</v>
      </c>
      <c r="E846">
        <f t="shared" si="13"/>
        <v>68</v>
      </c>
    </row>
    <row r="847" spans="3:5" x14ac:dyDescent="0.25">
      <c r="C847" t="s">
        <v>75</v>
      </c>
      <c r="D847">
        <v>1.37330226178439E-4</v>
      </c>
      <c r="E847">
        <f t="shared" si="13"/>
        <v>9</v>
      </c>
    </row>
    <row r="848" spans="3:5" x14ac:dyDescent="0.25">
      <c r="C848">
        <v>0</v>
      </c>
      <c r="D848">
        <v>1.3731343076667799E-4</v>
      </c>
      <c r="E848">
        <f t="shared" si="13"/>
        <v>1</v>
      </c>
    </row>
    <row r="849" spans="3:5" x14ac:dyDescent="0.25">
      <c r="C849" t="s">
        <v>693</v>
      </c>
      <c r="D849">
        <v>1.3724240389737199E-4</v>
      </c>
      <c r="E849">
        <f t="shared" si="13"/>
        <v>11</v>
      </c>
    </row>
    <row r="850" spans="3:5" x14ac:dyDescent="0.25">
      <c r="C850" t="s">
        <v>694</v>
      </c>
      <c r="D850">
        <v>1.3717738064852601E-4</v>
      </c>
      <c r="E850">
        <f t="shared" si="13"/>
        <v>9</v>
      </c>
    </row>
    <row r="851" spans="3:5" x14ac:dyDescent="0.25">
      <c r="C851" t="s">
        <v>695</v>
      </c>
      <c r="D851">
        <v>1.37090682983398E-4</v>
      </c>
      <c r="E851">
        <f t="shared" si="13"/>
        <v>22</v>
      </c>
    </row>
    <row r="852" spans="3:5" x14ac:dyDescent="0.25">
      <c r="C852" t="s">
        <v>696</v>
      </c>
      <c r="D852">
        <v>1.3664093884554701E-4</v>
      </c>
      <c r="E852">
        <f t="shared" si="13"/>
        <v>9</v>
      </c>
    </row>
    <row r="853" spans="3:5" x14ac:dyDescent="0.25">
      <c r="C853" t="s">
        <v>697</v>
      </c>
      <c r="D853">
        <v>1.3649463653564399E-4</v>
      </c>
      <c r="E853">
        <f t="shared" si="13"/>
        <v>8</v>
      </c>
    </row>
    <row r="854" spans="3:5" x14ac:dyDescent="0.25">
      <c r="C854" t="s">
        <v>698</v>
      </c>
      <c r="D854">
        <v>1.3642311096191399E-4</v>
      </c>
      <c r="E854">
        <f t="shared" si="13"/>
        <v>11</v>
      </c>
    </row>
    <row r="855" spans="3:5" x14ac:dyDescent="0.25">
      <c r="C855" t="s">
        <v>699</v>
      </c>
      <c r="D855">
        <v>1.36422924697399E-4</v>
      </c>
      <c r="E855">
        <f t="shared" si="13"/>
        <v>8</v>
      </c>
    </row>
    <row r="856" spans="3:5" x14ac:dyDescent="0.25">
      <c r="C856" t="s">
        <v>700</v>
      </c>
      <c r="D856">
        <v>1.36137008666992E-4</v>
      </c>
      <c r="E856">
        <f t="shared" si="13"/>
        <v>41</v>
      </c>
    </row>
    <row r="857" spans="3:5" x14ac:dyDescent="0.25">
      <c r="C857" t="s">
        <v>701</v>
      </c>
      <c r="D857">
        <v>1.3583898544311499E-4</v>
      </c>
      <c r="E857">
        <f t="shared" si="13"/>
        <v>10</v>
      </c>
    </row>
    <row r="858" spans="3:5" x14ac:dyDescent="0.25">
      <c r="C858" t="s">
        <v>702</v>
      </c>
      <c r="D858">
        <v>1.35481357574462E-4</v>
      </c>
      <c r="E858">
        <f t="shared" si="13"/>
        <v>69</v>
      </c>
    </row>
    <row r="859" spans="3:5" x14ac:dyDescent="0.25">
      <c r="C859" t="s">
        <v>703</v>
      </c>
      <c r="D859">
        <v>1.35481357574462E-4</v>
      </c>
      <c r="E859">
        <f t="shared" si="13"/>
        <v>5</v>
      </c>
    </row>
    <row r="860" spans="3:5" x14ac:dyDescent="0.25">
      <c r="C860" t="s">
        <v>704</v>
      </c>
      <c r="D860">
        <v>1.35478519258045E-4</v>
      </c>
      <c r="E860">
        <f t="shared" si="13"/>
        <v>8</v>
      </c>
    </row>
    <row r="861" spans="3:5" x14ac:dyDescent="0.25">
      <c r="C861" t="s">
        <v>705</v>
      </c>
      <c r="D861">
        <v>1.3530254364013599E-4</v>
      </c>
      <c r="E861">
        <f t="shared" si="13"/>
        <v>5</v>
      </c>
    </row>
    <row r="862" spans="3:5" x14ac:dyDescent="0.25">
      <c r="C862" t="s">
        <v>706</v>
      </c>
      <c r="D862">
        <v>1.3512372970581E-4</v>
      </c>
      <c r="E862">
        <f t="shared" si="13"/>
        <v>9</v>
      </c>
    </row>
    <row r="863" spans="3:5" x14ac:dyDescent="0.25">
      <c r="C863" t="s">
        <v>707</v>
      </c>
      <c r="D863">
        <v>1.3506412506103499E-4</v>
      </c>
      <c r="E863">
        <f t="shared" si="13"/>
        <v>10</v>
      </c>
    </row>
    <row r="864" spans="3:5" x14ac:dyDescent="0.25">
      <c r="C864" t="s">
        <v>708</v>
      </c>
      <c r="D864">
        <v>1.3500452041625901E-4</v>
      </c>
      <c r="E864">
        <f t="shared" si="13"/>
        <v>12</v>
      </c>
    </row>
    <row r="865" spans="3:5" x14ac:dyDescent="0.25">
      <c r="C865" t="s">
        <v>709</v>
      </c>
      <c r="D865">
        <v>1.3499076549823401E-4</v>
      </c>
      <c r="E865">
        <f t="shared" si="13"/>
        <v>12</v>
      </c>
    </row>
    <row r="866" spans="3:5" x14ac:dyDescent="0.25">
      <c r="C866" t="s">
        <v>710</v>
      </c>
      <c r="D866">
        <v>1.3487935066223099E-4</v>
      </c>
      <c r="E866">
        <f t="shared" si="13"/>
        <v>20</v>
      </c>
    </row>
    <row r="867" spans="3:5" x14ac:dyDescent="0.25">
      <c r="C867" t="s">
        <v>711</v>
      </c>
      <c r="D867">
        <v>1.3434886932373001E-4</v>
      </c>
      <c r="E867">
        <f t="shared" si="13"/>
        <v>22</v>
      </c>
    </row>
    <row r="868" spans="3:5" x14ac:dyDescent="0.25">
      <c r="C868" t="s">
        <v>712</v>
      </c>
      <c r="D868">
        <v>1.34289264678955E-4</v>
      </c>
      <c r="E868">
        <f t="shared" si="13"/>
        <v>14</v>
      </c>
    </row>
    <row r="869" spans="3:5" x14ac:dyDescent="0.25">
      <c r="C869" t="s">
        <v>713</v>
      </c>
      <c r="D869">
        <v>1.3414770364761301E-4</v>
      </c>
      <c r="E869">
        <f t="shared" si="13"/>
        <v>6</v>
      </c>
    </row>
    <row r="870" spans="3:5" x14ac:dyDescent="0.25">
      <c r="C870" t="s">
        <v>714</v>
      </c>
      <c r="D870">
        <v>1.3387203216552699E-4</v>
      </c>
      <c r="E870">
        <f t="shared" si="13"/>
        <v>9</v>
      </c>
    </row>
    <row r="871" spans="3:5" x14ac:dyDescent="0.25">
      <c r="C871" t="s">
        <v>715</v>
      </c>
      <c r="D871">
        <v>1.33778290315107E-4</v>
      </c>
      <c r="E871">
        <f t="shared" si="13"/>
        <v>2</v>
      </c>
    </row>
    <row r="872" spans="3:5" x14ac:dyDescent="0.25">
      <c r="C872" t="s">
        <v>716</v>
      </c>
      <c r="D872">
        <v>1.33596360683441E-4</v>
      </c>
      <c r="E872">
        <f t="shared" si="13"/>
        <v>22</v>
      </c>
    </row>
    <row r="873" spans="3:5" x14ac:dyDescent="0.25">
      <c r="C873" t="s">
        <v>717</v>
      </c>
      <c r="D873">
        <v>1.3354420661926199E-4</v>
      </c>
      <c r="E873">
        <f t="shared" si="13"/>
        <v>15</v>
      </c>
    </row>
    <row r="874" spans="3:5" x14ac:dyDescent="0.25">
      <c r="C874" t="s">
        <v>718</v>
      </c>
      <c r="D874">
        <v>1.3309717178344699E-4</v>
      </c>
      <c r="E874">
        <f t="shared" si="13"/>
        <v>13</v>
      </c>
    </row>
    <row r="875" spans="3:5" x14ac:dyDescent="0.25">
      <c r="C875" t="s">
        <v>719</v>
      </c>
      <c r="D875">
        <v>1.3301005730262101E-4</v>
      </c>
      <c r="E875">
        <f t="shared" si="13"/>
        <v>15</v>
      </c>
    </row>
    <row r="876" spans="3:5" x14ac:dyDescent="0.25">
      <c r="C876" t="s">
        <v>62546</v>
      </c>
      <c r="D876">
        <v>1.3265496975666701E-4</v>
      </c>
      <c r="E876">
        <f t="shared" si="13"/>
        <v>10</v>
      </c>
    </row>
    <row r="877" spans="3:5" x14ac:dyDescent="0.25">
      <c r="C877" t="s">
        <v>720</v>
      </c>
      <c r="D877">
        <v>1.3238191604614201E-4</v>
      </c>
      <c r="E877">
        <f t="shared" si="13"/>
        <v>9</v>
      </c>
    </row>
    <row r="878" spans="3:5" x14ac:dyDescent="0.25">
      <c r="C878" t="s">
        <v>721</v>
      </c>
      <c r="D878">
        <v>1.32303219288587E-4</v>
      </c>
      <c r="E878">
        <f t="shared" si="13"/>
        <v>4</v>
      </c>
    </row>
    <row r="879" spans="3:5" x14ac:dyDescent="0.25">
      <c r="C879" t="s">
        <v>62546</v>
      </c>
      <c r="D879">
        <v>1.32099578255101E-4</v>
      </c>
      <c r="E879">
        <f t="shared" si="13"/>
        <v>10</v>
      </c>
    </row>
    <row r="880" spans="3:5" x14ac:dyDescent="0.25">
      <c r="C880" t="s">
        <v>722</v>
      </c>
      <c r="D880">
        <v>1.3209879398345901E-4</v>
      </c>
      <c r="E880">
        <f t="shared" si="13"/>
        <v>20</v>
      </c>
    </row>
    <row r="881" spans="3:5" x14ac:dyDescent="0.25">
      <c r="C881" t="s">
        <v>723</v>
      </c>
      <c r="D881">
        <v>1.3206154108047401E-4</v>
      </c>
      <c r="E881">
        <f t="shared" si="13"/>
        <v>8</v>
      </c>
    </row>
    <row r="882" spans="3:5" x14ac:dyDescent="0.25">
      <c r="C882" t="s">
        <v>724</v>
      </c>
      <c r="D882">
        <v>1.32059057553609E-4</v>
      </c>
      <c r="E882">
        <f t="shared" si="13"/>
        <v>4</v>
      </c>
    </row>
    <row r="883" spans="3:5" x14ac:dyDescent="0.25">
      <c r="C883" t="s">
        <v>725</v>
      </c>
      <c r="D883">
        <v>1.3203558046370701E-4</v>
      </c>
      <c r="E883">
        <f t="shared" si="13"/>
        <v>15</v>
      </c>
    </row>
    <row r="884" spans="3:5" x14ac:dyDescent="0.25">
      <c r="C884" t="s">
        <v>726</v>
      </c>
      <c r="D884">
        <v>1.31502747535705E-4</v>
      </c>
      <c r="E884">
        <f t="shared" si="13"/>
        <v>15</v>
      </c>
    </row>
    <row r="885" spans="3:5" x14ac:dyDescent="0.25">
      <c r="C885" t="s">
        <v>167</v>
      </c>
      <c r="D885">
        <v>1.3122955958048499E-4</v>
      </c>
      <c r="E885">
        <f t="shared" si="13"/>
        <v>16</v>
      </c>
    </row>
    <row r="886" spans="3:5" x14ac:dyDescent="0.25">
      <c r="C886" t="s">
        <v>727</v>
      </c>
      <c r="D886">
        <v>1.3116747140884399E-4</v>
      </c>
      <c r="E886">
        <f t="shared" si="13"/>
        <v>29</v>
      </c>
    </row>
    <row r="887" spans="3:5" x14ac:dyDescent="0.25">
      <c r="C887" t="s">
        <v>728</v>
      </c>
      <c r="D887">
        <v>1.3103336095809901E-4</v>
      </c>
      <c r="E887">
        <f t="shared" si="13"/>
        <v>6</v>
      </c>
    </row>
    <row r="888" spans="3:5" x14ac:dyDescent="0.25">
      <c r="C888" t="s">
        <v>729</v>
      </c>
      <c r="D888">
        <v>1.30772590637207E-4</v>
      </c>
      <c r="E888">
        <f t="shared" si="13"/>
        <v>8</v>
      </c>
    </row>
    <row r="889" spans="3:5" x14ac:dyDescent="0.25">
      <c r="C889" t="s">
        <v>730</v>
      </c>
      <c r="D889">
        <v>1.3059377670287999E-4</v>
      </c>
      <c r="E889">
        <f t="shared" si="13"/>
        <v>22</v>
      </c>
    </row>
    <row r="890" spans="3:5" x14ac:dyDescent="0.25">
      <c r="C890" t="s">
        <v>731</v>
      </c>
      <c r="D890">
        <v>1.3041496276855401E-4</v>
      </c>
      <c r="E890">
        <f t="shared" si="13"/>
        <v>8</v>
      </c>
    </row>
    <row r="891" spans="3:5" x14ac:dyDescent="0.25">
      <c r="C891" t="s">
        <v>732</v>
      </c>
      <c r="D891">
        <v>1.3029575347900301E-4</v>
      </c>
      <c r="E891">
        <f t="shared" si="13"/>
        <v>11</v>
      </c>
    </row>
    <row r="892" spans="3:5" x14ac:dyDescent="0.25">
      <c r="C892" t="s">
        <v>733</v>
      </c>
      <c r="D892">
        <v>1.30154192447662E-4</v>
      </c>
      <c r="E892">
        <f t="shared" si="13"/>
        <v>15</v>
      </c>
    </row>
    <row r="893" spans="3:5" x14ac:dyDescent="0.25">
      <c r="C893" t="s">
        <v>734</v>
      </c>
      <c r="D893">
        <v>1.2993812561035099E-4</v>
      </c>
      <c r="E893">
        <f t="shared" si="13"/>
        <v>14</v>
      </c>
    </row>
    <row r="894" spans="3:5" x14ac:dyDescent="0.25">
      <c r="C894" t="s">
        <v>735</v>
      </c>
      <c r="D894">
        <v>1.2985684654929399E-4</v>
      </c>
      <c r="E894">
        <f t="shared" si="13"/>
        <v>12</v>
      </c>
    </row>
    <row r="895" spans="3:5" x14ac:dyDescent="0.25">
      <c r="C895" t="s">
        <v>62546</v>
      </c>
      <c r="D895">
        <v>1.2975931167602501E-4</v>
      </c>
      <c r="E895">
        <f t="shared" si="13"/>
        <v>10</v>
      </c>
    </row>
    <row r="896" spans="3:5" x14ac:dyDescent="0.25">
      <c r="C896" t="s">
        <v>736</v>
      </c>
      <c r="D896">
        <v>1.29580497741699E-4</v>
      </c>
      <c r="E896">
        <f t="shared" si="13"/>
        <v>16</v>
      </c>
    </row>
    <row r="897" spans="3:5" x14ac:dyDescent="0.25">
      <c r="C897" t="s">
        <v>718</v>
      </c>
      <c r="D897">
        <v>1.2952089309692299E-4</v>
      </c>
      <c r="E897">
        <f t="shared" si="13"/>
        <v>13</v>
      </c>
    </row>
    <row r="898" spans="3:5" x14ac:dyDescent="0.25">
      <c r="C898" t="s">
        <v>737</v>
      </c>
      <c r="D898">
        <v>1.2890791101209301E-4</v>
      </c>
      <c r="E898">
        <f t="shared" si="13"/>
        <v>5</v>
      </c>
    </row>
    <row r="899" spans="3:5" x14ac:dyDescent="0.25">
      <c r="C899" t="s">
        <v>738</v>
      </c>
      <c r="D899">
        <v>1.2886524200439399E-4</v>
      </c>
      <c r="E899">
        <f t="shared" si="13"/>
        <v>16</v>
      </c>
    </row>
    <row r="900" spans="3:5" x14ac:dyDescent="0.25">
      <c r="C900" t="s">
        <v>739</v>
      </c>
      <c r="D900">
        <v>1.2868642807006801E-4</v>
      </c>
      <c r="E900">
        <f t="shared" si="13"/>
        <v>15</v>
      </c>
    </row>
    <row r="901" spans="3:5" x14ac:dyDescent="0.25">
      <c r="C901" t="s">
        <v>741</v>
      </c>
      <c r="D901">
        <v>1.28608483534592E-4</v>
      </c>
      <c r="E901">
        <f t="shared" ref="E901:E964" si="14">LEN(C901)</f>
        <v>14</v>
      </c>
    </row>
    <row r="902" spans="3:5" x14ac:dyDescent="0.25">
      <c r="C902" t="s">
        <v>740</v>
      </c>
      <c r="D902">
        <v>1.28608483534592E-4</v>
      </c>
      <c r="E902">
        <f t="shared" si="14"/>
        <v>11</v>
      </c>
    </row>
    <row r="903" spans="3:5" x14ac:dyDescent="0.25">
      <c r="C903" t="s">
        <v>742</v>
      </c>
      <c r="D903">
        <v>1.28433108329772E-4</v>
      </c>
      <c r="E903">
        <f t="shared" si="14"/>
        <v>26</v>
      </c>
    </row>
    <row r="904" spans="3:5" x14ac:dyDescent="0.25">
      <c r="C904" t="s">
        <v>743</v>
      </c>
      <c r="D904">
        <v>1.28342246171087E-4</v>
      </c>
      <c r="E904">
        <f t="shared" si="14"/>
        <v>4</v>
      </c>
    </row>
    <row r="905" spans="3:5" x14ac:dyDescent="0.25">
      <c r="C905" t="s">
        <v>744</v>
      </c>
      <c r="D905">
        <v>1.2822334582988999E-4</v>
      </c>
      <c r="E905">
        <f t="shared" si="14"/>
        <v>18</v>
      </c>
    </row>
    <row r="906" spans="3:5" x14ac:dyDescent="0.25">
      <c r="C906" t="s">
        <v>745</v>
      </c>
      <c r="D906">
        <v>1.2820959091186499E-4</v>
      </c>
      <c r="E906">
        <f t="shared" si="14"/>
        <v>10</v>
      </c>
    </row>
    <row r="907" spans="3:5" x14ac:dyDescent="0.25">
      <c r="C907" t="s">
        <v>746</v>
      </c>
      <c r="D907">
        <v>1.2820568241056799E-4</v>
      </c>
      <c r="E907">
        <f t="shared" si="14"/>
        <v>7</v>
      </c>
    </row>
    <row r="908" spans="3:5" x14ac:dyDescent="0.25">
      <c r="C908" t="s">
        <v>747</v>
      </c>
      <c r="D908">
        <v>1.28085796649639E-4</v>
      </c>
      <c r="E908">
        <f t="shared" si="14"/>
        <v>12</v>
      </c>
    </row>
    <row r="909" spans="3:5" x14ac:dyDescent="0.25">
      <c r="C909" t="s">
        <v>748</v>
      </c>
      <c r="D909">
        <v>1.2786686420440601E-4</v>
      </c>
      <c r="E909">
        <f t="shared" si="14"/>
        <v>51</v>
      </c>
    </row>
    <row r="910" spans="3:5" x14ac:dyDescent="0.25">
      <c r="C910" t="s">
        <v>749</v>
      </c>
      <c r="D910">
        <v>1.27732753753662E-4</v>
      </c>
      <c r="E910">
        <f t="shared" si="14"/>
        <v>24</v>
      </c>
    </row>
    <row r="911" spans="3:5" x14ac:dyDescent="0.25">
      <c r="C911" t="s">
        <v>750</v>
      </c>
      <c r="D911">
        <v>1.2763962149619999E-4</v>
      </c>
      <c r="E911">
        <f t="shared" si="14"/>
        <v>14</v>
      </c>
    </row>
    <row r="912" spans="3:5" x14ac:dyDescent="0.25">
      <c r="C912" t="s">
        <v>751</v>
      </c>
      <c r="D912">
        <v>1.27613544464111E-4</v>
      </c>
      <c r="E912">
        <f t="shared" si="14"/>
        <v>11</v>
      </c>
    </row>
    <row r="913" spans="3:5" x14ac:dyDescent="0.25">
      <c r="C913" t="s">
        <v>62546</v>
      </c>
      <c r="D913">
        <v>1.2752839497157499E-4</v>
      </c>
      <c r="E913">
        <f t="shared" si="14"/>
        <v>10</v>
      </c>
    </row>
    <row r="914" spans="3:5" x14ac:dyDescent="0.25">
      <c r="C914" t="s">
        <v>752</v>
      </c>
      <c r="D914">
        <v>1.27077102661132E-4</v>
      </c>
      <c r="E914">
        <f t="shared" si="14"/>
        <v>11</v>
      </c>
    </row>
    <row r="915" spans="3:5" x14ac:dyDescent="0.25">
      <c r="C915" t="s">
        <v>753</v>
      </c>
      <c r="D915">
        <v>1.2705377910448101E-4</v>
      </c>
      <c r="E915">
        <f t="shared" si="14"/>
        <v>9</v>
      </c>
    </row>
    <row r="916" spans="3:5" x14ac:dyDescent="0.25">
      <c r="C916" t="s">
        <v>754</v>
      </c>
      <c r="D916">
        <v>1.2697035876604201E-4</v>
      </c>
      <c r="E916">
        <f t="shared" si="14"/>
        <v>5</v>
      </c>
    </row>
    <row r="917" spans="3:5" x14ac:dyDescent="0.25">
      <c r="C917" t="s">
        <v>755</v>
      </c>
      <c r="D917">
        <v>1.2671947479248001E-4</v>
      </c>
      <c r="E917">
        <f t="shared" si="14"/>
        <v>18</v>
      </c>
    </row>
    <row r="918" spans="3:5" x14ac:dyDescent="0.25">
      <c r="C918" t="s">
        <v>756</v>
      </c>
      <c r="D918">
        <v>1.2660645879805001E-4</v>
      </c>
      <c r="E918">
        <f t="shared" si="14"/>
        <v>15</v>
      </c>
    </row>
    <row r="919" spans="3:5" x14ac:dyDescent="0.25">
      <c r="C919" t="s">
        <v>757</v>
      </c>
      <c r="D919">
        <v>1.2654524583082899E-4</v>
      </c>
      <c r="E919">
        <f t="shared" si="14"/>
        <v>6</v>
      </c>
    </row>
    <row r="920" spans="3:5" x14ac:dyDescent="0.25">
      <c r="C920" t="s">
        <v>62551</v>
      </c>
      <c r="D920">
        <v>1.26421451568603E-4</v>
      </c>
      <c r="E920">
        <f t="shared" si="14"/>
        <v>19</v>
      </c>
    </row>
    <row r="921" spans="3:5" x14ac:dyDescent="0.25">
      <c r="C921" t="s">
        <v>280</v>
      </c>
      <c r="D921">
        <v>1.26370361873081E-4</v>
      </c>
      <c r="E921">
        <f t="shared" si="14"/>
        <v>8</v>
      </c>
    </row>
    <row r="922" spans="3:5" x14ac:dyDescent="0.25">
      <c r="C922" t="s">
        <v>758</v>
      </c>
      <c r="D922">
        <v>1.26197235658764E-4</v>
      </c>
      <c r="E922">
        <f t="shared" si="14"/>
        <v>9</v>
      </c>
    </row>
    <row r="923" spans="3:5" x14ac:dyDescent="0.25">
      <c r="C923" t="s">
        <v>759</v>
      </c>
      <c r="D923">
        <v>1.2612342834472599E-4</v>
      </c>
      <c r="E923">
        <f t="shared" si="14"/>
        <v>35</v>
      </c>
    </row>
    <row r="924" spans="3:5" x14ac:dyDescent="0.25">
      <c r="C924" t="s">
        <v>62546</v>
      </c>
      <c r="D924">
        <v>1.24531132834298E-4</v>
      </c>
      <c r="E924">
        <f t="shared" si="14"/>
        <v>10</v>
      </c>
    </row>
    <row r="925" spans="3:5" x14ac:dyDescent="0.25">
      <c r="C925" t="s">
        <v>760</v>
      </c>
      <c r="D925">
        <v>1.2451410293579099E-4</v>
      </c>
      <c r="E925">
        <f t="shared" si="14"/>
        <v>9</v>
      </c>
    </row>
    <row r="926" spans="3:5" x14ac:dyDescent="0.25">
      <c r="C926" t="s">
        <v>761</v>
      </c>
      <c r="D926">
        <v>1.2448855808802999E-4</v>
      </c>
      <c r="E926">
        <f t="shared" si="14"/>
        <v>10</v>
      </c>
    </row>
    <row r="927" spans="3:5" x14ac:dyDescent="0.25">
      <c r="C927">
        <v>7</v>
      </c>
      <c r="D927">
        <v>1.23839641578103E-4</v>
      </c>
      <c r="E927">
        <f t="shared" si="14"/>
        <v>1</v>
      </c>
    </row>
    <row r="928" spans="3:5" x14ac:dyDescent="0.25">
      <c r="C928" t="s">
        <v>762</v>
      </c>
      <c r="D928">
        <v>1.23684573005519E-4</v>
      </c>
      <c r="E928">
        <f t="shared" si="14"/>
        <v>6</v>
      </c>
    </row>
    <row r="929" spans="3:5" x14ac:dyDescent="0.25">
      <c r="C929" t="s">
        <v>763</v>
      </c>
      <c r="D929">
        <v>1.2362003326415999E-4</v>
      </c>
      <c r="E929">
        <f t="shared" si="14"/>
        <v>35</v>
      </c>
    </row>
    <row r="930" spans="3:5" x14ac:dyDescent="0.25">
      <c r="C930" t="s">
        <v>764</v>
      </c>
      <c r="D930">
        <v>1.2351013720035499E-4</v>
      </c>
      <c r="E930">
        <f t="shared" si="14"/>
        <v>12</v>
      </c>
    </row>
    <row r="931" spans="3:5" x14ac:dyDescent="0.25">
      <c r="C931" t="s">
        <v>765</v>
      </c>
      <c r="D931">
        <v>1.2346108754475899E-4</v>
      </c>
      <c r="E931">
        <f t="shared" si="14"/>
        <v>16</v>
      </c>
    </row>
    <row r="932" spans="3:5" x14ac:dyDescent="0.25">
      <c r="C932" t="s">
        <v>766</v>
      </c>
      <c r="D932">
        <v>1.23381614685058E-4</v>
      </c>
      <c r="E932">
        <f t="shared" si="14"/>
        <v>20</v>
      </c>
    </row>
    <row r="933" spans="3:5" x14ac:dyDescent="0.25">
      <c r="C933" t="s">
        <v>767</v>
      </c>
      <c r="D933">
        <v>1.23189704027026E-4</v>
      </c>
      <c r="E933">
        <f t="shared" si="14"/>
        <v>5</v>
      </c>
    </row>
    <row r="934" spans="3:5" x14ac:dyDescent="0.25">
      <c r="C934" t="s">
        <v>768</v>
      </c>
      <c r="D934">
        <v>1.23156791589423E-4</v>
      </c>
      <c r="E934">
        <f t="shared" si="14"/>
        <v>9</v>
      </c>
    </row>
    <row r="935" spans="3:5" x14ac:dyDescent="0.25">
      <c r="C935" t="s">
        <v>769</v>
      </c>
      <c r="D935">
        <v>1.23143196105957E-4</v>
      </c>
      <c r="E935">
        <f t="shared" si="14"/>
        <v>8</v>
      </c>
    </row>
    <row r="936" spans="3:5" x14ac:dyDescent="0.25">
      <c r="C936" t="s">
        <v>770</v>
      </c>
      <c r="D936">
        <v>1.22860074043273E-4</v>
      </c>
      <c r="E936">
        <f t="shared" si="14"/>
        <v>19</v>
      </c>
    </row>
    <row r="937" spans="3:5" x14ac:dyDescent="0.25">
      <c r="C937" t="s">
        <v>771</v>
      </c>
      <c r="D937">
        <v>1.22498837299644E-4</v>
      </c>
      <c r="E937">
        <f t="shared" si="14"/>
        <v>15</v>
      </c>
    </row>
    <row r="938" spans="3:5" x14ac:dyDescent="0.25">
      <c r="C938" t="s">
        <v>772</v>
      </c>
      <c r="D938">
        <v>1.2245826600562899E-4</v>
      </c>
      <c r="E938">
        <f t="shared" si="14"/>
        <v>9</v>
      </c>
    </row>
    <row r="939" spans="3:5" x14ac:dyDescent="0.25">
      <c r="C939" t="s">
        <v>773</v>
      </c>
      <c r="D939">
        <v>1.2229382991790701E-4</v>
      </c>
      <c r="E939">
        <f t="shared" si="14"/>
        <v>7</v>
      </c>
    </row>
    <row r="940" spans="3:5" x14ac:dyDescent="0.25">
      <c r="C940" t="s">
        <v>774</v>
      </c>
      <c r="D940">
        <v>1.2218952178955E-4</v>
      </c>
      <c r="E940">
        <f t="shared" si="14"/>
        <v>9</v>
      </c>
    </row>
    <row r="941" spans="3:5" x14ac:dyDescent="0.25">
      <c r="C941" t="s">
        <v>775</v>
      </c>
      <c r="D941">
        <v>1.2212604051455801E-4</v>
      </c>
      <c r="E941">
        <f t="shared" si="14"/>
        <v>4</v>
      </c>
    </row>
    <row r="942" spans="3:5" x14ac:dyDescent="0.25">
      <c r="C942" t="s">
        <v>776</v>
      </c>
      <c r="D942">
        <v>1.2212586847858199E-4</v>
      </c>
      <c r="E942">
        <f t="shared" si="14"/>
        <v>5</v>
      </c>
    </row>
    <row r="943" spans="3:5" x14ac:dyDescent="0.25">
      <c r="C943" t="s">
        <v>777</v>
      </c>
      <c r="D943">
        <v>1.2167845852673E-4</v>
      </c>
      <c r="E943">
        <f t="shared" si="14"/>
        <v>4</v>
      </c>
    </row>
    <row r="944" spans="3:5" x14ac:dyDescent="0.25">
      <c r="C944" t="s">
        <v>778</v>
      </c>
      <c r="D944">
        <v>1.21155753731727E-4</v>
      </c>
      <c r="E944">
        <f t="shared" si="14"/>
        <v>8</v>
      </c>
    </row>
    <row r="945" spans="3:5" x14ac:dyDescent="0.25">
      <c r="C945" t="s">
        <v>779</v>
      </c>
      <c r="D945">
        <v>1.20520591735839E-4</v>
      </c>
      <c r="E945">
        <f t="shared" si="14"/>
        <v>22</v>
      </c>
    </row>
    <row r="946" spans="3:5" x14ac:dyDescent="0.25">
      <c r="C946" t="s">
        <v>780</v>
      </c>
      <c r="D946">
        <v>1.20317935943603E-4</v>
      </c>
      <c r="E946">
        <f t="shared" si="14"/>
        <v>5</v>
      </c>
    </row>
    <row r="947" spans="3:5" x14ac:dyDescent="0.25">
      <c r="C947" t="s">
        <v>781</v>
      </c>
      <c r="D947">
        <v>1.20282173156738E-4</v>
      </c>
      <c r="E947">
        <f t="shared" si="14"/>
        <v>35</v>
      </c>
    </row>
    <row r="948" spans="3:5" x14ac:dyDescent="0.25">
      <c r="C948" t="s">
        <v>782</v>
      </c>
      <c r="D948">
        <v>1.19924545288085E-4</v>
      </c>
      <c r="E948">
        <f t="shared" si="14"/>
        <v>21</v>
      </c>
    </row>
    <row r="949" spans="3:5" x14ac:dyDescent="0.25">
      <c r="C949" t="s">
        <v>783</v>
      </c>
      <c r="D949">
        <v>1.19691696734382E-4</v>
      </c>
      <c r="E949">
        <f t="shared" si="14"/>
        <v>4</v>
      </c>
    </row>
    <row r="950" spans="3:5" x14ac:dyDescent="0.25">
      <c r="C950" t="s">
        <v>62546</v>
      </c>
      <c r="D950">
        <v>1.1965206691196901E-4</v>
      </c>
      <c r="E950">
        <f t="shared" si="14"/>
        <v>10</v>
      </c>
    </row>
    <row r="951" spans="3:5" x14ac:dyDescent="0.25">
      <c r="C951" t="s">
        <v>62552</v>
      </c>
      <c r="D951">
        <v>1.19626522064208E-4</v>
      </c>
      <c r="E951">
        <f t="shared" si="14"/>
        <v>6</v>
      </c>
    </row>
    <row r="952" spans="3:5" x14ac:dyDescent="0.25">
      <c r="C952" t="s">
        <v>784</v>
      </c>
      <c r="D952">
        <v>1.19507312774658E-4</v>
      </c>
      <c r="E952">
        <f t="shared" si="14"/>
        <v>3</v>
      </c>
    </row>
    <row r="953" spans="3:5" x14ac:dyDescent="0.25">
      <c r="C953" t="s">
        <v>785</v>
      </c>
      <c r="D953">
        <v>1.19109948476155E-4</v>
      </c>
      <c r="E953">
        <f t="shared" si="14"/>
        <v>3</v>
      </c>
    </row>
    <row r="954" spans="3:5" x14ac:dyDescent="0.25">
      <c r="C954" t="s">
        <v>786</v>
      </c>
      <c r="D954">
        <v>1.18434429168701E-4</v>
      </c>
      <c r="E954">
        <f t="shared" si="14"/>
        <v>25</v>
      </c>
    </row>
    <row r="955" spans="3:5" x14ac:dyDescent="0.25">
      <c r="C955" t="s">
        <v>787</v>
      </c>
      <c r="D955">
        <v>1.18196010589599E-4</v>
      </c>
      <c r="E955">
        <f t="shared" si="14"/>
        <v>15</v>
      </c>
    </row>
    <row r="956" spans="3:5" x14ac:dyDescent="0.25">
      <c r="C956" t="s">
        <v>788</v>
      </c>
      <c r="D956">
        <v>1.17468833923339E-4</v>
      </c>
      <c r="E956">
        <f t="shared" si="14"/>
        <v>4</v>
      </c>
    </row>
    <row r="957" spans="3:5" x14ac:dyDescent="0.25">
      <c r="C957" t="s">
        <v>789</v>
      </c>
      <c r="D957">
        <v>1.16944313049316E-4</v>
      </c>
      <c r="E957">
        <f t="shared" si="14"/>
        <v>10</v>
      </c>
    </row>
    <row r="958" spans="3:5" x14ac:dyDescent="0.25">
      <c r="C958" t="s">
        <v>790</v>
      </c>
      <c r="D958">
        <v>1.16944313049316E-4</v>
      </c>
      <c r="E958">
        <f t="shared" si="14"/>
        <v>8</v>
      </c>
    </row>
    <row r="959" spans="3:5" x14ac:dyDescent="0.25">
      <c r="C959" t="s">
        <v>791</v>
      </c>
      <c r="D959">
        <v>1.1593103408813401E-4</v>
      </c>
      <c r="E959">
        <f t="shared" si="14"/>
        <v>34</v>
      </c>
    </row>
    <row r="960" spans="3:5" x14ac:dyDescent="0.25">
      <c r="C960" t="s">
        <v>792</v>
      </c>
      <c r="D960">
        <v>1.1576623232527201E-4</v>
      </c>
      <c r="E960">
        <f t="shared" si="14"/>
        <v>8</v>
      </c>
    </row>
    <row r="961" spans="3:5" x14ac:dyDescent="0.25">
      <c r="C961" t="s">
        <v>793</v>
      </c>
      <c r="D961">
        <v>1.15692615509033E-4</v>
      </c>
      <c r="E961">
        <f t="shared" si="14"/>
        <v>10</v>
      </c>
    </row>
    <row r="962" spans="3:5" x14ac:dyDescent="0.25">
      <c r="C962" t="s">
        <v>794</v>
      </c>
      <c r="D962">
        <v>1.15420669317245E-4</v>
      </c>
      <c r="E962">
        <f t="shared" si="14"/>
        <v>43</v>
      </c>
    </row>
    <row r="963" spans="3:5" x14ac:dyDescent="0.25">
      <c r="C963" t="s">
        <v>795</v>
      </c>
      <c r="D963">
        <v>1.1521577835083E-4</v>
      </c>
      <c r="E963">
        <f t="shared" si="14"/>
        <v>13</v>
      </c>
    </row>
    <row r="964" spans="3:5" x14ac:dyDescent="0.25">
      <c r="C964" t="s">
        <v>796</v>
      </c>
      <c r="D964">
        <v>1.15096569061279E-4</v>
      </c>
      <c r="E964">
        <f t="shared" si="14"/>
        <v>29</v>
      </c>
    </row>
    <row r="965" spans="3:5" x14ac:dyDescent="0.25">
      <c r="C965" t="s">
        <v>797</v>
      </c>
      <c r="D965">
        <v>1.14905834197998E-4</v>
      </c>
      <c r="E965">
        <f t="shared" ref="E965:E1028" si="15">LEN(C965)</f>
        <v>17</v>
      </c>
    </row>
    <row r="966" spans="3:5" x14ac:dyDescent="0.25">
      <c r="C966" t="s">
        <v>798</v>
      </c>
      <c r="D966">
        <v>1.14775961264967E-4</v>
      </c>
      <c r="E966">
        <f t="shared" si="15"/>
        <v>5</v>
      </c>
    </row>
    <row r="967" spans="3:5" x14ac:dyDescent="0.25">
      <c r="C967" t="s">
        <v>799</v>
      </c>
      <c r="D967">
        <v>1.14321708679199E-4</v>
      </c>
      <c r="E967">
        <f t="shared" si="15"/>
        <v>27</v>
      </c>
    </row>
    <row r="968" spans="3:5" x14ac:dyDescent="0.25">
      <c r="C968" t="s">
        <v>800</v>
      </c>
      <c r="D968">
        <v>1.1387839913368199E-4</v>
      </c>
      <c r="E968">
        <f t="shared" si="15"/>
        <v>7</v>
      </c>
    </row>
    <row r="969" spans="3:5" x14ac:dyDescent="0.25">
      <c r="C969" t="s">
        <v>801</v>
      </c>
      <c r="D969">
        <v>1.1378526687622E-4</v>
      </c>
      <c r="E969">
        <f t="shared" si="15"/>
        <v>16</v>
      </c>
    </row>
    <row r="970" spans="3:5" x14ac:dyDescent="0.25">
      <c r="C970" t="s">
        <v>802</v>
      </c>
      <c r="D970">
        <v>1.1347872870309E-4</v>
      </c>
      <c r="E970">
        <f t="shared" si="15"/>
        <v>3</v>
      </c>
    </row>
    <row r="971" spans="3:5" x14ac:dyDescent="0.25">
      <c r="C971" t="s">
        <v>803</v>
      </c>
      <c r="D971">
        <v>1.13278627395629E-4</v>
      </c>
      <c r="E971">
        <f t="shared" si="15"/>
        <v>27</v>
      </c>
    </row>
    <row r="972" spans="3:5" x14ac:dyDescent="0.25">
      <c r="C972" t="s">
        <v>804</v>
      </c>
      <c r="D972">
        <v>1.13248825073242E-4</v>
      </c>
      <c r="E972">
        <f t="shared" si="15"/>
        <v>22</v>
      </c>
    </row>
    <row r="973" spans="3:5" x14ac:dyDescent="0.25">
      <c r="C973" t="s">
        <v>805</v>
      </c>
      <c r="D973">
        <v>1.12991780042648E-4</v>
      </c>
      <c r="E973">
        <f t="shared" si="15"/>
        <v>4</v>
      </c>
    </row>
    <row r="974" spans="3:5" x14ac:dyDescent="0.25">
      <c r="C974">
        <v>1012015</v>
      </c>
      <c r="D974">
        <v>1.12436711788177E-4</v>
      </c>
      <c r="E974">
        <f t="shared" si="15"/>
        <v>7</v>
      </c>
    </row>
    <row r="975" spans="3:5" x14ac:dyDescent="0.25">
      <c r="C975" t="s">
        <v>806</v>
      </c>
      <c r="D975">
        <v>1.12365931272506E-4</v>
      </c>
      <c r="E975">
        <f t="shared" si="15"/>
        <v>15</v>
      </c>
    </row>
    <row r="976" spans="3:5" x14ac:dyDescent="0.25">
      <c r="C976" t="s">
        <v>807</v>
      </c>
      <c r="D976">
        <v>1.12130361444809E-4</v>
      </c>
      <c r="E976">
        <f t="shared" si="15"/>
        <v>9</v>
      </c>
    </row>
    <row r="977" spans="3:5" x14ac:dyDescent="0.25">
      <c r="C977" t="s">
        <v>808</v>
      </c>
      <c r="D977">
        <v>1.11818313598632E-4</v>
      </c>
      <c r="E977">
        <f t="shared" si="15"/>
        <v>27</v>
      </c>
    </row>
    <row r="978" spans="3:5" x14ac:dyDescent="0.25">
      <c r="C978" t="s">
        <v>809</v>
      </c>
      <c r="D978">
        <v>1.1124671436846199E-4</v>
      </c>
      <c r="E978">
        <f t="shared" si="15"/>
        <v>7</v>
      </c>
    </row>
    <row r="979" spans="3:5" x14ac:dyDescent="0.25">
      <c r="C979" t="s">
        <v>810</v>
      </c>
      <c r="D979">
        <v>1.1026150301883001E-4</v>
      </c>
      <c r="E979">
        <f t="shared" si="15"/>
        <v>12</v>
      </c>
    </row>
    <row r="980" spans="3:5" x14ac:dyDescent="0.25">
      <c r="C980" t="s">
        <v>811</v>
      </c>
      <c r="D980">
        <v>1.10242360581954E-4</v>
      </c>
      <c r="E980">
        <f t="shared" si="15"/>
        <v>9</v>
      </c>
    </row>
    <row r="981" spans="3:5" x14ac:dyDescent="0.25">
      <c r="C981" t="s">
        <v>812</v>
      </c>
      <c r="D981">
        <v>1.0962504893541299E-4</v>
      </c>
      <c r="E981">
        <f t="shared" si="15"/>
        <v>3</v>
      </c>
    </row>
    <row r="982" spans="3:5" x14ac:dyDescent="0.25">
      <c r="C982" t="s">
        <v>813</v>
      </c>
      <c r="D982">
        <v>1.09487057973941E-4</v>
      </c>
      <c r="E982">
        <f t="shared" si="15"/>
        <v>7</v>
      </c>
    </row>
    <row r="983" spans="3:5" x14ac:dyDescent="0.25">
      <c r="C983" t="s">
        <v>814</v>
      </c>
      <c r="D983">
        <v>1.09337270259857E-4</v>
      </c>
      <c r="E983">
        <f t="shared" si="15"/>
        <v>9</v>
      </c>
    </row>
    <row r="984" spans="3:5" x14ac:dyDescent="0.25">
      <c r="C984" t="s">
        <v>475</v>
      </c>
      <c r="D984">
        <v>1.09323184005916E-4</v>
      </c>
      <c r="E984">
        <f t="shared" si="15"/>
        <v>4</v>
      </c>
    </row>
    <row r="985" spans="3:5" x14ac:dyDescent="0.25">
      <c r="C985" t="s">
        <v>815</v>
      </c>
      <c r="D985">
        <v>1.09232310205698E-4</v>
      </c>
      <c r="E985">
        <f t="shared" si="15"/>
        <v>4</v>
      </c>
    </row>
    <row r="986" spans="3:5" x14ac:dyDescent="0.25">
      <c r="C986" t="s">
        <v>816</v>
      </c>
      <c r="D986">
        <v>1.09164816217771E-4</v>
      </c>
      <c r="E986">
        <f t="shared" si="15"/>
        <v>9</v>
      </c>
    </row>
    <row r="987" spans="3:5" x14ac:dyDescent="0.25">
      <c r="C987" t="s">
        <v>817</v>
      </c>
      <c r="D987">
        <v>1.0889768600463799E-4</v>
      </c>
      <c r="E987">
        <f t="shared" si="15"/>
        <v>6</v>
      </c>
    </row>
    <row r="988" spans="3:5" x14ac:dyDescent="0.25">
      <c r="C988" t="s">
        <v>818</v>
      </c>
      <c r="D988">
        <v>1.08066271059215E-4</v>
      </c>
      <c r="E988">
        <f t="shared" si="15"/>
        <v>6</v>
      </c>
    </row>
    <row r="989" spans="3:5" x14ac:dyDescent="0.25">
      <c r="C989" t="s">
        <v>819</v>
      </c>
      <c r="D989">
        <v>1.08038385709126E-4</v>
      </c>
      <c r="E989">
        <f t="shared" si="15"/>
        <v>17</v>
      </c>
    </row>
    <row r="990" spans="3:5" x14ac:dyDescent="0.25">
      <c r="C990" t="s">
        <v>820</v>
      </c>
      <c r="D990">
        <v>1.07547268271446E-4</v>
      </c>
      <c r="E990">
        <f t="shared" si="15"/>
        <v>66</v>
      </c>
    </row>
    <row r="991" spans="3:5" x14ac:dyDescent="0.25">
      <c r="C991" t="s">
        <v>821</v>
      </c>
      <c r="D991">
        <v>1.07169151306152E-4</v>
      </c>
      <c r="E991">
        <f t="shared" si="15"/>
        <v>13</v>
      </c>
    </row>
    <row r="992" spans="3:5" x14ac:dyDescent="0.25">
      <c r="C992" t="s">
        <v>822</v>
      </c>
      <c r="D992">
        <v>1.0712405138120401E-4</v>
      </c>
      <c r="E992">
        <f t="shared" si="15"/>
        <v>5</v>
      </c>
    </row>
    <row r="993" spans="3:5" x14ac:dyDescent="0.25">
      <c r="C993" t="s">
        <v>823</v>
      </c>
      <c r="D993">
        <v>1.0673867331610701E-4</v>
      </c>
      <c r="E993">
        <f t="shared" si="15"/>
        <v>9</v>
      </c>
    </row>
    <row r="994" spans="3:5" x14ac:dyDescent="0.25">
      <c r="C994" t="s">
        <v>824</v>
      </c>
      <c r="D994">
        <v>1.06633241687502E-4</v>
      </c>
      <c r="E994">
        <f t="shared" si="15"/>
        <v>5</v>
      </c>
    </row>
    <row r="995" spans="3:5" x14ac:dyDescent="0.25">
      <c r="C995" t="s">
        <v>62546</v>
      </c>
      <c r="D995">
        <v>1.0643005371093701E-4</v>
      </c>
      <c r="E995">
        <f t="shared" si="15"/>
        <v>10</v>
      </c>
    </row>
    <row r="996" spans="3:5" x14ac:dyDescent="0.25">
      <c r="C996" t="s">
        <v>825</v>
      </c>
      <c r="D996">
        <v>1.0642951185053E-4</v>
      </c>
      <c r="E996">
        <f t="shared" si="15"/>
        <v>9</v>
      </c>
    </row>
    <row r="997" spans="3:5" x14ac:dyDescent="0.25">
      <c r="C997" t="s">
        <v>356</v>
      </c>
      <c r="D997">
        <v>1.0634958744049E-4</v>
      </c>
      <c r="E997">
        <f t="shared" si="15"/>
        <v>5</v>
      </c>
    </row>
    <row r="998" spans="3:5" x14ac:dyDescent="0.25">
      <c r="C998" t="s">
        <v>826</v>
      </c>
      <c r="D998">
        <v>1.0626983399001401E-4</v>
      </c>
      <c r="E998">
        <f t="shared" si="15"/>
        <v>10</v>
      </c>
    </row>
    <row r="999" spans="3:5" x14ac:dyDescent="0.25">
      <c r="C999" t="s">
        <v>827</v>
      </c>
      <c r="D999">
        <v>1.0594613147231701E-4</v>
      </c>
      <c r="E999">
        <f t="shared" si="15"/>
        <v>6</v>
      </c>
    </row>
    <row r="1000" spans="3:5" x14ac:dyDescent="0.25">
      <c r="C1000" t="s">
        <v>828</v>
      </c>
      <c r="D1000">
        <v>1.05786582697992E-4</v>
      </c>
      <c r="E1000">
        <f t="shared" si="15"/>
        <v>8</v>
      </c>
    </row>
    <row r="1001" spans="3:5" x14ac:dyDescent="0.25">
      <c r="C1001" t="s">
        <v>829</v>
      </c>
      <c r="D1001">
        <v>1.05773145332932E-4</v>
      </c>
      <c r="E1001">
        <f t="shared" si="15"/>
        <v>3</v>
      </c>
    </row>
    <row r="1002" spans="3:5" x14ac:dyDescent="0.25">
      <c r="C1002" t="s">
        <v>830</v>
      </c>
      <c r="D1002">
        <v>1.0538473725318901E-4</v>
      </c>
      <c r="E1002">
        <f t="shared" si="15"/>
        <v>1</v>
      </c>
    </row>
    <row r="1003" spans="3:5" x14ac:dyDescent="0.25">
      <c r="C1003" t="s">
        <v>208</v>
      </c>
      <c r="D1003">
        <v>1.05361143747965E-4</v>
      </c>
      <c r="E1003">
        <f t="shared" si="15"/>
        <v>15</v>
      </c>
    </row>
    <row r="1004" spans="3:5" x14ac:dyDescent="0.25">
      <c r="C1004" t="s">
        <v>223</v>
      </c>
      <c r="D1004">
        <v>1.05205509397718E-4</v>
      </c>
      <c r="E1004">
        <f t="shared" si="15"/>
        <v>12</v>
      </c>
    </row>
    <row r="1005" spans="3:5" x14ac:dyDescent="0.25">
      <c r="C1005" t="s">
        <v>831</v>
      </c>
      <c r="D1005">
        <v>1.05023384094238E-4</v>
      </c>
      <c r="E1005">
        <f t="shared" si="15"/>
        <v>17</v>
      </c>
    </row>
    <row r="1006" spans="3:5" x14ac:dyDescent="0.25">
      <c r="C1006" t="s">
        <v>832</v>
      </c>
      <c r="D1006">
        <v>1.04963779449462E-4</v>
      </c>
      <c r="E1006">
        <f t="shared" si="15"/>
        <v>7</v>
      </c>
    </row>
    <row r="1007" spans="3:5" x14ac:dyDescent="0.25">
      <c r="C1007" t="s">
        <v>481</v>
      </c>
      <c r="D1007">
        <v>1.04891217273214E-4</v>
      </c>
      <c r="E1007">
        <f t="shared" si="15"/>
        <v>10</v>
      </c>
    </row>
    <row r="1008" spans="3:5" x14ac:dyDescent="0.25">
      <c r="C1008" t="s">
        <v>833</v>
      </c>
      <c r="D1008">
        <v>1.04826254149278E-4</v>
      </c>
      <c r="E1008">
        <f t="shared" si="15"/>
        <v>7</v>
      </c>
    </row>
    <row r="1009" spans="3:5" x14ac:dyDescent="0.25">
      <c r="C1009" t="s">
        <v>834</v>
      </c>
      <c r="D1009">
        <v>1.04770064353942E-4</v>
      </c>
      <c r="E1009">
        <f t="shared" si="15"/>
        <v>25</v>
      </c>
    </row>
    <row r="1010" spans="3:5" x14ac:dyDescent="0.25">
      <c r="C1010" t="s">
        <v>198</v>
      </c>
      <c r="D1010">
        <v>1.04596217473347E-4</v>
      </c>
      <c r="E1010">
        <f t="shared" si="15"/>
        <v>7</v>
      </c>
    </row>
    <row r="1011" spans="3:5" x14ac:dyDescent="0.25">
      <c r="C1011" t="s">
        <v>835</v>
      </c>
      <c r="D1011">
        <v>1.0448694229125901E-4</v>
      </c>
      <c r="E1011">
        <f t="shared" si="15"/>
        <v>12</v>
      </c>
    </row>
    <row r="1012" spans="3:5" x14ac:dyDescent="0.25">
      <c r="C1012" t="s">
        <v>836</v>
      </c>
      <c r="D1012">
        <v>1.04367733001708E-4</v>
      </c>
      <c r="E1012">
        <f t="shared" si="15"/>
        <v>3</v>
      </c>
    </row>
    <row r="1013" spans="3:5" x14ac:dyDescent="0.25">
      <c r="C1013" t="s">
        <v>837</v>
      </c>
      <c r="D1013">
        <v>1.04283002049972E-4</v>
      </c>
      <c r="E1013">
        <f t="shared" si="15"/>
        <v>7</v>
      </c>
    </row>
    <row r="1014" spans="3:5" x14ac:dyDescent="0.25">
      <c r="C1014" t="s">
        <v>830</v>
      </c>
      <c r="D1014">
        <v>1.04200948808062E-4</v>
      </c>
      <c r="E1014">
        <f t="shared" si="15"/>
        <v>1</v>
      </c>
    </row>
    <row r="1015" spans="3:5" x14ac:dyDescent="0.25">
      <c r="C1015" t="s">
        <v>838</v>
      </c>
      <c r="D1015">
        <v>1.04188919067382E-4</v>
      </c>
      <c r="E1015">
        <f t="shared" si="15"/>
        <v>11</v>
      </c>
    </row>
    <row r="1016" spans="3:5" x14ac:dyDescent="0.25">
      <c r="C1016" t="s">
        <v>839</v>
      </c>
      <c r="D1016">
        <v>1.0397285223007199E-4</v>
      </c>
      <c r="E1016">
        <f t="shared" si="15"/>
        <v>22</v>
      </c>
    </row>
    <row r="1017" spans="3:5" x14ac:dyDescent="0.25">
      <c r="C1017" t="s">
        <v>840</v>
      </c>
      <c r="D1017">
        <v>1.03947803533325E-4</v>
      </c>
      <c r="E1017">
        <f t="shared" si="15"/>
        <v>12</v>
      </c>
    </row>
    <row r="1018" spans="3:5" x14ac:dyDescent="0.25">
      <c r="C1018" t="s">
        <v>841</v>
      </c>
      <c r="D1018">
        <v>1.0376423597335801E-4</v>
      </c>
      <c r="E1018">
        <f t="shared" si="15"/>
        <v>43</v>
      </c>
    </row>
    <row r="1019" spans="3:5" x14ac:dyDescent="0.25">
      <c r="C1019" t="s">
        <v>479</v>
      </c>
      <c r="D1019">
        <v>1.03756785392761E-4</v>
      </c>
      <c r="E1019">
        <f t="shared" si="15"/>
        <v>18</v>
      </c>
    </row>
    <row r="1020" spans="3:5" x14ac:dyDescent="0.25">
      <c r="C1020" t="s">
        <v>842</v>
      </c>
      <c r="D1020">
        <v>1.03255112965901E-4</v>
      </c>
      <c r="E1020">
        <f t="shared" si="15"/>
        <v>7</v>
      </c>
    </row>
    <row r="1021" spans="3:5" x14ac:dyDescent="0.25">
      <c r="C1021" t="s">
        <v>242</v>
      </c>
      <c r="D1021">
        <v>1.02947155634562E-4</v>
      </c>
      <c r="E1021">
        <f t="shared" si="15"/>
        <v>6</v>
      </c>
    </row>
    <row r="1022" spans="3:5" x14ac:dyDescent="0.25">
      <c r="C1022" t="s">
        <v>843</v>
      </c>
      <c r="D1022">
        <v>1.02881342172622E-4</v>
      </c>
      <c r="E1022">
        <f t="shared" si="15"/>
        <v>7</v>
      </c>
    </row>
    <row r="1023" spans="3:5" x14ac:dyDescent="0.25">
      <c r="C1023" t="s">
        <v>844</v>
      </c>
      <c r="D1023">
        <v>1.0285052386197099E-4</v>
      </c>
      <c r="E1023">
        <f t="shared" si="15"/>
        <v>7</v>
      </c>
    </row>
    <row r="1024" spans="3:5" x14ac:dyDescent="0.25">
      <c r="C1024" t="s">
        <v>845</v>
      </c>
      <c r="D1024">
        <v>1.0276299256544799E-4</v>
      </c>
      <c r="E1024">
        <f t="shared" si="15"/>
        <v>18</v>
      </c>
    </row>
    <row r="1025" spans="3:5" x14ac:dyDescent="0.25">
      <c r="C1025" t="s">
        <v>846</v>
      </c>
      <c r="D1025">
        <v>1.02317333221435E-4</v>
      </c>
      <c r="E1025">
        <f t="shared" si="15"/>
        <v>11</v>
      </c>
    </row>
    <row r="1026" spans="3:5" x14ac:dyDescent="0.25">
      <c r="C1026" t="s">
        <v>847</v>
      </c>
      <c r="D1026">
        <v>1.02263034528328E-4</v>
      </c>
      <c r="E1026">
        <f t="shared" si="15"/>
        <v>4</v>
      </c>
    </row>
    <row r="1027" spans="3:5" x14ac:dyDescent="0.25">
      <c r="C1027" t="s">
        <v>848</v>
      </c>
      <c r="D1027">
        <v>1.0225176811218199E-4</v>
      </c>
      <c r="E1027">
        <f t="shared" si="15"/>
        <v>50</v>
      </c>
    </row>
    <row r="1028" spans="3:5" x14ac:dyDescent="0.25">
      <c r="C1028" t="s">
        <v>849</v>
      </c>
      <c r="D1028">
        <v>1.02221965789794E-4</v>
      </c>
      <c r="E1028">
        <f t="shared" si="15"/>
        <v>11</v>
      </c>
    </row>
    <row r="1029" spans="3:5" x14ac:dyDescent="0.25">
      <c r="C1029" t="s">
        <v>850</v>
      </c>
      <c r="D1029">
        <v>1.0207721165248299E-4</v>
      </c>
      <c r="E1029">
        <f t="shared" ref="E1029:E1092" si="16">LEN(C1029)</f>
        <v>15</v>
      </c>
    </row>
    <row r="1030" spans="3:5" x14ac:dyDescent="0.25">
      <c r="C1030" t="s">
        <v>851</v>
      </c>
      <c r="D1030">
        <v>1.020385766619E-4</v>
      </c>
      <c r="E1030">
        <f t="shared" si="16"/>
        <v>3</v>
      </c>
    </row>
    <row r="1031" spans="3:5" x14ac:dyDescent="0.25">
      <c r="C1031" t="s">
        <v>852</v>
      </c>
      <c r="D1031">
        <v>1.01994723081588E-4</v>
      </c>
      <c r="E1031">
        <f t="shared" si="16"/>
        <v>13</v>
      </c>
    </row>
    <row r="1032" spans="3:5" x14ac:dyDescent="0.25">
      <c r="C1032" t="s">
        <v>853</v>
      </c>
      <c r="D1032">
        <v>1.01958002362932E-4</v>
      </c>
      <c r="E1032">
        <f t="shared" si="16"/>
        <v>36</v>
      </c>
    </row>
    <row r="1033" spans="3:5" x14ac:dyDescent="0.25">
      <c r="C1033" t="s">
        <v>854</v>
      </c>
      <c r="D1033">
        <v>1.0189414024353E-4</v>
      </c>
      <c r="E1033">
        <f t="shared" si="16"/>
        <v>11</v>
      </c>
    </row>
    <row r="1034" spans="3:5" x14ac:dyDescent="0.25">
      <c r="C1034" t="s">
        <v>855</v>
      </c>
      <c r="D1034">
        <v>1.01871788501739E-4</v>
      </c>
      <c r="E1034">
        <f t="shared" si="16"/>
        <v>7</v>
      </c>
    </row>
    <row r="1035" spans="3:5" x14ac:dyDescent="0.25">
      <c r="C1035" t="s">
        <v>856</v>
      </c>
      <c r="D1035">
        <v>1.0173767805099401E-4</v>
      </c>
      <c r="E1035">
        <f t="shared" si="16"/>
        <v>9</v>
      </c>
    </row>
    <row r="1036" spans="3:5" x14ac:dyDescent="0.25">
      <c r="C1036" t="s">
        <v>857</v>
      </c>
      <c r="D1036">
        <v>1.0131284444019E-4</v>
      </c>
      <c r="E1036">
        <f t="shared" si="16"/>
        <v>14</v>
      </c>
    </row>
    <row r="1037" spans="3:5" x14ac:dyDescent="0.25">
      <c r="C1037" t="s">
        <v>858</v>
      </c>
      <c r="D1037">
        <v>1.0101869702339101E-4</v>
      </c>
      <c r="E1037">
        <f t="shared" si="16"/>
        <v>3</v>
      </c>
    </row>
    <row r="1038" spans="3:5" x14ac:dyDescent="0.25">
      <c r="C1038" t="s">
        <v>859</v>
      </c>
      <c r="D1038">
        <v>1.00888311862945E-4</v>
      </c>
      <c r="E1038">
        <f t="shared" si="16"/>
        <v>12</v>
      </c>
    </row>
    <row r="1039" spans="3:5" x14ac:dyDescent="0.25">
      <c r="C1039" t="s">
        <v>860</v>
      </c>
      <c r="D1039">
        <v>1.00642442703247E-4</v>
      </c>
      <c r="E1039">
        <f t="shared" si="16"/>
        <v>7</v>
      </c>
    </row>
    <row r="1040" spans="3:5" x14ac:dyDescent="0.25">
      <c r="C1040" t="s">
        <v>861</v>
      </c>
      <c r="D1040">
        <v>1.00598885462834E-4</v>
      </c>
      <c r="E1040">
        <f t="shared" si="16"/>
        <v>6</v>
      </c>
    </row>
    <row r="1041" spans="3:5" x14ac:dyDescent="0.25">
      <c r="C1041" t="s">
        <v>862</v>
      </c>
      <c r="D1041">
        <v>1.00209887023083E-4</v>
      </c>
      <c r="E1041">
        <f t="shared" si="16"/>
        <v>5</v>
      </c>
    </row>
    <row r="1042" spans="3:5" x14ac:dyDescent="0.25">
      <c r="C1042" t="s">
        <v>858</v>
      </c>
      <c r="D1042">
        <v>1.00081121282918E-4</v>
      </c>
      <c r="E1042">
        <f t="shared" si="16"/>
        <v>3</v>
      </c>
    </row>
    <row r="1043" spans="3:5" x14ac:dyDescent="0.25">
      <c r="C1043" t="s">
        <v>863</v>
      </c>
      <c r="D1043">
        <v>1.0007619857788001E-4</v>
      </c>
      <c r="E1043">
        <f t="shared" si="16"/>
        <v>11</v>
      </c>
    </row>
    <row r="1044" spans="3:5" x14ac:dyDescent="0.25">
      <c r="C1044" t="s">
        <v>864</v>
      </c>
      <c r="D1044">
        <v>1.0004213878086601E-4</v>
      </c>
      <c r="E1044">
        <f t="shared" si="16"/>
        <v>20</v>
      </c>
    </row>
    <row r="1045" spans="3:5" x14ac:dyDescent="0.25">
      <c r="C1045" t="s">
        <v>865</v>
      </c>
      <c r="D1045">
        <v>1.00040575489401E-4</v>
      </c>
      <c r="E1045">
        <f t="shared" si="16"/>
        <v>5</v>
      </c>
    </row>
    <row r="1046" spans="3:5" x14ac:dyDescent="0.25">
      <c r="C1046" t="s">
        <v>866</v>
      </c>
      <c r="D1046" s="1">
        <v>9.9748373031616197E-5</v>
      </c>
      <c r="E1046">
        <f t="shared" si="16"/>
        <v>10</v>
      </c>
    </row>
    <row r="1047" spans="3:5" x14ac:dyDescent="0.25">
      <c r="C1047" t="s">
        <v>230</v>
      </c>
      <c r="D1047" s="1">
        <v>9.9712296536094206E-5</v>
      </c>
      <c r="E1047">
        <f t="shared" si="16"/>
        <v>9</v>
      </c>
    </row>
    <row r="1048" spans="3:5" x14ac:dyDescent="0.25">
      <c r="C1048" t="s">
        <v>246</v>
      </c>
      <c r="D1048" s="1">
        <v>9.9580538900274901E-5</v>
      </c>
      <c r="E1048">
        <f t="shared" si="16"/>
        <v>16</v>
      </c>
    </row>
    <row r="1049" spans="3:5" x14ac:dyDescent="0.25">
      <c r="C1049" t="s">
        <v>867</v>
      </c>
      <c r="D1049" s="1">
        <v>9.9539756774902303E-5</v>
      </c>
      <c r="E1049">
        <f t="shared" si="16"/>
        <v>10</v>
      </c>
    </row>
    <row r="1050" spans="3:5" x14ac:dyDescent="0.25">
      <c r="C1050" t="s">
        <v>218</v>
      </c>
      <c r="D1050" s="1">
        <v>9.9438887376051606E-5</v>
      </c>
      <c r="E1050">
        <f t="shared" si="16"/>
        <v>6</v>
      </c>
    </row>
    <row r="1051" spans="3:5" x14ac:dyDescent="0.25">
      <c r="C1051" t="s">
        <v>868</v>
      </c>
      <c r="D1051" s="1">
        <v>9.9353492259979194E-5</v>
      </c>
      <c r="E1051">
        <f t="shared" si="16"/>
        <v>12</v>
      </c>
    </row>
    <row r="1052" spans="3:5" x14ac:dyDescent="0.25">
      <c r="C1052" t="s">
        <v>869</v>
      </c>
      <c r="D1052" s="1">
        <v>9.9271535873413005E-5</v>
      </c>
      <c r="E1052">
        <f t="shared" si="16"/>
        <v>9</v>
      </c>
    </row>
    <row r="1053" spans="3:5" x14ac:dyDescent="0.25">
      <c r="C1053" t="s">
        <v>62546</v>
      </c>
      <c r="D1053" s="1">
        <v>9.9188317366636497E-5</v>
      </c>
      <c r="E1053">
        <f t="shared" si="16"/>
        <v>10</v>
      </c>
    </row>
    <row r="1054" spans="3:5" x14ac:dyDescent="0.25">
      <c r="C1054" t="s">
        <v>870</v>
      </c>
      <c r="D1054" s="1">
        <v>9.8895281553268406E-5</v>
      </c>
      <c r="E1054">
        <f t="shared" si="16"/>
        <v>7</v>
      </c>
    </row>
    <row r="1055" spans="3:5" x14ac:dyDescent="0.25">
      <c r="C1055" t="s">
        <v>871</v>
      </c>
      <c r="D1055" s="1">
        <v>9.8478794097900393E-5</v>
      </c>
      <c r="E1055">
        <f t="shared" si="16"/>
        <v>9</v>
      </c>
    </row>
    <row r="1056" spans="3:5" x14ac:dyDescent="0.25">
      <c r="C1056" t="s">
        <v>204</v>
      </c>
      <c r="D1056" s="1">
        <v>9.8382171831632901E-5</v>
      </c>
      <c r="E1056">
        <f t="shared" si="16"/>
        <v>13</v>
      </c>
    </row>
    <row r="1057" spans="3:5" x14ac:dyDescent="0.25">
      <c r="C1057" t="s">
        <v>872</v>
      </c>
      <c r="D1057" s="1">
        <v>9.8133087158203103E-5</v>
      </c>
      <c r="E1057">
        <f t="shared" si="16"/>
        <v>24</v>
      </c>
    </row>
    <row r="1058" spans="3:5" x14ac:dyDescent="0.25">
      <c r="C1058" t="s">
        <v>873</v>
      </c>
      <c r="D1058" s="1">
        <v>9.8049640655517497E-5</v>
      </c>
      <c r="E1058">
        <f t="shared" si="16"/>
        <v>16</v>
      </c>
    </row>
    <row r="1059" spans="3:5" x14ac:dyDescent="0.25">
      <c r="C1059" t="s">
        <v>62546</v>
      </c>
      <c r="D1059" s="1">
        <v>9.8023149702283996E-5</v>
      </c>
      <c r="E1059">
        <f t="shared" si="16"/>
        <v>10</v>
      </c>
    </row>
    <row r="1060" spans="3:5" x14ac:dyDescent="0.25">
      <c r="C1060" t="s">
        <v>874</v>
      </c>
      <c r="D1060" s="1">
        <v>9.80099042256673E-5</v>
      </c>
      <c r="E1060">
        <f t="shared" si="16"/>
        <v>4</v>
      </c>
    </row>
    <row r="1061" spans="3:5" x14ac:dyDescent="0.25">
      <c r="C1061" t="s">
        <v>875</v>
      </c>
      <c r="D1061" s="1">
        <v>9.7870826721191406E-5</v>
      </c>
      <c r="E1061">
        <f t="shared" si="16"/>
        <v>22</v>
      </c>
    </row>
    <row r="1062" spans="3:5" x14ac:dyDescent="0.25">
      <c r="C1062" t="s">
        <v>182</v>
      </c>
      <c r="D1062" s="1">
        <v>9.7424315700478002E-5</v>
      </c>
      <c r="E1062">
        <f t="shared" si="16"/>
        <v>10</v>
      </c>
    </row>
    <row r="1063" spans="3:5" x14ac:dyDescent="0.25">
      <c r="C1063" t="s">
        <v>876</v>
      </c>
      <c r="D1063" s="1">
        <v>9.7309659562400802E-5</v>
      </c>
      <c r="E1063">
        <f t="shared" si="16"/>
        <v>7</v>
      </c>
    </row>
    <row r="1064" spans="3:5" x14ac:dyDescent="0.25">
      <c r="C1064" t="s">
        <v>877</v>
      </c>
      <c r="D1064" s="1">
        <v>9.6976757049560506E-5</v>
      </c>
      <c r="E1064">
        <f t="shared" si="16"/>
        <v>68</v>
      </c>
    </row>
    <row r="1065" spans="3:5" x14ac:dyDescent="0.25">
      <c r="C1065" t="s">
        <v>878</v>
      </c>
      <c r="D1065" s="1">
        <v>9.6917152404785102E-5</v>
      </c>
      <c r="E1065">
        <f t="shared" si="16"/>
        <v>15</v>
      </c>
    </row>
    <row r="1066" spans="3:5" x14ac:dyDescent="0.25">
      <c r="C1066" t="s">
        <v>62546</v>
      </c>
      <c r="D1066" s="1">
        <v>9.6902251243591295E-5</v>
      </c>
      <c r="E1066">
        <f t="shared" si="16"/>
        <v>10</v>
      </c>
    </row>
    <row r="1067" spans="3:5" x14ac:dyDescent="0.25">
      <c r="C1067" t="s">
        <v>879</v>
      </c>
      <c r="D1067" s="1">
        <v>9.6440315246582004E-5</v>
      </c>
      <c r="E1067">
        <f t="shared" si="16"/>
        <v>3</v>
      </c>
    </row>
    <row r="1068" spans="3:5" x14ac:dyDescent="0.25">
      <c r="C1068" t="s">
        <v>880</v>
      </c>
      <c r="D1068" s="1">
        <v>9.5919096985688497E-5</v>
      </c>
      <c r="E1068">
        <f t="shared" si="16"/>
        <v>4</v>
      </c>
    </row>
    <row r="1069" spans="3:5" x14ac:dyDescent="0.25">
      <c r="C1069" t="s">
        <v>881</v>
      </c>
      <c r="D1069" s="1">
        <v>9.5862895250320394E-5</v>
      </c>
      <c r="E1069">
        <f t="shared" si="16"/>
        <v>43</v>
      </c>
    </row>
    <row r="1070" spans="3:5" x14ac:dyDescent="0.25">
      <c r="C1070" t="s">
        <v>882</v>
      </c>
      <c r="D1070" s="1">
        <v>9.5532595878466896E-5</v>
      </c>
      <c r="E1070">
        <f t="shared" si="16"/>
        <v>7</v>
      </c>
    </row>
    <row r="1071" spans="3:5" x14ac:dyDescent="0.25">
      <c r="C1071" t="s">
        <v>883</v>
      </c>
      <c r="D1071" s="1">
        <v>9.5367431640625E-5</v>
      </c>
      <c r="E1071">
        <f t="shared" si="16"/>
        <v>2</v>
      </c>
    </row>
    <row r="1072" spans="3:5" x14ac:dyDescent="0.25">
      <c r="C1072" t="s">
        <v>884</v>
      </c>
      <c r="D1072" s="1">
        <v>9.5218420028686496E-5</v>
      </c>
      <c r="E1072">
        <f t="shared" si="16"/>
        <v>13</v>
      </c>
    </row>
    <row r="1073" spans="3:5" x14ac:dyDescent="0.25">
      <c r="C1073" t="s">
        <v>885</v>
      </c>
      <c r="D1073" s="1">
        <v>9.5187414747973197E-5</v>
      </c>
      <c r="E1073">
        <f t="shared" si="16"/>
        <v>4</v>
      </c>
    </row>
    <row r="1074" spans="3:5" x14ac:dyDescent="0.25">
      <c r="C1074" t="s">
        <v>886</v>
      </c>
      <c r="D1074" s="1">
        <v>9.5181994967990399E-5</v>
      </c>
      <c r="E1074">
        <f t="shared" si="16"/>
        <v>13</v>
      </c>
    </row>
    <row r="1075" spans="3:5" x14ac:dyDescent="0.25">
      <c r="C1075" t="s">
        <v>887</v>
      </c>
      <c r="D1075" s="1">
        <v>9.4749033451080295E-5</v>
      </c>
      <c r="E1075">
        <f t="shared" si="16"/>
        <v>68</v>
      </c>
    </row>
    <row r="1076" spans="3:5" x14ac:dyDescent="0.25">
      <c r="C1076" t="s">
        <v>888</v>
      </c>
      <c r="D1076" s="1">
        <v>9.4643660954066606E-5</v>
      </c>
      <c r="E1076">
        <f t="shared" si="16"/>
        <v>10</v>
      </c>
    </row>
    <row r="1077" spans="3:5" x14ac:dyDescent="0.25">
      <c r="C1077" t="s">
        <v>671</v>
      </c>
      <c r="D1077" s="1">
        <v>9.4549222425981E-5</v>
      </c>
      <c r="E1077">
        <f t="shared" si="16"/>
        <v>7</v>
      </c>
    </row>
    <row r="1078" spans="3:5" x14ac:dyDescent="0.25">
      <c r="C1078" t="s">
        <v>889</v>
      </c>
      <c r="D1078" s="1">
        <v>9.4505880648891095E-5</v>
      </c>
      <c r="E1078">
        <f t="shared" si="16"/>
        <v>9</v>
      </c>
    </row>
    <row r="1079" spans="3:5" x14ac:dyDescent="0.25">
      <c r="C1079" t="s">
        <v>890</v>
      </c>
      <c r="D1079" s="1">
        <v>9.4458460807800198E-5</v>
      </c>
      <c r="E1079">
        <f t="shared" si="16"/>
        <v>12</v>
      </c>
    </row>
    <row r="1080" spans="3:5" x14ac:dyDescent="0.25">
      <c r="C1080" t="s">
        <v>891</v>
      </c>
      <c r="D1080" s="1">
        <v>9.4458078726744005E-5</v>
      </c>
      <c r="E1080">
        <f t="shared" si="16"/>
        <v>6</v>
      </c>
    </row>
    <row r="1081" spans="3:5" x14ac:dyDescent="0.25">
      <c r="C1081" t="s">
        <v>892</v>
      </c>
      <c r="D1081" s="1">
        <v>9.4381538597313101E-5</v>
      </c>
      <c r="E1081">
        <f t="shared" si="16"/>
        <v>13</v>
      </c>
    </row>
    <row r="1082" spans="3:5" x14ac:dyDescent="0.25">
      <c r="C1082" t="s">
        <v>893</v>
      </c>
      <c r="D1082" s="1">
        <v>9.4346702098846395E-5</v>
      </c>
      <c r="E1082">
        <f t="shared" si="16"/>
        <v>10</v>
      </c>
    </row>
    <row r="1083" spans="3:5" x14ac:dyDescent="0.25">
      <c r="C1083" t="s">
        <v>894</v>
      </c>
      <c r="D1083" s="1">
        <v>9.4152987003326402E-5</v>
      </c>
      <c r="E1083">
        <f t="shared" si="16"/>
        <v>4</v>
      </c>
    </row>
    <row r="1084" spans="3:5" x14ac:dyDescent="0.25">
      <c r="C1084" t="s">
        <v>895</v>
      </c>
      <c r="D1084" s="1">
        <v>9.4104558229446398E-5</v>
      </c>
      <c r="E1084">
        <f t="shared" si="16"/>
        <v>69</v>
      </c>
    </row>
    <row r="1085" spans="3:5" x14ac:dyDescent="0.25">
      <c r="C1085" t="s">
        <v>896</v>
      </c>
      <c r="D1085" s="1">
        <v>9.3584414571523599E-5</v>
      </c>
      <c r="E1085">
        <f t="shared" si="16"/>
        <v>7</v>
      </c>
    </row>
    <row r="1086" spans="3:5" x14ac:dyDescent="0.25">
      <c r="C1086" t="s">
        <v>897</v>
      </c>
      <c r="D1086" s="1">
        <v>9.3573103836976703E-5</v>
      </c>
      <c r="E1086">
        <f t="shared" si="16"/>
        <v>17</v>
      </c>
    </row>
    <row r="1087" spans="3:5" x14ac:dyDescent="0.25">
      <c r="C1087" t="s">
        <v>898</v>
      </c>
      <c r="D1087" s="1">
        <v>9.3519687652587796E-5</v>
      </c>
      <c r="E1087">
        <f t="shared" si="16"/>
        <v>21</v>
      </c>
    </row>
    <row r="1088" spans="3:5" x14ac:dyDescent="0.25">
      <c r="C1088" t="s">
        <v>899</v>
      </c>
      <c r="D1088" s="1">
        <v>9.34600830078125E-5</v>
      </c>
      <c r="E1088">
        <f t="shared" si="16"/>
        <v>15</v>
      </c>
    </row>
    <row r="1089" spans="3:5" x14ac:dyDescent="0.25">
      <c r="C1089" t="s">
        <v>900</v>
      </c>
      <c r="D1089" s="1">
        <v>9.34600830078125E-5</v>
      </c>
      <c r="E1089">
        <f t="shared" si="16"/>
        <v>11</v>
      </c>
    </row>
    <row r="1090" spans="3:5" x14ac:dyDescent="0.25">
      <c r="C1090" t="s">
        <v>901</v>
      </c>
      <c r="D1090" s="1">
        <v>9.3062718709309796E-5</v>
      </c>
      <c r="E1090">
        <f t="shared" si="16"/>
        <v>14</v>
      </c>
    </row>
    <row r="1091" spans="3:5" x14ac:dyDescent="0.25">
      <c r="C1091" t="s">
        <v>902</v>
      </c>
      <c r="D1091" s="1">
        <v>9.2981634913263996E-5</v>
      </c>
      <c r="E1091">
        <f t="shared" si="16"/>
        <v>14</v>
      </c>
    </row>
    <row r="1092" spans="3:5" x14ac:dyDescent="0.25">
      <c r="C1092" t="s">
        <v>62546</v>
      </c>
      <c r="D1092" s="1">
        <v>9.2950463294982899E-5</v>
      </c>
      <c r="E1092">
        <f t="shared" si="16"/>
        <v>10</v>
      </c>
    </row>
    <row r="1093" spans="3:5" x14ac:dyDescent="0.25">
      <c r="C1093" t="s">
        <v>903</v>
      </c>
      <c r="D1093" s="1">
        <v>9.2764695485432898E-5</v>
      </c>
      <c r="E1093">
        <f t="shared" ref="E1093:E1156" si="17">LEN(C1093)</f>
        <v>5</v>
      </c>
    </row>
    <row r="1094" spans="3:5" x14ac:dyDescent="0.25">
      <c r="C1094" t="s">
        <v>904</v>
      </c>
      <c r="D1094" s="1">
        <v>9.2685222625732395E-5</v>
      </c>
      <c r="E1094">
        <f t="shared" si="17"/>
        <v>13</v>
      </c>
    </row>
    <row r="1095" spans="3:5" x14ac:dyDescent="0.25">
      <c r="C1095" t="s">
        <v>905</v>
      </c>
      <c r="D1095" s="1">
        <v>9.2685222625732395E-5</v>
      </c>
      <c r="E1095">
        <f t="shared" si="17"/>
        <v>9</v>
      </c>
    </row>
    <row r="1096" spans="3:5" x14ac:dyDescent="0.25">
      <c r="C1096" t="s">
        <v>906</v>
      </c>
      <c r="D1096" s="1">
        <v>9.2637725174427005E-5</v>
      </c>
      <c r="E1096">
        <f t="shared" si="17"/>
        <v>8</v>
      </c>
    </row>
    <row r="1097" spans="3:5" x14ac:dyDescent="0.25">
      <c r="C1097" t="s">
        <v>907</v>
      </c>
      <c r="D1097" s="1">
        <v>9.2454170912838996E-5</v>
      </c>
      <c r="E1097">
        <f t="shared" si="17"/>
        <v>10</v>
      </c>
    </row>
    <row r="1098" spans="3:5" x14ac:dyDescent="0.25">
      <c r="C1098" t="s">
        <v>908</v>
      </c>
      <c r="D1098" s="1">
        <v>9.2392045307934697E-5</v>
      </c>
      <c r="E1098">
        <f t="shared" si="17"/>
        <v>7</v>
      </c>
    </row>
    <row r="1099" spans="3:5" x14ac:dyDescent="0.25">
      <c r="C1099" s="2">
        <v>0.58333333333333337</v>
      </c>
      <c r="D1099" s="1">
        <v>9.2305243015289307E-5</v>
      </c>
      <c r="E1099">
        <f t="shared" si="17"/>
        <v>17</v>
      </c>
    </row>
    <row r="1100" spans="3:5" x14ac:dyDescent="0.25">
      <c r="C1100" t="s">
        <v>909</v>
      </c>
      <c r="D1100" s="1">
        <v>9.2208385467529297E-5</v>
      </c>
      <c r="E1100">
        <f t="shared" si="17"/>
        <v>5</v>
      </c>
    </row>
    <row r="1101" spans="3:5" x14ac:dyDescent="0.25">
      <c r="C1101" t="s">
        <v>910</v>
      </c>
      <c r="D1101" s="1">
        <v>9.2176720499992303E-5</v>
      </c>
      <c r="E1101">
        <f t="shared" si="17"/>
        <v>6</v>
      </c>
    </row>
    <row r="1102" spans="3:5" x14ac:dyDescent="0.25">
      <c r="C1102" t="s">
        <v>911</v>
      </c>
      <c r="D1102" s="1">
        <v>9.1999769210815403E-5</v>
      </c>
      <c r="E1102">
        <f t="shared" si="17"/>
        <v>6</v>
      </c>
    </row>
    <row r="1103" spans="3:5" x14ac:dyDescent="0.25">
      <c r="C1103" t="s">
        <v>912</v>
      </c>
      <c r="D1103" s="1">
        <v>9.1969966888427694E-5</v>
      </c>
      <c r="E1103">
        <f t="shared" si="17"/>
        <v>18</v>
      </c>
    </row>
    <row r="1104" spans="3:5" x14ac:dyDescent="0.25">
      <c r="C1104" t="s">
        <v>913</v>
      </c>
      <c r="D1104" s="1">
        <v>9.1947178999093196E-5</v>
      </c>
      <c r="E1104">
        <f t="shared" si="17"/>
        <v>7</v>
      </c>
    </row>
    <row r="1105" spans="3:5" x14ac:dyDescent="0.25">
      <c r="C1105" t="s">
        <v>914</v>
      </c>
      <c r="D1105" s="1">
        <v>9.1863530022757398E-5</v>
      </c>
      <c r="E1105">
        <f t="shared" si="17"/>
        <v>8</v>
      </c>
    </row>
    <row r="1106" spans="3:5" x14ac:dyDescent="0.25">
      <c r="C1106" t="s">
        <v>915</v>
      </c>
      <c r="D1106" s="1">
        <v>9.1652075449625601E-5</v>
      </c>
      <c r="E1106">
        <f t="shared" si="17"/>
        <v>6</v>
      </c>
    </row>
    <row r="1107" spans="3:5" x14ac:dyDescent="0.25">
      <c r="C1107" t="s">
        <v>916</v>
      </c>
      <c r="D1107" s="1">
        <v>9.1567635536193793E-5</v>
      </c>
      <c r="E1107">
        <f t="shared" si="17"/>
        <v>15</v>
      </c>
    </row>
    <row r="1108" spans="3:5" x14ac:dyDescent="0.25">
      <c r="C1108" t="s">
        <v>917</v>
      </c>
      <c r="D1108" s="1">
        <v>9.1555026861337495E-5</v>
      </c>
      <c r="E1108">
        <f t="shared" si="17"/>
        <v>12</v>
      </c>
    </row>
    <row r="1109" spans="3:5" x14ac:dyDescent="0.25">
      <c r="C1109" t="s">
        <v>918</v>
      </c>
      <c r="D1109" s="1">
        <v>9.1493129730224596E-5</v>
      </c>
      <c r="E1109">
        <f t="shared" si="17"/>
        <v>14</v>
      </c>
    </row>
    <row r="1110" spans="3:5" x14ac:dyDescent="0.25">
      <c r="C1110" t="s">
        <v>59</v>
      </c>
      <c r="D1110" s="1">
        <v>9.1366433440653194E-5</v>
      </c>
      <c r="E1110">
        <f t="shared" si="17"/>
        <v>6</v>
      </c>
    </row>
    <row r="1111" spans="3:5" x14ac:dyDescent="0.25">
      <c r="C1111" t="s">
        <v>919</v>
      </c>
      <c r="D1111" s="1">
        <v>9.1202557086944499E-5</v>
      </c>
      <c r="E1111">
        <f t="shared" si="17"/>
        <v>7</v>
      </c>
    </row>
    <row r="1112" spans="3:5" x14ac:dyDescent="0.25">
      <c r="C1112" t="s">
        <v>920</v>
      </c>
      <c r="D1112" s="1">
        <v>9.1183930635452203E-5</v>
      </c>
      <c r="E1112">
        <f t="shared" si="17"/>
        <v>7</v>
      </c>
    </row>
    <row r="1113" spans="3:5" x14ac:dyDescent="0.25">
      <c r="C1113" t="s">
        <v>921</v>
      </c>
      <c r="D1113" s="1">
        <v>9.1135501861572198E-5</v>
      </c>
      <c r="E1113">
        <f t="shared" si="17"/>
        <v>28</v>
      </c>
    </row>
    <row r="1114" spans="3:5" x14ac:dyDescent="0.25">
      <c r="C1114" t="s">
        <v>922</v>
      </c>
      <c r="D1114" s="1">
        <v>9.1115633646647099E-5</v>
      </c>
      <c r="E1114">
        <f t="shared" si="17"/>
        <v>64</v>
      </c>
    </row>
    <row r="1115" spans="3:5" x14ac:dyDescent="0.25">
      <c r="C1115" t="s">
        <v>923</v>
      </c>
      <c r="D1115" s="1">
        <v>9.0965628623962394E-5</v>
      </c>
      <c r="E1115">
        <f t="shared" si="17"/>
        <v>16</v>
      </c>
    </row>
    <row r="1116" spans="3:5" x14ac:dyDescent="0.25">
      <c r="C1116" t="s">
        <v>924</v>
      </c>
      <c r="D1116" s="1">
        <v>9.0718269348144504E-5</v>
      </c>
      <c r="E1116">
        <f t="shared" si="17"/>
        <v>9</v>
      </c>
    </row>
    <row r="1117" spans="3:5" x14ac:dyDescent="0.25">
      <c r="C1117" t="s">
        <v>925</v>
      </c>
      <c r="D1117" s="1">
        <v>9.0360641479492106E-5</v>
      </c>
      <c r="E1117">
        <f t="shared" si="17"/>
        <v>10</v>
      </c>
    </row>
    <row r="1118" spans="3:5" x14ac:dyDescent="0.25">
      <c r="C1118" t="s">
        <v>926</v>
      </c>
      <c r="D1118" s="1">
        <v>9.01669263839721E-5</v>
      </c>
      <c r="E1118">
        <f t="shared" si="17"/>
        <v>5</v>
      </c>
    </row>
    <row r="1119" spans="3:5" x14ac:dyDescent="0.25">
      <c r="C1119" t="s">
        <v>62546</v>
      </c>
      <c r="D1119" s="1">
        <v>9.0085436491718802E-5</v>
      </c>
      <c r="E1119">
        <f t="shared" si="17"/>
        <v>10</v>
      </c>
    </row>
    <row r="1120" spans="3:5" x14ac:dyDescent="0.25">
      <c r="C1120" t="s">
        <v>927</v>
      </c>
      <c r="D1120" s="1">
        <v>9.0042750040690095E-5</v>
      </c>
      <c r="E1120">
        <f t="shared" si="17"/>
        <v>24</v>
      </c>
    </row>
    <row r="1121" spans="3:5" x14ac:dyDescent="0.25">
      <c r="C1121" t="s">
        <v>928</v>
      </c>
      <c r="D1121" s="1">
        <v>9.0003013610839803E-5</v>
      </c>
      <c r="E1121">
        <f t="shared" si="17"/>
        <v>18</v>
      </c>
    </row>
    <row r="1122" spans="3:5" x14ac:dyDescent="0.25">
      <c r="C1122" t="s">
        <v>62546</v>
      </c>
      <c r="D1122" s="1">
        <v>9.0001090880363206E-5</v>
      </c>
      <c r="E1122">
        <f t="shared" si="17"/>
        <v>10</v>
      </c>
    </row>
    <row r="1123" spans="3:5" x14ac:dyDescent="0.25">
      <c r="C1123" t="s">
        <v>831</v>
      </c>
      <c r="D1123" s="1">
        <v>8.9965204694377805E-5</v>
      </c>
      <c r="E1123">
        <f t="shared" si="17"/>
        <v>17</v>
      </c>
    </row>
    <row r="1124" spans="3:5" x14ac:dyDescent="0.25">
      <c r="C1124" t="s">
        <v>929</v>
      </c>
      <c r="D1124" s="1">
        <v>8.9868903160095201E-5</v>
      </c>
      <c r="E1124">
        <f t="shared" si="17"/>
        <v>23</v>
      </c>
    </row>
    <row r="1125" spans="3:5" x14ac:dyDescent="0.25">
      <c r="C1125" t="s">
        <v>930</v>
      </c>
      <c r="D1125" s="1">
        <v>8.96453857421875E-5</v>
      </c>
      <c r="E1125">
        <f t="shared" si="17"/>
        <v>8</v>
      </c>
    </row>
    <row r="1126" spans="3:5" x14ac:dyDescent="0.25">
      <c r="C1126" t="s">
        <v>513</v>
      </c>
      <c r="D1126" s="1">
        <v>8.9600233836521296E-5</v>
      </c>
      <c r="E1126">
        <f t="shared" si="17"/>
        <v>9</v>
      </c>
    </row>
    <row r="1127" spans="3:5" x14ac:dyDescent="0.25">
      <c r="C1127" t="s">
        <v>931</v>
      </c>
      <c r="D1127" s="1">
        <v>8.9533627033233602E-5</v>
      </c>
      <c r="E1127">
        <f t="shared" si="17"/>
        <v>9</v>
      </c>
    </row>
    <row r="1128" spans="3:5" x14ac:dyDescent="0.25">
      <c r="C1128" t="s">
        <v>932</v>
      </c>
      <c r="D1128" s="1">
        <v>8.9034438133239705E-5</v>
      </c>
      <c r="E1128">
        <f t="shared" si="17"/>
        <v>9</v>
      </c>
    </row>
    <row r="1129" spans="3:5" x14ac:dyDescent="0.25">
      <c r="C1129" t="s">
        <v>933</v>
      </c>
      <c r="D1129" s="1">
        <v>8.90294710795084E-5</v>
      </c>
      <c r="E1129">
        <f t="shared" si="17"/>
        <v>8</v>
      </c>
    </row>
    <row r="1130" spans="3:5" x14ac:dyDescent="0.25">
      <c r="C1130" t="s">
        <v>934</v>
      </c>
      <c r="D1130" s="1">
        <v>8.85779207403009E-5</v>
      </c>
      <c r="E1130">
        <f t="shared" si="17"/>
        <v>9</v>
      </c>
    </row>
    <row r="1131" spans="3:5" x14ac:dyDescent="0.25">
      <c r="C1131" t="s">
        <v>62546</v>
      </c>
      <c r="D1131" s="1">
        <v>8.8536739349365199E-5</v>
      </c>
      <c r="E1131">
        <f t="shared" si="17"/>
        <v>10</v>
      </c>
    </row>
    <row r="1132" spans="3:5" x14ac:dyDescent="0.25">
      <c r="C1132" t="s">
        <v>935</v>
      </c>
      <c r="D1132" s="1">
        <v>8.8430941104888902E-5</v>
      </c>
      <c r="E1132">
        <f t="shared" si="17"/>
        <v>16</v>
      </c>
    </row>
    <row r="1133" spans="3:5" x14ac:dyDescent="0.25">
      <c r="C1133" t="s">
        <v>936</v>
      </c>
      <c r="D1133" s="1">
        <v>8.8352710008621202E-5</v>
      </c>
      <c r="E1133">
        <f t="shared" si="17"/>
        <v>5</v>
      </c>
    </row>
    <row r="1134" spans="3:5" x14ac:dyDescent="0.25">
      <c r="C1134" t="s">
        <v>229</v>
      </c>
      <c r="D1134" s="1">
        <v>8.8349556211720796E-5</v>
      </c>
      <c r="E1134">
        <f t="shared" si="17"/>
        <v>9</v>
      </c>
    </row>
    <row r="1135" spans="3:5" x14ac:dyDescent="0.25">
      <c r="C1135" t="s">
        <v>937</v>
      </c>
      <c r="D1135" s="1">
        <v>8.7964849351623701E-5</v>
      </c>
      <c r="E1135">
        <f t="shared" si="17"/>
        <v>8</v>
      </c>
    </row>
    <row r="1136" spans="3:5" x14ac:dyDescent="0.25">
      <c r="C1136" t="s">
        <v>938</v>
      </c>
      <c r="D1136" s="1">
        <v>8.7955971765849302E-5</v>
      </c>
      <c r="E1136">
        <f t="shared" si="17"/>
        <v>6</v>
      </c>
    </row>
    <row r="1137" spans="3:5" x14ac:dyDescent="0.25">
      <c r="C1137" t="s">
        <v>939</v>
      </c>
      <c r="D1137" s="1">
        <v>8.79397759070763E-5</v>
      </c>
      <c r="E1137">
        <f t="shared" si="17"/>
        <v>1</v>
      </c>
    </row>
    <row r="1138" spans="3:5" x14ac:dyDescent="0.25">
      <c r="C1138" t="s">
        <v>940</v>
      </c>
      <c r="D1138" s="1">
        <v>8.7924301624298096E-5</v>
      </c>
      <c r="E1138">
        <f t="shared" si="17"/>
        <v>10</v>
      </c>
    </row>
    <row r="1139" spans="3:5" x14ac:dyDescent="0.25">
      <c r="C1139" t="s">
        <v>941</v>
      </c>
      <c r="D1139" s="1">
        <v>8.7907537817955004E-5</v>
      </c>
      <c r="E1139">
        <f t="shared" si="17"/>
        <v>13</v>
      </c>
    </row>
    <row r="1140" spans="3:5" x14ac:dyDescent="0.25">
      <c r="C1140" t="s">
        <v>942</v>
      </c>
      <c r="D1140" s="1">
        <v>8.7887048721313395E-5</v>
      </c>
      <c r="E1140">
        <f t="shared" si="17"/>
        <v>5</v>
      </c>
    </row>
    <row r="1141" spans="3:5" x14ac:dyDescent="0.25">
      <c r="C1141" t="s">
        <v>943</v>
      </c>
      <c r="D1141" s="1">
        <v>8.7834894657134996E-5</v>
      </c>
      <c r="E1141">
        <f t="shared" si="17"/>
        <v>11</v>
      </c>
    </row>
    <row r="1142" spans="3:5" x14ac:dyDescent="0.25">
      <c r="C1142" t="s">
        <v>944</v>
      </c>
      <c r="D1142" s="1">
        <v>8.7773660197854001E-5</v>
      </c>
      <c r="E1142">
        <f t="shared" si="17"/>
        <v>9</v>
      </c>
    </row>
    <row r="1143" spans="3:5" x14ac:dyDescent="0.25">
      <c r="C1143" t="s">
        <v>264</v>
      </c>
      <c r="D1143" s="1">
        <v>8.7616905089347595E-5</v>
      </c>
      <c r="E1143">
        <f t="shared" si="17"/>
        <v>1</v>
      </c>
    </row>
    <row r="1144" spans="3:5" x14ac:dyDescent="0.25">
      <c r="C1144" t="s">
        <v>945</v>
      </c>
      <c r="D1144" s="1">
        <v>8.7438648893632903E-5</v>
      </c>
      <c r="E1144">
        <f t="shared" si="17"/>
        <v>37</v>
      </c>
    </row>
    <row r="1145" spans="3:5" x14ac:dyDescent="0.25">
      <c r="C1145" t="s">
        <v>946</v>
      </c>
      <c r="D1145" s="1">
        <v>8.7056308984756402E-5</v>
      </c>
      <c r="E1145">
        <f t="shared" si="17"/>
        <v>15</v>
      </c>
    </row>
    <row r="1146" spans="3:5" x14ac:dyDescent="0.25">
      <c r="C1146" t="s">
        <v>947</v>
      </c>
      <c r="D1146" s="1">
        <v>8.6992979049682604E-5</v>
      </c>
      <c r="E1146">
        <f t="shared" si="17"/>
        <v>4</v>
      </c>
    </row>
    <row r="1147" spans="3:5" x14ac:dyDescent="0.25">
      <c r="C1147" t="s">
        <v>948</v>
      </c>
      <c r="D1147" s="1">
        <v>8.6960547110613603E-5</v>
      </c>
      <c r="E1147">
        <f t="shared" si="17"/>
        <v>10</v>
      </c>
    </row>
    <row r="1148" spans="3:5" x14ac:dyDescent="0.25">
      <c r="C1148" t="s">
        <v>949</v>
      </c>
      <c r="D1148" s="1">
        <v>8.6851418018340997E-5</v>
      </c>
      <c r="E1148">
        <f t="shared" si="17"/>
        <v>11</v>
      </c>
    </row>
    <row r="1149" spans="3:5" x14ac:dyDescent="0.25">
      <c r="C1149" t="s">
        <v>950</v>
      </c>
      <c r="D1149" s="1">
        <v>8.6724758148193305E-5</v>
      </c>
      <c r="E1149">
        <f t="shared" si="17"/>
        <v>15</v>
      </c>
    </row>
    <row r="1150" spans="3:5" x14ac:dyDescent="0.25">
      <c r="C1150" t="s">
        <v>951</v>
      </c>
      <c r="D1150" s="1">
        <v>8.6665153503417901E-5</v>
      </c>
      <c r="E1150">
        <f t="shared" si="17"/>
        <v>8</v>
      </c>
    </row>
    <row r="1151" spans="3:5" x14ac:dyDescent="0.25">
      <c r="C1151" t="s">
        <v>952</v>
      </c>
      <c r="D1151" s="1">
        <v>8.6665153503417901E-5</v>
      </c>
      <c r="E1151">
        <f t="shared" si="17"/>
        <v>4</v>
      </c>
    </row>
    <row r="1152" spans="3:5" x14ac:dyDescent="0.25">
      <c r="C1152" t="s">
        <v>953</v>
      </c>
      <c r="D1152" s="1">
        <v>8.6650252342224094E-5</v>
      </c>
      <c r="E1152">
        <f t="shared" si="17"/>
        <v>10</v>
      </c>
    </row>
    <row r="1153" spans="3:5" x14ac:dyDescent="0.25">
      <c r="C1153" t="s">
        <v>62546</v>
      </c>
      <c r="D1153" s="1">
        <v>8.6568295955657905E-5</v>
      </c>
      <c r="E1153">
        <f t="shared" si="17"/>
        <v>10</v>
      </c>
    </row>
    <row r="1154" spans="3:5" x14ac:dyDescent="0.25">
      <c r="C1154" t="s">
        <v>954</v>
      </c>
      <c r="D1154" s="1">
        <v>8.6508691310882501E-5</v>
      </c>
      <c r="E1154">
        <f t="shared" si="17"/>
        <v>19</v>
      </c>
    </row>
    <row r="1155" spans="3:5" x14ac:dyDescent="0.25">
      <c r="C1155" t="s">
        <v>62546</v>
      </c>
      <c r="D1155" s="1">
        <v>8.6390972137451096E-5</v>
      </c>
      <c r="E1155">
        <f t="shared" si="17"/>
        <v>10</v>
      </c>
    </row>
    <row r="1156" spans="3:5" x14ac:dyDescent="0.25">
      <c r="C1156" t="s">
        <v>955</v>
      </c>
      <c r="D1156" s="1">
        <v>8.6389482021331706E-5</v>
      </c>
      <c r="E1156">
        <f t="shared" si="17"/>
        <v>20</v>
      </c>
    </row>
    <row r="1157" spans="3:5" x14ac:dyDescent="0.25">
      <c r="C1157" t="s">
        <v>956</v>
      </c>
      <c r="D1157" s="1">
        <v>8.6300513323615504E-5</v>
      </c>
      <c r="E1157">
        <f t="shared" ref="E1157:E1220" si="18">LEN(C1157)</f>
        <v>12</v>
      </c>
    </row>
    <row r="1158" spans="3:5" x14ac:dyDescent="0.25">
      <c r="C1158" t="s">
        <v>957</v>
      </c>
      <c r="D1158" s="1">
        <v>8.6173415184020996E-5</v>
      </c>
      <c r="E1158">
        <f t="shared" si="18"/>
        <v>12</v>
      </c>
    </row>
    <row r="1159" spans="3:5" x14ac:dyDescent="0.25">
      <c r="C1159" t="s">
        <v>958</v>
      </c>
      <c r="D1159" s="1">
        <v>8.6151063442230198E-5</v>
      </c>
      <c r="E1159">
        <f t="shared" si="18"/>
        <v>29</v>
      </c>
    </row>
    <row r="1160" spans="3:5" x14ac:dyDescent="0.25">
      <c r="C1160" t="s">
        <v>959</v>
      </c>
      <c r="D1160" s="1">
        <v>8.5979700088500895E-5</v>
      </c>
      <c r="E1160">
        <f t="shared" si="18"/>
        <v>9</v>
      </c>
    </row>
    <row r="1161" spans="3:5" x14ac:dyDescent="0.25">
      <c r="C1161" t="s">
        <v>960</v>
      </c>
      <c r="D1161" s="1">
        <v>8.5927468414107895E-5</v>
      </c>
      <c r="E1161">
        <f t="shared" si="18"/>
        <v>11</v>
      </c>
    </row>
    <row r="1162" spans="3:5" x14ac:dyDescent="0.25">
      <c r="C1162" t="s">
        <v>961</v>
      </c>
      <c r="D1162" s="1">
        <v>8.5802715537803504E-5</v>
      </c>
      <c r="E1162">
        <f t="shared" si="18"/>
        <v>10</v>
      </c>
    </row>
    <row r="1163" spans="3:5" x14ac:dyDescent="0.25">
      <c r="C1163" t="s">
        <v>962</v>
      </c>
      <c r="D1163" s="1">
        <v>8.5711479187011705E-5</v>
      </c>
      <c r="E1163">
        <f t="shared" si="18"/>
        <v>10</v>
      </c>
    </row>
    <row r="1164" spans="3:5" x14ac:dyDescent="0.25">
      <c r="C1164" t="s">
        <v>963</v>
      </c>
      <c r="D1164" s="1">
        <v>8.5660815238952601E-5</v>
      </c>
      <c r="E1164">
        <f t="shared" si="18"/>
        <v>6</v>
      </c>
    </row>
    <row r="1165" spans="3:5" x14ac:dyDescent="0.25">
      <c r="C1165" t="s">
        <v>965</v>
      </c>
      <c r="D1165" s="1">
        <v>8.5592269897460897E-5</v>
      </c>
      <c r="E1165">
        <f t="shared" si="18"/>
        <v>10</v>
      </c>
    </row>
    <row r="1166" spans="3:5" x14ac:dyDescent="0.25">
      <c r="C1166" t="s">
        <v>964</v>
      </c>
      <c r="D1166" s="1">
        <v>8.5592269897460897E-5</v>
      </c>
      <c r="E1166">
        <f t="shared" si="18"/>
        <v>8</v>
      </c>
    </row>
    <row r="1167" spans="3:5" x14ac:dyDescent="0.25">
      <c r="C1167" t="s">
        <v>966</v>
      </c>
      <c r="D1167" s="1">
        <v>8.5261956739582506E-5</v>
      </c>
      <c r="E1167">
        <f t="shared" si="18"/>
        <v>5</v>
      </c>
    </row>
    <row r="1168" spans="3:5" x14ac:dyDescent="0.25">
      <c r="C1168" t="s">
        <v>967</v>
      </c>
      <c r="D1168" s="1">
        <v>8.5234642028808594E-5</v>
      </c>
      <c r="E1168">
        <f t="shared" si="18"/>
        <v>11</v>
      </c>
    </row>
    <row r="1169" spans="3:5" x14ac:dyDescent="0.25">
      <c r="C1169" t="s">
        <v>968</v>
      </c>
      <c r="D1169" s="1">
        <v>8.4891915321350098E-5</v>
      </c>
      <c r="E1169">
        <f t="shared" si="18"/>
        <v>11</v>
      </c>
    </row>
    <row r="1170" spans="3:5" x14ac:dyDescent="0.25">
      <c r="C1170" t="s">
        <v>969</v>
      </c>
      <c r="D1170" s="1">
        <v>8.4817409515380805E-5</v>
      </c>
      <c r="E1170">
        <f t="shared" si="18"/>
        <v>8</v>
      </c>
    </row>
    <row r="1171" spans="3:5" x14ac:dyDescent="0.25">
      <c r="C1171" t="s">
        <v>970</v>
      </c>
      <c r="D1171" s="1">
        <v>8.4757804870605401E-5</v>
      </c>
      <c r="E1171">
        <f t="shared" si="18"/>
        <v>9</v>
      </c>
    </row>
    <row r="1172" spans="3:5" x14ac:dyDescent="0.25">
      <c r="C1172" t="s">
        <v>56</v>
      </c>
      <c r="D1172" s="1">
        <v>8.47046953979237E-5</v>
      </c>
      <c r="E1172">
        <f t="shared" si="18"/>
        <v>2</v>
      </c>
    </row>
    <row r="1173" spans="3:5" x14ac:dyDescent="0.25">
      <c r="C1173" t="s">
        <v>971</v>
      </c>
      <c r="D1173" s="1">
        <v>8.4415078163146905E-5</v>
      </c>
      <c r="E1173">
        <f t="shared" si="18"/>
        <v>31</v>
      </c>
    </row>
    <row r="1174" spans="3:5" x14ac:dyDescent="0.25">
      <c r="C1174" t="s">
        <v>972</v>
      </c>
      <c r="D1174" s="1">
        <v>8.4102153778076104E-5</v>
      </c>
      <c r="E1174">
        <f t="shared" si="18"/>
        <v>19</v>
      </c>
    </row>
    <row r="1175" spans="3:5" x14ac:dyDescent="0.25">
      <c r="C1175" t="s">
        <v>973</v>
      </c>
      <c r="D1175" s="1">
        <v>8.3919304112593297E-5</v>
      </c>
      <c r="E1175">
        <f t="shared" si="18"/>
        <v>5</v>
      </c>
    </row>
    <row r="1176" spans="3:5" x14ac:dyDescent="0.25">
      <c r="C1176" t="s">
        <v>62546</v>
      </c>
      <c r="D1176" s="1">
        <v>8.3701057328703596E-5</v>
      </c>
      <c r="E1176">
        <f t="shared" si="18"/>
        <v>10</v>
      </c>
    </row>
    <row r="1177" spans="3:5" x14ac:dyDescent="0.25">
      <c r="C1177" t="s">
        <v>974</v>
      </c>
      <c r="D1177" s="1">
        <v>8.3580613136291504E-5</v>
      </c>
      <c r="E1177">
        <f t="shared" si="18"/>
        <v>19</v>
      </c>
    </row>
    <row r="1178" spans="3:5" x14ac:dyDescent="0.25">
      <c r="C1178" t="s">
        <v>975</v>
      </c>
      <c r="D1178" s="1">
        <v>8.3428362141484797E-5</v>
      </c>
      <c r="E1178">
        <f t="shared" si="18"/>
        <v>13</v>
      </c>
    </row>
    <row r="1179" spans="3:5" x14ac:dyDescent="0.25">
      <c r="C1179" t="s">
        <v>191</v>
      </c>
      <c r="D1179" s="1">
        <v>8.3338864373438203E-5</v>
      </c>
      <c r="E1179">
        <f t="shared" si="18"/>
        <v>5</v>
      </c>
    </row>
    <row r="1180" spans="3:5" x14ac:dyDescent="0.25">
      <c r="C1180" t="s">
        <v>976</v>
      </c>
      <c r="D1180" s="1">
        <v>8.3257746882736599E-5</v>
      </c>
      <c r="E1180">
        <f t="shared" si="18"/>
        <v>9</v>
      </c>
    </row>
    <row r="1181" spans="3:5" x14ac:dyDescent="0.25">
      <c r="C1181" t="s">
        <v>977</v>
      </c>
      <c r="D1181" s="1">
        <v>8.3115967837246903E-5</v>
      </c>
      <c r="E1181">
        <f t="shared" si="18"/>
        <v>13</v>
      </c>
    </row>
    <row r="1182" spans="3:5" x14ac:dyDescent="0.25">
      <c r="C1182" t="s">
        <v>978</v>
      </c>
      <c r="D1182" s="1">
        <v>8.2932412624359104E-5</v>
      </c>
      <c r="E1182">
        <f t="shared" si="18"/>
        <v>16</v>
      </c>
    </row>
    <row r="1183" spans="3:5" x14ac:dyDescent="0.25">
      <c r="C1183" t="s">
        <v>979</v>
      </c>
      <c r="D1183" s="1">
        <v>8.2671642303466797E-5</v>
      </c>
      <c r="E1183">
        <f t="shared" si="18"/>
        <v>9</v>
      </c>
    </row>
    <row r="1184" spans="3:5" x14ac:dyDescent="0.25">
      <c r="C1184" t="s">
        <v>980</v>
      </c>
      <c r="D1184" s="1">
        <v>8.2671642303466797E-5</v>
      </c>
      <c r="E1184">
        <f t="shared" si="18"/>
        <v>8</v>
      </c>
    </row>
    <row r="1185" spans="3:5" x14ac:dyDescent="0.25">
      <c r="C1185" t="s">
        <v>981</v>
      </c>
      <c r="D1185" s="1">
        <v>8.2492828369140598E-5</v>
      </c>
      <c r="E1185">
        <f t="shared" si="18"/>
        <v>13</v>
      </c>
    </row>
    <row r="1186" spans="3:5" x14ac:dyDescent="0.25">
      <c r="C1186" t="s">
        <v>982</v>
      </c>
      <c r="D1186" s="1">
        <v>8.2463026046752903E-5</v>
      </c>
      <c r="E1186">
        <f t="shared" si="18"/>
        <v>7</v>
      </c>
    </row>
    <row r="1187" spans="3:5" x14ac:dyDescent="0.25">
      <c r="C1187" t="s">
        <v>62546</v>
      </c>
      <c r="D1187" s="1">
        <v>8.2373619079589803E-5</v>
      </c>
      <c r="E1187">
        <f t="shared" si="18"/>
        <v>10</v>
      </c>
    </row>
    <row r="1188" spans="3:5" x14ac:dyDescent="0.25">
      <c r="C1188" t="s">
        <v>983</v>
      </c>
      <c r="D1188" s="1">
        <v>8.2361143688822904E-5</v>
      </c>
      <c r="E1188">
        <f t="shared" si="18"/>
        <v>6</v>
      </c>
    </row>
    <row r="1189" spans="3:5" x14ac:dyDescent="0.25">
      <c r="C1189" t="s">
        <v>985</v>
      </c>
      <c r="D1189" s="1">
        <v>8.21352005004882E-5</v>
      </c>
      <c r="E1189">
        <f t="shared" si="18"/>
        <v>15</v>
      </c>
    </row>
    <row r="1190" spans="3:5" x14ac:dyDescent="0.25">
      <c r="C1190" t="s">
        <v>984</v>
      </c>
      <c r="D1190" s="1">
        <v>8.21352005004882E-5</v>
      </c>
      <c r="E1190">
        <f t="shared" si="18"/>
        <v>10</v>
      </c>
    </row>
    <row r="1191" spans="3:5" x14ac:dyDescent="0.25">
      <c r="C1191" t="s">
        <v>986</v>
      </c>
      <c r="D1191" s="1">
        <v>8.1896781921386705E-5</v>
      </c>
      <c r="E1191">
        <f t="shared" si="18"/>
        <v>18</v>
      </c>
    </row>
    <row r="1192" spans="3:5" x14ac:dyDescent="0.25">
      <c r="C1192" t="s">
        <v>10</v>
      </c>
      <c r="D1192" s="1">
        <v>8.1830192357301698E-5</v>
      </c>
      <c r="E1192">
        <f t="shared" si="18"/>
        <v>6</v>
      </c>
    </row>
    <row r="1193" spans="3:5" x14ac:dyDescent="0.25">
      <c r="C1193" t="s">
        <v>987</v>
      </c>
      <c r="D1193" s="1">
        <v>8.1658363342285102E-5</v>
      </c>
      <c r="E1193">
        <f t="shared" si="18"/>
        <v>9</v>
      </c>
    </row>
    <row r="1194" spans="3:5" x14ac:dyDescent="0.25">
      <c r="C1194" t="s">
        <v>988</v>
      </c>
      <c r="D1194" s="1">
        <v>8.1623283525307901E-5</v>
      </c>
      <c r="E1194">
        <f t="shared" si="18"/>
        <v>9</v>
      </c>
    </row>
    <row r="1195" spans="3:5" x14ac:dyDescent="0.25">
      <c r="C1195" t="s">
        <v>989</v>
      </c>
      <c r="D1195" s="1">
        <v>8.1539154052734294E-5</v>
      </c>
      <c r="E1195">
        <f t="shared" si="18"/>
        <v>11</v>
      </c>
    </row>
    <row r="1196" spans="3:5" x14ac:dyDescent="0.25">
      <c r="C1196" t="s">
        <v>990</v>
      </c>
      <c r="D1196" s="1">
        <v>8.1537524238228798E-5</v>
      </c>
      <c r="E1196">
        <f t="shared" si="18"/>
        <v>6</v>
      </c>
    </row>
    <row r="1197" spans="3:5" x14ac:dyDescent="0.25">
      <c r="C1197" t="s">
        <v>991</v>
      </c>
      <c r="D1197" s="1">
        <v>8.1531703472137397E-5</v>
      </c>
      <c r="E1197">
        <f t="shared" si="18"/>
        <v>11</v>
      </c>
    </row>
    <row r="1198" spans="3:5" x14ac:dyDescent="0.25">
      <c r="C1198" t="s">
        <v>992</v>
      </c>
      <c r="D1198" s="1">
        <v>8.1457377631883096E-5</v>
      </c>
      <c r="E1198">
        <f t="shared" si="18"/>
        <v>7</v>
      </c>
    </row>
    <row r="1199" spans="3:5" x14ac:dyDescent="0.25">
      <c r="C1199" t="s">
        <v>993</v>
      </c>
      <c r="D1199" s="1">
        <v>8.1025063991546604E-5</v>
      </c>
      <c r="E1199">
        <f t="shared" si="18"/>
        <v>9</v>
      </c>
    </row>
    <row r="1200" spans="3:5" x14ac:dyDescent="0.25">
      <c r="C1200" t="s">
        <v>994</v>
      </c>
      <c r="D1200" s="1">
        <v>8.0771744251251194E-5</v>
      </c>
      <c r="E1200">
        <f t="shared" si="18"/>
        <v>14</v>
      </c>
    </row>
    <row r="1201" spans="3:5" x14ac:dyDescent="0.25">
      <c r="C1201" t="s">
        <v>995</v>
      </c>
      <c r="D1201" s="1">
        <v>8.0641359090805E-5</v>
      </c>
      <c r="E1201">
        <f t="shared" si="18"/>
        <v>43</v>
      </c>
    </row>
    <row r="1202" spans="3:5" x14ac:dyDescent="0.25">
      <c r="C1202" t="s">
        <v>981</v>
      </c>
      <c r="D1202" s="1">
        <v>8.0525875091552694E-5</v>
      </c>
      <c r="E1202">
        <f t="shared" si="18"/>
        <v>13</v>
      </c>
    </row>
    <row r="1203" spans="3:5" x14ac:dyDescent="0.25">
      <c r="C1203" t="s">
        <v>996</v>
      </c>
      <c r="D1203" s="1">
        <v>8.0406665802001899E-5</v>
      </c>
      <c r="E1203">
        <f t="shared" si="18"/>
        <v>9</v>
      </c>
    </row>
    <row r="1204" spans="3:5" x14ac:dyDescent="0.25">
      <c r="C1204" t="s">
        <v>997</v>
      </c>
      <c r="D1204" s="1">
        <v>8.0135133531358501E-5</v>
      </c>
      <c r="E1204">
        <f t="shared" si="18"/>
        <v>10</v>
      </c>
    </row>
    <row r="1205" spans="3:5" x14ac:dyDescent="0.25">
      <c r="C1205" t="s">
        <v>998</v>
      </c>
      <c r="D1205" s="1">
        <v>8.0085984022121493E-5</v>
      </c>
      <c r="E1205">
        <f t="shared" si="18"/>
        <v>9</v>
      </c>
    </row>
    <row r="1206" spans="3:5" x14ac:dyDescent="0.25">
      <c r="C1206" t="s">
        <v>999</v>
      </c>
      <c r="D1206" s="1">
        <v>8.0014744850054095E-5</v>
      </c>
      <c r="E1206">
        <f t="shared" si="18"/>
        <v>10</v>
      </c>
    </row>
    <row r="1207" spans="3:5" x14ac:dyDescent="0.25">
      <c r="C1207" t="s">
        <v>1000</v>
      </c>
      <c r="D1207" s="1">
        <v>7.9929828643798801E-5</v>
      </c>
      <c r="E1207">
        <f t="shared" si="18"/>
        <v>5</v>
      </c>
    </row>
    <row r="1208" spans="3:5" x14ac:dyDescent="0.25">
      <c r="C1208" t="s">
        <v>1001</v>
      </c>
      <c r="D1208" s="1">
        <v>7.9859048128127998E-5</v>
      </c>
      <c r="E1208">
        <f t="shared" si="18"/>
        <v>4</v>
      </c>
    </row>
    <row r="1209" spans="3:5" x14ac:dyDescent="0.25">
      <c r="C1209" t="s">
        <v>815</v>
      </c>
      <c r="D1209" s="1">
        <v>7.96818281882084E-5</v>
      </c>
      <c r="E1209">
        <f t="shared" si="18"/>
        <v>4</v>
      </c>
    </row>
    <row r="1210" spans="3:5" x14ac:dyDescent="0.25">
      <c r="C1210" t="s">
        <v>1002</v>
      </c>
      <c r="D1210" s="1">
        <v>7.9669669503346004E-5</v>
      </c>
      <c r="E1210">
        <f t="shared" si="18"/>
        <v>2</v>
      </c>
    </row>
    <row r="1211" spans="3:5" x14ac:dyDescent="0.25">
      <c r="C1211" t="s">
        <v>1003</v>
      </c>
      <c r="D1211" s="1">
        <v>7.9654826549813097E-5</v>
      </c>
      <c r="E1211">
        <f t="shared" si="18"/>
        <v>7</v>
      </c>
    </row>
    <row r="1212" spans="3:5" x14ac:dyDescent="0.25">
      <c r="C1212" t="s">
        <v>1004</v>
      </c>
      <c r="D1212" s="1">
        <v>7.9452991485595703E-5</v>
      </c>
      <c r="E1212">
        <f t="shared" si="18"/>
        <v>5</v>
      </c>
    </row>
    <row r="1213" spans="3:5" x14ac:dyDescent="0.25">
      <c r="C1213" t="s">
        <v>1005</v>
      </c>
      <c r="D1213" s="1">
        <v>7.9408288002014106E-5</v>
      </c>
      <c r="E1213">
        <f t="shared" si="18"/>
        <v>6</v>
      </c>
    </row>
    <row r="1214" spans="3:5" x14ac:dyDescent="0.25">
      <c r="C1214" t="s">
        <v>1006</v>
      </c>
      <c r="D1214" s="1">
        <v>7.9367309808730998E-5</v>
      </c>
      <c r="E1214">
        <f t="shared" si="18"/>
        <v>27</v>
      </c>
    </row>
    <row r="1215" spans="3:5" x14ac:dyDescent="0.25">
      <c r="C1215" t="s">
        <v>62546</v>
      </c>
      <c r="D1215" s="1">
        <v>7.9228960234543295E-5</v>
      </c>
      <c r="E1215">
        <f t="shared" si="18"/>
        <v>10</v>
      </c>
    </row>
    <row r="1216" spans="3:5" x14ac:dyDescent="0.25">
      <c r="C1216" t="s">
        <v>1007</v>
      </c>
      <c r="D1216" s="1">
        <v>7.9228960234543295E-5</v>
      </c>
      <c r="E1216">
        <f t="shared" si="18"/>
        <v>13</v>
      </c>
    </row>
    <row r="1217" spans="3:5" x14ac:dyDescent="0.25">
      <c r="C1217" t="s">
        <v>1008</v>
      </c>
      <c r="D1217" s="1">
        <v>7.92145729064941E-5</v>
      </c>
      <c r="E1217">
        <f t="shared" si="18"/>
        <v>8</v>
      </c>
    </row>
    <row r="1218" spans="3:5" x14ac:dyDescent="0.25">
      <c r="C1218" t="s">
        <v>1009</v>
      </c>
      <c r="D1218" s="1">
        <v>7.9057718578137801E-5</v>
      </c>
      <c r="E1218">
        <f t="shared" si="18"/>
        <v>4</v>
      </c>
    </row>
    <row r="1219" spans="3:5" x14ac:dyDescent="0.25">
      <c r="C1219" t="s">
        <v>1010</v>
      </c>
      <c r="D1219" s="1">
        <v>7.8977240870396301E-5</v>
      </c>
      <c r="E1219">
        <f t="shared" si="18"/>
        <v>4</v>
      </c>
    </row>
    <row r="1220" spans="3:5" x14ac:dyDescent="0.25">
      <c r="C1220" t="s">
        <v>1011</v>
      </c>
      <c r="D1220" s="1">
        <v>7.8839397787846399E-5</v>
      </c>
      <c r="E1220">
        <f t="shared" si="18"/>
        <v>7</v>
      </c>
    </row>
    <row r="1221" spans="3:5" x14ac:dyDescent="0.25">
      <c r="C1221" t="s">
        <v>1012</v>
      </c>
      <c r="D1221" s="1">
        <v>7.8688065210978195E-5</v>
      </c>
      <c r="E1221">
        <f t="shared" ref="E1221:E1284" si="19">LEN(C1221)</f>
        <v>13</v>
      </c>
    </row>
    <row r="1222" spans="3:5" x14ac:dyDescent="0.25">
      <c r="C1222" t="s">
        <v>62546</v>
      </c>
      <c r="D1222" s="1">
        <v>7.8678131103515598E-5</v>
      </c>
      <c r="E1222">
        <f t="shared" si="19"/>
        <v>10</v>
      </c>
    </row>
    <row r="1223" spans="3:5" x14ac:dyDescent="0.25">
      <c r="C1223" t="s">
        <v>1013</v>
      </c>
      <c r="D1223" s="1">
        <v>7.8615333352770103E-5</v>
      </c>
      <c r="E1223">
        <f t="shared" si="19"/>
        <v>10</v>
      </c>
    </row>
    <row r="1224" spans="3:5" x14ac:dyDescent="0.25">
      <c r="C1224" t="s">
        <v>1014</v>
      </c>
      <c r="D1224" s="1">
        <v>7.8530147157866305E-5</v>
      </c>
      <c r="E1224">
        <f t="shared" si="19"/>
        <v>12</v>
      </c>
    </row>
    <row r="1225" spans="3:5" x14ac:dyDescent="0.25">
      <c r="C1225" t="s">
        <v>16883</v>
      </c>
      <c r="D1225" s="1">
        <v>7.8523159027099601E-5</v>
      </c>
      <c r="E1225">
        <f t="shared" si="19"/>
        <v>6</v>
      </c>
    </row>
    <row r="1226" spans="3:5" x14ac:dyDescent="0.25">
      <c r="C1226" t="s">
        <v>1015</v>
      </c>
      <c r="D1226" s="1">
        <v>7.8283250331878594E-5</v>
      </c>
      <c r="E1226">
        <f t="shared" si="19"/>
        <v>16</v>
      </c>
    </row>
    <row r="1227" spans="3:5" x14ac:dyDescent="0.25">
      <c r="C1227" t="s">
        <v>1016</v>
      </c>
      <c r="D1227" s="1">
        <v>7.8277928488595101E-5</v>
      </c>
      <c r="E1227">
        <f t="shared" si="19"/>
        <v>18</v>
      </c>
    </row>
    <row r="1228" spans="3:5" x14ac:dyDescent="0.25">
      <c r="C1228" t="s">
        <v>62546</v>
      </c>
      <c r="D1228" s="1">
        <v>7.8234179266567801E-5</v>
      </c>
      <c r="E1228">
        <f t="shared" si="19"/>
        <v>10</v>
      </c>
    </row>
    <row r="1229" spans="3:5" x14ac:dyDescent="0.25">
      <c r="C1229" t="s">
        <v>1017</v>
      </c>
      <c r="D1229" s="1">
        <v>7.82012939453125E-5</v>
      </c>
      <c r="E1229">
        <f t="shared" si="19"/>
        <v>3</v>
      </c>
    </row>
    <row r="1230" spans="3:5" x14ac:dyDescent="0.25">
      <c r="C1230" t="s">
        <v>62546</v>
      </c>
      <c r="D1230" s="1">
        <v>7.8141689300537096E-5</v>
      </c>
      <c r="E1230">
        <f t="shared" si="19"/>
        <v>10</v>
      </c>
    </row>
    <row r="1231" spans="3:5" x14ac:dyDescent="0.25">
      <c r="C1231" t="s">
        <v>1018</v>
      </c>
      <c r="D1231" s="1">
        <v>7.8111937025857796E-5</v>
      </c>
      <c r="E1231">
        <f t="shared" si="19"/>
        <v>5</v>
      </c>
    </row>
    <row r="1232" spans="3:5" x14ac:dyDescent="0.25">
      <c r="C1232" t="s">
        <v>1019</v>
      </c>
      <c r="D1232" s="1">
        <v>7.8022480010986301E-5</v>
      </c>
      <c r="E1232">
        <f t="shared" si="19"/>
        <v>23</v>
      </c>
    </row>
    <row r="1233" spans="3:5" x14ac:dyDescent="0.25">
      <c r="C1233" t="s">
        <v>1020</v>
      </c>
      <c r="D1233" s="1">
        <v>7.7843666076660102E-5</v>
      </c>
      <c r="E1233">
        <f t="shared" si="19"/>
        <v>9</v>
      </c>
    </row>
    <row r="1234" spans="3:5" x14ac:dyDescent="0.25">
      <c r="C1234">
        <v>4293</v>
      </c>
      <c r="D1234" s="1">
        <v>7.77737847689924E-5</v>
      </c>
      <c r="E1234">
        <f t="shared" si="19"/>
        <v>4</v>
      </c>
    </row>
    <row r="1235" spans="3:5" x14ac:dyDescent="0.25">
      <c r="C1235" t="s">
        <v>1021</v>
      </c>
      <c r="D1235" s="1">
        <v>7.7724456787109294E-5</v>
      </c>
      <c r="E1235">
        <f t="shared" si="19"/>
        <v>12</v>
      </c>
    </row>
    <row r="1236" spans="3:5" x14ac:dyDescent="0.25">
      <c r="C1236" t="s">
        <v>1022</v>
      </c>
      <c r="D1236" s="1">
        <v>7.7525823738197798E-5</v>
      </c>
      <c r="E1236">
        <f t="shared" si="19"/>
        <v>8</v>
      </c>
    </row>
    <row r="1237" spans="3:5" x14ac:dyDescent="0.25">
      <c r="C1237" t="s">
        <v>1023</v>
      </c>
      <c r="D1237" s="1">
        <v>7.7426433563232395E-5</v>
      </c>
      <c r="E1237">
        <f t="shared" si="19"/>
        <v>12</v>
      </c>
    </row>
    <row r="1238" spans="3:5" x14ac:dyDescent="0.25">
      <c r="C1238" t="s">
        <v>643</v>
      </c>
      <c r="D1238" s="1">
        <v>7.7366828918457004E-5</v>
      </c>
      <c r="E1238">
        <f t="shared" si="19"/>
        <v>11</v>
      </c>
    </row>
    <row r="1239" spans="3:5" x14ac:dyDescent="0.25">
      <c r="C1239" t="s">
        <v>1024</v>
      </c>
      <c r="D1239" s="1">
        <v>7.7172049454280297E-5</v>
      </c>
      <c r="E1239">
        <f t="shared" si="19"/>
        <v>4</v>
      </c>
    </row>
    <row r="1240" spans="3:5" x14ac:dyDescent="0.25">
      <c r="C1240" t="s">
        <v>1025</v>
      </c>
      <c r="D1240" s="1">
        <v>7.7128410339355401E-5</v>
      </c>
      <c r="E1240">
        <f t="shared" si="19"/>
        <v>11</v>
      </c>
    </row>
    <row r="1241" spans="3:5" x14ac:dyDescent="0.25">
      <c r="C1241">
        <v>4293</v>
      </c>
      <c r="D1241" s="1">
        <v>7.7074971692315397E-5</v>
      </c>
      <c r="E1241">
        <f t="shared" si="19"/>
        <v>4</v>
      </c>
    </row>
    <row r="1242" spans="3:5" x14ac:dyDescent="0.25">
      <c r="C1242" t="s">
        <v>1026</v>
      </c>
      <c r="D1242" s="1">
        <v>7.68406637783708E-5</v>
      </c>
      <c r="E1242">
        <f t="shared" si="19"/>
        <v>18</v>
      </c>
    </row>
    <row r="1243" spans="3:5" x14ac:dyDescent="0.25">
      <c r="C1243" t="s">
        <v>62546</v>
      </c>
      <c r="D1243" s="1">
        <v>7.6596553509051903E-5</v>
      </c>
      <c r="E1243">
        <f t="shared" si="19"/>
        <v>10</v>
      </c>
    </row>
    <row r="1244" spans="3:5" x14ac:dyDescent="0.25">
      <c r="C1244" t="s">
        <v>1027</v>
      </c>
      <c r="D1244" s="1">
        <v>7.6589031288257001E-5</v>
      </c>
      <c r="E1244">
        <f t="shared" si="19"/>
        <v>5</v>
      </c>
    </row>
    <row r="1245" spans="3:5" x14ac:dyDescent="0.25">
      <c r="C1245" t="s">
        <v>1028</v>
      </c>
      <c r="D1245" s="1">
        <v>7.6524913311004598E-5</v>
      </c>
      <c r="E1245">
        <f t="shared" si="19"/>
        <v>26</v>
      </c>
    </row>
    <row r="1246" spans="3:5" x14ac:dyDescent="0.25">
      <c r="C1246" t="s">
        <v>186</v>
      </c>
      <c r="D1246" s="1">
        <v>7.6493391623863805E-5</v>
      </c>
      <c r="E1246">
        <f t="shared" si="19"/>
        <v>25</v>
      </c>
    </row>
    <row r="1247" spans="3:5" x14ac:dyDescent="0.25">
      <c r="C1247" t="s">
        <v>1029</v>
      </c>
      <c r="D1247" s="1">
        <v>7.6475815895276093E-5</v>
      </c>
      <c r="E1247">
        <f t="shared" si="19"/>
        <v>5</v>
      </c>
    </row>
    <row r="1248" spans="3:5" x14ac:dyDescent="0.25">
      <c r="C1248" t="s">
        <v>1030</v>
      </c>
      <c r="D1248" s="1">
        <v>7.6460838317870996E-5</v>
      </c>
      <c r="E1248">
        <f t="shared" si="19"/>
        <v>3</v>
      </c>
    </row>
    <row r="1249" spans="3:5" x14ac:dyDescent="0.25">
      <c r="C1249" t="s">
        <v>1031</v>
      </c>
      <c r="D1249" s="1">
        <v>7.6264375820755904E-5</v>
      </c>
      <c r="E1249">
        <f t="shared" si="19"/>
        <v>1</v>
      </c>
    </row>
    <row r="1250" spans="3:5" x14ac:dyDescent="0.25">
      <c r="C1250" t="s">
        <v>62546</v>
      </c>
      <c r="D1250" s="1">
        <v>7.6226500596404998E-5</v>
      </c>
      <c r="E1250">
        <f t="shared" si="19"/>
        <v>10</v>
      </c>
    </row>
    <row r="1251" spans="3:5" x14ac:dyDescent="0.25">
      <c r="C1251" t="s">
        <v>693</v>
      </c>
      <c r="D1251" s="1">
        <v>7.6028293576733803E-5</v>
      </c>
      <c r="E1251">
        <f t="shared" si="19"/>
        <v>11</v>
      </c>
    </row>
    <row r="1252" spans="3:5" x14ac:dyDescent="0.25">
      <c r="C1252" t="s">
        <v>1032</v>
      </c>
      <c r="D1252" s="1">
        <v>7.5757503509521403E-5</v>
      </c>
      <c r="E1252">
        <f t="shared" si="19"/>
        <v>14</v>
      </c>
    </row>
    <row r="1253" spans="3:5" x14ac:dyDescent="0.25">
      <c r="C1253" t="s">
        <v>1033</v>
      </c>
      <c r="D1253" s="1">
        <v>7.5753658048568196E-5</v>
      </c>
      <c r="E1253">
        <f t="shared" si="19"/>
        <v>15</v>
      </c>
    </row>
    <row r="1254" spans="3:5" x14ac:dyDescent="0.25">
      <c r="C1254" t="s">
        <v>1034</v>
      </c>
      <c r="D1254" s="1">
        <v>7.5504697602370605E-5</v>
      </c>
      <c r="E1254">
        <f t="shared" si="19"/>
        <v>8</v>
      </c>
    </row>
    <row r="1255" spans="3:5" x14ac:dyDescent="0.25">
      <c r="C1255" t="s">
        <v>1035</v>
      </c>
      <c r="D1255" s="1">
        <v>7.5500586937213694E-5</v>
      </c>
      <c r="E1255">
        <f t="shared" si="19"/>
        <v>5</v>
      </c>
    </row>
    <row r="1256" spans="3:5" x14ac:dyDescent="0.25">
      <c r="C1256" t="s">
        <v>1036</v>
      </c>
      <c r="D1256" s="1">
        <v>7.5392580280701297E-5</v>
      </c>
      <c r="E1256">
        <f t="shared" si="19"/>
        <v>6</v>
      </c>
    </row>
    <row r="1257" spans="3:5" x14ac:dyDescent="0.25">
      <c r="C1257" t="s">
        <v>1037</v>
      </c>
      <c r="D1257" s="1">
        <v>7.5385488312819905E-5</v>
      </c>
      <c r="E1257">
        <f t="shared" si="19"/>
        <v>12</v>
      </c>
    </row>
    <row r="1258" spans="3:5" x14ac:dyDescent="0.25">
      <c r="C1258" t="s">
        <v>1038</v>
      </c>
      <c r="D1258" s="1">
        <v>7.5324376424153606E-5</v>
      </c>
      <c r="E1258">
        <f t="shared" si="19"/>
        <v>26</v>
      </c>
    </row>
    <row r="1259" spans="3:5" x14ac:dyDescent="0.25">
      <c r="C1259" t="s">
        <v>1039</v>
      </c>
      <c r="D1259" s="1">
        <v>7.5280666351318305E-5</v>
      </c>
      <c r="E1259">
        <f t="shared" si="19"/>
        <v>4</v>
      </c>
    </row>
    <row r="1260" spans="3:5" x14ac:dyDescent="0.25">
      <c r="C1260" t="s">
        <v>1040</v>
      </c>
      <c r="D1260" s="1">
        <v>7.5230675358926101E-5</v>
      </c>
      <c r="E1260">
        <f t="shared" si="19"/>
        <v>13</v>
      </c>
    </row>
    <row r="1261" spans="3:5" x14ac:dyDescent="0.25">
      <c r="C1261" t="s">
        <v>1041</v>
      </c>
      <c r="D1261" s="1">
        <v>7.5161457061767497E-5</v>
      </c>
      <c r="E1261">
        <f t="shared" si="19"/>
        <v>3</v>
      </c>
    </row>
    <row r="1262" spans="3:5" x14ac:dyDescent="0.25">
      <c r="C1262" t="s">
        <v>1042</v>
      </c>
      <c r="D1262" s="1">
        <v>7.5141588846842398E-5</v>
      </c>
      <c r="E1262">
        <f t="shared" si="19"/>
        <v>6</v>
      </c>
    </row>
    <row r="1263" spans="3:5" x14ac:dyDescent="0.25">
      <c r="C1263" t="s">
        <v>62553</v>
      </c>
      <c r="D1263" s="1">
        <v>7.5101852416992106E-5</v>
      </c>
      <c r="E1263">
        <f t="shared" si="19"/>
        <v>8</v>
      </c>
    </row>
    <row r="1264" spans="3:5" x14ac:dyDescent="0.25">
      <c r="C1264" t="s">
        <v>1043</v>
      </c>
      <c r="D1264" s="1">
        <v>7.5064521903792994E-5</v>
      </c>
      <c r="E1264">
        <f t="shared" si="19"/>
        <v>9</v>
      </c>
    </row>
    <row r="1265" spans="3:5" x14ac:dyDescent="0.25">
      <c r="C1265" t="s">
        <v>1044</v>
      </c>
      <c r="D1265" s="1">
        <v>7.5057148933410604E-5</v>
      </c>
      <c r="E1265">
        <f t="shared" si="19"/>
        <v>38</v>
      </c>
    </row>
    <row r="1266" spans="3:5" x14ac:dyDescent="0.25">
      <c r="C1266" t="s">
        <v>1045</v>
      </c>
      <c r="D1266" s="1">
        <v>7.5042247772216797E-5</v>
      </c>
      <c r="E1266">
        <f t="shared" si="19"/>
        <v>15</v>
      </c>
    </row>
    <row r="1267" spans="3:5" x14ac:dyDescent="0.25">
      <c r="C1267" t="s">
        <v>1046</v>
      </c>
      <c r="D1267" s="1">
        <v>7.4819211036928197E-5</v>
      </c>
      <c r="E1267">
        <f t="shared" si="19"/>
        <v>17</v>
      </c>
    </row>
    <row r="1268" spans="3:5" x14ac:dyDescent="0.25">
      <c r="C1268" t="s">
        <v>1047</v>
      </c>
      <c r="D1268" s="1">
        <v>7.4744224548339803E-5</v>
      </c>
      <c r="E1268">
        <f t="shared" si="19"/>
        <v>11</v>
      </c>
    </row>
    <row r="1269" spans="3:5" x14ac:dyDescent="0.25">
      <c r="C1269" t="s">
        <v>1048</v>
      </c>
      <c r="D1269" s="1">
        <v>7.4628988901774004E-5</v>
      </c>
      <c r="E1269">
        <f t="shared" si="19"/>
        <v>17</v>
      </c>
    </row>
    <row r="1270" spans="3:5" x14ac:dyDescent="0.25">
      <c r="C1270" t="s">
        <v>1049</v>
      </c>
      <c r="D1270" s="1">
        <v>7.4565410614013604E-5</v>
      </c>
      <c r="E1270">
        <f t="shared" si="19"/>
        <v>10</v>
      </c>
    </row>
    <row r="1271" spans="3:5" x14ac:dyDescent="0.25">
      <c r="C1271" t="s">
        <v>1050</v>
      </c>
      <c r="D1271" s="1">
        <v>7.4473119551135596E-5</v>
      </c>
      <c r="E1271">
        <f t="shared" si="19"/>
        <v>11</v>
      </c>
    </row>
    <row r="1272" spans="3:5" x14ac:dyDescent="0.25">
      <c r="C1272" t="s">
        <v>1051</v>
      </c>
      <c r="D1272" s="1">
        <v>7.4400154587167902E-5</v>
      </c>
      <c r="E1272">
        <f t="shared" si="19"/>
        <v>1</v>
      </c>
    </row>
    <row r="1273" spans="3:5" x14ac:dyDescent="0.25">
      <c r="C1273" t="s">
        <v>872</v>
      </c>
      <c r="D1273" s="1">
        <v>7.4371378472510801E-5</v>
      </c>
      <c r="E1273">
        <f t="shared" si="19"/>
        <v>24</v>
      </c>
    </row>
    <row r="1274" spans="3:5" x14ac:dyDescent="0.25">
      <c r="C1274" t="s">
        <v>1052</v>
      </c>
      <c r="D1274" s="1">
        <v>7.4335194837588499E-5</v>
      </c>
      <c r="E1274">
        <f t="shared" si="19"/>
        <v>8</v>
      </c>
    </row>
    <row r="1275" spans="3:5" x14ac:dyDescent="0.25">
      <c r="C1275" t="s">
        <v>1053</v>
      </c>
      <c r="D1275" s="1">
        <v>7.4297189712524401E-5</v>
      </c>
      <c r="E1275">
        <f t="shared" si="19"/>
        <v>2</v>
      </c>
    </row>
    <row r="1276" spans="3:5" x14ac:dyDescent="0.25">
      <c r="C1276" t="s">
        <v>1054</v>
      </c>
      <c r="D1276" s="1">
        <v>7.4046273385324702E-5</v>
      </c>
      <c r="E1276">
        <f t="shared" si="19"/>
        <v>24</v>
      </c>
    </row>
    <row r="1277" spans="3:5" x14ac:dyDescent="0.25">
      <c r="C1277" t="s">
        <v>1055</v>
      </c>
      <c r="D1277" s="1">
        <v>7.3969364166259698E-5</v>
      </c>
      <c r="E1277">
        <f t="shared" si="19"/>
        <v>16</v>
      </c>
    </row>
    <row r="1278" spans="3:5" x14ac:dyDescent="0.25">
      <c r="C1278" t="s">
        <v>1056</v>
      </c>
      <c r="D1278" s="1">
        <v>7.3946291400540199E-5</v>
      </c>
      <c r="E1278">
        <f t="shared" si="19"/>
        <v>25</v>
      </c>
    </row>
    <row r="1279" spans="3:5" x14ac:dyDescent="0.25">
      <c r="C1279" t="s">
        <v>1057</v>
      </c>
      <c r="D1279" s="1">
        <v>7.3930909556727196E-5</v>
      </c>
      <c r="E1279">
        <f t="shared" si="19"/>
        <v>15</v>
      </c>
    </row>
    <row r="1280" spans="3:5" x14ac:dyDescent="0.25">
      <c r="C1280" t="s">
        <v>1058</v>
      </c>
      <c r="D1280" s="1">
        <v>7.3913733164469397E-5</v>
      </c>
      <c r="E1280">
        <f t="shared" si="19"/>
        <v>12</v>
      </c>
    </row>
    <row r="1281" spans="3:5" x14ac:dyDescent="0.25">
      <c r="C1281" t="s">
        <v>1059</v>
      </c>
      <c r="D1281" s="1">
        <v>7.3730945587158203E-5</v>
      </c>
      <c r="E1281">
        <f t="shared" si="19"/>
        <v>28</v>
      </c>
    </row>
    <row r="1282" spans="3:5" x14ac:dyDescent="0.25">
      <c r="C1282" t="s">
        <v>1060</v>
      </c>
      <c r="D1282" s="1">
        <v>7.3667367299397695E-5</v>
      </c>
      <c r="E1282">
        <f t="shared" si="19"/>
        <v>17</v>
      </c>
    </row>
    <row r="1283" spans="3:5" x14ac:dyDescent="0.25">
      <c r="C1283" t="s">
        <v>1061</v>
      </c>
      <c r="D1283" s="1">
        <v>7.3523356996733506E-5</v>
      </c>
      <c r="E1283">
        <f t="shared" si="19"/>
        <v>11</v>
      </c>
    </row>
    <row r="1284" spans="3:5" x14ac:dyDescent="0.25">
      <c r="C1284" t="s">
        <v>1062</v>
      </c>
      <c r="D1284" s="1">
        <v>7.3522329330444295E-5</v>
      </c>
      <c r="E1284">
        <f t="shared" si="19"/>
        <v>4</v>
      </c>
    </row>
    <row r="1285" spans="3:5" x14ac:dyDescent="0.25">
      <c r="C1285" t="s">
        <v>1063</v>
      </c>
      <c r="D1285" s="1">
        <v>7.3456764221191398E-5</v>
      </c>
      <c r="E1285">
        <f t="shared" ref="E1285:E1348" si="20">LEN(C1285)</f>
        <v>11</v>
      </c>
    </row>
    <row r="1286" spans="3:5" x14ac:dyDescent="0.25">
      <c r="C1286" t="s">
        <v>1064</v>
      </c>
      <c r="D1286" s="1">
        <v>7.3373317718505805E-5</v>
      </c>
      <c r="E1286">
        <f t="shared" si="20"/>
        <v>8</v>
      </c>
    </row>
    <row r="1287" spans="3:5" x14ac:dyDescent="0.25">
      <c r="C1287" t="s">
        <v>62546</v>
      </c>
      <c r="D1287" s="1">
        <v>7.3313713073730401E-5</v>
      </c>
      <c r="E1287">
        <f t="shared" si="20"/>
        <v>10</v>
      </c>
    </row>
    <row r="1288" spans="3:5" x14ac:dyDescent="0.25">
      <c r="C1288" t="s">
        <v>1065</v>
      </c>
      <c r="D1288" s="1">
        <v>7.3194503784179606E-5</v>
      </c>
      <c r="E1288">
        <f t="shared" si="20"/>
        <v>44</v>
      </c>
    </row>
    <row r="1289" spans="3:5" x14ac:dyDescent="0.25">
      <c r="C1289" t="s">
        <v>1066</v>
      </c>
      <c r="D1289" s="1">
        <v>7.3165495376117807E-5</v>
      </c>
      <c r="E1289">
        <f t="shared" si="20"/>
        <v>8</v>
      </c>
    </row>
    <row r="1290" spans="3:5" x14ac:dyDescent="0.25">
      <c r="C1290" t="s">
        <v>1067</v>
      </c>
      <c r="D1290" s="1">
        <v>7.3126384190150604E-5</v>
      </c>
      <c r="E1290">
        <f t="shared" si="20"/>
        <v>1</v>
      </c>
    </row>
    <row r="1291" spans="3:5" x14ac:dyDescent="0.25">
      <c r="C1291" t="s">
        <v>1068</v>
      </c>
      <c r="D1291" s="1">
        <v>7.3060364229604602E-5</v>
      </c>
      <c r="E1291">
        <f t="shared" si="20"/>
        <v>3</v>
      </c>
    </row>
    <row r="1292" spans="3:5" x14ac:dyDescent="0.25">
      <c r="C1292" t="s">
        <v>1069</v>
      </c>
      <c r="D1292" s="1">
        <v>7.2968006134033206E-5</v>
      </c>
      <c r="E1292">
        <f t="shared" si="20"/>
        <v>8</v>
      </c>
    </row>
    <row r="1293" spans="3:5" x14ac:dyDescent="0.25">
      <c r="C1293" t="s">
        <v>1070</v>
      </c>
      <c r="D1293" s="1">
        <v>7.2817007700602205E-5</v>
      </c>
      <c r="E1293">
        <f t="shared" si="20"/>
        <v>7</v>
      </c>
    </row>
    <row r="1294" spans="3:5" x14ac:dyDescent="0.25">
      <c r="C1294" t="s">
        <v>62546</v>
      </c>
      <c r="D1294" s="1">
        <v>7.2789192199706993E-5</v>
      </c>
      <c r="E1294">
        <f t="shared" si="20"/>
        <v>10</v>
      </c>
    </row>
    <row r="1295" spans="3:5" x14ac:dyDescent="0.25">
      <c r="C1295" t="s">
        <v>1071</v>
      </c>
      <c r="D1295" s="1">
        <v>7.2765350341796805E-5</v>
      </c>
      <c r="E1295">
        <f t="shared" si="20"/>
        <v>16</v>
      </c>
    </row>
    <row r="1296" spans="3:5" x14ac:dyDescent="0.25">
      <c r="C1296" t="s">
        <v>1052</v>
      </c>
      <c r="D1296" s="1">
        <v>7.2506540972325502E-5</v>
      </c>
      <c r="E1296">
        <f t="shared" si="20"/>
        <v>8</v>
      </c>
    </row>
    <row r="1297" spans="3:5" x14ac:dyDescent="0.25">
      <c r="C1297" t="s">
        <v>1072</v>
      </c>
      <c r="D1297" s="1">
        <v>7.2481170777351597E-5</v>
      </c>
      <c r="E1297">
        <f t="shared" si="20"/>
        <v>22</v>
      </c>
    </row>
    <row r="1298" spans="3:5" x14ac:dyDescent="0.25">
      <c r="C1298" t="s">
        <v>62546</v>
      </c>
      <c r="D1298" s="1">
        <v>7.2440375452456198E-5</v>
      </c>
      <c r="E1298">
        <f t="shared" si="20"/>
        <v>10</v>
      </c>
    </row>
    <row r="1299" spans="3:5" x14ac:dyDescent="0.25">
      <c r="C1299" t="s">
        <v>62546</v>
      </c>
      <c r="D1299" s="1">
        <v>7.2284236209083097E-5</v>
      </c>
      <c r="E1299">
        <f t="shared" si="20"/>
        <v>10</v>
      </c>
    </row>
    <row r="1300" spans="3:5" x14ac:dyDescent="0.25">
      <c r="C1300" t="s">
        <v>1073</v>
      </c>
      <c r="D1300" s="1">
        <v>7.2204297588717505E-5</v>
      </c>
      <c r="E1300">
        <f t="shared" si="20"/>
        <v>4</v>
      </c>
    </row>
    <row r="1301" spans="3:5" x14ac:dyDescent="0.25">
      <c r="C1301" t="s">
        <v>1074</v>
      </c>
      <c r="D1301" s="1">
        <v>7.2181224822998006E-5</v>
      </c>
      <c r="E1301">
        <f t="shared" si="20"/>
        <v>17</v>
      </c>
    </row>
    <row r="1302" spans="3:5" x14ac:dyDescent="0.25">
      <c r="C1302" t="s">
        <v>1075</v>
      </c>
      <c r="D1302" s="1">
        <v>7.2147697210311795E-5</v>
      </c>
      <c r="E1302">
        <f t="shared" si="20"/>
        <v>40</v>
      </c>
    </row>
    <row r="1303" spans="3:5" x14ac:dyDescent="0.25">
      <c r="C1303" t="s">
        <v>1076</v>
      </c>
      <c r="D1303" s="1">
        <v>7.1892815251504199E-5</v>
      </c>
      <c r="E1303">
        <f t="shared" si="20"/>
        <v>50</v>
      </c>
    </row>
    <row r="1304" spans="3:5" x14ac:dyDescent="0.25">
      <c r="C1304" t="s">
        <v>1077</v>
      </c>
      <c r="D1304" s="1">
        <v>7.1860849857330295E-5</v>
      </c>
      <c r="E1304">
        <f t="shared" si="20"/>
        <v>14</v>
      </c>
    </row>
    <row r="1305" spans="3:5" x14ac:dyDescent="0.25">
      <c r="C1305" t="s">
        <v>1078</v>
      </c>
      <c r="D1305" s="1">
        <v>7.1763992309570299E-5</v>
      </c>
      <c r="E1305">
        <f t="shared" si="20"/>
        <v>45</v>
      </c>
    </row>
    <row r="1306" spans="3:5" x14ac:dyDescent="0.25">
      <c r="C1306">
        <v>98</v>
      </c>
      <c r="D1306" s="1">
        <v>7.1724255879719993E-5</v>
      </c>
      <c r="E1306">
        <f t="shared" si="20"/>
        <v>2</v>
      </c>
    </row>
    <row r="1307" spans="3:5" x14ac:dyDescent="0.25">
      <c r="C1307" t="s">
        <v>1079</v>
      </c>
      <c r="D1307" s="1">
        <v>7.1662575451295697E-5</v>
      </c>
      <c r="E1307">
        <f t="shared" si="20"/>
        <v>10</v>
      </c>
    </row>
    <row r="1308" spans="3:5" x14ac:dyDescent="0.25">
      <c r="C1308" t="s">
        <v>1080</v>
      </c>
      <c r="D1308" s="1">
        <v>7.1600079536437893E-5</v>
      </c>
      <c r="E1308">
        <f t="shared" si="20"/>
        <v>9</v>
      </c>
    </row>
    <row r="1309" spans="3:5" x14ac:dyDescent="0.25">
      <c r="C1309" t="s">
        <v>1081</v>
      </c>
      <c r="D1309" s="1">
        <v>7.1555376052856405E-5</v>
      </c>
      <c r="E1309">
        <f t="shared" si="20"/>
        <v>23</v>
      </c>
    </row>
    <row r="1310" spans="3:5" x14ac:dyDescent="0.25">
      <c r="C1310" t="s">
        <v>1082</v>
      </c>
      <c r="D1310" s="1">
        <v>7.1525573730468696E-5</v>
      </c>
      <c r="E1310">
        <f t="shared" si="20"/>
        <v>4</v>
      </c>
    </row>
    <row r="1311" spans="3:5" x14ac:dyDescent="0.25">
      <c r="C1311" t="s">
        <v>1083</v>
      </c>
      <c r="D1311" s="1">
        <v>7.1297089258829703E-5</v>
      </c>
      <c r="E1311">
        <f t="shared" si="20"/>
        <v>3</v>
      </c>
    </row>
    <row r="1312" spans="3:5" x14ac:dyDescent="0.25">
      <c r="C1312" t="s">
        <v>1084</v>
      </c>
      <c r="D1312" s="1">
        <v>7.1227550506591797E-5</v>
      </c>
      <c r="E1312">
        <f t="shared" si="20"/>
        <v>12</v>
      </c>
    </row>
    <row r="1313" spans="3:5" x14ac:dyDescent="0.25">
      <c r="C1313" t="s">
        <v>1085</v>
      </c>
      <c r="D1313" s="1">
        <v>7.1156024932861298E-5</v>
      </c>
      <c r="E1313">
        <f t="shared" si="20"/>
        <v>20</v>
      </c>
    </row>
    <row r="1314" spans="3:5" x14ac:dyDescent="0.25">
      <c r="C1314" t="s">
        <v>1086</v>
      </c>
      <c r="D1314" s="1">
        <v>7.0989131927490194E-5</v>
      </c>
      <c r="E1314">
        <f t="shared" si="20"/>
        <v>24</v>
      </c>
    </row>
    <row r="1315" spans="3:5" x14ac:dyDescent="0.25">
      <c r="C1315" t="s">
        <v>1087</v>
      </c>
      <c r="D1315" s="1">
        <v>7.0919913630331698E-5</v>
      </c>
      <c r="E1315">
        <f t="shared" si="20"/>
        <v>23</v>
      </c>
    </row>
    <row r="1316" spans="3:5" x14ac:dyDescent="0.25">
      <c r="C1316" t="s">
        <v>62548</v>
      </c>
      <c r="D1316" s="1">
        <v>7.0892847501314595E-5</v>
      </c>
      <c r="E1316">
        <f t="shared" si="20"/>
        <v>19</v>
      </c>
    </row>
    <row r="1317" spans="3:5" x14ac:dyDescent="0.25">
      <c r="C1317" t="s">
        <v>1088</v>
      </c>
      <c r="D1317" s="1">
        <v>7.0884823799133301E-5</v>
      </c>
      <c r="E1317">
        <f t="shared" si="20"/>
        <v>4</v>
      </c>
    </row>
    <row r="1318" spans="3:5" x14ac:dyDescent="0.25">
      <c r="C1318" t="s">
        <v>1089</v>
      </c>
      <c r="D1318" s="1">
        <v>7.0863962173461906E-5</v>
      </c>
      <c r="E1318">
        <f t="shared" si="20"/>
        <v>8</v>
      </c>
    </row>
    <row r="1319" spans="3:5" x14ac:dyDescent="0.25">
      <c r="C1319" t="s">
        <v>1090</v>
      </c>
      <c r="D1319" s="1">
        <v>7.0836117018514599E-5</v>
      </c>
      <c r="E1319">
        <f t="shared" si="20"/>
        <v>15</v>
      </c>
    </row>
    <row r="1320" spans="3:5" x14ac:dyDescent="0.25">
      <c r="C1320" t="s">
        <v>1091</v>
      </c>
      <c r="D1320" s="1">
        <v>7.0718680920244E-5</v>
      </c>
      <c r="E1320">
        <f t="shared" si="20"/>
        <v>7</v>
      </c>
    </row>
    <row r="1321" spans="3:5" x14ac:dyDescent="0.25">
      <c r="C1321" t="s">
        <v>1092</v>
      </c>
      <c r="D1321" s="1">
        <v>7.06911087036132E-5</v>
      </c>
      <c r="E1321">
        <f t="shared" si="20"/>
        <v>3</v>
      </c>
    </row>
    <row r="1322" spans="3:5" x14ac:dyDescent="0.25">
      <c r="C1322" t="s">
        <v>1093</v>
      </c>
      <c r="D1322" s="1">
        <v>7.0415694138099399E-5</v>
      </c>
      <c r="E1322">
        <f t="shared" si="20"/>
        <v>11</v>
      </c>
    </row>
    <row r="1323" spans="3:5" x14ac:dyDescent="0.25">
      <c r="C1323" t="s">
        <v>907</v>
      </c>
      <c r="D1323" s="1">
        <v>7.0268457586114994E-5</v>
      </c>
      <c r="E1323">
        <f t="shared" si="20"/>
        <v>10</v>
      </c>
    </row>
    <row r="1324" spans="3:5" x14ac:dyDescent="0.25">
      <c r="C1324" t="s">
        <v>1094</v>
      </c>
      <c r="D1324" s="1">
        <v>7.0246323628956998E-5</v>
      </c>
      <c r="E1324">
        <f t="shared" si="20"/>
        <v>9</v>
      </c>
    </row>
    <row r="1325" spans="3:5" x14ac:dyDescent="0.25">
      <c r="C1325" t="s">
        <v>1095</v>
      </c>
      <c r="D1325" s="1">
        <v>7.0145990895597495E-5</v>
      </c>
      <c r="E1325">
        <f t="shared" si="20"/>
        <v>12</v>
      </c>
    </row>
    <row r="1326" spans="3:5" x14ac:dyDescent="0.25">
      <c r="C1326">
        <v>1</v>
      </c>
      <c r="D1326" s="1">
        <v>7.0118425114276499E-5</v>
      </c>
      <c r="E1326">
        <f t="shared" si="20"/>
        <v>1</v>
      </c>
    </row>
    <row r="1327" spans="3:5" x14ac:dyDescent="0.25">
      <c r="C1327" t="s">
        <v>1096</v>
      </c>
      <c r="D1327" s="1">
        <v>7.0047378540038997E-5</v>
      </c>
      <c r="E1327">
        <f t="shared" si="20"/>
        <v>8</v>
      </c>
    </row>
    <row r="1328" spans="3:5" x14ac:dyDescent="0.25">
      <c r="D1328" s="1"/>
    </row>
    <row r="1329" spans="3:5" x14ac:dyDescent="0.25">
      <c r="C1329" t="s">
        <v>1097</v>
      </c>
      <c r="D1329" s="1">
        <v>6.9814384914934595E-5</v>
      </c>
      <c r="E1329">
        <f t="shared" si="20"/>
        <v>1</v>
      </c>
    </row>
    <row r="1330" spans="3:5" x14ac:dyDescent="0.25">
      <c r="C1330" t="s">
        <v>1098</v>
      </c>
      <c r="D1330" s="1">
        <v>6.9802743382751901E-5</v>
      </c>
      <c r="E1330">
        <f t="shared" si="20"/>
        <v>8</v>
      </c>
    </row>
    <row r="1331" spans="3:5" x14ac:dyDescent="0.25">
      <c r="C1331" t="s">
        <v>1099</v>
      </c>
      <c r="D1331" s="1">
        <v>6.97908923029899E-5</v>
      </c>
      <c r="E1331">
        <f t="shared" si="20"/>
        <v>5</v>
      </c>
    </row>
    <row r="1332" spans="3:5" x14ac:dyDescent="0.25">
      <c r="C1332" t="s">
        <v>1100</v>
      </c>
      <c r="D1332" s="1">
        <v>6.9749355316162099E-5</v>
      </c>
      <c r="E1332">
        <f t="shared" si="20"/>
        <v>13</v>
      </c>
    </row>
    <row r="1333" spans="3:5" x14ac:dyDescent="0.25">
      <c r="C1333" t="s">
        <v>1101</v>
      </c>
      <c r="D1333" s="1">
        <v>6.9578023006518596E-5</v>
      </c>
      <c r="E1333">
        <f t="shared" si="20"/>
        <v>7</v>
      </c>
    </row>
    <row r="1334" spans="3:5" x14ac:dyDescent="0.25">
      <c r="C1334" t="s">
        <v>1102</v>
      </c>
      <c r="D1334" s="1">
        <v>6.9402158260345405E-5</v>
      </c>
      <c r="E1334">
        <f t="shared" si="20"/>
        <v>8</v>
      </c>
    </row>
    <row r="1335" spans="3:5" x14ac:dyDescent="0.25">
      <c r="C1335" t="s">
        <v>1103</v>
      </c>
      <c r="D1335" s="1">
        <v>6.9120755562415397E-5</v>
      </c>
      <c r="E1335">
        <f t="shared" si="20"/>
        <v>11</v>
      </c>
    </row>
    <row r="1336" spans="3:5" x14ac:dyDescent="0.25">
      <c r="C1336" t="s">
        <v>1104</v>
      </c>
      <c r="D1336" s="1">
        <v>6.8992376327514594E-5</v>
      </c>
      <c r="E1336">
        <f t="shared" si="20"/>
        <v>1</v>
      </c>
    </row>
    <row r="1337" spans="3:5" x14ac:dyDescent="0.25">
      <c r="C1337" t="s">
        <v>1105</v>
      </c>
      <c r="D1337" s="1">
        <v>6.8974494934081993E-5</v>
      </c>
      <c r="E1337">
        <f t="shared" si="20"/>
        <v>20</v>
      </c>
    </row>
    <row r="1338" spans="3:5" x14ac:dyDescent="0.25">
      <c r="C1338" t="s">
        <v>1106</v>
      </c>
      <c r="D1338" s="1">
        <v>6.8962574005126899E-5</v>
      </c>
      <c r="E1338">
        <f t="shared" si="20"/>
        <v>19</v>
      </c>
    </row>
    <row r="1339" spans="3:5" x14ac:dyDescent="0.25">
      <c r="C1339" t="s">
        <v>646</v>
      </c>
      <c r="D1339" s="1">
        <v>6.8915858199553793E-5</v>
      </c>
      <c r="E1339">
        <f t="shared" si="20"/>
        <v>7</v>
      </c>
    </row>
    <row r="1340" spans="3:5" x14ac:dyDescent="0.25">
      <c r="C1340" t="s">
        <v>1107</v>
      </c>
      <c r="D1340" s="1">
        <v>6.8798661231994602E-5</v>
      </c>
      <c r="E1340">
        <f t="shared" si="20"/>
        <v>43</v>
      </c>
    </row>
    <row r="1341" spans="3:5" x14ac:dyDescent="0.25">
      <c r="C1341" t="s">
        <v>1108</v>
      </c>
      <c r="D1341" s="1">
        <v>6.8724155426025296E-5</v>
      </c>
      <c r="E1341">
        <f t="shared" si="20"/>
        <v>13</v>
      </c>
    </row>
    <row r="1342" spans="3:5" x14ac:dyDescent="0.25">
      <c r="C1342" t="s">
        <v>1109</v>
      </c>
      <c r="D1342" s="1">
        <v>6.866455078125E-5</v>
      </c>
      <c r="E1342">
        <f t="shared" si="20"/>
        <v>3</v>
      </c>
    </row>
    <row r="1343" spans="3:5" x14ac:dyDescent="0.25">
      <c r="C1343" t="s">
        <v>1110</v>
      </c>
      <c r="D1343" s="1">
        <v>6.8560242652892999E-5</v>
      </c>
      <c r="E1343">
        <f t="shared" si="20"/>
        <v>7</v>
      </c>
    </row>
    <row r="1344" spans="3:5" x14ac:dyDescent="0.25">
      <c r="C1344" t="s">
        <v>1111</v>
      </c>
      <c r="D1344" s="1">
        <v>6.8449311786227703E-5</v>
      </c>
      <c r="E1344">
        <f t="shared" si="20"/>
        <v>5</v>
      </c>
    </row>
    <row r="1345" spans="3:5" x14ac:dyDescent="0.25">
      <c r="C1345" t="s">
        <v>1112</v>
      </c>
      <c r="D1345" s="1">
        <v>6.8429003780086804E-5</v>
      </c>
      <c r="E1345">
        <f t="shared" si="20"/>
        <v>10</v>
      </c>
    </row>
    <row r="1346" spans="3:5" x14ac:dyDescent="0.25">
      <c r="C1346" t="s">
        <v>1113</v>
      </c>
      <c r="D1346" s="1">
        <v>6.8326206768260197E-5</v>
      </c>
      <c r="E1346">
        <f t="shared" si="20"/>
        <v>9</v>
      </c>
    </row>
    <row r="1347" spans="3:5" x14ac:dyDescent="0.25">
      <c r="C1347" t="s">
        <v>1114</v>
      </c>
      <c r="D1347" s="1">
        <v>6.8247318267822198E-5</v>
      </c>
      <c r="E1347">
        <f t="shared" si="20"/>
        <v>8</v>
      </c>
    </row>
    <row r="1348" spans="3:5" x14ac:dyDescent="0.25">
      <c r="C1348" t="s">
        <v>1115</v>
      </c>
      <c r="D1348" s="1">
        <v>6.7961325339220999E-5</v>
      </c>
      <c r="E1348">
        <f t="shared" si="20"/>
        <v>15</v>
      </c>
    </row>
    <row r="1349" spans="3:5" x14ac:dyDescent="0.25">
      <c r="C1349" t="s">
        <v>1116</v>
      </c>
      <c r="D1349" s="1">
        <v>6.77704811096191E-5</v>
      </c>
      <c r="E1349">
        <f t="shared" ref="E1349:E1412" si="21">LEN(C1349)</f>
        <v>15</v>
      </c>
    </row>
    <row r="1350" spans="3:5" x14ac:dyDescent="0.25">
      <c r="C1350" t="s">
        <v>1117</v>
      </c>
      <c r="D1350" s="1">
        <v>6.7699265976746802E-5</v>
      </c>
      <c r="E1350">
        <f t="shared" si="21"/>
        <v>7</v>
      </c>
    </row>
    <row r="1351" spans="3:5" x14ac:dyDescent="0.25">
      <c r="C1351" t="s">
        <v>1118</v>
      </c>
      <c r="D1351" s="1">
        <v>6.7644060197237296E-5</v>
      </c>
      <c r="E1351">
        <f t="shared" si="21"/>
        <v>7</v>
      </c>
    </row>
    <row r="1352" spans="3:5" x14ac:dyDescent="0.25">
      <c r="C1352" t="s">
        <v>1119</v>
      </c>
      <c r="D1352" s="1">
        <v>6.7591667175292901E-5</v>
      </c>
      <c r="E1352">
        <f t="shared" si="21"/>
        <v>6</v>
      </c>
    </row>
    <row r="1353" spans="3:5" x14ac:dyDescent="0.25">
      <c r="C1353">
        <v>-1</v>
      </c>
      <c r="D1353" s="1">
        <v>6.7581733067830399E-5</v>
      </c>
      <c r="E1353">
        <f t="shared" si="21"/>
        <v>2</v>
      </c>
    </row>
    <row r="1354" spans="3:5" x14ac:dyDescent="0.25">
      <c r="C1354" t="s">
        <v>966</v>
      </c>
      <c r="D1354" s="1">
        <v>6.7571303140204E-5</v>
      </c>
      <c r="E1354">
        <f t="shared" si="21"/>
        <v>5</v>
      </c>
    </row>
    <row r="1355" spans="3:5" x14ac:dyDescent="0.25">
      <c r="C1355" t="s">
        <v>1120</v>
      </c>
      <c r="D1355" s="1">
        <v>6.7561864852905206E-5</v>
      </c>
      <c r="E1355">
        <f t="shared" si="21"/>
        <v>8</v>
      </c>
    </row>
    <row r="1356" spans="3:5" x14ac:dyDescent="0.25">
      <c r="C1356" t="s">
        <v>1066</v>
      </c>
      <c r="D1356" s="1">
        <v>6.7434527657248697E-5</v>
      </c>
      <c r="E1356">
        <f t="shared" si="21"/>
        <v>8</v>
      </c>
    </row>
    <row r="1357" spans="3:5" x14ac:dyDescent="0.25">
      <c r="C1357" t="s">
        <v>1121</v>
      </c>
      <c r="D1357" s="1">
        <v>6.7416826883951806E-5</v>
      </c>
      <c r="E1357">
        <f t="shared" si="21"/>
        <v>18</v>
      </c>
    </row>
    <row r="1358" spans="3:5" x14ac:dyDescent="0.25">
      <c r="C1358" t="s">
        <v>810</v>
      </c>
      <c r="D1358" s="1">
        <v>6.7396597428755301E-5</v>
      </c>
      <c r="E1358">
        <f t="shared" si="21"/>
        <v>12</v>
      </c>
    </row>
    <row r="1359" spans="3:5" x14ac:dyDescent="0.25">
      <c r="C1359" t="s">
        <v>1123</v>
      </c>
      <c r="D1359" s="1">
        <v>6.7174434661865194E-5</v>
      </c>
      <c r="E1359">
        <f t="shared" si="21"/>
        <v>7</v>
      </c>
    </row>
    <row r="1360" spans="3:5" x14ac:dyDescent="0.25">
      <c r="C1360" t="s">
        <v>1122</v>
      </c>
      <c r="D1360" s="1">
        <v>6.7174434661865194E-5</v>
      </c>
      <c r="E1360">
        <f t="shared" si="21"/>
        <v>6</v>
      </c>
    </row>
    <row r="1361" spans="3:5" x14ac:dyDescent="0.25">
      <c r="C1361" t="s">
        <v>62546</v>
      </c>
      <c r="D1361" s="1">
        <v>6.7148092921106602E-5</v>
      </c>
      <c r="E1361">
        <f t="shared" si="21"/>
        <v>10</v>
      </c>
    </row>
    <row r="1362" spans="3:5" x14ac:dyDescent="0.25">
      <c r="C1362" t="s">
        <v>1124</v>
      </c>
      <c r="D1362" s="1">
        <v>6.70353571573893E-5</v>
      </c>
      <c r="E1362">
        <f t="shared" si="21"/>
        <v>5</v>
      </c>
    </row>
    <row r="1363" spans="3:5" x14ac:dyDescent="0.25">
      <c r="C1363" t="s">
        <v>1125</v>
      </c>
      <c r="D1363" s="1">
        <v>6.7021535790484795E-5</v>
      </c>
      <c r="E1363">
        <f t="shared" si="21"/>
        <v>10</v>
      </c>
    </row>
    <row r="1364" spans="3:5" x14ac:dyDescent="0.25">
      <c r="C1364" t="s">
        <v>1126</v>
      </c>
      <c r="D1364" s="1">
        <v>6.6943963368733703E-5</v>
      </c>
      <c r="E1364">
        <f t="shared" si="21"/>
        <v>4</v>
      </c>
    </row>
    <row r="1365" spans="3:5" x14ac:dyDescent="0.25">
      <c r="C1365" t="s">
        <v>1127</v>
      </c>
      <c r="D1365" s="1">
        <v>6.6936016082763604E-5</v>
      </c>
      <c r="E1365">
        <f t="shared" si="21"/>
        <v>12</v>
      </c>
    </row>
    <row r="1366" spans="3:5" x14ac:dyDescent="0.25">
      <c r="C1366" t="s">
        <v>1128</v>
      </c>
      <c r="D1366" s="1">
        <v>6.6936016082763604E-5</v>
      </c>
      <c r="E1366">
        <f t="shared" si="21"/>
        <v>6</v>
      </c>
    </row>
    <row r="1367" spans="3:5" x14ac:dyDescent="0.25">
      <c r="C1367" t="s">
        <v>62547</v>
      </c>
      <c r="D1367" s="1">
        <v>6.68740272521972E-5</v>
      </c>
      <c r="E1367">
        <f t="shared" si="21"/>
        <v>17</v>
      </c>
    </row>
    <row r="1368" spans="3:5" x14ac:dyDescent="0.25">
      <c r="C1368" t="s">
        <v>62546</v>
      </c>
      <c r="D1368" s="1">
        <v>6.6856543223063101E-5</v>
      </c>
      <c r="E1368">
        <f t="shared" si="21"/>
        <v>10</v>
      </c>
    </row>
    <row r="1369" spans="3:5" x14ac:dyDescent="0.25">
      <c r="C1369" t="s">
        <v>1129</v>
      </c>
      <c r="D1369" s="1">
        <v>6.6812549318586003E-5</v>
      </c>
      <c r="E1369">
        <f t="shared" si="21"/>
        <v>18</v>
      </c>
    </row>
    <row r="1370" spans="3:5" x14ac:dyDescent="0.25">
      <c r="C1370" t="s">
        <v>1130</v>
      </c>
      <c r="D1370" s="1">
        <v>6.6812549318586003E-5</v>
      </c>
      <c r="E1370">
        <f t="shared" si="21"/>
        <v>11</v>
      </c>
    </row>
    <row r="1371" spans="3:5" x14ac:dyDescent="0.25">
      <c r="C1371" t="s">
        <v>62546</v>
      </c>
      <c r="D1371" s="1">
        <v>6.6750049591064405E-5</v>
      </c>
      <c r="E1371">
        <f t="shared" si="21"/>
        <v>10</v>
      </c>
    </row>
    <row r="1372" spans="3:5" x14ac:dyDescent="0.25">
      <c r="C1372" t="s">
        <v>62546</v>
      </c>
      <c r="D1372" s="1">
        <v>6.6659280232020694E-5</v>
      </c>
      <c r="E1372">
        <f t="shared" si="21"/>
        <v>10</v>
      </c>
    </row>
    <row r="1373" spans="3:5" x14ac:dyDescent="0.25">
      <c r="C1373" t="s">
        <v>1131</v>
      </c>
      <c r="D1373" s="1">
        <v>6.6614151000976503E-5</v>
      </c>
      <c r="E1373">
        <f t="shared" si="21"/>
        <v>8</v>
      </c>
    </row>
    <row r="1374" spans="3:5" x14ac:dyDescent="0.25">
      <c r="C1374">
        <v>-32767</v>
      </c>
      <c r="D1374" s="1">
        <v>6.6578388214111301E-5</v>
      </c>
      <c r="E1374">
        <f t="shared" si="21"/>
        <v>6</v>
      </c>
    </row>
    <row r="1375" spans="3:5" x14ac:dyDescent="0.25">
      <c r="C1375" t="s">
        <v>1132</v>
      </c>
      <c r="D1375" s="1">
        <v>6.6463152567545502E-5</v>
      </c>
      <c r="E1375">
        <f t="shared" si="21"/>
        <v>13</v>
      </c>
    </row>
    <row r="1376" spans="3:5" x14ac:dyDescent="0.25">
      <c r="C1376" t="s">
        <v>1133</v>
      </c>
      <c r="D1376" s="1">
        <v>6.6343943277994707E-5</v>
      </c>
      <c r="E1376">
        <f t="shared" si="21"/>
        <v>29</v>
      </c>
    </row>
    <row r="1377" spans="3:5" x14ac:dyDescent="0.25">
      <c r="C1377" t="s">
        <v>1134</v>
      </c>
      <c r="D1377" s="1">
        <v>6.6343943277994707E-5</v>
      </c>
      <c r="E1377">
        <f t="shared" si="21"/>
        <v>3</v>
      </c>
    </row>
    <row r="1378" spans="3:5" x14ac:dyDescent="0.25">
      <c r="C1378" t="s">
        <v>1135</v>
      </c>
      <c r="D1378" s="1">
        <v>6.6280364990234294E-5</v>
      </c>
      <c r="E1378">
        <f t="shared" si="21"/>
        <v>4</v>
      </c>
    </row>
    <row r="1379" spans="3:5" x14ac:dyDescent="0.25">
      <c r="C1379" t="s">
        <v>1136</v>
      </c>
      <c r="D1379" s="1">
        <v>6.6232681274413997E-5</v>
      </c>
      <c r="E1379">
        <f t="shared" si="21"/>
        <v>4</v>
      </c>
    </row>
    <row r="1380" spans="3:5" x14ac:dyDescent="0.25">
      <c r="C1380" t="s">
        <v>1137</v>
      </c>
      <c r="D1380" s="1">
        <v>6.6224733988443993E-5</v>
      </c>
      <c r="E1380">
        <f t="shared" si="21"/>
        <v>18</v>
      </c>
    </row>
    <row r="1381" spans="3:5" x14ac:dyDescent="0.25">
      <c r="C1381" t="s">
        <v>49908</v>
      </c>
      <c r="D1381" s="1">
        <v>6.6189368565877199E-5</v>
      </c>
      <c r="E1381">
        <f t="shared" si="21"/>
        <v>9</v>
      </c>
    </row>
    <row r="1382" spans="3:5" x14ac:dyDescent="0.25">
      <c r="C1382" t="s">
        <v>62546</v>
      </c>
      <c r="D1382" s="1">
        <v>6.6161155700683594E-5</v>
      </c>
      <c r="E1382">
        <f t="shared" si="21"/>
        <v>10</v>
      </c>
    </row>
    <row r="1383" spans="3:5" x14ac:dyDescent="0.25">
      <c r="C1383" t="s">
        <v>857</v>
      </c>
      <c r="D1383" s="1">
        <v>6.6131353378295898E-5</v>
      </c>
      <c r="E1383">
        <f t="shared" si="21"/>
        <v>14</v>
      </c>
    </row>
    <row r="1384" spans="3:5" x14ac:dyDescent="0.25">
      <c r="C1384" t="s">
        <v>1138</v>
      </c>
      <c r="D1384" s="1">
        <v>6.6105524698893198E-5</v>
      </c>
      <c r="E1384">
        <f t="shared" si="21"/>
        <v>67</v>
      </c>
    </row>
    <row r="1385" spans="3:5" x14ac:dyDescent="0.25">
      <c r="C1385" t="s">
        <v>1139</v>
      </c>
      <c r="D1385" s="1">
        <v>6.6105524698893198E-5</v>
      </c>
      <c r="E1385">
        <f t="shared" si="21"/>
        <v>9</v>
      </c>
    </row>
    <row r="1386" spans="3:5" x14ac:dyDescent="0.25">
      <c r="C1386" t="s">
        <v>1140</v>
      </c>
      <c r="D1386" s="1">
        <v>6.6044926643371498E-5</v>
      </c>
      <c r="E1386">
        <f t="shared" si="21"/>
        <v>6</v>
      </c>
    </row>
    <row r="1387" spans="3:5" x14ac:dyDescent="0.25">
      <c r="C1387" t="s">
        <v>1141</v>
      </c>
      <c r="D1387" s="1">
        <v>6.6041946411132799E-5</v>
      </c>
      <c r="E1387">
        <f t="shared" si="21"/>
        <v>5</v>
      </c>
    </row>
    <row r="1388" spans="3:5" x14ac:dyDescent="0.25">
      <c r="C1388" t="s">
        <v>80</v>
      </c>
      <c r="D1388" s="1">
        <v>6.6022078196207605E-5</v>
      </c>
      <c r="E1388">
        <f t="shared" si="21"/>
        <v>14</v>
      </c>
    </row>
    <row r="1389" spans="3:5" x14ac:dyDescent="0.25">
      <c r="C1389" t="s">
        <v>1142</v>
      </c>
      <c r="D1389" s="1">
        <v>6.6022078196207605E-5</v>
      </c>
      <c r="E1389">
        <f t="shared" si="21"/>
        <v>8</v>
      </c>
    </row>
    <row r="1390" spans="3:5" x14ac:dyDescent="0.25">
      <c r="C1390" t="s">
        <v>1143</v>
      </c>
      <c r="D1390" s="1">
        <v>6.6016335040330806E-5</v>
      </c>
      <c r="E1390">
        <f t="shared" si="21"/>
        <v>6</v>
      </c>
    </row>
    <row r="1391" spans="3:5" x14ac:dyDescent="0.25">
      <c r="C1391" t="s">
        <v>62554</v>
      </c>
      <c r="D1391" s="1">
        <v>6.5962473551432296E-5</v>
      </c>
      <c r="E1391">
        <f t="shared" si="21"/>
        <v>11</v>
      </c>
    </row>
    <row r="1392" spans="3:5" x14ac:dyDescent="0.25">
      <c r="C1392" t="s">
        <v>1144</v>
      </c>
      <c r="D1392" s="1">
        <v>6.5952539443969699E-5</v>
      </c>
      <c r="E1392">
        <f t="shared" si="21"/>
        <v>7</v>
      </c>
    </row>
    <row r="1393" spans="3:5" x14ac:dyDescent="0.25">
      <c r="C1393" t="s">
        <v>1145</v>
      </c>
      <c r="D1393" s="1">
        <v>6.5936761743882097E-5</v>
      </c>
      <c r="E1393">
        <f t="shared" si="21"/>
        <v>8</v>
      </c>
    </row>
    <row r="1394" spans="3:5" x14ac:dyDescent="0.25">
      <c r="C1394" t="s">
        <v>1146</v>
      </c>
      <c r="D1394" s="1">
        <v>6.5914222172328406E-5</v>
      </c>
      <c r="E1394">
        <f t="shared" si="21"/>
        <v>17</v>
      </c>
    </row>
    <row r="1395" spans="3:5" x14ac:dyDescent="0.25">
      <c r="C1395" t="s">
        <v>1147</v>
      </c>
      <c r="D1395" s="1">
        <v>6.5911561250686605E-5</v>
      </c>
      <c r="E1395">
        <f t="shared" si="21"/>
        <v>43</v>
      </c>
    </row>
    <row r="1396" spans="3:5" x14ac:dyDescent="0.25">
      <c r="C1396" t="s">
        <v>1148</v>
      </c>
      <c r="D1396" s="1">
        <v>6.5867106119791595E-5</v>
      </c>
      <c r="E1396">
        <f t="shared" si="21"/>
        <v>15</v>
      </c>
    </row>
    <row r="1397" spans="3:5" x14ac:dyDescent="0.25">
      <c r="C1397" t="s">
        <v>1149</v>
      </c>
      <c r="D1397" s="1">
        <v>6.5837587629045697E-5</v>
      </c>
      <c r="E1397">
        <f t="shared" si="21"/>
        <v>14</v>
      </c>
    </row>
    <row r="1398" spans="3:5" x14ac:dyDescent="0.25">
      <c r="C1398" t="s">
        <v>1151</v>
      </c>
      <c r="D1398" s="1">
        <v>6.5743923187255805E-5</v>
      </c>
      <c r="E1398">
        <f t="shared" si="21"/>
        <v>22</v>
      </c>
    </row>
    <row r="1399" spans="3:5" x14ac:dyDescent="0.25">
      <c r="C1399" t="s">
        <v>1150</v>
      </c>
      <c r="D1399" s="1">
        <v>6.5743923187255805E-5</v>
      </c>
      <c r="E1399">
        <f t="shared" si="21"/>
        <v>19</v>
      </c>
    </row>
    <row r="1400" spans="3:5" x14ac:dyDescent="0.25">
      <c r="C1400" t="s">
        <v>737</v>
      </c>
      <c r="D1400" s="1">
        <v>6.5700574354691897E-5</v>
      </c>
      <c r="E1400">
        <f t="shared" si="21"/>
        <v>5</v>
      </c>
    </row>
    <row r="1401" spans="3:5" x14ac:dyDescent="0.25">
      <c r="C1401" t="s">
        <v>1152</v>
      </c>
      <c r="D1401" s="1">
        <v>6.5648555755615199E-5</v>
      </c>
      <c r="E1401">
        <f t="shared" si="21"/>
        <v>7</v>
      </c>
    </row>
    <row r="1402" spans="3:5" x14ac:dyDescent="0.25">
      <c r="C1402" t="s">
        <v>1153</v>
      </c>
      <c r="D1402" s="1">
        <v>6.5624713897704997E-5</v>
      </c>
      <c r="E1402">
        <f t="shared" si="21"/>
        <v>12</v>
      </c>
    </row>
    <row r="1403" spans="3:5" x14ac:dyDescent="0.25">
      <c r="C1403" t="s">
        <v>1154</v>
      </c>
      <c r="D1403" s="1">
        <v>6.5598496570228002E-5</v>
      </c>
      <c r="E1403">
        <f t="shared" si="21"/>
        <v>5</v>
      </c>
    </row>
    <row r="1404" spans="3:5" x14ac:dyDescent="0.25">
      <c r="C1404" t="s">
        <v>1155</v>
      </c>
      <c r="D1404" s="1">
        <v>6.5593544496308698E-5</v>
      </c>
      <c r="E1404">
        <f t="shared" si="21"/>
        <v>30</v>
      </c>
    </row>
    <row r="1405" spans="3:5" x14ac:dyDescent="0.25">
      <c r="C1405" t="s">
        <v>1156</v>
      </c>
      <c r="D1405" s="1">
        <v>6.5590654100690496E-5</v>
      </c>
      <c r="E1405">
        <f t="shared" si="21"/>
        <v>12</v>
      </c>
    </row>
    <row r="1406" spans="3:5" x14ac:dyDescent="0.25">
      <c r="C1406" t="s">
        <v>53316</v>
      </c>
      <c r="D1406" s="1">
        <v>6.5577030181884701E-5</v>
      </c>
      <c r="E1406">
        <f t="shared" si="21"/>
        <v>2</v>
      </c>
    </row>
    <row r="1407" spans="3:5" x14ac:dyDescent="0.25">
      <c r="C1407" t="s">
        <v>1157</v>
      </c>
      <c r="D1407" s="1">
        <v>6.5550208091735799E-5</v>
      </c>
      <c r="E1407">
        <f t="shared" si="21"/>
        <v>19</v>
      </c>
    </row>
    <row r="1408" spans="3:5" x14ac:dyDescent="0.25">
      <c r="C1408" t="s">
        <v>62546</v>
      </c>
      <c r="D1408" s="1">
        <v>6.5487019623382094E-5</v>
      </c>
      <c r="E1408">
        <f t="shared" si="21"/>
        <v>10</v>
      </c>
    </row>
    <row r="1409" spans="3:5" x14ac:dyDescent="0.25">
      <c r="C1409" t="s">
        <v>1158</v>
      </c>
      <c r="D1409" s="1">
        <v>6.5471444811139701E-5</v>
      </c>
      <c r="E1409">
        <f t="shared" si="21"/>
        <v>8</v>
      </c>
    </row>
    <row r="1410" spans="3:5" x14ac:dyDescent="0.25">
      <c r="C1410" t="s">
        <v>1159</v>
      </c>
      <c r="D1410" s="1">
        <v>6.5468053799122496E-5</v>
      </c>
      <c r="E1410">
        <f t="shared" si="21"/>
        <v>4</v>
      </c>
    </row>
    <row r="1411" spans="3:5" x14ac:dyDescent="0.25">
      <c r="C1411" t="s">
        <v>1160</v>
      </c>
      <c r="D1411" s="1">
        <v>6.5453350543975803E-5</v>
      </c>
      <c r="E1411">
        <f t="shared" si="21"/>
        <v>25</v>
      </c>
    </row>
    <row r="1412" spans="3:5" x14ac:dyDescent="0.25">
      <c r="C1412" t="s">
        <v>1161</v>
      </c>
      <c r="D1412" s="1">
        <v>6.53948102678571E-5</v>
      </c>
      <c r="E1412">
        <f t="shared" si="21"/>
        <v>12</v>
      </c>
    </row>
    <row r="1413" spans="3:5" x14ac:dyDescent="0.25">
      <c r="C1413">
        <v>255</v>
      </c>
      <c r="D1413" s="1">
        <v>6.53948102678571E-5</v>
      </c>
      <c r="E1413">
        <f t="shared" ref="E1413:E1476" si="22">LEN(C1413)</f>
        <v>3</v>
      </c>
    </row>
    <row r="1414" spans="3:5" x14ac:dyDescent="0.25">
      <c r="C1414" t="s">
        <v>1162</v>
      </c>
      <c r="D1414" s="1">
        <v>6.53624534606933E-5</v>
      </c>
      <c r="E1414">
        <f t="shared" si="22"/>
        <v>9</v>
      </c>
    </row>
    <row r="1415" spans="3:5" x14ac:dyDescent="0.25">
      <c r="C1415">
        <v>1</v>
      </c>
      <c r="D1415" s="1">
        <v>6.53181757245745E-5</v>
      </c>
      <c r="E1415">
        <f t="shared" si="22"/>
        <v>1</v>
      </c>
    </row>
    <row r="1416" spans="3:5" x14ac:dyDescent="0.25">
      <c r="C1416" t="s">
        <v>62546</v>
      </c>
      <c r="D1416" s="1">
        <v>6.5302848815917896E-5</v>
      </c>
      <c r="E1416">
        <f t="shared" si="22"/>
        <v>10</v>
      </c>
    </row>
    <row r="1417" spans="3:5" x14ac:dyDescent="0.25">
      <c r="C1417" t="s">
        <v>1163</v>
      </c>
      <c r="D1417" s="1">
        <v>6.5284115927559904E-5</v>
      </c>
      <c r="E1417">
        <f t="shared" si="22"/>
        <v>20</v>
      </c>
    </row>
    <row r="1418" spans="3:5" x14ac:dyDescent="0.25">
      <c r="C1418" t="s">
        <v>1164</v>
      </c>
      <c r="D1418" s="1">
        <v>6.5275600978306305E-5</v>
      </c>
      <c r="E1418">
        <f t="shared" si="22"/>
        <v>8</v>
      </c>
    </row>
    <row r="1419" spans="3:5" x14ac:dyDescent="0.25">
      <c r="C1419" t="s">
        <v>62546</v>
      </c>
      <c r="D1419" s="1">
        <v>6.5275033315022698E-5</v>
      </c>
      <c r="E1419">
        <f t="shared" si="22"/>
        <v>10</v>
      </c>
    </row>
    <row r="1420" spans="3:5" x14ac:dyDescent="0.25">
      <c r="C1420" t="s">
        <v>1165</v>
      </c>
      <c r="D1420" s="1">
        <v>6.5267086029052694E-5</v>
      </c>
      <c r="E1420">
        <f t="shared" si="22"/>
        <v>24</v>
      </c>
    </row>
    <row r="1421" spans="3:5" x14ac:dyDescent="0.25">
      <c r="C1421" t="s">
        <v>1166</v>
      </c>
      <c r="D1421" s="1">
        <v>6.5088272094726495E-5</v>
      </c>
      <c r="E1421">
        <f t="shared" si="22"/>
        <v>20</v>
      </c>
    </row>
    <row r="1422" spans="3:5" x14ac:dyDescent="0.25">
      <c r="C1422" t="s">
        <v>1167</v>
      </c>
      <c r="D1422" s="1">
        <v>6.5070573732049905E-5</v>
      </c>
      <c r="E1422">
        <f t="shared" si="22"/>
        <v>9</v>
      </c>
    </row>
    <row r="1423" spans="3:5" x14ac:dyDescent="0.25">
      <c r="C1423" t="s">
        <v>1168</v>
      </c>
      <c r="D1423" s="1">
        <v>6.4949194590250601E-5</v>
      </c>
      <c r="E1423">
        <f t="shared" si="22"/>
        <v>22</v>
      </c>
    </row>
    <row r="1424" spans="3:5" x14ac:dyDescent="0.25">
      <c r="C1424" t="s">
        <v>1169</v>
      </c>
      <c r="D1424" s="1">
        <v>6.4917405446370395E-5</v>
      </c>
      <c r="E1424">
        <f t="shared" si="22"/>
        <v>18</v>
      </c>
    </row>
    <row r="1425" spans="3:5" x14ac:dyDescent="0.25">
      <c r="C1425" t="s">
        <v>1170</v>
      </c>
      <c r="D1425" s="1">
        <v>6.4896792173385601E-5</v>
      </c>
      <c r="E1425">
        <f t="shared" si="22"/>
        <v>4</v>
      </c>
    </row>
    <row r="1426" spans="3:5" x14ac:dyDescent="0.25">
      <c r="C1426" t="s">
        <v>1172</v>
      </c>
      <c r="D1426" s="1">
        <v>6.4849853515625E-5</v>
      </c>
      <c r="E1426">
        <f t="shared" si="22"/>
        <v>30</v>
      </c>
    </row>
    <row r="1427" spans="3:5" x14ac:dyDescent="0.25">
      <c r="C1427" t="s">
        <v>1171</v>
      </c>
      <c r="D1427" s="1">
        <v>6.4849853515625E-5</v>
      </c>
      <c r="E1427">
        <f t="shared" si="22"/>
        <v>13</v>
      </c>
    </row>
    <row r="1428" spans="3:5" x14ac:dyDescent="0.25">
      <c r="C1428" t="s">
        <v>62555</v>
      </c>
      <c r="D1428" s="1">
        <v>6.4849853515625E-5</v>
      </c>
      <c r="E1428">
        <f t="shared" si="22"/>
        <v>11</v>
      </c>
    </row>
    <row r="1429" spans="3:5" x14ac:dyDescent="0.25">
      <c r="C1429" t="s">
        <v>1173</v>
      </c>
      <c r="D1429" s="1">
        <v>6.4829985300699807E-5</v>
      </c>
      <c r="E1429">
        <f t="shared" si="22"/>
        <v>17</v>
      </c>
    </row>
    <row r="1430" spans="3:5" x14ac:dyDescent="0.25">
      <c r="C1430" t="s">
        <v>1174</v>
      </c>
      <c r="D1430" s="1">
        <v>6.4824308667864097E-5</v>
      </c>
      <c r="E1430">
        <f t="shared" si="22"/>
        <v>11</v>
      </c>
    </row>
    <row r="1431" spans="3:5" x14ac:dyDescent="0.25">
      <c r="C1431" t="s">
        <v>1175</v>
      </c>
      <c r="D1431" s="1">
        <v>6.4810117085774694E-5</v>
      </c>
      <c r="E1431">
        <f t="shared" si="22"/>
        <v>3</v>
      </c>
    </row>
    <row r="1432" spans="3:5" x14ac:dyDescent="0.25">
      <c r="C1432" t="s">
        <v>1176</v>
      </c>
      <c r="D1432" s="1">
        <v>6.4790248870849596E-5</v>
      </c>
      <c r="E1432">
        <f t="shared" si="22"/>
        <v>27</v>
      </c>
    </row>
    <row r="1433" spans="3:5" x14ac:dyDescent="0.25">
      <c r="C1433" t="s">
        <v>62546</v>
      </c>
      <c r="D1433" s="1">
        <v>6.4781733921595903E-5</v>
      </c>
      <c r="E1433">
        <f t="shared" si="22"/>
        <v>10</v>
      </c>
    </row>
    <row r="1434" spans="3:5" x14ac:dyDescent="0.25">
      <c r="C1434" t="s">
        <v>1177</v>
      </c>
      <c r="D1434" s="1">
        <v>6.4747674124581402E-5</v>
      </c>
      <c r="E1434">
        <f t="shared" si="22"/>
        <v>14</v>
      </c>
    </row>
    <row r="1435" spans="3:5" x14ac:dyDescent="0.25">
      <c r="C1435" t="s">
        <v>1178</v>
      </c>
      <c r="D1435" s="1">
        <v>6.4730644226074205E-5</v>
      </c>
      <c r="E1435">
        <f t="shared" si="22"/>
        <v>6</v>
      </c>
    </row>
    <row r="1436" spans="3:5" x14ac:dyDescent="0.25">
      <c r="C1436" t="s">
        <v>1179</v>
      </c>
      <c r="D1436" s="1">
        <v>6.4726670583089196E-5</v>
      </c>
      <c r="E1436">
        <f t="shared" si="22"/>
        <v>34</v>
      </c>
    </row>
    <row r="1437" spans="3:5" x14ac:dyDescent="0.25">
      <c r="C1437" t="s">
        <v>1180</v>
      </c>
      <c r="D1437" s="1">
        <v>6.4724342146215303E-5</v>
      </c>
      <c r="E1437">
        <f t="shared" si="22"/>
        <v>5</v>
      </c>
    </row>
    <row r="1438" spans="3:5" x14ac:dyDescent="0.25">
      <c r="C1438" t="s">
        <v>62546</v>
      </c>
      <c r="D1438" s="1">
        <v>6.4718723297119097E-5</v>
      </c>
      <c r="E1438">
        <f t="shared" si="22"/>
        <v>10</v>
      </c>
    </row>
    <row r="1439" spans="3:5" x14ac:dyDescent="0.25">
      <c r="C1439" t="s">
        <v>1181</v>
      </c>
      <c r="D1439" s="1">
        <v>6.4715932239778299E-5</v>
      </c>
      <c r="E1439">
        <f t="shared" si="22"/>
        <v>4</v>
      </c>
    </row>
    <row r="1440" spans="3:5" x14ac:dyDescent="0.25">
      <c r="C1440" t="s">
        <v>1182</v>
      </c>
      <c r="D1440" s="1">
        <v>6.4705099378313302E-5</v>
      </c>
      <c r="E1440">
        <f t="shared" si="22"/>
        <v>8</v>
      </c>
    </row>
    <row r="1441" spans="3:5" x14ac:dyDescent="0.25">
      <c r="C1441" t="s">
        <v>1183</v>
      </c>
      <c r="D1441" s="1">
        <v>6.4611434936523397E-5</v>
      </c>
      <c r="E1441">
        <f t="shared" si="22"/>
        <v>12</v>
      </c>
    </row>
    <row r="1442" spans="3:5" x14ac:dyDescent="0.25">
      <c r="C1442" t="s">
        <v>1184</v>
      </c>
      <c r="D1442" s="1">
        <v>6.4599514007568302E-5</v>
      </c>
      <c r="E1442">
        <f t="shared" si="22"/>
        <v>19</v>
      </c>
    </row>
    <row r="1443" spans="3:5" x14ac:dyDescent="0.25">
      <c r="C1443" t="s">
        <v>1185</v>
      </c>
      <c r="D1443" s="1">
        <v>6.4532086253166201E-5</v>
      </c>
      <c r="E1443">
        <f t="shared" si="22"/>
        <v>8</v>
      </c>
    </row>
    <row r="1444" spans="3:5" x14ac:dyDescent="0.25">
      <c r="C1444" t="s">
        <v>1186</v>
      </c>
      <c r="D1444" s="1">
        <v>6.4523819339822706E-5</v>
      </c>
      <c r="E1444">
        <f t="shared" si="22"/>
        <v>10</v>
      </c>
    </row>
    <row r="1445" spans="3:5" x14ac:dyDescent="0.25">
      <c r="C1445" t="s">
        <v>1187</v>
      </c>
      <c r="D1445" s="1">
        <v>6.4512093861897701E-5</v>
      </c>
      <c r="E1445">
        <f t="shared" si="22"/>
        <v>16</v>
      </c>
    </row>
    <row r="1446" spans="3:5" x14ac:dyDescent="0.25">
      <c r="C1446" t="s">
        <v>816</v>
      </c>
      <c r="D1446" s="1">
        <v>6.4475969834761106E-5</v>
      </c>
      <c r="E1446">
        <f t="shared" si="22"/>
        <v>9</v>
      </c>
    </row>
    <row r="1447" spans="3:5" x14ac:dyDescent="0.25">
      <c r="C1447" t="s">
        <v>623</v>
      </c>
      <c r="D1447" s="1">
        <v>6.4392884572347001E-5</v>
      </c>
      <c r="E1447">
        <f t="shared" si="22"/>
        <v>10</v>
      </c>
    </row>
    <row r="1448" spans="3:5" x14ac:dyDescent="0.25">
      <c r="C1448" t="s">
        <v>1188</v>
      </c>
      <c r="D1448" s="1">
        <v>6.4381846675166303E-5</v>
      </c>
      <c r="E1448">
        <f t="shared" si="22"/>
        <v>28</v>
      </c>
    </row>
    <row r="1449" spans="3:5" x14ac:dyDescent="0.25">
      <c r="C1449" t="s">
        <v>1189</v>
      </c>
      <c r="D1449" s="1">
        <v>6.4353148142496695E-5</v>
      </c>
      <c r="E1449">
        <f t="shared" si="22"/>
        <v>3</v>
      </c>
    </row>
    <row r="1450" spans="3:5" x14ac:dyDescent="0.25">
      <c r="C1450" t="s">
        <v>1190</v>
      </c>
      <c r="D1450" s="1">
        <v>6.4343214035034098E-5</v>
      </c>
      <c r="E1450">
        <f t="shared" si="22"/>
        <v>6</v>
      </c>
    </row>
    <row r="1451" spans="3:5" x14ac:dyDescent="0.25">
      <c r="C1451" t="s">
        <v>1191</v>
      </c>
      <c r="D1451" s="1">
        <v>6.4303439397078195E-5</v>
      </c>
      <c r="E1451">
        <f t="shared" si="22"/>
        <v>8</v>
      </c>
    </row>
    <row r="1452" spans="3:5" x14ac:dyDescent="0.25">
      <c r="C1452" t="s">
        <v>1192</v>
      </c>
      <c r="D1452" s="1">
        <v>6.42855962117513E-5</v>
      </c>
      <c r="E1452">
        <f t="shared" si="22"/>
        <v>14</v>
      </c>
    </row>
    <row r="1453" spans="3:5" x14ac:dyDescent="0.25">
      <c r="C1453" t="s">
        <v>1193</v>
      </c>
      <c r="D1453" s="1">
        <v>6.4249549593244207E-5</v>
      </c>
      <c r="E1453">
        <f t="shared" si="22"/>
        <v>13</v>
      </c>
    </row>
    <row r="1454" spans="3:5" x14ac:dyDescent="0.25">
      <c r="C1454" t="s">
        <v>1194</v>
      </c>
      <c r="D1454" s="1">
        <v>6.4130624135335195E-5</v>
      </c>
      <c r="E1454">
        <f t="shared" si="22"/>
        <v>23</v>
      </c>
    </row>
    <row r="1455" spans="3:5" x14ac:dyDescent="0.25">
      <c r="C1455" t="s">
        <v>1195</v>
      </c>
      <c r="D1455" s="1">
        <v>6.4130340303693398E-5</v>
      </c>
      <c r="E1455">
        <f t="shared" si="22"/>
        <v>14</v>
      </c>
    </row>
    <row r="1456" spans="3:5" x14ac:dyDescent="0.25">
      <c r="C1456" t="s">
        <v>1196</v>
      </c>
      <c r="D1456" s="1">
        <v>6.4109052930559396E-5</v>
      </c>
      <c r="E1456">
        <f t="shared" si="22"/>
        <v>16</v>
      </c>
    </row>
    <row r="1457" spans="3:5" x14ac:dyDescent="0.25">
      <c r="C1457" t="s">
        <v>1197</v>
      </c>
      <c r="D1457" s="1">
        <v>6.4051151275634706E-5</v>
      </c>
      <c r="E1457">
        <f t="shared" si="22"/>
        <v>4</v>
      </c>
    </row>
    <row r="1458" spans="3:5" x14ac:dyDescent="0.25">
      <c r="C1458" t="s">
        <v>1198</v>
      </c>
      <c r="D1458" s="1">
        <v>6.3931941986083898E-5</v>
      </c>
      <c r="E1458">
        <f t="shared" si="22"/>
        <v>5</v>
      </c>
    </row>
    <row r="1459" spans="3:5" x14ac:dyDescent="0.25">
      <c r="C1459" t="s">
        <v>1199</v>
      </c>
      <c r="D1459" s="1">
        <v>6.3916047414143794E-5</v>
      </c>
      <c r="E1459">
        <f t="shared" si="22"/>
        <v>5</v>
      </c>
    </row>
    <row r="1460" spans="3:5" x14ac:dyDescent="0.25">
      <c r="C1460" t="s">
        <v>1200</v>
      </c>
      <c r="D1460" s="1">
        <v>6.3868194746856505E-5</v>
      </c>
      <c r="E1460">
        <f t="shared" si="22"/>
        <v>8</v>
      </c>
    </row>
    <row r="1461" spans="3:5" x14ac:dyDescent="0.25">
      <c r="C1461" t="s">
        <v>1201</v>
      </c>
      <c r="D1461" s="1">
        <v>6.3844665419310304E-5</v>
      </c>
      <c r="E1461">
        <f t="shared" si="22"/>
        <v>8</v>
      </c>
    </row>
    <row r="1462" spans="3:5" x14ac:dyDescent="0.25">
      <c r="C1462" t="s">
        <v>1202</v>
      </c>
      <c r="D1462" s="1">
        <v>6.3802514757428804E-5</v>
      </c>
      <c r="E1462">
        <f t="shared" si="22"/>
        <v>15</v>
      </c>
    </row>
    <row r="1463" spans="3:5" x14ac:dyDescent="0.25">
      <c r="C1463" t="s">
        <v>1204</v>
      </c>
      <c r="D1463" s="1">
        <v>6.3772996266682906E-5</v>
      </c>
      <c r="E1463">
        <f t="shared" si="22"/>
        <v>35</v>
      </c>
    </row>
    <row r="1464" spans="3:5" x14ac:dyDescent="0.25">
      <c r="C1464" t="s">
        <v>1203</v>
      </c>
      <c r="D1464" s="1">
        <v>6.3772996266682906E-5</v>
      </c>
      <c r="E1464">
        <f t="shared" si="22"/>
        <v>12</v>
      </c>
    </row>
    <row r="1465" spans="3:5" x14ac:dyDescent="0.25">
      <c r="C1465" t="s">
        <v>1205</v>
      </c>
      <c r="D1465" s="1">
        <v>6.3758902251720393E-5</v>
      </c>
      <c r="E1465">
        <f t="shared" si="22"/>
        <v>4</v>
      </c>
    </row>
    <row r="1466" spans="3:5" x14ac:dyDescent="0.25">
      <c r="C1466">
        <v>1</v>
      </c>
      <c r="D1466" s="1">
        <v>6.3713060605317997E-5</v>
      </c>
      <c r="E1466">
        <f t="shared" si="22"/>
        <v>1</v>
      </c>
    </row>
    <row r="1467" spans="3:5" x14ac:dyDescent="0.25">
      <c r="C1467" t="s">
        <v>1206</v>
      </c>
      <c r="D1467" s="1">
        <v>6.3706189393997098E-5</v>
      </c>
      <c r="E1467">
        <f t="shared" si="22"/>
        <v>9</v>
      </c>
    </row>
    <row r="1468" spans="3:5" x14ac:dyDescent="0.25">
      <c r="C1468" t="s">
        <v>1207</v>
      </c>
      <c r="D1468" s="1">
        <v>6.3657760620117106E-5</v>
      </c>
      <c r="E1468">
        <f t="shared" si="22"/>
        <v>27</v>
      </c>
    </row>
    <row r="1469" spans="3:5" x14ac:dyDescent="0.25">
      <c r="C1469" t="s">
        <v>1208</v>
      </c>
      <c r="D1469" s="1">
        <v>6.3657760620117106E-5</v>
      </c>
      <c r="E1469">
        <f t="shared" si="22"/>
        <v>25</v>
      </c>
    </row>
    <row r="1470" spans="3:5" x14ac:dyDescent="0.25">
      <c r="C1470" t="s">
        <v>1209</v>
      </c>
      <c r="D1470" s="1">
        <v>6.3559838703700395E-5</v>
      </c>
      <c r="E1470">
        <f t="shared" si="22"/>
        <v>10</v>
      </c>
    </row>
    <row r="1471" spans="3:5" x14ac:dyDescent="0.25">
      <c r="C1471" t="s">
        <v>1211</v>
      </c>
      <c r="D1471" s="1">
        <v>6.3300132751464803E-5</v>
      </c>
      <c r="E1471">
        <f t="shared" si="22"/>
        <v>25</v>
      </c>
    </row>
    <row r="1472" spans="3:5" x14ac:dyDescent="0.25">
      <c r="C1472" t="s">
        <v>1212</v>
      </c>
      <c r="D1472" s="1">
        <v>6.3300132751464803E-5</v>
      </c>
      <c r="E1472">
        <f t="shared" si="22"/>
        <v>19</v>
      </c>
    </row>
    <row r="1473" spans="3:5" x14ac:dyDescent="0.25">
      <c r="C1473" t="s">
        <v>1210</v>
      </c>
      <c r="D1473" s="1">
        <v>6.3300132751464803E-5</v>
      </c>
      <c r="E1473">
        <f t="shared" si="22"/>
        <v>16</v>
      </c>
    </row>
    <row r="1474" spans="3:5" x14ac:dyDescent="0.25">
      <c r="C1474" t="s">
        <v>214</v>
      </c>
      <c r="D1474" s="1">
        <v>6.3261985778808506E-5</v>
      </c>
      <c r="E1474">
        <f t="shared" si="22"/>
        <v>14</v>
      </c>
    </row>
    <row r="1475" spans="3:5" x14ac:dyDescent="0.25">
      <c r="C1475" t="s">
        <v>1213</v>
      </c>
      <c r="D1475" s="1">
        <v>6.3236802816390896E-5</v>
      </c>
      <c r="E1475">
        <f t="shared" si="22"/>
        <v>43</v>
      </c>
    </row>
    <row r="1476" spans="3:5" x14ac:dyDescent="0.25">
      <c r="C1476" t="s">
        <v>1214</v>
      </c>
      <c r="D1476" s="1">
        <v>6.3233601395040696E-5</v>
      </c>
      <c r="E1476">
        <f t="shared" si="22"/>
        <v>3</v>
      </c>
    </row>
    <row r="1477" spans="3:5" x14ac:dyDescent="0.25">
      <c r="C1477" t="s">
        <v>1215</v>
      </c>
      <c r="D1477" s="1">
        <v>6.3210725784301704E-5</v>
      </c>
      <c r="E1477">
        <f t="shared" ref="E1477:E1540" si="23">LEN(C1477)</f>
        <v>4</v>
      </c>
    </row>
    <row r="1478" spans="3:5" x14ac:dyDescent="0.25">
      <c r="C1478" t="s">
        <v>1216</v>
      </c>
      <c r="D1478" s="1">
        <v>6.3208738962809206E-5</v>
      </c>
      <c r="E1478">
        <f t="shared" si="23"/>
        <v>17</v>
      </c>
    </row>
    <row r="1479" spans="3:5" x14ac:dyDescent="0.25">
      <c r="C1479" t="s">
        <v>1217</v>
      </c>
      <c r="D1479" s="1">
        <v>6.3180923461913995E-5</v>
      </c>
      <c r="E1479">
        <f t="shared" si="23"/>
        <v>19</v>
      </c>
    </row>
    <row r="1480" spans="3:5" x14ac:dyDescent="0.25">
      <c r="C1480" t="s">
        <v>62546</v>
      </c>
      <c r="D1480" s="1">
        <v>6.3027654375348699E-5</v>
      </c>
      <c r="E1480">
        <f t="shared" si="23"/>
        <v>10</v>
      </c>
    </row>
    <row r="1481" spans="3:5" x14ac:dyDescent="0.25">
      <c r="C1481" t="s">
        <v>1218</v>
      </c>
      <c r="D1481" s="1">
        <v>6.2999910693681597E-5</v>
      </c>
      <c r="E1481">
        <f t="shared" si="23"/>
        <v>2</v>
      </c>
    </row>
    <row r="1482" spans="3:5" x14ac:dyDescent="0.25">
      <c r="C1482" t="s">
        <v>1219</v>
      </c>
      <c r="D1482" s="1">
        <v>6.2968049730573295E-5</v>
      </c>
      <c r="E1482">
        <f t="shared" si="23"/>
        <v>2</v>
      </c>
    </row>
    <row r="1483" spans="3:5" x14ac:dyDescent="0.25">
      <c r="C1483" t="s">
        <v>1220</v>
      </c>
      <c r="D1483" s="1">
        <v>6.2949127621120794E-5</v>
      </c>
      <c r="E1483">
        <f t="shared" si="23"/>
        <v>21</v>
      </c>
    </row>
    <row r="1484" spans="3:5" x14ac:dyDescent="0.25">
      <c r="C1484" t="s">
        <v>1221</v>
      </c>
      <c r="D1484" s="1">
        <v>6.2908445085797904E-5</v>
      </c>
      <c r="E1484">
        <f t="shared" si="23"/>
        <v>6</v>
      </c>
    </row>
    <row r="1485" spans="3:5" x14ac:dyDescent="0.25">
      <c r="C1485" t="s">
        <v>1222</v>
      </c>
      <c r="D1485" s="1">
        <v>6.2843163808186804E-5</v>
      </c>
      <c r="E1485">
        <f t="shared" si="23"/>
        <v>8</v>
      </c>
    </row>
    <row r="1486" spans="3:5" x14ac:dyDescent="0.25">
      <c r="C1486" t="s">
        <v>1223</v>
      </c>
      <c r="D1486" s="1">
        <v>6.2823295593261705E-5</v>
      </c>
      <c r="E1486">
        <f t="shared" si="23"/>
        <v>27</v>
      </c>
    </row>
    <row r="1487" spans="3:5" x14ac:dyDescent="0.25">
      <c r="C1487" t="s">
        <v>62556</v>
      </c>
      <c r="D1487" s="1">
        <v>6.2733888626098606E-5</v>
      </c>
      <c r="E1487">
        <f t="shared" si="23"/>
        <v>7</v>
      </c>
    </row>
    <row r="1488" spans="3:5" x14ac:dyDescent="0.25">
      <c r="C1488" t="s">
        <v>1224</v>
      </c>
      <c r="D1488" s="1">
        <v>6.2624613444010394E-5</v>
      </c>
      <c r="E1488">
        <f t="shared" si="23"/>
        <v>9</v>
      </c>
    </row>
    <row r="1489" spans="3:5" x14ac:dyDescent="0.25">
      <c r="C1489" t="s">
        <v>1225</v>
      </c>
      <c r="D1489" s="1">
        <v>6.2608718872070304E-5</v>
      </c>
      <c r="E1489">
        <f t="shared" si="23"/>
        <v>11</v>
      </c>
    </row>
    <row r="1490" spans="3:5" x14ac:dyDescent="0.25">
      <c r="C1490">
        <v>1</v>
      </c>
      <c r="D1490" s="1">
        <v>6.2562785782180401E-5</v>
      </c>
      <c r="E1490">
        <f t="shared" si="23"/>
        <v>1</v>
      </c>
    </row>
    <row r="1491" spans="3:5" x14ac:dyDescent="0.25">
      <c r="C1491" t="s">
        <v>1226</v>
      </c>
      <c r="D1491" s="1">
        <v>6.24974568684895E-5</v>
      </c>
      <c r="E1491">
        <f t="shared" si="23"/>
        <v>2</v>
      </c>
    </row>
    <row r="1492" spans="3:5" x14ac:dyDescent="0.25">
      <c r="C1492" t="s">
        <v>1227</v>
      </c>
      <c r="D1492" s="1">
        <v>6.2394142150878904E-5</v>
      </c>
      <c r="E1492">
        <f t="shared" si="23"/>
        <v>1</v>
      </c>
    </row>
    <row r="1493" spans="3:5" x14ac:dyDescent="0.25">
      <c r="C1493" t="s">
        <v>1228</v>
      </c>
      <c r="D1493" s="1">
        <v>6.2386194864908804E-5</v>
      </c>
      <c r="E1493">
        <f t="shared" si="23"/>
        <v>3</v>
      </c>
    </row>
    <row r="1494" spans="3:5" x14ac:dyDescent="0.25">
      <c r="C1494" t="s">
        <v>1229</v>
      </c>
      <c r="D1494" s="1">
        <v>6.2382611297610797E-5</v>
      </c>
      <c r="E1494">
        <f t="shared" si="23"/>
        <v>3</v>
      </c>
    </row>
    <row r="1495" spans="3:5" x14ac:dyDescent="0.25">
      <c r="C1495" t="s">
        <v>1230</v>
      </c>
      <c r="D1495" s="1">
        <v>6.2346458435058594E-5</v>
      </c>
      <c r="E1495">
        <f t="shared" si="23"/>
        <v>12</v>
      </c>
    </row>
    <row r="1496" spans="3:5" x14ac:dyDescent="0.25">
      <c r="C1496" t="s">
        <v>1231</v>
      </c>
      <c r="D1496" s="1">
        <v>6.2239581140978504E-5</v>
      </c>
      <c r="E1496">
        <f t="shared" si="23"/>
        <v>30</v>
      </c>
    </row>
    <row r="1497" spans="3:5" x14ac:dyDescent="0.25">
      <c r="C1497" t="s">
        <v>1232</v>
      </c>
      <c r="D1497" s="1">
        <v>6.2210219247000494E-5</v>
      </c>
      <c r="E1497">
        <f t="shared" si="23"/>
        <v>4</v>
      </c>
    </row>
    <row r="1498" spans="3:5" x14ac:dyDescent="0.25">
      <c r="C1498" t="s">
        <v>1233</v>
      </c>
      <c r="D1498" s="1">
        <v>6.2188319861888801E-5</v>
      </c>
      <c r="E1498">
        <f t="shared" si="23"/>
        <v>6</v>
      </c>
    </row>
    <row r="1499" spans="3:5" x14ac:dyDescent="0.25">
      <c r="C1499" t="s">
        <v>1234</v>
      </c>
      <c r="D1499" s="1">
        <v>6.2167644500732395E-5</v>
      </c>
      <c r="E1499">
        <f t="shared" si="23"/>
        <v>25</v>
      </c>
    </row>
    <row r="1500" spans="3:5" x14ac:dyDescent="0.25">
      <c r="C1500" t="s">
        <v>1235</v>
      </c>
      <c r="D1500" s="1">
        <v>6.2152743339538506E-5</v>
      </c>
      <c r="E1500">
        <f t="shared" si="23"/>
        <v>28</v>
      </c>
    </row>
    <row r="1501" spans="3:5" x14ac:dyDescent="0.25">
      <c r="C1501" t="s">
        <v>1236</v>
      </c>
      <c r="D1501" s="1">
        <v>6.2144780531525596E-5</v>
      </c>
      <c r="E1501">
        <f t="shared" si="23"/>
        <v>7</v>
      </c>
    </row>
    <row r="1502" spans="3:5" x14ac:dyDescent="0.25">
      <c r="C1502" t="s">
        <v>1237</v>
      </c>
      <c r="D1502" s="1">
        <v>6.21031504124403E-5</v>
      </c>
      <c r="E1502">
        <f t="shared" si="23"/>
        <v>8</v>
      </c>
    </row>
    <row r="1503" spans="3:5" x14ac:dyDescent="0.25">
      <c r="C1503" t="s">
        <v>1238</v>
      </c>
      <c r="D1503" s="1">
        <v>6.2068303426106699E-5</v>
      </c>
      <c r="E1503">
        <f t="shared" si="23"/>
        <v>4</v>
      </c>
    </row>
    <row r="1504" spans="3:5" x14ac:dyDescent="0.25">
      <c r="C1504" t="s">
        <v>1239</v>
      </c>
      <c r="D1504" s="1">
        <v>6.2054395675659107E-5</v>
      </c>
      <c r="E1504">
        <f t="shared" si="23"/>
        <v>8</v>
      </c>
    </row>
    <row r="1505" spans="3:5" x14ac:dyDescent="0.25">
      <c r="C1505" t="s">
        <v>1240</v>
      </c>
      <c r="D1505" s="1">
        <v>6.20484352111816E-5</v>
      </c>
      <c r="E1505">
        <f t="shared" si="23"/>
        <v>4</v>
      </c>
    </row>
    <row r="1506" spans="3:5" x14ac:dyDescent="0.25">
      <c r="C1506" t="s">
        <v>1241</v>
      </c>
      <c r="D1506" s="1">
        <v>6.2033534049987698E-5</v>
      </c>
      <c r="E1506">
        <f t="shared" si="23"/>
        <v>8</v>
      </c>
    </row>
    <row r="1507" spans="3:5" x14ac:dyDescent="0.25">
      <c r="C1507" t="s">
        <v>1242</v>
      </c>
      <c r="D1507" s="1">
        <v>6.2020619710286402E-5</v>
      </c>
      <c r="E1507">
        <f t="shared" si="23"/>
        <v>2</v>
      </c>
    </row>
    <row r="1508" spans="3:5" x14ac:dyDescent="0.25">
      <c r="C1508" t="s">
        <v>62557</v>
      </c>
      <c r="D1508" s="1">
        <v>6.1988830566406196E-5</v>
      </c>
      <c r="E1508">
        <f t="shared" si="23"/>
        <v>9</v>
      </c>
    </row>
    <row r="1509" spans="3:5" x14ac:dyDescent="0.25">
      <c r="C1509" t="s">
        <v>1243</v>
      </c>
      <c r="D1509" s="1">
        <v>6.19331995646158E-5</v>
      </c>
      <c r="E1509">
        <f t="shared" si="23"/>
        <v>8</v>
      </c>
    </row>
    <row r="1510" spans="3:5" x14ac:dyDescent="0.25">
      <c r="C1510" t="s">
        <v>1244</v>
      </c>
      <c r="D1510" s="1">
        <v>6.1929225921630805E-5</v>
      </c>
      <c r="E1510">
        <f t="shared" si="23"/>
        <v>10</v>
      </c>
    </row>
    <row r="1511" spans="3:5" x14ac:dyDescent="0.25">
      <c r="C1511" t="s">
        <v>1245</v>
      </c>
      <c r="D1511" s="1">
        <v>6.1914324760436998E-5</v>
      </c>
      <c r="E1511">
        <f t="shared" si="23"/>
        <v>7</v>
      </c>
    </row>
    <row r="1512" spans="3:5" x14ac:dyDescent="0.25">
      <c r="C1512" t="s">
        <v>1246</v>
      </c>
      <c r="D1512" s="1">
        <v>6.1862170696258504E-5</v>
      </c>
      <c r="E1512">
        <f t="shared" si="23"/>
        <v>15</v>
      </c>
    </row>
    <row r="1513" spans="3:5" x14ac:dyDescent="0.25">
      <c r="C1513" t="s">
        <v>1247</v>
      </c>
      <c r="D1513" s="1">
        <v>6.1849225312471395E-5</v>
      </c>
      <c r="E1513">
        <f t="shared" si="23"/>
        <v>8</v>
      </c>
    </row>
    <row r="1514" spans="3:5" x14ac:dyDescent="0.25">
      <c r="C1514" t="s">
        <v>1248</v>
      </c>
      <c r="D1514" s="1">
        <v>6.1724867139543798E-5</v>
      </c>
      <c r="E1514">
        <f t="shared" si="23"/>
        <v>18</v>
      </c>
    </row>
    <row r="1515" spans="3:5" x14ac:dyDescent="0.25">
      <c r="C1515" t="s">
        <v>1249</v>
      </c>
      <c r="D1515" s="1">
        <v>6.1715268888152495E-5</v>
      </c>
      <c r="E1515">
        <f t="shared" si="23"/>
        <v>6</v>
      </c>
    </row>
    <row r="1516" spans="3:5" x14ac:dyDescent="0.25">
      <c r="C1516" t="s">
        <v>1250</v>
      </c>
      <c r="D1516" s="1">
        <v>6.1690807342529297E-5</v>
      </c>
      <c r="E1516">
        <f t="shared" si="23"/>
        <v>18</v>
      </c>
    </row>
    <row r="1517" spans="3:5" x14ac:dyDescent="0.25">
      <c r="C1517" t="s">
        <v>62546</v>
      </c>
      <c r="D1517" s="1">
        <v>6.1666736235985306E-5</v>
      </c>
      <c r="E1517">
        <f t="shared" si="23"/>
        <v>10</v>
      </c>
    </row>
    <row r="1518" spans="3:5" x14ac:dyDescent="0.25">
      <c r="C1518" t="s">
        <v>1251</v>
      </c>
      <c r="D1518" s="1">
        <v>6.1586499214172296E-5</v>
      </c>
      <c r="E1518">
        <f t="shared" si="23"/>
        <v>7</v>
      </c>
    </row>
    <row r="1519" spans="3:5" x14ac:dyDescent="0.25">
      <c r="C1519" t="s">
        <v>1252</v>
      </c>
      <c r="D1519" s="1">
        <v>6.1578308509675E-5</v>
      </c>
      <c r="E1519">
        <f t="shared" si="23"/>
        <v>8</v>
      </c>
    </row>
    <row r="1520" spans="3:5" x14ac:dyDescent="0.25">
      <c r="C1520" t="s">
        <v>1253</v>
      </c>
      <c r="D1520" s="1">
        <v>6.1537538255964001E-5</v>
      </c>
      <c r="E1520">
        <f t="shared" si="23"/>
        <v>7</v>
      </c>
    </row>
    <row r="1521" spans="3:5" x14ac:dyDescent="0.25">
      <c r="C1521" t="s">
        <v>1254</v>
      </c>
      <c r="D1521" s="1">
        <v>6.1452388763427694E-5</v>
      </c>
      <c r="E1521">
        <f t="shared" si="23"/>
        <v>9</v>
      </c>
    </row>
    <row r="1522" spans="3:5" x14ac:dyDescent="0.25">
      <c r="C1522" t="s">
        <v>1255</v>
      </c>
      <c r="D1522" s="1">
        <v>6.1333179473876899E-5</v>
      </c>
      <c r="E1522">
        <f t="shared" si="23"/>
        <v>10</v>
      </c>
    </row>
    <row r="1523" spans="3:5" x14ac:dyDescent="0.25">
      <c r="C1523" t="s">
        <v>1256</v>
      </c>
      <c r="D1523" s="1">
        <v>6.1333179473876899E-5</v>
      </c>
      <c r="E1523">
        <f t="shared" si="23"/>
        <v>7</v>
      </c>
    </row>
    <row r="1524" spans="3:5" x14ac:dyDescent="0.25">
      <c r="C1524" t="s">
        <v>1257</v>
      </c>
      <c r="D1524" s="1">
        <v>6.13133112589518E-5</v>
      </c>
      <c r="E1524">
        <f t="shared" si="23"/>
        <v>11</v>
      </c>
    </row>
    <row r="1525" spans="3:5" x14ac:dyDescent="0.25">
      <c r="C1525" t="s">
        <v>1258</v>
      </c>
      <c r="D1525" s="1">
        <v>6.1293443044026593E-5</v>
      </c>
      <c r="E1525">
        <f t="shared" si="23"/>
        <v>7</v>
      </c>
    </row>
    <row r="1526" spans="3:5" x14ac:dyDescent="0.25">
      <c r="C1526" t="s">
        <v>1259</v>
      </c>
      <c r="D1526" s="1">
        <v>6.1213970184326104E-5</v>
      </c>
      <c r="E1526">
        <f t="shared" si="23"/>
        <v>21</v>
      </c>
    </row>
    <row r="1527" spans="3:5" x14ac:dyDescent="0.25">
      <c r="C1527" t="s">
        <v>1260</v>
      </c>
      <c r="D1527" s="1">
        <v>6.1213970184326104E-5</v>
      </c>
      <c r="E1527">
        <f t="shared" si="23"/>
        <v>11</v>
      </c>
    </row>
    <row r="1528" spans="3:5" x14ac:dyDescent="0.25">
      <c r="C1528" t="s">
        <v>1261</v>
      </c>
      <c r="D1528" s="1">
        <v>6.1094760894775296E-5</v>
      </c>
      <c r="E1528">
        <f t="shared" si="23"/>
        <v>19</v>
      </c>
    </row>
    <row r="1529" spans="3:5" x14ac:dyDescent="0.25">
      <c r="C1529" t="s">
        <v>998</v>
      </c>
      <c r="D1529" s="1">
        <v>6.1094760894775296E-5</v>
      </c>
      <c r="E1529">
        <f t="shared" si="23"/>
        <v>9</v>
      </c>
    </row>
    <row r="1530" spans="3:5" x14ac:dyDescent="0.25">
      <c r="C1530">
        <v>6</v>
      </c>
      <c r="D1530" s="1">
        <v>6.1082571525784105E-5</v>
      </c>
      <c r="E1530">
        <f t="shared" si="23"/>
        <v>1</v>
      </c>
    </row>
    <row r="1531" spans="3:5" x14ac:dyDescent="0.25">
      <c r="C1531" t="s">
        <v>1262</v>
      </c>
      <c r="D1531" s="1">
        <v>6.1074892679850197E-5</v>
      </c>
      <c r="E1531">
        <f t="shared" si="23"/>
        <v>5</v>
      </c>
    </row>
    <row r="1532" spans="3:5" x14ac:dyDescent="0.25">
      <c r="C1532" t="s">
        <v>299</v>
      </c>
      <c r="D1532" s="1">
        <v>6.1024319041859003E-5</v>
      </c>
      <c r="E1532">
        <f t="shared" si="23"/>
        <v>6</v>
      </c>
    </row>
    <row r="1533" spans="3:5" x14ac:dyDescent="0.25">
      <c r="C1533" t="s">
        <v>1263</v>
      </c>
      <c r="D1533" s="1">
        <v>6.0987472534179602E-5</v>
      </c>
      <c r="E1533">
        <f t="shared" si="23"/>
        <v>9</v>
      </c>
    </row>
    <row r="1534" spans="3:5" x14ac:dyDescent="0.25">
      <c r="C1534" t="s">
        <v>1264</v>
      </c>
      <c r="D1534" s="1">
        <v>6.0985485712687098E-5</v>
      </c>
      <c r="E1534">
        <f t="shared" si="23"/>
        <v>7</v>
      </c>
    </row>
    <row r="1535" spans="3:5" x14ac:dyDescent="0.25">
      <c r="C1535" t="s">
        <v>1265</v>
      </c>
      <c r="D1535" s="1">
        <v>6.09569251537323E-5</v>
      </c>
      <c r="E1535">
        <f t="shared" si="23"/>
        <v>43</v>
      </c>
    </row>
    <row r="1536" spans="3:5" x14ac:dyDescent="0.25">
      <c r="C1536" t="s">
        <v>1266</v>
      </c>
      <c r="D1536" s="1">
        <v>6.0871243476867601E-5</v>
      </c>
      <c r="E1536">
        <f t="shared" si="23"/>
        <v>3</v>
      </c>
    </row>
    <row r="1537" spans="3:5" x14ac:dyDescent="0.25">
      <c r="C1537" t="s">
        <v>1267</v>
      </c>
      <c r="D1537" s="1">
        <v>6.0856342315673801E-5</v>
      </c>
      <c r="E1537">
        <f t="shared" si="23"/>
        <v>8</v>
      </c>
    </row>
    <row r="1538" spans="3:5" x14ac:dyDescent="0.25">
      <c r="C1538" t="s">
        <v>62546</v>
      </c>
      <c r="D1538" s="1">
        <v>6.0757001241048098E-5</v>
      </c>
      <c r="E1538">
        <f t="shared" si="23"/>
        <v>10</v>
      </c>
    </row>
    <row r="1539" spans="3:5" x14ac:dyDescent="0.25">
      <c r="C1539" t="s">
        <v>1268</v>
      </c>
      <c r="D1539" s="1">
        <v>6.05404376983642E-5</v>
      </c>
      <c r="E1539">
        <f t="shared" si="23"/>
        <v>4</v>
      </c>
    </row>
    <row r="1540" spans="3:5" x14ac:dyDescent="0.25">
      <c r="C1540" t="s">
        <v>1270</v>
      </c>
      <c r="D1540" s="1">
        <v>6.0498714447021403E-5</v>
      </c>
      <c r="E1540">
        <f t="shared" si="23"/>
        <v>18</v>
      </c>
    </row>
    <row r="1541" spans="3:5" x14ac:dyDescent="0.25">
      <c r="C1541" t="s">
        <v>1269</v>
      </c>
      <c r="D1541" s="1">
        <v>6.0498714447021403E-5</v>
      </c>
      <c r="E1541">
        <f t="shared" ref="E1541:E1604" si="24">LEN(C1541)</f>
        <v>7</v>
      </c>
    </row>
    <row r="1542" spans="3:5" x14ac:dyDescent="0.25">
      <c r="C1542" t="s">
        <v>1271</v>
      </c>
      <c r="D1542" s="1">
        <v>6.0474872589111302E-5</v>
      </c>
      <c r="E1542">
        <f t="shared" si="24"/>
        <v>5</v>
      </c>
    </row>
    <row r="1543" spans="3:5" x14ac:dyDescent="0.25">
      <c r="C1543" t="s">
        <v>1273</v>
      </c>
      <c r="D1543" s="1">
        <v>6.0439109802245999E-5</v>
      </c>
      <c r="E1543">
        <f t="shared" si="24"/>
        <v>22</v>
      </c>
    </row>
    <row r="1544" spans="3:5" x14ac:dyDescent="0.25">
      <c r="C1544" t="s">
        <v>1272</v>
      </c>
      <c r="D1544" s="1">
        <v>6.0439109802245999E-5</v>
      </c>
      <c r="E1544">
        <f t="shared" si="24"/>
        <v>7</v>
      </c>
    </row>
    <row r="1545" spans="3:5" x14ac:dyDescent="0.25">
      <c r="C1545" t="s">
        <v>1274</v>
      </c>
      <c r="D1545" s="1">
        <v>6.04018568992614E-5</v>
      </c>
      <c r="E1545">
        <f t="shared" si="24"/>
        <v>12</v>
      </c>
    </row>
    <row r="1546" spans="3:5" x14ac:dyDescent="0.25">
      <c r="C1546" t="s">
        <v>1275</v>
      </c>
      <c r="D1546" s="1">
        <v>6.0319900512695299E-5</v>
      </c>
      <c r="E1546">
        <f t="shared" si="24"/>
        <v>14</v>
      </c>
    </row>
    <row r="1547" spans="3:5" x14ac:dyDescent="0.25">
      <c r="C1547" t="s">
        <v>1276</v>
      </c>
      <c r="D1547" s="1">
        <v>6.0200691223144497E-5</v>
      </c>
      <c r="E1547">
        <f t="shared" si="24"/>
        <v>23</v>
      </c>
    </row>
    <row r="1548" spans="3:5" x14ac:dyDescent="0.25">
      <c r="C1548" t="s">
        <v>1277</v>
      </c>
      <c r="D1548" s="1">
        <v>6.0178339481353699E-5</v>
      </c>
      <c r="E1548">
        <f t="shared" si="24"/>
        <v>5</v>
      </c>
    </row>
    <row r="1549" spans="3:5" x14ac:dyDescent="0.25">
      <c r="C1549" t="s">
        <v>62546</v>
      </c>
      <c r="D1549" s="1">
        <v>6.0149601527622698E-5</v>
      </c>
      <c r="E1549">
        <f t="shared" si="24"/>
        <v>10</v>
      </c>
    </row>
    <row r="1550" spans="3:5" x14ac:dyDescent="0.25">
      <c r="C1550" t="s">
        <v>1278</v>
      </c>
      <c r="D1550" s="1">
        <v>6.0061613718668597E-5</v>
      </c>
      <c r="E1550">
        <f t="shared" si="24"/>
        <v>1</v>
      </c>
    </row>
    <row r="1551" spans="3:5" x14ac:dyDescent="0.25">
      <c r="C1551" t="s">
        <v>62546</v>
      </c>
      <c r="D1551" s="1">
        <v>6.0021877288818298E-5</v>
      </c>
      <c r="E1551">
        <f t="shared" si="24"/>
        <v>10</v>
      </c>
    </row>
    <row r="1552" spans="3:5" x14ac:dyDescent="0.25">
      <c r="C1552" t="s">
        <v>1279</v>
      </c>
      <c r="D1552" s="1">
        <v>5.9962272644042901E-5</v>
      </c>
      <c r="E1552">
        <f t="shared" si="24"/>
        <v>32</v>
      </c>
    </row>
    <row r="1553" spans="3:5" x14ac:dyDescent="0.25">
      <c r="C1553" t="s">
        <v>1280</v>
      </c>
      <c r="D1553" s="1">
        <v>5.9957687671367897E-5</v>
      </c>
      <c r="E1553">
        <f t="shared" si="24"/>
        <v>17</v>
      </c>
    </row>
    <row r="1554" spans="3:5" x14ac:dyDescent="0.25">
      <c r="C1554" t="s">
        <v>1281</v>
      </c>
      <c r="D1554" s="1">
        <v>5.9954822063445997E-5</v>
      </c>
      <c r="E1554">
        <f t="shared" si="24"/>
        <v>27</v>
      </c>
    </row>
    <row r="1555" spans="3:5" x14ac:dyDescent="0.25">
      <c r="C1555" t="s">
        <v>1282</v>
      </c>
      <c r="D1555" s="1">
        <v>5.99460168318315E-5</v>
      </c>
      <c r="E1555">
        <f t="shared" si="24"/>
        <v>11</v>
      </c>
    </row>
    <row r="1556" spans="3:5" x14ac:dyDescent="0.25">
      <c r="C1556" t="s">
        <v>1283</v>
      </c>
      <c r="D1556" s="1">
        <v>5.9924638745459598E-5</v>
      </c>
      <c r="E1556">
        <f t="shared" si="24"/>
        <v>2</v>
      </c>
    </row>
    <row r="1557" spans="3:5" x14ac:dyDescent="0.25">
      <c r="C1557" t="s">
        <v>1284</v>
      </c>
      <c r="D1557" s="1">
        <v>5.9882799784342398E-5</v>
      </c>
      <c r="E1557">
        <f t="shared" si="24"/>
        <v>6</v>
      </c>
    </row>
    <row r="1558" spans="3:5" x14ac:dyDescent="0.25">
      <c r="C1558" t="s">
        <v>1285</v>
      </c>
      <c r="D1558" s="1">
        <v>5.98629315694173E-5</v>
      </c>
      <c r="E1558">
        <f t="shared" si="24"/>
        <v>5</v>
      </c>
    </row>
    <row r="1559" spans="3:5" x14ac:dyDescent="0.25">
      <c r="C1559" t="s">
        <v>1286</v>
      </c>
      <c r="D1559" s="1">
        <v>5.9835612773895203E-5</v>
      </c>
      <c r="E1559">
        <f t="shared" si="24"/>
        <v>14</v>
      </c>
    </row>
    <row r="1560" spans="3:5" x14ac:dyDescent="0.25">
      <c r="C1560" t="s">
        <v>1287</v>
      </c>
      <c r="D1560" s="1">
        <v>5.9785722177239902E-5</v>
      </c>
      <c r="E1560">
        <f t="shared" si="24"/>
        <v>12</v>
      </c>
    </row>
    <row r="1561" spans="3:5" x14ac:dyDescent="0.25">
      <c r="C1561" t="s">
        <v>1288</v>
      </c>
      <c r="D1561" s="1">
        <v>5.9651003943549197E-5</v>
      </c>
      <c r="E1561">
        <f t="shared" si="24"/>
        <v>5</v>
      </c>
    </row>
    <row r="1562" spans="3:5" x14ac:dyDescent="0.25">
      <c r="C1562" t="s">
        <v>1289</v>
      </c>
      <c r="D1562" s="1">
        <v>5.9616519138216898E-5</v>
      </c>
      <c r="E1562">
        <f t="shared" si="24"/>
        <v>2</v>
      </c>
    </row>
    <row r="1563" spans="3:5" x14ac:dyDescent="0.25">
      <c r="C1563" t="s">
        <v>1290</v>
      </c>
      <c r="D1563" s="1">
        <v>5.9564908345540299E-5</v>
      </c>
      <c r="E1563">
        <f t="shared" si="24"/>
        <v>7</v>
      </c>
    </row>
    <row r="1564" spans="3:5" x14ac:dyDescent="0.25">
      <c r="C1564" t="s">
        <v>1291</v>
      </c>
      <c r="D1564" s="1">
        <v>5.9522688388824402E-5</v>
      </c>
      <c r="E1564">
        <f t="shared" si="24"/>
        <v>16</v>
      </c>
    </row>
    <row r="1565" spans="3:5" x14ac:dyDescent="0.25">
      <c r="C1565" t="s">
        <v>1292</v>
      </c>
      <c r="D1565" s="1">
        <v>5.9485435485839803E-5</v>
      </c>
      <c r="E1565">
        <f t="shared" si="24"/>
        <v>26</v>
      </c>
    </row>
    <row r="1566" spans="3:5" x14ac:dyDescent="0.25">
      <c r="C1566" t="s">
        <v>1293</v>
      </c>
      <c r="D1566" s="1">
        <v>5.9470534324645901E-5</v>
      </c>
      <c r="E1566">
        <f t="shared" si="24"/>
        <v>48</v>
      </c>
    </row>
    <row r="1567" spans="3:5" x14ac:dyDescent="0.25">
      <c r="C1567" t="s">
        <v>1294</v>
      </c>
      <c r="D1567" s="1">
        <v>5.94612927390978E-5</v>
      </c>
      <c r="E1567">
        <f t="shared" si="24"/>
        <v>4</v>
      </c>
    </row>
    <row r="1568" spans="3:5" x14ac:dyDescent="0.25">
      <c r="C1568" t="s">
        <v>851</v>
      </c>
      <c r="D1568" s="1">
        <v>5.9445699055989498E-5</v>
      </c>
      <c r="E1568">
        <f t="shared" si="24"/>
        <v>3</v>
      </c>
    </row>
    <row r="1569" spans="3:5" x14ac:dyDescent="0.25">
      <c r="C1569" t="s">
        <v>1274</v>
      </c>
      <c r="D1569" s="1">
        <v>5.9366226196289002E-5</v>
      </c>
      <c r="E1569">
        <f t="shared" si="24"/>
        <v>12</v>
      </c>
    </row>
    <row r="1570" spans="3:5" x14ac:dyDescent="0.25">
      <c r="C1570" t="s">
        <v>62546</v>
      </c>
      <c r="D1570" s="1">
        <v>5.9300412734349503E-5</v>
      </c>
      <c r="E1570">
        <f t="shared" si="24"/>
        <v>10</v>
      </c>
    </row>
    <row r="1571" spans="3:5" x14ac:dyDescent="0.25">
      <c r="D1571" s="1"/>
    </row>
    <row r="1572" spans="3:5" x14ac:dyDescent="0.25">
      <c r="C1572" t="s">
        <v>1295</v>
      </c>
      <c r="D1572" s="1">
        <v>5.92470169067382E-5</v>
      </c>
      <c r="E1572">
        <f t="shared" si="24"/>
        <v>16</v>
      </c>
    </row>
    <row r="1573" spans="3:5" x14ac:dyDescent="0.25">
      <c r="C1573" t="s">
        <v>1296</v>
      </c>
      <c r="D1573" s="1">
        <v>5.91278076171875E-5</v>
      </c>
      <c r="E1573">
        <f t="shared" si="24"/>
        <v>14</v>
      </c>
    </row>
    <row r="1574" spans="3:5" x14ac:dyDescent="0.25">
      <c r="C1574" t="s">
        <v>1297</v>
      </c>
      <c r="D1574" s="1">
        <v>5.9098005294799798E-5</v>
      </c>
      <c r="E1574">
        <f t="shared" si="24"/>
        <v>8</v>
      </c>
    </row>
    <row r="1575" spans="3:5" x14ac:dyDescent="0.25">
      <c r="C1575" t="s">
        <v>1298</v>
      </c>
      <c r="D1575" s="1">
        <v>5.9068202972412103E-5</v>
      </c>
      <c r="E1575">
        <f t="shared" si="24"/>
        <v>6</v>
      </c>
    </row>
    <row r="1576" spans="3:5" x14ac:dyDescent="0.25">
      <c r="C1576" t="s">
        <v>259</v>
      </c>
      <c r="D1576" s="1">
        <v>5.9061503799801501E-5</v>
      </c>
      <c r="E1576">
        <f t="shared" si="24"/>
        <v>8</v>
      </c>
    </row>
    <row r="1577" spans="3:5" x14ac:dyDescent="0.25">
      <c r="C1577" t="s">
        <v>1299</v>
      </c>
      <c r="D1577" s="1">
        <v>5.9038400650024401E-5</v>
      </c>
      <c r="E1577">
        <f t="shared" si="24"/>
        <v>14</v>
      </c>
    </row>
    <row r="1578" spans="3:5" x14ac:dyDescent="0.25">
      <c r="C1578" t="s">
        <v>1300</v>
      </c>
      <c r="D1578" s="1">
        <v>5.9034675359725898E-5</v>
      </c>
      <c r="E1578">
        <f t="shared" si="24"/>
        <v>9</v>
      </c>
    </row>
    <row r="1579" spans="3:5" x14ac:dyDescent="0.25">
      <c r="C1579" t="s">
        <v>1301</v>
      </c>
      <c r="D1579" s="1">
        <v>5.9008598327636698E-5</v>
      </c>
      <c r="E1579">
        <f t="shared" si="24"/>
        <v>29</v>
      </c>
    </row>
    <row r="1580" spans="3:5" x14ac:dyDescent="0.25">
      <c r="C1580" t="s">
        <v>1302</v>
      </c>
      <c r="D1580" s="1">
        <v>5.9008598327636698E-5</v>
      </c>
      <c r="E1580">
        <f t="shared" si="24"/>
        <v>28</v>
      </c>
    </row>
    <row r="1581" spans="3:5" x14ac:dyDescent="0.25">
      <c r="C1581" t="s">
        <v>1303</v>
      </c>
      <c r="D1581" s="1">
        <v>5.8952305052015502E-5</v>
      </c>
      <c r="E1581">
        <f t="shared" si="24"/>
        <v>52</v>
      </c>
    </row>
    <row r="1582" spans="3:5" x14ac:dyDescent="0.25">
      <c r="C1582" t="s">
        <v>1304</v>
      </c>
      <c r="D1582" s="1">
        <v>5.8948993682861301E-5</v>
      </c>
      <c r="E1582">
        <f t="shared" si="24"/>
        <v>22</v>
      </c>
    </row>
    <row r="1583" spans="3:5" x14ac:dyDescent="0.25">
      <c r="C1583" t="s">
        <v>1305</v>
      </c>
      <c r="D1583" s="1">
        <v>5.89064189365931E-5</v>
      </c>
      <c r="E1583">
        <f t="shared" si="24"/>
        <v>10</v>
      </c>
    </row>
    <row r="1584" spans="3:5" x14ac:dyDescent="0.25">
      <c r="C1584" t="s">
        <v>1306</v>
      </c>
      <c r="D1584" s="1">
        <v>5.8889389038085897E-5</v>
      </c>
      <c r="E1584">
        <f t="shared" si="24"/>
        <v>20</v>
      </c>
    </row>
    <row r="1585" spans="3:5" x14ac:dyDescent="0.25">
      <c r="C1585" t="s">
        <v>62558</v>
      </c>
      <c r="D1585" s="1">
        <v>5.8859586715698202E-5</v>
      </c>
      <c r="E1585">
        <f t="shared" si="24"/>
        <v>14</v>
      </c>
    </row>
    <row r="1586" spans="3:5" x14ac:dyDescent="0.25">
      <c r="C1586" t="s">
        <v>1307</v>
      </c>
      <c r="D1586" s="1">
        <v>5.8829784393310499E-5</v>
      </c>
      <c r="E1586">
        <f t="shared" si="24"/>
        <v>1</v>
      </c>
    </row>
    <row r="1587" spans="3:5" x14ac:dyDescent="0.25">
      <c r="C1587" t="s">
        <v>1308</v>
      </c>
      <c r="D1587" s="1">
        <v>5.8770179748535102E-5</v>
      </c>
      <c r="E1587">
        <f t="shared" si="24"/>
        <v>15</v>
      </c>
    </row>
    <row r="1588" spans="3:5" x14ac:dyDescent="0.25">
      <c r="C1588" t="s">
        <v>62546</v>
      </c>
      <c r="D1588" s="1">
        <v>5.87171978420681E-5</v>
      </c>
      <c r="E1588">
        <f t="shared" si="24"/>
        <v>10</v>
      </c>
    </row>
    <row r="1589" spans="3:5" x14ac:dyDescent="0.25">
      <c r="C1589" t="s">
        <v>1310</v>
      </c>
      <c r="D1589" s="1">
        <v>5.86509704589843E-5</v>
      </c>
      <c r="E1589">
        <f t="shared" si="24"/>
        <v>25</v>
      </c>
    </row>
    <row r="1590" spans="3:5" x14ac:dyDescent="0.25">
      <c r="C1590" t="s">
        <v>1309</v>
      </c>
      <c r="D1590" s="1">
        <v>5.86509704589843E-5</v>
      </c>
      <c r="E1590">
        <f t="shared" si="24"/>
        <v>8</v>
      </c>
    </row>
    <row r="1591" spans="3:5" x14ac:dyDescent="0.25">
      <c r="C1591" t="s">
        <v>1311</v>
      </c>
      <c r="D1591" s="1">
        <v>5.8599188923835702E-5</v>
      </c>
      <c r="E1591">
        <f t="shared" si="24"/>
        <v>3</v>
      </c>
    </row>
    <row r="1592" spans="3:5" x14ac:dyDescent="0.25">
      <c r="C1592" t="s">
        <v>61</v>
      </c>
      <c r="D1592" s="1">
        <v>5.8566962834447603E-5</v>
      </c>
      <c r="E1592">
        <f t="shared" si="24"/>
        <v>9</v>
      </c>
    </row>
    <row r="1593" spans="3:5" x14ac:dyDescent="0.25">
      <c r="C1593" t="s">
        <v>1312</v>
      </c>
      <c r="D1593" s="1">
        <v>5.8531761169433499E-5</v>
      </c>
      <c r="E1593">
        <f t="shared" si="24"/>
        <v>13</v>
      </c>
    </row>
    <row r="1594" spans="3:5" x14ac:dyDescent="0.25">
      <c r="C1594" t="s">
        <v>1313</v>
      </c>
      <c r="D1594" s="1">
        <v>5.8525000277522898E-5</v>
      </c>
      <c r="E1594">
        <f t="shared" si="24"/>
        <v>1</v>
      </c>
    </row>
    <row r="1595" spans="3:5" x14ac:dyDescent="0.25">
      <c r="C1595" t="s">
        <v>1314</v>
      </c>
      <c r="D1595" s="1">
        <v>5.8448188147454803E-5</v>
      </c>
      <c r="E1595">
        <f t="shared" si="24"/>
        <v>7</v>
      </c>
    </row>
    <row r="1596" spans="3:5" x14ac:dyDescent="0.25">
      <c r="C1596" t="s">
        <v>1315</v>
      </c>
      <c r="D1596" s="1">
        <v>5.8412551879882799E-5</v>
      </c>
      <c r="E1596">
        <f t="shared" si="24"/>
        <v>14</v>
      </c>
    </row>
    <row r="1597" spans="3:5" x14ac:dyDescent="0.25">
      <c r="C1597" t="s">
        <v>62546</v>
      </c>
      <c r="D1597" s="1">
        <v>5.8392683664957599E-5</v>
      </c>
      <c r="E1597">
        <f t="shared" si="24"/>
        <v>10</v>
      </c>
    </row>
    <row r="1598" spans="3:5" x14ac:dyDescent="0.25">
      <c r="C1598" t="s">
        <v>1316</v>
      </c>
      <c r="D1598" s="1">
        <v>5.8392683664957599E-5</v>
      </c>
      <c r="E1598">
        <f t="shared" si="24"/>
        <v>1</v>
      </c>
    </row>
    <row r="1599" spans="3:5" x14ac:dyDescent="0.25">
      <c r="C1599" t="s">
        <v>62559</v>
      </c>
      <c r="D1599" s="1">
        <v>5.8293342590331997E-5</v>
      </c>
      <c r="E1599">
        <f t="shared" si="24"/>
        <v>14</v>
      </c>
    </row>
    <row r="1600" spans="3:5" x14ac:dyDescent="0.25">
      <c r="C1600" t="s">
        <v>1317</v>
      </c>
      <c r="D1600" s="1">
        <v>5.8293342590331997E-5</v>
      </c>
      <c r="E1600">
        <f t="shared" si="24"/>
        <v>6</v>
      </c>
    </row>
    <row r="1601" spans="3:5" x14ac:dyDescent="0.25">
      <c r="C1601" t="s">
        <v>1318</v>
      </c>
      <c r="D1601" s="1">
        <v>5.8273474375406899E-5</v>
      </c>
      <c r="E1601">
        <f t="shared" si="24"/>
        <v>14</v>
      </c>
    </row>
    <row r="1602" spans="3:5" x14ac:dyDescent="0.25">
      <c r="C1602" t="s">
        <v>1319</v>
      </c>
      <c r="D1602" s="1">
        <v>5.8253606160481699E-5</v>
      </c>
      <c r="E1602">
        <f t="shared" si="24"/>
        <v>20</v>
      </c>
    </row>
    <row r="1603" spans="3:5" x14ac:dyDescent="0.25">
      <c r="C1603" t="s">
        <v>1321</v>
      </c>
      <c r="D1603" s="1">
        <v>5.82337379455566E-5</v>
      </c>
      <c r="E1603">
        <f t="shared" si="24"/>
        <v>33</v>
      </c>
    </row>
    <row r="1604" spans="3:5" x14ac:dyDescent="0.25">
      <c r="C1604" t="s">
        <v>1320</v>
      </c>
      <c r="D1604" s="1">
        <v>5.82337379455566E-5</v>
      </c>
      <c r="E1604">
        <f t="shared" si="24"/>
        <v>24</v>
      </c>
    </row>
    <row r="1605" spans="3:5" x14ac:dyDescent="0.25">
      <c r="C1605" t="s">
        <v>1322</v>
      </c>
      <c r="D1605" s="1">
        <v>5.8114528656005798E-5</v>
      </c>
      <c r="E1605">
        <f t="shared" ref="E1605:E1668" si="25">LEN(C1605)</f>
        <v>24</v>
      </c>
    </row>
    <row r="1606" spans="3:5" x14ac:dyDescent="0.25">
      <c r="C1606" t="s">
        <v>1323</v>
      </c>
      <c r="D1606" s="1">
        <v>5.8114528656005798E-5</v>
      </c>
      <c r="E1606">
        <f t="shared" si="25"/>
        <v>12</v>
      </c>
    </row>
    <row r="1607" spans="3:5" x14ac:dyDescent="0.25">
      <c r="C1607" t="s">
        <v>1324</v>
      </c>
      <c r="D1607" s="1">
        <v>5.7995319366454997E-5</v>
      </c>
      <c r="E1607">
        <f t="shared" si="25"/>
        <v>3</v>
      </c>
    </row>
    <row r="1608" spans="3:5" x14ac:dyDescent="0.25">
      <c r="C1608" t="s">
        <v>33</v>
      </c>
      <c r="D1608" s="1">
        <v>5.7975451151529898E-5</v>
      </c>
      <c r="E1608">
        <f t="shared" si="25"/>
        <v>14</v>
      </c>
    </row>
    <row r="1609" spans="3:5" x14ac:dyDescent="0.25">
      <c r="C1609" t="s">
        <v>768</v>
      </c>
      <c r="D1609" s="1">
        <v>5.7975451151529898E-5</v>
      </c>
      <c r="E1609">
        <f t="shared" si="25"/>
        <v>9</v>
      </c>
    </row>
    <row r="1610" spans="3:5" x14ac:dyDescent="0.25">
      <c r="C1610" t="s">
        <v>1325</v>
      </c>
      <c r="D1610" s="1">
        <v>5.7975451151529898E-5</v>
      </c>
      <c r="E1610">
        <f t="shared" si="25"/>
        <v>4</v>
      </c>
    </row>
    <row r="1611" spans="3:5" x14ac:dyDescent="0.25">
      <c r="C1611" t="s">
        <v>1329</v>
      </c>
      <c r="D1611" s="1">
        <v>5.7876110076904297E-5</v>
      </c>
      <c r="E1611">
        <f t="shared" si="25"/>
        <v>27</v>
      </c>
    </row>
    <row r="1612" spans="3:5" x14ac:dyDescent="0.25">
      <c r="C1612" t="s">
        <v>1327</v>
      </c>
      <c r="D1612" s="1">
        <v>5.7876110076904297E-5</v>
      </c>
      <c r="E1612">
        <f t="shared" si="25"/>
        <v>23</v>
      </c>
    </row>
    <row r="1613" spans="3:5" x14ac:dyDescent="0.25">
      <c r="C1613" t="s">
        <v>1330</v>
      </c>
      <c r="D1613" s="1">
        <v>5.7876110076904297E-5</v>
      </c>
      <c r="E1613">
        <f t="shared" si="25"/>
        <v>19</v>
      </c>
    </row>
    <row r="1614" spans="3:5" x14ac:dyDescent="0.25">
      <c r="C1614" t="s">
        <v>1326</v>
      </c>
      <c r="D1614" s="1">
        <v>5.7876110076904297E-5</v>
      </c>
      <c r="E1614">
        <f t="shared" si="25"/>
        <v>17</v>
      </c>
    </row>
    <row r="1615" spans="3:5" x14ac:dyDescent="0.25">
      <c r="C1615" t="s">
        <v>1328</v>
      </c>
      <c r="D1615" s="1">
        <v>5.7876110076904297E-5</v>
      </c>
      <c r="E1615">
        <f t="shared" si="25"/>
        <v>17</v>
      </c>
    </row>
    <row r="1616" spans="3:5" x14ac:dyDescent="0.25">
      <c r="C1616" t="s">
        <v>1331</v>
      </c>
      <c r="D1616" s="1">
        <v>5.7816505432128899E-5</v>
      </c>
      <c r="E1616">
        <f t="shared" si="25"/>
        <v>1</v>
      </c>
    </row>
    <row r="1617" spans="3:5" x14ac:dyDescent="0.25">
      <c r="C1617" t="s">
        <v>62546</v>
      </c>
      <c r="D1617" s="1">
        <v>5.7776769002278601E-5</v>
      </c>
      <c r="E1617">
        <f t="shared" si="25"/>
        <v>10</v>
      </c>
    </row>
    <row r="1618" spans="3:5" x14ac:dyDescent="0.25">
      <c r="C1618" t="s">
        <v>1332</v>
      </c>
      <c r="D1618" s="1">
        <v>5.7677427927652898E-5</v>
      </c>
      <c r="E1618">
        <f t="shared" si="25"/>
        <v>19</v>
      </c>
    </row>
    <row r="1619" spans="3:5" x14ac:dyDescent="0.25">
      <c r="C1619" t="s">
        <v>1333</v>
      </c>
      <c r="D1619" s="1">
        <v>5.7665740742402899E-5</v>
      </c>
      <c r="E1619">
        <f t="shared" si="25"/>
        <v>7</v>
      </c>
    </row>
    <row r="1620" spans="3:5" x14ac:dyDescent="0.25">
      <c r="C1620" t="s">
        <v>1334</v>
      </c>
      <c r="D1620" s="1">
        <v>5.76376914978027E-5</v>
      </c>
      <c r="E1620">
        <f t="shared" si="25"/>
        <v>12</v>
      </c>
    </row>
    <row r="1621" spans="3:5" x14ac:dyDescent="0.25">
      <c r="C1621" t="s">
        <v>1335</v>
      </c>
      <c r="D1621" s="1">
        <v>5.7429075241088799E-5</v>
      </c>
      <c r="E1621">
        <f t="shared" si="25"/>
        <v>9</v>
      </c>
    </row>
    <row r="1622" spans="3:5" x14ac:dyDescent="0.25">
      <c r="C1622" t="s">
        <v>1336</v>
      </c>
      <c r="D1622" s="1">
        <v>5.7280063629150303E-5</v>
      </c>
      <c r="E1622">
        <f t="shared" si="25"/>
        <v>6</v>
      </c>
    </row>
    <row r="1623" spans="3:5" x14ac:dyDescent="0.25">
      <c r="C1623" t="s">
        <v>1337</v>
      </c>
      <c r="D1623" s="1">
        <v>5.7193404976643697E-5</v>
      </c>
      <c r="E1623">
        <f t="shared" si="25"/>
        <v>7</v>
      </c>
    </row>
    <row r="1624" spans="3:5" x14ac:dyDescent="0.25">
      <c r="C1624" t="s">
        <v>1338</v>
      </c>
      <c r="D1624" s="1">
        <v>5.7190656661987298E-5</v>
      </c>
      <c r="E1624">
        <f t="shared" si="25"/>
        <v>1</v>
      </c>
    </row>
    <row r="1625" spans="3:5" x14ac:dyDescent="0.25">
      <c r="C1625" t="s">
        <v>1339</v>
      </c>
      <c r="D1625" s="1">
        <v>5.7189753561308802E-5</v>
      </c>
      <c r="E1625">
        <f t="shared" si="25"/>
        <v>8</v>
      </c>
    </row>
    <row r="1626" spans="3:5" x14ac:dyDescent="0.25">
      <c r="C1626" t="s">
        <v>1340</v>
      </c>
      <c r="D1626" s="1">
        <v>5.7160854339599603E-5</v>
      </c>
      <c r="E1626">
        <f t="shared" si="25"/>
        <v>13</v>
      </c>
    </row>
    <row r="1627" spans="3:5" x14ac:dyDescent="0.25">
      <c r="C1627" t="s">
        <v>1341</v>
      </c>
      <c r="D1627" s="1">
        <v>5.7114061908187102E-5</v>
      </c>
      <c r="E1627">
        <f t="shared" si="25"/>
        <v>5</v>
      </c>
    </row>
    <row r="1628" spans="3:5" x14ac:dyDescent="0.25">
      <c r="C1628" t="s">
        <v>1342</v>
      </c>
      <c r="D1628" s="1">
        <v>5.7107210159301698E-5</v>
      </c>
      <c r="E1628">
        <f t="shared" si="25"/>
        <v>4</v>
      </c>
    </row>
    <row r="1629" spans="3:5" x14ac:dyDescent="0.25">
      <c r="C1629" t="s">
        <v>1343</v>
      </c>
      <c r="D1629" s="1">
        <v>5.7073077186942101E-5</v>
      </c>
      <c r="E1629">
        <f t="shared" si="25"/>
        <v>7</v>
      </c>
    </row>
    <row r="1630" spans="3:5" x14ac:dyDescent="0.25">
      <c r="C1630" t="s">
        <v>1346</v>
      </c>
      <c r="D1630" s="1">
        <v>5.7041645050048801E-5</v>
      </c>
      <c r="E1630">
        <f t="shared" si="25"/>
        <v>30</v>
      </c>
    </row>
    <row r="1631" spans="3:5" x14ac:dyDescent="0.25">
      <c r="C1631" t="s">
        <v>1345</v>
      </c>
      <c r="D1631" s="1">
        <v>5.7041645050048801E-5</v>
      </c>
      <c r="E1631">
        <f t="shared" si="25"/>
        <v>9</v>
      </c>
    </row>
    <row r="1632" spans="3:5" x14ac:dyDescent="0.25">
      <c r="C1632" t="s">
        <v>1344</v>
      </c>
      <c r="D1632" s="1">
        <v>5.7041645050048801E-5</v>
      </c>
      <c r="E1632">
        <f t="shared" si="25"/>
        <v>4</v>
      </c>
    </row>
    <row r="1633" spans="3:5" x14ac:dyDescent="0.25">
      <c r="C1633" t="s">
        <v>1347</v>
      </c>
      <c r="D1633" s="1">
        <v>5.6967139244079502E-5</v>
      </c>
      <c r="E1633">
        <f t="shared" si="25"/>
        <v>22</v>
      </c>
    </row>
    <row r="1634" spans="3:5" x14ac:dyDescent="0.25">
      <c r="C1634" t="s">
        <v>1348</v>
      </c>
      <c r="D1634" s="1">
        <v>5.6967139244079502E-5</v>
      </c>
      <c r="E1634">
        <f t="shared" si="25"/>
        <v>2</v>
      </c>
    </row>
    <row r="1635" spans="3:5" x14ac:dyDescent="0.25">
      <c r="C1635" t="s">
        <v>1349</v>
      </c>
      <c r="D1635" s="1">
        <v>5.6922435760497999E-5</v>
      </c>
      <c r="E1635">
        <f t="shared" si="25"/>
        <v>12</v>
      </c>
    </row>
    <row r="1636" spans="3:5" x14ac:dyDescent="0.25">
      <c r="C1636" t="s">
        <v>1350</v>
      </c>
      <c r="D1636" s="1">
        <v>5.6906448056300402E-5</v>
      </c>
      <c r="E1636">
        <f t="shared" si="25"/>
        <v>10</v>
      </c>
    </row>
    <row r="1637" spans="3:5" x14ac:dyDescent="0.25">
      <c r="C1637" t="s">
        <v>1351</v>
      </c>
      <c r="D1637" s="1">
        <v>5.68347099499824E-5</v>
      </c>
      <c r="E1637">
        <f t="shared" si="25"/>
        <v>13</v>
      </c>
    </row>
    <row r="1638" spans="3:5" x14ac:dyDescent="0.25">
      <c r="C1638" t="s">
        <v>1352</v>
      </c>
      <c r="D1638" s="1">
        <v>5.6803226470947198E-5</v>
      </c>
      <c r="E1638">
        <f t="shared" si="25"/>
        <v>3</v>
      </c>
    </row>
    <row r="1639" spans="3:5" x14ac:dyDescent="0.25">
      <c r="C1639" t="s">
        <v>1353</v>
      </c>
      <c r="D1639" s="1">
        <v>5.67436218261718E-5</v>
      </c>
      <c r="E1639">
        <f t="shared" si="25"/>
        <v>9</v>
      </c>
    </row>
    <row r="1640" spans="3:5" x14ac:dyDescent="0.25">
      <c r="C1640" t="s">
        <v>1354</v>
      </c>
      <c r="D1640" s="1">
        <v>5.6723753611246702E-5</v>
      </c>
      <c r="E1640">
        <f t="shared" si="25"/>
        <v>15</v>
      </c>
    </row>
    <row r="1641" spans="3:5" x14ac:dyDescent="0.25">
      <c r="C1641" t="s">
        <v>1355</v>
      </c>
      <c r="D1641" s="1">
        <v>5.6610531721483197E-5</v>
      </c>
      <c r="E1641">
        <f t="shared" si="25"/>
        <v>13</v>
      </c>
    </row>
    <row r="1642" spans="3:5" x14ac:dyDescent="0.25">
      <c r="C1642" t="s">
        <v>1356</v>
      </c>
      <c r="D1642" s="1">
        <v>5.6564807891845703E-5</v>
      </c>
      <c r="E1642">
        <f t="shared" si="25"/>
        <v>14</v>
      </c>
    </row>
    <row r="1643" spans="3:5" x14ac:dyDescent="0.25">
      <c r="C1643" t="s">
        <v>1357</v>
      </c>
      <c r="D1643" s="1">
        <v>5.6505203247070299E-5</v>
      </c>
      <c r="E1643">
        <f t="shared" si="25"/>
        <v>13</v>
      </c>
    </row>
    <row r="1644" spans="3:5" x14ac:dyDescent="0.25">
      <c r="C1644" t="s">
        <v>1358</v>
      </c>
      <c r="D1644" s="1">
        <v>5.6385993957519497E-5</v>
      </c>
      <c r="E1644">
        <f t="shared" si="25"/>
        <v>5</v>
      </c>
    </row>
    <row r="1645" spans="3:5" x14ac:dyDescent="0.25">
      <c r="C1645" t="s">
        <v>1359</v>
      </c>
      <c r="D1645" s="1">
        <v>5.6357064750045497E-5</v>
      </c>
      <c r="E1645">
        <f t="shared" si="25"/>
        <v>12</v>
      </c>
    </row>
    <row r="1646" spans="3:5" x14ac:dyDescent="0.25">
      <c r="C1646" t="s">
        <v>1360</v>
      </c>
      <c r="D1646" s="1">
        <v>5.63263893127441E-5</v>
      </c>
      <c r="E1646">
        <f t="shared" si="25"/>
        <v>29</v>
      </c>
    </row>
    <row r="1647" spans="3:5" x14ac:dyDescent="0.25">
      <c r="C1647" t="s">
        <v>1361</v>
      </c>
      <c r="D1647" s="1">
        <v>5.63089270144701E-5</v>
      </c>
      <c r="E1647">
        <f t="shared" si="25"/>
        <v>2</v>
      </c>
    </row>
    <row r="1648" spans="3:5" x14ac:dyDescent="0.25">
      <c r="C1648" t="s">
        <v>1313</v>
      </c>
      <c r="D1648" s="1">
        <v>5.6286652882893801E-5</v>
      </c>
      <c r="E1648">
        <f t="shared" si="25"/>
        <v>1</v>
      </c>
    </row>
    <row r="1649" spans="3:5" x14ac:dyDescent="0.25">
      <c r="C1649" t="s">
        <v>62560</v>
      </c>
      <c r="D1649" s="1">
        <v>5.6207180023193298E-5</v>
      </c>
      <c r="E1649">
        <f t="shared" si="25"/>
        <v>9</v>
      </c>
    </row>
    <row r="1650" spans="3:5" x14ac:dyDescent="0.25">
      <c r="C1650" t="s">
        <v>62546</v>
      </c>
      <c r="D1650" s="1">
        <v>5.61873118082682E-5</v>
      </c>
      <c r="E1650">
        <f t="shared" si="25"/>
        <v>10</v>
      </c>
    </row>
    <row r="1651" spans="3:5" x14ac:dyDescent="0.25">
      <c r="C1651" t="s">
        <v>1362</v>
      </c>
      <c r="D1651" s="1">
        <v>5.6087970733642497E-5</v>
      </c>
      <c r="E1651">
        <f t="shared" si="25"/>
        <v>23</v>
      </c>
    </row>
    <row r="1652" spans="3:5" x14ac:dyDescent="0.25">
      <c r="C1652" t="s">
        <v>62561</v>
      </c>
      <c r="D1652" s="1">
        <v>5.5998563766479397E-5</v>
      </c>
      <c r="E1652">
        <f t="shared" si="25"/>
        <v>6</v>
      </c>
    </row>
    <row r="1653" spans="3:5" x14ac:dyDescent="0.25">
      <c r="C1653" t="s">
        <v>1363</v>
      </c>
      <c r="D1653" s="1">
        <v>5.5968761444091797E-5</v>
      </c>
      <c r="E1653">
        <f t="shared" si="25"/>
        <v>19</v>
      </c>
    </row>
    <row r="1654" spans="3:5" x14ac:dyDescent="0.25">
      <c r="C1654" t="s">
        <v>1364</v>
      </c>
      <c r="D1654" s="1">
        <v>5.59356477525499E-5</v>
      </c>
      <c r="E1654">
        <f t="shared" si="25"/>
        <v>8</v>
      </c>
    </row>
    <row r="1655" spans="3:5" x14ac:dyDescent="0.25">
      <c r="C1655" t="s">
        <v>1365</v>
      </c>
      <c r="D1655" s="1">
        <v>5.5909156799316399E-5</v>
      </c>
      <c r="E1655">
        <f t="shared" si="25"/>
        <v>24</v>
      </c>
    </row>
    <row r="1656" spans="3:5" x14ac:dyDescent="0.25">
      <c r="C1656" t="s">
        <v>1366</v>
      </c>
      <c r="D1656" s="1">
        <v>5.5909156799316399E-5</v>
      </c>
      <c r="E1656">
        <f t="shared" si="25"/>
        <v>6</v>
      </c>
    </row>
    <row r="1657" spans="3:5" x14ac:dyDescent="0.25">
      <c r="C1657" t="s">
        <v>62546</v>
      </c>
      <c r="D1657" s="1">
        <v>5.5885314941406197E-5</v>
      </c>
      <c r="E1657">
        <f t="shared" si="25"/>
        <v>10</v>
      </c>
    </row>
    <row r="1658" spans="3:5" x14ac:dyDescent="0.25">
      <c r="C1658" t="s">
        <v>1367</v>
      </c>
      <c r="D1658" s="1">
        <v>5.5809815724690703E-5</v>
      </c>
      <c r="E1658">
        <f t="shared" si="25"/>
        <v>4</v>
      </c>
    </row>
    <row r="1659" spans="3:5" x14ac:dyDescent="0.25">
      <c r="C1659" t="s">
        <v>936</v>
      </c>
      <c r="D1659" s="1">
        <v>5.5804848670959398E-5</v>
      </c>
      <c r="E1659">
        <f t="shared" si="25"/>
        <v>5</v>
      </c>
    </row>
    <row r="1660" spans="3:5" x14ac:dyDescent="0.25">
      <c r="C1660" t="s">
        <v>1368</v>
      </c>
      <c r="D1660" s="1">
        <v>5.5789947509765598E-5</v>
      </c>
      <c r="E1660">
        <f t="shared" si="25"/>
        <v>12</v>
      </c>
    </row>
    <row r="1661" spans="3:5" x14ac:dyDescent="0.25">
      <c r="C1661" t="s">
        <v>1369</v>
      </c>
      <c r="D1661" s="1">
        <v>5.5789947509765598E-5</v>
      </c>
      <c r="E1661">
        <f t="shared" si="25"/>
        <v>12</v>
      </c>
    </row>
    <row r="1662" spans="3:5" x14ac:dyDescent="0.25">
      <c r="C1662" t="s">
        <v>1370</v>
      </c>
      <c r="D1662" s="1">
        <v>5.5770079294840398E-5</v>
      </c>
      <c r="E1662">
        <f t="shared" si="25"/>
        <v>17</v>
      </c>
    </row>
    <row r="1663" spans="3:5" x14ac:dyDescent="0.25">
      <c r="C1663" t="s">
        <v>1371</v>
      </c>
      <c r="D1663" s="1">
        <v>5.5754184722900301E-5</v>
      </c>
      <c r="E1663">
        <f t="shared" si="25"/>
        <v>16</v>
      </c>
    </row>
    <row r="1664" spans="3:5" x14ac:dyDescent="0.25">
      <c r="C1664" t="s">
        <v>1372</v>
      </c>
      <c r="D1664" s="1">
        <v>5.5750211079915299E-5</v>
      </c>
      <c r="E1664">
        <f t="shared" si="25"/>
        <v>7</v>
      </c>
    </row>
    <row r="1665" spans="3:5" x14ac:dyDescent="0.25">
      <c r="C1665" t="s">
        <v>1373</v>
      </c>
      <c r="D1665" s="1">
        <v>5.5750211079915299E-5</v>
      </c>
      <c r="E1665">
        <f t="shared" si="25"/>
        <v>5</v>
      </c>
    </row>
    <row r="1666" spans="3:5" x14ac:dyDescent="0.25">
      <c r="C1666" t="s">
        <v>1374</v>
      </c>
      <c r="D1666" s="1">
        <v>5.5551528930664002E-5</v>
      </c>
      <c r="E1666">
        <f t="shared" si="25"/>
        <v>19</v>
      </c>
    </row>
    <row r="1667" spans="3:5" x14ac:dyDescent="0.25">
      <c r="C1667" t="s">
        <v>1375</v>
      </c>
      <c r="D1667" s="1">
        <v>5.5531660715738903E-5</v>
      </c>
      <c r="E1667">
        <f t="shared" si="25"/>
        <v>7</v>
      </c>
    </row>
    <row r="1668" spans="3:5" x14ac:dyDescent="0.25">
      <c r="C1668" t="s">
        <v>1376</v>
      </c>
      <c r="D1668" s="1">
        <v>5.5425696902804899E-5</v>
      </c>
      <c r="E1668">
        <f t="shared" si="25"/>
        <v>11</v>
      </c>
    </row>
    <row r="1669" spans="3:5" x14ac:dyDescent="0.25">
      <c r="C1669" t="s">
        <v>1377</v>
      </c>
      <c r="D1669" s="1">
        <v>5.5389744894845101E-5</v>
      </c>
      <c r="E1669">
        <f t="shared" ref="E1669:E1732" si="26">LEN(C1669)</f>
        <v>8</v>
      </c>
    </row>
    <row r="1670" spans="3:5" x14ac:dyDescent="0.25">
      <c r="C1670" t="s">
        <v>1298</v>
      </c>
      <c r="D1670" s="1">
        <v>5.5351874862725903E-5</v>
      </c>
      <c r="E1670">
        <f t="shared" si="26"/>
        <v>6</v>
      </c>
    </row>
    <row r="1671" spans="3:5" x14ac:dyDescent="0.25">
      <c r="C1671" t="s">
        <v>1378</v>
      </c>
      <c r="D1671" s="1">
        <v>5.53131103515625E-5</v>
      </c>
      <c r="E1671">
        <f t="shared" si="26"/>
        <v>25</v>
      </c>
    </row>
    <row r="1672" spans="3:5" x14ac:dyDescent="0.25">
      <c r="C1672" t="s">
        <v>62562</v>
      </c>
      <c r="D1672" s="1">
        <v>5.5193901062011698E-5</v>
      </c>
      <c r="E1672">
        <f t="shared" si="26"/>
        <v>20</v>
      </c>
    </row>
    <row r="1673" spans="3:5" x14ac:dyDescent="0.25">
      <c r="C1673" t="s">
        <v>1379</v>
      </c>
      <c r="D1673" s="1">
        <v>5.5193901062011698E-5</v>
      </c>
      <c r="E1673">
        <f t="shared" si="26"/>
        <v>9</v>
      </c>
    </row>
    <row r="1674" spans="3:5" x14ac:dyDescent="0.25">
      <c r="C1674" t="s">
        <v>1380</v>
      </c>
      <c r="D1674" s="1">
        <v>5.5180655585394901E-5</v>
      </c>
      <c r="E1674">
        <f t="shared" si="26"/>
        <v>8</v>
      </c>
    </row>
    <row r="1675" spans="3:5" x14ac:dyDescent="0.25">
      <c r="C1675" t="s">
        <v>1381</v>
      </c>
      <c r="D1675" s="1">
        <v>5.5164098739624003E-5</v>
      </c>
      <c r="E1675">
        <f t="shared" si="26"/>
        <v>26</v>
      </c>
    </row>
    <row r="1676" spans="3:5" x14ac:dyDescent="0.25">
      <c r="C1676" t="s">
        <v>1382</v>
      </c>
      <c r="D1676" s="1">
        <v>5.5108899967028501E-5</v>
      </c>
      <c r="E1676">
        <f t="shared" si="26"/>
        <v>7</v>
      </c>
    </row>
    <row r="1677" spans="3:5" x14ac:dyDescent="0.25">
      <c r="C1677" t="s">
        <v>1384</v>
      </c>
      <c r="D1677" s="1">
        <v>5.5074691772460897E-5</v>
      </c>
      <c r="E1677">
        <f t="shared" si="26"/>
        <v>27</v>
      </c>
    </row>
    <row r="1678" spans="3:5" x14ac:dyDescent="0.25">
      <c r="C1678" t="s">
        <v>1383</v>
      </c>
      <c r="D1678" s="1">
        <v>5.5074691772460897E-5</v>
      </c>
      <c r="E1678">
        <f t="shared" si="26"/>
        <v>19</v>
      </c>
    </row>
    <row r="1679" spans="3:5" x14ac:dyDescent="0.25">
      <c r="C1679" t="s">
        <v>1385</v>
      </c>
      <c r="D1679" s="1">
        <v>5.4976769856044199E-5</v>
      </c>
      <c r="E1679">
        <f t="shared" si="26"/>
        <v>3</v>
      </c>
    </row>
    <row r="1680" spans="3:5" x14ac:dyDescent="0.25">
      <c r="C1680" t="s">
        <v>1386</v>
      </c>
      <c r="D1680" s="1">
        <v>5.4917760163305203E-5</v>
      </c>
      <c r="E1680">
        <f t="shared" si="26"/>
        <v>5</v>
      </c>
    </row>
    <row r="1681" spans="3:5" x14ac:dyDescent="0.25">
      <c r="C1681" t="s">
        <v>1387</v>
      </c>
      <c r="D1681" s="1">
        <v>5.4890955133097503E-5</v>
      </c>
      <c r="E1681">
        <f t="shared" si="26"/>
        <v>9</v>
      </c>
    </row>
    <row r="1682" spans="3:5" x14ac:dyDescent="0.25">
      <c r="C1682" t="s">
        <v>1388</v>
      </c>
      <c r="D1682" s="1">
        <v>5.4810196161270101E-5</v>
      </c>
      <c r="E1682">
        <f t="shared" si="26"/>
        <v>14</v>
      </c>
    </row>
    <row r="1683" spans="3:5" x14ac:dyDescent="0.25">
      <c r="C1683" t="s">
        <v>897</v>
      </c>
      <c r="D1683" s="1">
        <v>5.47289848327636E-5</v>
      </c>
      <c r="E1683">
        <f t="shared" si="26"/>
        <v>17</v>
      </c>
    </row>
    <row r="1684" spans="3:5" x14ac:dyDescent="0.25">
      <c r="C1684" t="s">
        <v>1389</v>
      </c>
      <c r="D1684" s="1">
        <v>5.4717063903808499E-5</v>
      </c>
      <c r="E1684">
        <f t="shared" si="26"/>
        <v>38</v>
      </c>
    </row>
    <row r="1685" spans="3:5" x14ac:dyDescent="0.25">
      <c r="C1685" t="s">
        <v>1390</v>
      </c>
      <c r="D1685" s="1">
        <v>5.4717063903808499E-5</v>
      </c>
      <c r="E1685">
        <f t="shared" si="26"/>
        <v>19</v>
      </c>
    </row>
    <row r="1686" spans="3:5" x14ac:dyDescent="0.25">
      <c r="C1686" t="s">
        <v>1391</v>
      </c>
      <c r="D1686" s="1">
        <v>5.4637591044108003E-5</v>
      </c>
      <c r="E1686">
        <f t="shared" si="26"/>
        <v>10</v>
      </c>
    </row>
    <row r="1687" spans="3:5" x14ac:dyDescent="0.25">
      <c r="C1687" t="s">
        <v>1393</v>
      </c>
      <c r="D1687" s="1">
        <v>5.4597854614257799E-5</v>
      </c>
      <c r="E1687">
        <f t="shared" si="26"/>
        <v>25</v>
      </c>
    </row>
    <row r="1688" spans="3:5" x14ac:dyDescent="0.25">
      <c r="C1688" t="s">
        <v>1394</v>
      </c>
      <c r="D1688" s="1">
        <v>5.4597854614257799E-5</v>
      </c>
      <c r="E1688">
        <f t="shared" si="26"/>
        <v>14</v>
      </c>
    </row>
    <row r="1689" spans="3:5" x14ac:dyDescent="0.25">
      <c r="C1689" t="s">
        <v>1395</v>
      </c>
      <c r="D1689" s="1">
        <v>5.4597854614257799E-5</v>
      </c>
      <c r="E1689">
        <f t="shared" si="26"/>
        <v>10</v>
      </c>
    </row>
    <row r="1690" spans="3:5" x14ac:dyDescent="0.25">
      <c r="C1690" t="s">
        <v>1392</v>
      </c>
      <c r="D1690" s="1">
        <v>5.4597854614257799E-5</v>
      </c>
      <c r="E1690">
        <f t="shared" si="26"/>
        <v>7</v>
      </c>
    </row>
    <row r="1691" spans="3:5" x14ac:dyDescent="0.25">
      <c r="C1691" t="s">
        <v>776</v>
      </c>
      <c r="D1691" s="1">
        <v>5.4586541219767898E-5</v>
      </c>
      <c r="E1691">
        <f t="shared" si="26"/>
        <v>5</v>
      </c>
    </row>
    <row r="1692" spans="3:5" x14ac:dyDescent="0.25">
      <c r="C1692" t="s">
        <v>1396</v>
      </c>
      <c r="D1692" s="1">
        <v>5.45821691814221E-5</v>
      </c>
      <c r="E1692">
        <f t="shared" si="26"/>
        <v>2</v>
      </c>
    </row>
    <row r="1693" spans="3:5" x14ac:dyDescent="0.25">
      <c r="C1693" t="s">
        <v>1397</v>
      </c>
      <c r="D1693" s="1">
        <v>5.4493546485900798E-5</v>
      </c>
      <c r="E1693">
        <f t="shared" si="26"/>
        <v>4</v>
      </c>
    </row>
    <row r="1694" spans="3:5" x14ac:dyDescent="0.25">
      <c r="C1694" t="s">
        <v>1398</v>
      </c>
      <c r="D1694" s="1">
        <v>5.44852680630154E-5</v>
      </c>
      <c r="E1694">
        <f t="shared" si="26"/>
        <v>8</v>
      </c>
    </row>
    <row r="1695" spans="3:5" x14ac:dyDescent="0.25">
      <c r="C1695" t="s">
        <v>1399</v>
      </c>
      <c r="D1695" s="1">
        <v>5.4394826292991598E-5</v>
      </c>
      <c r="E1695">
        <f t="shared" si="26"/>
        <v>14</v>
      </c>
    </row>
    <row r="1696" spans="3:5" x14ac:dyDescent="0.25">
      <c r="C1696" t="s">
        <v>1400</v>
      </c>
      <c r="D1696" s="1">
        <v>5.4359436035156203E-5</v>
      </c>
      <c r="E1696">
        <f t="shared" si="26"/>
        <v>19</v>
      </c>
    </row>
    <row r="1697" spans="3:5" x14ac:dyDescent="0.25">
      <c r="C1697" t="s">
        <v>1401</v>
      </c>
      <c r="D1697" s="1">
        <v>5.4359436035156203E-5</v>
      </c>
      <c r="E1697">
        <f t="shared" si="26"/>
        <v>12</v>
      </c>
    </row>
    <row r="1698" spans="3:5" x14ac:dyDescent="0.25">
      <c r="C1698" t="s">
        <v>1402</v>
      </c>
      <c r="D1698" s="1">
        <v>5.4339567820231097E-5</v>
      </c>
      <c r="E1698">
        <f t="shared" si="26"/>
        <v>5</v>
      </c>
    </row>
    <row r="1699" spans="3:5" x14ac:dyDescent="0.25">
      <c r="C1699" t="s">
        <v>1403</v>
      </c>
      <c r="D1699" s="1">
        <v>5.4334485253622297E-5</v>
      </c>
      <c r="E1699">
        <f t="shared" si="26"/>
        <v>10</v>
      </c>
    </row>
    <row r="1700" spans="3:5" x14ac:dyDescent="0.25">
      <c r="C1700" t="s">
        <v>149</v>
      </c>
      <c r="D1700" s="1">
        <v>5.4321351389472299E-5</v>
      </c>
      <c r="E1700">
        <f t="shared" si="26"/>
        <v>7</v>
      </c>
    </row>
    <row r="1701" spans="3:5" x14ac:dyDescent="0.25">
      <c r="C1701" t="s">
        <v>1404</v>
      </c>
      <c r="D1701" s="1">
        <v>5.4299831390380798E-5</v>
      </c>
      <c r="E1701">
        <f t="shared" si="26"/>
        <v>6</v>
      </c>
    </row>
    <row r="1702" spans="3:5" x14ac:dyDescent="0.25">
      <c r="C1702" t="s">
        <v>1405</v>
      </c>
      <c r="D1702" s="1">
        <v>5.4299831390380798E-5</v>
      </c>
      <c r="E1702">
        <f t="shared" si="26"/>
        <v>3</v>
      </c>
    </row>
    <row r="1703" spans="3:5" x14ac:dyDescent="0.25">
      <c r="C1703" t="s">
        <v>1406</v>
      </c>
      <c r="D1703" s="1">
        <v>5.4260094960530601E-5</v>
      </c>
      <c r="E1703">
        <f t="shared" si="26"/>
        <v>16</v>
      </c>
    </row>
    <row r="1704" spans="3:5" x14ac:dyDescent="0.25">
      <c r="C1704" t="s">
        <v>1410</v>
      </c>
      <c r="D1704" s="1">
        <v>5.4240226745605401E-5</v>
      </c>
      <c r="E1704">
        <f t="shared" si="26"/>
        <v>37</v>
      </c>
    </row>
    <row r="1705" spans="3:5" x14ac:dyDescent="0.25">
      <c r="C1705" t="s">
        <v>1408</v>
      </c>
      <c r="D1705" s="1">
        <v>5.4240226745605401E-5</v>
      </c>
      <c r="E1705">
        <f t="shared" si="26"/>
        <v>25</v>
      </c>
    </row>
    <row r="1706" spans="3:5" x14ac:dyDescent="0.25">
      <c r="C1706" t="s">
        <v>1409</v>
      </c>
      <c r="D1706" s="1">
        <v>5.4240226745605401E-5</v>
      </c>
      <c r="E1706">
        <f t="shared" si="26"/>
        <v>21</v>
      </c>
    </row>
    <row r="1707" spans="3:5" x14ac:dyDescent="0.25">
      <c r="C1707" t="s">
        <v>1407</v>
      </c>
      <c r="D1707" s="1">
        <v>5.4240226745605401E-5</v>
      </c>
      <c r="E1707">
        <f t="shared" si="26"/>
        <v>1</v>
      </c>
    </row>
    <row r="1708" spans="3:5" x14ac:dyDescent="0.25">
      <c r="C1708" t="s">
        <v>1411</v>
      </c>
      <c r="D1708" s="1">
        <v>5.4200490315755197E-5</v>
      </c>
      <c r="E1708">
        <f t="shared" si="26"/>
        <v>11</v>
      </c>
    </row>
    <row r="1709" spans="3:5" x14ac:dyDescent="0.25">
      <c r="C1709" t="s">
        <v>527</v>
      </c>
      <c r="D1709" s="1">
        <v>5.4157549335110498E-5</v>
      </c>
      <c r="E1709">
        <f t="shared" si="26"/>
        <v>9</v>
      </c>
    </row>
    <row r="1710" spans="3:5" x14ac:dyDescent="0.25">
      <c r="C1710" t="s">
        <v>1412</v>
      </c>
      <c r="D1710" s="1">
        <v>5.4132938385009701E-5</v>
      </c>
      <c r="E1710">
        <f t="shared" si="26"/>
        <v>4</v>
      </c>
    </row>
    <row r="1711" spans="3:5" x14ac:dyDescent="0.25">
      <c r="C1711" t="s">
        <v>1413</v>
      </c>
      <c r="D1711" s="1">
        <v>5.4121017456054599E-5</v>
      </c>
      <c r="E1711">
        <f t="shared" si="26"/>
        <v>21</v>
      </c>
    </row>
    <row r="1712" spans="3:5" x14ac:dyDescent="0.25">
      <c r="C1712" t="s">
        <v>1414</v>
      </c>
      <c r="D1712" s="1">
        <v>5.4083764553070001E-5</v>
      </c>
      <c r="E1712">
        <f t="shared" si="26"/>
        <v>4</v>
      </c>
    </row>
    <row r="1713" spans="3:5" x14ac:dyDescent="0.25">
      <c r="C1713" t="s">
        <v>1415</v>
      </c>
      <c r="D1713" s="1">
        <v>5.4068035549587598E-5</v>
      </c>
      <c r="E1713">
        <f t="shared" si="26"/>
        <v>8</v>
      </c>
    </row>
    <row r="1714" spans="3:5" x14ac:dyDescent="0.25">
      <c r="C1714" t="s">
        <v>1416</v>
      </c>
      <c r="D1714" s="1">
        <v>5.4041544596354097E-5</v>
      </c>
      <c r="E1714">
        <f t="shared" si="26"/>
        <v>4</v>
      </c>
    </row>
    <row r="1715" spans="3:5" x14ac:dyDescent="0.25">
      <c r="C1715" t="s">
        <v>1417</v>
      </c>
      <c r="D1715" s="1">
        <v>5.4001808166503899E-5</v>
      </c>
      <c r="E1715">
        <f t="shared" si="26"/>
        <v>24</v>
      </c>
    </row>
    <row r="1716" spans="3:5" x14ac:dyDescent="0.25">
      <c r="C1716" t="s">
        <v>40841</v>
      </c>
      <c r="D1716" s="1">
        <v>5.4001808166503899E-5</v>
      </c>
      <c r="E1716">
        <f t="shared" si="26"/>
        <v>9</v>
      </c>
    </row>
    <row r="1717" spans="3:5" x14ac:dyDescent="0.25">
      <c r="C1717" t="s">
        <v>1418</v>
      </c>
      <c r="D1717" s="1">
        <v>5.3985552354292397E-5</v>
      </c>
      <c r="E1717">
        <f t="shared" si="26"/>
        <v>14</v>
      </c>
    </row>
    <row r="1718" spans="3:5" x14ac:dyDescent="0.25">
      <c r="C1718" t="s">
        <v>210</v>
      </c>
      <c r="D1718" s="1">
        <v>5.3967038790384899E-5</v>
      </c>
      <c r="E1718">
        <f t="shared" si="26"/>
        <v>10</v>
      </c>
    </row>
    <row r="1719" spans="3:5" x14ac:dyDescent="0.25">
      <c r="C1719" t="s">
        <v>1419</v>
      </c>
      <c r="D1719" s="1">
        <v>5.39183616638183E-5</v>
      </c>
      <c r="E1719">
        <f t="shared" si="26"/>
        <v>10</v>
      </c>
    </row>
    <row r="1720" spans="3:5" x14ac:dyDescent="0.25">
      <c r="C1720" t="s">
        <v>1420</v>
      </c>
      <c r="D1720" s="1">
        <v>5.3852796554565403E-5</v>
      </c>
      <c r="E1720">
        <f t="shared" si="26"/>
        <v>9</v>
      </c>
    </row>
    <row r="1721" spans="3:5" x14ac:dyDescent="0.25">
      <c r="C1721" t="s">
        <v>1421</v>
      </c>
      <c r="D1721" s="1">
        <v>5.3808093070983799E-5</v>
      </c>
      <c r="E1721">
        <f t="shared" si="26"/>
        <v>6</v>
      </c>
    </row>
    <row r="1722" spans="3:5" x14ac:dyDescent="0.25">
      <c r="C1722" t="s">
        <v>1422</v>
      </c>
      <c r="D1722" s="1">
        <v>5.3803126017252602E-5</v>
      </c>
      <c r="E1722">
        <f t="shared" si="26"/>
        <v>10</v>
      </c>
    </row>
    <row r="1723" spans="3:5" x14ac:dyDescent="0.25">
      <c r="C1723" t="s">
        <v>1423</v>
      </c>
      <c r="D1723" s="1">
        <v>5.3770012325710699E-5</v>
      </c>
      <c r="E1723">
        <f t="shared" si="26"/>
        <v>17</v>
      </c>
    </row>
    <row r="1724" spans="3:5" x14ac:dyDescent="0.25">
      <c r="C1724" t="s">
        <v>1424</v>
      </c>
      <c r="D1724" s="1">
        <v>5.3765717893838801E-5</v>
      </c>
      <c r="E1724">
        <f t="shared" si="26"/>
        <v>7</v>
      </c>
    </row>
    <row r="1725" spans="3:5" x14ac:dyDescent="0.25">
      <c r="C1725" t="s">
        <v>1425</v>
      </c>
      <c r="D1725" s="1">
        <v>5.3724727115115597E-5</v>
      </c>
      <c r="E1725">
        <f t="shared" si="26"/>
        <v>5</v>
      </c>
    </row>
    <row r="1726" spans="3:5" x14ac:dyDescent="0.25">
      <c r="C1726" t="s">
        <v>1426</v>
      </c>
      <c r="D1726" s="1">
        <v>5.3604443868001298E-5</v>
      </c>
      <c r="E1726">
        <f t="shared" si="26"/>
        <v>1</v>
      </c>
    </row>
    <row r="1727" spans="3:5" x14ac:dyDescent="0.25">
      <c r="C1727" t="s">
        <v>1427</v>
      </c>
      <c r="D1727" s="1">
        <v>5.3584575653076097E-5</v>
      </c>
      <c r="E1727">
        <f t="shared" si="26"/>
        <v>3</v>
      </c>
    </row>
    <row r="1728" spans="3:5" x14ac:dyDescent="0.25">
      <c r="C1728" t="s">
        <v>1428</v>
      </c>
      <c r="D1728" s="1">
        <v>5.3553812904283398E-5</v>
      </c>
      <c r="E1728">
        <f t="shared" si="26"/>
        <v>6</v>
      </c>
    </row>
    <row r="1729" spans="3:5" x14ac:dyDescent="0.25">
      <c r="C1729">
        <v>20</v>
      </c>
      <c r="D1729" s="1">
        <v>5.3530132087568399E-5</v>
      </c>
      <c r="E1729">
        <f t="shared" si="26"/>
        <v>2</v>
      </c>
    </row>
    <row r="1730" spans="3:5" x14ac:dyDescent="0.25">
      <c r="C1730" t="s">
        <v>682</v>
      </c>
      <c r="D1730" s="1">
        <v>5.3485234578450503E-5</v>
      </c>
      <c r="E1730">
        <f t="shared" si="26"/>
        <v>6</v>
      </c>
    </row>
    <row r="1731" spans="3:5" x14ac:dyDescent="0.25">
      <c r="C1731" t="s">
        <v>1429</v>
      </c>
      <c r="D1731" s="1">
        <v>5.3465366363525303E-5</v>
      </c>
      <c r="E1731">
        <f t="shared" si="26"/>
        <v>11</v>
      </c>
    </row>
    <row r="1732" spans="3:5" x14ac:dyDescent="0.25">
      <c r="C1732" t="s">
        <v>1430</v>
      </c>
      <c r="D1732" s="1">
        <v>5.3465366363525303E-5</v>
      </c>
      <c r="E1732">
        <f t="shared" si="26"/>
        <v>3</v>
      </c>
    </row>
    <row r="1733" spans="3:5" x14ac:dyDescent="0.25">
      <c r="C1733" t="s">
        <v>1431</v>
      </c>
      <c r="D1733" s="1">
        <v>5.3366025288899701E-5</v>
      </c>
      <c r="E1733">
        <f t="shared" ref="E1733:E1796" si="27">LEN(C1733)</f>
        <v>28</v>
      </c>
    </row>
    <row r="1734" spans="3:5" x14ac:dyDescent="0.25">
      <c r="C1734" t="s">
        <v>1432</v>
      </c>
      <c r="D1734" s="1">
        <v>5.3346157073974603E-5</v>
      </c>
      <c r="E1734">
        <f t="shared" si="27"/>
        <v>16</v>
      </c>
    </row>
    <row r="1735" spans="3:5" x14ac:dyDescent="0.25">
      <c r="C1735" t="s">
        <v>1433</v>
      </c>
      <c r="D1735" s="1">
        <v>5.3323805332183797E-5</v>
      </c>
      <c r="E1735">
        <f t="shared" si="27"/>
        <v>32</v>
      </c>
    </row>
    <row r="1736" spans="3:5" x14ac:dyDescent="0.25">
      <c r="C1736" t="s">
        <v>1434</v>
      </c>
      <c r="D1736" s="1">
        <v>5.3286552429199198E-5</v>
      </c>
      <c r="E1736">
        <f t="shared" si="27"/>
        <v>3</v>
      </c>
    </row>
    <row r="1737" spans="3:5" x14ac:dyDescent="0.25">
      <c r="C1737" t="s">
        <v>1435</v>
      </c>
      <c r="D1737" s="1">
        <v>5.3226947784423801E-5</v>
      </c>
      <c r="E1737">
        <f t="shared" si="27"/>
        <v>12</v>
      </c>
    </row>
    <row r="1738" spans="3:5" x14ac:dyDescent="0.25">
      <c r="C1738" t="s">
        <v>1436</v>
      </c>
      <c r="D1738" s="1">
        <v>5.3107738494872999E-5</v>
      </c>
      <c r="E1738">
        <f t="shared" si="27"/>
        <v>17</v>
      </c>
    </row>
    <row r="1739" spans="3:5" x14ac:dyDescent="0.25">
      <c r="C1739" t="s">
        <v>1437</v>
      </c>
      <c r="D1739" s="1">
        <v>5.3008397420247398E-5</v>
      </c>
      <c r="E1739">
        <f t="shared" si="27"/>
        <v>10</v>
      </c>
    </row>
    <row r="1740" spans="3:5" x14ac:dyDescent="0.25">
      <c r="C1740" t="s">
        <v>1438</v>
      </c>
      <c r="D1740" s="1">
        <v>5.2988529205322198E-5</v>
      </c>
      <c r="E1740">
        <f t="shared" si="27"/>
        <v>13</v>
      </c>
    </row>
    <row r="1741" spans="3:5" x14ac:dyDescent="0.25">
      <c r="C1741" t="s">
        <v>1439</v>
      </c>
      <c r="D1741" s="1">
        <v>5.2959192544221797E-5</v>
      </c>
      <c r="E1741">
        <f t="shared" si="27"/>
        <v>6</v>
      </c>
    </row>
    <row r="1742" spans="3:5" x14ac:dyDescent="0.25">
      <c r="C1742" t="s">
        <v>1440</v>
      </c>
      <c r="D1742" s="1">
        <v>5.2869319915771403E-5</v>
      </c>
      <c r="E1742">
        <f t="shared" si="27"/>
        <v>8</v>
      </c>
    </row>
    <row r="1743" spans="3:5" x14ac:dyDescent="0.25">
      <c r="C1743" t="s">
        <v>1441</v>
      </c>
      <c r="D1743" s="1">
        <v>5.2839599398745001E-5</v>
      </c>
      <c r="E1743">
        <f t="shared" si="27"/>
        <v>8</v>
      </c>
    </row>
    <row r="1744" spans="3:5" x14ac:dyDescent="0.25">
      <c r="C1744" t="s">
        <v>1442</v>
      </c>
      <c r="D1744" s="1">
        <v>5.2826136958842303E-5</v>
      </c>
      <c r="E1744">
        <f t="shared" si="27"/>
        <v>7</v>
      </c>
    </row>
    <row r="1745" spans="3:5" x14ac:dyDescent="0.25">
      <c r="C1745" t="s">
        <v>62563</v>
      </c>
      <c r="D1745" s="1">
        <v>5.2803092532687698E-5</v>
      </c>
      <c r="E1745">
        <f t="shared" si="27"/>
        <v>6</v>
      </c>
    </row>
    <row r="1746" spans="3:5" x14ac:dyDescent="0.25">
      <c r="C1746" t="s">
        <v>61</v>
      </c>
      <c r="D1746" s="1">
        <v>5.27898470560709E-5</v>
      </c>
      <c r="E1746">
        <f t="shared" si="27"/>
        <v>9</v>
      </c>
    </row>
    <row r="1747" spans="3:5" x14ac:dyDescent="0.25">
      <c r="C1747" t="s">
        <v>1443</v>
      </c>
      <c r="D1747" s="1">
        <v>5.2763356102837399E-5</v>
      </c>
      <c r="E1747">
        <f t="shared" si="27"/>
        <v>12</v>
      </c>
    </row>
    <row r="1748" spans="3:5" x14ac:dyDescent="0.25">
      <c r="C1748" t="s">
        <v>1444</v>
      </c>
      <c r="D1748" s="1">
        <v>5.2744988352060298E-5</v>
      </c>
      <c r="E1748">
        <f t="shared" si="27"/>
        <v>17</v>
      </c>
    </row>
    <row r="1749" spans="3:5" x14ac:dyDescent="0.25">
      <c r="C1749" t="s">
        <v>1445</v>
      </c>
      <c r="D1749" s="1">
        <v>5.2677260504828501E-5</v>
      </c>
      <c r="E1749">
        <f t="shared" si="27"/>
        <v>8</v>
      </c>
    </row>
    <row r="1750" spans="3:5" x14ac:dyDescent="0.25">
      <c r="C1750" t="s">
        <v>1446</v>
      </c>
      <c r="D1750" s="1">
        <v>5.2534043788909899E-5</v>
      </c>
      <c r="E1750">
        <f t="shared" si="27"/>
        <v>12</v>
      </c>
    </row>
    <row r="1751" spans="3:5" x14ac:dyDescent="0.25">
      <c r="C1751" t="s">
        <v>1447</v>
      </c>
      <c r="D1751" s="1">
        <v>5.25116920471191E-5</v>
      </c>
      <c r="E1751">
        <f t="shared" si="27"/>
        <v>13</v>
      </c>
    </row>
    <row r="1752" spans="3:5" x14ac:dyDescent="0.25">
      <c r="C1752" t="s">
        <v>1448</v>
      </c>
      <c r="D1752" s="1">
        <v>5.2471598610281901E-5</v>
      </c>
      <c r="E1752">
        <f t="shared" si="27"/>
        <v>5</v>
      </c>
    </row>
    <row r="1753" spans="3:5" x14ac:dyDescent="0.25">
      <c r="C1753" t="s">
        <v>1449</v>
      </c>
      <c r="D1753" s="1">
        <v>5.24454646640353E-5</v>
      </c>
      <c r="E1753">
        <f t="shared" si="27"/>
        <v>8</v>
      </c>
    </row>
    <row r="1754" spans="3:5" x14ac:dyDescent="0.25">
      <c r="C1754" t="s">
        <v>1450</v>
      </c>
      <c r="D1754" s="1">
        <v>5.2332878112792901E-5</v>
      </c>
      <c r="E1754">
        <f t="shared" si="27"/>
        <v>13</v>
      </c>
    </row>
    <row r="1755" spans="3:5" x14ac:dyDescent="0.25">
      <c r="C1755" t="s">
        <v>1451</v>
      </c>
      <c r="D1755" s="1">
        <v>5.2321702241897502E-5</v>
      </c>
      <c r="E1755">
        <f t="shared" si="27"/>
        <v>12</v>
      </c>
    </row>
    <row r="1756" spans="3:5" x14ac:dyDescent="0.25">
      <c r="C1756" t="s">
        <v>62546</v>
      </c>
      <c r="D1756" s="1">
        <v>5.2253405253092398E-5</v>
      </c>
      <c r="E1756">
        <f t="shared" si="27"/>
        <v>10</v>
      </c>
    </row>
    <row r="1757" spans="3:5" x14ac:dyDescent="0.25">
      <c r="C1757" t="s">
        <v>1452</v>
      </c>
      <c r="D1757" s="1">
        <v>5.2152880622694799E-5</v>
      </c>
      <c r="E1757">
        <f t="shared" si="27"/>
        <v>5</v>
      </c>
    </row>
    <row r="1758" spans="3:5" x14ac:dyDescent="0.25">
      <c r="C1758" t="s">
        <v>1120</v>
      </c>
      <c r="D1758" s="1">
        <v>5.2149262693193199E-5</v>
      </c>
      <c r="E1758">
        <f t="shared" si="27"/>
        <v>8</v>
      </c>
    </row>
    <row r="1759" spans="3:5" x14ac:dyDescent="0.25">
      <c r="C1759" t="s">
        <v>1453</v>
      </c>
      <c r="D1759" s="1">
        <v>5.21386879077856E-5</v>
      </c>
      <c r="E1759">
        <f t="shared" si="27"/>
        <v>7</v>
      </c>
    </row>
    <row r="1760" spans="3:5" x14ac:dyDescent="0.25">
      <c r="C1760" t="s">
        <v>1454</v>
      </c>
      <c r="D1760" s="1">
        <v>5.2061947909268401E-5</v>
      </c>
      <c r="E1760">
        <f t="shared" si="27"/>
        <v>7</v>
      </c>
    </row>
    <row r="1761" spans="3:5" x14ac:dyDescent="0.25">
      <c r="C1761" t="s">
        <v>1455</v>
      </c>
      <c r="D1761" s="1">
        <v>5.2034854888916002E-5</v>
      </c>
      <c r="E1761">
        <f t="shared" si="27"/>
        <v>8</v>
      </c>
    </row>
    <row r="1762" spans="3:5" x14ac:dyDescent="0.25">
      <c r="C1762" t="s">
        <v>1456</v>
      </c>
      <c r="D1762" s="1">
        <v>5.1995118459065703E-5</v>
      </c>
      <c r="E1762">
        <f t="shared" si="27"/>
        <v>4</v>
      </c>
    </row>
    <row r="1763" spans="3:5" x14ac:dyDescent="0.25">
      <c r="C1763" t="s">
        <v>425</v>
      </c>
      <c r="D1763" s="1">
        <v>5.1979765747532703E-5</v>
      </c>
      <c r="E1763">
        <f t="shared" si="27"/>
        <v>10</v>
      </c>
    </row>
    <row r="1764" spans="3:5" x14ac:dyDescent="0.25">
      <c r="C1764" t="s">
        <v>1104</v>
      </c>
      <c r="D1764" s="1">
        <v>5.1979262796726402E-5</v>
      </c>
      <c r="E1764">
        <f t="shared" si="27"/>
        <v>1</v>
      </c>
    </row>
    <row r="1765" spans="3:5" x14ac:dyDescent="0.25">
      <c r="C1765" t="s">
        <v>1457</v>
      </c>
      <c r="D1765" s="1">
        <v>5.1924777734610701E-5</v>
      </c>
      <c r="E1765">
        <f t="shared" si="27"/>
        <v>8</v>
      </c>
    </row>
    <row r="1766" spans="3:5" x14ac:dyDescent="0.25">
      <c r="C1766" t="s">
        <v>1459</v>
      </c>
      <c r="D1766" s="1">
        <v>5.1796436309814399E-5</v>
      </c>
      <c r="E1766">
        <f t="shared" si="27"/>
        <v>43</v>
      </c>
    </row>
    <row r="1767" spans="3:5" x14ac:dyDescent="0.25">
      <c r="C1767" t="s">
        <v>1458</v>
      </c>
      <c r="D1767" s="1">
        <v>5.1796436309814399E-5</v>
      </c>
      <c r="E1767">
        <f t="shared" si="27"/>
        <v>16</v>
      </c>
    </row>
    <row r="1768" spans="3:5" x14ac:dyDescent="0.25">
      <c r="C1768" t="s">
        <v>1460</v>
      </c>
      <c r="D1768" s="1">
        <v>5.1783110179445302E-5</v>
      </c>
      <c r="E1768">
        <f t="shared" si="27"/>
        <v>6</v>
      </c>
    </row>
    <row r="1769" spans="3:5" x14ac:dyDescent="0.25">
      <c r="C1769" t="s">
        <v>1461</v>
      </c>
      <c r="D1769" s="1">
        <v>5.1716963450113903E-5</v>
      </c>
      <c r="E1769">
        <f t="shared" si="27"/>
        <v>6</v>
      </c>
    </row>
    <row r="1770" spans="3:5" x14ac:dyDescent="0.25">
      <c r="C1770" t="s">
        <v>1462</v>
      </c>
      <c r="D1770" s="1">
        <v>5.17014155371321E-5</v>
      </c>
      <c r="E1770">
        <f t="shared" si="27"/>
        <v>3</v>
      </c>
    </row>
    <row r="1771" spans="3:5" x14ac:dyDescent="0.25">
      <c r="C1771" t="s">
        <v>1463</v>
      </c>
      <c r="D1771" s="1">
        <v>5.1677227020263597E-5</v>
      </c>
      <c r="E1771">
        <f t="shared" si="27"/>
        <v>27</v>
      </c>
    </row>
    <row r="1772" spans="3:5" x14ac:dyDescent="0.25">
      <c r="D1772" s="1"/>
    </row>
    <row r="1773" spans="3:5" x14ac:dyDescent="0.25">
      <c r="C1773" t="s">
        <v>1464</v>
      </c>
      <c r="D1773" s="1">
        <v>5.1677227020263597E-5</v>
      </c>
      <c r="E1773">
        <f t="shared" si="27"/>
        <v>4</v>
      </c>
    </row>
    <row r="1774" spans="3:5" x14ac:dyDescent="0.25">
      <c r="C1774" t="s">
        <v>62546</v>
      </c>
      <c r="D1774" s="1">
        <v>5.1675902472601901E-5</v>
      </c>
      <c r="E1774">
        <f t="shared" si="27"/>
        <v>10</v>
      </c>
    </row>
    <row r="1775" spans="3:5" x14ac:dyDescent="0.25">
      <c r="C1775" t="s">
        <v>1465</v>
      </c>
      <c r="D1775" s="1">
        <v>5.1638111472129801E-5</v>
      </c>
      <c r="E1775">
        <f t="shared" si="27"/>
        <v>6</v>
      </c>
    </row>
    <row r="1776" spans="3:5" x14ac:dyDescent="0.25">
      <c r="C1776">
        <v>16</v>
      </c>
      <c r="D1776" s="1">
        <v>5.1577885945638003E-5</v>
      </c>
      <c r="E1776">
        <f t="shared" si="27"/>
        <v>2</v>
      </c>
    </row>
    <row r="1777" spans="3:5" x14ac:dyDescent="0.25">
      <c r="C1777" t="s">
        <v>1466</v>
      </c>
      <c r="D1777" s="1">
        <v>5.1558017730712803E-5</v>
      </c>
      <c r="E1777">
        <f t="shared" si="27"/>
        <v>15</v>
      </c>
    </row>
    <row r="1778" spans="3:5" x14ac:dyDescent="0.25">
      <c r="C1778" t="s">
        <v>62546</v>
      </c>
      <c r="D1778" s="1">
        <v>5.1458676656087201E-5</v>
      </c>
      <c r="E1778">
        <f t="shared" si="27"/>
        <v>10</v>
      </c>
    </row>
    <row r="1779" spans="3:5" x14ac:dyDescent="0.25">
      <c r="C1779" t="s">
        <v>1467</v>
      </c>
      <c r="D1779" s="1">
        <v>5.1226466894149699E-5</v>
      </c>
      <c r="E1779">
        <f t="shared" si="27"/>
        <v>16</v>
      </c>
    </row>
    <row r="1780" spans="3:5" x14ac:dyDescent="0.25">
      <c r="C1780" t="s">
        <v>1468</v>
      </c>
      <c r="D1780" s="1">
        <v>5.11150928619115E-5</v>
      </c>
      <c r="E1780">
        <f t="shared" si="27"/>
        <v>2</v>
      </c>
    </row>
    <row r="1781" spans="3:5" x14ac:dyDescent="0.25">
      <c r="C1781" t="s">
        <v>1469</v>
      </c>
      <c r="D1781" s="1">
        <v>5.1093101501464799E-5</v>
      </c>
      <c r="E1781">
        <f t="shared" si="27"/>
        <v>6</v>
      </c>
    </row>
    <row r="1782" spans="3:5" x14ac:dyDescent="0.25">
      <c r="C1782" t="s">
        <v>1470</v>
      </c>
      <c r="D1782" s="1">
        <v>5.1013060978480702E-5</v>
      </c>
      <c r="E1782">
        <f t="shared" si="27"/>
        <v>1</v>
      </c>
    </row>
    <row r="1783" spans="3:5" x14ac:dyDescent="0.25">
      <c r="C1783" t="s">
        <v>1471</v>
      </c>
      <c r="D1783" s="1">
        <v>5.0975216759575701E-5</v>
      </c>
      <c r="E1783">
        <f t="shared" si="27"/>
        <v>6</v>
      </c>
    </row>
    <row r="1784" spans="3:5" x14ac:dyDescent="0.25">
      <c r="C1784" t="s">
        <v>1472</v>
      </c>
      <c r="D1784" s="1">
        <v>5.0970486232212603E-5</v>
      </c>
      <c r="E1784">
        <f t="shared" si="27"/>
        <v>3</v>
      </c>
    </row>
    <row r="1785" spans="3:5" x14ac:dyDescent="0.25">
      <c r="C1785" t="s">
        <v>1473</v>
      </c>
      <c r="D1785" s="1">
        <v>5.09341557820638E-5</v>
      </c>
      <c r="E1785">
        <f t="shared" si="27"/>
        <v>12</v>
      </c>
    </row>
    <row r="1786" spans="3:5" x14ac:dyDescent="0.25">
      <c r="C1786" t="s">
        <v>1474</v>
      </c>
      <c r="D1786" s="1">
        <v>5.0870577494303299E-5</v>
      </c>
      <c r="E1786">
        <f t="shared" si="27"/>
        <v>11</v>
      </c>
    </row>
    <row r="1787" spans="3:5" x14ac:dyDescent="0.25">
      <c r="C1787" t="s">
        <v>778</v>
      </c>
      <c r="D1787" s="1">
        <v>5.0670505003660798E-5</v>
      </c>
      <c r="E1787">
        <f t="shared" si="27"/>
        <v>8</v>
      </c>
    </row>
    <row r="1788" spans="3:5" x14ac:dyDescent="0.25">
      <c r="C1788" t="s">
        <v>192</v>
      </c>
      <c r="D1788" s="1">
        <v>5.0670156876246098E-5</v>
      </c>
      <c r="E1788">
        <f t="shared" si="27"/>
        <v>16</v>
      </c>
    </row>
    <row r="1789" spans="3:5" x14ac:dyDescent="0.25">
      <c r="C1789" t="s">
        <v>62546</v>
      </c>
      <c r="D1789" s="1">
        <v>5.0610447504434203E-5</v>
      </c>
      <c r="E1789">
        <f t="shared" si="27"/>
        <v>10</v>
      </c>
    </row>
    <row r="1790" spans="3:5" x14ac:dyDescent="0.25">
      <c r="C1790" t="s">
        <v>1475</v>
      </c>
      <c r="D1790" s="1">
        <v>5.0357868894934599E-5</v>
      </c>
      <c r="E1790">
        <f t="shared" si="27"/>
        <v>6</v>
      </c>
    </row>
    <row r="1791" spans="3:5" x14ac:dyDescent="0.25">
      <c r="C1791" t="s">
        <v>1476</v>
      </c>
      <c r="D1791" s="1">
        <v>5.0295736188086301E-5</v>
      </c>
      <c r="E1791">
        <f t="shared" si="27"/>
        <v>7</v>
      </c>
    </row>
    <row r="1792" spans="3:5" x14ac:dyDescent="0.25">
      <c r="C1792" t="s">
        <v>1477</v>
      </c>
      <c r="D1792" s="1">
        <v>5.0213187932968099E-5</v>
      </c>
      <c r="E1792">
        <f t="shared" si="27"/>
        <v>7</v>
      </c>
    </row>
    <row r="1793" spans="3:5" x14ac:dyDescent="0.25">
      <c r="C1793" t="s">
        <v>1478</v>
      </c>
      <c r="D1793" s="1">
        <v>5.0014601077271397E-5</v>
      </c>
      <c r="E1793">
        <f t="shared" si="27"/>
        <v>6</v>
      </c>
    </row>
    <row r="1794" spans="3:5" x14ac:dyDescent="0.25">
      <c r="C1794" t="s">
        <v>1479</v>
      </c>
      <c r="D1794" s="1">
        <v>4.9822207074612298E-5</v>
      </c>
      <c r="E1794">
        <f t="shared" si="27"/>
        <v>4</v>
      </c>
    </row>
    <row r="1795" spans="3:5" x14ac:dyDescent="0.25">
      <c r="C1795" t="s">
        <v>1480</v>
      </c>
      <c r="D1795" s="1">
        <v>4.9769878387451097E-5</v>
      </c>
      <c r="E1795">
        <f t="shared" si="27"/>
        <v>7</v>
      </c>
    </row>
    <row r="1796" spans="3:5" x14ac:dyDescent="0.25">
      <c r="C1796" t="s">
        <v>1286</v>
      </c>
      <c r="D1796" s="1">
        <v>4.9767375458031798E-5</v>
      </c>
      <c r="E1796">
        <f t="shared" si="27"/>
        <v>14</v>
      </c>
    </row>
    <row r="1797" spans="3:5" x14ac:dyDescent="0.25">
      <c r="C1797" t="s">
        <v>1481</v>
      </c>
      <c r="D1797" s="1">
        <v>4.9705306688944402E-5</v>
      </c>
      <c r="E1797">
        <f t="shared" ref="E1797:E1860" si="28">LEN(C1797)</f>
        <v>14</v>
      </c>
    </row>
    <row r="1798" spans="3:5" x14ac:dyDescent="0.25">
      <c r="C1798" t="s">
        <v>1482</v>
      </c>
      <c r="D1798" s="1">
        <v>4.9636532228602001E-5</v>
      </c>
      <c r="E1798">
        <f t="shared" si="28"/>
        <v>8</v>
      </c>
    </row>
    <row r="1799" spans="3:5" x14ac:dyDescent="0.25">
      <c r="C1799" t="s">
        <v>1483</v>
      </c>
      <c r="D1799" s="1">
        <v>4.9591064453125E-5</v>
      </c>
      <c r="E1799">
        <f t="shared" si="28"/>
        <v>5</v>
      </c>
    </row>
    <row r="1800" spans="3:5" x14ac:dyDescent="0.25">
      <c r="C1800" t="s">
        <v>1484</v>
      </c>
      <c r="D1800" s="1">
        <v>4.9451986948648998E-5</v>
      </c>
      <c r="E1800">
        <f t="shared" si="28"/>
        <v>8</v>
      </c>
    </row>
    <row r="1801" spans="3:5" x14ac:dyDescent="0.25">
      <c r="C1801" t="s">
        <v>1485</v>
      </c>
      <c r="D1801" s="1">
        <v>4.9451557809815602E-5</v>
      </c>
      <c r="E1801">
        <f t="shared" si="28"/>
        <v>6</v>
      </c>
    </row>
    <row r="1802" spans="3:5" x14ac:dyDescent="0.25">
      <c r="C1802" t="s">
        <v>1486</v>
      </c>
      <c r="D1802" s="1">
        <v>4.9422616543977102E-5</v>
      </c>
      <c r="E1802">
        <f t="shared" si="28"/>
        <v>25</v>
      </c>
    </row>
    <row r="1803" spans="3:5" x14ac:dyDescent="0.25">
      <c r="C1803" t="s">
        <v>1487</v>
      </c>
      <c r="D1803" s="1">
        <v>4.9332777659098298E-5</v>
      </c>
      <c r="E1803">
        <f t="shared" si="28"/>
        <v>3</v>
      </c>
    </row>
    <row r="1804" spans="3:5" x14ac:dyDescent="0.25">
      <c r="C1804" t="s">
        <v>1488</v>
      </c>
      <c r="D1804" s="1">
        <v>4.9298008282979298E-5</v>
      </c>
      <c r="E1804">
        <f t="shared" si="28"/>
        <v>20</v>
      </c>
    </row>
    <row r="1805" spans="3:5" x14ac:dyDescent="0.25">
      <c r="C1805" t="s">
        <v>1489</v>
      </c>
      <c r="D1805" s="1">
        <v>4.9252063035964898E-5</v>
      </c>
      <c r="E1805">
        <f t="shared" si="28"/>
        <v>13</v>
      </c>
    </row>
    <row r="1806" spans="3:5" x14ac:dyDescent="0.25">
      <c r="C1806" t="s">
        <v>1490</v>
      </c>
      <c r="D1806" s="1">
        <v>4.9193772402676597E-5</v>
      </c>
      <c r="E1806">
        <f t="shared" si="28"/>
        <v>13</v>
      </c>
    </row>
    <row r="1807" spans="3:5" x14ac:dyDescent="0.25">
      <c r="C1807" t="s">
        <v>1491</v>
      </c>
      <c r="D1807" s="1">
        <v>4.8756599426269497E-5</v>
      </c>
      <c r="E1807">
        <f t="shared" si="28"/>
        <v>8</v>
      </c>
    </row>
    <row r="1808" spans="3:5" x14ac:dyDescent="0.25">
      <c r="C1808" t="s">
        <v>1492</v>
      </c>
      <c r="D1808" s="1">
        <v>4.8751416413680299E-5</v>
      </c>
      <c r="E1808">
        <f t="shared" si="28"/>
        <v>4</v>
      </c>
    </row>
    <row r="1809" spans="3:5" x14ac:dyDescent="0.25">
      <c r="C1809" t="s">
        <v>1493</v>
      </c>
      <c r="D1809" s="1">
        <v>4.8704511885132101E-5</v>
      </c>
      <c r="E1809">
        <f t="shared" si="28"/>
        <v>7</v>
      </c>
    </row>
    <row r="1810" spans="3:5" x14ac:dyDescent="0.25">
      <c r="C1810" t="s">
        <v>1494</v>
      </c>
      <c r="D1810" s="1">
        <v>4.8622355929442803E-5</v>
      </c>
      <c r="E1810">
        <f t="shared" si="28"/>
        <v>4</v>
      </c>
    </row>
    <row r="1811" spans="3:5" x14ac:dyDescent="0.25">
      <c r="C1811" t="s">
        <v>1495</v>
      </c>
      <c r="D1811" s="1">
        <v>4.8615038394927897E-5</v>
      </c>
      <c r="E1811">
        <f t="shared" si="28"/>
        <v>8</v>
      </c>
    </row>
    <row r="1812" spans="3:5" x14ac:dyDescent="0.25">
      <c r="C1812" t="s">
        <v>830</v>
      </c>
      <c r="D1812" s="1">
        <v>4.85692705426897E-5</v>
      </c>
      <c r="E1812">
        <f t="shared" si="28"/>
        <v>1</v>
      </c>
    </row>
    <row r="1813" spans="3:5" x14ac:dyDescent="0.25">
      <c r="C1813" t="s">
        <v>1496</v>
      </c>
      <c r="D1813" s="1">
        <v>4.8533082008361803E-5</v>
      </c>
      <c r="E1813">
        <f t="shared" si="28"/>
        <v>9</v>
      </c>
    </row>
    <row r="1814" spans="3:5" x14ac:dyDescent="0.25">
      <c r="C1814" t="s">
        <v>1497</v>
      </c>
      <c r="D1814" s="1">
        <v>4.8530101776123002E-5</v>
      </c>
      <c r="E1814">
        <f t="shared" si="28"/>
        <v>7</v>
      </c>
    </row>
    <row r="1815" spans="3:5" x14ac:dyDescent="0.25">
      <c r="C1815" t="s">
        <v>1498</v>
      </c>
      <c r="D1815" s="1">
        <v>4.8398971557617099E-5</v>
      </c>
      <c r="E1815">
        <f t="shared" si="28"/>
        <v>3</v>
      </c>
    </row>
    <row r="1816" spans="3:5" x14ac:dyDescent="0.25">
      <c r="C1816" t="s">
        <v>1499</v>
      </c>
      <c r="D1816" s="1">
        <v>4.8369169235229397E-5</v>
      </c>
      <c r="E1816">
        <f t="shared" si="28"/>
        <v>7</v>
      </c>
    </row>
    <row r="1817" spans="3:5" x14ac:dyDescent="0.25">
      <c r="C1817" t="s">
        <v>1500</v>
      </c>
      <c r="D1817" s="1">
        <v>4.8296526074409397E-5</v>
      </c>
      <c r="E1817">
        <f t="shared" si="28"/>
        <v>19</v>
      </c>
    </row>
    <row r="1818" spans="3:5" x14ac:dyDescent="0.25">
      <c r="C1818" t="s">
        <v>1501</v>
      </c>
      <c r="D1818" s="1">
        <v>4.8279762268066399E-5</v>
      </c>
      <c r="E1818">
        <f t="shared" si="28"/>
        <v>16</v>
      </c>
    </row>
    <row r="1819" spans="3:5" x14ac:dyDescent="0.25">
      <c r="C1819" t="s">
        <v>1502</v>
      </c>
      <c r="D1819" s="1">
        <v>4.8173901935418402E-5</v>
      </c>
      <c r="E1819">
        <f t="shared" si="28"/>
        <v>5</v>
      </c>
    </row>
    <row r="1820" spans="3:5" x14ac:dyDescent="0.25">
      <c r="C1820" t="s">
        <v>1503</v>
      </c>
      <c r="D1820" s="1">
        <v>4.8071146011352498E-5</v>
      </c>
      <c r="E1820">
        <f t="shared" si="28"/>
        <v>20</v>
      </c>
    </row>
    <row r="1821" spans="3:5" x14ac:dyDescent="0.25">
      <c r="C1821" t="s">
        <v>1504</v>
      </c>
      <c r="D1821" s="1">
        <v>4.8000365495681702E-5</v>
      </c>
      <c r="E1821">
        <f t="shared" si="28"/>
        <v>11</v>
      </c>
    </row>
    <row r="1822" spans="3:5" x14ac:dyDescent="0.25">
      <c r="C1822" t="s">
        <v>1505</v>
      </c>
      <c r="D1822" s="1">
        <v>4.7979876399040202E-5</v>
      </c>
      <c r="E1822">
        <f t="shared" si="28"/>
        <v>25</v>
      </c>
    </row>
    <row r="1823" spans="3:5" x14ac:dyDescent="0.25">
      <c r="C1823" t="s">
        <v>1506</v>
      </c>
      <c r="D1823" s="1">
        <v>4.7970149252149698E-5</v>
      </c>
      <c r="E1823">
        <f t="shared" si="28"/>
        <v>8</v>
      </c>
    </row>
    <row r="1824" spans="3:5" x14ac:dyDescent="0.25">
      <c r="C1824" t="s">
        <v>870</v>
      </c>
      <c r="D1824" s="1">
        <v>4.7928304411470802E-5</v>
      </c>
      <c r="E1824">
        <f t="shared" si="28"/>
        <v>7</v>
      </c>
    </row>
    <row r="1825" spans="3:5" x14ac:dyDescent="0.25">
      <c r="C1825" t="s">
        <v>1507</v>
      </c>
      <c r="D1825" s="1">
        <v>4.7740110984215301E-5</v>
      </c>
      <c r="E1825">
        <f t="shared" si="28"/>
        <v>6</v>
      </c>
    </row>
    <row r="1826" spans="3:5" x14ac:dyDescent="0.25">
      <c r="C1826" t="s">
        <v>1508</v>
      </c>
      <c r="D1826" s="1">
        <v>4.7645349612181201E-5</v>
      </c>
      <c r="E1826">
        <f t="shared" si="28"/>
        <v>6</v>
      </c>
    </row>
    <row r="1827" spans="3:5" x14ac:dyDescent="0.25">
      <c r="C1827" t="s">
        <v>1509</v>
      </c>
      <c r="D1827" s="1">
        <v>4.7604242960611902E-5</v>
      </c>
      <c r="E1827">
        <f t="shared" si="28"/>
        <v>6</v>
      </c>
    </row>
    <row r="1828" spans="3:5" x14ac:dyDescent="0.25">
      <c r="C1828" t="s">
        <v>1245</v>
      </c>
      <c r="D1828" s="1">
        <v>4.75247701009114E-5</v>
      </c>
      <c r="E1828">
        <f t="shared" si="28"/>
        <v>7</v>
      </c>
    </row>
    <row r="1829" spans="3:5" x14ac:dyDescent="0.25">
      <c r="C1829" t="s">
        <v>1510</v>
      </c>
      <c r="D1829" s="1">
        <v>4.74407122685359E-5</v>
      </c>
      <c r="E1829">
        <f t="shared" si="28"/>
        <v>5</v>
      </c>
    </row>
    <row r="1830" spans="3:5" x14ac:dyDescent="0.25">
      <c r="C1830" t="s">
        <v>1511</v>
      </c>
      <c r="D1830" s="1">
        <v>4.73761132785252E-5</v>
      </c>
      <c r="E1830">
        <f t="shared" si="28"/>
        <v>14</v>
      </c>
    </row>
    <row r="1831" spans="3:5" x14ac:dyDescent="0.25">
      <c r="C1831" t="s">
        <v>1512</v>
      </c>
      <c r="D1831" s="1">
        <v>4.73626423627138E-5</v>
      </c>
      <c r="E1831">
        <f t="shared" si="28"/>
        <v>7</v>
      </c>
    </row>
    <row r="1832" spans="3:5" x14ac:dyDescent="0.25">
      <c r="C1832" t="s">
        <v>1513</v>
      </c>
      <c r="D1832" s="1">
        <v>4.7327512474630402E-5</v>
      </c>
      <c r="E1832">
        <f t="shared" si="28"/>
        <v>4</v>
      </c>
    </row>
    <row r="1833" spans="3:5" x14ac:dyDescent="0.25">
      <c r="C1833" t="s">
        <v>1514</v>
      </c>
      <c r="D1833" s="1">
        <v>4.7326087951660102E-5</v>
      </c>
      <c r="E1833">
        <f t="shared" si="28"/>
        <v>12</v>
      </c>
    </row>
    <row r="1834" spans="3:5" x14ac:dyDescent="0.25">
      <c r="C1834" t="s">
        <v>1515</v>
      </c>
      <c r="D1834" s="1">
        <v>4.7302246093750001E-5</v>
      </c>
      <c r="E1834">
        <f t="shared" si="28"/>
        <v>7</v>
      </c>
    </row>
    <row r="1835" spans="3:5" x14ac:dyDescent="0.25">
      <c r="C1835" t="s">
        <v>62546</v>
      </c>
      <c r="D1835" s="1">
        <v>4.7266483306884698E-5</v>
      </c>
      <c r="E1835">
        <f t="shared" si="28"/>
        <v>10</v>
      </c>
    </row>
    <row r="1836" spans="3:5" x14ac:dyDescent="0.25">
      <c r="C1836" t="s">
        <v>1516</v>
      </c>
      <c r="D1836" s="1">
        <v>4.7226746877034501E-5</v>
      </c>
      <c r="E1836">
        <f t="shared" si="28"/>
        <v>6</v>
      </c>
    </row>
    <row r="1837" spans="3:5" x14ac:dyDescent="0.25">
      <c r="C1837">
        <v>14</v>
      </c>
      <c r="D1837" s="1">
        <v>4.7208004010220303E-5</v>
      </c>
      <c r="E1837">
        <f t="shared" si="28"/>
        <v>2</v>
      </c>
    </row>
    <row r="1838" spans="3:5" x14ac:dyDescent="0.25">
      <c r="C1838" t="s">
        <v>1517</v>
      </c>
      <c r="D1838" s="1">
        <v>4.7187010447184202E-5</v>
      </c>
      <c r="E1838">
        <f t="shared" si="28"/>
        <v>1</v>
      </c>
    </row>
    <row r="1839" spans="3:5" x14ac:dyDescent="0.25">
      <c r="C1839" t="s">
        <v>1518</v>
      </c>
      <c r="D1839" s="1">
        <v>4.7028064727783203E-5</v>
      </c>
      <c r="E1839">
        <f t="shared" si="28"/>
        <v>6</v>
      </c>
    </row>
    <row r="1840" spans="3:5" x14ac:dyDescent="0.25">
      <c r="C1840" t="s">
        <v>1519</v>
      </c>
      <c r="D1840" s="1">
        <v>4.7002659469354303E-5</v>
      </c>
      <c r="E1840">
        <f t="shared" si="28"/>
        <v>13</v>
      </c>
    </row>
    <row r="1841" spans="3:5" x14ac:dyDescent="0.25">
      <c r="C1841" t="s">
        <v>579</v>
      </c>
      <c r="D1841" s="1">
        <v>4.6932572529286699E-5</v>
      </c>
      <c r="E1841">
        <f t="shared" si="28"/>
        <v>5</v>
      </c>
    </row>
    <row r="1842" spans="3:5" x14ac:dyDescent="0.25">
      <c r="C1842" t="s">
        <v>1520</v>
      </c>
      <c r="D1842" s="1">
        <v>4.6875327825546197E-5</v>
      </c>
      <c r="E1842">
        <f t="shared" si="28"/>
        <v>24</v>
      </c>
    </row>
    <row r="1843" spans="3:5" x14ac:dyDescent="0.25">
      <c r="C1843" t="s">
        <v>1521</v>
      </c>
      <c r="D1843" s="1">
        <v>4.68321171972681E-5</v>
      </c>
      <c r="E1843">
        <f t="shared" si="28"/>
        <v>8</v>
      </c>
    </row>
    <row r="1844" spans="3:5" x14ac:dyDescent="0.25">
      <c r="C1844" t="s">
        <v>1522</v>
      </c>
      <c r="D1844" s="1">
        <v>4.6668374644858499E-5</v>
      </c>
      <c r="E1844">
        <f t="shared" si="28"/>
        <v>7</v>
      </c>
    </row>
    <row r="1845" spans="3:5" x14ac:dyDescent="0.25">
      <c r="C1845" t="s">
        <v>1523</v>
      </c>
      <c r="D1845" s="1">
        <v>4.6648762442848899E-5</v>
      </c>
      <c r="E1845">
        <f t="shared" si="28"/>
        <v>15</v>
      </c>
    </row>
    <row r="1846" spans="3:5" x14ac:dyDescent="0.25">
      <c r="C1846" t="s">
        <v>1524</v>
      </c>
      <c r="D1846" s="1">
        <v>4.6414136886596601E-5</v>
      </c>
      <c r="E1846">
        <f t="shared" si="28"/>
        <v>9</v>
      </c>
    </row>
    <row r="1847" spans="3:5" x14ac:dyDescent="0.25">
      <c r="C1847" t="s">
        <v>1525</v>
      </c>
      <c r="D1847" s="1">
        <v>4.6392281850178998E-5</v>
      </c>
      <c r="E1847">
        <f t="shared" si="28"/>
        <v>6</v>
      </c>
    </row>
    <row r="1848" spans="3:5" x14ac:dyDescent="0.25">
      <c r="C1848" t="s">
        <v>1526</v>
      </c>
      <c r="D1848" s="1">
        <v>4.6376708839366602E-5</v>
      </c>
      <c r="E1848">
        <f t="shared" si="28"/>
        <v>5</v>
      </c>
    </row>
    <row r="1849" spans="3:5" x14ac:dyDescent="0.25">
      <c r="C1849" t="s">
        <v>444</v>
      </c>
      <c r="D1849" s="1">
        <v>4.6372413635253899E-5</v>
      </c>
      <c r="E1849">
        <f t="shared" si="28"/>
        <v>19</v>
      </c>
    </row>
    <row r="1850" spans="3:5" x14ac:dyDescent="0.25">
      <c r="C1850" t="s">
        <v>1527</v>
      </c>
      <c r="D1850" s="1">
        <v>4.6289097818155401E-5</v>
      </c>
      <c r="E1850">
        <f t="shared" si="28"/>
        <v>8</v>
      </c>
    </row>
    <row r="1851" spans="3:5" x14ac:dyDescent="0.25">
      <c r="C1851" t="s">
        <v>1528</v>
      </c>
      <c r="D1851" s="1">
        <v>4.6160072088241503E-5</v>
      </c>
      <c r="E1851">
        <f t="shared" si="28"/>
        <v>10</v>
      </c>
    </row>
    <row r="1852" spans="3:5" x14ac:dyDescent="0.25">
      <c r="C1852" t="s">
        <v>1529</v>
      </c>
      <c r="D1852" s="1">
        <v>4.6114126841227198E-5</v>
      </c>
      <c r="E1852">
        <f t="shared" si="28"/>
        <v>4</v>
      </c>
    </row>
    <row r="1853" spans="3:5" x14ac:dyDescent="0.25">
      <c r="C1853" t="s">
        <v>1530</v>
      </c>
      <c r="D1853" s="1">
        <v>4.6114126841227198E-5</v>
      </c>
      <c r="E1853">
        <f t="shared" si="28"/>
        <v>3</v>
      </c>
    </row>
    <row r="1854" spans="3:5" x14ac:dyDescent="0.25">
      <c r="C1854" t="s">
        <v>1531</v>
      </c>
      <c r="D1854" s="1">
        <v>4.6112439840247701E-5</v>
      </c>
      <c r="E1854">
        <f t="shared" si="28"/>
        <v>4</v>
      </c>
    </row>
    <row r="1855" spans="3:5" x14ac:dyDescent="0.25">
      <c r="C1855" t="b">
        <v>0</v>
      </c>
      <c r="D1855" s="1">
        <v>4.6066719554729903E-5</v>
      </c>
      <c r="E1855">
        <f t="shared" si="28"/>
        <v>5</v>
      </c>
    </row>
    <row r="1856" spans="3:5" x14ac:dyDescent="0.25">
      <c r="C1856" t="s">
        <v>585</v>
      </c>
      <c r="D1856" s="1">
        <v>4.5982975279912298E-5</v>
      </c>
      <c r="E1856">
        <f t="shared" si="28"/>
        <v>5</v>
      </c>
    </row>
    <row r="1857" spans="3:5" x14ac:dyDescent="0.25">
      <c r="C1857" t="s">
        <v>1532</v>
      </c>
      <c r="D1857" s="1">
        <v>4.5955181121826097E-5</v>
      </c>
      <c r="E1857">
        <f t="shared" si="28"/>
        <v>12</v>
      </c>
    </row>
    <row r="1858" spans="3:5" x14ac:dyDescent="0.25">
      <c r="C1858" t="s">
        <v>1533</v>
      </c>
      <c r="D1858" s="1">
        <v>4.5906964012167602E-5</v>
      </c>
      <c r="E1858">
        <f t="shared" si="28"/>
        <v>6</v>
      </c>
    </row>
    <row r="1859" spans="3:5" x14ac:dyDescent="0.25">
      <c r="C1859" t="s">
        <v>1534</v>
      </c>
      <c r="D1859" s="1">
        <v>4.5803460207852399E-5</v>
      </c>
      <c r="E1859">
        <f t="shared" si="28"/>
        <v>2</v>
      </c>
    </row>
    <row r="1860" spans="3:5" x14ac:dyDescent="0.25">
      <c r="C1860" t="s">
        <v>1535</v>
      </c>
      <c r="D1860" s="1">
        <v>4.5709311962127597E-5</v>
      </c>
      <c r="E1860">
        <f t="shared" si="28"/>
        <v>12</v>
      </c>
    </row>
    <row r="1861" spans="3:5" x14ac:dyDescent="0.25">
      <c r="C1861" t="s">
        <v>1536</v>
      </c>
      <c r="D1861" s="1">
        <v>4.5628566294908499E-5</v>
      </c>
      <c r="E1861">
        <f t="shared" ref="E1861:E1924" si="29">LEN(C1861)</f>
        <v>2</v>
      </c>
    </row>
    <row r="1862" spans="3:5" x14ac:dyDescent="0.25">
      <c r="C1862" t="s">
        <v>1537</v>
      </c>
      <c r="D1862" s="1">
        <v>4.5544334820338599E-5</v>
      </c>
      <c r="E1862">
        <f t="shared" si="29"/>
        <v>15</v>
      </c>
    </row>
    <row r="1863" spans="3:5" x14ac:dyDescent="0.25">
      <c r="C1863" t="s">
        <v>1538</v>
      </c>
      <c r="D1863" s="1">
        <v>4.54740864889962E-5</v>
      </c>
      <c r="E1863">
        <f t="shared" si="29"/>
        <v>21</v>
      </c>
    </row>
    <row r="1864" spans="3:5" x14ac:dyDescent="0.25">
      <c r="C1864" t="s">
        <v>1539</v>
      </c>
      <c r="D1864" s="1">
        <v>4.5470893383026103E-5</v>
      </c>
      <c r="E1864">
        <f t="shared" si="29"/>
        <v>11</v>
      </c>
    </row>
    <row r="1865" spans="3:5" x14ac:dyDescent="0.25">
      <c r="C1865" t="s">
        <v>1540</v>
      </c>
      <c r="D1865" s="1">
        <v>4.5359134674072198E-5</v>
      </c>
      <c r="E1865">
        <f t="shared" si="29"/>
        <v>8</v>
      </c>
    </row>
    <row r="1866" spans="3:5" x14ac:dyDescent="0.25">
      <c r="C1866" t="s">
        <v>1541</v>
      </c>
      <c r="D1866" s="1">
        <v>4.5284076973243997E-5</v>
      </c>
      <c r="E1866">
        <f t="shared" si="29"/>
        <v>13</v>
      </c>
    </row>
    <row r="1867" spans="3:5" x14ac:dyDescent="0.25">
      <c r="C1867" t="s">
        <v>1542</v>
      </c>
      <c r="D1867" s="1">
        <v>4.5263767242431599E-5</v>
      </c>
      <c r="E1867">
        <f t="shared" si="29"/>
        <v>14</v>
      </c>
    </row>
    <row r="1868" spans="3:5" x14ac:dyDescent="0.25">
      <c r="C1868" t="s">
        <v>1543</v>
      </c>
      <c r="D1868" s="1">
        <v>4.5210123062133701E-5</v>
      </c>
      <c r="E1868">
        <f t="shared" si="29"/>
        <v>22</v>
      </c>
    </row>
    <row r="1869" spans="3:5" x14ac:dyDescent="0.25">
      <c r="C1869" t="s">
        <v>1544</v>
      </c>
      <c r="D1869" s="1">
        <v>4.5195007779901503E-5</v>
      </c>
      <c r="E1869">
        <f t="shared" si="29"/>
        <v>8</v>
      </c>
    </row>
    <row r="1870" spans="3:5" x14ac:dyDescent="0.25">
      <c r="C1870" t="s">
        <v>1545</v>
      </c>
      <c r="D1870" s="1">
        <v>4.5132823288440698E-5</v>
      </c>
      <c r="E1870">
        <f t="shared" si="29"/>
        <v>15</v>
      </c>
    </row>
    <row r="1871" spans="3:5" x14ac:dyDescent="0.25">
      <c r="C1871" t="s">
        <v>1546</v>
      </c>
      <c r="D1871" s="1">
        <v>4.5118587357657199E-5</v>
      </c>
      <c r="E1871">
        <f t="shared" si="29"/>
        <v>16</v>
      </c>
    </row>
    <row r="1872" spans="3:5" x14ac:dyDescent="0.25">
      <c r="C1872" t="s">
        <v>1377</v>
      </c>
      <c r="D1872" s="1">
        <v>4.50993896624363E-5</v>
      </c>
      <c r="E1872">
        <f t="shared" si="29"/>
        <v>8</v>
      </c>
    </row>
    <row r="1873" spans="3:5" x14ac:dyDescent="0.25">
      <c r="C1873" t="s">
        <v>1547</v>
      </c>
      <c r="D1873" s="1">
        <v>4.5011440912882397E-5</v>
      </c>
      <c r="E1873">
        <f t="shared" si="29"/>
        <v>2</v>
      </c>
    </row>
    <row r="1874" spans="3:5" x14ac:dyDescent="0.25">
      <c r="C1874" t="s">
        <v>1548</v>
      </c>
      <c r="D1874" s="1">
        <v>4.50007106748319E-5</v>
      </c>
      <c r="E1874">
        <f t="shared" si="29"/>
        <v>4</v>
      </c>
    </row>
    <row r="1875" spans="3:5" x14ac:dyDescent="0.25">
      <c r="C1875" t="s">
        <v>1549</v>
      </c>
      <c r="D1875" s="1">
        <v>4.4997083023190498E-5</v>
      </c>
      <c r="E1875">
        <f t="shared" si="29"/>
        <v>7</v>
      </c>
    </row>
    <row r="1876" spans="3:5" x14ac:dyDescent="0.25">
      <c r="C1876" t="s">
        <v>1550</v>
      </c>
      <c r="D1876" s="1">
        <v>4.4990935477248401E-5</v>
      </c>
      <c r="E1876">
        <f t="shared" si="29"/>
        <v>9</v>
      </c>
    </row>
    <row r="1877" spans="3:5" x14ac:dyDescent="0.25">
      <c r="C1877" t="s">
        <v>1551</v>
      </c>
      <c r="D1877" s="1">
        <v>4.4903566324433597E-5</v>
      </c>
      <c r="E1877">
        <f t="shared" si="29"/>
        <v>6</v>
      </c>
    </row>
    <row r="1878" spans="3:5" x14ac:dyDescent="0.25">
      <c r="C1878" t="s">
        <v>1552</v>
      </c>
      <c r="D1878" s="1">
        <v>4.4895069939749497E-5</v>
      </c>
      <c r="E1878">
        <f t="shared" si="29"/>
        <v>8</v>
      </c>
    </row>
    <row r="1879" spans="3:5" x14ac:dyDescent="0.25">
      <c r="C1879" t="s">
        <v>1553</v>
      </c>
      <c r="D1879" s="1">
        <v>4.48822975158691E-5</v>
      </c>
      <c r="E1879">
        <f t="shared" si="29"/>
        <v>9</v>
      </c>
    </row>
    <row r="1880" spans="3:5" x14ac:dyDescent="0.25">
      <c r="C1880" t="s">
        <v>1554</v>
      </c>
      <c r="D1880" s="1">
        <v>4.47750091552734E-5</v>
      </c>
      <c r="E1880">
        <f t="shared" si="29"/>
        <v>5</v>
      </c>
    </row>
    <row r="1881" spans="3:5" x14ac:dyDescent="0.25">
      <c r="C1881" t="s">
        <v>1555</v>
      </c>
      <c r="D1881" s="1">
        <v>4.4711998530796499E-5</v>
      </c>
      <c r="E1881">
        <f t="shared" si="29"/>
        <v>5</v>
      </c>
    </row>
    <row r="1882" spans="3:5" x14ac:dyDescent="0.25">
      <c r="C1882" t="s">
        <v>1556</v>
      </c>
      <c r="D1882" s="1">
        <v>4.46796417236328E-5</v>
      </c>
      <c r="E1882">
        <f t="shared" si="29"/>
        <v>19</v>
      </c>
    </row>
    <row r="1883" spans="3:5" x14ac:dyDescent="0.25">
      <c r="C1883" t="s">
        <v>976</v>
      </c>
      <c r="D1883" s="1">
        <v>4.4676059185237098E-5</v>
      </c>
      <c r="E1883">
        <f t="shared" si="29"/>
        <v>9</v>
      </c>
    </row>
    <row r="1884" spans="3:5" x14ac:dyDescent="0.25">
      <c r="C1884" t="s">
        <v>1557</v>
      </c>
      <c r="D1884" s="1">
        <v>4.4673681259155199E-5</v>
      </c>
      <c r="E1884">
        <f t="shared" si="29"/>
        <v>13</v>
      </c>
    </row>
    <row r="1885" spans="3:5" x14ac:dyDescent="0.25">
      <c r="C1885" t="s">
        <v>62546</v>
      </c>
      <c r="D1885" s="1">
        <v>4.4609819139753002E-5</v>
      </c>
      <c r="E1885">
        <f t="shared" si="29"/>
        <v>10</v>
      </c>
    </row>
    <row r="1886" spans="3:5" x14ac:dyDescent="0.25">
      <c r="C1886" t="s">
        <v>1558</v>
      </c>
      <c r="D1886" s="1">
        <v>4.4530257582664402E-5</v>
      </c>
      <c r="E1886">
        <f t="shared" si="29"/>
        <v>4</v>
      </c>
    </row>
    <row r="1887" spans="3:5" x14ac:dyDescent="0.25">
      <c r="C1887" t="s">
        <v>225</v>
      </c>
      <c r="D1887" s="1">
        <v>4.44565500531877E-5</v>
      </c>
      <c r="E1887">
        <f t="shared" si="29"/>
        <v>9</v>
      </c>
    </row>
    <row r="1888" spans="3:5" x14ac:dyDescent="0.25">
      <c r="C1888" t="s">
        <v>1559</v>
      </c>
      <c r="D1888" s="1">
        <v>4.4293701648712097E-5</v>
      </c>
      <c r="E1888">
        <f t="shared" si="29"/>
        <v>29</v>
      </c>
    </row>
    <row r="1889" spans="3:5" x14ac:dyDescent="0.25">
      <c r="C1889" t="s">
        <v>1560</v>
      </c>
      <c r="D1889" s="1">
        <v>4.42862510681152E-5</v>
      </c>
      <c r="E1889">
        <f t="shared" si="29"/>
        <v>10</v>
      </c>
    </row>
    <row r="1890" spans="3:5" x14ac:dyDescent="0.25">
      <c r="C1890" t="s">
        <v>1561</v>
      </c>
      <c r="D1890" s="1">
        <v>4.42479337964739E-5</v>
      </c>
      <c r="E1890">
        <f t="shared" si="29"/>
        <v>14</v>
      </c>
    </row>
    <row r="1891" spans="3:5" x14ac:dyDescent="0.25">
      <c r="C1891" t="s">
        <v>1562</v>
      </c>
      <c r="D1891" s="1">
        <v>4.4222388948712997E-5</v>
      </c>
      <c r="E1891">
        <f t="shared" si="29"/>
        <v>16</v>
      </c>
    </row>
    <row r="1892" spans="3:5" x14ac:dyDescent="0.25">
      <c r="C1892" t="s">
        <v>1563</v>
      </c>
      <c r="D1892" s="1">
        <v>4.4190883636474601E-5</v>
      </c>
      <c r="E1892">
        <f t="shared" si="29"/>
        <v>5</v>
      </c>
    </row>
    <row r="1893" spans="3:5" x14ac:dyDescent="0.25">
      <c r="C1893" t="s">
        <v>1564</v>
      </c>
      <c r="D1893" s="1">
        <v>4.4189393520355198E-5</v>
      </c>
      <c r="E1893">
        <f t="shared" si="29"/>
        <v>14</v>
      </c>
    </row>
    <row r="1894" spans="3:5" x14ac:dyDescent="0.25">
      <c r="C1894" t="s">
        <v>1565</v>
      </c>
      <c r="D1894" s="1">
        <v>4.41789627075195E-5</v>
      </c>
      <c r="E1894">
        <f t="shared" si="29"/>
        <v>5</v>
      </c>
    </row>
    <row r="1895" spans="3:5" x14ac:dyDescent="0.25">
      <c r="C1895" t="s">
        <v>1566</v>
      </c>
      <c r="D1895" s="1">
        <v>4.4167041778564399E-5</v>
      </c>
      <c r="E1895">
        <f t="shared" si="29"/>
        <v>5</v>
      </c>
    </row>
    <row r="1896" spans="3:5" x14ac:dyDescent="0.25">
      <c r="C1896" t="s">
        <v>1567</v>
      </c>
      <c r="D1896" s="1">
        <v>4.4012069702148402E-5</v>
      </c>
      <c r="E1896">
        <f t="shared" si="29"/>
        <v>6</v>
      </c>
    </row>
    <row r="1897" spans="3:5" x14ac:dyDescent="0.25">
      <c r="C1897" t="s">
        <v>1568</v>
      </c>
      <c r="D1897" s="1">
        <v>4.39962837845087E-5</v>
      </c>
      <c r="E1897">
        <f t="shared" si="29"/>
        <v>7</v>
      </c>
    </row>
    <row r="1898" spans="3:5" x14ac:dyDescent="0.25">
      <c r="C1898" t="s">
        <v>1569</v>
      </c>
      <c r="D1898" s="1">
        <v>4.3983970369611401E-5</v>
      </c>
      <c r="E1898">
        <f t="shared" si="29"/>
        <v>20</v>
      </c>
    </row>
    <row r="1899" spans="3:5" x14ac:dyDescent="0.25">
      <c r="C1899" t="s">
        <v>1570</v>
      </c>
      <c r="D1899" s="1">
        <v>4.3916702270507803E-5</v>
      </c>
      <c r="E1899">
        <f t="shared" si="29"/>
        <v>10</v>
      </c>
    </row>
    <row r="1900" spans="3:5" x14ac:dyDescent="0.25">
      <c r="C1900" t="s">
        <v>1571</v>
      </c>
      <c r="D1900" s="1">
        <v>4.3888809159397998E-5</v>
      </c>
      <c r="E1900">
        <f t="shared" si="29"/>
        <v>9</v>
      </c>
    </row>
    <row r="1901" spans="3:5" x14ac:dyDescent="0.25">
      <c r="C1901">
        <v>101</v>
      </c>
      <c r="D1901" s="1">
        <v>4.3872839093885597E-5</v>
      </c>
      <c r="E1901">
        <f t="shared" si="29"/>
        <v>3</v>
      </c>
    </row>
    <row r="1902" spans="3:5" x14ac:dyDescent="0.25">
      <c r="C1902" t="s">
        <v>1572</v>
      </c>
      <c r="D1902" s="1">
        <v>4.3772510252892903E-5</v>
      </c>
      <c r="E1902">
        <f t="shared" si="29"/>
        <v>5</v>
      </c>
    </row>
    <row r="1903" spans="3:5" x14ac:dyDescent="0.25">
      <c r="C1903" t="s">
        <v>1573</v>
      </c>
      <c r="D1903" s="1">
        <v>4.3754066739763498E-5</v>
      </c>
      <c r="E1903">
        <f t="shared" si="29"/>
        <v>8</v>
      </c>
    </row>
    <row r="1904" spans="3:5" x14ac:dyDescent="0.25">
      <c r="C1904" t="s">
        <v>1574</v>
      </c>
      <c r="D1904" s="1">
        <v>4.3739290798411598E-5</v>
      </c>
      <c r="E1904">
        <f t="shared" si="29"/>
        <v>10</v>
      </c>
    </row>
    <row r="1905" spans="3:5" x14ac:dyDescent="0.25">
      <c r="C1905" t="s">
        <v>1575</v>
      </c>
      <c r="D1905" s="1">
        <v>4.3722869758243799E-5</v>
      </c>
      <c r="E1905">
        <f t="shared" si="29"/>
        <v>9</v>
      </c>
    </row>
    <row r="1906" spans="3:5" x14ac:dyDescent="0.25">
      <c r="C1906" t="s">
        <v>62546</v>
      </c>
      <c r="D1906" s="1">
        <v>4.35199056352887E-5</v>
      </c>
      <c r="E1906">
        <f t="shared" si="29"/>
        <v>10</v>
      </c>
    </row>
    <row r="1907" spans="3:5" x14ac:dyDescent="0.25">
      <c r="C1907" t="s">
        <v>1576</v>
      </c>
      <c r="D1907" s="1">
        <v>4.3401122093200601E-5</v>
      </c>
      <c r="E1907">
        <f t="shared" si="29"/>
        <v>7</v>
      </c>
    </row>
    <row r="1908" spans="3:5" x14ac:dyDescent="0.25">
      <c r="C1908" t="s">
        <v>1577</v>
      </c>
      <c r="D1908" s="1">
        <v>4.3321400880813599E-5</v>
      </c>
      <c r="E1908">
        <f t="shared" si="29"/>
        <v>34</v>
      </c>
    </row>
    <row r="1909" spans="3:5" x14ac:dyDescent="0.25">
      <c r="C1909" t="s">
        <v>879</v>
      </c>
      <c r="D1909" s="1">
        <v>4.3307713653127103E-5</v>
      </c>
      <c r="E1909">
        <f t="shared" si="29"/>
        <v>3</v>
      </c>
    </row>
    <row r="1910" spans="3:5" x14ac:dyDescent="0.25">
      <c r="C1910" t="s">
        <v>1578</v>
      </c>
      <c r="D1910" s="1">
        <v>4.3307031903948102E-5</v>
      </c>
      <c r="E1910">
        <f t="shared" si="29"/>
        <v>25</v>
      </c>
    </row>
    <row r="1911" spans="3:5" x14ac:dyDescent="0.25">
      <c r="C1911" t="s">
        <v>1579</v>
      </c>
      <c r="D1911" s="1">
        <v>4.3283867579634401E-5</v>
      </c>
      <c r="E1911">
        <f t="shared" si="29"/>
        <v>9</v>
      </c>
    </row>
    <row r="1912" spans="3:5" x14ac:dyDescent="0.25">
      <c r="C1912" t="s">
        <v>62564</v>
      </c>
      <c r="D1912" s="1">
        <v>4.3252110481262199E-5</v>
      </c>
      <c r="E1912">
        <f t="shared" si="29"/>
        <v>6</v>
      </c>
    </row>
    <row r="1913" spans="3:5" x14ac:dyDescent="0.25">
      <c r="C1913" t="s">
        <v>1580</v>
      </c>
      <c r="D1913" s="1">
        <v>4.3164129324612097E-5</v>
      </c>
      <c r="E1913">
        <f t="shared" si="29"/>
        <v>8</v>
      </c>
    </row>
    <row r="1914" spans="3:5" x14ac:dyDescent="0.25">
      <c r="C1914" t="s">
        <v>1581</v>
      </c>
      <c r="D1914" s="1">
        <v>4.3153762817382799E-5</v>
      </c>
      <c r="E1914">
        <f t="shared" si="29"/>
        <v>9</v>
      </c>
    </row>
    <row r="1915" spans="3:5" x14ac:dyDescent="0.25">
      <c r="C1915" t="s">
        <v>1582</v>
      </c>
      <c r="D1915" s="1">
        <v>4.3102673121861E-5</v>
      </c>
      <c r="E1915">
        <f t="shared" si="29"/>
        <v>12</v>
      </c>
    </row>
    <row r="1916" spans="3:5" x14ac:dyDescent="0.25">
      <c r="C1916" t="s">
        <v>1583</v>
      </c>
      <c r="D1916" s="1">
        <v>4.3091177940368601E-5</v>
      </c>
      <c r="E1916">
        <f t="shared" si="29"/>
        <v>8</v>
      </c>
    </row>
    <row r="1917" spans="3:5" x14ac:dyDescent="0.25">
      <c r="C1917" t="s">
        <v>1584</v>
      </c>
      <c r="D1917" s="1">
        <v>4.3085643223353702E-5</v>
      </c>
      <c r="E1917">
        <f t="shared" si="29"/>
        <v>12</v>
      </c>
    </row>
    <row r="1918" spans="3:5" x14ac:dyDescent="0.25">
      <c r="C1918" t="s">
        <v>1585</v>
      </c>
      <c r="D1918" s="1">
        <v>4.3068018572473598E-5</v>
      </c>
      <c r="E1918">
        <f t="shared" si="29"/>
        <v>4</v>
      </c>
    </row>
    <row r="1919" spans="3:5" x14ac:dyDescent="0.25">
      <c r="C1919" t="s">
        <v>1586</v>
      </c>
      <c r="D1919" s="1">
        <v>4.3023917400701397E-5</v>
      </c>
      <c r="E1919">
        <f t="shared" si="29"/>
        <v>4</v>
      </c>
    </row>
    <row r="1920" spans="3:5" x14ac:dyDescent="0.25">
      <c r="C1920" t="s">
        <v>1587</v>
      </c>
      <c r="D1920" s="1">
        <v>4.3000493730817503E-5</v>
      </c>
      <c r="E1920">
        <f t="shared" si="29"/>
        <v>10</v>
      </c>
    </row>
    <row r="1921" spans="3:5" x14ac:dyDescent="0.25">
      <c r="C1921" t="s">
        <v>62546</v>
      </c>
      <c r="D1921" s="1">
        <v>4.2976080616818197E-5</v>
      </c>
      <c r="E1921">
        <f t="shared" si="29"/>
        <v>10</v>
      </c>
    </row>
    <row r="1922" spans="3:5" x14ac:dyDescent="0.25">
      <c r="C1922" t="s">
        <v>1588</v>
      </c>
      <c r="D1922" s="1">
        <v>4.2964820750057697E-5</v>
      </c>
      <c r="E1922">
        <f t="shared" si="29"/>
        <v>25</v>
      </c>
    </row>
    <row r="1923" spans="3:5" x14ac:dyDescent="0.25">
      <c r="C1923" t="s">
        <v>62546</v>
      </c>
      <c r="D1923" s="1">
        <v>4.2961041132609001E-5</v>
      </c>
      <c r="E1923">
        <f t="shared" si="29"/>
        <v>10</v>
      </c>
    </row>
    <row r="1924" spans="3:5" x14ac:dyDescent="0.25">
      <c r="C1924" t="s">
        <v>1589</v>
      </c>
      <c r="D1924" s="1">
        <v>4.2960047721862698E-5</v>
      </c>
      <c r="E1924">
        <f t="shared" si="29"/>
        <v>5</v>
      </c>
    </row>
    <row r="1925" spans="3:5" x14ac:dyDescent="0.25">
      <c r="C1925" t="s">
        <v>62546</v>
      </c>
      <c r="D1925" s="1">
        <v>4.2949404035295697E-5</v>
      </c>
      <c r="E1925">
        <f t="shared" ref="E1925:E1988" si="30">LEN(C1925)</f>
        <v>10</v>
      </c>
    </row>
    <row r="1926" spans="3:5" x14ac:dyDescent="0.25">
      <c r="C1926" t="s">
        <v>1590</v>
      </c>
      <c r="D1926" s="1">
        <v>4.2855739593505798E-5</v>
      </c>
      <c r="E1926">
        <f t="shared" si="30"/>
        <v>12</v>
      </c>
    </row>
    <row r="1927" spans="3:5" x14ac:dyDescent="0.25">
      <c r="C1927" t="s">
        <v>1341</v>
      </c>
      <c r="D1927" s="1">
        <v>4.2843818664550697E-5</v>
      </c>
      <c r="E1927">
        <f t="shared" si="30"/>
        <v>5</v>
      </c>
    </row>
    <row r="1928" spans="3:5" x14ac:dyDescent="0.25">
      <c r="C1928" t="s">
        <v>1591</v>
      </c>
      <c r="D1928" s="1">
        <v>4.2790458315894698E-5</v>
      </c>
      <c r="E1928">
        <f t="shared" si="30"/>
        <v>6</v>
      </c>
    </row>
    <row r="1929" spans="3:5" x14ac:dyDescent="0.25">
      <c r="C1929" t="s">
        <v>1592</v>
      </c>
      <c r="D1929" s="1">
        <v>4.27141785621643E-5</v>
      </c>
      <c r="E1929">
        <f t="shared" si="30"/>
        <v>11</v>
      </c>
    </row>
    <row r="1930" spans="3:5" x14ac:dyDescent="0.25">
      <c r="C1930" t="s">
        <v>1124</v>
      </c>
      <c r="D1930" s="1">
        <v>4.26319607517175E-5</v>
      </c>
      <c r="E1930">
        <f t="shared" si="30"/>
        <v>5</v>
      </c>
    </row>
    <row r="1931" spans="3:5" x14ac:dyDescent="0.25">
      <c r="C1931" t="s">
        <v>1593</v>
      </c>
      <c r="D1931" s="1">
        <v>4.2574746268136103E-5</v>
      </c>
      <c r="E1931">
        <f t="shared" si="30"/>
        <v>10</v>
      </c>
    </row>
    <row r="1932" spans="3:5" x14ac:dyDescent="0.25">
      <c r="C1932" t="s">
        <v>1594</v>
      </c>
      <c r="D1932" s="1">
        <v>4.2559579014778103E-5</v>
      </c>
      <c r="E1932">
        <f t="shared" si="30"/>
        <v>8</v>
      </c>
    </row>
    <row r="1933" spans="3:5" x14ac:dyDescent="0.25">
      <c r="C1933" t="s">
        <v>62546</v>
      </c>
      <c r="D1933" s="1">
        <v>4.2557716369628899E-5</v>
      </c>
      <c r="E1933">
        <f t="shared" si="30"/>
        <v>10</v>
      </c>
    </row>
    <row r="1934" spans="3:5" x14ac:dyDescent="0.25">
      <c r="C1934" t="s">
        <v>1595</v>
      </c>
      <c r="D1934" s="1">
        <v>4.2557716369628899E-5</v>
      </c>
      <c r="E1934">
        <f t="shared" si="30"/>
        <v>17</v>
      </c>
    </row>
    <row r="1935" spans="3:5" x14ac:dyDescent="0.25">
      <c r="C1935" t="s">
        <v>1596</v>
      </c>
      <c r="D1935" s="1">
        <v>4.2513012886047302E-5</v>
      </c>
      <c r="E1935">
        <f t="shared" si="30"/>
        <v>26</v>
      </c>
    </row>
    <row r="1936" spans="3:5" x14ac:dyDescent="0.25">
      <c r="C1936" t="s">
        <v>1597</v>
      </c>
      <c r="D1936" s="1">
        <v>4.2502112178639899E-5</v>
      </c>
      <c r="E1936">
        <f t="shared" si="30"/>
        <v>6</v>
      </c>
    </row>
    <row r="1937" spans="3:5" x14ac:dyDescent="0.25">
      <c r="C1937" t="s">
        <v>1218</v>
      </c>
      <c r="D1937" s="1">
        <v>4.2501138523221002E-5</v>
      </c>
      <c r="E1937">
        <f t="shared" si="30"/>
        <v>2</v>
      </c>
    </row>
    <row r="1938" spans="3:5" x14ac:dyDescent="0.25">
      <c r="C1938" t="s">
        <v>1598</v>
      </c>
      <c r="D1938" s="1">
        <v>4.2380676383063901E-5</v>
      </c>
      <c r="E1938">
        <f t="shared" si="30"/>
        <v>6</v>
      </c>
    </row>
    <row r="1939" spans="3:5" x14ac:dyDescent="0.25">
      <c r="C1939" t="s">
        <v>1599</v>
      </c>
      <c r="D1939" s="1">
        <v>4.23789024353027E-5</v>
      </c>
      <c r="E1939">
        <f t="shared" si="30"/>
        <v>20</v>
      </c>
    </row>
    <row r="1940" spans="3:5" x14ac:dyDescent="0.25">
      <c r="C1940" t="s">
        <v>1600</v>
      </c>
      <c r="D1940" s="1">
        <v>4.2264442890882403E-5</v>
      </c>
      <c r="E1940">
        <f t="shared" si="30"/>
        <v>6</v>
      </c>
    </row>
    <row r="1941" spans="3:5" x14ac:dyDescent="0.25">
      <c r="C1941" t="s">
        <v>1271</v>
      </c>
      <c r="D1941" s="1">
        <v>4.2250095787694898E-5</v>
      </c>
      <c r="E1941">
        <f t="shared" si="30"/>
        <v>5</v>
      </c>
    </row>
    <row r="1942" spans="3:5" x14ac:dyDescent="0.25">
      <c r="C1942" t="s">
        <v>1601</v>
      </c>
      <c r="D1942" s="1">
        <v>4.2234857877095502E-5</v>
      </c>
      <c r="E1942">
        <f t="shared" si="30"/>
        <v>19</v>
      </c>
    </row>
    <row r="1943" spans="3:5" x14ac:dyDescent="0.25">
      <c r="C1943" t="s">
        <v>1602</v>
      </c>
      <c r="D1943" s="1">
        <v>4.22224402427673E-5</v>
      </c>
      <c r="E1943">
        <f t="shared" si="30"/>
        <v>21</v>
      </c>
    </row>
    <row r="1944" spans="3:5" x14ac:dyDescent="0.25">
      <c r="C1944" t="s">
        <v>1603</v>
      </c>
      <c r="D1944" s="1">
        <v>4.2176246643066401E-5</v>
      </c>
      <c r="E1944">
        <f t="shared" si="30"/>
        <v>10</v>
      </c>
    </row>
    <row r="1945" spans="3:5" x14ac:dyDescent="0.25">
      <c r="C1945" t="s">
        <v>951</v>
      </c>
      <c r="D1945" s="1">
        <v>4.21673109890442E-5</v>
      </c>
      <c r="E1945">
        <f t="shared" si="30"/>
        <v>8</v>
      </c>
    </row>
    <row r="1946" spans="3:5" x14ac:dyDescent="0.25">
      <c r="C1946" t="s">
        <v>1604</v>
      </c>
      <c r="D1946" s="1">
        <v>4.2106956243515001E-5</v>
      </c>
      <c r="E1946">
        <f t="shared" si="30"/>
        <v>10</v>
      </c>
    </row>
    <row r="1947" spans="3:5" x14ac:dyDescent="0.25">
      <c r="C1947" t="s">
        <v>1605</v>
      </c>
      <c r="D1947" s="1">
        <v>4.2025532041277203E-5</v>
      </c>
      <c r="E1947">
        <f t="shared" si="30"/>
        <v>18</v>
      </c>
    </row>
    <row r="1948" spans="3:5" x14ac:dyDescent="0.25">
      <c r="C1948" t="s">
        <v>1606</v>
      </c>
      <c r="D1948" s="1">
        <v>4.2025532041277203E-5</v>
      </c>
      <c r="E1948">
        <f t="shared" si="30"/>
        <v>8</v>
      </c>
    </row>
    <row r="1949" spans="3:5" x14ac:dyDescent="0.25">
      <c r="C1949" t="s">
        <v>1607</v>
      </c>
      <c r="D1949" s="1">
        <v>4.1999600150368403E-5</v>
      </c>
      <c r="E1949">
        <f t="shared" si="30"/>
        <v>5</v>
      </c>
    </row>
    <row r="1950" spans="3:5" x14ac:dyDescent="0.25">
      <c r="C1950" t="s">
        <v>1608</v>
      </c>
      <c r="D1950" s="1">
        <v>4.1977564493815103E-5</v>
      </c>
      <c r="E1950">
        <f t="shared" si="30"/>
        <v>21</v>
      </c>
    </row>
    <row r="1951" spans="3:5" x14ac:dyDescent="0.25">
      <c r="C1951" t="s">
        <v>1609</v>
      </c>
      <c r="D1951" s="1">
        <v>4.19765710830688E-5</v>
      </c>
      <c r="E1951">
        <f t="shared" si="30"/>
        <v>12</v>
      </c>
    </row>
    <row r="1952" spans="3:5" x14ac:dyDescent="0.25">
      <c r="C1952" t="s">
        <v>1610</v>
      </c>
      <c r="D1952" s="1">
        <v>4.1968292660183301E-5</v>
      </c>
      <c r="E1952">
        <f t="shared" si="30"/>
        <v>7</v>
      </c>
    </row>
    <row r="1953" spans="3:5" x14ac:dyDescent="0.25">
      <c r="C1953" t="s">
        <v>1611</v>
      </c>
      <c r="D1953" s="1">
        <v>4.1961669921875E-5</v>
      </c>
      <c r="E1953">
        <f t="shared" si="30"/>
        <v>11</v>
      </c>
    </row>
    <row r="1954" spans="3:5" x14ac:dyDescent="0.25">
      <c r="C1954" t="s">
        <v>1612</v>
      </c>
      <c r="D1954" s="1">
        <v>4.1906322751726402E-5</v>
      </c>
      <c r="E1954">
        <f t="shared" si="30"/>
        <v>32</v>
      </c>
    </row>
    <row r="1955" spans="3:5" x14ac:dyDescent="0.25">
      <c r="C1955" t="s">
        <v>1613</v>
      </c>
      <c r="D1955" s="1">
        <v>4.1902065277099603E-5</v>
      </c>
      <c r="E1955">
        <f t="shared" si="30"/>
        <v>9</v>
      </c>
    </row>
    <row r="1956" spans="3:5" x14ac:dyDescent="0.25">
      <c r="C1956" t="s">
        <v>1614</v>
      </c>
      <c r="D1956" s="1">
        <v>4.1876389430119401E-5</v>
      </c>
      <c r="E1956">
        <f t="shared" si="30"/>
        <v>7</v>
      </c>
    </row>
    <row r="1957" spans="3:5" x14ac:dyDescent="0.25">
      <c r="C1957">
        <v>0.5</v>
      </c>
      <c r="D1957" s="1">
        <v>4.1842460632324198E-5</v>
      </c>
      <c r="E1957">
        <f t="shared" si="30"/>
        <v>3</v>
      </c>
    </row>
    <row r="1958" spans="3:5" x14ac:dyDescent="0.25">
      <c r="C1958" t="s">
        <v>1615</v>
      </c>
      <c r="D1958" s="1">
        <v>4.1833147406578003E-5</v>
      </c>
      <c r="E1958">
        <f t="shared" si="30"/>
        <v>11</v>
      </c>
    </row>
    <row r="1959" spans="3:5" x14ac:dyDescent="0.25">
      <c r="C1959" t="s">
        <v>1616</v>
      </c>
      <c r="D1959" s="1">
        <v>4.17996197938919E-5</v>
      </c>
      <c r="E1959">
        <f t="shared" si="30"/>
        <v>56</v>
      </c>
    </row>
    <row r="1960" spans="3:5" x14ac:dyDescent="0.25">
      <c r="C1960" t="s">
        <v>1453</v>
      </c>
      <c r="D1960" s="1">
        <v>4.1743119557698502E-5</v>
      </c>
      <c r="E1960">
        <f t="shared" si="30"/>
        <v>7</v>
      </c>
    </row>
    <row r="1961" spans="3:5" x14ac:dyDescent="0.25">
      <c r="C1961" t="s">
        <v>1617</v>
      </c>
      <c r="D1961" s="1">
        <v>4.17043920606374E-5</v>
      </c>
      <c r="E1961">
        <f t="shared" si="30"/>
        <v>4</v>
      </c>
    </row>
    <row r="1962" spans="3:5" x14ac:dyDescent="0.25">
      <c r="C1962" t="s">
        <v>1618</v>
      </c>
      <c r="D1962" s="1">
        <v>4.1556185882733901E-5</v>
      </c>
      <c r="E1962">
        <f t="shared" si="30"/>
        <v>2</v>
      </c>
    </row>
    <row r="1963" spans="3:5" x14ac:dyDescent="0.25">
      <c r="C1963" t="s">
        <v>1619</v>
      </c>
      <c r="D1963" s="1">
        <v>4.1534847696311697E-5</v>
      </c>
      <c r="E1963">
        <f t="shared" si="30"/>
        <v>6</v>
      </c>
    </row>
    <row r="1964" spans="3:5" x14ac:dyDescent="0.25">
      <c r="C1964" t="s">
        <v>62546</v>
      </c>
      <c r="D1964" s="1">
        <v>4.1487465900589597E-5</v>
      </c>
      <c r="E1964">
        <f t="shared" si="30"/>
        <v>10</v>
      </c>
    </row>
    <row r="1965" spans="3:5" x14ac:dyDescent="0.25">
      <c r="C1965" t="s">
        <v>1620</v>
      </c>
      <c r="D1965" s="1">
        <v>4.14848327636718E-5</v>
      </c>
      <c r="E1965">
        <f t="shared" si="30"/>
        <v>17</v>
      </c>
    </row>
    <row r="1966" spans="3:5" x14ac:dyDescent="0.25">
      <c r="C1966" t="s">
        <v>1621</v>
      </c>
      <c r="D1966" s="1">
        <v>4.14465154920305E-5</v>
      </c>
      <c r="E1966">
        <f t="shared" si="30"/>
        <v>24</v>
      </c>
    </row>
    <row r="1967" spans="3:5" x14ac:dyDescent="0.25">
      <c r="C1967" t="s">
        <v>1622</v>
      </c>
      <c r="D1967" s="1">
        <v>4.13681513496807E-5</v>
      </c>
      <c r="E1967">
        <f t="shared" si="30"/>
        <v>4</v>
      </c>
    </row>
    <row r="1968" spans="3:5" x14ac:dyDescent="0.25">
      <c r="C1968" t="s">
        <v>1623</v>
      </c>
      <c r="D1968" s="1">
        <v>4.13187912532261E-5</v>
      </c>
      <c r="E1968">
        <f t="shared" si="30"/>
        <v>6</v>
      </c>
    </row>
    <row r="1969" spans="3:5" x14ac:dyDescent="0.25">
      <c r="C1969" t="s">
        <v>1624</v>
      </c>
      <c r="D1969" s="1">
        <v>4.1129834511700701E-5</v>
      </c>
      <c r="E1969">
        <f t="shared" si="30"/>
        <v>3</v>
      </c>
    </row>
    <row r="1970" spans="3:5" x14ac:dyDescent="0.25">
      <c r="C1970" t="s">
        <v>1625</v>
      </c>
      <c r="D1970" s="1">
        <v>4.1125294489738202E-5</v>
      </c>
      <c r="E1970">
        <f t="shared" si="30"/>
        <v>6</v>
      </c>
    </row>
    <row r="1971" spans="3:5" x14ac:dyDescent="0.25">
      <c r="C1971" t="s">
        <v>1626</v>
      </c>
      <c r="D1971" s="1">
        <v>4.1123893525865303E-5</v>
      </c>
      <c r="E1971">
        <f t="shared" si="30"/>
        <v>16</v>
      </c>
    </row>
    <row r="1972" spans="3:5" x14ac:dyDescent="0.25">
      <c r="C1972" t="s">
        <v>1627</v>
      </c>
      <c r="D1972" s="1">
        <v>4.1037797927856398E-5</v>
      </c>
      <c r="E1972">
        <f t="shared" si="30"/>
        <v>12</v>
      </c>
    </row>
    <row r="1973" spans="3:5" x14ac:dyDescent="0.25">
      <c r="C1973" t="s">
        <v>1628</v>
      </c>
      <c r="D1973" s="1">
        <v>4.1015446186065599E-5</v>
      </c>
      <c r="E1973">
        <f t="shared" si="30"/>
        <v>21</v>
      </c>
    </row>
    <row r="1974" spans="3:5" x14ac:dyDescent="0.25">
      <c r="C1974" t="s">
        <v>1629</v>
      </c>
      <c r="D1974" s="1">
        <v>4.0999054908752402E-5</v>
      </c>
      <c r="E1974">
        <f t="shared" si="30"/>
        <v>14</v>
      </c>
    </row>
    <row r="1975" spans="3:5" x14ac:dyDescent="0.25">
      <c r="C1975" t="s">
        <v>1630</v>
      </c>
      <c r="D1975" s="1">
        <v>4.0974467992782498E-5</v>
      </c>
      <c r="E1975">
        <f t="shared" si="30"/>
        <v>5</v>
      </c>
    </row>
    <row r="1976" spans="3:5" x14ac:dyDescent="0.25">
      <c r="C1976" t="s">
        <v>1631</v>
      </c>
      <c r="D1976" s="1">
        <v>4.0970742702484097E-5</v>
      </c>
      <c r="E1976">
        <f t="shared" si="30"/>
        <v>8</v>
      </c>
    </row>
    <row r="1977" spans="3:5" x14ac:dyDescent="0.25">
      <c r="C1977" t="s">
        <v>1632</v>
      </c>
      <c r="D1977" s="1">
        <v>4.0961163384573797E-5</v>
      </c>
      <c r="E1977">
        <f t="shared" si="30"/>
        <v>7</v>
      </c>
    </row>
    <row r="1978" spans="3:5" x14ac:dyDescent="0.25">
      <c r="C1978" t="s">
        <v>1633</v>
      </c>
      <c r="D1978" s="1">
        <v>4.0876514771405298E-5</v>
      </c>
      <c r="E1978">
        <f t="shared" si="30"/>
        <v>2</v>
      </c>
    </row>
    <row r="1979" spans="3:5" x14ac:dyDescent="0.25">
      <c r="C1979" t="s">
        <v>1634</v>
      </c>
      <c r="D1979" s="1">
        <v>4.08420885872581E-5</v>
      </c>
      <c r="E1979">
        <f t="shared" si="30"/>
        <v>5</v>
      </c>
    </row>
    <row r="1980" spans="3:5" x14ac:dyDescent="0.25">
      <c r="C1980" t="s">
        <v>1635</v>
      </c>
      <c r="D1980" s="1">
        <v>4.0836632251739502E-5</v>
      </c>
      <c r="E1980">
        <f t="shared" si="30"/>
        <v>18</v>
      </c>
    </row>
    <row r="1981" spans="3:5" x14ac:dyDescent="0.25">
      <c r="C1981" t="s">
        <v>1636</v>
      </c>
      <c r="D1981" s="1">
        <v>4.0804147720336903E-5</v>
      </c>
      <c r="E1981">
        <f t="shared" si="30"/>
        <v>6</v>
      </c>
    </row>
    <row r="1982" spans="3:5" x14ac:dyDescent="0.25">
      <c r="C1982" t="s">
        <v>1637</v>
      </c>
      <c r="D1982" s="1">
        <v>4.0778890252113302E-5</v>
      </c>
      <c r="E1982">
        <f t="shared" si="30"/>
        <v>33</v>
      </c>
    </row>
    <row r="1983" spans="3:5" x14ac:dyDescent="0.25">
      <c r="C1983" t="s">
        <v>1638</v>
      </c>
      <c r="D1983" s="1">
        <v>4.0687620639800998E-5</v>
      </c>
      <c r="E1983">
        <f t="shared" si="30"/>
        <v>13</v>
      </c>
    </row>
    <row r="1984" spans="3:5" x14ac:dyDescent="0.25">
      <c r="C1984" t="s">
        <v>1639</v>
      </c>
      <c r="D1984" s="1">
        <v>4.0648614659028801E-5</v>
      </c>
      <c r="E1984">
        <f t="shared" si="30"/>
        <v>6</v>
      </c>
    </row>
    <row r="1985" spans="3:5" x14ac:dyDescent="0.25">
      <c r="C1985" t="s">
        <v>62546</v>
      </c>
      <c r="D1985" s="1">
        <v>4.0612089524575297E-5</v>
      </c>
      <c r="E1985">
        <f t="shared" si="30"/>
        <v>10</v>
      </c>
    </row>
    <row r="1986" spans="3:5" x14ac:dyDescent="0.25">
      <c r="C1986" t="s">
        <v>1640</v>
      </c>
      <c r="D1986" s="1">
        <v>4.0590763092041002E-5</v>
      </c>
      <c r="E1986">
        <f t="shared" si="30"/>
        <v>8</v>
      </c>
    </row>
    <row r="1987" spans="3:5" x14ac:dyDescent="0.25">
      <c r="C1987" t="s">
        <v>1641</v>
      </c>
      <c r="D1987" s="1">
        <v>4.0567579812237102E-5</v>
      </c>
      <c r="E1987">
        <f t="shared" si="30"/>
        <v>7</v>
      </c>
    </row>
    <row r="1988" spans="3:5" x14ac:dyDescent="0.25">
      <c r="C1988" t="s">
        <v>1642</v>
      </c>
      <c r="D1988" s="1">
        <v>4.0527732510651799E-5</v>
      </c>
      <c r="E1988">
        <f t="shared" si="30"/>
        <v>7</v>
      </c>
    </row>
    <row r="1989" spans="3:5" x14ac:dyDescent="0.25">
      <c r="C1989" t="s">
        <v>1643</v>
      </c>
      <c r="D1989" s="1">
        <v>4.04628899155391E-5</v>
      </c>
      <c r="E1989">
        <f t="shared" ref="E1989:E2052" si="31">LEN(C1989)</f>
        <v>8</v>
      </c>
    </row>
    <row r="1990" spans="3:5" x14ac:dyDescent="0.25">
      <c r="C1990" t="s">
        <v>1644</v>
      </c>
      <c r="D1990" s="1">
        <v>4.0411949157714803E-5</v>
      </c>
      <c r="E1990">
        <f t="shared" si="31"/>
        <v>8</v>
      </c>
    </row>
    <row r="1991" spans="3:5" x14ac:dyDescent="0.25">
      <c r="C1991" t="s">
        <v>1645</v>
      </c>
      <c r="D1991" s="1">
        <v>4.0411949157714803E-5</v>
      </c>
      <c r="E1991">
        <f t="shared" si="31"/>
        <v>6</v>
      </c>
    </row>
    <row r="1992" spans="3:5" x14ac:dyDescent="0.25">
      <c r="C1992" t="s">
        <v>1646</v>
      </c>
      <c r="D1992" s="1">
        <v>4.0366369135239498E-5</v>
      </c>
      <c r="E1992">
        <f t="shared" si="31"/>
        <v>2</v>
      </c>
    </row>
    <row r="1993" spans="3:5" x14ac:dyDescent="0.25">
      <c r="C1993" t="s">
        <v>1647</v>
      </c>
      <c r="D1993" s="1">
        <v>4.0361657738685601E-5</v>
      </c>
      <c r="E1993">
        <f t="shared" si="31"/>
        <v>32</v>
      </c>
    </row>
    <row r="1994" spans="3:5" x14ac:dyDescent="0.25">
      <c r="C1994" t="s">
        <v>1648</v>
      </c>
      <c r="D1994" s="1">
        <v>4.0322542190551697E-5</v>
      </c>
      <c r="E1994">
        <f t="shared" si="31"/>
        <v>10</v>
      </c>
    </row>
    <row r="1995" spans="3:5" x14ac:dyDescent="0.25">
      <c r="C1995" t="s">
        <v>215</v>
      </c>
      <c r="D1995" s="1">
        <v>4.02673761895362E-5</v>
      </c>
      <c r="E1995">
        <f t="shared" si="31"/>
        <v>5</v>
      </c>
    </row>
    <row r="1996" spans="3:5" x14ac:dyDescent="0.25">
      <c r="C1996" t="s">
        <v>1649</v>
      </c>
      <c r="D1996" s="1">
        <v>4.0244442061521099E-5</v>
      </c>
      <c r="E1996">
        <f t="shared" si="31"/>
        <v>12</v>
      </c>
    </row>
    <row r="1997" spans="3:5" x14ac:dyDescent="0.25">
      <c r="C1997" t="s">
        <v>1650</v>
      </c>
      <c r="D1997" s="1">
        <v>4.0191924199461903E-5</v>
      </c>
      <c r="E1997">
        <f t="shared" si="31"/>
        <v>3</v>
      </c>
    </row>
    <row r="1998" spans="3:5" x14ac:dyDescent="0.25">
      <c r="C1998" t="s">
        <v>1651</v>
      </c>
      <c r="D1998" s="1">
        <v>4.0156766772270203E-5</v>
      </c>
      <c r="E1998">
        <f t="shared" si="31"/>
        <v>11</v>
      </c>
    </row>
    <row r="1999" spans="3:5" x14ac:dyDescent="0.25">
      <c r="C1999" t="s">
        <v>62565</v>
      </c>
      <c r="D1999" s="1">
        <v>4.00543212890625E-5</v>
      </c>
      <c r="E1999">
        <f t="shared" si="31"/>
        <v>20</v>
      </c>
    </row>
    <row r="2000" spans="3:5" x14ac:dyDescent="0.25">
      <c r="C2000" t="s">
        <v>1652</v>
      </c>
      <c r="D2000" s="1">
        <v>3.9988528005778698E-5</v>
      </c>
      <c r="E2000">
        <f t="shared" si="31"/>
        <v>8</v>
      </c>
    </row>
    <row r="2001" spans="3:5" x14ac:dyDescent="0.25">
      <c r="C2001" t="s">
        <v>1653</v>
      </c>
      <c r="D2001" s="1">
        <v>3.9920210838317803E-5</v>
      </c>
      <c r="E2001">
        <f t="shared" si="31"/>
        <v>36</v>
      </c>
    </row>
    <row r="2002" spans="3:5" x14ac:dyDescent="0.25">
      <c r="C2002" t="s">
        <v>1654</v>
      </c>
      <c r="D2002" s="1">
        <v>3.9888918399810698E-5</v>
      </c>
      <c r="E2002">
        <f t="shared" si="31"/>
        <v>6</v>
      </c>
    </row>
    <row r="2003" spans="3:5" x14ac:dyDescent="0.25">
      <c r="C2003" t="s">
        <v>1655</v>
      </c>
      <c r="D2003" s="1">
        <v>3.9763748645782403E-5</v>
      </c>
      <c r="E2003">
        <f t="shared" si="31"/>
        <v>22</v>
      </c>
    </row>
    <row r="2004" spans="3:5" x14ac:dyDescent="0.25">
      <c r="C2004" t="s">
        <v>457</v>
      </c>
      <c r="D2004" s="1">
        <v>3.9756298065185499E-5</v>
      </c>
      <c r="E2004">
        <f t="shared" si="31"/>
        <v>9</v>
      </c>
    </row>
    <row r="2005" spans="3:5" x14ac:dyDescent="0.25">
      <c r="C2005" t="s">
        <v>1656</v>
      </c>
      <c r="D2005" s="1">
        <v>3.9697857573628398E-5</v>
      </c>
      <c r="E2005">
        <f t="shared" si="31"/>
        <v>7</v>
      </c>
    </row>
    <row r="2006" spans="3:5" x14ac:dyDescent="0.25">
      <c r="C2006" t="s">
        <v>1657</v>
      </c>
      <c r="D2006" s="1">
        <v>3.9671733975410398E-5</v>
      </c>
      <c r="E2006">
        <f t="shared" si="31"/>
        <v>6</v>
      </c>
    </row>
    <row r="2007" spans="3:5" x14ac:dyDescent="0.25">
      <c r="C2007" t="s">
        <v>1658</v>
      </c>
      <c r="D2007" s="1">
        <v>3.9629638195037801E-5</v>
      </c>
      <c r="E2007">
        <f t="shared" si="31"/>
        <v>3</v>
      </c>
    </row>
    <row r="2008" spans="3:5" x14ac:dyDescent="0.25">
      <c r="C2008" t="s">
        <v>1659</v>
      </c>
      <c r="D2008" s="1">
        <v>3.9584934711456299E-5</v>
      </c>
      <c r="E2008">
        <f t="shared" si="31"/>
        <v>24</v>
      </c>
    </row>
    <row r="2009" spans="3:5" x14ac:dyDescent="0.25">
      <c r="C2009" t="s">
        <v>1660</v>
      </c>
      <c r="D2009" s="1">
        <v>3.9540231227874702E-5</v>
      </c>
      <c r="E2009">
        <f t="shared" si="31"/>
        <v>17</v>
      </c>
    </row>
    <row r="2010" spans="3:5" x14ac:dyDescent="0.25">
      <c r="C2010" t="s">
        <v>1661</v>
      </c>
      <c r="D2010" s="1">
        <v>3.9539166859218E-5</v>
      </c>
      <c r="E2010">
        <f t="shared" si="31"/>
        <v>7</v>
      </c>
    </row>
    <row r="2011" spans="3:5" x14ac:dyDescent="0.25">
      <c r="C2011" t="s">
        <v>1662</v>
      </c>
      <c r="D2011" s="1">
        <v>3.95278135935465E-5</v>
      </c>
      <c r="E2011">
        <f t="shared" si="31"/>
        <v>7</v>
      </c>
    </row>
    <row r="2012" spans="3:5" x14ac:dyDescent="0.25">
      <c r="C2012" t="s">
        <v>1663</v>
      </c>
      <c r="D2012" s="1">
        <v>3.94210219383239E-5</v>
      </c>
      <c r="E2012">
        <f t="shared" si="31"/>
        <v>9</v>
      </c>
    </row>
    <row r="2013" spans="3:5" x14ac:dyDescent="0.25">
      <c r="C2013" t="s">
        <v>1664</v>
      </c>
      <c r="D2013" s="1">
        <v>3.94061207771301E-5</v>
      </c>
      <c r="E2013">
        <f t="shared" si="31"/>
        <v>13</v>
      </c>
    </row>
    <row r="2014" spans="3:5" x14ac:dyDescent="0.25">
      <c r="C2014" t="s">
        <v>62546</v>
      </c>
      <c r="D2014" s="1">
        <v>3.9227306842803901E-5</v>
      </c>
      <c r="E2014">
        <f t="shared" si="31"/>
        <v>10</v>
      </c>
    </row>
    <row r="2015" spans="3:5" x14ac:dyDescent="0.25">
      <c r="C2015" t="s">
        <v>1665</v>
      </c>
      <c r="D2015" s="1">
        <v>3.9205468934157701E-5</v>
      </c>
      <c r="E2015">
        <f t="shared" si="31"/>
        <v>7</v>
      </c>
    </row>
    <row r="2016" spans="3:5" x14ac:dyDescent="0.25">
      <c r="C2016" t="s">
        <v>1666</v>
      </c>
      <c r="D2016" s="1">
        <v>3.92040427850217E-5</v>
      </c>
      <c r="E2016">
        <f t="shared" si="31"/>
        <v>6</v>
      </c>
    </row>
    <row r="2017" spans="3:5" x14ac:dyDescent="0.25">
      <c r="C2017" t="s">
        <v>1667</v>
      </c>
      <c r="D2017" s="1">
        <v>3.92031378862334E-5</v>
      </c>
      <c r="E2017">
        <f t="shared" si="31"/>
        <v>6</v>
      </c>
    </row>
    <row r="2018" spans="3:5" x14ac:dyDescent="0.25">
      <c r="D2018" s="1"/>
    </row>
    <row r="2019" spans="3:5" x14ac:dyDescent="0.25">
      <c r="C2019" t="s">
        <v>1668</v>
      </c>
      <c r="D2019" s="1">
        <v>3.9159655570983799E-5</v>
      </c>
      <c r="E2019">
        <f t="shared" si="31"/>
        <v>16</v>
      </c>
    </row>
    <row r="2020" spans="3:5" x14ac:dyDescent="0.25">
      <c r="C2020" t="s">
        <v>1669</v>
      </c>
      <c r="D2020" s="1">
        <v>3.9137899875640801E-5</v>
      </c>
      <c r="E2020">
        <f t="shared" si="31"/>
        <v>15</v>
      </c>
    </row>
    <row r="2021" spans="3:5" x14ac:dyDescent="0.25">
      <c r="C2021" t="s">
        <v>1670</v>
      </c>
      <c r="D2021" s="1">
        <v>3.9041042327880798E-5</v>
      </c>
      <c r="E2021">
        <f t="shared" si="31"/>
        <v>13</v>
      </c>
    </row>
    <row r="2022" spans="3:5" x14ac:dyDescent="0.25">
      <c r="C2022" t="s">
        <v>1671</v>
      </c>
      <c r="D2022" s="1">
        <v>3.90104105463251E-5</v>
      </c>
      <c r="E2022">
        <f t="shared" si="31"/>
        <v>9</v>
      </c>
    </row>
    <row r="2023" spans="3:5" x14ac:dyDescent="0.25">
      <c r="C2023" t="s">
        <v>1672</v>
      </c>
      <c r="D2023" s="1">
        <v>3.8981437683105401E-5</v>
      </c>
      <c r="E2023">
        <f t="shared" si="31"/>
        <v>16</v>
      </c>
    </row>
    <row r="2024" spans="3:5" x14ac:dyDescent="0.25">
      <c r="C2024" t="s">
        <v>1673</v>
      </c>
      <c r="D2024" s="1">
        <v>3.8877129554748501E-5</v>
      </c>
      <c r="E2024">
        <f t="shared" si="31"/>
        <v>14</v>
      </c>
    </row>
    <row r="2025" spans="3:5" x14ac:dyDescent="0.25">
      <c r="C2025" t="s">
        <v>1674</v>
      </c>
      <c r="D2025" s="1">
        <v>3.8869678974151598E-5</v>
      </c>
      <c r="E2025">
        <f t="shared" si="31"/>
        <v>30</v>
      </c>
    </row>
    <row r="2026" spans="3:5" x14ac:dyDescent="0.25">
      <c r="C2026" t="s">
        <v>1675</v>
      </c>
      <c r="D2026" s="1">
        <v>3.8847327232360799E-5</v>
      </c>
      <c r="E2026">
        <f t="shared" si="31"/>
        <v>8</v>
      </c>
    </row>
    <row r="2027" spans="3:5" x14ac:dyDescent="0.25">
      <c r="C2027" t="s">
        <v>1676</v>
      </c>
      <c r="D2027" s="1">
        <v>3.8828168596540098E-5</v>
      </c>
      <c r="E2027">
        <f t="shared" si="31"/>
        <v>8</v>
      </c>
    </row>
    <row r="2028" spans="3:5" x14ac:dyDescent="0.25">
      <c r="C2028">
        <v>600</v>
      </c>
      <c r="D2028" s="1">
        <v>3.8799690082669203E-5</v>
      </c>
      <c r="E2028">
        <f t="shared" si="31"/>
        <v>3</v>
      </c>
    </row>
    <row r="2029" spans="3:5" x14ac:dyDescent="0.25">
      <c r="C2029" t="s">
        <v>1677</v>
      </c>
      <c r="D2029" s="1">
        <v>3.8760664014547403E-5</v>
      </c>
      <c r="E2029">
        <f t="shared" si="31"/>
        <v>10</v>
      </c>
    </row>
    <row r="2030" spans="3:5" x14ac:dyDescent="0.25">
      <c r="C2030" t="s">
        <v>1678</v>
      </c>
      <c r="D2030" s="1">
        <v>3.87192027823578E-5</v>
      </c>
      <c r="E2030">
        <f t="shared" si="31"/>
        <v>9</v>
      </c>
    </row>
    <row r="2031" spans="3:5" x14ac:dyDescent="0.25">
      <c r="C2031" t="s">
        <v>1679</v>
      </c>
      <c r="D2031" s="1">
        <v>3.86685132980346E-5</v>
      </c>
      <c r="E2031">
        <f t="shared" si="31"/>
        <v>2</v>
      </c>
    </row>
    <row r="2032" spans="3:5" x14ac:dyDescent="0.25">
      <c r="C2032" t="s">
        <v>62566</v>
      </c>
      <c r="D2032" s="1">
        <v>3.8489699363708401E-5</v>
      </c>
      <c r="E2032">
        <f t="shared" si="31"/>
        <v>22</v>
      </c>
    </row>
    <row r="2033" spans="3:5" x14ac:dyDescent="0.25">
      <c r="C2033" t="s">
        <v>1680</v>
      </c>
      <c r="D2033" s="1">
        <v>3.8489699363708401E-5</v>
      </c>
      <c r="E2033">
        <f t="shared" si="31"/>
        <v>2</v>
      </c>
    </row>
    <row r="2034" spans="3:5" x14ac:dyDescent="0.25">
      <c r="C2034" t="s">
        <v>593</v>
      </c>
      <c r="D2034" s="1">
        <v>3.8455339505317302E-5</v>
      </c>
      <c r="E2034">
        <f t="shared" si="31"/>
        <v>8</v>
      </c>
    </row>
    <row r="2035" spans="3:5" x14ac:dyDescent="0.25">
      <c r="C2035" t="s">
        <v>1681</v>
      </c>
      <c r="D2035" s="1">
        <v>3.8385391235351502E-5</v>
      </c>
      <c r="E2035">
        <f t="shared" si="31"/>
        <v>19</v>
      </c>
    </row>
    <row r="2036" spans="3:5" x14ac:dyDescent="0.25">
      <c r="C2036" t="s">
        <v>1682</v>
      </c>
      <c r="D2036" s="1">
        <v>3.8385391235351502E-5</v>
      </c>
      <c r="E2036">
        <f t="shared" si="31"/>
        <v>15</v>
      </c>
    </row>
    <row r="2037" spans="3:5" x14ac:dyDescent="0.25">
      <c r="C2037" t="s">
        <v>1683</v>
      </c>
      <c r="D2037" s="1">
        <v>3.8355588912963799E-5</v>
      </c>
      <c r="E2037">
        <f t="shared" si="31"/>
        <v>17</v>
      </c>
    </row>
    <row r="2038" spans="3:5" x14ac:dyDescent="0.25">
      <c r="C2038" t="s">
        <v>1684</v>
      </c>
      <c r="D2038" s="1">
        <v>3.8341168434389101E-5</v>
      </c>
      <c r="E2038">
        <f t="shared" si="31"/>
        <v>10</v>
      </c>
    </row>
    <row r="2039" spans="3:5" x14ac:dyDescent="0.25">
      <c r="C2039" t="s">
        <v>1685</v>
      </c>
      <c r="D2039" s="1">
        <v>3.83386388421058E-5</v>
      </c>
      <c r="E2039">
        <f t="shared" si="31"/>
        <v>1</v>
      </c>
    </row>
    <row r="2040" spans="3:5" x14ac:dyDescent="0.25">
      <c r="C2040" t="s">
        <v>1686</v>
      </c>
      <c r="D2040" s="1">
        <v>3.82661819458007E-5</v>
      </c>
      <c r="E2040">
        <f t="shared" si="31"/>
        <v>3</v>
      </c>
    </row>
    <row r="2041" spans="3:5" x14ac:dyDescent="0.25">
      <c r="C2041" t="s">
        <v>1688</v>
      </c>
      <c r="D2041" s="1">
        <v>3.8199126720428399E-5</v>
      </c>
      <c r="E2041">
        <f t="shared" si="31"/>
        <v>35</v>
      </c>
    </row>
    <row r="2042" spans="3:5" x14ac:dyDescent="0.25">
      <c r="C2042" t="s">
        <v>1689</v>
      </c>
      <c r="D2042" s="1">
        <v>3.8199126720428399E-5</v>
      </c>
      <c r="E2042">
        <f t="shared" si="31"/>
        <v>22</v>
      </c>
    </row>
    <row r="2043" spans="3:5" x14ac:dyDescent="0.25">
      <c r="C2043" t="s">
        <v>1690</v>
      </c>
      <c r="D2043" s="1">
        <v>3.8199126720428399E-5</v>
      </c>
      <c r="E2043">
        <f t="shared" si="31"/>
        <v>12</v>
      </c>
    </row>
    <row r="2044" spans="3:5" x14ac:dyDescent="0.25">
      <c r="C2044" t="s">
        <v>1687</v>
      </c>
      <c r="D2044" s="1">
        <v>3.8199126720428399E-5</v>
      </c>
      <c r="E2044">
        <f t="shared" si="31"/>
        <v>6</v>
      </c>
    </row>
    <row r="2045" spans="3:5" x14ac:dyDescent="0.25">
      <c r="C2045">
        <v>0</v>
      </c>
      <c r="D2045" s="1">
        <v>3.8133727179633202E-5</v>
      </c>
      <c r="E2045">
        <f t="shared" si="31"/>
        <v>1</v>
      </c>
    </row>
    <row r="2046" spans="3:5" x14ac:dyDescent="0.25">
      <c r="C2046" t="s">
        <v>1691</v>
      </c>
      <c r="D2046" s="1">
        <v>3.8129383359443E-5</v>
      </c>
      <c r="E2046">
        <f t="shared" si="31"/>
        <v>5</v>
      </c>
    </row>
    <row r="2047" spans="3:5" x14ac:dyDescent="0.25">
      <c r="C2047" t="s">
        <v>1692</v>
      </c>
      <c r="D2047" s="1">
        <v>3.81097197532653E-5</v>
      </c>
      <c r="E2047">
        <f t="shared" si="31"/>
        <v>13</v>
      </c>
    </row>
    <row r="2048" spans="3:5" x14ac:dyDescent="0.25">
      <c r="C2048" t="s">
        <v>1693</v>
      </c>
      <c r="D2048" s="1">
        <v>3.8082090516885097E-5</v>
      </c>
      <c r="E2048">
        <f t="shared" si="31"/>
        <v>8</v>
      </c>
    </row>
    <row r="2049" spans="3:5" x14ac:dyDescent="0.25">
      <c r="C2049" t="s">
        <v>62567</v>
      </c>
      <c r="D2049" s="1">
        <v>3.8065016269683797E-5</v>
      </c>
      <c r="E2049">
        <f t="shared" si="31"/>
        <v>13</v>
      </c>
    </row>
    <row r="2050" spans="3:5" x14ac:dyDescent="0.25">
      <c r="C2050" t="s">
        <v>62546</v>
      </c>
      <c r="D2050" s="1">
        <v>3.7975609302520698E-5</v>
      </c>
      <c r="E2050">
        <f t="shared" si="31"/>
        <v>10</v>
      </c>
    </row>
    <row r="2051" spans="3:5" x14ac:dyDescent="0.25">
      <c r="C2051" t="s">
        <v>1694</v>
      </c>
      <c r="D2051" s="1">
        <v>3.7938356399536099E-5</v>
      </c>
      <c r="E2051">
        <f t="shared" si="31"/>
        <v>22</v>
      </c>
    </row>
    <row r="2052" spans="3:5" x14ac:dyDescent="0.25">
      <c r="C2052" t="s">
        <v>1695</v>
      </c>
      <c r="D2052" s="1">
        <v>3.7920437753200499E-5</v>
      </c>
      <c r="E2052">
        <f t="shared" si="31"/>
        <v>3</v>
      </c>
    </row>
    <row r="2053" spans="3:5" x14ac:dyDescent="0.25">
      <c r="C2053" t="s">
        <v>1696</v>
      </c>
      <c r="D2053" s="1">
        <v>3.7886202335357598E-5</v>
      </c>
      <c r="E2053">
        <f t="shared" ref="E2053:E2116" si="32">LEN(C2053)</f>
        <v>15</v>
      </c>
    </row>
    <row r="2054" spans="3:5" x14ac:dyDescent="0.25">
      <c r="C2054" t="s">
        <v>1697</v>
      </c>
      <c r="D2054" s="1">
        <v>3.7854537367820699E-5</v>
      </c>
      <c r="E2054">
        <f t="shared" si="32"/>
        <v>14</v>
      </c>
    </row>
    <row r="2055" spans="3:5" x14ac:dyDescent="0.25">
      <c r="C2055" t="s">
        <v>1698</v>
      </c>
      <c r="D2055" s="1">
        <v>3.7795967525905998E-5</v>
      </c>
      <c r="E2055">
        <f t="shared" si="32"/>
        <v>9</v>
      </c>
    </row>
    <row r="2056" spans="3:5" x14ac:dyDescent="0.25">
      <c r="C2056" t="s">
        <v>1699</v>
      </c>
      <c r="D2056" s="1">
        <v>3.7739511396064099E-5</v>
      </c>
      <c r="E2056">
        <f t="shared" si="32"/>
        <v>3</v>
      </c>
    </row>
    <row r="2057" spans="3:5" x14ac:dyDescent="0.25">
      <c r="C2057" t="s">
        <v>1700</v>
      </c>
      <c r="D2057" s="1">
        <v>3.7717819213867097E-5</v>
      </c>
      <c r="E2057">
        <f t="shared" si="32"/>
        <v>5</v>
      </c>
    </row>
    <row r="2058" spans="3:5" x14ac:dyDescent="0.25">
      <c r="C2058">
        <v>4444</v>
      </c>
      <c r="D2058" s="1">
        <v>3.7704195295061302E-5</v>
      </c>
      <c r="E2058">
        <f t="shared" si="32"/>
        <v>4</v>
      </c>
    </row>
    <row r="2059" spans="3:5" x14ac:dyDescent="0.25">
      <c r="C2059" t="s">
        <v>62546</v>
      </c>
      <c r="D2059" s="1">
        <v>3.7692341150022E-5</v>
      </c>
      <c r="E2059">
        <f t="shared" si="32"/>
        <v>10</v>
      </c>
    </row>
    <row r="2060" spans="3:5" x14ac:dyDescent="0.25">
      <c r="C2060" t="s">
        <v>1701</v>
      </c>
      <c r="D2060" s="1">
        <v>3.76920951040167E-5</v>
      </c>
      <c r="E2060">
        <f t="shared" si="32"/>
        <v>8</v>
      </c>
    </row>
    <row r="2061" spans="3:5" x14ac:dyDescent="0.25">
      <c r="C2061" t="s">
        <v>1702</v>
      </c>
      <c r="D2061" s="1">
        <v>3.7679448723793003E-5</v>
      </c>
      <c r="E2061">
        <f t="shared" si="32"/>
        <v>41</v>
      </c>
    </row>
    <row r="2062" spans="3:5" x14ac:dyDescent="0.25">
      <c r="C2062" t="s">
        <v>1703</v>
      </c>
      <c r="D2062" s="1">
        <v>3.7662684917449897E-5</v>
      </c>
      <c r="E2062">
        <f t="shared" si="32"/>
        <v>11</v>
      </c>
    </row>
    <row r="2063" spans="3:5" x14ac:dyDescent="0.25">
      <c r="C2063" t="s">
        <v>1704</v>
      </c>
      <c r="D2063" s="1">
        <v>3.7662684917449897E-5</v>
      </c>
      <c r="E2063">
        <f t="shared" si="32"/>
        <v>7</v>
      </c>
    </row>
    <row r="2064" spans="3:5" x14ac:dyDescent="0.25">
      <c r="C2064" t="s">
        <v>1705</v>
      </c>
      <c r="D2064" s="1">
        <v>3.7617981433868401E-5</v>
      </c>
      <c r="E2064">
        <f t="shared" si="32"/>
        <v>20</v>
      </c>
    </row>
    <row r="2065" spans="3:5" x14ac:dyDescent="0.25">
      <c r="C2065" t="s">
        <v>62568</v>
      </c>
      <c r="D2065" s="1">
        <v>3.75972853766547E-5</v>
      </c>
      <c r="E2065">
        <f t="shared" si="32"/>
        <v>2</v>
      </c>
    </row>
    <row r="2066" spans="3:5" x14ac:dyDescent="0.25">
      <c r="C2066" t="s">
        <v>1455</v>
      </c>
      <c r="D2066" s="1">
        <v>3.75832405385621E-5</v>
      </c>
      <c r="E2066">
        <f t="shared" si="32"/>
        <v>8</v>
      </c>
    </row>
    <row r="2067" spans="3:5" x14ac:dyDescent="0.25">
      <c r="C2067">
        <v>0</v>
      </c>
      <c r="D2067" s="1">
        <v>3.7570794423421199E-5</v>
      </c>
      <c r="E2067">
        <f t="shared" si="32"/>
        <v>1</v>
      </c>
    </row>
    <row r="2068" spans="3:5" x14ac:dyDescent="0.25">
      <c r="C2068" t="s">
        <v>1706</v>
      </c>
      <c r="D2068" s="1">
        <v>3.7559080146141897E-5</v>
      </c>
      <c r="E2068">
        <f t="shared" si="32"/>
        <v>11</v>
      </c>
    </row>
    <row r="2069" spans="3:5" x14ac:dyDescent="0.25">
      <c r="C2069" t="s">
        <v>1707</v>
      </c>
      <c r="D2069" s="1">
        <v>3.7525761096427802E-5</v>
      </c>
      <c r="E2069">
        <f t="shared" si="32"/>
        <v>4</v>
      </c>
    </row>
    <row r="2070" spans="3:5" x14ac:dyDescent="0.25">
      <c r="C2070" t="s">
        <v>1708</v>
      </c>
      <c r="D2070" s="1">
        <v>3.7485035136342001E-5</v>
      </c>
      <c r="E2070">
        <f t="shared" si="32"/>
        <v>7</v>
      </c>
    </row>
    <row r="2071" spans="3:5" x14ac:dyDescent="0.25">
      <c r="C2071" t="s">
        <v>1709</v>
      </c>
      <c r="D2071" s="1">
        <v>3.7461519241333001E-5</v>
      </c>
      <c r="E2071">
        <f t="shared" si="32"/>
        <v>2</v>
      </c>
    </row>
    <row r="2072" spans="3:5" x14ac:dyDescent="0.25">
      <c r="C2072" t="s">
        <v>1710</v>
      </c>
      <c r="D2072" s="1">
        <v>3.74383396572536E-5</v>
      </c>
      <c r="E2072">
        <f t="shared" si="32"/>
        <v>33</v>
      </c>
    </row>
    <row r="2073" spans="3:5" x14ac:dyDescent="0.25">
      <c r="C2073" t="s">
        <v>1711</v>
      </c>
      <c r="D2073" s="1">
        <v>3.7416815757751397E-5</v>
      </c>
      <c r="E2073">
        <f t="shared" si="32"/>
        <v>32</v>
      </c>
    </row>
    <row r="2074" spans="3:5" x14ac:dyDescent="0.25">
      <c r="C2074">
        <v>6.5</v>
      </c>
      <c r="D2074" s="1">
        <v>3.7416815757751397E-5</v>
      </c>
      <c r="E2074">
        <f t="shared" si="32"/>
        <v>3</v>
      </c>
    </row>
    <row r="2075" spans="3:5" x14ac:dyDescent="0.25">
      <c r="C2075" t="s">
        <v>1712</v>
      </c>
      <c r="D2075" s="1">
        <v>3.7362942328819799E-5</v>
      </c>
      <c r="E2075">
        <f t="shared" si="32"/>
        <v>9</v>
      </c>
    </row>
    <row r="2076" spans="3:5" x14ac:dyDescent="0.25">
      <c r="C2076" t="s">
        <v>1713</v>
      </c>
      <c r="D2076" s="1">
        <v>3.7338983799730002E-5</v>
      </c>
      <c r="E2076">
        <f t="shared" si="32"/>
        <v>3</v>
      </c>
    </row>
    <row r="2077" spans="3:5" x14ac:dyDescent="0.25">
      <c r="C2077" t="s">
        <v>1714</v>
      </c>
      <c r="D2077" s="1">
        <v>3.7309196260240303E-5</v>
      </c>
      <c r="E2077">
        <f t="shared" si="32"/>
        <v>5</v>
      </c>
    </row>
    <row r="2078" spans="3:5" x14ac:dyDescent="0.25">
      <c r="C2078" t="s">
        <v>1715</v>
      </c>
      <c r="D2078" s="1">
        <v>3.7282705307006802E-5</v>
      </c>
      <c r="E2078">
        <f t="shared" si="32"/>
        <v>27</v>
      </c>
    </row>
    <row r="2079" spans="3:5" x14ac:dyDescent="0.25">
      <c r="C2079" t="s">
        <v>1716</v>
      </c>
      <c r="D2079" s="1">
        <v>3.7241436075419099E-5</v>
      </c>
      <c r="E2079">
        <f t="shared" si="32"/>
        <v>7</v>
      </c>
    </row>
    <row r="2080" spans="3:5" x14ac:dyDescent="0.25">
      <c r="C2080" t="s">
        <v>62546</v>
      </c>
      <c r="D2080" s="1">
        <v>3.7227685634906402E-5</v>
      </c>
      <c r="E2080">
        <f t="shared" si="32"/>
        <v>10</v>
      </c>
    </row>
    <row r="2081" spans="3:5" x14ac:dyDescent="0.25">
      <c r="C2081" t="s">
        <v>1717</v>
      </c>
      <c r="D2081" s="1">
        <v>3.72268259525299E-5</v>
      </c>
      <c r="E2081">
        <f t="shared" si="32"/>
        <v>7</v>
      </c>
    </row>
    <row r="2082" spans="3:5" x14ac:dyDescent="0.25">
      <c r="C2082" t="s">
        <v>1718</v>
      </c>
      <c r="D2082" s="1">
        <v>3.72065438164605E-5</v>
      </c>
      <c r="E2082">
        <f t="shared" si="32"/>
        <v>12</v>
      </c>
    </row>
    <row r="2083" spans="3:5" x14ac:dyDescent="0.25">
      <c r="C2083" t="s">
        <v>1719</v>
      </c>
      <c r="D2083" s="1">
        <v>3.7193298339843703E-5</v>
      </c>
      <c r="E2083">
        <f t="shared" si="32"/>
        <v>4</v>
      </c>
    </row>
    <row r="2084" spans="3:5" x14ac:dyDescent="0.25">
      <c r="C2084" t="s">
        <v>1720</v>
      </c>
      <c r="D2084" s="1">
        <v>3.7185847759246799E-5</v>
      </c>
      <c r="E2084">
        <f t="shared" si="32"/>
        <v>10</v>
      </c>
    </row>
    <row r="2085" spans="3:5" x14ac:dyDescent="0.25">
      <c r="C2085" t="s">
        <v>1721</v>
      </c>
      <c r="D2085" s="1">
        <v>3.7142075598239899E-5</v>
      </c>
      <c r="E2085">
        <f t="shared" si="32"/>
        <v>23</v>
      </c>
    </row>
    <row r="2086" spans="3:5" x14ac:dyDescent="0.25">
      <c r="C2086" t="s">
        <v>1723</v>
      </c>
      <c r="D2086" s="1">
        <v>3.7133693695068298E-5</v>
      </c>
      <c r="E2086">
        <f t="shared" si="32"/>
        <v>15</v>
      </c>
    </row>
    <row r="2087" spans="3:5" x14ac:dyDescent="0.25">
      <c r="C2087" t="s">
        <v>1722</v>
      </c>
      <c r="D2087" s="1">
        <v>3.7133693695068298E-5</v>
      </c>
      <c r="E2087">
        <f t="shared" si="32"/>
        <v>3</v>
      </c>
    </row>
    <row r="2088" spans="3:5" x14ac:dyDescent="0.25">
      <c r="C2088" t="s">
        <v>1724</v>
      </c>
      <c r="D2088" s="1">
        <v>3.7133005786348402E-5</v>
      </c>
      <c r="E2088">
        <f t="shared" si="32"/>
        <v>5</v>
      </c>
    </row>
    <row r="2089" spans="3:5" x14ac:dyDescent="0.25">
      <c r="C2089" t="s">
        <v>1725</v>
      </c>
      <c r="D2089" s="1">
        <v>3.7099234759807499E-5</v>
      </c>
      <c r="E2089">
        <f t="shared" si="32"/>
        <v>24</v>
      </c>
    </row>
    <row r="2090" spans="3:5" x14ac:dyDescent="0.25">
      <c r="C2090" t="s">
        <v>1726</v>
      </c>
      <c r="D2090" s="1">
        <v>3.7093424576927298E-5</v>
      </c>
      <c r="E2090">
        <f t="shared" si="32"/>
        <v>12</v>
      </c>
    </row>
    <row r="2091" spans="3:5" x14ac:dyDescent="0.25">
      <c r="C2091" t="s">
        <v>1727</v>
      </c>
      <c r="D2091" s="1">
        <v>3.7059187889099101E-5</v>
      </c>
      <c r="E2091">
        <f t="shared" si="32"/>
        <v>16</v>
      </c>
    </row>
    <row r="2092" spans="3:5" x14ac:dyDescent="0.25">
      <c r="C2092">
        <v>10</v>
      </c>
      <c r="D2092" s="1">
        <v>3.7036551576521601E-5</v>
      </c>
      <c r="E2092">
        <f t="shared" si="32"/>
        <v>2</v>
      </c>
    </row>
    <row r="2093" spans="3:5" x14ac:dyDescent="0.25">
      <c r="C2093" t="s">
        <v>1728</v>
      </c>
      <c r="D2093" s="1">
        <v>3.7030799797287599E-5</v>
      </c>
      <c r="E2093">
        <f t="shared" si="32"/>
        <v>6</v>
      </c>
    </row>
    <row r="2094" spans="3:5" x14ac:dyDescent="0.25">
      <c r="C2094" t="s">
        <v>62546</v>
      </c>
      <c r="D2094" s="1">
        <v>3.7014484405517497E-5</v>
      </c>
      <c r="E2094">
        <f t="shared" si="32"/>
        <v>10</v>
      </c>
    </row>
    <row r="2095" spans="3:5" x14ac:dyDescent="0.25">
      <c r="C2095" t="s">
        <v>1729</v>
      </c>
      <c r="D2095" s="1">
        <v>3.6969780921936001E-5</v>
      </c>
      <c r="E2095">
        <f t="shared" si="32"/>
        <v>24</v>
      </c>
    </row>
    <row r="2096" spans="3:5" x14ac:dyDescent="0.25">
      <c r="C2096" t="s">
        <v>1730</v>
      </c>
      <c r="D2096" s="1">
        <v>3.6895275115966797E-5</v>
      </c>
      <c r="E2096">
        <f t="shared" si="32"/>
        <v>14</v>
      </c>
    </row>
    <row r="2097" spans="3:5" x14ac:dyDescent="0.25">
      <c r="C2097" t="s">
        <v>1731</v>
      </c>
      <c r="D2097" s="1">
        <v>3.6880373954772902E-5</v>
      </c>
      <c r="E2097">
        <f t="shared" si="32"/>
        <v>3</v>
      </c>
    </row>
    <row r="2098" spans="3:5" x14ac:dyDescent="0.25">
      <c r="C2098" t="s">
        <v>1732</v>
      </c>
      <c r="D2098" s="1">
        <v>3.6803400143980897E-5</v>
      </c>
      <c r="E2098">
        <f t="shared" si="32"/>
        <v>4</v>
      </c>
    </row>
    <row r="2099" spans="3:5" x14ac:dyDescent="0.25">
      <c r="C2099" t="s">
        <v>1733</v>
      </c>
      <c r="D2099" s="1">
        <v>3.6726746817721997E-5</v>
      </c>
      <c r="E2099">
        <f t="shared" si="32"/>
        <v>8</v>
      </c>
    </row>
    <row r="2100" spans="3:5" x14ac:dyDescent="0.25">
      <c r="C2100" t="s">
        <v>1734</v>
      </c>
      <c r="D2100" s="1">
        <v>3.67071653313156E-5</v>
      </c>
      <c r="E2100">
        <f t="shared" si="32"/>
        <v>9</v>
      </c>
    </row>
    <row r="2101" spans="3:5" x14ac:dyDescent="0.25">
      <c r="C2101" t="s">
        <v>1735</v>
      </c>
      <c r="D2101" s="1">
        <v>3.6701560020446703E-5</v>
      </c>
      <c r="E2101">
        <f t="shared" si="32"/>
        <v>21</v>
      </c>
    </row>
    <row r="2102" spans="3:5" x14ac:dyDescent="0.25">
      <c r="C2102" t="s">
        <v>1736</v>
      </c>
      <c r="D2102" s="1">
        <v>3.6679208278655999E-5</v>
      </c>
      <c r="E2102">
        <f t="shared" si="32"/>
        <v>3</v>
      </c>
    </row>
    <row r="2103" spans="3:5" x14ac:dyDescent="0.25">
      <c r="C2103" t="s">
        <v>1737</v>
      </c>
      <c r="D2103" s="1">
        <v>3.6664024193727201E-5</v>
      </c>
      <c r="E2103">
        <f t="shared" si="32"/>
        <v>3</v>
      </c>
    </row>
    <row r="2104" spans="3:5" x14ac:dyDescent="0.25">
      <c r="C2104" t="s">
        <v>1738</v>
      </c>
      <c r="D2104" s="1">
        <v>3.6645818639684598E-5</v>
      </c>
      <c r="E2104">
        <f t="shared" si="32"/>
        <v>9</v>
      </c>
    </row>
    <row r="2105" spans="3:5" x14ac:dyDescent="0.25">
      <c r="C2105" t="s">
        <v>1739</v>
      </c>
      <c r="D2105" s="1">
        <v>3.6645680665969801E-5</v>
      </c>
      <c r="E2105">
        <f t="shared" si="32"/>
        <v>25</v>
      </c>
    </row>
    <row r="2106" spans="3:5" x14ac:dyDescent="0.25">
      <c r="C2106" t="s">
        <v>1740</v>
      </c>
      <c r="D2106" s="1">
        <v>3.6598066799342598E-5</v>
      </c>
      <c r="E2106">
        <f t="shared" si="32"/>
        <v>4</v>
      </c>
    </row>
    <row r="2107" spans="3:5" x14ac:dyDescent="0.25">
      <c r="C2107" t="s">
        <v>1741</v>
      </c>
      <c r="D2107" s="1">
        <v>3.6511570215225199E-5</v>
      </c>
      <c r="E2107">
        <f t="shared" si="32"/>
        <v>3</v>
      </c>
    </row>
    <row r="2108" spans="3:5" x14ac:dyDescent="0.25">
      <c r="C2108" t="s">
        <v>1742</v>
      </c>
      <c r="D2108" s="1">
        <v>3.6506883559688399E-5</v>
      </c>
      <c r="E2108">
        <f t="shared" si="32"/>
        <v>8</v>
      </c>
    </row>
    <row r="2109" spans="3:5" x14ac:dyDescent="0.25">
      <c r="C2109" t="s">
        <v>1743</v>
      </c>
      <c r="D2109" s="1">
        <v>3.6485493183135898E-5</v>
      </c>
      <c r="E2109">
        <f t="shared" si="32"/>
        <v>19</v>
      </c>
    </row>
    <row r="2110" spans="3:5" x14ac:dyDescent="0.25">
      <c r="C2110" t="s">
        <v>62546</v>
      </c>
      <c r="D2110" s="1">
        <v>3.6479412824258001E-5</v>
      </c>
      <c r="E2110">
        <f t="shared" si="32"/>
        <v>10</v>
      </c>
    </row>
    <row r="2111" spans="3:5" x14ac:dyDescent="0.25">
      <c r="C2111" t="s">
        <v>1745</v>
      </c>
      <c r="D2111" s="1">
        <v>3.6478042602539002E-5</v>
      </c>
      <c r="E2111">
        <f t="shared" si="32"/>
        <v>21</v>
      </c>
    </row>
    <row r="2112" spans="3:5" x14ac:dyDescent="0.25">
      <c r="C2112" t="s">
        <v>1744</v>
      </c>
      <c r="D2112" s="1">
        <v>3.6478042602539002E-5</v>
      </c>
      <c r="E2112">
        <f t="shared" si="32"/>
        <v>9</v>
      </c>
    </row>
    <row r="2113" spans="3:5" x14ac:dyDescent="0.25">
      <c r="C2113" t="s">
        <v>1746</v>
      </c>
      <c r="D2113" s="1">
        <v>3.6448240280151299E-5</v>
      </c>
      <c r="E2113">
        <f t="shared" si="32"/>
        <v>11</v>
      </c>
    </row>
    <row r="2114" spans="3:5" x14ac:dyDescent="0.25">
      <c r="C2114" t="s">
        <v>1747</v>
      </c>
      <c r="D2114" s="1">
        <v>3.6436424124985899E-5</v>
      </c>
      <c r="E2114">
        <f t="shared" si="32"/>
        <v>5</v>
      </c>
    </row>
    <row r="2115" spans="3:5" x14ac:dyDescent="0.25">
      <c r="C2115" t="s">
        <v>1748</v>
      </c>
      <c r="D2115" s="1">
        <v>3.6410987377166701E-5</v>
      </c>
      <c r="E2115">
        <f t="shared" si="32"/>
        <v>40</v>
      </c>
    </row>
    <row r="2116" spans="3:5" x14ac:dyDescent="0.25">
      <c r="C2116" t="s">
        <v>1749</v>
      </c>
      <c r="D2116" s="1">
        <v>3.6403536796569797E-5</v>
      </c>
      <c r="E2116">
        <f t="shared" si="32"/>
        <v>7</v>
      </c>
    </row>
    <row r="2117" spans="3:5" x14ac:dyDescent="0.25">
      <c r="C2117" t="s">
        <v>1750</v>
      </c>
      <c r="D2117" s="1">
        <v>3.6316073459127598E-5</v>
      </c>
      <c r="E2117">
        <f t="shared" ref="E2117:E2180" si="33">LEN(C2117)</f>
        <v>17</v>
      </c>
    </row>
    <row r="2118" spans="3:5" x14ac:dyDescent="0.25">
      <c r="C2118" t="s">
        <v>830</v>
      </c>
      <c r="D2118" s="1">
        <v>3.6304264517702199E-5</v>
      </c>
      <c r="E2118">
        <f t="shared" si="33"/>
        <v>1</v>
      </c>
    </row>
    <row r="2119" spans="3:5" x14ac:dyDescent="0.25">
      <c r="C2119" t="s">
        <v>1751</v>
      </c>
      <c r="D2119" s="1">
        <v>3.6248454341182003E-5</v>
      </c>
      <c r="E2119">
        <f t="shared" si="33"/>
        <v>12</v>
      </c>
    </row>
    <row r="2120" spans="3:5" x14ac:dyDescent="0.25">
      <c r="C2120" t="s">
        <v>1752</v>
      </c>
      <c r="D2120" s="1">
        <v>3.62040634738609E-5</v>
      </c>
      <c r="E2120">
        <f t="shared" si="33"/>
        <v>11</v>
      </c>
    </row>
    <row r="2121" spans="3:5" x14ac:dyDescent="0.25">
      <c r="C2121" t="s">
        <v>62569</v>
      </c>
      <c r="D2121" s="1">
        <v>3.6160151163736902E-5</v>
      </c>
      <c r="E2121">
        <f t="shared" si="33"/>
        <v>12</v>
      </c>
    </row>
    <row r="2122" spans="3:5" x14ac:dyDescent="0.25">
      <c r="C2122" t="s">
        <v>1753</v>
      </c>
      <c r="D2122" s="1">
        <v>3.6142766475677402E-5</v>
      </c>
      <c r="E2122">
        <f t="shared" si="33"/>
        <v>10</v>
      </c>
    </row>
    <row r="2123" spans="3:5" x14ac:dyDescent="0.25">
      <c r="C2123" t="s">
        <v>1754</v>
      </c>
      <c r="D2123" s="1">
        <v>3.6132427070427802E-5</v>
      </c>
      <c r="E2123">
        <f t="shared" si="33"/>
        <v>4</v>
      </c>
    </row>
    <row r="2124" spans="3:5" x14ac:dyDescent="0.25">
      <c r="C2124" t="s">
        <v>1755</v>
      </c>
      <c r="D2124" s="1">
        <v>3.6001205444335897E-5</v>
      </c>
      <c r="E2124">
        <f t="shared" si="33"/>
        <v>9</v>
      </c>
    </row>
    <row r="2125" spans="3:5" x14ac:dyDescent="0.25">
      <c r="C2125" t="s">
        <v>1756</v>
      </c>
      <c r="D2125" s="1">
        <v>3.5954846276177297E-5</v>
      </c>
      <c r="E2125">
        <f t="shared" si="33"/>
        <v>18</v>
      </c>
    </row>
    <row r="2126" spans="3:5" x14ac:dyDescent="0.25">
      <c r="C2126" t="s">
        <v>1757</v>
      </c>
      <c r="D2126" s="1">
        <v>3.5950914025306702E-5</v>
      </c>
      <c r="E2126">
        <f t="shared" si="33"/>
        <v>28</v>
      </c>
    </row>
    <row r="2127" spans="3:5" x14ac:dyDescent="0.25">
      <c r="C2127" t="s">
        <v>1758</v>
      </c>
      <c r="D2127" s="1">
        <v>3.59155237674713E-5</v>
      </c>
      <c r="E2127">
        <f t="shared" si="33"/>
        <v>19</v>
      </c>
    </row>
    <row r="2128" spans="3:5" x14ac:dyDescent="0.25">
      <c r="C2128" t="s">
        <v>1759</v>
      </c>
      <c r="D2128" s="1">
        <v>3.5900747336979402E-5</v>
      </c>
      <c r="E2128">
        <f t="shared" si="33"/>
        <v>1</v>
      </c>
    </row>
    <row r="2129" spans="3:5" x14ac:dyDescent="0.25">
      <c r="C2129" t="s">
        <v>1760</v>
      </c>
      <c r="D2129" s="1">
        <v>3.5894544501053599E-5</v>
      </c>
      <c r="E2129">
        <f t="shared" si="33"/>
        <v>12</v>
      </c>
    </row>
    <row r="2130" spans="3:5" x14ac:dyDescent="0.25">
      <c r="C2130" t="s">
        <v>62570</v>
      </c>
      <c r="D2130" s="1">
        <v>3.5881996154785102E-5</v>
      </c>
      <c r="E2130">
        <f t="shared" si="33"/>
        <v>4</v>
      </c>
    </row>
    <row r="2131" spans="3:5" x14ac:dyDescent="0.25">
      <c r="C2131" t="s">
        <v>1761</v>
      </c>
      <c r="D2131" s="1">
        <v>3.5874545574188199E-5</v>
      </c>
      <c r="E2131">
        <f t="shared" si="33"/>
        <v>34</v>
      </c>
    </row>
    <row r="2132" spans="3:5" x14ac:dyDescent="0.25">
      <c r="C2132" t="s">
        <v>1762</v>
      </c>
      <c r="D2132" s="1">
        <v>3.5855546593666001E-5</v>
      </c>
      <c r="E2132">
        <f t="shared" si="33"/>
        <v>7</v>
      </c>
    </row>
    <row r="2133" spans="3:5" x14ac:dyDescent="0.25">
      <c r="C2133" t="s">
        <v>1763</v>
      </c>
      <c r="D2133" s="1">
        <v>3.5807490348815898E-5</v>
      </c>
      <c r="E2133">
        <f t="shared" si="33"/>
        <v>9</v>
      </c>
    </row>
    <row r="2134" spans="3:5" x14ac:dyDescent="0.25">
      <c r="C2134" t="s">
        <v>1764</v>
      </c>
      <c r="D2134" s="1">
        <v>3.5749541388617597E-5</v>
      </c>
      <c r="E2134">
        <f t="shared" si="33"/>
        <v>45</v>
      </c>
    </row>
    <row r="2135" spans="3:5" x14ac:dyDescent="0.25">
      <c r="C2135" t="s">
        <v>62571</v>
      </c>
      <c r="D2135" s="1">
        <v>3.5747333809181497E-5</v>
      </c>
      <c r="E2135">
        <f t="shared" si="33"/>
        <v>5</v>
      </c>
    </row>
    <row r="2136" spans="3:5" x14ac:dyDescent="0.25">
      <c r="C2136" t="s">
        <v>1766</v>
      </c>
      <c r="D2136" s="1">
        <v>3.5643577575683499E-5</v>
      </c>
      <c r="E2136">
        <f t="shared" si="33"/>
        <v>7</v>
      </c>
    </row>
    <row r="2137" spans="3:5" x14ac:dyDescent="0.25">
      <c r="C2137" t="s">
        <v>1765</v>
      </c>
      <c r="D2137" s="1">
        <v>3.5643577575683499E-5</v>
      </c>
      <c r="E2137">
        <f t="shared" si="33"/>
        <v>3</v>
      </c>
    </row>
    <row r="2138" spans="3:5" x14ac:dyDescent="0.25">
      <c r="C2138" t="s">
        <v>35870</v>
      </c>
      <c r="D2138" s="1">
        <v>3.56237093607584E-5</v>
      </c>
      <c r="E2138">
        <f t="shared" si="33"/>
        <v>6</v>
      </c>
    </row>
    <row r="2139" spans="3:5" x14ac:dyDescent="0.25">
      <c r="C2139" t="s">
        <v>1767</v>
      </c>
      <c r="D2139" s="1">
        <v>3.5590595669216497E-5</v>
      </c>
      <c r="E2139">
        <f t="shared" si="33"/>
        <v>8</v>
      </c>
    </row>
    <row r="2140" spans="3:5" x14ac:dyDescent="0.25">
      <c r="C2140" t="s">
        <v>1768</v>
      </c>
      <c r="D2140" s="1">
        <v>3.5586180510344303E-5</v>
      </c>
      <c r="E2140">
        <f t="shared" si="33"/>
        <v>25</v>
      </c>
    </row>
    <row r="2141" spans="3:5" x14ac:dyDescent="0.25">
      <c r="C2141" t="s">
        <v>1769</v>
      </c>
      <c r="D2141" s="1">
        <v>3.5581765351472001E-5</v>
      </c>
      <c r="E2141">
        <f t="shared" si="33"/>
        <v>23</v>
      </c>
    </row>
    <row r="2142" spans="3:5" x14ac:dyDescent="0.25">
      <c r="C2142" t="s">
        <v>1770</v>
      </c>
      <c r="D2142" s="1">
        <v>3.5511122809516001E-5</v>
      </c>
      <c r="E2142">
        <f t="shared" si="33"/>
        <v>18</v>
      </c>
    </row>
    <row r="2143" spans="3:5" x14ac:dyDescent="0.25">
      <c r="C2143" t="s">
        <v>476</v>
      </c>
      <c r="D2143" s="1">
        <v>3.5510863387962901E-5</v>
      </c>
      <c r="E2143">
        <f t="shared" si="33"/>
        <v>6</v>
      </c>
    </row>
    <row r="2144" spans="3:5" x14ac:dyDescent="0.25">
      <c r="C2144" t="s">
        <v>1771</v>
      </c>
      <c r="D2144" s="1">
        <v>3.5504500071207599E-5</v>
      </c>
      <c r="E2144">
        <f t="shared" si="33"/>
        <v>24</v>
      </c>
    </row>
    <row r="2145" spans="3:5" x14ac:dyDescent="0.25">
      <c r="C2145" t="s">
        <v>1772</v>
      </c>
      <c r="D2145" s="1">
        <v>3.5495669753463103E-5</v>
      </c>
      <c r="E2145">
        <f t="shared" si="33"/>
        <v>15</v>
      </c>
    </row>
    <row r="2146" spans="3:5" x14ac:dyDescent="0.25">
      <c r="C2146" t="s">
        <v>1773</v>
      </c>
      <c r="D2146" s="1">
        <v>3.54846318562825E-5</v>
      </c>
      <c r="E2146">
        <f t="shared" si="33"/>
        <v>14</v>
      </c>
    </row>
    <row r="2147" spans="3:5" x14ac:dyDescent="0.25">
      <c r="C2147" t="s">
        <v>1774</v>
      </c>
      <c r="D2147" s="1">
        <v>3.5421922802925103E-5</v>
      </c>
      <c r="E2147">
        <f t="shared" si="33"/>
        <v>9</v>
      </c>
    </row>
    <row r="2148" spans="3:5" x14ac:dyDescent="0.25">
      <c r="C2148" t="s">
        <v>1775</v>
      </c>
      <c r="D2148" s="1">
        <v>3.5405158996581997E-5</v>
      </c>
      <c r="E2148">
        <f t="shared" si="33"/>
        <v>8</v>
      </c>
    </row>
    <row r="2149" spans="3:5" x14ac:dyDescent="0.25">
      <c r="C2149" t="s">
        <v>1776</v>
      </c>
      <c r="D2149" s="1">
        <v>3.5400985955045702E-5</v>
      </c>
      <c r="E2149">
        <f t="shared" si="33"/>
        <v>8</v>
      </c>
    </row>
    <row r="2150" spans="3:5" x14ac:dyDescent="0.25">
      <c r="C2150" t="s">
        <v>1777</v>
      </c>
      <c r="D2150" s="1">
        <v>3.5285949707031203E-5</v>
      </c>
      <c r="E2150">
        <f t="shared" si="33"/>
        <v>23</v>
      </c>
    </row>
    <row r="2151" spans="3:5" x14ac:dyDescent="0.25">
      <c r="C2151" t="s">
        <v>1778</v>
      </c>
      <c r="D2151" s="1">
        <v>3.5226345062255798E-5</v>
      </c>
      <c r="E2151">
        <f t="shared" si="33"/>
        <v>4</v>
      </c>
    </row>
    <row r="2152" spans="3:5" x14ac:dyDescent="0.25">
      <c r="C2152" t="s">
        <v>1779</v>
      </c>
      <c r="D2152" s="1">
        <v>3.5144664623119202E-5</v>
      </c>
      <c r="E2152">
        <f t="shared" si="33"/>
        <v>24</v>
      </c>
    </row>
    <row r="2153" spans="3:5" x14ac:dyDescent="0.25">
      <c r="C2153" t="s">
        <v>460</v>
      </c>
      <c r="D2153" s="1">
        <v>3.5131577169522597E-5</v>
      </c>
      <c r="E2153">
        <f t="shared" si="33"/>
        <v>5</v>
      </c>
    </row>
    <row r="2154" spans="3:5" x14ac:dyDescent="0.25">
      <c r="C2154" t="s">
        <v>1780</v>
      </c>
      <c r="D2154" s="1">
        <v>3.5110116004943798E-5</v>
      </c>
      <c r="E2154">
        <f t="shared" si="33"/>
        <v>23</v>
      </c>
    </row>
    <row r="2155" spans="3:5" x14ac:dyDescent="0.25">
      <c r="C2155" t="s">
        <v>1781</v>
      </c>
      <c r="D2155" s="1">
        <v>3.5092234611511203E-5</v>
      </c>
      <c r="E2155">
        <f t="shared" si="33"/>
        <v>7</v>
      </c>
    </row>
    <row r="2156" spans="3:5" x14ac:dyDescent="0.25">
      <c r="C2156" t="s">
        <v>1782</v>
      </c>
      <c r="D2156" s="1">
        <v>3.5079263097090603E-5</v>
      </c>
      <c r="E2156">
        <f t="shared" si="33"/>
        <v>7</v>
      </c>
    </row>
    <row r="2157" spans="3:5" x14ac:dyDescent="0.25">
      <c r="C2157" t="s">
        <v>1783</v>
      </c>
      <c r="D2157" s="1">
        <v>3.5069882869720398E-5</v>
      </c>
      <c r="E2157">
        <f t="shared" si="33"/>
        <v>5</v>
      </c>
    </row>
    <row r="2158" spans="3:5" x14ac:dyDescent="0.25">
      <c r="C2158" t="s">
        <v>62546</v>
      </c>
      <c r="D2158" s="1">
        <v>3.5047531127929599E-5</v>
      </c>
      <c r="E2158">
        <f t="shared" si="33"/>
        <v>10</v>
      </c>
    </row>
    <row r="2159" spans="3:5" x14ac:dyDescent="0.25">
      <c r="C2159" t="s">
        <v>1784</v>
      </c>
      <c r="D2159" s="1">
        <v>3.5021040174696098E-5</v>
      </c>
      <c r="E2159">
        <f t="shared" si="33"/>
        <v>2</v>
      </c>
    </row>
    <row r="2160" spans="3:5" x14ac:dyDescent="0.25">
      <c r="C2160" t="s">
        <v>1785</v>
      </c>
      <c r="D2160" s="1">
        <v>3.4994549221462598E-5</v>
      </c>
      <c r="E2160">
        <f t="shared" si="33"/>
        <v>3</v>
      </c>
    </row>
    <row r="2161" spans="3:5" x14ac:dyDescent="0.25">
      <c r="C2161" t="s">
        <v>1786</v>
      </c>
      <c r="D2161" s="1">
        <v>3.4981303744845901E-5</v>
      </c>
      <c r="E2161">
        <f t="shared" si="33"/>
        <v>15</v>
      </c>
    </row>
    <row r="2162" spans="3:5" x14ac:dyDescent="0.25">
      <c r="C2162" t="s">
        <v>1787</v>
      </c>
      <c r="D2162" s="1">
        <v>3.4895208146837003E-5</v>
      </c>
      <c r="E2162">
        <f t="shared" si="33"/>
        <v>11</v>
      </c>
    </row>
    <row r="2163" spans="3:5" x14ac:dyDescent="0.25">
      <c r="C2163" t="s">
        <v>1788</v>
      </c>
      <c r="D2163" s="1">
        <v>3.4891068935394199E-5</v>
      </c>
      <c r="E2163">
        <f t="shared" si="33"/>
        <v>11</v>
      </c>
    </row>
    <row r="2164" spans="3:5" x14ac:dyDescent="0.25">
      <c r="C2164" t="s">
        <v>1789</v>
      </c>
      <c r="D2164" s="1">
        <v>3.4881275496445501E-5</v>
      </c>
      <c r="E2164">
        <f t="shared" si="33"/>
        <v>4</v>
      </c>
    </row>
    <row r="2165" spans="3:5" x14ac:dyDescent="0.25">
      <c r="C2165" t="s">
        <v>1196</v>
      </c>
      <c r="D2165" s="1">
        <v>3.48307274200104E-5</v>
      </c>
      <c r="E2165">
        <f t="shared" si="33"/>
        <v>16</v>
      </c>
    </row>
    <row r="2166" spans="3:5" x14ac:dyDescent="0.25">
      <c r="C2166" t="s">
        <v>1790</v>
      </c>
      <c r="D2166" s="1">
        <v>3.4818425774574198E-5</v>
      </c>
      <c r="E2166">
        <f t="shared" si="33"/>
        <v>9</v>
      </c>
    </row>
    <row r="2167" spans="3:5" x14ac:dyDescent="0.25">
      <c r="C2167" t="s">
        <v>1791</v>
      </c>
      <c r="D2167" s="1">
        <v>3.4796067380479401E-5</v>
      </c>
      <c r="E2167">
        <f t="shared" si="33"/>
        <v>7</v>
      </c>
    </row>
    <row r="2168" spans="3:5" x14ac:dyDescent="0.25">
      <c r="C2168" t="s">
        <v>1792</v>
      </c>
      <c r="D2168" s="1">
        <v>3.4774857340380502E-5</v>
      </c>
      <c r="E2168">
        <f t="shared" si="33"/>
        <v>3</v>
      </c>
    </row>
    <row r="2169" spans="3:5" x14ac:dyDescent="0.25">
      <c r="C2169" t="s">
        <v>1793</v>
      </c>
      <c r="D2169" s="1">
        <v>3.47495079040527E-5</v>
      </c>
      <c r="E2169">
        <f t="shared" si="33"/>
        <v>19</v>
      </c>
    </row>
    <row r="2170" spans="3:5" x14ac:dyDescent="0.25">
      <c r="C2170" t="s">
        <v>1794</v>
      </c>
      <c r="D2170" s="1">
        <v>3.4736262427435903E-5</v>
      </c>
      <c r="E2170">
        <f t="shared" si="33"/>
        <v>4</v>
      </c>
    </row>
    <row r="2171" spans="3:5" x14ac:dyDescent="0.25">
      <c r="C2171" t="s">
        <v>62546</v>
      </c>
      <c r="D2171" s="1">
        <v>3.4735828149514099E-5</v>
      </c>
      <c r="E2171">
        <f t="shared" si="33"/>
        <v>10</v>
      </c>
    </row>
    <row r="2172" spans="3:5" x14ac:dyDescent="0.25">
      <c r="C2172" t="s">
        <v>1795</v>
      </c>
      <c r="D2172" s="1">
        <v>3.4689903259277303E-5</v>
      </c>
      <c r="E2172">
        <f t="shared" si="33"/>
        <v>19</v>
      </c>
    </row>
    <row r="2173" spans="3:5" x14ac:dyDescent="0.25">
      <c r="C2173" t="s">
        <v>1031</v>
      </c>
      <c r="D2173" s="1">
        <v>3.4666028048995699E-5</v>
      </c>
      <c r="E2173">
        <f t="shared" si="33"/>
        <v>1</v>
      </c>
    </row>
    <row r="2174" spans="3:5" x14ac:dyDescent="0.25">
      <c r="C2174" t="s">
        <v>777</v>
      </c>
      <c r="D2174" s="1">
        <v>3.4653980983421199E-5</v>
      </c>
      <c r="E2174">
        <f t="shared" si="33"/>
        <v>4</v>
      </c>
    </row>
    <row r="2175" spans="3:5" x14ac:dyDescent="0.25">
      <c r="C2175" t="s">
        <v>1796</v>
      </c>
      <c r="D2175" s="1">
        <v>3.4636921352810301E-5</v>
      </c>
      <c r="E2175">
        <f t="shared" si="33"/>
        <v>7</v>
      </c>
    </row>
    <row r="2176" spans="3:5" x14ac:dyDescent="0.25">
      <c r="C2176" t="s">
        <v>1797</v>
      </c>
      <c r="D2176" s="1">
        <v>3.4630298614501899E-5</v>
      </c>
      <c r="E2176">
        <f t="shared" si="33"/>
        <v>12</v>
      </c>
    </row>
    <row r="2177" spans="3:5" x14ac:dyDescent="0.25">
      <c r="C2177" t="s">
        <v>1798</v>
      </c>
      <c r="D2177" s="1">
        <v>3.4557448493109798E-5</v>
      </c>
      <c r="E2177">
        <f t="shared" si="33"/>
        <v>8</v>
      </c>
    </row>
    <row r="2178" spans="3:5" x14ac:dyDescent="0.25">
      <c r="C2178" t="s">
        <v>1799</v>
      </c>
      <c r="D2178" s="1">
        <v>3.45397878576208E-5</v>
      </c>
      <c r="E2178">
        <f t="shared" si="33"/>
        <v>22</v>
      </c>
    </row>
    <row r="2179" spans="3:5" x14ac:dyDescent="0.25">
      <c r="C2179" t="s">
        <v>1800</v>
      </c>
      <c r="D2179" s="1">
        <v>3.4537580278184598E-5</v>
      </c>
      <c r="E2179">
        <f t="shared" si="33"/>
        <v>8</v>
      </c>
    </row>
    <row r="2180" spans="3:5" x14ac:dyDescent="0.25">
      <c r="C2180" t="s">
        <v>1801</v>
      </c>
      <c r="D2180" s="1">
        <v>3.4502259007206602E-5</v>
      </c>
      <c r="E2180">
        <f t="shared" si="33"/>
        <v>19</v>
      </c>
    </row>
    <row r="2181" spans="3:5" x14ac:dyDescent="0.25">
      <c r="C2181" t="s">
        <v>1802</v>
      </c>
      <c r="D2181" s="1">
        <v>3.4491800201626897E-5</v>
      </c>
      <c r="E2181">
        <f t="shared" ref="E2181:E2244" si="34">LEN(C2181)</f>
        <v>3</v>
      </c>
    </row>
    <row r="2182" spans="3:5" x14ac:dyDescent="0.25">
      <c r="C2182" t="s">
        <v>62546</v>
      </c>
      <c r="D2182" s="1">
        <v>3.44887375831604E-5</v>
      </c>
      <c r="E2182">
        <f t="shared" si="34"/>
        <v>10</v>
      </c>
    </row>
    <row r="2183" spans="3:5" x14ac:dyDescent="0.25">
      <c r="C2183" t="s">
        <v>1152</v>
      </c>
      <c r="D2183" s="1">
        <v>3.4476994820262998E-5</v>
      </c>
      <c r="E2183">
        <f t="shared" si="34"/>
        <v>7</v>
      </c>
    </row>
    <row r="2184" spans="3:5" x14ac:dyDescent="0.25">
      <c r="C2184" t="s">
        <v>40841</v>
      </c>
      <c r="D2184" s="1">
        <v>3.44602636588636E-5</v>
      </c>
      <c r="E2184">
        <f t="shared" si="34"/>
        <v>9</v>
      </c>
    </row>
    <row r="2185" spans="3:5" x14ac:dyDescent="0.25">
      <c r="C2185">
        <v>1</v>
      </c>
      <c r="D2185" s="1">
        <v>3.4433144789475603E-5</v>
      </c>
      <c r="E2185">
        <f t="shared" si="34"/>
        <v>1</v>
      </c>
    </row>
    <row r="2186" spans="3:5" x14ac:dyDescent="0.25">
      <c r="C2186" t="s">
        <v>62546</v>
      </c>
      <c r="D2186" s="1">
        <v>3.4400518389715603E-5</v>
      </c>
      <c r="E2186">
        <f t="shared" si="34"/>
        <v>10</v>
      </c>
    </row>
    <row r="2187" spans="3:5" x14ac:dyDescent="0.25">
      <c r="C2187" t="s">
        <v>778</v>
      </c>
      <c r="D2187" s="1">
        <v>3.4385200706310502E-5</v>
      </c>
      <c r="E2187">
        <f t="shared" si="34"/>
        <v>8</v>
      </c>
    </row>
    <row r="2188" spans="3:5" x14ac:dyDescent="0.25">
      <c r="C2188" t="s">
        <v>62572</v>
      </c>
      <c r="D2188" s="1">
        <v>3.4199820624457401E-5</v>
      </c>
      <c r="E2188">
        <f t="shared" si="34"/>
        <v>2</v>
      </c>
    </row>
    <row r="2189" spans="3:5" x14ac:dyDescent="0.25">
      <c r="C2189" t="s">
        <v>1803</v>
      </c>
      <c r="D2189" s="1">
        <v>3.4191599115729302E-5</v>
      </c>
      <c r="E2189">
        <f t="shared" si="34"/>
        <v>6</v>
      </c>
    </row>
    <row r="2190" spans="3:5" x14ac:dyDescent="0.25">
      <c r="C2190">
        <v>200</v>
      </c>
      <c r="D2190" s="1">
        <v>3.4184567630290898E-5</v>
      </c>
      <c r="E2190">
        <f t="shared" si="34"/>
        <v>3</v>
      </c>
    </row>
    <row r="2191" spans="3:5" x14ac:dyDescent="0.25">
      <c r="C2191" t="s">
        <v>2575</v>
      </c>
      <c r="D2191" s="1">
        <v>3.4146838717990399E-5</v>
      </c>
      <c r="E2191">
        <f t="shared" si="34"/>
        <v>2</v>
      </c>
    </row>
    <row r="2192" spans="3:5" x14ac:dyDescent="0.25">
      <c r="C2192" t="s">
        <v>1804</v>
      </c>
      <c r="D2192" s="1">
        <v>3.4110916947776603E-5</v>
      </c>
      <c r="E2192">
        <f t="shared" si="34"/>
        <v>7</v>
      </c>
    </row>
    <row r="2193" spans="3:5" x14ac:dyDescent="0.25">
      <c r="C2193" t="s">
        <v>1805</v>
      </c>
      <c r="D2193" s="1">
        <v>3.4049531200625803E-5</v>
      </c>
      <c r="E2193">
        <f t="shared" si="34"/>
        <v>4</v>
      </c>
    </row>
    <row r="2194" spans="3:5" x14ac:dyDescent="0.25">
      <c r="C2194" t="s">
        <v>1806</v>
      </c>
      <c r="D2194" s="1">
        <v>3.4034252166747999E-5</v>
      </c>
      <c r="E2194">
        <f t="shared" si="34"/>
        <v>20</v>
      </c>
    </row>
    <row r="2195" spans="3:5" x14ac:dyDescent="0.25">
      <c r="C2195" t="s">
        <v>1807</v>
      </c>
      <c r="D2195" s="1">
        <v>3.4019351005554199E-5</v>
      </c>
      <c r="E2195">
        <f t="shared" si="34"/>
        <v>4</v>
      </c>
    </row>
    <row r="2196" spans="3:5" x14ac:dyDescent="0.25">
      <c r="C2196" t="s">
        <v>1808</v>
      </c>
      <c r="D2196" s="1">
        <v>3.4007761213514499E-5</v>
      </c>
      <c r="E2196">
        <f t="shared" si="34"/>
        <v>21</v>
      </c>
    </row>
    <row r="2197" spans="3:5" x14ac:dyDescent="0.25">
      <c r="C2197" t="s">
        <v>1809</v>
      </c>
      <c r="D2197" s="1">
        <v>3.3983899768264503E-5</v>
      </c>
      <c r="E2197">
        <f t="shared" si="34"/>
        <v>8</v>
      </c>
    </row>
    <row r="2198" spans="3:5" x14ac:dyDescent="0.25">
      <c r="C2198" t="s">
        <v>1810</v>
      </c>
      <c r="D2198" s="1">
        <v>3.3954779307047497E-5</v>
      </c>
      <c r="E2198">
        <f t="shared" si="34"/>
        <v>21</v>
      </c>
    </row>
    <row r="2199" spans="3:5" x14ac:dyDescent="0.25">
      <c r="C2199" t="s">
        <v>1811</v>
      </c>
      <c r="D2199" s="1">
        <v>3.39344499961418E-5</v>
      </c>
      <c r="E2199">
        <f t="shared" si="34"/>
        <v>10</v>
      </c>
    </row>
    <row r="2200" spans="3:5" x14ac:dyDescent="0.25">
      <c r="C2200" t="s">
        <v>1506</v>
      </c>
      <c r="D2200" s="1">
        <v>3.3846923283168202E-5</v>
      </c>
      <c r="E2200">
        <f t="shared" si="34"/>
        <v>8</v>
      </c>
    </row>
    <row r="2201" spans="3:5" x14ac:dyDescent="0.25">
      <c r="C2201" t="s">
        <v>1812</v>
      </c>
      <c r="D2201" s="1">
        <v>3.3810734748840298E-5</v>
      </c>
      <c r="E2201">
        <f t="shared" si="34"/>
        <v>13</v>
      </c>
    </row>
    <row r="2202" spans="3:5" x14ac:dyDescent="0.25">
      <c r="C2202" t="s">
        <v>1356</v>
      </c>
      <c r="D2202" s="1">
        <v>3.3801942138198E-5</v>
      </c>
      <c r="E2202">
        <f t="shared" si="34"/>
        <v>14</v>
      </c>
    </row>
    <row r="2203" spans="3:5" x14ac:dyDescent="0.25">
      <c r="C2203" t="s">
        <v>1813</v>
      </c>
      <c r="D2203" s="1">
        <v>3.3795833587646403E-5</v>
      </c>
      <c r="E2203">
        <f t="shared" si="34"/>
        <v>10</v>
      </c>
    </row>
    <row r="2204" spans="3:5" x14ac:dyDescent="0.25">
      <c r="C2204" t="s">
        <v>1814</v>
      </c>
      <c r="D2204" s="1">
        <v>3.3780336380004802E-5</v>
      </c>
      <c r="E2204">
        <f t="shared" si="34"/>
        <v>11</v>
      </c>
    </row>
    <row r="2205" spans="3:5" x14ac:dyDescent="0.25">
      <c r="C2205" t="s">
        <v>1815</v>
      </c>
      <c r="D2205" s="1">
        <v>3.37567180395126E-5</v>
      </c>
      <c r="E2205">
        <f t="shared" si="34"/>
        <v>12</v>
      </c>
    </row>
    <row r="2206" spans="3:5" x14ac:dyDescent="0.25">
      <c r="C2206" t="s">
        <v>1816</v>
      </c>
      <c r="D2206" s="1">
        <v>3.3752165457352597E-5</v>
      </c>
      <c r="E2206">
        <f t="shared" si="34"/>
        <v>7</v>
      </c>
    </row>
    <row r="2207" spans="3:5" x14ac:dyDescent="0.25">
      <c r="C2207" t="s">
        <v>1817</v>
      </c>
      <c r="D2207" s="1">
        <v>3.3720706899960797E-5</v>
      </c>
      <c r="E2207">
        <f t="shared" si="34"/>
        <v>4</v>
      </c>
    </row>
    <row r="2208" spans="3:5" x14ac:dyDescent="0.25">
      <c r="C2208" t="s">
        <v>1818</v>
      </c>
      <c r="D2208" s="1">
        <v>3.3679935667249803E-5</v>
      </c>
      <c r="E2208">
        <f t="shared" si="34"/>
        <v>22</v>
      </c>
    </row>
    <row r="2209" spans="3:5" x14ac:dyDescent="0.25">
      <c r="C2209" t="s">
        <v>62573</v>
      </c>
      <c r="D2209" s="1">
        <v>3.3612604494447997E-5</v>
      </c>
      <c r="E2209">
        <f t="shared" si="34"/>
        <v>11</v>
      </c>
    </row>
    <row r="2210" spans="3:5" x14ac:dyDescent="0.25">
      <c r="C2210" t="s">
        <v>1819</v>
      </c>
      <c r="D2210" s="1">
        <v>3.3557415008544902E-5</v>
      </c>
      <c r="E2210">
        <f t="shared" si="34"/>
        <v>11</v>
      </c>
    </row>
    <row r="2211" spans="3:5" x14ac:dyDescent="0.25">
      <c r="C2211" t="s">
        <v>843</v>
      </c>
      <c r="D2211" s="1">
        <v>3.3549964427947998E-5</v>
      </c>
      <c r="E2211">
        <f t="shared" si="34"/>
        <v>7</v>
      </c>
    </row>
    <row r="2212" spans="3:5" x14ac:dyDescent="0.25">
      <c r="C2212" t="s">
        <v>423</v>
      </c>
      <c r="D2212" s="1">
        <v>3.3480950085765301E-5</v>
      </c>
      <c r="E2212">
        <f t="shared" si="34"/>
        <v>11</v>
      </c>
    </row>
    <row r="2213" spans="3:5" x14ac:dyDescent="0.25">
      <c r="C2213" t="s">
        <v>1820</v>
      </c>
      <c r="D2213" s="1">
        <v>3.33675631770381E-5</v>
      </c>
      <c r="E2213">
        <f t="shared" si="34"/>
        <v>21</v>
      </c>
    </row>
    <row r="2214" spans="3:5" x14ac:dyDescent="0.25">
      <c r="C2214" t="s">
        <v>1821</v>
      </c>
      <c r="D2214" s="1">
        <v>3.3356525279857497E-5</v>
      </c>
      <c r="E2214">
        <f t="shared" si="34"/>
        <v>7</v>
      </c>
    </row>
    <row r="2215" spans="3:5" x14ac:dyDescent="0.25">
      <c r="C2215" t="s">
        <v>1822</v>
      </c>
      <c r="D2215" s="1">
        <v>3.3329833637584303E-5</v>
      </c>
      <c r="E2215">
        <f t="shared" si="34"/>
        <v>9</v>
      </c>
    </row>
    <row r="2216" spans="3:5" x14ac:dyDescent="0.25">
      <c r="C2216" t="s">
        <v>1823</v>
      </c>
      <c r="D2216" s="1">
        <v>3.3287331461906399E-5</v>
      </c>
      <c r="E2216">
        <f t="shared" si="34"/>
        <v>15</v>
      </c>
    </row>
    <row r="2217" spans="3:5" x14ac:dyDescent="0.25">
      <c r="C2217" t="s">
        <v>1824</v>
      </c>
      <c r="D2217" s="1">
        <v>3.3272507910927098E-5</v>
      </c>
      <c r="E2217">
        <f t="shared" si="34"/>
        <v>9</v>
      </c>
    </row>
    <row r="2218" spans="3:5" x14ac:dyDescent="0.25">
      <c r="C2218" t="s">
        <v>1825</v>
      </c>
      <c r="D2218" s="1">
        <v>3.3246353268623298E-5</v>
      </c>
      <c r="E2218">
        <f t="shared" si="34"/>
        <v>16</v>
      </c>
    </row>
    <row r="2219" spans="3:5" x14ac:dyDescent="0.25">
      <c r="C2219" t="s">
        <v>1826</v>
      </c>
      <c r="D2219" s="1">
        <v>3.3225010459621702E-5</v>
      </c>
      <c r="E2219">
        <f t="shared" si="34"/>
        <v>12</v>
      </c>
    </row>
    <row r="2220" spans="3:5" x14ac:dyDescent="0.25">
      <c r="C2220" t="s">
        <v>321</v>
      </c>
      <c r="D2220" s="1">
        <v>3.3178637104649602E-5</v>
      </c>
      <c r="E2220">
        <f t="shared" si="34"/>
        <v>5</v>
      </c>
    </row>
    <row r="2221" spans="3:5" x14ac:dyDescent="0.25">
      <c r="C2221" t="s">
        <v>1827</v>
      </c>
      <c r="D2221" s="1">
        <v>3.3140182495117099E-5</v>
      </c>
      <c r="E2221">
        <f t="shared" si="34"/>
        <v>18</v>
      </c>
    </row>
    <row r="2222" spans="3:5" x14ac:dyDescent="0.25">
      <c r="C2222" t="s">
        <v>1828</v>
      </c>
      <c r="D2222" s="1">
        <v>3.3140182495117099E-5</v>
      </c>
      <c r="E2222">
        <f t="shared" si="34"/>
        <v>10</v>
      </c>
    </row>
    <row r="2223" spans="3:5" x14ac:dyDescent="0.25">
      <c r="C2223" t="s">
        <v>1829</v>
      </c>
      <c r="D2223" s="1">
        <v>3.3059280196374102E-5</v>
      </c>
      <c r="E2223">
        <f t="shared" si="34"/>
        <v>11</v>
      </c>
    </row>
    <row r="2224" spans="3:5" x14ac:dyDescent="0.25">
      <c r="C2224" t="s">
        <v>40507</v>
      </c>
      <c r="D2224" s="1">
        <v>3.3046518053327201E-5</v>
      </c>
      <c r="E2224">
        <f t="shared" si="34"/>
        <v>11</v>
      </c>
    </row>
    <row r="2225" spans="3:5" x14ac:dyDescent="0.25">
      <c r="C2225" t="s">
        <v>62574</v>
      </c>
      <c r="D2225" s="1">
        <v>3.3044152789645699E-5</v>
      </c>
      <c r="E2225">
        <f t="shared" si="34"/>
        <v>18</v>
      </c>
    </row>
    <row r="2226" spans="3:5" x14ac:dyDescent="0.25">
      <c r="C2226" t="s">
        <v>627</v>
      </c>
      <c r="D2226" s="1">
        <v>3.3019979794820103E-5</v>
      </c>
      <c r="E2226">
        <f t="shared" si="34"/>
        <v>13</v>
      </c>
    </row>
    <row r="2227" spans="3:5" x14ac:dyDescent="0.25">
      <c r="C2227" t="s">
        <v>1096</v>
      </c>
      <c r="D2227" s="1">
        <v>3.2967432754904697E-5</v>
      </c>
      <c r="E2227">
        <f t="shared" si="34"/>
        <v>8</v>
      </c>
    </row>
    <row r="2228" spans="3:5" x14ac:dyDescent="0.25">
      <c r="C2228" t="s">
        <v>62546</v>
      </c>
      <c r="D2228" s="1">
        <v>3.2961368560791002E-5</v>
      </c>
      <c r="E2228">
        <f t="shared" si="34"/>
        <v>10</v>
      </c>
    </row>
    <row r="2229" spans="3:5" x14ac:dyDescent="0.25">
      <c r="C2229" t="s">
        <v>1830</v>
      </c>
      <c r="D2229" s="1">
        <v>3.2925605773925699E-5</v>
      </c>
      <c r="E2229">
        <f t="shared" si="34"/>
        <v>4</v>
      </c>
    </row>
    <row r="2230" spans="3:5" x14ac:dyDescent="0.25">
      <c r="C2230" t="s">
        <v>1831</v>
      </c>
      <c r="D2230" s="1">
        <v>3.2899901270866299E-5</v>
      </c>
      <c r="E2230">
        <f t="shared" si="34"/>
        <v>2</v>
      </c>
    </row>
    <row r="2231" spans="3:5" x14ac:dyDescent="0.25">
      <c r="C2231" t="s">
        <v>1832</v>
      </c>
      <c r="D2231" s="1">
        <v>3.2894313335418701E-5</v>
      </c>
      <c r="E2231">
        <f t="shared" si="34"/>
        <v>15</v>
      </c>
    </row>
    <row r="2232" spans="3:5" x14ac:dyDescent="0.25">
      <c r="C2232" t="s">
        <v>1833</v>
      </c>
      <c r="D2232" s="1">
        <v>3.2893248966762E-5</v>
      </c>
      <c r="E2232">
        <f t="shared" si="34"/>
        <v>8</v>
      </c>
    </row>
    <row r="2233" spans="3:5" x14ac:dyDescent="0.25">
      <c r="C2233" t="s">
        <v>1834</v>
      </c>
      <c r="D2233" s="1">
        <v>3.2854707617508697E-5</v>
      </c>
      <c r="E2233">
        <f t="shared" si="34"/>
        <v>9</v>
      </c>
    </row>
    <row r="2234" spans="3:5" x14ac:dyDescent="0.25">
      <c r="C2234" t="s">
        <v>1835</v>
      </c>
      <c r="D2234" s="1">
        <v>3.2845884561538601E-5</v>
      </c>
      <c r="E2234">
        <f t="shared" si="34"/>
        <v>31</v>
      </c>
    </row>
    <row r="2235" spans="3:5" x14ac:dyDescent="0.25">
      <c r="C2235" t="s">
        <v>1836</v>
      </c>
      <c r="D2235" s="1">
        <v>3.28421592712402E-5</v>
      </c>
      <c r="E2235">
        <f t="shared" si="34"/>
        <v>36</v>
      </c>
    </row>
    <row r="2236" spans="3:5" x14ac:dyDescent="0.25">
      <c r="C2236" t="s">
        <v>1837</v>
      </c>
      <c r="D2236" s="1">
        <v>3.28421592712402E-5</v>
      </c>
      <c r="E2236">
        <f t="shared" si="34"/>
        <v>10</v>
      </c>
    </row>
    <row r="2237" spans="3:5" x14ac:dyDescent="0.25">
      <c r="C2237" t="s">
        <v>1239</v>
      </c>
      <c r="D2237" s="1">
        <v>3.2835221164440901E-5</v>
      </c>
      <c r="E2237">
        <f t="shared" si="34"/>
        <v>8</v>
      </c>
    </row>
    <row r="2238" spans="3:5" x14ac:dyDescent="0.25">
      <c r="C2238" t="s">
        <v>1838</v>
      </c>
      <c r="D2238" s="1">
        <v>3.2810494303703301E-5</v>
      </c>
      <c r="E2238">
        <f t="shared" si="34"/>
        <v>7</v>
      </c>
    </row>
    <row r="2239" spans="3:5" x14ac:dyDescent="0.25">
      <c r="C2239" t="s">
        <v>1839</v>
      </c>
      <c r="D2239" s="1">
        <v>3.27900052070617E-5</v>
      </c>
      <c r="E2239">
        <f t="shared" si="34"/>
        <v>22</v>
      </c>
    </row>
    <row r="2240" spans="3:5" x14ac:dyDescent="0.25">
      <c r="C2240" t="s">
        <v>1840</v>
      </c>
      <c r="D2240" s="1">
        <v>3.2787171887679799E-5</v>
      </c>
      <c r="E2240">
        <f t="shared" si="34"/>
        <v>4</v>
      </c>
    </row>
    <row r="2241" spans="3:5" x14ac:dyDescent="0.25">
      <c r="C2241" t="s">
        <v>1841</v>
      </c>
      <c r="D2241" s="1">
        <v>3.2707350328564603E-5</v>
      </c>
      <c r="E2241">
        <f t="shared" si="34"/>
        <v>14</v>
      </c>
    </row>
    <row r="2242" spans="3:5" x14ac:dyDescent="0.25">
      <c r="C2242" t="s">
        <v>1842</v>
      </c>
      <c r="D2242" s="1">
        <v>3.2508745789527798E-5</v>
      </c>
      <c r="E2242">
        <f t="shared" si="34"/>
        <v>4</v>
      </c>
    </row>
    <row r="2243" spans="3:5" x14ac:dyDescent="0.25">
      <c r="C2243" t="s">
        <v>334</v>
      </c>
      <c r="D2243" s="1">
        <v>3.2443500492932601E-5</v>
      </c>
      <c r="E2243">
        <f t="shared" si="34"/>
        <v>6</v>
      </c>
    </row>
    <row r="2244" spans="3:5" x14ac:dyDescent="0.25">
      <c r="C2244" t="s">
        <v>1843</v>
      </c>
      <c r="D2244" s="1">
        <v>3.2425772213766702E-5</v>
      </c>
      <c r="E2244">
        <f t="shared" si="34"/>
        <v>4</v>
      </c>
    </row>
    <row r="2245" spans="3:5" x14ac:dyDescent="0.25">
      <c r="C2245" t="s">
        <v>1844</v>
      </c>
      <c r="D2245" s="1">
        <v>3.24249267578125E-5</v>
      </c>
      <c r="E2245">
        <f t="shared" ref="E2245:E2308" si="35">LEN(C2245)</f>
        <v>20</v>
      </c>
    </row>
    <row r="2246" spans="3:5" x14ac:dyDescent="0.25">
      <c r="C2246" t="s">
        <v>62546</v>
      </c>
      <c r="D2246" s="1">
        <v>3.24050585428873E-5</v>
      </c>
      <c r="E2246">
        <f t="shared" si="35"/>
        <v>10</v>
      </c>
    </row>
    <row r="2247" spans="3:5" x14ac:dyDescent="0.25">
      <c r="C2247" t="s">
        <v>1845</v>
      </c>
      <c r="D2247" s="1">
        <v>3.23907568536955E-5</v>
      </c>
      <c r="E2247">
        <f t="shared" si="35"/>
        <v>6</v>
      </c>
    </row>
    <row r="2248" spans="3:5" x14ac:dyDescent="0.25">
      <c r="C2248" t="s">
        <v>1846</v>
      </c>
      <c r="D2248" s="1">
        <v>3.23385077839096E-5</v>
      </c>
      <c r="E2248">
        <f t="shared" si="35"/>
        <v>7</v>
      </c>
    </row>
    <row r="2249" spans="3:5" x14ac:dyDescent="0.25">
      <c r="C2249" t="s">
        <v>1847</v>
      </c>
      <c r="D2249" s="1">
        <v>3.2311305403709398E-5</v>
      </c>
      <c r="E2249">
        <f t="shared" si="35"/>
        <v>39</v>
      </c>
    </row>
    <row r="2250" spans="3:5" x14ac:dyDescent="0.25">
      <c r="C2250" t="s">
        <v>1848</v>
      </c>
      <c r="D2250" s="1">
        <v>3.2287091016769402E-5</v>
      </c>
      <c r="E2250">
        <f t="shared" si="35"/>
        <v>8</v>
      </c>
    </row>
    <row r="2251" spans="3:5" x14ac:dyDescent="0.25">
      <c r="C2251" t="s">
        <v>1849</v>
      </c>
      <c r="D2251" s="1">
        <v>3.2251700758934001E-5</v>
      </c>
      <c r="E2251">
        <f t="shared" si="35"/>
        <v>13</v>
      </c>
    </row>
    <row r="2252" spans="3:5" x14ac:dyDescent="0.25">
      <c r="C2252" t="s">
        <v>1850</v>
      </c>
      <c r="D2252" s="1">
        <v>3.2225170650997603E-5</v>
      </c>
      <c r="E2252">
        <f t="shared" si="35"/>
        <v>28</v>
      </c>
    </row>
    <row r="2253" spans="3:5" x14ac:dyDescent="0.25">
      <c r="C2253" t="s">
        <v>1851</v>
      </c>
      <c r="D2253" s="1">
        <v>3.2210350036620998E-5</v>
      </c>
      <c r="E2253">
        <f t="shared" si="35"/>
        <v>16</v>
      </c>
    </row>
    <row r="2254" spans="3:5" x14ac:dyDescent="0.25">
      <c r="C2254">
        <v>16890</v>
      </c>
      <c r="D2254" s="1">
        <v>3.2186508178710897E-5</v>
      </c>
      <c r="E2254">
        <f t="shared" si="35"/>
        <v>5</v>
      </c>
    </row>
    <row r="2255" spans="3:5" x14ac:dyDescent="0.25">
      <c r="C2255" t="s">
        <v>1852</v>
      </c>
      <c r="D2255" s="1">
        <v>3.2147392630576999E-5</v>
      </c>
      <c r="E2255">
        <f t="shared" si="35"/>
        <v>47</v>
      </c>
    </row>
    <row r="2256" spans="3:5" x14ac:dyDescent="0.25">
      <c r="C2256" t="s">
        <v>1853</v>
      </c>
      <c r="D2256" s="1">
        <v>3.2137101796646403E-5</v>
      </c>
      <c r="E2256">
        <f t="shared" si="35"/>
        <v>8</v>
      </c>
    </row>
    <row r="2257" spans="3:5" x14ac:dyDescent="0.25">
      <c r="C2257" t="s">
        <v>1854</v>
      </c>
      <c r="D2257" s="1">
        <v>3.2133915845085498E-5</v>
      </c>
      <c r="E2257">
        <f t="shared" si="35"/>
        <v>10</v>
      </c>
    </row>
    <row r="2258" spans="3:5" x14ac:dyDescent="0.25">
      <c r="C2258" t="s">
        <v>1855</v>
      </c>
      <c r="D2258" s="1">
        <v>3.2126903533935499E-5</v>
      </c>
      <c r="E2258">
        <f t="shared" si="35"/>
        <v>36</v>
      </c>
    </row>
    <row r="2259" spans="3:5" x14ac:dyDescent="0.25">
      <c r="C2259" t="s">
        <v>1856</v>
      </c>
      <c r="D2259" s="1">
        <v>3.2088973305442097E-5</v>
      </c>
      <c r="E2259">
        <f t="shared" si="35"/>
        <v>8</v>
      </c>
    </row>
    <row r="2260" spans="3:5" x14ac:dyDescent="0.25">
      <c r="C2260" t="s">
        <v>1857</v>
      </c>
      <c r="D2260" s="1">
        <v>3.2078136097301099E-5</v>
      </c>
      <c r="E2260">
        <f t="shared" si="35"/>
        <v>5</v>
      </c>
    </row>
    <row r="2261" spans="3:5" x14ac:dyDescent="0.25">
      <c r="C2261" t="s">
        <v>1858</v>
      </c>
      <c r="D2261" s="1">
        <v>3.2067298889160102E-5</v>
      </c>
      <c r="E2261">
        <f t="shared" si="35"/>
        <v>42</v>
      </c>
    </row>
    <row r="2262" spans="3:5" x14ac:dyDescent="0.25">
      <c r="C2262" t="s">
        <v>1859</v>
      </c>
      <c r="D2262" s="1">
        <v>3.2042580035825498E-5</v>
      </c>
      <c r="E2262">
        <f t="shared" si="35"/>
        <v>5</v>
      </c>
    </row>
    <row r="2263" spans="3:5" x14ac:dyDescent="0.25">
      <c r="C2263" t="s">
        <v>1860</v>
      </c>
      <c r="D2263" s="1">
        <v>3.2015073184783602E-5</v>
      </c>
      <c r="E2263">
        <f t="shared" si="35"/>
        <v>9</v>
      </c>
    </row>
    <row r="2264" spans="3:5" x14ac:dyDescent="0.25">
      <c r="C2264" t="s">
        <v>1861</v>
      </c>
      <c r="D2264" s="1">
        <v>3.2007694244384698E-5</v>
      </c>
      <c r="E2264">
        <f t="shared" si="35"/>
        <v>6</v>
      </c>
    </row>
    <row r="2265" spans="3:5" x14ac:dyDescent="0.25">
      <c r="C2265" t="s">
        <v>1862</v>
      </c>
      <c r="D2265" s="1">
        <v>3.19480895996093E-5</v>
      </c>
      <c r="E2265">
        <f t="shared" si="35"/>
        <v>8</v>
      </c>
    </row>
    <row r="2266" spans="3:5" x14ac:dyDescent="0.25">
      <c r="C2266" t="s">
        <v>62546</v>
      </c>
      <c r="D2266" s="1">
        <v>3.1828880310058499E-5</v>
      </c>
      <c r="E2266">
        <f t="shared" si="35"/>
        <v>10</v>
      </c>
    </row>
    <row r="2267" spans="3:5" x14ac:dyDescent="0.25">
      <c r="C2267" t="s">
        <v>1863</v>
      </c>
      <c r="D2267" s="1">
        <v>3.1828880310058499E-5</v>
      </c>
      <c r="E2267">
        <f t="shared" si="35"/>
        <v>10</v>
      </c>
    </row>
    <row r="2268" spans="3:5" x14ac:dyDescent="0.25">
      <c r="C2268" t="s">
        <v>1100</v>
      </c>
      <c r="D2268" s="1">
        <v>3.1828130041802597E-5</v>
      </c>
      <c r="E2268">
        <f t="shared" si="35"/>
        <v>13</v>
      </c>
    </row>
    <row r="2269" spans="3:5" x14ac:dyDescent="0.25">
      <c r="C2269" t="s">
        <v>1864</v>
      </c>
      <c r="D2269" s="1">
        <v>3.1818043101917603E-5</v>
      </c>
      <c r="E2269">
        <f t="shared" si="35"/>
        <v>36</v>
      </c>
    </row>
    <row r="2270" spans="3:5" x14ac:dyDescent="0.25">
      <c r="C2270" t="s">
        <v>1865</v>
      </c>
      <c r="D2270" s="1">
        <v>3.18002421408891E-5</v>
      </c>
      <c r="E2270">
        <f t="shared" si="35"/>
        <v>6</v>
      </c>
    </row>
    <row r="2271" spans="3:5" x14ac:dyDescent="0.25">
      <c r="C2271" t="s">
        <v>1866</v>
      </c>
      <c r="D2271" s="1">
        <v>3.1742182644930703E-5</v>
      </c>
      <c r="E2271">
        <f t="shared" si="35"/>
        <v>10</v>
      </c>
    </row>
    <row r="2272" spans="3:5" x14ac:dyDescent="0.25">
      <c r="C2272" t="s">
        <v>1499</v>
      </c>
      <c r="D2272" s="1">
        <v>3.1726268519248199E-5</v>
      </c>
      <c r="E2272">
        <f t="shared" si="35"/>
        <v>7</v>
      </c>
    </row>
    <row r="2273" spans="3:5" x14ac:dyDescent="0.25">
      <c r="C2273" t="s">
        <v>1728</v>
      </c>
      <c r="D2273" s="1">
        <v>3.1717448176718002E-5</v>
      </c>
      <c r="E2273">
        <f t="shared" si="35"/>
        <v>6</v>
      </c>
    </row>
    <row r="2274" spans="3:5" x14ac:dyDescent="0.25">
      <c r="C2274" t="s">
        <v>1867</v>
      </c>
      <c r="D2274" s="1">
        <v>3.1709671020507799E-5</v>
      </c>
      <c r="E2274">
        <f t="shared" si="35"/>
        <v>10</v>
      </c>
    </row>
    <row r="2275" spans="3:5" x14ac:dyDescent="0.25">
      <c r="C2275" t="s">
        <v>1868</v>
      </c>
      <c r="D2275" s="1">
        <v>3.1702220439910801E-5</v>
      </c>
      <c r="E2275">
        <f t="shared" si="35"/>
        <v>13</v>
      </c>
    </row>
    <row r="2276" spans="3:5" x14ac:dyDescent="0.25">
      <c r="C2276" t="s">
        <v>47501</v>
      </c>
      <c r="D2276" s="1">
        <v>3.1697657681250699E-5</v>
      </c>
      <c r="E2276">
        <f t="shared" si="35"/>
        <v>9</v>
      </c>
    </row>
    <row r="2277" spans="3:5" x14ac:dyDescent="0.25">
      <c r="C2277" t="s">
        <v>1424</v>
      </c>
      <c r="D2277" s="1">
        <v>3.1671259417013203E-5</v>
      </c>
      <c r="E2277">
        <f t="shared" si="35"/>
        <v>7</v>
      </c>
    </row>
    <row r="2278" spans="3:5" x14ac:dyDescent="0.25">
      <c r="C2278" t="s">
        <v>1869</v>
      </c>
      <c r="D2278" s="1">
        <v>3.1660903583873399E-5</v>
      </c>
      <c r="E2278">
        <f t="shared" si="35"/>
        <v>15</v>
      </c>
    </row>
    <row r="2279" spans="3:5" x14ac:dyDescent="0.25">
      <c r="C2279" t="s">
        <v>62546</v>
      </c>
      <c r="D2279" s="1">
        <v>3.1627825836637099E-5</v>
      </c>
      <c r="E2279">
        <f t="shared" si="35"/>
        <v>10</v>
      </c>
    </row>
    <row r="2280" spans="3:5" x14ac:dyDescent="0.25">
      <c r="C2280" t="s">
        <v>1870</v>
      </c>
      <c r="D2280" s="1">
        <v>3.1590461730956997E-5</v>
      </c>
      <c r="E2280">
        <f t="shared" si="35"/>
        <v>7</v>
      </c>
    </row>
    <row r="2281" spans="3:5" x14ac:dyDescent="0.25">
      <c r="C2281" t="s">
        <v>1872</v>
      </c>
      <c r="D2281" s="1">
        <v>3.1590461730956997E-5</v>
      </c>
      <c r="E2281">
        <f t="shared" si="35"/>
        <v>6</v>
      </c>
    </row>
    <row r="2282" spans="3:5" x14ac:dyDescent="0.25">
      <c r="C2282" t="s">
        <v>1873</v>
      </c>
      <c r="D2282" s="1">
        <v>3.1590461730956997E-5</v>
      </c>
      <c r="E2282">
        <f t="shared" si="35"/>
        <v>6</v>
      </c>
    </row>
    <row r="2283" spans="3:5" x14ac:dyDescent="0.25">
      <c r="C2283" t="s">
        <v>1871</v>
      </c>
      <c r="D2283" s="1">
        <v>3.1590461730956997E-5</v>
      </c>
      <c r="E2283">
        <f t="shared" si="35"/>
        <v>5</v>
      </c>
    </row>
    <row r="2284" spans="3:5" x14ac:dyDescent="0.25">
      <c r="C2284" t="s">
        <v>1874</v>
      </c>
      <c r="D2284" s="1">
        <v>3.1567282146877698E-5</v>
      </c>
      <c r="E2284">
        <f t="shared" si="35"/>
        <v>11</v>
      </c>
    </row>
    <row r="2285" spans="3:5" x14ac:dyDescent="0.25">
      <c r="C2285" t="s">
        <v>1414</v>
      </c>
      <c r="D2285" s="1">
        <v>3.1552038853987999E-5</v>
      </c>
      <c r="E2285">
        <f t="shared" si="35"/>
        <v>4</v>
      </c>
    </row>
    <row r="2286" spans="3:5" x14ac:dyDescent="0.25">
      <c r="C2286" t="s">
        <v>1875</v>
      </c>
      <c r="D2286" s="1">
        <v>3.1551899006351401E-5</v>
      </c>
      <c r="E2286">
        <f t="shared" si="35"/>
        <v>3</v>
      </c>
    </row>
    <row r="2287" spans="3:5" x14ac:dyDescent="0.25">
      <c r="C2287" t="s">
        <v>1876</v>
      </c>
      <c r="D2287" s="1">
        <v>3.1514465808868403E-5</v>
      </c>
      <c r="E2287">
        <f t="shared" si="35"/>
        <v>7</v>
      </c>
    </row>
    <row r="2288" spans="3:5" x14ac:dyDescent="0.25">
      <c r="C2288" t="s">
        <v>62546</v>
      </c>
      <c r="D2288" s="1">
        <v>3.1471252441406203E-5</v>
      </c>
      <c r="E2288">
        <f t="shared" si="35"/>
        <v>10</v>
      </c>
    </row>
    <row r="2289" spans="3:5" x14ac:dyDescent="0.25">
      <c r="C2289" t="s">
        <v>1877</v>
      </c>
      <c r="D2289" s="1">
        <v>3.1471252441406203E-5</v>
      </c>
      <c r="E2289">
        <f t="shared" si="35"/>
        <v>6</v>
      </c>
    </row>
    <row r="2290" spans="3:5" x14ac:dyDescent="0.25">
      <c r="C2290" t="s">
        <v>1878</v>
      </c>
      <c r="D2290" s="1">
        <v>3.1469389796256999E-5</v>
      </c>
      <c r="E2290">
        <f t="shared" si="35"/>
        <v>26</v>
      </c>
    </row>
    <row r="2291" spans="3:5" x14ac:dyDescent="0.25">
      <c r="C2291" t="s">
        <v>1879</v>
      </c>
      <c r="D2291" s="1">
        <v>3.1467675316062797E-5</v>
      </c>
      <c r="E2291">
        <f t="shared" si="35"/>
        <v>7</v>
      </c>
    </row>
    <row r="2292" spans="3:5" x14ac:dyDescent="0.25">
      <c r="C2292" t="s">
        <v>1880</v>
      </c>
      <c r="D2292" s="1">
        <v>3.1418719534146501E-5</v>
      </c>
      <c r="E2292">
        <f t="shared" si="35"/>
        <v>6</v>
      </c>
    </row>
    <row r="2293" spans="3:5" x14ac:dyDescent="0.25">
      <c r="C2293" t="s">
        <v>1881</v>
      </c>
      <c r="D2293" s="1">
        <v>3.1411647796630798E-5</v>
      </c>
      <c r="E2293">
        <f t="shared" si="35"/>
        <v>7</v>
      </c>
    </row>
    <row r="2294" spans="3:5" x14ac:dyDescent="0.25">
      <c r="C2294" t="s">
        <v>1882</v>
      </c>
      <c r="D2294" s="1">
        <v>3.1369924545288002E-5</v>
      </c>
      <c r="E2294">
        <f t="shared" si="35"/>
        <v>2</v>
      </c>
    </row>
    <row r="2295" spans="3:5" x14ac:dyDescent="0.25">
      <c r="C2295" t="s">
        <v>62575</v>
      </c>
      <c r="D2295" s="1">
        <v>3.1352043151855401E-5</v>
      </c>
      <c r="E2295">
        <f t="shared" si="35"/>
        <v>20</v>
      </c>
    </row>
    <row r="2296" spans="3:5" x14ac:dyDescent="0.25">
      <c r="C2296" t="s">
        <v>1883</v>
      </c>
      <c r="D2296" s="1">
        <v>3.1232833862304599E-5</v>
      </c>
      <c r="E2296">
        <f t="shared" si="35"/>
        <v>7</v>
      </c>
    </row>
    <row r="2297" spans="3:5" x14ac:dyDescent="0.25">
      <c r="C2297" t="s">
        <v>1884</v>
      </c>
      <c r="D2297" s="1">
        <v>3.1223520636558499E-5</v>
      </c>
      <c r="E2297">
        <f t="shared" si="35"/>
        <v>11</v>
      </c>
    </row>
    <row r="2298" spans="3:5" x14ac:dyDescent="0.25">
      <c r="C2298" t="s">
        <v>1885</v>
      </c>
      <c r="D2298" s="1">
        <v>3.1180963244127097E-5</v>
      </c>
      <c r="E2298">
        <f t="shared" si="35"/>
        <v>5</v>
      </c>
    </row>
    <row r="2299" spans="3:5" x14ac:dyDescent="0.25">
      <c r="C2299" t="s">
        <v>1886</v>
      </c>
      <c r="D2299" s="1">
        <v>3.1113624572753899E-5</v>
      </c>
      <c r="E2299">
        <f t="shared" si="35"/>
        <v>12</v>
      </c>
    </row>
    <row r="2300" spans="3:5" x14ac:dyDescent="0.25">
      <c r="C2300" t="s">
        <v>1887</v>
      </c>
      <c r="D2300" s="1">
        <v>3.1061076487486097E-5</v>
      </c>
      <c r="E2300">
        <f t="shared" si="35"/>
        <v>2</v>
      </c>
    </row>
    <row r="2301" spans="3:5" x14ac:dyDescent="0.25">
      <c r="C2301" t="s">
        <v>1888</v>
      </c>
      <c r="D2301" s="1">
        <v>3.1033530831336901E-5</v>
      </c>
      <c r="E2301">
        <f t="shared" si="35"/>
        <v>5</v>
      </c>
    </row>
    <row r="2302" spans="3:5" x14ac:dyDescent="0.25">
      <c r="C2302" t="s">
        <v>1889</v>
      </c>
      <c r="D2302" s="1">
        <v>3.0994415283203098E-5</v>
      </c>
      <c r="E2302">
        <f t="shared" si="35"/>
        <v>10</v>
      </c>
    </row>
    <row r="2303" spans="3:5" x14ac:dyDescent="0.25">
      <c r="C2303" t="s">
        <v>62576</v>
      </c>
      <c r="D2303" s="1">
        <v>3.0994415283203098E-5</v>
      </c>
      <c r="E2303">
        <f t="shared" si="35"/>
        <v>9</v>
      </c>
    </row>
    <row r="2304" spans="3:5" x14ac:dyDescent="0.25">
      <c r="C2304" t="s">
        <v>871</v>
      </c>
      <c r="D2304" s="1">
        <v>3.0962974191285E-5</v>
      </c>
      <c r="E2304">
        <f t="shared" si="35"/>
        <v>9</v>
      </c>
    </row>
    <row r="2305" spans="3:5" x14ac:dyDescent="0.25">
      <c r="C2305" t="s">
        <v>1890</v>
      </c>
      <c r="D2305" s="1">
        <v>3.0930746685374803E-5</v>
      </c>
      <c r="E2305">
        <f t="shared" si="35"/>
        <v>7</v>
      </c>
    </row>
    <row r="2306" spans="3:5" x14ac:dyDescent="0.25">
      <c r="C2306" t="s">
        <v>1891</v>
      </c>
      <c r="D2306" s="1">
        <v>3.0929163882606902E-5</v>
      </c>
      <c r="E2306">
        <f t="shared" si="35"/>
        <v>17</v>
      </c>
    </row>
    <row r="2307" spans="3:5" x14ac:dyDescent="0.25">
      <c r="C2307" t="s">
        <v>62546</v>
      </c>
      <c r="D2307" s="1">
        <v>3.0928366893046603E-5</v>
      </c>
      <c r="E2307">
        <f t="shared" si="35"/>
        <v>10</v>
      </c>
    </row>
    <row r="2308" spans="3:5" x14ac:dyDescent="0.25">
      <c r="C2308" t="s">
        <v>1892</v>
      </c>
      <c r="D2308" s="1">
        <v>3.09225703988756E-5</v>
      </c>
      <c r="E2308">
        <f t="shared" si="35"/>
        <v>7</v>
      </c>
    </row>
    <row r="2309" spans="3:5" x14ac:dyDescent="0.25">
      <c r="C2309" t="s">
        <v>62546</v>
      </c>
      <c r="D2309" s="1">
        <v>3.0908642745599497E-5</v>
      </c>
      <c r="E2309">
        <f t="shared" ref="E2309:E2372" si="36">LEN(C2309)</f>
        <v>10</v>
      </c>
    </row>
    <row r="2310" spans="3:5" x14ac:dyDescent="0.25">
      <c r="C2310" t="s">
        <v>1893</v>
      </c>
      <c r="D2310" s="1">
        <v>3.0875205993652303E-5</v>
      </c>
      <c r="E2310">
        <f t="shared" si="36"/>
        <v>16</v>
      </c>
    </row>
    <row r="2311" spans="3:5" x14ac:dyDescent="0.25">
      <c r="C2311" t="s">
        <v>1894</v>
      </c>
      <c r="D2311" s="1">
        <v>3.0875205993652303E-5</v>
      </c>
      <c r="E2311">
        <f t="shared" si="36"/>
        <v>7</v>
      </c>
    </row>
    <row r="2312" spans="3:5" x14ac:dyDescent="0.25">
      <c r="C2312" t="s">
        <v>1895</v>
      </c>
      <c r="D2312" s="1">
        <v>3.08721493452023E-5</v>
      </c>
      <c r="E2312">
        <f t="shared" si="36"/>
        <v>6</v>
      </c>
    </row>
    <row r="2313" spans="3:5" x14ac:dyDescent="0.25">
      <c r="C2313" t="s">
        <v>1450</v>
      </c>
      <c r="D2313" s="1">
        <v>3.0867337693619502E-5</v>
      </c>
      <c r="E2313">
        <f t="shared" si="36"/>
        <v>13</v>
      </c>
    </row>
    <row r="2314" spans="3:5" x14ac:dyDescent="0.25">
      <c r="C2314" t="s">
        <v>1896</v>
      </c>
      <c r="D2314" s="1">
        <v>3.0809640884399399E-5</v>
      </c>
      <c r="E2314">
        <f t="shared" si="36"/>
        <v>3</v>
      </c>
    </row>
    <row r="2315" spans="3:5" x14ac:dyDescent="0.25">
      <c r="C2315" t="s">
        <v>1898</v>
      </c>
      <c r="D2315" s="1">
        <v>3.0755996704101502E-5</v>
      </c>
      <c r="E2315">
        <f t="shared" si="36"/>
        <v>17</v>
      </c>
    </row>
    <row r="2316" spans="3:5" x14ac:dyDescent="0.25">
      <c r="C2316" t="s">
        <v>62577</v>
      </c>
      <c r="D2316" s="1">
        <v>3.0755996704101502E-5</v>
      </c>
      <c r="E2316">
        <f t="shared" si="36"/>
        <v>13</v>
      </c>
    </row>
    <row r="2317" spans="3:5" x14ac:dyDescent="0.25">
      <c r="C2317" t="s">
        <v>1897</v>
      </c>
      <c r="D2317" s="1">
        <v>3.0755996704101502E-5</v>
      </c>
      <c r="E2317">
        <f t="shared" si="36"/>
        <v>10</v>
      </c>
    </row>
    <row r="2318" spans="3:5" x14ac:dyDescent="0.25">
      <c r="C2318" t="s">
        <v>1899</v>
      </c>
      <c r="D2318" s="1">
        <v>3.0755996704101502E-5</v>
      </c>
      <c r="E2318">
        <f t="shared" si="36"/>
        <v>9</v>
      </c>
    </row>
    <row r="2319" spans="3:5" x14ac:dyDescent="0.25">
      <c r="C2319" t="s">
        <v>1900</v>
      </c>
      <c r="D2319" s="1">
        <v>3.0726999849886503E-5</v>
      </c>
      <c r="E2319">
        <f t="shared" si="36"/>
        <v>37</v>
      </c>
    </row>
    <row r="2320" spans="3:5" x14ac:dyDescent="0.25">
      <c r="C2320" t="s">
        <v>1901</v>
      </c>
      <c r="D2320" s="1">
        <v>3.0642206018621199E-5</v>
      </c>
      <c r="E2320">
        <f t="shared" si="36"/>
        <v>12</v>
      </c>
    </row>
    <row r="2321" spans="3:5" x14ac:dyDescent="0.25">
      <c r="C2321" t="s">
        <v>1902</v>
      </c>
      <c r="D2321" s="1">
        <v>3.0638650059699999E-5</v>
      </c>
      <c r="E2321">
        <f t="shared" si="36"/>
        <v>17</v>
      </c>
    </row>
    <row r="2322" spans="3:5" x14ac:dyDescent="0.25">
      <c r="C2322" t="s">
        <v>1903</v>
      </c>
      <c r="D2322" s="1">
        <v>3.06367874145507E-5</v>
      </c>
      <c r="E2322">
        <f t="shared" si="36"/>
        <v>17</v>
      </c>
    </row>
    <row r="2323" spans="3:5" x14ac:dyDescent="0.25">
      <c r="C2323" t="s">
        <v>1904</v>
      </c>
      <c r="D2323" s="1">
        <v>3.06367874145507E-5</v>
      </c>
      <c r="E2323">
        <f t="shared" si="36"/>
        <v>15</v>
      </c>
    </row>
    <row r="2324" spans="3:5" x14ac:dyDescent="0.25">
      <c r="C2324" t="s">
        <v>1905</v>
      </c>
      <c r="D2324" s="1">
        <v>3.0632421839982197E-5</v>
      </c>
      <c r="E2324">
        <f t="shared" si="36"/>
        <v>10</v>
      </c>
    </row>
    <row r="2325" spans="3:5" x14ac:dyDescent="0.25">
      <c r="C2325" t="s">
        <v>79</v>
      </c>
      <c r="D2325" s="1">
        <v>3.0623725902887002E-5</v>
      </c>
      <c r="E2325">
        <f t="shared" si="36"/>
        <v>12</v>
      </c>
    </row>
    <row r="2326" spans="3:5" x14ac:dyDescent="0.25">
      <c r="C2326" t="s">
        <v>1906</v>
      </c>
      <c r="D2326" s="1">
        <v>3.0554831027984599E-5</v>
      </c>
      <c r="E2326">
        <f t="shared" si="36"/>
        <v>29</v>
      </c>
    </row>
    <row r="2327" spans="3:5" x14ac:dyDescent="0.25">
      <c r="C2327" t="s">
        <v>1907</v>
      </c>
      <c r="D2327" s="1">
        <v>3.05436551570892E-5</v>
      </c>
      <c r="E2327">
        <f t="shared" si="36"/>
        <v>8</v>
      </c>
    </row>
    <row r="2328" spans="3:5" x14ac:dyDescent="0.25">
      <c r="C2328" t="s">
        <v>1908</v>
      </c>
      <c r="D2328" s="1">
        <v>3.0517578125E-5</v>
      </c>
      <c r="E2328">
        <f t="shared" si="36"/>
        <v>15</v>
      </c>
    </row>
    <row r="2329" spans="3:5" x14ac:dyDescent="0.25">
      <c r="C2329" t="s">
        <v>1338</v>
      </c>
      <c r="D2329" s="1">
        <v>3.0515025043016199E-5</v>
      </c>
      <c r="E2329">
        <f t="shared" si="36"/>
        <v>1</v>
      </c>
    </row>
    <row r="2330" spans="3:5" x14ac:dyDescent="0.25">
      <c r="C2330" s="3">
        <v>42642</v>
      </c>
      <c r="D2330" s="1">
        <v>3.0457973480224599E-5</v>
      </c>
      <c r="E2330">
        <f t="shared" si="36"/>
        <v>5</v>
      </c>
    </row>
    <row r="2331" spans="3:5" x14ac:dyDescent="0.25">
      <c r="C2331" t="s">
        <v>1909</v>
      </c>
      <c r="D2331" s="1">
        <v>3.0456705296293199E-5</v>
      </c>
      <c r="E2331">
        <f t="shared" si="36"/>
        <v>10</v>
      </c>
    </row>
    <row r="2332" spans="3:5" x14ac:dyDescent="0.25">
      <c r="C2332" t="s">
        <v>1910</v>
      </c>
      <c r="D2332" s="1">
        <v>3.0448143977833799E-5</v>
      </c>
      <c r="E2332">
        <f t="shared" si="36"/>
        <v>7</v>
      </c>
    </row>
    <row r="2333" spans="3:5" x14ac:dyDescent="0.25">
      <c r="C2333" t="s">
        <v>939</v>
      </c>
      <c r="D2333" s="1">
        <v>3.0436336890149002E-5</v>
      </c>
      <c r="E2333">
        <f t="shared" si="36"/>
        <v>1</v>
      </c>
    </row>
    <row r="2334" spans="3:5" x14ac:dyDescent="0.25">
      <c r="C2334" t="s">
        <v>477</v>
      </c>
      <c r="D2334" s="1">
        <v>3.04265563646631E-5</v>
      </c>
      <c r="E2334">
        <f t="shared" si="36"/>
        <v>13</v>
      </c>
    </row>
    <row r="2335" spans="3:5" x14ac:dyDescent="0.25">
      <c r="C2335" t="s">
        <v>1911</v>
      </c>
      <c r="D2335" s="1">
        <v>3.0398368835449198E-5</v>
      </c>
      <c r="E2335">
        <f t="shared" si="36"/>
        <v>18</v>
      </c>
    </row>
    <row r="2336" spans="3:5" x14ac:dyDescent="0.25">
      <c r="C2336" t="s">
        <v>1912</v>
      </c>
      <c r="D2336" s="1">
        <v>3.0398368835449198E-5</v>
      </c>
      <c r="E2336">
        <f t="shared" si="36"/>
        <v>7</v>
      </c>
    </row>
    <row r="2337" spans="3:5" x14ac:dyDescent="0.25">
      <c r="C2337" t="s">
        <v>1913</v>
      </c>
      <c r="D2337" s="1">
        <v>3.0398368835449198E-5</v>
      </c>
      <c r="E2337">
        <f t="shared" si="36"/>
        <v>4</v>
      </c>
    </row>
    <row r="2338" spans="3:5" x14ac:dyDescent="0.25">
      <c r="C2338" t="s">
        <v>1914</v>
      </c>
      <c r="D2338" s="1">
        <v>3.0362600227817802E-5</v>
      </c>
      <c r="E2338">
        <f t="shared" si="36"/>
        <v>5</v>
      </c>
    </row>
    <row r="2339" spans="3:5" x14ac:dyDescent="0.25">
      <c r="C2339" t="s">
        <v>1915</v>
      </c>
      <c r="D2339" s="1">
        <v>3.0344305559992699E-5</v>
      </c>
      <c r="E2339">
        <f t="shared" si="36"/>
        <v>3</v>
      </c>
    </row>
    <row r="2340" spans="3:5" x14ac:dyDescent="0.25">
      <c r="C2340" t="s">
        <v>1916</v>
      </c>
      <c r="D2340" s="1">
        <v>3.0338764190673801E-5</v>
      </c>
      <c r="E2340">
        <f t="shared" si="36"/>
        <v>6</v>
      </c>
    </row>
    <row r="2341" spans="3:5" x14ac:dyDescent="0.25">
      <c r="C2341" t="s">
        <v>677</v>
      </c>
      <c r="D2341" s="1">
        <v>3.0309814175936401E-5</v>
      </c>
      <c r="E2341">
        <f t="shared" si="36"/>
        <v>6</v>
      </c>
    </row>
    <row r="2342" spans="3:5" x14ac:dyDescent="0.25">
      <c r="C2342" t="s">
        <v>1917</v>
      </c>
      <c r="D2342" s="1">
        <v>3.0260533094406101E-5</v>
      </c>
      <c r="E2342">
        <f t="shared" si="36"/>
        <v>25</v>
      </c>
    </row>
    <row r="2343" spans="3:5" x14ac:dyDescent="0.25">
      <c r="C2343" s="4">
        <v>0.22839120370370369</v>
      </c>
      <c r="D2343" s="1">
        <v>3.0245099748883899E-5</v>
      </c>
      <c r="E2343">
        <f t="shared" si="36"/>
        <v>17</v>
      </c>
    </row>
    <row r="2344" spans="3:5" x14ac:dyDescent="0.25">
      <c r="C2344" t="s">
        <v>1919</v>
      </c>
      <c r="D2344" s="1">
        <v>3.0219554901122999E-5</v>
      </c>
      <c r="E2344">
        <f t="shared" si="36"/>
        <v>10</v>
      </c>
    </row>
    <row r="2345" spans="3:5" x14ac:dyDescent="0.25">
      <c r="C2345" t="s">
        <v>1918</v>
      </c>
      <c r="D2345" s="1">
        <v>3.0219554901122999E-5</v>
      </c>
      <c r="E2345">
        <f t="shared" si="36"/>
        <v>9</v>
      </c>
    </row>
    <row r="2346" spans="3:5" x14ac:dyDescent="0.25">
      <c r="C2346" t="s">
        <v>1920</v>
      </c>
      <c r="D2346" s="1">
        <v>3.0219554901122999E-5</v>
      </c>
      <c r="E2346">
        <f t="shared" si="36"/>
        <v>6</v>
      </c>
    </row>
    <row r="2347" spans="3:5" x14ac:dyDescent="0.25">
      <c r="C2347" t="s">
        <v>1921</v>
      </c>
      <c r="D2347" s="1">
        <v>3.0122697353363E-5</v>
      </c>
      <c r="E2347">
        <f t="shared" si="36"/>
        <v>49</v>
      </c>
    </row>
    <row r="2348" spans="3:5" x14ac:dyDescent="0.25">
      <c r="C2348" t="s">
        <v>1926</v>
      </c>
      <c r="D2348" s="1">
        <v>3.0100345611572201E-5</v>
      </c>
      <c r="E2348">
        <f t="shared" si="36"/>
        <v>19</v>
      </c>
    </row>
    <row r="2349" spans="3:5" x14ac:dyDescent="0.25">
      <c r="C2349" t="s">
        <v>1928</v>
      </c>
      <c r="D2349" s="1">
        <v>3.0100345611572201E-5</v>
      </c>
      <c r="E2349">
        <f t="shared" si="36"/>
        <v>19</v>
      </c>
    </row>
    <row r="2350" spans="3:5" x14ac:dyDescent="0.25">
      <c r="C2350" t="s">
        <v>1929</v>
      </c>
      <c r="D2350" s="1">
        <v>3.0100345611572201E-5</v>
      </c>
      <c r="E2350">
        <f t="shared" si="36"/>
        <v>17</v>
      </c>
    </row>
    <row r="2351" spans="3:5" x14ac:dyDescent="0.25">
      <c r="C2351" t="s">
        <v>1922</v>
      </c>
      <c r="D2351" s="1">
        <v>3.0100345611572201E-5</v>
      </c>
      <c r="E2351">
        <f t="shared" si="36"/>
        <v>12</v>
      </c>
    </row>
    <row r="2352" spans="3:5" x14ac:dyDescent="0.25">
      <c r="C2352" t="s">
        <v>1923</v>
      </c>
      <c r="D2352" s="1">
        <v>3.0100345611572201E-5</v>
      </c>
      <c r="E2352">
        <f t="shared" si="36"/>
        <v>11</v>
      </c>
    </row>
    <row r="2353" spans="3:5" x14ac:dyDescent="0.25">
      <c r="C2353" t="s">
        <v>1925</v>
      </c>
      <c r="D2353" s="1">
        <v>3.0100345611572201E-5</v>
      </c>
      <c r="E2353">
        <f t="shared" si="36"/>
        <v>9</v>
      </c>
    </row>
    <row r="2354" spans="3:5" x14ac:dyDescent="0.25">
      <c r="C2354" t="s">
        <v>1924</v>
      </c>
      <c r="D2354" s="1">
        <v>3.0100345611572201E-5</v>
      </c>
      <c r="E2354">
        <f t="shared" si="36"/>
        <v>6</v>
      </c>
    </row>
    <row r="2355" spans="3:5" x14ac:dyDescent="0.25">
      <c r="C2355" t="s">
        <v>1927</v>
      </c>
      <c r="D2355" s="1">
        <v>3.0100345611572201E-5</v>
      </c>
      <c r="E2355">
        <f t="shared" si="36"/>
        <v>4</v>
      </c>
    </row>
    <row r="2356" spans="3:5" x14ac:dyDescent="0.25">
      <c r="C2356" t="s">
        <v>1931</v>
      </c>
      <c r="D2356" s="1">
        <v>3.00407409667968E-5</v>
      </c>
      <c r="E2356">
        <f t="shared" si="36"/>
        <v>12</v>
      </c>
    </row>
    <row r="2357" spans="3:5" x14ac:dyDescent="0.25">
      <c r="C2357" t="s">
        <v>1930</v>
      </c>
      <c r="D2357" s="1">
        <v>3.00407409667968E-5</v>
      </c>
      <c r="E2357">
        <f t="shared" si="36"/>
        <v>8</v>
      </c>
    </row>
    <row r="2358" spans="3:5" x14ac:dyDescent="0.25">
      <c r="C2358" t="s">
        <v>1932</v>
      </c>
      <c r="D2358" s="1">
        <v>3.0022507740391599E-5</v>
      </c>
      <c r="E2358">
        <f t="shared" si="36"/>
        <v>16</v>
      </c>
    </row>
    <row r="2359" spans="3:5" x14ac:dyDescent="0.25">
      <c r="C2359" t="s">
        <v>1933</v>
      </c>
      <c r="D2359" s="1">
        <v>2.9986554926091898E-5</v>
      </c>
      <c r="E2359">
        <f t="shared" si="36"/>
        <v>10</v>
      </c>
    </row>
    <row r="2360" spans="3:5" x14ac:dyDescent="0.25">
      <c r="C2360" t="s">
        <v>1938</v>
      </c>
      <c r="D2360" s="1">
        <v>2.99811363220214E-5</v>
      </c>
      <c r="E2360">
        <f t="shared" si="36"/>
        <v>26</v>
      </c>
    </row>
    <row r="2361" spans="3:5" x14ac:dyDescent="0.25">
      <c r="C2361" t="s">
        <v>1936</v>
      </c>
      <c r="D2361" s="1">
        <v>2.99811363220214E-5</v>
      </c>
      <c r="E2361">
        <f t="shared" si="36"/>
        <v>10</v>
      </c>
    </row>
    <row r="2362" spans="3:5" x14ac:dyDescent="0.25">
      <c r="C2362" t="s">
        <v>1934</v>
      </c>
      <c r="D2362" s="1">
        <v>2.99811363220214E-5</v>
      </c>
      <c r="E2362">
        <f t="shared" si="36"/>
        <v>6</v>
      </c>
    </row>
    <row r="2363" spans="3:5" x14ac:dyDescent="0.25">
      <c r="C2363" t="s">
        <v>1935</v>
      </c>
      <c r="D2363" s="1">
        <v>2.99811363220214E-5</v>
      </c>
      <c r="E2363">
        <f t="shared" si="36"/>
        <v>4</v>
      </c>
    </row>
    <row r="2364" spans="3:5" x14ac:dyDescent="0.25">
      <c r="C2364" t="s">
        <v>1937</v>
      </c>
      <c r="D2364" s="1">
        <v>2.99811363220214E-5</v>
      </c>
      <c r="E2364">
        <f t="shared" si="36"/>
        <v>4</v>
      </c>
    </row>
    <row r="2365" spans="3:5" x14ac:dyDescent="0.25">
      <c r="C2365" t="s">
        <v>1939</v>
      </c>
      <c r="D2365" s="1">
        <v>2.99736857414245E-5</v>
      </c>
      <c r="E2365">
        <f t="shared" si="36"/>
        <v>9</v>
      </c>
    </row>
    <row r="2366" spans="3:5" x14ac:dyDescent="0.25">
      <c r="C2366" t="s">
        <v>1940</v>
      </c>
      <c r="D2366" s="1">
        <v>2.9966235160827599E-5</v>
      </c>
      <c r="E2366">
        <f t="shared" si="36"/>
        <v>24</v>
      </c>
    </row>
    <row r="2367" spans="3:5" x14ac:dyDescent="0.25">
      <c r="C2367" t="s">
        <v>1941</v>
      </c>
      <c r="D2367" s="1">
        <v>2.9926950281316501E-5</v>
      </c>
      <c r="E2367">
        <f t="shared" si="36"/>
        <v>8</v>
      </c>
    </row>
    <row r="2368" spans="3:5" x14ac:dyDescent="0.25">
      <c r="C2368" t="s">
        <v>243</v>
      </c>
      <c r="D2368" s="1">
        <v>2.9915492335448401E-5</v>
      </c>
      <c r="E2368">
        <f t="shared" si="36"/>
        <v>4</v>
      </c>
    </row>
    <row r="2369" spans="3:5" x14ac:dyDescent="0.25">
      <c r="C2369" t="s">
        <v>1942</v>
      </c>
      <c r="D2369" s="1">
        <v>2.9895007194087402E-5</v>
      </c>
      <c r="E2369">
        <f t="shared" si="36"/>
        <v>4</v>
      </c>
    </row>
    <row r="2370" spans="3:5" x14ac:dyDescent="0.25">
      <c r="C2370" t="s">
        <v>1943</v>
      </c>
      <c r="D2370" s="1">
        <v>2.9864759805301799E-5</v>
      </c>
      <c r="E2370">
        <f t="shared" si="36"/>
        <v>6</v>
      </c>
    </row>
    <row r="2371" spans="3:5" x14ac:dyDescent="0.25">
      <c r="C2371" t="s">
        <v>1945</v>
      </c>
      <c r="D2371" s="1">
        <v>2.98619270324707E-5</v>
      </c>
      <c r="E2371">
        <f t="shared" si="36"/>
        <v>33</v>
      </c>
    </row>
    <row r="2372" spans="3:5" x14ac:dyDescent="0.25">
      <c r="C2372" t="s">
        <v>1944</v>
      </c>
      <c r="D2372" s="1">
        <v>2.98619270324707E-5</v>
      </c>
      <c r="E2372">
        <f t="shared" si="36"/>
        <v>4</v>
      </c>
    </row>
    <row r="2373" spans="3:5" x14ac:dyDescent="0.25">
      <c r="C2373" t="s">
        <v>1946</v>
      </c>
      <c r="D2373" s="1">
        <v>2.98562692478299E-5</v>
      </c>
      <c r="E2373">
        <f t="shared" ref="E2373:E2436" si="37">LEN(C2373)</f>
        <v>6</v>
      </c>
    </row>
    <row r="2374" spans="3:5" x14ac:dyDescent="0.25">
      <c r="C2374" t="s">
        <v>1947</v>
      </c>
      <c r="D2374" s="1">
        <v>2.98363821847098E-5</v>
      </c>
      <c r="E2374">
        <f t="shared" si="37"/>
        <v>12</v>
      </c>
    </row>
    <row r="2375" spans="3:5" x14ac:dyDescent="0.25">
      <c r="C2375" t="s">
        <v>1948</v>
      </c>
      <c r="D2375" s="1">
        <v>2.9818781044785699E-5</v>
      </c>
      <c r="E2375">
        <f t="shared" si="37"/>
        <v>8</v>
      </c>
    </row>
    <row r="2376" spans="3:5" x14ac:dyDescent="0.25">
      <c r="C2376" t="s">
        <v>1949</v>
      </c>
      <c r="D2376" s="1">
        <v>2.9767406414504401E-5</v>
      </c>
      <c r="E2376">
        <f t="shared" si="37"/>
        <v>13</v>
      </c>
    </row>
    <row r="2377" spans="3:5" x14ac:dyDescent="0.25">
      <c r="C2377" t="s">
        <v>1954</v>
      </c>
      <c r="D2377" s="1">
        <v>2.9742717742919902E-5</v>
      </c>
      <c r="E2377">
        <f t="shared" si="37"/>
        <v>15</v>
      </c>
    </row>
    <row r="2378" spans="3:5" x14ac:dyDescent="0.25">
      <c r="C2378" t="s">
        <v>1957</v>
      </c>
      <c r="D2378" s="1">
        <v>2.9742717742919902E-5</v>
      </c>
      <c r="E2378">
        <f t="shared" si="37"/>
        <v>15</v>
      </c>
    </row>
    <row r="2379" spans="3:5" x14ac:dyDescent="0.25">
      <c r="C2379" t="s">
        <v>1958</v>
      </c>
      <c r="D2379" s="1">
        <v>2.9742717742919902E-5</v>
      </c>
      <c r="E2379">
        <f t="shared" si="37"/>
        <v>11</v>
      </c>
    </row>
    <row r="2380" spans="3:5" x14ac:dyDescent="0.25">
      <c r="C2380" t="s">
        <v>1953</v>
      </c>
      <c r="D2380" s="1">
        <v>2.9742717742919902E-5</v>
      </c>
      <c r="E2380">
        <f t="shared" si="37"/>
        <v>9</v>
      </c>
    </row>
    <row r="2381" spans="3:5" x14ac:dyDescent="0.25">
      <c r="C2381" t="s">
        <v>1950</v>
      </c>
      <c r="D2381" s="1">
        <v>2.9742717742919902E-5</v>
      </c>
      <c r="E2381">
        <f t="shared" si="37"/>
        <v>8</v>
      </c>
    </row>
    <row r="2382" spans="3:5" x14ac:dyDescent="0.25">
      <c r="C2382" t="s">
        <v>1952</v>
      </c>
      <c r="D2382" s="1">
        <v>2.9742717742919902E-5</v>
      </c>
      <c r="E2382">
        <f t="shared" si="37"/>
        <v>8</v>
      </c>
    </row>
    <row r="2383" spans="3:5" x14ac:dyDescent="0.25">
      <c r="C2383" t="s">
        <v>1956</v>
      </c>
      <c r="D2383" s="1">
        <v>2.9742717742919902E-5</v>
      </c>
      <c r="E2383">
        <f t="shared" si="37"/>
        <v>6</v>
      </c>
    </row>
    <row r="2384" spans="3:5" x14ac:dyDescent="0.25">
      <c r="C2384" t="s">
        <v>1951</v>
      </c>
      <c r="D2384" s="1">
        <v>2.9742717742919902E-5</v>
      </c>
      <c r="E2384">
        <f t="shared" si="37"/>
        <v>4</v>
      </c>
    </row>
    <row r="2385" spans="3:5" x14ac:dyDescent="0.25">
      <c r="C2385" t="s">
        <v>1955</v>
      </c>
      <c r="D2385" s="1">
        <v>2.9742717742919902E-5</v>
      </c>
      <c r="E2385">
        <f t="shared" si="37"/>
        <v>4</v>
      </c>
    </row>
    <row r="2386" spans="3:5" x14ac:dyDescent="0.25">
      <c r="C2386" t="s">
        <v>62546</v>
      </c>
      <c r="D2386" s="1">
        <v>2.96854129558207E-5</v>
      </c>
      <c r="E2386">
        <f t="shared" si="37"/>
        <v>10</v>
      </c>
    </row>
    <row r="2387" spans="3:5" x14ac:dyDescent="0.25">
      <c r="C2387" t="s">
        <v>8510</v>
      </c>
      <c r="D2387" s="1">
        <v>2.96786427497863E-5</v>
      </c>
      <c r="E2387">
        <f t="shared" si="37"/>
        <v>8</v>
      </c>
    </row>
    <row r="2388" spans="3:5" x14ac:dyDescent="0.25">
      <c r="C2388" t="s">
        <v>1962</v>
      </c>
      <c r="D2388" s="1">
        <v>2.96235084533691E-5</v>
      </c>
      <c r="E2388">
        <f t="shared" si="37"/>
        <v>16</v>
      </c>
    </row>
    <row r="2389" spans="3:5" x14ac:dyDescent="0.25">
      <c r="C2389" t="s">
        <v>1961</v>
      </c>
      <c r="D2389" s="1">
        <v>2.96235084533691E-5</v>
      </c>
      <c r="E2389">
        <f t="shared" si="37"/>
        <v>9</v>
      </c>
    </row>
    <row r="2390" spans="3:5" x14ac:dyDescent="0.25">
      <c r="C2390" t="s">
        <v>1959</v>
      </c>
      <c r="D2390" s="1">
        <v>2.96235084533691E-5</v>
      </c>
      <c r="E2390">
        <f t="shared" si="37"/>
        <v>8</v>
      </c>
    </row>
    <row r="2391" spans="3:5" x14ac:dyDescent="0.25">
      <c r="C2391" t="s">
        <v>1960</v>
      </c>
      <c r="D2391" s="1">
        <v>2.96235084533691E-5</v>
      </c>
      <c r="E2391">
        <f t="shared" si="37"/>
        <v>8</v>
      </c>
    </row>
    <row r="2392" spans="3:5" x14ac:dyDescent="0.25">
      <c r="C2392" t="s">
        <v>1963</v>
      </c>
      <c r="D2392" s="1">
        <v>2.9569691313164501E-5</v>
      </c>
      <c r="E2392">
        <f t="shared" si="37"/>
        <v>3</v>
      </c>
    </row>
    <row r="2393" spans="3:5" x14ac:dyDescent="0.25">
      <c r="C2393" t="s">
        <v>1964</v>
      </c>
      <c r="D2393" s="1">
        <v>2.9567409964168699E-5</v>
      </c>
      <c r="E2393">
        <f t="shared" si="37"/>
        <v>6</v>
      </c>
    </row>
    <row r="2394" spans="3:5" x14ac:dyDescent="0.25">
      <c r="C2394" t="s">
        <v>1965</v>
      </c>
      <c r="D2394" s="1">
        <v>2.9504299163818298E-5</v>
      </c>
      <c r="E2394">
        <f t="shared" si="37"/>
        <v>8</v>
      </c>
    </row>
    <row r="2395" spans="3:5" x14ac:dyDescent="0.25">
      <c r="C2395">
        <v>17000</v>
      </c>
      <c r="D2395" s="1">
        <v>2.9504299163818298E-5</v>
      </c>
      <c r="E2395">
        <f t="shared" si="37"/>
        <v>5</v>
      </c>
    </row>
    <row r="2396" spans="3:5" x14ac:dyDescent="0.25">
      <c r="C2396" t="s">
        <v>1966</v>
      </c>
      <c r="D2396" s="1">
        <v>2.9504299163818298E-5</v>
      </c>
      <c r="E2396">
        <f t="shared" si="37"/>
        <v>2</v>
      </c>
    </row>
    <row r="2397" spans="3:5" x14ac:dyDescent="0.25">
      <c r="C2397" t="s">
        <v>1967</v>
      </c>
      <c r="D2397" s="1">
        <v>2.94540077447891E-5</v>
      </c>
      <c r="E2397">
        <f t="shared" si="37"/>
        <v>25</v>
      </c>
    </row>
    <row r="2398" spans="3:5" x14ac:dyDescent="0.25">
      <c r="C2398" t="s">
        <v>1968</v>
      </c>
      <c r="D2398" s="1">
        <v>2.9439595071416199E-5</v>
      </c>
      <c r="E2398">
        <f t="shared" si="37"/>
        <v>10</v>
      </c>
    </row>
    <row r="2399" spans="3:5" x14ac:dyDescent="0.25">
      <c r="C2399" t="s">
        <v>1969</v>
      </c>
      <c r="D2399" s="1">
        <v>2.94037163257598E-5</v>
      </c>
      <c r="E2399">
        <f t="shared" si="37"/>
        <v>8</v>
      </c>
    </row>
    <row r="2400" spans="3:5" x14ac:dyDescent="0.25">
      <c r="C2400" t="s">
        <v>1971</v>
      </c>
      <c r="D2400" s="1">
        <v>2.93850898742675E-5</v>
      </c>
      <c r="E2400">
        <f t="shared" si="37"/>
        <v>20</v>
      </c>
    </row>
    <row r="2401" spans="3:5" x14ac:dyDescent="0.25">
      <c r="C2401" t="s">
        <v>1970</v>
      </c>
      <c r="D2401" s="1">
        <v>2.93850898742675E-5</v>
      </c>
      <c r="E2401">
        <f t="shared" si="37"/>
        <v>11</v>
      </c>
    </row>
    <row r="2402" spans="3:5" x14ac:dyDescent="0.25">
      <c r="C2402" t="s">
        <v>1956</v>
      </c>
      <c r="D2402" s="1">
        <v>2.93850898742675E-5</v>
      </c>
      <c r="E2402">
        <f t="shared" si="37"/>
        <v>6</v>
      </c>
    </row>
    <row r="2403" spans="3:5" x14ac:dyDescent="0.25">
      <c r="C2403" t="s">
        <v>62578</v>
      </c>
      <c r="D2403" s="1">
        <v>2.93850898742675E-5</v>
      </c>
      <c r="E2403">
        <f t="shared" si="37"/>
        <v>5</v>
      </c>
    </row>
    <row r="2404" spans="3:5" x14ac:dyDescent="0.25">
      <c r="C2404" t="s">
        <v>1972</v>
      </c>
      <c r="D2404" s="1">
        <v>2.9361341148614799E-5</v>
      </c>
      <c r="E2404">
        <f t="shared" si="37"/>
        <v>10</v>
      </c>
    </row>
    <row r="2405" spans="3:5" x14ac:dyDescent="0.25">
      <c r="C2405" t="s">
        <v>1973</v>
      </c>
      <c r="D2405" s="1">
        <v>2.93599535315029E-5</v>
      </c>
      <c r="E2405">
        <f t="shared" si="37"/>
        <v>4</v>
      </c>
    </row>
    <row r="2406" spans="3:5" x14ac:dyDescent="0.25">
      <c r="C2406" t="s">
        <v>1976</v>
      </c>
      <c r="D2406" s="1">
        <v>2.9325485229492099E-5</v>
      </c>
      <c r="E2406">
        <f t="shared" si="37"/>
        <v>25</v>
      </c>
    </row>
    <row r="2407" spans="3:5" x14ac:dyDescent="0.25">
      <c r="C2407" t="s">
        <v>1975</v>
      </c>
      <c r="D2407" s="1">
        <v>2.9325485229492099E-5</v>
      </c>
      <c r="E2407">
        <f t="shared" si="37"/>
        <v>22</v>
      </c>
    </row>
    <row r="2408" spans="3:5" x14ac:dyDescent="0.25">
      <c r="C2408" t="s">
        <v>1974</v>
      </c>
      <c r="D2408" s="1">
        <v>2.9325485229492099E-5</v>
      </c>
      <c r="E2408">
        <f t="shared" si="37"/>
        <v>21</v>
      </c>
    </row>
    <row r="2409" spans="3:5" x14ac:dyDescent="0.25">
      <c r="C2409" t="s">
        <v>1010</v>
      </c>
      <c r="D2409" s="1">
        <v>2.9315725231717199E-5</v>
      </c>
      <c r="E2409">
        <f t="shared" si="37"/>
        <v>4</v>
      </c>
    </row>
    <row r="2410" spans="3:5" x14ac:dyDescent="0.25">
      <c r="C2410" t="s">
        <v>1978</v>
      </c>
      <c r="D2410" s="1">
        <v>2.9265880584716699E-5</v>
      </c>
      <c r="E2410">
        <f t="shared" si="37"/>
        <v>16</v>
      </c>
    </row>
    <row r="2411" spans="3:5" x14ac:dyDescent="0.25">
      <c r="C2411" t="s">
        <v>1977</v>
      </c>
      <c r="D2411" s="1">
        <v>2.9265880584716699E-5</v>
      </c>
      <c r="E2411">
        <f t="shared" si="37"/>
        <v>5</v>
      </c>
    </row>
    <row r="2412" spans="3:5" x14ac:dyDescent="0.25">
      <c r="C2412" t="s">
        <v>1979</v>
      </c>
      <c r="D2412" s="1">
        <v>2.92211771011352E-5</v>
      </c>
      <c r="E2412">
        <f t="shared" si="37"/>
        <v>10</v>
      </c>
    </row>
    <row r="2413" spans="3:5" x14ac:dyDescent="0.25">
      <c r="C2413" t="s">
        <v>1980</v>
      </c>
      <c r="D2413" s="1">
        <v>2.9210649829889998E-5</v>
      </c>
      <c r="E2413">
        <f t="shared" si="37"/>
        <v>3</v>
      </c>
    </row>
    <row r="2414" spans="3:5" x14ac:dyDescent="0.25">
      <c r="C2414" t="s">
        <v>1027</v>
      </c>
      <c r="D2414" s="1">
        <v>2.9164344734536999E-5</v>
      </c>
      <c r="E2414">
        <f t="shared" si="37"/>
        <v>5</v>
      </c>
    </row>
    <row r="2415" spans="3:5" x14ac:dyDescent="0.25">
      <c r="C2415" t="s">
        <v>1982</v>
      </c>
      <c r="D2415" s="1">
        <v>2.9087066650390601E-5</v>
      </c>
      <c r="E2415">
        <f t="shared" si="37"/>
        <v>16</v>
      </c>
    </row>
    <row r="2416" spans="3:5" x14ac:dyDescent="0.25">
      <c r="C2416" t="s">
        <v>1981</v>
      </c>
      <c r="D2416" s="1">
        <v>2.9087066650390601E-5</v>
      </c>
      <c r="E2416">
        <f t="shared" si="37"/>
        <v>6</v>
      </c>
    </row>
    <row r="2417" spans="3:5" x14ac:dyDescent="0.25">
      <c r="C2417" t="s">
        <v>1983</v>
      </c>
      <c r="D2417" s="1">
        <v>2.9085011317812098E-5</v>
      </c>
      <c r="E2417">
        <f t="shared" si="37"/>
        <v>11</v>
      </c>
    </row>
    <row r="2418" spans="3:5" x14ac:dyDescent="0.25">
      <c r="C2418" t="s">
        <v>1984</v>
      </c>
      <c r="D2418" s="1">
        <v>2.9036833439022299E-5</v>
      </c>
      <c r="E2418">
        <f t="shared" si="37"/>
        <v>7</v>
      </c>
    </row>
    <row r="2419" spans="3:5" x14ac:dyDescent="0.25">
      <c r="C2419" t="s">
        <v>1444</v>
      </c>
      <c r="D2419" s="1">
        <v>2.9035609366152998E-5</v>
      </c>
      <c r="E2419">
        <f t="shared" si="37"/>
        <v>17</v>
      </c>
    </row>
    <row r="2420" spans="3:5" x14ac:dyDescent="0.25">
      <c r="C2420" t="s">
        <v>1985</v>
      </c>
      <c r="D2420" s="1">
        <v>2.90274620056152E-5</v>
      </c>
      <c r="E2420">
        <f t="shared" si="37"/>
        <v>7</v>
      </c>
    </row>
    <row r="2421" spans="3:5" x14ac:dyDescent="0.25">
      <c r="C2421">
        <v>16800</v>
      </c>
      <c r="D2421" s="1">
        <v>2.90274620056152E-5</v>
      </c>
      <c r="E2421">
        <f t="shared" si="37"/>
        <v>5</v>
      </c>
    </row>
    <row r="2422" spans="3:5" x14ac:dyDescent="0.25">
      <c r="C2422" s="3">
        <v>41691</v>
      </c>
      <c r="D2422" s="1">
        <v>2.9018947056361599E-5</v>
      </c>
      <c r="E2422">
        <f t="shared" si="37"/>
        <v>5</v>
      </c>
    </row>
    <row r="2423" spans="3:5" x14ac:dyDescent="0.25">
      <c r="C2423" t="s">
        <v>1986</v>
      </c>
      <c r="D2423" s="1">
        <v>2.9018148779869002E-5</v>
      </c>
      <c r="E2423">
        <f t="shared" si="37"/>
        <v>3</v>
      </c>
    </row>
    <row r="2424" spans="3:5" x14ac:dyDescent="0.25">
      <c r="C2424" t="s">
        <v>1987</v>
      </c>
      <c r="D2424" s="1">
        <v>2.89678573608398E-5</v>
      </c>
      <c r="E2424">
        <f t="shared" si="37"/>
        <v>15</v>
      </c>
    </row>
    <row r="2425" spans="3:5" x14ac:dyDescent="0.25">
      <c r="C2425" t="s">
        <v>1988</v>
      </c>
      <c r="D2425" s="1">
        <v>2.8945505619049001E-5</v>
      </c>
      <c r="E2425">
        <f t="shared" si="37"/>
        <v>6</v>
      </c>
    </row>
    <row r="2426" spans="3:5" x14ac:dyDescent="0.25">
      <c r="C2426" t="s">
        <v>1990</v>
      </c>
      <c r="D2426" s="1">
        <v>2.8908252716064399E-5</v>
      </c>
      <c r="E2426">
        <f t="shared" si="37"/>
        <v>57</v>
      </c>
    </row>
    <row r="2427" spans="3:5" x14ac:dyDescent="0.25">
      <c r="C2427" t="s">
        <v>1989</v>
      </c>
      <c r="D2427" s="1">
        <v>2.8908252716064399E-5</v>
      </c>
      <c r="E2427">
        <f t="shared" si="37"/>
        <v>16</v>
      </c>
    </row>
    <row r="2428" spans="3:5" x14ac:dyDescent="0.25">
      <c r="C2428" t="s">
        <v>1991</v>
      </c>
      <c r="D2428" s="1">
        <v>2.8848648071289002E-5</v>
      </c>
      <c r="E2428">
        <f t="shared" si="37"/>
        <v>11</v>
      </c>
    </row>
    <row r="2429" spans="3:5" x14ac:dyDescent="0.25">
      <c r="C2429" t="s">
        <v>1992</v>
      </c>
      <c r="D2429" s="1">
        <v>2.8789043426513601E-5</v>
      </c>
      <c r="E2429">
        <f t="shared" si="37"/>
        <v>17</v>
      </c>
    </row>
    <row r="2430" spans="3:5" x14ac:dyDescent="0.25">
      <c r="C2430" t="s">
        <v>1993</v>
      </c>
      <c r="D2430" s="1">
        <v>2.8775018804213501E-5</v>
      </c>
      <c r="E2430">
        <f t="shared" si="37"/>
        <v>26</v>
      </c>
    </row>
    <row r="2431" spans="3:5" x14ac:dyDescent="0.25">
      <c r="C2431" t="s">
        <v>1994</v>
      </c>
      <c r="D2431" s="1">
        <v>2.8763498578752701E-5</v>
      </c>
      <c r="E2431">
        <f t="shared" si="37"/>
        <v>35</v>
      </c>
    </row>
    <row r="2432" spans="3:5" x14ac:dyDescent="0.25">
      <c r="C2432" t="s">
        <v>1995</v>
      </c>
      <c r="D2432" s="1">
        <v>2.8732575868305399E-5</v>
      </c>
      <c r="E2432">
        <f t="shared" si="37"/>
        <v>5</v>
      </c>
    </row>
    <row r="2433" spans="3:5" x14ac:dyDescent="0.25">
      <c r="C2433" t="s">
        <v>1996</v>
      </c>
      <c r="D2433" s="1">
        <v>2.87294387817382E-5</v>
      </c>
      <c r="E2433">
        <f t="shared" si="37"/>
        <v>11</v>
      </c>
    </row>
    <row r="2434" spans="3:5" x14ac:dyDescent="0.25">
      <c r="C2434" t="s">
        <v>1997</v>
      </c>
      <c r="D2434" s="1">
        <v>2.8721393189496398E-5</v>
      </c>
      <c r="E2434">
        <f t="shared" si="37"/>
        <v>7</v>
      </c>
    </row>
    <row r="2435" spans="3:5" x14ac:dyDescent="0.25">
      <c r="C2435" t="s">
        <v>1998</v>
      </c>
      <c r="D2435" s="1">
        <v>2.8718601573597301E-5</v>
      </c>
      <c r="E2435">
        <f t="shared" si="37"/>
        <v>7</v>
      </c>
    </row>
    <row r="2436" spans="3:5" x14ac:dyDescent="0.25">
      <c r="C2436" t="s">
        <v>1999</v>
      </c>
      <c r="D2436" s="1">
        <v>2.87035363726317E-5</v>
      </c>
      <c r="E2436">
        <f t="shared" si="37"/>
        <v>7</v>
      </c>
    </row>
    <row r="2437" spans="3:5" x14ac:dyDescent="0.25">
      <c r="C2437" t="s">
        <v>2000</v>
      </c>
      <c r="D2437" s="1">
        <v>2.8699636459350501E-5</v>
      </c>
      <c r="E2437">
        <f t="shared" ref="E2437:E2500" si="38">LEN(C2437)</f>
        <v>12</v>
      </c>
    </row>
    <row r="2438" spans="3:5" x14ac:dyDescent="0.25">
      <c r="C2438" t="s">
        <v>62579</v>
      </c>
      <c r="D2438" s="1">
        <v>2.8690323233604401E-5</v>
      </c>
      <c r="E2438">
        <f t="shared" si="38"/>
        <v>11</v>
      </c>
    </row>
    <row r="2439" spans="3:5" x14ac:dyDescent="0.25">
      <c r="C2439" t="s">
        <v>2001</v>
      </c>
      <c r="D2439" s="1">
        <v>2.8669834136962799E-5</v>
      </c>
      <c r="E2439">
        <f t="shared" si="38"/>
        <v>18</v>
      </c>
    </row>
    <row r="2440" spans="3:5" x14ac:dyDescent="0.25">
      <c r="C2440">
        <v>16900</v>
      </c>
      <c r="D2440" s="1">
        <v>2.8669834136962799E-5</v>
      </c>
      <c r="E2440">
        <f t="shared" si="38"/>
        <v>5</v>
      </c>
    </row>
    <row r="2441" spans="3:5" x14ac:dyDescent="0.25">
      <c r="C2441" t="s">
        <v>2002</v>
      </c>
      <c r="D2441" s="1">
        <v>2.8661319187709201E-5</v>
      </c>
      <c r="E2441">
        <f t="shared" si="38"/>
        <v>15</v>
      </c>
    </row>
    <row r="2442" spans="3:5" x14ac:dyDescent="0.25">
      <c r="C2442" t="s">
        <v>2003</v>
      </c>
      <c r="D2442" s="1">
        <v>2.86538675991874E-5</v>
      </c>
      <c r="E2442">
        <f t="shared" si="38"/>
        <v>7</v>
      </c>
    </row>
    <row r="2443" spans="3:5" x14ac:dyDescent="0.25">
      <c r="C2443" t="s">
        <v>2004</v>
      </c>
      <c r="D2443" s="1">
        <v>2.8613954782485901E-5</v>
      </c>
      <c r="E2443">
        <f t="shared" si="38"/>
        <v>9</v>
      </c>
    </row>
    <row r="2444" spans="3:5" x14ac:dyDescent="0.25">
      <c r="C2444" t="s">
        <v>2005</v>
      </c>
      <c r="D2444" s="1">
        <v>2.86124663294426E-5</v>
      </c>
      <c r="E2444">
        <f t="shared" si="38"/>
        <v>2</v>
      </c>
    </row>
    <row r="2445" spans="3:5" x14ac:dyDescent="0.25">
      <c r="C2445" s="4">
        <v>0.22958333333333333</v>
      </c>
      <c r="D2445" s="1">
        <v>2.8559139796665701E-5</v>
      </c>
      <c r="E2445">
        <f t="shared" si="38"/>
        <v>17</v>
      </c>
    </row>
    <row r="2446" spans="3:5" x14ac:dyDescent="0.25">
      <c r="C2446" s="4">
        <v>0.22907407407407407</v>
      </c>
      <c r="D2446" s="1">
        <v>2.8559139796665701E-5</v>
      </c>
      <c r="E2446">
        <f t="shared" si="38"/>
        <v>17</v>
      </c>
    </row>
    <row r="2447" spans="3:5" x14ac:dyDescent="0.25">
      <c r="C2447" t="s">
        <v>2006</v>
      </c>
      <c r="D2447" s="1">
        <v>2.8520589694380699E-5</v>
      </c>
      <c r="E2447">
        <f t="shared" si="38"/>
        <v>2</v>
      </c>
    </row>
    <row r="2448" spans="3:5" x14ac:dyDescent="0.25">
      <c r="C2448" t="s">
        <v>2007</v>
      </c>
      <c r="D2448" s="1">
        <v>2.85033098201161E-5</v>
      </c>
      <c r="E2448">
        <f t="shared" si="38"/>
        <v>12</v>
      </c>
    </row>
    <row r="2449" spans="3:5" x14ac:dyDescent="0.25">
      <c r="C2449" t="s">
        <v>2008</v>
      </c>
      <c r="D2449" s="1">
        <v>2.8482638299465102E-5</v>
      </c>
      <c r="E2449">
        <f t="shared" si="38"/>
        <v>29</v>
      </c>
    </row>
    <row r="2450" spans="3:5" x14ac:dyDescent="0.25">
      <c r="C2450" t="s">
        <v>2009</v>
      </c>
      <c r="D2450" s="1">
        <v>2.8461217880249E-5</v>
      </c>
      <c r="E2450">
        <f t="shared" si="38"/>
        <v>17</v>
      </c>
    </row>
    <row r="2451" spans="3:5" x14ac:dyDescent="0.25">
      <c r="C2451" t="s">
        <v>2010</v>
      </c>
      <c r="D2451" s="1">
        <v>2.8456960405622201E-5</v>
      </c>
      <c r="E2451">
        <f t="shared" si="38"/>
        <v>33</v>
      </c>
    </row>
    <row r="2452" spans="3:5" x14ac:dyDescent="0.25">
      <c r="C2452" t="s">
        <v>2011</v>
      </c>
      <c r="D2452" s="1">
        <v>2.84489463357364E-5</v>
      </c>
      <c r="E2452">
        <f t="shared" si="38"/>
        <v>9</v>
      </c>
    </row>
    <row r="2453" spans="3:5" x14ac:dyDescent="0.25">
      <c r="C2453" t="s">
        <v>2012</v>
      </c>
      <c r="D2453" s="1">
        <v>2.8431415557861301E-5</v>
      </c>
      <c r="E2453">
        <f t="shared" si="38"/>
        <v>8</v>
      </c>
    </row>
    <row r="2454" spans="3:5" x14ac:dyDescent="0.25">
      <c r="C2454" t="s">
        <v>2013</v>
      </c>
      <c r="D2454" s="1">
        <v>2.83718109130859E-5</v>
      </c>
      <c r="E2454">
        <f t="shared" si="38"/>
        <v>17</v>
      </c>
    </row>
    <row r="2455" spans="3:5" x14ac:dyDescent="0.25">
      <c r="C2455" t="s">
        <v>2014</v>
      </c>
      <c r="D2455" s="1">
        <v>2.8360635042190501E-5</v>
      </c>
      <c r="E2455">
        <f t="shared" si="38"/>
        <v>13</v>
      </c>
    </row>
    <row r="2456" spans="3:5" x14ac:dyDescent="0.25">
      <c r="C2456" t="s">
        <v>2015</v>
      </c>
      <c r="D2456" s="1">
        <v>2.8354781014578599E-5</v>
      </c>
      <c r="E2456">
        <f t="shared" si="38"/>
        <v>35</v>
      </c>
    </row>
    <row r="2457" spans="3:5" x14ac:dyDescent="0.25">
      <c r="C2457" s="4">
        <v>0.2293287037037037</v>
      </c>
      <c r="D2457" s="1">
        <v>2.8354781014578599E-5</v>
      </c>
      <c r="E2457">
        <f t="shared" si="38"/>
        <v>17</v>
      </c>
    </row>
    <row r="2458" spans="3:5" x14ac:dyDescent="0.25">
      <c r="C2458" t="s">
        <v>2016</v>
      </c>
      <c r="D2458" s="1">
        <v>2.8334558010101301E-5</v>
      </c>
      <c r="E2458">
        <f t="shared" si="38"/>
        <v>11</v>
      </c>
    </row>
    <row r="2459" spans="3:5" x14ac:dyDescent="0.25">
      <c r="C2459" t="s">
        <v>2017</v>
      </c>
      <c r="D2459" s="1">
        <v>2.83344415947794E-5</v>
      </c>
      <c r="E2459">
        <f t="shared" si="38"/>
        <v>8</v>
      </c>
    </row>
    <row r="2460" spans="3:5" x14ac:dyDescent="0.25">
      <c r="C2460" t="s">
        <v>2018</v>
      </c>
      <c r="D2460" s="1">
        <v>2.83230434764515E-5</v>
      </c>
      <c r="E2460">
        <f t="shared" si="38"/>
        <v>8</v>
      </c>
    </row>
    <row r="2461" spans="3:5" x14ac:dyDescent="0.25">
      <c r="C2461" t="s">
        <v>2019</v>
      </c>
      <c r="D2461" s="1">
        <v>2.8307479806244301E-5</v>
      </c>
      <c r="E2461">
        <f t="shared" si="38"/>
        <v>5</v>
      </c>
    </row>
    <row r="2462" spans="3:5" x14ac:dyDescent="0.25">
      <c r="C2462" t="s">
        <v>2020</v>
      </c>
      <c r="D2462" s="1">
        <v>2.8267502784729001E-5</v>
      </c>
      <c r="E2462">
        <f t="shared" si="38"/>
        <v>28</v>
      </c>
    </row>
    <row r="2463" spans="3:5" x14ac:dyDescent="0.25">
      <c r="C2463" t="s">
        <v>62546</v>
      </c>
      <c r="D2463" s="1">
        <v>2.8252601623535099E-5</v>
      </c>
      <c r="E2463">
        <f t="shared" si="38"/>
        <v>10</v>
      </c>
    </row>
    <row r="2464" spans="3:5" x14ac:dyDescent="0.25">
      <c r="C2464" t="s">
        <v>2021</v>
      </c>
      <c r="D2464" s="1">
        <v>2.8234720230102501E-5</v>
      </c>
      <c r="E2464">
        <f t="shared" si="38"/>
        <v>18</v>
      </c>
    </row>
    <row r="2465" spans="3:5" x14ac:dyDescent="0.25">
      <c r="C2465" t="s">
        <v>2022</v>
      </c>
      <c r="D2465" s="1">
        <v>2.8227805159985999E-5</v>
      </c>
      <c r="E2465">
        <f t="shared" si="38"/>
        <v>2</v>
      </c>
    </row>
    <row r="2466" spans="3:5" x14ac:dyDescent="0.25">
      <c r="C2466" t="s">
        <v>62546</v>
      </c>
      <c r="D2466" s="1">
        <v>2.8220315774281802E-5</v>
      </c>
      <c r="E2466">
        <f t="shared" si="38"/>
        <v>10</v>
      </c>
    </row>
    <row r="2467" spans="3:5" x14ac:dyDescent="0.25">
      <c r="C2467" t="s">
        <v>62546</v>
      </c>
      <c r="D2467" s="1">
        <v>2.8192996978759701E-5</v>
      </c>
      <c r="E2467">
        <f t="shared" si="38"/>
        <v>10</v>
      </c>
    </row>
    <row r="2468" spans="3:5" x14ac:dyDescent="0.25">
      <c r="C2468" t="s">
        <v>2023</v>
      </c>
      <c r="D2468" s="1">
        <v>2.8182478512034601E-5</v>
      </c>
      <c r="E2468">
        <f t="shared" si="38"/>
        <v>6</v>
      </c>
    </row>
    <row r="2469" spans="3:5" x14ac:dyDescent="0.25">
      <c r="C2469" t="s">
        <v>2024</v>
      </c>
      <c r="D2469" s="1">
        <v>2.8131064027547799E-5</v>
      </c>
      <c r="E2469">
        <f t="shared" si="38"/>
        <v>15</v>
      </c>
    </row>
    <row r="2470" spans="3:5" x14ac:dyDescent="0.25">
      <c r="C2470" t="s">
        <v>2025</v>
      </c>
      <c r="D2470" s="1">
        <v>2.8118651745648201E-5</v>
      </c>
      <c r="E2470">
        <f t="shared" si="38"/>
        <v>3</v>
      </c>
    </row>
    <row r="2471" spans="3:5" x14ac:dyDescent="0.25">
      <c r="C2471" t="s">
        <v>62546</v>
      </c>
      <c r="D2471" s="1">
        <v>2.81045513768349E-5</v>
      </c>
      <c r="E2471">
        <f t="shared" si="38"/>
        <v>10</v>
      </c>
    </row>
    <row r="2472" spans="3:5" x14ac:dyDescent="0.25">
      <c r="C2472" t="s">
        <v>2026</v>
      </c>
      <c r="D2472" s="1">
        <v>2.8096139430999702E-5</v>
      </c>
      <c r="E2472">
        <f t="shared" si="38"/>
        <v>35</v>
      </c>
    </row>
    <row r="2473" spans="3:5" x14ac:dyDescent="0.25">
      <c r="C2473" t="s">
        <v>2027</v>
      </c>
      <c r="D2473" s="1">
        <v>2.80737876892089E-5</v>
      </c>
      <c r="E2473">
        <f t="shared" si="38"/>
        <v>45</v>
      </c>
    </row>
    <row r="2474" spans="3:5" x14ac:dyDescent="0.25">
      <c r="C2474" t="s">
        <v>2028</v>
      </c>
      <c r="D2474" s="1">
        <v>2.80737876892089E-5</v>
      </c>
      <c r="E2474">
        <f t="shared" si="38"/>
        <v>8</v>
      </c>
    </row>
    <row r="2475" spans="3:5" x14ac:dyDescent="0.25">
      <c r="C2475" t="s">
        <v>2029</v>
      </c>
      <c r="D2475" s="1">
        <v>2.8070856313236401E-5</v>
      </c>
      <c r="E2475">
        <f t="shared" si="38"/>
        <v>7</v>
      </c>
    </row>
    <row r="2476" spans="3:5" x14ac:dyDescent="0.25">
      <c r="C2476" t="s">
        <v>2030</v>
      </c>
      <c r="D2476" s="1">
        <v>2.8064474463462799E-5</v>
      </c>
      <c r="E2476">
        <f t="shared" si="38"/>
        <v>10</v>
      </c>
    </row>
    <row r="2477" spans="3:5" x14ac:dyDescent="0.25">
      <c r="C2477" t="s">
        <v>2031</v>
      </c>
      <c r="D2477" s="1">
        <v>2.8022130330403601E-5</v>
      </c>
      <c r="E2477">
        <f t="shared" si="38"/>
        <v>8</v>
      </c>
    </row>
    <row r="2478" spans="3:5" x14ac:dyDescent="0.25">
      <c r="C2478" t="s">
        <v>2032</v>
      </c>
      <c r="D2478" s="1">
        <v>2.8021195355583599E-5</v>
      </c>
      <c r="E2478">
        <f t="shared" si="38"/>
        <v>6</v>
      </c>
    </row>
    <row r="2479" spans="3:5" x14ac:dyDescent="0.25">
      <c r="C2479" t="s">
        <v>2033</v>
      </c>
      <c r="D2479" s="1">
        <v>2.8014183044433499E-5</v>
      </c>
      <c r="E2479">
        <f t="shared" si="38"/>
        <v>24</v>
      </c>
    </row>
    <row r="2480" spans="3:5" x14ac:dyDescent="0.25">
      <c r="C2480">
        <v>8200</v>
      </c>
      <c r="D2480" s="1">
        <v>2.79545783996582E-5</v>
      </c>
      <c r="E2480">
        <f t="shared" si="38"/>
        <v>4</v>
      </c>
    </row>
    <row r="2481" spans="3:5" x14ac:dyDescent="0.25">
      <c r="C2481" t="s">
        <v>2034</v>
      </c>
      <c r="D2481" s="1">
        <v>2.7948641218244999E-5</v>
      </c>
      <c r="E2481">
        <f t="shared" si="38"/>
        <v>8</v>
      </c>
    </row>
    <row r="2482" spans="3:5" x14ac:dyDescent="0.25">
      <c r="C2482" t="s">
        <v>2035</v>
      </c>
      <c r="D2482" s="1">
        <v>2.7909982376373699E-5</v>
      </c>
      <c r="E2482">
        <f t="shared" si="38"/>
        <v>5</v>
      </c>
    </row>
    <row r="2483" spans="3:5" x14ac:dyDescent="0.25">
      <c r="C2483" t="s">
        <v>2036</v>
      </c>
      <c r="D2483" s="1">
        <v>2.7906947902270701E-5</v>
      </c>
      <c r="E2483">
        <f t="shared" si="38"/>
        <v>2</v>
      </c>
    </row>
    <row r="2484" spans="3:5" x14ac:dyDescent="0.25">
      <c r="C2484" t="s">
        <v>62580</v>
      </c>
      <c r="D2484" s="1">
        <v>2.7896896485359399E-5</v>
      </c>
      <c r="E2484">
        <f t="shared" si="38"/>
        <v>7</v>
      </c>
    </row>
    <row r="2485" spans="3:5" x14ac:dyDescent="0.25">
      <c r="C2485" t="s">
        <v>2037</v>
      </c>
      <c r="D2485" s="1">
        <v>2.7850270271301198E-5</v>
      </c>
      <c r="E2485">
        <f t="shared" si="38"/>
        <v>9</v>
      </c>
    </row>
    <row r="2486" spans="3:5" x14ac:dyDescent="0.25">
      <c r="C2486" t="s">
        <v>2038</v>
      </c>
      <c r="D2486" s="1">
        <v>2.7843285351991599E-5</v>
      </c>
      <c r="E2486">
        <f t="shared" si="38"/>
        <v>7</v>
      </c>
    </row>
    <row r="2487" spans="3:5" x14ac:dyDescent="0.25">
      <c r="C2487" t="s">
        <v>1105</v>
      </c>
      <c r="D2487" s="1">
        <v>2.7840650534328E-5</v>
      </c>
      <c r="E2487">
        <f t="shared" si="38"/>
        <v>20</v>
      </c>
    </row>
    <row r="2488" spans="3:5" x14ac:dyDescent="0.25">
      <c r="C2488" t="s">
        <v>2039</v>
      </c>
      <c r="D2488" s="1">
        <v>2.7835369110107402E-5</v>
      </c>
      <c r="E2488">
        <f t="shared" si="38"/>
        <v>5</v>
      </c>
    </row>
    <row r="2489" spans="3:5" x14ac:dyDescent="0.25">
      <c r="C2489" t="s">
        <v>2040</v>
      </c>
      <c r="D2489" s="1">
        <v>2.7798116207122799E-5</v>
      </c>
      <c r="E2489">
        <f t="shared" si="38"/>
        <v>53</v>
      </c>
    </row>
    <row r="2490" spans="3:5" x14ac:dyDescent="0.25">
      <c r="C2490" t="s">
        <v>2041</v>
      </c>
      <c r="D2490" s="1">
        <v>2.77452636510133E-5</v>
      </c>
      <c r="E2490">
        <f t="shared" si="38"/>
        <v>9</v>
      </c>
    </row>
    <row r="2491" spans="3:5" x14ac:dyDescent="0.25">
      <c r="C2491" t="s">
        <v>2043</v>
      </c>
      <c r="D2491" s="1">
        <v>2.77417046683175E-5</v>
      </c>
      <c r="E2491">
        <f t="shared" si="38"/>
        <v>13</v>
      </c>
    </row>
    <row r="2492" spans="3:5" x14ac:dyDescent="0.25">
      <c r="C2492" t="s">
        <v>2042</v>
      </c>
      <c r="D2492" s="1">
        <v>2.77417046683175E-5</v>
      </c>
      <c r="E2492">
        <f t="shared" si="38"/>
        <v>12</v>
      </c>
    </row>
    <row r="2493" spans="3:5" x14ac:dyDescent="0.25">
      <c r="C2493" t="s">
        <v>2044</v>
      </c>
      <c r="D2493" s="1">
        <v>2.77161598205566E-5</v>
      </c>
      <c r="E2493">
        <f t="shared" si="38"/>
        <v>10</v>
      </c>
    </row>
    <row r="2494" spans="3:5" x14ac:dyDescent="0.25">
      <c r="C2494" t="s">
        <v>2045</v>
      </c>
      <c r="D2494" s="1">
        <v>2.77161598205566E-5</v>
      </c>
      <c r="E2494">
        <f t="shared" si="38"/>
        <v>6</v>
      </c>
    </row>
    <row r="2495" spans="3:5" x14ac:dyDescent="0.25">
      <c r="C2495" t="s">
        <v>1597</v>
      </c>
      <c r="D2495" s="1">
        <v>2.76669799472387E-5</v>
      </c>
      <c r="E2495">
        <f t="shared" si="38"/>
        <v>6</v>
      </c>
    </row>
    <row r="2496" spans="3:5" x14ac:dyDescent="0.25">
      <c r="C2496" s="4">
        <v>0.14799768518518519</v>
      </c>
      <c r="D2496" s="1">
        <v>2.7639525277273901E-5</v>
      </c>
      <c r="E2496">
        <f t="shared" si="38"/>
        <v>17</v>
      </c>
    </row>
    <row r="2497" spans="3:5" x14ac:dyDescent="0.25">
      <c r="C2497" s="4">
        <v>0.22908564814814814</v>
      </c>
      <c r="D2497" s="1">
        <v>2.7639525277273901E-5</v>
      </c>
      <c r="E2497">
        <f t="shared" si="38"/>
        <v>17</v>
      </c>
    </row>
    <row r="2498" spans="3:5" x14ac:dyDescent="0.25">
      <c r="C2498" t="s">
        <v>2046</v>
      </c>
      <c r="D2498" s="1">
        <v>2.7614481308880901E-5</v>
      </c>
      <c r="E2498">
        <f t="shared" si="38"/>
        <v>14</v>
      </c>
    </row>
    <row r="2499" spans="3:5" x14ac:dyDescent="0.25">
      <c r="C2499" t="s">
        <v>61</v>
      </c>
      <c r="D2499" s="1">
        <v>2.7578307668542999E-5</v>
      </c>
      <c r="E2499">
        <f t="shared" si="38"/>
        <v>9</v>
      </c>
    </row>
    <row r="2500" spans="3:5" x14ac:dyDescent="0.25">
      <c r="C2500" t="s">
        <v>2047</v>
      </c>
      <c r="D2500" s="1">
        <v>2.7565708891911902E-5</v>
      </c>
      <c r="E2500">
        <f t="shared" si="38"/>
        <v>8</v>
      </c>
    </row>
    <row r="2501" spans="3:5" x14ac:dyDescent="0.25">
      <c r="C2501" t="s">
        <v>2048</v>
      </c>
      <c r="D2501" s="1">
        <v>2.7537345886230401E-5</v>
      </c>
      <c r="E2501">
        <f t="shared" ref="E2501:E2564" si="39">LEN(C2501)</f>
        <v>22</v>
      </c>
    </row>
    <row r="2502" spans="3:5" x14ac:dyDescent="0.25">
      <c r="C2502" t="s">
        <v>2049</v>
      </c>
      <c r="D2502" s="1">
        <v>2.7488578449596001E-5</v>
      </c>
      <c r="E2502">
        <f t="shared" si="39"/>
        <v>9</v>
      </c>
    </row>
    <row r="2503" spans="3:5" x14ac:dyDescent="0.25">
      <c r="C2503" t="s">
        <v>2050</v>
      </c>
      <c r="D2503" s="1">
        <v>2.7461735121274299E-5</v>
      </c>
      <c r="E2503">
        <f t="shared" si="39"/>
        <v>2</v>
      </c>
    </row>
    <row r="2504" spans="3:5" x14ac:dyDescent="0.25">
      <c r="C2504" t="s">
        <v>2051</v>
      </c>
      <c r="D2504" s="1">
        <v>2.7435166495186901E-5</v>
      </c>
      <c r="E2504">
        <f t="shared" si="39"/>
        <v>19</v>
      </c>
    </row>
    <row r="2505" spans="3:5" x14ac:dyDescent="0.25">
      <c r="C2505" t="s">
        <v>2052</v>
      </c>
      <c r="D2505" s="1">
        <v>2.74239180059323E-5</v>
      </c>
      <c r="E2505">
        <f t="shared" si="39"/>
        <v>5</v>
      </c>
    </row>
    <row r="2506" spans="3:5" x14ac:dyDescent="0.25">
      <c r="C2506" t="s">
        <v>833</v>
      </c>
      <c r="D2506" s="1">
        <v>2.7416799791861099E-5</v>
      </c>
      <c r="E2506">
        <f t="shared" si="39"/>
        <v>7</v>
      </c>
    </row>
    <row r="2507" spans="3:5" x14ac:dyDescent="0.25">
      <c r="C2507" t="s">
        <v>2053</v>
      </c>
      <c r="D2507" s="1">
        <v>2.7391043576327201E-5</v>
      </c>
      <c r="E2507">
        <f t="shared" si="39"/>
        <v>8</v>
      </c>
    </row>
    <row r="2508" spans="3:5" x14ac:dyDescent="0.25">
      <c r="C2508" t="s">
        <v>62546</v>
      </c>
      <c r="D2508" s="1">
        <v>2.7358531951904199E-5</v>
      </c>
      <c r="E2508">
        <f t="shared" si="39"/>
        <v>10</v>
      </c>
    </row>
    <row r="2509" spans="3:5" x14ac:dyDescent="0.25">
      <c r="C2509" t="s">
        <v>1131</v>
      </c>
      <c r="D2509" s="1">
        <v>2.7336865179052499E-5</v>
      </c>
      <c r="E2509">
        <f t="shared" si="39"/>
        <v>8</v>
      </c>
    </row>
    <row r="2510" spans="3:5" x14ac:dyDescent="0.25">
      <c r="C2510" t="s">
        <v>2054</v>
      </c>
      <c r="D2510" s="1">
        <v>2.7291598867197501E-5</v>
      </c>
      <c r="E2510">
        <f t="shared" si="39"/>
        <v>37</v>
      </c>
    </row>
    <row r="2511" spans="3:5" x14ac:dyDescent="0.25">
      <c r="C2511" t="s">
        <v>2055</v>
      </c>
      <c r="D2511" s="1">
        <v>2.7288915589451698E-5</v>
      </c>
      <c r="E2511">
        <f t="shared" si="39"/>
        <v>15</v>
      </c>
    </row>
    <row r="2512" spans="3:5" x14ac:dyDescent="0.25">
      <c r="C2512" t="s">
        <v>2056</v>
      </c>
      <c r="D2512" s="1">
        <v>2.7250159870494401E-5</v>
      </c>
      <c r="E2512">
        <f t="shared" si="39"/>
        <v>11</v>
      </c>
    </row>
    <row r="2513" spans="3:5" x14ac:dyDescent="0.25">
      <c r="C2513" t="s">
        <v>2059</v>
      </c>
      <c r="D2513" s="1">
        <v>2.7239322662353499E-5</v>
      </c>
      <c r="E2513">
        <f t="shared" si="39"/>
        <v>16</v>
      </c>
    </row>
    <row r="2514" spans="3:5" x14ac:dyDescent="0.25">
      <c r="C2514" t="s">
        <v>2057</v>
      </c>
      <c r="D2514" s="1">
        <v>2.7239322662353499E-5</v>
      </c>
      <c r="E2514">
        <f t="shared" si="39"/>
        <v>11</v>
      </c>
    </row>
    <row r="2515" spans="3:5" x14ac:dyDescent="0.25">
      <c r="C2515" t="s">
        <v>2058</v>
      </c>
      <c r="D2515" s="1">
        <v>2.7239322662353499E-5</v>
      </c>
      <c r="E2515">
        <f t="shared" si="39"/>
        <v>8</v>
      </c>
    </row>
    <row r="2516" spans="3:5" x14ac:dyDescent="0.25">
      <c r="C2516" t="s">
        <v>2060</v>
      </c>
      <c r="D2516" s="1">
        <v>2.7239322662353499E-5</v>
      </c>
      <c r="E2516">
        <f t="shared" si="39"/>
        <v>8</v>
      </c>
    </row>
    <row r="2517" spans="3:5" x14ac:dyDescent="0.25">
      <c r="C2517" t="s">
        <v>2061</v>
      </c>
      <c r="D2517" s="1">
        <v>2.72315519396215E-5</v>
      </c>
      <c r="E2517">
        <f t="shared" si="39"/>
        <v>4</v>
      </c>
    </row>
    <row r="2518" spans="3:5" x14ac:dyDescent="0.25">
      <c r="C2518" t="s">
        <v>2062</v>
      </c>
      <c r="D2518" s="1">
        <v>2.7230807713099799E-5</v>
      </c>
      <c r="E2518">
        <f t="shared" si="39"/>
        <v>20</v>
      </c>
    </row>
    <row r="2519" spans="3:5" x14ac:dyDescent="0.25">
      <c r="C2519" t="s">
        <v>62546</v>
      </c>
      <c r="D2519" s="1">
        <v>2.71758547535649E-5</v>
      </c>
      <c r="E2519">
        <f t="shared" si="39"/>
        <v>10</v>
      </c>
    </row>
    <row r="2520" spans="3:5" x14ac:dyDescent="0.25">
      <c r="C2520" t="s">
        <v>2063</v>
      </c>
      <c r="D2520" s="1">
        <v>2.7172267436981201E-5</v>
      </c>
      <c r="E2520">
        <f t="shared" si="39"/>
        <v>12</v>
      </c>
    </row>
    <row r="2521" spans="3:5" x14ac:dyDescent="0.25">
      <c r="C2521" t="s">
        <v>2064</v>
      </c>
      <c r="D2521" s="1">
        <v>2.7152624997225601E-5</v>
      </c>
      <c r="E2521">
        <f t="shared" si="39"/>
        <v>31</v>
      </c>
    </row>
    <row r="2522" spans="3:5" x14ac:dyDescent="0.25">
      <c r="C2522" t="s">
        <v>2065</v>
      </c>
      <c r="D2522" s="1">
        <v>2.7130950580943701E-5</v>
      </c>
      <c r="E2522">
        <f t="shared" si="39"/>
        <v>20</v>
      </c>
    </row>
    <row r="2523" spans="3:5" x14ac:dyDescent="0.25">
      <c r="C2523" t="s">
        <v>2066</v>
      </c>
      <c r="D2523" s="1">
        <v>2.7128628322056299E-5</v>
      </c>
      <c r="E2523">
        <f t="shared" si="39"/>
        <v>16</v>
      </c>
    </row>
    <row r="2524" spans="3:5" x14ac:dyDescent="0.25">
      <c r="C2524" t="s">
        <v>2067</v>
      </c>
      <c r="D2524" s="1">
        <v>2.7128628322056299E-5</v>
      </c>
      <c r="E2524">
        <f t="shared" si="39"/>
        <v>11</v>
      </c>
    </row>
    <row r="2525" spans="3:5" x14ac:dyDescent="0.25">
      <c r="C2525" t="s">
        <v>2068</v>
      </c>
      <c r="D2525" s="1">
        <v>2.7052561442057201E-5</v>
      </c>
      <c r="E2525">
        <f t="shared" si="39"/>
        <v>8</v>
      </c>
    </row>
    <row r="2526" spans="3:5" x14ac:dyDescent="0.25">
      <c r="C2526" t="s">
        <v>2069</v>
      </c>
      <c r="D2526" s="1">
        <v>2.7034017774793799E-5</v>
      </c>
      <c r="E2526">
        <f t="shared" si="39"/>
        <v>8</v>
      </c>
    </row>
    <row r="2527" spans="3:5" x14ac:dyDescent="0.25">
      <c r="C2527" t="s">
        <v>62546</v>
      </c>
      <c r="D2527" s="1">
        <v>2.7033260890415699E-5</v>
      </c>
      <c r="E2527">
        <f t="shared" si="39"/>
        <v>10</v>
      </c>
    </row>
    <row r="2528" spans="3:5" x14ac:dyDescent="0.25">
      <c r="C2528" t="s">
        <v>2070</v>
      </c>
      <c r="D2528" s="1">
        <v>2.70287195841471E-5</v>
      </c>
      <c r="E2528">
        <f t="shared" si="39"/>
        <v>8</v>
      </c>
    </row>
    <row r="2529" spans="3:5" x14ac:dyDescent="0.25">
      <c r="C2529" t="s">
        <v>2071</v>
      </c>
      <c r="D2529" s="1">
        <v>2.7026448931012799E-5</v>
      </c>
      <c r="E2529">
        <f t="shared" si="39"/>
        <v>24</v>
      </c>
    </row>
    <row r="2530" spans="3:5" x14ac:dyDescent="0.25">
      <c r="C2530" s="4">
        <v>0.14847222222222223</v>
      </c>
      <c r="D2530" s="1">
        <v>2.7026448931012799E-5</v>
      </c>
      <c r="E2530">
        <f t="shared" si="39"/>
        <v>17</v>
      </c>
    </row>
    <row r="2531" spans="3:5" x14ac:dyDescent="0.25">
      <c r="C2531" s="3">
        <v>41457</v>
      </c>
      <c r="D2531" s="1">
        <v>2.7026448931012799E-5</v>
      </c>
      <c r="E2531">
        <f t="shared" si="39"/>
        <v>5</v>
      </c>
    </row>
    <row r="2532" spans="3:5" x14ac:dyDescent="0.25">
      <c r="C2532" t="s">
        <v>2072</v>
      </c>
      <c r="D2532" s="1">
        <v>2.7000904083251899E-5</v>
      </c>
      <c r="E2532">
        <f t="shared" si="39"/>
        <v>13</v>
      </c>
    </row>
    <row r="2533" spans="3:5" x14ac:dyDescent="0.25">
      <c r="C2533" t="s">
        <v>2073</v>
      </c>
      <c r="D2533" s="1">
        <v>2.6996319110576898E-5</v>
      </c>
      <c r="E2533">
        <f t="shared" si="39"/>
        <v>4</v>
      </c>
    </row>
    <row r="2534" spans="3:5" x14ac:dyDescent="0.25">
      <c r="C2534" s="2">
        <v>8.3333333333333329E-2</v>
      </c>
      <c r="D2534" s="1">
        <v>2.69810358683268E-5</v>
      </c>
      <c r="E2534">
        <f t="shared" si="39"/>
        <v>18</v>
      </c>
    </row>
    <row r="2535" spans="3:5" x14ac:dyDescent="0.25">
      <c r="C2535" t="s">
        <v>2074</v>
      </c>
      <c r="D2535" s="1">
        <v>2.6941299438476502E-5</v>
      </c>
      <c r="E2535">
        <f t="shared" si="39"/>
        <v>16</v>
      </c>
    </row>
    <row r="2536" spans="3:5" x14ac:dyDescent="0.25">
      <c r="C2536" t="s">
        <v>2075</v>
      </c>
      <c r="D2536" s="1">
        <v>2.68903930791827E-5</v>
      </c>
      <c r="E2536">
        <f t="shared" si="39"/>
        <v>3</v>
      </c>
    </row>
    <row r="2537" spans="3:5" x14ac:dyDescent="0.25">
      <c r="C2537" t="s">
        <v>2076</v>
      </c>
      <c r="D2537" s="1">
        <v>2.6889074416387599E-5</v>
      </c>
      <c r="E2537">
        <f t="shared" si="39"/>
        <v>31</v>
      </c>
    </row>
    <row r="2538" spans="3:5" x14ac:dyDescent="0.25">
      <c r="C2538" t="s">
        <v>2077</v>
      </c>
      <c r="D2538" s="1">
        <v>2.6881694793701101E-5</v>
      </c>
      <c r="E2538">
        <f t="shared" si="39"/>
        <v>9</v>
      </c>
    </row>
    <row r="2539" spans="3:5" x14ac:dyDescent="0.25">
      <c r="C2539" t="s">
        <v>2078</v>
      </c>
      <c r="D2539" s="1">
        <v>2.6881694793701101E-5</v>
      </c>
      <c r="E2539">
        <f t="shared" si="39"/>
        <v>8</v>
      </c>
    </row>
    <row r="2540" spans="3:5" x14ac:dyDescent="0.25">
      <c r="C2540" t="s">
        <v>2079</v>
      </c>
      <c r="D2540" s="1">
        <v>2.6874682482551098E-5</v>
      </c>
      <c r="E2540">
        <f t="shared" si="39"/>
        <v>6</v>
      </c>
    </row>
    <row r="2541" spans="3:5" x14ac:dyDescent="0.25">
      <c r="C2541" t="s">
        <v>2080</v>
      </c>
      <c r="D2541" s="1">
        <v>2.6866793632507301E-5</v>
      </c>
      <c r="E2541">
        <f t="shared" si="39"/>
        <v>36</v>
      </c>
    </row>
    <row r="2542" spans="3:5" x14ac:dyDescent="0.25">
      <c r="C2542" t="s">
        <v>2081</v>
      </c>
      <c r="D2542" s="1">
        <v>2.68438932835124E-5</v>
      </c>
      <c r="E2542">
        <f t="shared" si="39"/>
        <v>10</v>
      </c>
    </row>
    <row r="2543" spans="3:5" x14ac:dyDescent="0.25">
      <c r="C2543" t="s">
        <v>2084</v>
      </c>
      <c r="D2543" s="1">
        <v>2.68220901489257E-5</v>
      </c>
      <c r="E2543">
        <f t="shared" si="39"/>
        <v>18</v>
      </c>
    </row>
    <row r="2544" spans="3:5" x14ac:dyDescent="0.25">
      <c r="C2544" s="4">
        <v>0.2384375</v>
      </c>
      <c r="D2544" s="1">
        <v>2.68220901489257E-5</v>
      </c>
      <c r="E2544">
        <f t="shared" si="39"/>
        <v>9</v>
      </c>
    </row>
    <row r="2545" spans="3:5" x14ac:dyDescent="0.25">
      <c r="C2545" t="s">
        <v>2082</v>
      </c>
      <c r="D2545" s="1">
        <v>2.68220901489257E-5</v>
      </c>
      <c r="E2545">
        <f t="shared" si="39"/>
        <v>8</v>
      </c>
    </row>
    <row r="2546" spans="3:5" x14ac:dyDescent="0.25">
      <c r="C2546" t="s">
        <v>2083</v>
      </c>
      <c r="D2546" s="1">
        <v>2.68220901489257E-5</v>
      </c>
      <c r="E2546">
        <f t="shared" si="39"/>
        <v>4</v>
      </c>
    </row>
    <row r="2547" spans="3:5" x14ac:dyDescent="0.25">
      <c r="C2547" t="s">
        <v>2085</v>
      </c>
      <c r="D2547" s="1">
        <v>2.6769936084747301E-5</v>
      </c>
      <c r="E2547">
        <f t="shared" si="39"/>
        <v>15</v>
      </c>
    </row>
    <row r="2548" spans="3:5" x14ac:dyDescent="0.25">
      <c r="C2548" t="s">
        <v>2086</v>
      </c>
      <c r="D2548" s="1">
        <v>2.6762485504150299E-5</v>
      </c>
      <c r="E2548">
        <f t="shared" si="39"/>
        <v>13</v>
      </c>
    </row>
    <row r="2549" spans="3:5" x14ac:dyDescent="0.25">
      <c r="C2549" t="s">
        <v>2087</v>
      </c>
      <c r="D2549" s="1">
        <v>2.67199107578822E-5</v>
      </c>
      <c r="E2549">
        <f t="shared" si="39"/>
        <v>24</v>
      </c>
    </row>
    <row r="2550" spans="3:5" x14ac:dyDescent="0.25">
      <c r="C2550" t="s">
        <v>2088</v>
      </c>
      <c r="D2550" s="1">
        <v>2.6702880859375E-5</v>
      </c>
      <c r="E2550">
        <f t="shared" si="39"/>
        <v>10</v>
      </c>
    </row>
    <row r="2551" spans="3:5" x14ac:dyDescent="0.25">
      <c r="C2551" t="s">
        <v>2089</v>
      </c>
      <c r="D2551" s="1">
        <v>2.66929467519124E-5</v>
      </c>
      <c r="E2551">
        <f t="shared" si="39"/>
        <v>8</v>
      </c>
    </row>
    <row r="2552" spans="3:5" x14ac:dyDescent="0.25">
      <c r="C2552" t="s">
        <v>2090</v>
      </c>
      <c r="D2552" s="1">
        <v>2.6680529117584201E-5</v>
      </c>
      <c r="E2552">
        <f t="shared" si="39"/>
        <v>25</v>
      </c>
    </row>
    <row r="2553" spans="3:5" x14ac:dyDescent="0.25">
      <c r="C2553" t="s">
        <v>2091</v>
      </c>
      <c r="D2553" s="1">
        <v>2.6653753593564E-5</v>
      </c>
      <c r="E2553">
        <f t="shared" si="39"/>
        <v>18</v>
      </c>
    </row>
    <row r="2554" spans="3:5" x14ac:dyDescent="0.25">
      <c r="C2554" t="s">
        <v>2092</v>
      </c>
      <c r="D2554" s="1">
        <v>2.6643276214599599E-5</v>
      </c>
      <c r="E2554">
        <f t="shared" si="39"/>
        <v>3</v>
      </c>
    </row>
    <row r="2555" spans="3:5" x14ac:dyDescent="0.25">
      <c r="C2555" t="s">
        <v>2093</v>
      </c>
      <c r="D2555" s="1">
        <v>2.6613004158085301E-5</v>
      </c>
      <c r="E2555">
        <f t="shared" si="39"/>
        <v>7</v>
      </c>
    </row>
    <row r="2556" spans="3:5" x14ac:dyDescent="0.25">
      <c r="C2556" t="s">
        <v>2094</v>
      </c>
      <c r="D2556" s="1">
        <v>2.6601202347699301E-5</v>
      </c>
      <c r="E2556">
        <f t="shared" si="39"/>
        <v>7</v>
      </c>
    </row>
    <row r="2557" spans="3:5" x14ac:dyDescent="0.25">
      <c r="C2557" t="s">
        <v>2095</v>
      </c>
      <c r="D2557" s="1">
        <v>2.6600701468331402E-5</v>
      </c>
      <c r="E2557">
        <f t="shared" si="39"/>
        <v>3</v>
      </c>
    </row>
    <row r="2558" spans="3:5" x14ac:dyDescent="0.25">
      <c r="C2558" t="s">
        <v>2096</v>
      </c>
      <c r="D2558" s="1">
        <v>2.6583671569824198E-5</v>
      </c>
      <c r="E2558">
        <f t="shared" si="39"/>
        <v>14</v>
      </c>
    </row>
    <row r="2559" spans="3:5" x14ac:dyDescent="0.25">
      <c r="C2559" t="s">
        <v>2097</v>
      </c>
      <c r="D2559" s="1">
        <v>2.65612183377528E-5</v>
      </c>
      <c r="E2559">
        <f t="shared" si="39"/>
        <v>9</v>
      </c>
    </row>
    <row r="2560" spans="3:5" x14ac:dyDescent="0.25">
      <c r="C2560" t="s">
        <v>2098</v>
      </c>
      <c r="D2560" s="1">
        <v>2.65128299838206E-5</v>
      </c>
      <c r="E2560">
        <f t="shared" si="39"/>
        <v>13</v>
      </c>
    </row>
    <row r="2561" spans="3:5" x14ac:dyDescent="0.25">
      <c r="C2561" t="s">
        <v>2099</v>
      </c>
      <c r="D2561" s="1">
        <v>2.6491181603793399E-5</v>
      </c>
      <c r="E2561">
        <f t="shared" si="39"/>
        <v>16</v>
      </c>
    </row>
    <row r="2562" spans="3:5" x14ac:dyDescent="0.25">
      <c r="C2562" t="s">
        <v>111</v>
      </c>
      <c r="D2562" s="1">
        <v>2.6489818601378299E-5</v>
      </c>
      <c r="E2562">
        <f t="shared" si="39"/>
        <v>6</v>
      </c>
    </row>
    <row r="2563" spans="3:5" x14ac:dyDescent="0.25">
      <c r="C2563" t="s">
        <v>2100</v>
      </c>
      <c r="D2563" s="1">
        <v>2.6486136696555398E-5</v>
      </c>
      <c r="E2563">
        <f t="shared" si="39"/>
        <v>12</v>
      </c>
    </row>
    <row r="2564" spans="3:5" x14ac:dyDescent="0.25">
      <c r="C2564" t="s">
        <v>1728</v>
      </c>
      <c r="D2564" s="1">
        <v>2.64665176128519E-5</v>
      </c>
      <c r="E2564">
        <f t="shared" si="39"/>
        <v>6</v>
      </c>
    </row>
    <row r="2565" spans="3:5" x14ac:dyDescent="0.25">
      <c r="C2565" t="s">
        <v>2103</v>
      </c>
      <c r="D2565" s="1">
        <v>2.64644622802734E-5</v>
      </c>
      <c r="E2565">
        <f t="shared" ref="E2565:E2628" si="40">LEN(C2565)</f>
        <v>24</v>
      </c>
    </row>
    <row r="2566" spans="3:5" x14ac:dyDescent="0.25">
      <c r="C2566" t="s">
        <v>2102</v>
      </c>
      <c r="D2566" s="1">
        <v>2.64644622802734E-5</v>
      </c>
      <c r="E2566">
        <f t="shared" si="40"/>
        <v>15</v>
      </c>
    </row>
    <row r="2567" spans="3:5" x14ac:dyDescent="0.25">
      <c r="C2567" t="s">
        <v>2104</v>
      </c>
      <c r="D2567" s="1">
        <v>2.64644622802734E-5</v>
      </c>
      <c r="E2567">
        <f t="shared" si="40"/>
        <v>11</v>
      </c>
    </row>
    <row r="2568" spans="3:5" x14ac:dyDescent="0.25">
      <c r="C2568" t="s">
        <v>2101</v>
      </c>
      <c r="D2568" s="1">
        <v>2.64644622802734E-5</v>
      </c>
      <c r="E2568">
        <f t="shared" si="40"/>
        <v>8</v>
      </c>
    </row>
    <row r="2569" spans="3:5" x14ac:dyDescent="0.25">
      <c r="C2569" t="s">
        <v>2105</v>
      </c>
      <c r="D2569" s="1">
        <v>2.64644622802734E-5</v>
      </c>
      <c r="E2569">
        <f t="shared" si="40"/>
        <v>6</v>
      </c>
    </row>
    <row r="2570" spans="3:5" x14ac:dyDescent="0.25">
      <c r="C2570" t="s">
        <v>2106</v>
      </c>
      <c r="D2570" s="1">
        <v>2.64610678545738E-5</v>
      </c>
      <c r="E2570">
        <f t="shared" si="40"/>
        <v>8</v>
      </c>
    </row>
    <row r="2571" spans="3:5" x14ac:dyDescent="0.25">
      <c r="C2571" t="s">
        <v>2107</v>
      </c>
      <c r="D2571" s="1">
        <v>2.6458874344825701E-5</v>
      </c>
      <c r="E2571">
        <f t="shared" si="40"/>
        <v>12</v>
      </c>
    </row>
    <row r="2572" spans="3:5" x14ac:dyDescent="0.25">
      <c r="C2572" t="s">
        <v>2108</v>
      </c>
      <c r="D2572" s="1">
        <v>2.6445523761074999E-5</v>
      </c>
      <c r="E2572">
        <f t="shared" si="40"/>
        <v>7</v>
      </c>
    </row>
    <row r="2573" spans="3:5" x14ac:dyDescent="0.25">
      <c r="C2573" t="s">
        <v>2109</v>
      </c>
      <c r="D2573" s="1">
        <v>2.6382505893707201E-5</v>
      </c>
      <c r="E2573">
        <f t="shared" si="40"/>
        <v>2</v>
      </c>
    </row>
    <row r="2574" spans="3:5" x14ac:dyDescent="0.25">
      <c r="C2574" t="s">
        <v>2110</v>
      </c>
      <c r="D2574" s="1">
        <v>2.6382151104154999E-5</v>
      </c>
      <c r="E2574">
        <f t="shared" si="40"/>
        <v>9</v>
      </c>
    </row>
    <row r="2575" spans="3:5" x14ac:dyDescent="0.25">
      <c r="C2575" t="s">
        <v>2111</v>
      </c>
      <c r="D2575" s="1">
        <v>2.6360154151916501E-5</v>
      </c>
      <c r="E2575">
        <f t="shared" si="40"/>
        <v>6</v>
      </c>
    </row>
    <row r="2576" spans="3:5" x14ac:dyDescent="0.25">
      <c r="C2576" t="s">
        <v>2112</v>
      </c>
      <c r="D2576" s="1">
        <v>2.6356090198863599E-5</v>
      </c>
      <c r="E2576">
        <f t="shared" si="40"/>
        <v>6</v>
      </c>
    </row>
    <row r="2577" spans="3:5" x14ac:dyDescent="0.25">
      <c r="C2577" t="s">
        <v>2113</v>
      </c>
      <c r="D2577" s="1">
        <v>2.6335939764976501E-5</v>
      </c>
      <c r="E2577">
        <f t="shared" si="40"/>
        <v>34</v>
      </c>
    </row>
    <row r="2578" spans="3:5" x14ac:dyDescent="0.25">
      <c r="C2578" t="s">
        <v>62546</v>
      </c>
      <c r="D2578" s="1">
        <v>2.6324699664938E-5</v>
      </c>
      <c r="E2578">
        <f t="shared" si="40"/>
        <v>10</v>
      </c>
    </row>
    <row r="2579" spans="3:5" x14ac:dyDescent="0.25">
      <c r="C2579" t="s">
        <v>2114</v>
      </c>
      <c r="D2579" s="1">
        <v>2.63094902038574E-5</v>
      </c>
      <c r="E2579">
        <f t="shared" si="40"/>
        <v>6</v>
      </c>
    </row>
    <row r="2580" spans="3:5" x14ac:dyDescent="0.25">
      <c r="C2580" t="s">
        <v>1540</v>
      </c>
      <c r="D2580" s="1">
        <v>2.6295890028660101E-5</v>
      </c>
      <c r="E2580">
        <f t="shared" si="40"/>
        <v>8</v>
      </c>
    </row>
    <row r="2581" spans="3:5" x14ac:dyDescent="0.25">
      <c r="C2581" t="s">
        <v>2115</v>
      </c>
      <c r="D2581" s="1">
        <v>2.6265780131022099E-5</v>
      </c>
      <c r="E2581">
        <f t="shared" si="40"/>
        <v>65</v>
      </c>
    </row>
    <row r="2582" spans="3:5" x14ac:dyDescent="0.25">
      <c r="C2582" t="s">
        <v>2116</v>
      </c>
      <c r="D2582" s="1">
        <v>2.62260437011718E-5</v>
      </c>
      <c r="E2582">
        <f t="shared" si="40"/>
        <v>33</v>
      </c>
    </row>
    <row r="2583" spans="3:5" x14ac:dyDescent="0.25">
      <c r="C2583" t="s">
        <v>2117</v>
      </c>
      <c r="D2583" s="1">
        <v>2.6225707694595898E-5</v>
      </c>
      <c r="E2583">
        <f t="shared" si="40"/>
        <v>9</v>
      </c>
    </row>
    <row r="2584" spans="3:5" x14ac:dyDescent="0.25">
      <c r="C2584" t="s">
        <v>2118</v>
      </c>
      <c r="D2584" s="1">
        <v>2.6216632441470499E-5</v>
      </c>
      <c r="E2584">
        <f t="shared" si="40"/>
        <v>10</v>
      </c>
    </row>
    <row r="2585" spans="3:5" x14ac:dyDescent="0.25">
      <c r="C2585" t="s">
        <v>2119</v>
      </c>
      <c r="D2585" s="1">
        <v>2.61981040239334E-5</v>
      </c>
      <c r="E2585">
        <f t="shared" si="40"/>
        <v>32</v>
      </c>
    </row>
    <row r="2586" spans="3:5" x14ac:dyDescent="0.25">
      <c r="C2586" t="s">
        <v>2120</v>
      </c>
      <c r="D2586" s="1">
        <v>2.61912743250528E-5</v>
      </c>
      <c r="E2586">
        <f t="shared" si="40"/>
        <v>22</v>
      </c>
    </row>
    <row r="2587" spans="3:5" x14ac:dyDescent="0.25">
      <c r="C2587" t="s">
        <v>2121</v>
      </c>
      <c r="D2587" s="1">
        <v>2.61798336663666E-5</v>
      </c>
      <c r="E2587">
        <f t="shared" si="40"/>
        <v>11</v>
      </c>
    </row>
    <row r="2588" spans="3:5" x14ac:dyDescent="0.25">
      <c r="C2588" t="s">
        <v>2122</v>
      </c>
      <c r="D2588" s="1">
        <v>2.61749540056501E-5</v>
      </c>
      <c r="E2588">
        <f t="shared" si="40"/>
        <v>6</v>
      </c>
    </row>
    <row r="2589" spans="3:5" x14ac:dyDescent="0.25">
      <c r="C2589" t="s">
        <v>2123</v>
      </c>
      <c r="D2589" s="1">
        <v>2.61664390563964E-5</v>
      </c>
      <c r="E2589">
        <f t="shared" si="40"/>
        <v>25</v>
      </c>
    </row>
    <row r="2590" spans="3:5" x14ac:dyDescent="0.25">
      <c r="C2590" t="s">
        <v>2124</v>
      </c>
      <c r="D2590" s="1">
        <v>2.6131669680277501E-5</v>
      </c>
      <c r="E2590">
        <f t="shared" si="40"/>
        <v>12</v>
      </c>
    </row>
    <row r="2591" spans="3:5" x14ac:dyDescent="0.25">
      <c r="C2591" t="s">
        <v>2125</v>
      </c>
      <c r="D2591" s="1">
        <v>2.6131243932814799E-5</v>
      </c>
      <c r="E2591">
        <f t="shared" si="40"/>
        <v>29</v>
      </c>
    </row>
    <row r="2592" spans="3:5" x14ac:dyDescent="0.25">
      <c r="C2592" t="s">
        <v>2126</v>
      </c>
      <c r="D2592" s="1">
        <v>2.6117671619762E-5</v>
      </c>
      <c r="E2592">
        <f t="shared" si="40"/>
        <v>22</v>
      </c>
    </row>
    <row r="2593" spans="3:5" x14ac:dyDescent="0.25">
      <c r="C2593" t="s">
        <v>62546</v>
      </c>
      <c r="D2593" s="1">
        <v>2.6106834411620999E-5</v>
      </c>
      <c r="E2593">
        <f t="shared" si="40"/>
        <v>10</v>
      </c>
    </row>
    <row r="2594" spans="3:5" x14ac:dyDescent="0.25">
      <c r="C2594" t="s">
        <v>2127</v>
      </c>
      <c r="D2594" s="1">
        <v>2.6106834411620999E-5</v>
      </c>
      <c r="E2594">
        <f t="shared" si="40"/>
        <v>8</v>
      </c>
    </row>
    <row r="2595" spans="3:5" x14ac:dyDescent="0.25">
      <c r="C2595" t="s">
        <v>942</v>
      </c>
      <c r="D2595" s="1">
        <v>2.60850962470559E-5</v>
      </c>
      <c r="E2595">
        <f t="shared" si="40"/>
        <v>5</v>
      </c>
    </row>
    <row r="2596" spans="3:5" x14ac:dyDescent="0.25">
      <c r="C2596" t="s">
        <v>2128</v>
      </c>
      <c r="D2596" s="1">
        <v>2.6058405637741001E-5</v>
      </c>
      <c r="E2596">
        <f t="shared" si="40"/>
        <v>19</v>
      </c>
    </row>
    <row r="2597" spans="3:5" x14ac:dyDescent="0.25">
      <c r="C2597" t="s">
        <v>2129</v>
      </c>
      <c r="D2597" s="1">
        <v>2.6055744716099301E-5</v>
      </c>
      <c r="E2597">
        <f t="shared" si="40"/>
        <v>3</v>
      </c>
    </row>
    <row r="2598" spans="3:5" x14ac:dyDescent="0.25">
      <c r="C2598" t="s">
        <v>2130</v>
      </c>
      <c r="D2598" s="1">
        <v>2.6049184017493999E-5</v>
      </c>
      <c r="E2598">
        <f t="shared" si="40"/>
        <v>8</v>
      </c>
    </row>
    <row r="2599" spans="3:5" x14ac:dyDescent="0.25">
      <c r="C2599" t="s">
        <v>2131</v>
      </c>
      <c r="D2599" s="1">
        <v>2.60490924119949E-5</v>
      </c>
      <c r="E2599">
        <f t="shared" si="40"/>
        <v>16</v>
      </c>
    </row>
    <row r="2600" spans="3:5" x14ac:dyDescent="0.25">
      <c r="C2600" t="s">
        <v>2132</v>
      </c>
      <c r="D2600" s="1">
        <v>2.60472297668457E-5</v>
      </c>
      <c r="E2600">
        <f t="shared" si="40"/>
        <v>5</v>
      </c>
    </row>
    <row r="2601" spans="3:5" x14ac:dyDescent="0.25">
      <c r="C2601" t="s">
        <v>531</v>
      </c>
      <c r="D2601" s="1">
        <v>2.60337706535093E-5</v>
      </c>
      <c r="E2601">
        <f t="shared" si="40"/>
        <v>8</v>
      </c>
    </row>
    <row r="2602" spans="3:5" x14ac:dyDescent="0.25">
      <c r="C2602" t="s">
        <v>2133</v>
      </c>
      <c r="D2602" s="1">
        <v>2.6026740670204102E-5</v>
      </c>
      <c r="E2602">
        <f t="shared" si="40"/>
        <v>5</v>
      </c>
    </row>
    <row r="2603" spans="3:5" x14ac:dyDescent="0.25">
      <c r="C2603" t="s">
        <v>197</v>
      </c>
      <c r="D2603" s="1">
        <v>2.6004745605143999E-5</v>
      </c>
      <c r="E2603">
        <f t="shared" si="40"/>
        <v>10</v>
      </c>
    </row>
    <row r="2604" spans="3:5" x14ac:dyDescent="0.25">
      <c r="C2604" t="s">
        <v>2135</v>
      </c>
      <c r="D2604" s="1">
        <v>2.5998462330211201E-5</v>
      </c>
      <c r="E2604">
        <f t="shared" si="40"/>
        <v>14</v>
      </c>
    </row>
    <row r="2605" spans="3:5" x14ac:dyDescent="0.25">
      <c r="C2605" t="s">
        <v>2134</v>
      </c>
      <c r="D2605" s="1">
        <v>2.5998462330211201E-5</v>
      </c>
      <c r="E2605">
        <f t="shared" si="40"/>
        <v>2</v>
      </c>
    </row>
    <row r="2606" spans="3:5" x14ac:dyDescent="0.25">
      <c r="C2606" t="s">
        <v>2137</v>
      </c>
      <c r="D2606" s="1">
        <v>2.5987625122070299E-5</v>
      </c>
      <c r="E2606">
        <f t="shared" si="40"/>
        <v>8</v>
      </c>
    </row>
    <row r="2607" spans="3:5" x14ac:dyDescent="0.25">
      <c r="C2607" t="s">
        <v>2136</v>
      </c>
      <c r="D2607" s="1">
        <v>2.5987625122070299E-5</v>
      </c>
      <c r="E2607">
        <f t="shared" si="40"/>
        <v>6</v>
      </c>
    </row>
    <row r="2608" spans="3:5" x14ac:dyDescent="0.25">
      <c r="C2608" t="s">
        <v>2138</v>
      </c>
      <c r="D2608" s="1">
        <v>2.5985403529678699E-5</v>
      </c>
      <c r="E2608">
        <f t="shared" si="40"/>
        <v>2</v>
      </c>
    </row>
    <row r="2609" spans="3:5" x14ac:dyDescent="0.25">
      <c r="C2609" t="s">
        <v>187</v>
      </c>
      <c r="D2609" s="1">
        <v>2.5967347297679399E-5</v>
      </c>
      <c r="E2609">
        <f t="shared" si="40"/>
        <v>9</v>
      </c>
    </row>
    <row r="2610" spans="3:5" x14ac:dyDescent="0.25">
      <c r="C2610" t="s">
        <v>2139</v>
      </c>
      <c r="D2610" s="1">
        <v>2.5937100872397399E-5</v>
      </c>
      <c r="E2610">
        <f t="shared" si="40"/>
        <v>4</v>
      </c>
    </row>
    <row r="2611" spans="3:5" x14ac:dyDescent="0.25">
      <c r="C2611" t="s">
        <v>2140</v>
      </c>
      <c r="D2611" s="1">
        <v>2.5930187918923099E-5</v>
      </c>
      <c r="E2611">
        <f t="shared" si="40"/>
        <v>30</v>
      </c>
    </row>
    <row r="2612" spans="3:5" x14ac:dyDescent="0.25">
      <c r="C2612" t="s">
        <v>2141</v>
      </c>
      <c r="D2612" s="1">
        <v>2.5928020477294902E-5</v>
      </c>
      <c r="E2612">
        <f t="shared" si="40"/>
        <v>8</v>
      </c>
    </row>
    <row r="2613" spans="3:5" x14ac:dyDescent="0.25">
      <c r="C2613" t="s">
        <v>2142</v>
      </c>
      <c r="D2613" s="1">
        <v>2.5898087251587799E-5</v>
      </c>
      <c r="E2613">
        <f t="shared" si="40"/>
        <v>12</v>
      </c>
    </row>
    <row r="2614" spans="3:5" x14ac:dyDescent="0.25">
      <c r="C2614" t="s">
        <v>2143</v>
      </c>
      <c r="D2614" s="1">
        <v>2.5881454348564101E-5</v>
      </c>
      <c r="E2614">
        <f t="shared" si="40"/>
        <v>13</v>
      </c>
    </row>
    <row r="2615" spans="3:5" x14ac:dyDescent="0.25">
      <c r="C2615" t="s">
        <v>2145</v>
      </c>
      <c r="D2615" s="1">
        <v>2.5879253040660502E-5</v>
      </c>
      <c r="E2615">
        <f t="shared" si="40"/>
        <v>35</v>
      </c>
    </row>
    <row r="2616" spans="3:5" x14ac:dyDescent="0.25">
      <c r="C2616" t="s">
        <v>2144</v>
      </c>
      <c r="D2616" s="1">
        <v>2.5879253040660502E-5</v>
      </c>
      <c r="E2616">
        <f t="shared" si="40"/>
        <v>23</v>
      </c>
    </row>
    <row r="2617" spans="3:5" x14ac:dyDescent="0.25">
      <c r="C2617" t="s">
        <v>2146</v>
      </c>
      <c r="D2617" s="1">
        <v>2.5876797735690999E-5</v>
      </c>
      <c r="E2617">
        <f t="shared" si="40"/>
        <v>65</v>
      </c>
    </row>
    <row r="2618" spans="3:5" x14ac:dyDescent="0.25">
      <c r="C2618" t="s">
        <v>2147</v>
      </c>
      <c r="D2618" s="1">
        <v>2.5849090889096199E-5</v>
      </c>
      <c r="E2618">
        <f t="shared" si="40"/>
        <v>5</v>
      </c>
    </row>
    <row r="2619" spans="3:5" x14ac:dyDescent="0.25">
      <c r="C2619" t="s">
        <v>2148</v>
      </c>
      <c r="D2619" s="1">
        <v>2.58237123489379E-5</v>
      </c>
      <c r="E2619">
        <f t="shared" si="40"/>
        <v>7</v>
      </c>
    </row>
    <row r="2620" spans="3:5" x14ac:dyDescent="0.25">
      <c r="C2620" t="s">
        <v>2149</v>
      </c>
      <c r="D2620" s="1">
        <v>2.5814490351552999E-5</v>
      </c>
      <c r="E2620">
        <f t="shared" si="40"/>
        <v>5</v>
      </c>
    </row>
    <row r="2621" spans="3:5" x14ac:dyDescent="0.25">
      <c r="C2621" t="s">
        <v>235</v>
      </c>
      <c r="D2621" s="1">
        <v>2.5814022831242401E-5</v>
      </c>
      <c r="E2621">
        <f t="shared" si="40"/>
        <v>3</v>
      </c>
    </row>
    <row r="2622" spans="3:5" x14ac:dyDescent="0.25">
      <c r="C2622" t="s">
        <v>2150</v>
      </c>
      <c r="D2622" s="1">
        <v>2.5811791419982901E-5</v>
      </c>
      <c r="E2622">
        <f t="shared" si="40"/>
        <v>10</v>
      </c>
    </row>
    <row r="2623" spans="3:5" x14ac:dyDescent="0.25">
      <c r="C2623" t="s">
        <v>2151</v>
      </c>
      <c r="D2623" s="1">
        <v>2.58088111877441E-5</v>
      </c>
      <c r="E2623">
        <f t="shared" si="40"/>
        <v>11</v>
      </c>
    </row>
    <row r="2624" spans="3:5" x14ac:dyDescent="0.25">
      <c r="C2624" t="s">
        <v>2153</v>
      </c>
      <c r="D2624" s="1">
        <v>2.58088111877441E-5</v>
      </c>
      <c r="E2624">
        <f t="shared" si="40"/>
        <v>8</v>
      </c>
    </row>
    <row r="2625" spans="3:5" x14ac:dyDescent="0.25">
      <c r="C2625" t="s">
        <v>2152</v>
      </c>
      <c r="D2625" s="1">
        <v>2.58088111877441E-5</v>
      </c>
      <c r="E2625">
        <f t="shared" si="40"/>
        <v>4</v>
      </c>
    </row>
    <row r="2626" spans="3:5" x14ac:dyDescent="0.25">
      <c r="C2626" t="s">
        <v>2154</v>
      </c>
      <c r="D2626" s="1">
        <v>2.57817181673916E-5</v>
      </c>
      <c r="E2626">
        <f t="shared" si="40"/>
        <v>12</v>
      </c>
    </row>
    <row r="2627" spans="3:5" x14ac:dyDescent="0.25">
      <c r="C2627" t="s">
        <v>62581</v>
      </c>
      <c r="D2627" s="1">
        <v>2.5749206542968699E-5</v>
      </c>
      <c r="E2627">
        <f t="shared" si="40"/>
        <v>23</v>
      </c>
    </row>
    <row r="2628" spans="3:5" x14ac:dyDescent="0.25">
      <c r="C2628" t="s">
        <v>2155</v>
      </c>
      <c r="D2628" s="1">
        <v>2.5749206542968699E-5</v>
      </c>
      <c r="E2628">
        <f t="shared" si="40"/>
        <v>4</v>
      </c>
    </row>
    <row r="2629" spans="3:5" x14ac:dyDescent="0.25">
      <c r="C2629" t="s">
        <v>2156</v>
      </c>
      <c r="D2629" s="1">
        <v>2.57380306720733E-5</v>
      </c>
      <c r="E2629">
        <f t="shared" ref="E2629:E2692" si="41">LEN(C2629)</f>
        <v>20</v>
      </c>
    </row>
    <row r="2630" spans="3:5" x14ac:dyDescent="0.25">
      <c r="C2630" t="s">
        <v>2157</v>
      </c>
      <c r="D2630" s="1">
        <v>2.5700777769088701E-5</v>
      </c>
      <c r="E2630">
        <f t="shared" si="41"/>
        <v>8</v>
      </c>
    </row>
    <row r="2631" spans="3:5" x14ac:dyDescent="0.25">
      <c r="C2631" t="s">
        <v>2158</v>
      </c>
      <c r="D2631" s="1">
        <v>2.5694000734282299E-5</v>
      </c>
      <c r="E2631">
        <f t="shared" si="41"/>
        <v>9</v>
      </c>
    </row>
    <row r="2632" spans="3:5" x14ac:dyDescent="0.25">
      <c r="C2632" t="s">
        <v>2159</v>
      </c>
      <c r="D2632" s="1">
        <v>2.56819109762868E-5</v>
      </c>
      <c r="E2632">
        <f t="shared" si="41"/>
        <v>5</v>
      </c>
    </row>
    <row r="2633" spans="3:5" x14ac:dyDescent="0.25">
      <c r="C2633" t="s">
        <v>2160</v>
      </c>
      <c r="D2633" s="1">
        <v>2.56700441241264E-5</v>
      </c>
      <c r="E2633">
        <f t="shared" si="41"/>
        <v>34</v>
      </c>
    </row>
    <row r="2634" spans="3:5" x14ac:dyDescent="0.25">
      <c r="C2634" t="s">
        <v>2161</v>
      </c>
      <c r="D2634" s="1">
        <v>2.56697336832682E-5</v>
      </c>
      <c r="E2634">
        <f t="shared" si="41"/>
        <v>13</v>
      </c>
    </row>
    <row r="2635" spans="3:5" x14ac:dyDescent="0.25">
      <c r="C2635" t="s">
        <v>2162</v>
      </c>
      <c r="D2635" s="1">
        <v>2.5647027151925199E-5</v>
      </c>
      <c r="E2635">
        <f t="shared" si="41"/>
        <v>19</v>
      </c>
    </row>
    <row r="2636" spans="3:5" x14ac:dyDescent="0.25">
      <c r="C2636" t="s">
        <v>2163</v>
      </c>
      <c r="D2636" s="1">
        <v>2.5598704814910799E-5</v>
      </c>
      <c r="E2636">
        <f t="shared" si="41"/>
        <v>9</v>
      </c>
    </row>
    <row r="2637" spans="3:5" x14ac:dyDescent="0.25">
      <c r="C2637" t="s">
        <v>2164</v>
      </c>
      <c r="D2637" s="1">
        <v>2.55834311246871E-5</v>
      </c>
      <c r="E2637">
        <f t="shared" si="41"/>
        <v>8</v>
      </c>
    </row>
    <row r="2638" spans="3:5" x14ac:dyDescent="0.25">
      <c r="C2638" t="s">
        <v>2165</v>
      </c>
      <c r="D2638" s="1">
        <v>2.55703926086425E-5</v>
      </c>
      <c r="E2638">
        <f t="shared" si="41"/>
        <v>13</v>
      </c>
    </row>
    <row r="2639" spans="3:5" x14ac:dyDescent="0.25">
      <c r="C2639" t="s">
        <v>2166</v>
      </c>
      <c r="D2639" s="1">
        <v>2.5567402573008201E-5</v>
      </c>
      <c r="E2639">
        <f t="shared" si="41"/>
        <v>10</v>
      </c>
    </row>
    <row r="2640" spans="3:5" x14ac:dyDescent="0.25">
      <c r="C2640" t="s">
        <v>2167</v>
      </c>
      <c r="D2640" s="1">
        <v>2.5544847760881601E-5</v>
      </c>
      <c r="E2640">
        <f t="shared" si="41"/>
        <v>32</v>
      </c>
    </row>
    <row r="2641" spans="3:5" x14ac:dyDescent="0.25">
      <c r="C2641" t="s">
        <v>2168</v>
      </c>
      <c r="D2641" s="1">
        <v>2.5543576592336501E-5</v>
      </c>
      <c r="E2641">
        <f t="shared" si="41"/>
        <v>7</v>
      </c>
    </row>
    <row r="2642" spans="3:5" x14ac:dyDescent="0.25">
      <c r="C2642" t="s">
        <v>62582</v>
      </c>
      <c r="D2642" s="1">
        <v>2.5510787963867099E-5</v>
      </c>
      <c r="E2642">
        <f t="shared" si="41"/>
        <v>5</v>
      </c>
    </row>
    <row r="2643" spans="3:5" x14ac:dyDescent="0.25">
      <c r="C2643" t="s">
        <v>2169</v>
      </c>
      <c r="D2643" s="1">
        <v>2.5451183319091699E-5</v>
      </c>
      <c r="E2643">
        <f t="shared" si="41"/>
        <v>8</v>
      </c>
    </row>
    <row r="2644" spans="3:5" x14ac:dyDescent="0.25">
      <c r="C2644" t="s">
        <v>2170</v>
      </c>
      <c r="D2644" s="1">
        <v>2.5439426439617699E-5</v>
      </c>
      <c r="E2644">
        <f t="shared" si="41"/>
        <v>8</v>
      </c>
    </row>
    <row r="2645" spans="3:5" x14ac:dyDescent="0.25">
      <c r="C2645" t="s">
        <v>62546</v>
      </c>
      <c r="D2645" s="1">
        <v>2.54313151041666E-5</v>
      </c>
      <c r="E2645">
        <f t="shared" si="41"/>
        <v>10</v>
      </c>
    </row>
    <row r="2646" spans="3:5" x14ac:dyDescent="0.25">
      <c r="C2646" t="s">
        <v>2171</v>
      </c>
      <c r="D2646" s="1">
        <v>2.54313151041666E-5</v>
      </c>
      <c r="E2646">
        <f t="shared" si="41"/>
        <v>5</v>
      </c>
    </row>
    <row r="2647" spans="3:5" x14ac:dyDescent="0.25">
      <c r="C2647" t="s">
        <v>2172</v>
      </c>
      <c r="D2647" s="1">
        <v>2.54304512687351E-5</v>
      </c>
      <c r="E2647">
        <f t="shared" si="41"/>
        <v>8</v>
      </c>
    </row>
    <row r="2648" spans="3:5" x14ac:dyDescent="0.25">
      <c r="C2648" t="s">
        <v>2173</v>
      </c>
      <c r="D2648" s="1">
        <v>2.5426519328150199E-5</v>
      </c>
      <c r="E2648">
        <f t="shared" si="41"/>
        <v>13</v>
      </c>
    </row>
    <row r="2649" spans="3:5" x14ac:dyDescent="0.25">
      <c r="C2649" t="s">
        <v>2174</v>
      </c>
      <c r="D2649" s="1">
        <v>2.5402415882457299E-5</v>
      </c>
      <c r="E2649">
        <f t="shared" si="41"/>
        <v>7</v>
      </c>
    </row>
    <row r="2650" spans="3:5" x14ac:dyDescent="0.25">
      <c r="C2650" t="s">
        <v>2175</v>
      </c>
      <c r="D2650" s="1">
        <v>2.5391578674316399E-5</v>
      </c>
      <c r="E2650">
        <f t="shared" si="41"/>
        <v>9</v>
      </c>
    </row>
    <row r="2651" spans="3:5" x14ac:dyDescent="0.25">
      <c r="C2651" t="s">
        <v>62583</v>
      </c>
      <c r="D2651" s="1">
        <v>2.5391578674316399E-5</v>
      </c>
      <c r="E2651">
        <f t="shared" si="41"/>
        <v>6</v>
      </c>
    </row>
    <row r="2652" spans="3:5" x14ac:dyDescent="0.25">
      <c r="C2652" t="s">
        <v>2176</v>
      </c>
      <c r="D2652" s="1">
        <v>2.5384128093719401E-5</v>
      </c>
      <c r="E2652">
        <f t="shared" si="41"/>
        <v>13</v>
      </c>
    </row>
    <row r="2653" spans="3:5" x14ac:dyDescent="0.25">
      <c r="C2653" t="s">
        <v>2177</v>
      </c>
      <c r="D2653" s="1">
        <v>2.5382886330286599E-5</v>
      </c>
      <c r="E2653">
        <f t="shared" si="41"/>
        <v>32</v>
      </c>
    </row>
    <row r="2654" spans="3:5" x14ac:dyDescent="0.25">
      <c r="C2654" t="s">
        <v>2178</v>
      </c>
      <c r="D2654" s="1">
        <v>2.5382672902196602E-5</v>
      </c>
      <c r="E2654">
        <f t="shared" si="41"/>
        <v>4</v>
      </c>
    </row>
    <row r="2655" spans="3:5" x14ac:dyDescent="0.25">
      <c r="C2655" t="s">
        <v>62546</v>
      </c>
      <c r="D2655" s="1">
        <v>2.5380741466175399E-5</v>
      </c>
      <c r="E2655">
        <f t="shared" si="41"/>
        <v>10</v>
      </c>
    </row>
    <row r="2656" spans="3:5" x14ac:dyDescent="0.25">
      <c r="C2656" t="s">
        <v>2179</v>
      </c>
      <c r="D2656" s="1">
        <v>2.5379862663827398E-5</v>
      </c>
      <c r="E2656">
        <f t="shared" si="41"/>
        <v>3</v>
      </c>
    </row>
    <row r="2657" spans="3:5" x14ac:dyDescent="0.25">
      <c r="C2657" t="s">
        <v>2180</v>
      </c>
      <c r="D2657" s="1">
        <v>2.5363638997077901E-5</v>
      </c>
      <c r="E2657">
        <f t="shared" si="41"/>
        <v>11</v>
      </c>
    </row>
    <row r="2658" spans="3:5" x14ac:dyDescent="0.25">
      <c r="C2658" t="s">
        <v>2181</v>
      </c>
      <c r="D2658" s="1">
        <v>2.5350278796292401E-5</v>
      </c>
      <c r="E2658">
        <f t="shared" si="41"/>
        <v>14</v>
      </c>
    </row>
    <row r="2659" spans="3:5" x14ac:dyDescent="0.25">
      <c r="C2659" t="s">
        <v>2183</v>
      </c>
      <c r="D2659" s="1">
        <v>2.5331974029540999E-5</v>
      </c>
      <c r="E2659">
        <f t="shared" si="41"/>
        <v>12</v>
      </c>
    </row>
    <row r="2660" spans="3:5" x14ac:dyDescent="0.25">
      <c r="C2660" t="s">
        <v>2182</v>
      </c>
      <c r="D2660" s="1">
        <v>2.5331974029540999E-5</v>
      </c>
      <c r="E2660">
        <f t="shared" si="41"/>
        <v>10</v>
      </c>
    </row>
    <row r="2661" spans="3:5" x14ac:dyDescent="0.25">
      <c r="C2661" t="s">
        <v>279</v>
      </c>
      <c r="D2661" s="1">
        <v>2.53234681516111E-5</v>
      </c>
      <c r="E2661">
        <f t="shared" si="41"/>
        <v>7</v>
      </c>
    </row>
    <row r="2662" spans="3:5" x14ac:dyDescent="0.25">
      <c r="C2662" t="s">
        <v>2184</v>
      </c>
      <c r="D2662" s="1">
        <v>2.5314503702623999E-5</v>
      </c>
      <c r="E2662">
        <f t="shared" si="41"/>
        <v>15</v>
      </c>
    </row>
    <row r="2663" spans="3:5" x14ac:dyDescent="0.25">
      <c r="C2663" t="s">
        <v>2185</v>
      </c>
      <c r="D2663" s="1">
        <v>2.5294043801047501E-5</v>
      </c>
      <c r="E2663">
        <f t="shared" si="41"/>
        <v>15</v>
      </c>
    </row>
    <row r="2664" spans="3:5" x14ac:dyDescent="0.25">
      <c r="C2664" t="s">
        <v>2186</v>
      </c>
      <c r="D2664" s="1">
        <v>2.5283206592906599E-5</v>
      </c>
      <c r="E2664">
        <f t="shared" si="41"/>
        <v>5</v>
      </c>
    </row>
    <row r="2665" spans="3:5" x14ac:dyDescent="0.25">
      <c r="C2665" t="s">
        <v>2187</v>
      </c>
      <c r="D2665" s="1">
        <v>2.5276480049922499E-5</v>
      </c>
      <c r="E2665">
        <f t="shared" si="41"/>
        <v>14</v>
      </c>
    </row>
    <row r="2666" spans="3:5" x14ac:dyDescent="0.25">
      <c r="C2666" t="s">
        <v>62584</v>
      </c>
      <c r="D2666" s="1">
        <v>2.5272369384765601E-5</v>
      </c>
      <c r="E2666">
        <f t="shared" si="41"/>
        <v>8</v>
      </c>
    </row>
    <row r="2667" spans="3:5" x14ac:dyDescent="0.25">
      <c r="C2667" t="s">
        <v>2188</v>
      </c>
      <c r="D2667" s="1">
        <v>2.5261532176624601E-5</v>
      </c>
      <c r="E2667">
        <f t="shared" si="41"/>
        <v>8</v>
      </c>
    </row>
    <row r="2668" spans="3:5" x14ac:dyDescent="0.25">
      <c r="C2668" t="s">
        <v>62585</v>
      </c>
      <c r="D2668" s="1">
        <v>2.52290205522017E-5</v>
      </c>
      <c r="E2668">
        <f t="shared" si="41"/>
        <v>20</v>
      </c>
    </row>
    <row r="2669" spans="3:5" x14ac:dyDescent="0.25">
      <c r="C2669" t="s">
        <v>2189</v>
      </c>
      <c r="D2669" s="1">
        <v>2.52127647399902E-5</v>
      </c>
      <c r="E2669">
        <f t="shared" si="41"/>
        <v>7</v>
      </c>
    </row>
    <row r="2670" spans="3:5" x14ac:dyDescent="0.25">
      <c r="C2670" t="s">
        <v>2190</v>
      </c>
      <c r="D2670" s="1">
        <v>2.5202662257824901E-5</v>
      </c>
      <c r="E2670">
        <f t="shared" si="41"/>
        <v>29</v>
      </c>
    </row>
    <row r="2671" spans="3:5" x14ac:dyDescent="0.25">
      <c r="C2671" t="s">
        <v>2191</v>
      </c>
      <c r="D2671" s="1">
        <v>2.5192896525065099E-5</v>
      </c>
      <c r="E2671">
        <f t="shared" si="41"/>
        <v>24</v>
      </c>
    </row>
    <row r="2672" spans="3:5" x14ac:dyDescent="0.25">
      <c r="C2672" t="s">
        <v>2192</v>
      </c>
      <c r="D2672" s="1">
        <v>2.51338976185496E-5</v>
      </c>
      <c r="E2672">
        <f t="shared" si="41"/>
        <v>16</v>
      </c>
    </row>
    <row r="2673" spans="3:5" x14ac:dyDescent="0.25">
      <c r="C2673" t="s">
        <v>2193</v>
      </c>
      <c r="D2673" s="1">
        <v>2.51033237542618E-5</v>
      </c>
      <c r="E2673">
        <f t="shared" si="41"/>
        <v>5</v>
      </c>
    </row>
    <row r="2674" spans="3:5" x14ac:dyDescent="0.25">
      <c r="C2674" t="s">
        <v>1452</v>
      </c>
      <c r="D2674" s="1">
        <v>2.5097336410512E-5</v>
      </c>
      <c r="E2674">
        <f t="shared" si="41"/>
        <v>5</v>
      </c>
    </row>
    <row r="2675" spans="3:5" x14ac:dyDescent="0.25">
      <c r="C2675" t="s">
        <v>2194</v>
      </c>
      <c r="D2675" s="1">
        <v>2.50898301601409E-5</v>
      </c>
      <c r="E2675">
        <f t="shared" si="41"/>
        <v>10</v>
      </c>
    </row>
    <row r="2676" spans="3:5" x14ac:dyDescent="0.25">
      <c r="C2676" t="s">
        <v>2195</v>
      </c>
      <c r="D2676" s="1">
        <v>2.5087036192417101E-5</v>
      </c>
      <c r="E2676">
        <f t="shared" si="41"/>
        <v>11</v>
      </c>
    </row>
    <row r="2677" spans="3:5" x14ac:dyDescent="0.25">
      <c r="C2677" t="s">
        <v>2196</v>
      </c>
      <c r="D2677" s="1">
        <v>2.5085040501185801E-5</v>
      </c>
      <c r="E2677">
        <f t="shared" si="41"/>
        <v>36</v>
      </c>
    </row>
    <row r="2678" spans="3:5" x14ac:dyDescent="0.25">
      <c r="C2678" t="s">
        <v>2197</v>
      </c>
      <c r="D2678" s="1">
        <v>2.50736872355143E-5</v>
      </c>
      <c r="E2678">
        <f t="shared" si="41"/>
        <v>4</v>
      </c>
    </row>
    <row r="2679" spans="3:5" x14ac:dyDescent="0.25">
      <c r="C2679" t="s">
        <v>2198</v>
      </c>
      <c r="D2679" s="1">
        <v>2.5044788013804999E-5</v>
      </c>
      <c r="E2679">
        <f t="shared" si="41"/>
        <v>18</v>
      </c>
    </row>
    <row r="2680" spans="3:5" x14ac:dyDescent="0.25">
      <c r="C2680" t="s">
        <v>2199</v>
      </c>
      <c r="D2680" s="1">
        <v>2.5044788013804999E-5</v>
      </c>
      <c r="E2680">
        <f t="shared" si="41"/>
        <v>7</v>
      </c>
    </row>
    <row r="2681" spans="3:5" x14ac:dyDescent="0.25">
      <c r="C2681" t="s">
        <v>2200</v>
      </c>
      <c r="D2681" s="1">
        <v>2.5038061470820899E-5</v>
      </c>
      <c r="E2681">
        <f t="shared" si="41"/>
        <v>4</v>
      </c>
    </row>
    <row r="2682" spans="3:5" x14ac:dyDescent="0.25">
      <c r="C2682" t="s">
        <v>2201</v>
      </c>
      <c r="D2682" s="1">
        <v>2.5034038459553401E-5</v>
      </c>
      <c r="E2682">
        <f t="shared" si="41"/>
        <v>14</v>
      </c>
    </row>
    <row r="2683" spans="3:5" x14ac:dyDescent="0.25">
      <c r="C2683" t="s">
        <v>2203</v>
      </c>
      <c r="D2683" s="1">
        <v>2.5033950805664002E-5</v>
      </c>
      <c r="E2683">
        <f t="shared" si="41"/>
        <v>6</v>
      </c>
    </row>
    <row r="2684" spans="3:5" x14ac:dyDescent="0.25">
      <c r="C2684" t="s">
        <v>2204</v>
      </c>
      <c r="D2684" s="1">
        <v>2.5033950805664002E-5</v>
      </c>
      <c r="E2684">
        <f t="shared" si="41"/>
        <v>6</v>
      </c>
    </row>
    <row r="2685" spans="3:5" x14ac:dyDescent="0.25">
      <c r="C2685" t="s">
        <v>2202</v>
      </c>
      <c r="D2685" s="1">
        <v>2.5033950805664002E-5</v>
      </c>
      <c r="E2685">
        <f t="shared" si="41"/>
        <v>5</v>
      </c>
    </row>
    <row r="2686" spans="3:5" x14ac:dyDescent="0.25">
      <c r="C2686" t="s">
        <v>2205</v>
      </c>
      <c r="D2686" s="1">
        <v>2.50195634776148E-5</v>
      </c>
      <c r="E2686">
        <f t="shared" si="41"/>
        <v>24</v>
      </c>
    </row>
    <row r="2687" spans="3:5" x14ac:dyDescent="0.25">
      <c r="C2687" t="s">
        <v>2206</v>
      </c>
      <c r="D2687" s="1">
        <v>2.5013875630166701E-5</v>
      </c>
      <c r="E2687">
        <f t="shared" si="41"/>
        <v>8</v>
      </c>
    </row>
    <row r="2688" spans="3:5" x14ac:dyDescent="0.25">
      <c r="C2688" t="s">
        <v>2207</v>
      </c>
      <c r="D2688" s="1">
        <v>2.5012276389382102E-5</v>
      </c>
      <c r="E2688">
        <f t="shared" si="41"/>
        <v>17</v>
      </c>
    </row>
    <row r="2689" spans="3:5" x14ac:dyDescent="0.25">
      <c r="C2689" t="s">
        <v>2208</v>
      </c>
      <c r="D2689" s="1">
        <v>2.4994214375813801E-5</v>
      </c>
      <c r="E2689">
        <f t="shared" si="41"/>
        <v>16</v>
      </c>
    </row>
    <row r="2690" spans="3:5" x14ac:dyDescent="0.25">
      <c r="C2690" t="s">
        <v>2209</v>
      </c>
      <c r="D2690" s="1">
        <v>2.4977761010328899E-5</v>
      </c>
      <c r="E2690">
        <f t="shared" si="41"/>
        <v>5</v>
      </c>
    </row>
    <row r="2691" spans="3:5" x14ac:dyDescent="0.25">
      <c r="C2691" t="s">
        <v>2210</v>
      </c>
      <c r="D2691" s="1">
        <v>2.4974346160888601E-5</v>
      </c>
      <c r="E2691">
        <f t="shared" si="41"/>
        <v>12</v>
      </c>
    </row>
    <row r="2692" spans="3:5" x14ac:dyDescent="0.25">
      <c r="C2692" t="s">
        <v>2211</v>
      </c>
      <c r="D2692" s="1">
        <v>2.4954477945963499E-5</v>
      </c>
      <c r="E2692">
        <f t="shared" si="41"/>
        <v>21</v>
      </c>
    </row>
    <row r="2693" spans="3:5" x14ac:dyDescent="0.25">
      <c r="C2693" t="s">
        <v>2212</v>
      </c>
      <c r="D2693" s="1">
        <v>2.4925578724254201E-5</v>
      </c>
      <c r="E2693">
        <f t="shared" ref="E2693:E2756" si="42">LEN(C2693)</f>
        <v>8</v>
      </c>
    </row>
    <row r="2694" spans="3:5" x14ac:dyDescent="0.25">
      <c r="C2694" t="s">
        <v>2215</v>
      </c>
      <c r="D2694" s="1">
        <v>2.4887648495760801E-5</v>
      </c>
      <c r="E2694">
        <f t="shared" si="42"/>
        <v>14</v>
      </c>
    </row>
    <row r="2695" spans="3:5" x14ac:dyDescent="0.25">
      <c r="C2695" t="s">
        <v>2213</v>
      </c>
      <c r="D2695" s="1">
        <v>2.4887648495760801E-5</v>
      </c>
      <c r="E2695">
        <f t="shared" si="42"/>
        <v>11</v>
      </c>
    </row>
    <row r="2696" spans="3:5" x14ac:dyDescent="0.25">
      <c r="C2696" t="s">
        <v>2214</v>
      </c>
      <c r="D2696" s="1">
        <v>2.4887648495760801E-5</v>
      </c>
      <c r="E2696">
        <f t="shared" si="42"/>
        <v>9</v>
      </c>
    </row>
    <row r="2697" spans="3:5" x14ac:dyDescent="0.25">
      <c r="C2697" t="s">
        <v>2216</v>
      </c>
      <c r="D2697" s="1">
        <v>2.4875005086262999E-5</v>
      </c>
      <c r="E2697">
        <f t="shared" si="42"/>
        <v>5</v>
      </c>
    </row>
    <row r="2698" spans="3:5" x14ac:dyDescent="0.25">
      <c r="C2698" t="s">
        <v>2217</v>
      </c>
      <c r="D2698" s="1">
        <v>2.4861302869073199E-5</v>
      </c>
      <c r="E2698">
        <f t="shared" si="42"/>
        <v>27</v>
      </c>
    </row>
    <row r="2699" spans="3:5" x14ac:dyDescent="0.25">
      <c r="C2699" t="s">
        <v>2218</v>
      </c>
      <c r="D2699" s="1">
        <v>2.4855136871337799E-5</v>
      </c>
      <c r="E2699">
        <f t="shared" si="42"/>
        <v>15</v>
      </c>
    </row>
    <row r="2700" spans="3:5" x14ac:dyDescent="0.25">
      <c r="C2700" t="s">
        <v>2219</v>
      </c>
      <c r="D2700" s="1">
        <v>2.4801120162010101E-5</v>
      </c>
      <c r="E2700">
        <f t="shared" si="42"/>
        <v>7</v>
      </c>
    </row>
    <row r="2701" spans="3:5" x14ac:dyDescent="0.25">
      <c r="C2701" t="s">
        <v>2220</v>
      </c>
      <c r="D2701" s="1">
        <v>2.47955322265625E-5</v>
      </c>
      <c r="E2701">
        <f t="shared" si="42"/>
        <v>14</v>
      </c>
    </row>
    <row r="2702" spans="3:5" x14ac:dyDescent="0.25">
      <c r="C2702" t="s">
        <v>2221</v>
      </c>
      <c r="D2702" s="1">
        <v>2.4787055973718301E-5</v>
      </c>
      <c r="E2702">
        <f t="shared" si="42"/>
        <v>4</v>
      </c>
    </row>
    <row r="2703" spans="3:5" x14ac:dyDescent="0.25">
      <c r="C2703" t="s">
        <v>2222</v>
      </c>
      <c r="D2703" s="1">
        <v>2.4777674116194201E-5</v>
      </c>
      <c r="E2703">
        <f t="shared" si="42"/>
        <v>3</v>
      </c>
    </row>
    <row r="2704" spans="3:5" x14ac:dyDescent="0.25">
      <c r="C2704" t="s">
        <v>2223</v>
      </c>
      <c r="D2704" s="1">
        <v>2.4765729904174801E-5</v>
      </c>
      <c r="E2704">
        <f t="shared" si="42"/>
        <v>9</v>
      </c>
    </row>
    <row r="2705" spans="3:5" x14ac:dyDescent="0.25">
      <c r="C2705" t="s">
        <v>2225</v>
      </c>
      <c r="D2705" s="1">
        <v>2.4735927581787099E-5</v>
      </c>
      <c r="E2705">
        <f t="shared" si="42"/>
        <v>18</v>
      </c>
    </row>
    <row r="2706" spans="3:5" x14ac:dyDescent="0.25">
      <c r="C2706" t="s">
        <v>2224</v>
      </c>
      <c r="D2706" s="1">
        <v>2.4735927581787099E-5</v>
      </c>
      <c r="E2706">
        <f t="shared" si="42"/>
        <v>9</v>
      </c>
    </row>
    <row r="2707" spans="3:5" x14ac:dyDescent="0.25">
      <c r="C2707" t="s">
        <v>2226</v>
      </c>
      <c r="D2707" s="1">
        <v>2.4728477001190101E-5</v>
      </c>
      <c r="E2707">
        <f t="shared" si="42"/>
        <v>14</v>
      </c>
    </row>
    <row r="2708" spans="3:5" x14ac:dyDescent="0.25">
      <c r="C2708" s="1" t="s">
        <v>62586</v>
      </c>
      <c r="D2708" s="1">
        <v>2.4676322937011698E-5</v>
      </c>
      <c r="E2708">
        <f t="shared" si="42"/>
        <v>21</v>
      </c>
    </row>
    <row r="2709" spans="3:5" x14ac:dyDescent="0.25">
      <c r="C2709" t="s">
        <v>2227</v>
      </c>
      <c r="D2709" s="1">
        <v>2.4676322937011698E-5</v>
      </c>
      <c r="E2709">
        <f t="shared" si="42"/>
        <v>4</v>
      </c>
    </row>
    <row r="2710" spans="3:5" x14ac:dyDescent="0.25">
      <c r="C2710" t="s">
        <v>2228</v>
      </c>
      <c r="D2710" s="1">
        <v>2.4665923168261801E-5</v>
      </c>
      <c r="E2710">
        <f t="shared" si="42"/>
        <v>6</v>
      </c>
    </row>
    <row r="2711" spans="3:5" x14ac:dyDescent="0.25">
      <c r="C2711" t="s">
        <v>2230</v>
      </c>
      <c r="D2711" s="1">
        <v>2.4656454722086502E-5</v>
      </c>
      <c r="E2711">
        <f t="shared" si="42"/>
        <v>19</v>
      </c>
    </row>
    <row r="2712" spans="3:5" x14ac:dyDescent="0.25">
      <c r="C2712" t="s">
        <v>2229</v>
      </c>
      <c r="D2712" s="1">
        <v>2.4656454722086502E-5</v>
      </c>
      <c r="E2712">
        <f t="shared" si="42"/>
        <v>16</v>
      </c>
    </row>
    <row r="2713" spans="3:5" x14ac:dyDescent="0.25">
      <c r="C2713" t="s">
        <v>2231</v>
      </c>
      <c r="D2713" s="1">
        <v>2.45757400989532E-5</v>
      </c>
      <c r="E2713">
        <f t="shared" si="42"/>
        <v>64</v>
      </c>
    </row>
    <row r="2714" spans="3:5" x14ac:dyDescent="0.25">
      <c r="C2714" t="s">
        <v>2232</v>
      </c>
      <c r="D2714" s="1">
        <v>2.45571136474609E-5</v>
      </c>
      <c r="E2714">
        <f t="shared" si="42"/>
        <v>15</v>
      </c>
    </row>
    <row r="2715" spans="3:5" x14ac:dyDescent="0.25">
      <c r="C2715" t="s">
        <v>62546</v>
      </c>
      <c r="D2715" s="1">
        <v>2.4554926321047099E-5</v>
      </c>
      <c r="E2715">
        <f t="shared" si="42"/>
        <v>10</v>
      </c>
    </row>
    <row r="2716" spans="3:5" x14ac:dyDescent="0.25">
      <c r="C2716" t="s">
        <v>62546</v>
      </c>
      <c r="D2716" s="1">
        <v>2.4542212486266998E-5</v>
      </c>
      <c r="E2716">
        <f t="shared" si="42"/>
        <v>10</v>
      </c>
    </row>
    <row r="2717" spans="3:5" x14ac:dyDescent="0.25">
      <c r="C2717" t="s">
        <v>2233</v>
      </c>
      <c r="D2717" s="1">
        <v>2.4542212486266998E-5</v>
      </c>
      <c r="E2717">
        <f t="shared" si="42"/>
        <v>10</v>
      </c>
    </row>
    <row r="2718" spans="3:5" x14ac:dyDescent="0.25">
      <c r="C2718" t="s">
        <v>2234</v>
      </c>
      <c r="D2718" s="1">
        <v>2.4537245432535802E-5</v>
      </c>
      <c r="E2718">
        <f t="shared" si="42"/>
        <v>10</v>
      </c>
    </row>
    <row r="2719" spans="3:5" x14ac:dyDescent="0.25">
      <c r="C2719" t="s">
        <v>2235</v>
      </c>
      <c r="D2719" s="1">
        <v>2.4532570558435701E-5</v>
      </c>
      <c r="E2719">
        <f t="shared" si="42"/>
        <v>4</v>
      </c>
    </row>
    <row r="2720" spans="3:5" x14ac:dyDescent="0.25">
      <c r="C2720" t="s">
        <v>2236</v>
      </c>
      <c r="D2720" s="1">
        <v>2.4513764814896999E-5</v>
      </c>
      <c r="E2720">
        <f t="shared" si="42"/>
        <v>8</v>
      </c>
    </row>
    <row r="2721" spans="3:5" x14ac:dyDescent="0.25">
      <c r="C2721" t="s">
        <v>2237</v>
      </c>
      <c r="D2721" s="1">
        <v>2.45049595832824E-5</v>
      </c>
      <c r="E2721">
        <f t="shared" si="42"/>
        <v>20</v>
      </c>
    </row>
    <row r="2722" spans="3:5" x14ac:dyDescent="0.25">
      <c r="C2722" t="s">
        <v>2238</v>
      </c>
      <c r="D2722" s="1">
        <v>2.4479011009479299E-5</v>
      </c>
      <c r="E2722">
        <f t="shared" si="42"/>
        <v>16</v>
      </c>
    </row>
    <row r="2723" spans="3:5" x14ac:dyDescent="0.25">
      <c r="C2723" t="s">
        <v>2239</v>
      </c>
      <c r="D2723" s="1">
        <v>2.44747189914478E-5</v>
      </c>
      <c r="E2723">
        <f t="shared" si="42"/>
        <v>4</v>
      </c>
    </row>
    <row r="2724" spans="3:5" x14ac:dyDescent="0.25">
      <c r="C2724" t="s">
        <v>2240</v>
      </c>
      <c r="D2724" s="1">
        <v>2.44658440351486E-5</v>
      </c>
      <c r="E2724">
        <f t="shared" si="42"/>
        <v>9</v>
      </c>
    </row>
    <row r="2725" spans="3:5" x14ac:dyDescent="0.25">
      <c r="C2725" t="s">
        <v>2241</v>
      </c>
      <c r="D2725" s="1">
        <v>2.4452805519104001E-5</v>
      </c>
      <c r="E2725">
        <f t="shared" si="42"/>
        <v>25</v>
      </c>
    </row>
    <row r="2726" spans="3:5" x14ac:dyDescent="0.25">
      <c r="C2726" t="s">
        <v>2242</v>
      </c>
      <c r="D2726" s="1">
        <v>2.4452805519104001E-5</v>
      </c>
      <c r="E2726">
        <f t="shared" si="42"/>
        <v>10</v>
      </c>
    </row>
    <row r="2727" spans="3:5" x14ac:dyDescent="0.25">
      <c r="C2727" t="s">
        <v>62587</v>
      </c>
      <c r="D2727" s="1">
        <v>2.4437904357910099E-5</v>
      </c>
      <c r="E2727">
        <f t="shared" si="42"/>
        <v>11</v>
      </c>
    </row>
    <row r="2728" spans="3:5" x14ac:dyDescent="0.25">
      <c r="C2728" t="s">
        <v>2243</v>
      </c>
      <c r="D2728" s="1">
        <v>2.4437904357910099E-5</v>
      </c>
      <c r="E2728">
        <f t="shared" si="42"/>
        <v>4</v>
      </c>
    </row>
    <row r="2729" spans="3:5" x14ac:dyDescent="0.25">
      <c r="C2729" t="s">
        <v>2244</v>
      </c>
      <c r="D2729" s="1">
        <v>2.44293894086565E-5</v>
      </c>
      <c r="E2729">
        <f t="shared" si="42"/>
        <v>5</v>
      </c>
    </row>
    <row r="2730" spans="3:5" x14ac:dyDescent="0.25">
      <c r="C2730" t="s">
        <v>2245</v>
      </c>
      <c r="D2730" s="1">
        <v>2.4411096876742699E-5</v>
      </c>
      <c r="E2730">
        <f t="shared" si="42"/>
        <v>7</v>
      </c>
    </row>
    <row r="2731" spans="3:5" x14ac:dyDescent="0.25">
      <c r="C2731" t="s">
        <v>2246</v>
      </c>
      <c r="D2731" s="1">
        <v>2.4378823582082899E-5</v>
      </c>
      <c r="E2731">
        <f t="shared" si="42"/>
        <v>5</v>
      </c>
    </row>
    <row r="2732" spans="3:5" x14ac:dyDescent="0.25">
      <c r="C2732" t="s">
        <v>2247</v>
      </c>
      <c r="D2732" s="1">
        <v>2.4363398551940901E-5</v>
      </c>
      <c r="E2732">
        <f t="shared" si="42"/>
        <v>64</v>
      </c>
    </row>
    <row r="2733" spans="3:5" x14ac:dyDescent="0.25">
      <c r="C2733" t="s">
        <v>2248</v>
      </c>
      <c r="D2733" s="1">
        <v>2.43301089210188E-5</v>
      </c>
      <c r="E2733">
        <f t="shared" si="42"/>
        <v>9</v>
      </c>
    </row>
    <row r="2734" spans="3:5" x14ac:dyDescent="0.25">
      <c r="C2734" t="s">
        <v>2249</v>
      </c>
      <c r="D2734" s="1">
        <v>2.4326145648956299E-5</v>
      </c>
      <c r="E2734">
        <f t="shared" si="42"/>
        <v>4</v>
      </c>
    </row>
    <row r="2735" spans="3:5" x14ac:dyDescent="0.25">
      <c r="C2735" t="s">
        <v>2250</v>
      </c>
      <c r="D2735" s="1">
        <v>2.4325790859403998E-5</v>
      </c>
      <c r="E2735">
        <f t="shared" si="42"/>
        <v>11</v>
      </c>
    </row>
    <row r="2736" spans="3:5" x14ac:dyDescent="0.25">
      <c r="C2736" t="s">
        <v>62546</v>
      </c>
      <c r="D2736" s="1">
        <v>2.43186950683593E-5</v>
      </c>
      <c r="E2736">
        <f t="shared" si="42"/>
        <v>10</v>
      </c>
    </row>
    <row r="2737" spans="3:5" x14ac:dyDescent="0.25">
      <c r="C2737" t="s">
        <v>2251</v>
      </c>
      <c r="D2737" s="1">
        <v>2.43186950683593E-5</v>
      </c>
      <c r="E2737">
        <f t="shared" si="42"/>
        <v>37</v>
      </c>
    </row>
    <row r="2738" spans="3:5" x14ac:dyDescent="0.25">
      <c r="C2738" t="s">
        <v>62588</v>
      </c>
      <c r="D2738" s="1">
        <v>2.43186950683593E-5</v>
      </c>
      <c r="E2738">
        <f t="shared" si="42"/>
        <v>12</v>
      </c>
    </row>
    <row r="2739" spans="3:5" x14ac:dyDescent="0.25">
      <c r="C2739" t="s">
        <v>62589</v>
      </c>
      <c r="D2739" s="1">
        <v>2.43186950683593E-5</v>
      </c>
      <c r="E2739">
        <f t="shared" si="42"/>
        <v>9</v>
      </c>
    </row>
    <row r="2740" spans="3:5" x14ac:dyDescent="0.25">
      <c r="C2740" t="s">
        <v>62590</v>
      </c>
      <c r="D2740" s="1">
        <v>2.43186950683593E-5</v>
      </c>
      <c r="E2740">
        <f t="shared" si="42"/>
        <v>9</v>
      </c>
    </row>
    <row r="2741" spans="3:5" x14ac:dyDescent="0.25">
      <c r="C2741" t="s">
        <v>2252</v>
      </c>
      <c r="D2741" s="1">
        <v>2.43186950683593E-5</v>
      </c>
      <c r="E2741">
        <f t="shared" si="42"/>
        <v>8</v>
      </c>
    </row>
    <row r="2742" spans="3:5" x14ac:dyDescent="0.25">
      <c r="C2742">
        <v>32767</v>
      </c>
      <c r="D2742" s="1">
        <v>2.43186950683593E-5</v>
      </c>
      <c r="E2742">
        <f t="shared" si="42"/>
        <v>5</v>
      </c>
    </row>
    <row r="2743" spans="3:5" x14ac:dyDescent="0.25">
      <c r="C2743" t="s">
        <v>2253</v>
      </c>
      <c r="D2743" s="1">
        <v>2.43168324232101E-5</v>
      </c>
      <c r="E2743">
        <f t="shared" si="42"/>
        <v>12</v>
      </c>
    </row>
    <row r="2744" spans="3:5" x14ac:dyDescent="0.25">
      <c r="C2744" t="s">
        <v>2254</v>
      </c>
      <c r="D2744" s="1">
        <v>2.4298826853434198E-5</v>
      </c>
      <c r="E2744">
        <f t="shared" si="42"/>
        <v>10</v>
      </c>
    </row>
    <row r="2745" spans="3:5" x14ac:dyDescent="0.25">
      <c r="C2745" t="s">
        <v>2255</v>
      </c>
      <c r="D2745" s="1">
        <v>2.4294385723039201E-5</v>
      </c>
      <c r="E2745">
        <f t="shared" si="42"/>
        <v>5</v>
      </c>
    </row>
    <row r="2746" spans="3:5" x14ac:dyDescent="0.25">
      <c r="C2746" t="s">
        <v>2256</v>
      </c>
      <c r="D2746" s="1">
        <v>2.4286990470074499E-5</v>
      </c>
      <c r="E2746">
        <f t="shared" si="42"/>
        <v>7</v>
      </c>
    </row>
    <row r="2747" spans="3:5" x14ac:dyDescent="0.25">
      <c r="C2747" t="s">
        <v>2257</v>
      </c>
      <c r="D2747" s="1">
        <v>2.4286905924479101E-5</v>
      </c>
      <c r="E2747">
        <f t="shared" si="42"/>
        <v>5</v>
      </c>
    </row>
    <row r="2748" spans="3:5" x14ac:dyDescent="0.25">
      <c r="C2748" t="s">
        <v>2258</v>
      </c>
      <c r="D2748" s="1">
        <v>2.42861834439364E-5</v>
      </c>
      <c r="E2748">
        <f t="shared" si="42"/>
        <v>17</v>
      </c>
    </row>
    <row r="2749" spans="3:5" x14ac:dyDescent="0.25">
      <c r="C2749" t="s">
        <v>2259</v>
      </c>
      <c r="D2749" s="1">
        <v>2.42668072196881E-5</v>
      </c>
      <c r="E2749">
        <f t="shared" si="42"/>
        <v>4</v>
      </c>
    </row>
    <row r="2750" spans="3:5" x14ac:dyDescent="0.25">
      <c r="C2750" t="s">
        <v>2260</v>
      </c>
      <c r="D2750" s="1">
        <v>2.42592301219701E-5</v>
      </c>
      <c r="E2750">
        <f t="shared" si="42"/>
        <v>5</v>
      </c>
    </row>
    <row r="2751" spans="3:5" x14ac:dyDescent="0.25">
      <c r="C2751" t="s">
        <v>2261</v>
      </c>
      <c r="D2751" s="1">
        <v>2.4256917337576499E-5</v>
      </c>
      <c r="E2751">
        <f t="shared" si="42"/>
        <v>8</v>
      </c>
    </row>
    <row r="2752" spans="3:5" x14ac:dyDescent="0.25">
      <c r="C2752" t="s">
        <v>62546</v>
      </c>
      <c r="D2752" s="1">
        <v>2.4199485778808499E-5</v>
      </c>
      <c r="E2752">
        <f t="shared" si="42"/>
        <v>10</v>
      </c>
    </row>
    <row r="2753" spans="3:5" x14ac:dyDescent="0.25">
      <c r="C2753" t="s">
        <v>62591</v>
      </c>
      <c r="D2753" s="1">
        <v>2.4199485778808499E-5</v>
      </c>
      <c r="E2753">
        <f t="shared" si="42"/>
        <v>20</v>
      </c>
    </row>
    <row r="2754" spans="3:5" x14ac:dyDescent="0.25">
      <c r="C2754" t="s">
        <v>2262</v>
      </c>
      <c r="D2754" s="1">
        <v>2.4199485778808499E-5</v>
      </c>
      <c r="E2754">
        <f t="shared" si="42"/>
        <v>17</v>
      </c>
    </row>
    <row r="2755" spans="3:5" x14ac:dyDescent="0.25">
      <c r="C2755" t="s">
        <v>2263</v>
      </c>
      <c r="D2755" s="1">
        <v>2.4193718134271799E-5</v>
      </c>
      <c r="E2755">
        <f t="shared" si="42"/>
        <v>7</v>
      </c>
    </row>
    <row r="2756" spans="3:5" x14ac:dyDescent="0.25">
      <c r="C2756" t="s">
        <v>2264</v>
      </c>
      <c r="D2756" s="1">
        <v>2.41886485706676E-5</v>
      </c>
      <c r="E2756">
        <f t="shared" si="42"/>
        <v>20</v>
      </c>
    </row>
    <row r="2757" spans="3:5" x14ac:dyDescent="0.25">
      <c r="C2757" t="s">
        <v>2265</v>
      </c>
      <c r="D2757" s="1">
        <v>2.4159749348958298E-5</v>
      </c>
      <c r="E2757">
        <f t="shared" ref="E2757:E2820" si="43">LEN(C2757)</f>
        <v>17</v>
      </c>
    </row>
    <row r="2758" spans="3:5" x14ac:dyDescent="0.25">
      <c r="C2758" t="s">
        <v>2266</v>
      </c>
      <c r="D2758" s="1">
        <v>2.4153427644209399E-5</v>
      </c>
      <c r="E2758">
        <f t="shared" si="43"/>
        <v>18</v>
      </c>
    </row>
    <row r="2759" spans="3:5" x14ac:dyDescent="0.25">
      <c r="C2759" t="s">
        <v>2200</v>
      </c>
      <c r="D2759" s="1">
        <v>2.4150157796925501E-5</v>
      </c>
      <c r="E2759">
        <f t="shared" si="43"/>
        <v>4</v>
      </c>
    </row>
    <row r="2760" spans="3:5" x14ac:dyDescent="0.25">
      <c r="C2760" t="s">
        <v>2267</v>
      </c>
      <c r="D2760" s="1">
        <v>2.41398811340332E-5</v>
      </c>
      <c r="E2760">
        <f t="shared" si="43"/>
        <v>5</v>
      </c>
    </row>
    <row r="2761" spans="3:5" x14ac:dyDescent="0.25">
      <c r="C2761" t="s">
        <v>2268</v>
      </c>
      <c r="D2761" s="1">
        <v>2.4124332096265701E-5</v>
      </c>
      <c r="E2761">
        <f t="shared" si="43"/>
        <v>13</v>
      </c>
    </row>
    <row r="2762" spans="3:5" x14ac:dyDescent="0.25">
      <c r="C2762" t="s">
        <v>2269</v>
      </c>
      <c r="D2762" s="1">
        <v>2.41089972757524E-5</v>
      </c>
      <c r="E2762">
        <f t="shared" si="43"/>
        <v>11</v>
      </c>
    </row>
    <row r="2763" spans="3:5" x14ac:dyDescent="0.25">
      <c r="C2763" t="s">
        <v>2270</v>
      </c>
      <c r="D2763" s="1">
        <v>2.4100144704182901E-5</v>
      </c>
      <c r="E2763">
        <f t="shared" si="43"/>
        <v>9</v>
      </c>
    </row>
    <row r="2764" spans="3:5" x14ac:dyDescent="0.25">
      <c r="C2764" t="s">
        <v>2272</v>
      </c>
      <c r="D2764" s="1">
        <v>2.4080276489257799E-5</v>
      </c>
      <c r="E2764">
        <f t="shared" si="43"/>
        <v>14</v>
      </c>
    </row>
    <row r="2765" spans="3:5" x14ac:dyDescent="0.25">
      <c r="C2765" t="s">
        <v>62592</v>
      </c>
      <c r="D2765" s="1">
        <v>2.4080276489257799E-5</v>
      </c>
      <c r="E2765">
        <f t="shared" si="43"/>
        <v>7</v>
      </c>
    </row>
    <row r="2766" spans="3:5" x14ac:dyDescent="0.25">
      <c r="C2766" t="s">
        <v>2271</v>
      </c>
      <c r="D2766" s="1">
        <v>2.4080276489257799E-5</v>
      </c>
      <c r="E2766">
        <f t="shared" si="43"/>
        <v>7</v>
      </c>
    </row>
    <row r="2767" spans="3:5" x14ac:dyDescent="0.25">
      <c r="C2767" t="s">
        <v>62593</v>
      </c>
      <c r="D2767" s="1">
        <v>2.4080276489257799E-5</v>
      </c>
      <c r="E2767">
        <f t="shared" si="43"/>
        <v>3</v>
      </c>
    </row>
    <row r="2768" spans="3:5" x14ac:dyDescent="0.25">
      <c r="C2768">
        <v>10</v>
      </c>
      <c r="D2768" s="1">
        <v>2.4080276489257799E-5</v>
      </c>
      <c r="E2768">
        <f t="shared" si="43"/>
        <v>2</v>
      </c>
    </row>
    <row r="2769" spans="3:5" x14ac:dyDescent="0.25">
      <c r="C2769" t="s">
        <v>2273</v>
      </c>
      <c r="D2769" s="1">
        <v>2.4072825908660801E-5</v>
      </c>
      <c r="E2769">
        <f t="shared" si="43"/>
        <v>4</v>
      </c>
    </row>
    <row r="2770" spans="3:5" x14ac:dyDescent="0.25">
      <c r="C2770" t="s">
        <v>2274</v>
      </c>
      <c r="D2770" s="1">
        <v>2.4060408274332599E-5</v>
      </c>
      <c r="E2770">
        <f t="shared" si="43"/>
        <v>21</v>
      </c>
    </row>
    <row r="2771" spans="3:5" x14ac:dyDescent="0.25">
      <c r="C2771" t="s">
        <v>2275</v>
      </c>
      <c r="D2771" s="1">
        <v>2.40405400594075E-5</v>
      </c>
      <c r="E2771">
        <f t="shared" si="43"/>
        <v>11</v>
      </c>
    </row>
    <row r="2772" spans="3:5" x14ac:dyDescent="0.25">
      <c r="C2772" t="s">
        <v>2276</v>
      </c>
      <c r="D2772" s="1">
        <v>2.4039723482399699E-5</v>
      </c>
      <c r="E2772">
        <f t="shared" si="43"/>
        <v>3</v>
      </c>
    </row>
    <row r="2773" spans="3:5" x14ac:dyDescent="0.25">
      <c r="C2773" t="s">
        <v>2277</v>
      </c>
      <c r="D2773" s="1">
        <v>2.3998861779462999E-5</v>
      </c>
      <c r="E2773">
        <f t="shared" si="43"/>
        <v>6</v>
      </c>
    </row>
    <row r="2774" spans="3:5" x14ac:dyDescent="0.25">
      <c r="C2774" t="s">
        <v>2278</v>
      </c>
      <c r="D2774" s="1">
        <v>2.39983201026916E-5</v>
      </c>
      <c r="E2774">
        <f t="shared" si="43"/>
        <v>18</v>
      </c>
    </row>
    <row r="2775" spans="3:5" x14ac:dyDescent="0.25">
      <c r="C2775" t="s">
        <v>2279</v>
      </c>
      <c r="D2775" s="1">
        <v>2.39945948123931E-5</v>
      </c>
      <c r="E2775">
        <f t="shared" si="43"/>
        <v>5</v>
      </c>
    </row>
    <row r="2776" spans="3:5" x14ac:dyDescent="0.25">
      <c r="C2776" t="s">
        <v>2280</v>
      </c>
      <c r="D2776" s="1">
        <v>2.3977201500976499E-5</v>
      </c>
      <c r="E2776">
        <f t="shared" si="43"/>
        <v>2</v>
      </c>
    </row>
    <row r="2777" spans="3:5" x14ac:dyDescent="0.25">
      <c r="C2777" t="s">
        <v>2281</v>
      </c>
      <c r="D2777" s="1">
        <v>2.3963215956493601E-5</v>
      </c>
      <c r="E2777">
        <f t="shared" si="43"/>
        <v>1</v>
      </c>
    </row>
    <row r="2778" spans="3:5" x14ac:dyDescent="0.25">
      <c r="C2778" t="s">
        <v>2282</v>
      </c>
      <c r="D2778" s="1">
        <v>2.3961067199707001E-5</v>
      </c>
      <c r="E2778">
        <f t="shared" si="43"/>
        <v>15</v>
      </c>
    </row>
    <row r="2779" spans="3:5" x14ac:dyDescent="0.25">
      <c r="C2779" t="s">
        <v>2283</v>
      </c>
      <c r="D2779" s="1">
        <v>2.3951133092244401E-5</v>
      </c>
      <c r="E2779">
        <f t="shared" si="43"/>
        <v>16</v>
      </c>
    </row>
    <row r="2780" spans="3:5" x14ac:dyDescent="0.25">
      <c r="C2780" t="s">
        <v>2284</v>
      </c>
      <c r="D2780" s="1">
        <v>2.3940861228596699E-5</v>
      </c>
      <c r="E2780">
        <f t="shared" si="43"/>
        <v>7</v>
      </c>
    </row>
    <row r="2781" spans="3:5" x14ac:dyDescent="0.25">
      <c r="C2781" t="s">
        <v>2285</v>
      </c>
      <c r="D2781" s="1">
        <v>2.3921330769856699E-5</v>
      </c>
      <c r="E2781">
        <f t="shared" si="43"/>
        <v>23</v>
      </c>
    </row>
    <row r="2782" spans="3:5" x14ac:dyDescent="0.25">
      <c r="C2782" t="s">
        <v>2286</v>
      </c>
      <c r="D2782" s="1">
        <v>2.39113966623942E-5</v>
      </c>
      <c r="E2782">
        <f t="shared" si="43"/>
        <v>12</v>
      </c>
    </row>
    <row r="2783" spans="3:5" x14ac:dyDescent="0.25">
      <c r="C2783" t="s">
        <v>2287</v>
      </c>
      <c r="D2783" s="1">
        <v>2.3891218006610799E-5</v>
      </c>
      <c r="E2783">
        <f t="shared" si="43"/>
        <v>60</v>
      </c>
    </row>
    <row r="2784" spans="3:5" x14ac:dyDescent="0.25">
      <c r="C2784" t="s">
        <v>2288</v>
      </c>
      <c r="D2784" s="1">
        <v>2.3884582333266701E-5</v>
      </c>
      <c r="E2784">
        <f t="shared" si="43"/>
        <v>10</v>
      </c>
    </row>
    <row r="2785" spans="3:5" x14ac:dyDescent="0.25">
      <c r="C2785" t="s">
        <v>2289</v>
      </c>
      <c r="D2785" s="1">
        <v>2.38451692793104E-5</v>
      </c>
      <c r="E2785">
        <f t="shared" si="43"/>
        <v>7</v>
      </c>
    </row>
    <row r="2786" spans="3:5" x14ac:dyDescent="0.25">
      <c r="C2786" t="s">
        <v>2292</v>
      </c>
      <c r="D2786" s="1">
        <v>2.3841857910156199E-5</v>
      </c>
      <c r="E2786">
        <f t="shared" si="43"/>
        <v>32</v>
      </c>
    </row>
    <row r="2787" spans="3:5" x14ac:dyDescent="0.25">
      <c r="C2787" t="s">
        <v>2291</v>
      </c>
      <c r="D2787" s="1">
        <v>2.3841857910156199E-5</v>
      </c>
      <c r="E2787">
        <f t="shared" si="43"/>
        <v>14</v>
      </c>
    </row>
    <row r="2788" spans="3:5" x14ac:dyDescent="0.25">
      <c r="C2788" t="s">
        <v>2290</v>
      </c>
      <c r="D2788" s="1">
        <v>2.3841857910156199E-5</v>
      </c>
      <c r="E2788">
        <f t="shared" si="43"/>
        <v>9</v>
      </c>
    </row>
    <row r="2789" spans="3:5" x14ac:dyDescent="0.25">
      <c r="C2789" t="s">
        <v>62594</v>
      </c>
      <c r="D2789" s="1">
        <v>2.3841857910156199E-5</v>
      </c>
      <c r="E2789">
        <f t="shared" si="43"/>
        <v>7</v>
      </c>
    </row>
    <row r="2790" spans="3:5" x14ac:dyDescent="0.25">
      <c r="C2790" t="s">
        <v>2293</v>
      </c>
      <c r="D2790" s="1">
        <v>2.38120555877685E-5</v>
      </c>
      <c r="E2790">
        <f t="shared" si="43"/>
        <v>31</v>
      </c>
    </row>
    <row r="2791" spans="3:5" x14ac:dyDescent="0.25">
      <c r="C2791" t="s">
        <v>2294</v>
      </c>
      <c r="D2791" s="1">
        <v>2.3782253265380798E-5</v>
      </c>
      <c r="E2791">
        <f t="shared" si="43"/>
        <v>5</v>
      </c>
    </row>
    <row r="2792" spans="3:5" x14ac:dyDescent="0.25">
      <c r="C2792" t="s">
        <v>636</v>
      </c>
      <c r="D2792" s="1">
        <v>2.3760054686880901E-5</v>
      </c>
      <c r="E2792">
        <f t="shared" si="43"/>
        <v>4</v>
      </c>
    </row>
    <row r="2793" spans="3:5" x14ac:dyDescent="0.25">
      <c r="C2793" t="s">
        <v>2295</v>
      </c>
      <c r="D2793" s="1">
        <v>2.3737549781799299E-5</v>
      </c>
      <c r="E2793">
        <f t="shared" si="43"/>
        <v>11</v>
      </c>
    </row>
    <row r="2794" spans="3:5" x14ac:dyDescent="0.25">
      <c r="C2794" t="s">
        <v>2296</v>
      </c>
      <c r="D2794" s="1">
        <v>2.3732582728068001E-5</v>
      </c>
      <c r="E2794">
        <f t="shared" si="43"/>
        <v>15</v>
      </c>
    </row>
    <row r="2795" spans="3:5" x14ac:dyDescent="0.25">
      <c r="C2795" t="s">
        <v>2297</v>
      </c>
      <c r="D2795" s="1">
        <v>2.3722648620605401E-5</v>
      </c>
      <c r="E2795">
        <f t="shared" si="43"/>
        <v>13</v>
      </c>
    </row>
    <row r="2796" spans="3:5" x14ac:dyDescent="0.25">
      <c r="C2796" t="s">
        <v>2298</v>
      </c>
      <c r="D2796" s="1">
        <v>2.36956402659416E-5</v>
      </c>
      <c r="E2796">
        <f t="shared" si="43"/>
        <v>20</v>
      </c>
    </row>
    <row r="2797" spans="3:5" x14ac:dyDescent="0.25">
      <c r="C2797" t="s">
        <v>2299</v>
      </c>
      <c r="D2797" s="1">
        <v>2.36749406903982E-5</v>
      </c>
      <c r="E2797">
        <f t="shared" si="43"/>
        <v>4</v>
      </c>
    </row>
    <row r="2798" spans="3:5" x14ac:dyDescent="0.25">
      <c r="C2798" t="s">
        <v>2300</v>
      </c>
      <c r="D2798" s="1">
        <v>2.3670056286980101E-5</v>
      </c>
      <c r="E2798">
        <f t="shared" si="43"/>
        <v>6</v>
      </c>
    </row>
    <row r="2799" spans="3:5" x14ac:dyDescent="0.25">
      <c r="C2799" t="s">
        <v>2301</v>
      </c>
      <c r="D2799" s="1">
        <v>2.3668462579900499E-5</v>
      </c>
      <c r="E2799">
        <f t="shared" si="43"/>
        <v>34</v>
      </c>
    </row>
    <row r="2800" spans="3:5" x14ac:dyDescent="0.25">
      <c r="C2800" s="1" t="s">
        <v>62595</v>
      </c>
      <c r="D2800" s="1">
        <v>2.3603439331054599E-5</v>
      </c>
      <c r="E2800">
        <f t="shared" si="43"/>
        <v>21</v>
      </c>
    </row>
    <row r="2801" spans="3:5" x14ac:dyDescent="0.25">
      <c r="C2801" t="s">
        <v>2303</v>
      </c>
      <c r="D2801" s="1">
        <v>2.3603439331054599E-5</v>
      </c>
      <c r="E2801">
        <f t="shared" si="43"/>
        <v>10</v>
      </c>
    </row>
    <row r="2802" spans="3:5" x14ac:dyDescent="0.25">
      <c r="C2802" t="s">
        <v>2302</v>
      </c>
      <c r="D2802" s="1">
        <v>2.3603439331054599E-5</v>
      </c>
      <c r="E2802">
        <f t="shared" si="43"/>
        <v>6</v>
      </c>
    </row>
    <row r="2803" spans="3:5" x14ac:dyDescent="0.25">
      <c r="C2803" t="s">
        <v>2304</v>
      </c>
      <c r="D2803" s="1">
        <v>2.3583571116129501E-5</v>
      </c>
      <c r="E2803">
        <f t="shared" si="43"/>
        <v>9</v>
      </c>
    </row>
    <row r="2804" spans="3:5" x14ac:dyDescent="0.25">
      <c r="C2804" t="s">
        <v>2305</v>
      </c>
      <c r="D2804" s="1">
        <v>2.3563702901204399E-5</v>
      </c>
      <c r="E2804">
        <f t="shared" si="43"/>
        <v>6</v>
      </c>
    </row>
    <row r="2805" spans="3:5" x14ac:dyDescent="0.25">
      <c r="C2805" t="s">
        <v>2306</v>
      </c>
      <c r="D2805" s="1">
        <v>2.3529117490038401E-5</v>
      </c>
      <c r="E2805">
        <f t="shared" si="43"/>
        <v>4</v>
      </c>
    </row>
    <row r="2806" spans="3:5" x14ac:dyDescent="0.25">
      <c r="C2806" t="s">
        <v>2307</v>
      </c>
      <c r="D2806" s="1">
        <v>2.3498724384724399E-5</v>
      </c>
      <c r="E2806">
        <f t="shared" si="43"/>
        <v>6</v>
      </c>
    </row>
    <row r="2807" spans="3:5" x14ac:dyDescent="0.25">
      <c r="C2807" t="s">
        <v>2676</v>
      </c>
      <c r="D2807" s="1">
        <v>2.3484230041503899E-5</v>
      </c>
      <c r="E2807">
        <f t="shared" si="43"/>
        <v>7</v>
      </c>
    </row>
    <row r="2808" spans="3:5" x14ac:dyDescent="0.25">
      <c r="C2808" t="s">
        <v>2308</v>
      </c>
      <c r="D2808" s="1">
        <v>2.3484230041503899E-5</v>
      </c>
      <c r="E2808">
        <f t="shared" si="43"/>
        <v>8</v>
      </c>
    </row>
    <row r="2809" spans="3:5" x14ac:dyDescent="0.25">
      <c r="C2809" t="s">
        <v>2309</v>
      </c>
      <c r="D2809" s="1">
        <v>2.3464361826578699E-5</v>
      </c>
      <c r="E2809">
        <f t="shared" si="43"/>
        <v>9</v>
      </c>
    </row>
    <row r="2810" spans="3:5" x14ac:dyDescent="0.25">
      <c r="C2810" t="s">
        <v>2310</v>
      </c>
      <c r="D2810" s="1">
        <v>2.3434559504191001E-5</v>
      </c>
      <c r="E2810">
        <f t="shared" si="43"/>
        <v>7</v>
      </c>
    </row>
    <row r="2811" spans="3:5" x14ac:dyDescent="0.25">
      <c r="C2811" t="s">
        <v>2311</v>
      </c>
      <c r="D2811" s="1">
        <v>2.33840846428365E-5</v>
      </c>
      <c r="E2811">
        <f t="shared" si="43"/>
        <v>8</v>
      </c>
    </row>
    <row r="2812" spans="3:5" x14ac:dyDescent="0.25">
      <c r="C2812" t="s">
        <v>2312</v>
      </c>
      <c r="D2812" s="1">
        <v>2.33749548594156E-5</v>
      </c>
      <c r="E2812">
        <f t="shared" si="43"/>
        <v>37</v>
      </c>
    </row>
    <row r="2813" spans="3:5" x14ac:dyDescent="0.25">
      <c r="C2813" t="s">
        <v>62596</v>
      </c>
      <c r="D2813" s="1">
        <v>2.3365020751953101E-5</v>
      </c>
      <c r="E2813">
        <f t="shared" si="43"/>
        <v>9</v>
      </c>
    </row>
    <row r="2814" spans="3:5" x14ac:dyDescent="0.25">
      <c r="C2814" t="s">
        <v>2313</v>
      </c>
      <c r="D2814" s="1">
        <v>2.3365020751953101E-5</v>
      </c>
      <c r="E2814">
        <f t="shared" si="43"/>
        <v>7</v>
      </c>
    </row>
    <row r="2815" spans="3:5" x14ac:dyDescent="0.25">
      <c r="C2815" t="s">
        <v>2314</v>
      </c>
      <c r="D2815" s="1">
        <v>2.3345152537027901E-5</v>
      </c>
      <c r="E2815">
        <f t="shared" si="43"/>
        <v>20</v>
      </c>
    </row>
    <row r="2816" spans="3:5" x14ac:dyDescent="0.25">
      <c r="C2816" t="s">
        <v>2315</v>
      </c>
      <c r="D2816" s="1">
        <v>2.33288123228839E-5</v>
      </c>
      <c r="E2816">
        <f t="shared" si="43"/>
        <v>8</v>
      </c>
    </row>
    <row r="2817" spans="3:5" x14ac:dyDescent="0.25">
      <c r="C2817" t="s">
        <v>2318</v>
      </c>
      <c r="D2817" s="1">
        <v>2.32458114624023E-5</v>
      </c>
      <c r="E2817">
        <f t="shared" si="43"/>
        <v>27</v>
      </c>
    </row>
    <row r="2818" spans="3:5" x14ac:dyDescent="0.25">
      <c r="C2818" t="s">
        <v>2319</v>
      </c>
      <c r="D2818" s="1">
        <v>2.32458114624023E-5</v>
      </c>
      <c r="E2818">
        <f t="shared" si="43"/>
        <v>16</v>
      </c>
    </row>
    <row r="2819" spans="3:5" x14ac:dyDescent="0.25">
      <c r="C2819" t="s">
        <v>2317</v>
      </c>
      <c r="D2819" s="1">
        <v>2.32458114624023E-5</v>
      </c>
      <c r="E2819">
        <f t="shared" si="43"/>
        <v>11</v>
      </c>
    </row>
    <row r="2820" spans="3:5" x14ac:dyDescent="0.25">
      <c r="C2820" t="s">
        <v>2316</v>
      </c>
      <c r="D2820" s="1">
        <v>2.32458114624023E-5</v>
      </c>
      <c r="E2820">
        <f t="shared" si="43"/>
        <v>7</v>
      </c>
    </row>
    <row r="2821" spans="3:5" x14ac:dyDescent="0.25">
      <c r="C2821" t="s">
        <v>12767</v>
      </c>
      <c r="D2821" s="1">
        <v>2.32458114624023E-5</v>
      </c>
      <c r="E2821">
        <f t="shared" ref="E2821:E2884" si="44">LEN(C2821)</f>
        <v>2</v>
      </c>
    </row>
    <row r="2822" spans="3:5" x14ac:dyDescent="0.25">
      <c r="C2822" t="s">
        <v>2320</v>
      </c>
      <c r="D2822" s="1">
        <v>2.32346355915069E-5</v>
      </c>
      <c r="E2822">
        <f t="shared" si="44"/>
        <v>13</v>
      </c>
    </row>
    <row r="2823" spans="3:5" x14ac:dyDescent="0.25">
      <c r="C2823" t="s">
        <v>2321</v>
      </c>
      <c r="D2823" s="1">
        <v>2.3225079412045599E-5</v>
      </c>
      <c r="E2823">
        <f t="shared" si="44"/>
        <v>12</v>
      </c>
    </row>
    <row r="2824" spans="3:5" x14ac:dyDescent="0.25">
      <c r="C2824" t="s">
        <v>1402</v>
      </c>
      <c r="D2824" s="1">
        <v>2.3206534132975799E-5</v>
      </c>
      <c r="E2824">
        <f t="shared" si="44"/>
        <v>5</v>
      </c>
    </row>
    <row r="2825" spans="3:5" x14ac:dyDescent="0.25">
      <c r="C2825" t="s">
        <v>2323</v>
      </c>
      <c r="D2825" s="1">
        <v>2.3206075032552001E-5</v>
      </c>
      <c r="E2825">
        <f t="shared" si="44"/>
        <v>5</v>
      </c>
    </row>
    <row r="2826" spans="3:5" x14ac:dyDescent="0.25">
      <c r="C2826" t="s">
        <v>2322</v>
      </c>
      <c r="D2826" s="1">
        <v>2.3206075032552001E-5</v>
      </c>
      <c r="E2826">
        <f t="shared" si="44"/>
        <v>3</v>
      </c>
    </row>
    <row r="2827" spans="3:5" x14ac:dyDescent="0.25">
      <c r="C2827" t="s">
        <v>2324</v>
      </c>
      <c r="D2827" s="1">
        <v>2.31970440257679E-5</v>
      </c>
      <c r="E2827">
        <f t="shared" si="44"/>
        <v>12</v>
      </c>
    </row>
    <row r="2828" spans="3:5" x14ac:dyDescent="0.25">
      <c r="C2828" t="s">
        <v>2325</v>
      </c>
      <c r="D2828" s="1">
        <v>2.3186206817626899E-5</v>
      </c>
      <c r="E2828">
        <f t="shared" si="44"/>
        <v>11</v>
      </c>
    </row>
    <row r="2829" spans="3:5" x14ac:dyDescent="0.25">
      <c r="C2829" t="s">
        <v>2326</v>
      </c>
      <c r="D2829" s="1">
        <v>2.3184315662602899E-5</v>
      </c>
      <c r="E2829">
        <f t="shared" si="44"/>
        <v>6</v>
      </c>
    </row>
    <row r="2830" spans="3:5" x14ac:dyDescent="0.25">
      <c r="C2830" t="s">
        <v>1457</v>
      </c>
      <c r="D2830" s="1">
        <v>2.3165467140920401E-5</v>
      </c>
      <c r="E2830">
        <f t="shared" si="44"/>
        <v>8</v>
      </c>
    </row>
    <row r="2831" spans="3:5" x14ac:dyDescent="0.25">
      <c r="C2831" t="s">
        <v>2327</v>
      </c>
      <c r="D2831" s="1">
        <v>2.3162044170829899E-5</v>
      </c>
      <c r="E2831">
        <f t="shared" si="44"/>
        <v>3</v>
      </c>
    </row>
    <row r="2832" spans="3:5" x14ac:dyDescent="0.25">
      <c r="C2832" t="s">
        <v>2328</v>
      </c>
      <c r="D2832" s="1">
        <v>2.3151724002300101E-5</v>
      </c>
      <c r="E2832">
        <f t="shared" si="44"/>
        <v>9</v>
      </c>
    </row>
    <row r="2833" spans="3:5" x14ac:dyDescent="0.25">
      <c r="C2833" t="s">
        <v>2329</v>
      </c>
      <c r="D2833" s="1">
        <v>2.31443224726496E-5</v>
      </c>
      <c r="E2833">
        <f t="shared" si="44"/>
        <v>27</v>
      </c>
    </row>
    <row r="2834" spans="3:5" x14ac:dyDescent="0.25">
      <c r="C2834" t="s">
        <v>2330</v>
      </c>
      <c r="D2834" s="1">
        <v>2.3136536280314102E-5</v>
      </c>
      <c r="E2834">
        <f t="shared" si="44"/>
        <v>7</v>
      </c>
    </row>
    <row r="2835" spans="3:5" x14ac:dyDescent="0.25">
      <c r="C2835" t="s">
        <v>2331</v>
      </c>
      <c r="D2835" s="1">
        <v>2.3132020776922E-5</v>
      </c>
      <c r="E2835">
        <f t="shared" si="44"/>
        <v>5</v>
      </c>
    </row>
    <row r="2836" spans="3:5" x14ac:dyDescent="0.25">
      <c r="C2836" t="s">
        <v>62597</v>
      </c>
      <c r="D2836" s="1">
        <v>2.3126602172851502E-5</v>
      </c>
      <c r="E2836">
        <f t="shared" si="44"/>
        <v>12</v>
      </c>
    </row>
    <row r="2837" spans="3:5" x14ac:dyDescent="0.25">
      <c r="C2837" t="s">
        <v>62598</v>
      </c>
      <c r="D2837" s="1">
        <v>2.3126602172851502E-5</v>
      </c>
      <c r="E2837">
        <f t="shared" si="44"/>
        <v>7</v>
      </c>
    </row>
    <row r="2838" spans="3:5" x14ac:dyDescent="0.25">
      <c r="C2838" t="s">
        <v>2333</v>
      </c>
      <c r="D2838" s="1">
        <v>2.3126602172851502E-5</v>
      </c>
      <c r="E2838">
        <f t="shared" si="44"/>
        <v>3</v>
      </c>
    </row>
    <row r="2839" spans="3:5" x14ac:dyDescent="0.25">
      <c r="C2839" t="s">
        <v>2332</v>
      </c>
      <c r="D2839" s="1">
        <v>2.3126602172851502E-5</v>
      </c>
      <c r="E2839">
        <f t="shared" si="44"/>
        <v>2</v>
      </c>
    </row>
    <row r="2840" spans="3:5" x14ac:dyDescent="0.25">
      <c r="C2840" t="s">
        <v>1431</v>
      </c>
      <c r="D2840" s="1">
        <v>2.3125892593746999E-5</v>
      </c>
      <c r="E2840">
        <f t="shared" si="44"/>
        <v>28</v>
      </c>
    </row>
    <row r="2841" spans="3:5" x14ac:dyDescent="0.25">
      <c r="C2841" t="s">
        <v>2334</v>
      </c>
      <c r="D2841" s="1">
        <v>2.3096799850463799E-5</v>
      </c>
      <c r="E2841">
        <f t="shared" si="44"/>
        <v>25</v>
      </c>
    </row>
    <row r="2842" spans="3:5" x14ac:dyDescent="0.25">
      <c r="C2842" t="s">
        <v>2336</v>
      </c>
      <c r="D2842" s="1">
        <v>2.3096799850463799E-5</v>
      </c>
      <c r="E2842">
        <f t="shared" si="44"/>
        <v>14</v>
      </c>
    </row>
    <row r="2843" spans="3:5" x14ac:dyDescent="0.25">
      <c r="C2843" t="s">
        <v>2335</v>
      </c>
      <c r="D2843" s="1">
        <v>2.3096799850463799E-5</v>
      </c>
      <c r="E2843">
        <f t="shared" si="44"/>
        <v>5</v>
      </c>
    </row>
    <row r="2844" spans="3:5" x14ac:dyDescent="0.25">
      <c r="C2844" t="s">
        <v>2337</v>
      </c>
      <c r="D2844" s="1">
        <v>2.30923760682344E-5</v>
      </c>
      <c r="E2844">
        <f t="shared" si="44"/>
        <v>5</v>
      </c>
    </row>
    <row r="2845" spans="3:5" x14ac:dyDescent="0.25">
      <c r="C2845" t="s">
        <v>2338</v>
      </c>
      <c r="D2845" s="1">
        <v>2.30712550027029E-5</v>
      </c>
      <c r="E2845">
        <f t="shared" si="44"/>
        <v>7</v>
      </c>
    </row>
    <row r="2846" spans="3:5" x14ac:dyDescent="0.25">
      <c r="C2846" t="s">
        <v>2339</v>
      </c>
      <c r="D2846" s="1">
        <v>2.3068331960421801E-5</v>
      </c>
      <c r="E2846">
        <f t="shared" si="44"/>
        <v>8</v>
      </c>
    </row>
    <row r="2847" spans="3:5" x14ac:dyDescent="0.25">
      <c r="C2847" t="s">
        <v>2341</v>
      </c>
      <c r="D2847" s="1">
        <v>2.3066997528076101E-5</v>
      </c>
      <c r="E2847">
        <f t="shared" si="44"/>
        <v>17</v>
      </c>
    </row>
    <row r="2848" spans="3:5" x14ac:dyDescent="0.25">
      <c r="C2848" t="s">
        <v>2340</v>
      </c>
      <c r="D2848" s="1">
        <v>2.3066997528076101E-5</v>
      </c>
      <c r="E2848">
        <f t="shared" si="44"/>
        <v>10</v>
      </c>
    </row>
    <row r="2849" spans="3:5" x14ac:dyDescent="0.25">
      <c r="C2849" t="s">
        <v>2343</v>
      </c>
      <c r="D2849" s="1">
        <v>2.3066997528076101E-5</v>
      </c>
      <c r="E2849">
        <f t="shared" si="44"/>
        <v>9</v>
      </c>
    </row>
    <row r="2850" spans="3:5" x14ac:dyDescent="0.25">
      <c r="C2850" t="s">
        <v>2342</v>
      </c>
      <c r="D2850" s="1">
        <v>2.3066997528076101E-5</v>
      </c>
      <c r="E2850">
        <f t="shared" si="44"/>
        <v>6</v>
      </c>
    </row>
    <row r="2851" spans="3:5" x14ac:dyDescent="0.25">
      <c r="C2851" t="s">
        <v>2344</v>
      </c>
      <c r="D2851" s="1">
        <v>2.30445378891578E-5</v>
      </c>
      <c r="E2851">
        <f t="shared" si="44"/>
        <v>6</v>
      </c>
    </row>
    <row r="2852" spans="3:5" x14ac:dyDescent="0.25">
      <c r="C2852" t="s">
        <v>2345</v>
      </c>
      <c r="D2852" s="1">
        <v>2.30377056977208E-5</v>
      </c>
      <c r="E2852">
        <f t="shared" si="44"/>
        <v>8</v>
      </c>
    </row>
    <row r="2853" spans="3:5" x14ac:dyDescent="0.25">
      <c r="C2853" t="s">
        <v>2346</v>
      </c>
      <c r="D2853" s="1">
        <v>2.3037195205688399E-5</v>
      </c>
      <c r="E2853">
        <f t="shared" si="44"/>
        <v>12</v>
      </c>
    </row>
    <row r="2854" spans="3:5" x14ac:dyDescent="0.25">
      <c r="C2854" t="s">
        <v>2347</v>
      </c>
      <c r="D2854" s="1">
        <v>2.3018230091441701E-5</v>
      </c>
      <c r="E2854">
        <f t="shared" si="44"/>
        <v>12</v>
      </c>
    </row>
    <row r="2855" spans="3:5" x14ac:dyDescent="0.25">
      <c r="C2855" t="s">
        <v>62546</v>
      </c>
      <c r="D2855" s="1">
        <v>2.30073928833007E-5</v>
      </c>
      <c r="E2855">
        <f t="shared" si="44"/>
        <v>10</v>
      </c>
    </row>
    <row r="2856" spans="3:5" x14ac:dyDescent="0.25">
      <c r="C2856" t="s">
        <v>2348</v>
      </c>
      <c r="D2856" s="1">
        <v>2.30073928833007E-5</v>
      </c>
      <c r="E2856">
        <f t="shared" si="44"/>
        <v>21</v>
      </c>
    </row>
    <row r="2857" spans="3:5" x14ac:dyDescent="0.25">
      <c r="C2857" t="s">
        <v>62599</v>
      </c>
      <c r="D2857" s="1">
        <v>2.30073928833007E-5</v>
      </c>
      <c r="E2857">
        <f t="shared" si="44"/>
        <v>8</v>
      </c>
    </row>
    <row r="2858" spans="3:5" x14ac:dyDescent="0.25">
      <c r="C2858" t="s">
        <v>62600</v>
      </c>
      <c r="D2858" s="1">
        <v>2.30073928833007E-5</v>
      </c>
      <c r="E2858">
        <f t="shared" si="44"/>
        <v>6</v>
      </c>
    </row>
    <row r="2859" spans="3:5" x14ac:dyDescent="0.25">
      <c r="C2859" t="s">
        <v>2349</v>
      </c>
      <c r="D2859" s="1">
        <v>2.2992758915342098E-5</v>
      </c>
      <c r="E2859">
        <f t="shared" si="44"/>
        <v>9</v>
      </c>
    </row>
    <row r="2860" spans="3:5" x14ac:dyDescent="0.25">
      <c r="C2860" t="s">
        <v>2350</v>
      </c>
      <c r="D2860" s="1">
        <v>2.29807782240889E-5</v>
      </c>
      <c r="E2860">
        <f t="shared" si="44"/>
        <v>5</v>
      </c>
    </row>
    <row r="2861" spans="3:5" x14ac:dyDescent="0.25">
      <c r="C2861" t="s">
        <v>2351</v>
      </c>
      <c r="D2861" s="1">
        <v>2.2967656453450499E-5</v>
      </c>
      <c r="E2861">
        <f t="shared" si="44"/>
        <v>20</v>
      </c>
    </row>
    <row r="2862" spans="3:5" x14ac:dyDescent="0.25">
      <c r="C2862" t="s">
        <v>2352</v>
      </c>
      <c r="D2862" s="1">
        <v>2.2962041523145499E-5</v>
      </c>
      <c r="E2862">
        <f t="shared" si="44"/>
        <v>9</v>
      </c>
    </row>
    <row r="2863" spans="3:5" x14ac:dyDescent="0.25">
      <c r="C2863" t="s">
        <v>2353</v>
      </c>
      <c r="D2863" s="1">
        <v>2.2953206842595801E-5</v>
      </c>
      <c r="E2863">
        <f t="shared" si="44"/>
        <v>10</v>
      </c>
    </row>
    <row r="2864" spans="3:5" x14ac:dyDescent="0.25">
      <c r="C2864" t="s">
        <v>2355</v>
      </c>
      <c r="D2864" s="1">
        <v>2.2947788238525299E-5</v>
      </c>
      <c r="E2864">
        <f t="shared" si="44"/>
        <v>10</v>
      </c>
    </row>
    <row r="2865" spans="3:5" x14ac:dyDescent="0.25">
      <c r="C2865" t="s">
        <v>2354</v>
      </c>
      <c r="D2865" s="1">
        <v>2.2947788238525299E-5</v>
      </c>
      <c r="E2865">
        <f t="shared" si="44"/>
        <v>3</v>
      </c>
    </row>
    <row r="2866" spans="3:5" x14ac:dyDescent="0.25">
      <c r="C2866" t="s">
        <v>2356</v>
      </c>
      <c r="D2866" s="1">
        <v>2.2932887077331499E-5</v>
      </c>
      <c r="E2866">
        <f t="shared" si="44"/>
        <v>10</v>
      </c>
    </row>
    <row r="2867" spans="3:5" x14ac:dyDescent="0.25">
      <c r="C2867" t="s">
        <v>2357</v>
      </c>
      <c r="D2867" s="1">
        <v>2.29086726903915E-5</v>
      </c>
      <c r="E2867">
        <f t="shared" si="44"/>
        <v>28</v>
      </c>
    </row>
    <row r="2868" spans="3:5" x14ac:dyDescent="0.25">
      <c r="C2868" t="s">
        <v>2358</v>
      </c>
      <c r="D2868" s="1">
        <v>2.2906810045242299E-5</v>
      </c>
      <c r="E2868">
        <f t="shared" si="44"/>
        <v>11</v>
      </c>
    </row>
    <row r="2869" spans="3:5" x14ac:dyDescent="0.25">
      <c r="C2869" t="s">
        <v>62546</v>
      </c>
      <c r="D2869" s="1">
        <v>2.288818359375E-5</v>
      </c>
      <c r="E2869">
        <f t="shared" si="44"/>
        <v>10</v>
      </c>
    </row>
    <row r="2870" spans="3:5" x14ac:dyDescent="0.25">
      <c r="C2870" t="s">
        <v>2361</v>
      </c>
      <c r="D2870" s="1">
        <v>2.288818359375E-5</v>
      </c>
      <c r="E2870">
        <f t="shared" si="44"/>
        <v>27</v>
      </c>
    </row>
    <row r="2871" spans="3:5" x14ac:dyDescent="0.25">
      <c r="C2871" t="s">
        <v>2363</v>
      </c>
      <c r="D2871" s="1">
        <v>2.288818359375E-5</v>
      </c>
      <c r="E2871">
        <f t="shared" si="44"/>
        <v>21</v>
      </c>
    </row>
    <row r="2872" spans="3:5" x14ac:dyDescent="0.25">
      <c r="C2872" t="s">
        <v>2365</v>
      </c>
      <c r="D2872" s="1">
        <v>2.288818359375E-5</v>
      </c>
      <c r="E2872">
        <f t="shared" si="44"/>
        <v>18</v>
      </c>
    </row>
    <row r="2873" spans="3:5" x14ac:dyDescent="0.25">
      <c r="C2873" t="s">
        <v>2364</v>
      </c>
      <c r="D2873" s="1">
        <v>2.288818359375E-5</v>
      </c>
      <c r="E2873">
        <f t="shared" si="44"/>
        <v>17</v>
      </c>
    </row>
    <row r="2874" spans="3:5" x14ac:dyDescent="0.25">
      <c r="C2874" t="s">
        <v>2359</v>
      </c>
      <c r="D2874" s="1">
        <v>2.288818359375E-5</v>
      </c>
      <c r="E2874">
        <f t="shared" si="44"/>
        <v>12</v>
      </c>
    </row>
    <row r="2875" spans="3:5" x14ac:dyDescent="0.25">
      <c r="C2875" t="s">
        <v>2360</v>
      </c>
      <c r="D2875" s="1">
        <v>2.288818359375E-5</v>
      </c>
      <c r="E2875">
        <f t="shared" si="44"/>
        <v>8</v>
      </c>
    </row>
    <row r="2876" spans="3:5" x14ac:dyDescent="0.25">
      <c r="C2876" t="s">
        <v>2362</v>
      </c>
      <c r="D2876" s="1">
        <v>2.288818359375E-5</v>
      </c>
      <c r="E2876">
        <f t="shared" si="44"/>
        <v>3</v>
      </c>
    </row>
    <row r="2877" spans="3:5" x14ac:dyDescent="0.25">
      <c r="C2877" t="s">
        <v>2366</v>
      </c>
      <c r="D2877" s="1">
        <v>2.2886887840602701E-5</v>
      </c>
      <c r="E2877">
        <f t="shared" si="44"/>
        <v>2</v>
      </c>
    </row>
    <row r="2878" spans="3:5" x14ac:dyDescent="0.25">
      <c r="C2878" t="s">
        <v>2367</v>
      </c>
      <c r="D2878" s="1">
        <v>2.28683153788248E-5</v>
      </c>
      <c r="E2878">
        <f t="shared" si="44"/>
        <v>6</v>
      </c>
    </row>
    <row r="2879" spans="3:5" x14ac:dyDescent="0.25">
      <c r="C2879" t="s">
        <v>1549</v>
      </c>
      <c r="D2879" s="1">
        <v>2.28668147597662E-5</v>
      </c>
      <c r="E2879">
        <f t="shared" si="44"/>
        <v>7</v>
      </c>
    </row>
    <row r="2880" spans="3:5" x14ac:dyDescent="0.25">
      <c r="C2880" t="s">
        <v>2368</v>
      </c>
      <c r="D2880" s="1">
        <v>2.2858381271362301E-5</v>
      </c>
      <c r="E2880">
        <f t="shared" si="44"/>
        <v>7</v>
      </c>
    </row>
    <row r="2881" spans="3:5" x14ac:dyDescent="0.25">
      <c r="C2881" t="s">
        <v>1414</v>
      </c>
      <c r="D2881" s="1">
        <v>2.2858381271362301E-5</v>
      </c>
      <c r="E2881">
        <f t="shared" si="44"/>
        <v>4</v>
      </c>
    </row>
    <row r="2882" spans="3:5" x14ac:dyDescent="0.25">
      <c r="C2882" t="s">
        <v>2369</v>
      </c>
      <c r="D2882" s="1">
        <v>2.2855671969327001E-5</v>
      </c>
      <c r="E2882">
        <f t="shared" si="44"/>
        <v>11</v>
      </c>
    </row>
    <row r="2883" spans="3:5" x14ac:dyDescent="0.25">
      <c r="C2883" t="s">
        <v>2370</v>
      </c>
      <c r="D2883" s="1">
        <v>2.2848447163899701E-5</v>
      </c>
      <c r="E2883">
        <f t="shared" si="44"/>
        <v>14</v>
      </c>
    </row>
    <row r="2884" spans="3:5" x14ac:dyDescent="0.25">
      <c r="C2884" s="1" t="s">
        <v>62601</v>
      </c>
      <c r="D2884" s="1">
        <v>2.2828578948974599E-5</v>
      </c>
      <c r="E2884">
        <f t="shared" si="44"/>
        <v>21</v>
      </c>
    </row>
    <row r="2885" spans="3:5" x14ac:dyDescent="0.25">
      <c r="C2885" t="s">
        <v>2373</v>
      </c>
      <c r="D2885" s="1">
        <v>2.2828578948974599E-5</v>
      </c>
      <c r="E2885">
        <f t="shared" ref="E2885:E2948" si="45">LEN(C2885)</f>
        <v>7</v>
      </c>
    </row>
    <row r="2886" spans="3:5" x14ac:dyDescent="0.25">
      <c r="C2886" t="s">
        <v>2371</v>
      </c>
      <c r="D2886" s="1">
        <v>2.2828578948974599E-5</v>
      </c>
      <c r="E2886">
        <f t="shared" si="45"/>
        <v>5</v>
      </c>
    </row>
    <row r="2887" spans="3:5" x14ac:dyDescent="0.25">
      <c r="C2887" t="s">
        <v>2372</v>
      </c>
      <c r="D2887" s="1">
        <v>2.2828578948974599E-5</v>
      </c>
      <c r="E2887">
        <f t="shared" si="45"/>
        <v>4</v>
      </c>
    </row>
    <row r="2888" spans="3:5" x14ac:dyDescent="0.25">
      <c r="C2888" t="s">
        <v>1565</v>
      </c>
      <c r="D2888" s="1">
        <v>2.2774512788890701E-5</v>
      </c>
      <c r="E2888">
        <f t="shared" si="45"/>
        <v>5</v>
      </c>
    </row>
    <row r="2889" spans="3:5" x14ac:dyDescent="0.25">
      <c r="C2889" t="s">
        <v>2374</v>
      </c>
      <c r="D2889" s="1">
        <v>2.2768974304199198E-5</v>
      </c>
      <c r="E2889">
        <f t="shared" si="45"/>
        <v>12</v>
      </c>
    </row>
    <row r="2890" spans="3:5" x14ac:dyDescent="0.25">
      <c r="C2890" t="s">
        <v>2375</v>
      </c>
      <c r="D2890" s="1">
        <v>2.2761460583088702E-5</v>
      </c>
      <c r="E2890">
        <f t="shared" si="45"/>
        <v>4</v>
      </c>
    </row>
    <row r="2891" spans="3:5" x14ac:dyDescent="0.25">
      <c r="C2891" t="s">
        <v>2376</v>
      </c>
      <c r="D2891" s="1">
        <v>2.27466225624084E-5</v>
      </c>
      <c r="E2891">
        <f t="shared" si="45"/>
        <v>11</v>
      </c>
    </row>
    <row r="2892" spans="3:5" x14ac:dyDescent="0.25">
      <c r="C2892" t="s">
        <v>2377</v>
      </c>
      <c r="D2892" s="1">
        <v>2.2741763488106099E-5</v>
      </c>
      <c r="E2892">
        <f t="shared" si="45"/>
        <v>3</v>
      </c>
    </row>
    <row r="2893" spans="3:5" x14ac:dyDescent="0.25">
      <c r="C2893" t="s">
        <v>2378</v>
      </c>
      <c r="D2893" s="1">
        <v>2.2730928786257401E-5</v>
      </c>
      <c r="E2893">
        <f t="shared" si="45"/>
        <v>11</v>
      </c>
    </row>
    <row r="2894" spans="3:5" x14ac:dyDescent="0.25">
      <c r="C2894" t="s">
        <v>2379</v>
      </c>
      <c r="D2894" s="1">
        <v>2.27292378743489E-5</v>
      </c>
      <c r="E2894">
        <f t="shared" si="45"/>
        <v>6</v>
      </c>
    </row>
    <row r="2895" spans="3:5" x14ac:dyDescent="0.25">
      <c r="C2895" t="s">
        <v>2380</v>
      </c>
      <c r="D2895" s="1">
        <v>2.2709369659423801E-5</v>
      </c>
      <c r="E2895">
        <f t="shared" si="45"/>
        <v>22</v>
      </c>
    </row>
    <row r="2896" spans="3:5" x14ac:dyDescent="0.25">
      <c r="C2896" t="s">
        <v>2381</v>
      </c>
      <c r="D2896" s="1">
        <v>2.2709369659423801E-5</v>
      </c>
      <c r="E2896">
        <f t="shared" si="45"/>
        <v>5</v>
      </c>
    </row>
    <row r="2897" spans="3:5" x14ac:dyDescent="0.25">
      <c r="C2897" t="s">
        <v>2382</v>
      </c>
      <c r="D2897" s="1">
        <v>2.2692883268315698E-5</v>
      </c>
      <c r="E2897">
        <f t="shared" si="45"/>
        <v>9</v>
      </c>
    </row>
    <row r="2898" spans="3:5" x14ac:dyDescent="0.25">
      <c r="C2898" t="s">
        <v>844</v>
      </c>
      <c r="D2898" s="1">
        <v>2.26888587849504E-5</v>
      </c>
      <c r="E2898">
        <f t="shared" si="45"/>
        <v>7</v>
      </c>
    </row>
    <row r="2899" spans="3:5" x14ac:dyDescent="0.25">
      <c r="C2899" t="s">
        <v>2383</v>
      </c>
      <c r="D2899" s="1">
        <v>2.2687089984260801E-5</v>
      </c>
      <c r="E2899">
        <f t="shared" si="45"/>
        <v>3</v>
      </c>
    </row>
    <row r="2900" spans="3:5" x14ac:dyDescent="0.25">
      <c r="C2900" t="s">
        <v>346</v>
      </c>
      <c r="D2900" s="1">
        <v>2.2677150932518199E-5</v>
      </c>
      <c r="E2900">
        <f t="shared" si="45"/>
        <v>5</v>
      </c>
    </row>
    <row r="2901" spans="3:5" x14ac:dyDescent="0.25">
      <c r="C2901" t="s">
        <v>2384</v>
      </c>
      <c r="D2901" s="1">
        <v>2.26497650146484E-5</v>
      </c>
      <c r="E2901">
        <f t="shared" si="45"/>
        <v>26</v>
      </c>
    </row>
    <row r="2902" spans="3:5" x14ac:dyDescent="0.25">
      <c r="C2902" t="s">
        <v>2385</v>
      </c>
      <c r="D2902" s="1">
        <v>2.26367264986038E-5</v>
      </c>
      <c r="E2902">
        <f t="shared" si="45"/>
        <v>7</v>
      </c>
    </row>
    <row r="2903" spans="3:5" x14ac:dyDescent="0.25">
      <c r="C2903" t="s">
        <v>2386</v>
      </c>
      <c r="D2903" s="1">
        <v>2.2623687982559201E-5</v>
      </c>
      <c r="E2903">
        <f t="shared" si="45"/>
        <v>9</v>
      </c>
    </row>
    <row r="2904" spans="3:5" x14ac:dyDescent="0.25">
      <c r="C2904" t="s">
        <v>2387</v>
      </c>
      <c r="D2904" s="1">
        <v>2.2619962692260702E-5</v>
      </c>
      <c r="E2904">
        <f t="shared" si="45"/>
        <v>11</v>
      </c>
    </row>
    <row r="2905" spans="3:5" x14ac:dyDescent="0.25">
      <c r="C2905" t="s">
        <v>2388</v>
      </c>
      <c r="D2905" s="1">
        <v>2.2610028584798101E-5</v>
      </c>
      <c r="E2905">
        <f t="shared" si="45"/>
        <v>18</v>
      </c>
    </row>
    <row r="2906" spans="3:5" x14ac:dyDescent="0.25">
      <c r="C2906" t="s">
        <v>2389</v>
      </c>
      <c r="D2906" s="1">
        <v>2.2610028584798101E-5</v>
      </c>
      <c r="E2906">
        <f t="shared" si="45"/>
        <v>10</v>
      </c>
    </row>
    <row r="2907" spans="3:5" x14ac:dyDescent="0.25">
      <c r="C2907" t="s">
        <v>2391</v>
      </c>
      <c r="D2907" s="1">
        <v>2.2590160369872999E-5</v>
      </c>
      <c r="E2907">
        <f t="shared" si="45"/>
        <v>21</v>
      </c>
    </row>
    <row r="2908" spans="3:5" x14ac:dyDescent="0.25">
      <c r="C2908">
        <v>1.1234567890123399</v>
      </c>
      <c r="D2908" s="1">
        <v>2.2590160369872999E-5</v>
      </c>
      <c r="E2908">
        <f t="shared" si="45"/>
        <v>16</v>
      </c>
    </row>
    <row r="2909" spans="3:5" x14ac:dyDescent="0.25">
      <c r="C2909" t="s">
        <v>2392</v>
      </c>
      <c r="D2909" s="1">
        <v>2.2590160369872999E-5</v>
      </c>
      <c r="E2909">
        <f t="shared" si="45"/>
        <v>14</v>
      </c>
    </row>
    <row r="2910" spans="3:5" x14ac:dyDescent="0.25">
      <c r="C2910" t="s">
        <v>62602</v>
      </c>
      <c r="D2910" s="1">
        <v>2.2590160369872999E-5</v>
      </c>
      <c r="E2910">
        <f t="shared" si="45"/>
        <v>6</v>
      </c>
    </row>
    <row r="2911" spans="3:5" x14ac:dyDescent="0.25">
      <c r="C2911" t="s">
        <v>2390</v>
      </c>
      <c r="D2911" s="1">
        <v>2.2590160369872999E-5</v>
      </c>
      <c r="E2911">
        <f t="shared" si="45"/>
        <v>6</v>
      </c>
    </row>
    <row r="2912" spans="3:5" x14ac:dyDescent="0.25">
      <c r="C2912" t="s">
        <v>2393</v>
      </c>
      <c r="D2912" s="1">
        <v>2.2590160369872999E-5</v>
      </c>
      <c r="E2912">
        <f t="shared" si="45"/>
        <v>5</v>
      </c>
    </row>
    <row r="2913" spans="3:5" x14ac:dyDescent="0.25">
      <c r="C2913" t="s">
        <v>2393</v>
      </c>
      <c r="D2913" s="1">
        <v>2.2584261993567099E-5</v>
      </c>
      <c r="E2913">
        <f t="shared" si="45"/>
        <v>5</v>
      </c>
    </row>
    <row r="2914" spans="3:5" x14ac:dyDescent="0.25">
      <c r="C2914" t="s">
        <v>2394</v>
      </c>
      <c r="D2914" s="1">
        <v>2.2542281228987799E-5</v>
      </c>
      <c r="E2914">
        <f t="shared" si="45"/>
        <v>9</v>
      </c>
    </row>
    <row r="2915" spans="3:5" x14ac:dyDescent="0.25">
      <c r="C2915" t="s">
        <v>2396</v>
      </c>
      <c r="D2915" s="1">
        <v>2.2530555725097599E-5</v>
      </c>
      <c r="E2915">
        <f t="shared" si="45"/>
        <v>20</v>
      </c>
    </row>
    <row r="2916" spans="3:5" x14ac:dyDescent="0.25">
      <c r="C2916" t="s">
        <v>2395</v>
      </c>
      <c r="D2916" s="1">
        <v>2.2530555725097599E-5</v>
      </c>
      <c r="E2916">
        <f t="shared" si="45"/>
        <v>15</v>
      </c>
    </row>
    <row r="2917" spans="3:5" x14ac:dyDescent="0.25">
      <c r="C2917" t="s">
        <v>2397</v>
      </c>
      <c r="D2917" s="1">
        <v>2.2528011624405999E-5</v>
      </c>
      <c r="E2917">
        <f t="shared" si="45"/>
        <v>4</v>
      </c>
    </row>
    <row r="2918" spans="3:5" x14ac:dyDescent="0.25">
      <c r="C2918" t="s">
        <v>2398</v>
      </c>
      <c r="D2918" s="1">
        <v>2.25106875101725E-5</v>
      </c>
      <c r="E2918">
        <f t="shared" si="45"/>
        <v>7</v>
      </c>
    </row>
    <row r="2919" spans="3:5" x14ac:dyDescent="0.25">
      <c r="C2919" t="s">
        <v>2399</v>
      </c>
      <c r="D2919" s="1">
        <v>2.2470951080322201E-5</v>
      </c>
      <c r="E2919">
        <f t="shared" si="45"/>
        <v>12</v>
      </c>
    </row>
    <row r="2920" spans="3:5" x14ac:dyDescent="0.25">
      <c r="C2920" t="s">
        <v>2400</v>
      </c>
      <c r="D2920" s="1">
        <v>2.2470951080322201E-5</v>
      </c>
      <c r="E2920">
        <f t="shared" si="45"/>
        <v>12</v>
      </c>
    </row>
    <row r="2921" spans="3:5" x14ac:dyDescent="0.25">
      <c r="C2921" t="s">
        <v>62603</v>
      </c>
      <c r="D2921" s="1">
        <v>2.2470951080322201E-5</v>
      </c>
      <c r="E2921">
        <f t="shared" si="45"/>
        <v>5</v>
      </c>
    </row>
    <row r="2922" spans="3:5" x14ac:dyDescent="0.25">
      <c r="C2922" t="s">
        <v>2401</v>
      </c>
      <c r="D2922" s="1">
        <v>2.2468178771262898E-5</v>
      </c>
      <c r="E2922">
        <f t="shared" si="45"/>
        <v>42</v>
      </c>
    </row>
    <row r="2923" spans="3:5" x14ac:dyDescent="0.25">
      <c r="C2923" t="s">
        <v>2402</v>
      </c>
      <c r="D2923" s="1">
        <v>2.2462648512036701E-5</v>
      </c>
      <c r="E2923">
        <f t="shared" si="45"/>
        <v>2</v>
      </c>
    </row>
    <row r="2924" spans="3:5" x14ac:dyDescent="0.25">
      <c r="C2924" t="s">
        <v>2403</v>
      </c>
      <c r="D2924" s="1">
        <v>2.2451544916906999E-5</v>
      </c>
      <c r="E2924">
        <f t="shared" si="45"/>
        <v>18</v>
      </c>
    </row>
    <row r="2925" spans="3:5" x14ac:dyDescent="0.25">
      <c r="C2925" t="s">
        <v>2404</v>
      </c>
      <c r="D2925" s="1">
        <v>2.2443011403083801E-5</v>
      </c>
      <c r="E2925">
        <f t="shared" si="45"/>
        <v>14</v>
      </c>
    </row>
    <row r="2926" spans="3:5" x14ac:dyDescent="0.25">
      <c r="C2926" t="s">
        <v>2406</v>
      </c>
      <c r="D2926" s="1">
        <v>2.2441148757934499E-5</v>
      </c>
      <c r="E2926">
        <f t="shared" si="45"/>
        <v>14</v>
      </c>
    </row>
    <row r="2927" spans="3:5" x14ac:dyDescent="0.25">
      <c r="C2927" t="s">
        <v>2405</v>
      </c>
      <c r="D2927" s="1">
        <v>2.2441148757934499E-5</v>
      </c>
      <c r="E2927">
        <f t="shared" si="45"/>
        <v>10</v>
      </c>
    </row>
    <row r="2928" spans="3:5" x14ac:dyDescent="0.25">
      <c r="C2928" t="s">
        <v>2407</v>
      </c>
      <c r="D2928" s="1">
        <v>2.2425844862654402E-5</v>
      </c>
      <c r="E2928">
        <f t="shared" si="45"/>
        <v>27</v>
      </c>
    </row>
    <row r="2929" spans="3:5" x14ac:dyDescent="0.25">
      <c r="C2929" t="s">
        <v>2409</v>
      </c>
      <c r="D2929" s="1">
        <v>2.24113464355468E-5</v>
      </c>
      <c r="E2929">
        <f t="shared" si="45"/>
        <v>7</v>
      </c>
    </row>
    <row r="2930" spans="3:5" x14ac:dyDescent="0.25">
      <c r="C2930" t="s">
        <v>2408</v>
      </c>
      <c r="D2930" s="1">
        <v>2.24113464355468E-5</v>
      </c>
      <c r="E2930">
        <f t="shared" si="45"/>
        <v>6</v>
      </c>
    </row>
    <row r="2931" spans="3:5" x14ac:dyDescent="0.25">
      <c r="C2931" t="s">
        <v>2410</v>
      </c>
      <c r="D2931" s="1">
        <v>2.2402200596155301E-5</v>
      </c>
      <c r="E2931">
        <f t="shared" si="45"/>
        <v>2</v>
      </c>
    </row>
    <row r="2932" spans="3:5" x14ac:dyDescent="0.25">
      <c r="C2932" t="s">
        <v>2411</v>
      </c>
      <c r="D2932" s="1">
        <v>2.2381544113159098E-5</v>
      </c>
      <c r="E2932">
        <f t="shared" si="45"/>
        <v>4</v>
      </c>
    </row>
    <row r="2933" spans="3:5" x14ac:dyDescent="0.25">
      <c r="C2933" t="s">
        <v>2412</v>
      </c>
      <c r="D2933" s="1">
        <v>2.2377286638532299E-5</v>
      </c>
      <c r="E2933">
        <f t="shared" si="45"/>
        <v>8</v>
      </c>
    </row>
    <row r="2934" spans="3:5" x14ac:dyDescent="0.25">
      <c r="C2934" t="s">
        <v>2413</v>
      </c>
      <c r="D2934" s="1">
        <v>2.23716100056966E-5</v>
      </c>
      <c r="E2934">
        <f t="shared" si="45"/>
        <v>18</v>
      </c>
    </row>
    <row r="2935" spans="3:5" x14ac:dyDescent="0.25">
      <c r="C2935" t="s">
        <v>2414</v>
      </c>
      <c r="D2935" s="1">
        <v>2.2368505597114499E-5</v>
      </c>
      <c r="E2935">
        <f t="shared" si="45"/>
        <v>24</v>
      </c>
    </row>
    <row r="2936" spans="3:5" x14ac:dyDescent="0.25">
      <c r="C2936" t="s">
        <v>2415</v>
      </c>
      <c r="D2936" s="1">
        <v>2.23517417907714E-5</v>
      </c>
      <c r="E2936">
        <f t="shared" si="45"/>
        <v>5</v>
      </c>
    </row>
    <row r="2937" spans="3:5" x14ac:dyDescent="0.25">
      <c r="C2937" t="s">
        <v>2416</v>
      </c>
      <c r="D2937" s="1">
        <v>2.2321939468383701E-5</v>
      </c>
      <c r="E2937">
        <f t="shared" si="45"/>
        <v>25</v>
      </c>
    </row>
    <row r="2938" spans="3:5" x14ac:dyDescent="0.25">
      <c r="C2938" t="s">
        <v>47892</v>
      </c>
      <c r="D2938" s="1">
        <v>2.2321939468383701E-5</v>
      </c>
      <c r="E2938">
        <f t="shared" si="45"/>
        <v>12</v>
      </c>
    </row>
    <row r="2939" spans="3:5" x14ac:dyDescent="0.25">
      <c r="C2939" t="s">
        <v>2417</v>
      </c>
      <c r="D2939" s="1">
        <v>2.2321939468383701E-5</v>
      </c>
      <c r="E2939">
        <f t="shared" si="45"/>
        <v>3</v>
      </c>
    </row>
    <row r="2940" spans="3:5" x14ac:dyDescent="0.25">
      <c r="C2940">
        <v>254</v>
      </c>
      <c r="D2940" s="1">
        <v>2.231284983397E-5</v>
      </c>
      <c r="E2940">
        <f t="shared" si="45"/>
        <v>3</v>
      </c>
    </row>
    <row r="2941" spans="3:5" x14ac:dyDescent="0.25">
      <c r="C2941" t="s">
        <v>2418</v>
      </c>
      <c r="D2941" s="1">
        <v>2.2292137145995999E-5</v>
      </c>
      <c r="E2941">
        <f t="shared" si="45"/>
        <v>31</v>
      </c>
    </row>
    <row r="2942" spans="3:5" x14ac:dyDescent="0.25">
      <c r="C2942" t="s">
        <v>2419</v>
      </c>
      <c r="D2942" s="1">
        <v>2.2292137145995999E-5</v>
      </c>
      <c r="E2942">
        <f t="shared" si="45"/>
        <v>19</v>
      </c>
    </row>
    <row r="2943" spans="3:5" x14ac:dyDescent="0.25">
      <c r="C2943" t="s">
        <v>2420</v>
      </c>
      <c r="D2943" s="1">
        <v>2.2292137145995999E-5</v>
      </c>
      <c r="E2943">
        <f t="shared" si="45"/>
        <v>14</v>
      </c>
    </row>
    <row r="2944" spans="3:5" x14ac:dyDescent="0.25">
      <c r="C2944" t="s">
        <v>2421</v>
      </c>
      <c r="D2944" s="1">
        <v>2.2264197468757599E-5</v>
      </c>
      <c r="E2944">
        <f t="shared" si="45"/>
        <v>4</v>
      </c>
    </row>
    <row r="2945" spans="3:5" x14ac:dyDescent="0.25">
      <c r="C2945" t="s">
        <v>2422</v>
      </c>
      <c r="D2945" s="1">
        <v>2.2262334823608398E-5</v>
      </c>
      <c r="E2945">
        <f t="shared" si="45"/>
        <v>54</v>
      </c>
    </row>
    <row r="2946" spans="3:5" x14ac:dyDescent="0.25">
      <c r="C2946" t="s">
        <v>2423</v>
      </c>
      <c r="D2946" s="1">
        <v>2.22358503378927E-5</v>
      </c>
      <c r="E2946">
        <f t="shared" si="45"/>
        <v>9</v>
      </c>
    </row>
    <row r="2947" spans="3:5" x14ac:dyDescent="0.25">
      <c r="C2947" t="s">
        <v>62604</v>
      </c>
      <c r="D2947" s="1">
        <v>2.22325325012207E-5</v>
      </c>
      <c r="E2947">
        <f t="shared" si="45"/>
        <v>11</v>
      </c>
    </row>
    <row r="2948" spans="3:5" x14ac:dyDescent="0.25">
      <c r="C2948" t="s">
        <v>2425</v>
      </c>
      <c r="D2948" s="1">
        <v>2.22325325012207E-5</v>
      </c>
      <c r="E2948">
        <f t="shared" si="45"/>
        <v>9</v>
      </c>
    </row>
    <row r="2949" spans="3:5" x14ac:dyDescent="0.25">
      <c r="C2949" t="s">
        <v>2424</v>
      </c>
      <c r="D2949" s="1">
        <v>2.22325325012207E-5</v>
      </c>
      <c r="E2949">
        <f t="shared" ref="E2949:E3012" si="46">LEN(C2949)</f>
        <v>4</v>
      </c>
    </row>
    <row r="2950" spans="3:5" x14ac:dyDescent="0.25">
      <c r="C2950" t="s">
        <v>2426</v>
      </c>
      <c r="D2950" s="1">
        <v>2.2213776490741099E-5</v>
      </c>
      <c r="E2950">
        <f t="shared" si="46"/>
        <v>4</v>
      </c>
    </row>
    <row r="2951" spans="3:5" x14ac:dyDescent="0.25">
      <c r="C2951" t="s">
        <v>2428</v>
      </c>
      <c r="D2951" s="1">
        <v>2.2202730178833001E-5</v>
      </c>
      <c r="E2951">
        <f t="shared" si="46"/>
        <v>10</v>
      </c>
    </row>
    <row r="2952" spans="3:5" x14ac:dyDescent="0.25">
      <c r="C2952" t="s">
        <v>2427</v>
      </c>
      <c r="D2952" s="1">
        <v>2.2202730178833001E-5</v>
      </c>
      <c r="E2952">
        <f t="shared" si="46"/>
        <v>5</v>
      </c>
    </row>
    <row r="2953" spans="3:5" x14ac:dyDescent="0.25">
      <c r="C2953" t="s">
        <v>2429</v>
      </c>
      <c r="D2953" s="1">
        <v>2.2191554307937598E-5</v>
      </c>
      <c r="E2953">
        <f t="shared" si="46"/>
        <v>25</v>
      </c>
    </row>
    <row r="2954" spans="3:5" x14ac:dyDescent="0.25">
      <c r="C2954" t="s">
        <v>2430</v>
      </c>
      <c r="D2954" s="1">
        <v>2.21795505947536E-5</v>
      </c>
      <c r="E2954">
        <f t="shared" si="46"/>
        <v>7</v>
      </c>
    </row>
    <row r="2955" spans="3:5" x14ac:dyDescent="0.25">
      <c r="C2955" t="s">
        <v>1759</v>
      </c>
      <c r="D2955" s="1">
        <v>2.2176187485456399E-5</v>
      </c>
      <c r="E2955">
        <f t="shared" si="46"/>
        <v>1</v>
      </c>
    </row>
    <row r="2956" spans="3:5" x14ac:dyDescent="0.25">
      <c r="C2956" t="s">
        <v>2432</v>
      </c>
      <c r="D2956" s="1">
        <v>2.2172927856445299E-5</v>
      </c>
      <c r="E2956">
        <f t="shared" si="46"/>
        <v>22</v>
      </c>
    </row>
    <row r="2957" spans="3:5" x14ac:dyDescent="0.25">
      <c r="C2957" t="s">
        <v>2434</v>
      </c>
      <c r="D2957" s="1">
        <v>2.2172927856445299E-5</v>
      </c>
      <c r="E2957">
        <f t="shared" si="46"/>
        <v>21</v>
      </c>
    </row>
    <row r="2958" spans="3:5" x14ac:dyDescent="0.25">
      <c r="C2958" t="s">
        <v>2433</v>
      </c>
      <c r="D2958" s="1">
        <v>2.2172927856445299E-5</v>
      </c>
      <c r="E2958">
        <f t="shared" si="46"/>
        <v>14</v>
      </c>
    </row>
    <row r="2959" spans="3:5" x14ac:dyDescent="0.25">
      <c r="C2959" t="s">
        <v>2431</v>
      </c>
      <c r="D2959" s="1">
        <v>2.2172927856445299E-5</v>
      </c>
      <c r="E2959">
        <f t="shared" si="46"/>
        <v>8</v>
      </c>
    </row>
    <row r="2960" spans="3:5" x14ac:dyDescent="0.25">
      <c r="C2960" t="s">
        <v>2435</v>
      </c>
      <c r="D2960" s="1">
        <v>2.2153059641520099E-5</v>
      </c>
      <c r="E2960">
        <f t="shared" si="46"/>
        <v>21</v>
      </c>
    </row>
    <row r="2961" spans="3:5" x14ac:dyDescent="0.25">
      <c r="C2961" t="s">
        <v>2436</v>
      </c>
      <c r="D2961" s="1">
        <v>2.2152133169583898E-5</v>
      </c>
      <c r="E2961">
        <f t="shared" si="46"/>
        <v>10</v>
      </c>
    </row>
    <row r="2962" spans="3:5" x14ac:dyDescent="0.25">
      <c r="C2962" t="s">
        <v>2931</v>
      </c>
      <c r="D2962" s="1">
        <v>2.2133191426595E-5</v>
      </c>
      <c r="E2962">
        <f t="shared" si="46"/>
        <v>3</v>
      </c>
    </row>
    <row r="2963" spans="3:5" x14ac:dyDescent="0.25">
      <c r="C2963" t="s">
        <v>2437</v>
      </c>
      <c r="D2963" s="1">
        <v>2.21315228069822E-5</v>
      </c>
      <c r="E2963">
        <f t="shared" si="46"/>
        <v>4</v>
      </c>
    </row>
    <row r="2964" spans="3:5" x14ac:dyDescent="0.25">
      <c r="C2964" t="s">
        <v>2438</v>
      </c>
      <c r="D2964" s="1">
        <v>2.2120773792266802E-5</v>
      </c>
      <c r="E2964">
        <f t="shared" si="46"/>
        <v>3</v>
      </c>
    </row>
    <row r="2965" spans="3:5" x14ac:dyDescent="0.25">
      <c r="C2965" t="s">
        <v>2442</v>
      </c>
      <c r="D2965" s="1">
        <v>2.2113323211669902E-5</v>
      </c>
      <c r="E2965">
        <f t="shared" si="46"/>
        <v>26</v>
      </c>
    </row>
    <row r="2966" spans="3:5" x14ac:dyDescent="0.25">
      <c r="C2966" t="s">
        <v>2439</v>
      </c>
      <c r="D2966" s="1">
        <v>2.2113323211669902E-5</v>
      </c>
      <c r="E2966">
        <f t="shared" si="46"/>
        <v>17</v>
      </c>
    </row>
    <row r="2967" spans="3:5" x14ac:dyDescent="0.25">
      <c r="C2967" t="s">
        <v>2441</v>
      </c>
      <c r="D2967" s="1">
        <v>2.2113323211669902E-5</v>
      </c>
      <c r="E2967">
        <f t="shared" si="46"/>
        <v>12</v>
      </c>
    </row>
    <row r="2968" spans="3:5" x14ac:dyDescent="0.25">
      <c r="C2968" t="s">
        <v>2440</v>
      </c>
      <c r="D2968" s="1">
        <v>2.2113323211669902E-5</v>
      </c>
      <c r="E2968">
        <f t="shared" si="46"/>
        <v>9</v>
      </c>
    </row>
    <row r="2969" spans="3:5" x14ac:dyDescent="0.25">
      <c r="C2969" t="s">
        <v>2443</v>
      </c>
      <c r="D2969" s="1">
        <v>2.2113323211669902E-5</v>
      </c>
      <c r="E2969">
        <f t="shared" si="46"/>
        <v>5</v>
      </c>
    </row>
    <row r="2970" spans="3:5" x14ac:dyDescent="0.25">
      <c r="C2970" t="s">
        <v>2444</v>
      </c>
      <c r="D2970" s="1">
        <v>2.2113323211669902E-5</v>
      </c>
      <c r="E2970">
        <f t="shared" si="46"/>
        <v>4</v>
      </c>
    </row>
    <row r="2971" spans="3:5" x14ac:dyDescent="0.25">
      <c r="C2971" t="s">
        <v>2445</v>
      </c>
      <c r="D2971" s="1">
        <v>2.2083520889282199E-5</v>
      </c>
      <c r="E2971">
        <f t="shared" si="46"/>
        <v>35</v>
      </c>
    </row>
    <row r="2972" spans="3:5" x14ac:dyDescent="0.25">
      <c r="C2972" t="s">
        <v>2446</v>
      </c>
      <c r="D2972" s="1">
        <v>2.2083520889282199E-5</v>
      </c>
      <c r="E2972">
        <f t="shared" si="46"/>
        <v>20</v>
      </c>
    </row>
    <row r="2973" spans="3:5" x14ac:dyDescent="0.25">
      <c r="C2973" t="s">
        <v>2447</v>
      </c>
      <c r="D2973" s="1">
        <v>2.2076070308685299E-5</v>
      </c>
      <c r="E2973">
        <f t="shared" si="46"/>
        <v>8</v>
      </c>
    </row>
    <row r="2974" spans="3:5" x14ac:dyDescent="0.25">
      <c r="C2974" t="s">
        <v>2448</v>
      </c>
      <c r="D2974" s="1">
        <v>2.20723450183868E-5</v>
      </c>
      <c r="E2974">
        <f t="shared" si="46"/>
        <v>8</v>
      </c>
    </row>
    <row r="2975" spans="3:5" x14ac:dyDescent="0.25">
      <c r="C2975" t="s">
        <v>2449</v>
      </c>
      <c r="D2975" s="1">
        <v>2.2068677935749201E-5</v>
      </c>
      <c r="E2975">
        <f t="shared" si="46"/>
        <v>4</v>
      </c>
    </row>
    <row r="2976" spans="3:5" x14ac:dyDescent="0.25">
      <c r="C2976" t="s">
        <v>2450</v>
      </c>
      <c r="D2976" s="1">
        <v>2.2056246442454199E-5</v>
      </c>
      <c r="E2976">
        <f t="shared" si="46"/>
        <v>4</v>
      </c>
    </row>
    <row r="2977" spans="3:5" x14ac:dyDescent="0.25">
      <c r="C2977" t="s">
        <v>2451</v>
      </c>
      <c r="D2977" s="1">
        <v>2.2053718566894501E-5</v>
      </c>
      <c r="E2977">
        <f t="shared" si="46"/>
        <v>16</v>
      </c>
    </row>
    <row r="2978" spans="3:5" x14ac:dyDescent="0.25">
      <c r="C2978" t="s">
        <v>2452</v>
      </c>
      <c r="D2978" s="1">
        <v>2.2031366825103699E-5</v>
      </c>
      <c r="E2978">
        <f t="shared" si="46"/>
        <v>15</v>
      </c>
    </row>
    <row r="2979" spans="3:5" x14ac:dyDescent="0.25">
      <c r="C2979" t="s">
        <v>2453</v>
      </c>
      <c r="D2979" s="1">
        <v>2.2023916244506799E-5</v>
      </c>
      <c r="E2979">
        <f t="shared" si="46"/>
        <v>32</v>
      </c>
    </row>
    <row r="2980" spans="3:5" x14ac:dyDescent="0.25">
      <c r="C2980" t="s">
        <v>2454</v>
      </c>
      <c r="D2980" s="1">
        <v>2.2006034851074201E-5</v>
      </c>
      <c r="E2980">
        <f t="shared" si="46"/>
        <v>10</v>
      </c>
    </row>
    <row r="2981" spans="3:5" x14ac:dyDescent="0.25">
      <c r="C2981" t="s">
        <v>1439</v>
      </c>
      <c r="D2981" s="1">
        <v>2.1994949155856599E-5</v>
      </c>
      <c r="E2981">
        <f t="shared" si="46"/>
        <v>6</v>
      </c>
    </row>
    <row r="2982" spans="3:5" x14ac:dyDescent="0.25">
      <c r="C2982" t="s">
        <v>62546</v>
      </c>
      <c r="D2982" s="1">
        <v>2.19865048185307E-5</v>
      </c>
      <c r="E2982">
        <f t="shared" si="46"/>
        <v>10</v>
      </c>
    </row>
    <row r="2983" spans="3:5" x14ac:dyDescent="0.25">
      <c r="C2983" t="s">
        <v>2455</v>
      </c>
      <c r="D2983" s="1">
        <v>2.1964311599731401E-5</v>
      </c>
      <c r="E2983">
        <f t="shared" si="46"/>
        <v>25</v>
      </c>
    </row>
    <row r="2984" spans="3:5" x14ac:dyDescent="0.25">
      <c r="C2984" t="s">
        <v>2457</v>
      </c>
      <c r="D2984" s="1">
        <v>2.1964311599731401E-5</v>
      </c>
      <c r="E2984">
        <f t="shared" si="46"/>
        <v>25</v>
      </c>
    </row>
    <row r="2985" spans="3:5" x14ac:dyDescent="0.25">
      <c r="C2985" t="s">
        <v>2456</v>
      </c>
      <c r="D2985" s="1">
        <v>2.1964311599731401E-5</v>
      </c>
      <c r="E2985">
        <f t="shared" si="46"/>
        <v>7</v>
      </c>
    </row>
    <row r="2986" spans="3:5" x14ac:dyDescent="0.25">
      <c r="C2986" t="s">
        <v>1232</v>
      </c>
      <c r="D2986" s="1">
        <v>2.1953371933836799E-5</v>
      </c>
      <c r="E2986">
        <f t="shared" si="46"/>
        <v>4</v>
      </c>
    </row>
    <row r="2987" spans="3:5" x14ac:dyDescent="0.25">
      <c r="C2987" t="s">
        <v>2458</v>
      </c>
      <c r="D2987" s="1">
        <v>2.1944443384806299E-5</v>
      </c>
      <c r="E2987">
        <f t="shared" si="46"/>
        <v>15</v>
      </c>
    </row>
    <row r="2988" spans="3:5" x14ac:dyDescent="0.25">
      <c r="C2988" t="s">
        <v>2460</v>
      </c>
      <c r="D2988" s="1">
        <v>2.1934509277343699E-5</v>
      </c>
      <c r="E2988">
        <f t="shared" si="46"/>
        <v>15</v>
      </c>
    </row>
    <row r="2989" spans="3:5" x14ac:dyDescent="0.25">
      <c r="C2989" t="s">
        <v>2459</v>
      </c>
      <c r="D2989" s="1">
        <v>2.1934509277343699E-5</v>
      </c>
      <c r="E2989">
        <f t="shared" si="46"/>
        <v>8</v>
      </c>
    </row>
    <row r="2990" spans="3:5" x14ac:dyDescent="0.25">
      <c r="C2990" t="s">
        <v>62546</v>
      </c>
      <c r="D2990" s="1">
        <v>2.1932165274459299E-5</v>
      </c>
      <c r="E2990">
        <f t="shared" si="46"/>
        <v>10</v>
      </c>
    </row>
    <row r="2991" spans="3:5" x14ac:dyDescent="0.25">
      <c r="C2991" t="s">
        <v>62605</v>
      </c>
      <c r="D2991" s="1">
        <v>2.1900981664657501E-5</v>
      </c>
      <c r="E2991">
        <f t="shared" si="46"/>
        <v>9</v>
      </c>
    </row>
    <row r="2992" spans="3:5" x14ac:dyDescent="0.25">
      <c r="C2992" t="s">
        <v>62606</v>
      </c>
      <c r="D2992" s="1">
        <v>2.1874904632568298E-5</v>
      </c>
      <c r="E2992">
        <f t="shared" si="46"/>
        <v>8</v>
      </c>
    </row>
    <row r="2993" spans="3:5" x14ac:dyDescent="0.25">
      <c r="C2993" t="s">
        <v>62546</v>
      </c>
      <c r="D2993" s="1">
        <v>2.18451023101806E-5</v>
      </c>
      <c r="E2993">
        <f t="shared" si="46"/>
        <v>10</v>
      </c>
    </row>
    <row r="2994" spans="3:5" x14ac:dyDescent="0.25">
      <c r="C2994" t="s">
        <v>2461</v>
      </c>
      <c r="D2994" s="1">
        <v>2.18451023101806E-5</v>
      </c>
      <c r="E2994">
        <f t="shared" si="46"/>
        <v>14</v>
      </c>
    </row>
    <row r="2995" spans="3:5" x14ac:dyDescent="0.25">
      <c r="C2995" t="s">
        <v>2463</v>
      </c>
      <c r="D2995" s="1">
        <v>2.1815299987792901E-5</v>
      </c>
      <c r="E2995">
        <f t="shared" si="46"/>
        <v>28</v>
      </c>
    </row>
    <row r="2996" spans="3:5" x14ac:dyDescent="0.25">
      <c r="C2996" t="s">
        <v>2462</v>
      </c>
      <c r="D2996" s="1">
        <v>2.1815299987792901E-5</v>
      </c>
      <c r="E2996">
        <f t="shared" si="46"/>
        <v>19</v>
      </c>
    </row>
    <row r="2997" spans="3:5" x14ac:dyDescent="0.25">
      <c r="C2997" t="s">
        <v>2464</v>
      </c>
      <c r="D2997" s="1">
        <v>2.17888090345594E-5</v>
      </c>
      <c r="E2997">
        <f t="shared" si="46"/>
        <v>7</v>
      </c>
    </row>
    <row r="2998" spans="3:5" x14ac:dyDescent="0.25">
      <c r="C2998" t="s">
        <v>2465</v>
      </c>
      <c r="D2998" s="1">
        <v>2.1785497665405199E-5</v>
      </c>
      <c r="E2998">
        <f t="shared" si="46"/>
        <v>19</v>
      </c>
    </row>
    <row r="2999" spans="3:5" x14ac:dyDescent="0.25">
      <c r="C2999" t="s">
        <v>1914</v>
      </c>
      <c r="D2999" s="1">
        <v>2.1785497665405199E-5</v>
      </c>
      <c r="E2999">
        <f t="shared" si="46"/>
        <v>5</v>
      </c>
    </row>
    <row r="3000" spans="3:5" x14ac:dyDescent="0.25">
      <c r="C3000" t="s">
        <v>62546</v>
      </c>
      <c r="D3000" s="1">
        <v>2.17556953430175E-5</v>
      </c>
      <c r="E3000">
        <f t="shared" si="46"/>
        <v>10</v>
      </c>
    </row>
    <row r="3001" spans="3:5" x14ac:dyDescent="0.25">
      <c r="C3001" t="s">
        <v>2467</v>
      </c>
      <c r="D3001" s="1">
        <v>2.17556953430175E-5</v>
      </c>
      <c r="E3001">
        <f t="shared" si="46"/>
        <v>24</v>
      </c>
    </row>
    <row r="3002" spans="3:5" x14ac:dyDescent="0.25">
      <c r="C3002" t="s">
        <v>62607</v>
      </c>
      <c r="D3002" s="1">
        <v>2.17556953430175E-5</v>
      </c>
      <c r="E3002">
        <f t="shared" si="46"/>
        <v>10</v>
      </c>
    </row>
    <row r="3003" spans="3:5" x14ac:dyDescent="0.25">
      <c r="C3003" t="s">
        <v>2466</v>
      </c>
      <c r="D3003" s="1">
        <v>2.17556953430175E-5</v>
      </c>
      <c r="E3003">
        <f t="shared" si="46"/>
        <v>10</v>
      </c>
    </row>
    <row r="3004" spans="3:5" x14ac:dyDescent="0.25">
      <c r="C3004" t="s">
        <v>2468</v>
      </c>
      <c r="D3004" s="1">
        <v>2.17556953430175E-5</v>
      </c>
      <c r="E3004">
        <f t="shared" si="46"/>
        <v>5</v>
      </c>
    </row>
    <row r="3005" spans="3:5" x14ac:dyDescent="0.25">
      <c r="C3005" t="s">
        <v>2470</v>
      </c>
      <c r="D3005" s="1">
        <v>2.17556953430175E-5</v>
      </c>
      <c r="E3005">
        <f t="shared" si="46"/>
        <v>3</v>
      </c>
    </row>
    <row r="3006" spans="3:5" x14ac:dyDescent="0.25">
      <c r="C3006" t="s">
        <v>2469</v>
      </c>
      <c r="D3006" s="1">
        <v>2.17556953430175E-5</v>
      </c>
      <c r="E3006">
        <f t="shared" si="46"/>
        <v>2</v>
      </c>
    </row>
    <row r="3007" spans="3:5" x14ac:dyDescent="0.25">
      <c r="C3007" t="s">
        <v>2471</v>
      </c>
      <c r="D3007" s="1">
        <v>2.1742449866400801E-5</v>
      </c>
      <c r="E3007">
        <f t="shared" si="46"/>
        <v>11</v>
      </c>
    </row>
    <row r="3008" spans="3:5" x14ac:dyDescent="0.25">
      <c r="C3008" t="s">
        <v>2473</v>
      </c>
      <c r="D3008" s="1">
        <v>2.1696090698242099E-5</v>
      </c>
      <c r="E3008">
        <f t="shared" si="46"/>
        <v>11</v>
      </c>
    </row>
    <row r="3009" spans="3:5" x14ac:dyDescent="0.25">
      <c r="C3009" t="s">
        <v>2477</v>
      </c>
      <c r="D3009" s="1">
        <v>2.1696090698242099E-5</v>
      </c>
      <c r="E3009">
        <f t="shared" si="46"/>
        <v>11</v>
      </c>
    </row>
    <row r="3010" spans="3:5" x14ac:dyDescent="0.25">
      <c r="C3010" t="s">
        <v>2472</v>
      </c>
      <c r="D3010" s="1">
        <v>2.1696090698242099E-5</v>
      </c>
      <c r="E3010">
        <f t="shared" si="46"/>
        <v>10</v>
      </c>
    </row>
    <row r="3011" spans="3:5" x14ac:dyDescent="0.25">
      <c r="C3011" t="s">
        <v>2478</v>
      </c>
      <c r="D3011" s="1">
        <v>2.1696090698242099E-5</v>
      </c>
      <c r="E3011">
        <f t="shared" si="46"/>
        <v>10</v>
      </c>
    </row>
    <row r="3012" spans="3:5" x14ac:dyDescent="0.25">
      <c r="C3012" t="s">
        <v>2475</v>
      </c>
      <c r="D3012" s="1">
        <v>2.1696090698242099E-5</v>
      </c>
      <c r="E3012">
        <f t="shared" si="46"/>
        <v>9</v>
      </c>
    </row>
    <row r="3013" spans="3:5" x14ac:dyDescent="0.25">
      <c r="C3013" t="s">
        <v>2474</v>
      </c>
      <c r="D3013" s="1">
        <v>2.1696090698242099E-5</v>
      </c>
      <c r="E3013">
        <f t="shared" ref="E3013:E3076" si="47">LEN(C3013)</f>
        <v>8</v>
      </c>
    </row>
    <row r="3014" spans="3:5" x14ac:dyDescent="0.25">
      <c r="C3014" t="s">
        <v>2476</v>
      </c>
      <c r="D3014" s="1">
        <v>2.1696090698242099E-5</v>
      </c>
      <c r="E3014">
        <f t="shared" si="47"/>
        <v>8</v>
      </c>
    </row>
    <row r="3015" spans="3:5" x14ac:dyDescent="0.25">
      <c r="C3015" t="s">
        <v>2479</v>
      </c>
      <c r="D3015" s="1">
        <v>2.1660327911376901E-5</v>
      </c>
      <c r="E3015">
        <f t="shared" si="47"/>
        <v>4</v>
      </c>
    </row>
    <row r="3016" spans="3:5" x14ac:dyDescent="0.25">
      <c r="C3016" t="s">
        <v>2480</v>
      </c>
      <c r="D3016" s="1">
        <v>2.1650558821212101E-5</v>
      </c>
      <c r="E3016">
        <f t="shared" si="47"/>
        <v>4</v>
      </c>
    </row>
    <row r="3017" spans="3:5" x14ac:dyDescent="0.25">
      <c r="C3017" t="s">
        <v>62546</v>
      </c>
      <c r="D3017" s="1">
        <v>2.1636486053466699E-5</v>
      </c>
      <c r="E3017">
        <f t="shared" si="47"/>
        <v>10</v>
      </c>
    </row>
    <row r="3018" spans="3:5" x14ac:dyDescent="0.25">
      <c r="C3018" t="s">
        <v>62546</v>
      </c>
      <c r="D3018" s="1">
        <v>2.1636486053466699E-5</v>
      </c>
      <c r="E3018">
        <f t="shared" si="47"/>
        <v>10</v>
      </c>
    </row>
    <row r="3019" spans="3:5" x14ac:dyDescent="0.25">
      <c r="C3019" t="s">
        <v>2482</v>
      </c>
      <c r="D3019" s="1">
        <v>2.1636486053466699E-5</v>
      </c>
      <c r="E3019">
        <f t="shared" si="47"/>
        <v>38</v>
      </c>
    </row>
    <row r="3020" spans="3:5" x14ac:dyDescent="0.25">
      <c r="C3020" t="s">
        <v>2481</v>
      </c>
      <c r="D3020" s="1">
        <v>2.1636486053466699E-5</v>
      </c>
      <c r="E3020">
        <f t="shared" si="47"/>
        <v>18</v>
      </c>
    </row>
    <row r="3021" spans="3:5" x14ac:dyDescent="0.25">
      <c r="C3021" t="s">
        <v>62608</v>
      </c>
      <c r="D3021" s="1">
        <v>2.1636486053466699E-5</v>
      </c>
      <c r="E3021">
        <f t="shared" si="47"/>
        <v>14</v>
      </c>
    </row>
    <row r="3022" spans="3:5" x14ac:dyDescent="0.25">
      <c r="C3022" t="s">
        <v>2483</v>
      </c>
      <c r="D3022" s="1">
        <v>2.1636486053466699E-5</v>
      </c>
      <c r="E3022">
        <f t="shared" si="47"/>
        <v>12</v>
      </c>
    </row>
    <row r="3023" spans="3:5" x14ac:dyDescent="0.25">
      <c r="C3023" t="s">
        <v>32416</v>
      </c>
      <c r="D3023" s="1">
        <v>2.1636486053466699E-5</v>
      </c>
      <c r="E3023">
        <f t="shared" si="47"/>
        <v>6</v>
      </c>
    </row>
    <row r="3024" spans="3:5" x14ac:dyDescent="0.25">
      <c r="C3024" t="s">
        <v>35932</v>
      </c>
      <c r="D3024" s="1">
        <v>2.1636486053466699E-5</v>
      </c>
      <c r="E3024">
        <f t="shared" si="47"/>
        <v>5</v>
      </c>
    </row>
    <row r="3025" spans="3:5" x14ac:dyDescent="0.25">
      <c r="C3025" t="s">
        <v>2484</v>
      </c>
      <c r="D3025" s="1">
        <v>2.1636486053466699E-5</v>
      </c>
      <c r="E3025">
        <f t="shared" si="47"/>
        <v>5</v>
      </c>
    </row>
    <row r="3026" spans="3:5" x14ac:dyDescent="0.25">
      <c r="C3026" t="s">
        <v>2485</v>
      </c>
      <c r="D3026" s="1">
        <v>2.1636486053466699E-5</v>
      </c>
      <c r="E3026">
        <f t="shared" si="47"/>
        <v>5</v>
      </c>
    </row>
    <row r="3027" spans="3:5" x14ac:dyDescent="0.25">
      <c r="C3027">
        <v>2</v>
      </c>
      <c r="D3027" s="1">
        <v>2.16289203746926E-5</v>
      </c>
      <c r="E3027">
        <f t="shared" si="47"/>
        <v>1</v>
      </c>
    </row>
    <row r="3028" spans="3:5" x14ac:dyDescent="0.25">
      <c r="C3028" t="s">
        <v>2486</v>
      </c>
      <c r="D3028" s="1">
        <v>2.1610409021377499E-5</v>
      </c>
      <c r="E3028">
        <f t="shared" si="47"/>
        <v>13</v>
      </c>
    </row>
    <row r="3029" spans="3:5" x14ac:dyDescent="0.25">
      <c r="C3029" t="s">
        <v>2487</v>
      </c>
      <c r="D3029" s="1">
        <v>2.1593975570966599E-5</v>
      </c>
      <c r="E3029">
        <f t="shared" si="47"/>
        <v>11</v>
      </c>
    </row>
    <row r="3030" spans="3:5" x14ac:dyDescent="0.25">
      <c r="C3030" t="s">
        <v>2490</v>
      </c>
      <c r="D3030" s="1">
        <v>2.1576881408691399E-5</v>
      </c>
      <c r="E3030">
        <f t="shared" si="47"/>
        <v>13</v>
      </c>
    </row>
    <row r="3031" spans="3:5" x14ac:dyDescent="0.25">
      <c r="C3031" t="s">
        <v>2488</v>
      </c>
      <c r="D3031" s="1">
        <v>2.1576881408691399E-5</v>
      </c>
      <c r="E3031">
        <f t="shared" si="47"/>
        <v>5</v>
      </c>
    </row>
    <row r="3032" spans="3:5" x14ac:dyDescent="0.25">
      <c r="C3032" t="s">
        <v>2489</v>
      </c>
      <c r="D3032" s="1">
        <v>2.1576881408691399E-5</v>
      </c>
      <c r="E3032">
        <f t="shared" si="47"/>
        <v>5</v>
      </c>
    </row>
    <row r="3033" spans="3:5" x14ac:dyDescent="0.25">
      <c r="C3033" t="s">
        <v>62609</v>
      </c>
      <c r="D3033" s="1">
        <v>2.1563257489885601E-5</v>
      </c>
      <c r="E3033">
        <f t="shared" si="47"/>
        <v>9</v>
      </c>
    </row>
    <row r="3034" spans="3:5" x14ac:dyDescent="0.25">
      <c r="C3034" t="s">
        <v>2491</v>
      </c>
      <c r="D3034" s="1">
        <v>2.1563231490040499E-5</v>
      </c>
      <c r="E3034">
        <f t="shared" si="47"/>
        <v>26</v>
      </c>
    </row>
    <row r="3035" spans="3:5" x14ac:dyDescent="0.25">
      <c r="C3035" t="s">
        <v>2492</v>
      </c>
      <c r="D3035" s="1">
        <v>2.1527873297386299E-5</v>
      </c>
      <c r="E3035">
        <f t="shared" si="47"/>
        <v>3</v>
      </c>
    </row>
    <row r="3036" spans="3:5" x14ac:dyDescent="0.25">
      <c r="C3036" t="s">
        <v>62610</v>
      </c>
      <c r="D3036" s="1">
        <v>2.1517276763915999E-5</v>
      </c>
      <c r="E3036">
        <f t="shared" si="47"/>
        <v>13</v>
      </c>
    </row>
    <row r="3037" spans="3:5" x14ac:dyDescent="0.25">
      <c r="C3037" t="s">
        <v>2494</v>
      </c>
      <c r="D3037" s="1">
        <v>2.1517276763915999E-5</v>
      </c>
      <c r="E3037">
        <f t="shared" si="47"/>
        <v>11</v>
      </c>
    </row>
    <row r="3038" spans="3:5" x14ac:dyDescent="0.25">
      <c r="C3038" t="s">
        <v>62611</v>
      </c>
      <c r="D3038" s="1">
        <v>2.1517276763915999E-5</v>
      </c>
      <c r="E3038">
        <f t="shared" si="47"/>
        <v>8</v>
      </c>
    </row>
    <row r="3039" spans="3:5" x14ac:dyDescent="0.25">
      <c r="C3039" t="s">
        <v>2493</v>
      </c>
      <c r="D3039" s="1">
        <v>2.1517276763915999E-5</v>
      </c>
      <c r="E3039">
        <f t="shared" si="47"/>
        <v>8</v>
      </c>
    </row>
    <row r="3040" spans="3:5" x14ac:dyDescent="0.25">
      <c r="C3040" t="s">
        <v>2495</v>
      </c>
      <c r="D3040" s="1">
        <v>2.1517276763915999E-5</v>
      </c>
      <c r="E3040">
        <f t="shared" si="47"/>
        <v>4</v>
      </c>
    </row>
    <row r="3041" spans="3:5" x14ac:dyDescent="0.25">
      <c r="C3041" t="s">
        <v>2496</v>
      </c>
      <c r="D3041" s="1">
        <v>2.1465122699737501E-5</v>
      </c>
      <c r="E3041">
        <f t="shared" si="47"/>
        <v>8</v>
      </c>
    </row>
    <row r="3042" spans="3:5" x14ac:dyDescent="0.25">
      <c r="C3042" t="s">
        <v>2502</v>
      </c>
      <c r="D3042" s="1">
        <v>2.1457672119140601E-5</v>
      </c>
      <c r="E3042">
        <f t="shared" si="47"/>
        <v>22</v>
      </c>
    </row>
    <row r="3043" spans="3:5" x14ac:dyDescent="0.25">
      <c r="C3043" t="s">
        <v>2497</v>
      </c>
      <c r="D3043" s="1">
        <v>2.1457672119140601E-5</v>
      </c>
      <c r="E3043">
        <f t="shared" si="47"/>
        <v>14</v>
      </c>
    </row>
    <row r="3044" spans="3:5" x14ac:dyDescent="0.25">
      <c r="C3044" t="s">
        <v>2500</v>
      </c>
      <c r="D3044" s="1">
        <v>2.1457672119140601E-5</v>
      </c>
      <c r="E3044">
        <f t="shared" si="47"/>
        <v>12</v>
      </c>
    </row>
    <row r="3045" spans="3:5" x14ac:dyDescent="0.25">
      <c r="C3045" t="s">
        <v>2499</v>
      </c>
      <c r="D3045" s="1">
        <v>2.1457672119140601E-5</v>
      </c>
      <c r="E3045">
        <f t="shared" si="47"/>
        <v>10</v>
      </c>
    </row>
    <row r="3046" spans="3:5" x14ac:dyDescent="0.25">
      <c r="C3046" t="s">
        <v>2503</v>
      </c>
      <c r="D3046" s="1">
        <v>2.1457672119140601E-5</v>
      </c>
      <c r="E3046">
        <f t="shared" si="47"/>
        <v>10</v>
      </c>
    </row>
    <row r="3047" spans="3:5" x14ac:dyDescent="0.25">
      <c r="C3047" t="s">
        <v>1506</v>
      </c>
      <c r="D3047" s="1">
        <v>2.1457672119140601E-5</v>
      </c>
      <c r="E3047">
        <f t="shared" si="47"/>
        <v>8</v>
      </c>
    </row>
    <row r="3048" spans="3:5" x14ac:dyDescent="0.25">
      <c r="C3048" t="s">
        <v>2498</v>
      </c>
      <c r="D3048" s="1">
        <v>2.1457672119140601E-5</v>
      </c>
      <c r="E3048">
        <f t="shared" si="47"/>
        <v>9</v>
      </c>
    </row>
    <row r="3049" spans="3:5" x14ac:dyDescent="0.25">
      <c r="C3049" t="s">
        <v>2501</v>
      </c>
      <c r="D3049" s="1">
        <v>2.1457672119140601E-5</v>
      </c>
      <c r="E3049">
        <f t="shared" si="47"/>
        <v>8</v>
      </c>
    </row>
    <row r="3050" spans="3:5" x14ac:dyDescent="0.25">
      <c r="C3050" t="s">
        <v>2504</v>
      </c>
      <c r="D3050" s="1">
        <v>2.1440908312797499E-5</v>
      </c>
      <c r="E3050">
        <f t="shared" si="47"/>
        <v>20</v>
      </c>
    </row>
    <row r="3051" spans="3:5" x14ac:dyDescent="0.25">
      <c r="C3051" t="s">
        <v>2508</v>
      </c>
      <c r="D3051" s="1">
        <v>2.13980674743652E-5</v>
      </c>
      <c r="E3051">
        <f t="shared" si="47"/>
        <v>33</v>
      </c>
    </row>
    <row r="3052" spans="3:5" x14ac:dyDescent="0.25">
      <c r="C3052" t="s">
        <v>2506</v>
      </c>
      <c r="D3052" s="1">
        <v>2.13980674743652E-5</v>
      </c>
      <c r="E3052">
        <f t="shared" si="47"/>
        <v>28</v>
      </c>
    </row>
    <row r="3053" spans="3:5" x14ac:dyDescent="0.25">
      <c r="C3053" t="s">
        <v>2509</v>
      </c>
      <c r="D3053" s="1">
        <v>2.13980674743652E-5</v>
      </c>
      <c r="E3053">
        <f t="shared" si="47"/>
        <v>18</v>
      </c>
    </row>
    <row r="3054" spans="3:5" x14ac:dyDescent="0.25">
      <c r="C3054" t="s">
        <v>62612</v>
      </c>
      <c r="D3054" s="1">
        <v>2.13980674743652E-5</v>
      </c>
      <c r="E3054">
        <f t="shared" si="47"/>
        <v>14</v>
      </c>
    </row>
    <row r="3055" spans="3:5" x14ac:dyDescent="0.25">
      <c r="C3055" t="s">
        <v>62613</v>
      </c>
      <c r="D3055" s="1">
        <v>2.13980674743652E-5</v>
      </c>
      <c r="E3055">
        <f t="shared" si="47"/>
        <v>14</v>
      </c>
    </row>
    <row r="3056" spans="3:5" x14ac:dyDescent="0.25">
      <c r="C3056" t="s">
        <v>2505</v>
      </c>
      <c r="D3056" s="1">
        <v>2.13980674743652E-5</v>
      </c>
      <c r="E3056">
        <f t="shared" si="47"/>
        <v>14</v>
      </c>
    </row>
    <row r="3057" spans="3:5" x14ac:dyDescent="0.25">
      <c r="C3057" t="s">
        <v>62614</v>
      </c>
      <c r="D3057" s="1">
        <v>2.13980674743652E-5</v>
      </c>
      <c r="E3057">
        <f t="shared" si="47"/>
        <v>7</v>
      </c>
    </row>
    <row r="3058" spans="3:5" x14ac:dyDescent="0.25">
      <c r="C3058" t="s">
        <v>2507</v>
      </c>
      <c r="D3058" s="1">
        <v>2.13980674743652E-5</v>
      </c>
      <c r="E3058">
        <f t="shared" si="47"/>
        <v>6</v>
      </c>
    </row>
    <row r="3059" spans="3:5" x14ac:dyDescent="0.25">
      <c r="C3059" t="s">
        <v>2510</v>
      </c>
      <c r="D3059" s="1">
        <v>2.13980674743652E-5</v>
      </c>
      <c r="E3059">
        <f t="shared" si="47"/>
        <v>4</v>
      </c>
    </row>
    <row r="3060" spans="3:5" x14ac:dyDescent="0.25">
      <c r="C3060" t="b">
        <v>1</v>
      </c>
      <c r="D3060" s="1">
        <v>2.13980674743652E-5</v>
      </c>
      <c r="E3060">
        <f t="shared" si="47"/>
        <v>4</v>
      </c>
    </row>
    <row r="3061" spans="3:5" x14ac:dyDescent="0.25">
      <c r="C3061" t="s">
        <v>46799</v>
      </c>
      <c r="D3061" s="1">
        <v>2.1388393422071799E-5</v>
      </c>
      <c r="E3061">
        <f t="shared" si="47"/>
        <v>9</v>
      </c>
    </row>
    <row r="3062" spans="3:5" x14ac:dyDescent="0.25">
      <c r="C3062" t="s">
        <v>2511</v>
      </c>
      <c r="D3062" s="1">
        <v>2.1386089564748699E-5</v>
      </c>
      <c r="E3062">
        <f t="shared" si="47"/>
        <v>6</v>
      </c>
    </row>
    <row r="3063" spans="3:5" x14ac:dyDescent="0.25">
      <c r="C3063" t="s">
        <v>2512</v>
      </c>
      <c r="D3063" s="1">
        <v>2.1377536985609199E-5</v>
      </c>
      <c r="E3063">
        <f t="shared" si="47"/>
        <v>3</v>
      </c>
    </row>
    <row r="3064" spans="3:5" x14ac:dyDescent="0.25">
      <c r="C3064" t="s">
        <v>2513</v>
      </c>
      <c r="D3064" s="1">
        <v>2.13729217648506E-5</v>
      </c>
      <c r="E3064">
        <f t="shared" si="47"/>
        <v>14</v>
      </c>
    </row>
    <row r="3065" spans="3:5" x14ac:dyDescent="0.25">
      <c r="C3065">
        <v>1721631254</v>
      </c>
      <c r="D3065" s="1">
        <v>2.1356157958507501E-5</v>
      </c>
      <c r="E3065">
        <f t="shared" si="47"/>
        <v>10</v>
      </c>
    </row>
    <row r="3066" spans="3:5" x14ac:dyDescent="0.25">
      <c r="C3066" t="s">
        <v>924</v>
      </c>
      <c r="D3066" s="1">
        <v>2.1341006504371699E-5</v>
      </c>
      <c r="E3066">
        <f t="shared" si="47"/>
        <v>9</v>
      </c>
    </row>
    <row r="3067" spans="3:5" x14ac:dyDescent="0.25">
      <c r="C3067" t="s">
        <v>2517</v>
      </c>
      <c r="D3067" s="1">
        <v>2.13384628295898E-5</v>
      </c>
      <c r="E3067">
        <f t="shared" si="47"/>
        <v>18</v>
      </c>
    </row>
    <row r="3068" spans="3:5" x14ac:dyDescent="0.25">
      <c r="C3068" t="s">
        <v>2518</v>
      </c>
      <c r="D3068" s="1">
        <v>2.13384628295898E-5</v>
      </c>
      <c r="E3068">
        <f t="shared" si="47"/>
        <v>17</v>
      </c>
    </row>
    <row r="3069" spans="3:5" x14ac:dyDescent="0.25">
      <c r="C3069" t="s">
        <v>2516</v>
      </c>
      <c r="D3069" s="1">
        <v>2.13384628295898E-5</v>
      </c>
      <c r="E3069">
        <f t="shared" si="47"/>
        <v>12</v>
      </c>
    </row>
    <row r="3070" spans="3:5" x14ac:dyDescent="0.25">
      <c r="C3070" t="s">
        <v>2515</v>
      </c>
      <c r="D3070" s="1">
        <v>2.13384628295898E-5</v>
      </c>
      <c r="E3070">
        <f t="shared" si="47"/>
        <v>9</v>
      </c>
    </row>
    <row r="3071" spans="3:5" x14ac:dyDescent="0.25">
      <c r="C3071" t="s">
        <v>2514</v>
      </c>
      <c r="D3071" s="1">
        <v>2.13384628295898E-5</v>
      </c>
      <c r="E3071">
        <f t="shared" si="47"/>
        <v>3</v>
      </c>
    </row>
    <row r="3072" spans="3:5" x14ac:dyDescent="0.25">
      <c r="C3072" t="s">
        <v>2519</v>
      </c>
      <c r="D3072" s="1">
        <v>2.1337735943677899E-5</v>
      </c>
      <c r="E3072">
        <f t="shared" si="47"/>
        <v>11</v>
      </c>
    </row>
    <row r="3073" spans="3:5" x14ac:dyDescent="0.25">
      <c r="C3073" t="s">
        <v>2520</v>
      </c>
      <c r="D3073" s="1">
        <v>2.1314061472587501E-5</v>
      </c>
      <c r="E3073">
        <f t="shared" si="47"/>
        <v>9</v>
      </c>
    </row>
    <row r="3074" spans="3:5" x14ac:dyDescent="0.25">
      <c r="C3074" t="s">
        <v>2521</v>
      </c>
      <c r="D3074" s="1">
        <v>2.1285480923122801E-5</v>
      </c>
      <c r="E3074">
        <f t="shared" si="47"/>
        <v>4</v>
      </c>
    </row>
    <row r="3075" spans="3:5" x14ac:dyDescent="0.25">
      <c r="C3075" t="s">
        <v>2523</v>
      </c>
      <c r="D3075" s="1">
        <v>2.1278858184814399E-5</v>
      </c>
      <c r="E3075">
        <f t="shared" si="47"/>
        <v>27</v>
      </c>
    </row>
    <row r="3076" spans="3:5" x14ac:dyDescent="0.25">
      <c r="C3076" t="s">
        <v>2524</v>
      </c>
      <c r="D3076" s="1">
        <v>2.1278858184814399E-5</v>
      </c>
      <c r="E3076">
        <f t="shared" si="47"/>
        <v>15</v>
      </c>
    </row>
    <row r="3077" spans="3:5" x14ac:dyDescent="0.25">
      <c r="C3077" t="s">
        <v>2522</v>
      </c>
      <c r="D3077" s="1">
        <v>2.1278858184814399E-5</v>
      </c>
      <c r="E3077">
        <f t="shared" ref="E3077:E3140" si="48">LEN(C3077)</f>
        <v>8</v>
      </c>
    </row>
    <row r="3078" spans="3:5" x14ac:dyDescent="0.25">
      <c r="C3078" t="s">
        <v>2525</v>
      </c>
      <c r="D3078" s="1">
        <v>2.1263957023620599E-5</v>
      </c>
      <c r="E3078">
        <f t="shared" si="48"/>
        <v>8</v>
      </c>
    </row>
    <row r="3079" spans="3:5" x14ac:dyDescent="0.25">
      <c r="C3079" t="s">
        <v>2526</v>
      </c>
      <c r="D3079" s="1">
        <v>2.1262602372602899E-5</v>
      </c>
      <c r="E3079">
        <f t="shared" si="48"/>
        <v>4</v>
      </c>
    </row>
    <row r="3080" spans="3:5" x14ac:dyDescent="0.25">
      <c r="C3080" t="s">
        <v>2527</v>
      </c>
      <c r="D3080" s="1">
        <v>2.1252943121868599E-5</v>
      </c>
      <c r="E3080">
        <f t="shared" si="48"/>
        <v>9</v>
      </c>
    </row>
    <row r="3081" spans="3:5" x14ac:dyDescent="0.25">
      <c r="C3081" t="s">
        <v>2528</v>
      </c>
      <c r="D3081" s="1">
        <v>2.12300362898476E-5</v>
      </c>
      <c r="E3081">
        <f t="shared" si="48"/>
        <v>5</v>
      </c>
    </row>
    <row r="3082" spans="3:5" x14ac:dyDescent="0.25">
      <c r="C3082" t="s">
        <v>2529</v>
      </c>
      <c r="D3082" s="1">
        <v>2.1220993302348498E-5</v>
      </c>
      <c r="E3082">
        <f t="shared" si="48"/>
        <v>4</v>
      </c>
    </row>
    <row r="3083" spans="3:5" x14ac:dyDescent="0.25">
      <c r="C3083" t="s">
        <v>2531</v>
      </c>
      <c r="D3083" s="1">
        <v>2.1219253540039002E-5</v>
      </c>
      <c r="E3083">
        <f t="shared" si="48"/>
        <v>17</v>
      </c>
    </row>
    <row r="3084" spans="3:5" x14ac:dyDescent="0.25">
      <c r="C3084" t="s">
        <v>2532</v>
      </c>
      <c r="D3084" s="1">
        <v>2.1219253540039002E-5</v>
      </c>
      <c r="E3084">
        <f t="shared" si="48"/>
        <v>15</v>
      </c>
    </row>
    <row r="3085" spans="3:5" x14ac:dyDescent="0.25">
      <c r="C3085" t="s">
        <v>62615</v>
      </c>
      <c r="D3085" s="1">
        <v>2.1219253540039002E-5</v>
      </c>
      <c r="E3085">
        <f t="shared" si="48"/>
        <v>11</v>
      </c>
    </row>
    <row r="3086" spans="3:5" x14ac:dyDescent="0.25">
      <c r="C3086" t="s">
        <v>2530</v>
      </c>
      <c r="D3086" s="1">
        <v>2.1219253540039002E-5</v>
      </c>
      <c r="E3086">
        <f t="shared" si="48"/>
        <v>12</v>
      </c>
    </row>
    <row r="3087" spans="3:5" x14ac:dyDescent="0.25">
      <c r="C3087" t="s">
        <v>5557</v>
      </c>
      <c r="D3087" s="1">
        <v>2.1219253540039002E-5</v>
      </c>
      <c r="E3087">
        <f t="shared" si="48"/>
        <v>8</v>
      </c>
    </row>
    <row r="3088" spans="3:5" x14ac:dyDescent="0.25">
      <c r="C3088" t="s">
        <v>2533</v>
      </c>
      <c r="D3088" s="1">
        <v>2.1207349955552901E-5</v>
      </c>
      <c r="E3088">
        <f t="shared" si="48"/>
        <v>8</v>
      </c>
    </row>
    <row r="3089" spans="3:5" x14ac:dyDescent="0.25">
      <c r="C3089" t="s">
        <v>2534</v>
      </c>
      <c r="D3089" s="1">
        <v>2.1202522411681E-5</v>
      </c>
      <c r="E3089">
        <f t="shared" si="48"/>
        <v>9</v>
      </c>
    </row>
    <row r="3090" spans="3:5" x14ac:dyDescent="0.25">
      <c r="C3090" t="s">
        <v>2535</v>
      </c>
      <c r="D3090" s="1">
        <v>2.1180803222315602E-5</v>
      </c>
      <c r="E3090">
        <f t="shared" si="48"/>
        <v>7</v>
      </c>
    </row>
    <row r="3091" spans="3:5" x14ac:dyDescent="0.25">
      <c r="C3091" t="s">
        <v>2536</v>
      </c>
      <c r="D3091" s="1">
        <v>2.1179517110188801E-5</v>
      </c>
      <c r="E3091">
        <f t="shared" si="48"/>
        <v>30</v>
      </c>
    </row>
    <row r="3092" spans="3:5" x14ac:dyDescent="0.25">
      <c r="C3092" t="s">
        <v>2541</v>
      </c>
      <c r="D3092" s="1">
        <v>2.1159648895263601E-5</v>
      </c>
      <c r="E3092">
        <f t="shared" si="48"/>
        <v>34</v>
      </c>
    </row>
    <row r="3093" spans="3:5" x14ac:dyDescent="0.25">
      <c r="C3093" t="s">
        <v>2537</v>
      </c>
      <c r="D3093" s="1">
        <v>2.1159648895263601E-5</v>
      </c>
      <c r="E3093">
        <f t="shared" si="48"/>
        <v>26</v>
      </c>
    </row>
    <row r="3094" spans="3:5" x14ac:dyDescent="0.25">
      <c r="C3094" t="s">
        <v>2539</v>
      </c>
      <c r="D3094" s="1">
        <v>2.1159648895263601E-5</v>
      </c>
      <c r="E3094">
        <f t="shared" si="48"/>
        <v>24</v>
      </c>
    </row>
    <row r="3095" spans="3:5" x14ac:dyDescent="0.25">
      <c r="C3095" t="s">
        <v>62616</v>
      </c>
      <c r="D3095" s="1">
        <v>2.1159648895263601E-5</v>
      </c>
      <c r="E3095">
        <f t="shared" si="48"/>
        <v>12</v>
      </c>
    </row>
    <row r="3096" spans="3:5" x14ac:dyDescent="0.25">
      <c r="C3096" t="s">
        <v>2538</v>
      </c>
      <c r="D3096" s="1">
        <v>2.1159648895263601E-5</v>
      </c>
      <c r="E3096">
        <f t="shared" si="48"/>
        <v>12</v>
      </c>
    </row>
    <row r="3097" spans="3:5" x14ac:dyDescent="0.25">
      <c r="C3097" t="s">
        <v>2540</v>
      </c>
      <c r="D3097" s="1">
        <v>2.1159648895263601E-5</v>
      </c>
      <c r="E3097">
        <f t="shared" si="48"/>
        <v>9</v>
      </c>
    </row>
    <row r="3098" spans="3:5" x14ac:dyDescent="0.25">
      <c r="C3098" t="s">
        <v>1506</v>
      </c>
      <c r="D3098" s="1">
        <v>2.1159648895263601E-5</v>
      </c>
      <c r="E3098">
        <f t="shared" si="48"/>
        <v>8</v>
      </c>
    </row>
    <row r="3099" spans="3:5" x14ac:dyDescent="0.25">
      <c r="C3099" t="s">
        <v>2542</v>
      </c>
      <c r="D3099" s="1">
        <v>2.1158484742045399E-5</v>
      </c>
      <c r="E3099">
        <f t="shared" si="48"/>
        <v>9</v>
      </c>
    </row>
    <row r="3100" spans="3:5" x14ac:dyDescent="0.25">
      <c r="C3100" t="s">
        <v>2543</v>
      </c>
      <c r="D3100" s="1">
        <v>2.1152198314666701E-5</v>
      </c>
      <c r="E3100">
        <f t="shared" si="48"/>
        <v>8</v>
      </c>
    </row>
    <row r="3101" spans="3:5" x14ac:dyDescent="0.25">
      <c r="C3101" t="s">
        <v>1685</v>
      </c>
      <c r="D3101" s="1">
        <v>2.1146403418646901E-5</v>
      </c>
      <c r="E3101">
        <f t="shared" si="48"/>
        <v>1</v>
      </c>
    </row>
    <row r="3102" spans="3:5" x14ac:dyDescent="0.25">
      <c r="C3102" t="s">
        <v>2545</v>
      </c>
      <c r="D3102" s="1">
        <v>2.11000442504882E-5</v>
      </c>
      <c r="E3102">
        <f t="shared" si="48"/>
        <v>29</v>
      </c>
    </row>
    <row r="3103" spans="3:5" x14ac:dyDescent="0.25">
      <c r="C3103" t="s">
        <v>2544</v>
      </c>
      <c r="D3103" s="1">
        <v>2.11000442504882E-5</v>
      </c>
      <c r="E3103">
        <f t="shared" si="48"/>
        <v>10</v>
      </c>
    </row>
    <row r="3104" spans="3:5" x14ac:dyDescent="0.25">
      <c r="C3104">
        <v>2</v>
      </c>
      <c r="D3104" s="1">
        <v>2.11000442504882E-5</v>
      </c>
      <c r="E3104">
        <f t="shared" si="48"/>
        <v>1</v>
      </c>
    </row>
    <row r="3105" spans="3:5" x14ac:dyDescent="0.25">
      <c r="C3105" t="s">
        <v>428</v>
      </c>
      <c r="D3105" s="1">
        <v>2.1090586305483699E-5</v>
      </c>
      <c r="E3105">
        <f t="shared" si="48"/>
        <v>4</v>
      </c>
    </row>
    <row r="3106" spans="3:5" x14ac:dyDescent="0.25">
      <c r="C3106" t="s">
        <v>62617</v>
      </c>
      <c r="D3106" s="1">
        <v>2.1040439605712799E-5</v>
      </c>
      <c r="E3106">
        <f t="shared" si="48"/>
        <v>18</v>
      </c>
    </row>
    <row r="3107" spans="3:5" x14ac:dyDescent="0.25">
      <c r="C3107" t="s">
        <v>2549</v>
      </c>
      <c r="D3107" s="1">
        <v>2.1040439605712799E-5</v>
      </c>
      <c r="E3107">
        <f t="shared" si="48"/>
        <v>14</v>
      </c>
    </row>
    <row r="3108" spans="3:5" x14ac:dyDescent="0.25">
      <c r="C3108" t="s">
        <v>62618</v>
      </c>
      <c r="D3108" s="1">
        <v>2.1040439605712799E-5</v>
      </c>
      <c r="E3108">
        <f t="shared" si="48"/>
        <v>12</v>
      </c>
    </row>
    <row r="3109" spans="3:5" x14ac:dyDescent="0.25">
      <c r="C3109" t="s">
        <v>62619</v>
      </c>
      <c r="D3109" s="1">
        <v>2.1040439605712799E-5</v>
      </c>
      <c r="E3109">
        <f t="shared" si="48"/>
        <v>9</v>
      </c>
    </row>
    <row r="3110" spans="3:5" x14ac:dyDescent="0.25">
      <c r="C3110" t="s">
        <v>2546</v>
      </c>
      <c r="D3110" s="1">
        <v>2.1040439605712799E-5</v>
      </c>
      <c r="E3110">
        <f t="shared" si="48"/>
        <v>8</v>
      </c>
    </row>
    <row r="3111" spans="3:5" x14ac:dyDescent="0.25">
      <c r="C3111" t="s">
        <v>2548</v>
      </c>
      <c r="D3111" s="1">
        <v>2.1040439605712799E-5</v>
      </c>
      <c r="E3111">
        <f t="shared" si="48"/>
        <v>8</v>
      </c>
    </row>
    <row r="3112" spans="3:5" x14ac:dyDescent="0.25">
      <c r="C3112" t="s">
        <v>2547</v>
      </c>
      <c r="D3112" s="1">
        <v>2.1040439605712799E-5</v>
      </c>
      <c r="E3112">
        <f t="shared" si="48"/>
        <v>7</v>
      </c>
    </row>
    <row r="3113" spans="3:5" x14ac:dyDescent="0.25">
      <c r="C3113">
        <v>2176</v>
      </c>
      <c r="D3113" s="1">
        <v>2.1040439605712799E-5</v>
      </c>
      <c r="E3113">
        <f t="shared" si="48"/>
        <v>4</v>
      </c>
    </row>
    <row r="3114" spans="3:5" x14ac:dyDescent="0.25">
      <c r="C3114" t="s">
        <v>2550</v>
      </c>
      <c r="D3114" s="1">
        <v>2.1033508833064499E-5</v>
      </c>
      <c r="E3114">
        <f t="shared" si="48"/>
        <v>7</v>
      </c>
    </row>
    <row r="3115" spans="3:5" x14ac:dyDescent="0.25">
      <c r="C3115" t="s">
        <v>2551</v>
      </c>
      <c r="D3115" s="1">
        <v>2.1001960657819899E-5</v>
      </c>
      <c r="E3115">
        <f t="shared" si="48"/>
        <v>41</v>
      </c>
    </row>
    <row r="3116" spans="3:5" x14ac:dyDescent="0.25">
      <c r="C3116" t="s">
        <v>2553</v>
      </c>
      <c r="D3116" s="1">
        <v>2.09808349609375E-5</v>
      </c>
      <c r="E3116">
        <f t="shared" si="48"/>
        <v>28</v>
      </c>
    </row>
    <row r="3117" spans="3:5" x14ac:dyDescent="0.25">
      <c r="C3117" t="s">
        <v>2552</v>
      </c>
      <c r="D3117" s="1">
        <v>2.09808349609375E-5</v>
      </c>
      <c r="E3117">
        <f t="shared" si="48"/>
        <v>15</v>
      </c>
    </row>
    <row r="3118" spans="3:5" x14ac:dyDescent="0.25">
      <c r="C3118" t="s">
        <v>2554</v>
      </c>
      <c r="D3118" s="1">
        <v>2.09808349609375E-5</v>
      </c>
      <c r="E3118">
        <f t="shared" si="48"/>
        <v>5</v>
      </c>
    </row>
    <row r="3119" spans="3:5" x14ac:dyDescent="0.25">
      <c r="C3119" t="s">
        <v>2555</v>
      </c>
      <c r="D3119" s="1">
        <v>2.0929745265415701E-5</v>
      </c>
      <c r="E3119">
        <f t="shared" si="48"/>
        <v>46</v>
      </c>
    </row>
    <row r="3120" spans="3:5" x14ac:dyDescent="0.25">
      <c r="C3120" t="s">
        <v>2561</v>
      </c>
      <c r="D3120" s="1">
        <v>2.0921230316162099E-5</v>
      </c>
      <c r="E3120">
        <f t="shared" si="48"/>
        <v>33</v>
      </c>
    </row>
    <row r="3121" spans="3:5" x14ac:dyDescent="0.25">
      <c r="C3121" t="s">
        <v>2564</v>
      </c>
      <c r="D3121" s="1">
        <v>2.0921230316162099E-5</v>
      </c>
      <c r="E3121">
        <f t="shared" si="48"/>
        <v>14</v>
      </c>
    </row>
    <row r="3122" spans="3:5" x14ac:dyDescent="0.25">
      <c r="C3122" t="s">
        <v>2560</v>
      </c>
      <c r="D3122" s="1">
        <v>2.0921230316162099E-5</v>
      </c>
      <c r="E3122">
        <f t="shared" si="48"/>
        <v>13</v>
      </c>
    </row>
    <row r="3123" spans="3:5" x14ac:dyDescent="0.25">
      <c r="C3123" t="s">
        <v>2563</v>
      </c>
      <c r="D3123" s="1">
        <v>2.0921230316162099E-5</v>
      </c>
      <c r="E3123">
        <f t="shared" si="48"/>
        <v>13</v>
      </c>
    </row>
    <row r="3124" spans="3:5" x14ac:dyDescent="0.25">
      <c r="C3124" t="s">
        <v>2562</v>
      </c>
      <c r="D3124" s="1">
        <v>2.0921230316162099E-5</v>
      </c>
      <c r="E3124">
        <f t="shared" si="48"/>
        <v>12</v>
      </c>
    </row>
    <row r="3125" spans="3:5" x14ac:dyDescent="0.25">
      <c r="C3125" t="s">
        <v>2556</v>
      </c>
      <c r="D3125" s="1">
        <v>2.0921230316162099E-5</v>
      </c>
      <c r="E3125">
        <f t="shared" si="48"/>
        <v>11</v>
      </c>
    </row>
    <row r="3126" spans="3:5" x14ac:dyDescent="0.25">
      <c r="C3126" t="s">
        <v>2558</v>
      </c>
      <c r="D3126" s="1">
        <v>2.0921230316162099E-5</v>
      </c>
      <c r="E3126">
        <f t="shared" si="48"/>
        <v>11</v>
      </c>
    </row>
    <row r="3127" spans="3:5" x14ac:dyDescent="0.25">
      <c r="C3127" t="s">
        <v>2557</v>
      </c>
      <c r="D3127" s="1">
        <v>2.0921230316162099E-5</v>
      </c>
      <c r="E3127">
        <f t="shared" si="48"/>
        <v>10</v>
      </c>
    </row>
    <row r="3128" spans="3:5" x14ac:dyDescent="0.25">
      <c r="C3128" t="s">
        <v>2559</v>
      </c>
      <c r="D3128" s="1">
        <v>2.0921230316162099E-5</v>
      </c>
      <c r="E3128">
        <f t="shared" si="48"/>
        <v>8</v>
      </c>
    </row>
    <row r="3129" spans="3:5" x14ac:dyDescent="0.25">
      <c r="C3129" t="s">
        <v>2565</v>
      </c>
      <c r="D3129" s="1">
        <v>2.0890545177583801E-5</v>
      </c>
      <c r="E3129">
        <f t="shared" si="48"/>
        <v>4</v>
      </c>
    </row>
    <row r="3130" spans="3:5" x14ac:dyDescent="0.25">
      <c r="C3130" t="s">
        <v>2566</v>
      </c>
      <c r="D3130" s="1">
        <v>2.08735332957335E-5</v>
      </c>
      <c r="E3130">
        <f t="shared" si="48"/>
        <v>4</v>
      </c>
    </row>
    <row r="3131" spans="3:5" x14ac:dyDescent="0.25">
      <c r="C3131" t="s">
        <v>2567</v>
      </c>
      <c r="D3131" s="1">
        <v>2.0871843610491001E-5</v>
      </c>
      <c r="E3131">
        <f t="shared" si="48"/>
        <v>35</v>
      </c>
    </row>
    <row r="3132" spans="3:5" x14ac:dyDescent="0.25">
      <c r="C3132" t="s">
        <v>2569</v>
      </c>
      <c r="D3132" s="1">
        <v>2.0861625671386698E-5</v>
      </c>
      <c r="E3132">
        <f t="shared" si="48"/>
        <v>17</v>
      </c>
    </row>
    <row r="3133" spans="3:5" x14ac:dyDescent="0.25">
      <c r="C3133" t="s">
        <v>62620</v>
      </c>
      <c r="D3133" s="1">
        <v>2.0861625671386698E-5</v>
      </c>
      <c r="E3133">
        <f t="shared" si="48"/>
        <v>15</v>
      </c>
    </row>
    <row r="3134" spans="3:5" x14ac:dyDescent="0.25">
      <c r="C3134" t="s">
        <v>2572</v>
      </c>
      <c r="D3134" s="1">
        <v>2.0861625671386698E-5</v>
      </c>
      <c r="E3134">
        <f t="shared" si="48"/>
        <v>14</v>
      </c>
    </row>
    <row r="3135" spans="3:5" x14ac:dyDescent="0.25">
      <c r="C3135" t="s">
        <v>2573</v>
      </c>
      <c r="D3135" s="1">
        <v>2.0861625671386698E-5</v>
      </c>
      <c r="E3135">
        <f t="shared" si="48"/>
        <v>14</v>
      </c>
    </row>
    <row r="3136" spans="3:5" x14ac:dyDescent="0.25">
      <c r="C3136" t="s">
        <v>2570</v>
      </c>
      <c r="D3136" s="1">
        <v>2.0861625671386698E-5</v>
      </c>
      <c r="E3136">
        <f t="shared" si="48"/>
        <v>8</v>
      </c>
    </row>
    <row r="3137" spans="3:5" x14ac:dyDescent="0.25">
      <c r="C3137" t="s">
        <v>2574</v>
      </c>
      <c r="D3137" s="1">
        <v>2.0861625671386698E-5</v>
      </c>
      <c r="E3137">
        <f t="shared" si="48"/>
        <v>7</v>
      </c>
    </row>
    <row r="3138" spans="3:5" x14ac:dyDescent="0.25">
      <c r="C3138" t="s">
        <v>2568</v>
      </c>
      <c r="D3138" s="1">
        <v>2.0861625671386698E-5</v>
      </c>
      <c r="E3138">
        <f t="shared" si="48"/>
        <v>6</v>
      </c>
    </row>
    <row r="3139" spans="3:5" x14ac:dyDescent="0.25">
      <c r="C3139" t="s">
        <v>2571</v>
      </c>
      <c r="D3139" s="1">
        <v>2.0861625671386698E-5</v>
      </c>
      <c r="E3139">
        <f t="shared" si="48"/>
        <v>4</v>
      </c>
    </row>
    <row r="3140" spans="3:5" x14ac:dyDescent="0.25">
      <c r="C3140" t="s">
        <v>2575</v>
      </c>
      <c r="D3140" s="1">
        <v>2.0853110722132999E-5</v>
      </c>
      <c r="E3140">
        <f t="shared" si="48"/>
        <v>2</v>
      </c>
    </row>
    <row r="3141" spans="3:5" x14ac:dyDescent="0.25">
      <c r="C3141">
        <v>4294967295</v>
      </c>
      <c r="D3141" s="1">
        <v>2.0816383766941699E-5</v>
      </c>
      <c r="E3141">
        <f t="shared" ref="E3141:E3204" si="49">LEN(C3141)</f>
        <v>10</v>
      </c>
    </row>
    <row r="3142" spans="3:5" x14ac:dyDescent="0.25">
      <c r="C3142" t="s">
        <v>62546</v>
      </c>
      <c r="D3142" s="1">
        <v>2.0809065211902901E-5</v>
      </c>
      <c r="E3142">
        <f t="shared" si="49"/>
        <v>10</v>
      </c>
    </row>
    <row r="3143" spans="3:5" x14ac:dyDescent="0.25">
      <c r="C3143" t="s">
        <v>2576</v>
      </c>
      <c r="D3143" s="1">
        <v>2.0802021026611301E-5</v>
      </c>
      <c r="E3143">
        <f t="shared" si="49"/>
        <v>7</v>
      </c>
    </row>
    <row r="3144" spans="3:5" x14ac:dyDescent="0.25">
      <c r="C3144" t="s">
        <v>2577</v>
      </c>
      <c r="D3144" s="1">
        <v>2.0802021026611301E-5</v>
      </c>
      <c r="E3144">
        <f t="shared" si="49"/>
        <v>7</v>
      </c>
    </row>
    <row r="3145" spans="3:5" x14ac:dyDescent="0.25">
      <c r="C3145" t="s">
        <v>2578</v>
      </c>
      <c r="D3145" s="1">
        <v>2.0802021026611301E-5</v>
      </c>
      <c r="E3145">
        <f t="shared" si="49"/>
        <v>7</v>
      </c>
    </row>
    <row r="3146" spans="3:5" x14ac:dyDescent="0.25">
      <c r="C3146" t="s">
        <v>2579</v>
      </c>
      <c r="D3146" s="1">
        <v>2.0802021026611301E-5</v>
      </c>
      <c r="E3146">
        <f t="shared" si="49"/>
        <v>7</v>
      </c>
    </row>
    <row r="3147" spans="3:5" x14ac:dyDescent="0.25">
      <c r="C3147" t="s">
        <v>2580</v>
      </c>
      <c r="D3147" s="1">
        <v>2.0789564587175799E-5</v>
      </c>
      <c r="E3147">
        <f t="shared" si="49"/>
        <v>3</v>
      </c>
    </row>
    <row r="3148" spans="3:5" x14ac:dyDescent="0.25">
      <c r="C3148" t="s">
        <v>62546</v>
      </c>
      <c r="D3148" s="1">
        <v>2.0788246303088702E-5</v>
      </c>
      <c r="E3148">
        <f t="shared" si="49"/>
        <v>10</v>
      </c>
    </row>
    <row r="3149" spans="3:5" x14ac:dyDescent="0.25">
      <c r="C3149" t="s">
        <v>2581</v>
      </c>
      <c r="D3149" s="1">
        <v>2.07556199423874E-5</v>
      </c>
      <c r="E3149">
        <f t="shared" si="49"/>
        <v>31</v>
      </c>
    </row>
    <row r="3150" spans="3:5" x14ac:dyDescent="0.25">
      <c r="C3150" t="s">
        <v>2584</v>
      </c>
      <c r="D3150" s="1">
        <v>2.07424163818359E-5</v>
      </c>
      <c r="E3150">
        <f t="shared" si="49"/>
        <v>53</v>
      </c>
    </row>
    <row r="3151" spans="3:5" x14ac:dyDescent="0.25">
      <c r="C3151" t="s">
        <v>2586</v>
      </c>
      <c r="D3151" s="1">
        <v>2.07424163818359E-5</v>
      </c>
      <c r="E3151">
        <f t="shared" si="49"/>
        <v>34</v>
      </c>
    </row>
    <row r="3152" spans="3:5" x14ac:dyDescent="0.25">
      <c r="C3152" t="s">
        <v>2582</v>
      </c>
      <c r="D3152" s="1">
        <v>2.07424163818359E-5</v>
      </c>
      <c r="E3152">
        <f t="shared" si="49"/>
        <v>30</v>
      </c>
    </row>
    <row r="3153" spans="3:5" x14ac:dyDescent="0.25">
      <c r="C3153" t="s">
        <v>2585</v>
      </c>
      <c r="D3153" s="1">
        <v>2.07424163818359E-5</v>
      </c>
      <c r="E3153">
        <f t="shared" si="49"/>
        <v>14</v>
      </c>
    </row>
    <row r="3154" spans="3:5" x14ac:dyDescent="0.25">
      <c r="C3154" t="s">
        <v>2583</v>
      </c>
      <c r="D3154" s="1">
        <v>2.07424163818359E-5</v>
      </c>
      <c r="E3154">
        <f t="shared" si="49"/>
        <v>10</v>
      </c>
    </row>
    <row r="3155" spans="3:5" x14ac:dyDescent="0.25">
      <c r="C3155" t="s">
        <v>2587</v>
      </c>
      <c r="D3155" s="1">
        <v>2.0734965801239E-5</v>
      </c>
      <c r="E3155">
        <f t="shared" si="49"/>
        <v>8</v>
      </c>
    </row>
    <row r="3156" spans="3:5" x14ac:dyDescent="0.25">
      <c r="C3156" t="s">
        <v>2588</v>
      </c>
      <c r="D3156" s="1">
        <v>2.07293778657913E-5</v>
      </c>
      <c r="E3156">
        <f t="shared" si="49"/>
        <v>13</v>
      </c>
    </row>
    <row r="3157" spans="3:5" x14ac:dyDescent="0.25">
      <c r="C3157" t="s">
        <v>565</v>
      </c>
      <c r="D3157" s="1">
        <v>2.0704224970145699E-5</v>
      </c>
      <c r="E3157">
        <f t="shared" si="49"/>
        <v>5</v>
      </c>
    </row>
    <row r="3158" spans="3:5" x14ac:dyDescent="0.25">
      <c r="C3158" t="s">
        <v>1444</v>
      </c>
      <c r="D3158" s="1">
        <v>2.0682811737060499E-5</v>
      </c>
      <c r="E3158">
        <f t="shared" si="49"/>
        <v>17</v>
      </c>
    </row>
    <row r="3159" spans="3:5" x14ac:dyDescent="0.25">
      <c r="C3159" t="s">
        <v>2589</v>
      </c>
      <c r="D3159" s="1">
        <v>2.0682811737060499E-5</v>
      </c>
      <c r="E3159">
        <f t="shared" si="49"/>
        <v>14</v>
      </c>
    </row>
    <row r="3160" spans="3:5" x14ac:dyDescent="0.25">
      <c r="C3160" t="s">
        <v>2591</v>
      </c>
      <c r="D3160" s="1">
        <v>2.0682811737060499E-5</v>
      </c>
      <c r="E3160">
        <f t="shared" si="49"/>
        <v>13</v>
      </c>
    </row>
    <row r="3161" spans="3:5" x14ac:dyDescent="0.25">
      <c r="C3161" t="s">
        <v>2590</v>
      </c>
      <c r="D3161" s="1">
        <v>2.0682811737060499E-5</v>
      </c>
      <c r="E3161">
        <f t="shared" si="49"/>
        <v>9</v>
      </c>
    </row>
    <row r="3162" spans="3:5" x14ac:dyDescent="0.25">
      <c r="C3162" t="s">
        <v>2592</v>
      </c>
      <c r="D3162" s="1">
        <v>2.0669138228351401E-5</v>
      </c>
      <c r="E3162">
        <f t="shared" si="49"/>
        <v>7</v>
      </c>
    </row>
    <row r="3163" spans="3:5" x14ac:dyDescent="0.25">
      <c r="C3163" t="s">
        <v>2593</v>
      </c>
      <c r="D3163" s="1">
        <v>2.0623207092285099E-5</v>
      </c>
      <c r="E3163">
        <f t="shared" si="49"/>
        <v>37</v>
      </c>
    </row>
    <row r="3164" spans="3:5" x14ac:dyDescent="0.25">
      <c r="C3164" t="s">
        <v>2594</v>
      </c>
      <c r="D3164" s="1">
        <v>2.0623207092285099E-5</v>
      </c>
      <c r="E3164">
        <f t="shared" si="49"/>
        <v>16</v>
      </c>
    </row>
    <row r="3165" spans="3:5" x14ac:dyDescent="0.25">
      <c r="C3165" t="s">
        <v>2336</v>
      </c>
      <c r="D3165" s="1">
        <v>2.0623207092285099E-5</v>
      </c>
      <c r="E3165">
        <f t="shared" si="49"/>
        <v>14</v>
      </c>
    </row>
    <row r="3166" spans="3:5" x14ac:dyDescent="0.25">
      <c r="C3166" t="s">
        <v>2596</v>
      </c>
      <c r="D3166" s="1">
        <v>2.0623207092285099E-5</v>
      </c>
      <c r="E3166">
        <f t="shared" si="49"/>
        <v>13</v>
      </c>
    </row>
    <row r="3167" spans="3:5" x14ac:dyDescent="0.25">
      <c r="C3167" t="s">
        <v>2595</v>
      </c>
      <c r="D3167" s="1">
        <v>2.0623207092285099E-5</v>
      </c>
      <c r="E3167">
        <f t="shared" si="49"/>
        <v>7</v>
      </c>
    </row>
    <row r="3168" spans="3:5" x14ac:dyDescent="0.25">
      <c r="C3168" t="s">
        <v>2597</v>
      </c>
      <c r="D3168" s="1">
        <v>2.06204131245613E-5</v>
      </c>
      <c r="E3168">
        <f t="shared" si="49"/>
        <v>13</v>
      </c>
    </row>
    <row r="3169" spans="3:5" x14ac:dyDescent="0.25">
      <c r="C3169" t="s">
        <v>2598</v>
      </c>
      <c r="D3169" s="1">
        <v>2.05859541893005E-5</v>
      </c>
      <c r="E3169">
        <f t="shared" si="49"/>
        <v>12</v>
      </c>
    </row>
    <row r="3170" spans="3:5" x14ac:dyDescent="0.25">
      <c r="C3170" t="s">
        <v>2599</v>
      </c>
      <c r="D3170" s="1">
        <v>2.05834706624348E-5</v>
      </c>
      <c r="E3170">
        <f t="shared" si="49"/>
        <v>9</v>
      </c>
    </row>
    <row r="3171" spans="3:5" x14ac:dyDescent="0.25">
      <c r="C3171" t="s">
        <v>62546</v>
      </c>
      <c r="D3171" s="1">
        <v>2.0574612222659301E-5</v>
      </c>
      <c r="E3171">
        <f t="shared" si="49"/>
        <v>10</v>
      </c>
    </row>
    <row r="3172" spans="3:5" x14ac:dyDescent="0.25">
      <c r="C3172" t="s">
        <v>2600</v>
      </c>
      <c r="D3172" s="1">
        <v>2.0569576808685399E-5</v>
      </c>
      <c r="E3172">
        <f t="shared" si="49"/>
        <v>4</v>
      </c>
    </row>
    <row r="3173" spans="3:5" x14ac:dyDescent="0.25">
      <c r="C3173">
        <v>2</v>
      </c>
      <c r="D3173" s="1">
        <v>2.05673277378082E-5</v>
      </c>
      <c r="E3173">
        <f t="shared" si="49"/>
        <v>1</v>
      </c>
    </row>
    <row r="3174" spans="3:5" x14ac:dyDescent="0.25">
      <c r="C3174" t="s">
        <v>2601</v>
      </c>
      <c r="D3174" s="1">
        <v>2.0563602447509701E-5</v>
      </c>
      <c r="E3174">
        <f t="shared" si="49"/>
        <v>19</v>
      </c>
    </row>
    <row r="3175" spans="3:5" x14ac:dyDescent="0.25">
      <c r="C3175" t="s">
        <v>2610</v>
      </c>
      <c r="D3175" s="1">
        <v>2.0563602447509701E-5</v>
      </c>
      <c r="E3175">
        <f t="shared" si="49"/>
        <v>18</v>
      </c>
    </row>
    <row r="3176" spans="3:5" x14ac:dyDescent="0.25">
      <c r="C3176" t="s">
        <v>2604</v>
      </c>
      <c r="D3176" s="1">
        <v>2.0563602447509701E-5</v>
      </c>
      <c r="E3176">
        <f t="shared" si="49"/>
        <v>15</v>
      </c>
    </row>
    <row r="3177" spans="3:5" x14ac:dyDescent="0.25">
      <c r="C3177" t="s">
        <v>62621</v>
      </c>
      <c r="D3177" s="1">
        <v>2.0563602447509701E-5</v>
      </c>
      <c r="E3177">
        <f t="shared" si="49"/>
        <v>13</v>
      </c>
    </row>
    <row r="3178" spans="3:5" x14ac:dyDescent="0.25">
      <c r="C3178" t="s">
        <v>2605</v>
      </c>
      <c r="D3178" s="1">
        <v>2.0563602447509701E-5</v>
      </c>
      <c r="E3178">
        <f t="shared" si="49"/>
        <v>14</v>
      </c>
    </row>
    <row r="3179" spans="3:5" x14ac:dyDescent="0.25">
      <c r="C3179" t="s">
        <v>2606</v>
      </c>
      <c r="D3179" s="1">
        <v>2.0563602447509701E-5</v>
      </c>
      <c r="E3179">
        <f t="shared" si="49"/>
        <v>11</v>
      </c>
    </row>
    <row r="3180" spans="3:5" x14ac:dyDescent="0.25">
      <c r="C3180" t="s">
        <v>2602</v>
      </c>
      <c r="D3180" s="1">
        <v>2.0563602447509701E-5</v>
      </c>
      <c r="E3180">
        <f t="shared" si="49"/>
        <v>9</v>
      </c>
    </row>
    <row r="3181" spans="3:5" x14ac:dyDescent="0.25">
      <c r="C3181" t="s">
        <v>62622</v>
      </c>
      <c r="D3181" s="1">
        <v>2.0563602447509701E-5</v>
      </c>
      <c r="E3181">
        <f t="shared" si="49"/>
        <v>8</v>
      </c>
    </row>
    <row r="3182" spans="3:5" x14ac:dyDescent="0.25">
      <c r="C3182" t="s">
        <v>2607</v>
      </c>
      <c r="D3182" s="1">
        <v>2.0563602447509701E-5</v>
      </c>
      <c r="E3182">
        <f t="shared" si="49"/>
        <v>9</v>
      </c>
    </row>
    <row r="3183" spans="3:5" x14ac:dyDescent="0.25">
      <c r="C3183" t="s">
        <v>2603</v>
      </c>
      <c r="D3183" s="1">
        <v>2.0563602447509701E-5</v>
      </c>
      <c r="E3183">
        <f t="shared" si="49"/>
        <v>8</v>
      </c>
    </row>
    <row r="3184" spans="3:5" x14ac:dyDescent="0.25">
      <c r="C3184" t="s">
        <v>2608</v>
      </c>
      <c r="D3184" s="1">
        <v>2.0563602447509701E-5</v>
      </c>
      <c r="E3184">
        <f t="shared" si="49"/>
        <v>7</v>
      </c>
    </row>
    <row r="3185" spans="3:5" x14ac:dyDescent="0.25">
      <c r="C3185" t="s">
        <v>2609</v>
      </c>
      <c r="D3185" s="1">
        <v>2.0563602447509701E-5</v>
      </c>
      <c r="E3185">
        <f t="shared" si="49"/>
        <v>7</v>
      </c>
    </row>
    <row r="3186" spans="3:5" x14ac:dyDescent="0.25">
      <c r="C3186" t="s">
        <v>1397</v>
      </c>
      <c r="D3186" s="1">
        <v>2.0563602447509701E-5</v>
      </c>
      <c r="E3186">
        <f t="shared" si="49"/>
        <v>4</v>
      </c>
    </row>
    <row r="3187" spans="3:5" x14ac:dyDescent="0.25">
      <c r="C3187" t="s">
        <v>2611</v>
      </c>
      <c r="D3187" s="1">
        <v>2.0561739802360501E-5</v>
      </c>
      <c r="E3187">
        <f t="shared" si="49"/>
        <v>22</v>
      </c>
    </row>
    <row r="3188" spans="3:5" x14ac:dyDescent="0.25">
      <c r="C3188" t="s">
        <v>62546</v>
      </c>
      <c r="D3188" s="1">
        <v>2.05555787453284E-5</v>
      </c>
      <c r="E3188">
        <f t="shared" si="49"/>
        <v>10</v>
      </c>
    </row>
    <row r="3189" spans="3:5" x14ac:dyDescent="0.25">
      <c r="C3189" t="s">
        <v>2612</v>
      </c>
      <c r="D3189" s="1">
        <v>2.05039978027343E-5</v>
      </c>
      <c r="E3189">
        <f t="shared" si="49"/>
        <v>9</v>
      </c>
    </row>
    <row r="3190" spans="3:5" x14ac:dyDescent="0.25">
      <c r="C3190" t="s">
        <v>2613</v>
      </c>
      <c r="D3190" s="1">
        <v>2.05039978027343E-5</v>
      </c>
      <c r="E3190">
        <f t="shared" si="49"/>
        <v>8</v>
      </c>
    </row>
    <row r="3191" spans="3:5" x14ac:dyDescent="0.25">
      <c r="C3191" t="s">
        <v>2614</v>
      </c>
      <c r="D3191" s="1">
        <v>2.0490752326117601E-5</v>
      </c>
      <c r="E3191">
        <f t="shared" si="49"/>
        <v>13</v>
      </c>
    </row>
    <row r="3192" spans="3:5" x14ac:dyDescent="0.25">
      <c r="C3192" t="s">
        <v>2615</v>
      </c>
      <c r="D3192" s="1">
        <v>2.0474195480346598E-5</v>
      </c>
      <c r="E3192">
        <f t="shared" si="49"/>
        <v>13</v>
      </c>
    </row>
    <row r="3193" spans="3:5" x14ac:dyDescent="0.25">
      <c r="C3193" t="s">
        <v>1693</v>
      </c>
      <c r="D3193" s="1">
        <v>2.0474195480346598E-5</v>
      </c>
      <c r="E3193">
        <f t="shared" si="49"/>
        <v>8</v>
      </c>
    </row>
    <row r="3194" spans="3:5" x14ac:dyDescent="0.25">
      <c r="C3194" t="s">
        <v>10098</v>
      </c>
      <c r="D3194" s="1">
        <v>2.0474195480346598E-5</v>
      </c>
      <c r="E3194">
        <f t="shared" si="49"/>
        <v>4</v>
      </c>
    </row>
    <row r="3195" spans="3:5" x14ac:dyDescent="0.25">
      <c r="C3195" t="s">
        <v>2626</v>
      </c>
      <c r="D3195" s="1">
        <v>2.04443931579589E-5</v>
      </c>
      <c r="E3195">
        <f t="shared" si="49"/>
        <v>33</v>
      </c>
    </row>
    <row r="3196" spans="3:5" x14ac:dyDescent="0.25">
      <c r="C3196" t="s">
        <v>2628</v>
      </c>
      <c r="D3196" s="1">
        <v>2.04443931579589E-5</v>
      </c>
      <c r="E3196">
        <f t="shared" si="49"/>
        <v>23</v>
      </c>
    </row>
    <row r="3197" spans="3:5" x14ac:dyDescent="0.25">
      <c r="C3197" t="s">
        <v>2624</v>
      </c>
      <c r="D3197" s="1">
        <v>2.04443931579589E-5</v>
      </c>
      <c r="E3197">
        <f t="shared" si="49"/>
        <v>19</v>
      </c>
    </row>
    <row r="3198" spans="3:5" x14ac:dyDescent="0.25">
      <c r="C3198" t="s">
        <v>2627</v>
      </c>
      <c r="D3198" s="1">
        <v>2.04443931579589E-5</v>
      </c>
      <c r="E3198">
        <f t="shared" si="49"/>
        <v>16</v>
      </c>
    </row>
    <row r="3199" spans="3:5" x14ac:dyDescent="0.25">
      <c r="C3199" t="s">
        <v>2623</v>
      </c>
      <c r="D3199" s="1">
        <v>2.04443931579589E-5</v>
      </c>
      <c r="E3199">
        <f t="shared" si="49"/>
        <v>13</v>
      </c>
    </row>
    <row r="3200" spans="3:5" x14ac:dyDescent="0.25">
      <c r="D3200" s="1"/>
    </row>
    <row r="3201" spans="3:5" x14ac:dyDescent="0.25">
      <c r="C3201" t="s">
        <v>2622</v>
      </c>
      <c r="D3201" s="1">
        <v>2.04443931579589E-5</v>
      </c>
      <c r="E3201">
        <f t="shared" si="49"/>
        <v>12</v>
      </c>
    </row>
    <row r="3202" spans="3:5" x14ac:dyDescent="0.25">
      <c r="C3202" t="s">
        <v>2617</v>
      </c>
      <c r="D3202" s="1">
        <v>2.04443931579589E-5</v>
      </c>
      <c r="E3202">
        <f t="shared" si="49"/>
        <v>11</v>
      </c>
    </row>
    <row r="3203" spans="3:5" x14ac:dyDescent="0.25">
      <c r="C3203" t="s">
        <v>2620</v>
      </c>
      <c r="D3203" s="1">
        <v>2.04443931579589E-5</v>
      </c>
      <c r="E3203">
        <f t="shared" si="49"/>
        <v>11</v>
      </c>
    </row>
    <row r="3204" spans="3:5" x14ac:dyDescent="0.25">
      <c r="C3204" t="s">
        <v>2629</v>
      </c>
      <c r="D3204" s="1">
        <v>2.04443931579589E-5</v>
      </c>
      <c r="E3204">
        <f t="shared" si="49"/>
        <v>11</v>
      </c>
    </row>
    <row r="3205" spans="3:5" x14ac:dyDescent="0.25">
      <c r="C3205" t="s">
        <v>2618</v>
      </c>
      <c r="D3205" s="1">
        <v>2.04443931579589E-5</v>
      </c>
      <c r="E3205">
        <f t="shared" ref="E3205:E3268" si="50">LEN(C3205)</f>
        <v>9</v>
      </c>
    </row>
    <row r="3206" spans="3:5" x14ac:dyDescent="0.25">
      <c r="C3206" t="s">
        <v>2621</v>
      </c>
      <c r="D3206" s="1">
        <v>2.04443931579589E-5</v>
      </c>
      <c r="E3206">
        <f t="shared" si="50"/>
        <v>8</v>
      </c>
    </row>
    <row r="3207" spans="3:5" x14ac:dyDescent="0.25">
      <c r="C3207" t="s">
        <v>2616</v>
      </c>
      <c r="D3207" s="1">
        <v>2.04443931579589E-5</v>
      </c>
      <c r="E3207">
        <f t="shared" si="50"/>
        <v>6</v>
      </c>
    </row>
    <row r="3208" spans="3:5" x14ac:dyDescent="0.25">
      <c r="C3208" t="s">
        <v>2625</v>
      </c>
      <c r="D3208" s="1">
        <v>2.04443931579589E-5</v>
      </c>
      <c r="E3208">
        <f t="shared" si="50"/>
        <v>6</v>
      </c>
    </row>
    <row r="3209" spans="3:5" x14ac:dyDescent="0.25">
      <c r="C3209" t="s">
        <v>2619</v>
      </c>
      <c r="D3209" s="1">
        <v>2.04443931579589E-5</v>
      </c>
      <c r="E3209">
        <f t="shared" si="50"/>
        <v>5</v>
      </c>
    </row>
    <row r="3210" spans="3:5" x14ac:dyDescent="0.25">
      <c r="C3210" t="s">
        <v>2630</v>
      </c>
      <c r="D3210" s="1">
        <v>2.0421983208507299E-5</v>
      </c>
      <c r="E3210">
        <f t="shared" si="50"/>
        <v>6</v>
      </c>
    </row>
    <row r="3211" spans="3:5" x14ac:dyDescent="0.25">
      <c r="C3211" t="s">
        <v>2632</v>
      </c>
      <c r="D3211" s="1">
        <v>2.0414590835571201E-5</v>
      </c>
      <c r="E3211">
        <f t="shared" si="50"/>
        <v>37</v>
      </c>
    </row>
    <row r="3212" spans="3:5" x14ac:dyDescent="0.25">
      <c r="C3212" t="s">
        <v>2631</v>
      </c>
      <c r="D3212" s="1">
        <v>2.0414590835571201E-5</v>
      </c>
      <c r="E3212">
        <f t="shared" si="50"/>
        <v>6</v>
      </c>
    </row>
    <row r="3213" spans="3:5" x14ac:dyDescent="0.25">
      <c r="C3213" t="s">
        <v>2633</v>
      </c>
      <c r="D3213" s="1">
        <v>2.0356848835945099E-5</v>
      </c>
      <c r="E3213">
        <f t="shared" si="50"/>
        <v>16</v>
      </c>
    </row>
    <row r="3214" spans="3:5" x14ac:dyDescent="0.25">
      <c r="C3214" t="s">
        <v>2636</v>
      </c>
      <c r="D3214" s="1">
        <v>2.0354986190795898E-5</v>
      </c>
      <c r="E3214">
        <f t="shared" si="50"/>
        <v>15</v>
      </c>
    </row>
    <row r="3215" spans="3:5" x14ac:dyDescent="0.25">
      <c r="C3215" t="s">
        <v>2635</v>
      </c>
      <c r="D3215" s="1">
        <v>2.0354986190795898E-5</v>
      </c>
      <c r="E3215">
        <f t="shared" si="50"/>
        <v>14</v>
      </c>
    </row>
    <row r="3216" spans="3:5" x14ac:dyDescent="0.25">
      <c r="C3216" t="s">
        <v>2637</v>
      </c>
      <c r="D3216" s="1">
        <v>2.0354986190795898E-5</v>
      </c>
      <c r="E3216">
        <f t="shared" si="50"/>
        <v>13</v>
      </c>
    </row>
    <row r="3217" spans="3:5" x14ac:dyDescent="0.25">
      <c r="C3217" t="s">
        <v>2634</v>
      </c>
      <c r="D3217" s="1">
        <v>2.0354986190795898E-5</v>
      </c>
      <c r="E3217">
        <f t="shared" si="50"/>
        <v>12</v>
      </c>
    </row>
    <row r="3218" spans="3:5" x14ac:dyDescent="0.25">
      <c r="C3218" t="s">
        <v>2638</v>
      </c>
      <c r="D3218" s="1">
        <v>2.0354986190795898E-5</v>
      </c>
      <c r="E3218">
        <f t="shared" si="50"/>
        <v>5</v>
      </c>
    </row>
    <row r="3219" spans="3:5" x14ac:dyDescent="0.25">
      <c r="C3219" t="s">
        <v>1109</v>
      </c>
      <c r="D3219" s="1">
        <v>2.0349518551180702E-5</v>
      </c>
      <c r="E3219">
        <f t="shared" si="50"/>
        <v>3</v>
      </c>
    </row>
    <row r="3220" spans="3:5" x14ac:dyDescent="0.25">
      <c r="C3220" t="s">
        <v>62546</v>
      </c>
      <c r="D3220" s="1">
        <v>2.0345052083333298E-5</v>
      </c>
      <c r="E3220">
        <f t="shared" si="50"/>
        <v>10</v>
      </c>
    </row>
    <row r="3221" spans="3:5" x14ac:dyDescent="0.25">
      <c r="C3221" t="s">
        <v>2639</v>
      </c>
      <c r="D3221" s="1">
        <v>2.0328164100646899E-5</v>
      </c>
      <c r="E3221">
        <f t="shared" si="50"/>
        <v>7</v>
      </c>
    </row>
    <row r="3222" spans="3:5" x14ac:dyDescent="0.25">
      <c r="C3222" t="s">
        <v>2642</v>
      </c>
      <c r="D3222" s="1">
        <v>2.03251838684082E-5</v>
      </c>
      <c r="E3222">
        <f t="shared" si="50"/>
        <v>36</v>
      </c>
    </row>
    <row r="3223" spans="3:5" x14ac:dyDescent="0.25">
      <c r="C3223" t="s">
        <v>2644</v>
      </c>
      <c r="D3223" s="1">
        <v>2.03251838684082E-5</v>
      </c>
      <c r="E3223">
        <f t="shared" si="50"/>
        <v>24</v>
      </c>
    </row>
    <row r="3224" spans="3:5" x14ac:dyDescent="0.25">
      <c r="C3224" t="s">
        <v>2640</v>
      </c>
      <c r="D3224" s="1">
        <v>2.03251838684082E-5</v>
      </c>
      <c r="E3224">
        <f t="shared" si="50"/>
        <v>14</v>
      </c>
    </row>
    <row r="3225" spans="3:5" x14ac:dyDescent="0.25">
      <c r="C3225" t="s">
        <v>2643</v>
      </c>
      <c r="D3225" s="1">
        <v>2.03251838684082E-5</v>
      </c>
      <c r="E3225">
        <f t="shared" si="50"/>
        <v>13</v>
      </c>
    </row>
    <row r="3226" spans="3:5" x14ac:dyDescent="0.25">
      <c r="C3226" t="s">
        <v>2645</v>
      </c>
      <c r="D3226" s="1">
        <v>2.03251838684082E-5</v>
      </c>
      <c r="E3226">
        <f t="shared" si="50"/>
        <v>13</v>
      </c>
    </row>
    <row r="3227" spans="3:5" x14ac:dyDescent="0.25">
      <c r="C3227" t="s">
        <v>2646</v>
      </c>
      <c r="D3227" s="1">
        <v>2.03251838684082E-5</v>
      </c>
      <c r="E3227">
        <f t="shared" si="50"/>
        <v>10</v>
      </c>
    </row>
    <row r="3228" spans="3:5" x14ac:dyDescent="0.25">
      <c r="C3228" t="s">
        <v>2647</v>
      </c>
      <c r="D3228" s="1">
        <v>2.03251838684082E-5</v>
      </c>
      <c r="E3228">
        <f t="shared" si="50"/>
        <v>8</v>
      </c>
    </row>
    <row r="3229" spans="3:5" x14ac:dyDescent="0.25">
      <c r="C3229" t="s">
        <v>2648</v>
      </c>
      <c r="D3229" s="1">
        <v>2.03251838684082E-5</v>
      </c>
      <c r="E3229">
        <f t="shared" si="50"/>
        <v>8</v>
      </c>
    </row>
    <row r="3230" spans="3:5" x14ac:dyDescent="0.25">
      <c r="C3230" t="s">
        <v>2641</v>
      </c>
      <c r="D3230" s="1">
        <v>2.03251838684082E-5</v>
      </c>
      <c r="E3230">
        <f t="shared" si="50"/>
        <v>4</v>
      </c>
    </row>
    <row r="3231" spans="3:5" x14ac:dyDescent="0.25">
      <c r="C3231" t="s">
        <v>2649</v>
      </c>
      <c r="D3231" s="1">
        <v>2.0316243171691801E-5</v>
      </c>
      <c r="E3231">
        <f t="shared" si="50"/>
        <v>10</v>
      </c>
    </row>
    <row r="3232" spans="3:5" x14ac:dyDescent="0.25">
      <c r="C3232" t="s">
        <v>2650</v>
      </c>
      <c r="D3232" s="1">
        <v>2.03150428003735E-5</v>
      </c>
      <c r="E3232">
        <f t="shared" si="50"/>
        <v>7</v>
      </c>
    </row>
    <row r="3233" spans="3:5" x14ac:dyDescent="0.25">
      <c r="C3233" t="s">
        <v>62546</v>
      </c>
      <c r="D3233" s="1">
        <v>2.0273029804229699E-5</v>
      </c>
      <c r="E3233">
        <f t="shared" si="50"/>
        <v>10</v>
      </c>
    </row>
    <row r="3234" spans="3:5" x14ac:dyDescent="0.25">
      <c r="C3234" t="s">
        <v>2651</v>
      </c>
      <c r="D3234" s="1">
        <v>2.0265579223632799E-5</v>
      </c>
      <c r="E3234">
        <f t="shared" si="50"/>
        <v>15</v>
      </c>
    </row>
    <row r="3235" spans="3:5" x14ac:dyDescent="0.25">
      <c r="C3235" t="s">
        <v>62546</v>
      </c>
      <c r="D3235" s="1">
        <v>2.0256167963931399E-5</v>
      </c>
      <c r="E3235">
        <f t="shared" si="50"/>
        <v>10</v>
      </c>
    </row>
    <row r="3236" spans="3:5" x14ac:dyDescent="0.25">
      <c r="C3236" t="s">
        <v>62546</v>
      </c>
      <c r="D3236" s="1">
        <v>2.02368806909631E-5</v>
      </c>
      <c r="E3236">
        <f t="shared" si="50"/>
        <v>10</v>
      </c>
    </row>
    <row r="3237" spans="3:5" x14ac:dyDescent="0.25">
      <c r="C3237" t="s">
        <v>2192</v>
      </c>
      <c r="D3237" s="1">
        <v>2.02357769012451E-5</v>
      </c>
      <c r="E3237">
        <f t="shared" si="50"/>
        <v>16</v>
      </c>
    </row>
    <row r="3238" spans="3:5" x14ac:dyDescent="0.25">
      <c r="C3238" t="s">
        <v>2654</v>
      </c>
      <c r="D3238" s="1">
        <v>2.02357769012451E-5</v>
      </c>
      <c r="E3238">
        <f t="shared" si="50"/>
        <v>14</v>
      </c>
    </row>
    <row r="3239" spans="3:5" x14ac:dyDescent="0.25">
      <c r="C3239" t="s">
        <v>2653</v>
      </c>
      <c r="D3239" s="1">
        <v>2.02357769012451E-5</v>
      </c>
      <c r="E3239">
        <f t="shared" si="50"/>
        <v>12</v>
      </c>
    </row>
    <row r="3240" spans="3:5" x14ac:dyDescent="0.25">
      <c r="C3240" t="s">
        <v>2655</v>
      </c>
      <c r="D3240" s="1">
        <v>2.02357769012451E-5</v>
      </c>
      <c r="E3240">
        <f t="shared" si="50"/>
        <v>12</v>
      </c>
    </row>
    <row r="3241" spans="3:5" x14ac:dyDescent="0.25">
      <c r="C3241" t="s">
        <v>2652</v>
      </c>
      <c r="D3241" s="1">
        <v>2.02357769012451E-5</v>
      </c>
      <c r="E3241">
        <f t="shared" si="50"/>
        <v>11</v>
      </c>
    </row>
    <row r="3242" spans="3:5" x14ac:dyDescent="0.25">
      <c r="C3242" t="s">
        <v>62546</v>
      </c>
      <c r="D3242" s="1">
        <v>2.0205974578857402E-5</v>
      </c>
      <c r="E3242">
        <f t="shared" si="50"/>
        <v>10</v>
      </c>
    </row>
    <row r="3243" spans="3:5" x14ac:dyDescent="0.25">
      <c r="C3243" t="s">
        <v>2657</v>
      </c>
      <c r="D3243" s="1">
        <v>2.0205974578857402E-5</v>
      </c>
      <c r="E3243">
        <f t="shared" si="50"/>
        <v>14</v>
      </c>
    </row>
    <row r="3244" spans="3:5" x14ac:dyDescent="0.25">
      <c r="C3244" t="s">
        <v>62623</v>
      </c>
      <c r="D3244" s="1">
        <v>2.0205974578857402E-5</v>
      </c>
      <c r="E3244">
        <f t="shared" si="50"/>
        <v>6</v>
      </c>
    </row>
    <row r="3245" spans="3:5" x14ac:dyDescent="0.25">
      <c r="C3245" t="s">
        <v>62624</v>
      </c>
      <c r="D3245" s="1">
        <v>2.0205974578857402E-5</v>
      </c>
      <c r="E3245">
        <f t="shared" si="50"/>
        <v>6</v>
      </c>
    </row>
    <row r="3246" spans="3:5" x14ac:dyDescent="0.25">
      <c r="C3246" t="s">
        <v>2656</v>
      </c>
      <c r="D3246" s="1">
        <v>2.0205974578857402E-5</v>
      </c>
      <c r="E3246">
        <f t="shared" si="50"/>
        <v>7</v>
      </c>
    </row>
    <row r="3247" spans="3:5" x14ac:dyDescent="0.25">
      <c r="C3247" t="s">
        <v>2658</v>
      </c>
      <c r="D3247" s="1">
        <v>2.0205974578857402E-5</v>
      </c>
      <c r="E3247">
        <f t="shared" si="50"/>
        <v>7</v>
      </c>
    </row>
    <row r="3248" spans="3:5" x14ac:dyDescent="0.25">
      <c r="C3248" t="s">
        <v>2659</v>
      </c>
      <c r="D3248" s="1">
        <v>2.0176172256469699E-5</v>
      </c>
      <c r="E3248">
        <f t="shared" si="50"/>
        <v>3</v>
      </c>
    </row>
    <row r="3249" spans="3:5" x14ac:dyDescent="0.25">
      <c r="C3249" t="s">
        <v>2660</v>
      </c>
      <c r="D3249" s="1">
        <v>2.0168721675872799E-5</v>
      </c>
      <c r="E3249">
        <f t="shared" si="50"/>
        <v>4</v>
      </c>
    </row>
    <row r="3250" spans="3:5" x14ac:dyDescent="0.25">
      <c r="C3250" t="s">
        <v>2661</v>
      </c>
      <c r="D3250" s="1">
        <v>2.0153252501665699E-5</v>
      </c>
      <c r="E3250">
        <f t="shared" si="50"/>
        <v>9</v>
      </c>
    </row>
    <row r="3251" spans="3:5" x14ac:dyDescent="0.25">
      <c r="C3251" t="s">
        <v>2662</v>
      </c>
      <c r="D3251" s="1">
        <v>2.0146369934082001E-5</v>
      </c>
      <c r="E3251">
        <f t="shared" si="50"/>
        <v>12</v>
      </c>
    </row>
    <row r="3252" spans="3:5" x14ac:dyDescent="0.25">
      <c r="C3252" t="s">
        <v>2663</v>
      </c>
      <c r="D3252" s="1">
        <v>2.0135543309152099E-5</v>
      </c>
      <c r="E3252">
        <f t="shared" si="50"/>
        <v>3</v>
      </c>
    </row>
    <row r="3253" spans="3:5" x14ac:dyDescent="0.25">
      <c r="C3253" t="s">
        <v>62546</v>
      </c>
      <c r="D3253" s="1">
        <v>2.0116567611694299E-5</v>
      </c>
      <c r="E3253">
        <f t="shared" si="50"/>
        <v>10</v>
      </c>
    </row>
    <row r="3254" spans="3:5" x14ac:dyDescent="0.25">
      <c r="C3254" t="s">
        <v>62625</v>
      </c>
      <c r="D3254" s="1">
        <v>2.0116567611694299E-5</v>
      </c>
      <c r="E3254">
        <f t="shared" si="50"/>
        <v>11</v>
      </c>
    </row>
    <row r="3255" spans="3:5" x14ac:dyDescent="0.25">
      <c r="C3255" t="s">
        <v>2665</v>
      </c>
      <c r="D3255" s="1">
        <v>2.0116567611694299E-5</v>
      </c>
      <c r="E3255">
        <f t="shared" si="50"/>
        <v>11</v>
      </c>
    </row>
    <row r="3256" spans="3:5" x14ac:dyDescent="0.25">
      <c r="C3256" t="s">
        <v>2664</v>
      </c>
      <c r="D3256" s="1">
        <v>2.0116567611694299E-5</v>
      </c>
      <c r="E3256">
        <f t="shared" si="50"/>
        <v>10</v>
      </c>
    </row>
    <row r="3257" spans="3:5" x14ac:dyDescent="0.25">
      <c r="C3257" t="s">
        <v>38398</v>
      </c>
      <c r="D3257" s="1">
        <v>2.0116567611694299E-5</v>
      </c>
      <c r="E3257">
        <f t="shared" si="50"/>
        <v>5</v>
      </c>
    </row>
    <row r="3258" spans="3:5" x14ac:dyDescent="0.25">
      <c r="C3258" t="s">
        <v>2666</v>
      </c>
      <c r="D3258" s="1">
        <v>2.0087696611881199E-5</v>
      </c>
      <c r="E3258">
        <f t="shared" si="50"/>
        <v>30</v>
      </c>
    </row>
    <row r="3259" spans="3:5" x14ac:dyDescent="0.25">
      <c r="C3259" t="s">
        <v>2670</v>
      </c>
      <c r="D3259" s="1">
        <v>2.00867652893066E-5</v>
      </c>
      <c r="E3259">
        <f t="shared" si="50"/>
        <v>24</v>
      </c>
    </row>
    <row r="3260" spans="3:5" x14ac:dyDescent="0.25">
      <c r="C3260" t="s">
        <v>2667</v>
      </c>
      <c r="D3260" s="1">
        <v>2.00867652893066E-5</v>
      </c>
      <c r="E3260">
        <f t="shared" si="50"/>
        <v>9</v>
      </c>
    </row>
    <row r="3261" spans="3:5" x14ac:dyDescent="0.25">
      <c r="C3261" t="s">
        <v>2668</v>
      </c>
      <c r="D3261" s="1">
        <v>2.00867652893066E-5</v>
      </c>
      <c r="E3261">
        <f t="shared" si="50"/>
        <v>7</v>
      </c>
    </row>
    <row r="3262" spans="3:5" x14ac:dyDescent="0.25">
      <c r="C3262" t="s">
        <v>1507</v>
      </c>
      <c r="D3262" s="1">
        <v>2.00867652893066E-5</v>
      </c>
      <c r="E3262">
        <f t="shared" si="50"/>
        <v>6</v>
      </c>
    </row>
    <row r="3263" spans="3:5" x14ac:dyDescent="0.25">
      <c r="C3263" t="s">
        <v>2669</v>
      </c>
      <c r="D3263" s="1">
        <v>2.00867652893066E-5</v>
      </c>
      <c r="E3263">
        <f t="shared" si="50"/>
        <v>4</v>
      </c>
    </row>
    <row r="3264" spans="3:5" x14ac:dyDescent="0.25">
      <c r="C3264" t="s">
        <v>870</v>
      </c>
      <c r="D3264" s="1">
        <v>2.00845377457116E-5</v>
      </c>
      <c r="E3264">
        <f t="shared" si="50"/>
        <v>7</v>
      </c>
    </row>
    <row r="3265" spans="3:5" x14ac:dyDescent="0.25">
      <c r="C3265" t="s">
        <v>2671</v>
      </c>
      <c r="D3265" s="1">
        <v>2.0064413547515801E-5</v>
      </c>
      <c r="E3265">
        <f t="shared" si="50"/>
        <v>2</v>
      </c>
    </row>
    <row r="3266" spans="3:5" x14ac:dyDescent="0.25">
      <c r="C3266" t="s">
        <v>2673</v>
      </c>
      <c r="D3266" s="1">
        <v>2.0056962966918901E-5</v>
      </c>
      <c r="E3266">
        <f t="shared" si="50"/>
        <v>19</v>
      </c>
    </row>
    <row r="3267" spans="3:5" x14ac:dyDescent="0.25">
      <c r="C3267" t="s">
        <v>2674</v>
      </c>
      <c r="D3267" s="1">
        <v>2.0056962966918901E-5</v>
      </c>
      <c r="E3267">
        <f t="shared" si="50"/>
        <v>9</v>
      </c>
    </row>
    <row r="3268" spans="3:5" x14ac:dyDescent="0.25">
      <c r="C3268" t="s">
        <v>2672</v>
      </c>
      <c r="D3268" s="1">
        <v>2.0056962966918901E-5</v>
      </c>
      <c r="E3268">
        <f t="shared" si="50"/>
        <v>8</v>
      </c>
    </row>
    <row r="3269" spans="3:5" x14ac:dyDescent="0.25">
      <c r="C3269" t="s">
        <v>2675</v>
      </c>
      <c r="D3269" s="1">
        <v>2.0045787096023499E-5</v>
      </c>
      <c r="E3269">
        <f t="shared" ref="E3269:E3332" si="51">LEN(C3269)</f>
        <v>8</v>
      </c>
    </row>
    <row r="3270" spans="3:5" x14ac:dyDescent="0.25">
      <c r="C3270" t="s">
        <v>2676</v>
      </c>
      <c r="D3270" s="1">
        <v>2.0027160644531199E-5</v>
      </c>
      <c r="E3270">
        <f t="shared" si="51"/>
        <v>7</v>
      </c>
    </row>
    <row r="3271" spans="3:5" x14ac:dyDescent="0.25">
      <c r="C3271" t="s">
        <v>2677</v>
      </c>
      <c r="D3271" s="1">
        <v>2.0004857623348301E-5</v>
      </c>
      <c r="E3271">
        <f t="shared" si="51"/>
        <v>3</v>
      </c>
    </row>
    <row r="3272" spans="3:5" x14ac:dyDescent="0.25">
      <c r="C3272" t="s">
        <v>2678</v>
      </c>
      <c r="D3272" s="1">
        <v>2.0002593865265699E-5</v>
      </c>
      <c r="E3272">
        <f t="shared" si="51"/>
        <v>38</v>
      </c>
    </row>
    <row r="3273" spans="3:5" x14ac:dyDescent="0.25">
      <c r="C3273" t="s">
        <v>2679</v>
      </c>
      <c r="D3273" s="1">
        <v>1.9996816461736499E-5</v>
      </c>
      <c r="E3273">
        <f t="shared" si="51"/>
        <v>4</v>
      </c>
    </row>
    <row r="3274" spans="3:5" x14ac:dyDescent="0.25">
      <c r="C3274" t="s">
        <v>2680</v>
      </c>
      <c r="D3274" s="1">
        <v>1.9991397857666001E-5</v>
      </c>
      <c r="E3274">
        <f t="shared" si="51"/>
        <v>8</v>
      </c>
    </row>
    <row r="3275" spans="3:5" x14ac:dyDescent="0.25">
      <c r="C3275" t="s">
        <v>1486</v>
      </c>
      <c r="D3275" s="1">
        <v>1.9967555999755798E-5</v>
      </c>
      <c r="E3275">
        <f t="shared" si="51"/>
        <v>25</v>
      </c>
    </row>
    <row r="3276" spans="3:5" x14ac:dyDescent="0.25">
      <c r="C3276" t="s">
        <v>2685</v>
      </c>
      <c r="D3276" s="1">
        <v>1.9967555999755798E-5</v>
      </c>
      <c r="E3276">
        <f t="shared" si="51"/>
        <v>23</v>
      </c>
    </row>
    <row r="3277" spans="3:5" x14ac:dyDescent="0.25">
      <c r="C3277" t="s">
        <v>2688</v>
      </c>
      <c r="D3277" s="1">
        <v>1.9967555999755798E-5</v>
      </c>
      <c r="E3277">
        <f t="shared" si="51"/>
        <v>20</v>
      </c>
    </row>
    <row r="3278" spans="3:5" x14ac:dyDescent="0.25">
      <c r="C3278" t="s">
        <v>2684</v>
      </c>
      <c r="D3278" s="1">
        <v>1.9967555999755798E-5</v>
      </c>
      <c r="E3278">
        <f t="shared" si="51"/>
        <v>16</v>
      </c>
    </row>
    <row r="3279" spans="3:5" x14ac:dyDescent="0.25">
      <c r="C3279" t="s">
        <v>2683</v>
      </c>
      <c r="D3279" s="1">
        <v>1.9967555999755798E-5</v>
      </c>
      <c r="E3279">
        <f t="shared" si="51"/>
        <v>12</v>
      </c>
    </row>
    <row r="3280" spans="3:5" x14ac:dyDescent="0.25">
      <c r="C3280" t="s">
        <v>2682</v>
      </c>
      <c r="D3280" s="1">
        <v>1.9967555999755798E-5</v>
      </c>
      <c r="E3280">
        <f t="shared" si="51"/>
        <v>11</v>
      </c>
    </row>
    <row r="3281" spans="3:5" x14ac:dyDescent="0.25">
      <c r="C3281" t="s">
        <v>2686</v>
      </c>
      <c r="D3281" s="1">
        <v>1.9967555999755798E-5</v>
      </c>
      <c r="E3281">
        <f t="shared" si="51"/>
        <v>10</v>
      </c>
    </row>
    <row r="3282" spans="3:5" x14ac:dyDescent="0.25">
      <c r="C3282" t="s">
        <v>2687</v>
      </c>
      <c r="D3282" s="1">
        <v>1.9967555999755798E-5</v>
      </c>
      <c r="E3282">
        <f t="shared" si="51"/>
        <v>8</v>
      </c>
    </row>
    <row r="3283" spans="3:5" x14ac:dyDescent="0.25">
      <c r="C3283" t="s">
        <v>2681</v>
      </c>
      <c r="D3283" s="1">
        <v>1.9967555999755798E-5</v>
      </c>
      <c r="E3283">
        <f t="shared" si="51"/>
        <v>7</v>
      </c>
    </row>
    <row r="3284" spans="3:5" x14ac:dyDescent="0.25">
      <c r="C3284" t="s">
        <v>2689</v>
      </c>
      <c r="D3284" s="1">
        <v>1.99486709498016E-5</v>
      </c>
      <c r="E3284">
        <f t="shared" si="51"/>
        <v>4</v>
      </c>
    </row>
    <row r="3285" spans="3:5" x14ac:dyDescent="0.25">
      <c r="C3285" t="s">
        <v>2690</v>
      </c>
      <c r="D3285" s="1">
        <v>1.99377536773681E-5</v>
      </c>
      <c r="E3285">
        <f t="shared" si="51"/>
        <v>10</v>
      </c>
    </row>
    <row r="3286" spans="3:5" x14ac:dyDescent="0.25">
      <c r="C3286" t="s">
        <v>2691</v>
      </c>
      <c r="D3286" s="1">
        <v>1.9931917389233901E-5</v>
      </c>
      <c r="E3286">
        <f t="shared" si="51"/>
        <v>3</v>
      </c>
    </row>
    <row r="3287" spans="3:5" x14ac:dyDescent="0.25">
      <c r="C3287" t="s">
        <v>2692</v>
      </c>
      <c r="D3287" s="1">
        <v>1.99278195699055E-5</v>
      </c>
      <c r="E3287">
        <f t="shared" si="51"/>
        <v>36</v>
      </c>
    </row>
    <row r="3288" spans="3:5" x14ac:dyDescent="0.25">
      <c r="C3288" t="s">
        <v>2693</v>
      </c>
      <c r="D3288" s="1">
        <v>1.9926291245680502E-5</v>
      </c>
      <c r="E3288">
        <f t="shared" si="51"/>
        <v>6</v>
      </c>
    </row>
    <row r="3289" spans="3:5" x14ac:dyDescent="0.25">
      <c r="C3289" t="s">
        <v>2694</v>
      </c>
      <c r="D3289" s="1">
        <v>1.9907951354980401E-5</v>
      </c>
      <c r="E3289">
        <f t="shared" si="51"/>
        <v>4</v>
      </c>
    </row>
    <row r="3290" spans="3:5" x14ac:dyDescent="0.25">
      <c r="C3290" t="s">
        <v>2695</v>
      </c>
      <c r="D3290" s="1">
        <v>1.9878149032592699E-5</v>
      </c>
      <c r="E3290">
        <f t="shared" si="51"/>
        <v>23</v>
      </c>
    </row>
    <row r="3291" spans="3:5" x14ac:dyDescent="0.25">
      <c r="C3291" t="s">
        <v>975</v>
      </c>
      <c r="D3291" s="1">
        <v>1.9878149032592699E-5</v>
      </c>
      <c r="E3291">
        <f t="shared" si="51"/>
        <v>13</v>
      </c>
    </row>
    <row r="3292" spans="3:5" x14ac:dyDescent="0.25">
      <c r="C3292" t="s">
        <v>2696</v>
      </c>
      <c r="D3292" s="1">
        <v>1.9857659935951199E-5</v>
      </c>
      <c r="E3292">
        <f t="shared" si="51"/>
        <v>14</v>
      </c>
    </row>
    <row r="3293" spans="3:5" x14ac:dyDescent="0.25">
      <c r="C3293" t="s">
        <v>2702</v>
      </c>
      <c r="D3293" s="1">
        <v>1.9848346710205E-5</v>
      </c>
      <c r="E3293">
        <f t="shared" si="51"/>
        <v>23</v>
      </c>
    </row>
    <row r="3294" spans="3:5" x14ac:dyDescent="0.25">
      <c r="C3294" t="s">
        <v>2697</v>
      </c>
      <c r="D3294" s="1">
        <v>1.9848346710205E-5</v>
      </c>
      <c r="E3294">
        <f t="shared" si="51"/>
        <v>21</v>
      </c>
    </row>
    <row r="3295" spans="3:5" x14ac:dyDescent="0.25">
      <c r="C3295" t="s">
        <v>2700</v>
      </c>
      <c r="D3295" s="1">
        <v>1.9848346710205E-5</v>
      </c>
      <c r="E3295">
        <f t="shared" si="51"/>
        <v>19</v>
      </c>
    </row>
    <row r="3296" spans="3:5" x14ac:dyDescent="0.25">
      <c r="C3296" t="s">
        <v>2703</v>
      </c>
      <c r="D3296" s="1">
        <v>1.9848346710205E-5</v>
      </c>
      <c r="E3296">
        <f t="shared" si="51"/>
        <v>18</v>
      </c>
    </row>
    <row r="3297" spans="3:5" x14ac:dyDescent="0.25">
      <c r="C3297" t="s">
        <v>2704</v>
      </c>
      <c r="D3297" s="1">
        <v>1.9848346710205E-5</v>
      </c>
      <c r="E3297">
        <f t="shared" si="51"/>
        <v>16</v>
      </c>
    </row>
    <row r="3298" spans="3:5" x14ac:dyDescent="0.25">
      <c r="C3298" t="s">
        <v>2699</v>
      </c>
      <c r="D3298" s="1">
        <v>1.9848346710205E-5</v>
      </c>
      <c r="E3298">
        <f t="shared" si="51"/>
        <v>15</v>
      </c>
    </row>
    <row r="3299" spans="3:5" x14ac:dyDescent="0.25">
      <c r="C3299" t="s">
        <v>2698</v>
      </c>
      <c r="D3299" s="1">
        <v>1.9848346710205E-5</v>
      </c>
      <c r="E3299">
        <f t="shared" si="51"/>
        <v>10</v>
      </c>
    </row>
    <row r="3300" spans="3:5" x14ac:dyDescent="0.25">
      <c r="C3300" t="s">
        <v>2701</v>
      </c>
      <c r="D3300" s="1">
        <v>1.9848346710205E-5</v>
      </c>
      <c r="E3300">
        <f t="shared" si="51"/>
        <v>7</v>
      </c>
    </row>
    <row r="3301" spans="3:5" x14ac:dyDescent="0.25">
      <c r="C3301" t="s">
        <v>2706</v>
      </c>
      <c r="D3301" s="1">
        <v>1.9848346710205E-5</v>
      </c>
      <c r="E3301">
        <f t="shared" si="51"/>
        <v>6</v>
      </c>
    </row>
    <row r="3302" spans="3:5" x14ac:dyDescent="0.25">
      <c r="C3302" t="s">
        <v>2705</v>
      </c>
      <c r="D3302" s="1">
        <v>1.9848346710205E-5</v>
      </c>
      <c r="E3302">
        <f t="shared" si="51"/>
        <v>5</v>
      </c>
    </row>
    <row r="3303" spans="3:5" x14ac:dyDescent="0.25">
      <c r="C3303" t="s">
        <v>2707</v>
      </c>
      <c r="D3303" s="1">
        <v>1.9843379656473698E-5</v>
      </c>
      <c r="E3303">
        <f t="shared" si="51"/>
        <v>11</v>
      </c>
    </row>
    <row r="3304" spans="3:5" x14ac:dyDescent="0.25">
      <c r="C3304" t="s">
        <v>2708</v>
      </c>
      <c r="D3304" s="1">
        <v>1.9820562253395701E-5</v>
      </c>
      <c r="E3304">
        <f t="shared" si="51"/>
        <v>6</v>
      </c>
    </row>
    <row r="3305" spans="3:5" x14ac:dyDescent="0.25">
      <c r="C3305" t="s">
        <v>62626</v>
      </c>
      <c r="D3305" s="1">
        <v>1.9818544387817301E-5</v>
      </c>
      <c r="E3305">
        <f t="shared" si="51"/>
        <v>14</v>
      </c>
    </row>
    <row r="3306" spans="3:5" x14ac:dyDescent="0.25">
      <c r="C3306" t="s">
        <v>2709</v>
      </c>
      <c r="D3306" s="1">
        <v>1.9818544387817301E-5</v>
      </c>
      <c r="E3306">
        <f t="shared" si="51"/>
        <v>9</v>
      </c>
    </row>
    <row r="3307" spans="3:5" x14ac:dyDescent="0.25">
      <c r="C3307" t="s">
        <v>451</v>
      </c>
      <c r="D3307" s="1">
        <v>1.9792856638709E-5</v>
      </c>
      <c r="E3307">
        <f t="shared" si="51"/>
        <v>6</v>
      </c>
    </row>
    <row r="3308" spans="3:5" x14ac:dyDescent="0.25">
      <c r="C3308" t="s">
        <v>2710</v>
      </c>
      <c r="D3308" s="1">
        <v>1.9788742065429599E-5</v>
      </c>
      <c r="E3308">
        <f t="shared" si="51"/>
        <v>32</v>
      </c>
    </row>
    <row r="3309" spans="3:5" x14ac:dyDescent="0.25">
      <c r="C3309" t="s">
        <v>1892</v>
      </c>
      <c r="D3309" s="1">
        <v>1.9761340809054602E-5</v>
      </c>
      <c r="E3309">
        <f t="shared" si="51"/>
        <v>7</v>
      </c>
    </row>
    <row r="3310" spans="3:5" x14ac:dyDescent="0.25">
      <c r="C3310" t="s">
        <v>62546</v>
      </c>
      <c r="D3310" s="1">
        <v>1.9758939743041901E-5</v>
      </c>
      <c r="E3310">
        <f t="shared" si="51"/>
        <v>10</v>
      </c>
    </row>
    <row r="3311" spans="3:5" x14ac:dyDescent="0.25">
      <c r="C3311" t="s">
        <v>180</v>
      </c>
      <c r="D3311" s="1">
        <v>1.9758939743041901E-5</v>
      </c>
      <c r="E3311">
        <f t="shared" si="51"/>
        <v>44</v>
      </c>
    </row>
    <row r="3312" spans="3:5" x14ac:dyDescent="0.25">
      <c r="C3312" t="s">
        <v>62627</v>
      </c>
      <c r="D3312" s="1">
        <v>1.9758939743041901E-5</v>
      </c>
      <c r="E3312">
        <f t="shared" si="51"/>
        <v>17</v>
      </c>
    </row>
    <row r="3313" spans="3:5" x14ac:dyDescent="0.25">
      <c r="C3313" t="s">
        <v>2711</v>
      </c>
      <c r="D3313" s="1">
        <v>1.9758939743041901E-5</v>
      </c>
      <c r="E3313">
        <f t="shared" si="51"/>
        <v>10</v>
      </c>
    </row>
    <row r="3314" spans="3:5" x14ac:dyDescent="0.25">
      <c r="C3314" t="s">
        <v>2713</v>
      </c>
      <c r="D3314" s="1">
        <v>1.9758939743041901E-5</v>
      </c>
      <c r="E3314">
        <f t="shared" si="51"/>
        <v>8</v>
      </c>
    </row>
    <row r="3315" spans="3:5" x14ac:dyDescent="0.25">
      <c r="C3315" t="s">
        <v>2714</v>
      </c>
      <c r="D3315" s="1">
        <v>1.9758939743041901E-5</v>
      </c>
      <c r="E3315">
        <f t="shared" si="51"/>
        <v>7</v>
      </c>
    </row>
    <row r="3316" spans="3:5" x14ac:dyDescent="0.25">
      <c r="C3316" t="s">
        <v>2712</v>
      </c>
      <c r="D3316" s="1">
        <v>1.9758939743041901E-5</v>
      </c>
      <c r="E3316">
        <f t="shared" si="51"/>
        <v>5</v>
      </c>
    </row>
    <row r="3317" spans="3:5" x14ac:dyDescent="0.25">
      <c r="C3317" t="s">
        <v>2715</v>
      </c>
      <c r="D3317" s="1">
        <v>1.9738450646400401E-5</v>
      </c>
      <c r="E3317">
        <f t="shared" si="51"/>
        <v>17</v>
      </c>
    </row>
    <row r="3318" spans="3:5" x14ac:dyDescent="0.25">
      <c r="C3318" t="s">
        <v>2716</v>
      </c>
      <c r="D3318" s="1">
        <v>1.9738307366004301E-5</v>
      </c>
      <c r="E3318">
        <f t="shared" si="51"/>
        <v>13</v>
      </c>
    </row>
    <row r="3319" spans="3:5" x14ac:dyDescent="0.25">
      <c r="C3319" t="s">
        <v>2717</v>
      </c>
      <c r="D3319" s="1">
        <v>1.9729137420654199E-5</v>
      </c>
      <c r="E3319">
        <f t="shared" si="51"/>
        <v>18</v>
      </c>
    </row>
    <row r="3320" spans="3:5" x14ac:dyDescent="0.25">
      <c r="C3320" t="s">
        <v>2719</v>
      </c>
      <c r="D3320" s="1">
        <v>1.9729137420654199E-5</v>
      </c>
      <c r="E3320">
        <f t="shared" si="51"/>
        <v>14</v>
      </c>
    </row>
    <row r="3321" spans="3:5" x14ac:dyDescent="0.25">
      <c r="C3321" t="s">
        <v>2718</v>
      </c>
      <c r="D3321" s="1">
        <v>1.9729137420654199E-5</v>
      </c>
      <c r="E3321">
        <f t="shared" si="51"/>
        <v>2</v>
      </c>
    </row>
    <row r="3322" spans="3:5" x14ac:dyDescent="0.25">
      <c r="C3322" t="s">
        <v>2720</v>
      </c>
      <c r="D3322" s="1">
        <v>1.97193585336208E-5</v>
      </c>
      <c r="E3322">
        <f t="shared" si="51"/>
        <v>6</v>
      </c>
    </row>
    <row r="3323" spans="3:5" x14ac:dyDescent="0.25">
      <c r="C3323" t="s">
        <v>2722</v>
      </c>
      <c r="D3323" s="1">
        <v>1.9699335098266602E-5</v>
      </c>
      <c r="E3323">
        <f t="shared" si="51"/>
        <v>15</v>
      </c>
    </row>
    <row r="3324" spans="3:5" x14ac:dyDescent="0.25">
      <c r="C3324" t="s">
        <v>2721</v>
      </c>
      <c r="D3324" s="1">
        <v>1.9699335098266602E-5</v>
      </c>
      <c r="E3324">
        <f t="shared" si="51"/>
        <v>12</v>
      </c>
    </row>
    <row r="3325" spans="3:5" x14ac:dyDescent="0.25">
      <c r="C3325" t="s">
        <v>2723</v>
      </c>
      <c r="D3325" s="1">
        <v>1.9689090549945801E-5</v>
      </c>
      <c r="E3325">
        <f t="shared" si="51"/>
        <v>40</v>
      </c>
    </row>
    <row r="3326" spans="3:5" x14ac:dyDescent="0.25">
      <c r="C3326" t="s">
        <v>2724</v>
      </c>
      <c r="D3326" s="1">
        <v>1.9686562674386099E-5</v>
      </c>
      <c r="E3326">
        <f t="shared" si="51"/>
        <v>12</v>
      </c>
    </row>
    <row r="3327" spans="3:5" x14ac:dyDescent="0.25">
      <c r="C3327" t="s">
        <v>2725</v>
      </c>
      <c r="D3327" s="1">
        <v>1.9669532775878899E-5</v>
      </c>
      <c r="E3327">
        <f t="shared" si="51"/>
        <v>37</v>
      </c>
    </row>
    <row r="3328" spans="3:5" x14ac:dyDescent="0.25">
      <c r="C3328" t="s">
        <v>467</v>
      </c>
      <c r="D3328" s="1">
        <v>1.9668226706839701E-5</v>
      </c>
      <c r="E3328">
        <f t="shared" si="51"/>
        <v>5</v>
      </c>
    </row>
    <row r="3329" spans="3:5" x14ac:dyDescent="0.25">
      <c r="C3329" t="s">
        <v>2726</v>
      </c>
      <c r="D3329" s="1">
        <v>1.9652502877371601E-5</v>
      </c>
      <c r="E3329">
        <f t="shared" si="51"/>
        <v>17</v>
      </c>
    </row>
    <row r="3330" spans="3:5" x14ac:dyDescent="0.25">
      <c r="C3330" t="s">
        <v>2727</v>
      </c>
      <c r="D3330" s="1">
        <v>1.9651238939591801E-5</v>
      </c>
      <c r="E3330">
        <f t="shared" si="51"/>
        <v>3</v>
      </c>
    </row>
    <row r="3331" spans="3:5" x14ac:dyDescent="0.25">
      <c r="C3331" t="s">
        <v>2728</v>
      </c>
      <c r="D3331" s="1">
        <v>1.9649745988064101E-5</v>
      </c>
      <c r="E3331">
        <f t="shared" si="51"/>
        <v>6</v>
      </c>
    </row>
    <row r="3332" spans="3:5" x14ac:dyDescent="0.25">
      <c r="C3332" t="s">
        <v>2730</v>
      </c>
      <c r="D3332" s="1">
        <v>1.9639730453491201E-5</v>
      </c>
      <c r="E3332">
        <f t="shared" si="51"/>
        <v>15</v>
      </c>
    </row>
    <row r="3333" spans="3:5" x14ac:dyDescent="0.25">
      <c r="C3333" t="s">
        <v>2729</v>
      </c>
      <c r="D3333" s="1">
        <v>1.9639730453491201E-5</v>
      </c>
      <c r="E3333">
        <f t="shared" ref="E3333:E3396" si="52">LEN(C3333)</f>
        <v>13</v>
      </c>
    </row>
    <row r="3334" spans="3:5" x14ac:dyDescent="0.25">
      <c r="C3334" t="s">
        <v>2731</v>
      </c>
      <c r="D3334" s="1">
        <v>1.9636005163192702E-5</v>
      </c>
      <c r="E3334">
        <f t="shared" si="52"/>
        <v>9</v>
      </c>
    </row>
    <row r="3335" spans="3:5" x14ac:dyDescent="0.25">
      <c r="C3335" t="s">
        <v>2732</v>
      </c>
      <c r="D3335" s="1">
        <v>1.9633769989013599E-5</v>
      </c>
      <c r="E3335">
        <f t="shared" si="52"/>
        <v>1</v>
      </c>
    </row>
    <row r="3336" spans="3:5" x14ac:dyDescent="0.25">
      <c r="C3336" t="s">
        <v>2733</v>
      </c>
      <c r="D3336" s="1">
        <v>1.9616330973803899E-5</v>
      </c>
      <c r="E3336">
        <f t="shared" si="52"/>
        <v>6</v>
      </c>
    </row>
    <row r="3337" spans="3:5" x14ac:dyDescent="0.25">
      <c r="C3337" t="s">
        <v>2734</v>
      </c>
      <c r="D3337" s="1">
        <v>1.96136534214019E-5</v>
      </c>
      <c r="E3337">
        <f t="shared" si="52"/>
        <v>16</v>
      </c>
    </row>
    <row r="3338" spans="3:5" x14ac:dyDescent="0.25">
      <c r="C3338" t="s">
        <v>2741</v>
      </c>
      <c r="D3338" s="1">
        <v>1.9609928131103499E-5</v>
      </c>
      <c r="E3338">
        <f t="shared" si="52"/>
        <v>62</v>
      </c>
    </row>
    <row r="3339" spans="3:5" x14ac:dyDescent="0.25">
      <c r="C3339" t="s">
        <v>2736</v>
      </c>
      <c r="D3339" s="1">
        <v>1.9609928131103499E-5</v>
      </c>
      <c r="E3339">
        <f t="shared" si="52"/>
        <v>58</v>
      </c>
    </row>
    <row r="3340" spans="3:5" x14ac:dyDescent="0.25">
      <c r="C3340" t="s">
        <v>2738</v>
      </c>
      <c r="D3340" s="1">
        <v>1.9609928131103499E-5</v>
      </c>
      <c r="E3340">
        <f t="shared" si="52"/>
        <v>29</v>
      </c>
    </row>
    <row r="3341" spans="3:5" x14ac:dyDescent="0.25">
      <c r="C3341" t="s">
        <v>2744</v>
      </c>
      <c r="D3341" s="1">
        <v>1.9609928131103499E-5</v>
      </c>
      <c r="E3341">
        <f t="shared" si="52"/>
        <v>26</v>
      </c>
    </row>
    <row r="3342" spans="3:5" x14ac:dyDescent="0.25">
      <c r="C3342" t="s">
        <v>2742</v>
      </c>
      <c r="D3342" s="1">
        <v>1.9609928131103499E-5</v>
      </c>
      <c r="E3342">
        <f t="shared" si="52"/>
        <v>21</v>
      </c>
    </row>
    <row r="3343" spans="3:5" x14ac:dyDescent="0.25">
      <c r="C3343" t="s">
        <v>2740</v>
      </c>
      <c r="D3343" s="1">
        <v>1.9609928131103499E-5</v>
      </c>
      <c r="E3343">
        <f t="shared" si="52"/>
        <v>18</v>
      </c>
    </row>
    <row r="3344" spans="3:5" x14ac:dyDescent="0.25">
      <c r="C3344" t="s">
        <v>2743</v>
      </c>
      <c r="D3344" s="1">
        <v>1.9609928131103499E-5</v>
      </c>
      <c r="E3344">
        <f t="shared" si="52"/>
        <v>10</v>
      </c>
    </row>
    <row r="3345" spans="3:5" x14ac:dyDescent="0.25">
      <c r="C3345" t="s">
        <v>2735</v>
      </c>
      <c r="D3345" s="1">
        <v>1.9609928131103499E-5</v>
      </c>
      <c r="E3345">
        <f t="shared" si="52"/>
        <v>8</v>
      </c>
    </row>
    <row r="3346" spans="3:5" x14ac:dyDescent="0.25">
      <c r="C3346" t="s">
        <v>2737</v>
      </c>
      <c r="D3346" s="1">
        <v>1.9609928131103499E-5</v>
      </c>
      <c r="E3346">
        <f t="shared" si="52"/>
        <v>8</v>
      </c>
    </row>
    <row r="3347" spans="3:5" x14ac:dyDescent="0.25">
      <c r="C3347" t="s">
        <v>2739</v>
      </c>
      <c r="D3347" s="1">
        <v>1.9609928131103499E-5</v>
      </c>
      <c r="E3347">
        <f t="shared" si="52"/>
        <v>6</v>
      </c>
    </row>
    <row r="3348" spans="3:5" x14ac:dyDescent="0.25">
      <c r="C3348">
        <v>8664</v>
      </c>
      <c r="D3348" s="1">
        <v>1.9609928131103499E-5</v>
      </c>
      <c r="E3348">
        <f t="shared" si="52"/>
        <v>4</v>
      </c>
    </row>
    <row r="3349" spans="3:5" x14ac:dyDescent="0.25">
      <c r="C3349" t="s">
        <v>2745</v>
      </c>
      <c r="D3349" s="1">
        <v>1.96010861102314E-5</v>
      </c>
      <c r="E3349">
        <f t="shared" si="52"/>
        <v>12</v>
      </c>
    </row>
    <row r="3350" spans="3:5" x14ac:dyDescent="0.25">
      <c r="C3350" t="s">
        <v>2746</v>
      </c>
      <c r="D3350" s="1">
        <v>1.9586598500609399E-5</v>
      </c>
      <c r="E3350">
        <f t="shared" si="52"/>
        <v>9</v>
      </c>
    </row>
    <row r="3351" spans="3:5" x14ac:dyDescent="0.25">
      <c r="C3351" t="s">
        <v>2747</v>
      </c>
      <c r="D3351" s="1">
        <v>1.9550323486328101E-5</v>
      </c>
      <c r="E3351">
        <f t="shared" si="52"/>
        <v>5</v>
      </c>
    </row>
    <row r="3352" spans="3:5" x14ac:dyDescent="0.25">
      <c r="C3352" t="s">
        <v>2748</v>
      </c>
      <c r="D3352" s="1">
        <v>1.9550323486328101E-5</v>
      </c>
      <c r="E3352">
        <f t="shared" si="52"/>
        <v>5</v>
      </c>
    </row>
    <row r="3353" spans="3:5" x14ac:dyDescent="0.25">
      <c r="C3353" t="s">
        <v>1097</v>
      </c>
      <c r="D3353" s="1">
        <v>1.9550323486328101E-5</v>
      </c>
      <c r="E3353">
        <f t="shared" si="52"/>
        <v>1</v>
      </c>
    </row>
    <row r="3354" spans="3:5" x14ac:dyDescent="0.25">
      <c r="C3354" t="s">
        <v>45356</v>
      </c>
      <c r="D3354" s="1">
        <v>1.9536664088566999E-5</v>
      </c>
      <c r="E3354">
        <f t="shared" si="52"/>
        <v>7</v>
      </c>
    </row>
    <row r="3355" spans="3:5" x14ac:dyDescent="0.25">
      <c r="C3355" t="s">
        <v>2749</v>
      </c>
      <c r="D3355" s="1">
        <v>1.9527971744537299E-5</v>
      </c>
      <c r="E3355">
        <f t="shared" si="52"/>
        <v>5</v>
      </c>
    </row>
    <row r="3356" spans="3:5" x14ac:dyDescent="0.25">
      <c r="C3356" t="s">
        <v>2750</v>
      </c>
      <c r="D3356" s="1">
        <v>1.9525939768010901E-5</v>
      </c>
      <c r="E3356">
        <f t="shared" si="52"/>
        <v>10</v>
      </c>
    </row>
    <row r="3357" spans="3:5" x14ac:dyDescent="0.25">
      <c r="C3357" t="s">
        <v>2754</v>
      </c>
      <c r="D3357" s="1">
        <v>1.94907188415527E-5</v>
      </c>
      <c r="E3357">
        <f t="shared" si="52"/>
        <v>15</v>
      </c>
    </row>
    <row r="3358" spans="3:5" x14ac:dyDescent="0.25">
      <c r="C3358" t="s">
        <v>2755</v>
      </c>
      <c r="D3358" s="1">
        <v>1.94907188415527E-5</v>
      </c>
      <c r="E3358">
        <f t="shared" si="52"/>
        <v>15</v>
      </c>
    </row>
    <row r="3359" spans="3:5" x14ac:dyDescent="0.25">
      <c r="C3359" t="s">
        <v>2753</v>
      </c>
      <c r="D3359" s="1">
        <v>1.94907188415527E-5</v>
      </c>
      <c r="E3359">
        <f t="shared" si="52"/>
        <v>11</v>
      </c>
    </row>
    <row r="3360" spans="3:5" x14ac:dyDescent="0.25">
      <c r="C3360" t="s">
        <v>2751</v>
      </c>
      <c r="D3360" s="1">
        <v>1.94907188415527E-5</v>
      </c>
      <c r="E3360">
        <f t="shared" si="52"/>
        <v>6</v>
      </c>
    </row>
    <row r="3361" spans="3:5" x14ac:dyDescent="0.25">
      <c r="C3361" t="s">
        <v>1625</v>
      </c>
      <c r="D3361" s="1">
        <v>1.94907188415527E-5</v>
      </c>
      <c r="E3361">
        <f t="shared" si="52"/>
        <v>6</v>
      </c>
    </row>
    <row r="3362" spans="3:5" x14ac:dyDescent="0.25">
      <c r="C3362" t="s">
        <v>2752</v>
      </c>
      <c r="D3362" s="1">
        <v>1.94907188415527E-5</v>
      </c>
      <c r="E3362">
        <f t="shared" si="52"/>
        <v>3</v>
      </c>
    </row>
    <row r="3363" spans="3:5" x14ac:dyDescent="0.25">
      <c r="C3363" t="s">
        <v>2756</v>
      </c>
      <c r="D3363" s="1">
        <v>1.9489809138966399E-5</v>
      </c>
      <c r="E3363">
        <f t="shared" si="52"/>
        <v>5</v>
      </c>
    </row>
    <row r="3364" spans="3:5" x14ac:dyDescent="0.25">
      <c r="C3364" t="s">
        <v>2757</v>
      </c>
      <c r="D3364" s="1">
        <v>1.9465173993791801E-5</v>
      </c>
      <c r="E3364">
        <f t="shared" si="52"/>
        <v>25</v>
      </c>
    </row>
    <row r="3365" spans="3:5" x14ac:dyDescent="0.25">
      <c r="C3365" t="s">
        <v>2758</v>
      </c>
      <c r="D3365" s="1">
        <v>1.9460916519164998E-5</v>
      </c>
      <c r="E3365">
        <f t="shared" si="52"/>
        <v>12</v>
      </c>
    </row>
    <row r="3366" spans="3:5" x14ac:dyDescent="0.25">
      <c r="C3366" t="s">
        <v>2759</v>
      </c>
      <c r="D3366" s="1">
        <v>1.9460916519164998E-5</v>
      </c>
      <c r="E3366">
        <f t="shared" si="52"/>
        <v>9</v>
      </c>
    </row>
    <row r="3367" spans="3:5" x14ac:dyDescent="0.25">
      <c r="C3367" t="s">
        <v>2760</v>
      </c>
      <c r="D3367" s="1">
        <v>1.94311141967773E-5</v>
      </c>
      <c r="E3367">
        <f t="shared" si="52"/>
        <v>22</v>
      </c>
    </row>
    <row r="3368" spans="3:5" x14ac:dyDescent="0.25">
      <c r="C3368" t="s">
        <v>2764</v>
      </c>
      <c r="D3368" s="1">
        <v>1.94311141967773E-5</v>
      </c>
      <c r="E3368">
        <f t="shared" si="52"/>
        <v>21</v>
      </c>
    </row>
    <row r="3369" spans="3:5" x14ac:dyDescent="0.25">
      <c r="C3369" t="s">
        <v>2762</v>
      </c>
      <c r="D3369" s="1">
        <v>1.94311141967773E-5</v>
      </c>
      <c r="E3369">
        <f t="shared" si="52"/>
        <v>17</v>
      </c>
    </row>
    <row r="3370" spans="3:5" x14ac:dyDescent="0.25">
      <c r="C3370" t="s">
        <v>2761</v>
      </c>
      <c r="D3370" s="1">
        <v>1.94311141967773E-5</v>
      </c>
      <c r="E3370">
        <f t="shared" si="52"/>
        <v>16</v>
      </c>
    </row>
    <row r="3371" spans="3:5" x14ac:dyDescent="0.25">
      <c r="C3371" t="s">
        <v>2763</v>
      </c>
      <c r="D3371" s="1">
        <v>1.94311141967773E-5</v>
      </c>
      <c r="E3371">
        <f t="shared" si="52"/>
        <v>7</v>
      </c>
    </row>
    <row r="3372" spans="3:5" x14ac:dyDescent="0.25">
      <c r="C3372" t="s">
        <v>2765</v>
      </c>
      <c r="D3372" s="1">
        <v>1.94311141967773E-5</v>
      </c>
      <c r="E3372">
        <f t="shared" si="52"/>
        <v>5</v>
      </c>
    </row>
    <row r="3373" spans="3:5" x14ac:dyDescent="0.25">
      <c r="C3373" t="s">
        <v>2766</v>
      </c>
      <c r="D3373" s="1">
        <v>1.94311141967773E-5</v>
      </c>
      <c r="E3373">
        <f t="shared" si="52"/>
        <v>4</v>
      </c>
    </row>
    <row r="3374" spans="3:5" x14ac:dyDescent="0.25">
      <c r="C3374" t="s">
        <v>2767</v>
      </c>
      <c r="D3374" s="1">
        <v>1.9409782008120799E-5</v>
      </c>
      <c r="E3374">
        <f t="shared" si="52"/>
        <v>14</v>
      </c>
    </row>
    <row r="3375" spans="3:5" x14ac:dyDescent="0.25">
      <c r="C3375" t="s">
        <v>6397</v>
      </c>
      <c r="D3375" s="1">
        <v>1.9401311874389601E-5</v>
      </c>
      <c r="E3375">
        <f t="shared" si="52"/>
        <v>16</v>
      </c>
    </row>
    <row r="3376" spans="3:5" x14ac:dyDescent="0.25">
      <c r="C3376" t="s">
        <v>2770</v>
      </c>
      <c r="D3376" s="1">
        <v>1.9401311874389601E-5</v>
      </c>
      <c r="E3376">
        <f t="shared" si="52"/>
        <v>17</v>
      </c>
    </row>
    <row r="3377" spans="3:5" x14ac:dyDescent="0.25">
      <c r="C3377" t="s">
        <v>2769</v>
      </c>
      <c r="D3377" s="1">
        <v>1.9401311874389601E-5</v>
      </c>
      <c r="E3377">
        <f t="shared" si="52"/>
        <v>16</v>
      </c>
    </row>
    <row r="3378" spans="3:5" x14ac:dyDescent="0.25">
      <c r="C3378" t="s">
        <v>2768</v>
      </c>
      <c r="D3378" s="1">
        <v>1.9401311874389601E-5</v>
      </c>
      <c r="E3378">
        <f t="shared" si="52"/>
        <v>9</v>
      </c>
    </row>
    <row r="3379" spans="3:5" x14ac:dyDescent="0.25">
      <c r="C3379" t="s">
        <v>2771</v>
      </c>
      <c r="D3379" s="1">
        <v>1.9382918253540901E-5</v>
      </c>
      <c r="E3379">
        <f t="shared" si="52"/>
        <v>10</v>
      </c>
    </row>
    <row r="3380" spans="3:5" x14ac:dyDescent="0.25">
      <c r="C3380" t="s">
        <v>2774</v>
      </c>
      <c r="D3380" s="1">
        <v>1.9371509552001899E-5</v>
      </c>
      <c r="E3380">
        <f t="shared" si="52"/>
        <v>16</v>
      </c>
    </row>
    <row r="3381" spans="3:5" x14ac:dyDescent="0.25">
      <c r="C3381" t="s">
        <v>2775</v>
      </c>
      <c r="D3381" s="1">
        <v>1.9371509552001899E-5</v>
      </c>
      <c r="E3381">
        <f t="shared" si="52"/>
        <v>15</v>
      </c>
    </row>
    <row r="3382" spans="3:5" x14ac:dyDescent="0.25">
      <c r="C3382" t="s">
        <v>2772</v>
      </c>
      <c r="D3382" s="1">
        <v>1.9371509552001899E-5</v>
      </c>
      <c r="E3382">
        <f t="shared" si="52"/>
        <v>10</v>
      </c>
    </row>
    <row r="3383" spans="3:5" x14ac:dyDescent="0.25">
      <c r="C3383" t="s">
        <v>2777</v>
      </c>
      <c r="D3383" s="1">
        <v>1.9371509552001899E-5</v>
      </c>
      <c r="E3383">
        <f t="shared" si="52"/>
        <v>8</v>
      </c>
    </row>
    <row r="3384" spans="3:5" x14ac:dyDescent="0.25">
      <c r="C3384" t="s">
        <v>2773</v>
      </c>
      <c r="D3384" s="1">
        <v>1.9371509552001899E-5</v>
      </c>
      <c r="E3384">
        <f t="shared" si="52"/>
        <v>5</v>
      </c>
    </row>
    <row r="3385" spans="3:5" x14ac:dyDescent="0.25">
      <c r="C3385" t="s">
        <v>2776</v>
      </c>
      <c r="D3385" s="1">
        <v>1.9371509552001899E-5</v>
      </c>
      <c r="E3385">
        <f t="shared" si="52"/>
        <v>5</v>
      </c>
    </row>
    <row r="3386" spans="3:5" x14ac:dyDescent="0.25">
      <c r="C3386" t="s">
        <v>2778</v>
      </c>
      <c r="D3386" s="1">
        <v>1.93466310816004E-5</v>
      </c>
      <c r="E3386">
        <f t="shared" si="52"/>
        <v>6</v>
      </c>
    </row>
    <row r="3387" spans="3:5" x14ac:dyDescent="0.25">
      <c r="C3387" t="s">
        <v>2779</v>
      </c>
      <c r="D3387" s="1">
        <v>1.93417072296142E-5</v>
      </c>
      <c r="E3387">
        <f t="shared" si="52"/>
        <v>7</v>
      </c>
    </row>
    <row r="3388" spans="3:5" x14ac:dyDescent="0.25">
      <c r="C3388" t="s">
        <v>2782</v>
      </c>
      <c r="D3388" s="1">
        <v>1.9311904907226502E-5</v>
      </c>
      <c r="E3388">
        <f t="shared" si="52"/>
        <v>25</v>
      </c>
    </row>
    <row r="3389" spans="3:5" x14ac:dyDescent="0.25">
      <c r="C3389" t="s">
        <v>2780</v>
      </c>
      <c r="D3389" s="1">
        <v>1.9311904907226502E-5</v>
      </c>
      <c r="E3389">
        <f t="shared" si="52"/>
        <v>23</v>
      </c>
    </row>
    <row r="3390" spans="3:5" x14ac:dyDescent="0.25">
      <c r="C3390" t="s">
        <v>2784</v>
      </c>
      <c r="D3390" s="1">
        <v>1.9311904907226502E-5</v>
      </c>
      <c r="E3390">
        <f t="shared" si="52"/>
        <v>19</v>
      </c>
    </row>
    <row r="3391" spans="3:5" x14ac:dyDescent="0.25">
      <c r="C3391" t="s">
        <v>2783</v>
      </c>
      <c r="D3391" s="1">
        <v>1.9311904907226502E-5</v>
      </c>
      <c r="E3391">
        <f t="shared" si="52"/>
        <v>13</v>
      </c>
    </row>
    <row r="3392" spans="3:5" x14ac:dyDescent="0.25">
      <c r="C3392" t="s">
        <v>2081</v>
      </c>
      <c r="D3392" s="1">
        <v>1.9311904907226502E-5</v>
      </c>
      <c r="E3392">
        <f t="shared" si="52"/>
        <v>10</v>
      </c>
    </row>
    <row r="3393" spans="3:5" x14ac:dyDescent="0.25">
      <c r="C3393" t="s">
        <v>2781</v>
      </c>
      <c r="D3393" s="1">
        <v>1.9311904907226502E-5</v>
      </c>
      <c r="E3393">
        <f t="shared" si="52"/>
        <v>6</v>
      </c>
    </row>
    <row r="3394" spans="3:5" x14ac:dyDescent="0.25">
      <c r="C3394" t="s">
        <v>2785</v>
      </c>
      <c r="D3394" s="1">
        <v>1.9311904907226502E-5</v>
      </c>
      <c r="E3394">
        <f t="shared" si="52"/>
        <v>2</v>
      </c>
    </row>
    <row r="3395" spans="3:5" x14ac:dyDescent="0.25">
      <c r="C3395" t="s">
        <v>2786</v>
      </c>
      <c r="D3395" s="1">
        <v>1.9260815211704801E-5</v>
      </c>
      <c r="E3395">
        <f t="shared" si="52"/>
        <v>12</v>
      </c>
    </row>
    <row r="3396" spans="3:5" x14ac:dyDescent="0.25">
      <c r="C3396" t="s">
        <v>2792</v>
      </c>
      <c r="D3396" s="1">
        <v>1.9252300262451101E-5</v>
      </c>
      <c r="E3396">
        <f t="shared" si="52"/>
        <v>23</v>
      </c>
    </row>
    <row r="3397" spans="3:5" x14ac:dyDescent="0.25">
      <c r="C3397" t="s">
        <v>2793</v>
      </c>
      <c r="D3397" s="1">
        <v>1.9252300262451101E-5</v>
      </c>
      <c r="E3397">
        <f t="shared" ref="E3397:E3460" si="53">LEN(C3397)</f>
        <v>23</v>
      </c>
    </row>
    <row r="3398" spans="3:5" x14ac:dyDescent="0.25">
      <c r="C3398" t="s">
        <v>2788</v>
      </c>
      <c r="D3398" s="1">
        <v>1.9252300262451101E-5</v>
      </c>
      <c r="E3398">
        <f t="shared" si="53"/>
        <v>21</v>
      </c>
    </row>
    <row r="3399" spans="3:5" x14ac:dyDescent="0.25">
      <c r="C3399" t="s">
        <v>2791</v>
      </c>
      <c r="D3399" s="1">
        <v>1.9252300262451101E-5</v>
      </c>
      <c r="E3399">
        <f t="shared" si="53"/>
        <v>15</v>
      </c>
    </row>
    <row r="3400" spans="3:5" x14ac:dyDescent="0.25">
      <c r="C3400" t="s">
        <v>2790</v>
      </c>
      <c r="D3400" s="1">
        <v>1.9252300262451101E-5</v>
      </c>
      <c r="E3400">
        <f t="shared" si="53"/>
        <v>11</v>
      </c>
    </row>
    <row r="3401" spans="3:5" x14ac:dyDescent="0.25">
      <c r="C3401" t="s">
        <v>2787</v>
      </c>
      <c r="D3401" s="1">
        <v>1.9252300262451101E-5</v>
      </c>
      <c r="E3401">
        <f t="shared" si="53"/>
        <v>10</v>
      </c>
    </row>
    <row r="3402" spans="3:5" x14ac:dyDescent="0.25">
      <c r="C3402" t="s">
        <v>2789</v>
      </c>
      <c r="D3402" s="1">
        <v>1.9252300262451101E-5</v>
      </c>
      <c r="E3402">
        <f t="shared" si="53"/>
        <v>8</v>
      </c>
    </row>
    <row r="3403" spans="3:5" x14ac:dyDescent="0.25">
      <c r="C3403" t="s">
        <v>2794</v>
      </c>
      <c r="D3403" s="1">
        <v>1.9252300262451101E-5</v>
      </c>
      <c r="E3403">
        <f t="shared" si="53"/>
        <v>6</v>
      </c>
    </row>
    <row r="3404" spans="3:5" x14ac:dyDescent="0.25">
      <c r="C3404" t="s">
        <v>1117</v>
      </c>
      <c r="D3404" s="1">
        <v>1.92488184095256E-5</v>
      </c>
      <c r="E3404">
        <f t="shared" si="53"/>
        <v>7</v>
      </c>
    </row>
    <row r="3405" spans="3:5" x14ac:dyDescent="0.25">
      <c r="C3405" t="s">
        <v>2795</v>
      </c>
      <c r="D3405" s="1">
        <v>1.9237801835343601E-5</v>
      </c>
      <c r="E3405">
        <f t="shared" si="53"/>
        <v>15</v>
      </c>
    </row>
    <row r="3406" spans="3:5" x14ac:dyDescent="0.25">
      <c r="C3406" t="s">
        <v>2796</v>
      </c>
      <c r="D3406" s="1">
        <v>1.92299485206604E-5</v>
      </c>
      <c r="E3406">
        <f t="shared" si="53"/>
        <v>23</v>
      </c>
    </row>
    <row r="3407" spans="3:5" x14ac:dyDescent="0.25">
      <c r="C3407" t="s">
        <v>2797</v>
      </c>
      <c r="D3407" s="1">
        <v>1.9226755414690201E-5</v>
      </c>
      <c r="E3407">
        <f t="shared" si="53"/>
        <v>11</v>
      </c>
    </row>
    <row r="3408" spans="3:5" x14ac:dyDescent="0.25">
      <c r="C3408" t="s">
        <v>2798</v>
      </c>
      <c r="D3408" s="1">
        <v>1.9226663021577699E-5</v>
      </c>
      <c r="E3408">
        <f t="shared" si="53"/>
        <v>12</v>
      </c>
    </row>
    <row r="3409" spans="3:5" x14ac:dyDescent="0.25">
      <c r="C3409" t="s">
        <v>2799</v>
      </c>
      <c r="D3409" s="1">
        <v>1.9222497940063399E-5</v>
      </c>
      <c r="E3409">
        <f t="shared" si="53"/>
        <v>43</v>
      </c>
    </row>
    <row r="3410" spans="3:5" x14ac:dyDescent="0.25">
      <c r="C3410" t="s">
        <v>2800</v>
      </c>
      <c r="D3410" s="1">
        <v>1.91926956176757E-5</v>
      </c>
      <c r="E3410">
        <f t="shared" si="53"/>
        <v>26</v>
      </c>
    </row>
    <row r="3411" spans="3:5" x14ac:dyDescent="0.25">
      <c r="C3411" t="s">
        <v>2801</v>
      </c>
      <c r="D3411" s="1">
        <v>1.91926956176757E-5</v>
      </c>
      <c r="E3411">
        <f t="shared" si="53"/>
        <v>21</v>
      </c>
    </row>
    <row r="3412" spans="3:5" x14ac:dyDescent="0.25">
      <c r="C3412" t="s">
        <v>62628</v>
      </c>
      <c r="D3412" s="1">
        <v>1.91926956176757E-5</v>
      </c>
      <c r="E3412">
        <f t="shared" si="53"/>
        <v>15</v>
      </c>
    </row>
    <row r="3413" spans="3:5" x14ac:dyDescent="0.25">
      <c r="C3413" t="s">
        <v>2802</v>
      </c>
      <c r="D3413" s="1">
        <v>1.91926956176757E-5</v>
      </c>
      <c r="E3413">
        <f t="shared" si="53"/>
        <v>14</v>
      </c>
    </row>
    <row r="3414" spans="3:5" x14ac:dyDescent="0.25">
      <c r="C3414" t="s">
        <v>1752</v>
      </c>
      <c r="D3414" s="1">
        <v>1.91926956176757E-5</v>
      </c>
      <c r="E3414">
        <f t="shared" si="53"/>
        <v>11</v>
      </c>
    </row>
    <row r="3415" spans="3:5" x14ac:dyDescent="0.25">
      <c r="C3415" t="s">
        <v>2803</v>
      </c>
      <c r="D3415" s="1">
        <v>1.91926956176757E-5</v>
      </c>
      <c r="E3415">
        <f t="shared" si="53"/>
        <v>9</v>
      </c>
    </row>
    <row r="3416" spans="3:5" x14ac:dyDescent="0.25">
      <c r="C3416" t="s">
        <v>2804</v>
      </c>
      <c r="D3416" s="1">
        <v>1.91926956176757E-5</v>
      </c>
      <c r="E3416">
        <f t="shared" si="53"/>
        <v>4</v>
      </c>
    </row>
    <row r="3417" spans="3:5" x14ac:dyDescent="0.25">
      <c r="C3417" t="s">
        <v>2805</v>
      </c>
      <c r="D3417" s="1">
        <v>1.9136816263198798E-5</v>
      </c>
      <c r="E3417">
        <f t="shared" si="53"/>
        <v>11</v>
      </c>
    </row>
    <row r="3418" spans="3:5" x14ac:dyDescent="0.25">
      <c r="C3418" t="s">
        <v>2813</v>
      </c>
      <c r="D3418" s="1">
        <v>1.9133090972900299E-5</v>
      </c>
      <c r="E3418">
        <f t="shared" si="53"/>
        <v>22</v>
      </c>
    </row>
    <row r="3419" spans="3:5" x14ac:dyDescent="0.25">
      <c r="C3419" t="s">
        <v>2814</v>
      </c>
      <c r="D3419" s="1">
        <v>1.9133090972900299E-5</v>
      </c>
      <c r="E3419">
        <f t="shared" si="53"/>
        <v>21</v>
      </c>
    </row>
    <row r="3420" spans="3:5" x14ac:dyDescent="0.25">
      <c r="C3420" t="s">
        <v>2811</v>
      </c>
      <c r="D3420" s="1">
        <v>1.9133090972900299E-5</v>
      </c>
      <c r="E3420">
        <f t="shared" si="53"/>
        <v>19</v>
      </c>
    </row>
    <row r="3421" spans="3:5" x14ac:dyDescent="0.25">
      <c r="C3421" t="s">
        <v>2807</v>
      </c>
      <c r="D3421" s="1">
        <v>1.9133090972900299E-5</v>
      </c>
      <c r="E3421">
        <f t="shared" si="53"/>
        <v>15</v>
      </c>
    </row>
    <row r="3422" spans="3:5" x14ac:dyDescent="0.25">
      <c r="C3422" t="s">
        <v>2808</v>
      </c>
      <c r="D3422" s="1">
        <v>1.9133090972900299E-5</v>
      </c>
      <c r="E3422">
        <f t="shared" si="53"/>
        <v>14</v>
      </c>
    </row>
    <row r="3423" spans="3:5" x14ac:dyDescent="0.25">
      <c r="C3423" t="s">
        <v>2810</v>
      </c>
      <c r="D3423" s="1">
        <v>1.9133090972900299E-5</v>
      </c>
      <c r="E3423">
        <f t="shared" si="53"/>
        <v>10</v>
      </c>
    </row>
    <row r="3424" spans="3:5" x14ac:dyDescent="0.25">
      <c r="C3424" t="s">
        <v>2806</v>
      </c>
      <c r="D3424" s="1">
        <v>1.9133090972900299E-5</v>
      </c>
      <c r="E3424">
        <f t="shared" si="53"/>
        <v>8</v>
      </c>
    </row>
    <row r="3425" spans="3:5" x14ac:dyDescent="0.25">
      <c r="C3425" t="s">
        <v>2809</v>
      </c>
      <c r="D3425" s="1">
        <v>1.9133090972900299E-5</v>
      </c>
      <c r="E3425">
        <f t="shared" si="53"/>
        <v>6</v>
      </c>
    </row>
    <row r="3426" spans="3:5" x14ac:dyDescent="0.25">
      <c r="C3426" t="s">
        <v>2812</v>
      </c>
      <c r="D3426" s="1">
        <v>1.9133090972900299E-5</v>
      </c>
      <c r="E3426">
        <f t="shared" si="53"/>
        <v>6</v>
      </c>
    </row>
    <row r="3427" spans="3:5" x14ac:dyDescent="0.25">
      <c r="C3427" t="s">
        <v>2815</v>
      </c>
      <c r="D3427" s="1">
        <v>1.9133090972900299E-5</v>
      </c>
      <c r="E3427">
        <f t="shared" si="53"/>
        <v>3</v>
      </c>
    </row>
    <row r="3428" spans="3:5" x14ac:dyDescent="0.25">
      <c r="C3428" t="s">
        <v>2816</v>
      </c>
      <c r="D3428" s="1">
        <v>1.9124576023646701E-5</v>
      </c>
      <c r="E3428">
        <f t="shared" si="53"/>
        <v>14</v>
      </c>
    </row>
    <row r="3429" spans="3:5" x14ac:dyDescent="0.25">
      <c r="C3429" t="s">
        <v>2817</v>
      </c>
      <c r="D3429" s="1">
        <v>1.91139353608543E-5</v>
      </c>
      <c r="E3429">
        <f t="shared" si="53"/>
        <v>9</v>
      </c>
    </row>
    <row r="3430" spans="3:5" x14ac:dyDescent="0.25">
      <c r="C3430" t="s">
        <v>2818</v>
      </c>
      <c r="D3430" s="1">
        <v>1.91127113066613E-5</v>
      </c>
      <c r="E3430">
        <f t="shared" si="53"/>
        <v>6</v>
      </c>
    </row>
    <row r="3431" spans="3:5" x14ac:dyDescent="0.25">
      <c r="C3431" t="s">
        <v>2819</v>
      </c>
      <c r="D3431" s="1">
        <v>1.9078830849717899E-5</v>
      </c>
      <c r="E3431">
        <f t="shared" si="53"/>
        <v>8</v>
      </c>
    </row>
    <row r="3432" spans="3:5" x14ac:dyDescent="0.25">
      <c r="C3432" t="s">
        <v>2824</v>
      </c>
      <c r="D3432" s="1">
        <v>1.9073486328125E-5</v>
      </c>
      <c r="E3432">
        <f t="shared" si="53"/>
        <v>24</v>
      </c>
    </row>
    <row r="3433" spans="3:5" x14ac:dyDescent="0.25">
      <c r="C3433" t="s">
        <v>2821</v>
      </c>
      <c r="D3433" s="1">
        <v>1.9073486328125E-5</v>
      </c>
      <c r="E3433">
        <f t="shared" si="53"/>
        <v>22</v>
      </c>
    </row>
    <row r="3434" spans="3:5" x14ac:dyDescent="0.25">
      <c r="C3434" t="s">
        <v>2826</v>
      </c>
      <c r="D3434" s="1">
        <v>1.9073486328125E-5</v>
      </c>
      <c r="E3434">
        <f t="shared" si="53"/>
        <v>20</v>
      </c>
    </row>
    <row r="3435" spans="3:5" x14ac:dyDescent="0.25">
      <c r="C3435" t="s">
        <v>2820</v>
      </c>
      <c r="D3435" s="1">
        <v>1.9073486328125E-5</v>
      </c>
      <c r="E3435">
        <f t="shared" si="53"/>
        <v>18</v>
      </c>
    </row>
    <row r="3436" spans="3:5" x14ac:dyDescent="0.25">
      <c r="C3436" t="s">
        <v>2825</v>
      </c>
      <c r="D3436" s="1">
        <v>1.9073486328125E-5</v>
      </c>
      <c r="E3436">
        <f t="shared" si="53"/>
        <v>9</v>
      </c>
    </row>
    <row r="3437" spans="3:5" x14ac:dyDescent="0.25">
      <c r="C3437" t="s">
        <v>2822</v>
      </c>
      <c r="D3437" s="1">
        <v>1.9073486328125E-5</v>
      </c>
      <c r="E3437">
        <f t="shared" si="53"/>
        <v>8</v>
      </c>
    </row>
    <row r="3438" spans="3:5" x14ac:dyDescent="0.25">
      <c r="C3438" t="s">
        <v>2823</v>
      </c>
      <c r="D3438" s="1">
        <v>1.9073486328125E-5</v>
      </c>
      <c r="E3438">
        <f t="shared" si="53"/>
        <v>8</v>
      </c>
    </row>
    <row r="3439" spans="3:5" x14ac:dyDescent="0.25">
      <c r="C3439" t="s">
        <v>2093</v>
      </c>
      <c r="D3439" s="1">
        <v>1.9073486328125E-5</v>
      </c>
      <c r="E3439">
        <f t="shared" si="53"/>
        <v>7</v>
      </c>
    </row>
    <row r="3440" spans="3:5" x14ac:dyDescent="0.25">
      <c r="C3440">
        <v>4274</v>
      </c>
      <c r="D3440" s="1">
        <v>1.9073486328125E-5</v>
      </c>
      <c r="E3440">
        <f t="shared" si="53"/>
        <v>4</v>
      </c>
    </row>
    <row r="3441" spans="3:5" x14ac:dyDescent="0.25">
      <c r="C3441" t="s">
        <v>2827</v>
      </c>
      <c r="D3441" s="1">
        <v>1.9022396632603201E-5</v>
      </c>
      <c r="E3441">
        <f t="shared" si="53"/>
        <v>12</v>
      </c>
    </row>
    <row r="3442" spans="3:5" x14ac:dyDescent="0.25">
      <c r="C3442" t="s">
        <v>2828</v>
      </c>
      <c r="D3442" s="1">
        <v>1.9022396632603201E-5</v>
      </c>
      <c r="E3442">
        <f t="shared" si="53"/>
        <v>7</v>
      </c>
    </row>
    <row r="3443" spans="3:5" x14ac:dyDescent="0.25">
      <c r="C3443" t="s">
        <v>2829</v>
      </c>
      <c r="D3443" s="1">
        <v>1.9013881683349599E-5</v>
      </c>
      <c r="E3443">
        <f t="shared" si="53"/>
        <v>4</v>
      </c>
    </row>
    <row r="3444" spans="3:5" x14ac:dyDescent="0.25">
      <c r="C3444" t="s">
        <v>2830</v>
      </c>
      <c r="D3444" s="1">
        <v>1.8980869880089301E-5</v>
      </c>
      <c r="E3444">
        <f t="shared" si="53"/>
        <v>21</v>
      </c>
    </row>
    <row r="3445" spans="3:5" x14ac:dyDescent="0.25">
      <c r="C3445" t="s">
        <v>2831</v>
      </c>
      <c r="D3445" s="1">
        <v>1.8971040844917199E-5</v>
      </c>
      <c r="E3445">
        <f t="shared" si="53"/>
        <v>16</v>
      </c>
    </row>
    <row r="3446" spans="3:5" x14ac:dyDescent="0.25">
      <c r="C3446" t="s">
        <v>2832</v>
      </c>
      <c r="D3446" s="1">
        <v>1.8961727619171099E-5</v>
      </c>
      <c r="E3446">
        <f t="shared" si="53"/>
        <v>9</v>
      </c>
    </row>
    <row r="3447" spans="3:5" x14ac:dyDescent="0.25">
      <c r="C3447" t="s">
        <v>2837</v>
      </c>
      <c r="D3447" s="1">
        <v>1.8954277038574198E-5</v>
      </c>
      <c r="E3447">
        <f t="shared" si="53"/>
        <v>24</v>
      </c>
    </row>
    <row r="3448" spans="3:5" x14ac:dyDescent="0.25">
      <c r="C3448" t="s">
        <v>2836</v>
      </c>
      <c r="D3448" s="1">
        <v>1.8954277038574198E-5</v>
      </c>
      <c r="E3448">
        <f t="shared" si="53"/>
        <v>15</v>
      </c>
    </row>
    <row r="3449" spans="3:5" x14ac:dyDescent="0.25">
      <c r="C3449" t="s">
        <v>2833</v>
      </c>
      <c r="D3449" s="1">
        <v>1.8954277038574198E-5</v>
      </c>
      <c r="E3449">
        <f t="shared" si="53"/>
        <v>12</v>
      </c>
    </row>
    <row r="3450" spans="3:5" x14ac:dyDescent="0.25">
      <c r="C3450" t="s">
        <v>2835</v>
      </c>
      <c r="D3450" s="1">
        <v>1.8954277038574198E-5</v>
      </c>
      <c r="E3450">
        <f t="shared" si="53"/>
        <v>11</v>
      </c>
    </row>
    <row r="3451" spans="3:5" x14ac:dyDescent="0.25">
      <c r="C3451" t="s">
        <v>2838</v>
      </c>
      <c r="D3451" s="1">
        <v>1.8954277038574198E-5</v>
      </c>
      <c r="E3451">
        <f t="shared" si="53"/>
        <v>10</v>
      </c>
    </row>
    <row r="3452" spans="3:5" x14ac:dyDescent="0.25">
      <c r="C3452" t="s">
        <v>2834</v>
      </c>
      <c r="D3452" s="1">
        <v>1.8954277038574198E-5</v>
      </c>
      <c r="E3452">
        <f t="shared" si="53"/>
        <v>8</v>
      </c>
    </row>
    <row r="3453" spans="3:5" x14ac:dyDescent="0.25">
      <c r="C3453" t="s">
        <v>2839</v>
      </c>
      <c r="D3453" s="1">
        <v>1.8954277038574198E-5</v>
      </c>
      <c r="E3453">
        <f t="shared" si="53"/>
        <v>7</v>
      </c>
    </row>
    <row r="3454" spans="3:5" x14ac:dyDescent="0.25">
      <c r="C3454" t="s">
        <v>2840</v>
      </c>
      <c r="D3454" s="1">
        <v>1.8942169845104201E-5</v>
      </c>
      <c r="E3454">
        <f t="shared" si="53"/>
        <v>30</v>
      </c>
    </row>
    <row r="3455" spans="3:5" x14ac:dyDescent="0.25">
      <c r="C3455">
        <v>100</v>
      </c>
      <c r="D3455" s="1">
        <v>1.8925564086052298E-5</v>
      </c>
      <c r="E3455">
        <f t="shared" si="53"/>
        <v>3</v>
      </c>
    </row>
    <row r="3456" spans="3:5" x14ac:dyDescent="0.25">
      <c r="C3456">
        <v>60</v>
      </c>
      <c r="D3456" s="1">
        <v>1.89170241355896E-5</v>
      </c>
      <c r="E3456">
        <f t="shared" si="53"/>
        <v>2</v>
      </c>
    </row>
    <row r="3457" spans="3:5" x14ac:dyDescent="0.25">
      <c r="C3457" t="s">
        <v>62546</v>
      </c>
      <c r="D3457" s="1">
        <v>1.8894672393798801E-5</v>
      </c>
      <c r="E3457">
        <f t="shared" si="53"/>
        <v>10</v>
      </c>
    </row>
    <row r="3458" spans="3:5" x14ac:dyDescent="0.25">
      <c r="C3458" t="s">
        <v>2843</v>
      </c>
      <c r="D3458" s="1">
        <v>1.8894672393798801E-5</v>
      </c>
      <c r="E3458">
        <f t="shared" si="53"/>
        <v>23</v>
      </c>
    </row>
    <row r="3459" spans="3:5" x14ac:dyDescent="0.25">
      <c r="C3459" t="s">
        <v>2844</v>
      </c>
      <c r="D3459" s="1">
        <v>1.8894672393798801E-5</v>
      </c>
      <c r="E3459">
        <f t="shared" si="53"/>
        <v>14</v>
      </c>
    </row>
    <row r="3460" spans="3:5" x14ac:dyDescent="0.25">
      <c r="C3460" t="s">
        <v>2845</v>
      </c>
      <c r="D3460" s="1">
        <v>1.8894672393798801E-5</v>
      </c>
      <c r="E3460">
        <f t="shared" si="53"/>
        <v>14</v>
      </c>
    </row>
    <row r="3461" spans="3:5" x14ac:dyDescent="0.25">
      <c r="C3461" t="s">
        <v>2841</v>
      </c>
      <c r="D3461" s="1">
        <v>1.8894672393798801E-5</v>
      </c>
      <c r="E3461">
        <f t="shared" ref="E3461:E3524" si="54">LEN(C3461)</f>
        <v>9</v>
      </c>
    </row>
    <row r="3462" spans="3:5" x14ac:dyDescent="0.25">
      <c r="C3462" t="s">
        <v>2842</v>
      </c>
      <c r="D3462" s="1">
        <v>1.8894672393798801E-5</v>
      </c>
      <c r="E3462">
        <f t="shared" si="54"/>
        <v>8</v>
      </c>
    </row>
    <row r="3463" spans="3:5" x14ac:dyDescent="0.25">
      <c r="C3463" t="s">
        <v>2846</v>
      </c>
      <c r="D3463" s="1">
        <v>1.8886157444545199E-5</v>
      </c>
      <c r="E3463">
        <f t="shared" si="54"/>
        <v>26</v>
      </c>
    </row>
    <row r="3464" spans="3:5" x14ac:dyDescent="0.25">
      <c r="C3464" t="s">
        <v>2847</v>
      </c>
      <c r="D3464" s="1">
        <v>1.8871936601461799E-5</v>
      </c>
      <c r="E3464">
        <f t="shared" si="54"/>
        <v>10</v>
      </c>
    </row>
    <row r="3465" spans="3:5" x14ac:dyDescent="0.25">
      <c r="C3465" t="s">
        <v>2848</v>
      </c>
      <c r="D3465" s="1">
        <v>1.88520976475306E-5</v>
      </c>
      <c r="E3465">
        <f t="shared" si="54"/>
        <v>14</v>
      </c>
    </row>
    <row r="3466" spans="3:5" x14ac:dyDescent="0.25">
      <c r="C3466" t="s">
        <v>2853</v>
      </c>
      <c r="D3466" s="1">
        <v>1.88350677490234E-5</v>
      </c>
      <c r="E3466">
        <f t="shared" si="54"/>
        <v>13</v>
      </c>
    </row>
    <row r="3467" spans="3:5" x14ac:dyDescent="0.25">
      <c r="C3467" t="s">
        <v>1403</v>
      </c>
      <c r="D3467" s="1">
        <v>1.88350677490234E-5</v>
      </c>
      <c r="E3467">
        <f t="shared" si="54"/>
        <v>10</v>
      </c>
    </row>
    <row r="3468" spans="3:5" x14ac:dyDescent="0.25">
      <c r="C3468" t="s">
        <v>2851</v>
      </c>
      <c r="D3468" s="1">
        <v>1.88350677490234E-5</v>
      </c>
      <c r="E3468">
        <f t="shared" si="54"/>
        <v>9</v>
      </c>
    </row>
    <row r="3469" spans="3:5" x14ac:dyDescent="0.25">
      <c r="C3469" t="s">
        <v>2849</v>
      </c>
      <c r="D3469" s="1">
        <v>1.88350677490234E-5</v>
      </c>
      <c r="E3469">
        <f t="shared" si="54"/>
        <v>8</v>
      </c>
    </row>
    <row r="3470" spans="3:5" x14ac:dyDescent="0.25">
      <c r="C3470" t="s">
        <v>2850</v>
      </c>
      <c r="D3470" s="1">
        <v>1.88350677490234E-5</v>
      </c>
      <c r="E3470">
        <f t="shared" si="54"/>
        <v>4</v>
      </c>
    </row>
    <row r="3471" spans="3:5" x14ac:dyDescent="0.25">
      <c r="C3471" t="s">
        <v>2852</v>
      </c>
      <c r="D3471" s="1">
        <v>1.88350677490234E-5</v>
      </c>
      <c r="E3471">
        <f t="shared" si="54"/>
        <v>4</v>
      </c>
    </row>
    <row r="3472" spans="3:5" x14ac:dyDescent="0.25">
      <c r="C3472" t="s">
        <v>62546</v>
      </c>
      <c r="D3472" s="1">
        <v>1.88276171684265E-5</v>
      </c>
      <c r="E3472">
        <f t="shared" si="54"/>
        <v>10</v>
      </c>
    </row>
    <row r="3473" spans="3:5" x14ac:dyDescent="0.25">
      <c r="C3473" t="s">
        <v>2854</v>
      </c>
      <c r="D3473" s="1">
        <v>1.8805265426635702E-5</v>
      </c>
      <c r="E3473">
        <f t="shared" si="54"/>
        <v>4</v>
      </c>
    </row>
    <row r="3474" spans="3:5" x14ac:dyDescent="0.25">
      <c r="C3474" t="s">
        <v>2855</v>
      </c>
      <c r="D3474" s="1">
        <v>1.8799622707507101E-5</v>
      </c>
      <c r="E3474">
        <f t="shared" si="54"/>
        <v>5</v>
      </c>
    </row>
    <row r="3475" spans="3:5" x14ac:dyDescent="0.25">
      <c r="C3475" t="s">
        <v>2857</v>
      </c>
      <c r="D3475" s="1">
        <v>1.8775463104247999E-5</v>
      </c>
      <c r="E3475">
        <f t="shared" si="54"/>
        <v>35</v>
      </c>
    </row>
    <row r="3476" spans="3:5" x14ac:dyDescent="0.25">
      <c r="C3476" t="s">
        <v>2856</v>
      </c>
      <c r="D3476" s="1">
        <v>1.8775463104247999E-5</v>
      </c>
      <c r="E3476">
        <f t="shared" si="54"/>
        <v>12</v>
      </c>
    </row>
    <row r="3477" spans="3:5" x14ac:dyDescent="0.25">
      <c r="C3477" t="s">
        <v>2858</v>
      </c>
      <c r="D3477" s="1">
        <v>1.8775463104247999E-5</v>
      </c>
      <c r="E3477">
        <f t="shared" si="54"/>
        <v>8</v>
      </c>
    </row>
    <row r="3478" spans="3:5" x14ac:dyDescent="0.25">
      <c r="C3478" t="s">
        <v>2859</v>
      </c>
      <c r="D3478" s="1">
        <v>1.8766948154994401E-5</v>
      </c>
      <c r="E3478">
        <f t="shared" si="54"/>
        <v>8</v>
      </c>
    </row>
    <row r="3479" spans="3:5" x14ac:dyDescent="0.25">
      <c r="C3479" t="s">
        <v>2860</v>
      </c>
      <c r="D3479" s="1">
        <v>1.8766948154994401E-5</v>
      </c>
      <c r="E3479">
        <f t="shared" si="54"/>
        <v>8</v>
      </c>
    </row>
    <row r="3480" spans="3:5" x14ac:dyDescent="0.25">
      <c r="C3480" t="s">
        <v>2861</v>
      </c>
      <c r="D3480" s="1">
        <v>1.8763131108777199E-5</v>
      </c>
      <c r="E3480">
        <f t="shared" si="54"/>
        <v>4</v>
      </c>
    </row>
    <row r="3481" spans="3:5" x14ac:dyDescent="0.25">
      <c r="C3481" t="s">
        <v>2862</v>
      </c>
      <c r="D3481" s="1">
        <v>1.87440050972832E-5</v>
      </c>
      <c r="E3481">
        <f t="shared" si="54"/>
        <v>14</v>
      </c>
    </row>
    <row r="3482" spans="3:5" x14ac:dyDescent="0.25">
      <c r="C3482" t="s">
        <v>2863</v>
      </c>
      <c r="D3482" s="1">
        <v>1.8743907704072801E-5</v>
      </c>
      <c r="E3482">
        <f t="shared" si="54"/>
        <v>16</v>
      </c>
    </row>
    <row r="3483" spans="3:5" x14ac:dyDescent="0.25">
      <c r="C3483" t="s">
        <v>2864</v>
      </c>
      <c r="D3483" s="1">
        <v>1.87328883579799E-5</v>
      </c>
      <c r="E3483">
        <f t="shared" si="54"/>
        <v>34</v>
      </c>
    </row>
    <row r="3484" spans="3:5" x14ac:dyDescent="0.25">
      <c r="C3484" t="s">
        <v>2865</v>
      </c>
      <c r="D3484" s="1">
        <v>1.87328883579799E-5</v>
      </c>
      <c r="E3484">
        <f t="shared" si="54"/>
        <v>24</v>
      </c>
    </row>
    <row r="3485" spans="3:5" x14ac:dyDescent="0.25">
      <c r="C3485" t="s">
        <v>2866</v>
      </c>
      <c r="D3485" s="1">
        <v>1.8731264087061E-5</v>
      </c>
      <c r="E3485">
        <f t="shared" si="54"/>
        <v>10</v>
      </c>
    </row>
    <row r="3486" spans="3:5" x14ac:dyDescent="0.25">
      <c r="C3486" t="s">
        <v>2868</v>
      </c>
      <c r="D3486" s="1">
        <v>1.8715858459472599E-5</v>
      </c>
      <c r="E3486">
        <f t="shared" si="54"/>
        <v>27</v>
      </c>
    </row>
    <row r="3487" spans="3:5" x14ac:dyDescent="0.25">
      <c r="C3487" t="s">
        <v>2870</v>
      </c>
      <c r="D3487" s="1">
        <v>1.8715858459472599E-5</v>
      </c>
      <c r="E3487">
        <f t="shared" si="54"/>
        <v>20</v>
      </c>
    </row>
    <row r="3488" spans="3:5" x14ac:dyDescent="0.25">
      <c r="C3488" t="s">
        <v>62629</v>
      </c>
      <c r="D3488" s="1">
        <v>1.8715858459472599E-5</v>
      </c>
      <c r="E3488">
        <f t="shared" si="54"/>
        <v>18</v>
      </c>
    </row>
    <row r="3489" spans="3:5" x14ac:dyDescent="0.25">
      <c r="C3489" t="s">
        <v>1668</v>
      </c>
      <c r="D3489" s="1">
        <v>1.8715858459472599E-5</v>
      </c>
      <c r="E3489">
        <f t="shared" si="54"/>
        <v>16</v>
      </c>
    </row>
    <row r="3490" spans="3:5" x14ac:dyDescent="0.25">
      <c r="C3490" t="s">
        <v>2869</v>
      </c>
      <c r="D3490" s="1">
        <v>1.8715858459472599E-5</v>
      </c>
      <c r="E3490">
        <f t="shared" si="54"/>
        <v>15</v>
      </c>
    </row>
    <row r="3491" spans="3:5" x14ac:dyDescent="0.25">
      <c r="C3491" t="s">
        <v>2867</v>
      </c>
      <c r="D3491" s="1">
        <v>1.8715858459472599E-5</v>
      </c>
      <c r="E3491">
        <f t="shared" si="54"/>
        <v>13</v>
      </c>
    </row>
    <row r="3492" spans="3:5" x14ac:dyDescent="0.25">
      <c r="C3492" t="s">
        <v>948</v>
      </c>
      <c r="D3492" s="1">
        <v>1.8715858459472599E-5</v>
      </c>
      <c r="E3492">
        <f t="shared" si="54"/>
        <v>10</v>
      </c>
    </row>
    <row r="3493" spans="3:5" x14ac:dyDescent="0.25">
      <c r="C3493" t="s">
        <v>2873</v>
      </c>
      <c r="D3493" s="1">
        <v>1.8715858459472599E-5</v>
      </c>
      <c r="E3493">
        <f t="shared" si="54"/>
        <v>10</v>
      </c>
    </row>
    <row r="3494" spans="3:5" x14ac:dyDescent="0.25">
      <c r="C3494" t="s">
        <v>2872</v>
      </c>
      <c r="D3494" s="1">
        <v>1.8715858459472599E-5</v>
      </c>
      <c r="E3494">
        <f t="shared" si="54"/>
        <v>8</v>
      </c>
    </row>
    <row r="3495" spans="3:5" x14ac:dyDescent="0.25">
      <c r="C3495" t="s">
        <v>2871</v>
      </c>
      <c r="D3495" s="1">
        <v>1.8715858459472599E-5</v>
      </c>
      <c r="E3495">
        <f t="shared" si="54"/>
        <v>2</v>
      </c>
    </row>
    <row r="3496" spans="3:5" x14ac:dyDescent="0.25">
      <c r="C3496" t="s">
        <v>2874</v>
      </c>
      <c r="D3496" s="1">
        <v>1.8704682588577199E-5</v>
      </c>
      <c r="E3496">
        <f t="shared" si="54"/>
        <v>4</v>
      </c>
    </row>
    <row r="3497" spans="3:5" x14ac:dyDescent="0.25">
      <c r="C3497" t="s">
        <v>2875</v>
      </c>
      <c r="D3497" s="1">
        <v>1.8698828560965399E-5</v>
      </c>
      <c r="E3497">
        <f t="shared" si="54"/>
        <v>6</v>
      </c>
    </row>
    <row r="3498" spans="3:5" x14ac:dyDescent="0.25">
      <c r="C3498" t="s">
        <v>2876</v>
      </c>
      <c r="D3498" s="1">
        <v>1.86879187822341E-5</v>
      </c>
      <c r="E3498">
        <f t="shared" si="54"/>
        <v>12</v>
      </c>
    </row>
    <row r="3499" spans="3:5" x14ac:dyDescent="0.25">
      <c r="C3499" t="s">
        <v>2877</v>
      </c>
      <c r="D3499" s="1">
        <v>1.8684193491935699E-5</v>
      </c>
      <c r="E3499">
        <f t="shared" si="54"/>
        <v>5</v>
      </c>
    </row>
    <row r="3500" spans="3:5" x14ac:dyDescent="0.25">
      <c r="C3500" t="s">
        <v>2878</v>
      </c>
      <c r="D3500" s="1">
        <v>1.8664768763950799E-5</v>
      </c>
      <c r="E3500">
        <f t="shared" si="54"/>
        <v>13</v>
      </c>
    </row>
    <row r="3501" spans="3:5" x14ac:dyDescent="0.25">
      <c r="C3501" t="s">
        <v>2879</v>
      </c>
      <c r="D3501" s="1">
        <v>1.86599791049957E-5</v>
      </c>
      <c r="E3501">
        <f t="shared" si="54"/>
        <v>4</v>
      </c>
    </row>
    <row r="3502" spans="3:5" x14ac:dyDescent="0.25">
      <c r="C3502" t="s">
        <v>2880</v>
      </c>
      <c r="D3502" s="1">
        <v>1.8658116459846398E-5</v>
      </c>
      <c r="E3502">
        <f t="shared" si="54"/>
        <v>44</v>
      </c>
    </row>
    <row r="3503" spans="3:5" x14ac:dyDescent="0.25">
      <c r="C3503" t="s">
        <v>2883</v>
      </c>
      <c r="D3503" s="1">
        <v>1.8656253814697201E-5</v>
      </c>
      <c r="E3503">
        <f t="shared" si="54"/>
        <v>31</v>
      </c>
    </row>
    <row r="3504" spans="3:5" x14ac:dyDescent="0.25">
      <c r="C3504" t="s">
        <v>2882</v>
      </c>
      <c r="D3504" s="1">
        <v>1.8656253814697201E-5</v>
      </c>
      <c r="E3504">
        <f t="shared" si="54"/>
        <v>29</v>
      </c>
    </row>
    <row r="3505" spans="3:5" x14ac:dyDescent="0.25">
      <c r="C3505" t="s">
        <v>2884</v>
      </c>
      <c r="D3505" s="1">
        <v>1.8656253814697201E-5</v>
      </c>
      <c r="E3505">
        <f t="shared" si="54"/>
        <v>26</v>
      </c>
    </row>
    <row r="3506" spans="3:5" x14ac:dyDescent="0.25">
      <c r="C3506" t="s">
        <v>2887</v>
      </c>
      <c r="D3506" s="1">
        <v>1.8656253814697201E-5</v>
      </c>
      <c r="E3506">
        <f t="shared" si="54"/>
        <v>15</v>
      </c>
    </row>
    <row r="3507" spans="3:5" x14ac:dyDescent="0.25">
      <c r="C3507" t="s">
        <v>2886</v>
      </c>
      <c r="D3507" s="1">
        <v>1.8656253814697201E-5</v>
      </c>
      <c r="E3507">
        <f t="shared" si="54"/>
        <v>11</v>
      </c>
    </row>
    <row r="3508" spans="3:5" x14ac:dyDescent="0.25">
      <c r="C3508" t="s">
        <v>2885</v>
      </c>
      <c r="D3508" s="1">
        <v>1.8656253814697201E-5</v>
      </c>
      <c r="E3508">
        <f t="shared" si="54"/>
        <v>7</v>
      </c>
    </row>
    <row r="3509" spans="3:5" x14ac:dyDescent="0.25">
      <c r="C3509" t="s">
        <v>2571</v>
      </c>
      <c r="D3509" s="1">
        <v>1.8656253814697201E-5</v>
      </c>
      <c r="E3509">
        <f t="shared" si="54"/>
        <v>4</v>
      </c>
    </row>
    <row r="3510" spans="3:5" x14ac:dyDescent="0.25">
      <c r="C3510" t="s">
        <v>2881</v>
      </c>
      <c r="D3510" s="1">
        <v>1.8656253814697201E-5</v>
      </c>
      <c r="E3510">
        <f t="shared" si="54"/>
        <v>3</v>
      </c>
    </row>
    <row r="3511" spans="3:5" x14ac:dyDescent="0.25">
      <c r="C3511" t="s">
        <v>2888</v>
      </c>
      <c r="D3511" s="1">
        <v>1.86539493672312E-5</v>
      </c>
      <c r="E3511">
        <f t="shared" si="54"/>
        <v>4</v>
      </c>
    </row>
    <row r="3512" spans="3:5" x14ac:dyDescent="0.25">
      <c r="C3512">
        <v>1</v>
      </c>
      <c r="D3512" s="1">
        <v>1.8638449829894199E-5</v>
      </c>
      <c r="E3512">
        <f t="shared" si="54"/>
        <v>1</v>
      </c>
    </row>
    <row r="3513" spans="3:5" x14ac:dyDescent="0.25">
      <c r="C3513" t="s">
        <v>2889</v>
      </c>
      <c r="D3513" s="1">
        <v>1.8603090817729599E-5</v>
      </c>
      <c r="E3513">
        <f t="shared" si="54"/>
        <v>4</v>
      </c>
    </row>
    <row r="3514" spans="3:5" x14ac:dyDescent="0.25">
      <c r="C3514" t="s">
        <v>62546</v>
      </c>
      <c r="D3514" s="1">
        <v>1.85966491699218E-5</v>
      </c>
      <c r="E3514">
        <f t="shared" si="54"/>
        <v>10</v>
      </c>
    </row>
    <row r="3515" spans="3:5" x14ac:dyDescent="0.25">
      <c r="C3515" t="s">
        <v>2891</v>
      </c>
      <c r="D3515" s="1">
        <v>1.85966491699218E-5</v>
      </c>
      <c r="E3515">
        <f t="shared" si="54"/>
        <v>18</v>
      </c>
    </row>
    <row r="3516" spans="3:5" x14ac:dyDescent="0.25">
      <c r="C3516" t="s">
        <v>2892</v>
      </c>
      <c r="D3516" s="1">
        <v>1.85966491699218E-5</v>
      </c>
      <c r="E3516">
        <f t="shared" si="54"/>
        <v>14</v>
      </c>
    </row>
    <row r="3517" spans="3:5" x14ac:dyDescent="0.25">
      <c r="C3517" t="s">
        <v>2890</v>
      </c>
      <c r="D3517" s="1">
        <v>1.85966491699218E-5</v>
      </c>
      <c r="E3517">
        <f t="shared" si="54"/>
        <v>10</v>
      </c>
    </row>
    <row r="3518" spans="3:5" x14ac:dyDescent="0.25">
      <c r="C3518" t="s">
        <v>2893</v>
      </c>
      <c r="D3518" s="1">
        <v>1.85966491699218E-5</v>
      </c>
      <c r="E3518">
        <f t="shared" si="54"/>
        <v>6</v>
      </c>
    </row>
    <row r="3519" spans="3:5" x14ac:dyDescent="0.25">
      <c r="C3519" t="s">
        <v>2894</v>
      </c>
      <c r="D3519" s="1">
        <v>1.85966491699218E-5</v>
      </c>
      <c r="E3519">
        <f t="shared" si="54"/>
        <v>4</v>
      </c>
    </row>
    <row r="3520" spans="3:5" x14ac:dyDescent="0.25">
      <c r="C3520" t="s">
        <v>2896</v>
      </c>
      <c r="D3520" s="1">
        <v>1.85370445251464E-5</v>
      </c>
      <c r="E3520">
        <f t="shared" si="54"/>
        <v>13</v>
      </c>
    </row>
    <row r="3521" spans="3:5" x14ac:dyDescent="0.25">
      <c r="C3521" t="s">
        <v>2895</v>
      </c>
      <c r="D3521" s="1">
        <v>1.85370445251464E-5</v>
      </c>
      <c r="E3521">
        <f t="shared" si="54"/>
        <v>11</v>
      </c>
    </row>
    <row r="3522" spans="3:5" x14ac:dyDescent="0.25">
      <c r="C3522" t="s">
        <v>2897</v>
      </c>
      <c r="D3522" s="1">
        <v>1.85370445251464E-5</v>
      </c>
      <c r="E3522">
        <f t="shared" si="54"/>
        <v>7</v>
      </c>
    </row>
    <row r="3523" spans="3:5" x14ac:dyDescent="0.25">
      <c r="C3523" t="s">
        <v>2898</v>
      </c>
      <c r="D3523" s="1">
        <v>1.85370445251464E-5</v>
      </c>
      <c r="E3523">
        <f t="shared" si="54"/>
        <v>6</v>
      </c>
    </row>
    <row r="3524" spans="3:5" x14ac:dyDescent="0.25">
      <c r="C3524" t="s">
        <v>2899</v>
      </c>
      <c r="D3524" s="1">
        <v>1.8528529575892801E-5</v>
      </c>
      <c r="E3524">
        <f t="shared" si="54"/>
        <v>24</v>
      </c>
    </row>
    <row r="3525" spans="3:5" x14ac:dyDescent="0.25">
      <c r="C3525" t="s">
        <v>1221</v>
      </c>
      <c r="D3525" s="1">
        <v>1.8500782605676701E-5</v>
      </c>
      <c r="E3525">
        <f t="shared" ref="E3525:E3588" si="55">LEN(C3525)</f>
        <v>6</v>
      </c>
    </row>
    <row r="3526" spans="3:5" x14ac:dyDescent="0.25">
      <c r="C3526" t="s">
        <v>2900</v>
      </c>
      <c r="D3526" s="1">
        <v>1.84944697788783E-5</v>
      </c>
      <c r="E3526">
        <f t="shared" si="55"/>
        <v>7</v>
      </c>
    </row>
    <row r="3527" spans="3:5" x14ac:dyDescent="0.25">
      <c r="C3527" t="s">
        <v>2914</v>
      </c>
      <c r="D3527" s="1">
        <v>1.8477439880370999E-5</v>
      </c>
      <c r="E3527">
        <f t="shared" si="55"/>
        <v>24</v>
      </c>
    </row>
    <row r="3528" spans="3:5" x14ac:dyDescent="0.25">
      <c r="C3528" t="s">
        <v>2909</v>
      </c>
      <c r="D3528" s="1">
        <v>1.8477439880370999E-5</v>
      </c>
      <c r="E3528">
        <f t="shared" si="55"/>
        <v>15</v>
      </c>
    </row>
    <row r="3529" spans="3:5" x14ac:dyDescent="0.25">
      <c r="C3529" t="s">
        <v>2911</v>
      </c>
      <c r="D3529" s="1">
        <v>1.8477439880370999E-5</v>
      </c>
      <c r="E3529">
        <f t="shared" si="55"/>
        <v>14</v>
      </c>
    </row>
    <row r="3530" spans="3:5" x14ac:dyDescent="0.25">
      <c r="C3530" t="s">
        <v>2903</v>
      </c>
      <c r="D3530" s="1">
        <v>1.8477439880370999E-5</v>
      </c>
      <c r="E3530">
        <f t="shared" si="55"/>
        <v>13</v>
      </c>
    </row>
    <row r="3531" spans="3:5" x14ac:dyDescent="0.25">
      <c r="C3531" t="s">
        <v>2908</v>
      </c>
      <c r="D3531" s="1">
        <v>1.8477439880370999E-5</v>
      </c>
      <c r="E3531">
        <f t="shared" si="55"/>
        <v>13</v>
      </c>
    </row>
    <row r="3532" spans="3:5" x14ac:dyDescent="0.25">
      <c r="C3532" t="s">
        <v>2902</v>
      </c>
      <c r="D3532" s="1">
        <v>1.8477439880370999E-5</v>
      </c>
      <c r="E3532">
        <f t="shared" si="55"/>
        <v>10</v>
      </c>
    </row>
    <row r="3533" spans="3:5" x14ac:dyDescent="0.25">
      <c r="C3533" t="s">
        <v>2907</v>
      </c>
      <c r="D3533" s="1">
        <v>1.8477439880370999E-5</v>
      </c>
      <c r="E3533">
        <f t="shared" si="55"/>
        <v>9</v>
      </c>
    </row>
    <row r="3534" spans="3:5" x14ac:dyDescent="0.25">
      <c r="C3534" t="s">
        <v>2912</v>
      </c>
      <c r="D3534" s="1">
        <v>1.8477439880370999E-5</v>
      </c>
      <c r="E3534">
        <f t="shared" si="55"/>
        <v>8</v>
      </c>
    </row>
    <row r="3535" spans="3:5" x14ac:dyDescent="0.25">
      <c r="C3535" t="s">
        <v>2913</v>
      </c>
      <c r="D3535" s="1">
        <v>1.8477439880370999E-5</v>
      </c>
      <c r="E3535">
        <f t="shared" si="55"/>
        <v>8</v>
      </c>
    </row>
    <row r="3536" spans="3:5" x14ac:dyDescent="0.25">
      <c r="C3536" t="s">
        <v>2901</v>
      </c>
      <c r="D3536" s="1">
        <v>1.8477439880370999E-5</v>
      </c>
      <c r="E3536">
        <f t="shared" si="55"/>
        <v>6</v>
      </c>
    </row>
    <row r="3537" spans="3:5" x14ac:dyDescent="0.25">
      <c r="C3537" t="s">
        <v>2904</v>
      </c>
      <c r="D3537" s="1">
        <v>1.8477439880370999E-5</v>
      </c>
      <c r="E3537">
        <f t="shared" si="55"/>
        <v>6</v>
      </c>
    </row>
    <row r="3538" spans="3:5" x14ac:dyDescent="0.25">
      <c r="C3538" t="s">
        <v>2906</v>
      </c>
      <c r="D3538" s="1">
        <v>1.8477439880370999E-5</v>
      </c>
      <c r="E3538">
        <f t="shared" si="55"/>
        <v>4</v>
      </c>
    </row>
    <row r="3539" spans="3:5" x14ac:dyDescent="0.25">
      <c r="C3539" t="s">
        <v>2910</v>
      </c>
      <c r="D3539" s="1">
        <v>1.8477439880370999E-5</v>
      </c>
      <c r="E3539">
        <f t="shared" si="55"/>
        <v>4</v>
      </c>
    </row>
    <row r="3540" spans="3:5" x14ac:dyDescent="0.25">
      <c r="C3540" t="s">
        <v>2905</v>
      </c>
      <c r="D3540" s="1">
        <v>1.8477439880370999E-5</v>
      </c>
      <c r="E3540">
        <f t="shared" si="55"/>
        <v>2</v>
      </c>
    </row>
    <row r="3541" spans="3:5" x14ac:dyDescent="0.25">
      <c r="C3541" t="s">
        <v>2915</v>
      </c>
      <c r="D3541" s="1">
        <v>1.8460409981863799E-5</v>
      </c>
      <c r="E3541">
        <f t="shared" si="55"/>
        <v>9</v>
      </c>
    </row>
    <row r="3542" spans="3:5" x14ac:dyDescent="0.25">
      <c r="C3542" t="s">
        <v>5700</v>
      </c>
      <c r="D3542" s="1">
        <v>1.84401869773864E-5</v>
      </c>
      <c r="E3542">
        <f t="shared" si="55"/>
        <v>23</v>
      </c>
    </row>
    <row r="3543" spans="3:5" x14ac:dyDescent="0.25">
      <c r="C3543" t="s">
        <v>2916</v>
      </c>
      <c r="D3543" s="1">
        <v>1.8429011106491001E-5</v>
      </c>
      <c r="E3543">
        <f t="shared" si="55"/>
        <v>13</v>
      </c>
    </row>
    <row r="3544" spans="3:5" x14ac:dyDescent="0.25">
      <c r="C3544" t="s">
        <v>2917</v>
      </c>
      <c r="D3544" s="1">
        <v>1.8426350184849301E-5</v>
      </c>
      <c r="E3544">
        <f t="shared" si="55"/>
        <v>18</v>
      </c>
    </row>
    <row r="3545" spans="3:5" x14ac:dyDescent="0.25">
      <c r="C3545" t="s">
        <v>2918</v>
      </c>
      <c r="D3545" s="1">
        <v>1.84178352355957E-5</v>
      </c>
      <c r="E3545">
        <f t="shared" si="55"/>
        <v>18</v>
      </c>
    </row>
    <row r="3546" spans="3:5" x14ac:dyDescent="0.25">
      <c r="C3546" t="s">
        <v>2920</v>
      </c>
      <c r="D3546" s="1">
        <v>1.84178352355957E-5</v>
      </c>
      <c r="E3546">
        <f t="shared" si="55"/>
        <v>11</v>
      </c>
    </row>
    <row r="3547" spans="3:5" x14ac:dyDescent="0.25">
      <c r="C3547" t="s">
        <v>2919</v>
      </c>
      <c r="D3547" s="1">
        <v>1.84178352355957E-5</v>
      </c>
      <c r="E3547">
        <f t="shared" si="55"/>
        <v>7</v>
      </c>
    </row>
    <row r="3548" spans="3:5" x14ac:dyDescent="0.25">
      <c r="C3548" t="s">
        <v>2921</v>
      </c>
      <c r="D3548" s="1">
        <v>1.83922903878348E-5</v>
      </c>
      <c r="E3548">
        <f t="shared" si="55"/>
        <v>16</v>
      </c>
    </row>
    <row r="3549" spans="3:5" x14ac:dyDescent="0.25">
      <c r="C3549" t="s">
        <v>2922</v>
      </c>
      <c r="D3549" s="1">
        <v>1.83922903878348E-5</v>
      </c>
      <c r="E3549">
        <f t="shared" si="55"/>
        <v>11</v>
      </c>
    </row>
    <row r="3550" spans="3:5" x14ac:dyDescent="0.25">
      <c r="C3550" t="s">
        <v>2923</v>
      </c>
      <c r="D3550" s="1">
        <v>1.83922903878348E-5</v>
      </c>
      <c r="E3550">
        <f t="shared" si="55"/>
        <v>11</v>
      </c>
    </row>
    <row r="3551" spans="3:5" x14ac:dyDescent="0.25">
      <c r="C3551" t="s">
        <v>2924</v>
      </c>
      <c r="D3551" s="1">
        <v>1.83922903878348E-5</v>
      </c>
      <c r="E3551">
        <f t="shared" si="55"/>
        <v>10</v>
      </c>
    </row>
    <row r="3552" spans="3:5" x14ac:dyDescent="0.25">
      <c r="C3552" t="s">
        <v>2925</v>
      </c>
      <c r="D3552" s="1">
        <v>1.83847215440538E-5</v>
      </c>
      <c r="E3552">
        <f t="shared" si="55"/>
        <v>6</v>
      </c>
    </row>
    <row r="3553" spans="3:5" x14ac:dyDescent="0.25">
      <c r="C3553" t="s">
        <v>2926</v>
      </c>
      <c r="D3553" s="1">
        <v>1.8365681171417199E-5</v>
      </c>
      <c r="E3553">
        <f t="shared" si="55"/>
        <v>9</v>
      </c>
    </row>
    <row r="3554" spans="3:5" x14ac:dyDescent="0.25">
      <c r="C3554" t="s">
        <v>2927</v>
      </c>
      <c r="D3554" s="1">
        <v>1.8358230590820299E-5</v>
      </c>
      <c r="E3554">
        <f t="shared" si="55"/>
        <v>30</v>
      </c>
    </row>
    <row r="3555" spans="3:5" x14ac:dyDescent="0.25">
      <c r="C3555" t="s">
        <v>2933</v>
      </c>
      <c r="D3555" s="1">
        <v>1.8358230590820299E-5</v>
      </c>
      <c r="E3555">
        <f t="shared" si="55"/>
        <v>24</v>
      </c>
    </row>
    <row r="3556" spans="3:5" x14ac:dyDescent="0.25">
      <c r="C3556" t="s">
        <v>2928</v>
      </c>
      <c r="D3556" s="1">
        <v>1.8358230590820299E-5</v>
      </c>
      <c r="E3556">
        <f t="shared" si="55"/>
        <v>19</v>
      </c>
    </row>
    <row r="3557" spans="3:5" x14ac:dyDescent="0.25">
      <c r="C3557" t="s">
        <v>2936</v>
      </c>
      <c r="D3557" s="1">
        <v>1.8358230590820299E-5</v>
      </c>
      <c r="E3557">
        <f t="shared" si="55"/>
        <v>19</v>
      </c>
    </row>
    <row r="3558" spans="3:5" x14ac:dyDescent="0.25">
      <c r="C3558" t="s">
        <v>2935</v>
      </c>
      <c r="D3558" s="1">
        <v>1.8358230590820299E-5</v>
      </c>
      <c r="E3558">
        <f t="shared" si="55"/>
        <v>15</v>
      </c>
    </row>
    <row r="3559" spans="3:5" x14ac:dyDescent="0.25">
      <c r="C3559" t="s">
        <v>2929</v>
      </c>
      <c r="D3559" s="1">
        <v>1.8358230590820299E-5</v>
      </c>
      <c r="E3559">
        <f t="shared" si="55"/>
        <v>12</v>
      </c>
    </row>
    <row r="3560" spans="3:5" x14ac:dyDescent="0.25">
      <c r="C3560" t="s">
        <v>2937</v>
      </c>
      <c r="D3560" s="1">
        <v>1.8358230590820299E-5</v>
      </c>
      <c r="E3560">
        <f t="shared" si="55"/>
        <v>12</v>
      </c>
    </row>
    <row r="3561" spans="3:5" x14ac:dyDescent="0.25">
      <c r="C3561" t="s">
        <v>2934</v>
      </c>
      <c r="D3561" s="1">
        <v>1.8358230590820299E-5</v>
      </c>
      <c r="E3561">
        <f t="shared" si="55"/>
        <v>9</v>
      </c>
    </row>
    <row r="3562" spans="3:5" x14ac:dyDescent="0.25">
      <c r="C3562" t="s">
        <v>2930</v>
      </c>
      <c r="D3562" s="1">
        <v>1.8358230590820299E-5</v>
      </c>
      <c r="E3562">
        <f t="shared" si="55"/>
        <v>3</v>
      </c>
    </row>
    <row r="3563" spans="3:5" x14ac:dyDescent="0.25">
      <c r="C3563" t="s">
        <v>2931</v>
      </c>
      <c r="D3563" s="1">
        <v>1.8358230590820299E-5</v>
      </c>
      <c r="E3563">
        <f t="shared" si="55"/>
        <v>3</v>
      </c>
    </row>
    <row r="3564" spans="3:5" x14ac:dyDescent="0.25">
      <c r="C3564" t="s">
        <v>2932</v>
      </c>
      <c r="D3564" s="1">
        <v>1.8358230590820299E-5</v>
      </c>
      <c r="E3564">
        <f t="shared" si="55"/>
        <v>3</v>
      </c>
    </row>
    <row r="3565" spans="3:5" x14ac:dyDescent="0.25">
      <c r="C3565" t="s">
        <v>2938</v>
      </c>
      <c r="D3565" s="1">
        <v>1.8350780010223301E-5</v>
      </c>
      <c r="E3565">
        <f t="shared" si="55"/>
        <v>9</v>
      </c>
    </row>
    <row r="3566" spans="3:5" x14ac:dyDescent="0.25">
      <c r="C3566" t="s">
        <v>2939</v>
      </c>
      <c r="D3566" s="1">
        <v>1.8348238275696799E-5</v>
      </c>
      <c r="E3566">
        <f t="shared" si="55"/>
        <v>8</v>
      </c>
    </row>
    <row r="3567" spans="3:5" x14ac:dyDescent="0.25">
      <c r="C3567" t="s">
        <v>2940</v>
      </c>
      <c r="D3567" s="1">
        <v>1.8346721205759599E-5</v>
      </c>
      <c r="E3567">
        <f t="shared" si="55"/>
        <v>5</v>
      </c>
    </row>
    <row r="3568" spans="3:5" x14ac:dyDescent="0.25">
      <c r="C3568" t="s">
        <v>2941</v>
      </c>
      <c r="D3568" s="1">
        <v>1.8331739637586801E-5</v>
      </c>
      <c r="E3568">
        <f t="shared" si="55"/>
        <v>18</v>
      </c>
    </row>
    <row r="3569" spans="3:5" x14ac:dyDescent="0.25">
      <c r="C3569" t="s">
        <v>2942</v>
      </c>
      <c r="D3569" s="1">
        <v>1.831849416097E-5</v>
      </c>
      <c r="E3569">
        <f t="shared" si="55"/>
        <v>4</v>
      </c>
    </row>
    <row r="3570" spans="3:5" x14ac:dyDescent="0.25">
      <c r="C3570" t="s">
        <v>2943</v>
      </c>
      <c r="D3570" s="1">
        <v>1.8313527107238698E-5</v>
      </c>
      <c r="E3570">
        <f t="shared" si="55"/>
        <v>11</v>
      </c>
    </row>
    <row r="3571" spans="3:5" x14ac:dyDescent="0.25">
      <c r="C3571" t="s">
        <v>2945</v>
      </c>
      <c r="D3571" s="1">
        <v>1.8298625946044902E-5</v>
      </c>
      <c r="E3571">
        <f t="shared" si="55"/>
        <v>43</v>
      </c>
    </row>
    <row r="3572" spans="3:5" x14ac:dyDescent="0.25">
      <c r="C3572" t="s">
        <v>2944</v>
      </c>
      <c r="D3572" s="1">
        <v>1.8298625946044902E-5</v>
      </c>
      <c r="E3572">
        <f t="shared" si="55"/>
        <v>15</v>
      </c>
    </row>
    <row r="3573" spans="3:5" x14ac:dyDescent="0.25">
      <c r="C3573" t="s">
        <v>2946</v>
      </c>
      <c r="D3573" s="1">
        <v>1.8296763300895599E-5</v>
      </c>
      <c r="E3573">
        <f t="shared" si="55"/>
        <v>14</v>
      </c>
    </row>
    <row r="3574" spans="3:5" x14ac:dyDescent="0.25">
      <c r="C3574" t="s">
        <v>2947</v>
      </c>
      <c r="D3574" s="1">
        <v>1.8294900655746399E-5</v>
      </c>
      <c r="E3574">
        <f t="shared" si="55"/>
        <v>30</v>
      </c>
    </row>
    <row r="3575" spans="3:5" x14ac:dyDescent="0.25">
      <c r="C3575" t="s">
        <v>2948</v>
      </c>
      <c r="D3575" s="1">
        <v>1.8290110996791198E-5</v>
      </c>
      <c r="E3575">
        <f t="shared" si="55"/>
        <v>10</v>
      </c>
    </row>
    <row r="3576" spans="3:5" x14ac:dyDescent="0.25">
      <c r="C3576" t="s">
        <v>2949</v>
      </c>
      <c r="D3576" s="1">
        <v>1.8268357962369898E-5</v>
      </c>
      <c r="E3576">
        <f t="shared" si="55"/>
        <v>5</v>
      </c>
    </row>
    <row r="3577" spans="3:5" x14ac:dyDescent="0.25">
      <c r="C3577" t="s">
        <v>2950</v>
      </c>
      <c r="D3577" s="1">
        <v>1.82675278705099E-5</v>
      </c>
      <c r="E3577">
        <f t="shared" si="55"/>
        <v>5</v>
      </c>
    </row>
    <row r="3578" spans="3:5" x14ac:dyDescent="0.25">
      <c r="C3578" t="s">
        <v>2953</v>
      </c>
      <c r="D3578" s="1">
        <v>1.8239021301269501E-5</v>
      </c>
      <c r="E3578">
        <f t="shared" si="55"/>
        <v>22</v>
      </c>
    </row>
    <row r="3579" spans="3:5" x14ac:dyDescent="0.25">
      <c r="C3579" t="s">
        <v>2958</v>
      </c>
      <c r="D3579" s="1">
        <v>1.8239021301269501E-5</v>
      </c>
      <c r="E3579">
        <f t="shared" si="55"/>
        <v>21</v>
      </c>
    </row>
    <row r="3580" spans="3:5" x14ac:dyDescent="0.25">
      <c r="C3580" t="s">
        <v>2952</v>
      </c>
      <c r="D3580" s="1">
        <v>1.8239021301269501E-5</v>
      </c>
      <c r="E3580">
        <f t="shared" si="55"/>
        <v>13</v>
      </c>
    </row>
    <row r="3581" spans="3:5" x14ac:dyDescent="0.25">
      <c r="C3581" t="s">
        <v>2956</v>
      </c>
      <c r="D3581" s="1">
        <v>1.8239021301269501E-5</v>
      </c>
      <c r="E3581">
        <f t="shared" si="55"/>
        <v>13</v>
      </c>
    </row>
    <row r="3582" spans="3:5" x14ac:dyDescent="0.25">
      <c r="C3582" t="s">
        <v>2951</v>
      </c>
      <c r="D3582" s="1">
        <v>1.8239021301269501E-5</v>
      </c>
      <c r="E3582">
        <f t="shared" si="55"/>
        <v>11</v>
      </c>
    </row>
    <row r="3583" spans="3:5" x14ac:dyDescent="0.25">
      <c r="C3583" t="s">
        <v>2172</v>
      </c>
      <c r="D3583" s="1">
        <v>1.8239021301269501E-5</v>
      </c>
      <c r="E3583">
        <f t="shared" si="55"/>
        <v>8</v>
      </c>
    </row>
    <row r="3584" spans="3:5" x14ac:dyDescent="0.25">
      <c r="C3584" t="s">
        <v>2959</v>
      </c>
      <c r="D3584" s="1">
        <v>1.8239021301269501E-5</v>
      </c>
      <c r="E3584">
        <f t="shared" si="55"/>
        <v>8</v>
      </c>
    </row>
    <row r="3585" spans="3:5" x14ac:dyDescent="0.25">
      <c r="C3585" t="s">
        <v>2955</v>
      </c>
      <c r="D3585" s="1">
        <v>1.8239021301269501E-5</v>
      </c>
      <c r="E3585">
        <f t="shared" si="55"/>
        <v>6</v>
      </c>
    </row>
    <row r="3586" spans="3:5" x14ac:dyDescent="0.25">
      <c r="C3586" t="s">
        <v>2957</v>
      </c>
      <c r="D3586" s="1">
        <v>1.8239021301269501E-5</v>
      </c>
      <c r="E3586">
        <f t="shared" si="55"/>
        <v>4</v>
      </c>
    </row>
    <row r="3587" spans="3:5" x14ac:dyDescent="0.25">
      <c r="C3587" t="s">
        <v>2954</v>
      </c>
      <c r="D3587" s="1">
        <v>1.8239021301269501E-5</v>
      </c>
      <c r="E3587">
        <f t="shared" si="55"/>
        <v>2</v>
      </c>
    </row>
    <row r="3588" spans="3:5" x14ac:dyDescent="0.25">
      <c r="C3588" t="s">
        <v>2960</v>
      </c>
      <c r="D3588" s="1">
        <v>1.8231570720672601E-5</v>
      </c>
      <c r="E3588">
        <f t="shared" si="55"/>
        <v>8</v>
      </c>
    </row>
    <row r="3589" spans="3:5" x14ac:dyDescent="0.25">
      <c r="C3589" t="s">
        <v>2961</v>
      </c>
      <c r="D3589" s="1">
        <v>1.8221991402762199E-5</v>
      </c>
      <c r="E3589">
        <f t="shared" ref="E3589:E3652" si="56">LEN(C3589)</f>
        <v>8</v>
      </c>
    </row>
    <row r="3590" spans="3:5" x14ac:dyDescent="0.25">
      <c r="C3590" t="s">
        <v>2962</v>
      </c>
      <c r="D3590" s="1">
        <v>1.8206923933965798E-5</v>
      </c>
      <c r="E3590">
        <f t="shared" si="56"/>
        <v>8</v>
      </c>
    </row>
    <row r="3591" spans="3:5" x14ac:dyDescent="0.25">
      <c r="C3591" t="s">
        <v>2963</v>
      </c>
      <c r="D3591" s="1">
        <v>1.81999057531356E-5</v>
      </c>
      <c r="E3591">
        <f t="shared" si="56"/>
        <v>8</v>
      </c>
    </row>
    <row r="3592" spans="3:5" x14ac:dyDescent="0.25">
      <c r="C3592" t="s">
        <v>2964</v>
      </c>
      <c r="D3592" s="1">
        <v>1.8176876685836099E-5</v>
      </c>
      <c r="E3592">
        <f t="shared" si="56"/>
        <v>3</v>
      </c>
    </row>
    <row r="3593" spans="3:5" x14ac:dyDescent="0.25">
      <c r="C3593" t="s">
        <v>62546</v>
      </c>
      <c r="D3593" s="1">
        <v>1.8154319963957099E-5</v>
      </c>
      <c r="E3593">
        <f t="shared" si="56"/>
        <v>10</v>
      </c>
    </row>
    <row r="3594" spans="3:5" x14ac:dyDescent="0.25">
      <c r="C3594" t="s">
        <v>2868</v>
      </c>
      <c r="D3594" s="1">
        <v>1.81488874481945E-5</v>
      </c>
      <c r="E3594">
        <f t="shared" si="56"/>
        <v>27</v>
      </c>
    </row>
    <row r="3595" spans="3:5" x14ac:dyDescent="0.25">
      <c r="C3595" t="s">
        <v>2965</v>
      </c>
      <c r="D3595" s="1">
        <v>1.8143859594615501E-5</v>
      </c>
      <c r="E3595">
        <f t="shared" si="56"/>
        <v>12</v>
      </c>
    </row>
    <row r="3596" spans="3:5" x14ac:dyDescent="0.25">
      <c r="C3596" t="s">
        <v>2966</v>
      </c>
      <c r="D3596" s="1">
        <v>1.8135253780448199E-5</v>
      </c>
      <c r="E3596">
        <f t="shared" si="56"/>
        <v>4</v>
      </c>
    </row>
    <row r="3597" spans="3:5" x14ac:dyDescent="0.25">
      <c r="C3597" t="s">
        <v>2967</v>
      </c>
      <c r="D3597" s="1">
        <v>1.81258656084537E-5</v>
      </c>
      <c r="E3597">
        <f t="shared" si="56"/>
        <v>6</v>
      </c>
    </row>
    <row r="3598" spans="3:5" x14ac:dyDescent="0.25">
      <c r="C3598" t="s">
        <v>2969</v>
      </c>
      <c r="D3598" s="1">
        <v>1.8119812011718699E-5</v>
      </c>
      <c r="E3598">
        <f t="shared" si="56"/>
        <v>19</v>
      </c>
    </row>
    <row r="3599" spans="3:5" x14ac:dyDescent="0.25">
      <c r="C3599" t="s">
        <v>2973</v>
      </c>
      <c r="D3599" s="1">
        <v>1.8119812011718699E-5</v>
      </c>
      <c r="E3599">
        <f t="shared" si="56"/>
        <v>13</v>
      </c>
    </row>
    <row r="3600" spans="3:5" x14ac:dyDescent="0.25">
      <c r="C3600" t="s">
        <v>2968</v>
      </c>
      <c r="D3600" s="1">
        <v>1.8119812011718699E-5</v>
      </c>
      <c r="E3600">
        <f t="shared" si="56"/>
        <v>12</v>
      </c>
    </row>
    <row r="3601" spans="3:5" x14ac:dyDescent="0.25">
      <c r="C3601" t="s">
        <v>2974</v>
      </c>
      <c r="D3601" s="1">
        <v>1.8119812011718699E-5</v>
      </c>
      <c r="E3601">
        <f t="shared" si="56"/>
        <v>11</v>
      </c>
    </row>
    <row r="3602" spans="3:5" x14ac:dyDescent="0.25">
      <c r="C3602" t="s">
        <v>2971</v>
      </c>
      <c r="D3602" s="1">
        <v>1.8119812011718699E-5</v>
      </c>
      <c r="E3602">
        <f t="shared" si="56"/>
        <v>8</v>
      </c>
    </row>
    <row r="3603" spans="3:5" x14ac:dyDescent="0.25">
      <c r="C3603" t="s">
        <v>2972</v>
      </c>
      <c r="D3603" s="1">
        <v>1.8119812011718699E-5</v>
      </c>
      <c r="E3603">
        <f t="shared" si="56"/>
        <v>7</v>
      </c>
    </row>
    <row r="3604" spans="3:5" x14ac:dyDescent="0.25">
      <c r="C3604" t="s">
        <v>2970</v>
      </c>
      <c r="D3604" s="1">
        <v>1.8119812011718699E-5</v>
      </c>
      <c r="E3604">
        <f t="shared" si="56"/>
        <v>6</v>
      </c>
    </row>
    <row r="3605" spans="3:5" x14ac:dyDescent="0.25">
      <c r="C3605" s="2">
        <v>4.1666666666666664E-2</v>
      </c>
      <c r="D3605" s="1">
        <v>1.8113851547241199E-5</v>
      </c>
      <c r="E3605">
        <f t="shared" si="56"/>
        <v>18</v>
      </c>
    </row>
    <row r="3606" spans="3:5" x14ac:dyDescent="0.25">
      <c r="C3606" t="s">
        <v>2975</v>
      </c>
      <c r="D3606" s="1">
        <v>1.8095454851270799E-5</v>
      </c>
      <c r="E3606">
        <f t="shared" si="56"/>
        <v>9</v>
      </c>
    </row>
    <row r="3607" spans="3:5" x14ac:dyDescent="0.25">
      <c r="C3607" t="s">
        <v>2618</v>
      </c>
      <c r="D3607" s="1">
        <v>1.8093321058485202E-5</v>
      </c>
      <c r="E3607">
        <f t="shared" si="56"/>
        <v>9</v>
      </c>
    </row>
    <row r="3608" spans="3:5" x14ac:dyDescent="0.25">
      <c r="C3608" t="s">
        <v>2976</v>
      </c>
      <c r="D3608" s="1">
        <v>1.80919119652281E-5</v>
      </c>
      <c r="E3608">
        <f t="shared" si="56"/>
        <v>9</v>
      </c>
    </row>
    <row r="3609" spans="3:5" x14ac:dyDescent="0.25">
      <c r="C3609">
        <v>4780</v>
      </c>
      <c r="D3609" s="1">
        <v>1.8067657947540198E-5</v>
      </c>
      <c r="E3609">
        <f t="shared" si="56"/>
        <v>4</v>
      </c>
    </row>
    <row r="3610" spans="3:5" x14ac:dyDescent="0.25">
      <c r="C3610" t="s">
        <v>2977</v>
      </c>
      <c r="D3610" s="1">
        <v>1.8065819270251399E-5</v>
      </c>
      <c r="E3610">
        <f t="shared" si="56"/>
        <v>3</v>
      </c>
    </row>
    <row r="3611" spans="3:5" x14ac:dyDescent="0.25">
      <c r="C3611" t="s">
        <v>62546</v>
      </c>
      <c r="D3611" s="1">
        <v>1.8060207366943298E-5</v>
      </c>
      <c r="E3611">
        <f t="shared" si="56"/>
        <v>10</v>
      </c>
    </row>
    <row r="3612" spans="3:5" x14ac:dyDescent="0.25">
      <c r="C3612" t="s">
        <v>2978</v>
      </c>
      <c r="D3612" s="1">
        <v>1.8060207366943298E-5</v>
      </c>
      <c r="E3612">
        <f t="shared" si="56"/>
        <v>18</v>
      </c>
    </row>
    <row r="3613" spans="3:5" x14ac:dyDescent="0.25">
      <c r="C3613" t="s">
        <v>2980</v>
      </c>
      <c r="D3613" s="1">
        <v>1.8060207366943298E-5</v>
      </c>
      <c r="E3613">
        <f t="shared" si="56"/>
        <v>17</v>
      </c>
    </row>
    <row r="3614" spans="3:5" x14ac:dyDescent="0.25">
      <c r="C3614" t="s">
        <v>2981</v>
      </c>
      <c r="D3614" s="1">
        <v>1.8060207366943298E-5</v>
      </c>
      <c r="E3614">
        <f t="shared" si="56"/>
        <v>10</v>
      </c>
    </row>
    <row r="3615" spans="3:5" x14ac:dyDescent="0.25">
      <c r="C3615" t="s">
        <v>2979</v>
      </c>
      <c r="D3615" s="1">
        <v>1.8060207366943298E-5</v>
      </c>
      <c r="E3615">
        <f t="shared" si="56"/>
        <v>9</v>
      </c>
    </row>
    <row r="3616" spans="3:5" x14ac:dyDescent="0.25">
      <c r="C3616">
        <v>2372014</v>
      </c>
      <c r="D3616" s="1">
        <v>1.8058344721794101E-5</v>
      </c>
      <c r="E3616">
        <f t="shared" si="56"/>
        <v>7</v>
      </c>
    </row>
    <row r="3617" spans="3:5" x14ac:dyDescent="0.25">
      <c r="C3617" t="s">
        <v>2982</v>
      </c>
      <c r="D3617" s="1">
        <v>1.80516924176897E-5</v>
      </c>
      <c r="E3617">
        <f t="shared" si="56"/>
        <v>17</v>
      </c>
    </row>
    <row r="3618" spans="3:5" x14ac:dyDescent="0.25">
      <c r="C3618" t="s">
        <v>2983</v>
      </c>
      <c r="D3618" s="1">
        <v>1.8037500835600301E-5</v>
      </c>
      <c r="E3618">
        <f t="shared" si="56"/>
        <v>9</v>
      </c>
    </row>
    <row r="3619" spans="3:5" x14ac:dyDescent="0.25">
      <c r="C3619" t="s">
        <v>2984</v>
      </c>
      <c r="D3619" s="1">
        <v>1.8034662519182399E-5</v>
      </c>
      <c r="E3619">
        <f t="shared" si="56"/>
        <v>8</v>
      </c>
    </row>
    <row r="3620" spans="3:5" x14ac:dyDescent="0.25">
      <c r="C3620" t="s">
        <v>62546</v>
      </c>
      <c r="D3620" s="1">
        <v>1.8000602722167901E-5</v>
      </c>
      <c r="E3620">
        <f t="shared" si="56"/>
        <v>10</v>
      </c>
    </row>
    <row r="3621" spans="3:5" x14ac:dyDescent="0.25">
      <c r="C3621" t="s">
        <v>2988</v>
      </c>
      <c r="D3621" s="1">
        <v>1.8000602722167901E-5</v>
      </c>
      <c r="E3621">
        <f t="shared" si="56"/>
        <v>21</v>
      </c>
    </row>
    <row r="3622" spans="3:5" x14ac:dyDescent="0.25">
      <c r="C3622" t="s">
        <v>2990</v>
      </c>
      <c r="D3622" s="1">
        <v>1.8000602722167901E-5</v>
      </c>
      <c r="E3622">
        <f t="shared" si="56"/>
        <v>20</v>
      </c>
    </row>
    <row r="3623" spans="3:5" x14ac:dyDescent="0.25">
      <c r="C3623" t="s">
        <v>2989</v>
      </c>
      <c r="D3623" s="1">
        <v>1.8000602722167901E-5</v>
      </c>
      <c r="E3623">
        <f t="shared" si="56"/>
        <v>19</v>
      </c>
    </row>
    <row r="3624" spans="3:5" x14ac:dyDescent="0.25">
      <c r="C3624" t="s">
        <v>2987</v>
      </c>
      <c r="D3624" s="1">
        <v>1.8000602722167901E-5</v>
      </c>
      <c r="E3624">
        <f t="shared" si="56"/>
        <v>16</v>
      </c>
    </row>
    <row r="3625" spans="3:5" x14ac:dyDescent="0.25">
      <c r="C3625" t="s">
        <v>2985</v>
      </c>
      <c r="D3625" s="1">
        <v>1.8000602722167901E-5</v>
      </c>
      <c r="E3625">
        <f t="shared" si="56"/>
        <v>15</v>
      </c>
    </row>
    <row r="3626" spans="3:5" x14ac:dyDescent="0.25">
      <c r="C3626" t="s">
        <v>2986</v>
      </c>
      <c r="D3626" s="1">
        <v>1.8000602722167901E-5</v>
      </c>
      <c r="E3626">
        <f t="shared" si="56"/>
        <v>13</v>
      </c>
    </row>
    <row r="3627" spans="3:5" x14ac:dyDescent="0.25">
      <c r="C3627" t="s">
        <v>2991</v>
      </c>
      <c r="D3627" s="1">
        <v>1.7999671399593299E-5</v>
      </c>
      <c r="E3627">
        <f t="shared" si="56"/>
        <v>5</v>
      </c>
    </row>
    <row r="3628" spans="3:5" x14ac:dyDescent="0.25">
      <c r="C3628" t="s">
        <v>2993</v>
      </c>
      <c r="D3628" s="1">
        <v>1.79665429251534E-5</v>
      </c>
      <c r="E3628">
        <f t="shared" si="56"/>
        <v>27</v>
      </c>
    </row>
    <row r="3629" spans="3:5" x14ac:dyDescent="0.25">
      <c r="C3629" t="s">
        <v>2995</v>
      </c>
      <c r="D3629" s="1">
        <v>1.79665429251534E-5</v>
      </c>
      <c r="E3629">
        <f t="shared" si="56"/>
        <v>16</v>
      </c>
    </row>
    <row r="3630" spans="3:5" x14ac:dyDescent="0.25">
      <c r="C3630" t="s">
        <v>2992</v>
      </c>
      <c r="D3630" s="1">
        <v>1.79665429251534E-5</v>
      </c>
      <c r="E3630">
        <f t="shared" si="56"/>
        <v>15</v>
      </c>
    </row>
    <row r="3631" spans="3:5" x14ac:dyDescent="0.25">
      <c r="C3631" t="s">
        <v>2994</v>
      </c>
      <c r="D3631" s="1">
        <v>1.79665429251534E-5</v>
      </c>
      <c r="E3631">
        <f t="shared" si="56"/>
        <v>11</v>
      </c>
    </row>
    <row r="3632" spans="3:5" x14ac:dyDescent="0.25">
      <c r="C3632" t="s">
        <v>2996</v>
      </c>
      <c r="D3632" s="1">
        <v>1.7947982996702099E-5</v>
      </c>
      <c r="E3632">
        <f t="shared" si="56"/>
        <v>6</v>
      </c>
    </row>
    <row r="3633" spans="3:5" x14ac:dyDescent="0.25">
      <c r="C3633" t="s">
        <v>2997</v>
      </c>
      <c r="D3633" s="1">
        <v>1.79409980773925E-5</v>
      </c>
      <c r="E3633">
        <f t="shared" si="56"/>
        <v>24</v>
      </c>
    </row>
    <row r="3634" spans="3:5" x14ac:dyDescent="0.25">
      <c r="C3634" t="s">
        <v>2998</v>
      </c>
      <c r="D3634" s="1">
        <v>1.79335474967956E-5</v>
      </c>
      <c r="E3634">
        <f t="shared" si="56"/>
        <v>32</v>
      </c>
    </row>
    <row r="3635" spans="3:5" x14ac:dyDescent="0.25">
      <c r="C3635" t="s">
        <v>2999</v>
      </c>
      <c r="D3635" s="1">
        <v>1.7914962622203901E-5</v>
      </c>
      <c r="E3635">
        <f t="shared" si="56"/>
        <v>7</v>
      </c>
    </row>
    <row r="3636" spans="3:5" x14ac:dyDescent="0.25">
      <c r="C3636" t="s">
        <v>3000</v>
      </c>
      <c r="D3636" s="1">
        <v>1.7900019884109399E-5</v>
      </c>
      <c r="E3636">
        <f t="shared" si="56"/>
        <v>15</v>
      </c>
    </row>
    <row r="3637" spans="3:5" x14ac:dyDescent="0.25">
      <c r="C3637" t="s">
        <v>3001</v>
      </c>
      <c r="D3637" s="1">
        <v>1.7898423331124401E-5</v>
      </c>
      <c r="E3637">
        <f t="shared" si="56"/>
        <v>22</v>
      </c>
    </row>
    <row r="3638" spans="3:5" x14ac:dyDescent="0.25">
      <c r="C3638" t="s">
        <v>2870</v>
      </c>
      <c r="D3638" s="1">
        <v>1.7897004172915501E-5</v>
      </c>
      <c r="E3638">
        <f t="shared" si="56"/>
        <v>20</v>
      </c>
    </row>
    <row r="3639" spans="3:5" x14ac:dyDescent="0.25">
      <c r="C3639" t="s">
        <v>3002</v>
      </c>
      <c r="D3639" s="1">
        <v>1.7884187400341E-5</v>
      </c>
      <c r="E3639">
        <f t="shared" si="56"/>
        <v>19</v>
      </c>
    </row>
    <row r="3640" spans="3:5" x14ac:dyDescent="0.25">
      <c r="C3640" t="s">
        <v>62546</v>
      </c>
      <c r="D3640" s="1">
        <v>1.7881393432617099E-5</v>
      </c>
      <c r="E3640">
        <f t="shared" si="56"/>
        <v>10</v>
      </c>
    </row>
    <row r="3641" spans="3:5" x14ac:dyDescent="0.25">
      <c r="C3641" t="s">
        <v>3010</v>
      </c>
      <c r="D3641" s="1">
        <v>1.7881393432617099E-5</v>
      </c>
      <c r="E3641">
        <f t="shared" si="56"/>
        <v>25</v>
      </c>
    </row>
    <row r="3642" spans="3:5" x14ac:dyDescent="0.25">
      <c r="C3642" t="s">
        <v>3007</v>
      </c>
      <c r="D3642" s="1">
        <v>1.7881393432617099E-5</v>
      </c>
      <c r="E3642">
        <f t="shared" si="56"/>
        <v>22</v>
      </c>
    </row>
    <row r="3643" spans="3:5" x14ac:dyDescent="0.25">
      <c r="C3643" t="s">
        <v>3008</v>
      </c>
      <c r="D3643" s="1">
        <v>1.7881393432617099E-5</v>
      </c>
      <c r="E3643">
        <f t="shared" si="56"/>
        <v>10</v>
      </c>
    </row>
    <row r="3644" spans="3:5" x14ac:dyDescent="0.25">
      <c r="C3644" t="s">
        <v>3005</v>
      </c>
      <c r="D3644" s="1">
        <v>1.7881393432617099E-5</v>
      </c>
      <c r="E3644">
        <f t="shared" si="56"/>
        <v>9</v>
      </c>
    </row>
    <row r="3645" spans="3:5" x14ac:dyDescent="0.25">
      <c r="C3645" t="s">
        <v>3011</v>
      </c>
      <c r="D3645" s="1">
        <v>1.7881393432617099E-5</v>
      </c>
      <c r="E3645">
        <f t="shared" si="56"/>
        <v>9</v>
      </c>
    </row>
    <row r="3646" spans="3:5" x14ac:dyDescent="0.25">
      <c r="C3646" t="s">
        <v>3003</v>
      </c>
      <c r="D3646" s="1">
        <v>1.7881393432617099E-5</v>
      </c>
      <c r="E3646">
        <f t="shared" si="56"/>
        <v>7</v>
      </c>
    </row>
    <row r="3647" spans="3:5" x14ac:dyDescent="0.25">
      <c r="C3647" t="s">
        <v>3004</v>
      </c>
      <c r="D3647" s="1">
        <v>1.7881393432617099E-5</v>
      </c>
      <c r="E3647">
        <f t="shared" si="56"/>
        <v>5</v>
      </c>
    </row>
    <row r="3648" spans="3:5" x14ac:dyDescent="0.25">
      <c r="C3648" t="s">
        <v>3006</v>
      </c>
      <c r="D3648" s="1">
        <v>1.7881393432617099E-5</v>
      </c>
      <c r="E3648">
        <f t="shared" si="56"/>
        <v>5</v>
      </c>
    </row>
    <row r="3649" spans="3:5" x14ac:dyDescent="0.25">
      <c r="C3649" t="s">
        <v>3012</v>
      </c>
      <c r="D3649" s="1">
        <v>1.7881393432617099E-5</v>
      </c>
      <c r="E3649">
        <f t="shared" si="56"/>
        <v>4</v>
      </c>
    </row>
    <row r="3650" spans="3:5" x14ac:dyDescent="0.25">
      <c r="C3650" t="s">
        <v>3009</v>
      </c>
      <c r="D3650" s="1">
        <v>1.7881393432617099E-5</v>
      </c>
      <c r="E3650">
        <f t="shared" si="56"/>
        <v>2</v>
      </c>
    </row>
    <row r="3651" spans="3:5" x14ac:dyDescent="0.25">
      <c r="C3651" t="s">
        <v>1253</v>
      </c>
      <c r="D3651" s="1">
        <v>1.7854902479383598E-5</v>
      </c>
      <c r="E3651">
        <f t="shared" si="56"/>
        <v>7</v>
      </c>
    </row>
    <row r="3652" spans="3:5" x14ac:dyDescent="0.25">
      <c r="C3652" t="s">
        <v>62546</v>
      </c>
      <c r="D3652" s="1">
        <v>1.7843285544973902E-5</v>
      </c>
      <c r="E3652">
        <f t="shared" si="56"/>
        <v>10</v>
      </c>
    </row>
    <row r="3653" spans="3:5" x14ac:dyDescent="0.25">
      <c r="C3653" t="s">
        <v>3013</v>
      </c>
      <c r="D3653" s="1">
        <v>1.7834953048659101E-5</v>
      </c>
      <c r="E3653">
        <f t="shared" ref="E3653:E3716" si="57">LEN(C3653)</f>
        <v>4</v>
      </c>
    </row>
    <row r="3654" spans="3:5" x14ac:dyDescent="0.25">
      <c r="C3654" t="s">
        <v>3014</v>
      </c>
      <c r="D3654" s="1">
        <v>1.7830303737095398E-5</v>
      </c>
      <c r="E3654">
        <f t="shared" si="57"/>
        <v>20</v>
      </c>
    </row>
    <row r="3655" spans="3:5" x14ac:dyDescent="0.25">
      <c r="C3655" t="s">
        <v>3017</v>
      </c>
      <c r="D3655" s="1">
        <v>1.7830303737095398E-5</v>
      </c>
      <c r="E3655">
        <f t="shared" si="57"/>
        <v>14</v>
      </c>
    </row>
    <row r="3656" spans="3:5" x14ac:dyDescent="0.25">
      <c r="C3656" t="s">
        <v>3015</v>
      </c>
      <c r="D3656" s="1">
        <v>1.7830303737095398E-5</v>
      </c>
      <c r="E3656">
        <f t="shared" si="57"/>
        <v>10</v>
      </c>
    </row>
    <row r="3657" spans="3:5" x14ac:dyDescent="0.25">
      <c r="C3657" t="s">
        <v>3016</v>
      </c>
      <c r="D3657" s="1">
        <v>1.7830303737095398E-5</v>
      </c>
      <c r="E3657">
        <f t="shared" si="57"/>
        <v>4</v>
      </c>
    </row>
    <row r="3658" spans="3:5" x14ac:dyDescent="0.25">
      <c r="C3658" t="s">
        <v>3018</v>
      </c>
      <c r="D3658" s="1">
        <v>1.7821788787841699E-5</v>
      </c>
      <c r="E3658">
        <f t="shared" si="57"/>
        <v>31</v>
      </c>
    </row>
    <row r="3659" spans="3:5" x14ac:dyDescent="0.25">
      <c r="C3659" t="s">
        <v>3019</v>
      </c>
      <c r="D3659" s="1">
        <v>1.7821788787841699E-5</v>
      </c>
      <c r="E3659">
        <f t="shared" si="57"/>
        <v>13</v>
      </c>
    </row>
    <row r="3660" spans="3:5" x14ac:dyDescent="0.25">
      <c r="C3660" t="s">
        <v>3021</v>
      </c>
      <c r="D3660" s="1">
        <v>1.7821788787841699E-5</v>
      </c>
      <c r="E3660">
        <f t="shared" si="57"/>
        <v>10</v>
      </c>
    </row>
    <row r="3661" spans="3:5" x14ac:dyDescent="0.25">
      <c r="C3661" t="s">
        <v>3020</v>
      </c>
      <c r="D3661" s="1">
        <v>1.7821788787841699E-5</v>
      </c>
      <c r="E3661">
        <f t="shared" si="57"/>
        <v>3</v>
      </c>
    </row>
    <row r="3662" spans="3:5" x14ac:dyDescent="0.25">
      <c r="C3662" t="s">
        <v>62546</v>
      </c>
      <c r="D3662" s="1">
        <v>1.7811655998229902E-5</v>
      </c>
      <c r="E3662">
        <f t="shared" si="57"/>
        <v>10</v>
      </c>
    </row>
    <row r="3663" spans="3:5" x14ac:dyDescent="0.25">
      <c r="C3663" t="s">
        <v>3022</v>
      </c>
      <c r="D3663" s="1">
        <v>1.7796243940080901E-5</v>
      </c>
      <c r="E3663">
        <f t="shared" si="57"/>
        <v>29</v>
      </c>
    </row>
    <row r="3664" spans="3:5" x14ac:dyDescent="0.25">
      <c r="C3664" t="s">
        <v>3023</v>
      </c>
      <c r="D3664" s="1">
        <v>1.7796243940080901E-5</v>
      </c>
      <c r="E3664">
        <f t="shared" si="57"/>
        <v>10</v>
      </c>
    </row>
    <row r="3665" spans="3:5" x14ac:dyDescent="0.25">
      <c r="C3665" t="s">
        <v>3024</v>
      </c>
      <c r="D3665" s="1">
        <v>1.7793693890174198E-5</v>
      </c>
      <c r="E3665">
        <f t="shared" si="57"/>
        <v>9</v>
      </c>
    </row>
    <row r="3666" spans="3:5" x14ac:dyDescent="0.25">
      <c r="C3666" t="s">
        <v>3025</v>
      </c>
      <c r="D3666" s="1">
        <v>1.77770853042602E-5</v>
      </c>
      <c r="E3666">
        <f t="shared" si="57"/>
        <v>5</v>
      </c>
    </row>
    <row r="3667" spans="3:5" x14ac:dyDescent="0.25">
      <c r="C3667" t="s">
        <v>3027</v>
      </c>
      <c r="D3667" s="1">
        <v>1.7762184143066399E-5</v>
      </c>
      <c r="E3667">
        <f t="shared" si="57"/>
        <v>36</v>
      </c>
    </row>
    <row r="3668" spans="3:5" x14ac:dyDescent="0.25">
      <c r="C3668" t="s">
        <v>3032</v>
      </c>
      <c r="D3668" s="1">
        <v>1.7762184143066399E-5</v>
      </c>
      <c r="E3668">
        <f t="shared" si="57"/>
        <v>28</v>
      </c>
    </row>
    <row r="3669" spans="3:5" x14ac:dyDescent="0.25">
      <c r="C3669" t="s">
        <v>3026</v>
      </c>
      <c r="D3669" s="1">
        <v>1.7762184143066399E-5</v>
      </c>
      <c r="E3669">
        <f t="shared" si="57"/>
        <v>21</v>
      </c>
    </row>
    <row r="3670" spans="3:5" x14ac:dyDescent="0.25">
      <c r="C3670" t="s">
        <v>3029</v>
      </c>
      <c r="D3670" s="1">
        <v>1.7762184143066399E-5</v>
      </c>
      <c r="E3670">
        <f t="shared" si="57"/>
        <v>19</v>
      </c>
    </row>
    <row r="3671" spans="3:5" x14ac:dyDescent="0.25">
      <c r="C3671" t="s">
        <v>3031</v>
      </c>
      <c r="D3671" s="1">
        <v>1.7762184143066399E-5</v>
      </c>
      <c r="E3671">
        <f t="shared" si="57"/>
        <v>15</v>
      </c>
    </row>
    <row r="3672" spans="3:5" x14ac:dyDescent="0.25">
      <c r="C3672" t="s">
        <v>1359</v>
      </c>
      <c r="D3672" s="1">
        <v>1.7762184143066399E-5</v>
      </c>
      <c r="E3672">
        <f t="shared" si="57"/>
        <v>12</v>
      </c>
    </row>
    <row r="3673" spans="3:5" x14ac:dyDescent="0.25">
      <c r="C3673" t="s">
        <v>3030</v>
      </c>
      <c r="D3673" s="1">
        <v>1.7762184143066399E-5</v>
      </c>
      <c r="E3673">
        <f t="shared" si="57"/>
        <v>10</v>
      </c>
    </row>
    <row r="3674" spans="3:5" x14ac:dyDescent="0.25">
      <c r="C3674" t="s">
        <v>3033</v>
      </c>
      <c r="D3674" s="1">
        <v>1.7762184143066399E-5</v>
      </c>
      <c r="E3674">
        <f t="shared" si="57"/>
        <v>10</v>
      </c>
    </row>
    <row r="3675" spans="3:5" x14ac:dyDescent="0.25">
      <c r="C3675" t="s">
        <v>3028</v>
      </c>
      <c r="D3675" s="1">
        <v>1.7762184143066399E-5</v>
      </c>
      <c r="E3675">
        <f t="shared" si="57"/>
        <v>9</v>
      </c>
    </row>
    <row r="3676" spans="3:5" x14ac:dyDescent="0.25">
      <c r="C3676" t="s">
        <v>1510</v>
      </c>
      <c r="D3676" s="1">
        <v>1.7762184143066399E-5</v>
      </c>
      <c r="E3676">
        <f t="shared" si="57"/>
        <v>5</v>
      </c>
    </row>
    <row r="3677" spans="3:5" x14ac:dyDescent="0.25">
      <c r="C3677" t="s">
        <v>3034</v>
      </c>
      <c r="D3677" s="1">
        <v>1.77565962076187E-5</v>
      </c>
      <c r="E3677">
        <f t="shared" si="57"/>
        <v>6</v>
      </c>
    </row>
    <row r="3678" spans="3:5" x14ac:dyDescent="0.25">
      <c r="C3678" t="s">
        <v>3035</v>
      </c>
      <c r="D3678" s="1">
        <v>1.77281243460518E-5</v>
      </c>
      <c r="E3678">
        <f t="shared" si="57"/>
        <v>13</v>
      </c>
    </row>
    <row r="3679" spans="3:5" x14ac:dyDescent="0.25">
      <c r="C3679" t="s">
        <v>3036</v>
      </c>
      <c r="D3679" s="1">
        <v>1.7715618014335598E-5</v>
      </c>
      <c r="E3679">
        <f t="shared" si="57"/>
        <v>5</v>
      </c>
    </row>
    <row r="3680" spans="3:5" x14ac:dyDescent="0.25">
      <c r="C3680" t="s">
        <v>3037</v>
      </c>
      <c r="D3680" s="1">
        <v>1.7715462793906502E-5</v>
      </c>
      <c r="E3680">
        <f t="shared" si="57"/>
        <v>5</v>
      </c>
    </row>
    <row r="3681" spans="3:5" x14ac:dyDescent="0.25">
      <c r="C3681" t="s">
        <v>3038</v>
      </c>
      <c r="D3681" s="1">
        <v>1.7708633095025999E-5</v>
      </c>
      <c r="E3681">
        <f t="shared" si="57"/>
        <v>23</v>
      </c>
    </row>
    <row r="3682" spans="3:5" x14ac:dyDescent="0.25">
      <c r="C3682" t="s">
        <v>3041</v>
      </c>
      <c r="D3682" s="1">
        <v>1.7702579498290999E-5</v>
      </c>
      <c r="E3682">
        <f t="shared" si="57"/>
        <v>20</v>
      </c>
    </row>
    <row r="3683" spans="3:5" x14ac:dyDescent="0.25">
      <c r="C3683" t="s">
        <v>3039</v>
      </c>
      <c r="D3683" s="1">
        <v>1.7702579498290999E-5</v>
      </c>
      <c r="E3683">
        <f t="shared" si="57"/>
        <v>13</v>
      </c>
    </row>
    <row r="3684" spans="3:5" x14ac:dyDescent="0.25">
      <c r="C3684" t="s">
        <v>3040</v>
      </c>
      <c r="D3684" s="1">
        <v>1.7702579498290999E-5</v>
      </c>
      <c r="E3684">
        <f t="shared" si="57"/>
        <v>7</v>
      </c>
    </row>
    <row r="3685" spans="3:5" x14ac:dyDescent="0.25">
      <c r="C3685" t="s">
        <v>3042</v>
      </c>
      <c r="D3685" s="1">
        <v>1.76785828231217E-5</v>
      </c>
      <c r="E3685">
        <f t="shared" si="57"/>
        <v>2</v>
      </c>
    </row>
    <row r="3686" spans="3:5" x14ac:dyDescent="0.25">
      <c r="C3686" t="s">
        <v>2971</v>
      </c>
      <c r="D3686" s="1">
        <v>1.76565987723214E-5</v>
      </c>
      <c r="E3686">
        <f t="shared" si="57"/>
        <v>8</v>
      </c>
    </row>
    <row r="3687" spans="3:5" x14ac:dyDescent="0.25">
      <c r="C3687" t="s">
        <v>3043</v>
      </c>
      <c r="D3687" s="1">
        <v>1.7649597591824E-5</v>
      </c>
      <c r="E3687">
        <f t="shared" si="57"/>
        <v>20</v>
      </c>
    </row>
    <row r="3688" spans="3:5" x14ac:dyDescent="0.25">
      <c r="C3688" t="s">
        <v>3046</v>
      </c>
      <c r="D3688" s="1">
        <v>1.7642974853515601E-5</v>
      </c>
      <c r="E3688">
        <f t="shared" si="57"/>
        <v>30</v>
      </c>
    </row>
    <row r="3689" spans="3:5" x14ac:dyDescent="0.25">
      <c r="C3689" t="s">
        <v>3047</v>
      </c>
      <c r="D3689" s="1">
        <v>1.7642974853515601E-5</v>
      </c>
      <c r="E3689">
        <f t="shared" si="57"/>
        <v>15</v>
      </c>
    </row>
    <row r="3690" spans="3:5" x14ac:dyDescent="0.25">
      <c r="C3690" t="s">
        <v>3048</v>
      </c>
      <c r="D3690" s="1">
        <v>1.7642974853515601E-5</v>
      </c>
      <c r="E3690">
        <f t="shared" si="57"/>
        <v>9</v>
      </c>
    </row>
    <row r="3691" spans="3:5" x14ac:dyDescent="0.25">
      <c r="C3691" t="s">
        <v>3044</v>
      </c>
      <c r="D3691" s="1">
        <v>1.7642974853515601E-5</v>
      </c>
      <c r="E3691">
        <f t="shared" si="57"/>
        <v>7</v>
      </c>
    </row>
    <row r="3692" spans="3:5" x14ac:dyDescent="0.25">
      <c r="C3692" t="s">
        <v>3045</v>
      </c>
      <c r="D3692" s="1">
        <v>1.7642974853515601E-5</v>
      </c>
      <c r="E3692">
        <f t="shared" si="57"/>
        <v>7</v>
      </c>
    </row>
    <row r="3693" spans="3:5" x14ac:dyDescent="0.25">
      <c r="C3693" t="s">
        <v>2905</v>
      </c>
      <c r="D3693" s="1">
        <v>1.7604991501452799E-5</v>
      </c>
      <c r="E3693">
        <f t="shared" si="57"/>
        <v>2</v>
      </c>
    </row>
    <row r="3694" spans="3:5" x14ac:dyDescent="0.25">
      <c r="C3694" t="s">
        <v>2904</v>
      </c>
      <c r="D3694" s="1">
        <v>1.7603150511209901E-5</v>
      </c>
      <c r="E3694">
        <f t="shared" si="57"/>
        <v>6</v>
      </c>
    </row>
    <row r="3695" spans="3:5" x14ac:dyDescent="0.25">
      <c r="C3695" t="s">
        <v>1142</v>
      </c>
      <c r="D3695" s="1">
        <v>1.7592333313217701E-5</v>
      </c>
      <c r="E3695">
        <f t="shared" si="57"/>
        <v>8</v>
      </c>
    </row>
    <row r="3696" spans="3:5" x14ac:dyDescent="0.25">
      <c r="C3696" t="s">
        <v>62546</v>
      </c>
      <c r="D3696" s="1">
        <v>1.75833702087402E-5</v>
      </c>
      <c r="E3696">
        <f t="shared" si="57"/>
        <v>10</v>
      </c>
    </row>
    <row r="3697" spans="3:5" x14ac:dyDescent="0.25">
      <c r="C3697" t="s">
        <v>62546</v>
      </c>
      <c r="D3697" s="1">
        <v>1.75833702087402E-5</v>
      </c>
      <c r="E3697">
        <f t="shared" si="57"/>
        <v>10</v>
      </c>
    </row>
    <row r="3698" spans="3:5" x14ac:dyDescent="0.25">
      <c r="C3698" t="s">
        <v>3049</v>
      </c>
      <c r="D3698" s="1">
        <v>1.75833702087402E-5</v>
      </c>
      <c r="E3698">
        <f t="shared" si="57"/>
        <v>18</v>
      </c>
    </row>
    <row r="3699" spans="3:5" x14ac:dyDescent="0.25">
      <c r="C3699" t="s">
        <v>3050</v>
      </c>
      <c r="D3699" s="1">
        <v>1.75833702087402E-5</v>
      </c>
      <c r="E3699">
        <f t="shared" si="57"/>
        <v>9</v>
      </c>
    </row>
    <row r="3700" spans="3:5" x14ac:dyDescent="0.25">
      <c r="C3700" t="s">
        <v>3051</v>
      </c>
      <c r="D3700" s="1">
        <v>1.75749883055686E-5</v>
      </c>
      <c r="E3700">
        <f t="shared" si="57"/>
        <v>21</v>
      </c>
    </row>
    <row r="3701" spans="3:5" x14ac:dyDescent="0.25">
      <c r="C3701" t="s">
        <v>3052</v>
      </c>
      <c r="D3701" s="1">
        <v>1.7559155821800201E-5</v>
      </c>
      <c r="E3701">
        <f t="shared" si="57"/>
        <v>19</v>
      </c>
    </row>
    <row r="3702" spans="3:5" x14ac:dyDescent="0.25">
      <c r="C3702" t="s">
        <v>3053</v>
      </c>
      <c r="D3702" s="1">
        <v>1.7557825360979301E-5</v>
      </c>
      <c r="E3702">
        <f t="shared" si="57"/>
        <v>10</v>
      </c>
    </row>
    <row r="3703" spans="3:5" x14ac:dyDescent="0.25">
      <c r="C3703" t="s">
        <v>3056</v>
      </c>
      <c r="D3703" s="1">
        <v>1.75237655639648E-5</v>
      </c>
      <c r="E3703">
        <f t="shared" si="57"/>
        <v>23</v>
      </c>
    </row>
    <row r="3704" spans="3:5" x14ac:dyDescent="0.25">
      <c r="C3704" t="s">
        <v>3058</v>
      </c>
      <c r="D3704" s="1">
        <v>1.75237655639648E-5</v>
      </c>
      <c r="E3704">
        <f t="shared" si="57"/>
        <v>21</v>
      </c>
    </row>
    <row r="3705" spans="3:5" x14ac:dyDescent="0.25">
      <c r="C3705" t="s">
        <v>3055</v>
      </c>
      <c r="D3705" s="1">
        <v>1.75237655639648E-5</v>
      </c>
      <c r="E3705">
        <f t="shared" si="57"/>
        <v>12</v>
      </c>
    </row>
    <row r="3706" spans="3:5" x14ac:dyDescent="0.25">
      <c r="C3706" t="s">
        <v>3059</v>
      </c>
      <c r="D3706" s="1">
        <v>1.75237655639648E-5</v>
      </c>
      <c r="E3706">
        <f t="shared" si="57"/>
        <v>10</v>
      </c>
    </row>
    <row r="3707" spans="3:5" x14ac:dyDescent="0.25">
      <c r="C3707" t="s">
        <v>3057</v>
      </c>
      <c r="D3707" s="1">
        <v>1.75237655639648E-5</v>
      </c>
      <c r="E3707">
        <f t="shared" si="57"/>
        <v>9</v>
      </c>
    </row>
    <row r="3708" spans="3:5" x14ac:dyDescent="0.25">
      <c r="C3708" t="s">
        <v>3054</v>
      </c>
      <c r="D3708" s="1">
        <v>1.75237655639648E-5</v>
      </c>
      <c r="E3708">
        <f t="shared" si="57"/>
        <v>8</v>
      </c>
    </row>
    <row r="3709" spans="3:5" x14ac:dyDescent="0.25">
      <c r="C3709" t="s">
        <v>3060</v>
      </c>
      <c r="D3709" s="1">
        <v>1.7506735665457502E-5</v>
      </c>
      <c r="E3709">
        <f t="shared" si="57"/>
        <v>4</v>
      </c>
    </row>
    <row r="3710" spans="3:5" x14ac:dyDescent="0.25">
      <c r="C3710" t="s">
        <v>2427</v>
      </c>
      <c r="D3710" s="1">
        <v>1.7498433589935299E-5</v>
      </c>
      <c r="E3710">
        <f t="shared" si="57"/>
        <v>5</v>
      </c>
    </row>
    <row r="3711" spans="3:5" x14ac:dyDescent="0.25">
      <c r="C3711" t="s">
        <v>62546</v>
      </c>
      <c r="D3711" s="1">
        <v>1.74732671843634E-5</v>
      </c>
      <c r="E3711">
        <f t="shared" si="57"/>
        <v>10</v>
      </c>
    </row>
    <row r="3712" spans="3:5" x14ac:dyDescent="0.25">
      <c r="C3712" t="s">
        <v>3061</v>
      </c>
      <c r="D3712" s="1">
        <v>1.7471966289338599E-5</v>
      </c>
      <c r="E3712">
        <f t="shared" si="57"/>
        <v>6</v>
      </c>
    </row>
    <row r="3713" spans="3:5" x14ac:dyDescent="0.25">
      <c r="C3713" t="s">
        <v>3066</v>
      </c>
      <c r="D3713" s="1">
        <v>1.7464160919189399E-5</v>
      </c>
      <c r="E3713">
        <f t="shared" si="57"/>
        <v>21</v>
      </c>
    </row>
    <row r="3714" spans="3:5" x14ac:dyDescent="0.25">
      <c r="C3714" t="s">
        <v>3063</v>
      </c>
      <c r="D3714" s="1">
        <v>1.7464160919189399E-5</v>
      </c>
      <c r="E3714">
        <f t="shared" si="57"/>
        <v>19</v>
      </c>
    </row>
    <row r="3715" spans="3:5" x14ac:dyDescent="0.25">
      <c r="C3715" t="s">
        <v>3064</v>
      </c>
      <c r="D3715" s="1">
        <v>1.7464160919189399E-5</v>
      </c>
      <c r="E3715">
        <f t="shared" si="57"/>
        <v>16</v>
      </c>
    </row>
    <row r="3716" spans="3:5" x14ac:dyDescent="0.25">
      <c r="C3716" t="s">
        <v>3062</v>
      </c>
      <c r="D3716" s="1">
        <v>1.7464160919189399E-5</v>
      </c>
      <c r="E3716">
        <f t="shared" si="57"/>
        <v>11</v>
      </c>
    </row>
    <row r="3717" spans="3:5" x14ac:dyDescent="0.25">
      <c r="C3717" t="s">
        <v>3065</v>
      </c>
      <c r="D3717" s="1">
        <v>1.7464160919189399E-5</v>
      </c>
      <c r="E3717">
        <f t="shared" ref="E3717:E3780" si="58">LEN(C3717)</f>
        <v>9</v>
      </c>
    </row>
    <row r="3718" spans="3:5" x14ac:dyDescent="0.25">
      <c r="C3718" t="s">
        <v>3067</v>
      </c>
      <c r="D3718" s="1">
        <v>1.7451122403144799E-5</v>
      </c>
      <c r="E3718">
        <f t="shared" si="58"/>
        <v>7</v>
      </c>
    </row>
    <row r="3719" spans="3:5" x14ac:dyDescent="0.25">
      <c r="C3719" t="s">
        <v>3068</v>
      </c>
      <c r="D3719" s="1">
        <v>1.74324959516525E-5</v>
      </c>
      <c r="E3719">
        <f t="shared" si="58"/>
        <v>30</v>
      </c>
    </row>
    <row r="3720" spans="3:5" x14ac:dyDescent="0.25">
      <c r="C3720" t="s">
        <v>3070</v>
      </c>
      <c r="D3720" s="1">
        <v>1.7404556274414002E-5</v>
      </c>
      <c r="E3720">
        <f t="shared" si="58"/>
        <v>18</v>
      </c>
    </row>
    <row r="3721" spans="3:5" x14ac:dyDescent="0.25">
      <c r="C3721" t="s">
        <v>3071</v>
      </c>
      <c r="D3721" s="1">
        <v>1.7404556274414002E-5</v>
      </c>
      <c r="E3721">
        <f t="shared" si="58"/>
        <v>16</v>
      </c>
    </row>
    <row r="3722" spans="3:5" x14ac:dyDescent="0.25">
      <c r="C3722" t="s">
        <v>3069</v>
      </c>
      <c r="D3722" s="1">
        <v>1.7404556274414002E-5</v>
      </c>
      <c r="E3722">
        <f t="shared" si="58"/>
        <v>15</v>
      </c>
    </row>
    <row r="3723" spans="3:5" x14ac:dyDescent="0.25">
      <c r="C3723" t="s">
        <v>3072</v>
      </c>
      <c r="D3723" s="1">
        <v>1.7397972497056699E-5</v>
      </c>
      <c r="E3723">
        <f t="shared" si="58"/>
        <v>5</v>
      </c>
    </row>
    <row r="3724" spans="3:5" x14ac:dyDescent="0.25">
      <c r="C3724" t="s">
        <v>3073</v>
      </c>
      <c r="D3724" s="1">
        <v>1.7395863930384299E-5</v>
      </c>
      <c r="E3724">
        <f t="shared" si="58"/>
        <v>7</v>
      </c>
    </row>
    <row r="3725" spans="3:5" x14ac:dyDescent="0.25">
      <c r="C3725" t="s">
        <v>3076</v>
      </c>
      <c r="D3725" s="1">
        <v>1.7344951629638601E-5</v>
      </c>
      <c r="E3725">
        <f t="shared" si="58"/>
        <v>15</v>
      </c>
    </row>
    <row r="3726" spans="3:5" x14ac:dyDescent="0.25">
      <c r="C3726" t="s">
        <v>3077</v>
      </c>
      <c r="D3726" s="1">
        <v>1.7344951629638601E-5</v>
      </c>
      <c r="E3726">
        <f t="shared" si="58"/>
        <v>11</v>
      </c>
    </row>
    <row r="3727" spans="3:5" x14ac:dyDescent="0.25">
      <c r="C3727" t="s">
        <v>3075</v>
      </c>
      <c r="D3727" s="1">
        <v>1.7344951629638601E-5</v>
      </c>
      <c r="E3727">
        <f t="shared" si="58"/>
        <v>8</v>
      </c>
    </row>
    <row r="3728" spans="3:5" x14ac:dyDescent="0.25">
      <c r="C3728" t="s">
        <v>3074</v>
      </c>
      <c r="D3728" s="1">
        <v>1.7344951629638601E-5</v>
      </c>
      <c r="E3728">
        <f t="shared" si="58"/>
        <v>6</v>
      </c>
    </row>
    <row r="3729" spans="3:5" x14ac:dyDescent="0.25">
      <c r="C3729" t="s">
        <v>3078</v>
      </c>
      <c r="D3729" s="1">
        <v>1.73412263393402E-5</v>
      </c>
      <c r="E3729">
        <f t="shared" si="58"/>
        <v>9</v>
      </c>
    </row>
    <row r="3730" spans="3:5" x14ac:dyDescent="0.25">
      <c r="C3730" t="s">
        <v>3079</v>
      </c>
      <c r="D3730" s="1">
        <v>1.7304089851677401E-5</v>
      </c>
      <c r="E3730">
        <f t="shared" si="58"/>
        <v>8</v>
      </c>
    </row>
    <row r="3731" spans="3:5" x14ac:dyDescent="0.25">
      <c r="C3731" t="s">
        <v>3080</v>
      </c>
      <c r="D3731" s="1">
        <v>1.72853469848632E-5</v>
      </c>
      <c r="E3731">
        <f t="shared" si="58"/>
        <v>29</v>
      </c>
    </row>
    <row r="3732" spans="3:5" x14ac:dyDescent="0.25">
      <c r="C3732" t="s">
        <v>3081</v>
      </c>
      <c r="D3732" s="1">
        <v>1.72853469848632E-5</v>
      </c>
      <c r="E3732">
        <f t="shared" si="58"/>
        <v>6</v>
      </c>
    </row>
    <row r="3733" spans="3:5" x14ac:dyDescent="0.25">
      <c r="C3733" t="s">
        <v>3082</v>
      </c>
      <c r="D3733" s="1">
        <v>1.7266188349042601E-5</v>
      </c>
      <c r="E3733">
        <f t="shared" si="58"/>
        <v>7</v>
      </c>
    </row>
    <row r="3734" spans="3:5" x14ac:dyDescent="0.25">
      <c r="C3734" t="s">
        <v>1722</v>
      </c>
      <c r="D3734" s="1">
        <v>1.7257072986700499E-5</v>
      </c>
      <c r="E3734">
        <f t="shared" si="58"/>
        <v>3</v>
      </c>
    </row>
    <row r="3735" spans="3:5" x14ac:dyDescent="0.25">
      <c r="C3735" t="s">
        <v>3083</v>
      </c>
      <c r="D3735" s="1">
        <v>1.7248094081878601E-5</v>
      </c>
      <c r="E3735">
        <f t="shared" si="58"/>
        <v>41</v>
      </c>
    </row>
    <row r="3736" spans="3:5" x14ac:dyDescent="0.25">
      <c r="C3736" t="s">
        <v>3084</v>
      </c>
      <c r="D3736" s="1">
        <v>1.72316292185842E-5</v>
      </c>
      <c r="E3736">
        <f t="shared" si="58"/>
        <v>6</v>
      </c>
    </row>
    <row r="3737" spans="3:5" x14ac:dyDescent="0.25">
      <c r="C3737" t="s">
        <v>62546</v>
      </c>
      <c r="D3737" s="1">
        <v>1.72305990148473E-5</v>
      </c>
      <c r="E3737">
        <f t="shared" si="58"/>
        <v>10</v>
      </c>
    </row>
    <row r="3738" spans="3:5" x14ac:dyDescent="0.25">
      <c r="C3738" t="s">
        <v>3085</v>
      </c>
      <c r="D3738" s="1">
        <v>1.7226072183499701E-5</v>
      </c>
      <c r="E3738">
        <f t="shared" si="58"/>
        <v>3</v>
      </c>
    </row>
    <row r="3739" spans="3:5" x14ac:dyDescent="0.25">
      <c r="C3739" t="s">
        <v>3086</v>
      </c>
      <c r="D3739" s="1">
        <v>1.7225742340087799E-5</v>
      </c>
      <c r="E3739">
        <f t="shared" si="58"/>
        <v>17</v>
      </c>
    </row>
    <row r="3740" spans="3:5" x14ac:dyDescent="0.25">
      <c r="C3740" t="s">
        <v>3088</v>
      </c>
      <c r="D3740" s="1">
        <v>1.7225742340087799E-5</v>
      </c>
      <c r="E3740">
        <f t="shared" si="58"/>
        <v>13</v>
      </c>
    </row>
    <row r="3741" spans="3:5" x14ac:dyDescent="0.25">
      <c r="C3741" t="s">
        <v>3087</v>
      </c>
      <c r="D3741" s="1">
        <v>1.7225742340087799E-5</v>
      </c>
      <c r="E3741">
        <f t="shared" si="58"/>
        <v>8</v>
      </c>
    </row>
    <row r="3742" spans="3:5" x14ac:dyDescent="0.25">
      <c r="C3742" t="s">
        <v>3089</v>
      </c>
      <c r="D3742" s="1">
        <v>1.7218291759490899E-5</v>
      </c>
      <c r="E3742">
        <f t="shared" si="58"/>
        <v>64</v>
      </c>
    </row>
    <row r="3743" spans="3:5" x14ac:dyDescent="0.25">
      <c r="C3743" t="s">
        <v>6397</v>
      </c>
      <c r="D3743" s="1">
        <v>1.71940172872235E-5</v>
      </c>
      <c r="E3743">
        <f t="shared" si="58"/>
        <v>16</v>
      </c>
    </row>
    <row r="3744" spans="3:5" x14ac:dyDescent="0.25">
      <c r="C3744" t="s">
        <v>3090</v>
      </c>
      <c r="D3744" s="1">
        <v>1.7186403274536101E-5</v>
      </c>
      <c r="E3744">
        <f t="shared" si="58"/>
        <v>4</v>
      </c>
    </row>
    <row r="3745" spans="3:5" x14ac:dyDescent="0.25">
      <c r="C3745" t="s">
        <v>3096</v>
      </c>
      <c r="D3745" s="1">
        <v>1.71661376953125E-5</v>
      </c>
      <c r="E3745">
        <f t="shared" si="58"/>
        <v>22</v>
      </c>
    </row>
    <row r="3746" spans="3:5" x14ac:dyDescent="0.25">
      <c r="C3746" t="s">
        <v>3093</v>
      </c>
      <c r="D3746" s="1">
        <v>1.71661376953125E-5</v>
      </c>
      <c r="E3746">
        <f t="shared" si="58"/>
        <v>19</v>
      </c>
    </row>
    <row r="3747" spans="3:5" x14ac:dyDescent="0.25">
      <c r="C3747" t="s">
        <v>3091</v>
      </c>
      <c r="D3747" s="1">
        <v>1.71661376953125E-5</v>
      </c>
      <c r="E3747">
        <f t="shared" si="58"/>
        <v>11</v>
      </c>
    </row>
    <row r="3748" spans="3:5" x14ac:dyDescent="0.25">
      <c r="C3748" t="s">
        <v>1093</v>
      </c>
      <c r="D3748" s="1">
        <v>1.71661376953125E-5</v>
      </c>
      <c r="E3748">
        <f t="shared" si="58"/>
        <v>11</v>
      </c>
    </row>
    <row r="3749" spans="3:5" x14ac:dyDescent="0.25">
      <c r="C3749" t="s">
        <v>3095</v>
      </c>
      <c r="D3749" s="1">
        <v>1.71661376953125E-5</v>
      </c>
      <c r="E3749">
        <f t="shared" si="58"/>
        <v>10</v>
      </c>
    </row>
    <row r="3750" spans="3:5" x14ac:dyDescent="0.25">
      <c r="C3750" t="s">
        <v>365</v>
      </c>
      <c r="D3750" s="1">
        <v>1.71661376953125E-5</v>
      </c>
      <c r="E3750">
        <f t="shared" si="58"/>
        <v>7</v>
      </c>
    </row>
    <row r="3751" spans="3:5" x14ac:dyDescent="0.25">
      <c r="C3751" t="s">
        <v>3092</v>
      </c>
      <c r="D3751" s="1">
        <v>1.71661376953125E-5</v>
      </c>
      <c r="E3751">
        <f t="shared" si="58"/>
        <v>7</v>
      </c>
    </row>
    <row r="3752" spans="3:5" x14ac:dyDescent="0.25">
      <c r="C3752" t="s">
        <v>3097</v>
      </c>
      <c r="D3752" s="1">
        <v>1.71661376953125E-5</v>
      </c>
      <c r="E3752">
        <f t="shared" si="58"/>
        <v>6</v>
      </c>
    </row>
    <row r="3753" spans="3:5" x14ac:dyDescent="0.25">
      <c r="C3753">
        <v>47734</v>
      </c>
      <c r="D3753" s="1">
        <v>1.71661376953125E-5</v>
      </c>
      <c r="E3753">
        <f t="shared" si="58"/>
        <v>5</v>
      </c>
    </row>
    <row r="3754" spans="3:5" x14ac:dyDescent="0.25">
      <c r="C3754" t="s">
        <v>3094</v>
      </c>
      <c r="D3754" s="1">
        <v>1.71661376953125E-5</v>
      </c>
      <c r="E3754">
        <f t="shared" si="58"/>
        <v>4</v>
      </c>
    </row>
    <row r="3755" spans="3:5" x14ac:dyDescent="0.25">
      <c r="C3755" t="s">
        <v>3098</v>
      </c>
      <c r="D3755" s="1">
        <v>1.7106533050537099E-5</v>
      </c>
      <c r="E3755">
        <f t="shared" si="58"/>
        <v>32</v>
      </c>
    </row>
    <row r="3756" spans="3:5" x14ac:dyDescent="0.25">
      <c r="C3756" t="s">
        <v>3013</v>
      </c>
      <c r="D3756" s="1">
        <v>1.7084006685763499E-5</v>
      </c>
      <c r="E3756">
        <f t="shared" si="58"/>
        <v>4</v>
      </c>
    </row>
    <row r="3757" spans="3:5" x14ac:dyDescent="0.25">
      <c r="C3757" t="s">
        <v>3099</v>
      </c>
      <c r="D3757" s="1">
        <v>1.7070952294902301E-5</v>
      </c>
      <c r="E3757">
        <f t="shared" si="58"/>
        <v>8</v>
      </c>
    </row>
    <row r="3758" spans="3:5" x14ac:dyDescent="0.25">
      <c r="C3758" t="s">
        <v>62546</v>
      </c>
      <c r="D3758" s="1">
        <v>1.7046928405761698E-5</v>
      </c>
      <c r="E3758">
        <f t="shared" si="58"/>
        <v>10</v>
      </c>
    </row>
    <row r="3759" spans="3:5" x14ac:dyDescent="0.25">
      <c r="C3759" t="s">
        <v>3103</v>
      </c>
      <c r="D3759" s="1">
        <v>1.7046928405761698E-5</v>
      </c>
      <c r="E3759">
        <f t="shared" si="58"/>
        <v>14</v>
      </c>
    </row>
    <row r="3760" spans="3:5" x14ac:dyDescent="0.25">
      <c r="C3760" t="s">
        <v>62605</v>
      </c>
      <c r="D3760" s="1">
        <v>1.7046928405761698E-5</v>
      </c>
      <c r="E3760">
        <f t="shared" si="58"/>
        <v>9</v>
      </c>
    </row>
    <row r="3761" spans="3:5" x14ac:dyDescent="0.25">
      <c r="C3761" t="s">
        <v>3100</v>
      </c>
      <c r="D3761" s="1">
        <v>1.7046928405761698E-5</v>
      </c>
      <c r="E3761">
        <f t="shared" si="58"/>
        <v>9</v>
      </c>
    </row>
    <row r="3762" spans="3:5" x14ac:dyDescent="0.25">
      <c r="C3762" t="s">
        <v>3102</v>
      </c>
      <c r="D3762" s="1">
        <v>1.7046928405761698E-5</v>
      </c>
      <c r="E3762">
        <f t="shared" si="58"/>
        <v>9</v>
      </c>
    </row>
    <row r="3763" spans="3:5" x14ac:dyDescent="0.25">
      <c r="C3763" t="s">
        <v>1508</v>
      </c>
      <c r="D3763" s="1">
        <v>1.7046928405761698E-5</v>
      </c>
      <c r="E3763">
        <f t="shared" si="58"/>
        <v>6</v>
      </c>
    </row>
    <row r="3764" spans="3:5" x14ac:dyDescent="0.25">
      <c r="C3764" t="s">
        <v>1478</v>
      </c>
      <c r="D3764" s="1">
        <v>1.7046928405761698E-5</v>
      </c>
      <c r="E3764">
        <f t="shared" si="58"/>
        <v>6</v>
      </c>
    </row>
    <row r="3765" spans="3:5" x14ac:dyDescent="0.25">
      <c r="C3765" t="s">
        <v>3101</v>
      </c>
      <c r="D3765" s="1">
        <v>1.7046928405761698E-5</v>
      </c>
      <c r="E3765">
        <f t="shared" si="58"/>
        <v>4</v>
      </c>
    </row>
    <row r="3766" spans="3:5" x14ac:dyDescent="0.25">
      <c r="C3766" t="s">
        <v>3104</v>
      </c>
      <c r="D3766" s="1">
        <v>1.70423434330866E-5</v>
      </c>
      <c r="E3766">
        <f t="shared" si="58"/>
        <v>27</v>
      </c>
    </row>
    <row r="3767" spans="3:5" x14ac:dyDescent="0.25">
      <c r="C3767" t="s">
        <v>3105</v>
      </c>
      <c r="D3767" s="1">
        <v>1.7018057405948602E-5</v>
      </c>
      <c r="E3767">
        <f t="shared" si="58"/>
        <v>61</v>
      </c>
    </row>
    <row r="3768" spans="3:5" x14ac:dyDescent="0.25">
      <c r="C3768" t="s">
        <v>3106</v>
      </c>
      <c r="D3768" s="1">
        <v>1.7003880606757198E-5</v>
      </c>
      <c r="E3768">
        <f t="shared" si="58"/>
        <v>22</v>
      </c>
    </row>
    <row r="3769" spans="3:5" x14ac:dyDescent="0.25">
      <c r="C3769" t="s">
        <v>62546</v>
      </c>
      <c r="D3769" s="1">
        <v>1.70036654464794E-5</v>
      </c>
      <c r="E3769">
        <f t="shared" si="58"/>
        <v>10</v>
      </c>
    </row>
    <row r="3770" spans="3:5" x14ac:dyDescent="0.25">
      <c r="C3770" t="s">
        <v>3108</v>
      </c>
      <c r="D3770" s="1">
        <v>1.6987323760986301E-5</v>
      </c>
      <c r="E3770">
        <f t="shared" si="58"/>
        <v>34</v>
      </c>
    </row>
    <row r="3771" spans="3:5" x14ac:dyDescent="0.25">
      <c r="C3771" t="s">
        <v>3107</v>
      </c>
      <c r="D3771" s="1">
        <v>1.6987323760986301E-5</v>
      </c>
      <c r="E3771">
        <f t="shared" si="58"/>
        <v>5</v>
      </c>
    </row>
    <row r="3772" spans="3:5" x14ac:dyDescent="0.25">
      <c r="C3772" t="s">
        <v>3109</v>
      </c>
      <c r="D3772" s="1">
        <v>1.6978716882456002E-5</v>
      </c>
      <c r="E3772">
        <f t="shared" si="58"/>
        <v>13</v>
      </c>
    </row>
    <row r="3773" spans="3:5" x14ac:dyDescent="0.25">
      <c r="C3773" t="s">
        <v>860</v>
      </c>
      <c r="D3773" s="1">
        <v>1.6949808246694301E-5</v>
      </c>
      <c r="E3773">
        <f t="shared" si="58"/>
        <v>7</v>
      </c>
    </row>
    <row r="3774" spans="3:5" x14ac:dyDescent="0.25">
      <c r="C3774" t="s">
        <v>3110</v>
      </c>
      <c r="D3774" s="1">
        <v>1.6934808571727901E-5</v>
      </c>
      <c r="E3774">
        <f t="shared" si="58"/>
        <v>5</v>
      </c>
    </row>
    <row r="3775" spans="3:5" x14ac:dyDescent="0.25">
      <c r="C3775" t="s">
        <v>2546</v>
      </c>
      <c r="D3775" s="1">
        <v>1.69289112091064E-5</v>
      </c>
      <c r="E3775">
        <f t="shared" si="58"/>
        <v>8</v>
      </c>
    </row>
    <row r="3776" spans="3:5" x14ac:dyDescent="0.25">
      <c r="C3776" t="s">
        <v>3112</v>
      </c>
      <c r="D3776" s="1">
        <v>1.69277191162109E-5</v>
      </c>
      <c r="E3776">
        <f t="shared" si="58"/>
        <v>33</v>
      </c>
    </row>
    <row r="3777" spans="3:5" x14ac:dyDescent="0.25">
      <c r="C3777" t="s">
        <v>3111</v>
      </c>
      <c r="D3777" s="1">
        <v>1.69277191162109E-5</v>
      </c>
      <c r="E3777">
        <f t="shared" si="58"/>
        <v>11</v>
      </c>
    </row>
    <row r="3778" spans="3:5" x14ac:dyDescent="0.25">
      <c r="C3778" t="s">
        <v>3082</v>
      </c>
      <c r="D3778" s="1">
        <v>1.69277191162109E-5</v>
      </c>
      <c r="E3778">
        <f t="shared" si="58"/>
        <v>7</v>
      </c>
    </row>
    <row r="3779" spans="3:5" x14ac:dyDescent="0.25">
      <c r="C3779">
        <v>4274</v>
      </c>
      <c r="D3779" s="1">
        <v>1.69277191162109E-5</v>
      </c>
      <c r="E3779">
        <f t="shared" si="58"/>
        <v>4</v>
      </c>
    </row>
    <row r="3780" spans="3:5" x14ac:dyDescent="0.25">
      <c r="C3780" t="s">
        <v>3113</v>
      </c>
      <c r="D3780" s="1">
        <v>1.69247756769627E-5</v>
      </c>
      <c r="E3780">
        <f t="shared" si="58"/>
        <v>8</v>
      </c>
    </row>
    <row r="3781" spans="3:5" x14ac:dyDescent="0.25">
      <c r="C3781" t="s">
        <v>3114</v>
      </c>
      <c r="D3781" s="1">
        <v>1.6868114471435499E-5</v>
      </c>
      <c r="E3781">
        <f t="shared" ref="E3781:E3844" si="59">LEN(C3781)</f>
        <v>23</v>
      </c>
    </row>
    <row r="3782" spans="3:5" x14ac:dyDescent="0.25">
      <c r="C3782" t="s">
        <v>3115</v>
      </c>
      <c r="D3782" s="1">
        <v>1.6849604435265E-5</v>
      </c>
      <c r="E3782">
        <f t="shared" si="59"/>
        <v>5</v>
      </c>
    </row>
    <row r="3783" spans="3:5" x14ac:dyDescent="0.25">
      <c r="C3783" t="s">
        <v>62546</v>
      </c>
      <c r="D3783" s="1">
        <v>1.6808509826660099E-5</v>
      </c>
      <c r="E3783">
        <f t="shared" si="59"/>
        <v>10</v>
      </c>
    </row>
    <row r="3784" spans="3:5" x14ac:dyDescent="0.25">
      <c r="C3784" t="s">
        <v>3120</v>
      </c>
      <c r="D3784" s="1">
        <v>1.6808509826660099E-5</v>
      </c>
      <c r="E3784">
        <f t="shared" si="59"/>
        <v>23</v>
      </c>
    </row>
    <row r="3785" spans="3:5" x14ac:dyDescent="0.25">
      <c r="C3785" t="s">
        <v>3118</v>
      </c>
      <c r="D3785" s="1">
        <v>1.6808509826660099E-5</v>
      </c>
      <c r="E3785">
        <f t="shared" si="59"/>
        <v>22</v>
      </c>
    </row>
    <row r="3786" spans="3:5" x14ac:dyDescent="0.25">
      <c r="C3786" t="s">
        <v>3121</v>
      </c>
      <c r="D3786" s="1">
        <v>1.6808509826660099E-5</v>
      </c>
      <c r="E3786">
        <f t="shared" si="59"/>
        <v>14</v>
      </c>
    </row>
    <row r="3787" spans="3:5" x14ac:dyDescent="0.25">
      <c r="C3787" t="s">
        <v>3116</v>
      </c>
      <c r="D3787" s="1">
        <v>1.6808509826660099E-5</v>
      </c>
      <c r="E3787">
        <f t="shared" si="59"/>
        <v>8</v>
      </c>
    </row>
    <row r="3788" spans="3:5" x14ac:dyDescent="0.25">
      <c r="C3788" t="s">
        <v>3117</v>
      </c>
      <c r="D3788" s="1">
        <v>1.6808509826660099E-5</v>
      </c>
      <c r="E3788">
        <f t="shared" si="59"/>
        <v>8</v>
      </c>
    </row>
    <row r="3789" spans="3:5" x14ac:dyDescent="0.25">
      <c r="C3789" t="s">
        <v>3122</v>
      </c>
      <c r="D3789" s="1">
        <v>1.6808509826660099E-5</v>
      </c>
      <c r="E3789">
        <f t="shared" si="59"/>
        <v>7</v>
      </c>
    </row>
    <row r="3790" spans="3:5" x14ac:dyDescent="0.25">
      <c r="C3790" t="s">
        <v>2728</v>
      </c>
      <c r="D3790" s="1">
        <v>1.6808509826660099E-5</v>
      </c>
      <c r="E3790">
        <f t="shared" si="59"/>
        <v>6</v>
      </c>
    </row>
    <row r="3791" spans="3:5" x14ac:dyDescent="0.25">
      <c r="C3791" t="s">
        <v>3119</v>
      </c>
      <c r="D3791" s="1">
        <v>1.6808509826660099E-5</v>
      </c>
      <c r="E3791">
        <f t="shared" si="59"/>
        <v>6</v>
      </c>
    </row>
    <row r="3792" spans="3:5" x14ac:dyDescent="0.25">
      <c r="C3792" t="s">
        <v>3123</v>
      </c>
      <c r="D3792" s="1">
        <v>1.6791435579458799E-5</v>
      </c>
      <c r="E3792">
        <f t="shared" si="59"/>
        <v>7</v>
      </c>
    </row>
    <row r="3793" spans="3:5" x14ac:dyDescent="0.25">
      <c r="C3793" t="s">
        <v>3124</v>
      </c>
      <c r="D3793" s="1">
        <v>1.67842954397201E-5</v>
      </c>
      <c r="E3793">
        <f t="shared" si="59"/>
        <v>11</v>
      </c>
    </row>
    <row r="3794" spans="3:5" x14ac:dyDescent="0.25">
      <c r="C3794" t="s">
        <v>1230</v>
      </c>
      <c r="D3794" s="1">
        <v>1.6768485451666E-5</v>
      </c>
      <c r="E3794">
        <f t="shared" si="59"/>
        <v>12</v>
      </c>
    </row>
    <row r="3795" spans="3:5" x14ac:dyDescent="0.25">
      <c r="C3795" t="s">
        <v>3125</v>
      </c>
      <c r="D3795" s="1">
        <v>1.67638063430786E-5</v>
      </c>
      <c r="E3795">
        <f t="shared" si="59"/>
        <v>5</v>
      </c>
    </row>
    <row r="3796" spans="3:5" x14ac:dyDescent="0.25">
      <c r="C3796" t="s">
        <v>3126</v>
      </c>
      <c r="D3796" s="1">
        <v>1.6755214892327699E-5</v>
      </c>
      <c r="E3796">
        <f t="shared" si="59"/>
        <v>6</v>
      </c>
    </row>
    <row r="3797" spans="3:5" x14ac:dyDescent="0.25">
      <c r="C3797" t="s">
        <v>1372</v>
      </c>
      <c r="D3797" s="1">
        <v>1.6734532546252E-5</v>
      </c>
      <c r="E3797">
        <f t="shared" si="59"/>
        <v>7</v>
      </c>
    </row>
    <row r="3798" spans="3:5" x14ac:dyDescent="0.25">
      <c r="C3798" t="s">
        <v>3127</v>
      </c>
      <c r="D3798" s="1">
        <v>1.6692094504833201E-5</v>
      </c>
      <c r="E3798">
        <f t="shared" si="59"/>
        <v>25</v>
      </c>
    </row>
    <row r="3799" spans="3:5" x14ac:dyDescent="0.25">
      <c r="C3799" t="s">
        <v>3129</v>
      </c>
      <c r="D3799" s="1">
        <v>1.66893005371093E-5</v>
      </c>
      <c r="E3799">
        <f t="shared" si="59"/>
        <v>21</v>
      </c>
    </row>
    <row r="3800" spans="3:5" x14ac:dyDescent="0.25">
      <c r="C3800" t="s">
        <v>3131</v>
      </c>
      <c r="D3800" s="1">
        <v>1.66893005371093E-5</v>
      </c>
      <c r="E3800">
        <f t="shared" si="59"/>
        <v>14</v>
      </c>
    </row>
    <row r="3801" spans="3:5" x14ac:dyDescent="0.25">
      <c r="C3801" t="s">
        <v>3128</v>
      </c>
      <c r="D3801" s="1">
        <v>1.66893005371093E-5</v>
      </c>
      <c r="E3801">
        <f t="shared" si="59"/>
        <v>9</v>
      </c>
    </row>
    <row r="3802" spans="3:5" x14ac:dyDescent="0.25">
      <c r="C3802" t="s">
        <v>3132</v>
      </c>
      <c r="D3802" s="1">
        <v>1.66893005371093E-5</v>
      </c>
      <c r="E3802">
        <f t="shared" si="59"/>
        <v>8</v>
      </c>
    </row>
    <row r="3803" spans="3:5" x14ac:dyDescent="0.25">
      <c r="C3803" t="s">
        <v>3061</v>
      </c>
      <c r="D3803" s="1">
        <v>1.66893005371093E-5</v>
      </c>
      <c r="E3803">
        <f t="shared" si="59"/>
        <v>6</v>
      </c>
    </row>
    <row r="3804" spans="3:5" x14ac:dyDescent="0.25">
      <c r="C3804" t="s">
        <v>3130</v>
      </c>
      <c r="D3804" s="1">
        <v>1.66893005371093E-5</v>
      </c>
      <c r="E3804">
        <f t="shared" si="59"/>
        <v>4</v>
      </c>
    </row>
    <row r="3805" spans="3:5" x14ac:dyDescent="0.25">
      <c r="C3805" t="s">
        <v>3133</v>
      </c>
      <c r="D3805" s="1">
        <v>1.6679211209217702E-5</v>
      </c>
      <c r="E3805">
        <f t="shared" si="59"/>
        <v>6</v>
      </c>
    </row>
    <row r="3806" spans="3:5" x14ac:dyDescent="0.25">
      <c r="C3806" s="2">
        <v>0.125</v>
      </c>
      <c r="D3806" s="1">
        <v>1.6619761784871401E-5</v>
      </c>
      <c r="E3806">
        <f t="shared" si="59"/>
        <v>5</v>
      </c>
    </row>
    <row r="3807" spans="3:5" x14ac:dyDescent="0.25">
      <c r="C3807" t="s">
        <v>3134</v>
      </c>
      <c r="D3807" s="1">
        <v>1.6609024306809501E-5</v>
      </c>
      <c r="E3807">
        <f t="shared" si="59"/>
        <v>7</v>
      </c>
    </row>
    <row r="3808" spans="3:5" x14ac:dyDescent="0.25">
      <c r="C3808" t="s">
        <v>3136</v>
      </c>
      <c r="D3808" s="1">
        <v>1.6570091247558499E-5</v>
      </c>
      <c r="E3808">
        <f t="shared" si="59"/>
        <v>13</v>
      </c>
    </row>
    <row r="3809" spans="3:5" x14ac:dyDescent="0.25">
      <c r="C3809" t="s">
        <v>3135</v>
      </c>
      <c r="D3809" s="1">
        <v>1.6570091247558499E-5</v>
      </c>
      <c r="E3809">
        <f t="shared" si="59"/>
        <v>9</v>
      </c>
    </row>
    <row r="3810" spans="3:5" x14ac:dyDescent="0.25">
      <c r="C3810" t="s">
        <v>3137</v>
      </c>
      <c r="D3810" s="1">
        <v>1.6570091247558499E-5</v>
      </c>
      <c r="E3810">
        <f t="shared" si="59"/>
        <v>6</v>
      </c>
    </row>
    <row r="3811" spans="3:5" x14ac:dyDescent="0.25">
      <c r="C3811" t="s">
        <v>3138</v>
      </c>
      <c r="D3811" s="1">
        <v>1.6570091247558499E-5</v>
      </c>
      <c r="E3811">
        <f t="shared" si="59"/>
        <v>6</v>
      </c>
    </row>
    <row r="3812" spans="3:5" x14ac:dyDescent="0.25">
      <c r="C3812" t="s">
        <v>3139</v>
      </c>
      <c r="D3812" s="1">
        <v>1.6558915376663201E-5</v>
      </c>
      <c r="E3812">
        <f t="shared" si="59"/>
        <v>8</v>
      </c>
    </row>
    <row r="3813" spans="3:5" x14ac:dyDescent="0.25">
      <c r="C3813" t="s">
        <v>3140</v>
      </c>
      <c r="D3813" s="1">
        <v>1.65328383445739E-5</v>
      </c>
      <c r="E3813">
        <f t="shared" si="59"/>
        <v>6</v>
      </c>
    </row>
    <row r="3814" spans="3:5" x14ac:dyDescent="0.25">
      <c r="C3814" t="s">
        <v>3143</v>
      </c>
      <c r="D3814" s="1">
        <v>1.65104866027832E-5</v>
      </c>
      <c r="E3814">
        <f t="shared" si="59"/>
        <v>20</v>
      </c>
    </row>
    <row r="3815" spans="3:5" x14ac:dyDescent="0.25">
      <c r="C3815" t="s">
        <v>3141</v>
      </c>
      <c r="D3815" s="1">
        <v>1.65104866027832E-5</v>
      </c>
      <c r="E3815">
        <f t="shared" si="59"/>
        <v>19</v>
      </c>
    </row>
    <row r="3816" spans="3:5" x14ac:dyDescent="0.25">
      <c r="C3816" t="s">
        <v>3142</v>
      </c>
      <c r="D3816" s="1">
        <v>1.65104866027832E-5</v>
      </c>
      <c r="E3816">
        <f t="shared" si="59"/>
        <v>7</v>
      </c>
    </row>
    <row r="3817" spans="3:5" x14ac:dyDescent="0.25">
      <c r="C3817" t="s">
        <v>3144</v>
      </c>
      <c r="D3817" s="1">
        <v>1.65104866027832E-5</v>
      </c>
      <c r="E3817">
        <f t="shared" si="59"/>
        <v>6</v>
      </c>
    </row>
    <row r="3818" spans="3:5" x14ac:dyDescent="0.25">
      <c r="C3818" t="s">
        <v>3145</v>
      </c>
      <c r="D3818" s="1">
        <v>1.6496578852335601E-5</v>
      </c>
      <c r="E3818">
        <f t="shared" si="59"/>
        <v>35</v>
      </c>
    </row>
    <row r="3819" spans="3:5" x14ac:dyDescent="0.25">
      <c r="C3819" t="s">
        <v>2856</v>
      </c>
      <c r="D3819" s="1">
        <v>1.6455650329589799E-5</v>
      </c>
      <c r="E3819">
        <f t="shared" si="59"/>
        <v>12</v>
      </c>
    </row>
    <row r="3820" spans="3:5" x14ac:dyDescent="0.25">
      <c r="C3820" t="s">
        <v>3146</v>
      </c>
      <c r="D3820" s="1">
        <v>1.6450881958007799E-5</v>
      </c>
      <c r="E3820">
        <f t="shared" si="59"/>
        <v>7</v>
      </c>
    </row>
    <row r="3821" spans="3:5" x14ac:dyDescent="0.25">
      <c r="C3821" t="s">
        <v>2359</v>
      </c>
      <c r="D3821" s="1">
        <v>1.6447036497054501E-5</v>
      </c>
      <c r="E3821">
        <f t="shared" si="59"/>
        <v>12</v>
      </c>
    </row>
    <row r="3822" spans="3:5" x14ac:dyDescent="0.25">
      <c r="C3822" t="s">
        <v>3147</v>
      </c>
      <c r="D3822" s="1">
        <v>1.64330005645751E-5</v>
      </c>
      <c r="E3822">
        <f t="shared" si="59"/>
        <v>6</v>
      </c>
    </row>
    <row r="3823" spans="3:5" x14ac:dyDescent="0.25">
      <c r="C3823" t="s">
        <v>62546</v>
      </c>
      <c r="D3823" s="1">
        <v>1.6391277313232402E-5</v>
      </c>
      <c r="E3823">
        <f t="shared" si="59"/>
        <v>10</v>
      </c>
    </row>
    <row r="3824" spans="3:5" x14ac:dyDescent="0.25">
      <c r="C3824" t="s">
        <v>2268</v>
      </c>
      <c r="D3824" s="1">
        <v>1.6391277313232402E-5</v>
      </c>
      <c r="E3824">
        <f t="shared" si="59"/>
        <v>13</v>
      </c>
    </row>
    <row r="3825" spans="3:5" x14ac:dyDescent="0.25">
      <c r="C3825" t="s">
        <v>3148</v>
      </c>
      <c r="D3825" s="1">
        <v>1.6391277313232402E-5</v>
      </c>
      <c r="E3825">
        <f t="shared" si="59"/>
        <v>10</v>
      </c>
    </row>
    <row r="3826" spans="3:5" x14ac:dyDescent="0.25">
      <c r="C3826" t="s">
        <v>2263</v>
      </c>
      <c r="D3826" s="1">
        <v>1.6391277313232402E-5</v>
      </c>
      <c r="E3826">
        <f t="shared" si="59"/>
        <v>7</v>
      </c>
    </row>
    <row r="3827" spans="3:5" x14ac:dyDescent="0.25">
      <c r="C3827" t="s">
        <v>1586</v>
      </c>
      <c r="D3827" s="1">
        <v>1.6368459910154299E-5</v>
      </c>
      <c r="E3827">
        <f t="shared" si="59"/>
        <v>4</v>
      </c>
    </row>
    <row r="3828" spans="3:5" x14ac:dyDescent="0.25">
      <c r="C3828" t="s">
        <v>3149</v>
      </c>
      <c r="D3828" s="1">
        <v>1.6340985894203101E-5</v>
      </c>
      <c r="E3828">
        <f t="shared" si="59"/>
        <v>8</v>
      </c>
    </row>
    <row r="3829" spans="3:5" x14ac:dyDescent="0.25">
      <c r="C3829" t="s">
        <v>3150</v>
      </c>
      <c r="D3829" s="1">
        <v>1.6331672668457001E-5</v>
      </c>
      <c r="E3829">
        <f t="shared" si="59"/>
        <v>28</v>
      </c>
    </row>
    <row r="3830" spans="3:5" x14ac:dyDescent="0.25">
      <c r="C3830" t="s">
        <v>3151</v>
      </c>
      <c r="D3830" s="1">
        <v>1.6331672668457001E-5</v>
      </c>
      <c r="E3830">
        <f t="shared" si="59"/>
        <v>17</v>
      </c>
    </row>
    <row r="3831" spans="3:5" x14ac:dyDescent="0.25">
      <c r="C3831" t="s">
        <v>3152</v>
      </c>
      <c r="D3831" s="1">
        <v>1.6331672668457001E-5</v>
      </c>
      <c r="E3831">
        <f t="shared" si="59"/>
        <v>9</v>
      </c>
    </row>
    <row r="3832" spans="3:5" x14ac:dyDescent="0.25">
      <c r="C3832" t="s">
        <v>3153</v>
      </c>
      <c r="D3832" s="1">
        <v>1.62905256729573E-5</v>
      </c>
      <c r="E3832">
        <f t="shared" si="59"/>
        <v>4</v>
      </c>
    </row>
    <row r="3833" spans="3:5" x14ac:dyDescent="0.25">
      <c r="C3833" t="s">
        <v>3157</v>
      </c>
      <c r="D3833" s="1">
        <v>1.62720680236816E-5</v>
      </c>
      <c r="E3833">
        <f t="shared" si="59"/>
        <v>56</v>
      </c>
    </row>
    <row r="3834" spans="3:5" x14ac:dyDescent="0.25">
      <c r="C3834" t="s">
        <v>3154</v>
      </c>
      <c r="D3834" s="1">
        <v>1.62720680236816E-5</v>
      </c>
      <c r="E3834">
        <f t="shared" si="59"/>
        <v>12</v>
      </c>
    </row>
    <row r="3835" spans="3:5" x14ac:dyDescent="0.25">
      <c r="C3835" t="s">
        <v>3155</v>
      </c>
      <c r="D3835" s="1">
        <v>1.62720680236816E-5</v>
      </c>
      <c r="E3835">
        <f t="shared" si="59"/>
        <v>11</v>
      </c>
    </row>
    <row r="3836" spans="3:5" x14ac:dyDescent="0.25">
      <c r="C3836" t="s">
        <v>3156</v>
      </c>
      <c r="D3836" s="1">
        <v>1.62720680236816E-5</v>
      </c>
      <c r="E3836">
        <f t="shared" si="59"/>
        <v>8</v>
      </c>
    </row>
    <row r="3837" spans="3:5" x14ac:dyDescent="0.25">
      <c r="C3837" t="s">
        <v>3158</v>
      </c>
      <c r="D3837" s="1">
        <v>1.6212463378906199E-5</v>
      </c>
      <c r="E3837">
        <f t="shared" si="59"/>
        <v>9</v>
      </c>
    </row>
    <row r="3838" spans="3:5" x14ac:dyDescent="0.25">
      <c r="C3838" t="s">
        <v>3159</v>
      </c>
      <c r="D3838" s="1">
        <v>1.6212463378906199E-5</v>
      </c>
      <c r="E3838">
        <f t="shared" si="59"/>
        <v>8</v>
      </c>
    </row>
    <row r="3839" spans="3:5" x14ac:dyDescent="0.25">
      <c r="C3839" t="s">
        <v>3160</v>
      </c>
      <c r="D3839" s="1">
        <v>1.6212463378906199E-5</v>
      </c>
      <c r="E3839">
        <f t="shared" si="59"/>
        <v>5</v>
      </c>
    </row>
    <row r="3840" spans="3:5" x14ac:dyDescent="0.25">
      <c r="C3840" t="s">
        <v>3161</v>
      </c>
      <c r="D3840" s="1">
        <v>1.6201459444486101E-5</v>
      </c>
      <c r="E3840">
        <f t="shared" si="59"/>
        <v>4</v>
      </c>
    </row>
    <row r="3841" spans="3:5" x14ac:dyDescent="0.25">
      <c r="C3841" t="s">
        <v>62609</v>
      </c>
      <c r="D3841" s="1">
        <v>1.6152858734130798E-5</v>
      </c>
      <c r="E3841">
        <f t="shared" si="59"/>
        <v>9</v>
      </c>
    </row>
    <row r="3842" spans="3:5" x14ac:dyDescent="0.25">
      <c r="C3842" t="s">
        <v>3162</v>
      </c>
      <c r="D3842" s="1">
        <v>1.6152858734130798E-5</v>
      </c>
      <c r="E3842">
        <f t="shared" si="59"/>
        <v>7</v>
      </c>
    </row>
    <row r="3843" spans="3:5" x14ac:dyDescent="0.25">
      <c r="C3843" t="s">
        <v>3163</v>
      </c>
      <c r="D3843" s="1">
        <v>1.6152858734130798E-5</v>
      </c>
      <c r="E3843">
        <f t="shared" si="59"/>
        <v>5</v>
      </c>
    </row>
    <row r="3844" spans="3:5" x14ac:dyDescent="0.25">
      <c r="C3844" t="s">
        <v>62546</v>
      </c>
      <c r="D3844" s="1">
        <v>1.6139399620794402E-5</v>
      </c>
      <c r="E3844">
        <f t="shared" si="59"/>
        <v>10</v>
      </c>
    </row>
    <row r="3845" spans="3:5" x14ac:dyDescent="0.25">
      <c r="C3845" t="s">
        <v>3164</v>
      </c>
      <c r="D3845" s="1">
        <v>1.6134108591359099E-5</v>
      </c>
      <c r="E3845">
        <f t="shared" ref="E3845:E3908" si="60">LEN(C3845)</f>
        <v>4</v>
      </c>
    </row>
    <row r="3846" spans="3:5" x14ac:dyDescent="0.25">
      <c r="C3846" t="s">
        <v>62546</v>
      </c>
      <c r="D3846" s="1">
        <v>1.6116350889205901E-5</v>
      </c>
      <c r="E3846">
        <f t="shared" si="60"/>
        <v>10</v>
      </c>
    </row>
    <row r="3847" spans="3:5" x14ac:dyDescent="0.25">
      <c r="C3847" t="s">
        <v>3165</v>
      </c>
      <c r="D3847" s="1">
        <v>1.6093254089355401E-5</v>
      </c>
      <c r="E3847">
        <f t="shared" si="60"/>
        <v>19</v>
      </c>
    </row>
    <row r="3848" spans="3:5" x14ac:dyDescent="0.25">
      <c r="C3848" t="s">
        <v>3168</v>
      </c>
      <c r="D3848" s="1">
        <v>1.6093254089355401E-5</v>
      </c>
      <c r="E3848">
        <f t="shared" si="60"/>
        <v>17</v>
      </c>
    </row>
    <row r="3849" spans="3:5" x14ac:dyDescent="0.25">
      <c r="C3849" t="s">
        <v>3166</v>
      </c>
      <c r="D3849" s="1">
        <v>1.6093254089355401E-5</v>
      </c>
      <c r="E3849">
        <f t="shared" si="60"/>
        <v>16</v>
      </c>
    </row>
    <row r="3850" spans="3:5" x14ac:dyDescent="0.25">
      <c r="C3850" t="s">
        <v>3167</v>
      </c>
      <c r="D3850" s="1">
        <v>1.6093254089355401E-5</v>
      </c>
      <c r="E3850">
        <f t="shared" si="60"/>
        <v>10</v>
      </c>
    </row>
    <row r="3851" spans="3:5" x14ac:dyDescent="0.25">
      <c r="C3851" t="s">
        <v>3169</v>
      </c>
      <c r="D3851" s="1">
        <v>1.6078352928161601E-5</v>
      </c>
      <c r="E3851">
        <f t="shared" si="60"/>
        <v>20</v>
      </c>
    </row>
    <row r="3852" spans="3:5" x14ac:dyDescent="0.25">
      <c r="C3852" t="s">
        <v>3170</v>
      </c>
      <c r="D3852" s="1">
        <v>1.6055725682586699E-5</v>
      </c>
      <c r="E3852">
        <f t="shared" si="60"/>
        <v>11</v>
      </c>
    </row>
    <row r="3853" spans="3:5" x14ac:dyDescent="0.25">
      <c r="C3853" t="s">
        <v>3171</v>
      </c>
      <c r="D3853" s="1">
        <v>1.6046894921196801E-5</v>
      </c>
      <c r="E3853">
        <f t="shared" si="60"/>
        <v>5</v>
      </c>
    </row>
    <row r="3854" spans="3:5" x14ac:dyDescent="0.25">
      <c r="C3854" t="s">
        <v>3172</v>
      </c>
      <c r="D3854" s="1">
        <v>1.603364944458E-5</v>
      </c>
      <c r="E3854">
        <f t="shared" si="60"/>
        <v>18</v>
      </c>
    </row>
    <row r="3855" spans="3:5" x14ac:dyDescent="0.25">
      <c r="C3855" t="s">
        <v>3173</v>
      </c>
      <c r="D3855" s="1">
        <v>1.603364944458E-5</v>
      </c>
      <c r="E3855">
        <f t="shared" si="60"/>
        <v>7</v>
      </c>
    </row>
    <row r="3856" spans="3:5" x14ac:dyDescent="0.25">
      <c r="C3856" t="s">
        <v>2552</v>
      </c>
      <c r="D3856" s="1">
        <v>1.5998548931545599E-5</v>
      </c>
      <c r="E3856">
        <f t="shared" si="60"/>
        <v>15</v>
      </c>
    </row>
    <row r="3857" spans="3:5" x14ac:dyDescent="0.25">
      <c r="C3857" t="s">
        <v>3174</v>
      </c>
      <c r="D3857" s="1">
        <v>1.5993602573871599E-5</v>
      </c>
      <c r="E3857">
        <f t="shared" si="60"/>
        <v>48</v>
      </c>
    </row>
    <row r="3858" spans="3:5" x14ac:dyDescent="0.25">
      <c r="C3858" t="s">
        <v>3175</v>
      </c>
      <c r="D3858" s="1">
        <v>1.5980005264282201E-5</v>
      </c>
      <c r="E3858">
        <f t="shared" si="60"/>
        <v>10</v>
      </c>
    </row>
    <row r="3859" spans="3:5" x14ac:dyDescent="0.25">
      <c r="C3859" t="s">
        <v>62546</v>
      </c>
      <c r="D3859" s="1">
        <v>1.5974044799804599E-5</v>
      </c>
      <c r="E3859">
        <f t="shared" si="60"/>
        <v>10</v>
      </c>
    </row>
    <row r="3860" spans="3:5" x14ac:dyDescent="0.25">
      <c r="C3860" t="s">
        <v>3176</v>
      </c>
      <c r="D3860" s="1">
        <v>1.5974044799804599E-5</v>
      </c>
      <c r="E3860">
        <f t="shared" si="60"/>
        <v>17</v>
      </c>
    </row>
    <row r="3861" spans="3:5" x14ac:dyDescent="0.25">
      <c r="C3861" t="s">
        <v>3178</v>
      </c>
      <c r="D3861" s="1">
        <v>1.5974044799804599E-5</v>
      </c>
      <c r="E3861">
        <f t="shared" si="60"/>
        <v>10</v>
      </c>
    </row>
    <row r="3862" spans="3:5" x14ac:dyDescent="0.25">
      <c r="C3862" t="s">
        <v>3177</v>
      </c>
      <c r="D3862" s="1">
        <v>1.5974044799804599E-5</v>
      </c>
      <c r="E3862">
        <f t="shared" si="60"/>
        <v>8</v>
      </c>
    </row>
    <row r="3863" spans="3:5" x14ac:dyDescent="0.25">
      <c r="C3863" t="s">
        <v>3179</v>
      </c>
      <c r="D3863" s="1">
        <v>1.59621946182024E-5</v>
      </c>
      <c r="E3863">
        <f t="shared" si="60"/>
        <v>6</v>
      </c>
    </row>
    <row r="3864" spans="3:5" x14ac:dyDescent="0.25">
      <c r="C3864" t="s">
        <v>3180</v>
      </c>
      <c r="D3864" s="1">
        <v>1.59570149012974E-5</v>
      </c>
      <c r="E3864">
        <f t="shared" si="60"/>
        <v>19</v>
      </c>
    </row>
    <row r="3865" spans="3:5" x14ac:dyDescent="0.25">
      <c r="C3865" t="s">
        <v>3181</v>
      </c>
      <c r="D3865" s="1">
        <v>1.59535557031631E-5</v>
      </c>
      <c r="E3865">
        <f t="shared" si="60"/>
        <v>10</v>
      </c>
    </row>
    <row r="3866" spans="3:5" x14ac:dyDescent="0.25">
      <c r="C3866" t="s">
        <v>3182</v>
      </c>
      <c r="D3866" s="1">
        <v>1.5946105122566199E-5</v>
      </c>
      <c r="E3866">
        <f t="shared" si="60"/>
        <v>9</v>
      </c>
    </row>
    <row r="3867" spans="3:5" x14ac:dyDescent="0.25">
      <c r="C3867" t="s">
        <v>3183</v>
      </c>
      <c r="D3867" s="1">
        <v>1.59293413162231E-5</v>
      </c>
      <c r="E3867">
        <f t="shared" si="60"/>
        <v>13</v>
      </c>
    </row>
    <row r="3868" spans="3:5" x14ac:dyDescent="0.25">
      <c r="C3868" t="s">
        <v>3069</v>
      </c>
      <c r="D3868" s="1">
        <v>1.59176795378975E-5</v>
      </c>
      <c r="E3868">
        <f t="shared" si="60"/>
        <v>15</v>
      </c>
    </row>
    <row r="3869" spans="3:5" x14ac:dyDescent="0.25">
      <c r="C3869" t="s">
        <v>3185</v>
      </c>
      <c r="D3869" s="1">
        <v>1.5914440155029199E-5</v>
      </c>
      <c r="E3869">
        <f t="shared" si="60"/>
        <v>20</v>
      </c>
    </row>
    <row r="3870" spans="3:5" x14ac:dyDescent="0.25">
      <c r="C3870" t="s">
        <v>3186</v>
      </c>
      <c r="D3870" s="1">
        <v>1.5914440155029199E-5</v>
      </c>
      <c r="E3870">
        <f t="shared" si="60"/>
        <v>13</v>
      </c>
    </row>
    <row r="3871" spans="3:5" x14ac:dyDescent="0.25">
      <c r="C3871" t="s">
        <v>3184</v>
      </c>
      <c r="D3871" s="1">
        <v>1.5914440155029199E-5</v>
      </c>
      <c r="E3871">
        <f t="shared" si="60"/>
        <v>11</v>
      </c>
    </row>
    <row r="3872" spans="3:5" x14ac:dyDescent="0.25">
      <c r="C3872" t="s">
        <v>3187</v>
      </c>
      <c r="D3872" s="1">
        <v>1.59135088324546E-5</v>
      </c>
      <c r="E3872">
        <f t="shared" si="60"/>
        <v>6</v>
      </c>
    </row>
    <row r="3873" spans="3:5" x14ac:dyDescent="0.25">
      <c r="C3873" t="s">
        <v>3188</v>
      </c>
      <c r="D3873" s="1">
        <v>1.5882775187492299E-5</v>
      </c>
      <c r="E3873">
        <f t="shared" si="60"/>
        <v>15</v>
      </c>
    </row>
    <row r="3874" spans="3:5" x14ac:dyDescent="0.25">
      <c r="C3874" t="s">
        <v>482</v>
      </c>
      <c r="D3874" s="1">
        <v>1.5879602633356E-5</v>
      </c>
      <c r="E3874">
        <f t="shared" si="60"/>
        <v>3</v>
      </c>
    </row>
    <row r="3875" spans="3:5" x14ac:dyDescent="0.25">
      <c r="C3875" t="s">
        <v>3189</v>
      </c>
      <c r="D3875" s="1">
        <v>1.5874703725179001E-5</v>
      </c>
      <c r="E3875">
        <f t="shared" si="60"/>
        <v>10</v>
      </c>
    </row>
    <row r="3876" spans="3:5" x14ac:dyDescent="0.25">
      <c r="C3876" t="s">
        <v>3190</v>
      </c>
      <c r="D3876" s="1">
        <v>1.5855687005179199E-5</v>
      </c>
      <c r="E3876">
        <f t="shared" si="60"/>
        <v>10</v>
      </c>
    </row>
    <row r="3877" spans="3:5" x14ac:dyDescent="0.25">
      <c r="C3877" t="s">
        <v>3191</v>
      </c>
      <c r="D3877" s="1">
        <v>1.5854835510253899E-5</v>
      </c>
      <c r="E3877">
        <f t="shared" si="60"/>
        <v>19</v>
      </c>
    </row>
    <row r="3878" spans="3:5" x14ac:dyDescent="0.25">
      <c r="C3878" t="s">
        <v>3192</v>
      </c>
      <c r="D3878" s="1">
        <v>1.58343996320452E-5</v>
      </c>
      <c r="E3878">
        <f t="shared" si="60"/>
        <v>4</v>
      </c>
    </row>
    <row r="3879" spans="3:5" x14ac:dyDescent="0.25">
      <c r="C3879" t="s">
        <v>3193</v>
      </c>
      <c r="D3879" s="1">
        <v>1.5830000241597401E-5</v>
      </c>
      <c r="E3879">
        <f t="shared" si="60"/>
        <v>2</v>
      </c>
    </row>
    <row r="3880" spans="3:5" x14ac:dyDescent="0.25">
      <c r="C3880" t="s">
        <v>2764</v>
      </c>
      <c r="D3880" s="1">
        <v>1.5812535439768099E-5</v>
      </c>
      <c r="E3880">
        <f t="shared" si="60"/>
        <v>21</v>
      </c>
    </row>
    <row r="3881" spans="3:5" x14ac:dyDescent="0.25">
      <c r="C3881" t="s">
        <v>3194</v>
      </c>
      <c r="D3881" s="1">
        <v>1.5804953648742399E-5</v>
      </c>
      <c r="E3881">
        <f t="shared" si="60"/>
        <v>4</v>
      </c>
    </row>
    <row r="3882" spans="3:5" x14ac:dyDescent="0.25">
      <c r="C3882" t="s">
        <v>3196</v>
      </c>
      <c r="D3882" s="1">
        <v>1.5795230865478499E-5</v>
      </c>
      <c r="E3882">
        <f t="shared" si="60"/>
        <v>19</v>
      </c>
    </row>
    <row r="3883" spans="3:5" x14ac:dyDescent="0.25">
      <c r="C3883" t="s">
        <v>3195</v>
      </c>
      <c r="D3883" s="1">
        <v>1.5795230865478499E-5</v>
      </c>
      <c r="E3883">
        <f t="shared" si="60"/>
        <v>11</v>
      </c>
    </row>
    <row r="3884" spans="3:5" x14ac:dyDescent="0.25">
      <c r="C3884" t="s">
        <v>3197</v>
      </c>
      <c r="D3884" s="1">
        <v>1.5795230865478499E-5</v>
      </c>
      <c r="E3884">
        <f t="shared" si="60"/>
        <v>10</v>
      </c>
    </row>
    <row r="3885" spans="3:5" x14ac:dyDescent="0.25">
      <c r="C3885">
        <v>255</v>
      </c>
      <c r="D3885" s="1">
        <v>1.5759404620849602E-5</v>
      </c>
      <c r="E3885">
        <f t="shared" si="60"/>
        <v>3</v>
      </c>
    </row>
    <row r="3886" spans="3:5" x14ac:dyDescent="0.25">
      <c r="C3886" t="s">
        <v>1833</v>
      </c>
      <c r="D3886" s="1">
        <v>1.5746574012600599E-5</v>
      </c>
      <c r="E3886">
        <f t="shared" si="60"/>
        <v>8</v>
      </c>
    </row>
    <row r="3887" spans="3:5" x14ac:dyDescent="0.25">
      <c r="C3887" t="s">
        <v>3198</v>
      </c>
      <c r="D3887" s="1">
        <v>1.5735626220703101E-5</v>
      </c>
      <c r="E3887">
        <f t="shared" si="60"/>
        <v>12</v>
      </c>
    </row>
    <row r="3888" spans="3:5" x14ac:dyDescent="0.25">
      <c r="C3888" t="s">
        <v>3199</v>
      </c>
      <c r="D3888" s="1">
        <v>1.5731693969832499E-5</v>
      </c>
      <c r="E3888">
        <f t="shared" si="60"/>
        <v>8</v>
      </c>
    </row>
    <row r="3889" spans="3:5" x14ac:dyDescent="0.25">
      <c r="C3889" t="s">
        <v>3200</v>
      </c>
      <c r="D3889" s="1">
        <v>1.56760215759277E-5</v>
      </c>
      <c r="E3889">
        <f t="shared" si="60"/>
        <v>4</v>
      </c>
    </row>
    <row r="3890" spans="3:5" x14ac:dyDescent="0.25">
      <c r="C3890" t="s">
        <v>1470</v>
      </c>
      <c r="D3890" s="1">
        <v>1.56755150273078E-5</v>
      </c>
      <c r="E3890">
        <f t="shared" si="60"/>
        <v>1</v>
      </c>
    </row>
    <row r="3891" spans="3:5" x14ac:dyDescent="0.25">
      <c r="C3891" t="s">
        <v>3201</v>
      </c>
      <c r="D3891" s="1">
        <v>1.5631743839808799E-5</v>
      </c>
      <c r="E3891">
        <f t="shared" si="60"/>
        <v>11</v>
      </c>
    </row>
    <row r="3892" spans="3:5" x14ac:dyDescent="0.25">
      <c r="C3892" t="s">
        <v>3202</v>
      </c>
      <c r="D3892" s="1">
        <v>1.56313180923461E-5</v>
      </c>
      <c r="E3892">
        <f t="shared" si="60"/>
        <v>12</v>
      </c>
    </row>
    <row r="3893" spans="3:5" x14ac:dyDescent="0.25">
      <c r="C3893" t="s">
        <v>3203</v>
      </c>
      <c r="D3893" s="1">
        <v>1.56164169311523E-5</v>
      </c>
      <c r="E3893">
        <f t="shared" si="60"/>
        <v>9</v>
      </c>
    </row>
    <row r="3894" spans="3:5" x14ac:dyDescent="0.25">
      <c r="C3894" t="s">
        <v>3204</v>
      </c>
      <c r="D3894" s="1">
        <v>1.56164169311523E-5</v>
      </c>
      <c r="E3894">
        <f t="shared" si="60"/>
        <v>4</v>
      </c>
    </row>
    <row r="3895" spans="3:5" x14ac:dyDescent="0.25">
      <c r="C3895" t="s">
        <v>62630</v>
      </c>
      <c r="D3895" s="1">
        <v>1.5599387032645002E-5</v>
      </c>
      <c r="E3895">
        <f t="shared" si="60"/>
        <v>20</v>
      </c>
    </row>
    <row r="3896" spans="3:5" x14ac:dyDescent="0.25">
      <c r="C3896" t="s">
        <v>3205</v>
      </c>
      <c r="D3896" s="1">
        <v>1.5586614608764601E-5</v>
      </c>
      <c r="E3896">
        <f t="shared" si="60"/>
        <v>2</v>
      </c>
    </row>
    <row r="3897" spans="3:5" x14ac:dyDescent="0.25">
      <c r="C3897" t="s">
        <v>62546</v>
      </c>
      <c r="D3897" s="1">
        <v>1.5569331983452999E-5</v>
      </c>
      <c r="E3897">
        <f t="shared" si="60"/>
        <v>10</v>
      </c>
    </row>
    <row r="3898" spans="3:5" x14ac:dyDescent="0.25">
      <c r="C3898" t="s">
        <v>3206</v>
      </c>
      <c r="D3898" s="1">
        <v>1.55625255921712E-5</v>
      </c>
      <c r="E3898">
        <f t="shared" si="60"/>
        <v>5</v>
      </c>
    </row>
    <row r="3899" spans="3:5" x14ac:dyDescent="0.25">
      <c r="C3899" t="s">
        <v>3207</v>
      </c>
      <c r="D3899" s="1">
        <v>1.5556812286376899E-5</v>
      </c>
      <c r="E3899">
        <f t="shared" si="60"/>
        <v>28</v>
      </c>
    </row>
    <row r="3900" spans="3:5" x14ac:dyDescent="0.25">
      <c r="C3900" t="s">
        <v>3208</v>
      </c>
      <c r="D3900" s="1">
        <v>1.5556812286376899E-5</v>
      </c>
      <c r="E3900">
        <f t="shared" si="60"/>
        <v>17</v>
      </c>
    </row>
    <row r="3901" spans="3:5" x14ac:dyDescent="0.25">
      <c r="C3901" t="s">
        <v>3209</v>
      </c>
      <c r="D3901" s="1">
        <v>1.5556812286376899E-5</v>
      </c>
      <c r="E3901">
        <f t="shared" si="60"/>
        <v>15</v>
      </c>
    </row>
    <row r="3902" spans="3:5" x14ac:dyDescent="0.25">
      <c r="C3902" t="s">
        <v>2487</v>
      </c>
      <c r="D3902" s="1">
        <v>1.5556812286376899E-5</v>
      </c>
      <c r="E3902">
        <f t="shared" si="60"/>
        <v>11</v>
      </c>
    </row>
    <row r="3903" spans="3:5" x14ac:dyDescent="0.25">
      <c r="C3903" t="s">
        <v>3210</v>
      </c>
      <c r="D3903" s="1">
        <v>1.5556812286376899E-5</v>
      </c>
      <c r="E3903">
        <f t="shared" si="60"/>
        <v>7</v>
      </c>
    </row>
    <row r="3904" spans="3:5" x14ac:dyDescent="0.25">
      <c r="C3904" t="s">
        <v>3211</v>
      </c>
      <c r="D3904" s="1">
        <v>1.55501895480685E-5</v>
      </c>
      <c r="E3904">
        <f t="shared" si="60"/>
        <v>6</v>
      </c>
    </row>
    <row r="3905" spans="3:5" x14ac:dyDescent="0.25">
      <c r="C3905" t="s">
        <v>1097</v>
      </c>
      <c r="D3905" s="1">
        <v>1.5531478889645401E-5</v>
      </c>
      <c r="E3905">
        <f t="shared" si="60"/>
        <v>1</v>
      </c>
    </row>
    <row r="3906" spans="3:5" x14ac:dyDescent="0.25">
      <c r="C3906" t="s">
        <v>3212</v>
      </c>
      <c r="D3906" s="1">
        <v>1.5524881226675801E-5</v>
      </c>
      <c r="E3906">
        <f t="shared" si="60"/>
        <v>20</v>
      </c>
    </row>
    <row r="3907" spans="3:5" x14ac:dyDescent="0.25">
      <c r="C3907" t="s">
        <v>3213</v>
      </c>
      <c r="D3907" s="1">
        <v>1.55241488684694E-5</v>
      </c>
      <c r="E3907">
        <f t="shared" si="60"/>
        <v>6</v>
      </c>
    </row>
    <row r="3908" spans="3:5" x14ac:dyDescent="0.25">
      <c r="C3908" t="s">
        <v>3214</v>
      </c>
      <c r="D3908" s="1">
        <v>1.55170758565266E-5</v>
      </c>
      <c r="E3908">
        <f t="shared" si="60"/>
        <v>63</v>
      </c>
    </row>
    <row r="3909" spans="3:5" x14ac:dyDescent="0.25">
      <c r="C3909" t="s">
        <v>3215</v>
      </c>
      <c r="D3909" s="1">
        <v>1.5510453118218299E-5</v>
      </c>
      <c r="E3909">
        <f t="shared" ref="E3909:E3972" si="61">LEN(C3909)</f>
        <v>9</v>
      </c>
    </row>
    <row r="3910" spans="3:5" x14ac:dyDescent="0.25">
      <c r="C3910" t="s">
        <v>3216</v>
      </c>
      <c r="D3910" s="1">
        <v>1.54962763190269E-5</v>
      </c>
      <c r="E3910">
        <f t="shared" si="61"/>
        <v>10</v>
      </c>
    </row>
    <row r="3911" spans="3:5" x14ac:dyDescent="0.25">
      <c r="C3911" t="s">
        <v>3217</v>
      </c>
      <c r="D3911" s="1">
        <v>1.5467405319213799E-5</v>
      </c>
      <c r="E3911">
        <f t="shared" si="61"/>
        <v>4</v>
      </c>
    </row>
    <row r="3912" spans="3:5" x14ac:dyDescent="0.25">
      <c r="C3912" t="s">
        <v>3218</v>
      </c>
      <c r="D3912" s="1">
        <v>1.54543668031692E-5</v>
      </c>
      <c r="E3912">
        <f t="shared" si="61"/>
        <v>11</v>
      </c>
    </row>
    <row r="3913" spans="3:5" x14ac:dyDescent="0.25">
      <c r="C3913" t="s">
        <v>3219</v>
      </c>
      <c r="D3913" s="1">
        <v>1.5448516523334299E-5</v>
      </c>
      <c r="E3913">
        <f t="shared" si="61"/>
        <v>44</v>
      </c>
    </row>
    <row r="3914" spans="3:5" x14ac:dyDescent="0.25">
      <c r="C3914" t="s">
        <v>3220</v>
      </c>
      <c r="D3914" s="1">
        <v>1.5446117946079801E-5</v>
      </c>
      <c r="E3914">
        <f t="shared" si="61"/>
        <v>31</v>
      </c>
    </row>
    <row r="3915" spans="3:5" x14ac:dyDescent="0.25">
      <c r="C3915" t="s">
        <v>3221</v>
      </c>
      <c r="D3915" s="1">
        <v>1.54401641339063E-5</v>
      </c>
      <c r="E3915">
        <f t="shared" si="61"/>
        <v>7</v>
      </c>
    </row>
    <row r="3916" spans="3:5" x14ac:dyDescent="0.25">
      <c r="C3916" t="s">
        <v>3223</v>
      </c>
      <c r="D3916" s="1">
        <v>1.5437602996826101E-5</v>
      </c>
      <c r="E3916">
        <f t="shared" si="61"/>
        <v>12</v>
      </c>
    </row>
    <row r="3917" spans="3:5" x14ac:dyDescent="0.25">
      <c r="C3917" t="s">
        <v>3222</v>
      </c>
      <c r="D3917" s="1">
        <v>1.5437602996826101E-5</v>
      </c>
      <c r="E3917">
        <f t="shared" si="61"/>
        <v>8</v>
      </c>
    </row>
    <row r="3918" spans="3:5" x14ac:dyDescent="0.25">
      <c r="C3918" t="s">
        <v>3224</v>
      </c>
      <c r="D3918" s="1">
        <v>1.5432946383953E-5</v>
      </c>
      <c r="E3918">
        <f t="shared" si="61"/>
        <v>9</v>
      </c>
    </row>
    <row r="3919" spans="3:5" x14ac:dyDescent="0.25">
      <c r="C3919" t="s">
        <v>3225</v>
      </c>
      <c r="D3919" s="1">
        <v>1.5408703775116799E-5</v>
      </c>
      <c r="E3919">
        <f t="shared" si="61"/>
        <v>4</v>
      </c>
    </row>
    <row r="3920" spans="3:5" x14ac:dyDescent="0.25">
      <c r="C3920" t="s">
        <v>3226</v>
      </c>
      <c r="D3920" s="1">
        <v>1.53779983520507E-5</v>
      </c>
      <c r="E3920">
        <f t="shared" si="61"/>
        <v>13</v>
      </c>
    </row>
    <row r="3921" spans="3:5" x14ac:dyDescent="0.25">
      <c r="C3921" t="s">
        <v>3227</v>
      </c>
      <c r="D3921" s="1">
        <v>1.5359371900558401E-5</v>
      </c>
      <c r="E3921">
        <f t="shared" si="61"/>
        <v>10</v>
      </c>
    </row>
    <row r="3922" spans="3:5" x14ac:dyDescent="0.25">
      <c r="C3922" t="s">
        <v>3228</v>
      </c>
      <c r="D3922" s="1">
        <v>1.5323981642722999E-5</v>
      </c>
      <c r="E3922">
        <f t="shared" si="61"/>
        <v>10</v>
      </c>
    </row>
    <row r="3923" spans="3:5" x14ac:dyDescent="0.25">
      <c r="C3923" t="s">
        <v>3229</v>
      </c>
      <c r="D3923" s="1">
        <v>1.5318393707275299E-5</v>
      </c>
      <c r="E3923">
        <f t="shared" si="61"/>
        <v>53</v>
      </c>
    </row>
    <row r="3924" spans="3:5" x14ac:dyDescent="0.25">
      <c r="C3924" t="s">
        <v>3230</v>
      </c>
      <c r="D3924" s="1">
        <v>1.52858334000815E-5</v>
      </c>
      <c r="E3924">
        <f t="shared" si="61"/>
        <v>8</v>
      </c>
    </row>
    <row r="3925" spans="3:5" x14ac:dyDescent="0.25">
      <c r="C3925" t="s">
        <v>3231</v>
      </c>
      <c r="D3925" s="1">
        <v>1.5276597280587399E-5</v>
      </c>
      <c r="E3925">
        <f t="shared" si="61"/>
        <v>6</v>
      </c>
    </row>
    <row r="3926" spans="3:5" x14ac:dyDescent="0.25">
      <c r="C3926" t="s">
        <v>3232</v>
      </c>
      <c r="D3926" s="1">
        <v>1.5232298109266401E-5</v>
      </c>
      <c r="E3926">
        <f t="shared" si="61"/>
        <v>6</v>
      </c>
    </row>
    <row r="3927" spans="3:5" x14ac:dyDescent="0.25">
      <c r="C3927" t="s">
        <v>3233</v>
      </c>
      <c r="D3927" s="1">
        <v>1.52305530553514E-5</v>
      </c>
      <c r="E3927">
        <f t="shared" si="61"/>
        <v>10</v>
      </c>
    </row>
    <row r="3928" spans="3:5" x14ac:dyDescent="0.25">
      <c r="C3928" s="5">
        <v>1</v>
      </c>
      <c r="D3928" s="1">
        <v>1.52237275067497E-5</v>
      </c>
      <c r="E3928">
        <f t="shared" si="61"/>
        <v>1</v>
      </c>
    </row>
    <row r="3929" spans="3:5" x14ac:dyDescent="0.25">
      <c r="C3929" t="s">
        <v>3235</v>
      </c>
      <c r="D3929" s="1">
        <v>1.5219673514366101E-5</v>
      </c>
      <c r="E3929">
        <f t="shared" si="61"/>
        <v>16</v>
      </c>
    </row>
    <row r="3930" spans="3:5" x14ac:dyDescent="0.25">
      <c r="C3930" t="s">
        <v>3234</v>
      </c>
      <c r="D3930" s="1">
        <v>1.5219673514366101E-5</v>
      </c>
      <c r="E3930">
        <f t="shared" si="61"/>
        <v>11</v>
      </c>
    </row>
    <row r="3931" spans="3:5" x14ac:dyDescent="0.25">
      <c r="C3931" t="s">
        <v>1732</v>
      </c>
      <c r="D3931" s="1">
        <v>1.5207882553561399E-5</v>
      </c>
      <c r="E3931">
        <f t="shared" si="61"/>
        <v>4</v>
      </c>
    </row>
    <row r="3932" spans="3:5" x14ac:dyDescent="0.25">
      <c r="C3932" t="s">
        <v>3236</v>
      </c>
      <c r="D3932" s="1">
        <v>1.5207699366978201E-5</v>
      </c>
      <c r="E3932">
        <f t="shared" si="61"/>
        <v>19</v>
      </c>
    </row>
    <row r="3933" spans="3:5" x14ac:dyDescent="0.25">
      <c r="C3933" t="s">
        <v>3237</v>
      </c>
      <c r="D3933" s="1">
        <v>1.52040501030123E-5</v>
      </c>
      <c r="E3933">
        <f t="shared" si="61"/>
        <v>11</v>
      </c>
    </row>
    <row r="3934" spans="3:5" x14ac:dyDescent="0.25">
      <c r="C3934" t="s">
        <v>3239</v>
      </c>
      <c r="D3934" s="1">
        <v>1.5199184417724599E-5</v>
      </c>
      <c r="E3934">
        <f t="shared" si="61"/>
        <v>11</v>
      </c>
    </row>
    <row r="3935" spans="3:5" x14ac:dyDescent="0.25">
      <c r="C3935" t="s">
        <v>3238</v>
      </c>
      <c r="D3935" s="1">
        <v>1.5199184417724599E-5</v>
      </c>
      <c r="E3935">
        <f t="shared" si="61"/>
        <v>9</v>
      </c>
    </row>
    <row r="3936" spans="3:5" x14ac:dyDescent="0.25">
      <c r="C3936" t="s">
        <v>3240</v>
      </c>
      <c r="D3936" s="1">
        <v>1.51731073856353E-5</v>
      </c>
      <c r="E3936">
        <f t="shared" si="61"/>
        <v>64</v>
      </c>
    </row>
    <row r="3937" spans="3:5" x14ac:dyDescent="0.25">
      <c r="C3937" t="s">
        <v>3241</v>
      </c>
      <c r="D3937" s="1">
        <v>1.51594479878743E-5</v>
      </c>
      <c r="E3937">
        <f t="shared" si="61"/>
        <v>3</v>
      </c>
    </row>
    <row r="3938" spans="3:5" x14ac:dyDescent="0.25">
      <c r="C3938" t="s">
        <v>3242</v>
      </c>
      <c r="D3938" s="1">
        <v>1.5150755643844599E-5</v>
      </c>
      <c r="E3938">
        <f t="shared" si="61"/>
        <v>22</v>
      </c>
    </row>
    <row r="3939" spans="3:5" x14ac:dyDescent="0.25">
      <c r="C3939" t="s">
        <v>3243</v>
      </c>
      <c r="D3939" s="1">
        <v>1.5130749455204699E-5</v>
      </c>
      <c r="E3939">
        <f t="shared" si="61"/>
        <v>7</v>
      </c>
    </row>
    <row r="3940" spans="3:5" x14ac:dyDescent="0.25">
      <c r="C3940" t="s">
        <v>3244</v>
      </c>
      <c r="D3940" s="1">
        <v>1.5125687544544499E-5</v>
      </c>
      <c r="E3940">
        <f t="shared" si="61"/>
        <v>6</v>
      </c>
    </row>
    <row r="3941" spans="3:5" x14ac:dyDescent="0.25">
      <c r="C3941" t="s">
        <v>3245</v>
      </c>
      <c r="D3941" s="1">
        <v>1.51246786117553E-5</v>
      </c>
      <c r="E3941">
        <f t="shared" si="61"/>
        <v>13</v>
      </c>
    </row>
    <row r="3942" spans="3:5" x14ac:dyDescent="0.25">
      <c r="C3942" t="s">
        <v>3246</v>
      </c>
      <c r="D3942" s="1">
        <v>1.51172280311584E-5</v>
      </c>
      <c r="E3942">
        <f t="shared" si="61"/>
        <v>19</v>
      </c>
    </row>
    <row r="3943" spans="3:5" x14ac:dyDescent="0.25">
      <c r="C3943">
        <v>30</v>
      </c>
      <c r="D3943" s="1">
        <v>1.5100309004386201E-5</v>
      </c>
      <c r="E3943">
        <f t="shared" si="61"/>
        <v>2</v>
      </c>
    </row>
    <row r="3944" spans="3:5" x14ac:dyDescent="0.25">
      <c r="C3944" t="s">
        <v>3247</v>
      </c>
      <c r="D3944" s="1">
        <v>1.5088490077427399E-5</v>
      </c>
      <c r="E3944">
        <f t="shared" si="61"/>
        <v>17</v>
      </c>
    </row>
    <row r="3945" spans="3:5" x14ac:dyDescent="0.25">
      <c r="C3945" t="s">
        <v>62546</v>
      </c>
      <c r="D3945" s="1">
        <v>1.5079975128173799E-5</v>
      </c>
      <c r="E3945">
        <f t="shared" si="61"/>
        <v>10</v>
      </c>
    </row>
    <row r="3946" spans="3:5" x14ac:dyDescent="0.25">
      <c r="C3946" t="s">
        <v>3248</v>
      </c>
      <c r="D3946" s="1">
        <v>1.5079975128173799E-5</v>
      </c>
      <c r="E3946">
        <f t="shared" si="61"/>
        <v>9</v>
      </c>
    </row>
    <row r="3947" spans="3:5" x14ac:dyDescent="0.25">
      <c r="C3947" t="s">
        <v>3250</v>
      </c>
      <c r="D3947" s="1">
        <v>1.5079975128173799E-5</v>
      </c>
      <c r="E3947">
        <f t="shared" si="61"/>
        <v>8</v>
      </c>
    </row>
    <row r="3948" spans="3:5" x14ac:dyDescent="0.25">
      <c r="C3948" t="s">
        <v>3249</v>
      </c>
      <c r="D3948" s="1">
        <v>1.5079975128173799E-5</v>
      </c>
      <c r="E3948">
        <f t="shared" si="61"/>
        <v>7</v>
      </c>
    </row>
    <row r="3949" spans="3:5" x14ac:dyDescent="0.25">
      <c r="C3949" t="s">
        <v>3251</v>
      </c>
      <c r="D3949" s="1">
        <v>1.50687992572784E-5</v>
      </c>
      <c r="E3949">
        <f t="shared" si="61"/>
        <v>3</v>
      </c>
    </row>
    <row r="3950" spans="3:5" x14ac:dyDescent="0.25">
      <c r="C3950" t="s">
        <v>3252</v>
      </c>
      <c r="D3950" s="1">
        <v>1.50673103975807E-5</v>
      </c>
      <c r="E3950">
        <f t="shared" si="61"/>
        <v>12</v>
      </c>
    </row>
    <row r="3951" spans="3:5" x14ac:dyDescent="0.25">
      <c r="C3951" t="s">
        <v>3253</v>
      </c>
      <c r="D3951" s="1">
        <v>1.50604814002262E-5</v>
      </c>
      <c r="E3951">
        <f t="shared" si="61"/>
        <v>15</v>
      </c>
    </row>
    <row r="3952" spans="3:5" x14ac:dyDescent="0.25">
      <c r="C3952" t="s">
        <v>3254</v>
      </c>
      <c r="D3952" s="1">
        <v>1.5050172805786101E-5</v>
      </c>
      <c r="E3952">
        <f t="shared" si="61"/>
        <v>41</v>
      </c>
    </row>
    <row r="3953" spans="3:5" x14ac:dyDescent="0.25">
      <c r="C3953" t="s">
        <v>3255</v>
      </c>
      <c r="D3953" s="1">
        <v>1.5033408999443E-5</v>
      </c>
      <c r="E3953">
        <f t="shared" si="61"/>
        <v>63</v>
      </c>
    </row>
    <row r="3954" spans="3:5" x14ac:dyDescent="0.25">
      <c r="C3954" t="s">
        <v>3256</v>
      </c>
      <c r="D3954" s="1">
        <v>1.50197622727374E-5</v>
      </c>
      <c r="E3954">
        <f t="shared" si="61"/>
        <v>6</v>
      </c>
    </row>
    <row r="3955" spans="3:5" x14ac:dyDescent="0.25">
      <c r="C3955" t="s">
        <v>837</v>
      </c>
      <c r="D3955" s="1">
        <v>1.5016007880827499E-5</v>
      </c>
      <c r="E3955">
        <f t="shared" si="61"/>
        <v>7</v>
      </c>
    </row>
    <row r="3956" spans="3:5" x14ac:dyDescent="0.25">
      <c r="C3956" t="s">
        <v>3257</v>
      </c>
      <c r="D3956" s="1">
        <v>1.4969280787876599E-5</v>
      </c>
      <c r="E3956">
        <f t="shared" si="61"/>
        <v>11</v>
      </c>
    </row>
    <row r="3957" spans="3:5" x14ac:dyDescent="0.25">
      <c r="C3957" t="s">
        <v>3258</v>
      </c>
      <c r="D3957" s="1">
        <v>1.4960765838622999E-5</v>
      </c>
      <c r="E3957">
        <f t="shared" si="61"/>
        <v>24</v>
      </c>
    </row>
    <row r="3958" spans="3:5" x14ac:dyDescent="0.25">
      <c r="C3958" t="s">
        <v>3259</v>
      </c>
      <c r="D3958" s="1">
        <v>1.49011611938476E-5</v>
      </c>
      <c r="E3958">
        <f t="shared" si="61"/>
        <v>15</v>
      </c>
    </row>
    <row r="3959" spans="3:5" x14ac:dyDescent="0.25">
      <c r="C3959" t="s">
        <v>1957</v>
      </c>
      <c r="D3959" s="1">
        <v>1.48977224643413E-5</v>
      </c>
      <c r="E3959">
        <f t="shared" si="61"/>
        <v>15</v>
      </c>
    </row>
    <row r="3960" spans="3:5" x14ac:dyDescent="0.25">
      <c r="C3960" t="s">
        <v>62631</v>
      </c>
      <c r="D3960" s="1">
        <v>1.4884131295340401E-5</v>
      </c>
      <c r="E3960">
        <f t="shared" si="61"/>
        <v>20</v>
      </c>
    </row>
    <row r="3961" spans="3:5" x14ac:dyDescent="0.25">
      <c r="C3961" t="s">
        <v>3260</v>
      </c>
      <c r="D3961" s="1">
        <v>1.48788094520568E-5</v>
      </c>
      <c r="E3961">
        <f t="shared" si="61"/>
        <v>34</v>
      </c>
    </row>
    <row r="3962" spans="3:5" x14ac:dyDescent="0.25">
      <c r="C3962" t="s">
        <v>3261</v>
      </c>
      <c r="D3962" s="1">
        <v>1.48771897606227E-5</v>
      </c>
      <c r="E3962">
        <f t="shared" si="61"/>
        <v>5</v>
      </c>
    </row>
    <row r="3963" spans="3:5" x14ac:dyDescent="0.25">
      <c r="C3963" t="s">
        <v>3262</v>
      </c>
      <c r="D3963" s="1">
        <v>1.4867101396833099E-5</v>
      </c>
      <c r="E3963">
        <f t="shared" si="61"/>
        <v>9</v>
      </c>
    </row>
    <row r="3964" spans="3:5" x14ac:dyDescent="0.25">
      <c r="C3964" t="s">
        <v>3264</v>
      </c>
      <c r="D3964" s="1">
        <v>1.48415565490722E-5</v>
      </c>
      <c r="E3964">
        <f t="shared" si="61"/>
        <v>13</v>
      </c>
    </row>
    <row r="3965" spans="3:5" x14ac:dyDescent="0.25">
      <c r="C3965" t="s">
        <v>3266</v>
      </c>
      <c r="D3965" s="1">
        <v>1.48415565490722E-5</v>
      </c>
      <c r="E3965">
        <f t="shared" si="61"/>
        <v>13</v>
      </c>
    </row>
    <row r="3966" spans="3:5" x14ac:dyDescent="0.25">
      <c r="C3966" t="s">
        <v>3263</v>
      </c>
      <c r="D3966" s="1">
        <v>1.48415565490722E-5</v>
      </c>
      <c r="E3966">
        <f t="shared" si="61"/>
        <v>9</v>
      </c>
    </row>
    <row r="3967" spans="3:5" x14ac:dyDescent="0.25">
      <c r="C3967" t="s">
        <v>3265</v>
      </c>
      <c r="D3967" s="1">
        <v>1.48415565490722E-5</v>
      </c>
      <c r="E3967">
        <f t="shared" si="61"/>
        <v>6</v>
      </c>
    </row>
    <row r="3968" spans="3:5" x14ac:dyDescent="0.25">
      <c r="C3968" t="s">
        <v>3267</v>
      </c>
      <c r="D3968" s="1">
        <v>1.4819204807281399E-5</v>
      </c>
      <c r="E3968">
        <f t="shared" si="61"/>
        <v>13</v>
      </c>
    </row>
    <row r="3969" spans="3:5" x14ac:dyDescent="0.25">
      <c r="C3969">
        <v>77</v>
      </c>
      <c r="D3969" s="1">
        <v>1.4786367063169099E-5</v>
      </c>
      <c r="E3969">
        <f t="shared" si="61"/>
        <v>2</v>
      </c>
    </row>
    <row r="3970" spans="3:5" x14ac:dyDescent="0.25">
      <c r="C3970" t="s">
        <v>3268</v>
      </c>
      <c r="D3970" s="1">
        <v>1.4784790220714699E-5</v>
      </c>
      <c r="E3970">
        <f t="shared" si="61"/>
        <v>42</v>
      </c>
    </row>
    <row r="3971" spans="3:5" x14ac:dyDescent="0.25">
      <c r="C3971" t="s">
        <v>3269</v>
      </c>
      <c r="D3971" s="1">
        <v>1.47819519042968E-5</v>
      </c>
      <c r="E3971">
        <f t="shared" si="61"/>
        <v>9</v>
      </c>
    </row>
    <row r="3972" spans="3:5" x14ac:dyDescent="0.25">
      <c r="C3972" t="s">
        <v>3271</v>
      </c>
      <c r="D3972" s="1">
        <v>1.47819519042968E-5</v>
      </c>
      <c r="E3972">
        <f t="shared" si="61"/>
        <v>8</v>
      </c>
    </row>
    <row r="3973" spans="3:5" x14ac:dyDescent="0.25">
      <c r="C3973" t="s">
        <v>3270</v>
      </c>
      <c r="D3973" s="1">
        <v>1.47819519042968E-5</v>
      </c>
      <c r="E3973">
        <f t="shared" ref="E3973:E4036" si="62">LEN(C3973)</f>
        <v>4</v>
      </c>
    </row>
    <row r="3974" spans="3:5" x14ac:dyDescent="0.25">
      <c r="C3974" t="s">
        <v>3272</v>
      </c>
      <c r="D3974" s="1">
        <v>1.4778538472394699E-5</v>
      </c>
      <c r="E3974">
        <f t="shared" si="62"/>
        <v>11</v>
      </c>
    </row>
    <row r="3975" spans="3:5" x14ac:dyDescent="0.25">
      <c r="C3975" t="s">
        <v>3273</v>
      </c>
      <c r="D3975" s="1">
        <v>1.47577375173568E-5</v>
      </c>
      <c r="E3975">
        <f t="shared" si="62"/>
        <v>8</v>
      </c>
    </row>
    <row r="3976" spans="3:5" x14ac:dyDescent="0.25">
      <c r="C3976" t="s">
        <v>3274</v>
      </c>
      <c r="D3976" s="1">
        <v>1.47348664113078E-5</v>
      </c>
      <c r="E3976">
        <f t="shared" si="62"/>
        <v>13</v>
      </c>
    </row>
    <row r="3977" spans="3:5" x14ac:dyDescent="0.25">
      <c r="C3977" t="s">
        <v>3275</v>
      </c>
      <c r="D3977" s="1">
        <v>1.46719125600961E-5</v>
      </c>
      <c r="E3977">
        <f t="shared" si="62"/>
        <v>13</v>
      </c>
    </row>
    <row r="3978" spans="3:5" x14ac:dyDescent="0.25">
      <c r="C3978">
        <v>9</v>
      </c>
      <c r="D3978" s="1">
        <v>1.4662742614746001E-5</v>
      </c>
      <c r="E3978">
        <f t="shared" si="62"/>
        <v>1</v>
      </c>
    </row>
    <row r="3979" spans="3:5" x14ac:dyDescent="0.25">
      <c r="C3979" t="s">
        <v>3276</v>
      </c>
      <c r="D3979" s="1">
        <v>1.46477416689906E-5</v>
      </c>
      <c r="E3979">
        <f t="shared" si="62"/>
        <v>6</v>
      </c>
    </row>
    <row r="3980" spans="3:5" x14ac:dyDescent="0.25">
      <c r="C3980" t="s">
        <v>3277</v>
      </c>
      <c r="D3980" s="1">
        <v>1.46301779750501E-5</v>
      </c>
      <c r="E3980">
        <f t="shared" si="62"/>
        <v>4</v>
      </c>
    </row>
    <row r="3981" spans="3:5" x14ac:dyDescent="0.25">
      <c r="C3981" t="s">
        <v>62632</v>
      </c>
      <c r="D3981" s="1">
        <v>1.4628682817731499E-5</v>
      </c>
      <c r="E3981">
        <f t="shared" si="62"/>
        <v>8</v>
      </c>
    </row>
    <row r="3982" spans="3:5" x14ac:dyDescent="0.25">
      <c r="C3982" t="s">
        <v>3278</v>
      </c>
      <c r="D3982" s="1">
        <v>1.46067213138629E-5</v>
      </c>
      <c r="E3982">
        <f t="shared" si="62"/>
        <v>3</v>
      </c>
    </row>
    <row r="3983" spans="3:5" x14ac:dyDescent="0.25">
      <c r="C3983" t="s">
        <v>3279</v>
      </c>
      <c r="D3983" s="1">
        <v>1.45956873893737E-5</v>
      </c>
      <c r="E3983">
        <f t="shared" si="62"/>
        <v>12</v>
      </c>
    </row>
    <row r="3984" spans="3:5" x14ac:dyDescent="0.25">
      <c r="C3984" t="s">
        <v>3280</v>
      </c>
      <c r="D3984" s="1">
        <v>1.45833543782313E-5</v>
      </c>
      <c r="E3984">
        <f t="shared" si="62"/>
        <v>9</v>
      </c>
    </row>
    <row r="3985" spans="3:5" x14ac:dyDescent="0.25">
      <c r="C3985" t="s">
        <v>3281</v>
      </c>
      <c r="D3985" s="1">
        <v>1.45812518894672E-5</v>
      </c>
      <c r="E3985">
        <f t="shared" si="62"/>
        <v>9</v>
      </c>
    </row>
    <row r="3986" spans="3:5" x14ac:dyDescent="0.25">
      <c r="C3986" t="s">
        <v>3282</v>
      </c>
      <c r="D3986" s="1">
        <v>1.4573335647582999E-5</v>
      </c>
      <c r="E3986">
        <f t="shared" si="62"/>
        <v>12</v>
      </c>
    </row>
    <row r="3987" spans="3:5" x14ac:dyDescent="0.25">
      <c r="C3987" t="s">
        <v>3285</v>
      </c>
      <c r="D3987" s="1">
        <v>1.4543533325195301E-5</v>
      </c>
      <c r="E3987">
        <f t="shared" si="62"/>
        <v>30</v>
      </c>
    </row>
    <row r="3988" spans="3:5" x14ac:dyDescent="0.25">
      <c r="C3988" t="s">
        <v>3283</v>
      </c>
      <c r="D3988" s="1">
        <v>1.4543533325195301E-5</v>
      </c>
      <c r="E3988">
        <f t="shared" si="62"/>
        <v>18</v>
      </c>
    </row>
    <row r="3989" spans="3:5" x14ac:dyDescent="0.25">
      <c r="C3989" t="s">
        <v>3286</v>
      </c>
      <c r="D3989" s="1">
        <v>1.4543533325195301E-5</v>
      </c>
      <c r="E3989">
        <f t="shared" si="62"/>
        <v>12</v>
      </c>
    </row>
    <row r="3990" spans="3:5" x14ac:dyDescent="0.25">
      <c r="C3990" t="s">
        <v>3287</v>
      </c>
      <c r="D3990" s="1">
        <v>1.4543533325195301E-5</v>
      </c>
      <c r="E3990">
        <f t="shared" si="62"/>
        <v>11</v>
      </c>
    </row>
    <row r="3991" spans="3:5" x14ac:dyDescent="0.25">
      <c r="C3991" t="s">
        <v>3284</v>
      </c>
      <c r="D3991" s="1">
        <v>1.4543533325195301E-5</v>
      </c>
      <c r="E3991">
        <f t="shared" si="62"/>
        <v>6</v>
      </c>
    </row>
    <row r="3992" spans="3:5" x14ac:dyDescent="0.25">
      <c r="C3992" t="s">
        <v>3288</v>
      </c>
      <c r="D3992" s="1">
        <v>1.4543533325195301E-5</v>
      </c>
      <c r="E3992">
        <f t="shared" si="62"/>
        <v>3</v>
      </c>
    </row>
    <row r="3993" spans="3:5" x14ac:dyDescent="0.25">
      <c r="C3993" t="s">
        <v>3289</v>
      </c>
      <c r="D3993" s="1">
        <v>1.4515593647956801E-5</v>
      </c>
      <c r="E3993">
        <f t="shared" si="62"/>
        <v>8</v>
      </c>
    </row>
    <row r="3994" spans="3:5" x14ac:dyDescent="0.25">
      <c r="C3994" t="s">
        <v>3290</v>
      </c>
      <c r="D3994" s="1">
        <v>1.4503796895345E-5</v>
      </c>
      <c r="E3994">
        <f t="shared" si="62"/>
        <v>9</v>
      </c>
    </row>
    <row r="3995" spans="3:5" x14ac:dyDescent="0.25">
      <c r="C3995" t="s">
        <v>3292</v>
      </c>
      <c r="D3995" s="1">
        <v>1.44839286804199E-5</v>
      </c>
      <c r="E3995">
        <f t="shared" si="62"/>
        <v>25</v>
      </c>
    </row>
    <row r="3996" spans="3:5" x14ac:dyDescent="0.25">
      <c r="C3996" t="s">
        <v>3291</v>
      </c>
      <c r="D3996" s="1">
        <v>1.44839286804199E-5</v>
      </c>
      <c r="E3996">
        <f t="shared" si="62"/>
        <v>8</v>
      </c>
    </row>
    <row r="3997" spans="3:5" x14ac:dyDescent="0.25">
      <c r="C3997" t="s">
        <v>3293</v>
      </c>
      <c r="D3997" s="1">
        <v>1.44839286804199E-5</v>
      </c>
      <c r="E3997">
        <f t="shared" si="62"/>
        <v>4</v>
      </c>
    </row>
    <row r="3998" spans="3:5" x14ac:dyDescent="0.25">
      <c r="C3998" t="s">
        <v>546</v>
      </c>
      <c r="D3998" s="1">
        <v>1.44835749436556E-5</v>
      </c>
      <c r="E3998">
        <f t="shared" si="62"/>
        <v>13</v>
      </c>
    </row>
    <row r="3999" spans="3:5" x14ac:dyDescent="0.25">
      <c r="C3999" t="s">
        <v>3294</v>
      </c>
      <c r="D3999" s="1">
        <v>1.44782319977254E-5</v>
      </c>
      <c r="E3999">
        <f t="shared" si="62"/>
        <v>4</v>
      </c>
    </row>
    <row r="4000" spans="3:5" x14ac:dyDescent="0.25">
      <c r="C4000" t="s">
        <v>2615</v>
      </c>
      <c r="D4000" s="1">
        <v>1.44461510886608E-5</v>
      </c>
      <c r="E4000">
        <f t="shared" si="62"/>
        <v>13</v>
      </c>
    </row>
    <row r="4001" spans="3:5" x14ac:dyDescent="0.25">
      <c r="C4001" t="s">
        <v>10098</v>
      </c>
      <c r="D4001" s="1">
        <v>1.4432786423483001E-5</v>
      </c>
      <c r="E4001">
        <f t="shared" si="62"/>
        <v>4</v>
      </c>
    </row>
    <row r="4002" spans="3:5" x14ac:dyDescent="0.25">
      <c r="C4002" t="s">
        <v>2127</v>
      </c>
      <c r="D4002" s="1">
        <v>1.4432278350464201E-5</v>
      </c>
      <c r="E4002">
        <f t="shared" si="62"/>
        <v>8</v>
      </c>
    </row>
    <row r="4003" spans="3:5" x14ac:dyDescent="0.25">
      <c r="C4003" t="s">
        <v>3295</v>
      </c>
      <c r="D4003" s="1">
        <v>1.4424324035644501E-5</v>
      </c>
      <c r="E4003">
        <f t="shared" si="62"/>
        <v>10</v>
      </c>
    </row>
    <row r="4004" spans="3:5" x14ac:dyDescent="0.25">
      <c r="C4004" t="s">
        <v>3296</v>
      </c>
      <c r="D4004" s="1">
        <v>1.4424324035644501E-5</v>
      </c>
      <c r="E4004">
        <f t="shared" si="62"/>
        <v>9</v>
      </c>
    </row>
    <row r="4005" spans="3:5" x14ac:dyDescent="0.25">
      <c r="C4005" t="s">
        <v>3297</v>
      </c>
      <c r="D4005" s="1">
        <v>1.4424324035644501E-5</v>
      </c>
      <c r="E4005">
        <f t="shared" si="62"/>
        <v>5</v>
      </c>
    </row>
    <row r="4006" spans="3:5" x14ac:dyDescent="0.25">
      <c r="C4006" t="s">
        <v>1397</v>
      </c>
      <c r="D4006" s="1">
        <v>1.4420598745346E-5</v>
      </c>
      <c r="E4006">
        <f t="shared" si="62"/>
        <v>4</v>
      </c>
    </row>
    <row r="4007" spans="3:5" x14ac:dyDescent="0.25">
      <c r="C4007" t="s">
        <v>3298</v>
      </c>
      <c r="D4007" s="1">
        <v>1.43945217132568E-5</v>
      </c>
      <c r="E4007">
        <f t="shared" si="62"/>
        <v>10</v>
      </c>
    </row>
    <row r="4008" spans="3:5" x14ac:dyDescent="0.25">
      <c r="C4008" t="s">
        <v>3299</v>
      </c>
      <c r="D4008" s="1">
        <v>1.4389262479894299E-5</v>
      </c>
      <c r="E4008">
        <f t="shared" si="62"/>
        <v>11</v>
      </c>
    </row>
    <row r="4009" spans="3:5" x14ac:dyDescent="0.25">
      <c r="C4009" t="s">
        <v>3300</v>
      </c>
      <c r="D4009" s="1">
        <v>1.43845876057942E-5</v>
      </c>
      <c r="E4009">
        <f t="shared" si="62"/>
        <v>14</v>
      </c>
    </row>
    <row r="4010" spans="3:5" x14ac:dyDescent="0.25">
      <c r="C4010" t="s">
        <v>3301</v>
      </c>
      <c r="D4010" s="1">
        <v>1.4372169971466E-5</v>
      </c>
      <c r="E4010">
        <f t="shared" si="62"/>
        <v>11</v>
      </c>
    </row>
    <row r="4011" spans="3:5" x14ac:dyDescent="0.25">
      <c r="C4011" t="s">
        <v>3302</v>
      </c>
      <c r="D4011" s="1">
        <v>1.4367513358592901E-5</v>
      </c>
      <c r="E4011">
        <f t="shared" si="62"/>
        <v>32</v>
      </c>
    </row>
    <row r="4012" spans="3:5" x14ac:dyDescent="0.25">
      <c r="C4012" t="s">
        <v>3303</v>
      </c>
      <c r="D4012" s="1">
        <v>1.43647193908691E-5</v>
      </c>
      <c r="E4012">
        <f t="shared" si="62"/>
        <v>6</v>
      </c>
    </row>
    <row r="4013" spans="3:5" x14ac:dyDescent="0.25">
      <c r="C4013" t="s">
        <v>3304</v>
      </c>
      <c r="D4013" s="1">
        <v>1.43591314554214E-5</v>
      </c>
      <c r="E4013">
        <f t="shared" si="62"/>
        <v>19</v>
      </c>
    </row>
    <row r="4014" spans="3:5" x14ac:dyDescent="0.25">
      <c r="C4014" t="s">
        <v>3306</v>
      </c>
      <c r="D4014" s="1">
        <v>1.4305114746093699E-5</v>
      </c>
      <c r="E4014">
        <f t="shared" si="62"/>
        <v>64</v>
      </c>
    </row>
    <row r="4015" spans="3:5" x14ac:dyDescent="0.25">
      <c r="C4015" t="s">
        <v>3305</v>
      </c>
      <c r="D4015" s="1">
        <v>1.4305114746093699E-5</v>
      </c>
      <c r="E4015">
        <f t="shared" si="62"/>
        <v>33</v>
      </c>
    </row>
    <row r="4016" spans="3:5" x14ac:dyDescent="0.25">
      <c r="C4016" t="s">
        <v>3307</v>
      </c>
      <c r="D4016" s="1">
        <v>1.42939388751983E-5</v>
      </c>
      <c r="E4016">
        <f t="shared" si="62"/>
        <v>10</v>
      </c>
    </row>
    <row r="4017" spans="3:5" x14ac:dyDescent="0.25">
      <c r="C4017" t="s">
        <v>3308</v>
      </c>
      <c r="D4017" s="1">
        <v>1.4292334930764301E-5</v>
      </c>
      <c r="E4017">
        <f t="shared" si="62"/>
        <v>5</v>
      </c>
    </row>
    <row r="4018" spans="3:5" x14ac:dyDescent="0.25">
      <c r="C4018" t="s">
        <v>3309</v>
      </c>
      <c r="D4018" s="1">
        <v>1.4273436843520999E-5</v>
      </c>
      <c r="E4018">
        <f t="shared" si="62"/>
        <v>7</v>
      </c>
    </row>
    <row r="4019" spans="3:5" x14ac:dyDescent="0.25">
      <c r="C4019" t="s">
        <v>3310</v>
      </c>
      <c r="D4019" s="1">
        <v>1.4263205230235999E-5</v>
      </c>
      <c r="E4019">
        <f t="shared" si="62"/>
        <v>8</v>
      </c>
    </row>
    <row r="4020" spans="3:5" x14ac:dyDescent="0.25">
      <c r="C4020" t="s">
        <v>3311</v>
      </c>
      <c r="D4020" s="1">
        <v>1.4254823327064501E-5</v>
      </c>
      <c r="E4020">
        <f t="shared" si="62"/>
        <v>11</v>
      </c>
    </row>
    <row r="4021" spans="3:5" x14ac:dyDescent="0.25">
      <c r="C4021" t="s">
        <v>3312</v>
      </c>
      <c r="D4021" s="1">
        <v>1.4249468222260401E-5</v>
      </c>
      <c r="E4021">
        <f t="shared" si="62"/>
        <v>4</v>
      </c>
    </row>
    <row r="4022" spans="3:5" x14ac:dyDescent="0.25">
      <c r="C4022" t="s">
        <v>660</v>
      </c>
      <c r="D4022" s="1">
        <v>1.4242017641663501E-5</v>
      </c>
      <c r="E4022">
        <f t="shared" si="62"/>
        <v>6</v>
      </c>
    </row>
    <row r="4023" spans="3:5" x14ac:dyDescent="0.25">
      <c r="C4023" t="s">
        <v>3313</v>
      </c>
      <c r="D4023" s="1">
        <v>1.42378684801933E-5</v>
      </c>
      <c r="E4023">
        <f t="shared" si="62"/>
        <v>2</v>
      </c>
    </row>
    <row r="4024" spans="3:5" x14ac:dyDescent="0.25">
      <c r="C4024" t="s">
        <v>3314</v>
      </c>
      <c r="D4024" s="1">
        <v>1.42376434298292E-5</v>
      </c>
      <c r="E4024">
        <f t="shared" si="62"/>
        <v>11</v>
      </c>
    </row>
    <row r="4025" spans="3:5" x14ac:dyDescent="0.25">
      <c r="C4025" t="s">
        <v>3315</v>
      </c>
      <c r="D4025" s="1">
        <v>1.4226883649826001E-5</v>
      </c>
      <c r="E4025">
        <f t="shared" si="62"/>
        <v>53</v>
      </c>
    </row>
    <row r="4026" spans="3:5" x14ac:dyDescent="0.25">
      <c r="C4026" t="s">
        <v>3316</v>
      </c>
      <c r="D4026" s="1">
        <v>1.4219433069229101E-5</v>
      </c>
      <c r="E4026">
        <f t="shared" si="62"/>
        <v>10</v>
      </c>
    </row>
    <row r="4027" spans="3:5" x14ac:dyDescent="0.25">
      <c r="C4027" t="s">
        <v>3317</v>
      </c>
      <c r="D4027" s="1">
        <v>1.42100351777943E-5</v>
      </c>
      <c r="E4027">
        <f t="shared" si="62"/>
        <v>7</v>
      </c>
    </row>
    <row r="4028" spans="3:5" x14ac:dyDescent="0.25">
      <c r="C4028" t="s">
        <v>3318</v>
      </c>
      <c r="D4028" s="1">
        <v>1.42057736714681E-5</v>
      </c>
      <c r="E4028">
        <f t="shared" si="62"/>
        <v>7</v>
      </c>
    </row>
    <row r="4029" spans="3:5" x14ac:dyDescent="0.25">
      <c r="C4029" t="s">
        <v>3319</v>
      </c>
      <c r="D4029" s="1">
        <v>1.41970813274383E-5</v>
      </c>
      <c r="E4029">
        <f t="shared" si="62"/>
        <v>32</v>
      </c>
    </row>
    <row r="4030" spans="3:5" x14ac:dyDescent="0.25">
      <c r="C4030" t="s">
        <v>3322</v>
      </c>
      <c r="D4030" s="1">
        <v>1.4185905456542899E-5</v>
      </c>
      <c r="E4030">
        <f t="shared" si="62"/>
        <v>14</v>
      </c>
    </row>
    <row r="4031" spans="3:5" x14ac:dyDescent="0.25">
      <c r="C4031" t="s">
        <v>3323</v>
      </c>
      <c r="D4031" s="1">
        <v>1.4185905456542899E-5</v>
      </c>
      <c r="E4031">
        <f t="shared" si="62"/>
        <v>12</v>
      </c>
    </row>
    <row r="4032" spans="3:5" x14ac:dyDescent="0.25">
      <c r="C4032" t="s">
        <v>3320</v>
      </c>
      <c r="D4032" s="1">
        <v>1.4185905456542899E-5</v>
      </c>
      <c r="E4032">
        <f t="shared" si="62"/>
        <v>11</v>
      </c>
    </row>
    <row r="4033" spans="3:5" x14ac:dyDescent="0.25">
      <c r="C4033" t="s">
        <v>3321</v>
      </c>
      <c r="D4033" s="1">
        <v>1.4185905456542899E-5</v>
      </c>
      <c r="E4033">
        <f t="shared" si="62"/>
        <v>7</v>
      </c>
    </row>
    <row r="4034" spans="3:5" x14ac:dyDescent="0.25">
      <c r="C4034" t="s">
        <v>3324</v>
      </c>
      <c r="D4034" s="1">
        <v>1.4185905456542899E-5</v>
      </c>
      <c r="E4034">
        <f t="shared" si="62"/>
        <v>7</v>
      </c>
    </row>
    <row r="4035" spans="3:5" x14ac:dyDescent="0.25">
      <c r="C4035" t="s">
        <v>62633</v>
      </c>
      <c r="D4035" s="1">
        <v>1.41518456595284E-5</v>
      </c>
      <c r="E4035">
        <f t="shared" si="62"/>
        <v>15</v>
      </c>
    </row>
    <row r="4036" spans="3:5" x14ac:dyDescent="0.25">
      <c r="C4036" t="s">
        <v>62634</v>
      </c>
      <c r="D4036" s="1">
        <v>1.41518456595284E-5</v>
      </c>
      <c r="E4036">
        <f t="shared" si="62"/>
        <v>10</v>
      </c>
    </row>
    <row r="4037" spans="3:5" x14ac:dyDescent="0.25">
      <c r="C4037" t="s">
        <v>3325</v>
      </c>
      <c r="D4037" s="1">
        <v>1.41449272632598E-5</v>
      </c>
      <c r="E4037">
        <f t="shared" ref="E4037:E4100" si="63">LEN(C4037)</f>
        <v>13</v>
      </c>
    </row>
    <row r="4038" spans="3:5" x14ac:dyDescent="0.25">
      <c r="C4038" t="s">
        <v>3326</v>
      </c>
      <c r="D4038" s="1">
        <v>1.41384080052375E-5</v>
      </c>
      <c r="E4038">
        <f t="shared" si="63"/>
        <v>11</v>
      </c>
    </row>
    <row r="4039" spans="3:5" x14ac:dyDescent="0.25">
      <c r="C4039" t="s">
        <v>3328</v>
      </c>
      <c r="D4039" s="1">
        <v>1.41263008117675E-5</v>
      </c>
      <c r="E4039">
        <f t="shared" si="63"/>
        <v>11</v>
      </c>
    </row>
    <row r="4040" spans="3:5" x14ac:dyDescent="0.25">
      <c r="C4040" t="s">
        <v>3327</v>
      </c>
      <c r="D4040" s="1">
        <v>1.41263008117675E-5</v>
      </c>
      <c r="E4040">
        <f t="shared" si="63"/>
        <v>7</v>
      </c>
    </row>
    <row r="4041" spans="3:5" x14ac:dyDescent="0.25">
      <c r="C4041" t="s">
        <v>3329</v>
      </c>
      <c r="D4041" s="1">
        <v>1.4100223779678301E-5</v>
      </c>
      <c r="E4041">
        <f t="shared" si="63"/>
        <v>21</v>
      </c>
    </row>
    <row r="4042" spans="3:5" x14ac:dyDescent="0.25">
      <c r="C4042" t="s">
        <v>3330</v>
      </c>
      <c r="D4042" s="1">
        <v>1.40991372366746E-5</v>
      </c>
      <c r="E4042">
        <f t="shared" si="63"/>
        <v>8</v>
      </c>
    </row>
    <row r="4043" spans="3:5" x14ac:dyDescent="0.25">
      <c r="C4043" t="s">
        <v>3331</v>
      </c>
      <c r="D4043" s="1">
        <v>1.40872248943815E-5</v>
      </c>
      <c r="E4043">
        <f t="shared" si="63"/>
        <v>4</v>
      </c>
    </row>
    <row r="4044" spans="3:5" x14ac:dyDescent="0.25">
      <c r="C4044" t="s">
        <v>3332</v>
      </c>
      <c r="D4044" s="1">
        <v>1.4074146747589099E-5</v>
      </c>
      <c r="E4044">
        <f t="shared" si="63"/>
        <v>13</v>
      </c>
    </row>
    <row r="4045" spans="3:5" x14ac:dyDescent="0.25">
      <c r="C4045" t="s">
        <v>3333</v>
      </c>
      <c r="D4045" s="1">
        <v>1.4066696166992099E-5</v>
      </c>
      <c r="E4045">
        <f t="shared" si="63"/>
        <v>8</v>
      </c>
    </row>
    <row r="4046" spans="3:5" x14ac:dyDescent="0.25">
      <c r="C4046" t="s">
        <v>3335</v>
      </c>
      <c r="D4046" s="1">
        <v>1.4066696166992099E-5</v>
      </c>
      <c r="E4046">
        <f t="shared" si="63"/>
        <v>4</v>
      </c>
    </row>
    <row r="4047" spans="3:5" x14ac:dyDescent="0.25">
      <c r="C4047" t="s">
        <v>3334</v>
      </c>
      <c r="D4047" s="1">
        <v>1.4066696166992099E-5</v>
      </c>
      <c r="E4047">
        <f t="shared" si="63"/>
        <v>3</v>
      </c>
    </row>
    <row r="4048" spans="3:5" x14ac:dyDescent="0.25">
      <c r="C4048">
        <v>2.1</v>
      </c>
      <c r="D4048" s="1">
        <v>1.4066696166992099E-5</v>
      </c>
      <c r="E4048">
        <f t="shared" si="63"/>
        <v>3</v>
      </c>
    </row>
    <row r="4049" spans="3:5" x14ac:dyDescent="0.25">
      <c r="C4049" t="s">
        <v>142</v>
      </c>
      <c r="D4049" s="1">
        <v>1.4066696166992099E-5</v>
      </c>
      <c r="E4049">
        <f t="shared" si="63"/>
        <v>3</v>
      </c>
    </row>
    <row r="4050" spans="3:5" x14ac:dyDescent="0.25">
      <c r="C4050" t="s">
        <v>3336</v>
      </c>
      <c r="D4050" s="1">
        <v>1.40624386923653E-5</v>
      </c>
      <c r="E4050">
        <f t="shared" si="63"/>
        <v>10</v>
      </c>
    </row>
    <row r="4051" spans="3:5" x14ac:dyDescent="0.25">
      <c r="C4051" t="s">
        <v>3337</v>
      </c>
      <c r="D4051" s="1">
        <v>1.40424817800521E-5</v>
      </c>
      <c r="E4051">
        <f t="shared" si="63"/>
        <v>24</v>
      </c>
    </row>
    <row r="4052" spans="3:5" x14ac:dyDescent="0.25">
      <c r="C4052" t="s">
        <v>523</v>
      </c>
      <c r="D4052" s="1">
        <v>1.40291948166744E-5</v>
      </c>
      <c r="E4052">
        <f t="shared" si="63"/>
        <v>8</v>
      </c>
    </row>
    <row r="4053" spans="3:5" x14ac:dyDescent="0.25">
      <c r="C4053" t="s">
        <v>3338</v>
      </c>
      <c r="D4053" s="1">
        <v>1.40182673931121E-5</v>
      </c>
      <c r="E4053">
        <f t="shared" si="63"/>
        <v>32</v>
      </c>
    </row>
    <row r="4054" spans="3:5" x14ac:dyDescent="0.25">
      <c r="C4054" t="s">
        <v>3339</v>
      </c>
      <c r="D4054" s="1">
        <v>1.40133403962658E-5</v>
      </c>
      <c r="E4054">
        <f t="shared" si="63"/>
        <v>30</v>
      </c>
    </row>
    <row r="4055" spans="3:5" x14ac:dyDescent="0.25">
      <c r="C4055" t="s">
        <v>3340</v>
      </c>
      <c r="D4055" s="1">
        <v>1.40130519866943E-5</v>
      </c>
      <c r="E4055">
        <f t="shared" si="63"/>
        <v>11</v>
      </c>
    </row>
    <row r="4056" spans="3:5" x14ac:dyDescent="0.25">
      <c r="C4056" t="s">
        <v>3342</v>
      </c>
      <c r="D4056" s="1">
        <v>1.40070915222167E-5</v>
      </c>
      <c r="E4056">
        <f t="shared" si="63"/>
        <v>60</v>
      </c>
    </row>
    <row r="4057" spans="3:5" x14ac:dyDescent="0.25">
      <c r="C4057" t="s">
        <v>3341</v>
      </c>
      <c r="D4057" s="1">
        <v>1.40070915222167E-5</v>
      </c>
      <c r="E4057">
        <f t="shared" si="63"/>
        <v>15</v>
      </c>
    </row>
    <row r="4058" spans="3:5" x14ac:dyDescent="0.25">
      <c r="C4058" t="s">
        <v>3343</v>
      </c>
      <c r="D4058" s="1">
        <v>1.40001512553593E-5</v>
      </c>
      <c r="E4058">
        <f t="shared" si="63"/>
        <v>6</v>
      </c>
    </row>
    <row r="4059" spans="3:5" x14ac:dyDescent="0.25">
      <c r="C4059" t="s">
        <v>3344</v>
      </c>
      <c r="D4059" s="1">
        <v>1.39903277158737E-5</v>
      </c>
      <c r="E4059">
        <f t="shared" si="63"/>
        <v>3</v>
      </c>
    </row>
    <row r="4060" spans="3:5" x14ac:dyDescent="0.25">
      <c r="C4060" t="s">
        <v>3345</v>
      </c>
      <c r="D4060" s="1">
        <v>1.39808654785156E-5</v>
      </c>
      <c r="E4060">
        <f t="shared" si="63"/>
        <v>8</v>
      </c>
    </row>
    <row r="4061" spans="3:5" x14ac:dyDescent="0.25">
      <c r="C4061" t="s">
        <v>62546</v>
      </c>
      <c r="D4061" s="1">
        <v>1.3947486877441399E-5</v>
      </c>
      <c r="E4061">
        <f t="shared" si="63"/>
        <v>10</v>
      </c>
    </row>
    <row r="4062" spans="3:5" x14ac:dyDescent="0.25">
      <c r="C4062" t="s">
        <v>62635</v>
      </c>
      <c r="D4062" s="1">
        <v>1.3947486877441399E-5</v>
      </c>
      <c r="E4062">
        <f t="shared" si="63"/>
        <v>19</v>
      </c>
    </row>
    <row r="4063" spans="3:5" x14ac:dyDescent="0.25">
      <c r="C4063" t="s">
        <v>3347</v>
      </c>
      <c r="D4063" s="1">
        <v>1.3947486877441399E-5</v>
      </c>
      <c r="E4063">
        <f t="shared" si="63"/>
        <v>14</v>
      </c>
    </row>
    <row r="4064" spans="3:5" x14ac:dyDescent="0.25">
      <c r="C4064" t="s">
        <v>3346</v>
      </c>
      <c r="D4064" s="1">
        <v>1.3947486877441399E-5</v>
      </c>
      <c r="E4064">
        <f t="shared" si="63"/>
        <v>11</v>
      </c>
    </row>
    <row r="4065" spans="3:5" x14ac:dyDescent="0.25">
      <c r="C4065" t="s">
        <v>3348</v>
      </c>
      <c r="D4065" s="1">
        <v>1.39223411679267E-5</v>
      </c>
      <c r="E4065">
        <f t="shared" si="63"/>
        <v>64</v>
      </c>
    </row>
    <row r="4066" spans="3:5" x14ac:dyDescent="0.25">
      <c r="C4066" t="s">
        <v>3349</v>
      </c>
      <c r="D4066" s="1">
        <v>1.38706631130642E-5</v>
      </c>
      <c r="E4066">
        <f t="shared" si="63"/>
        <v>18</v>
      </c>
    </row>
    <row r="4067" spans="3:5" x14ac:dyDescent="0.25">
      <c r="C4067" t="s">
        <v>3350</v>
      </c>
      <c r="D4067" s="1">
        <v>1.3860066731770799E-5</v>
      </c>
      <c r="E4067">
        <f t="shared" si="63"/>
        <v>7</v>
      </c>
    </row>
    <row r="4068" spans="3:5" x14ac:dyDescent="0.25">
      <c r="C4068" t="s">
        <v>3351</v>
      </c>
      <c r="D4068" s="1">
        <v>1.3853219570592E-5</v>
      </c>
      <c r="E4068">
        <f t="shared" si="63"/>
        <v>5</v>
      </c>
    </row>
    <row r="4069" spans="3:5" x14ac:dyDescent="0.25">
      <c r="C4069" t="s">
        <v>3352</v>
      </c>
      <c r="D4069" s="1">
        <v>1.3839453458786001E-5</v>
      </c>
      <c r="E4069">
        <f t="shared" si="63"/>
        <v>11</v>
      </c>
    </row>
    <row r="4070" spans="3:5" x14ac:dyDescent="0.25">
      <c r="C4070" t="s">
        <v>3353</v>
      </c>
      <c r="D4070" s="1">
        <v>1.3832002878189001E-5</v>
      </c>
      <c r="E4070">
        <f t="shared" si="63"/>
        <v>64</v>
      </c>
    </row>
    <row r="4071" spans="3:5" x14ac:dyDescent="0.25">
      <c r="C4071" t="s">
        <v>3355</v>
      </c>
      <c r="D4071" s="1">
        <v>1.38282775878906E-5</v>
      </c>
      <c r="E4071">
        <f t="shared" si="63"/>
        <v>18</v>
      </c>
    </row>
    <row r="4072" spans="3:5" x14ac:dyDescent="0.25">
      <c r="C4072" t="s">
        <v>3354</v>
      </c>
      <c r="D4072" s="1">
        <v>1.38282775878906E-5</v>
      </c>
      <c r="E4072">
        <f t="shared" si="63"/>
        <v>15</v>
      </c>
    </row>
    <row r="4073" spans="3:5" x14ac:dyDescent="0.25">
      <c r="C4073" t="s">
        <v>3356</v>
      </c>
      <c r="D4073" s="1">
        <v>1.38282775878906E-5</v>
      </c>
      <c r="E4073">
        <f t="shared" si="63"/>
        <v>8</v>
      </c>
    </row>
    <row r="4074" spans="3:5" x14ac:dyDescent="0.25">
      <c r="C4074" t="s">
        <v>3357</v>
      </c>
      <c r="D4074" s="1">
        <v>1.3820827007293699E-5</v>
      </c>
      <c r="E4074">
        <f t="shared" si="63"/>
        <v>1</v>
      </c>
    </row>
    <row r="4075" spans="3:5" x14ac:dyDescent="0.25">
      <c r="C4075" t="s">
        <v>3358</v>
      </c>
      <c r="D4075" s="1">
        <v>1.3804435729980401E-5</v>
      </c>
      <c r="E4075">
        <f t="shared" si="63"/>
        <v>5</v>
      </c>
    </row>
    <row r="4076" spans="3:5" x14ac:dyDescent="0.25">
      <c r="C4076" t="s">
        <v>3359</v>
      </c>
      <c r="D4076" s="1">
        <v>1.3798475265502899E-5</v>
      </c>
      <c r="E4076">
        <f t="shared" si="63"/>
        <v>7</v>
      </c>
    </row>
    <row r="4077" spans="3:5" x14ac:dyDescent="0.25">
      <c r="C4077" t="s">
        <v>3360</v>
      </c>
      <c r="D4077" s="1">
        <v>1.37942177908761E-5</v>
      </c>
      <c r="E4077">
        <f t="shared" si="63"/>
        <v>4</v>
      </c>
    </row>
    <row r="4078" spans="3:5" x14ac:dyDescent="0.25">
      <c r="C4078" t="s">
        <v>3361</v>
      </c>
      <c r="D4078" s="1">
        <v>1.37643008483403E-5</v>
      </c>
      <c r="E4078">
        <f t="shared" si="63"/>
        <v>4</v>
      </c>
    </row>
    <row r="4079" spans="3:5" x14ac:dyDescent="0.25">
      <c r="C4079" t="s">
        <v>3363</v>
      </c>
      <c r="D4079" s="1">
        <v>1.37632543390447E-5</v>
      </c>
      <c r="E4079">
        <f t="shared" si="63"/>
        <v>9</v>
      </c>
    </row>
    <row r="4080" spans="3:5" x14ac:dyDescent="0.25">
      <c r="C4080" t="s">
        <v>3362</v>
      </c>
      <c r="D4080" s="1">
        <v>1.37632543390447E-5</v>
      </c>
      <c r="E4080">
        <f t="shared" si="63"/>
        <v>8</v>
      </c>
    </row>
    <row r="4081" spans="3:5" x14ac:dyDescent="0.25">
      <c r="C4081" t="s">
        <v>3364</v>
      </c>
      <c r="D4081" s="1">
        <v>1.3763085007667501E-5</v>
      </c>
      <c r="E4081">
        <f t="shared" si="63"/>
        <v>3</v>
      </c>
    </row>
    <row r="4082" spans="3:5" x14ac:dyDescent="0.25">
      <c r="C4082" t="s">
        <v>3365</v>
      </c>
      <c r="D4082" s="1">
        <v>1.37573196774437E-5</v>
      </c>
      <c r="E4082">
        <f t="shared" si="63"/>
        <v>15</v>
      </c>
    </row>
    <row r="4083" spans="3:5" x14ac:dyDescent="0.25">
      <c r="C4083" t="s">
        <v>3366</v>
      </c>
      <c r="D4083" s="1">
        <v>1.3741664588451301E-5</v>
      </c>
      <c r="E4083">
        <f t="shared" si="63"/>
        <v>7</v>
      </c>
    </row>
    <row r="4084" spans="3:5" x14ac:dyDescent="0.25">
      <c r="C4084" t="s">
        <v>3367</v>
      </c>
      <c r="D4084" s="1">
        <v>1.3740733265876701E-5</v>
      </c>
      <c r="E4084">
        <f t="shared" si="63"/>
        <v>25</v>
      </c>
    </row>
    <row r="4085" spans="3:5" x14ac:dyDescent="0.25">
      <c r="C4085" t="s">
        <v>3369</v>
      </c>
      <c r="D4085" s="1">
        <v>1.37090682983398E-5</v>
      </c>
      <c r="E4085">
        <f t="shared" si="63"/>
        <v>12</v>
      </c>
    </row>
    <row r="4086" spans="3:5" x14ac:dyDescent="0.25">
      <c r="C4086" t="s">
        <v>3368</v>
      </c>
      <c r="D4086" s="1">
        <v>1.37090682983398E-5</v>
      </c>
      <c r="E4086">
        <f t="shared" si="63"/>
        <v>11</v>
      </c>
    </row>
    <row r="4087" spans="3:5" x14ac:dyDescent="0.25">
      <c r="C4087" t="s">
        <v>62546</v>
      </c>
      <c r="D4087" s="1">
        <v>1.3679265975952099E-5</v>
      </c>
      <c r="E4087">
        <f t="shared" si="63"/>
        <v>10</v>
      </c>
    </row>
    <row r="4088" spans="3:5" x14ac:dyDescent="0.25">
      <c r="C4088" t="s">
        <v>3370</v>
      </c>
      <c r="D4088" s="1">
        <v>1.3679265975952099E-5</v>
      </c>
      <c r="E4088">
        <f t="shared" si="63"/>
        <v>18</v>
      </c>
    </row>
    <row r="4089" spans="3:5" x14ac:dyDescent="0.25">
      <c r="C4089">
        <v>80</v>
      </c>
      <c r="D4089" s="1">
        <v>1.3677846817743201E-5</v>
      </c>
      <c r="E4089">
        <f t="shared" si="63"/>
        <v>2</v>
      </c>
    </row>
    <row r="4090" spans="3:5" x14ac:dyDescent="0.25">
      <c r="C4090" t="s">
        <v>3371</v>
      </c>
      <c r="D4090" s="1">
        <v>1.36664935520717E-5</v>
      </c>
      <c r="E4090">
        <f t="shared" si="63"/>
        <v>33</v>
      </c>
    </row>
    <row r="4091" spans="3:5" x14ac:dyDescent="0.25">
      <c r="C4091" t="s">
        <v>3372</v>
      </c>
      <c r="D4091" s="1">
        <v>1.3654882257634899E-5</v>
      </c>
      <c r="E4091">
        <f t="shared" si="63"/>
        <v>9</v>
      </c>
    </row>
    <row r="4092" spans="3:5" x14ac:dyDescent="0.25">
      <c r="C4092" t="s">
        <v>3373</v>
      </c>
      <c r="D4092" s="1">
        <v>1.3654882257634899E-5</v>
      </c>
      <c r="E4092">
        <f t="shared" si="63"/>
        <v>8</v>
      </c>
    </row>
    <row r="4093" spans="3:5" x14ac:dyDescent="0.25">
      <c r="C4093" t="s">
        <v>3374</v>
      </c>
      <c r="D4093" s="1">
        <v>1.3654882257634899E-5</v>
      </c>
      <c r="E4093">
        <f t="shared" si="63"/>
        <v>8</v>
      </c>
    </row>
    <row r="4094" spans="3:5" x14ac:dyDescent="0.25">
      <c r="C4094" t="s">
        <v>3375</v>
      </c>
      <c r="D4094" s="1">
        <v>1.3654882257634899E-5</v>
      </c>
      <c r="E4094">
        <f t="shared" si="63"/>
        <v>5</v>
      </c>
    </row>
    <row r="4095" spans="3:5" x14ac:dyDescent="0.25">
      <c r="C4095" t="s">
        <v>3376</v>
      </c>
      <c r="D4095" s="1">
        <v>1.3602199032902701E-5</v>
      </c>
      <c r="E4095">
        <f t="shared" si="63"/>
        <v>5</v>
      </c>
    </row>
    <row r="4096" spans="3:5" x14ac:dyDescent="0.25">
      <c r="C4096" t="s">
        <v>3379</v>
      </c>
      <c r="D4096" s="1">
        <v>1.3589859008789E-5</v>
      </c>
      <c r="E4096">
        <f t="shared" si="63"/>
        <v>20</v>
      </c>
    </row>
    <row r="4097" spans="3:5" x14ac:dyDescent="0.25">
      <c r="C4097" t="s">
        <v>3380</v>
      </c>
      <c r="D4097" s="1">
        <v>1.3589859008789E-5</v>
      </c>
      <c r="E4097">
        <f t="shared" si="63"/>
        <v>12</v>
      </c>
    </row>
    <row r="4098" spans="3:5" x14ac:dyDescent="0.25">
      <c r="C4098" t="s">
        <v>3378</v>
      </c>
      <c r="D4098" s="1">
        <v>1.3589859008789E-5</v>
      </c>
      <c r="E4098">
        <f t="shared" si="63"/>
        <v>6</v>
      </c>
    </row>
    <row r="4099" spans="3:5" x14ac:dyDescent="0.25">
      <c r="C4099" t="s">
        <v>3377</v>
      </c>
      <c r="D4099" s="1">
        <v>1.3589859008789E-5</v>
      </c>
      <c r="E4099">
        <f t="shared" si="63"/>
        <v>5</v>
      </c>
    </row>
    <row r="4100" spans="3:5" x14ac:dyDescent="0.25">
      <c r="C4100" t="s">
        <v>3381</v>
      </c>
      <c r="D4100" s="1">
        <v>1.3583236270480599E-5</v>
      </c>
      <c r="E4100">
        <f t="shared" si="63"/>
        <v>3</v>
      </c>
    </row>
    <row r="4101" spans="3:5" x14ac:dyDescent="0.25">
      <c r="C4101">
        <v>65536</v>
      </c>
      <c r="D4101" s="1">
        <v>1.35596247686856E-5</v>
      </c>
      <c r="E4101">
        <f t="shared" ref="E4101:E4164" si="64">LEN(C4101)</f>
        <v>5</v>
      </c>
    </row>
    <row r="4102" spans="3:5" x14ac:dyDescent="0.25">
      <c r="C4102" t="s">
        <v>3382</v>
      </c>
      <c r="D4102" s="1">
        <v>1.3555471713726301E-5</v>
      </c>
      <c r="E4102">
        <f t="shared" si="64"/>
        <v>22</v>
      </c>
    </row>
    <row r="4103" spans="3:5" x14ac:dyDescent="0.25">
      <c r="C4103" t="s">
        <v>3383</v>
      </c>
      <c r="D4103" s="1">
        <v>1.35465101762251E-5</v>
      </c>
      <c r="E4103">
        <f t="shared" si="64"/>
        <v>6</v>
      </c>
    </row>
    <row r="4104" spans="3:5" x14ac:dyDescent="0.25">
      <c r="C4104" t="s">
        <v>1044</v>
      </c>
      <c r="D4104" s="1">
        <v>1.35271278936447E-5</v>
      </c>
      <c r="E4104">
        <f t="shared" si="64"/>
        <v>38</v>
      </c>
    </row>
    <row r="4105" spans="3:5" x14ac:dyDescent="0.25">
      <c r="C4105" t="s">
        <v>3384</v>
      </c>
      <c r="D4105" s="1">
        <v>1.3526454392188E-5</v>
      </c>
      <c r="E4105">
        <f t="shared" si="64"/>
        <v>8</v>
      </c>
    </row>
    <row r="4106" spans="3:5" x14ac:dyDescent="0.25">
      <c r="C4106" t="s">
        <v>3385</v>
      </c>
      <c r="D4106" s="1">
        <v>1.35061588693172E-5</v>
      </c>
      <c r="E4106">
        <f t="shared" si="64"/>
        <v>6</v>
      </c>
    </row>
    <row r="4107" spans="3:5" x14ac:dyDescent="0.25">
      <c r="C4107" t="s">
        <v>3386</v>
      </c>
      <c r="D4107" s="1">
        <v>1.35004520416259E-5</v>
      </c>
      <c r="E4107">
        <f t="shared" si="64"/>
        <v>5</v>
      </c>
    </row>
    <row r="4108" spans="3:5" x14ac:dyDescent="0.25">
      <c r="C4108" t="s">
        <v>3387</v>
      </c>
      <c r="D4108" s="1">
        <v>1.34706497192382E-5</v>
      </c>
      <c r="E4108">
        <f t="shared" si="64"/>
        <v>11</v>
      </c>
    </row>
    <row r="4109" spans="3:5" x14ac:dyDescent="0.25">
      <c r="C4109" t="s">
        <v>3389</v>
      </c>
      <c r="D4109" s="1">
        <v>1.34706497192382E-5</v>
      </c>
      <c r="E4109">
        <f t="shared" si="64"/>
        <v>9</v>
      </c>
    </row>
    <row r="4110" spans="3:5" x14ac:dyDescent="0.25">
      <c r="C4110" t="s">
        <v>3388</v>
      </c>
      <c r="D4110" s="1">
        <v>1.34706497192382E-5</v>
      </c>
      <c r="E4110">
        <f t="shared" si="64"/>
        <v>7</v>
      </c>
    </row>
    <row r="4111" spans="3:5" x14ac:dyDescent="0.25">
      <c r="C4111" t="s">
        <v>1536</v>
      </c>
      <c r="D4111" s="1">
        <v>1.34593453900567E-5</v>
      </c>
      <c r="E4111">
        <f t="shared" si="64"/>
        <v>2</v>
      </c>
    </row>
    <row r="4112" spans="3:5" x14ac:dyDescent="0.25">
      <c r="C4112" t="s">
        <v>3393</v>
      </c>
      <c r="D4112" s="1">
        <v>1.3438138094815299E-5</v>
      </c>
      <c r="E4112">
        <f t="shared" si="64"/>
        <v>16</v>
      </c>
    </row>
    <row r="4113" spans="3:5" x14ac:dyDescent="0.25">
      <c r="C4113" t="s">
        <v>3391</v>
      </c>
      <c r="D4113" s="1">
        <v>1.3438138094815299E-5</v>
      </c>
      <c r="E4113">
        <f t="shared" si="64"/>
        <v>10</v>
      </c>
    </row>
    <row r="4114" spans="3:5" x14ac:dyDescent="0.25">
      <c r="C4114" t="s">
        <v>3390</v>
      </c>
      <c r="D4114" s="1">
        <v>1.3438138094815299E-5</v>
      </c>
      <c r="E4114">
        <f t="shared" si="64"/>
        <v>8</v>
      </c>
    </row>
    <row r="4115" spans="3:5" x14ac:dyDescent="0.25">
      <c r="C4115" t="s">
        <v>3392</v>
      </c>
      <c r="D4115" s="1">
        <v>1.3438138094815299E-5</v>
      </c>
      <c r="E4115">
        <f t="shared" si="64"/>
        <v>7</v>
      </c>
    </row>
    <row r="4116" spans="3:5" x14ac:dyDescent="0.25">
      <c r="C4116" t="s">
        <v>3394</v>
      </c>
      <c r="D4116" s="1">
        <v>1.3435283039189501E-5</v>
      </c>
      <c r="E4116">
        <f t="shared" si="64"/>
        <v>5</v>
      </c>
    </row>
    <row r="4117" spans="3:5" x14ac:dyDescent="0.25">
      <c r="C4117" t="s">
        <v>3395</v>
      </c>
      <c r="D4117" s="1">
        <v>1.3428074972970101E-5</v>
      </c>
      <c r="E4117">
        <f t="shared" si="64"/>
        <v>13</v>
      </c>
    </row>
    <row r="4118" spans="3:5" x14ac:dyDescent="0.25">
      <c r="C4118" t="s">
        <v>3396</v>
      </c>
      <c r="D4118" s="1">
        <v>1.3417005538940401E-5</v>
      </c>
      <c r="E4118">
        <f t="shared" si="64"/>
        <v>19</v>
      </c>
    </row>
    <row r="4119" spans="3:5" x14ac:dyDescent="0.25">
      <c r="C4119" t="s">
        <v>2445</v>
      </c>
      <c r="D4119" s="1">
        <v>1.34125733986879E-5</v>
      </c>
      <c r="E4119">
        <f t="shared" si="64"/>
        <v>35</v>
      </c>
    </row>
    <row r="4120" spans="3:5" x14ac:dyDescent="0.25">
      <c r="C4120" t="s">
        <v>3400</v>
      </c>
      <c r="D4120" s="1">
        <v>1.3411045074462801E-5</v>
      </c>
      <c r="E4120">
        <f t="shared" si="64"/>
        <v>18</v>
      </c>
    </row>
    <row r="4121" spans="3:5" x14ac:dyDescent="0.25">
      <c r="C4121" t="s">
        <v>3397</v>
      </c>
      <c r="D4121" s="1">
        <v>1.3411045074462801E-5</v>
      </c>
      <c r="E4121">
        <f t="shared" si="64"/>
        <v>8</v>
      </c>
    </row>
    <row r="4122" spans="3:5" x14ac:dyDescent="0.25">
      <c r="C4122" t="s">
        <v>3398</v>
      </c>
      <c r="D4122" s="1">
        <v>1.3411045074462801E-5</v>
      </c>
      <c r="E4122">
        <f t="shared" si="64"/>
        <v>7</v>
      </c>
    </row>
    <row r="4123" spans="3:5" x14ac:dyDescent="0.25">
      <c r="C4123" t="s">
        <v>3399</v>
      </c>
      <c r="D4123" s="1">
        <v>1.3411045074462801E-5</v>
      </c>
      <c r="E4123">
        <f t="shared" si="64"/>
        <v>7</v>
      </c>
    </row>
    <row r="4124" spans="3:5" x14ac:dyDescent="0.25">
      <c r="C4124" t="s">
        <v>2701</v>
      </c>
      <c r="D4124" s="1">
        <v>1.34043497009537E-5</v>
      </c>
      <c r="E4124">
        <f t="shared" si="64"/>
        <v>7</v>
      </c>
    </row>
    <row r="4125" spans="3:5" x14ac:dyDescent="0.25">
      <c r="C4125" t="s">
        <v>3401</v>
      </c>
      <c r="D4125" s="1">
        <v>1.3402530125209199E-5</v>
      </c>
      <c r="E4125">
        <f t="shared" si="64"/>
        <v>4</v>
      </c>
    </row>
    <row r="4126" spans="3:5" x14ac:dyDescent="0.25">
      <c r="C4126" t="s">
        <v>2593</v>
      </c>
      <c r="D4126" s="1">
        <v>1.33948448376777E-5</v>
      </c>
      <c r="E4126">
        <f t="shared" si="64"/>
        <v>37</v>
      </c>
    </row>
    <row r="4127" spans="3:5" x14ac:dyDescent="0.25">
      <c r="C4127" t="s">
        <v>3402</v>
      </c>
      <c r="D4127" s="1">
        <v>1.33297660134055E-5</v>
      </c>
      <c r="E4127">
        <f t="shared" si="64"/>
        <v>8</v>
      </c>
    </row>
    <row r="4128" spans="3:5" x14ac:dyDescent="0.25">
      <c r="C4128" t="s">
        <v>3403</v>
      </c>
      <c r="D4128" s="1">
        <v>1.32936984300613E-5</v>
      </c>
      <c r="E4128">
        <f t="shared" si="64"/>
        <v>3</v>
      </c>
    </row>
    <row r="4129" spans="3:5" x14ac:dyDescent="0.25">
      <c r="C4129" t="s">
        <v>62546</v>
      </c>
      <c r="D4129" s="1">
        <v>1.3291835784912099E-5</v>
      </c>
      <c r="E4129">
        <f t="shared" si="64"/>
        <v>10</v>
      </c>
    </row>
    <row r="4130" spans="3:5" x14ac:dyDescent="0.25">
      <c r="C4130" t="s">
        <v>3404</v>
      </c>
      <c r="D4130" s="1">
        <v>1.3284385204315101E-5</v>
      </c>
      <c r="E4130">
        <f t="shared" si="64"/>
        <v>24</v>
      </c>
    </row>
    <row r="4131" spans="3:5" x14ac:dyDescent="0.25">
      <c r="C4131" t="s">
        <v>3405</v>
      </c>
      <c r="D4131" s="1">
        <v>1.32750882225674E-5</v>
      </c>
      <c r="E4131">
        <f t="shared" si="64"/>
        <v>8</v>
      </c>
    </row>
    <row r="4132" spans="3:5" x14ac:dyDescent="0.25">
      <c r="C4132" t="s">
        <v>3406</v>
      </c>
      <c r="D4132" s="1">
        <v>1.3262033462524401E-5</v>
      </c>
      <c r="E4132">
        <f t="shared" si="64"/>
        <v>4</v>
      </c>
    </row>
    <row r="4133" spans="3:5" x14ac:dyDescent="0.25">
      <c r="C4133" t="s">
        <v>3407</v>
      </c>
      <c r="D4133" s="1">
        <v>1.3226293958723499E-5</v>
      </c>
      <c r="E4133">
        <f t="shared" si="64"/>
        <v>4</v>
      </c>
    </row>
    <row r="4134" spans="3:5" x14ac:dyDescent="0.25">
      <c r="C4134" t="s">
        <v>3408</v>
      </c>
      <c r="D4134" s="1">
        <v>1.32262706756591E-5</v>
      </c>
      <c r="E4134">
        <f t="shared" si="64"/>
        <v>15</v>
      </c>
    </row>
    <row r="4135" spans="3:5" x14ac:dyDescent="0.25">
      <c r="C4135" t="s">
        <v>3409</v>
      </c>
      <c r="D4135" s="1">
        <v>1.3225608401828299E-5</v>
      </c>
      <c r="E4135">
        <f t="shared" si="64"/>
        <v>41</v>
      </c>
    </row>
    <row r="4136" spans="3:5" x14ac:dyDescent="0.25">
      <c r="C4136" t="s">
        <v>3410</v>
      </c>
      <c r="D4136" s="1">
        <v>1.3221393931995699E-5</v>
      </c>
      <c r="E4136">
        <f t="shared" si="64"/>
        <v>30</v>
      </c>
    </row>
    <row r="4137" spans="3:5" x14ac:dyDescent="0.25">
      <c r="C4137" t="s">
        <v>3412</v>
      </c>
      <c r="D4137" s="1">
        <v>1.3221393931995699E-5</v>
      </c>
      <c r="E4137">
        <f t="shared" si="64"/>
        <v>11</v>
      </c>
    </row>
    <row r="4138" spans="3:5" x14ac:dyDescent="0.25">
      <c r="C4138" t="s">
        <v>3413</v>
      </c>
      <c r="D4138" s="1">
        <v>1.3221393931995699E-5</v>
      </c>
      <c r="E4138">
        <f t="shared" si="64"/>
        <v>11</v>
      </c>
    </row>
    <row r="4139" spans="3:5" x14ac:dyDescent="0.25">
      <c r="C4139" t="s">
        <v>3411</v>
      </c>
      <c r="D4139" s="1">
        <v>1.3221393931995699E-5</v>
      </c>
      <c r="E4139">
        <f t="shared" si="64"/>
        <v>10</v>
      </c>
    </row>
    <row r="4140" spans="3:5" x14ac:dyDescent="0.25">
      <c r="C4140" t="s">
        <v>3414</v>
      </c>
      <c r="D4140" s="1">
        <v>1.32173299789428E-5</v>
      </c>
      <c r="E4140">
        <f t="shared" si="64"/>
        <v>14</v>
      </c>
    </row>
    <row r="4141" spans="3:5" x14ac:dyDescent="0.25">
      <c r="C4141" t="s">
        <v>3415</v>
      </c>
      <c r="D4141" s="1">
        <v>1.32152012416294E-5</v>
      </c>
      <c r="E4141">
        <f t="shared" si="64"/>
        <v>10</v>
      </c>
    </row>
    <row r="4142" spans="3:5" x14ac:dyDescent="0.25">
      <c r="C4142" t="s">
        <v>3416</v>
      </c>
      <c r="D4142" s="1">
        <v>1.32018736062141E-5</v>
      </c>
      <c r="E4142">
        <f t="shared" si="64"/>
        <v>6</v>
      </c>
    </row>
    <row r="4143" spans="3:5" x14ac:dyDescent="0.25">
      <c r="C4143" t="s">
        <v>1404</v>
      </c>
      <c r="D4143" s="1">
        <v>1.32003958822261E-5</v>
      </c>
      <c r="E4143">
        <f t="shared" si="64"/>
        <v>6</v>
      </c>
    </row>
    <row r="4144" spans="3:5" x14ac:dyDescent="0.25">
      <c r="C4144" t="s">
        <v>3417</v>
      </c>
      <c r="D4144" s="1">
        <v>1.3189656393868501E-5</v>
      </c>
      <c r="E4144">
        <f t="shared" si="64"/>
        <v>7</v>
      </c>
    </row>
    <row r="4145" spans="3:5" x14ac:dyDescent="0.25">
      <c r="C4145" t="s">
        <v>3418</v>
      </c>
      <c r="D4145" s="1">
        <v>1.31875276565551E-5</v>
      </c>
      <c r="E4145">
        <f t="shared" si="64"/>
        <v>7</v>
      </c>
    </row>
    <row r="4146" spans="3:5" x14ac:dyDescent="0.25">
      <c r="C4146" t="s">
        <v>2506</v>
      </c>
      <c r="D4146" s="1">
        <v>1.3185044129689499E-5</v>
      </c>
      <c r="E4146">
        <f t="shared" si="64"/>
        <v>28</v>
      </c>
    </row>
    <row r="4147" spans="3:5" x14ac:dyDescent="0.25">
      <c r="C4147" t="s">
        <v>4669</v>
      </c>
      <c r="D4147" s="1">
        <v>1.3172626495361299E-5</v>
      </c>
      <c r="E4147">
        <f t="shared" si="64"/>
        <v>2</v>
      </c>
    </row>
    <row r="4148" spans="3:5" x14ac:dyDescent="0.25">
      <c r="C4148" t="s">
        <v>3419</v>
      </c>
      <c r="D4148" s="1">
        <v>1.3172626495361299E-5</v>
      </c>
      <c r="E4148">
        <f t="shared" si="64"/>
        <v>8</v>
      </c>
    </row>
    <row r="4149" spans="3:5" x14ac:dyDescent="0.25">
      <c r="C4149" t="s">
        <v>3422</v>
      </c>
      <c r="D4149" s="1">
        <v>1.3172626495361299E-5</v>
      </c>
      <c r="E4149">
        <f t="shared" si="64"/>
        <v>5</v>
      </c>
    </row>
    <row r="4150" spans="3:5" x14ac:dyDescent="0.25">
      <c r="C4150" t="s">
        <v>3421</v>
      </c>
      <c r="D4150" s="1">
        <v>1.3172626495361299E-5</v>
      </c>
      <c r="E4150">
        <f t="shared" si="64"/>
        <v>4</v>
      </c>
    </row>
    <row r="4151" spans="3:5" x14ac:dyDescent="0.25">
      <c r="C4151" t="s">
        <v>3420</v>
      </c>
      <c r="D4151" s="1">
        <v>1.3172626495361299E-5</v>
      </c>
      <c r="E4151">
        <f t="shared" si="64"/>
        <v>3</v>
      </c>
    </row>
    <row r="4152" spans="3:5" x14ac:dyDescent="0.25">
      <c r="C4152" t="s">
        <v>3423</v>
      </c>
      <c r="D4152" s="1">
        <v>1.31667591631412E-5</v>
      </c>
      <c r="E4152">
        <f t="shared" si="64"/>
        <v>4</v>
      </c>
    </row>
    <row r="4153" spans="3:5" x14ac:dyDescent="0.25">
      <c r="C4153" t="s">
        <v>3424</v>
      </c>
      <c r="D4153" s="1">
        <v>1.31595879793167E-5</v>
      </c>
      <c r="E4153">
        <f t="shared" si="64"/>
        <v>55</v>
      </c>
    </row>
    <row r="4154" spans="3:5" x14ac:dyDescent="0.25">
      <c r="C4154" t="s">
        <v>3425</v>
      </c>
      <c r="D4154" s="1">
        <v>1.3157725334167399E-5</v>
      </c>
      <c r="E4154">
        <f t="shared" si="64"/>
        <v>15</v>
      </c>
    </row>
    <row r="4155" spans="3:5" x14ac:dyDescent="0.25">
      <c r="C4155" t="s">
        <v>3426</v>
      </c>
      <c r="D4155" s="1">
        <v>1.3142824172973601E-5</v>
      </c>
      <c r="E4155">
        <f t="shared" si="64"/>
        <v>9</v>
      </c>
    </row>
    <row r="4156" spans="3:5" x14ac:dyDescent="0.25">
      <c r="C4156" t="s">
        <v>2586</v>
      </c>
      <c r="D4156" s="1">
        <v>1.31200521420209E-5</v>
      </c>
      <c r="E4156">
        <f t="shared" si="64"/>
        <v>34</v>
      </c>
    </row>
    <row r="4157" spans="3:5" x14ac:dyDescent="0.25">
      <c r="C4157" t="s">
        <v>62546</v>
      </c>
      <c r="D4157" s="1">
        <v>1.31130218505859E-5</v>
      </c>
      <c r="E4157">
        <f t="shared" si="64"/>
        <v>10</v>
      </c>
    </row>
    <row r="4158" spans="3:5" x14ac:dyDescent="0.25">
      <c r="C4158" t="s">
        <v>3430</v>
      </c>
      <c r="D4158" s="1">
        <v>1.31130218505859E-5</v>
      </c>
      <c r="E4158">
        <f t="shared" si="64"/>
        <v>12</v>
      </c>
    </row>
    <row r="4159" spans="3:5" x14ac:dyDescent="0.25">
      <c r="C4159" t="s">
        <v>3429</v>
      </c>
      <c r="D4159" s="1">
        <v>1.31130218505859E-5</v>
      </c>
      <c r="E4159">
        <f t="shared" si="64"/>
        <v>8</v>
      </c>
    </row>
    <row r="4160" spans="3:5" x14ac:dyDescent="0.25">
      <c r="C4160" t="s">
        <v>3427</v>
      </c>
      <c r="D4160" s="1">
        <v>1.31130218505859E-5</v>
      </c>
      <c r="E4160">
        <f t="shared" si="64"/>
        <v>7</v>
      </c>
    </row>
    <row r="4161" spans="3:5" x14ac:dyDescent="0.25">
      <c r="C4161" t="s">
        <v>3428</v>
      </c>
      <c r="D4161" s="1">
        <v>1.31130218505859E-5</v>
      </c>
      <c r="E4161">
        <f t="shared" si="64"/>
        <v>7</v>
      </c>
    </row>
    <row r="4162" spans="3:5" x14ac:dyDescent="0.25">
      <c r="C4162" t="s">
        <v>3431</v>
      </c>
      <c r="D4162" s="1">
        <v>1.3109515695010901E-5</v>
      </c>
      <c r="E4162">
        <f t="shared" si="64"/>
        <v>17</v>
      </c>
    </row>
    <row r="4163" spans="3:5" x14ac:dyDescent="0.25">
      <c r="C4163" t="s">
        <v>3432</v>
      </c>
      <c r="D4163" s="1">
        <v>1.3098120689392E-5</v>
      </c>
      <c r="E4163">
        <f t="shared" si="64"/>
        <v>10</v>
      </c>
    </row>
    <row r="4164" spans="3:5" x14ac:dyDescent="0.25">
      <c r="C4164" t="s">
        <v>3433</v>
      </c>
      <c r="D4164" s="1">
        <v>1.3087477002825001E-5</v>
      </c>
      <c r="E4164">
        <f t="shared" si="64"/>
        <v>4</v>
      </c>
    </row>
    <row r="4165" spans="3:5" x14ac:dyDescent="0.25">
      <c r="D4165" s="1"/>
    </row>
    <row r="4166" spans="3:5" x14ac:dyDescent="0.25">
      <c r="C4166" t="s">
        <v>49397</v>
      </c>
      <c r="D4166" s="1">
        <v>1.3053417205810499E-5</v>
      </c>
      <c r="E4166">
        <f t="shared" ref="E4165:E4228" si="65">LEN(C4166)</f>
        <v>9</v>
      </c>
    </row>
    <row r="4167" spans="3:5" x14ac:dyDescent="0.25">
      <c r="C4167" t="s">
        <v>3434</v>
      </c>
      <c r="D4167" s="1">
        <v>1.3053417205810499E-5</v>
      </c>
      <c r="E4167">
        <f t="shared" si="65"/>
        <v>6</v>
      </c>
    </row>
    <row r="4168" spans="3:5" x14ac:dyDescent="0.25">
      <c r="C4168" t="s">
        <v>3435</v>
      </c>
      <c r="D4168" s="1">
        <v>1.3053417205810499E-5</v>
      </c>
      <c r="E4168">
        <f t="shared" si="65"/>
        <v>6</v>
      </c>
    </row>
    <row r="4169" spans="3:5" x14ac:dyDescent="0.25">
      <c r="C4169" t="s">
        <v>3436</v>
      </c>
      <c r="D4169" s="1">
        <v>1.3053417205810499E-5</v>
      </c>
      <c r="E4169">
        <f t="shared" si="65"/>
        <v>5</v>
      </c>
    </row>
    <row r="4170" spans="3:5" x14ac:dyDescent="0.25">
      <c r="C4170" t="s">
        <v>62546</v>
      </c>
      <c r="D4170" s="1">
        <v>1.30526062582625E-5</v>
      </c>
      <c r="E4170">
        <f t="shared" si="65"/>
        <v>10</v>
      </c>
    </row>
    <row r="4171" spans="3:5" x14ac:dyDescent="0.25">
      <c r="C4171" t="s">
        <v>3437</v>
      </c>
      <c r="D4171" s="1">
        <v>1.3049443562825501E-5</v>
      </c>
      <c r="E4171">
        <f t="shared" si="65"/>
        <v>15</v>
      </c>
    </row>
    <row r="4172" spans="3:5" x14ac:dyDescent="0.25">
      <c r="C4172" t="s">
        <v>49506</v>
      </c>
      <c r="D4172" s="1">
        <v>1.30422413349151E-5</v>
      </c>
      <c r="E4172">
        <f t="shared" si="65"/>
        <v>4</v>
      </c>
    </row>
    <row r="4173" spans="3:5" x14ac:dyDescent="0.25">
      <c r="C4173" t="s">
        <v>3438</v>
      </c>
      <c r="D4173" s="1">
        <v>1.3008713722229001E-5</v>
      </c>
      <c r="E4173">
        <f t="shared" si="65"/>
        <v>6</v>
      </c>
    </row>
    <row r="4174" spans="3:5" x14ac:dyDescent="0.25">
      <c r="C4174" t="s">
        <v>3440</v>
      </c>
      <c r="D4174" s="1">
        <v>1.3004649769176099E-5</v>
      </c>
      <c r="E4174">
        <f t="shared" si="65"/>
        <v>6</v>
      </c>
    </row>
    <row r="4175" spans="3:5" x14ac:dyDescent="0.25">
      <c r="C4175" t="s">
        <v>3439</v>
      </c>
      <c r="D4175" s="1">
        <v>1.3004649769176099E-5</v>
      </c>
      <c r="E4175">
        <f t="shared" si="65"/>
        <v>4</v>
      </c>
    </row>
    <row r="4176" spans="3:5" x14ac:dyDescent="0.25">
      <c r="C4176" t="s">
        <v>3442</v>
      </c>
      <c r="D4176" s="1">
        <v>1.29938125610351E-5</v>
      </c>
      <c r="E4176">
        <f t="shared" si="65"/>
        <v>17</v>
      </c>
    </row>
    <row r="4177" spans="3:5" x14ac:dyDescent="0.25">
      <c r="C4177" t="s">
        <v>3441</v>
      </c>
      <c r="D4177" s="1">
        <v>1.29938125610351E-5</v>
      </c>
      <c r="E4177">
        <f t="shared" si="65"/>
        <v>10</v>
      </c>
    </row>
    <row r="4178" spans="3:5" x14ac:dyDescent="0.25">
      <c r="C4178" t="s">
        <v>3443</v>
      </c>
      <c r="D4178" s="1">
        <v>1.29640102386474E-5</v>
      </c>
      <c r="E4178">
        <f t="shared" si="65"/>
        <v>6</v>
      </c>
    </row>
    <row r="4179" spans="3:5" x14ac:dyDescent="0.25">
      <c r="C4179" t="s">
        <v>3444</v>
      </c>
      <c r="D4179" s="1">
        <v>1.29580497741699E-5</v>
      </c>
      <c r="E4179">
        <f t="shared" si="65"/>
        <v>7</v>
      </c>
    </row>
    <row r="4180" spans="3:5" x14ac:dyDescent="0.25">
      <c r="C4180" t="s">
        <v>3445</v>
      </c>
      <c r="D4180" s="1">
        <v>1.29491090774536E-5</v>
      </c>
      <c r="E4180">
        <f t="shared" si="65"/>
        <v>18</v>
      </c>
    </row>
    <row r="4181" spans="3:5" x14ac:dyDescent="0.25">
      <c r="C4181" t="s">
        <v>62546</v>
      </c>
      <c r="D4181" s="1">
        <v>1.29479628342848E-5</v>
      </c>
      <c r="E4181">
        <f t="shared" si="65"/>
        <v>10</v>
      </c>
    </row>
    <row r="4182" spans="3:5" x14ac:dyDescent="0.25">
      <c r="C4182" t="s">
        <v>3446</v>
      </c>
      <c r="D4182" s="1">
        <v>1.29348355466904E-5</v>
      </c>
      <c r="E4182">
        <f t="shared" si="65"/>
        <v>8</v>
      </c>
    </row>
    <row r="4183" spans="3:5" x14ac:dyDescent="0.25">
      <c r="C4183" t="s">
        <v>3447</v>
      </c>
      <c r="D4183" s="1">
        <v>1.2934685082120001E-5</v>
      </c>
      <c r="E4183">
        <f t="shared" si="65"/>
        <v>4</v>
      </c>
    </row>
    <row r="4184" spans="3:5" x14ac:dyDescent="0.25">
      <c r="C4184" t="s">
        <v>3448</v>
      </c>
      <c r="D4184" s="1">
        <v>1.29342079162597E-5</v>
      </c>
      <c r="E4184">
        <f t="shared" si="65"/>
        <v>18</v>
      </c>
    </row>
    <row r="4185" spans="3:5" x14ac:dyDescent="0.25">
      <c r="C4185" t="s">
        <v>3449</v>
      </c>
      <c r="D4185" s="1">
        <v>1.29342079162597E-5</v>
      </c>
      <c r="E4185">
        <f t="shared" si="65"/>
        <v>3</v>
      </c>
    </row>
    <row r="4186" spans="3:5" x14ac:dyDescent="0.25">
      <c r="C4186" t="s">
        <v>3450</v>
      </c>
      <c r="D4186" s="1">
        <v>1.29077169630262E-5</v>
      </c>
      <c r="E4186">
        <f t="shared" si="65"/>
        <v>14</v>
      </c>
    </row>
    <row r="4187" spans="3:5" x14ac:dyDescent="0.25">
      <c r="C4187" t="s">
        <v>3453</v>
      </c>
      <c r="D4187" s="1">
        <v>1.2898445129394499E-5</v>
      </c>
      <c r="E4187">
        <f t="shared" si="65"/>
        <v>41</v>
      </c>
    </row>
    <row r="4188" spans="3:5" x14ac:dyDescent="0.25">
      <c r="C4188" t="s">
        <v>3452</v>
      </c>
      <c r="D4188" s="1">
        <v>1.2898445129394499E-5</v>
      </c>
      <c r="E4188">
        <f t="shared" si="65"/>
        <v>19</v>
      </c>
    </row>
    <row r="4189" spans="3:5" x14ac:dyDescent="0.25">
      <c r="C4189" t="s">
        <v>3451</v>
      </c>
      <c r="D4189" s="1">
        <v>1.2898445129394499E-5</v>
      </c>
      <c r="E4189">
        <f t="shared" si="65"/>
        <v>17</v>
      </c>
    </row>
    <row r="4190" spans="3:5" x14ac:dyDescent="0.25">
      <c r="C4190" t="s">
        <v>3454</v>
      </c>
      <c r="D4190" s="1">
        <v>1.2898351997137E-5</v>
      </c>
      <c r="E4190">
        <f t="shared" si="65"/>
        <v>14</v>
      </c>
    </row>
    <row r="4191" spans="3:5" x14ac:dyDescent="0.25">
      <c r="C4191" t="s">
        <v>3457</v>
      </c>
      <c r="D4191" s="1">
        <v>1.28962776877663E-5</v>
      </c>
      <c r="E4191">
        <f t="shared" si="65"/>
        <v>15</v>
      </c>
    </row>
    <row r="4192" spans="3:5" x14ac:dyDescent="0.25">
      <c r="C4192" t="s">
        <v>3456</v>
      </c>
      <c r="D4192" s="1">
        <v>1.28962776877663E-5</v>
      </c>
      <c r="E4192">
        <f t="shared" si="65"/>
        <v>13</v>
      </c>
    </row>
    <row r="4193" spans="3:5" x14ac:dyDescent="0.25">
      <c r="C4193" t="s">
        <v>3455</v>
      </c>
      <c r="D4193" s="1">
        <v>1.28962776877663E-5</v>
      </c>
      <c r="E4193">
        <f t="shared" si="65"/>
        <v>9</v>
      </c>
    </row>
    <row r="4194" spans="3:5" x14ac:dyDescent="0.25">
      <c r="C4194" t="s">
        <v>3458</v>
      </c>
      <c r="D4194" s="1">
        <v>1.2891570077044801E-5</v>
      </c>
      <c r="E4194">
        <f t="shared" si="65"/>
        <v>6</v>
      </c>
    </row>
    <row r="4195" spans="3:5" x14ac:dyDescent="0.25">
      <c r="C4195" t="s">
        <v>3459</v>
      </c>
      <c r="D4195" s="1">
        <v>1.2889504432678201E-5</v>
      </c>
      <c r="E4195">
        <f t="shared" si="65"/>
        <v>13</v>
      </c>
    </row>
    <row r="4196" spans="3:5" x14ac:dyDescent="0.25">
      <c r="C4196" t="s">
        <v>2511</v>
      </c>
      <c r="D4196" s="1">
        <v>1.28865242004394E-5</v>
      </c>
      <c r="E4196">
        <f t="shared" si="65"/>
        <v>6</v>
      </c>
    </row>
    <row r="4197" spans="3:5" x14ac:dyDescent="0.25">
      <c r="C4197" t="s">
        <v>62546</v>
      </c>
      <c r="D4197" s="1">
        <v>1.28746032714843E-5</v>
      </c>
      <c r="E4197">
        <f t="shared" si="65"/>
        <v>10</v>
      </c>
    </row>
    <row r="4198" spans="3:5" x14ac:dyDescent="0.25">
      <c r="C4198" t="s">
        <v>62546</v>
      </c>
      <c r="D4198" s="1">
        <v>1.28746032714843E-5</v>
      </c>
      <c r="E4198">
        <f t="shared" si="65"/>
        <v>10</v>
      </c>
    </row>
    <row r="4199" spans="3:5" x14ac:dyDescent="0.25">
      <c r="C4199" t="s">
        <v>3461</v>
      </c>
      <c r="D4199" s="1">
        <v>1.28746032714843E-5</v>
      </c>
      <c r="E4199">
        <f t="shared" si="65"/>
        <v>17</v>
      </c>
    </row>
    <row r="4200" spans="3:5" x14ac:dyDescent="0.25">
      <c r="C4200" t="s">
        <v>3462</v>
      </c>
      <c r="D4200" s="1">
        <v>1.28746032714843E-5</v>
      </c>
      <c r="E4200">
        <f t="shared" si="65"/>
        <v>13</v>
      </c>
    </row>
    <row r="4201" spans="3:5" x14ac:dyDescent="0.25">
      <c r="C4201" t="s">
        <v>3460</v>
      </c>
      <c r="D4201" s="1">
        <v>1.28746032714843E-5</v>
      </c>
      <c r="E4201">
        <f t="shared" si="65"/>
        <v>9</v>
      </c>
    </row>
    <row r="4202" spans="3:5" x14ac:dyDescent="0.25">
      <c r="C4202" t="s">
        <v>62636</v>
      </c>
      <c r="D4202" s="1">
        <v>1.28746032714843E-5</v>
      </c>
      <c r="E4202">
        <f t="shared" si="65"/>
        <v>7</v>
      </c>
    </row>
    <row r="4203" spans="3:5" x14ac:dyDescent="0.25">
      <c r="C4203" t="s">
        <v>3463</v>
      </c>
      <c r="D4203" s="1">
        <v>1.28736719489097E-5</v>
      </c>
      <c r="E4203">
        <f t="shared" si="65"/>
        <v>39</v>
      </c>
    </row>
    <row r="4204" spans="3:5" x14ac:dyDescent="0.25">
      <c r="C4204" t="s">
        <v>3464</v>
      </c>
      <c r="D4204" s="1">
        <v>1.28679805331759E-5</v>
      </c>
      <c r="E4204">
        <f t="shared" si="65"/>
        <v>16</v>
      </c>
    </row>
    <row r="4205" spans="3:5" x14ac:dyDescent="0.25">
      <c r="C4205" t="s">
        <v>3465</v>
      </c>
      <c r="D4205" s="1">
        <v>1.2861994596628001E-5</v>
      </c>
      <c r="E4205">
        <f t="shared" si="65"/>
        <v>12</v>
      </c>
    </row>
    <row r="4206" spans="3:5" x14ac:dyDescent="0.25">
      <c r="C4206" t="s">
        <v>3466</v>
      </c>
      <c r="D4206" s="1">
        <v>1.2857373803853901E-5</v>
      </c>
      <c r="E4206">
        <f t="shared" si="65"/>
        <v>1</v>
      </c>
    </row>
    <row r="4207" spans="3:5" x14ac:dyDescent="0.25">
      <c r="C4207" t="s">
        <v>78</v>
      </c>
      <c r="D4207" s="1">
        <v>1.2855774358562799E-5</v>
      </c>
      <c r="E4207">
        <f t="shared" si="65"/>
        <v>10</v>
      </c>
    </row>
    <row r="4208" spans="3:5" x14ac:dyDescent="0.25">
      <c r="C4208">
        <v>78</v>
      </c>
      <c r="D4208" s="1">
        <v>1.2842871780906401E-5</v>
      </c>
      <c r="E4208">
        <f t="shared" si="65"/>
        <v>2</v>
      </c>
    </row>
    <row r="4209" spans="3:5" x14ac:dyDescent="0.25">
      <c r="C4209" t="s">
        <v>3467</v>
      </c>
      <c r="D4209" s="1">
        <v>1.28298997879028E-5</v>
      </c>
      <c r="E4209">
        <f t="shared" si="65"/>
        <v>22</v>
      </c>
    </row>
    <row r="4210" spans="3:5" x14ac:dyDescent="0.25">
      <c r="C4210" t="s">
        <v>3468</v>
      </c>
      <c r="D4210" s="1">
        <v>1.2826919555664001E-5</v>
      </c>
      <c r="E4210">
        <f t="shared" si="65"/>
        <v>23</v>
      </c>
    </row>
    <row r="4211" spans="3:5" x14ac:dyDescent="0.25">
      <c r="C4211" t="s">
        <v>3470</v>
      </c>
      <c r="D4211" s="1">
        <v>1.28149986267089E-5</v>
      </c>
      <c r="E4211">
        <f t="shared" si="65"/>
        <v>24</v>
      </c>
    </row>
    <row r="4212" spans="3:5" x14ac:dyDescent="0.25">
      <c r="C4212" t="s">
        <v>3469</v>
      </c>
      <c r="D4212" s="1">
        <v>1.28149986267089E-5</v>
      </c>
      <c r="E4212">
        <f t="shared" si="65"/>
        <v>6</v>
      </c>
    </row>
    <row r="4213" spans="3:5" x14ac:dyDescent="0.25">
      <c r="C4213" t="s">
        <v>3471</v>
      </c>
      <c r="D4213" s="1">
        <v>1.28149986267089E-5</v>
      </c>
      <c r="E4213">
        <f t="shared" si="65"/>
        <v>5</v>
      </c>
    </row>
    <row r="4214" spans="3:5" x14ac:dyDescent="0.25">
      <c r="C4214" t="s">
        <v>1742</v>
      </c>
      <c r="D4214" s="1">
        <v>1.28030776977539E-5</v>
      </c>
      <c r="E4214">
        <f t="shared" si="65"/>
        <v>8</v>
      </c>
    </row>
    <row r="4215" spans="3:5" x14ac:dyDescent="0.25">
      <c r="C4215" t="s">
        <v>3472</v>
      </c>
      <c r="D4215" s="1">
        <v>1.2787905606356499E-5</v>
      </c>
      <c r="E4215">
        <f t="shared" si="65"/>
        <v>24</v>
      </c>
    </row>
    <row r="4216" spans="3:5" x14ac:dyDescent="0.25">
      <c r="C4216" t="s">
        <v>3473</v>
      </c>
      <c r="D4216" s="1">
        <v>1.27730891108512E-5</v>
      </c>
      <c r="E4216">
        <f t="shared" si="65"/>
        <v>10</v>
      </c>
    </row>
    <row r="4217" spans="3:5" x14ac:dyDescent="0.25">
      <c r="C4217" t="s">
        <v>3474</v>
      </c>
      <c r="D4217" s="1">
        <v>1.27729964306921E-5</v>
      </c>
      <c r="E4217">
        <f t="shared" si="65"/>
        <v>5</v>
      </c>
    </row>
    <row r="4218" spans="3:5" x14ac:dyDescent="0.25">
      <c r="C4218" t="s">
        <v>3475</v>
      </c>
      <c r="D4218" s="1">
        <v>1.2772508186869101E-5</v>
      </c>
      <c r="E4218">
        <f t="shared" si="65"/>
        <v>22</v>
      </c>
    </row>
    <row r="4219" spans="3:5" x14ac:dyDescent="0.25">
      <c r="C4219" t="s">
        <v>3476</v>
      </c>
      <c r="D4219" s="1">
        <v>1.27694186042336E-5</v>
      </c>
      <c r="E4219">
        <f t="shared" si="65"/>
        <v>4</v>
      </c>
    </row>
    <row r="4220" spans="3:5" x14ac:dyDescent="0.25">
      <c r="C4220" t="s">
        <v>3477</v>
      </c>
      <c r="D4220" s="1">
        <v>1.27610706147693E-5</v>
      </c>
      <c r="E4220">
        <f t="shared" si="65"/>
        <v>5</v>
      </c>
    </row>
    <row r="4221" spans="3:5" x14ac:dyDescent="0.25">
      <c r="C4221" t="s">
        <v>3478</v>
      </c>
      <c r="D4221" s="1">
        <v>1.2755393981933501E-5</v>
      </c>
      <c r="E4221">
        <f t="shared" si="65"/>
        <v>11</v>
      </c>
    </row>
    <row r="4222" spans="3:5" x14ac:dyDescent="0.25">
      <c r="C4222" t="s">
        <v>3479</v>
      </c>
      <c r="D4222" s="1">
        <v>1.27540507282202E-5</v>
      </c>
      <c r="E4222">
        <f t="shared" si="65"/>
        <v>8</v>
      </c>
    </row>
    <row r="4223" spans="3:5" x14ac:dyDescent="0.25">
      <c r="C4223" t="s">
        <v>3480</v>
      </c>
      <c r="D4223" s="1">
        <v>1.2743473052978499E-5</v>
      </c>
      <c r="E4223">
        <f t="shared" si="65"/>
        <v>10</v>
      </c>
    </row>
    <row r="4224" spans="3:5" x14ac:dyDescent="0.25">
      <c r="C4224" t="s">
        <v>802</v>
      </c>
      <c r="D4224" s="1">
        <v>1.2736181926095101E-5</v>
      </c>
      <c r="E4224">
        <f t="shared" si="65"/>
        <v>3</v>
      </c>
    </row>
    <row r="4225" spans="3:5" x14ac:dyDescent="0.25">
      <c r="C4225">
        <v>64</v>
      </c>
      <c r="D4225" s="1">
        <v>1.27156575520833E-5</v>
      </c>
      <c r="E4225">
        <f t="shared" si="65"/>
        <v>2</v>
      </c>
    </row>
    <row r="4226" spans="3:5" x14ac:dyDescent="0.25">
      <c r="C4226" t="s">
        <v>3481</v>
      </c>
      <c r="D4226" s="1">
        <v>1.2715560633961701E-5</v>
      </c>
      <c r="E4226">
        <f t="shared" si="65"/>
        <v>10</v>
      </c>
    </row>
    <row r="4227" spans="3:5" x14ac:dyDescent="0.25">
      <c r="C4227" t="s">
        <v>3482</v>
      </c>
      <c r="D4227" s="1">
        <v>1.2710690498352E-5</v>
      </c>
      <c r="E4227">
        <f t="shared" si="65"/>
        <v>18</v>
      </c>
    </row>
    <row r="4228" spans="3:5" x14ac:dyDescent="0.25">
      <c r="C4228" t="s">
        <v>3483</v>
      </c>
      <c r="D4228" s="1">
        <v>1.27032399177551E-5</v>
      </c>
      <c r="E4228">
        <f t="shared" si="65"/>
        <v>8</v>
      </c>
    </row>
    <row r="4229" spans="3:5" x14ac:dyDescent="0.25">
      <c r="C4229" t="s">
        <v>3484</v>
      </c>
      <c r="D4229" s="1">
        <v>1.26957893371582E-5</v>
      </c>
      <c r="E4229">
        <f t="shared" ref="E4229:E4292" si="66">LEN(C4229)</f>
        <v>9</v>
      </c>
    </row>
    <row r="4230" spans="3:5" x14ac:dyDescent="0.25">
      <c r="C4230" t="s">
        <v>3486</v>
      </c>
      <c r="D4230" s="1">
        <v>1.26795335249467E-5</v>
      </c>
      <c r="E4230">
        <f t="shared" si="66"/>
        <v>27</v>
      </c>
    </row>
    <row r="4231" spans="3:5" x14ac:dyDescent="0.25">
      <c r="C4231" t="s">
        <v>3488</v>
      </c>
      <c r="D4231" s="1">
        <v>1.26795335249467E-5</v>
      </c>
      <c r="E4231">
        <f t="shared" si="66"/>
        <v>20</v>
      </c>
    </row>
    <row r="4232" spans="3:5" x14ac:dyDescent="0.25">
      <c r="C4232" t="s">
        <v>3485</v>
      </c>
      <c r="D4232" s="1">
        <v>1.26795335249467E-5</v>
      </c>
      <c r="E4232">
        <f t="shared" si="66"/>
        <v>9</v>
      </c>
    </row>
    <row r="4233" spans="3:5" x14ac:dyDescent="0.25">
      <c r="C4233" t="s">
        <v>3487</v>
      </c>
      <c r="D4233" s="1">
        <v>1.26795335249467E-5</v>
      </c>
      <c r="E4233">
        <f t="shared" si="66"/>
        <v>7</v>
      </c>
    </row>
    <row r="4234" spans="3:5" x14ac:dyDescent="0.25">
      <c r="C4234" t="s">
        <v>3489</v>
      </c>
      <c r="D4234" s="1">
        <v>1.26690618137683E-5</v>
      </c>
      <c r="E4234">
        <f t="shared" si="66"/>
        <v>5</v>
      </c>
    </row>
    <row r="4235" spans="3:5" x14ac:dyDescent="0.25">
      <c r="C4235" t="s">
        <v>3490</v>
      </c>
      <c r="D4235" s="1">
        <v>1.2667973836263E-5</v>
      </c>
      <c r="E4235">
        <f t="shared" si="66"/>
        <v>29</v>
      </c>
    </row>
    <row r="4236" spans="3:5" x14ac:dyDescent="0.25">
      <c r="C4236">
        <v>4</v>
      </c>
      <c r="D4236" s="1">
        <v>1.2659508249034E-5</v>
      </c>
      <c r="E4236">
        <f t="shared" si="66"/>
        <v>1</v>
      </c>
    </row>
    <row r="4237" spans="3:5" x14ac:dyDescent="0.25">
      <c r="C4237" t="s">
        <v>3491</v>
      </c>
      <c r="D4237" s="1">
        <v>1.2658536434173499E-5</v>
      </c>
      <c r="E4237">
        <f t="shared" si="66"/>
        <v>5</v>
      </c>
    </row>
    <row r="4238" spans="3:5" x14ac:dyDescent="0.25">
      <c r="C4238" t="s">
        <v>3492</v>
      </c>
      <c r="D4238" s="1">
        <v>1.26481056213378E-5</v>
      </c>
      <c r="E4238">
        <f t="shared" si="66"/>
        <v>9</v>
      </c>
    </row>
    <row r="4239" spans="3:5" x14ac:dyDescent="0.25">
      <c r="C4239" t="s">
        <v>3075</v>
      </c>
      <c r="D4239" s="1">
        <v>1.26480299513787E-5</v>
      </c>
      <c r="E4239">
        <f t="shared" si="66"/>
        <v>8</v>
      </c>
    </row>
    <row r="4240" spans="3:5" x14ac:dyDescent="0.25">
      <c r="C4240" t="s">
        <v>3494</v>
      </c>
      <c r="D4240" s="1">
        <v>1.2636184692382801E-5</v>
      </c>
      <c r="E4240">
        <f t="shared" si="66"/>
        <v>19</v>
      </c>
    </row>
    <row r="4241" spans="3:5" x14ac:dyDescent="0.25">
      <c r="C4241" t="s">
        <v>3493</v>
      </c>
      <c r="D4241" s="1">
        <v>1.2636184692382801E-5</v>
      </c>
      <c r="E4241">
        <f t="shared" si="66"/>
        <v>16</v>
      </c>
    </row>
    <row r="4242" spans="3:5" x14ac:dyDescent="0.25">
      <c r="C4242" t="s">
        <v>3495</v>
      </c>
      <c r="D4242" s="1">
        <v>1.2636184692382801E-5</v>
      </c>
      <c r="E4242">
        <f t="shared" si="66"/>
        <v>15</v>
      </c>
    </row>
    <row r="4243" spans="3:5" x14ac:dyDescent="0.25">
      <c r="C4243" t="s">
        <v>3496</v>
      </c>
      <c r="D4243" s="1">
        <v>1.2628734111785801E-5</v>
      </c>
      <c r="E4243">
        <f t="shared" si="66"/>
        <v>18</v>
      </c>
    </row>
    <row r="4244" spans="3:5" x14ac:dyDescent="0.25">
      <c r="C4244" t="s">
        <v>3497</v>
      </c>
      <c r="D4244" s="1">
        <v>1.26194208860397E-5</v>
      </c>
      <c r="E4244">
        <f t="shared" si="66"/>
        <v>7</v>
      </c>
    </row>
    <row r="4245" spans="3:5" x14ac:dyDescent="0.25">
      <c r="C4245" t="s">
        <v>3498</v>
      </c>
      <c r="D4245" s="1">
        <v>1.26144060721764E-5</v>
      </c>
      <c r="E4245">
        <f t="shared" si="66"/>
        <v>21</v>
      </c>
    </row>
    <row r="4246" spans="3:5" x14ac:dyDescent="0.25">
      <c r="C4246" t="s">
        <v>3499</v>
      </c>
      <c r="D4246" s="1">
        <v>1.2602657079696599E-5</v>
      </c>
      <c r="E4246">
        <f t="shared" si="66"/>
        <v>43</v>
      </c>
    </row>
    <row r="4247" spans="3:5" x14ac:dyDescent="0.25">
      <c r="C4247" t="s">
        <v>3500</v>
      </c>
      <c r="D4247" s="1">
        <v>1.25765800476074E-5</v>
      </c>
      <c r="E4247">
        <f t="shared" si="66"/>
        <v>6</v>
      </c>
    </row>
    <row r="4248" spans="3:5" x14ac:dyDescent="0.25">
      <c r="C4248" t="s">
        <v>3501</v>
      </c>
      <c r="D4248" s="1">
        <v>1.2571161443536899E-5</v>
      </c>
      <c r="E4248">
        <f t="shared" si="66"/>
        <v>9</v>
      </c>
    </row>
    <row r="4249" spans="3:5" x14ac:dyDescent="0.25">
      <c r="C4249" t="s">
        <v>3502</v>
      </c>
      <c r="D4249" s="1">
        <v>1.2563596857656301E-5</v>
      </c>
      <c r="E4249">
        <f t="shared" si="66"/>
        <v>16</v>
      </c>
    </row>
    <row r="4250" spans="3:5" x14ac:dyDescent="0.25">
      <c r="C4250" t="s">
        <v>3503</v>
      </c>
      <c r="D4250" s="1">
        <v>1.25542283058166E-5</v>
      </c>
      <c r="E4250">
        <f t="shared" si="66"/>
        <v>10</v>
      </c>
    </row>
    <row r="4251" spans="3:5" x14ac:dyDescent="0.25">
      <c r="C4251" t="s">
        <v>3504</v>
      </c>
      <c r="D4251" s="1">
        <v>1.2537464499473501E-5</v>
      </c>
      <c r="E4251">
        <f t="shared" si="66"/>
        <v>15</v>
      </c>
    </row>
    <row r="4252" spans="3:5" x14ac:dyDescent="0.25">
      <c r="C4252" t="s">
        <v>3505</v>
      </c>
      <c r="D4252" s="1">
        <v>1.25288963317871E-5</v>
      </c>
      <c r="E4252">
        <f t="shared" si="66"/>
        <v>6</v>
      </c>
    </row>
    <row r="4253" spans="3:5" x14ac:dyDescent="0.25">
      <c r="C4253" t="s">
        <v>3506</v>
      </c>
      <c r="D4253" s="1">
        <v>1.2524922688802E-5</v>
      </c>
      <c r="E4253">
        <f t="shared" si="66"/>
        <v>11</v>
      </c>
    </row>
    <row r="4254" spans="3:5" x14ac:dyDescent="0.25">
      <c r="C4254" t="s">
        <v>3507</v>
      </c>
      <c r="D4254" s="1">
        <v>1.2522935867309501E-5</v>
      </c>
      <c r="E4254">
        <f t="shared" si="66"/>
        <v>8</v>
      </c>
    </row>
    <row r="4255" spans="3:5" x14ac:dyDescent="0.25">
      <c r="C4255" t="s">
        <v>62546</v>
      </c>
      <c r="D4255" s="1">
        <v>1.2519267889169499E-5</v>
      </c>
      <c r="E4255">
        <f t="shared" si="66"/>
        <v>10</v>
      </c>
    </row>
    <row r="4256" spans="3:5" x14ac:dyDescent="0.25">
      <c r="C4256" t="s">
        <v>3510</v>
      </c>
      <c r="D4256" s="1">
        <v>1.2516975402832001E-5</v>
      </c>
      <c r="E4256">
        <f t="shared" si="66"/>
        <v>9</v>
      </c>
    </row>
    <row r="4257" spans="3:5" x14ac:dyDescent="0.25">
      <c r="C4257" t="s">
        <v>3508</v>
      </c>
      <c r="D4257" s="1">
        <v>1.2516975402832001E-5</v>
      </c>
      <c r="E4257">
        <f t="shared" si="66"/>
        <v>8</v>
      </c>
    </row>
    <row r="4258" spans="3:5" x14ac:dyDescent="0.25">
      <c r="C4258" t="s">
        <v>3509</v>
      </c>
      <c r="D4258" s="1">
        <v>1.2516975402832001E-5</v>
      </c>
      <c r="E4258">
        <f t="shared" si="66"/>
        <v>8</v>
      </c>
    </row>
    <row r="4259" spans="3:5" x14ac:dyDescent="0.25">
      <c r="C4259" t="s">
        <v>3511</v>
      </c>
      <c r="D4259" s="1">
        <v>1.2516975402832001E-5</v>
      </c>
      <c r="E4259">
        <f t="shared" si="66"/>
        <v>4</v>
      </c>
    </row>
    <row r="4260" spans="3:5" x14ac:dyDescent="0.25">
      <c r="C4260" t="s">
        <v>3512</v>
      </c>
      <c r="D4260" s="1">
        <v>1.2502074241638101E-5</v>
      </c>
      <c r="E4260">
        <f t="shared" si="66"/>
        <v>5</v>
      </c>
    </row>
    <row r="4261" spans="3:5" x14ac:dyDescent="0.25">
      <c r="C4261" t="s">
        <v>3513</v>
      </c>
      <c r="D4261" s="1">
        <v>1.24949359608267E-5</v>
      </c>
      <c r="E4261">
        <f t="shared" si="66"/>
        <v>14</v>
      </c>
    </row>
    <row r="4262" spans="3:5" x14ac:dyDescent="0.25">
      <c r="C4262" t="s">
        <v>3514</v>
      </c>
      <c r="D4262" s="1">
        <v>1.2484463778409E-5</v>
      </c>
      <c r="E4262">
        <f t="shared" si="66"/>
        <v>18</v>
      </c>
    </row>
    <row r="4263" spans="3:5" x14ac:dyDescent="0.25">
      <c r="C4263" t="s">
        <v>3516</v>
      </c>
      <c r="D4263" s="1">
        <v>1.2475252151489199E-5</v>
      </c>
      <c r="E4263">
        <f t="shared" si="66"/>
        <v>34</v>
      </c>
    </row>
    <row r="4264" spans="3:5" x14ac:dyDescent="0.25">
      <c r="C4264" t="s">
        <v>3515</v>
      </c>
      <c r="D4264" s="1">
        <v>1.2475252151489199E-5</v>
      </c>
      <c r="E4264">
        <f t="shared" si="66"/>
        <v>30</v>
      </c>
    </row>
    <row r="4265" spans="3:5" x14ac:dyDescent="0.25">
      <c r="C4265" t="s">
        <v>3517</v>
      </c>
      <c r="D4265" s="1">
        <v>1.24722719192504E-5</v>
      </c>
      <c r="E4265">
        <f t="shared" si="66"/>
        <v>5</v>
      </c>
    </row>
    <row r="4266" spans="3:5" x14ac:dyDescent="0.25">
      <c r="C4266" t="s">
        <v>3518</v>
      </c>
      <c r="D4266" s="1">
        <v>1.24713405966758E-5</v>
      </c>
      <c r="E4266">
        <f t="shared" si="66"/>
        <v>7</v>
      </c>
    </row>
    <row r="4267" spans="3:5" x14ac:dyDescent="0.25">
      <c r="C4267" t="s">
        <v>3519</v>
      </c>
      <c r="D4267" s="1">
        <v>1.24648213386535E-5</v>
      </c>
      <c r="E4267">
        <f t="shared" si="66"/>
        <v>16</v>
      </c>
    </row>
    <row r="4268" spans="3:5" x14ac:dyDescent="0.25">
      <c r="C4268" t="s">
        <v>3520</v>
      </c>
      <c r="D4268" s="1">
        <v>1.24648213386535E-5</v>
      </c>
      <c r="E4268">
        <f t="shared" si="66"/>
        <v>11</v>
      </c>
    </row>
    <row r="4269" spans="3:5" x14ac:dyDescent="0.25">
      <c r="C4269" t="s">
        <v>3523</v>
      </c>
      <c r="D4269" s="1">
        <v>1.24627893621271E-5</v>
      </c>
      <c r="E4269">
        <f t="shared" si="66"/>
        <v>10</v>
      </c>
    </row>
    <row r="4270" spans="3:5" x14ac:dyDescent="0.25">
      <c r="C4270" t="s">
        <v>3521</v>
      </c>
      <c r="D4270" s="1">
        <v>1.24627893621271E-5</v>
      </c>
      <c r="E4270">
        <f t="shared" si="66"/>
        <v>9</v>
      </c>
    </row>
    <row r="4271" spans="3:5" x14ac:dyDescent="0.25">
      <c r="C4271" t="s">
        <v>3522</v>
      </c>
      <c r="D4271" s="1">
        <v>1.24627893621271E-5</v>
      </c>
      <c r="E4271">
        <f t="shared" si="66"/>
        <v>9</v>
      </c>
    </row>
    <row r="4272" spans="3:5" x14ac:dyDescent="0.25">
      <c r="C4272" t="s">
        <v>1626</v>
      </c>
      <c r="D4272" s="1">
        <v>1.2462372319685299E-5</v>
      </c>
      <c r="E4272">
        <f t="shared" si="66"/>
        <v>16</v>
      </c>
    </row>
    <row r="4273" spans="3:5" x14ac:dyDescent="0.25">
      <c r="C4273" t="s">
        <v>3524</v>
      </c>
      <c r="D4273" s="1">
        <v>1.24613444010416E-5</v>
      </c>
      <c r="E4273">
        <f t="shared" si="66"/>
        <v>18</v>
      </c>
    </row>
    <row r="4274" spans="3:5" x14ac:dyDescent="0.25">
      <c r="C4274" t="s">
        <v>3526</v>
      </c>
      <c r="D4274" s="1">
        <v>1.24573707580566E-5</v>
      </c>
      <c r="E4274">
        <f t="shared" si="66"/>
        <v>21</v>
      </c>
    </row>
    <row r="4275" spans="3:5" x14ac:dyDescent="0.25">
      <c r="C4275" t="s">
        <v>3525</v>
      </c>
      <c r="D4275" s="1">
        <v>1.24573707580566E-5</v>
      </c>
      <c r="E4275">
        <f t="shared" si="66"/>
        <v>9</v>
      </c>
    </row>
    <row r="4276" spans="3:5" x14ac:dyDescent="0.25">
      <c r="C4276" t="s">
        <v>3527</v>
      </c>
      <c r="D4276" s="1">
        <v>1.24491037180026E-5</v>
      </c>
      <c r="E4276">
        <f t="shared" si="66"/>
        <v>6</v>
      </c>
    </row>
    <row r="4277" spans="3:5" x14ac:dyDescent="0.25">
      <c r="C4277" t="s">
        <v>3528</v>
      </c>
      <c r="D4277" s="1">
        <v>1.24231423481856E-5</v>
      </c>
      <c r="E4277">
        <f t="shared" si="66"/>
        <v>25</v>
      </c>
    </row>
    <row r="4278" spans="3:5" x14ac:dyDescent="0.25">
      <c r="C4278" t="s">
        <v>62546</v>
      </c>
      <c r="D4278" s="1">
        <v>1.2420117855071999E-5</v>
      </c>
      <c r="E4278">
        <f t="shared" si="66"/>
        <v>10</v>
      </c>
    </row>
    <row r="4279" spans="3:5" x14ac:dyDescent="0.25">
      <c r="C4279" t="s">
        <v>3529</v>
      </c>
      <c r="D4279" s="1">
        <v>1.2420117855071999E-5</v>
      </c>
      <c r="E4279">
        <f t="shared" si="66"/>
        <v>33</v>
      </c>
    </row>
    <row r="4280" spans="3:5" x14ac:dyDescent="0.25">
      <c r="C4280" t="s">
        <v>3530</v>
      </c>
      <c r="D4280" s="1">
        <v>1.24144554138183E-5</v>
      </c>
      <c r="E4280">
        <f t="shared" si="66"/>
        <v>8</v>
      </c>
    </row>
    <row r="4281" spans="3:5" x14ac:dyDescent="0.25">
      <c r="C4281" t="s">
        <v>3531</v>
      </c>
      <c r="D4281" s="1">
        <v>1.24057133992513E-5</v>
      </c>
      <c r="E4281">
        <f t="shared" si="66"/>
        <v>21</v>
      </c>
    </row>
    <row r="4282" spans="3:5" x14ac:dyDescent="0.25">
      <c r="C4282" t="s">
        <v>3532</v>
      </c>
      <c r="D4282" s="1">
        <v>1.2405232390325999E-5</v>
      </c>
      <c r="E4282">
        <f t="shared" si="66"/>
        <v>3</v>
      </c>
    </row>
    <row r="4283" spans="3:5" x14ac:dyDescent="0.25">
      <c r="C4283" t="s">
        <v>3533</v>
      </c>
      <c r="D4283" s="1">
        <v>1.2398710868393E-5</v>
      </c>
      <c r="E4283">
        <f t="shared" si="66"/>
        <v>6</v>
      </c>
    </row>
    <row r="4284" spans="3:5" x14ac:dyDescent="0.25">
      <c r="C4284" t="s">
        <v>3536</v>
      </c>
      <c r="D4284" s="1">
        <v>1.2397766113281199E-5</v>
      </c>
      <c r="E4284">
        <f t="shared" si="66"/>
        <v>14</v>
      </c>
    </row>
    <row r="4285" spans="3:5" x14ac:dyDescent="0.25">
      <c r="C4285" t="s">
        <v>3535</v>
      </c>
      <c r="D4285" s="1">
        <v>1.2397766113281199E-5</v>
      </c>
      <c r="E4285">
        <f t="shared" si="66"/>
        <v>7</v>
      </c>
    </row>
    <row r="4286" spans="3:5" x14ac:dyDescent="0.25">
      <c r="C4286" t="s">
        <v>3534</v>
      </c>
      <c r="D4286" s="1">
        <v>1.2397766113281199E-5</v>
      </c>
      <c r="E4286">
        <f t="shared" si="66"/>
        <v>6</v>
      </c>
    </row>
    <row r="4287" spans="3:5" x14ac:dyDescent="0.25">
      <c r="C4287" t="s">
        <v>3537</v>
      </c>
      <c r="D4287" s="1">
        <v>1.23858451843261E-5</v>
      </c>
      <c r="E4287">
        <f t="shared" si="66"/>
        <v>8</v>
      </c>
    </row>
    <row r="4288" spans="3:5" x14ac:dyDescent="0.25">
      <c r="C4288" t="s">
        <v>3538</v>
      </c>
      <c r="D4288" s="1">
        <v>1.2382864952087401E-5</v>
      </c>
      <c r="E4288">
        <f t="shared" si="66"/>
        <v>17</v>
      </c>
    </row>
    <row r="4289" spans="3:5" x14ac:dyDescent="0.25">
      <c r="C4289" t="s">
        <v>3539</v>
      </c>
      <c r="D4289" s="1">
        <v>1.237154006958E-5</v>
      </c>
      <c r="E4289">
        <f t="shared" si="66"/>
        <v>14</v>
      </c>
    </row>
    <row r="4290" spans="3:5" x14ac:dyDescent="0.25">
      <c r="C4290" t="s">
        <v>3540</v>
      </c>
      <c r="D4290" s="1">
        <v>1.23684717850251E-5</v>
      </c>
      <c r="E4290">
        <f t="shared" si="66"/>
        <v>13</v>
      </c>
    </row>
    <row r="4291" spans="3:5" x14ac:dyDescent="0.25">
      <c r="C4291" t="s">
        <v>3541</v>
      </c>
      <c r="D4291" s="1">
        <v>1.2356042861938399E-5</v>
      </c>
      <c r="E4291">
        <f t="shared" si="66"/>
        <v>14</v>
      </c>
    </row>
    <row r="4292" spans="3:5" x14ac:dyDescent="0.25">
      <c r="C4292" t="s">
        <v>3542</v>
      </c>
      <c r="D4292" s="1">
        <v>1.23544172807173E-5</v>
      </c>
      <c r="E4292">
        <f t="shared" si="66"/>
        <v>12</v>
      </c>
    </row>
    <row r="4293" spans="3:5" x14ac:dyDescent="0.25">
      <c r="C4293" t="s">
        <v>3543</v>
      </c>
      <c r="D4293" s="1">
        <v>1.2353846901341401E-5</v>
      </c>
      <c r="E4293">
        <f t="shared" ref="E4293:E4356" si="67">LEN(C4293)</f>
        <v>8</v>
      </c>
    </row>
    <row r="4294" spans="3:5" x14ac:dyDescent="0.25">
      <c r="C4294" t="s">
        <v>3544</v>
      </c>
      <c r="D4294" s="1">
        <v>1.23466764177594E-5</v>
      </c>
      <c r="E4294">
        <f t="shared" si="67"/>
        <v>8</v>
      </c>
    </row>
    <row r="4295" spans="3:5" x14ac:dyDescent="0.25">
      <c r="C4295" t="s">
        <v>3545</v>
      </c>
      <c r="D4295" s="1">
        <v>1.2341797453899901E-5</v>
      </c>
      <c r="E4295">
        <f t="shared" si="67"/>
        <v>6</v>
      </c>
    </row>
    <row r="4296" spans="3:5" x14ac:dyDescent="0.25">
      <c r="C4296" t="s">
        <v>3546</v>
      </c>
      <c r="D4296" s="1">
        <v>1.23394371573618E-5</v>
      </c>
      <c r="E4296">
        <f t="shared" si="67"/>
        <v>7</v>
      </c>
    </row>
    <row r="4297" spans="3:5" x14ac:dyDescent="0.25">
      <c r="C4297" t="s">
        <v>3547</v>
      </c>
      <c r="D4297" s="1">
        <v>1.23381614685058E-5</v>
      </c>
      <c r="E4297">
        <f t="shared" si="67"/>
        <v>11</v>
      </c>
    </row>
    <row r="4298" spans="3:5" x14ac:dyDescent="0.25">
      <c r="C4298" t="s">
        <v>3548</v>
      </c>
      <c r="D4298" s="1">
        <v>1.23381614685058E-5</v>
      </c>
      <c r="E4298">
        <f t="shared" si="67"/>
        <v>8</v>
      </c>
    </row>
    <row r="4299" spans="3:5" x14ac:dyDescent="0.25">
      <c r="C4299" t="s">
        <v>3549</v>
      </c>
      <c r="D4299" s="1">
        <v>1.23307108879089E-5</v>
      </c>
      <c r="E4299">
        <f t="shared" si="67"/>
        <v>10</v>
      </c>
    </row>
    <row r="4300" spans="3:5" x14ac:dyDescent="0.25">
      <c r="C4300" t="s">
        <v>62546</v>
      </c>
      <c r="D4300" s="1">
        <v>1.2327771668040399E-5</v>
      </c>
      <c r="E4300">
        <f t="shared" si="67"/>
        <v>10</v>
      </c>
    </row>
    <row r="4301" spans="3:5" x14ac:dyDescent="0.25">
      <c r="C4301" t="s">
        <v>3551</v>
      </c>
      <c r="D4301" s="1">
        <v>1.2326240539550701E-5</v>
      </c>
      <c r="E4301">
        <f t="shared" si="67"/>
        <v>22</v>
      </c>
    </row>
    <row r="4302" spans="3:5" x14ac:dyDescent="0.25">
      <c r="C4302" t="s">
        <v>3550</v>
      </c>
      <c r="D4302" s="1">
        <v>1.2326240539550701E-5</v>
      </c>
      <c r="E4302">
        <f t="shared" si="67"/>
        <v>15</v>
      </c>
    </row>
    <row r="4303" spans="3:5" x14ac:dyDescent="0.25">
      <c r="C4303" t="s">
        <v>3552</v>
      </c>
      <c r="D4303" s="1">
        <v>1.2326240539550701E-5</v>
      </c>
      <c r="E4303">
        <f t="shared" si="67"/>
        <v>11</v>
      </c>
    </row>
    <row r="4304" spans="3:5" x14ac:dyDescent="0.25">
      <c r="C4304" t="s">
        <v>3553</v>
      </c>
      <c r="D4304" s="1">
        <v>1.23126166207449E-5</v>
      </c>
      <c r="E4304">
        <f t="shared" si="67"/>
        <v>12</v>
      </c>
    </row>
    <row r="4305" spans="3:5" x14ac:dyDescent="0.25">
      <c r="C4305" t="s">
        <v>3554</v>
      </c>
      <c r="D4305" s="1">
        <v>1.2311670515272299E-5</v>
      </c>
      <c r="E4305">
        <f t="shared" si="67"/>
        <v>17</v>
      </c>
    </row>
    <row r="4306" spans="3:5" x14ac:dyDescent="0.25">
      <c r="C4306" t="s">
        <v>1585</v>
      </c>
      <c r="D4306" s="1">
        <v>1.23058117049581E-5</v>
      </c>
      <c r="E4306">
        <f t="shared" si="67"/>
        <v>4</v>
      </c>
    </row>
    <row r="4307" spans="3:5" x14ac:dyDescent="0.25">
      <c r="C4307" t="s">
        <v>3555</v>
      </c>
      <c r="D4307" s="1">
        <v>1.2293386687502299E-5</v>
      </c>
      <c r="E4307">
        <f t="shared" si="67"/>
        <v>5</v>
      </c>
    </row>
    <row r="4308" spans="3:5" x14ac:dyDescent="0.25">
      <c r="C4308" t="s">
        <v>3556</v>
      </c>
      <c r="D4308" s="1">
        <v>1.2286007404327299E-5</v>
      </c>
      <c r="E4308">
        <f t="shared" si="67"/>
        <v>10</v>
      </c>
    </row>
    <row r="4309" spans="3:5" x14ac:dyDescent="0.25">
      <c r="C4309" t="s">
        <v>3557</v>
      </c>
      <c r="D4309" s="1">
        <v>1.2286007404327299E-5</v>
      </c>
      <c r="E4309">
        <f t="shared" si="67"/>
        <v>9</v>
      </c>
    </row>
    <row r="4310" spans="3:5" x14ac:dyDescent="0.25">
      <c r="C4310">
        <v>12</v>
      </c>
      <c r="D4310" s="1">
        <v>1.2286007404327299E-5</v>
      </c>
      <c r="E4310">
        <f t="shared" si="67"/>
        <v>2</v>
      </c>
    </row>
    <row r="4311" spans="3:5" x14ac:dyDescent="0.25">
      <c r="C4311" t="s">
        <v>3558</v>
      </c>
      <c r="D4311" s="1">
        <v>1.2284517288208001E-5</v>
      </c>
      <c r="E4311">
        <f t="shared" si="67"/>
        <v>18</v>
      </c>
    </row>
    <row r="4312" spans="3:5" x14ac:dyDescent="0.25">
      <c r="C4312" t="s">
        <v>3559</v>
      </c>
      <c r="D4312" s="1">
        <v>1.22812145249648E-5</v>
      </c>
      <c r="E4312">
        <f t="shared" si="67"/>
        <v>9</v>
      </c>
    </row>
    <row r="4313" spans="3:5" x14ac:dyDescent="0.25">
      <c r="C4313" t="s">
        <v>62546</v>
      </c>
      <c r="D4313" s="1">
        <v>1.2278556823730399E-5</v>
      </c>
      <c r="E4313">
        <f t="shared" si="67"/>
        <v>10</v>
      </c>
    </row>
    <row r="4314" spans="3:5" x14ac:dyDescent="0.25">
      <c r="C4314" t="s">
        <v>3560</v>
      </c>
      <c r="D4314" s="1">
        <v>1.2278556823730399E-5</v>
      </c>
      <c r="E4314">
        <f t="shared" si="67"/>
        <v>14</v>
      </c>
    </row>
    <row r="4315" spans="3:5" x14ac:dyDescent="0.25">
      <c r="C4315" t="s">
        <v>3562</v>
      </c>
      <c r="D4315" s="1">
        <v>1.2278556823730399E-5</v>
      </c>
      <c r="E4315">
        <f t="shared" si="67"/>
        <v>10</v>
      </c>
    </row>
    <row r="4316" spans="3:5" x14ac:dyDescent="0.25">
      <c r="C4316" t="s">
        <v>3561</v>
      </c>
      <c r="D4316" s="1">
        <v>1.2278556823730399E-5</v>
      </c>
      <c r="E4316">
        <f t="shared" si="67"/>
        <v>8</v>
      </c>
    </row>
    <row r="4317" spans="3:5" x14ac:dyDescent="0.25">
      <c r="C4317" t="s">
        <v>3563</v>
      </c>
      <c r="D4317" s="1">
        <v>1.2278556823730399E-5</v>
      </c>
      <c r="E4317">
        <f t="shared" si="67"/>
        <v>6</v>
      </c>
    </row>
    <row r="4318" spans="3:5" x14ac:dyDescent="0.25">
      <c r="C4318" t="s">
        <v>3564</v>
      </c>
      <c r="D4318" s="1">
        <v>1.2276102565123701E-5</v>
      </c>
      <c r="E4318">
        <f t="shared" si="67"/>
        <v>6</v>
      </c>
    </row>
    <row r="4319" spans="3:5" x14ac:dyDescent="0.25">
      <c r="C4319" t="s">
        <v>3565</v>
      </c>
      <c r="D4319" s="1">
        <v>1.22716793647179E-5</v>
      </c>
      <c r="E4319">
        <f t="shared" si="67"/>
        <v>2</v>
      </c>
    </row>
    <row r="4320" spans="3:5" x14ac:dyDescent="0.25">
      <c r="C4320" t="s">
        <v>3566</v>
      </c>
      <c r="D4320" s="1">
        <v>1.2271106243133499E-5</v>
      </c>
      <c r="E4320">
        <f t="shared" si="67"/>
        <v>9</v>
      </c>
    </row>
    <row r="4321" spans="3:5" x14ac:dyDescent="0.25">
      <c r="C4321" t="s">
        <v>3567</v>
      </c>
      <c r="D4321" s="1">
        <v>1.2258688608805301E-5</v>
      </c>
      <c r="E4321">
        <f t="shared" si="67"/>
        <v>21</v>
      </c>
    </row>
    <row r="4322" spans="3:5" x14ac:dyDescent="0.25">
      <c r="C4322" t="s">
        <v>3568</v>
      </c>
      <c r="D4322" s="1">
        <v>1.2258688608805301E-5</v>
      </c>
      <c r="E4322">
        <f t="shared" si="67"/>
        <v>12</v>
      </c>
    </row>
    <row r="4323" spans="3:5" x14ac:dyDescent="0.25">
      <c r="C4323" t="s">
        <v>3569</v>
      </c>
      <c r="D4323" s="1">
        <v>1.2258688608805301E-5</v>
      </c>
      <c r="E4323">
        <f t="shared" si="67"/>
        <v>7</v>
      </c>
    </row>
    <row r="4324" spans="3:5" x14ac:dyDescent="0.25">
      <c r="C4324" t="s">
        <v>3570</v>
      </c>
      <c r="D4324" s="1">
        <v>1.22547149658203E-5</v>
      </c>
      <c r="E4324">
        <f t="shared" si="67"/>
        <v>9</v>
      </c>
    </row>
    <row r="4325" spans="3:5" x14ac:dyDescent="0.25">
      <c r="C4325" t="s">
        <v>3571</v>
      </c>
      <c r="D4325" s="1">
        <v>1.22543424367904E-5</v>
      </c>
      <c r="E4325">
        <f t="shared" si="67"/>
        <v>33</v>
      </c>
    </row>
    <row r="4326" spans="3:5" x14ac:dyDescent="0.25">
      <c r="C4326" t="s">
        <v>3572</v>
      </c>
      <c r="D4326" s="1">
        <v>1.22507413228352E-5</v>
      </c>
      <c r="E4326">
        <f t="shared" si="67"/>
        <v>7</v>
      </c>
    </row>
    <row r="4327" spans="3:5" x14ac:dyDescent="0.25">
      <c r="C4327" t="s">
        <v>3574</v>
      </c>
      <c r="D4327" s="1">
        <v>1.22460451993075E-5</v>
      </c>
      <c r="E4327">
        <f t="shared" si="67"/>
        <v>13</v>
      </c>
    </row>
    <row r="4328" spans="3:5" x14ac:dyDescent="0.25">
      <c r="C4328" t="s">
        <v>3573</v>
      </c>
      <c r="D4328" s="1">
        <v>1.22460451993075E-5</v>
      </c>
      <c r="E4328">
        <f t="shared" si="67"/>
        <v>9</v>
      </c>
    </row>
    <row r="4329" spans="3:5" x14ac:dyDescent="0.25">
      <c r="C4329" t="s">
        <v>3575</v>
      </c>
      <c r="D4329" s="1">
        <v>1.22460451993075E-5</v>
      </c>
      <c r="E4329">
        <f t="shared" si="67"/>
        <v>7</v>
      </c>
    </row>
    <row r="4330" spans="3:5" x14ac:dyDescent="0.25">
      <c r="C4330" t="s">
        <v>3576</v>
      </c>
      <c r="D4330" s="1">
        <v>1.22059136629104E-5</v>
      </c>
      <c r="E4330">
        <f t="shared" si="67"/>
        <v>10</v>
      </c>
    </row>
    <row r="4331" spans="3:5" x14ac:dyDescent="0.25">
      <c r="C4331" t="s">
        <v>3577</v>
      </c>
      <c r="D4331" s="1">
        <v>1.21984630823135E-5</v>
      </c>
      <c r="E4331">
        <f t="shared" si="67"/>
        <v>10</v>
      </c>
    </row>
    <row r="4332" spans="3:5" x14ac:dyDescent="0.25">
      <c r="C4332" t="s">
        <v>3578</v>
      </c>
      <c r="D4332" s="1">
        <v>1.21910125017166E-5</v>
      </c>
      <c r="E4332">
        <f t="shared" si="67"/>
        <v>20</v>
      </c>
    </row>
    <row r="4333" spans="3:5" x14ac:dyDescent="0.25">
      <c r="C4333" t="s">
        <v>3579</v>
      </c>
      <c r="D4333" s="1">
        <v>1.2180384467629799E-5</v>
      </c>
      <c r="E4333">
        <f t="shared" si="67"/>
        <v>6</v>
      </c>
    </row>
    <row r="4334" spans="3:5" x14ac:dyDescent="0.25">
      <c r="C4334" t="s">
        <v>3580</v>
      </c>
      <c r="D4334" s="1">
        <v>1.21792157491048E-5</v>
      </c>
      <c r="E4334">
        <f t="shared" si="67"/>
        <v>37</v>
      </c>
    </row>
    <row r="4335" spans="3:5" x14ac:dyDescent="0.25">
      <c r="C4335" t="s">
        <v>3581</v>
      </c>
      <c r="D4335" s="1">
        <v>1.21792157491048E-5</v>
      </c>
      <c r="E4335">
        <f t="shared" si="67"/>
        <v>7</v>
      </c>
    </row>
    <row r="4336" spans="3:5" x14ac:dyDescent="0.25">
      <c r="C4336" t="s">
        <v>3582</v>
      </c>
      <c r="D4336" s="1">
        <v>1.21761113405227E-5</v>
      </c>
      <c r="E4336">
        <f t="shared" si="67"/>
        <v>14</v>
      </c>
    </row>
    <row r="4337" spans="3:5" x14ac:dyDescent="0.25">
      <c r="C4337" t="s">
        <v>3583</v>
      </c>
      <c r="D4337" s="1">
        <v>1.2171268463134701E-5</v>
      </c>
      <c r="E4337">
        <f t="shared" si="67"/>
        <v>18</v>
      </c>
    </row>
    <row r="4338" spans="3:5" x14ac:dyDescent="0.25">
      <c r="C4338" t="s">
        <v>3584</v>
      </c>
      <c r="D4338" s="1">
        <v>1.2165307998657201E-5</v>
      </c>
      <c r="E4338">
        <f t="shared" si="67"/>
        <v>13</v>
      </c>
    </row>
    <row r="4339" spans="3:5" x14ac:dyDescent="0.25">
      <c r="C4339" t="s">
        <v>3585</v>
      </c>
      <c r="D4339" s="1">
        <v>1.21600392708695E-5</v>
      </c>
      <c r="E4339">
        <f t="shared" si="67"/>
        <v>11</v>
      </c>
    </row>
    <row r="4340" spans="3:5" x14ac:dyDescent="0.25">
      <c r="C4340" t="s">
        <v>3586</v>
      </c>
      <c r="D4340" s="1">
        <v>1.2159347534179599E-5</v>
      </c>
      <c r="E4340">
        <f t="shared" si="67"/>
        <v>15</v>
      </c>
    </row>
    <row r="4341" spans="3:5" x14ac:dyDescent="0.25">
      <c r="C4341" t="s">
        <v>3587</v>
      </c>
      <c r="D4341" s="1">
        <v>1.2159347534179599E-5</v>
      </c>
      <c r="E4341">
        <f t="shared" si="67"/>
        <v>9</v>
      </c>
    </row>
    <row r="4342" spans="3:5" x14ac:dyDescent="0.25">
      <c r="C4342" t="s">
        <v>1227</v>
      </c>
      <c r="D4342" s="1">
        <v>1.2159347534179599E-5</v>
      </c>
      <c r="E4342">
        <f t="shared" si="67"/>
        <v>1</v>
      </c>
    </row>
    <row r="4343" spans="3:5" x14ac:dyDescent="0.25">
      <c r="C4343" t="s">
        <v>2851</v>
      </c>
      <c r="D4343" s="1">
        <v>1.2157383077781199E-5</v>
      </c>
      <c r="E4343">
        <f t="shared" si="67"/>
        <v>9</v>
      </c>
    </row>
    <row r="4344" spans="3:5" x14ac:dyDescent="0.25">
      <c r="C4344" t="s">
        <v>3588</v>
      </c>
      <c r="D4344" s="1">
        <v>1.21565535664558E-5</v>
      </c>
      <c r="E4344">
        <f t="shared" si="67"/>
        <v>41</v>
      </c>
    </row>
    <row r="4345" spans="3:5" x14ac:dyDescent="0.25">
      <c r="C4345" t="s">
        <v>3589</v>
      </c>
      <c r="D4345" s="1">
        <v>1.2151896953582699E-5</v>
      </c>
      <c r="E4345">
        <f t="shared" si="67"/>
        <v>8</v>
      </c>
    </row>
    <row r="4346" spans="3:5" x14ac:dyDescent="0.25">
      <c r="C4346" t="s">
        <v>3590</v>
      </c>
      <c r="D4346" s="1">
        <v>1.21376731178977E-5</v>
      </c>
      <c r="E4346">
        <f t="shared" si="67"/>
        <v>8</v>
      </c>
    </row>
    <row r="4347" spans="3:5" x14ac:dyDescent="0.25">
      <c r="C4347" t="s">
        <v>3591</v>
      </c>
      <c r="D4347" s="1">
        <v>1.21258199214935E-5</v>
      </c>
      <c r="E4347">
        <f t="shared" si="67"/>
        <v>7</v>
      </c>
    </row>
    <row r="4348" spans="3:5" x14ac:dyDescent="0.25">
      <c r="C4348" t="s">
        <v>3592</v>
      </c>
      <c r="D4348" s="1">
        <v>1.2112988366021E-5</v>
      </c>
      <c r="E4348">
        <f t="shared" si="67"/>
        <v>12</v>
      </c>
    </row>
    <row r="4349" spans="3:5" x14ac:dyDescent="0.25">
      <c r="C4349" t="s">
        <v>3593</v>
      </c>
      <c r="D4349" s="1">
        <v>1.21115008369088E-5</v>
      </c>
      <c r="E4349">
        <f t="shared" si="67"/>
        <v>7</v>
      </c>
    </row>
    <row r="4350" spans="3:5" x14ac:dyDescent="0.25">
      <c r="C4350" t="s">
        <v>3594</v>
      </c>
      <c r="D4350" s="1">
        <v>1.2107690175374299E-5</v>
      </c>
      <c r="E4350">
        <f t="shared" si="67"/>
        <v>11</v>
      </c>
    </row>
    <row r="4351" spans="3:5" x14ac:dyDescent="0.25">
      <c r="C4351" t="s">
        <v>3595</v>
      </c>
      <c r="D4351" s="1">
        <v>1.21071934700012E-5</v>
      </c>
      <c r="E4351">
        <f t="shared" si="67"/>
        <v>8</v>
      </c>
    </row>
    <row r="4352" spans="3:5" x14ac:dyDescent="0.25">
      <c r="C4352" t="s">
        <v>3597</v>
      </c>
      <c r="D4352" s="1">
        <v>1.20997428894042E-5</v>
      </c>
      <c r="E4352">
        <f t="shared" si="67"/>
        <v>13</v>
      </c>
    </row>
    <row r="4353" spans="3:5" x14ac:dyDescent="0.25">
      <c r="C4353" t="s">
        <v>3596</v>
      </c>
      <c r="D4353" s="1">
        <v>1.20997428894042E-5</v>
      </c>
      <c r="E4353">
        <f t="shared" si="67"/>
        <v>11</v>
      </c>
    </row>
    <row r="4354" spans="3:5" x14ac:dyDescent="0.25">
      <c r="C4354" t="s">
        <v>3598</v>
      </c>
      <c r="D4354" s="1">
        <v>1.20898087819417E-5</v>
      </c>
      <c r="E4354">
        <f t="shared" si="67"/>
        <v>10</v>
      </c>
    </row>
    <row r="4355" spans="3:5" x14ac:dyDescent="0.25">
      <c r="C4355" t="s">
        <v>3599</v>
      </c>
      <c r="D4355" s="1">
        <v>1.20848417282104E-5</v>
      </c>
      <c r="E4355">
        <f t="shared" si="67"/>
        <v>16</v>
      </c>
    </row>
    <row r="4356" spans="3:5" x14ac:dyDescent="0.25">
      <c r="C4356" t="s">
        <v>3600</v>
      </c>
      <c r="D4356" s="1">
        <v>1.20843610455912E-5</v>
      </c>
      <c r="E4356">
        <f t="shared" si="67"/>
        <v>3</v>
      </c>
    </row>
    <row r="4357" spans="3:5" x14ac:dyDescent="0.25">
      <c r="C4357" t="s">
        <v>3601</v>
      </c>
      <c r="D4357" s="1">
        <v>1.2056394056840301E-5</v>
      </c>
      <c r="E4357">
        <f t="shared" ref="E4357:E4420" si="68">LEN(C4357)</f>
        <v>4</v>
      </c>
    </row>
    <row r="4358" spans="3:5" x14ac:dyDescent="0.25">
      <c r="C4358" t="s">
        <v>3602</v>
      </c>
      <c r="D4358" s="1">
        <v>1.20484940359525E-5</v>
      </c>
      <c r="E4358">
        <f t="shared" si="68"/>
        <v>6</v>
      </c>
    </row>
    <row r="4359" spans="3:5" x14ac:dyDescent="0.25">
      <c r="C4359" t="s">
        <v>3603</v>
      </c>
      <c r="D4359" s="1">
        <v>1.20475888252258E-5</v>
      </c>
      <c r="E4359">
        <f t="shared" si="68"/>
        <v>17</v>
      </c>
    </row>
    <row r="4360" spans="3:5" x14ac:dyDescent="0.25">
      <c r="C4360" t="s">
        <v>3610</v>
      </c>
      <c r="D4360" s="1">
        <v>1.2040138244628899E-5</v>
      </c>
      <c r="E4360">
        <f t="shared" si="68"/>
        <v>22</v>
      </c>
    </row>
    <row r="4361" spans="3:5" x14ac:dyDescent="0.25">
      <c r="C4361" t="s">
        <v>3608</v>
      </c>
      <c r="D4361" s="1">
        <v>1.2040138244628899E-5</v>
      </c>
      <c r="E4361">
        <f t="shared" si="68"/>
        <v>15</v>
      </c>
    </row>
    <row r="4362" spans="3:5" x14ac:dyDescent="0.25">
      <c r="C4362" t="s">
        <v>3604</v>
      </c>
      <c r="D4362" s="1">
        <v>1.2040138244628899E-5</v>
      </c>
      <c r="E4362">
        <f t="shared" si="68"/>
        <v>14</v>
      </c>
    </row>
    <row r="4363" spans="3:5" x14ac:dyDescent="0.25">
      <c r="C4363" t="s">
        <v>3605</v>
      </c>
      <c r="D4363" s="1">
        <v>1.2040138244628899E-5</v>
      </c>
      <c r="E4363">
        <f t="shared" si="68"/>
        <v>11</v>
      </c>
    </row>
    <row r="4364" spans="3:5" x14ac:dyDescent="0.25">
      <c r="C4364" t="s">
        <v>3606</v>
      </c>
      <c r="D4364" s="1">
        <v>1.2040138244628899E-5</v>
      </c>
      <c r="E4364">
        <f t="shared" si="68"/>
        <v>11</v>
      </c>
    </row>
    <row r="4365" spans="3:5" x14ac:dyDescent="0.25">
      <c r="C4365" t="s">
        <v>3607</v>
      </c>
      <c r="D4365" s="1">
        <v>1.2040138244628899E-5</v>
      </c>
      <c r="E4365">
        <f t="shared" si="68"/>
        <v>7</v>
      </c>
    </row>
    <row r="4366" spans="3:5" x14ac:dyDescent="0.25">
      <c r="C4366" t="s">
        <v>3609</v>
      </c>
      <c r="D4366" s="1">
        <v>1.2040138244628899E-5</v>
      </c>
      <c r="E4366">
        <f t="shared" si="68"/>
        <v>7</v>
      </c>
    </row>
    <row r="4367" spans="3:5" x14ac:dyDescent="0.25">
      <c r="C4367" t="s">
        <v>3611</v>
      </c>
      <c r="D4367" s="1">
        <v>1.2040138244628899E-5</v>
      </c>
      <c r="E4367">
        <f t="shared" si="68"/>
        <v>7</v>
      </c>
    </row>
    <row r="4368" spans="3:5" x14ac:dyDescent="0.25">
      <c r="C4368" t="s">
        <v>3612</v>
      </c>
      <c r="D4368" s="1">
        <v>1.2036164601643801E-5</v>
      </c>
      <c r="E4368">
        <f t="shared" si="68"/>
        <v>12</v>
      </c>
    </row>
    <row r="4369" spans="3:5" x14ac:dyDescent="0.25">
      <c r="C4369" t="s">
        <v>3613</v>
      </c>
      <c r="D4369" s="1">
        <v>1.2036164601643801E-5</v>
      </c>
      <c r="E4369">
        <f t="shared" si="68"/>
        <v>7</v>
      </c>
    </row>
    <row r="4370" spans="3:5" x14ac:dyDescent="0.25">
      <c r="C4370" t="s">
        <v>3614</v>
      </c>
      <c r="D4370" s="1">
        <v>1.20293010364879E-5</v>
      </c>
      <c r="E4370">
        <f t="shared" si="68"/>
        <v>9</v>
      </c>
    </row>
    <row r="4371" spans="3:5" x14ac:dyDescent="0.25">
      <c r="C4371" t="s">
        <v>3615</v>
      </c>
      <c r="D4371" s="1">
        <v>1.20288547629318E-5</v>
      </c>
      <c r="E4371">
        <f t="shared" si="68"/>
        <v>7</v>
      </c>
    </row>
    <row r="4372" spans="3:5" x14ac:dyDescent="0.25">
      <c r="C4372" t="s">
        <v>3616</v>
      </c>
      <c r="D4372" s="1">
        <v>1.20282173156738E-5</v>
      </c>
      <c r="E4372">
        <f t="shared" si="68"/>
        <v>15</v>
      </c>
    </row>
    <row r="4373" spans="3:5" x14ac:dyDescent="0.25">
      <c r="C4373" t="s">
        <v>3617</v>
      </c>
      <c r="D4373" s="1">
        <v>1.20282173156738E-5</v>
      </c>
      <c r="E4373">
        <f t="shared" si="68"/>
        <v>5</v>
      </c>
    </row>
    <row r="4374" spans="3:5" x14ac:dyDescent="0.25">
      <c r="C4374" t="s">
        <v>3618</v>
      </c>
      <c r="D4374" s="1">
        <v>1.20215117931365E-5</v>
      </c>
      <c r="E4374">
        <f t="shared" si="68"/>
        <v>4</v>
      </c>
    </row>
    <row r="4375" spans="3:5" x14ac:dyDescent="0.25">
      <c r="C4375" t="s">
        <v>3619</v>
      </c>
      <c r="D4375" s="1">
        <v>1.2020270029703699E-5</v>
      </c>
      <c r="E4375">
        <f t="shared" si="68"/>
        <v>17</v>
      </c>
    </row>
    <row r="4376" spans="3:5" x14ac:dyDescent="0.25">
      <c r="C4376" t="s">
        <v>3620</v>
      </c>
      <c r="D4376" s="1">
        <v>1.1996249668300099E-5</v>
      </c>
      <c r="E4376">
        <f t="shared" si="68"/>
        <v>3</v>
      </c>
    </row>
    <row r="4377" spans="3:5" x14ac:dyDescent="0.25">
      <c r="C4377" t="s">
        <v>3621</v>
      </c>
      <c r="D4377" s="1">
        <v>1.19937790764702E-5</v>
      </c>
      <c r="E4377">
        <f t="shared" si="68"/>
        <v>10</v>
      </c>
    </row>
    <row r="4378" spans="3:5" x14ac:dyDescent="0.25">
      <c r="C4378" t="s">
        <v>3622</v>
      </c>
      <c r="D4378" s="1">
        <v>1.19890485491071E-5</v>
      </c>
      <c r="E4378">
        <f t="shared" si="68"/>
        <v>4</v>
      </c>
    </row>
    <row r="4379" spans="3:5" x14ac:dyDescent="0.25">
      <c r="C4379" t="s">
        <v>3623</v>
      </c>
      <c r="D4379" s="1">
        <v>1.19879841804504E-5</v>
      </c>
      <c r="E4379">
        <f t="shared" si="68"/>
        <v>6</v>
      </c>
    </row>
    <row r="4380" spans="3:5" x14ac:dyDescent="0.25">
      <c r="C4380" t="s">
        <v>3624</v>
      </c>
      <c r="D4380" s="1">
        <v>1.19745302543365E-5</v>
      </c>
      <c r="E4380">
        <f t="shared" si="68"/>
        <v>31</v>
      </c>
    </row>
    <row r="4381" spans="3:5" x14ac:dyDescent="0.25">
      <c r="C4381" t="s">
        <v>3625</v>
      </c>
      <c r="D4381" s="1">
        <v>1.19730830192565E-5</v>
      </c>
      <c r="E4381">
        <f t="shared" si="68"/>
        <v>13</v>
      </c>
    </row>
    <row r="4382" spans="3:5" x14ac:dyDescent="0.25">
      <c r="C4382" t="s">
        <v>3626</v>
      </c>
      <c r="D4382" s="1">
        <v>1.19712203741073E-5</v>
      </c>
      <c r="E4382">
        <f t="shared" si="68"/>
        <v>22</v>
      </c>
    </row>
    <row r="4383" spans="3:5" x14ac:dyDescent="0.25">
      <c r="C4383" t="s">
        <v>3627</v>
      </c>
      <c r="D4383" s="1">
        <v>1.19705994923909E-5</v>
      </c>
      <c r="E4383">
        <f t="shared" si="68"/>
        <v>17</v>
      </c>
    </row>
    <row r="4384" spans="3:5" x14ac:dyDescent="0.25">
      <c r="C4384" t="s">
        <v>3628</v>
      </c>
      <c r="D4384" s="1">
        <v>1.1964277787641999E-5</v>
      </c>
      <c r="E4384">
        <f t="shared" si="68"/>
        <v>11</v>
      </c>
    </row>
    <row r="4385" spans="3:5" x14ac:dyDescent="0.25">
      <c r="C4385" t="s">
        <v>3632</v>
      </c>
      <c r="D4385" s="1">
        <v>1.19566917419433E-5</v>
      </c>
      <c r="E4385">
        <f t="shared" si="68"/>
        <v>31</v>
      </c>
    </row>
    <row r="4386" spans="3:5" x14ac:dyDescent="0.25">
      <c r="C4386" t="s">
        <v>3631</v>
      </c>
      <c r="D4386" s="1">
        <v>1.19566917419433E-5</v>
      </c>
      <c r="E4386">
        <f t="shared" si="68"/>
        <v>29</v>
      </c>
    </row>
    <row r="4387" spans="3:5" x14ac:dyDescent="0.25">
      <c r="C4387" t="s">
        <v>3630</v>
      </c>
      <c r="D4387" s="1">
        <v>1.19566917419433E-5</v>
      </c>
      <c r="E4387">
        <f t="shared" si="68"/>
        <v>19</v>
      </c>
    </row>
    <row r="4388" spans="3:5" x14ac:dyDescent="0.25">
      <c r="C4388" t="s">
        <v>3629</v>
      </c>
      <c r="D4388" s="1">
        <v>1.19566917419433E-5</v>
      </c>
      <c r="E4388">
        <f t="shared" si="68"/>
        <v>16</v>
      </c>
    </row>
    <row r="4389" spans="3:5" x14ac:dyDescent="0.25">
      <c r="C4389" t="s">
        <v>1067</v>
      </c>
      <c r="D4389" s="1">
        <v>1.19551844980524E-5</v>
      </c>
      <c r="E4389">
        <f t="shared" si="68"/>
        <v>1</v>
      </c>
    </row>
    <row r="4390" spans="3:5" x14ac:dyDescent="0.25">
      <c r="C4390" t="s">
        <v>3633</v>
      </c>
      <c r="D4390" s="1">
        <v>1.19539635146365E-5</v>
      </c>
      <c r="E4390">
        <f t="shared" si="68"/>
        <v>11</v>
      </c>
    </row>
    <row r="4391" spans="3:5" x14ac:dyDescent="0.25">
      <c r="C4391" t="s">
        <v>3634</v>
      </c>
      <c r="D4391" s="1">
        <v>1.1948744455973301E-5</v>
      </c>
      <c r="E4391">
        <f t="shared" si="68"/>
        <v>11</v>
      </c>
    </row>
    <row r="4392" spans="3:5" x14ac:dyDescent="0.25">
      <c r="C4392" t="s">
        <v>3635</v>
      </c>
      <c r="D4392" s="1">
        <v>1.19384342026941E-5</v>
      </c>
      <c r="E4392">
        <f t="shared" si="68"/>
        <v>6</v>
      </c>
    </row>
    <row r="4393" spans="3:5" x14ac:dyDescent="0.25">
      <c r="C4393" t="s">
        <v>3636</v>
      </c>
      <c r="D4393" s="1">
        <v>1.1937184767289501E-5</v>
      </c>
      <c r="E4393">
        <f t="shared" si="68"/>
        <v>17</v>
      </c>
    </row>
    <row r="4394" spans="3:5" x14ac:dyDescent="0.25">
      <c r="C4394" t="s">
        <v>3277</v>
      </c>
      <c r="D4394" s="1">
        <v>1.19369763594407E-5</v>
      </c>
      <c r="E4394">
        <f t="shared" si="68"/>
        <v>4</v>
      </c>
    </row>
    <row r="4395" spans="3:5" x14ac:dyDescent="0.25">
      <c r="C4395" t="s">
        <v>3637</v>
      </c>
      <c r="D4395" s="1">
        <v>1.1936295777559201E-5</v>
      </c>
      <c r="E4395">
        <f t="shared" si="68"/>
        <v>7</v>
      </c>
    </row>
    <row r="4396" spans="3:5" x14ac:dyDescent="0.25">
      <c r="C4396" t="s">
        <v>3638</v>
      </c>
      <c r="D4396" s="1">
        <v>1.19209289550781E-5</v>
      </c>
      <c r="E4396">
        <f t="shared" si="68"/>
        <v>8</v>
      </c>
    </row>
    <row r="4397" spans="3:5" x14ac:dyDescent="0.25">
      <c r="C4397" t="s">
        <v>3640</v>
      </c>
      <c r="D4397" s="1">
        <v>1.1909008026123E-5</v>
      </c>
      <c r="E4397">
        <f t="shared" si="68"/>
        <v>17</v>
      </c>
    </row>
    <row r="4398" spans="3:5" x14ac:dyDescent="0.25">
      <c r="C4398" t="s">
        <v>3639</v>
      </c>
      <c r="D4398" s="1">
        <v>1.1909008026123E-5</v>
      </c>
      <c r="E4398">
        <f t="shared" si="68"/>
        <v>3</v>
      </c>
    </row>
    <row r="4399" spans="3:5" x14ac:dyDescent="0.25">
      <c r="C4399" t="s">
        <v>3641</v>
      </c>
      <c r="D4399" s="1">
        <v>1.1908744151393501E-5</v>
      </c>
      <c r="E4399">
        <f t="shared" si="68"/>
        <v>7</v>
      </c>
    </row>
    <row r="4400" spans="3:5" x14ac:dyDescent="0.25">
      <c r="C4400" t="s">
        <v>3642</v>
      </c>
      <c r="D4400" s="1">
        <v>1.1906027793884199E-5</v>
      </c>
      <c r="E4400">
        <f t="shared" si="68"/>
        <v>14</v>
      </c>
    </row>
    <row r="4401" spans="3:5" x14ac:dyDescent="0.25">
      <c r="C4401">
        <v>166</v>
      </c>
      <c r="D4401" s="1">
        <v>1.1902589064378001E-5</v>
      </c>
      <c r="E4401">
        <f t="shared" si="68"/>
        <v>3</v>
      </c>
    </row>
    <row r="4402" spans="3:5" x14ac:dyDescent="0.25">
      <c r="C4402">
        <v>153</v>
      </c>
      <c r="D4402" s="1">
        <v>1.1902589064378001E-5</v>
      </c>
      <c r="E4402">
        <f t="shared" si="68"/>
        <v>3</v>
      </c>
    </row>
    <row r="4403" spans="3:5" x14ac:dyDescent="0.25">
      <c r="C4403" t="s">
        <v>3643</v>
      </c>
      <c r="D4403" s="1">
        <v>1.1898577213287299E-5</v>
      </c>
      <c r="E4403">
        <f t="shared" si="68"/>
        <v>9</v>
      </c>
    </row>
    <row r="4404" spans="3:5" x14ac:dyDescent="0.25">
      <c r="C4404" t="s">
        <v>3644</v>
      </c>
      <c r="D4404" s="1">
        <v>1.1885166168212799E-5</v>
      </c>
      <c r="E4404">
        <f t="shared" si="68"/>
        <v>30</v>
      </c>
    </row>
    <row r="4405" spans="3:5" x14ac:dyDescent="0.25">
      <c r="C4405" t="s">
        <v>2349</v>
      </c>
      <c r="D4405" s="1">
        <v>1.1885166168212799E-5</v>
      </c>
      <c r="E4405">
        <f t="shared" si="68"/>
        <v>9</v>
      </c>
    </row>
    <row r="4406" spans="3:5" x14ac:dyDescent="0.25">
      <c r="C4406" t="s">
        <v>3645</v>
      </c>
      <c r="D4406" s="1">
        <v>1.1883676052093501E-5</v>
      </c>
      <c r="E4406">
        <f t="shared" si="68"/>
        <v>31</v>
      </c>
    </row>
    <row r="4407" spans="3:5" x14ac:dyDescent="0.25">
      <c r="C4407" t="s">
        <v>3647</v>
      </c>
      <c r="D4407" s="1">
        <v>1.18792057037353E-5</v>
      </c>
      <c r="E4407">
        <f t="shared" si="68"/>
        <v>28</v>
      </c>
    </row>
    <row r="4408" spans="3:5" x14ac:dyDescent="0.25">
      <c r="C4408" t="s">
        <v>3646</v>
      </c>
      <c r="D4408" s="1">
        <v>1.18792057037353E-5</v>
      </c>
      <c r="E4408">
        <f t="shared" si="68"/>
        <v>18</v>
      </c>
    </row>
    <row r="4409" spans="3:5" x14ac:dyDescent="0.25">
      <c r="C4409" t="s">
        <v>3648</v>
      </c>
      <c r="D4409" s="1">
        <v>1.18792057037353E-5</v>
      </c>
      <c r="E4409">
        <f t="shared" si="68"/>
        <v>9</v>
      </c>
    </row>
    <row r="4410" spans="3:5" x14ac:dyDescent="0.25">
      <c r="C4410" t="s">
        <v>3650</v>
      </c>
      <c r="D4410" s="1">
        <v>1.18772188822428E-5</v>
      </c>
      <c r="E4410">
        <f t="shared" si="68"/>
        <v>25</v>
      </c>
    </row>
    <row r="4411" spans="3:5" x14ac:dyDescent="0.25">
      <c r="C4411" t="s">
        <v>3649</v>
      </c>
      <c r="D4411" s="1">
        <v>1.18772188822428E-5</v>
      </c>
      <c r="E4411">
        <f t="shared" si="68"/>
        <v>16</v>
      </c>
    </row>
    <row r="4412" spans="3:5" x14ac:dyDescent="0.25">
      <c r="C4412" t="s">
        <v>3651</v>
      </c>
      <c r="D4412" s="1">
        <v>1.18772188822428E-5</v>
      </c>
      <c r="E4412">
        <f t="shared" si="68"/>
        <v>11</v>
      </c>
    </row>
    <row r="4413" spans="3:5" x14ac:dyDescent="0.25">
      <c r="C4413" t="s">
        <v>3652</v>
      </c>
      <c r="D4413" s="1">
        <v>1.1865909282977699E-5</v>
      </c>
      <c r="E4413">
        <f t="shared" si="68"/>
        <v>16</v>
      </c>
    </row>
    <row r="4414" spans="3:5" x14ac:dyDescent="0.25">
      <c r="C4414" t="s">
        <v>3653</v>
      </c>
      <c r="D4414" s="1">
        <v>1.1863186955451899E-5</v>
      </c>
      <c r="E4414">
        <f t="shared" si="68"/>
        <v>12</v>
      </c>
    </row>
    <row r="4415" spans="3:5" x14ac:dyDescent="0.25">
      <c r="C4415" t="s">
        <v>3654</v>
      </c>
      <c r="D4415" s="1">
        <v>1.18613243103027E-5</v>
      </c>
      <c r="E4415">
        <f t="shared" si="68"/>
        <v>12</v>
      </c>
    </row>
    <row r="4416" spans="3:5" x14ac:dyDescent="0.25">
      <c r="C4416" t="s">
        <v>3655</v>
      </c>
      <c r="D4416" s="1">
        <v>1.1856667697429599E-5</v>
      </c>
      <c r="E4416">
        <f t="shared" si="68"/>
        <v>20</v>
      </c>
    </row>
    <row r="4417" spans="3:5" x14ac:dyDescent="0.25">
      <c r="C4417" t="s">
        <v>3656</v>
      </c>
      <c r="D4417" s="1">
        <v>1.18538737297058E-5</v>
      </c>
      <c r="E4417">
        <f t="shared" si="68"/>
        <v>8</v>
      </c>
    </row>
    <row r="4418" spans="3:5" x14ac:dyDescent="0.25">
      <c r="C4418" t="s">
        <v>3657</v>
      </c>
      <c r="D4418" s="1">
        <v>1.18513902028401E-5</v>
      </c>
      <c r="E4418">
        <f t="shared" si="68"/>
        <v>27</v>
      </c>
    </row>
    <row r="4419" spans="3:5" x14ac:dyDescent="0.25">
      <c r="C4419" t="s">
        <v>3659</v>
      </c>
      <c r="D4419" s="1">
        <v>1.18513902028401E-5</v>
      </c>
      <c r="E4419">
        <f t="shared" si="68"/>
        <v>15</v>
      </c>
    </row>
    <row r="4420" spans="3:5" x14ac:dyDescent="0.25">
      <c r="C4420" t="s">
        <v>3660</v>
      </c>
      <c r="D4420" s="1">
        <v>1.18513902028401E-5</v>
      </c>
      <c r="E4420">
        <f t="shared" si="68"/>
        <v>13</v>
      </c>
    </row>
    <row r="4421" spans="3:5" x14ac:dyDescent="0.25">
      <c r="C4421" t="s">
        <v>3658</v>
      </c>
      <c r="D4421" s="1">
        <v>1.18513902028401E-5</v>
      </c>
      <c r="E4421">
        <f t="shared" ref="E4421:E4484" si="69">LEN(C4421)</f>
        <v>11</v>
      </c>
    </row>
    <row r="4422" spans="3:5" x14ac:dyDescent="0.25">
      <c r="C4422" t="s">
        <v>3661</v>
      </c>
      <c r="D4422" s="1">
        <v>1.1814965142143999E-5</v>
      </c>
      <c r="E4422">
        <f t="shared" si="69"/>
        <v>5</v>
      </c>
    </row>
    <row r="4423" spans="3:5" x14ac:dyDescent="0.25">
      <c r="C4423" t="s">
        <v>3662</v>
      </c>
      <c r="D4423" s="1">
        <v>1.18125568736683E-5</v>
      </c>
      <c r="E4423">
        <f t="shared" si="69"/>
        <v>6</v>
      </c>
    </row>
    <row r="4424" spans="3:5" x14ac:dyDescent="0.25">
      <c r="C4424" t="s">
        <v>3664</v>
      </c>
      <c r="D4424" s="1">
        <v>1.18056933085123E-5</v>
      </c>
      <c r="E4424">
        <f t="shared" si="69"/>
        <v>23</v>
      </c>
    </row>
    <row r="4425" spans="3:5" x14ac:dyDescent="0.25">
      <c r="C4425" t="s">
        <v>3665</v>
      </c>
      <c r="D4425" s="1">
        <v>1.18056933085123E-5</v>
      </c>
      <c r="E4425">
        <f t="shared" si="69"/>
        <v>20</v>
      </c>
    </row>
    <row r="4426" spans="3:5" x14ac:dyDescent="0.25">
      <c r="C4426" t="s">
        <v>3663</v>
      </c>
      <c r="D4426" s="1">
        <v>1.18056933085123E-5</v>
      </c>
      <c r="E4426">
        <f t="shared" si="69"/>
        <v>11</v>
      </c>
    </row>
    <row r="4427" spans="3:5" x14ac:dyDescent="0.25">
      <c r="C4427" t="s">
        <v>3670</v>
      </c>
      <c r="D4427" s="1">
        <v>1.18017196655273E-5</v>
      </c>
      <c r="E4427">
        <f t="shared" si="69"/>
        <v>16</v>
      </c>
    </row>
    <row r="4428" spans="3:5" x14ac:dyDescent="0.25">
      <c r="C4428" t="s">
        <v>3669</v>
      </c>
      <c r="D4428" s="1">
        <v>1.18017196655273E-5</v>
      </c>
      <c r="E4428">
        <f t="shared" si="69"/>
        <v>14</v>
      </c>
    </row>
    <row r="4429" spans="3:5" x14ac:dyDescent="0.25">
      <c r="C4429" t="s">
        <v>62637</v>
      </c>
      <c r="D4429" s="1">
        <v>1.18017196655273E-5</v>
      </c>
      <c r="E4429">
        <f t="shared" si="69"/>
        <v>11</v>
      </c>
    </row>
    <row r="4430" spans="3:5" x14ac:dyDescent="0.25">
      <c r="C4430" t="s">
        <v>3667</v>
      </c>
      <c r="D4430" s="1">
        <v>1.18017196655273E-5</v>
      </c>
      <c r="E4430">
        <f t="shared" si="69"/>
        <v>10</v>
      </c>
    </row>
    <row r="4431" spans="3:5" x14ac:dyDescent="0.25">
      <c r="C4431" t="s">
        <v>3666</v>
      </c>
      <c r="D4431" s="1">
        <v>1.18017196655273E-5</v>
      </c>
      <c r="E4431">
        <f t="shared" si="69"/>
        <v>9</v>
      </c>
    </row>
    <row r="4432" spans="3:5" x14ac:dyDescent="0.25">
      <c r="C4432" t="s">
        <v>3668</v>
      </c>
      <c r="D4432" s="1">
        <v>1.18017196655273E-5</v>
      </c>
      <c r="E4432">
        <f t="shared" si="69"/>
        <v>9</v>
      </c>
    </row>
    <row r="4433" spans="3:5" x14ac:dyDescent="0.25">
      <c r="C4433" t="s">
        <v>3672</v>
      </c>
      <c r="D4433" s="1">
        <v>1.1797746022542299E-5</v>
      </c>
      <c r="E4433">
        <f t="shared" si="69"/>
        <v>15</v>
      </c>
    </row>
    <row r="4434" spans="3:5" x14ac:dyDescent="0.25">
      <c r="C4434" t="s">
        <v>3671</v>
      </c>
      <c r="D4434" s="1">
        <v>1.1797746022542299E-5</v>
      </c>
      <c r="E4434">
        <f t="shared" si="69"/>
        <v>11</v>
      </c>
    </row>
    <row r="4435" spans="3:5" x14ac:dyDescent="0.25">
      <c r="C4435" t="s">
        <v>3674</v>
      </c>
      <c r="D4435" s="1">
        <v>1.1777877807617101E-5</v>
      </c>
      <c r="E4435">
        <f t="shared" si="69"/>
        <v>9</v>
      </c>
    </row>
    <row r="4436" spans="3:5" x14ac:dyDescent="0.25">
      <c r="C4436" t="s">
        <v>3673</v>
      </c>
      <c r="D4436" s="1">
        <v>1.1777877807617101E-5</v>
      </c>
      <c r="E4436">
        <f t="shared" si="69"/>
        <v>6</v>
      </c>
    </row>
    <row r="4437" spans="3:5" x14ac:dyDescent="0.25">
      <c r="C4437" t="s">
        <v>3675</v>
      </c>
      <c r="D4437" s="1">
        <v>1.1770054697990401E-5</v>
      </c>
      <c r="E4437">
        <f t="shared" si="69"/>
        <v>15</v>
      </c>
    </row>
    <row r="4438" spans="3:5" x14ac:dyDescent="0.25">
      <c r="C4438" t="s">
        <v>3676</v>
      </c>
      <c r="D4438" s="1">
        <v>1.17659568786621E-5</v>
      </c>
      <c r="E4438">
        <f t="shared" si="69"/>
        <v>3</v>
      </c>
    </row>
    <row r="4439" spans="3:5" x14ac:dyDescent="0.25">
      <c r="C4439" t="s">
        <v>3677</v>
      </c>
      <c r="D4439" s="1">
        <v>1.1764466762542699E-5</v>
      </c>
      <c r="E4439">
        <f t="shared" si="69"/>
        <v>22</v>
      </c>
    </row>
    <row r="4440" spans="3:5" x14ac:dyDescent="0.25">
      <c r="C4440" t="s">
        <v>3678</v>
      </c>
      <c r="D4440" s="1">
        <v>1.17639700571695E-5</v>
      </c>
      <c r="E4440">
        <f t="shared" si="69"/>
        <v>30</v>
      </c>
    </row>
    <row r="4441" spans="3:5" x14ac:dyDescent="0.25">
      <c r="C4441" t="s">
        <v>3679</v>
      </c>
      <c r="D4441" s="1">
        <v>1.17599964141845E-5</v>
      </c>
      <c r="E4441">
        <f t="shared" si="69"/>
        <v>16</v>
      </c>
    </row>
    <row r="4442" spans="3:5" x14ac:dyDescent="0.25">
      <c r="C4442" t="s">
        <v>3680</v>
      </c>
      <c r="D4442" s="1">
        <v>1.17489799970027E-5</v>
      </c>
      <c r="E4442">
        <f t="shared" si="69"/>
        <v>9</v>
      </c>
    </row>
    <row r="4443" spans="3:5" x14ac:dyDescent="0.25">
      <c r="C4443" t="s">
        <v>3681</v>
      </c>
      <c r="D4443" s="1">
        <v>1.17480754852294E-5</v>
      </c>
      <c r="E4443">
        <f t="shared" si="69"/>
        <v>5</v>
      </c>
    </row>
    <row r="4444" spans="3:5" x14ac:dyDescent="0.25">
      <c r="C4444" t="s">
        <v>3682</v>
      </c>
      <c r="D4444" s="1">
        <v>1.174489307559E-5</v>
      </c>
      <c r="E4444">
        <f t="shared" si="69"/>
        <v>7</v>
      </c>
    </row>
    <row r="4445" spans="3:5" x14ac:dyDescent="0.25">
      <c r="C4445" t="s">
        <v>3683</v>
      </c>
      <c r="D4445" s="1">
        <v>1.1742115020751901E-5</v>
      </c>
      <c r="E4445">
        <f t="shared" si="69"/>
        <v>5</v>
      </c>
    </row>
    <row r="4446" spans="3:5" x14ac:dyDescent="0.25">
      <c r="C4446" t="s">
        <v>227</v>
      </c>
      <c r="D4446" s="1">
        <v>1.1737709034495201E-5</v>
      </c>
      <c r="E4446">
        <f t="shared" si="69"/>
        <v>7</v>
      </c>
    </row>
    <row r="4447" spans="3:5" x14ac:dyDescent="0.25">
      <c r="C4447" t="s">
        <v>3684</v>
      </c>
      <c r="D4447" s="1">
        <v>1.17375526899172E-5</v>
      </c>
      <c r="E4447">
        <f t="shared" si="69"/>
        <v>12</v>
      </c>
    </row>
    <row r="4448" spans="3:5" x14ac:dyDescent="0.25">
      <c r="C4448" t="s">
        <v>3685</v>
      </c>
      <c r="D4448" s="1">
        <v>1.1734664440155E-5</v>
      </c>
      <c r="E4448">
        <f t="shared" si="69"/>
        <v>16</v>
      </c>
    </row>
    <row r="4449" spans="3:5" x14ac:dyDescent="0.25">
      <c r="C4449" t="s">
        <v>3689</v>
      </c>
      <c r="D4449" s="1">
        <v>1.17321809132893E-5</v>
      </c>
      <c r="E4449">
        <f t="shared" si="69"/>
        <v>36</v>
      </c>
    </row>
    <row r="4450" spans="3:5" x14ac:dyDescent="0.25">
      <c r="C4450" t="s">
        <v>3687</v>
      </c>
      <c r="D4450" s="1">
        <v>1.17321809132893E-5</v>
      </c>
      <c r="E4450">
        <f t="shared" si="69"/>
        <v>24</v>
      </c>
    </row>
    <row r="4451" spans="3:5" x14ac:dyDescent="0.25">
      <c r="C4451" t="s">
        <v>3686</v>
      </c>
      <c r="D4451" s="1">
        <v>1.17321809132893E-5</v>
      </c>
      <c r="E4451">
        <f t="shared" si="69"/>
        <v>17</v>
      </c>
    </row>
    <row r="4452" spans="3:5" x14ac:dyDescent="0.25">
      <c r="C4452" t="s">
        <v>3688</v>
      </c>
      <c r="D4452" s="1">
        <v>1.17321809132893E-5</v>
      </c>
      <c r="E4452">
        <f t="shared" si="69"/>
        <v>13</v>
      </c>
    </row>
    <row r="4453" spans="3:5" x14ac:dyDescent="0.25">
      <c r="C4453" t="s">
        <v>3690</v>
      </c>
      <c r="D4453" s="1">
        <v>1.17321809132893E-5</v>
      </c>
      <c r="E4453">
        <f t="shared" si="69"/>
        <v>12</v>
      </c>
    </row>
    <row r="4454" spans="3:5" x14ac:dyDescent="0.25">
      <c r="C4454" t="s">
        <v>3691</v>
      </c>
      <c r="D4454" s="1">
        <v>1.1726220448811801E-5</v>
      </c>
      <c r="E4454">
        <f t="shared" si="69"/>
        <v>19</v>
      </c>
    </row>
    <row r="4455" spans="3:5" x14ac:dyDescent="0.25">
      <c r="C4455" t="s">
        <v>3692</v>
      </c>
      <c r="D4455" s="1">
        <v>1.17197632789611E-5</v>
      </c>
      <c r="E4455">
        <f t="shared" si="69"/>
        <v>17</v>
      </c>
    </row>
    <row r="4456" spans="3:5" x14ac:dyDescent="0.25">
      <c r="C4456" t="s">
        <v>3693</v>
      </c>
      <c r="D4456" s="1">
        <v>1.17197632789611E-5</v>
      </c>
      <c r="E4456">
        <f t="shared" si="69"/>
        <v>9</v>
      </c>
    </row>
    <row r="4457" spans="3:5" x14ac:dyDescent="0.25">
      <c r="C4457" t="s">
        <v>3694</v>
      </c>
      <c r="D4457" s="1">
        <v>1.17182731628417E-5</v>
      </c>
      <c r="E4457">
        <f t="shared" si="69"/>
        <v>10</v>
      </c>
    </row>
    <row r="4458" spans="3:5" x14ac:dyDescent="0.25">
      <c r="C4458" t="s">
        <v>3695</v>
      </c>
      <c r="D4458" s="1">
        <v>1.17182731628417E-5</v>
      </c>
      <c r="E4458">
        <f t="shared" si="69"/>
        <v>5</v>
      </c>
    </row>
    <row r="4459" spans="3:5" x14ac:dyDescent="0.25">
      <c r="C4459" t="s">
        <v>3697</v>
      </c>
      <c r="D4459" s="1">
        <v>1.17041847922585E-5</v>
      </c>
      <c r="E4459">
        <f t="shared" si="69"/>
        <v>27</v>
      </c>
    </row>
    <row r="4460" spans="3:5" x14ac:dyDescent="0.25">
      <c r="C4460" t="s">
        <v>3696</v>
      </c>
      <c r="D4460" s="1">
        <v>1.17041847922585E-5</v>
      </c>
      <c r="E4460">
        <f t="shared" si="69"/>
        <v>6</v>
      </c>
    </row>
    <row r="4461" spans="3:5" x14ac:dyDescent="0.25">
      <c r="C4461" t="s">
        <v>3698</v>
      </c>
      <c r="D4461" s="1">
        <v>1.1693490178961501E-5</v>
      </c>
      <c r="E4461">
        <f t="shared" si="69"/>
        <v>6</v>
      </c>
    </row>
    <row r="4462" spans="3:5" x14ac:dyDescent="0.25">
      <c r="C4462" t="s">
        <v>1978</v>
      </c>
      <c r="D4462" s="1">
        <v>1.16825103759765E-5</v>
      </c>
      <c r="E4462">
        <f t="shared" si="69"/>
        <v>16</v>
      </c>
    </row>
    <row r="4463" spans="3:5" x14ac:dyDescent="0.25">
      <c r="C4463">
        <v>10000</v>
      </c>
      <c r="D4463" s="1">
        <v>1.16825103759765E-5</v>
      </c>
      <c r="E4463">
        <f t="shared" si="69"/>
        <v>5</v>
      </c>
    </row>
    <row r="4464" spans="3:5" x14ac:dyDescent="0.25">
      <c r="C4464" t="s">
        <v>3699</v>
      </c>
      <c r="D4464" s="1">
        <v>1.16750597953796E-5</v>
      </c>
      <c r="E4464">
        <f t="shared" si="69"/>
        <v>6</v>
      </c>
    </row>
    <row r="4465" spans="3:5" x14ac:dyDescent="0.25">
      <c r="C4465" t="s">
        <v>3700</v>
      </c>
      <c r="D4465" s="1">
        <v>1.16698211058974E-5</v>
      </c>
      <c r="E4465">
        <f t="shared" si="69"/>
        <v>17</v>
      </c>
    </row>
    <row r="4466" spans="3:5" x14ac:dyDescent="0.25">
      <c r="C4466">
        <v>207</v>
      </c>
      <c r="D4466" s="1">
        <v>1.1664170485276399E-5</v>
      </c>
      <c r="E4466">
        <f t="shared" si="69"/>
        <v>3</v>
      </c>
    </row>
    <row r="4467" spans="3:5" x14ac:dyDescent="0.25">
      <c r="C4467" t="s">
        <v>3703</v>
      </c>
      <c r="D4467" s="1">
        <v>1.16601586341857E-5</v>
      </c>
      <c r="E4467">
        <f t="shared" si="69"/>
        <v>22</v>
      </c>
    </row>
    <row r="4468" spans="3:5" x14ac:dyDescent="0.25">
      <c r="C4468" t="s">
        <v>3702</v>
      </c>
      <c r="D4468" s="1">
        <v>1.16601586341857E-5</v>
      </c>
      <c r="E4468">
        <f t="shared" si="69"/>
        <v>8</v>
      </c>
    </row>
    <row r="4469" spans="3:5" x14ac:dyDescent="0.25">
      <c r="C4469" t="s">
        <v>3701</v>
      </c>
      <c r="D4469" s="1">
        <v>1.16601586341857E-5</v>
      </c>
      <c r="E4469">
        <f t="shared" si="69"/>
        <v>5</v>
      </c>
    </row>
    <row r="4470" spans="3:5" x14ac:dyDescent="0.25">
      <c r="C4470" t="s">
        <v>3704</v>
      </c>
      <c r="D4470" s="1">
        <v>1.1658668518066401E-5</v>
      </c>
      <c r="E4470">
        <f t="shared" si="69"/>
        <v>17</v>
      </c>
    </row>
    <row r="4471" spans="3:5" x14ac:dyDescent="0.25">
      <c r="C4471" t="s">
        <v>3705</v>
      </c>
      <c r="D4471" s="1">
        <v>1.1656588564316401E-5</v>
      </c>
      <c r="E4471">
        <f t="shared" si="69"/>
        <v>8</v>
      </c>
    </row>
    <row r="4472" spans="3:5" x14ac:dyDescent="0.25">
      <c r="C4472" t="s">
        <v>3706</v>
      </c>
      <c r="D4472" s="1">
        <v>1.16546948750813E-5</v>
      </c>
      <c r="E4472">
        <f t="shared" si="69"/>
        <v>9</v>
      </c>
    </row>
    <row r="4473" spans="3:5" x14ac:dyDescent="0.25">
      <c r="C4473" t="s">
        <v>3707</v>
      </c>
      <c r="D4473" s="1">
        <v>1.16467475891113E-5</v>
      </c>
      <c r="E4473">
        <f t="shared" si="69"/>
        <v>14</v>
      </c>
    </row>
    <row r="4474" spans="3:5" x14ac:dyDescent="0.25">
      <c r="C4474" t="s">
        <v>3708</v>
      </c>
      <c r="D4474" s="1">
        <v>1.16467475891113E-5</v>
      </c>
      <c r="E4474">
        <f t="shared" si="69"/>
        <v>8</v>
      </c>
    </row>
    <row r="4475" spans="3:5" x14ac:dyDescent="0.25">
      <c r="C4475" t="s">
        <v>3709</v>
      </c>
      <c r="D4475" s="1">
        <v>1.1641997843980699E-5</v>
      </c>
      <c r="E4475">
        <f t="shared" si="69"/>
        <v>8</v>
      </c>
    </row>
    <row r="4476" spans="3:5" x14ac:dyDescent="0.25">
      <c r="C4476" t="s">
        <v>3711</v>
      </c>
      <c r="D4476" s="1">
        <v>1.16407871246337E-5</v>
      </c>
      <c r="E4476">
        <f t="shared" si="69"/>
        <v>33</v>
      </c>
    </row>
    <row r="4477" spans="3:5" x14ac:dyDescent="0.25">
      <c r="C4477" t="s">
        <v>3713</v>
      </c>
      <c r="D4477" s="1">
        <v>1.16407871246337E-5</v>
      </c>
      <c r="E4477">
        <f t="shared" si="69"/>
        <v>25</v>
      </c>
    </row>
    <row r="4478" spans="3:5" x14ac:dyDescent="0.25">
      <c r="C4478" t="s">
        <v>3710</v>
      </c>
      <c r="D4478" s="1">
        <v>1.16407871246337E-5</v>
      </c>
      <c r="E4478">
        <f t="shared" si="69"/>
        <v>22</v>
      </c>
    </row>
    <row r="4479" spans="3:5" x14ac:dyDescent="0.25">
      <c r="C4479" t="s">
        <v>3712</v>
      </c>
      <c r="D4479" s="1">
        <v>1.16407871246337E-5</v>
      </c>
      <c r="E4479">
        <f t="shared" si="69"/>
        <v>9</v>
      </c>
    </row>
    <row r="4480" spans="3:5" x14ac:dyDescent="0.25">
      <c r="C4480" t="s">
        <v>3714</v>
      </c>
      <c r="D4480" s="1">
        <v>1.16335494177682E-5</v>
      </c>
      <c r="E4480">
        <f t="shared" si="69"/>
        <v>8</v>
      </c>
    </row>
    <row r="4481" spans="3:5" x14ac:dyDescent="0.25">
      <c r="C4481" t="s">
        <v>3715</v>
      </c>
      <c r="D4481" s="1">
        <v>1.1630356311798001E-5</v>
      </c>
      <c r="E4481">
        <f t="shared" si="69"/>
        <v>12</v>
      </c>
    </row>
    <row r="4482" spans="3:5" x14ac:dyDescent="0.25">
      <c r="C4482" t="s">
        <v>3716</v>
      </c>
      <c r="D4482" s="1">
        <v>1.16266310214996E-5</v>
      </c>
      <c r="E4482">
        <f t="shared" si="69"/>
        <v>9</v>
      </c>
    </row>
    <row r="4483" spans="3:5" x14ac:dyDescent="0.25">
      <c r="C4483" t="s">
        <v>3717</v>
      </c>
      <c r="D4483" s="1">
        <v>1.16162829928927E-5</v>
      </c>
      <c r="E4483">
        <f t="shared" si="69"/>
        <v>13</v>
      </c>
    </row>
    <row r="4484" spans="3:5" x14ac:dyDescent="0.25">
      <c r="C4484" t="s">
        <v>3721</v>
      </c>
      <c r="D4484" s="1">
        <v>1.1612971623738601E-5</v>
      </c>
      <c r="E4484">
        <f t="shared" si="69"/>
        <v>36</v>
      </c>
    </row>
    <row r="4485" spans="3:5" x14ac:dyDescent="0.25">
      <c r="C4485" t="s">
        <v>3724</v>
      </c>
      <c r="D4485" s="1">
        <v>1.1612971623738601E-5</v>
      </c>
      <c r="E4485">
        <f t="shared" ref="E4485:E4548" si="70">LEN(C4485)</f>
        <v>34</v>
      </c>
    </row>
    <row r="4486" spans="3:5" x14ac:dyDescent="0.25">
      <c r="C4486" t="s">
        <v>3722</v>
      </c>
      <c r="D4486" s="1">
        <v>1.1612971623738601E-5</v>
      </c>
      <c r="E4486">
        <f t="shared" si="70"/>
        <v>29</v>
      </c>
    </row>
    <row r="4487" spans="3:5" x14ac:dyDescent="0.25">
      <c r="C4487" t="s">
        <v>3723</v>
      </c>
      <c r="D4487" s="1">
        <v>1.1612971623738601E-5</v>
      </c>
      <c r="E4487">
        <f t="shared" si="70"/>
        <v>24</v>
      </c>
    </row>
    <row r="4488" spans="3:5" x14ac:dyDescent="0.25">
      <c r="C4488" t="s">
        <v>3719</v>
      </c>
      <c r="D4488" s="1">
        <v>1.1612971623738601E-5</v>
      </c>
      <c r="E4488">
        <f t="shared" si="70"/>
        <v>23</v>
      </c>
    </row>
    <row r="4489" spans="3:5" x14ac:dyDescent="0.25">
      <c r="C4489" t="s">
        <v>3720</v>
      </c>
      <c r="D4489" s="1">
        <v>1.1612971623738601E-5</v>
      </c>
      <c r="E4489">
        <f t="shared" si="70"/>
        <v>21</v>
      </c>
    </row>
    <row r="4490" spans="3:5" x14ac:dyDescent="0.25">
      <c r="C4490" t="s">
        <v>3725</v>
      </c>
      <c r="D4490" s="1">
        <v>1.1612971623738601E-5</v>
      </c>
      <c r="E4490">
        <f t="shared" si="70"/>
        <v>12</v>
      </c>
    </row>
    <row r="4491" spans="3:5" x14ac:dyDescent="0.25">
      <c r="C4491" t="s">
        <v>3718</v>
      </c>
      <c r="D4491" s="1">
        <v>1.1612971623738601E-5</v>
      </c>
      <c r="E4491">
        <f t="shared" si="70"/>
        <v>6</v>
      </c>
    </row>
    <row r="4492" spans="3:5" x14ac:dyDescent="0.25">
      <c r="C4492" t="s">
        <v>3726</v>
      </c>
      <c r="D4492" s="1">
        <v>1.16122831212412E-5</v>
      </c>
      <c r="E4492">
        <f t="shared" si="70"/>
        <v>10</v>
      </c>
    </row>
    <row r="4493" spans="3:5" x14ac:dyDescent="0.25">
      <c r="C4493" t="s">
        <v>3727</v>
      </c>
      <c r="D4493" s="1">
        <v>1.1609867215156499E-5</v>
      </c>
      <c r="E4493">
        <f t="shared" si="70"/>
        <v>12</v>
      </c>
    </row>
    <row r="4494" spans="3:5" x14ac:dyDescent="0.25">
      <c r="C4494" t="s">
        <v>3732</v>
      </c>
      <c r="D4494" s="1">
        <v>1.1575222015380799E-5</v>
      </c>
      <c r="E4494">
        <f t="shared" si="70"/>
        <v>35</v>
      </c>
    </row>
    <row r="4495" spans="3:5" x14ac:dyDescent="0.25">
      <c r="C4495" t="s">
        <v>3728</v>
      </c>
      <c r="D4495" s="1">
        <v>1.1575222015380799E-5</v>
      </c>
      <c r="E4495">
        <f t="shared" si="70"/>
        <v>32</v>
      </c>
    </row>
    <row r="4496" spans="3:5" x14ac:dyDescent="0.25">
      <c r="C4496" t="s">
        <v>3730</v>
      </c>
      <c r="D4496" s="1">
        <v>1.1575222015380799E-5</v>
      </c>
      <c r="E4496">
        <f t="shared" si="70"/>
        <v>23</v>
      </c>
    </row>
    <row r="4497" spans="3:5" x14ac:dyDescent="0.25">
      <c r="C4497" t="s">
        <v>3731</v>
      </c>
      <c r="D4497" s="1">
        <v>1.1575222015380799E-5</v>
      </c>
      <c r="E4497">
        <f t="shared" si="70"/>
        <v>11</v>
      </c>
    </row>
    <row r="4498" spans="3:5" x14ac:dyDescent="0.25">
      <c r="C4498" t="s">
        <v>3729</v>
      </c>
      <c r="D4498" s="1">
        <v>1.1575222015380799E-5</v>
      </c>
      <c r="E4498">
        <f t="shared" si="70"/>
        <v>10</v>
      </c>
    </row>
    <row r="4499" spans="3:5" x14ac:dyDescent="0.25">
      <c r="C4499" t="s">
        <v>3733</v>
      </c>
      <c r="D4499" s="1">
        <v>1.1575222015380799E-5</v>
      </c>
      <c r="E4499">
        <f t="shared" si="70"/>
        <v>5</v>
      </c>
    </row>
    <row r="4500" spans="3:5" x14ac:dyDescent="0.25">
      <c r="C4500" t="s">
        <v>3734</v>
      </c>
      <c r="D4500" s="1">
        <v>1.15645234473049E-5</v>
      </c>
      <c r="E4500">
        <f t="shared" si="70"/>
        <v>6</v>
      </c>
    </row>
    <row r="4501" spans="3:5" x14ac:dyDescent="0.25">
      <c r="C4501" t="s">
        <v>3735</v>
      </c>
      <c r="D4501" s="1">
        <v>1.15640254484282E-5</v>
      </c>
      <c r="E4501">
        <f t="shared" si="70"/>
        <v>5</v>
      </c>
    </row>
    <row r="4502" spans="3:5" x14ac:dyDescent="0.25">
      <c r="C4502" t="s">
        <v>3737</v>
      </c>
      <c r="D4502" s="1">
        <v>1.15633010864257E-5</v>
      </c>
      <c r="E4502">
        <f t="shared" si="70"/>
        <v>12</v>
      </c>
    </row>
    <row r="4503" spans="3:5" x14ac:dyDescent="0.25">
      <c r="C4503" t="s">
        <v>3738</v>
      </c>
      <c r="D4503" s="1">
        <v>1.15633010864257E-5</v>
      </c>
      <c r="E4503">
        <f t="shared" si="70"/>
        <v>9</v>
      </c>
    </row>
    <row r="4504" spans="3:5" x14ac:dyDescent="0.25">
      <c r="C4504" t="s">
        <v>3736</v>
      </c>
      <c r="D4504" s="1">
        <v>1.15633010864257E-5</v>
      </c>
      <c r="E4504">
        <f t="shared" si="70"/>
        <v>8</v>
      </c>
    </row>
    <row r="4505" spans="3:5" x14ac:dyDescent="0.25">
      <c r="C4505" t="s">
        <v>3739</v>
      </c>
      <c r="D4505" s="1">
        <v>1.15633010864257E-5</v>
      </c>
      <c r="E4505">
        <f t="shared" si="70"/>
        <v>8</v>
      </c>
    </row>
    <row r="4506" spans="3:5" x14ac:dyDescent="0.25">
      <c r="C4506" t="s">
        <v>3740</v>
      </c>
      <c r="D4506" s="1">
        <v>1.1560239794629501E-5</v>
      </c>
      <c r="E4506">
        <f t="shared" si="70"/>
        <v>7</v>
      </c>
    </row>
    <row r="4507" spans="3:5" x14ac:dyDescent="0.25">
      <c r="C4507" t="s">
        <v>3741</v>
      </c>
      <c r="D4507" s="1">
        <v>1.1558716113750699E-5</v>
      </c>
      <c r="E4507">
        <f t="shared" si="70"/>
        <v>18</v>
      </c>
    </row>
    <row r="4508" spans="3:5" x14ac:dyDescent="0.25">
      <c r="C4508">
        <v>10000</v>
      </c>
      <c r="D4508" s="1">
        <v>1.15569960325956E-5</v>
      </c>
      <c r="E4508">
        <f t="shared" si="70"/>
        <v>5</v>
      </c>
    </row>
    <row r="4509" spans="3:5" x14ac:dyDescent="0.25">
      <c r="C4509" t="s">
        <v>3742</v>
      </c>
      <c r="D4509" s="1">
        <v>1.15513801574707E-5</v>
      </c>
      <c r="E4509">
        <f t="shared" si="70"/>
        <v>6</v>
      </c>
    </row>
    <row r="4510" spans="3:5" x14ac:dyDescent="0.25">
      <c r="C4510" t="s">
        <v>3743</v>
      </c>
      <c r="D4510" s="1">
        <v>1.15275382995605E-5</v>
      </c>
      <c r="E4510">
        <f t="shared" si="70"/>
        <v>24</v>
      </c>
    </row>
    <row r="4511" spans="3:5" x14ac:dyDescent="0.25">
      <c r="C4511" t="s">
        <v>3744</v>
      </c>
      <c r="D4511" s="1">
        <v>1.1525551478068E-5</v>
      </c>
      <c r="E4511">
        <f t="shared" si="70"/>
        <v>27</v>
      </c>
    </row>
    <row r="4512" spans="3:5" x14ac:dyDescent="0.25">
      <c r="C4512" t="s">
        <v>3745</v>
      </c>
      <c r="D4512" s="1">
        <v>1.1523564656575499E-5</v>
      </c>
      <c r="E4512">
        <f t="shared" si="70"/>
        <v>9</v>
      </c>
    </row>
    <row r="4513" spans="3:5" x14ac:dyDescent="0.25">
      <c r="C4513" t="s">
        <v>3746</v>
      </c>
      <c r="D4513" s="1">
        <v>1.1521577835083E-5</v>
      </c>
      <c r="E4513">
        <f t="shared" si="70"/>
        <v>16</v>
      </c>
    </row>
    <row r="4514" spans="3:5" x14ac:dyDescent="0.25">
      <c r="C4514" t="s">
        <v>3747</v>
      </c>
      <c r="D4514" s="1">
        <v>1.1521577835083E-5</v>
      </c>
      <c r="E4514">
        <f t="shared" si="70"/>
        <v>14</v>
      </c>
    </row>
    <row r="4515" spans="3:5" x14ac:dyDescent="0.25">
      <c r="C4515" t="s">
        <v>3748</v>
      </c>
      <c r="D4515" s="1">
        <v>1.15144399949062E-5</v>
      </c>
      <c r="E4515">
        <f t="shared" si="70"/>
        <v>12</v>
      </c>
    </row>
    <row r="4516" spans="3:5" x14ac:dyDescent="0.25">
      <c r="C4516" t="s">
        <v>3749</v>
      </c>
      <c r="D4516" s="1">
        <v>1.15128663870004E-5</v>
      </c>
      <c r="E4516">
        <f t="shared" si="70"/>
        <v>8</v>
      </c>
    </row>
    <row r="4517" spans="3:5" x14ac:dyDescent="0.25">
      <c r="C4517" t="s">
        <v>3750</v>
      </c>
      <c r="D4517" s="1">
        <v>1.1512311175465501E-5</v>
      </c>
      <c r="E4517">
        <f t="shared" si="70"/>
        <v>5</v>
      </c>
    </row>
    <row r="4518" spans="3:5" x14ac:dyDescent="0.25">
      <c r="C4518" t="s">
        <v>5275</v>
      </c>
      <c r="D4518" s="1">
        <v>1.15082814143254E-5</v>
      </c>
      <c r="E4518">
        <f t="shared" si="70"/>
        <v>5</v>
      </c>
    </row>
    <row r="4519" spans="3:5" x14ac:dyDescent="0.25">
      <c r="C4519" t="s">
        <v>62546</v>
      </c>
      <c r="D4519" s="1">
        <v>1.1503696441650301E-5</v>
      </c>
      <c r="E4519">
        <f t="shared" si="70"/>
        <v>10</v>
      </c>
    </row>
    <row r="4520" spans="3:5" x14ac:dyDescent="0.25">
      <c r="C4520" t="s">
        <v>3755</v>
      </c>
      <c r="D4520" s="1">
        <v>1.1503696441650301E-5</v>
      </c>
      <c r="E4520">
        <f t="shared" si="70"/>
        <v>31</v>
      </c>
    </row>
    <row r="4521" spans="3:5" x14ac:dyDescent="0.25">
      <c r="C4521" t="s">
        <v>3754</v>
      </c>
      <c r="D4521" s="1">
        <v>1.1503696441650301E-5</v>
      </c>
      <c r="E4521">
        <f t="shared" si="70"/>
        <v>22</v>
      </c>
    </row>
    <row r="4522" spans="3:5" x14ac:dyDescent="0.25">
      <c r="C4522" t="s">
        <v>3752</v>
      </c>
      <c r="D4522" s="1">
        <v>1.1503696441650301E-5</v>
      </c>
      <c r="E4522">
        <f t="shared" si="70"/>
        <v>13</v>
      </c>
    </row>
    <row r="4523" spans="3:5" x14ac:dyDescent="0.25">
      <c r="C4523" t="s">
        <v>3753</v>
      </c>
      <c r="D4523" s="1">
        <v>1.1503696441650301E-5</v>
      </c>
      <c r="E4523">
        <f t="shared" si="70"/>
        <v>13</v>
      </c>
    </row>
    <row r="4524" spans="3:5" x14ac:dyDescent="0.25">
      <c r="C4524" t="s">
        <v>3751</v>
      </c>
      <c r="D4524" s="1">
        <v>1.1503696441650301E-5</v>
      </c>
      <c r="E4524">
        <f t="shared" si="70"/>
        <v>7</v>
      </c>
    </row>
    <row r="4525" spans="3:5" x14ac:dyDescent="0.25">
      <c r="C4525" t="s">
        <v>3756</v>
      </c>
      <c r="D4525" s="1">
        <v>1.1499453749921499E-5</v>
      </c>
      <c r="E4525">
        <f t="shared" si="70"/>
        <v>6</v>
      </c>
    </row>
    <row r="4526" spans="3:5" x14ac:dyDescent="0.25">
      <c r="C4526" t="s">
        <v>3757</v>
      </c>
      <c r="D4526" s="1">
        <v>1.14982778375799E-5</v>
      </c>
      <c r="E4526">
        <f t="shared" si="70"/>
        <v>7</v>
      </c>
    </row>
    <row r="4527" spans="3:5" x14ac:dyDescent="0.25">
      <c r="C4527" t="s">
        <v>3758</v>
      </c>
      <c r="D4527" s="1">
        <v>1.14957491556803E-5</v>
      </c>
      <c r="E4527">
        <f t="shared" si="70"/>
        <v>16</v>
      </c>
    </row>
    <row r="4528" spans="3:5" x14ac:dyDescent="0.25">
      <c r="C4528" t="s">
        <v>3760</v>
      </c>
      <c r="D4528" s="1">
        <v>1.1493762334187801E-5</v>
      </c>
      <c r="E4528">
        <f t="shared" si="70"/>
        <v>23</v>
      </c>
    </row>
    <row r="4529" spans="3:5" x14ac:dyDescent="0.25">
      <c r="C4529" t="s">
        <v>3759</v>
      </c>
      <c r="D4529" s="1">
        <v>1.1493762334187801E-5</v>
      </c>
      <c r="E4529">
        <f t="shared" si="70"/>
        <v>6</v>
      </c>
    </row>
    <row r="4530" spans="3:5" x14ac:dyDescent="0.25">
      <c r="C4530" t="s">
        <v>3761</v>
      </c>
      <c r="D4530" s="1">
        <v>1.14853565509502E-5</v>
      </c>
      <c r="E4530">
        <f t="shared" si="70"/>
        <v>8</v>
      </c>
    </row>
    <row r="4531" spans="3:5" x14ac:dyDescent="0.25">
      <c r="C4531" t="s">
        <v>3762</v>
      </c>
      <c r="D4531" s="1">
        <v>1.1444091796875E-5</v>
      </c>
      <c r="E4531">
        <f t="shared" si="70"/>
        <v>9</v>
      </c>
    </row>
    <row r="4532" spans="3:5" x14ac:dyDescent="0.25">
      <c r="C4532" t="s">
        <v>3763</v>
      </c>
      <c r="D4532" s="1">
        <v>1.1444091796875E-5</v>
      </c>
      <c r="E4532">
        <f t="shared" si="70"/>
        <v>7</v>
      </c>
    </row>
    <row r="4533" spans="3:5" x14ac:dyDescent="0.25">
      <c r="C4533">
        <v>142</v>
      </c>
      <c r="D4533" s="1">
        <v>1.1443626135587601E-5</v>
      </c>
      <c r="E4533">
        <f t="shared" si="70"/>
        <v>3</v>
      </c>
    </row>
    <row r="4534" spans="3:5" x14ac:dyDescent="0.25">
      <c r="C4534" t="s">
        <v>3764</v>
      </c>
      <c r="D4534" s="1">
        <v>1.1441297829151099E-5</v>
      </c>
      <c r="E4534">
        <f t="shared" si="70"/>
        <v>9</v>
      </c>
    </row>
    <row r="4535" spans="3:5" x14ac:dyDescent="0.25">
      <c r="C4535" t="s">
        <v>3765</v>
      </c>
      <c r="D4535" s="1">
        <v>1.1436641216278E-5</v>
      </c>
      <c r="E4535">
        <f t="shared" si="70"/>
        <v>10</v>
      </c>
    </row>
    <row r="4536" spans="3:5" x14ac:dyDescent="0.25">
      <c r="C4536" t="s">
        <v>3766</v>
      </c>
      <c r="D4536" s="1">
        <v>1.1436636496738E-5</v>
      </c>
      <c r="E4536">
        <f t="shared" si="70"/>
        <v>12</v>
      </c>
    </row>
    <row r="4537" spans="3:5" x14ac:dyDescent="0.25">
      <c r="C4537" t="s">
        <v>9126</v>
      </c>
      <c r="D4537" s="1">
        <v>1.14291906356811E-5</v>
      </c>
      <c r="E4537">
        <f t="shared" si="70"/>
        <v>10</v>
      </c>
    </row>
    <row r="4538" spans="3:5" x14ac:dyDescent="0.25">
      <c r="C4538" t="s">
        <v>3767</v>
      </c>
      <c r="D4538" s="1">
        <v>1.14291906356811E-5</v>
      </c>
      <c r="E4538">
        <f t="shared" si="70"/>
        <v>9</v>
      </c>
    </row>
    <row r="4539" spans="3:5" x14ac:dyDescent="0.25">
      <c r="C4539" t="s">
        <v>3768</v>
      </c>
      <c r="D4539" s="1">
        <v>1.14242235819498E-5</v>
      </c>
      <c r="E4539">
        <f t="shared" si="70"/>
        <v>8</v>
      </c>
    </row>
    <row r="4540" spans="3:5" x14ac:dyDescent="0.25">
      <c r="C4540" t="s">
        <v>3770</v>
      </c>
      <c r="D4540" s="1">
        <v>1.14242235819498E-5</v>
      </c>
      <c r="E4540">
        <f t="shared" si="70"/>
        <v>8</v>
      </c>
    </row>
    <row r="4541" spans="3:5" x14ac:dyDescent="0.25">
      <c r="C4541" t="s">
        <v>3769</v>
      </c>
      <c r="D4541" s="1">
        <v>1.14242235819498E-5</v>
      </c>
      <c r="E4541">
        <f t="shared" si="70"/>
        <v>6</v>
      </c>
    </row>
    <row r="4542" spans="3:5" x14ac:dyDescent="0.25">
      <c r="C4542" t="s">
        <v>3771</v>
      </c>
      <c r="D4542" s="1">
        <v>1.1411996988149699E-5</v>
      </c>
      <c r="E4542">
        <f t="shared" si="70"/>
        <v>12</v>
      </c>
    </row>
    <row r="4543" spans="3:5" x14ac:dyDescent="0.25">
      <c r="C4543" t="s">
        <v>3772</v>
      </c>
      <c r="D4543" s="1">
        <v>1.1406342188517201E-5</v>
      </c>
      <c r="E4543">
        <f t="shared" si="70"/>
        <v>9</v>
      </c>
    </row>
    <row r="4544" spans="3:5" x14ac:dyDescent="0.25">
      <c r="C4544" t="s">
        <v>3773</v>
      </c>
      <c r="D4544" s="1">
        <v>1.1404355367024699E-5</v>
      </c>
      <c r="E4544">
        <f t="shared" si="70"/>
        <v>16</v>
      </c>
    </row>
    <row r="4545" spans="3:5" x14ac:dyDescent="0.25">
      <c r="C4545" t="s">
        <v>3774</v>
      </c>
      <c r="D4545" s="1">
        <v>1.14023685455322E-5</v>
      </c>
      <c r="E4545">
        <f t="shared" si="70"/>
        <v>15</v>
      </c>
    </row>
    <row r="4546" spans="3:5" x14ac:dyDescent="0.25">
      <c r="C4546" t="s">
        <v>3775</v>
      </c>
      <c r="D4546" s="1">
        <v>1.14020754079349E-5</v>
      </c>
      <c r="E4546">
        <f t="shared" si="70"/>
        <v>19</v>
      </c>
    </row>
    <row r="4547" spans="3:5" x14ac:dyDescent="0.25">
      <c r="C4547" t="s">
        <v>3249</v>
      </c>
      <c r="D4547" s="1">
        <v>1.13988062366843E-5</v>
      </c>
      <c r="E4547">
        <f t="shared" si="70"/>
        <v>7</v>
      </c>
    </row>
    <row r="4548" spans="3:5" x14ac:dyDescent="0.25">
      <c r="C4548" t="s">
        <v>3778</v>
      </c>
      <c r="D4548" s="1">
        <v>1.13964080810546E-5</v>
      </c>
      <c r="E4548">
        <f t="shared" si="70"/>
        <v>41</v>
      </c>
    </row>
    <row r="4549" spans="3:5" x14ac:dyDescent="0.25">
      <c r="C4549" t="s">
        <v>3777</v>
      </c>
      <c r="D4549" s="1">
        <v>1.13964080810546E-5</v>
      </c>
      <c r="E4549">
        <f t="shared" ref="E4549:E4612" si="71">LEN(C4549)</f>
        <v>13</v>
      </c>
    </row>
    <row r="4550" spans="3:5" x14ac:dyDescent="0.25">
      <c r="C4550" t="s">
        <v>3776</v>
      </c>
      <c r="D4550" s="1">
        <v>1.13964080810546E-5</v>
      </c>
      <c r="E4550">
        <f t="shared" si="71"/>
        <v>7</v>
      </c>
    </row>
    <row r="4551" spans="3:5" x14ac:dyDescent="0.25">
      <c r="C4551" t="s">
        <v>3779</v>
      </c>
      <c r="D4551" s="1">
        <v>1.13928690552711E-5</v>
      </c>
      <c r="E4551">
        <f t="shared" si="71"/>
        <v>9</v>
      </c>
    </row>
    <row r="4552" spans="3:5" x14ac:dyDescent="0.25">
      <c r="C4552">
        <v>159</v>
      </c>
      <c r="D4552" s="1">
        <v>1.13890721247746E-5</v>
      </c>
      <c r="E4552">
        <f t="shared" si="71"/>
        <v>3</v>
      </c>
    </row>
    <row r="4553" spans="3:5" x14ac:dyDescent="0.25">
      <c r="C4553" t="s">
        <v>3783</v>
      </c>
      <c r="D4553" s="1">
        <v>1.13884607950846E-5</v>
      </c>
      <c r="E4553">
        <f t="shared" si="71"/>
        <v>34</v>
      </c>
    </row>
    <row r="4554" spans="3:5" x14ac:dyDescent="0.25">
      <c r="C4554" t="s">
        <v>3784</v>
      </c>
      <c r="D4554" s="1">
        <v>1.13884607950846E-5</v>
      </c>
      <c r="E4554">
        <f t="shared" si="71"/>
        <v>27</v>
      </c>
    </row>
    <row r="4555" spans="3:5" x14ac:dyDescent="0.25">
      <c r="C4555" t="s">
        <v>3782</v>
      </c>
      <c r="D4555" s="1">
        <v>1.13884607950846E-5</v>
      </c>
      <c r="E4555">
        <f t="shared" si="71"/>
        <v>23</v>
      </c>
    </row>
    <row r="4556" spans="3:5" x14ac:dyDescent="0.25">
      <c r="C4556" t="s">
        <v>3785</v>
      </c>
      <c r="D4556" s="1">
        <v>1.13884607950846E-5</v>
      </c>
      <c r="E4556">
        <f t="shared" si="71"/>
        <v>18</v>
      </c>
    </row>
    <row r="4557" spans="3:5" x14ac:dyDescent="0.25">
      <c r="C4557" t="s">
        <v>3781</v>
      </c>
      <c r="D4557" s="1">
        <v>1.13884607950846E-5</v>
      </c>
      <c r="E4557">
        <f t="shared" si="71"/>
        <v>11</v>
      </c>
    </row>
    <row r="4558" spans="3:5" x14ac:dyDescent="0.25">
      <c r="C4558" t="s">
        <v>3780</v>
      </c>
      <c r="D4558" s="1">
        <v>1.13884607950846E-5</v>
      </c>
      <c r="E4558">
        <f t="shared" si="71"/>
        <v>9</v>
      </c>
    </row>
    <row r="4559" spans="3:5" x14ac:dyDescent="0.25">
      <c r="C4559" t="s">
        <v>3786</v>
      </c>
      <c r="D4559" s="1">
        <v>1.1384487152099599E-5</v>
      </c>
      <c r="E4559">
        <f t="shared" si="71"/>
        <v>10</v>
      </c>
    </row>
    <row r="4560" spans="3:5" x14ac:dyDescent="0.25">
      <c r="C4560" t="s">
        <v>3787</v>
      </c>
      <c r="D4560" s="1">
        <v>1.1384487152099599E-5</v>
      </c>
      <c r="E4560">
        <f t="shared" si="71"/>
        <v>5</v>
      </c>
    </row>
    <row r="4561" spans="3:5" x14ac:dyDescent="0.25">
      <c r="C4561">
        <v>11</v>
      </c>
      <c r="D4561" s="1">
        <v>1.1384487152099599E-5</v>
      </c>
      <c r="E4561">
        <f t="shared" si="71"/>
        <v>2</v>
      </c>
    </row>
    <row r="4562" spans="3:5" x14ac:dyDescent="0.25">
      <c r="C4562" t="s">
        <v>3788</v>
      </c>
      <c r="D4562" s="1">
        <v>1.13785499706864E-5</v>
      </c>
      <c r="E4562">
        <f t="shared" si="71"/>
        <v>9</v>
      </c>
    </row>
    <row r="4563" spans="3:5" x14ac:dyDescent="0.25">
      <c r="C4563" t="s">
        <v>3789</v>
      </c>
      <c r="D4563" s="1">
        <v>1.13756918381674E-5</v>
      </c>
      <c r="E4563">
        <f t="shared" si="71"/>
        <v>9</v>
      </c>
    </row>
    <row r="4564" spans="3:5" x14ac:dyDescent="0.25">
      <c r="C4564" t="s">
        <v>3791</v>
      </c>
      <c r="D4564" s="1">
        <v>1.13661472613994E-5</v>
      </c>
      <c r="E4564">
        <f t="shared" si="71"/>
        <v>6</v>
      </c>
    </row>
    <row r="4565" spans="3:5" x14ac:dyDescent="0.25">
      <c r="C4565" t="s">
        <v>3790</v>
      </c>
      <c r="D4565" s="1">
        <v>1.13661472613994E-5</v>
      </c>
      <c r="E4565">
        <f t="shared" si="71"/>
        <v>5</v>
      </c>
    </row>
    <row r="4566" spans="3:5" x14ac:dyDescent="0.25">
      <c r="C4566" t="s">
        <v>3130</v>
      </c>
      <c r="D4566" s="1">
        <v>1.13625526428222E-5</v>
      </c>
      <c r="E4566">
        <f t="shared" si="71"/>
        <v>4</v>
      </c>
    </row>
    <row r="4567" spans="3:5" x14ac:dyDescent="0.25">
      <c r="C4567" t="s">
        <v>62546</v>
      </c>
      <c r="D4567" s="1">
        <v>1.13606452941894E-5</v>
      </c>
      <c r="E4567">
        <f t="shared" si="71"/>
        <v>10</v>
      </c>
    </row>
    <row r="4568" spans="3:5" x14ac:dyDescent="0.25">
      <c r="C4568" t="s">
        <v>3792</v>
      </c>
      <c r="D4568" s="1">
        <v>1.13606452941894E-5</v>
      </c>
      <c r="E4568">
        <f t="shared" si="71"/>
        <v>40</v>
      </c>
    </row>
    <row r="4569" spans="3:5" x14ac:dyDescent="0.25">
      <c r="C4569" t="s">
        <v>3793</v>
      </c>
      <c r="D4569" s="1">
        <v>1.13606452941894E-5</v>
      </c>
      <c r="E4569">
        <f t="shared" si="71"/>
        <v>8</v>
      </c>
    </row>
    <row r="4570" spans="3:5" x14ac:dyDescent="0.25">
      <c r="C4570" t="s">
        <v>3794</v>
      </c>
      <c r="D4570" s="1">
        <v>1.1352698008219399E-5</v>
      </c>
      <c r="E4570">
        <f t="shared" si="71"/>
        <v>19</v>
      </c>
    </row>
    <row r="4571" spans="3:5" x14ac:dyDescent="0.25">
      <c r="C4571" t="s">
        <v>3230</v>
      </c>
      <c r="D4571" s="1">
        <v>1.13522633910179E-5</v>
      </c>
      <c r="E4571">
        <f t="shared" si="71"/>
        <v>8</v>
      </c>
    </row>
    <row r="4572" spans="3:5" x14ac:dyDescent="0.25">
      <c r="C4572" t="s">
        <v>3795</v>
      </c>
      <c r="D4572" s="1">
        <v>1.13447507222493E-5</v>
      </c>
      <c r="E4572">
        <f t="shared" si="71"/>
        <v>29</v>
      </c>
    </row>
    <row r="4573" spans="3:5" x14ac:dyDescent="0.25">
      <c r="C4573" t="s">
        <v>3796</v>
      </c>
      <c r="D4573" s="1">
        <v>1.13386374253493E-5</v>
      </c>
      <c r="E4573">
        <f t="shared" si="71"/>
        <v>5</v>
      </c>
    </row>
    <row r="4574" spans="3:5" x14ac:dyDescent="0.25">
      <c r="C4574" t="s">
        <v>3797</v>
      </c>
      <c r="D4574" s="1">
        <v>1.1336590562547899E-5</v>
      </c>
      <c r="E4574">
        <f t="shared" si="71"/>
        <v>2</v>
      </c>
    </row>
    <row r="4575" spans="3:5" x14ac:dyDescent="0.25">
      <c r="C4575" t="s">
        <v>3798</v>
      </c>
      <c r="D4575" s="1">
        <v>1.13305916097395E-5</v>
      </c>
      <c r="E4575">
        <f t="shared" si="71"/>
        <v>6</v>
      </c>
    </row>
    <row r="4576" spans="3:5" x14ac:dyDescent="0.25">
      <c r="C4576" t="s">
        <v>3799</v>
      </c>
      <c r="D4576" s="1">
        <v>1.13303011113947E-5</v>
      </c>
      <c r="E4576">
        <f t="shared" si="71"/>
        <v>19</v>
      </c>
    </row>
    <row r="4577" spans="3:5" x14ac:dyDescent="0.25">
      <c r="C4577" t="s">
        <v>3800</v>
      </c>
      <c r="D4577" s="1">
        <v>1.13295733599978E-5</v>
      </c>
      <c r="E4577">
        <f t="shared" si="71"/>
        <v>1</v>
      </c>
    </row>
    <row r="4578" spans="3:5" x14ac:dyDescent="0.25">
      <c r="C4578" t="s">
        <v>45732</v>
      </c>
      <c r="D4578" s="1">
        <v>1.13248825073242E-5</v>
      </c>
      <c r="E4578">
        <f t="shared" si="71"/>
        <v>31</v>
      </c>
    </row>
    <row r="4579" spans="3:5" x14ac:dyDescent="0.25">
      <c r="C4579" t="s">
        <v>3801</v>
      </c>
      <c r="D4579" s="1">
        <v>1.13248825073242E-5</v>
      </c>
      <c r="E4579">
        <f t="shared" si="71"/>
        <v>25</v>
      </c>
    </row>
    <row r="4580" spans="3:5" x14ac:dyDescent="0.25">
      <c r="C4580" t="s">
        <v>3802</v>
      </c>
      <c r="D4580" s="1">
        <v>1.13248825073242E-5</v>
      </c>
      <c r="E4580">
        <f t="shared" si="71"/>
        <v>11</v>
      </c>
    </row>
    <row r="4581" spans="3:5" x14ac:dyDescent="0.25">
      <c r="C4581" t="s">
        <v>3803</v>
      </c>
      <c r="D4581" s="1">
        <v>1.1318438761942999E-5</v>
      </c>
      <c r="E4581">
        <f t="shared" si="71"/>
        <v>12</v>
      </c>
    </row>
    <row r="4582" spans="3:5" x14ac:dyDescent="0.25">
      <c r="C4582">
        <v>16000</v>
      </c>
      <c r="D4582" s="1">
        <v>1.13132207289986E-5</v>
      </c>
      <c r="E4582">
        <f t="shared" si="71"/>
        <v>5</v>
      </c>
    </row>
    <row r="4583" spans="3:5" x14ac:dyDescent="0.25">
      <c r="C4583" t="s">
        <v>1407</v>
      </c>
      <c r="D4583" s="1">
        <v>1.1302359093169401E-5</v>
      </c>
      <c r="E4583">
        <f t="shared" si="71"/>
        <v>1</v>
      </c>
    </row>
    <row r="4584" spans="3:5" x14ac:dyDescent="0.25">
      <c r="C4584" t="s">
        <v>3804</v>
      </c>
      <c r="D4584" s="1">
        <v>1.1301040649413999E-5</v>
      </c>
      <c r="E4584">
        <f t="shared" si="71"/>
        <v>14</v>
      </c>
    </row>
    <row r="4585" spans="3:5" x14ac:dyDescent="0.25">
      <c r="C4585" t="s">
        <v>3805</v>
      </c>
      <c r="D4585" s="1">
        <v>1.12950801849365E-5</v>
      </c>
      <c r="E4585">
        <f t="shared" si="71"/>
        <v>11</v>
      </c>
    </row>
    <row r="4586" spans="3:5" x14ac:dyDescent="0.25">
      <c r="C4586" t="s">
        <v>3806</v>
      </c>
      <c r="D4586" s="1">
        <v>1.1281172434488899E-5</v>
      </c>
      <c r="E4586">
        <f t="shared" si="71"/>
        <v>20</v>
      </c>
    </row>
    <row r="4587" spans="3:5" x14ac:dyDescent="0.25">
      <c r="C4587" t="s">
        <v>3807</v>
      </c>
      <c r="D4587" s="1">
        <v>1.12771987915039E-5</v>
      </c>
      <c r="E4587">
        <f t="shared" si="71"/>
        <v>13</v>
      </c>
    </row>
    <row r="4588" spans="3:5" x14ac:dyDescent="0.25">
      <c r="C4588" t="s">
        <v>3809</v>
      </c>
      <c r="D4588" s="1">
        <v>1.12732251485188E-5</v>
      </c>
      <c r="E4588">
        <f t="shared" si="71"/>
        <v>24</v>
      </c>
    </row>
    <row r="4589" spans="3:5" x14ac:dyDescent="0.25">
      <c r="C4589" t="s">
        <v>3808</v>
      </c>
      <c r="D4589" s="1">
        <v>1.12732251485188E-5</v>
      </c>
      <c r="E4589">
        <f t="shared" si="71"/>
        <v>11</v>
      </c>
    </row>
    <row r="4590" spans="3:5" x14ac:dyDescent="0.25">
      <c r="C4590" t="s">
        <v>3812</v>
      </c>
      <c r="D4590" s="1">
        <v>1.12692515055338E-5</v>
      </c>
      <c r="E4590">
        <f t="shared" si="71"/>
        <v>36</v>
      </c>
    </row>
    <row r="4591" spans="3:5" x14ac:dyDescent="0.25">
      <c r="C4591" t="s">
        <v>3818</v>
      </c>
      <c r="D4591" s="1">
        <v>1.12692515055338E-5</v>
      </c>
      <c r="E4591">
        <f t="shared" si="71"/>
        <v>25</v>
      </c>
    </row>
    <row r="4592" spans="3:5" x14ac:dyDescent="0.25">
      <c r="C4592" t="s">
        <v>3810</v>
      </c>
      <c r="D4592" s="1">
        <v>1.12692515055338E-5</v>
      </c>
      <c r="E4592">
        <f t="shared" si="71"/>
        <v>24</v>
      </c>
    </row>
    <row r="4593" spans="3:5" x14ac:dyDescent="0.25">
      <c r="C4593" t="s">
        <v>3814</v>
      </c>
      <c r="D4593" s="1">
        <v>1.12692515055338E-5</v>
      </c>
      <c r="E4593">
        <f t="shared" si="71"/>
        <v>12</v>
      </c>
    </row>
    <row r="4594" spans="3:5" x14ac:dyDescent="0.25">
      <c r="C4594" t="s">
        <v>3817</v>
      </c>
      <c r="D4594" s="1">
        <v>1.12692515055338E-5</v>
      </c>
      <c r="E4594">
        <f t="shared" si="71"/>
        <v>11</v>
      </c>
    </row>
    <row r="4595" spans="3:5" x14ac:dyDescent="0.25">
      <c r="C4595" t="s">
        <v>3816</v>
      </c>
      <c r="D4595" s="1">
        <v>1.12692515055338E-5</v>
      </c>
      <c r="E4595">
        <f t="shared" si="71"/>
        <v>10</v>
      </c>
    </row>
    <row r="4596" spans="3:5" x14ac:dyDescent="0.25">
      <c r="C4596" t="s">
        <v>3811</v>
      </c>
      <c r="D4596" s="1">
        <v>1.12692515055338E-5</v>
      </c>
      <c r="E4596">
        <f t="shared" si="71"/>
        <v>9</v>
      </c>
    </row>
    <row r="4597" spans="3:5" x14ac:dyDescent="0.25">
      <c r="C4597" t="s">
        <v>3819</v>
      </c>
      <c r="D4597" s="1">
        <v>1.12692515055338E-5</v>
      </c>
      <c r="E4597">
        <f t="shared" si="71"/>
        <v>8</v>
      </c>
    </row>
    <row r="4598" spans="3:5" x14ac:dyDescent="0.25">
      <c r="C4598" t="s">
        <v>3813</v>
      </c>
      <c r="D4598" s="1">
        <v>1.12692515055338E-5</v>
      </c>
      <c r="E4598">
        <f t="shared" si="71"/>
        <v>7</v>
      </c>
    </row>
    <row r="4599" spans="3:5" x14ac:dyDescent="0.25">
      <c r="C4599" t="s">
        <v>3815</v>
      </c>
      <c r="D4599" s="1">
        <v>1.12692515055338E-5</v>
      </c>
      <c r="E4599">
        <f t="shared" si="71"/>
        <v>7</v>
      </c>
    </row>
    <row r="4600" spans="3:5" x14ac:dyDescent="0.25">
      <c r="C4600" t="s">
        <v>62546</v>
      </c>
      <c r="D4600" s="1">
        <v>1.1265277862548799E-5</v>
      </c>
      <c r="E4600">
        <f t="shared" si="71"/>
        <v>10</v>
      </c>
    </row>
    <row r="4601" spans="3:5" x14ac:dyDescent="0.25">
      <c r="C4601" t="s">
        <v>3821</v>
      </c>
      <c r="D4601" s="1">
        <v>1.1265277862548799E-5</v>
      </c>
      <c r="E4601">
        <f t="shared" si="71"/>
        <v>29</v>
      </c>
    </row>
    <row r="4602" spans="3:5" x14ac:dyDescent="0.25">
      <c r="C4602" t="s">
        <v>3822</v>
      </c>
      <c r="D4602" s="1">
        <v>1.1265277862548799E-5</v>
      </c>
      <c r="E4602">
        <f t="shared" si="71"/>
        <v>19</v>
      </c>
    </row>
    <row r="4603" spans="3:5" x14ac:dyDescent="0.25">
      <c r="C4603" t="s">
        <v>3820</v>
      </c>
      <c r="D4603" s="1">
        <v>1.1265277862548799E-5</v>
      </c>
      <c r="E4603">
        <f t="shared" si="71"/>
        <v>12</v>
      </c>
    </row>
    <row r="4604" spans="3:5" x14ac:dyDescent="0.25">
      <c r="C4604" t="s">
        <v>3823</v>
      </c>
      <c r="D4604" s="1">
        <v>1.1265277862548799E-5</v>
      </c>
      <c r="E4604">
        <f t="shared" si="71"/>
        <v>7</v>
      </c>
    </row>
    <row r="4605" spans="3:5" x14ac:dyDescent="0.25">
      <c r="C4605" t="s">
        <v>3824</v>
      </c>
      <c r="D4605" s="1">
        <v>1.1265277862548799E-5</v>
      </c>
      <c r="E4605">
        <f t="shared" si="71"/>
        <v>3</v>
      </c>
    </row>
    <row r="4606" spans="3:5" x14ac:dyDescent="0.25">
      <c r="C4606" t="s">
        <v>3825</v>
      </c>
      <c r="D4606" s="1">
        <v>1.12597410362668E-5</v>
      </c>
      <c r="E4606">
        <f t="shared" si="71"/>
        <v>8</v>
      </c>
    </row>
    <row r="4607" spans="3:5" x14ac:dyDescent="0.25">
      <c r="C4607" t="s">
        <v>3826</v>
      </c>
      <c r="D4607" s="1">
        <v>1.1257827281951899E-5</v>
      </c>
      <c r="E4607">
        <f t="shared" si="71"/>
        <v>15</v>
      </c>
    </row>
    <row r="4608" spans="3:5" x14ac:dyDescent="0.25">
      <c r="C4608" t="s">
        <v>3827</v>
      </c>
      <c r="D4608" s="1">
        <v>1.1257806115529701E-5</v>
      </c>
      <c r="E4608">
        <f t="shared" si="71"/>
        <v>13</v>
      </c>
    </row>
    <row r="4609" spans="3:5" x14ac:dyDescent="0.25">
      <c r="C4609" t="s">
        <v>899</v>
      </c>
      <c r="D4609" s="1">
        <v>1.12509727478027E-5</v>
      </c>
      <c r="E4609">
        <f t="shared" si="71"/>
        <v>15</v>
      </c>
    </row>
    <row r="4610" spans="3:5" x14ac:dyDescent="0.25">
      <c r="C4610" t="s">
        <v>62638</v>
      </c>
      <c r="D4610" s="1">
        <v>1.1250376701354899E-5</v>
      </c>
      <c r="E4610">
        <f t="shared" si="71"/>
        <v>9</v>
      </c>
    </row>
    <row r="4611" spans="3:5" x14ac:dyDescent="0.25">
      <c r="C4611" t="s">
        <v>3828</v>
      </c>
      <c r="D4611" s="1">
        <v>1.1250376701354899E-5</v>
      </c>
      <c r="E4611">
        <f t="shared" si="71"/>
        <v>9</v>
      </c>
    </row>
    <row r="4612" spans="3:5" x14ac:dyDescent="0.25">
      <c r="C4612" t="s">
        <v>3077</v>
      </c>
      <c r="D4612" s="1">
        <v>1.1245409647623601E-5</v>
      </c>
      <c r="E4612">
        <f t="shared" si="71"/>
        <v>11</v>
      </c>
    </row>
    <row r="4613" spans="3:5" x14ac:dyDescent="0.25">
      <c r="C4613" t="s">
        <v>1186</v>
      </c>
      <c r="D4613" s="1">
        <v>1.1243318256578899E-5</v>
      </c>
      <c r="E4613">
        <f t="shared" ref="E4613:E4676" si="72">LEN(C4613)</f>
        <v>10</v>
      </c>
    </row>
    <row r="4614" spans="3:5" x14ac:dyDescent="0.25">
      <c r="C4614" t="s">
        <v>3829</v>
      </c>
      <c r="D4614" s="1">
        <v>1.12410634756088E-5</v>
      </c>
      <c r="E4614">
        <f t="shared" si="72"/>
        <v>6</v>
      </c>
    </row>
    <row r="4615" spans="3:5" x14ac:dyDescent="0.25">
      <c r="C4615" t="s">
        <v>3830</v>
      </c>
      <c r="D4615" s="1">
        <v>1.1235475540161101E-5</v>
      </c>
      <c r="E4615">
        <f t="shared" si="72"/>
        <v>8</v>
      </c>
    </row>
    <row r="4616" spans="3:5" x14ac:dyDescent="0.25">
      <c r="C4616">
        <v>3</v>
      </c>
      <c r="D4616" s="1">
        <v>1.1234518378386201E-5</v>
      </c>
      <c r="E4616">
        <f t="shared" si="72"/>
        <v>1</v>
      </c>
    </row>
    <row r="4617" spans="3:5" x14ac:dyDescent="0.25">
      <c r="C4617" t="s">
        <v>2453</v>
      </c>
      <c r="D4617" s="1">
        <v>1.1223554611205999E-5</v>
      </c>
      <c r="E4617">
        <f t="shared" si="72"/>
        <v>32</v>
      </c>
    </row>
    <row r="4618" spans="3:5" x14ac:dyDescent="0.25">
      <c r="C4618">
        <v>5940770</v>
      </c>
      <c r="D4618" s="1">
        <v>1.12194281357985E-5</v>
      </c>
      <c r="E4618">
        <f t="shared" si="72"/>
        <v>7</v>
      </c>
    </row>
    <row r="4619" spans="3:5" x14ac:dyDescent="0.25">
      <c r="C4619" t="s">
        <v>3831</v>
      </c>
      <c r="D4619" s="1">
        <v>1.12056732177734E-5</v>
      </c>
      <c r="E4619">
        <f t="shared" si="72"/>
        <v>6</v>
      </c>
    </row>
    <row r="4620" spans="3:5" x14ac:dyDescent="0.25">
      <c r="C4620" t="s">
        <v>3832</v>
      </c>
      <c r="D4620" s="1">
        <v>1.12056732177734E-5</v>
      </c>
      <c r="E4620">
        <f t="shared" si="72"/>
        <v>4</v>
      </c>
    </row>
    <row r="4621" spans="3:5" x14ac:dyDescent="0.25">
      <c r="C4621" t="s">
        <v>3833</v>
      </c>
      <c r="D4621" s="1">
        <v>1.1192427741156601E-5</v>
      </c>
      <c r="E4621">
        <f t="shared" si="72"/>
        <v>12</v>
      </c>
    </row>
    <row r="4622" spans="3:5" x14ac:dyDescent="0.25">
      <c r="C4622" t="s">
        <v>3834</v>
      </c>
      <c r="D4622" s="1">
        <v>1.11919182997483E-5</v>
      </c>
      <c r="E4622">
        <f t="shared" si="72"/>
        <v>13</v>
      </c>
    </row>
    <row r="4623" spans="3:5" x14ac:dyDescent="0.25">
      <c r="C4623" t="s">
        <v>3835</v>
      </c>
      <c r="D4623" s="1">
        <v>1.11919182997483E-5</v>
      </c>
      <c r="E4623">
        <f t="shared" si="72"/>
        <v>10</v>
      </c>
    </row>
    <row r="4624" spans="3:5" x14ac:dyDescent="0.25">
      <c r="C4624" t="s">
        <v>3836</v>
      </c>
      <c r="D4624" s="1">
        <v>1.11919182997483E-5</v>
      </c>
      <c r="E4624">
        <f t="shared" si="72"/>
        <v>8</v>
      </c>
    </row>
    <row r="4625" spans="3:5" x14ac:dyDescent="0.25">
      <c r="C4625" t="s">
        <v>3837</v>
      </c>
      <c r="D4625" s="1">
        <v>1.1187791824340799E-5</v>
      </c>
      <c r="E4625">
        <f t="shared" si="72"/>
        <v>5</v>
      </c>
    </row>
    <row r="4626" spans="3:5" x14ac:dyDescent="0.25">
      <c r="C4626" t="s">
        <v>3838</v>
      </c>
      <c r="D4626" s="1">
        <v>1.11818313598632E-5</v>
      </c>
      <c r="E4626">
        <f t="shared" si="72"/>
        <v>36</v>
      </c>
    </row>
    <row r="4627" spans="3:5" x14ac:dyDescent="0.25">
      <c r="C4627">
        <v>245</v>
      </c>
      <c r="D4627" s="1">
        <v>1.11781633817232E-5</v>
      </c>
      <c r="E4627">
        <f t="shared" si="72"/>
        <v>3</v>
      </c>
    </row>
    <row r="4628" spans="3:5" x14ac:dyDescent="0.25">
      <c r="C4628" t="s">
        <v>3839</v>
      </c>
      <c r="D4628" s="1">
        <v>1.11644084636981E-5</v>
      </c>
      <c r="E4628">
        <f t="shared" si="72"/>
        <v>7</v>
      </c>
    </row>
    <row r="4629" spans="3:5" x14ac:dyDescent="0.25">
      <c r="C4629" t="s">
        <v>62546</v>
      </c>
      <c r="D4629" s="1">
        <v>1.1157989501953101E-5</v>
      </c>
      <c r="E4629">
        <f t="shared" si="72"/>
        <v>10</v>
      </c>
    </row>
    <row r="4630" spans="3:5" x14ac:dyDescent="0.25">
      <c r="C4630" t="s">
        <v>3840</v>
      </c>
      <c r="D4630" s="1">
        <v>1.1157989501953101E-5</v>
      </c>
      <c r="E4630">
        <f t="shared" si="72"/>
        <v>13</v>
      </c>
    </row>
    <row r="4631" spans="3:5" x14ac:dyDescent="0.25">
      <c r="C4631" t="s">
        <v>8506</v>
      </c>
      <c r="D4631" s="1">
        <v>1.1157531004685599E-5</v>
      </c>
      <c r="E4631">
        <f t="shared" si="72"/>
        <v>6</v>
      </c>
    </row>
    <row r="4632" spans="3:5" x14ac:dyDescent="0.25">
      <c r="C4632" s="2">
        <v>0.20833333333333334</v>
      </c>
      <c r="D4632" s="1">
        <v>1.1156905781139E-5</v>
      </c>
      <c r="E4632">
        <f t="shared" si="72"/>
        <v>17</v>
      </c>
    </row>
    <row r="4633" spans="3:5" x14ac:dyDescent="0.25">
      <c r="C4633" t="s">
        <v>3846</v>
      </c>
      <c r="D4633" s="1">
        <v>1.1150042215983E-5</v>
      </c>
      <c r="E4633">
        <f t="shared" si="72"/>
        <v>37</v>
      </c>
    </row>
    <row r="4634" spans="3:5" x14ac:dyDescent="0.25">
      <c r="C4634" t="s">
        <v>3847</v>
      </c>
      <c r="D4634" s="1">
        <v>1.1150042215983E-5</v>
      </c>
      <c r="E4634">
        <f t="shared" si="72"/>
        <v>28</v>
      </c>
    </row>
    <row r="4635" spans="3:5" x14ac:dyDescent="0.25">
      <c r="C4635" t="s">
        <v>3841</v>
      </c>
      <c r="D4635" s="1">
        <v>1.1150042215983E-5</v>
      </c>
      <c r="E4635">
        <f t="shared" si="72"/>
        <v>20</v>
      </c>
    </row>
    <row r="4636" spans="3:5" x14ac:dyDescent="0.25">
      <c r="C4636" t="s">
        <v>3843</v>
      </c>
      <c r="D4636" s="1">
        <v>1.1150042215983E-5</v>
      </c>
      <c r="E4636">
        <f t="shared" si="72"/>
        <v>18</v>
      </c>
    </row>
    <row r="4637" spans="3:5" x14ac:dyDescent="0.25">
      <c r="C4637" t="s">
        <v>3845</v>
      </c>
      <c r="D4637" s="1">
        <v>1.1150042215983E-5</v>
      </c>
      <c r="E4637">
        <f t="shared" si="72"/>
        <v>14</v>
      </c>
    </row>
    <row r="4638" spans="3:5" x14ac:dyDescent="0.25">
      <c r="C4638" t="s">
        <v>3844</v>
      </c>
      <c r="D4638" s="1">
        <v>1.1150042215983E-5</v>
      </c>
      <c r="E4638">
        <f t="shared" si="72"/>
        <v>9</v>
      </c>
    </row>
    <row r="4639" spans="3:5" x14ac:dyDescent="0.25">
      <c r="C4639" t="s">
        <v>3848</v>
      </c>
      <c r="D4639" s="1">
        <v>1.1150042215983E-5</v>
      </c>
      <c r="E4639">
        <f t="shared" si="72"/>
        <v>9</v>
      </c>
    </row>
    <row r="4640" spans="3:5" x14ac:dyDescent="0.25">
      <c r="C4640" t="s">
        <v>3849</v>
      </c>
      <c r="D4640" s="1">
        <v>1.1150042215983E-5</v>
      </c>
      <c r="E4640">
        <f t="shared" si="72"/>
        <v>8</v>
      </c>
    </row>
    <row r="4641" spans="3:5" x14ac:dyDescent="0.25">
      <c r="C4641" t="s">
        <v>3842</v>
      </c>
      <c r="D4641" s="1">
        <v>1.1150042215983E-5</v>
      </c>
      <c r="E4641">
        <f t="shared" si="72"/>
        <v>6</v>
      </c>
    </row>
    <row r="4642" spans="3:5" x14ac:dyDescent="0.25">
      <c r="C4642" t="s">
        <v>3851</v>
      </c>
      <c r="D4642" s="1">
        <v>1.1146068572997999E-5</v>
      </c>
      <c r="E4642">
        <f t="shared" si="72"/>
        <v>69</v>
      </c>
    </row>
    <row r="4643" spans="3:5" x14ac:dyDescent="0.25">
      <c r="C4643" t="s">
        <v>3850</v>
      </c>
      <c r="D4643" s="1">
        <v>1.1146068572997999E-5</v>
      </c>
      <c r="E4643">
        <f t="shared" si="72"/>
        <v>7</v>
      </c>
    </row>
    <row r="4644" spans="3:5" x14ac:dyDescent="0.25">
      <c r="C4644" t="s">
        <v>1082</v>
      </c>
      <c r="D4644" s="1">
        <v>1.11357025478197E-5</v>
      </c>
      <c r="E4644">
        <f t="shared" si="72"/>
        <v>4</v>
      </c>
    </row>
    <row r="4645" spans="3:5" x14ac:dyDescent="0.25">
      <c r="C4645" t="s">
        <v>3852</v>
      </c>
      <c r="D4645" s="1">
        <v>1.11341476440429E-5</v>
      </c>
      <c r="E4645">
        <f t="shared" si="72"/>
        <v>13</v>
      </c>
    </row>
    <row r="4646" spans="3:5" x14ac:dyDescent="0.25">
      <c r="C4646" t="s">
        <v>3853</v>
      </c>
      <c r="D4646" s="1">
        <v>1.1126841268231699E-5</v>
      </c>
      <c r="E4646">
        <f t="shared" si="72"/>
        <v>19</v>
      </c>
    </row>
    <row r="4647" spans="3:5" x14ac:dyDescent="0.25">
      <c r="C4647" t="s">
        <v>3855</v>
      </c>
      <c r="D4647" s="1">
        <v>1.1122226715087801E-5</v>
      </c>
      <c r="E4647">
        <f t="shared" si="72"/>
        <v>20</v>
      </c>
    </row>
    <row r="4648" spans="3:5" x14ac:dyDescent="0.25">
      <c r="C4648" t="s">
        <v>3854</v>
      </c>
      <c r="D4648" s="1">
        <v>1.1122226715087801E-5</v>
      </c>
      <c r="E4648">
        <f t="shared" si="72"/>
        <v>11</v>
      </c>
    </row>
    <row r="4649" spans="3:5" x14ac:dyDescent="0.25">
      <c r="C4649" t="s">
        <v>3856</v>
      </c>
      <c r="D4649" s="1">
        <v>1.1122226715087801E-5</v>
      </c>
      <c r="E4649">
        <f t="shared" si="72"/>
        <v>10</v>
      </c>
    </row>
    <row r="4650" spans="3:5" x14ac:dyDescent="0.25">
      <c r="C4650" t="s">
        <v>3857</v>
      </c>
      <c r="D4650" s="1">
        <v>1.1118558736947799E-5</v>
      </c>
      <c r="E4650">
        <f t="shared" si="72"/>
        <v>17</v>
      </c>
    </row>
    <row r="4651" spans="3:5" x14ac:dyDescent="0.25">
      <c r="C4651" t="s">
        <v>3858</v>
      </c>
      <c r="D4651" s="1">
        <v>1.1118558736947799E-5</v>
      </c>
      <c r="E4651">
        <f t="shared" si="72"/>
        <v>10</v>
      </c>
    </row>
    <row r="4652" spans="3:5" x14ac:dyDescent="0.25">
      <c r="C4652" t="s">
        <v>3859</v>
      </c>
      <c r="D4652" s="1">
        <v>1.11142794291178E-5</v>
      </c>
      <c r="E4652">
        <f t="shared" si="72"/>
        <v>32</v>
      </c>
    </row>
    <row r="4653" spans="3:5" x14ac:dyDescent="0.25">
      <c r="C4653" t="s">
        <v>62546</v>
      </c>
      <c r="D4653" s="1">
        <v>1.1110305786132799E-5</v>
      </c>
      <c r="E4653">
        <f t="shared" si="72"/>
        <v>10</v>
      </c>
    </row>
    <row r="4654" spans="3:5" x14ac:dyDescent="0.25">
      <c r="C4654" t="s">
        <v>3860</v>
      </c>
      <c r="D4654" s="1">
        <v>1.1110305786132799E-5</v>
      </c>
      <c r="E4654">
        <f t="shared" si="72"/>
        <v>19</v>
      </c>
    </row>
    <row r="4655" spans="3:5" x14ac:dyDescent="0.25">
      <c r="C4655" t="s">
        <v>3861</v>
      </c>
      <c r="D4655" s="1">
        <v>1.1108815670013401E-5</v>
      </c>
      <c r="E4655">
        <f t="shared" si="72"/>
        <v>10</v>
      </c>
    </row>
    <row r="4656" spans="3:5" x14ac:dyDescent="0.25">
      <c r="C4656" t="s">
        <v>3862</v>
      </c>
      <c r="D4656" s="1">
        <v>1.10997094048394E-5</v>
      </c>
      <c r="E4656">
        <f t="shared" si="72"/>
        <v>20</v>
      </c>
    </row>
    <row r="4657" spans="3:5" x14ac:dyDescent="0.25">
      <c r="C4657" t="s">
        <v>3119</v>
      </c>
      <c r="D4657" s="1">
        <v>1.10969082466425E-5</v>
      </c>
      <c r="E4657">
        <f t="shared" si="72"/>
        <v>6</v>
      </c>
    </row>
    <row r="4658" spans="3:5" x14ac:dyDescent="0.25">
      <c r="C4658" t="s">
        <v>3867</v>
      </c>
      <c r="D4658" s="1">
        <v>1.10864639282226E-5</v>
      </c>
      <c r="E4658">
        <f t="shared" si="72"/>
        <v>14</v>
      </c>
    </row>
    <row r="4659" spans="3:5" x14ac:dyDescent="0.25">
      <c r="C4659" t="s">
        <v>3868</v>
      </c>
      <c r="D4659" s="1">
        <v>1.10864639282226E-5</v>
      </c>
      <c r="E4659">
        <f t="shared" si="72"/>
        <v>10</v>
      </c>
    </row>
    <row r="4660" spans="3:5" x14ac:dyDescent="0.25">
      <c r="C4660" t="s">
        <v>3869</v>
      </c>
      <c r="D4660" s="1">
        <v>1.10864639282226E-5</v>
      </c>
      <c r="E4660">
        <f t="shared" si="72"/>
        <v>10</v>
      </c>
    </row>
    <row r="4661" spans="3:5" x14ac:dyDescent="0.25">
      <c r="C4661" t="s">
        <v>3864</v>
      </c>
      <c r="D4661" s="1">
        <v>1.10864639282226E-5</v>
      </c>
      <c r="E4661">
        <f t="shared" si="72"/>
        <v>9</v>
      </c>
    </row>
    <row r="4662" spans="3:5" x14ac:dyDescent="0.25">
      <c r="C4662" t="s">
        <v>3345</v>
      </c>
      <c r="D4662" s="1">
        <v>1.10864639282226E-5</v>
      </c>
      <c r="E4662">
        <f t="shared" si="72"/>
        <v>8</v>
      </c>
    </row>
    <row r="4663" spans="3:5" x14ac:dyDescent="0.25">
      <c r="C4663" t="s">
        <v>3866</v>
      </c>
      <c r="D4663" s="1">
        <v>1.10864639282226E-5</v>
      </c>
      <c r="E4663">
        <f t="shared" si="72"/>
        <v>7</v>
      </c>
    </row>
    <row r="4664" spans="3:5" x14ac:dyDescent="0.25">
      <c r="C4664" t="s">
        <v>3863</v>
      </c>
      <c r="D4664" s="1">
        <v>1.10864639282226E-5</v>
      </c>
      <c r="E4664">
        <f t="shared" si="72"/>
        <v>4</v>
      </c>
    </row>
    <row r="4665" spans="3:5" x14ac:dyDescent="0.25">
      <c r="C4665" t="s">
        <v>3865</v>
      </c>
      <c r="D4665" s="1">
        <v>1.10864639282226E-5</v>
      </c>
      <c r="E4665">
        <f t="shared" si="72"/>
        <v>4</v>
      </c>
    </row>
    <row r="4666" spans="3:5" x14ac:dyDescent="0.25">
      <c r="C4666" t="s">
        <v>3870</v>
      </c>
      <c r="D4666" s="1">
        <v>1.10864639282226E-5</v>
      </c>
      <c r="E4666">
        <f t="shared" si="72"/>
        <v>4</v>
      </c>
    </row>
    <row r="4667" spans="3:5" x14ac:dyDescent="0.25">
      <c r="C4667" t="s">
        <v>3871</v>
      </c>
      <c r="D4667" s="1">
        <v>1.1075288057327199E-5</v>
      </c>
      <c r="E4667">
        <f t="shared" si="72"/>
        <v>64</v>
      </c>
    </row>
    <row r="4668" spans="3:5" x14ac:dyDescent="0.25">
      <c r="C4668" t="s">
        <v>3872</v>
      </c>
      <c r="D4668" s="1">
        <v>1.10626220703125E-5</v>
      </c>
      <c r="E4668">
        <f t="shared" si="72"/>
        <v>32</v>
      </c>
    </row>
    <row r="4669" spans="3:5" x14ac:dyDescent="0.25">
      <c r="C4669" t="s">
        <v>3873</v>
      </c>
      <c r="D4669" s="1">
        <v>1.1058648427327399E-5</v>
      </c>
      <c r="E4669">
        <f t="shared" si="72"/>
        <v>6</v>
      </c>
    </row>
    <row r="4670" spans="3:5" x14ac:dyDescent="0.25">
      <c r="C4670" t="s">
        <v>3874</v>
      </c>
      <c r="D4670" s="1">
        <v>1.10507011413574E-5</v>
      </c>
      <c r="E4670">
        <f t="shared" si="72"/>
        <v>11</v>
      </c>
    </row>
    <row r="4671" spans="3:5" x14ac:dyDescent="0.25">
      <c r="C4671" t="s">
        <v>3875</v>
      </c>
      <c r="D4671" s="1">
        <v>1.1049784146822401E-5</v>
      </c>
      <c r="E4671">
        <f t="shared" si="72"/>
        <v>9</v>
      </c>
    </row>
    <row r="4672" spans="3:5" x14ac:dyDescent="0.25">
      <c r="C4672" t="s">
        <v>3876</v>
      </c>
      <c r="D4672" s="1">
        <v>1.10451991741473E-5</v>
      </c>
      <c r="E4672">
        <f t="shared" si="72"/>
        <v>11</v>
      </c>
    </row>
    <row r="4673" spans="3:5" x14ac:dyDescent="0.25">
      <c r="C4673" t="s">
        <v>3877</v>
      </c>
      <c r="D4673" s="1">
        <v>1.10436230897903E-5</v>
      </c>
      <c r="E4673">
        <f t="shared" si="72"/>
        <v>9</v>
      </c>
    </row>
    <row r="4674" spans="3:5" x14ac:dyDescent="0.25">
      <c r="C4674" t="s">
        <v>3878</v>
      </c>
      <c r="D4674" s="1">
        <v>1.1042753855387299E-5</v>
      </c>
      <c r="E4674">
        <f t="shared" si="72"/>
        <v>34</v>
      </c>
    </row>
    <row r="4675" spans="3:5" x14ac:dyDescent="0.25">
      <c r="C4675" t="s">
        <v>3879</v>
      </c>
      <c r="D4675" s="1">
        <v>1.10334820217556E-5</v>
      </c>
      <c r="E4675">
        <f t="shared" si="72"/>
        <v>10</v>
      </c>
    </row>
    <row r="4676" spans="3:5" x14ac:dyDescent="0.25">
      <c r="C4676" t="s">
        <v>3881</v>
      </c>
      <c r="D4676" s="1">
        <v>1.10308329264322E-5</v>
      </c>
      <c r="E4676">
        <f t="shared" si="72"/>
        <v>36</v>
      </c>
    </row>
    <row r="4677" spans="3:5" x14ac:dyDescent="0.25">
      <c r="C4677" t="s">
        <v>3888</v>
      </c>
      <c r="D4677" s="1">
        <v>1.10308329264322E-5</v>
      </c>
      <c r="E4677">
        <f t="shared" ref="E4677:E4740" si="73">LEN(C4677)</f>
        <v>36</v>
      </c>
    </row>
    <row r="4678" spans="3:5" x14ac:dyDescent="0.25">
      <c r="C4678" t="s">
        <v>3889</v>
      </c>
      <c r="D4678" s="1">
        <v>1.10308329264322E-5</v>
      </c>
      <c r="E4678">
        <f t="shared" si="73"/>
        <v>31</v>
      </c>
    </row>
    <row r="4679" spans="3:5" x14ac:dyDescent="0.25">
      <c r="C4679" t="s">
        <v>3882</v>
      </c>
      <c r="D4679" s="1">
        <v>1.10308329264322E-5</v>
      </c>
      <c r="E4679">
        <f t="shared" si="73"/>
        <v>23</v>
      </c>
    </row>
    <row r="4680" spans="3:5" x14ac:dyDescent="0.25">
      <c r="C4680" t="s">
        <v>3886</v>
      </c>
      <c r="D4680" s="1">
        <v>1.10308329264322E-5</v>
      </c>
      <c r="E4680">
        <f t="shared" si="73"/>
        <v>23</v>
      </c>
    </row>
    <row r="4681" spans="3:5" x14ac:dyDescent="0.25">
      <c r="C4681" t="s">
        <v>3884</v>
      </c>
      <c r="D4681" s="1">
        <v>1.10308329264322E-5</v>
      </c>
      <c r="E4681">
        <f t="shared" si="73"/>
        <v>20</v>
      </c>
    </row>
    <row r="4682" spans="3:5" x14ac:dyDescent="0.25">
      <c r="C4682" t="s">
        <v>3887</v>
      </c>
      <c r="D4682" s="1">
        <v>1.10308329264322E-5</v>
      </c>
      <c r="E4682">
        <f t="shared" si="73"/>
        <v>12</v>
      </c>
    </row>
    <row r="4683" spans="3:5" x14ac:dyDescent="0.25">
      <c r="C4683" t="s">
        <v>3883</v>
      </c>
      <c r="D4683" s="1">
        <v>1.10308329264322E-5</v>
      </c>
      <c r="E4683">
        <f t="shared" si="73"/>
        <v>11</v>
      </c>
    </row>
    <row r="4684" spans="3:5" x14ac:dyDescent="0.25">
      <c r="C4684" t="s">
        <v>3885</v>
      </c>
      <c r="D4684" s="1">
        <v>1.10308329264322E-5</v>
      </c>
      <c r="E4684">
        <f t="shared" si="73"/>
        <v>11</v>
      </c>
    </row>
    <row r="4685" spans="3:5" x14ac:dyDescent="0.25">
      <c r="C4685" t="s">
        <v>3880</v>
      </c>
      <c r="D4685" s="1">
        <v>1.10308329264322E-5</v>
      </c>
      <c r="E4685">
        <f t="shared" si="73"/>
        <v>10</v>
      </c>
    </row>
    <row r="4686" spans="3:5" x14ac:dyDescent="0.25">
      <c r="C4686" t="s">
        <v>3890</v>
      </c>
      <c r="D4686" s="1">
        <v>1.10308329264322E-5</v>
      </c>
      <c r="E4686">
        <f t="shared" si="73"/>
        <v>7</v>
      </c>
    </row>
    <row r="4687" spans="3:5" x14ac:dyDescent="0.25">
      <c r="C4687" t="s">
        <v>62546</v>
      </c>
      <c r="D4687" s="1">
        <v>1.10268592834472E-5</v>
      </c>
      <c r="E4687">
        <f t="shared" si="73"/>
        <v>10</v>
      </c>
    </row>
    <row r="4688" spans="3:5" x14ac:dyDescent="0.25">
      <c r="C4688" t="s">
        <v>3893</v>
      </c>
      <c r="D4688" s="1">
        <v>1.10268592834472E-5</v>
      </c>
      <c r="E4688">
        <f t="shared" si="73"/>
        <v>19</v>
      </c>
    </row>
    <row r="4689" spans="3:5" x14ac:dyDescent="0.25">
      <c r="C4689" t="s">
        <v>3891</v>
      </c>
      <c r="D4689" s="1">
        <v>1.10268592834472E-5</v>
      </c>
      <c r="E4689">
        <f t="shared" si="73"/>
        <v>11</v>
      </c>
    </row>
    <row r="4690" spans="3:5" x14ac:dyDescent="0.25">
      <c r="C4690" t="s">
        <v>3892</v>
      </c>
      <c r="D4690" s="1">
        <v>1.10268592834472E-5</v>
      </c>
      <c r="E4690">
        <f t="shared" si="73"/>
        <v>11</v>
      </c>
    </row>
    <row r="4691" spans="3:5" x14ac:dyDescent="0.25">
      <c r="C4691" t="s">
        <v>3894</v>
      </c>
      <c r="D4691" s="1">
        <v>1.10268592834472E-5</v>
      </c>
      <c r="E4691">
        <f t="shared" si="73"/>
        <v>9</v>
      </c>
    </row>
    <row r="4692" spans="3:5" x14ac:dyDescent="0.25">
      <c r="C4692" t="s">
        <v>3896</v>
      </c>
      <c r="D4692" s="1">
        <v>1.10268592834472E-5</v>
      </c>
      <c r="E4692">
        <f t="shared" si="73"/>
        <v>9</v>
      </c>
    </row>
    <row r="4693" spans="3:5" x14ac:dyDescent="0.25">
      <c r="C4693" t="s">
        <v>3897</v>
      </c>
      <c r="D4693" s="1">
        <v>1.10268592834472E-5</v>
      </c>
      <c r="E4693">
        <f t="shared" si="73"/>
        <v>8</v>
      </c>
    </row>
    <row r="4694" spans="3:5" x14ac:dyDescent="0.25">
      <c r="C4694" t="s">
        <v>3895</v>
      </c>
      <c r="D4694" s="1">
        <v>1.10268592834472E-5</v>
      </c>
      <c r="E4694">
        <f t="shared" si="73"/>
        <v>4</v>
      </c>
    </row>
    <row r="4695" spans="3:5" x14ac:dyDescent="0.25">
      <c r="C4695" t="s">
        <v>3898</v>
      </c>
      <c r="D4695" s="1">
        <v>1.1019408702850299E-5</v>
      </c>
      <c r="E4695">
        <f t="shared" si="73"/>
        <v>19</v>
      </c>
    </row>
    <row r="4696" spans="3:5" x14ac:dyDescent="0.25">
      <c r="C4696" t="s">
        <v>3899</v>
      </c>
      <c r="D4696" s="1">
        <v>1.10149383544921E-5</v>
      </c>
      <c r="E4696">
        <f t="shared" si="73"/>
        <v>3</v>
      </c>
    </row>
    <row r="4697" spans="3:5" x14ac:dyDescent="0.25">
      <c r="C4697" t="s">
        <v>3900</v>
      </c>
      <c r="D4697" s="1">
        <v>1.0971839611346899E-5</v>
      </c>
      <c r="E4697">
        <f t="shared" si="73"/>
        <v>11</v>
      </c>
    </row>
    <row r="4698" spans="3:5" x14ac:dyDescent="0.25">
      <c r="C4698" t="s">
        <v>3901</v>
      </c>
      <c r="D4698" s="1">
        <v>1.0971839611346899E-5</v>
      </c>
      <c r="E4698">
        <f t="shared" si="73"/>
        <v>9</v>
      </c>
    </row>
    <row r="4699" spans="3:5" x14ac:dyDescent="0.25">
      <c r="C4699" t="s">
        <v>3902</v>
      </c>
      <c r="D4699" s="1">
        <v>1.0971839611346899E-5</v>
      </c>
      <c r="E4699">
        <f t="shared" si="73"/>
        <v>9</v>
      </c>
    </row>
    <row r="4700" spans="3:5" x14ac:dyDescent="0.25">
      <c r="C4700" t="s">
        <v>3903</v>
      </c>
      <c r="D4700" s="1">
        <v>1.0971839611346899E-5</v>
      </c>
      <c r="E4700">
        <f t="shared" si="73"/>
        <v>9</v>
      </c>
    </row>
    <row r="4701" spans="3:5" x14ac:dyDescent="0.25">
      <c r="C4701" t="s">
        <v>3904</v>
      </c>
      <c r="D4701" s="1">
        <v>1.09672546386718E-5</v>
      </c>
      <c r="E4701">
        <f t="shared" si="73"/>
        <v>11</v>
      </c>
    </row>
    <row r="4702" spans="3:5" x14ac:dyDescent="0.25">
      <c r="C4702" t="s">
        <v>3740</v>
      </c>
      <c r="D4702" s="1">
        <v>1.09672546386718E-5</v>
      </c>
      <c r="E4702">
        <f t="shared" si="73"/>
        <v>7</v>
      </c>
    </row>
    <row r="4703" spans="3:5" x14ac:dyDescent="0.25">
      <c r="C4703" t="s">
        <v>3905</v>
      </c>
      <c r="D4703" s="1">
        <v>1.09593073527018E-5</v>
      </c>
      <c r="E4703">
        <f t="shared" si="73"/>
        <v>10</v>
      </c>
    </row>
    <row r="4704" spans="3:5" x14ac:dyDescent="0.25">
      <c r="C4704">
        <v>-1</v>
      </c>
      <c r="D4704" s="1">
        <v>1.0952723692662901E-5</v>
      </c>
      <c r="E4704">
        <f t="shared" si="73"/>
        <v>2</v>
      </c>
    </row>
    <row r="4705" spans="3:5" x14ac:dyDescent="0.25">
      <c r="C4705" t="s">
        <v>3906</v>
      </c>
      <c r="D4705" s="1">
        <v>1.0944329775296699E-5</v>
      </c>
      <c r="E4705">
        <f t="shared" si="73"/>
        <v>13</v>
      </c>
    </row>
    <row r="4706" spans="3:5" x14ac:dyDescent="0.25">
      <c r="C4706" t="s">
        <v>3909</v>
      </c>
      <c r="D4706" s="1">
        <v>1.09434127807617E-5</v>
      </c>
      <c r="E4706">
        <f t="shared" si="73"/>
        <v>42</v>
      </c>
    </row>
    <row r="4707" spans="3:5" x14ac:dyDescent="0.25">
      <c r="C4707" t="s">
        <v>3907</v>
      </c>
      <c r="D4707" s="1">
        <v>1.09434127807617E-5</v>
      </c>
      <c r="E4707">
        <f t="shared" si="73"/>
        <v>19</v>
      </c>
    </row>
    <row r="4708" spans="3:5" x14ac:dyDescent="0.25">
      <c r="C4708" t="s">
        <v>3908</v>
      </c>
      <c r="D4708" s="1">
        <v>1.09434127807617E-5</v>
      </c>
      <c r="E4708">
        <f t="shared" si="73"/>
        <v>10</v>
      </c>
    </row>
    <row r="4709" spans="3:5" x14ac:dyDescent="0.25">
      <c r="C4709" t="s">
        <v>3910</v>
      </c>
      <c r="D4709" s="1">
        <v>1.09434127807617E-5</v>
      </c>
      <c r="E4709">
        <f t="shared" si="73"/>
        <v>6</v>
      </c>
    </row>
    <row r="4710" spans="3:5" x14ac:dyDescent="0.25">
      <c r="C4710" t="s">
        <v>3911</v>
      </c>
      <c r="D4710" s="1">
        <v>1.0928139090537999E-5</v>
      </c>
      <c r="E4710">
        <f t="shared" si="73"/>
        <v>8</v>
      </c>
    </row>
    <row r="4711" spans="3:5" x14ac:dyDescent="0.25">
      <c r="C4711" t="s">
        <v>3912</v>
      </c>
      <c r="D4711" s="1">
        <v>1.09155972798665E-5</v>
      </c>
      <c r="E4711">
        <f t="shared" si="73"/>
        <v>29</v>
      </c>
    </row>
    <row r="4712" spans="3:5" x14ac:dyDescent="0.25">
      <c r="C4712" t="s">
        <v>3914</v>
      </c>
      <c r="D4712" s="1">
        <v>1.09142727322048E-5</v>
      </c>
      <c r="E4712">
        <f t="shared" si="73"/>
        <v>9</v>
      </c>
    </row>
    <row r="4713" spans="3:5" x14ac:dyDescent="0.25">
      <c r="C4713" t="s">
        <v>3913</v>
      </c>
      <c r="D4713" s="1">
        <v>1.09142727322048E-5</v>
      </c>
      <c r="E4713">
        <f t="shared" si="73"/>
        <v>5</v>
      </c>
    </row>
    <row r="4714" spans="3:5" x14ac:dyDescent="0.25">
      <c r="C4714" t="s">
        <v>3918</v>
      </c>
      <c r="D4714" s="1">
        <v>1.09116236368815E-5</v>
      </c>
      <c r="E4714">
        <f t="shared" si="73"/>
        <v>45</v>
      </c>
    </row>
    <row r="4715" spans="3:5" x14ac:dyDescent="0.25">
      <c r="C4715" t="s">
        <v>3917</v>
      </c>
      <c r="D4715" s="1">
        <v>1.09116236368815E-5</v>
      </c>
      <c r="E4715">
        <f t="shared" si="73"/>
        <v>36</v>
      </c>
    </row>
    <row r="4716" spans="3:5" x14ac:dyDescent="0.25">
      <c r="C4716" t="s">
        <v>3921</v>
      </c>
      <c r="D4716" s="1">
        <v>1.09116236368815E-5</v>
      </c>
      <c r="E4716">
        <f t="shared" si="73"/>
        <v>28</v>
      </c>
    </row>
    <row r="4717" spans="3:5" x14ac:dyDescent="0.25">
      <c r="C4717" t="s">
        <v>3922</v>
      </c>
      <c r="D4717" s="1">
        <v>1.09116236368815E-5</v>
      </c>
      <c r="E4717">
        <f t="shared" si="73"/>
        <v>19</v>
      </c>
    </row>
    <row r="4718" spans="3:5" x14ac:dyDescent="0.25">
      <c r="C4718" t="s">
        <v>3915</v>
      </c>
      <c r="D4718" s="1">
        <v>1.09116236368815E-5</v>
      </c>
      <c r="E4718">
        <f t="shared" si="73"/>
        <v>17</v>
      </c>
    </row>
    <row r="4719" spans="3:5" x14ac:dyDescent="0.25">
      <c r="C4719" t="s">
        <v>3919</v>
      </c>
      <c r="D4719" s="1">
        <v>1.09116236368815E-5</v>
      </c>
      <c r="E4719">
        <f t="shared" si="73"/>
        <v>15</v>
      </c>
    </row>
    <row r="4720" spans="3:5" x14ac:dyDescent="0.25">
      <c r="C4720" t="s">
        <v>3916</v>
      </c>
      <c r="D4720" s="1">
        <v>1.09116236368815E-5</v>
      </c>
      <c r="E4720">
        <f t="shared" si="73"/>
        <v>14</v>
      </c>
    </row>
    <row r="4721" spans="3:5" x14ac:dyDescent="0.25">
      <c r="C4721" t="s">
        <v>3920</v>
      </c>
      <c r="D4721" s="1">
        <v>1.09116236368815E-5</v>
      </c>
      <c r="E4721">
        <f t="shared" si="73"/>
        <v>12</v>
      </c>
    </row>
    <row r="4722" spans="3:5" x14ac:dyDescent="0.25">
      <c r="C4722" t="s">
        <v>3928</v>
      </c>
      <c r="D4722" s="1">
        <v>1.09076499938964E-5</v>
      </c>
      <c r="E4722">
        <f t="shared" si="73"/>
        <v>13</v>
      </c>
    </row>
    <row r="4723" spans="3:5" x14ac:dyDescent="0.25">
      <c r="C4723" t="s">
        <v>3930</v>
      </c>
      <c r="D4723" s="1">
        <v>1.09076499938964E-5</v>
      </c>
      <c r="E4723">
        <f t="shared" si="73"/>
        <v>11</v>
      </c>
    </row>
    <row r="4724" spans="3:5" x14ac:dyDescent="0.25">
      <c r="C4724" t="s">
        <v>3923</v>
      </c>
      <c r="D4724" s="1">
        <v>1.09076499938964E-5</v>
      </c>
      <c r="E4724">
        <f t="shared" si="73"/>
        <v>9</v>
      </c>
    </row>
    <row r="4725" spans="3:5" x14ac:dyDescent="0.25">
      <c r="C4725" t="s">
        <v>3924</v>
      </c>
      <c r="D4725" s="1">
        <v>1.09076499938964E-5</v>
      </c>
      <c r="E4725">
        <f t="shared" si="73"/>
        <v>9</v>
      </c>
    </row>
    <row r="4726" spans="3:5" x14ac:dyDescent="0.25">
      <c r="C4726" t="s">
        <v>3925</v>
      </c>
      <c r="D4726" s="1">
        <v>1.09076499938964E-5</v>
      </c>
      <c r="E4726">
        <f t="shared" si="73"/>
        <v>8</v>
      </c>
    </row>
    <row r="4727" spans="3:5" x14ac:dyDescent="0.25">
      <c r="C4727" t="s">
        <v>3929</v>
      </c>
      <c r="D4727" s="1">
        <v>1.09076499938964E-5</v>
      </c>
      <c r="E4727">
        <f t="shared" si="73"/>
        <v>8</v>
      </c>
    </row>
    <row r="4728" spans="3:5" x14ac:dyDescent="0.25">
      <c r="C4728" t="s">
        <v>3931</v>
      </c>
      <c r="D4728" s="1">
        <v>1.09076499938964E-5</v>
      </c>
      <c r="E4728">
        <f t="shared" si="73"/>
        <v>8</v>
      </c>
    </row>
    <row r="4729" spans="3:5" x14ac:dyDescent="0.25">
      <c r="C4729" t="s">
        <v>3926</v>
      </c>
      <c r="D4729" s="1">
        <v>1.09076499938964E-5</v>
      </c>
      <c r="E4729">
        <f t="shared" si="73"/>
        <v>7</v>
      </c>
    </row>
    <row r="4730" spans="3:5" x14ac:dyDescent="0.25">
      <c r="C4730" t="s">
        <v>3927</v>
      </c>
      <c r="D4730" s="1">
        <v>1.09076499938964E-5</v>
      </c>
      <c r="E4730">
        <f t="shared" si="73"/>
        <v>5</v>
      </c>
    </row>
    <row r="4731" spans="3:5" x14ac:dyDescent="0.25">
      <c r="C4731" t="s">
        <v>3932</v>
      </c>
      <c r="D4731" s="1">
        <v>1.09049336363871E-5</v>
      </c>
      <c r="E4731">
        <f t="shared" si="73"/>
        <v>7</v>
      </c>
    </row>
    <row r="4732" spans="3:5" x14ac:dyDescent="0.25">
      <c r="C4732" t="s">
        <v>3480</v>
      </c>
      <c r="D4732" s="1">
        <v>1.0901472785256101E-5</v>
      </c>
      <c r="E4732">
        <f t="shared" si="73"/>
        <v>10</v>
      </c>
    </row>
    <row r="4733" spans="3:5" x14ac:dyDescent="0.25">
      <c r="C4733" t="s">
        <v>62546</v>
      </c>
      <c r="D4733" s="1">
        <v>1.0899702707926401E-5</v>
      </c>
      <c r="E4733">
        <f t="shared" si="73"/>
        <v>10</v>
      </c>
    </row>
    <row r="4734" spans="3:5" x14ac:dyDescent="0.25">
      <c r="C4734" t="s">
        <v>3935</v>
      </c>
      <c r="D4734" s="1">
        <v>1.0899702707926401E-5</v>
      </c>
      <c r="E4734">
        <f t="shared" si="73"/>
        <v>24</v>
      </c>
    </row>
    <row r="4735" spans="3:5" x14ac:dyDescent="0.25">
      <c r="C4735" t="s">
        <v>3934</v>
      </c>
      <c r="D4735" s="1">
        <v>1.0899702707926401E-5</v>
      </c>
      <c r="E4735">
        <f t="shared" si="73"/>
        <v>18</v>
      </c>
    </row>
    <row r="4736" spans="3:5" x14ac:dyDescent="0.25">
      <c r="C4736" t="s">
        <v>3933</v>
      </c>
      <c r="D4736" s="1">
        <v>1.0899702707926401E-5</v>
      </c>
      <c r="E4736">
        <f t="shared" si="73"/>
        <v>5</v>
      </c>
    </row>
    <row r="4737" spans="3:5" x14ac:dyDescent="0.25">
      <c r="C4737" t="s">
        <v>3937</v>
      </c>
      <c r="D4737" s="1">
        <v>1.08984800485464E-5</v>
      </c>
      <c r="E4737">
        <f t="shared" si="73"/>
        <v>12</v>
      </c>
    </row>
    <row r="4738" spans="3:5" x14ac:dyDescent="0.25">
      <c r="C4738" t="s">
        <v>3936</v>
      </c>
      <c r="D4738" s="1">
        <v>1.08984800485464E-5</v>
      </c>
      <c r="E4738">
        <f t="shared" si="73"/>
        <v>7</v>
      </c>
    </row>
    <row r="4739" spans="3:5" x14ac:dyDescent="0.25">
      <c r="C4739" t="s">
        <v>3938</v>
      </c>
      <c r="D4739" s="1">
        <v>1.08957290649414E-5</v>
      </c>
      <c r="E4739">
        <f t="shared" si="73"/>
        <v>37</v>
      </c>
    </row>
    <row r="4740" spans="3:5" x14ac:dyDescent="0.25">
      <c r="C4740" t="s">
        <v>3944</v>
      </c>
      <c r="D4740" s="1">
        <v>1.08957290649414E-5</v>
      </c>
      <c r="E4740">
        <f t="shared" si="73"/>
        <v>22</v>
      </c>
    </row>
    <row r="4741" spans="3:5" x14ac:dyDescent="0.25">
      <c r="C4741" t="s">
        <v>3939</v>
      </c>
      <c r="D4741" s="1">
        <v>1.08957290649414E-5</v>
      </c>
      <c r="E4741">
        <f t="shared" ref="E4741:E4804" si="74">LEN(C4741)</f>
        <v>18</v>
      </c>
    </row>
    <row r="4742" spans="3:5" x14ac:dyDescent="0.25">
      <c r="C4742" t="s">
        <v>3941</v>
      </c>
      <c r="D4742" s="1">
        <v>1.08957290649414E-5</v>
      </c>
      <c r="E4742">
        <f t="shared" si="74"/>
        <v>17</v>
      </c>
    </row>
    <row r="4743" spans="3:5" x14ac:dyDescent="0.25">
      <c r="C4743" t="s">
        <v>3943</v>
      </c>
      <c r="D4743" s="1">
        <v>1.08957290649414E-5</v>
      </c>
      <c r="E4743">
        <f t="shared" si="74"/>
        <v>15</v>
      </c>
    </row>
    <row r="4744" spans="3:5" x14ac:dyDescent="0.25">
      <c r="C4744" t="s">
        <v>3942</v>
      </c>
      <c r="D4744" s="1">
        <v>1.08957290649414E-5</v>
      </c>
      <c r="E4744">
        <f t="shared" si="74"/>
        <v>13</v>
      </c>
    </row>
    <row r="4745" spans="3:5" x14ac:dyDescent="0.25">
      <c r="C4745" t="s">
        <v>3940</v>
      </c>
      <c r="D4745" s="1">
        <v>1.08957290649414E-5</v>
      </c>
      <c r="E4745">
        <f t="shared" si="74"/>
        <v>7</v>
      </c>
    </row>
    <row r="4746" spans="3:5" x14ac:dyDescent="0.25">
      <c r="C4746" t="s">
        <v>3945</v>
      </c>
      <c r="D4746" s="1">
        <v>1.0883808135986301E-5</v>
      </c>
      <c r="E4746">
        <f t="shared" si="74"/>
        <v>14</v>
      </c>
    </row>
    <row r="4747" spans="3:5" x14ac:dyDescent="0.25">
      <c r="C4747" t="s">
        <v>3946</v>
      </c>
      <c r="D4747" s="1">
        <v>1.0883808135986301E-5</v>
      </c>
      <c r="E4747">
        <f t="shared" si="74"/>
        <v>9</v>
      </c>
    </row>
    <row r="4748" spans="3:5" x14ac:dyDescent="0.25">
      <c r="C4748" t="s">
        <v>3947</v>
      </c>
      <c r="D4748" s="1">
        <v>1.0883808135986301E-5</v>
      </c>
      <c r="E4748">
        <f t="shared" si="74"/>
        <v>5</v>
      </c>
    </row>
    <row r="4749" spans="3:5" x14ac:dyDescent="0.25">
      <c r="C4749" t="s">
        <v>3948</v>
      </c>
      <c r="D4749" s="1">
        <v>1.0877847671508699E-5</v>
      </c>
      <c r="E4749">
        <f t="shared" si="74"/>
        <v>26</v>
      </c>
    </row>
    <row r="4750" spans="3:5" x14ac:dyDescent="0.25">
      <c r="C4750" t="s">
        <v>3950</v>
      </c>
      <c r="D4750" s="1">
        <v>1.08709702124962E-5</v>
      </c>
      <c r="E4750">
        <f t="shared" si="74"/>
        <v>9</v>
      </c>
    </row>
    <row r="4751" spans="3:5" x14ac:dyDescent="0.25">
      <c r="C4751" t="s">
        <v>3949</v>
      </c>
      <c r="D4751" s="1">
        <v>1.08709702124962E-5</v>
      </c>
      <c r="E4751">
        <f t="shared" si="74"/>
        <v>8</v>
      </c>
    </row>
    <row r="4752" spans="3:5" x14ac:dyDescent="0.25">
      <c r="C4752" t="s">
        <v>3951</v>
      </c>
      <c r="D4752" s="1">
        <v>1.08690001070499E-5</v>
      </c>
      <c r="E4752">
        <f t="shared" si="74"/>
        <v>22</v>
      </c>
    </row>
    <row r="4753" spans="3:5" x14ac:dyDescent="0.25">
      <c r="C4753" t="s">
        <v>3952</v>
      </c>
      <c r="D4753" s="1">
        <v>1.08635943868885E-5</v>
      </c>
      <c r="E4753">
        <f t="shared" si="74"/>
        <v>13</v>
      </c>
    </row>
    <row r="4754" spans="3:5" x14ac:dyDescent="0.25">
      <c r="C4754" t="s">
        <v>3953</v>
      </c>
      <c r="D4754" s="1">
        <v>1.0862325628598499E-5</v>
      </c>
      <c r="E4754">
        <f t="shared" si="74"/>
        <v>4</v>
      </c>
    </row>
    <row r="4755" spans="3:5" x14ac:dyDescent="0.25">
      <c r="C4755" t="s">
        <v>3954</v>
      </c>
      <c r="D4755" s="1">
        <v>1.0849055667806901E-5</v>
      </c>
      <c r="E4755">
        <f t="shared" si="74"/>
        <v>8</v>
      </c>
    </row>
    <row r="4756" spans="3:5" x14ac:dyDescent="0.25">
      <c r="C4756" t="s">
        <v>1629</v>
      </c>
      <c r="D4756" s="1">
        <v>1.0848045349121001E-5</v>
      </c>
      <c r="E4756">
        <f t="shared" si="74"/>
        <v>14</v>
      </c>
    </row>
    <row r="4757" spans="3:5" x14ac:dyDescent="0.25">
      <c r="C4757" t="s">
        <v>3956</v>
      </c>
      <c r="D4757" s="1">
        <v>1.0825120485745899E-5</v>
      </c>
      <c r="E4757">
        <f t="shared" si="74"/>
        <v>12</v>
      </c>
    </row>
    <row r="4758" spans="3:5" x14ac:dyDescent="0.25">
      <c r="C4758" t="s">
        <v>3955</v>
      </c>
      <c r="D4758" s="1">
        <v>1.0825120485745899E-5</v>
      </c>
      <c r="E4758">
        <f t="shared" si="74"/>
        <v>7</v>
      </c>
    </row>
    <row r="4759" spans="3:5" x14ac:dyDescent="0.25">
      <c r="C4759" t="s">
        <v>3957</v>
      </c>
      <c r="D4759" s="1">
        <v>1.0825120485745899E-5</v>
      </c>
      <c r="E4759">
        <f t="shared" si="74"/>
        <v>7</v>
      </c>
    </row>
    <row r="4760" spans="3:5" x14ac:dyDescent="0.25">
      <c r="C4760" t="s">
        <v>3959</v>
      </c>
      <c r="D4760" s="1">
        <v>1.08242034912109E-5</v>
      </c>
      <c r="E4760">
        <f t="shared" si="74"/>
        <v>25</v>
      </c>
    </row>
    <row r="4761" spans="3:5" x14ac:dyDescent="0.25">
      <c r="C4761" t="s">
        <v>3958</v>
      </c>
      <c r="D4761" s="1">
        <v>1.08242034912109E-5</v>
      </c>
      <c r="E4761">
        <f t="shared" si="74"/>
        <v>15</v>
      </c>
    </row>
    <row r="4762" spans="3:5" x14ac:dyDescent="0.25">
      <c r="C4762" t="s">
        <v>3547</v>
      </c>
      <c r="D4762" s="1">
        <v>1.08242034912109E-5</v>
      </c>
      <c r="E4762">
        <f t="shared" si="74"/>
        <v>11</v>
      </c>
    </row>
    <row r="4763" spans="3:5" x14ac:dyDescent="0.25">
      <c r="C4763" t="s">
        <v>3960</v>
      </c>
      <c r="D4763" s="1">
        <v>1.0820229848225899E-5</v>
      </c>
      <c r="E4763">
        <f t="shared" si="74"/>
        <v>30</v>
      </c>
    </row>
    <row r="4764" spans="3:5" x14ac:dyDescent="0.25">
      <c r="C4764" t="s">
        <v>3963</v>
      </c>
      <c r="D4764" s="1">
        <v>1.0820229848225899E-5</v>
      </c>
      <c r="E4764">
        <f t="shared" si="74"/>
        <v>27</v>
      </c>
    </row>
    <row r="4765" spans="3:5" x14ac:dyDescent="0.25">
      <c r="C4765" t="s">
        <v>3961</v>
      </c>
      <c r="D4765" s="1">
        <v>1.0820229848225899E-5</v>
      </c>
      <c r="E4765">
        <f t="shared" si="74"/>
        <v>19</v>
      </c>
    </row>
    <row r="4766" spans="3:5" x14ac:dyDescent="0.25">
      <c r="C4766" t="s">
        <v>3962</v>
      </c>
      <c r="D4766" s="1">
        <v>1.0820229848225899E-5</v>
      </c>
      <c r="E4766">
        <f t="shared" si="74"/>
        <v>8</v>
      </c>
    </row>
    <row r="4767" spans="3:5" x14ac:dyDescent="0.25">
      <c r="C4767" t="s">
        <v>3964</v>
      </c>
      <c r="D4767" s="1">
        <v>1.0815884677633101E-5</v>
      </c>
      <c r="E4767">
        <f t="shared" si="74"/>
        <v>12</v>
      </c>
    </row>
    <row r="4768" spans="3:5" x14ac:dyDescent="0.25">
      <c r="C4768" t="s">
        <v>3965</v>
      </c>
      <c r="D4768" s="1">
        <v>1.0804997550116601E-5</v>
      </c>
      <c r="E4768">
        <f t="shared" si="74"/>
        <v>14</v>
      </c>
    </row>
    <row r="4769" spans="3:5" x14ac:dyDescent="0.25">
      <c r="C4769" t="s">
        <v>62546</v>
      </c>
      <c r="D4769" s="1">
        <v>1.0797610649695699E-5</v>
      </c>
      <c r="E4769">
        <f t="shared" si="74"/>
        <v>10</v>
      </c>
    </row>
    <row r="4770" spans="3:5" x14ac:dyDescent="0.25">
      <c r="C4770" t="s">
        <v>3966</v>
      </c>
      <c r="D4770" s="1">
        <v>1.0797610649695699E-5</v>
      </c>
      <c r="E4770">
        <f t="shared" si="74"/>
        <v>14</v>
      </c>
    </row>
    <row r="4771" spans="3:5" x14ac:dyDescent="0.25">
      <c r="C4771" t="s">
        <v>3967</v>
      </c>
      <c r="D4771" s="1">
        <v>1.0797610649695699E-5</v>
      </c>
      <c r="E4771">
        <f t="shared" si="74"/>
        <v>11</v>
      </c>
    </row>
    <row r="4772" spans="3:5" x14ac:dyDescent="0.25">
      <c r="C4772" t="s">
        <v>3969</v>
      </c>
      <c r="D4772" s="1">
        <v>1.0795063442654E-5</v>
      </c>
      <c r="E4772">
        <f t="shared" si="74"/>
        <v>9</v>
      </c>
    </row>
    <row r="4773" spans="3:5" x14ac:dyDescent="0.25">
      <c r="C4773" t="s">
        <v>3968</v>
      </c>
      <c r="D4773" s="1">
        <v>1.0795063442654E-5</v>
      </c>
      <c r="E4773">
        <f t="shared" si="74"/>
        <v>7</v>
      </c>
    </row>
    <row r="4774" spans="3:5" x14ac:dyDescent="0.25">
      <c r="C4774" t="s">
        <v>3970</v>
      </c>
      <c r="D4774" s="1">
        <v>1.0795063442654E-5</v>
      </c>
      <c r="E4774">
        <f t="shared" si="74"/>
        <v>4</v>
      </c>
    </row>
    <row r="4775" spans="3:5" x14ac:dyDescent="0.25">
      <c r="C4775" t="s">
        <v>3973</v>
      </c>
      <c r="D4775" s="1">
        <v>1.07924143473307E-5</v>
      </c>
      <c r="E4775">
        <f t="shared" si="74"/>
        <v>34</v>
      </c>
    </row>
    <row r="4776" spans="3:5" x14ac:dyDescent="0.25">
      <c r="C4776" t="s">
        <v>3976</v>
      </c>
      <c r="D4776" s="1">
        <v>1.07924143473307E-5</v>
      </c>
      <c r="E4776">
        <f t="shared" si="74"/>
        <v>26</v>
      </c>
    </row>
    <row r="4777" spans="3:5" x14ac:dyDescent="0.25">
      <c r="C4777" t="s">
        <v>3974</v>
      </c>
      <c r="D4777" s="1">
        <v>1.07924143473307E-5</v>
      </c>
      <c r="E4777">
        <f t="shared" si="74"/>
        <v>23</v>
      </c>
    </row>
    <row r="4778" spans="3:5" x14ac:dyDescent="0.25">
      <c r="C4778" t="s">
        <v>3971</v>
      </c>
      <c r="D4778" s="1">
        <v>1.07924143473307E-5</v>
      </c>
      <c r="E4778">
        <f t="shared" si="74"/>
        <v>19</v>
      </c>
    </row>
    <row r="4779" spans="3:5" x14ac:dyDescent="0.25">
      <c r="C4779" t="s">
        <v>3972</v>
      </c>
      <c r="D4779" s="1">
        <v>1.07924143473307E-5</v>
      </c>
      <c r="E4779">
        <f t="shared" si="74"/>
        <v>17</v>
      </c>
    </row>
    <row r="4780" spans="3:5" x14ac:dyDescent="0.25">
      <c r="C4780" t="s">
        <v>3975</v>
      </c>
      <c r="D4780" s="1">
        <v>1.07924143473307E-5</v>
      </c>
      <c r="E4780">
        <f t="shared" si="74"/>
        <v>11</v>
      </c>
    </row>
    <row r="4781" spans="3:5" x14ac:dyDescent="0.25">
      <c r="C4781" t="s">
        <v>3977</v>
      </c>
      <c r="D4781" s="1">
        <v>1.0790569441659099E-5</v>
      </c>
      <c r="E4781">
        <f t="shared" si="74"/>
        <v>17</v>
      </c>
    </row>
    <row r="4782" spans="3:5" x14ac:dyDescent="0.25">
      <c r="C4782" t="s">
        <v>3978</v>
      </c>
      <c r="D4782" s="1">
        <v>1.07884407043457E-5</v>
      </c>
      <c r="E4782">
        <f t="shared" si="74"/>
        <v>13</v>
      </c>
    </row>
    <row r="4783" spans="3:5" x14ac:dyDescent="0.25">
      <c r="C4783" t="s">
        <v>3979</v>
      </c>
      <c r="D4783" s="1">
        <v>1.07884407043457E-5</v>
      </c>
      <c r="E4783">
        <f t="shared" si="74"/>
        <v>13</v>
      </c>
    </row>
    <row r="4784" spans="3:5" x14ac:dyDescent="0.25">
      <c r="C4784" t="s">
        <v>3985</v>
      </c>
      <c r="D4784" s="1">
        <v>1.07765197753906E-5</v>
      </c>
      <c r="E4784">
        <f t="shared" si="74"/>
        <v>19</v>
      </c>
    </row>
    <row r="4785" spans="3:5" x14ac:dyDescent="0.25">
      <c r="C4785" t="s">
        <v>3982</v>
      </c>
      <c r="D4785" s="1">
        <v>1.07765197753906E-5</v>
      </c>
      <c r="E4785">
        <f t="shared" si="74"/>
        <v>18</v>
      </c>
    </row>
    <row r="4786" spans="3:5" x14ac:dyDescent="0.25">
      <c r="C4786" t="s">
        <v>3981</v>
      </c>
      <c r="D4786" s="1">
        <v>1.07765197753906E-5</v>
      </c>
      <c r="E4786">
        <f t="shared" si="74"/>
        <v>11</v>
      </c>
    </row>
    <row r="4787" spans="3:5" x14ac:dyDescent="0.25">
      <c r="C4787" t="s">
        <v>3983</v>
      </c>
      <c r="D4787" s="1">
        <v>1.07765197753906E-5</v>
      </c>
      <c r="E4787">
        <f t="shared" si="74"/>
        <v>10</v>
      </c>
    </row>
    <row r="4788" spans="3:5" x14ac:dyDescent="0.25">
      <c r="C4788" t="s">
        <v>3980</v>
      </c>
      <c r="D4788" s="1">
        <v>1.07765197753906E-5</v>
      </c>
      <c r="E4788">
        <f t="shared" si="74"/>
        <v>9</v>
      </c>
    </row>
    <row r="4789" spans="3:5" x14ac:dyDescent="0.25">
      <c r="C4789" t="s">
        <v>3984</v>
      </c>
      <c r="D4789" s="1">
        <v>1.07765197753906E-5</v>
      </c>
      <c r="E4789">
        <f t="shared" si="74"/>
        <v>9</v>
      </c>
    </row>
    <row r="4790" spans="3:5" x14ac:dyDescent="0.25">
      <c r="C4790" t="s">
        <v>3988</v>
      </c>
      <c r="D4790" s="1">
        <v>1.0764598846435501E-5</v>
      </c>
      <c r="E4790">
        <f t="shared" si="74"/>
        <v>23</v>
      </c>
    </row>
    <row r="4791" spans="3:5" x14ac:dyDescent="0.25">
      <c r="C4791" t="s">
        <v>3987</v>
      </c>
      <c r="D4791" s="1">
        <v>1.0764598846435501E-5</v>
      </c>
      <c r="E4791">
        <f t="shared" si="74"/>
        <v>15</v>
      </c>
    </row>
    <row r="4792" spans="3:5" x14ac:dyDescent="0.25">
      <c r="C4792" t="s">
        <v>3986</v>
      </c>
      <c r="D4792" s="1">
        <v>1.0764598846435501E-5</v>
      </c>
      <c r="E4792">
        <f t="shared" si="74"/>
        <v>12</v>
      </c>
    </row>
    <row r="4793" spans="3:5" x14ac:dyDescent="0.25">
      <c r="C4793" t="s">
        <v>3989</v>
      </c>
      <c r="D4793" s="1">
        <v>1.07616186141967E-5</v>
      </c>
      <c r="E4793">
        <f t="shared" si="74"/>
        <v>4</v>
      </c>
    </row>
    <row r="4794" spans="3:5" x14ac:dyDescent="0.25">
      <c r="C4794" t="s">
        <v>3990</v>
      </c>
      <c r="D4794" s="1">
        <v>1.0756461686173099E-5</v>
      </c>
      <c r="E4794">
        <f t="shared" si="74"/>
        <v>7</v>
      </c>
    </row>
    <row r="4795" spans="3:5" x14ac:dyDescent="0.25">
      <c r="C4795" t="s">
        <v>62546</v>
      </c>
      <c r="D4795" s="1">
        <v>1.07517609229454E-5</v>
      </c>
      <c r="E4795">
        <f t="shared" si="74"/>
        <v>10</v>
      </c>
    </row>
    <row r="4796" spans="3:5" x14ac:dyDescent="0.25">
      <c r="C4796" t="s">
        <v>3991</v>
      </c>
      <c r="D4796" s="1">
        <v>1.07517609229454E-5</v>
      </c>
      <c r="E4796">
        <f t="shared" si="74"/>
        <v>10</v>
      </c>
    </row>
    <row r="4797" spans="3:5" x14ac:dyDescent="0.25">
      <c r="C4797" t="s">
        <v>3992</v>
      </c>
      <c r="D4797" s="1">
        <v>1.0751187801360999E-5</v>
      </c>
      <c r="E4797">
        <f t="shared" si="74"/>
        <v>23</v>
      </c>
    </row>
    <row r="4798" spans="3:5" x14ac:dyDescent="0.25">
      <c r="C4798" t="s">
        <v>3993</v>
      </c>
      <c r="D4798" s="1">
        <v>1.07407569885253E-5</v>
      </c>
      <c r="E4798">
        <f t="shared" si="74"/>
        <v>21</v>
      </c>
    </row>
    <row r="4799" spans="3:5" x14ac:dyDescent="0.25">
      <c r="C4799" t="s">
        <v>3994</v>
      </c>
      <c r="D4799" s="1">
        <v>1.07394797461373E-5</v>
      </c>
      <c r="E4799">
        <f t="shared" si="74"/>
        <v>8</v>
      </c>
    </row>
    <row r="4800" spans="3:5" x14ac:dyDescent="0.25">
      <c r="C4800" t="s">
        <v>3997</v>
      </c>
      <c r="D4800" s="1">
        <v>1.0728836059570301E-5</v>
      </c>
      <c r="E4800">
        <f t="shared" si="74"/>
        <v>19</v>
      </c>
    </row>
    <row r="4801" spans="3:5" x14ac:dyDescent="0.25">
      <c r="C4801" t="s">
        <v>3996</v>
      </c>
      <c r="D4801" s="1">
        <v>1.0728836059570301E-5</v>
      </c>
      <c r="E4801">
        <f t="shared" si="74"/>
        <v>13</v>
      </c>
    </row>
    <row r="4802" spans="3:5" x14ac:dyDescent="0.25">
      <c r="C4802" t="s">
        <v>3995</v>
      </c>
      <c r="D4802" s="1">
        <v>1.0728836059570301E-5</v>
      </c>
      <c r="E4802">
        <f t="shared" si="74"/>
        <v>10</v>
      </c>
    </row>
    <row r="4803" spans="3:5" x14ac:dyDescent="0.25">
      <c r="C4803" t="s">
        <v>3998</v>
      </c>
      <c r="D4803" s="1">
        <v>1.0728836059570301E-5</v>
      </c>
      <c r="E4803">
        <f t="shared" si="74"/>
        <v>9</v>
      </c>
    </row>
    <row r="4804" spans="3:5" x14ac:dyDescent="0.25">
      <c r="C4804" t="s">
        <v>3999</v>
      </c>
      <c r="D4804" s="1">
        <v>1.0728836059570301E-5</v>
      </c>
      <c r="E4804">
        <f t="shared" si="74"/>
        <v>7</v>
      </c>
    </row>
    <row r="4805" spans="3:5" x14ac:dyDescent="0.25">
      <c r="C4805" t="s">
        <v>4000</v>
      </c>
      <c r="D4805" s="1">
        <v>1.0728836059570301E-5</v>
      </c>
      <c r="E4805">
        <f t="shared" ref="E4805:E4868" si="75">LEN(C4805)</f>
        <v>2</v>
      </c>
    </row>
    <row r="4806" spans="3:5" x14ac:dyDescent="0.25">
      <c r="C4806" t="s">
        <v>4001</v>
      </c>
      <c r="D4806" s="1">
        <v>1.07242510868952E-5</v>
      </c>
      <c r="E4806">
        <f t="shared" si="75"/>
        <v>13</v>
      </c>
    </row>
    <row r="4807" spans="3:5" x14ac:dyDescent="0.25">
      <c r="C4807" t="s">
        <v>62639</v>
      </c>
      <c r="D4807" s="1">
        <v>1.07242510868952E-5</v>
      </c>
      <c r="E4807">
        <f t="shared" si="75"/>
        <v>9</v>
      </c>
    </row>
    <row r="4808" spans="3:5" x14ac:dyDescent="0.25">
      <c r="C4808" t="s">
        <v>4002</v>
      </c>
      <c r="D4808" s="1">
        <v>1.07242063914898E-5</v>
      </c>
      <c r="E4808">
        <f t="shared" si="75"/>
        <v>9</v>
      </c>
    </row>
    <row r="4809" spans="3:5" x14ac:dyDescent="0.25">
      <c r="C4809" t="s">
        <v>4003</v>
      </c>
      <c r="D4809" s="1">
        <v>1.07179988514293E-5</v>
      </c>
      <c r="E4809">
        <f t="shared" si="75"/>
        <v>12</v>
      </c>
    </row>
    <row r="4810" spans="3:5" x14ac:dyDescent="0.25">
      <c r="C4810" t="s">
        <v>4004</v>
      </c>
      <c r="D4810" s="1">
        <v>1.06841325759887E-5</v>
      </c>
      <c r="E4810">
        <f t="shared" si="75"/>
        <v>18</v>
      </c>
    </row>
    <row r="4811" spans="3:5" x14ac:dyDescent="0.25">
      <c r="C4811" t="s">
        <v>4005</v>
      </c>
      <c r="D4811" s="1">
        <v>1.06841325759887E-5</v>
      </c>
      <c r="E4811">
        <f t="shared" si="75"/>
        <v>9</v>
      </c>
    </row>
    <row r="4812" spans="3:5" x14ac:dyDescent="0.25">
      <c r="C4812" t="s">
        <v>4006</v>
      </c>
      <c r="D4812" s="1">
        <v>1.0682476891411599E-5</v>
      </c>
      <c r="E4812">
        <f t="shared" si="75"/>
        <v>13</v>
      </c>
    </row>
    <row r="4813" spans="3:5" x14ac:dyDescent="0.25">
      <c r="C4813" t="s">
        <v>2260</v>
      </c>
      <c r="D4813" s="1">
        <v>1.0680552185612099E-5</v>
      </c>
      <c r="E4813">
        <f t="shared" si="75"/>
        <v>5</v>
      </c>
    </row>
    <row r="4814" spans="3:5" x14ac:dyDescent="0.25">
      <c r="C4814" t="s">
        <v>4009</v>
      </c>
      <c r="D4814" s="1">
        <v>1.0678401360144899E-5</v>
      </c>
      <c r="E4814">
        <f t="shared" si="75"/>
        <v>12</v>
      </c>
    </row>
    <row r="4815" spans="3:5" x14ac:dyDescent="0.25">
      <c r="C4815" t="s">
        <v>4008</v>
      </c>
      <c r="D4815" s="1">
        <v>1.0678401360144899E-5</v>
      </c>
      <c r="E4815">
        <f t="shared" si="75"/>
        <v>11</v>
      </c>
    </row>
    <row r="4816" spans="3:5" x14ac:dyDescent="0.25">
      <c r="C4816" t="s">
        <v>4007</v>
      </c>
      <c r="D4816" s="1">
        <v>1.0678401360144899E-5</v>
      </c>
      <c r="E4816">
        <f t="shared" si="75"/>
        <v>10</v>
      </c>
    </row>
    <row r="4817" spans="3:5" x14ac:dyDescent="0.25">
      <c r="C4817" t="s">
        <v>4012</v>
      </c>
      <c r="D4817" s="1">
        <v>1.0677178700764901E-5</v>
      </c>
      <c r="E4817">
        <f t="shared" si="75"/>
        <v>29</v>
      </c>
    </row>
    <row r="4818" spans="3:5" x14ac:dyDescent="0.25">
      <c r="C4818" t="s">
        <v>4011</v>
      </c>
      <c r="D4818" s="1">
        <v>1.0677178700764901E-5</v>
      </c>
      <c r="E4818">
        <f t="shared" si="75"/>
        <v>15</v>
      </c>
    </row>
    <row r="4819" spans="3:5" x14ac:dyDescent="0.25">
      <c r="C4819" t="s">
        <v>4013</v>
      </c>
      <c r="D4819" s="1">
        <v>1.0677178700764901E-5</v>
      </c>
      <c r="E4819">
        <f t="shared" si="75"/>
        <v>12</v>
      </c>
    </row>
    <row r="4820" spans="3:5" x14ac:dyDescent="0.25">
      <c r="C4820" t="s">
        <v>4010</v>
      </c>
      <c r="D4820" s="1">
        <v>1.0677178700764901E-5</v>
      </c>
      <c r="E4820">
        <f t="shared" si="75"/>
        <v>10</v>
      </c>
    </row>
    <row r="4821" spans="3:5" x14ac:dyDescent="0.25">
      <c r="C4821" t="s">
        <v>4014</v>
      </c>
      <c r="D4821" s="1">
        <v>1.0675854153103201E-5</v>
      </c>
      <c r="E4821">
        <f t="shared" si="75"/>
        <v>26</v>
      </c>
    </row>
    <row r="4822" spans="3:5" x14ac:dyDescent="0.25">
      <c r="C4822" t="s">
        <v>4015</v>
      </c>
      <c r="D4822" s="1">
        <v>1.06746500188654E-5</v>
      </c>
      <c r="E4822">
        <f t="shared" si="75"/>
        <v>8</v>
      </c>
    </row>
    <row r="4823" spans="3:5" x14ac:dyDescent="0.25">
      <c r="C4823" t="s">
        <v>4016</v>
      </c>
      <c r="D4823" s="1">
        <v>1.06732050577799E-5</v>
      </c>
      <c r="E4823">
        <f t="shared" si="75"/>
        <v>27</v>
      </c>
    </row>
    <row r="4824" spans="3:5" x14ac:dyDescent="0.25">
      <c r="C4824" t="s">
        <v>4017</v>
      </c>
      <c r="D4824" s="1">
        <v>1.06732050577799E-5</v>
      </c>
      <c r="E4824">
        <f t="shared" si="75"/>
        <v>27</v>
      </c>
    </row>
    <row r="4825" spans="3:5" x14ac:dyDescent="0.25">
      <c r="C4825" t="s">
        <v>4018</v>
      </c>
      <c r="D4825" s="1">
        <v>1.06732050577799E-5</v>
      </c>
      <c r="E4825">
        <f t="shared" si="75"/>
        <v>19</v>
      </c>
    </row>
    <row r="4826" spans="3:5" x14ac:dyDescent="0.25">
      <c r="C4826" t="s">
        <v>4019</v>
      </c>
      <c r="D4826" s="1">
        <v>1.06732050577799E-5</v>
      </c>
      <c r="E4826">
        <f t="shared" si="75"/>
        <v>10</v>
      </c>
    </row>
    <row r="4827" spans="3:5" x14ac:dyDescent="0.25">
      <c r="C4827" t="s">
        <v>62546</v>
      </c>
      <c r="D4827" s="1">
        <v>1.06692314147949E-5</v>
      </c>
      <c r="E4827">
        <f t="shared" si="75"/>
        <v>10</v>
      </c>
    </row>
    <row r="4828" spans="3:5" x14ac:dyDescent="0.25">
      <c r="C4828" t="s">
        <v>4024</v>
      </c>
      <c r="D4828" s="1">
        <v>1.06692314147949E-5</v>
      </c>
      <c r="E4828">
        <f t="shared" si="75"/>
        <v>44</v>
      </c>
    </row>
    <row r="4829" spans="3:5" x14ac:dyDescent="0.25">
      <c r="C4829" t="s">
        <v>4027</v>
      </c>
      <c r="D4829" s="1">
        <v>1.06692314147949E-5</v>
      </c>
      <c r="E4829">
        <f t="shared" si="75"/>
        <v>42</v>
      </c>
    </row>
    <row r="4830" spans="3:5" x14ac:dyDescent="0.25">
      <c r="C4830" t="s">
        <v>4025</v>
      </c>
      <c r="D4830" s="1">
        <v>1.06692314147949E-5</v>
      </c>
      <c r="E4830">
        <f t="shared" si="75"/>
        <v>19</v>
      </c>
    </row>
    <row r="4831" spans="3:5" x14ac:dyDescent="0.25">
      <c r="C4831" t="s">
        <v>4026</v>
      </c>
      <c r="D4831" s="1">
        <v>1.06692314147949E-5</v>
      </c>
      <c r="E4831">
        <f t="shared" si="75"/>
        <v>19</v>
      </c>
    </row>
    <row r="4832" spans="3:5" x14ac:dyDescent="0.25">
      <c r="C4832" t="s">
        <v>4021</v>
      </c>
      <c r="D4832" s="1">
        <v>1.06692314147949E-5</v>
      </c>
      <c r="E4832">
        <f t="shared" si="75"/>
        <v>13</v>
      </c>
    </row>
    <row r="4833" spans="3:5" x14ac:dyDescent="0.25">
      <c r="C4833" t="s">
        <v>4020</v>
      </c>
      <c r="D4833" s="1">
        <v>1.06692314147949E-5</v>
      </c>
      <c r="E4833">
        <f t="shared" si="75"/>
        <v>11</v>
      </c>
    </row>
    <row r="4834" spans="3:5" x14ac:dyDescent="0.25">
      <c r="C4834" t="s">
        <v>4022</v>
      </c>
      <c r="D4834" s="1">
        <v>1.06692314147949E-5</v>
      </c>
      <c r="E4834">
        <f t="shared" si="75"/>
        <v>8</v>
      </c>
    </row>
    <row r="4835" spans="3:5" x14ac:dyDescent="0.25">
      <c r="C4835" t="s">
        <v>4023</v>
      </c>
      <c r="D4835" s="1">
        <v>1.06692314147949E-5</v>
      </c>
      <c r="E4835">
        <f t="shared" si="75"/>
        <v>8</v>
      </c>
    </row>
    <row r="4836" spans="3:5" x14ac:dyDescent="0.25">
      <c r="C4836" t="s">
        <v>4028</v>
      </c>
      <c r="D4836" s="1">
        <v>1.0650891524094799E-5</v>
      </c>
      <c r="E4836">
        <f t="shared" si="75"/>
        <v>7</v>
      </c>
    </row>
    <row r="4837" spans="3:5" x14ac:dyDescent="0.25">
      <c r="C4837" t="s">
        <v>62640</v>
      </c>
      <c r="D4837" s="1">
        <v>1.0650891524094799E-5</v>
      </c>
      <c r="E4837">
        <f t="shared" si="75"/>
        <v>3</v>
      </c>
    </row>
    <row r="4838" spans="3:5" x14ac:dyDescent="0.25">
      <c r="C4838" t="s">
        <v>4029</v>
      </c>
      <c r="D4838" s="1">
        <v>1.0650891524094799E-5</v>
      </c>
      <c r="E4838">
        <f t="shared" si="75"/>
        <v>4</v>
      </c>
    </row>
    <row r="4839" spans="3:5" x14ac:dyDescent="0.25">
      <c r="C4839" t="s">
        <v>4030</v>
      </c>
      <c r="D4839" s="1">
        <v>1.0639429092407199E-5</v>
      </c>
      <c r="E4839">
        <f t="shared" si="75"/>
        <v>18</v>
      </c>
    </row>
    <row r="4840" spans="3:5" x14ac:dyDescent="0.25">
      <c r="C4840" t="s">
        <v>4031</v>
      </c>
      <c r="D4840" s="1">
        <v>1.0627761690152999E-5</v>
      </c>
      <c r="E4840">
        <f t="shared" si="75"/>
        <v>11</v>
      </c>
    </row>
    <row r="4841" spans="3:5" x14ac:dyDescent="0.25">
      <c r="C4841" t="s">
        <v>4032</v>
      </c>
      <c r="D4841" s="1">
        <v>1.06260553002357E-5</v>
      </c>
      <c r="E4841">
        <f t="shared" si="75"/>
        <v>7</v>
      </c>
    </row>
    <row r="4842" spans="3:5" x14ac:dyDescent="0.25">
      <c r="C4842" t="s">
        <v>4033</v>
      </c>
      <c r="D4842" s="1">
        <v>1.06162495083279E-5</v>
      </c>
      <c r="E4842">
        <f t="shared" si="75"/>
        <v>9</v>
      </c>
    </row>
    <row r="4843" spans="3:5" x14ac:dyDescent="0.25">
      <c r="C4843" t="s">
        <v>4034</v>
      </c>
      <c r="D4843" s="1">
        <v>1.06133520603179E-5</v>
      </c>
      <c r="E4843">
        <f t="shared" si="75"/>
        <v>16</v>
      </c>
    </row>
    <row r="4844" spans="3:5" x14ac:dyDescent="0.25">
      <c r="C4844" t="s">
        <v>4036</v>
      </c>
      <c r="D4844" s="1">
        <v>1.0609626770019501E-5</v>
      </c>
      <c r="E4844">
        <f t="shared" si="75"/>
        <v>13</v>
      </c>
    </row>
    <row r="4845" spans="3:5" x14ac:dyDescent="0.25">
      <c r="C4845" t="s">
        <v>4037</v>
      </c>
      <c r="D4845" s="1">
        <v>1.0609626770019501E-5</v>
      </c>
      <c r="E4845">
        <f t="shared" si="75"/>
        <v>11</v>
      </c>
    </row>
    <row r="4846" spans="3:5" x14ac:dyDescent="0.25">
      <c r="C4846" t="s">
        <v>4038</v>
      </c>
      <c r="D4846" s="1">
        <v>1.0609626770019501E-5</v>
      </c>
      <c r="E4846">
        <f t="shared" si="75"/>
        <v>11</v>
      </c>
    </row>
    <row r="4847" spans="3:5" x14ac:dyDescent="0.25">
      <c r="C4847" t="s">
        <v>4035</v>
      </c>
      <c r="D4847" s="1">
        <v>1.0609626770019501E-5</v>
      </c>
      <c r="E4847">
        <f t="shared" si="75"/>
        <v>8</v>
      </c>
    </row>
    <row r="4848" spans="3:5" x14ac:dyDescent="0.25">
      <c r="C4848" t="s">
        <v>4039</v>
      </c>
      <c r="D4848" s="1">
        <v>1.06050417973445E-5</v>
      </c>
      <c r="E4848">
        <f t="shared" si="75"/>
        <v>10</v>
      </c>
    </row>
    <row r="4849" spans="3:5" x14ac:dyDescent="0.25">
      <c r="C4849" t="s">
        <v>4040</v>
      </c>
      <c r="D4849" s="1">
        <v>1.0596381293402699E-5</v>
      </c>
      <c r="E4849">
        <f t="shared" si="75"/>
        <v>15</v>
      </c>
    </row>
    <row r="4850" spans="3:5" x14ac:dyDescent="0.25">
      <c r="C4850" t="s">
        <v>4041</v>
      </c>
      <c r="D4850" s="1">
        <v>1.0594725608825601E-5</v>
      </c>
      <c r="E4850">
        <f t="shared" si="75"/>
        <v>9</v>
      </c>
    </row>
    <row r="4851" spans="3:5" x14ac:dyDescent="0.25">
      <c r="C4851" t="s">
        <v>4042</v>
      </c>
      <c r="D4851" s="1">
        <v>1.0588560969783699E-5</v>
      </c>
      <c r="E4851">
        <f t="shared" si="75"/>
        <v>2</v>
      </c>
    </row>
    <row r="4852" spans="3:5" x14ac:dyDescent="0.25">
      <c r="C4852" t="s">
        <v>4043</v>
      </c>
      <c r="D4852" s="1">
        <v>1.0584081922258599E-5</v>
      </c>
      <c r="E4852">
        <f t="shared" si="75"/>
        <v>10</v>
      </c>
    </row>
    <row r="4853" spans="3:5" x14ac:dyDescent="0.25">
      <c r="C4853" t="s">
        <v>4044</v>
      </c>
      <c r="D4853" s="1">
        <v>1.05798244476318E-5</v>
      </c>
      <c r="E4853">
        <f t="shared" si="75"/>
        <v>9</v>
      </c>
    </row>
    <row r="4854" spans="3:5" x14ac:dyDescent="0.25">
      <c r="C4854" t="s">
        <v>4048</v>
      </c>
      <c r="D4854" s="1">
        <v>1.05775319612943E-5</v>
      </c>
      <c r="E4854">
        <f t="shared" si="75"/>
        <v>22</v>
      </c>
    </row>
    <row r="4855" spans="3:5" x14ac:dyDescent="0.25">
      <c r="C4855" t="s">
        <v>4045</v>
      </c>
      <c r="D4855" s="1">
        <v>1.05775319612943E-5</v>
      </c>
      <c r="E4855">
        <f t="shared" si="75"/>
        <v>13</v>
      </c>
    </row>
    <row r="4856" spans="3:5" x14ac:dyDescent="0.25">
      <c r="C4856" t="s">
        <v>4046</v>
      </c>
      <c r="D4856" s="1">
        <v>1.05775319612943E-5</v>
      </c>
      <c r="E4856">
        <f t="shared" si="75"/>
        <v>11</v>
      </c>
    </row>
    <row r="4857" spans="3:5" x14ac:dyDescent="0.25">
      <c r="C4857" t="s">
        <v>4049</v>
      </c>
      <c r="D4857" s="1">
        <v>1.05775319612943E-5</v>
      </c>
      <c r="E4857">
        <f t="shared" si="75"/>
        <v>9</v>
      </c>
    </row>
    <row r="4858" spans="3:5" x14ac:dyDescent="0.25">
      <c r="C4858" t="s">
        <v>4952</v>
      </c>
      <c r="D4858" s="1">
        <v>1.05775319612943E-5</v>
      </c>
      <c r="E4858">
        <f t="shared" si="75"/>
        <v>7</v>
      </c>
    </row>
    <row r="4859" spans="3:5" x14ac:dyDescent="0.25">
      <c r="C4859" t="s">
        <v>4047</v>
      </c>
      <c r="D4859" s="1">
        <v>1.05775319612943E-5</v>
      </c>
      <c r="E4859">
        <f t="shared" si="75"/>
        <v>8</v>
      </c>
    </row>
    <row r="4860" spans="3:5" x14ac:dyDescent="0.25">
      <c r="C4860" t="s">
        <v>4050</v>
      </c>
      <c r="D4860" s="1">
        <v>1.05590637152393E-5</v>
      </c>
      <c r="E4860">
        <f t="shared" si="75"/>
        <v>6</v>
      </c>
    </row>
    <row r="4861" spans="3:5" x14ac:dyDescent="0.25">
      <c r="C4861" t="s">
        <v>4053</v>
      </c>
      <c r="D4861" s="1">
        <v>1.0557969411214101E-5</v>
      </c>
      <c r="E4861">
        <f t="shared" si="75"/>
        <v>21</v>
      </c>
    </row>
    <row r="4862" spans="3:5" x14ac:dyDescent="0.25">
      <c r="C4862" t="s">
        <v>4051</v>
      </c>
      <c r="D4862" s="1">
        <v>1.0557969411214101E-5</v>
      </c>
      <c r="E4862">
        <f t="shared" si="75"/>
        <v>17</v>
      </c>
    </row>
    <row r="4863" spans="3:5" x14ac:dyDescent="0.25">
      <c r="C4863" t="s">
        <v>4052</v>
      </c>
      <c r="D4863" s="1">
        <v>1.0557969411214101E-5</v>
      </c>
      <c r="E4863">
        <f t="shared" si="75"/>
        <v>9</v>
      </c>
    </row>
    <row r="4864" spans="3:5" x14ac:dyDescent="0.25">
      <c r="C4864" t="s">
        <v>4055</v>
      </c>
      <c r="D4864" s="1">
        <v>1.05539957682291E-5</v>
      </c>
      <c r="E4864">
        <f t="shared" si="75"/>
        <v>36</v>
      </c>
    </row>
    <row r="4865" spans="3:5" x14ac:dyDescent="0.25">
      <c r="C4865" t="s">
        <v>4054</v>
      </c>
      <c r="D4865" s="1">
        <v>1.05539957682291E-5</v>
      </c>
      <c r="E4865">
        <f t="shared" si="75"/>
        <v>17</v>
      </c>
    </row>
    <row r="4866" spans="3:5" x14ac:dyDescent="0.25">
      <c r="C4866" t="s">
        <v>4063</v>
      </c>
      <c r="D4866" s="1">
        <v>1.05500221252441E-5</v>
      </c>
      <c r="E4866">
        <f t="shared" si="75"/>
        <v>34</v>
      </c>
    </row>
    <row r="4867" spans="3:5" x14ac:dyDescent="0.25">
      <c r="C4867" t="s">
        <v>4056</v>
      </c>
      <c r="D4867" s="1">
        <v>1.05500221252441E-5</v>
      </c>
      <c r="E4867">
        <f t="shared" si="75"/>
        <v>15</v>
      </c>
    </row>
    <row r="4868" spans="3:5" x14ac:dyDescent="0.25">
      <c r="C4868" t="s">
        <v>4058</v>
      </c>
      <c r="D4868" s="1">
        <v>1.05500221252441E-5</v>
      </c>
      <c r="E4868">
        <f t="shared" si="75"/>
        <v>13</v>
      </c>
    </row>
    <row r="4869" spans="3:5" x14ac:dyDescent="0.25">
      <c r="C4869" t="s">
        <v>4059</v>
      </c>
      <c r="D4869" s="1">
        <v>1.05500221252441E-5</v>
      </c>
      <c r="E4869">
        <f t="shared" ref="E4869:E4932" si="76">LEN(C4869)</f>
        <v>11</v>
      </c>
    </row>
    <row r="4870" spans="3:5" x14ac:dyDescent="0.25">
      <c r="C4870" t="s">
        <v>4062</v>
      </c>
      <c r="D4870" s="1">
        <v>1.05500221252441E-5</v>
      </c>
      <c r="E4870">
        <f t="shared" si="76"/>
        <v>11</v>
      </c>
    </row>
    <row r="4871" spans="3:5" x14ac:dyDescent="0.25">
      <c r="C4871" t="s">
        <v>4061</v>
      </c>
      <c r="D4871" s="1">
        <v>1.05500221252441E-5</v>
      </c>
      <c r="E4871">
        <f t="shared" si="76"/>
        <v>9</v>
      </c>
    </row>
    <row r="4872" spans="3:5" x14ac:dyDescent="0.25">
      <c r="C4872" t="s">
        <v>4060</v>
      </c>
      <c r="D4872" s="1">
        <v>1.05500221252441E-5</v>
      </c>
      <c r="E4872">
        <f t="shared" si="76"/>
        <v>7</v>
      </c>
    </row>
    <row r="4873" spans="3:5" x14ac:dyDescent="0.25">
      <c r="C4873" t="s">
        <v>4057</v>
      </c>
      <c r="D4873" s="1">
        <v>1.05500221252441E-5</v>
      </c>
      <c r="E4873">
        <f t="shared" si="76"/>
        <v>2</v>
      </c>
    </row>
    <row r="4874" spans="3:5" x14ac:dyDescent="0.25">
      <c r="C4874" t="s">
        <v>4064</v>
      </c>
      <c r="D4874" s="1">
        <v>1.05448837937979E-5</v>
      </c>
      <c r="E4874">
        <f t="shared" si="76"/>
        <v>7</v>
      </c>
    </row>
    <row r="4875" spans="3:5" x14ac:dyDescent="0.25">
      <c r="C4875" t="s">
        <v>4065</v>
      </c>
      <c r="D4875" s="1">
        <v>1.0544589410225501E-5</v>
      </c>
      <c r="E4875">
        <f t="shared" si="76"/>
        <v>9</v>
      </c>
    </row>
    <row r="4876" spans="3:5" x14ac:dyDescent="0.25">
      <c r="C4876" t="s">
        <v>4066</v>
      </c>
      <c r="D4876" s="1">
        <v>1.05400880177815E-5</v>
      </c>
      <c r="E4876">
        <f t="shared" si="76"/>
        <v>23</v>
      </c>
    </row>
    <row r="4877" spans="3:5" x14ac:dyDescent="0.25">
      <c r="C4877" t="s">
        <v>4067</v>
      </c>
      <c r="D4877" s="1">
        <v>1.0537249701363699E-5</v>
      </c>
      <c r="E4877">
        <f t="shared" si="76"/>
        <v>2</v>
      </c>
    </row>
    <row r="4878" spans="3:5" x14ac:dyDescent="0.25">
      <c r="C4878" t="s">
        <v>4068</v>
      </c>
      <c r="D4878" s="1">
        <v>1.0531682234543999E-5</v>
      </c>
      <c r="E4878">
        <f t="shared" si="76"/>
        <v>3</v>
      </c>
    </row>
    <row r="4879" spans="3:5" x14ac:dyDescent="0.25">
      <c r="C4879" t="s">
        <v>4071</v>
      </c>
      <c r="D4879" s="1">
        <v>1.0526180267333899E-5</v>
      </c>
      <c r="E4879">
        <f t="shared" si="76"/>
        <v>17</v>
      </c>
    </row>
    <row r="4880" spans="3:5" x14ac:dyDescent="0.25">
      <c r="C4880" t="s">
        <v>4070</v>
      </c>
      <c r="D4880" s="1">
        <v>1.0526180267333899E-5</v>
      </c>
      <c r="E4880">
        <f t="shared" si="76"/>
        <v>11</v>
      </c>
    </row>
    <row r="4881" spans="3:5" x14ac:dyDescent="0.25">
      <c r="C4881" t="s">
        <v>4069</v>
      </c>
      <c r="D4881" s="1">
        <v>1.0526180267333899E-5</v>
      </c>
      <c r="E4881">
        <f t="shared" si="76"/>
        <v>7</v>
      </c>
    </row>
    <row r="4882" spans="3:5" x14ac:dyDescent="0.25">
      <c r="C4882" t="s">
        <v>471</v>
      </c>
      <c r="D4882" s="1">
        <v>1.0524379538525601E-5</v>
      </c>
      <c r="E4882">
        <f t="shared" si="76"/>
        <v>6</v>
      </c>
    </row>
    <row r="4883" spans="3:5" x14ac:dyDescent="0.25">
      <c r="C4883" t="s">
        <v>4072</v>
      </c>
      <c r="D4883" s="1">
        <v>1.05146318674087E-5</v>
      </c>
      <c r="E4883">
        <f t="shared" si="76"/>
        <v>32</v>
      </c>
    </row>
    <row r="4884" spans="3:5" x14ac:dyDescent="0.25">
      <c r="C4884" t="s">
        <v>518</v>
      </c>
      <c r="D4884" s="1">
        <v>1.05130261388318E-5</v>
      </c>
      <c r="E4884">
        <f t="shared" si="76"/>
        <v>12</v>
      </c>
    </row>
    <row r="4885" spans="3:5" x14ac:dyDescent="0.25">
      <c r="C4885" t="s">
        <v>4074</v>
      </c>
      <c r="D4885" s="1">
        <v>1.0504172398493799E-5</v>
      </c>
      <c r="E4885">
        <f t="shared" si="76"/>
        <v>13</v>
      </c>
    </row>
    <row r="4886" spans="3:5" x14ac:dyDescent="0.25">
      <c r="C4886" t="s">
        <v>62641</v>
      </c>
      <c r="D4886" s="1">
        <v>1.0504172398493799E-5</v>
      </c>
      <c r="E4886">
        <f t="shared" si="76"/>
        <v>10</v>
      </c>
    </row>
    <row r="4887" spans="3:5" x14ac:dyDescent="0.25">
      <c r="C4887" t="s">
        <v>4073</v>
      </c>
      <c r="D4887" s="1">
        <v>1.0504172398493799E-5</v>
      </c>
      <c r="E4887">
        <f t="shared" si="76"/>
        <v>7</v>
      </c>
    </row>
    <row r="4888" spans="3:5" x14ac:dyDescent="0.25">
      <c r="C4888" t="s">
        <v>4075</v>
      </c>
      <c r="D4888" s="1">
        <v>1.05036629570855E-5</v>
      </c>
      <c r="E4888">
        <f t="shared" si="76"/>
        <v>10</v>
      </c>
    </row>
    <row r="4889" spans="3:5" x14ac:dyDescent="0.25">
      <c r="C4889" t="s">
        <v>4076</v>
      </c>
      <c r="D4889" s="1">
        <v>1.0497868061065599E-5</v>
      </c>
      <c r="E4889">
        <f t="shared" si="76"/>
        <v>14</v>
      </c>
    </row>
    <row r="4890" spans="3:5" x14ac:dyDescent="0.25">
      <c r="C4890" t="s">
        <v>4079</v>
      </c>
      <c r="D4890" s="1">
        <v>1.0490417480468699E-5</v>
      </c>
      <c r="E4890">
        <f t="shared" si="76"/>
        <v>23</v>
      </c>
    </row>
    <row r="4891" spans="3:5" x14ac:dyDescent="0.25">
      <c r="C4891" t="s">
        <v>4081</v>
      </c>
      <c r="D4891" s="1">
        <v>1.0490417480468699E-5</v>
      </c>
      <c r="E4891">
        <f t="shared" si="76"/>
        <v>17</v>
      </c>
    </row>
    <row r="4892" spans="3:5" x14ac:dyDescent="0.25">
      <c r="C4892" t="s">
        <v>4077</v>
      </c>
      <c r="D4892" s="1">
        <v>1.0490417480468699E-5</v>
      </c>
      <c r="E4892">
        <f t="shared" si="76"/>
        <v>15</v>
      </c>
    </row>
    <row r="4893" spans="3:5" x14ac:dyDescent="0.25">
      <c r="C4893" t="s">
        <v>4080</v>
      </c>
      <c r="D4893" s="1">
        <v>1.0490417480468699E-5</v>
      </c>
      <c r="E4893">
        <f t="shared" si="76"/>
        <v>14</v>
      </c>
    </row>
    <row r="4894" spans="3:5" x14ac:dyDescent="0.25">
      <c r="C4894" t="s">
        <v>4078</v>
      </c>
      <c r="D4894" s="1">
        <v>1.0490417480468699E-5</v>
      </c>
      <c r="E4894">
        <f t="shared" si="76"/>
        <v>3</v>
      </c>
    </row>
    <row r="4895" spans="3:5" x14ac:dyDescent="0.25">
      <c r="C4895" t="s">
        <v>4082</v>
      </c>
      <c r="D4895" s="1">
        <v>1.04837947421603E-5</v>
      </c>
      <c r="E4895">
        <f t="shared" si="76"/>
        <v>20</v>
      </c>
    </row>
    <row r="4896" spans="3:5" x14ac:dyDescent="0.25">
      <c r="C4896" t="s">
        <v>4083</v>
      </c>
      <c r="D4896" s="1">
        <v>1.04795802723277E-5</v>
      </c>
      <c r="E4896">
        <f t="shared" si="76"/>
        <v>18</v>
      </c>
    </row>
    <row r="4897" spans="3:5" x14ac:dyDescent="0.25">
      <c r="C4897" t="s">
        <v>4084</v>
      </c>
      <c r="D4897" s="1">
        <v>1.0470549265543601E-5</v>
      </c>
      <c r="E4897">
        <f t="shared" si="76"/>
        <v>17</v>
      </c>
    </row>
    <row r="4898" spans="3:5" x14ac:dyDescent="0.25">
      <c r="C4898" t="s">
        <v>4085</v>
      </c>
      <c r="D4898" s="1">
        <v>1.04583226717435E-5</v>
      </c>
      <c r="E4898">
        <f t="shared" si="76"/>
        <v>13</v>
      </c>
    </row>
    <row r="4899" spans="3:5" x14ac:dyDescent="0.25">
      <c r="C4899" t="s">
        <v>4086</v>
      </c>
      <c r="D4899" s="1">
        <v>1.04506810506184E-5</v>
      </c>
      <c r="E4899">
        <f t="shared" si="76"/>
        <v>23</v>
      </c>
    </row>
    <row r="4900" spans="3:5" x14ac:dyDescent="0.25">
      <c r="C4900" t="s">
        <v>4088</v>
      </c>
      <c r="D4900" s="1">
        <v>1.0438760121663401E-5</v>
      </c>
      <c r="E4900">
        <f t="shared" si="76"/>
        <v>19</v>
      </c>
    </row>
    <row r="4901" spans="3:5" x14ac:dyDescent="0.25">
      <c r="C4901" t="s">
        <v>4087</v>
      </c>
      <c r="D4901" s="1">
        <v>1.0438760121663401E-5</v>
      </c>
      <c r="E4901">
        <f t="shared" si="76"/>
        <v>15</v>
      </c>
    </row>
    <row r="4902" spans="3:5" x14ac:dyDescent="0.25">
      <c r="C4902" t="s">
        <v>4089</v>
      </c>
      <c r="D4902" s="1">
        <v>1.04382634162902E-5</v>
      </c>
      <c r="E4902">
        <f t="shared" si="76"/>
        <v>11</v>
      </c>
    </row>
    <row r="4903" spans="3:5" x14ac:dyDescent="0.25">
      <c r="C4903" t="s">
        <v>4090</v>
      </c>
      <c r="D4903" s="1">
        <v>1.04347864786783E-5</v>
      </c>
      <c r="E4903">
        <f t="shared" si="76"/>
        <v>24</v>
      </c>
    </row>
    <row r="4904" spans="3:5" x14ac:dyDescent="0.25">
      <c r="C4904" t="s">
        <v>62546</v>
      </c>
      <c r="D4904" s="1">
        <v>1.04308128356933E-5</v>
      </c>
      <c r="E4904">
        <f t="shared" si="76"/>
        <v>10</v>
      </c>
    </row>
    <row r="4905" spans="3:5" x14ac:dyDescent="0.25">
      <c r="C4905" t="s">
        <v>62546</v>
      </c>
      <c r="D4905" s="1">
        <v>1.04308128356933E-5</v>
      </c>
      <c r="E4905">
        <f t="shared" si="76"/>
        <v>10</v>
      </c>
    </row>
    <row r="4906" spans="3:5" x14ac:dyDescent="0.25">
      <c r="C4906" t="s">
        <v>4091</v>
      </c>
      <c r="D4906" s="1">
        <v>1.04308128356933E-5</v>
      </c>
      <c r="E4906">
        <f t="shared" si="76"/>
        <v>17</v>
      </c>
    </row>
    <row r="4907" spans="3:5" x14ac:dyDescent="0.25">
      <c r="C4907" t="s">
        <v>43701</v>
      </c>
      <c r="D4907" s="1">
        <v>1.04308128356933E-5</v>
      </c>
      <c r="E4907">
        <f t="shared" si="76"/>
        <v>12</v>
      </c>
    </row>
    <row r="4908" spans="3:5" x14ac:dyDescent="0.25">
      <c r="C4908" t="s">
        <v>62642</v>
      </c>
      <c r="D4908" s="1">
        <v>1.04308128356933E-5</v>
      </c>
      <c r="E4908">
        <f t="shared" si="76"/>
        <v>11</v>
      </c>
    </row>
    <row r="4909" spans="3:5" x14ac:dyDescent="0.25">
      <c r="C4909" t="s">
        <v>4098</v>
      </c>
      <c r="D4909" s="1">
        <v>1.04308128356933E-5</v>
      </c>
      <c r="E4909">
        <f t="shared" si="76"/>
        <v>9</v>
      </c>
    </row>
    <row r="4910" spans="3:5" x14ac:dyDescent="0.25">
      <c r="C4910" t="s">
        <v>4096</v>
      </c>
      <c r="D4910" s="1">
        <v>1.04308128356933E-5</v>
      </c>
      <c r="E4910">
        <f t="shared" si="76"/>
        <v>8</v>
      </c>
    </row>
    <row r="4911" spans="3:5" x14ac:dyDescent="0.25">
      <c r="C4911" t="s">
        <v>4092</v>
      </c>
      <c r="D4911" s="1">
        <v>1.04308128356933E-5</v>
      </c>
      <c r="E4911">
        <f t="shared" si="76"/>
        <v>7</v>
      </c>
    </row>
    <row r="4912" spans="3:5" x14ac:dyDescent="0.25">
      <c r="C4912" t="s">
        <v>4097</v>
      </c>
      <c r="D4912" s="1">
        <v>1.04308128356933E-5</v>
      </c>
      <c r="E4912">
        <f t="shared" si="76"/>
        <v>7</v>
      </c>
    </row>
    <row r="4913" spans="3:5" x14ac:dyDescent="0.25">
      <c r="C4913" t="s">
        <v>4093</v>
      </c>
      <c r="D4913" s="1">
        <v>1.04308128356933E-5</v>
      </c>
      <c r="E4913">
        <f t="shared" si="76"/>
        <v>5</v>
      </c>
    </row>
    <row r="4914" spans="3:5" x14ac:dyDescent="0.25">
      <c r="C4914" t="s">
        <v>4094</v>
      </c>
      <c r="D4914" s="1">
        <v>1.04308128356933E-5</v>
      </c>
      <c r="E4914">
        <f t="shared" si="76"/>
        <v>5</v>
      </c>
    </row>
    <row r="4915" spans="3:5" x14ac:dyDescent="0.25">
      <c r="C4915" t="s">
        <v>4095</v>
      </c>
      <c r="D4915" s="1">
        <v>1.04308128356933E-5</v>
      </c>
      <c r="E4915">
        <f t="shared" si="76"/>
        <v>4</v>
      </c>
    </row>
    <row r="4916" spans="3:5" x14ac:dyDescent="0.25">
      <c r="C4916" t="s">
        <v>4099</v>
      </c>
      <c r="D4916" s="1">
        <v>1.04109446207682E-5</v>
      </c>
      <c r="E4916">
        <f t="shared" si="76"/>
        <v>15</v>
      </c>
    </row>
    <row r="4917" spans="3:5" x14ac:dyDescent="0.25">
      <c r="C4917" t="s">
        <v>4100</v>
      </c>
      <c r="D4917" s="1">
        <v>1.0407114603433199E-5</v>
      </c>
      <c r="E4917">
        <f t="shared" si="76"/>
        <v>8</v>
      </c>
    </row>
    <row r="4918" spans="3:5" x14ac:dyDescent="0.25">
      <c r="C4918" t="s">
        <v>4101</v>
      </c>
      <c r="D4918" s="1">
        <v>1.03950500488281E-5</v>
      </c>
      <c r="E4918">
        <f t="shared" si="76"/>
        <v>10</v>
      </c>
    </row>
    <row r="4919" spans="3:5" x14ac:dyDescent="0.25">
      <c r="C4919" t="s">
        <v>4102</v>
      </c>
      <c r="D4919" s="1">
        <v>1.03910764058431E-5</v>
      </c>
      <c r="E4919">
        <f t="shared" si="76"/>
        <v>13</v>
      </c>
    </row>
    <row r="4920" spans="3:5" x14ac:dyDescent="0.25">
      <c r="C4920" t="s">
        <v>4104</v>
      </c>
      <c r="D4920" s="1">
        <v>1.0371208190917899E-5</v>
      </c>
      <c r="E4920">
        <f t="shared" si="76"/>
        <v>11</v>
      </c>
    </row>
    <row r="4921" spans="3:5" x14ac:dyDescent="0.25">
      <c r="C4921" t="s">
        <v>4103</v>
      </c>
      <c r="D4921" s="1">
        <v>1.0371208190917899E-5</v>
      </c>
      <c r="E4921">
        <f t="shared" si="76"/>
        <v>7</v>
      </c>
    </row>
    <row r="4922" spans="3:5" x14ac:dyDescent="0.25">
      <c r="C4922" t="s">
        <v>4105</v>
      </c>
      <c r="D4922" s="1">
        <v>1.03645854526095E-5</v>
      </c>
      <c r="E4922">
        <f t="shared" si="76"/>
        <v>10</v>
      </c>
    </row>
    <row r="4923" spans="3:5" x14ac:dyDescent="0.25">
      <c r="C4923" t="s">
        <v>4106</v>
      </c>
      <c r="D4923" s="1">
        <v>1.0357453272892799E-5</v>
      </c>
      <c r="E4923">
        <f t="shared" si="76"/>
        <v>11</v>
      </c>
    </row>
    <row r="4924" spans="3:5" x14ac:dyDescent="0.25">
      <c r="C4924" t="s">
        <v>880</v>
      </c>
      <c r="D4924" s="1">
        <v>1.0357453272892799E-5</v>
      </c>
      <c r="E4924">
        <f t="shared" si="76"/>
        <v>4</v>
      </c>
    </row>
    <row r="4925" spans="3:5" x14ac:dyDescent="0.25">
      <c r="C4925" t="s">
        <v>4107</v>
      </c>
      <c r="D4925" s="1">
        <v>1.0356758580063299E-5</v>
      </c>
      <c r="E4925">
        <f t="shared" si="76"/>
        <v>6</v>
      </c>
    </row>
    <row r="4926" spans="3:5" x14ac:dyDescent="0.25">
      <c r="C4926" t="s">
        <v>4108</v>
      </c>
      <c r="D4926" s="1">
        <v>1.0356307029724101E-5</v>
      </c>
      <c r="E4926">
        <f t="shared" si="76"/>
        <v>11</v>
      </c>
    </row>
    <row r="4927" spans="3:5" x14ac:dyDescent="0.25">
      <c r="C4927" t="s">
        <v>4109</v>
      </c>
      <c r="D4927" s="1">
        <v>1.0343776507811101E-5</v>
      </c>
      <c r="E4927">
        <f t="shared" si="76"/>
        <v>4</v>
      </c>
    </row>
    <row r="4928" spans="3:5" x14ac:dyDescent="0.25">
      <c r="C4928" t="s">
        <v>4110</v>
      </c>
      <c r="D4928" s="1">
        <v>1.03376805782318E-5</v>
      </c>
      <c r="E4928">
        <f t="shared" si="76"/>
        <v>11</v>
      </c>
    </row>
    <row r="4929" spans="3:5" x14ac:dyDescent="0.25">
      <c r="C4929" t="s">
        <v>4111</v>
      </c>
      <c r="D4929" s="1">
        <v>1.0319550832112599E-5</v>
      </c>
      <c r="E4929">
        <f t="shared" si="76"/>
        <v>29</v>
      </c>
    </row>
    <row r="4930" spans="3:5" x14ac:dyDescent="0.25">
      <c r="C4930" t="s">
        <v>4116</v>
      </c>
      <c r="D4930" s="1">
        <v>1.03116035461425E-5</v>
      </c>
      <c r="E4930">
        <f t="shared" si="76"/>
        <v>32</v>
      </c>
    </row>
    <row r="4931" spans="3:5" x14ac:dyDescent="0.25">
      <c r="C4931" t="s">
        <v>4113</v>
      </c>
      <c r="D4931" s="1">
        <v>1.03116035461425E-5</v>
      </c>
      <c r="E4931">
        <f t="shared" si="76"/>
        <v>25</v>
      </c>
    </row>
    <row r="4932" spans="3:5" x14ac:dyDescent="0.25">
      <c r="C4932" t="s">
        <v>4122</v>
      </c>
      <c r="D4932" s="1">
        <v>1.03116035461425E-5</v>
      </c>
      <c r="E4932">
        <f t="shared" si="76"/>
        <v>25</v>
      </c>
    </row>
    <row r="4933" spans="3:5" x14ac:dyDescent="0.25">
      <c r="C4933" t="s">
        <v>4115</v>
      </c>
      <c r="D4933" s="1">
        <v>1.03116035461425E-5</v>
      </c>
      <c r="E4933">
        <f t="shared" ref="E4933:E4996" si="77">LEN(C4933)</f>
        <v>18</v>
      </c>
    </row>
    <row r="4934" spans="3:5" x14ac:dyDescent="0.25">
      <c r="C4934" t="s">
        <v>4120</v>
      </c>
      <c r="D4934" s="1">
        <v>1.03116035461425E-5</v>
      </c>
      <c r="E4934">
        <f t="shared" si="77"/>
        <v>17</v>
      </c>
    </row>
    <row r="4935" spans="3:5" x14ac:dyDescent="0.25">
      <c r="C4935" t="s">
        <v>4114</v>
      </c>
      <c r="D4935" s="1">
        <v>1.03116035461425E-5</v>
      </c>
      <c r="E4935">
        <f t="shared" si="77"/>
        <v>16</v>
      </c>
    </row>
    <row r="4936" spans="3:5" x14ac:dyDescent="0.25">
      <c r="C4936" t="s">
        <v>4117</v>
      </c>
      <c r="D4936" s="1">
        <v>1.03116035461425E-5</v>
      </c>
      <c r="E4936">
        <f t="shared" si="77"/>
        <v>15</v>
      </c>
    </row>
    <row r="4937" spans="3:5" x14ac:dyDescent="0.25">
      <c r="C4937" t="s">
        <v>4121</v>
      </c>
      <c r="D4937" s="1">
        <v>1.03116035461425E-5</v>
      </c>
      <c r="E4937">
        <f t="shared" si="77"/>
        <v>15</v>
      </c>
    </row>
    <row r="4938" spans="3:5" x14ac:dyDescent="0.25">
      <c r="C4938" t="s">
        <v>4112</v>
      </c>
      <c r="D4938" s="1">
        <v>1.03116035461425E-5</v>
      </c>
      <c r="E4938">
        <f t="shared" si="77"/>
        <v>14</v>
      </c>
    </row>
    <row r="4939" spans="3:5" x14ac:dyDescent="0.25">
      <c r="C4939" t="s">
        <v>4119</v>
      </c>
      <c r="D4939" s="1">
        <v>1.03116035461425E-5</v>
      </c>
      <c r="E4939">
        <f t="shared" si="77"/>
        <v>13</v>
      </c>
    </row>
    <row r="4940" spans="3:5" x14ac:dyDescent="0.25">
      <c r="C4940" t="s">
        <v>1583</v>
      </c>
      <c r="D4940" s="1">
        <v>1.03116035461425E-5</v>
      </c>
      <c r="E4940">
        <f t="shared" si="77"/>
        <v>8</v>
      </c>
    </row>
    <row r="4941" spans="3:5" x14ac:dyDescent="0.25">
      <c r="C4941" t="s">
        <v>4118</v>
      </c>
      <c r="D4941" s="1">
        <v>1.03116035461425E-5</v>
      </c>
      <c r="E4941">
        <f t="shared" si="77"/>
        <v>5</v>
      </c>
    </row>
    <row r="4942" spans="3:5" x14ac:dyDescent="0.25">
      <c r="C4942" t="s">
        <v>4126</v>
      </c>
      <c r="D4942" s="1">
        <v>1.02840937100923E-5</v>
      </c>
      <c r="E4942">
        <f t="shared" si="77"/>
        <v>18</v>
      </c>
    </row>
    <row r="4943" spans="3:5" x14ac:dyDescent="0.25">
      <c r="C4943" t="s">
        <v>4124</v>
      </c>
      <c r="D4943" s="1">
        <v>1.02840937100923E-5</v>
      </c>
      <c r="E4943">
        <f t="shared" si="77"/>
        <v>15</v>
      </c>
    </row>
    <row r="4944" spans="3:5" x14ac:dyDescent="0.25">
      <c r="C4944" t="s">
        <v>4125</v>
      </c>
      <c r="D4944" s="1">
        <v>1.02840937100923E-5</v>
      </c>
      <c r="E4944">
        <f t="shared" si="77"/>
        <v>13</v>
      </c>
    </row>
    <row r="4945" spans="3:5" x14ac:dyDescent="0.25">
      <c r="C4945" t="s">
        <v>4123</v>
      </c>
      <c r="D4945" s="1">
        <v>1.02840937100923E-5</v>
      </c>
      <c r="E4945">
        <f t="shared" si="77"/>
        <v>10</v>
      </c>
    </row>
    <row r="4946" spans="3:5" x14ac:dyDescent="0.25">
      <c r="C4946" t="s">
        <v>4128</v>
      </c>
      <c r="D4946" s="1">
        <v>1.02718671162923E-5</v>
      </c>
      <c r="E4946">
        <f t="shared" si="77"/>
        <v>21</v>
      </c>
    </row>
    <row r="4947" spans="3:5" x14ac:dyDescent="0.25">
      <c r="C4947" t="s">
        <v>4127</v>
      </c>
      <c r="D4947" s="1">
        <v>1.02718671162923E-5</v>
      </c>
      <c r="E4947">
        <f t="shared" si="77"/>
        <v>14</v>
      </c>
    </row>
    <row r="4948" spans="3:5" x14ac:dyDescent="0.25">
      <c r="C4948" t="s">
        <v>4129</v>
      </c>
      <c r="D4948" s="1">
        <v>1.0270625352859401E-5</v>
      </c>
      <c r="E4948">
        <f t="shared" si="77"/>
        <v>3</v>
      </c>
    </row>
    <row r="4949" spans="3:5" x14ac:dyDescent="0.25">
      <c r="C4949" t="s">
        <v>4130</v>
      </c>
      <c r="D4949" s="1">
        <v>1.02631747722625E-5</v>
      </c>
      <c r="E4949">
        <f t="shared" si="77"/>
        <v>38</v>
      </c>
    </row>
    <row r="4950" spans="3:5" x14ac:dyDescent="0.25">
      <c r="C4950" t="s">
        <v>4131</v>
      </c>
      <c r="D4950" s="1">
        <v>1.02599151432514E-5</v>
      </c>
      <c r="E4950">
        <f t="shared" si="77"/>
        <v>15</v>
      </c>
    </row>
    <row r="4951" spans="3:5" x14ac:dyDescent="0.25">
      <c r="C4951" t="s">
        <v>4132</v>
      </c>
      <c r="D4951" s="1">
        <v>1.02559725443522E-5</v>
      </c>
      <c r="E4951">
        <f t="shared" si="77"/>
        <v>18</v>
      </c>
    </row>
    <row r="4952" spans="3:5" x14ac:dyDescent="0.25">
      <c r="C4952" t="s">
        <v>4133</v>
      </c>
      <c r="D4952" s="1">
        <v>1.02559725443522E-5</v>
      </c>
      <c r="E4952">
        <f t="shared" si="77"/>
        <v>11</v>
      </c>
    </row>
    <row r="4953" spans="3:5" x14ac:dyDescent="0.25">
      <c r="C4953" t="s">
        <v>4134</v>
      </c>
      <c r="D4953" s="1">
        <v>1.0254792869091E-5</v>
      </c>
      <c r="E4953">
        <f t="shared" si="77"/>
        <v>30</v>
      </c>
    </row>
    <row r="4954" spans="3:5" x14ac:dyDescent="0.25">
      <c r="C4954" t="s">
        <v>4137</v>
      </c>
      <c r="D4954" s="1">
        <v>1.0251998901367099E-5</v>
      </c>
      <c r="E4954">
        <f t="shared" si="77"/>
        <v>25</v>
      </c>
    </row>
    <row r="4955" spans="3:5" x14ac:dyDescent="0.25">
      <c r="C4955" t="s">
        <v>4138</v>
      </c>
      <c r="D4955" s="1">
        <v>1.0251998901367099E-5</v>
      </c>
      <c r="E4955">
        <f t="shared" si="77"/>
        <v>20</v>
      </c>
    </row>
    <row r="4956" spans="3:5" x14ac:dyDescent="0.25">
      <c r="C4956" t="s">
        <v>4135</v>
      </c>
      <c r="D4956" s="1">
        <v>1.0251998901367099E-5</v>
      </c>
      <c r="E4956">
        <f t="shared" si="77"/>
        <v>10</v>
      </c>
    </row>
    <row r="4957" spans="3:5" x14ac:dyDescent="0.25">
      <c r="C4957" t="s">
        <v>4139</v>
      </c>
      <c r="D4957" s="1">
        <v>1.0251998901367099E-5</v>
      </c>
      <c r="E4957">
        <f t="shared" si="77"/>
        <v>9</v>
      </c>
    </row>
    <row r="4958" spans="3:5" x14ac:dyDescent="0.25">
      <c r="C4958" t="s">
        <v>4136</v>
      </c>
      <c r="D4958" s="1">
        <v>1.0251998901367099E-5</v>
      </c>
      <c r="E4958">
        <f t="shared" si="77"/>
        <v>5</v>
      </c>
    </row>
    <row r="4959" spans="3:5" x14ac:dyDescent="0.25">
      <c r="C4959" t="s">
        <v>4140</v>
      </c>
      <c r="D4959" s="1">
        <v>1.02411616932262E-5</v>
      </c>
      <c r="E4959">
        <f t="shared" si="77"/>
        <v>8</v>
      </c>
    </row>
    <row r="4960" spans="3:5" x14ac:dyDescent="0.25">
      <c r="C4960" t="s">
        <v>4141</v>
      </c>
      <c r="D4960" s="1">
        <v>1.02387534247504E-5</v>
      </c>
      <c r="E4960">
        <f t="shared" si="77"/>
        <v>21</v>
      </c>
    </row>
    <row r="4961" spans="3:5" x14ac:dyDescent="0.25">
      <c r="C4961" t="s">
        <v>4142</v>
      </c>
      <c r="D4961" s="1">
        <v>1.02387534247504E-5</v>
      </c>
      <c r="E4961">
        <f t="shared" si="77"/>
        <v>6</v>
      </c>
    </row>
    <row r="4962" spans="3:5" x14ac:dyDescent="0.25">
      <c r="C4962" t="s">
        <v>4143</v>
      </c>
      <c r="D4962" s="1">
        <v>1.0238243983341999E-5</v>
      </c>
      <c r="E4962">
        <f t="shared" si="77"/>
        <v>5</v>
      </c>
    </row>
    <row r="4963" spans="3:5" x14ac:dyDescent="0.25">
      <c r="C4963" t="s">
        <v>4144</v>
      </c>
      <c r="D4963" s="1">
        <v>1.0232130686442001E-5</v>
      </c>
      <c r="E4963">
        <f t="shared" si="77"/>
        <v>36</v>
      </c>
    </row>
    <row r="4964" spans="3:5" x14ac:dyDescent="0.25">
      <c r="C4964" t="s">
        <v>4145</v>
      </c>
      <c r="D4964" s="1">
        <v>1.0224275810773901E-5</v>
      </c>
      <c r="E4964">
        <f t="shared" si="77"/>
        <v>13</v>
      </c>
    </row>
    <row r="4965" spans="3:5" x14ac:dyDescent="0.25">
      <c r="C4965" t="s">
        <v>4146</v>
      </c>
      <c r="D4965" s="1">
        <v>1.02201593108475E-5</v>
      </c>
      <c r="E4965">
        <f t="shared" si="77"/>
        <v>12</v>
      </c>
    </row>
    <row r="4966" spans="3:5" x14ac:dyDescent="0.25">
      <c r="C4966" t="s">
        <v>1122</v>
      </c>
      <c r="D4966" s="1">
        <v>1.02145217334147E-5</v>
      </c>
      <c r="E4966">
        <f t="shared" si="77"/>
        <v>6</v>
      </c>
    </row>
    <row r="4967" spans="3:5" x14ac:dyDescent="0.25">
      <c r="C4967" t="s">
        <v>4147</v>
      </c>
      <c r="D4967" s="1">
        <v>1.02138146758079E-5</v>
      </c>
      <c r="E4967">
        <f t="shared" si="77"/>
        <v>64</v>
      </c>
    </row>
    <row r="4968" spans="3:5" x14ac:dyDescent="0.25">
      <c r="C4968" t="s">
        <v>4148</v>
      </c>
      <c r="D4968" s="1">
        <v>1.0210734147291899E-5</v>
      </c>
      <c r="E4968">
        <f t="shared" si="77"/>
        <v>14</v>
      </c>
    </row>
    <row r="4969" spans="3:5" x14ac:dyDescent="0.25">
      <c r="C4969" t="s">
        <v>4149</v>
      </c>
      <c r="D4969" s="1">
        <v>1.0200341542561799E-5</v>
      </c>
      <c r="E4969">
        <f t="shared" si="77"/>
        <v>7</v>
      </c>
    </row>
    <row r="4970" spans="3:5" x14ac:dyDescent="0.25">
      <c r="C4970" t="s">
        <v>4150</v>
      </c>
      <c r="D4970" s="1">
        <v>1.01928599178791E-5</v>
      </c>
      <c r="E4970">
        <f t="shared" si="77"/>
        <v>12</v>
      </c>
    </row>
    <row r="4971" spans="3:5" x14ac:dyDescent="0.25">
      <c r="C4971" t="s">
        <v>4156</v>
      </c>
      <c r="D4971" s="1">
        <v>1.01923942565917E-5</v>
      </c>
      <c r="E4971">
        <f t="shared" si="77"/>
        <v>27</v>
      </c>
    </row>
    <row r="4972" spans="3:5" x14ac:dyDescent="0.25">
      <c r="C4972" t="s">
        <v>4151</v>
      </c>
      <c r="D4972" s="1">
        <v>1.01923942565917E-5</v>
      </c>
      <c r="E4972">
        <f t="shared" si="77"/>
        <v>20</v>
      </c>
    </row>
    <row r="4973" spans="3:5" x14ac:dyDescent="0.25">
      <c r="C4973" t="s">
        <v>4153</v>
      </c>
      <c r="D4973" s="1">
        <v>1.01923942565917E-5</v>
      </c>
      <c r="E4973">
        <f t="shared" si="77"/>
        <v>13</v>
      </c>
    </row>
    <row r="4974" spans="3:5" x14ac:dyDescent="0.25">
      <c r="C4974" t="s">
        <v>1012</v>
      </c>
      <c r="D4974" s="1">
        <v>1.01923942565917E-5</v>
      </c>
      <c r="E4974">
        <f t="shared" si="77"/>
        <v>13</v>
      </c>
    </row>
    <row r="4975" spans="3:5" x14ac:dyDescent="0.25">
      <c r="C4975" t="s">
        <v>4155</v>
      </c>
      <c r="D4975" s="1">
        <v>1.01923942565917E-5</v>
      </c>
      <c r="E4975">
        <f t="shared" si="77"/>
        <v>12</v>
      </c>
    </row>
    <row r="4976" spans="3:5" x14ac:dyDescent="0.25">
      <c r="C4976" t="s">
        <v>4157</v>
      </c>
      <c r="D4976" s="1">
        <v>1.01923942565917E-5</v>
      </c>
      <c r="E4976">
        <f t="shared" si="77"/>
        <v>11</v>
      </c>
    </row>
    <row r="4977" spans="3:5" x14ac:dyDescent="0.25">
      <c r="C4977" t="s">
        <v>4158</v>
      </c>
      <c r="D4977" s="1">
        <v>1.01923942565917E-5</v>
      </c>
      <c r="E4977">
        <f t="shared" si="77"/>
        <v>9</v>
      </c>
    </row>
    <row r="4978" spans="3:5" x14ac:dyDescent="0.25">
      <c r="C4978" t="s">
        <v>4154</v>
      </c>
      <c r="D4978" s="1">
        <v>1.01923942565917E-5</v>
      </c>
      <c r="E4978">
        <f t="shared" si="77"/>
        <v>7</v>
      </c>
    </row>
    <row r="4979" spans="3:5" x14ac:dyDescent="0.25">
      <c r="C4979" t="s">
        <v>4152</v>
      </c>
      <c r="D4979" s="1">
        <v>1.01923942565917E-5</v>
      </c>
      <c r="E4979">
        <f t="shared" si="77"/>
        <v>4</v>
      </c>
    </row>
    <row r="4980" spans="3:5" x14ac:dyDescent="0.25">
      <c r="C4980" t="s">
        <v>4159</v>
      </c>
      <c r="D4980" s="1">
        <v>1.0184182818712899E-5</v>
      </c>
      <c r="E4980">
        <f t="shared" si="77"/>
        <v>9</v>
      </c>
    </row>
    <row r="4981" spans="3:5" x14ac:dyDescent="0.25">
      <c r="C4981" t="s">
        <v>4160</v>
      </c>
      <c r="D4981" s="1">
        <v>1.0183876535544701E-5</v>
      </c>
      <c r="E4981">
        <f t="shared" si="77"/>
        <v>5</v>
      </c>
    </row>
    <row r="4982" spans="3:5" x14ac:dyDescent="0.25">
      <c r="C4982" t="s">
        <v>4161</v>
      </c>
      <c r="D4982" s="1">
        <v>1.0183224311241701E-5</v>
      </c>
      <c r="E4982">
        <f t="shared" si="77"/>
        <v>13</v>
      </c>
    </row>
    <row r="4983" spans="3:5" x14ac:dyDescent="0.25">
      <c r="C4983" t="s">
        <v>4162</v>
      </c>
      <c r="D4983" s="1">
        <v>1.01725260416666E-5</v>
      </c>
      <c r="E4983">
        <f t="shared" si="77"/>
        <v>16</v>
      </c>
    </row>
    <row r="4984" spans="3:5" x14ac:dyDescent="0.25">
      <c r="C4984" t="s">
        <v>4163</v>
      </c>
      <c r="D4984" s="1">
        <v>1.0164578755696599E-5</v>
      </c>
      <c r="E4984">
        <f t="shared" si="77"/>
        <v>11</v>
      </c>
    </row>
    <row r="4985" spans="3:5" x14ac:dyDescent="0.25">
      <c r="C4985" t="s">
        <v>4164</v>
      </c>
      <c r="D4985" s="1">
        <v>1.01625919342041E-5</v>
      </c>
      <c r="E4985">
        <f t="shared" si="77"/>
        <v>5</v>
      </c>
    </row>
    <row r="4986" spans="3:5" x14ac:dyDescent="0.25">
      <c r="C4986" t="s">
        <v>4165</v>
      </c>
      <c r="D4986" s="1">
        <v>1.0159797966480199E-5</v>
      </c>
      <c r="E4986">
        <f t="shared" si="77"/>
        <v>61</v>
      </c>
    </row>
    <row r="4987" spans="3:5" x14ac:dyDescent="0.25">
      <c r="C4987" t="s">
        <v>3615</v>
      </c>
      <c r="D4987" s="1">
        <v>1.0148971341550299E-5</v>
      </c>
      <c r="E4987">
        <f t="shared" si="77"/>
        <v>7</v>
      </c>
    </row>
    <row r="4988" spans="3:5" x14ac:dyDescent="0.25">
      <c r="C4988" t="s">
        <v>62546</v>
      </c>
      <c r="D4988" s="1">
        <v>1.0144710540771401E-5</v>
      </c>
      <c r="E4988">
        <f t="shared" si="77"/>
        <v>10</v>
      </c>
    </row>
    <row r="4989" spans="3:5" x14ac:dyDescent="0.25">
      <c r="C4989" t="s">
        <v>4166</v>
      </c>
      <c r="D4989" s="1">
        <v>1.0141304561069999E-5</v>
      </c>
      <c r="E4989">
        <f t="shared" si="77"/>
        <v>6</v>
      </c>
    </row>
    <row r="4990" spans="3:5" x14ac:dyDescent="0.25">
      <c r="C4990" t="s">
        <v>62546</v>
      </c>
      <c r="D4990" s="1">
        <v>1.01373745844914E-5</v>
      </c>
      <c r="E4990">
        <f t="shared" si="77"/>
        <v>10</v>
      </c>
    </row>
    <row r="4991" spans="3:5" x14ac:dyDescent="0.25">
      <c r="C4991" t="s">
        <v>4168</v>
      </c>
      <c r="D4991" s="1">
        <v>1.01373745844914E-5</v>
      </c>
      <c r="E4991">
        <f t="shared" si="77"/>
        <v>22</v>
      </c>
    </row>
    <row r="4992" spans="3:5" x14ac:dyDescent="0.25">
      <c r="C4992" t="s">
        <v>4170</v>
      </c>
      <c r="D4992" s="1">
        <v>1.01373745844914E-5</v>
      </c>
      <c r="E4992">
        <f t="shared" si="77"/>
        <v>15</v>
      </c>
    </row>
    <row r="4993" spans="3:5" x14ac:dyDescent="0.25">
      <c r="C4993" t="s">
        <v>4167</v>
      </c>
      <c r="D4993" s="1">
        <v>1.01373745844914E-5</v>
      </c>
      <c r="E4993">
        <f t="shared" si="77"/>
        <v>9</v>
      </c>
    </row>
    <row r="4994" spans="3:5" x14ac:dyDescent="0.25">
      <c r="C4994" t="s">
        <v>4169</v>
      </c>
      <c r="D4994" s="1">
        <v>1.01373745844914E-5</v>
      </c>
      <c r="E4994">
        <f t="shared" si="77"/>
        <v>8</v>
      </c>
    </row>
    <row r="4995" spans="3:5" x14ac:dyDescent="0.25">
      <c r="C4995" t="s">
        <v>4176</v>
      </c>
      <c r="D4995" s="1">
        <v>1.0132789611816399E-5</v>
      </c>
      <c r="E4995">
        <f t="shared" si="77"/>
        <v>29</v>
      </c>
    </row>
    <row r="4996" spans="3:5" x14ac:dyDescent="0.25">
      <c r="C4996" t="s">
        <v>4175</v>
      </c>
      <c r="D4996" s="1">
        <v>1.0132789611816399E-5</v>
      </c>
      <c r="E4996">
        <f t="shared" si="77"/>
        <v>18</v>
      </c>
    </row>
    <row r="4997" spans="3:5" x14ac:dyDescent="0.25">
      <c r="C4997" t="s">
        <v>4173</v>
      </c>
      <c r="D4997" s="1">
        <v>1.0132789611816399E-5</v>
      </c>
      <c r="E4997">
        <f t="shared" ref="E4997:E5060" si="78">LEN(C4997)</f>
        <v>11</v>
      </c>
    </row>
    <row r="4998" spans="3:5" x14ac:dyDescent="0.25">
      <c r="C4998" t="s">
        <v>4171</v>
      </c>
      <c r="D4998" s="1">
        <v>1.0132789611816399E-5</v>
      </c>
      <c r="E4998">
        <f t="shared" si="78"/>
        <v>9</v>
      </c>
    </row>
    <row r="4999" spans="3:5" x14ac:dyDescent="0.25">
      <c r="C4999" t="s">
        <v>4174</v>
      </c>
      <c r="D4999" s="1">
        <v>1.0132789611816399E-5</v>
      </c>
      <c r="E4999">
        <f t="shared" si="78"/>
        <v>9</v>
      </c>
    </row>
    <row r="5000" spans="3:5" x14ac:dyDescent="0.25">
      <c r="C5000" t="s">
        <v>4177</v>
      </c>
      <c r="D5000" s="1">
        <v>1.0132789611816399E-5</v>
      </c>
      <c r="E5000">
        <f t="shared" si="78"/>
        <v>9</v>
      </c>
    </row>
    <row r="5001" spans="3:5" x14ac:dyDescent="0.25">
      <c r="C5001" t="s">
        <v>4172</v>
      </c>
      <c r="D5001" s="1">
        <v>1.0132789611816399E-5</v>
      </c>
      <c r="E5001">
        <f t="shared" si="78"/>
        <v>7</v>
      </c>
    </row>
    <row r="5002" spans="3:5" x14ac:dyDescent="0.25">
      <c r="C5002" t="s">
        <v>4183</v>
      </c>
      <c r="D5002" s="1">
        <v>1.01195441351996E-5</v>
      </c>
      <c r="E5002">
        <f t="shared" si="78"/>
        <v>21</v>
      </c>
    </row>
    <row r="5003" spans="3:5" x14ac:dyDescent="0.25">
      <c r="C5003" t="s">
        <v>4184</v>
      </c>
      <c r="D5003" s="1">
        <v>1.01195441351996E-5</v>
      </c>
      <c r="E5003">
        <f t="shared" si="78"/>
        <v>21</v>
      </c>
    </row>
    <row r="5004" spans="3:5" x14ac:dyDescent="0.25">
      <c r="C5004" t="s">
        <v>4179</v>
      </c>
      <c r="D5004" s="1">
        <v>1.01195441351996E-5</v>
      </c>
      <c r="E5004">
        <f t="shared" si="78"/>
        <v>18</v>
      </c>
    </row>
    <row r="5005" spans="3:5" x14ac:dyDescent="0.25">
      <c r="C5005" t="s">
        <v>4181</v>
      </c>
      <c r="D5005" s="1">
        <v>1.01195441351996E-5</v>
      </c>
      <c r="E5005">
        <f t="shared" si="78"/>
        <v>16</v>
      </c>
    </row>
    <row r="5006" spans="3:5" x14ac:dyDescent="0.25">
      <c r="C5006" t="s">
        <v>4178</v>
      </c>
      <c r="D5006" s="1">
        <v>1.01195441351996E-5</v>
      </c>
      <c r="E5006">
        <f t="shared" si="78"/>
        <v>15</v>
      </c>
    </row>
    <row r="5007" spans="3:5" x14ac:dyDescent="0.25">
      <c r="C5007" t="s">
        <v>4180</v>
      </c>
      <c r="D5007" s="1">
        <v>1.01195441351996E-5</v>
      </c>
      <c r="E5007">
        <f t="shared" si="78"/>
        <v>14</v>
      </c>
    </row>
    <row r="5008" spans="3:5" x14ac:dyDescent="0.25">
      <c r="C5008" t="s">
        <v>4182</v>
      </c>
      <c r="D5008" s="1">
        <v>1.01195441351996E-5</v>
      </c>
      <c r="E5008">
        <f t="shared" si="78"/>
        <v>6</v>
      </c>
    </row>
    <row r="5009" spans="3:5" x14ac:dyDescent="0.25">
      <c r="C5009" t="s">
        <v>4185</v>
      </c>
      <c r="D5009" s="1">
        <v>1.0115258833941201E-5</v>
      </c>
      <c r="E5009">
        <f t="shared" si="78"/>
        <v>13</v>
      </c>
    </row>
    <row r="5010" spans="3:5" x14ac:dyDescent="0.25">
      <c r="C5010" t="s">
        <v>4187</v>
      </c>
      <c r="D5010" s="1">
        <v>1.01098647484412E-5</v>
      </c>
      <c r="E5010">
        <f t="shared" si="78"/>
        <v>65</v>
      </c>
    </row>
    <row r="5011" spans="3:5" x14ac:dyDescent="0.25">
      <c r="C5011" t="s">
        <v>4188</v>
      </c>
      <c r="D5011" s="1">
        <v>1.01098647484412E-5</v>
      </c>
      <c r="E5011">
        <f t="shared" si="78"/>
        <v>17</v>
      </c>
    </row>
    <row r="5012" spans="3:5" x14ac:dyDescent="0.25">
      <c r="C5012" t="s">
        <v>4186</v>
      </c>
      <c r="D5012" s="1">
        <v>1.01098647484412E-5</v>
      </c>
      <c r="E5012">
        <f t="shared" si="78"/>
        <v>9</v>
      </c>
    </row>
    <row r="5013" spans="3:5" x14ac:dyDescent="0.25">
      <c r="C5013" t="s">
        <v>4189</v>
      </c>
      <c r="D5013" s="1">
        <v>1.00893208361936E-5</v>
      </c>
      <c r="E5013">
        <f t="shared" si="78"/>
        <v>7</v>
      </c>
    </row>
    <row r="5014" spans="3:5" x14ac:dyDescent="0.25">
      <c r="C5014">
        <v>250</v>
      </c>
      <c r="D5014" s="1">
        <v>1.0089232371403601E-5</v>
      </c>
      <c r="E5014">
        <f t="shared" si="78"/>
        <v>3</v>
      </c>
    </row>
    <row r="5015" spans="3:5" x14ac:dyDescent="0.25">
      <c r="C5015" t="s">
        <v>4190</v>
      </c>
      <c r="D5015" s="1">
        <v>1.0083119074503501E-5</v>
      </c>
      <c r="E5015">
        <f t="shared" si="78"/>
        <v>8</v>
      </c>
    </row>
    <row r="5016" spans="3:5" x14ac:dyDescent="0.25">
      <c r="C5016" t="s">
        <v>4192</v>
      </c>
      <c r="D5016" s="1">
        <v>1.0081132253010999E-5</v>
      </c>
      <c r="E5016">
        <f t="shared" si="78"/>
        <v>26</v>
      </c>
    </row>
    <row r="5017" spans="3:5" x14ac:dyDescent="0.25">
      <c r="C5017" t="s">
        <v>4191</v>
      </c>
      <c r="D5017" s="1">
        <v>1.0081132253010999E-5</v>
      </c>
      <c r="E5017">
        <f t="shared" si="78"/>
        <v>9</v>
      </c>
    </row>
    <row r="5018" spans="3:5" x14ac:dyDescent="0.25">
      <c r="C5018" t="s">
        <v>3202</v>
      </c>
      <c r="D5018" s="1">
        <v>1.00800314465084E-5</v>
      </c>
      <c r="E5018">
        <f t="shared" si="78"/>
        <v>12</v>
      </c>
    </row>
    <row r="5019" spans="3:5" x14ac:dyDescent="0.25">
      <c r="C5019" t="s">
        <v>4193</v>
      </c>
      <c r="D5019" s="1">
        <v>1.007642342963E-5</v>
      </c>
      <c r="E5019">
        <f t="shared" si="78"/>
        <v>8</v>
      </c>
    </row>
    <row r="5020" spans="3:5" x14ac:dyDescent="0.25">
      <c r="C5020" t="s">
        <v>4194</v>
      </c>
      <c r="D5020" s="1">
        <v>1.0073184967041E-5</v>
      </c>
      <c r="E5020">
        <f t="shared" si="78"/>
        <v>13</v>
      </c>
    </row>
    <row r="5021" spans="3:5" x14ac:dyDescent="0.25">
      <c r="C5021" t="s">
        <v>4196</v>
      </c>
      <c r="D5021" s="1">
        <v>1.0073184967041E-5</v>
      </c>
      <c r="E5021">
        <f t="shared" si="78"/>
        <v>13</v>
      </c>
    </row>
    <row r="5022" spans="3:5" x14ac:dyDescent="0.25">
      <c r="C5022" t="s">
        <v>4198</v>
      </c>
      <c r="D5022" s="1">
        <v>1.0073184967041E-5</v>
      </c>
      <c r="E5022">
        <f t="shared" si="78"/>
        <v>10</v>
      </c>
    </row>
    <row r="5023" spans="3:5" x14ac:dyDescent="0.25">
      <c r="C5023" t="s">
        <v>4195</v>
      </c>
      <c r="D5023" s="1">
        <v>1.0073184967041E-5</v>
      </c>
      <c r="E5023">
        <f t="shared" si="78"/>
        <v>9</v>
      </c>
    </row>
    <row r="5024" spans="3:5" x14ac:dyDescent="0.25">
      <c r="C5024" t="s">
        <v>4197</v>
      </c>
      <c r="D5024" s="1">
        <v>1.0073184967041E-5</v>
      </c>
      <c r="E5024">
        <f t="shared" si="78"/>
        <v>6</v>
      </c>
    </row>
    <row r="5025" spans="3:5" x14ac:dyDescent="0.25">
      <c r="C5025" t="s">
        <v>4199</v>
      </c>
      <c r="D5025" s="1">
        <v>1.00700029482444E-5</v>
      </c>
      <c r="E5025">
        <f t="shared" si="78"/>
        <v>8</v>
      </c>
    </row>
    <row r="5026" spans="3:5" x14ac:dyDescent="0.25">
      <c r="C5026" t="s">
        <v>4200</v>
      </c>
      <c r="D5026" s="1">
        <v>1.00693804152468E-5</v>
      </c>
      <c r="E5026">
        <f t="shared" si="78"/>
        <v>11</v>
      </c>
    </row>
    <row r="5027" spans="3:5" x14ac:dyDescent="0.25">
      <c r="C5027" t="s">
        <v>47353</v>
      </c>
      <c r="D5027" s="1">
        <v>1.00667987551007E-5</v>
      </c>
      <c r="E5027">
        <f t="shared" si="78"/>
        <v>7</v>
      </c>
    </row>
    <row r="5028" spans="3:5" x14ac:dyDescent="0.25">
      <c r="C5028" t="s">
        <v>4201</v>
      </c>
      <c r="D5028" s="1">
        <v>1.0065953635300101E-5</v>
      </c>
      <c r="E5028">
        <f t="shared" si="78"/>
        <v>10</v>
      </c>
    </row>
    <row r="5029" spans="3:5" x14ac:dyDescent="0.25">
      <c r="C5029" t="s">
        <v>4202</v>
      </c>
      <c r="D5029" s="1">
        <v>1.0053219358905399E-5</v>
      </c>
      <c r="E5029">
        <f t="shared" si="78"/>
        <v>5</v>
      </c>
    </row>
    <row r="5030" spans="3:5" x14ac:dyDescent="0.25">
      <c r="C5030" t="s">
        <v>3400</v>
      </c>
      <c r="D5030" s="1">
        <v>1.00493431091308E-5</v>
      </c>
      <c r="E5030">
        <f t="shared" si="78"/>
        <v>18</v>
      </c>
    </row>
    <row r="5031" spans="3:5" x14ac:dyDescent="0.25">
      <c r="C5031" t="s">
        <v>4203</v>
      </c>
      <c r="D5031" s="1">
        <v>1.00452452898025E-5</v>
      </c>
      <c r="E5031">
        <f t="shared" si="78"/>
        <v>28</v>
      </c>
    </row>
    <row r="5032" spans="3:5" x14ac:dyDescent="0.25">
      <c r="C5032">
        <v>0.3</v>
      </c>
      <c r="D5032" s="1">
        <v>1.0039125170026499E-5</v>
      </c>
      <c r="E5032">
        <f t="shared" si="78"/>
        <v>3</v>
      </c>
    </row>
    <row r="5033" spans="3:5" x14ac:dyDescent="0.25">
      <c r="C5033" t="s">
        <v>62546</v>
      </c>
      <c r="D5033" s="1">
        <v>1.0036505185640701E-5</v>
      </c>
      <c r="E5033">
        <f t="shared" si="78"/>
        <v>10</v>
      </c>
    </row>
    <row r="5034" spans="3:5" x14ac:dyDescent="0.25">
      <c r="C5034" t="s">
        <v>4204</v>
      </c>
      <c r="D5034" s="1">
        <v>1.0025501251220701E-5</v>
      </c>
      <c r="E5034">
        <f t="shared" si="78"/>
        <v>21</v>
      </c>
    </row>
    <row r="5035" spans="3:5" x14ac:dyDescent="0.25">
      <c r="C5035" t="s">
        <v>4205</v>
      </c>
      <c r="D5035" s="1">
        <v>1.00185473759969E-5</v>
      </c>
      <c r="E5035">
        <f t="shared" si="78"/>
        <v>3</v>
      </c>
    </row>
    <row r="5036" spans="3:5" x14ac:dyDescent="0.25">
      <c r="C5036" t="s">
        <v>4209</v>
      </c>
      <c r="D5036" s="1">
        <v>1.00135803222656E-5</v>
      </c>
      <c r="E5036">
        <f t="shared" si="78"/>
        <v>29</v>
      </c>
    </row>
    <row r="5037" spans="3:5" x14ac:dyDescent="0.25">
      <c r="C5037" t="s">
        <v>4211</v>
      </c>
      <c r="D5037" s="1">
        <v>1.00135803222656E-5</v>
      </c>
      <c r="E5037">
        <f t="shared" si="78"/>
        <v>21</v>
      </c>
    </row>
    <row r="5038" spans="3:5" x14ac:dyDescent="0.25">
      <c r="C5038" t="s">
        <v>4208</v>
      </c>
      <c r="D5038" s="1">
        <v>1.00135803222656E-5</v>
      </c>
      <c r="E5038">
        <f t="shared" si="78"/>
        <v>20</v>
      </c>
    </row>
    <row r="5039" spans="3:5" x14ac:dyDescent="0.25">
      <c r="C5039" t="s">
        <v>4210</v>
      </c>
      <c r="D5039" s="1">
        <v>1.00135803222656E-5</v>
      </c>
      <c r="E5039">
        <f t="shared" si="78"/>
        <v>16</v>
      </c>
    </row>
    <row r="5040" spans="3:5" x14ac:dyDescent="0.25">
      <c r="C5040" t="s">
        <v>4212</v>
      </c>
      <c r="D5040" s="1">
        <v>1.00135803222656E-5</v>
      </c>
      <c r="E5040">
        <f t="shared" si="78"/>
        <v>14</v>
      </c>
    </row>
    <row r="5041" spans="3:5" x14ac:dyDescent="0.25">
      <c r="C5041" t="s">
        <v>4207</v>
      </c>
      <c r="D5041" s="1">
        <v>1.00135803222656E-5</v>
      </c>
      <c r="E5041">
        <f t="shared" si="78"/>
        <v>10</v>
      </c>
    </row>
    <row r="5042" spans="3:5" x14ac:dyDescent="0.25">
      <c r="C5042" t="s">
        <v>4206</v>
      </c>
      <c r="D5042" s="1">
        <v>1.00135803222656E-5</v>
      </c>
      <c r="E5042">
        <f t="shared" si="78"/>
        <v>7</v>
      </c>
    </row>
    <row r="5043" spans="3:5" x14ac:dyDescent="0.25">
      <c r="C5043" t="s">
        <v>4213</v>
      </c>
      <c r="D5043" s="1">
        <v>1.00098550319671E-5</v>
      </c>
      <c r="E5043">
        <f t="shared" si="78"/>
        <v>70</v>
      </c>
    </row>
    <row r="5044" spans="3:5" x14ac:dyDescent="0.25">
      <c r="C5044">
        <v>204</v>
      </c>
      <c r="D5044" s="1">
        <v>1.00054849798862E-5</v>
      </c>
      <c r="E5044">
        <f t="shared" si="78"/>
        <v>3</v>
      </c>
    </row>
    <row r="5045" spans="3:5" x14ac:dyDescent="0.25">
      <c r="C5045" t="s">
        <v>4215</v>
      </c>
      <c r="D5045" s="1">
        <v>1.00003348456488E-5</v>
      </c>
      <c r="E5045">
        <f t="shared" si="78"/>
        <v>22</v>
      </c>
    </row>
    <row r="5046" spans="3:5" x14ac:dyDescent="0.25">
      <c r="C5046" t="s">
        <v>4217</v>
      </c>
      <c r="D5046" s="1">
        <v>1.00003348456488E-5</v>
      </c>
      <c r="E5046">
        <f t="shared" si="78"/>
        <v>19</v>
      </c>
    </row>
    <row r="5047" spans="3:5" x14ac:dyDescent="0.25">
      <c r="C5047" t="s">
        <v>4214</v>
      </c>
      <c r="D5047" s="1">
        <v>1.00003348456488E-5</v>
      </c>
      <c r="E5047">
        <f t="shared" si="78"/>
        <v>14</v>
      </c>
    </row>
    <row r="5048" spans="3:5" x14ac:dyDescent="0.25">
      <c r="C5048" t="s">
        <v>4216</v>
      </c>
      <c r="D5048" s="1">
        <v>1.00003348456488E-5</v>
      </c>
      <c r="E5048">
        <f t="shared" si="78"/>
        <v>12</v>
      </c>
    </row>
    <row r="5049" spans="3:5" x14ac:dyDescent="0.25">
      <c r="C5049" t="s">
        <v>4218</v>
      </c>
      <c r="D5049" s="1">
        <v>1.00003348456488E-5</v>
      </c>
      <c r="E5049">
        <f t="shared" si="78"/>
        <v>7</v>
      </c>
    </row>
    <row r="5050" spans="3:5" x14ac:dyDescent="0.25">
      <c r="C5050" t="s">
        <v>4219</v>
      </c>
      <c r="D5050" s="1">
        <v>1.00003348456488E-5</v>
      </c>
      <c r="E5050">
        <f t="shared" si="78"/>
        <v>6</v>
      </c>
    </row>
    <row r="5051" spans="3:5" x14ac:dyDescent="0.25">
      <c r="C5051" t="s">
        <v>4220</v>
      </c>
      <c r="D5051" s="1">
        <v>9.9893659353256192E-6</v>
      </c>
      <c r="E5051">
        <f t="shared" si="78"/>
        <v>9</v>
      </c>
    </row>
    <row r="5052" spans="3:5" x14ac:dyDescent="0.25">
      <c r="C5052" t="s">
        <v>4221</v>
      </c>
      <c r="D5052" s="1">
        <v>9.9885011357920501E-6</v>
      </c>
      <c r="E5052">
        <f t="shared" si="78"/>
        <v>11</v>
      </c>
    </row>
    <row r="5053" spans="3:5" x14ac:dyDescent="0.25">
      <c r="C5053" t="s">
        <v>4222</v>
      </c>
      <c r="D5053" s="1">
        <v>9.9863391369581206E-6</v>
      </c>
      <c r="E5053">
        <f t="shared" si="78"/>
        <v>14</v>
      </c>
    </row>
    <row r="5054" spans="3:5" x14ac:dyDescent="0.25">
      <c r="C5054" t="s">
        <v>4223</v>
      </c>
      <c r="D5054" s="1">
        <v>9.9860704862154402E-6</v>
      </c>
      <c r="E5054">
        <f t="shared" si="78"/>
        <v>8</v>
      </c>
    </row>
    <row r="5055" spans="3:5" x14ac:dyDescent="0.25">
      <c r="C5055" t="s">
        <v>4224</v>
      </c>
      <c r="D5055" s="1">
        <v>9.9758307139078696E-6</v>
      </c>
      <c r="E5055">
        <f t="shared" si="78"/>
        <v>10</v>
      </c>
    </row>
    <row r="5056" spans="3:5" x14ac:dyDescent="0.25">
      <c r="C5056" t="s">
        <v>4225</v>
      </c>
      <c r="D5056" s="1">
        <v>9.9727085658482093E-6</v>
      </c>
      <c r="E5056">
        <f t="shared" si="78"/>
        <v>6</v>
      </c>
    </row>
    <row r="5057" spans="3:5" x14ac:dyDescent="0.25">
      <c r="C5057" t="s">
        <v>4226</v>
      </c>
      <c r="D5057" s="1">
        <v>9.9698081612586907E-6</v>
      </c>
      <c r="E5057">
        <f t="shared" si="78"/>
        <v>8</v>
      </c>
    </row>
    <row r="5058" spans="3:5" x14ac:dyDescent="0.25">
      <c r="C5058" t="s">
        <v>2149</v>
      </c>
      <c r="D5058" s="1">
        <v>9.9698081612586907E-6</v>
      </c>
      <c r="E5058">
        <f t="shared" si="78"/>
        <v>5</v>
      </c>
    </row>
    <row r="5059" spans="3:5" x14ac:dyDescent="0.25">
      <c r="C5059" t="s">
        <v>407</v>
      </c>
      <c r="D5059" s="1">
        <v>9.9683630055394597E-6</v>
      </c>
      <c r="E5059">
        <f t="shared" si="78"/>
        <v>16</v>
      </c>
    </row>
    <row r="5060" spans="3:5" x14ac:dyDescent="0.25">
      <c r="C5060" t="s">
        <v>4227</v>
      </c>
      <c r="D5060" s="1">
        <v>9.9544765568580895E-6</v>
      </c>
      <c r="E5060">
        <f t="shared" si="78"/>
        <v>7</v>
      </c>
    </row>
    <row r="5061" spans="3:5" x14ac:dyDescent="0.25">
      <c r="C5061" t="s">
        <v>62546</v>
      </c>
      <c r="D5061" s="1">
        <v>9.9539756774902293E-6</v>
      </c>
      <c r="E5061">
        <f t="shared" ref="E5061:E5124" si="79">LEN(C5061)</f>
        <v>10</v>
      </c>
    </row>
    <row r="5062" spans="3:5" x14ac:dyDescent="0.25">
      <c r="C5062" t="s">
        <v>4228</v>
      </c>
      <c r="D5062" s="1">
        <v>9.9539756774902293E-6</v>
      </c>
      <c r="E5062">
        <f t="shared" si="79"/>
        <v>24</v>
      </c>
    </row>
    <row r="5063" spans="3:5" x14ac:dyDescent="0.25">
      <c r="C5063" t="s">
        <v>4230</v>
      </c>
      <c r="D5063" s="1">
        <v>9.9539756774902293E-6</v>
      </c>
      <c r="E5063">
        <f t="shared" si="79"/>
        <v>22</v>
      </c>
    </row>
    <row r="5064" spans="3:5" x14ac:dyDescent="0.25">
      <c r="C5064" t="s">
        <v>4235</v>
      </c>
      <c r="D5064" s="1">
        <v>9.9539756774902293E-6</v>
      </c>
      <c r="E5064">
        <f t="shared" si="79"/>
        <v>21</v>
      </c>
    </row>
    <row r="5065" spans="3:5" x14ac:dyDescent="0.25">
      <c r="C5065" t="s">
        <v>4237</v>
      </c>
      <c r="D5065" s="1">
        <v>9.9539756774902293E-6</v>
      </c>
      <c r="E5065">
        <f t="shared" si="79"/>
        <v>21</v>
      </c>
    </row>
    <row r="5066" spans="3:5" x14ac:dyDescent="0.25">
      <c r="C5066" t="s">
        <v>1629</v>
      </c>
      <c r="D5066" s="1">
        <v>9.9539756774902293E-6</v>
      </c>
      <c r="E5066">
        <f t="shared" si="79"/>
        <v>14</v>
      </c>
    </row>
    <row r="5067" spans="3:5" x14ac:dyDescent="0.25">
      <c r="C5067" t="s">
        <v>4238</v>
      </c>
      <c r="D5067" s="1">
        <v>9.9539756774902293E-6</v>
      </c>
      <c r="E5067">
        <f t="shared" si="79"/>
        <v>13</v>
      </c>
    </row>
    <row r="5068" spans="3:5" x14ac:dyDescent="0.25">
      <c r="C5068" t="s">
        <v>4231</v>
      </c>
      <c r="D5068" s="1">
        <v>9.9539756774902293E-6</v>
      </c>
      <c r="E5068">
        <f t="shared" si="79"/>
        <v>12</v>
      </c>
    </row>
    <row r="5069" spans="3:5" x14ac:dyDescent="0.25">
      <c r="C5069" t="s">
        <v>4232</v>
      </c>
      <c r="D5069" s="1">
        <v>9.9539756774902293E-6</v>
      </c>
      <c r="E5069">
        <f t="shared" si="79"/>
        <v>9</v>
      </c>
    </row>
    <row r="5070" spans="3:5" x14ac:dyDescent="0.25">
      <c r="C5070" t="s">
        <v>4233</v>
      </c>
      <c r="D5070" s="1">
        <v>9.9539756774902293E-6</v>
      </c>
      <c r="E5070">
        <f t="shared" si="79"/>
        <v>8</v>
      </c>
    </row>
    <row r="5071" spans="3:5" x14ac:dyDescent="0.25">
      <c r="C5071" t="s">
        <v>4236</v>
      </c>
      <c r="D5071" s="1">
        <v>9.9539756774902293E-6</v>
      </c>
      <c r="E5071">
        <f t="shared" si="79"/>
        <v>7</v>
      </c>
    </row>
    <row r="5072" spans="3:5" x14ac:dyDescent="0.25">
      <c r="C5072" t="s">
        <v>4234</v>
      </c>
      <c r="D5072" s="1">
        <v>9.9539756774902293E-6</v>
      </c>
      <c r="E5072">
        <f t="shared" si="79"/>
        <v>4</v>
      </c>
    </row>
    <row r="5073" spans="3:5" x14ac:dyDescent="0.25">
      <c r="C5073" t="s">
        <v>4229</v>
      </c>
      <c r="D5073" s="1">
        <v>9.9539756774902293E-6</v>
      </c>
      <c r="E5073">
        <f t="shared" si="79"/>
        <v>2</v>
      </c>
    </row>
    <row r="5074" spans="3:5" x14ac:dyDescent="0.25">
      <c r="C5074" t="s">
        <v>4239</v>
      </c>
      <c r="D5074" s="1">
        <v>9.9381431937217695E-6</v>
      </c>
      <c r="E5074">
        <f t="shared" si="79"/>
        <v>64</v>
      </c>
    </row>
    <row r="5075" spans="3:5" x14ac:dyDescent="0.25">
      <c r="C5075" t="s">
        <v>4241</v>
      </c>
      <c r="D5075" s="1">
        <v>9.9341074625651002E-6</v>
      </c>
      <c r="E5075">
        <f t="shared" si="79"/>
        <v>24</v>
      </c>
    </row>
    <row r="5076" spans="3:5" x14ac:dyDescent="0.25">
      <c r="C5076" t="s">
        <v>4240</v>
      </c>
      <c r="D5076" s="1">
        <v>9.9341074625651002E-6</v>
      </c>
      <c r="E5076">
        <f t="shared" si="79"/>
        <v>6</v>
      </c>
    </row>
    <row r="5077" spans="3:5" x14ac:dyDescent="0.25">
      <c r="C5077" t="s">
        <v>4242</v>
      </c>
      <c r="D5077" s="1">
        <v>9.9167227745056102E-6</v>
      </c>
      <c r="E5077">
        <f t="shared" si="79"/>
        <v>34</v>
      </c>
    </row>
    <row r="5078" spans="3:5" x14ac:dyDescent="0.25">
      <c r="C5078" t="s">
        <v>4243</v>
      </c>
      <c r="D5078" s="1">
        <v>9.9160454489967995E-6</v>
      </c>
      <c r="E5078">
        <f t="shared" si="79"/>
        <v>10</v>
      </c>
    </row>
    <row r="5079" spans="3:5" x14ac:dyDescent="0.25">
      <c r="C5079" t="s">
        <v>4244</v>
      </c>
      <c r="D5079" s="1">
        <v>9.9082503260837606E-6</v>
      </c>
      <c r="E5079">
        <f t="shared" si="79"/>
        <v>3</v>
      </c>
    </row>
    <row r="5080" spans="3:5" x14ac:dyDescent="0.25">
      <c r="C5080" t="s">
        <v>4245</v>
      </c>
      <c r="D5080" s="1">
        <v>9.9061240612621006E-6</v>
      </c>
      <c r="E5080">
        <f t="shared" si="79"/>
        <v>30</v>
      </c>
    </row>
    <row r="5081" spans="3:5" x14ac:dyDescent="0.25">
      <c r="C5081" t="s">
        <v>4248</v>
      </c>
      <c r="D5081" s="1">
        <v>9.8943710327148404E-6</v>
      </c>
      <c r="E5081">
        <f t="shared" si="79"/>
        <v>21</v>
      </c>
    </row>
    <row r="5082" spans="3:5" x14ac:dyDescent="0.25">
      <c r="C5082" t="s">
        <v>4249</v>
      </c>
      <c r="D5082" s="1">
        <v>9.8943710327148404E-6</v>
      </c>
      <c r="E5082">
        <f t="shared" si="79"/>
        <v>18</v>
      </c>
    </row>
    <row r="5083" spans="3:5" x14ac:dyDescent="0.25">
      <c r="C5083" t="s">
        <v>4247</v>
      </c>
      <c r="D5083" s="1">
        <v>9.8943710327148404E-6</v>
      </c>
      <c r="E5083">
        <f t="shared" si="79"/>
        <v>17</v>
      </c>
    </row>
    <row r="5084" spans="3:5" x14ac:dyDescent="0.25">
      <c r="C5084" t="s">
        <v>4246</v>
      </c>
      <c r="D5084" s="1">
        <v>9.8943710327148404E-6</v>
      </c>
      <c r="E5084">
        <f t="shared" si="79"/>
        <v>16</v>
      </c>
    </row>
    <row r="5085" spans="3:5" x14ac:dyDescent="0.25">
      <c r="C5085" t="s">
        <v>4250</v>
      </c>
      <c r="D5085" s="1">
        <v>9.8894039789835606E-6</v>
      </c>
      <c r="E5085">
        <f t="shared" si="79"/>
        <v>13</v>
      </c>
    </row>
    <row r="5086" spans="3:5" x14ac:dyDescent="0.25">
      <c r="C5086" t="s">
        <v>62643</v>
      </c>
      <c r="D5086" s="1">
        <v>9.8811255560980899E-6</v>
      </c>
      <c r="E5086">
        <f t="shared" si="79"/>
        <v>22</v>
      </c>
    </row>
    <row r="5087" spans="3:5" x14ac:dyDescent="0.25">
      <c r="C5087" t="s">
        <v>4254</v>
      </c>
      <c r="D5087" s="1">
        <v>9.8811255560980899E-6</v>
      </c>
      <c r="E5087">
        <f t="shared" si="79"/>
        <v>22</v>
      </c>
    </row>
    <row r="5088" spans="3:5" x14ac:dyDescent="0.25">
      <c r="C5088" t="s">
        <v>4253</v>
      </c>
      <c r="D5088" s="1">
        <v>9.8811255560980899E-6</v>
      </c>
      <c r="E5088">
        <f t="shared" si="79"/>
        <v>20</v>
      </c>
    </row>
    <row r="5089" spans="3:5" x14ac:dyDescent="0.25">
      <c r="C5089" t="s">
        <v>4252</v>
      </c>
      <c r="D5089" s="1">
        <v>9.8811255560980899E-6</v>
      </c>
      <c r="E5089">
        <f t="shared" si="79"/>
        <v>13</v>
      </c>
    </row>
    <row r="5090" spans="3:5" x14ac:dyDescent="0.25">
      <c r="C5090" t="s">
        <v>4251</v>
      </c>
      <c r="D5090" s="1">
        <v>9.8811255560980899E-6</v>
      </c>
      <c r="E5090">
        <f t="shared" si="79"/>
        <v>12</v>
      </c>
    </row>
    <row r="5091" spans="3:5" x14ac:dyDescent="0.25">
      <c r="C5091" t="s">
        <v>62546</v>
      </c>
      <c r="D5091" s="1">
        <v>9.8806161146897505E-6</v>
      </c>
      <c r="E5091">
        <f t="shared" si="79"/>
        <v>10</v>
      </c>
    </row>
    <row r="5092" spans="3:5" x14ac:dyDescent="0.25">
      <c r="C5092" t="s">
        <v>4255</v>
      </c>
      <c r="D5092" s="1">
        <v>9.8806161146897505E-6</v>
      </c>
      <c r="E5092">
        <f t="shared" si="79"/>
        <v>7</v>
      </c>
    </row>
    <row r="5093" spans="3:5" x14ac:dyDescent="0.25">
      <c r="C5093" t="s">
        <v>4256</v>
      </c>
      <c r="D5093" s="1">
        <v>9.87966220987879E-6</v>
      </c>
      <c r="E5093">
        <f t="shared" si="79"/>
        <v>6</v>
      </c>
    </row>
    <row r="5094" spans="3:5" x14ac:dyDescent="0.25">
      <c r="C5094" t="s">
        <v>4257</v>
      </c>
      <c r="D5094" s="1">
        <v>9.8786549642682008E-6</v>
      </c>
      <c r="E5094">
        <f t="shared" si="79"/>
        <v>7</v>
      </c>
    </row>
    <row r="5095" spans="3:5" x14ac:dyDescent="0.25">
      <c r="C5095" t="s">
        <v>3177</v>
      </c>
      <c r="D5095" s="1">
        <v>9.8720192909240706E-6</v>
      </c>
      <c r="E5095">
        <f t="shared" si="79"/>
        <v>8</v>
      </c>
    </row>
    <row r="5096" spans="3:5" x14ac:dyDescent="0.25">
      <c r="C5096" t="s">
        <v>4258</v>
      </c>
      <c r="D5096" s="1">
        <v>9.8682940006256104E-6</v>
      </c>
      <c r="E5096">
        <f t="shared" si="79"/>
        <v>6</v>
      </c>
    </row>
    <row r="5097" spans="3:5" x14ac:dyDescent="0.25">
      <c r="C5097" t="s">
        <v>4259</v>
      </c>
      <c r="D5097" s="1">
        <v>9.8678800794813293E-6</v>
      </c>
      <c r="E5097">
        <f t="shared" si="79"/>
        <v>11</v>
      </c>
    </row>
    <row r="5098" spans="3:5" x14ac:dyDescent="0.25">
      <c r="C5098" t="s">
        <v>59851</v>
      </c>
      <c r="D5098" s="1">
        <v>9.8634649206090797E-6</v>
      </c>
      <c r="E5098">
        <f t="shared" si="79"/>
        <v>9</v>
      </c>
    </row>
    <row r="5099" spans="3:5" x14ac:dyDescent="0.25">
      <c r="C5099" t="s">
        <v>4260</v>
      </c>
      <c r="D5099" s="1">
        <v>9.8490715026855406E-6</v>
      </c>
      <c r="E5099">
        <f t="shared" si="79"/>
        <v>41</v>
      </c>
    </row>
    <row r="5100" spans="3:5" x14ac:dyDescent="0.25">
      <c r="C5100" t="s">
        <v>4261</v>
      </c>
      <c r="D5100" s="1">
        <v>9.83849167823791E-6</v>
      </c>
      <c r="E5100">
        <f t="shared" si="79"/>
        <v>11</v>
      </c>
    </row>
    <row r="5101" spans="3:5" x14ac:dyDescent="0.25">
      <c r="C5101" t="s">
        <v>62546</v>
      </c>
      <c r="D5101" s="1">
        <v>9.8347663879394497E-6</v>
      </c>
      <c r="E5101">
        <f t="shared" si="79"/>
        <v>10</v>
      </c>
    </row>
    <row r="5102" spans="3:5" x14ac:dyDescent="0.25">
      <c r="C5102" t="s">
        <v>62546</v>
      </c>
      <c r="D5102" s="1">
        <v>9.8347663879394497E-6</v>
      </c>
      <c r="E5102">
        <f t="shared" si="79"/>
        <v>10</v>
      </c>
    </row>
    <row r="5103" spans="3:5" x14ac:dyDescent="0.25">
      <c r="C5103" t="s">
        <v>4263</v>
      </c>
      <c r="D5103" s="1">
        <v>9.8347663879394497E-6</v>
      </c>
      <c r="E5103">
        <f t="shared" si="79"/>
        <v>13</v>
      </c>
    </row>
    <row r="5104" spans="3:5" x14ac:dyDescent="0.25">
      <c r="C5104" t="s">
        <v>4265</v>
      </c>
      <c r="D5104" s="1">
        <v>9.8347663879394497E-6</v>
      </c>
      <c r="E5104">
        <f t="shared" si="79"/>
        <v>13</v>
      </c>
    </row>
    <row r="5105" spans="3:5" x14ac:dyDescent="0.25">
      <c r="C5105" t="s">
        <v>4266</v>
      </c>
      <c r="D5105" s="1">
        <v>9.8347663879394497E-6</v>
      </c>
      <c r="E5105">
        <f t="shared" si="79"/>
        <v>13</v>
      </c>
    </row>
    <row r="5106" spans="3:5" x14ac:dyDescent="0.25">
      <c r="C5106" t="s">
        <v>2029</v>
      </c>
      <c r="D5106" s="1">
        <v>9.8347663879394497E-6</v>
      </c>
      <c r="E5106">
        <f t="shared" si="79"/>
        <v>7</v>
      </c>
    </row>
    <row r="5107" spans="3:5" x14ac:dyDescent="0.25">
      <c r="C5107" t="s">
        <v>1804</v>
      </c>
      <c r="D5107" s="1">
        <v>9.8347663879394497E-6</v>
      </c>
      <c r="E5107">
        <f t="shared" si="79"/>
        <v>7</v>
      </c>
    </row>
    <row r="5108" spans="3:5" x14ac:dyDescent="0.25">
      <c r="C5108" t="s">
        <v>4264</v>
      </c>
      <c r="D5108" s="1">
        <v>9.8347663879394497E-6</v>
      </c>
      <c r="E5108">
        <f t="shared" si="79"/>
        <v>5</v>
      </c>
    </row>
    <row r="5109" spans="3:5" x14ac:dyDescent="0.25">
      <c r="C5109" t="s">
        <v>4262</v>
      </c>
      <c r="D5109" s="1">
        <v>9.8347663879394497E-6</v>
      </c>
      <c r="E5109">
        <f t="shared" si="79"/>
        <v>4</v>
      </c>
    </row>
    <row r="5110" spans="3:5" x14ac:dyDescent="0.25">
      <c r="C5110" t="s">
        <v>4267</v>
      </c>
      <c r="D5110" s="1">
        <v>9.8338350653648292E-6</v>
      </c>
      <c r="E5110">
        <f t="shared" si="79"/>
        <v>11</v>
      </c>
    </row>
    <row r="5111" spans="3:5" x14ac:dyDescent="0.25">
      <c r="C5111" t="s">
        <v>4268</v>
      </c>
      <c r="D5111" s="1">
        <v>9.8296441137790595E-6</v>
      </c>
      <c r="E5111">
        <f t="shared" si="79"/>
        <v>18</v>
      </c>
    </row>
    <row r="5112" spans="3:5" x14ac:dyDescent="0.25">
      <c r="C5112" t="s">
        <v>4269</v>
      </c>
      <c r="D5112" s="1">
        <v>9.8228454589843706E-6</v>
      </c>
      <c r="E5112">
        <f t="shared" si="79"/>
        <v>15</v>
      </c>
    </row>
    <row r="5113" spans="3:5" x14ac:dyDescent="0.25">
      <c r="C5113" t="s">
        <v>1848</v>
      </c>
      <c r="D5113" s="1">
        <v>9.8226591944694502E-6</v>
      </c>
      <c r="E5113">
        <f t="shared" si="79"/>
        <v>8</v>
      </c>
    </row>
    <row r="5114" spans="3:5" x14ac:dyDescent="0.25">
      <c r="C5114" t="s">
        <v>4270</v>
      </c>
      <c r="D5114" s="1">
        <v>9.8160960877052301E-6</v>
      </c>
      <c r="E5114">
        <f t="shared" si="79"/>
        <v>11</v>
      </c>
    </row>
    <row r="5115" spans="3:5" x14ac:dyDescent="0.25">
      <c r="C5115" t="s">
        <v>4271</v>
      </c>
      <c r="D5115" s="1">
        <v>9.8148981730143207E-6</v>
      </c>
      <c r="E5115">
        <f t="shared" si="79"/>
        <v>31</v>
      </c>
    </row>
    <row r="5116" spans="3:5" x14ac:dyDescent="0.25">
      <c r="C5116" t="s">
        <v>3272</v>
      </c>
      <c r="D5116" s="1">
        <v>9.8148981730143207E-6</v>
      </c>
      <c r="E5116">
        <f t="shared" si="79"/>
        <v>11</v>
      </c>
    </row>
    <row r="5117" spans="3:5" x14ac:dyDescent="0.25">
      <c r="C5117" t="s">
        <v>4272</v>
      </c>
      <c r="D5117" s="1">
        <v>9.80725655188927E-6</v>
      </c>
      <c r="E5117">
        <f t="shared" si="79"/>
        <v>6</v>
      </c>
    </row>
    <row r="5118" spans="3:5" x14ac:dyDescent="0.25">
      <c r="C5118" t="s">
        <v>4273</v>
      </c>
      <c r="D5118" s="1">
        <v>9.8049640655517493E-6</v>
      </c>
      <c r="E5118">
        <f t="shared" si="79"/>
        <v>21</v>
      </c>
    </row>
    <row r="5119" spans="3:5" x14ac:dyDescent="0.25">
      <c r="C5119" t="s">
        <v>4274</v>
      </c>
      <c r="D5119" s="1">
        <v>9.7826123237609796E-6</v>
      </c>
      <c r="E5119">
        <f t="shared" si="79"/>
        <v>27</v>
      </c>
    </row>
    <row r="5120" spans="3:5" x14ac:dyDescent="0.25">
      <c r="C5120" t="s">
        <v>4278</v>
      </c>
      <c r="D5120" s="1">
        <v>9.7751617431640608E-6</v>
      </c>
      <c r="E5120">
        <f t="shared" si="79"/>
        <v>14</v>
      </c>
    </row>
    <row r="5121" spans="3:5" x14ac:dyDescent="0.25">
      <c r="C5121" t="s">
        <v>4276</v>
      </c>
      <c r="D5121" s="1">
        <v>9.7751617431640608E-6</v>
      </c>
      <c r="E5121">
        <f t="shared" si="79"/>
        <v>11</v>
      </c>
    </row>
    <row r="5122" spans="3:5" x14ac:dyDescent="0.25">
      <c r="C5122" t="s">
        <v>4275</v>
      </c>
      <c r="D5122" s="1">
        <v>9.7751617431640608E-6</v>
      </c>
      <c r="E5122">
        <f t="shared" si="79"/>
        <v>10</v>
      </c>
    </row>
    <row r="5123" spans="3:5" x14ac:dyDescent="0.25">
      <c r="C5123" t="s">
        <v>2245</v>
      </c>
      <c r="D5123" s="1">
        <v>9.7751617431640608E-6</v>
      </c>
      <c r="E5123">
        <f t="shared" si="79"/>
        <v>7</v>
      </c>
    </row>
    <row r="5124" spans="3:5" x14ac:dyDescent="0.25">
      <c r="C5124" t="s">
        <v>4277</v>
      </c>
      <c r="D5124" s="1">
        <v>9.7751617431640608E-6</v>
      </c>
      <c r="E5124">
        <f t="shared" si="79"/>
        <v>6</v>
      </c>
    </row>
    <row r="5125" spans="3:5" x14ac:dyDescent="0.25">
      <c r="C5125" s="3">
        <v>42636</v>
      </c>
      <c r="D5125" s="1">
        <v>9.7751617431640608E-6</v>
      </c>
      <c r="E5125">
        <f t="shared" ref="E5125:E5188" si="80">LEN(C5125)</f>
        <v>5</v>
      </c>
    </row>
    <row r="5126" spans="3:5" x14ac:dyDescent="0.25">
      <c r="C5126" t="s">
        <v>4285</v>
      </c>
      <c r="D5126" s="1">
        <v>9.7619162665473002E-6</v>
      </c>
      <c r="E5126">
        <f t="shared" si="80"/>
        <v>20</v>
      </c>
    </row>
    <row r="5127" spans="3:5" x14ac:dyDescent="0.25">
      <c r="C5127" t="s">
        <v>4279</v>
      </c>
      <c r="D5127" s="1">
        <v>9.7619162665473002E-6</v>
      </c>
      <c r="E5127">
        <f t="shared" si="80"/>
        <v>19</v>
      </c>
    </row>
    <row r="5128" spans="3:5" x14ac:dyDescent="0.25">
      <c r="C5128" t="s">
        <v>4283</v>
      </c>
      <c r="D5128" s="1">
        <v>9.7619162665473002E-6</v>
      </c>
      <c r="E5128">
        <f t="shared" si="80"/>
        <v>19</v>
      </c>
    </row>
    <row r="5129" spans="3:5" x14ac:dyDescent="0.25">
      <c r="C5129" t="s">
        <v>4289</v>
      </c>
      <c r="D5129" s="1">
        <v>9.7619162665473002E-6</v>
      </c>
      <c r="E5129">
        <f t="shared" si="80"/>
        <v>19</v>
      </c>
    </row>
    <row r="5130" spans="3:5" x14ac:dyDescent="0.25">
      <c r="C5130" t="s">
        <v>4281</v>
      </c>
      <c r="D5130" s="1">
        <v>9.7619162665473002E-6</v>
      </c>
      <c r="E5130">
        <f t="shared" si="80"/>
        <v>14</v>
      </c>
    </row>
    <row r="5131" spans="3:5" x14ac:dyDescent="0.25">
      <c r="C5131" t="s">
        <v>4284</v>
      </c>
      <c r="D5131" s="1">
        <v>9.7619162665473002E-6</v>
      </c>
      <c r="E5131">
        <f t="shared" si="80"/>
        <v>14</v>
      </c>
    </row>
    <row r="5132" spans="3:5" x14ac:dyDescent="0.25">
      <c r="C5132" t="s">
        <v>4280</v>
      </c>
      <c r="D5132" s="1">
        <v>9.7619162665473002E-6</v>
      </c>
      <c r="E5132">
        <f t="shared" si="80"/>
        <v>13</v>
      </c>
    </row>
    <row r="5133" spans="3:5" x14ac:dyDescent="0.25">
      <c r="C5133" t="s">
        <v>4287</v>
      </c>
      <c r="D5133" s="1">
        <v>9.7619162665473002E-6</v>
      </c>
      <c r="E5133">
        <f t="shared" si="80"/>
        <v>8</v>
      </c>
    </row>
    <row r="5134" spans="3:5" x14ac:dyDescent="0.25">
      <c r="C5134" t="s">
        <v>4286</v>
      </c>
      <c r="D5134" s="1">
        <v>9.7619162665473002E-6</v>
      </c>
      <c r="E5134">
        <f t="shared" si="80"/>
        <v>7</v>
      </c>
    </row>
    <row r="5135" spans="3:5" x14ac:dyDescent="0.25">
      <c r="C5135" t="s">
        <v>4282</v>
      </c>
      <c r="D5135" s="1">
        <v>9.7619162665473002E-6</v>
      </c>
      <c r="E5135">
        <f t="shared" si="80"/>
        <v>5</v>
      </c>
    </row>
    <row r="5136" spans="3:5" x14ac:dyDescent="0.25">
      <c r="C5136" t="s">
        <v>4288</v>
      </c>
      <c r="D5136" s="1">
        <v>9.7619162665473002E-6</v>
      </c>
      <c r="E5136">
        <f t="shared" si="80"/>
        <v>4</v>
      </c>
    </row>
    <row r="5137" spans="3:5" x14ac:dyDescent="0.25">
      <c r="C5137">
        <v>26</v>
      </c>
      <c r="D5137" s="1">
        <v>9.7602605819702098E-6</v>
      </c>
      <c r="E5137">
        <f t="shared" si="80"/>
        <v>2</v>
      </c>
    </row>
    <row r="5138" spans="3:5" x14ac:dyDescent="0.25">
      <c r="C5138" t="s">
        <v>4290</v>
      </c>
      <c r="D5138" s="1">
        <v>9.7588635981082899E-6</v>
      </c>
      <c r="E5138">
        <f t="shared" si="80"/>
        <v>10</v>
      </c>
    </row>
    <row r="5139" spans="3:5" x14ac:dyDescent="0.25">
      <c r="C5139" t="s">
        <v>4291</v>
      </c>
      <c r="D5139" s="1">
        <v>9.75529352823893E-6</v>
      </c>
      <c r="E5139">
        <f t="shared" si="80"/>
        <v>21</v>
      </c>
    </row>
    <row r="5140" spans="3:5" x14ac:dyDescent="0.25">
      <c r="C5140" t="s">
        <v>4292</v>
      </c>
      <c r="D5140" s="1">
        <v>9.75529352823893E-6</v>
      </c>
      <c r="E5140">
        <f t="shared" si="80"/>
        <v>14</v>
      </c>
    </row>
    <row r="5141" spans="3:5" x14ac:dyDescent="0.25">
      <c r="C5141" t="s">
        <v>4293</v>
      </c>
      <c r="D5141" s="1">
        <v>9.7546726465225203E-6</v>
      </c>
      <c r="E5141">
        <f t="shared" si="80"/>
        <v>16</v>
      </c>
    </row>
    <row r="5142" spans="3:5" x14ac:dyDescent="0.25">
      <c r="C5142" t="s">
        <v>4294</v>
      </c>
      <c r="D5142" s="1">
        <v>9.7530228751046303E-6</v>
      </c>
      <c r="E5142">
        <f t="shared" si="80"/>
        <v>2</v>
      </c>
    </row>
    <row r="5143" spans="3:5" x14ac:dyDescent="0.25">
      <c r="C5143" t="s">
        <v>4295</v>
      </c>
      <c r="D5143" s="1">
        <v>9.7486176761554004E-6</v>
      </c>
      <c r="E5143">
        <f t="shared" si="80"/>
        <v>13</v>
      </c>
    </row>
    <row r="5144" spans="3:5" x14ac:dyDescent="0.25">
      <c r="C5144" t="s">
        <v>4296</v>
      </c>
      <c r="D5144" s="1">
        <v>9.7445079258509999E-6</v>
      </c>
      <c r="E5144">
        <f t="shared" si="80"/>
        <v>15</v>
      </c>
    </row>
    <row r="5145" spans="3:5" x14ac:dyDescent="0.25">
      <c r="C5145" t="s">
        <v>4297</v>
      </c>
      <c r="D5145" s="1">
        <v>9.7428049360002705E-6</v>
      </c>
      <c r="E5145">
        <f t="shared" si="80"/>
        <v>11</v>
      </c>
    </row>
    <row r="5146" spans="3:5" x14ac:dyDescent="0.25">
      <c r="C5146" t="s">
        <v>4298</v>
      </c>
      <c r="D5146" s="1">
        <v>9.7354253133137993E-6</v>
      </c>
      <c r="E5146">
        <f t="shared" si="80"/>
        <v>22</v>
      </c>
    </row>
    <row r="5147" spans="3:5" x14ac:dyDescent="0.25">
      <c r="C5147" t="s">
        <v>4299</v>
      </c>
      <c r="D5147" s="1">
        <v>9.7354253133137993E-6</v>
      </c>
      <c r="E5147">
        <f t="shared" si="80"/>
        <v>15</v>
      </c>
    </row>
    <row r="5148" spans="3:5" x14ac:dyDescent="0.25">
      <c r="C5148" t="s">
        <v>2163</v>
      </c>
      <c r="D5148" s="1">
        <v>9.7354253133137993E-6</v>
      </c>
      <c r="E5148">
        <f t="shared" si="80"/>
        <v>9</v>
      </c>
    </row>
    <row r="5149" spans="3:5" x14ac:dyDescent="0.25">
      <c r="C5149" t="s">
        <v>2892</v>
      </c>
      <c r="D5149" s="1">
        <v>9.7327313180697103E-6</v>
      </c>
      <c r="E5149">
        <f t="shared" si="80"/>
        <v>14</v>
      </c>
    </row>
    <row r="5150" spans="3:5" x14ac:dyDescent="0.25">
      <c r="C5150" t="s">
        <v>4300</v>
      </c>
      <c r="D5150" s="1">
        <v>9.7308840070451998E-6</v>
      </c>
      <c r="E5150">
        <f t="shared" si="80"/>
        <v>15</v>
      </c>
    </row>
    <row r="5151" spans="3:5" x14ac:dyDescent="0.25">
      <c r="C5151" t="s">
        <v>2689</v>
      </c>
      <c r="D5151" s="1">
        <v>9.7216883053382193E-6</v>
      </c>
      <c r="E5151">
        <f t="shared" si="80"/>
        <v>4</v>
      </c>
    </row>
    <row r="5152" spans="3:5" x14ac:dyDescent="0.25">
      <c r="C5152" t="s">
        <v>4301</v>
      </c>
      <c r="D5152" s="1">
        <v>9.7201361010471906E-6</v>
      </c>
      <c r="E5152">
        <f t="shared" si="80"/>
        <v>5</v>
      </c>
    </row>
    <row r="5153" spans="3:5" x14ac:dyDescent="0.25">
      <c r="C5153" t="s">
        <v>4302</v>
      </c>
      <c r="D5153" s="1">
        <v>9.7168982028961102E-6</v>
      </c>
      <c r="E5153">
        <f t="shared" si="80"/>
        <v>13</v>
      </c>
    </row>
    <row r="5154" spans="3:5" x14ac:dyDescent="0.25">
      <c r="C5154" t="s">
        <v>4306</v>
      </c>
      <c r="D5154" s="1">
        <v>9.7155570983886702E-6</v>
      </c>
      <c r="E5154">
        <f t="shared" si="80"/>
        <v>36</v>
      </c>
    </row>
    <row r="5155" spans="3:5" x14ac:dyDescent="0.25">
      <c r="C5155" t="s">
        <v>4305</v>
      </c>
      <c r="D5155" s="1">
        <v>9.7155570983886702E-6</v>
      </c>
      <c r="E5155">
        <f t="shared" si="80"/>
        <v>28</v>
      </c>
    </row>
    <row r="5156" spans="3:5" x14ac:dyDescent="0.25">
      <c r="C5156" t="s">
        <v>4308</v>
      </c>
      <c r="D5156" s="1">
        <v>9.7155570983886702E-6</v>
      </c>
      <c r="E5156">
        <f t="shared" si="80"/>
        <v>28</v>
      </c>
    </row>
    <row r="5157" spans="3:5" x14ac:dyDescent="0.25">
      <c r="C5157" t="s">
        <v>4307</v>
      </c>
      <c r="D5157" s="1">
        <v>9.7155570983886702E-6</v>
      </c>
      <c r="E5157">
        <f t="shared" si="80"/>
        <v>25</v>
      </c>
    </row>
    <row r="5158" spans="3:5" x14ac:dyDescent="0.25">
      <c r="C5158" t="s">
        <v>4303</v>
      </c>
      <c r="D5158" s="1">
        <v>9.7155570983886702E-6</v>
      </c>
      <c r="E5158">
        <f t="shared" si="80"/>
        <v>9</v>
      </c>
    </row>
    <row r="5159" spans="3:5" x14ac:dyDescent="0.25">
      <c r="C5159" t="s">
        <v>4304</v>
      </c>
      <c r="D5159" s="1">
        <v>9.7155570983886702E-6</v>
      </c>
      <c r="E5159">
        <f t="shared" si="80"/>
        <v>9</v>
      </c>
    </row>
    <row r="5160" spans="3:5" x14ac:dyDescent="0.25">
      <c r="C5160" t="s">
        <v>62546</v>
      </c>
      <c r="D5160" s="1">
        <v>9.7063871530386097E-6</v>
      </c>
      <c r="E5160">
        <f t="shared" si="80"/>
        <v>10</v>
      </c>
    </row>
    <row r="5161" spans="3:5" x14ac:dyDescent="0.25">
      <c r="C5161" t="s">
        <v>4309</v>
      </c>
      <c r="D5161" s="1">
        <v>9.7063871530386097E-6</v>
      </c>
      <c r="E5161">
        <f t="shared" si="80"/>
        <v>12</v>
      </c>
    </row>
    <row r="5162" spans="3:5" x14ac:dyDescent="0.25">
      <c r="C5162" t="s">
        <v>4312</v>
      </c>
      <c r="D5162" s="1">
        <v>9.7063871530386097E-6</v>
      </c>
      <c r="E5162">
        <f t="shared" si="80"/>
        <v>11</v>
      </c>
    </row>
    <row r="5163" spans="3:5" x14ac:dyDescent="0.25">
      <c r="C5163" t="s">
        <v>4310</v>
      </c>
      <c r="D5163" s="1">
        <v>9.7063871530386097E-6</v>
      </c>
      <c r="E5163">
        <f t="shared" si="80"/>
        <v>9</v>
      </c>
    </row>
    <row r="5164" spans="3:5" x14ac:dyDescent="0.25">
      <c r="C5164" t="s">
        <v>4311</v>
      </c>
      <c r="D5164" s="1">
        <v>9.7063871530386097E-6</v>
      </c>
      <c r="E5164">
        <f t="shared" si="80"/>
        <v>8</v>
      </c>
    </row>
    <row r="5165" spans="3:5" x14ac:dyDescent="0.25">
      <c r="C5165" t="s">
        <v>3101</v>
      </c>
      <c r="D5165" s="1">
        <v>9.6976757049560506E-6</v>
      </c>
      <c r="E5165">
        <f t="shared" si="80"/>
        <v>4</v>
      </c>
    </row>
    <row r="5166" spans="3:5" x14ac:dyDescent="0.25">
      <c r="C5166" t="s">
        <v>4313</v>
      </c>
      <c r="D5166" s="1">
        <v>9.6857547760009698E-6</v>
      </c>
      <c r="E5166">
        <f t="shared" si="80"/>
        <v>39</v>
      </c>
    </row>
    <row r="5167" spans="3:5" x14ac:dyDescent="0.25">
      <c r="C5167" t="s">
        <v>4314</v>
      </c>
      <c r="D5167" s="1">
        <v>9.6777795066296198E-6</v>
      </c>
      <c r="E5167">
        <f t="shared" si="80"/>
        <v>18</v>
      </c>
    </row>
    <row r="5168" spans="3:5" x14ac:dyDescent="0.25">
      <c r="C5168" s="2">
        <v>0.16666666666666666</v>
      </c>
      <c r="D5168" s="1">
        <v>9.6776268698952404E-6</v>
      </c>
      <c r="E5168">
        <f t="shared" si="80"/>
        <v>17</v>
      </c>
    </row>
    <row r="5169" spans="3:5" x14ac:dyDescent="0.25">
      <c r="C5169" t="s">
        <v>62546</v>
      </c>
      <c r="D5169" s="1">
        <v>9.6710978961381693E-6</v>
      </c>
      <c r="E5169">
        <f t="shared" si="80"/>
        <v>10</v>
      </c>
    </row>
    <row r="5170" spans="3:5" x14ac:dyDescent="0.25">
      <c r="C5170" t="s">
        <v>4315</v>
      </c>
      <c r="D5170" s="1">
        <v>9.6648931503295902E-6</v>
      </c>
      <c r="E5170">
        <f t="shared" si="80"/>
        <v>26</v>
      </c>
    </row>
    <row r="5171" spans="3:5" x14ac:dyDescent="0.25">
      <c r="C5171" t="s">
        <v>62546</v>
      </c>
      <c r="D5171" s="1">
        <v>9.6559524536132796E-6</v>
      </c>
      <c r="E5171">
        <f t="shared" si="80"/>
        <v>10</v>
      </c>
    </row>
    <row r="5172" spans="3:5" x14ac:dyDescent="0.25">
      <c r="C5172" t="s">
        <v>4317</v>
      </c>
      <c r="D5172" s="1">
        <v>9.6559524536132796E-6</v>
      </c>
      <c r="E5172">
        <f t="shared" si="80"/>
        <v>36</v>
      </c>
    </row>
    <row r="5173" spans="3:5" x14ac:dyDescent="0.25">
      <c r="C5173" t="s">
        <v>4316</v>
      </c>
      <c r="D5173" s="1">
        <v>9.6559524536132796E-6</v>
      </c>
      <c r="E5173">
        <f t="shared" si="80"/>
        <v>16</v>
      </c>
    </row>
    <row r="5174" spans="3:5" x14ac:dyDescent="0.25">
      <c r="C5174" t="s">
        <v>2201</v>
      </c>
      <c r="D5174" s="1">
        <v>9.6559524536132796E-6</v>
      </c>
      <c r="E5174">
        <f t="shared" si="80"/>
        <v>14</v>
      </c>
    </row>
    <row r="5175" spans="3:5" x14ac:dyDescent="0.25">
      <c r="C5175" t="s">
        <v>4319</v>
      </c>
      <c r="D5175" s="1">
        <v>9.6559524536132796E-6</v>
      </c>
      <c r="E5175">
        <f t="shared" si="80"/>
        <v>13</v>
      </c>
    </row>
    <row r="5176" spans="3:5" x14ac:dyDescent="0.25">
      <c r="C5176" t="s">
        <v>4318</v>
      </c>
      <c r="D5176" s="1">
        <v>9.6559524536132796E-6</v>
      </c>
      <c r="E5176">
        <f t="shared" si="80"/>
        <v>7</v>
      </c>
    </row>
    <row r="5177" spans="3:5" x14ac:dyDescent="0.25">
      <c r="C5177" t="s">
        <v>4320</v>
      </c>
      <c r="D5177" s="1">
        <v>9.6493297153048992E-6</v>
      </c>
      <c r="E5177">
        <f t="shared" si="80"/>
        <v>17</v>
      </c>
    </row>
    <row r="5178" spans="3:5" x14ac:dyDescent="0.25">
      <c r="C5178" t="s">
        <v>4322</v>
      </c>
      <c r="D5178" s="1">
        <v>9.6493297153048992E-6</v>
      </c>
      <c r="E5178">
        <f t="shared" si="80"/>
        <v>15</v>
      </c>
    </row>
    <row r="5179" spans="3:5" x14ac:dyDescent="0.25">
      <c r="C5179" t="s">
        <v>4321</v>
      </c>
      <c r="D5179" s="1">
        <v>9.6493297153048992E-6</v>
      </c>
      <c r="E5179">
        <f t="shared" si="80"/>
        <v>8</v>
      </c>
    </row>
    <row r="5180" spans="3:5" x14ac:dyDescent="0.25">
      <c r="C5180" t="s">
        <v>4323</v>
      </c>
      <c r="D5180" s="1">
        <v>9.6475705504417402E-6</v>
      </c>
      <c r="E5180">
        <f t="shared" si="80"/>
        <v>9</v>
      </c>
    </row>
    <row r="5181" spans="3:5" x14ac:dyDescent="0.25">
      <c r="C5181" t="s">
        <v>4324</v>
      </c>
      <c r="D5181" s="1">
        <v>9.6451956778764698E-6</v>
      </c>
      <c r="E5181">
        <f t="shared" si="80"/>
        <v>4</v>
      </c>
    </row>
    <row r="5182" spans="3:5" x14ac:dyDescent="0.25">
      <c r="C5182" t="s">
        <v>4327</v>
      </c>
      <c r="D5182" s="1">
        <v>9.6360842386881505E-6</v>
      </c>
      <c r="E5182">
        <f t="shared" si="80"/>
        <v>19</v>
      </c>
    </row>
    <row r="5183" spans="3:5" x14ac:dyDescent="0.25">
      <c r="C5183" t="s">
        <v>4325</v>
      </c>
      <c r="D5183" s="1">
        <v>9.6360842386881505E-6</v>
      </c>
      <c r="E5183">
        <f t="shared" si="80"/>
        <v>14</v>
      </c>
    </row>
    <row r="5184" spans="3:5" x14ac:dyDescent="0.25">
      <c r="C5184" t="s">
        <v>4326</v>
      </c>
      <c r="D5184" s="1">
        <v>9.6360842386881505E-6</v>
      </c>
      <c r="E5184">
        <f t="shared" si="80"/>
        <v>13</v>
      </c>
    </row>
    <row r="5185" spans="3:5" x14ac:dyDescent="0.25">
      <c r="C5185" t="s">
        <v>4328</v>
      </c>
      <c r="D5185" s="1">
        <v>9.6360842386881505E-6</v>
      </c>
      <c r="E5185">
        <f t="shared" si="80"/>
        <v>7</v>
      </c>
    </row>
    <row r="5186" spans="3:5" x14ac:dyDescent="0.25">
      <c r="C5186" t="s">
        <v>4329</v>
      </c>
      <c r="D5186" s="1">
        <v>9.6305201833064697E-6</v>
      </c>
      <c r="E5186">
        <f t="shared" si="80"/>
        <v>11</v>
      </c>
    </row>
    <row r="5187" spans="3:5" x14ac:dyDescent="0.25">
      <c r="C5187" t="s">
        <v>4330</v>
      </c>
      <c r="D5187" s="1">
        <v>9.6290883883624002E-6</v>
      </c>
      <c r="E5187">
        <f t="shared" si="80"/>
        <v>16</v>
      </c>
    </row>
    <row r="5188" spans="3:5" x14ac:dyDescent="0.25">
      <c r="C5188" t="s">
        <v>4331</v>
      </c>
      <c r="D5188" s="1">
        <v>9.6261501312255792E-6</v>
      </c>
      <c r="E5188">
        <f t="shared" si="80"/>
        <v>15</v>
      </c>
    </row>
    <row r="5189" spans="3:5" x14ac:dyDescent="0.25">
      <c r="C5189" t="s">
        <v>1143</v>
      </c>
      <c r="D5189" s="1">
        <v>9.6223601374440893E-6</v>
      </c>
      <c r="E5189">
        <f t="shared" ref="E5189:E5252" si="81">LEN(C5189)</f>
        <v>6</v>
      </c>
    </row>
    <row r="5190" spans="3:5" x14ac:dyDescent="0.25">
      <c r="C5190" t="s">
        <v>4332</v>
      </c>
      <c r="D5190" s="1">
        <v>9.6162160237630197E-6</v>
      </c>
      <c r="E5190">
        <f t="shared" si="81"/>
        <v>14</v>
      </c>
    </row>
    <row r="5191" spans="3:5" x14ac:dyDescent="0.25">
      <c r="C5191" t="s">
        <v>4333</v>
      </c>
      <c r="D5191" s="1">
        <v>9.6162160237630197E-6</v>
      </c>
      <c r="E5191">
        <f t="shared" si="81"/>
        <v>11</v>
      </c>
    </row>
    <row r="5192" spans="3:5" x14ac:dyDescent="0.25">
      <c r="C5192" t="s">
        <v>4334</v>
      </c>
      <c r="D5192" s="1">
        <v>9.6162160237630197E-6</v>
      </c>
      <c r="E5192">
        <f t="shared" si="81"/>
        <v>8</v>
      </c>
    </row>
    <row r="5193" spans="3:5" x14ac:dyDescent="0.25">
      <c r="C5193" t="s">
        <v>3564</v>
      </c>
      <c r="D5193" s="1">
        <v>9.6162160237630197E-6</v>
      </c>
      <c r="E5193">
        <f t="shared" si="81"/>
        <v>6</v>
      </c>
    </row>
    <row r="5194" spans="3:5" x14ac:dyDescent="0.25">
      <c r="C5194" t="s">
        <v>2408</v>
      </c>
      <c r="D5194" s="1">
        <v>9.6097355708479797E-6</v>
      </c>
      <c r="E5194">
        <f t="shared" si="81"/>
        <v>6</v>
      </c>
    </row>
    <row r="5195" spans="3:5" x14ac:dyDescent="0.25">
      <c r="C5195" t="s">
        <v>2682</v>
      </c>
      <c r="D5195" s="1">
        <v>9.6090935576375103E-6</v>
      </c>
      <c r="E5195">
        <f t="shared" si="81"/>
        <v>11</v>
      </c>
    </row>
    <row r="5196" spans="3:5" x14ac:dyDescent="0.25">
      <c r="C5196" t="s">
        <v>62546</v>
      </c>
      <c r="D5196" s="1">
        <v>9.5963478088378906E-6</v>
      </c>
      <c r="E5196">
        <f t="shared" si="81"/>
        <v>10</v>
      </c>
    </row>
    <row r="5197" spans="3:5" x14ac:dyDescent="0.25">
      <c r="C5197" t="s">
        <v>4341</v>
      </c>
      <c r="D5197" s="1">
        <v>9.5963478088378906E-6</v>
      </c>
      <c r="E5197">
        <f t="shared" si="81"/>
        <v>21</v>
      </c>
    </row>
    <row r="5198" spans="3:5" x14ac:dyDescent="0.25">
      <c r="C5198" t="s">
        <v>4342</v>
      </c>
      <c r="D5198" s="1">
        <v>9.5963478088378906E-6</v>
      </c>
      <c r="E5198">
        <f t="shared" si="81"/>
        <v>15</v>
      </c>
    </row>
    <row r="5199" spans="3:5" x14ac:dyDescent="0.25">
      <c r="C5199" t="s">
        <v>4343</v>
      </c>
      <c r="D5199" s="1">
        <v>9.5963478088378906E-6</v>
      </c>
      <c r="E5199">
        <f t="shared" si="81"/>
        <v>12</v>
      </c>
    </row>
    <row r="5200" spans="3:5" x14ac:dyDescent="0.25">
      <c r="C5200" t="s">
        <v>4339</v>
      </c>
      <c r="D5200" s="1">
        <v>9.5963478088378906E-6</v>
      </c>
      <c r="E5200">
        <f t="shared" si="81"/>
        <v>10</v>
      </c>
    </row>
    <row r="5201" spans="3:5" x14ac:dyDescent="0.25">
      <c r="C5201" t="s">
        <v>4340</v>
      </c>
      <c r="D5201" s="1">
        <v>9.5963478088378906E-6</v>
      </c>
      <c r="E5201">
        <f t="shared" si="81"/>
        <v>10</v>
      </c>
    </row>
    <row r="5202" spans="3:5" x14ac:dyDescent="0.25">
      <c r="C5202" t="s">
        <v>4344</v>
      </c>
      <c r="D5202" s="1">
        <v>9.5963478088378906E-6</v>
      </c>
      <c r="E5202">
        <f t="shared" si="81"/>
        <v>10</v>
      </c>
    </row>
    <row r="5203" spans="3:5" x14ac:dyDescent="0.25">
      <c r="C5203" t="s">
        <v>4338</v>
      </c>
      <c r="D5203" s="1">
        <v>9.5963478088378906E-6</v>
      </c>
      <c r="E5203">
        <f t="shared" si="81"/>
        <v>9</v>
      </c>
    </row>
    <row r="5204" spans="3:5" x14ac:dyDescent="0.25">
      <c r="C5204" t="s">
        <v>4345</v>
      </c>
      <c r="D5204" s="1">
        <v>9.5963478088378906E-6</v>
      </c>
      <c r="E5204">
        <f t="shared" si="81"/>
        <v>9</v>
      </c>
    </row>
    <row r="5205" spans="3:5" x14ac:dyDescent="0.25">
      <c r="C5205" t="s">
        <v>4335</v>
      </c>
      <c r="D5205" s="1">
        <v>9.5963478088378906E-6</v>
      </c>
      <c r="E5205">
        <f t="shared" si="81"/>
        <v>8</v>
      </c>
    </row>
    <row r="5206" spans="3:5" x14ac:dyDescent="0.25">
      <c r="C5206" t="s">
        <v>4337</v>
      </c>
      <c r="D5206" s="1">
        <v>9.5963478088378906E-6</v>
      </c>
      <c r="E5206">
        <f t="shared" si="81"/>
        <v>7</v>
      </c>
    </row>
    <row r="5207" spans="3:5" x14ac:dyDescent="0.25">
      <c r="C5207" t="s">
        <v>4336</v>
      </c>
      <c r="D5207" s="1">
        <v>9.5963478088378906E-6</v>
      </c>
      <c r="E5207">
        <f t="shared" si="81"/>
        <v>4</v>
      </c>
    </row>
    <row r="5208" spans="3:5" x14ac:dyDescent="0.25">
      <c r="C5208" t="s">
        <v>4346</v>
      </c>
      <c r="D5208" s="1">
        <v>9.5856375992298092E-6</v>
      </c>
      <c r="E5208">
        <f t="shared" si="81"/>
        <v>3</v>
      </c>
    </row>
    <row r="5209" spans="3:5" x14ac:dyDescent="0.25">
      <c r="C5209" t="s">
        <v>4348</v>
      </c>
      <c r="D5209" s="1">
        <v>9.5764795939127599E-6</v>
      </c>
      <c r="E5209">
        <f t="shared" si="81"/>
        <v>19</v>
      </c>
    </row>
    <row r="5210" spans="3:5" x14ac:dyDescent="0.25">
      <c r="C5210" t="s">
        <v>4347</v>
      </c>
      <c r="D5210" s="1">
        <v>9.5764795939127599E-6</v>
      </c>
      <c r="E5210">
        <f t="shared" si="81"/>
        <v>7</v>
      </c>
    </row>
    <row r="5211" spans="3:5" x14ac:dyDescent="0.25">
      <c r="C5211" t="s">
        <v>4349</v>
      </c>
      <c r="D5211" s="1">
        <v>9.5725059509277306E-6</v>
      </c>
      <c r="E5211">
        <f t="shared" si="81"/>
        <v>3</v>
      </c>
    </row>
    <row r="5212" spans="3:5" x14ac:dyDescent="0.25">
      <c r="C5212" t="s">
        <v>4350</v>
      </c>
      <c r="D5212" s="1">
        <v>9.5596680274376504E-6</v>
      </c>
      <c r="E5212">
        <f t="shared" si="81"/>
        <v>9</v>
      </c>
    </row>
    <row r="5213" spans="3:5" x14ac:dyDescent="0.25">
      <c r="C5213" t="s">
        <v>4351</v>
      </c>
      <c r="D5213" s="1">
        <v>9.5590949058532698E-6</v>
      </c>
      <c r="E5213">
        <f t="shared" si="81"/>
        <v>8</v>
      </c>
    </row>
    <row r="5214" spans="3:5" x14ac:dyDescent="0.25">
      <c r="C5214" t="s">
        <v>2225</v>
      </c>
      <c r="D5214" s="1">
        <v>9.5584175803444608E-6</v>
      </c>
      <c r="E5214">
        <f t="shared" si="81"/>
        <v>18</v>
      </c>
    </row>
    <row r="5215" spans="3:5" x14ac:dyDescent="0.25">
      <c r="C5215" t="s">
        <v>4352</v>
      </c>
      <c r="D5215" s="1">
        <v>9.5522922018299906E-6</v>
      </c>
      <c r="E5215">
        <f t="shared" si="81"/>
        <v>8</v>
      </c>
    </row>
    <row r="5216" spans="3:5" x14ac:dyDescent="0.25">
      <c r="C5216" t="s">
        <v>4353</v>
      </c>
      <c r="D5216" s="1">
        <v>9.5438601365729894E-6</v>
      </c>
      <c r="E5216">
        <f t="shared" si="81"/>
        <v>15</v>
      </c>
    </row>
    <row r="5217" spans="3:5" x14ac:dyDescent="0.25">
      <c r="C5217" t="s">
        <v>4354</v>
      </c>
      <c r="D5217" s="1">
        <v>9.5435551234653992E-6</v>
      </c>
      <c r="E5217">
        <f t="shared" si="81"/>
        <v>13</v>
      </c>
    </row>
    <row r="5218" spans="3:5" x14ac:dyDescent="0.25">
      <c r="C5218" t="s">
        <v>62546</v>
      </c>
      <c r="D5218" s="1">
        <v>9.5400027930736508E-6</v>
      </c>
      <c r="E5218">
        <f t="shared" si="81"/>
        <v>10</v>
      </c>
    </row>
    <row r="5219" spans="3:5" x14ac:dyDescent="0.25">
      <c r="C5219" t="s">
        <v>4355</v>
      </c>
      <c r="D5219" s="1">
        <v>9.5393346703570804E-6</v>
      </c>
      <c r="E5219">
        <f t="shared" si="81"/>
        <v>15</v>
      </c>
    </row>
    <row r="5220" spans="3:5" x14ac:dyDescent="0.25">
      <c r="C5220" t="s">
        <v>4358</v>
      </c>
      <c r="D5220" s="1">
        <v>9.5367431640625E-6</v>
      </c>
      <c r="E5220">
        <f t="shared" si="81"/>
        <v>18</v>
      </c>
    </row>
    <row r="5221" spans="3:5" x14ac:dyDescent="0.25">
      <c r="C5221" t="s">
        <v>4359</v>
      </c>
      <c r="D5221" s="1">
        <v>9.5367431640625E-6</v>
      </c>
      <c r="E5221">
        <f t="shared" si="81"/>
        <v>18</v>
      </c>
    </row>
    <row r="5222" spans="3:5" x14ac:dyDescent="0.25">
      <c r="C5222" t="s">
        <v>4361</v>
      </c>
      <c r="D5222" s="1">
        <v>9.5367431640625E-6</v>
      </c>
      <c r="E5222">
        <f t="shared" si="81"/>
        <v>14</v>
      </c>
    </row>
    <row r="5223" spans="3:5" x14ac:dyDescent="0.25">
      <c r="C5223" t="s">
        <v>3274</v>
      </c>
      <c r="D5223" s="1">
        <v>9.5367431640625E-6</v>
      </c>
      <c r="E5223">
        <f t="shared" si="81"/>
        <v>13</v>
      </c>
    </row>
    <row r="5224" spans="3:5" x14ac:dyDescent="0.25">
      <c r="C5224" t="s">
        <v>4357</v>
      </c>
      <c r="D5224" s="1">
        <v>9.5367431640625E-6</v>
      </c>
      <c r="E5224">
        <f t="shared" si="81"/>
        <v>10</v>
      </c>
    </row>
    <row r="5225" spans="3:5" x14ac:dyDescent="0.25">
      <c r="C5225" t="s">
        <v>4360</v>
      </c>
      <c r="D5225" s="1">
        <v>9.5367431640625E-6</v>
      </c>
      <c r="E5225">
        <f t="shared" si="81"/>
        <v>10</v>
      </c>
    </row>
    <row r="5226" spans="3:5" x14ac:dyDescent="0.25">
      <c r="C5226" t="s">
        <v>4362</v>
      </c>
      <c r="D5226" s="1">
        <v>9.5367431640625E-6</v>
      </c>
      <c r="E5226">
        <f t="shared" si="81"/>
        <v>9</v>
      </c>
    </row>
    <row r="5227" spans="3:5" x14ac:dyDescent="0.25">
      <c r="C5227" t="s">
        <v>4363</v>
      </c>
      <c r="D5227" s="1">
        <v>9.5367431640625E-6</v>
      </c>
      <c r="E5227">
        <f t="shared" si="81"/>
        <v>6</v>
      </c>
    </row>
    <row r="5228" spans="3:5" x14ac:dyDescent="0.25">
      <c r="C5228" t="s">
        <v>4364</v>
      </c>
      <c r="D5228" s="1">
        <v>9.5367431640625E-6</v>
      </c>
      <c r="E5228">
        <f t="shared" si="81"/>
        <v>6</v>
      </c>
    </row>
    <row r="5229" spans="3:5" x14ac:dyDescent="0.25">
      <c r="C5229" t="s">
        <v>4356</v>
      </c>
      <c r="D5229" s="1">
        <v>9.5367431640625E-6</v>
      </c>
      <c r="E5229">
        <f t="shared" si="81"/>
        <v>4</v>
      </c>
    </row>
    <row r="5230" spans="3:5" x14ac:dyDescent="0.25">
      <c r="C5230" t="s">
        <v>40811</v>
      </c>
      <c r="D5230" s="1">
        <v>9.5367431640625E-6</v>
      </c>
      <c r="E5230">
        <f t="shared" si="81"/>
        <v>3</v>
      </c>
    </row>
    <row r="5231" spans="3:5" x14ac:dyDescent="0.25">
      <c r="C5231" t="s">
        <v>3054</v>
      </c>
      <c r="D5231" s="1">
        <v>9.5341516577679095E-6</v>
      </c>
      <c r="E5231">
        <f t="shared" si="81"/>
        <v>8</v>
      </c>
    </row>
    <row r="5232" spans="3:5" x14ac:dyDescent="0.25">
      <c r="C5232" t="s">
        <v>4368</v>
      </c>
      <c r="D5232" s="1">
        <v>9.5301204257541197E-6</v>
      </c>
      <c r="E5232">
        <f t="shared" si="81"/>
        <v>25</v>
      </c>
    </row>
    <row r="5233" spans="3:5" x14ac:dyDescent="0.25">
      <c r="C5233" t="s">
        <v>4370</v>
      </c>
      <c r="D5233" s="1">
        <v>9.5301204257541197E-6</v>
      </c>
      <c r="E5233">
        <f t="shared" si="81"/>
        <v>24</v>
      </c>
    </row>
    <row r="5234" spans="3:5" x14ac:dyDescent="0.25">
      <c r="C5234" t="s">
        <v>4367</v>
      </c>
      <c r="D5234" s="1">
        <v>9.5301204257541197E-6</v>
      </c>
      <c r="E5234">
        <f t="shared" si="81"/>
        <v>23</v>
      </c>
    </row>
    <row r="5235" spans="3:5" x14ac:dyDescent="0.25">
      <c r="C5235" t="s">
        <v>4369</v>
      </c>
      <c r="D5235" s="1">
        <v>9.5301204257541197E-6</v>
      </c>
      <c r="E5235">
        <f t="shared" si="81"/>
        <v>16</v>
      </c>
    </row>
    <row r="5236" spans="3:5" x14ac:dyDescent="0.25">
      <c r="C5236" t="s">
        <v>4365</v>
      </c>
      <c r="D5236" s="1">
        <v>9.5301204257541197E-6</v>
      </c>
      <c r="E5236">
        <f t="shared" si="81"/>
        <v>14</v>
      </c>
    </row>
    <row r="5237" spans="3:5" x14ac:dyDescent="0.25">
      <c r="C5237" t="s">
        <v>4366</v>
      </c>
      <c r="D5237" s="1">
        <v>9.5301204257541197E-6</v>
      </c>
      <c r="E5237">
        <f t="shared" si="81"/>
        <v>2</v>
      </c>
    </row>
    <row r="5238" spans="3:5" x14ac:dyDescent="0.25">
      <c r="C5238" t="s">
        <v>4371</v>
      </c>
      <c r="D5238" s="1">
        <v>9.5299300959422399E-6</v>
      </c>
      <c r="E5238">
        <f t="shared" si="81"/>
        <v>3</v>
      </c>
    </row>
    <row r="5239" spans="3:5" x14ac:dyDescent="0.25">
      <c r="C5239" t="s">
        <v>4372</v>
      </c>
      <c r="D5239" s="1">
        <v>9.5268090565999304E-6</v>
      </c>
      <c r="E5239">
        <f t="shared" si="81"/>
        <v>8</v>
      </c>
    </row>
    <row r="5240" spans="3:5" x14ac:dyDescent="0.25">
      <c r="C5240">
        <v>187</v>
      </c>
      <c r="D5240" s="1">
        <v>9.5200538635253906E-6</v>
      </c>
      <c r="E5240">
        <f t="shared" si="81"/>
        <v>3</v>
      </c>
    </row>
    <row r="5241" spans="3:5" x14ac:dyDescent="0.25">
      <c r="C5241" t="s">
        <v>4373</v>
      </c>
      <c r="D5241" s="1">
        <v>9.5168749491373692E-6</v>
      </c>
      <c r="E5241">
        <f t="shared" si="81"/>
        <v>16</v>
      </c>
    </row>
    <row r="5242" spans="3:5" x14ac:dyDescent="0.25">
      <c r="C5242" t="s">
        <v>2893</v>
      </c>
      <c r="D5242" s="1">
        <v>9.5134196074112598E-6</v>
      </c>
      <c r="E5242">
        <f t="shared" si="81"/>
        <v>6</v>
      </c>
    </row>
    <row r="5243" spans="3:5" x14ac:dyDescent="0.25">
      <c r="C5243" t="s">
        <v>4374</v>
      </c>
      <c r="D5243" s="1">
        <v>9.5132625464237006E-6</v>
      </c>
      <c r="E5243">
        <f t="shared" si="81"/>
        <v>6</v>
      </c>
    </row>
    <row r="5244" spans="3:5" x14ac:dyDescent="0.25">
      <c r="C5244" t="s">
        <v>62546</v>
      </c>
      <c r="D5244" s="1">
        <v>9.4992773873465399E-6</v>
      </c>
      <c r="E5244">
        <f t="shared" si="81"/>
        <v>10</v>
      </c>
    </row>
    <row r="5245" spans="3:5" x14ac:dyDescent="0.25">
      <c r="C5245" t="s">
        <v>2284</v>
      </c>
      <c r="D5245" s="1">
        <v>9.4970067342122401E-6</v>
      </c>
      <c r="E5245">
        <f t="shared" si="81"/>
        <v>7</v>
      </c>
    </row>
    <row r="5246" spans="3:5" x14ac:dyDescent="0.25">
      <c r="C5246" t="s">
        <v>4375</v>
      </c>
      <c r="D5246" s="1">
        <v>9.4957649707794105E-6</v>
      </c>
      <c r="E5246">
        <f t="shared" si="81"/>
        <v>13</v>
      </c>
    </row>
    <row r="5247" spans="3:5" x14ac:dyDescent="0.25">
      <c r="C5247" t="s">
        <v>4376</v>
      </c>
      <c r="D5247" s="1">
        <v>9.4855204224586402E-6</v>
      </c>
      <c r="E5247">
        <f t="shared" si="81"/>
        <v>4</v>
      </c>
    </row>
    <row r="5248" spans="3:5" x14ac:dyDescent="0.25">
      <c r="C5248" t="s">
        <v>4383</v>
      </c>
      <c r="D5248" s="1">
        <v>9.4771385192871094E-6</v>
      </c>
      <c r="E5248">
        <f t="shared" si="81"/>
        <v>30</v>
      </c>
    </row>
    <row r="5249" spans="3:5" x14ac:dyDescent="0.25">
      <c r="C5249" t="s">
        <v>4379</v>
      </c>
      <c r="D5249" s="1">
        <v>9.4771385192871094E-6</v>
      </c>
      <c r="E5249">
        <f t="shared" si="81"/>
        <v>28</v>
      </c>
    </row>
    <row r="5250" spans="3:5" x14ac:dyDescent="0.25">
      <c r="C5250" t="s">
        <v>4377</v>
      </c>
      <c r="D5250" s="1">
        <v>9.4771385192871094E-6</v>
      </c>
      <c r="E5250">
        <f t="shared" si="81"/>
        <v>13</v>
      </c>
    </row>
    <row r="5251" spans="3:5" x14ac:dyDescent="0.25">
      <c r="C5251" t="s">
        <v>4380</v>
      </c>
      <c r="D5251" s="1">
        <v>9.4771385192871094E-6</v>
      </c>
      <c r="E5251">
        <f t="shared" si="81"/>
        <v>13</v>
      </c>
    </row>
    <row r="5252" spans="3:5" x14ac:dyDescent="0.25">
      <c r="C5252" t="s">
        <v>4381</v>
      </c>
      <c r="D5252" s="1">
        <v>9.4771385192871094E-6</v>
      </c>
      <c r="E5252">
        <f t="shared" si="81"/>
        <v>10</v>
      </c>
    </row>
    <row r="5253" spans="3:5" x14ac:dyDescent="0.25">
      <c r="C5253" t="s">
        <v>4382</v>
      </c>
      <c r="D5253" s="1">
        <v>9.4771385192871094E-6</v>
      </c>
      <c r="E5253">
        <f t="shared" ref="E5253:E5316" si="82">LEN(C5253)</f>
        <v>8</v>
      </c>
    </row>
    <row r="5254" spans="3:5" x14ac:dyDescent="0.25">
      <c r="C5254" t="s">
        <v>4378</v>
      </c>
      <c r="D5254" s="1">
        <v>9.4771385192871094E-6</v>
      </c>
      <c r="E5254">
        <f t="shared" si="82"/>
        <v>6</v>
      </c>
    </row>
    <row r="5255" spans="3:5" x14ac:dyDescent="0.25">
      <c r="C5255" t="s">
        <v>4384</v>
      </c>
      <c r="D5255" s="1">
        <v>9.4766987280713099E-6</v>
      </c>
      <c r="E5255">
        <f t="shared" si="82"/>
        <v>9</v>
      </c>
    </row>
    <row r="5256" spans="3:5" x14ac:dyDescent="0.25">
      <c r="C5256" t="s">
        <v>4385</v>
      </c>
      <c r="D5256" s="1">
        <v>9.4739642615119604E-6</v>
      </c>
      <c r="E5256">
        <f t="shared" si="82"/>
        <v>6</v>
      </c>
    </row>
    <row r="5257" spans="3:5" x14ac:dyDescent="0.25">
      <c r="C5257" t="s">
        <v>4386</v>
      </c>
      <c r="D5257" s="1">
        <v>9.4572703043619701E-6</v>
      </c>
      <c r="E5257">
        <f t="shared" si="82"/>
        <v>10</v>
      </c>
    </row>
    <row r="5258" spans="3:5" x14ac:dyDescent="0.25">
      <c r="C5258" t="s">
        <v>2277</v>
      </c>
      <c r="D5258" s="1">
        <v>9.4572703043619701E-6</v>
      </c>
      <c r="E5258">
        <f t="shared" si="82"/>
        <v>6</v>
      </c>
    </row>
    <row r="5259" spans="3:5" x14ac:dyDescent="0.25">
      <c r="C5259" t="s">
        <v>4387</v>
      </c>
      <c r="D5259" s="1">
        <v>9.4385817646980204E-6</v>
      </c>
      <c r="E5259">
        <f t="shared" si="82"/>
        <v>5</v>
      </c>
    </row>
    <row r="5260" spans="3:5" x14ac:dyDescent="0.25">
      <c r="C5260" t="s">
        <v>3292</v>
      </c>
      <c r="D5260" s="1">
        <v>9.4374020894368495E-6</v>
      </c>
      <c r="E5260">
        <f t="shared" si="82"/>
        <v>25</v>
      </c>
    </row>
    <row r="5261" spans="3:5" x14ac:dyDescent="0.25">
      <c r="C5261" t="s">
        <v>4388</v>
      </c>
      <c r="D5261" s="1">
        <v>9.4365677796304192E-6</v>
      </c>
      <c r="E5261">
        <f t="shared" si="82"/>
        <v>12</v>
      </c>
    </row>
    <row r="5262" spans="3:5" x14ac:dyDescent="0.25">
      <c r="C5262" t="s">
        <v>4357</v>
      </c>
      <c r="D5262" s="1">
        <v>9.4261027346313193E-6</v>
      </c>
      <c r="E5262">
        <f t="shared" si="82"/>
        <v>10</v>
      </c>
    </row>
    <row r="5263" spans="3:5" x14ac:dyDescent="0.25">
      <c r="C5263">
        <v>8664</v>
      </c>
      <c r="D5263" s="1">
        <v>9.4253083933954598E-6</v>
      </c>
      <c r="E5263">
        <f t="shared" si="82"/>
        <v>4</v>
      </c>
    </row>
    <row r="5264" spans="3:5" x14ac:dyDescent="0.25">
      <c r="C5264" t="s">
        <v>4389</v>
      </c>
      <c r="D5264" s="1">
        <v>9.4245187938213298E-6</v>
      </c>
      <c r="E5264">
        <f t="shared" si="82"/>
        <v>14</v>
      </c>
    </row>
    <row r="5265" spans="3:5" x14ac:dyDescent="0.25">
      <c r="C5265" t="s">
        <v>4390</v>
      </c>
      <c r="D5265" s="1">
        <v>9.4203278422355601E-6</v>
      </c>
      <c r="E5265">
        <f t="shared" si="82"/>
        <v>9</v>
      </c>
    </row>
    <row r="5266" spans="3:5" x14ac:dyDescent="0.25">
      <c r="C5266" t="s">
        <v>4391</v>
      </c>
      <c r="D5266" s="1">
        <v>9.4175338745117103E-6</v>
      </c>
      <c r="E5266">
        <f t="shared" si="82"/>
        <v>9</v>
      </c>
    </row>
    <row r="5267" spans="3:5" x14ac:dyDescent="0.25">
      <c r="C5267" t="s">
        <v>3546</v>
      </c>
      <c r="D5267" s="1">
        <v>9.4175338745117103E-6</v>
      </c>
      <c r="E5267">
        <f t="shared" si="82"/>
        <v>7</v>
      </c>
    </row>
    <row r="5268" spans="3:5" x14ac:dyDescent="0.25">
      <c r="C5268">
        <v>250</v>
      </c>
      <c r="D5268" s="1">
        <v>9.4175338745117103E-6</v>
      </c>
      <c r="E5268">
        <f t="shared" si="82"/>
        <v>3</v>
      </c>
    </row>
    <row r="5269" spans="3:5" x14ac:dyDescent="0.25">
      <c r="C5269" t="s">
        <v>4392</v>
      </c>
      <c r="D5269" s="1">
        <v>9.4143845097192797E-6</v>
      </c>
      <c r="E5269">
        <f t="shared" si="82"/>
        <v>40</v>
      </c>
    </row>
    <row r="5270" spans="3:5" x14ac:dyDescent="0.25">
      <c r="C5270" t="s">
        <v>4393</v>
      </c>
      <c r="D5270" s="1">
        <v>9.4133242964744496E-6</v>
      </c>
      <c r="E5270">
        <f t="shared" si="82"/>
        <v>6</v>
      </c>
    </row>
    <row r="5271" spans="3:5" x14ac:dyDescent="0.25">
      <c r="C5271" t="s">
        <v>4394</v>
      </c>
      <c r="D5271" s="1">
        <v>9.4122452927487194E-6</v>
      </c>
      <c r="E5271">
        <f t="shared" si="82"/>
        <v>5</v>
      </c>
    </row>
    <row r="5272" spans="3:5" x14ac:dyDescent="0.25">
      <c r="C5272" t="s">
        <v>4396</v>
      </c>
      <c r="D5272" s="1">
        <v>9.4109111362033401E-6</v>
      </c>
      <c r="E5272">
        <f t="shared" si="82"/>
        <v>23</v>
      </c>
    </row>
    <row r="5273" spans="3:5" x14ac:dyDescent="0.25">
      <c r="C5273" t="s">
        <v>4395</v>
      </c>
      <c r="D5273" s="1">
        <v>9.4109111362033401E-6</v>
      </c>
      <c r="E5273">
        <f t="shared" si="82"/>
        <v>5</v>
      </c>
    </row>
    <row r="5274" spans="3:5" x14ac:dyDescent="0.25">
      <c r="C5274" t="s">
        <v>4397</v>
      </c>
      <c r="D5274" s="1">
        <v>9.4109111362033401E-6</v>
      </c>
      <c r="E5274">
        <f t="shared" si="82"/>
        <v>4</v>
      </c>
    </row>
    <row r="5275" spans="3:5" x14ac:dyDescent="0.25">
      <c r="C5275">
        <v>2005</v>
      </c>
      <c r="D5275" s="1">
        <v>9.4103685114532706E-6</v>
      </c>
      <c r="E5275">
        <f t="shared" si="82"/>
        <v>4</v>
      </c>
    </row>
    <row r="5276" spans="3:5" x14ac:dyDescent="0.25">
      <c r="C5276" t="s">
        <v>4398</v>
      </c>
      <c r="D5276" s="1">
        <v>9.4097593556279692E-6</v>
      </c>
      <c r="E5276">
        <f t="shared" si="82"/>
        <v>4</v>
      </c>
    </row>
    <row r="5277" spans="3:5" x14ac:dyDescent="0.25">
      <c r="C5277" t="s">
        <v>4399</v>
      </c>
      <c r="D5277" s="1">
        <v>9.4089967509110707E-6</v>
      </c>
      <c r="E5277">
        <f t="shared" si="82"/>
        <v>8</v>
      </c>
    </row>
    <row r="5278" spans="3:5" x14ac:dyDescent="0.25">
      <c r="C5278" t="s">
        <v>3027</v>
      </c>
      <c r="D5278" s="1">
        <v>9.3993933304496393E-6</v>
      </c>
      <c r="E5278">
        <f t="shared" si="82"/>
        <v>36</v>
      </c>
    </row>
    <row r="5279" spans="3:5" x14ac:dyDescent="0.25">
      <c r="C5279" t="s">
        <v>4401</v>
      </c>
      <c r="D5279" s="1">
        <v>9.3976656595865795E-6</v>
      </c>
      <c r="E5279">
        <f t="shared" si="82"/>
        <v>18</v>
      </c>
    </row>
    <row r="5280" spans="3:5" x14ac:dyDescent="0.25">
      <c r="C5280" t="s">
        <v>4400</v>
      </c>
      <c r="D5280" s="1">
        <v>9.3976656595865795E-6</v>
      </c>
      <c r="E5280">
        <f t="shared" si="82"/>
        <v>9</v>
      </c>
    </row>
    <row r="5281" spans="3:5" x14ac:dyDescent="0.25">
      <c r="C5281" t="s">
        <v>4402</v>
      </c>
      <c r="D5281" s="1">
        <v>9.38773155212402E-6</v>
      </c>
      <c r="E5281">
        <f t="shared" si="82"/>
        <v>12</v>
      </c>
    </row>
    <row r="5282" spans="3:5" x14ac:dyDescent="0.25">
      <c r="C5282" t="s">
        <v>4403</v>
      </c>
      <c r="D5282" s="1">
        <v>9.3798153102397902E-6</v>
      </c>
      <c r="E5282">
        <f t="shared" si="82"/>
        <v>7</v>
      </c>
    </row>
    <row r="5283" spans="3:5" x14ac:dyDescent="0.25">
      <c r="C5283">
        <v>235</v>
      </c>
      <c r="D5283" s="1">
        <v>9.3793869018554696E-6</v>
      </c>
      <c r="E5283">
        <f t="shared" si="82"/>
        <v>3</v>
      </c>
    </row>
    <row r="5284" spans="3:5" x14ac:dyDescent="0.25">
      <c r="C5284" t="s">
        <v>4404</v>
      </c>
      <c r="D5284" s="1">
        <v>9.3777974446614504E-6</v>
      </c>
      <c r="E5284">
        <f t="shared" si="82"/>
        <v>17</v>
      </c>
    </row>
    <row r="5285" spans="3:5" x14ac:dyDescent="0.25">
      <c r="C5285" t="s">
        <v>4405</v>
      </c>
      <c r="D5285" s="1">
        <v>9.36962896957993E-6</v>
      </c>
      <c r="E5285">
        <f t="shared" si="82"/>
        <v>9</v>
      </c>
    </row>
    <row r="5286" spans="3:5" x14ac:dyDescent="0.25">
      <c r="C5286">
        <v>0.3</v>
      </c>
      <c r="D5286" s="1">
        <v>9.3647411891392307E-6</v>
      </c>
      <c r="E5286">
        <f t="shared" si="82"/>
        <v>3</v>
      </c>
    </row>
    <row r="5287" spans="3:5" x14ac:dyDescent="0.25">
      <c r="C5287" t="s">
        <v>4406</v>
      </c>
      <c r="D5287" s="1">
        <v>9.3604477358535892E-6</v>
      </c>
      <c r="E5287">
        <f t="shared" si="82"/>
        <v>14</v>
      </c>
    </row>
    <row r="5288" spans="3:5" x14ac:dyDescent="0.25">
      <c r="C5288" t="s">
        <v>4414</v>
      </c>
      <c r="D5288" s="1">
        <v>9.3579292297363197E-6</v>
      </c>
      <c r="E5288">
        <f t="shared" si="82"/>
        <v>28</v>
      </c>
    </row>
    <row r="5289" spans="3:5" x14ac:dyDescent="0.25">
      <c r="C5289" t="s">
        <v>4409</v>
      </c>
      <c r="D5289" s="1">
        <v>9.3579292297363197E-6</v>
      </c>
      <c r="E5289">
        <f t="shared" si="82"/>
        <v>23</v>
      </c>
    </row>
    <row r="5290" spans="3:5" x14ac:dyDescent="0.25">
      <c r="C5290" t="s">
        <v>4411</v>
      </c>
      <c r="D5290" s="1">
        <v>9.3579292297363197E-6</v>
      </c>
      <c r="E5290">
        <f t="shared" si="82"/>
        <v>23</v>
      </c>
    </row>
    <row r="5291" spans="3:5" x14ac:dyDescent="0.25">
      <c r="C5291" t="s">
        <v>4407</v>
      </c>
      <c r="D5291" s="1">
        <v>9.3579292297363197E-6</v>
      </c>
      <c r="E5291">
        <f t="shared" si="82"/>
        <v>20</v>
      </c>
    </row>
    <row r="5292" spans="3:5" x14ac:dyDescent="0.25">
      <c r="C5292" t="s">
        <v>4417</v>
      </c>
      <c r="D5292" s="1">
        <v>9.3579292297363197E-6</v>
      </c>
      <c r="E5292">
        <f t="shared" si="82"/>
        <v>20</v>
      </c>
    </row>
    <row r="5293" spans="3:5" x14ac:dyDescent="0.25">
      <c r="C5293" t="s">
        <v>4413</v>
      </c>
      <c r="D5293" s="1">
        <v>9.3579292297363197E-6</v>
      </c>
      <c r="E5293">
        <f t="shared" si="82"/>
        <v>17</v>
      </c>
    </row>
    <row r="5294" spans="3:5" x14ac:dyDescent="0.25">
      <c r="C5294" t="s">
        <v>62644</v>
      </c>
      <c r="D5294" s="1">
        <v>9.3579292297363197E-6</v>
      </c>
      <c r="E5294">
        <f t="shared" si="82"/>
        <v>15</v>
      </c>
    </row>
    <row r="5295" spans="3:5" x14ac:dyDescent="0.25">
      <c r="C5295" t="s">
        <v>4410</v>
      </c>
      <c r="D5295" s="1">
        <v>9.3579292297363197E-6</v>
      </c>
      <c r="E5295">
        <f t="shared" si="82"/>
        <v>15</v>
      </c>
    </row>
    <row r="5296" spans="3:5" x14ac:dyDescent="0.25">
      <c r="C5296" t="s">
        <v>4416</v>
      </c>
      <c r="D5296" s="1">
        <v>9.3579292297363197E-6</v>
      </c>
      <c r="E5296">
        <f t="shared" si="82"/>
        <v>15</v>
      </c>
    </row>
    <row r="5297" spans="3:5" x14ac:dyDescent="0.25">
      <c r="C5297" t="s">
        <v>4418</v>
      </c>
      <c r="D5297" s="1">
        <v>9.3579292297363197E-6</v>
      </c>
      <c r="E5297">
        <f t="shared" si="82"/>
        <v>12</v>
      </c>
    </row>
    <row r="5298" spans="3:5" x14ac:dyDescent="0.25">
      <c r="C5298" t="s">
        <v>4408</v>
      </c>
      <c r="D5298" s="1">
        <v>9.3579292297363197E-6</v>
      </c>
      <c r="E5298">
        <f t="shared" si="82"/>
        <v>9</v>
      </c>
    </row>
    <row r="5299" spans="3:5" x14ac:dyDescent="0.25">
      <c r="C5299" t="s">
        <v>4415</v>
      </c>
      <c r="D5299" s="1">
        <v>9.3579292297363197E-6</v>
      </c>
      <c r="E5299">
        <f t="shared" si="82"/>
        <v>9</v>
      </c>
    </row>
    <row r="5300" spans="3:5" x14ac:dyDescent="0.25">
      <c r="C5300" t="s">
        <v>4412</v>
      </c>
      <c r="D5300" s="1">
        <v>9.3579292297363197E-6</v>
      </c>
      <c r="E5300">
        <f t="shared" si="82"/>
        <v>4</v>
      </c>
    </row>
    <row r="5301" spans="3:5" x14ac:dyDescent="0.25">
      <c r="C5301" t="s">
        <v>4419</v>
      </c>
      <c r="D5301" s="1">
        <v>9.3420346577962198E-6</v>
      </c>
      <c r="E5301">
        <f t="shared" si="82"/>
        <v>3</v>
      </c>
    </row>
    <row r="5302" spans="3:5" x14ac:dyDescent="0.25">
      <c r="C5302" t="s">
        <v>4422</v>
      </c>
      <c r="D5302" s="1">
        <v>9.3380610148111906E-6</v>
      </c>
      <c r="E5302">
        <f t="shared" si="82"/>
        <v>26</v>
      </c>
    </row>
    <row r="5303" spans="3:5" x14ac:dyDescent="0.25">
      <c r="C5303" t="s">
        <v>4420</v>
      </c>
      <c r="D5303" s="1">
        <v>9.3380610148111906E-6</v>
      </c>
      <c r="E5303">
        <f t="shared" si="82"/>
        <v>22</v>
      </c>
    </row>
    <row r="5304" spans="3:5" x14ac:dyDescent="0.25">
      <c r="C5304" t="s">
        <v>4302</v>
      </c>
      <c r="D5304" s="1">
        <v>9.3380610148111906E-6</v>
      </c>
      <c r="E5304">
        <f t="shared" si="82"/>
        <v>13</v>
      </c>
    </row>
    <row r="5305" spans="3:5" x14ac:dyDescent="0.25">
      <c r="C5305" t="s">
        <v>4421</v>
      </c>
      <c r="D5305" s="1">
        <v>9.3380610148111906E-6</v>
      </c>
      <c r="E5305">
        <f t="shared" si="82"/>
        <v>4</v>
      </c>
    </row>
    <row r="5306" spans="3:5" x14ac:dyDescent="0.25">
      <c r="C5306">
        <v>126</v>
      </c>
      <c r="D5306" s="1">
        <v>9.3364715576171799E-6</v>
      </c>
      <c r="E5306">
        <f t="shared" si="82"/>
        <v>3</v>
      </c>
    </row>
    <row r="5307" spans="3:5" x14ac:dyDescent="0.25">
      <c r="C5307" t="s">
        <v>4423</v>
      </c>
      <c r="D5307" s="1">
        <v>9.3362548134543605E-6</v>
      </c>
      <c r="E5307">
        <f t="shared" si="82"/>
        <v>7</v>
      </c>
    </row>
    <row r="5308" spans="3:5" x14ac:dyDescent="0.25">
      <c r="C5308" t="s">
        <v>62645</v>
      </c>
      <c r="D5308" s="1">
        <v>9.3323843819754404E-6</v>
      </c>
      <c r="E5308">
        <f t="shared" si="82"/>
        <v>10</v>
      </c>
    </row>
    <row r="5309" spans="3:5" x14ac:dyDescent="0.25">
      <c r="C5309" s="2">
        <v>0.25</v>
      </c>
      <c r="D5309" s="1">
        <v>9.3308362093838703E-6</v>
      </c>
      <c r="E5309">
        <f t="shared" si="82"/>
        <v>4</v>
      </c>
    </row>
    <row r="5310" spans="3:5" x14ac:dyDescent="0.25">
      <c r="C5310" t="s">
        <v>4424</v>
      </c>
      <c r="D5310" s="1">
        <v>9.3270209617912702E-6</v>
      </c>
      <c r="E5310">
        <f t="shared" si="82"/>
        <v>11</v>
      </c>
    </row>
    <row r="5311" spans="3:5" x14ac:dyDescent="0.25">
      <c r="C5311" t="s">
        <v>4425</v>
      </c>
      <c r="D5311" s="1">
        <v>9.3178823590278592E-6</v>
      </c>
      <c r="E5311">
        <f t="shared" si="82"/>
        <v>5</v>
      </c>
    </row>
    <row r="5312" spans="3:5" x14ac:dyDescent="0.25">
      <c r="C5312" t="s">
        <v>4426</v>
      </c>
      <c r="D5312" s="1">
        <v>9.3169510364532403E-6</v>
      </c>
      <c r="E5312">
        <f t="shared" si="82"/>
        <v>37</v>
      </c>
    </row>
    <row r="5313" spans="3:5" x14ac:dyDescent="0.25">
      <c r="C5313" t="s">
        <v>4427</v>
      </c>
      <c r="D5313" s="1">
        <v>9.3064961894865902E-6</v>
      </c>
      <c r="E5313">
        <f t="shared" si="82"/>
        <v>13</v>
      </c>
    </row>
    <row r="5314" spans="3:5" x14ac:dyDescent="0.25">
      <c r="C5314" t="s">
        <v>4429</v>
      </c>
      <c r="D5314" s="1">
        <v>9.2983245849609307E-6</v>
      </c>
      <c r="E5314">
        <f t="shared" si="82"/>
        <v>41</v>
      </c>
    </row>
    <row r="5315" spans="3:5" x14ac:dyDescent="0.25">
      <c r="C5315" t="s">
        <v>4428</v>
      </c>
      <c r="D5315" s="1">
        <v>9.2983245849609307E-6</v>
      </c>
      <c r="E5315">
        <f t="shared" si="82"/>
        <v>12</v>
      </c>
    </row>
    <row r="5316" spans="3:5" x14ac:dyDescent="0.25">
      <c r="C5316" t="s">
        <v>4431</v>
      </c>
      <c r="D5316" s="1">
        <v>9.2983245849609307E-6</v>
      </c>
      <c r="E5316">
        <f t="shared" si="82"/>
        <v>9</v>
      </c>
    </row>
    <row r="5317" spans="3:5" x14ac:dyDescent="0.25">
      <c r="C5317" t="s">
        <v>4430</v>
      </c>
      <c r="D5317" s="1">
        <v>9.2983245849609307E-6</v>
      </c>
      <c r="E5317">
        <f t="shared" ref="E5317:E5380" si="83">LEN(C5317)</f>
        <v>4</v>
      </c>
    </row>
    <row r="5318" spans="3:5" x14ac:dyDescent="0.25">
      <c r="C5318" t="s">
        <v>4432</v>
      </c>
      <c r="D5318" s="1">
        <v>9.2958741378588701E-6</v>
      </c>
      <c r="E5318">
        <f t="shared" si="83"/>
        <v>5</v>
      </c>
    </row>
    <row r="5319" spans="3:5" x14ac:dyDescent="0.25">
      <c r="C5319" t="s">
        <v>4433</v>
      </c>
      <c r="D5319" s="1">
        <v>9.2871487140655501E-6</v>
      </c>
      <c r="E5319">
        <f t="shared" si="83"/>
        <v>24</v>
      </c>
    </row>
    <row r="5320" spans="3:5" x14ac:dyDescent="0.25">
      <c r="C5320">
        <v>249</v>
      </c>
      <c r="D5320" s="1">
        <v>9.2864036560058601E-6</v>
      </c>
      <c r="E5320">
        <f t="shared" si="83"/>
        <v>3</v>
      </c>
    </row>
    <row r="5321" spans="3:5" x14ac:dyDescent="0.25">
      <c r="C5321" t="s">
        <v>4434</v>
      </c>
      <c r="D5321" s="1">
        <v>9.2817806742257493E-6</v>
      </c>
      <c r="E5321">
        <f t="shared" si="83"/>
        <v>14</v>
      </c>
    </row>
    <row r="5322" spans="3:5" x14ac:dyDescent="0.25">
      <c r="C5322" t="s">
        <v>62546</v>
      </c>
      <c r="D5322" s="1">
        <v>9.2800586454329898E-6</v>
      </c>
      <c r="E5322">
        <f t="shared" si="83"/>
        <v>10</v>
      </c>
    </row>
    <row r="5323" spans="3:5" x14ac:dyDescent="0.25">
      <c r="C5323" t="s">
        <v>4436</v>
      </c>
      <c r="D5323" s="1">
        <v>9.2784563700358E-6</v>
      </c>
      <c r="E5323">
        <f t="shared" si="83"/>
        <v>7</v>
      </c>
    </row>
    <row r="5324" spans="3:5" x14ac:dyDescent="0.25">
      <c r="C5324" t="s">
        <v>4437</v>
      </c>
      <c r="D5324" s="1">
        <v>9.2784563700358E-6</v>
      </c>
      <c r="E5324">
        <f t="shared" si="83"/>
        <v>5</v>
      </c>
    </row>
    <row r="5325" spans="3:5" x14ac:dyDescent="0.25">
      <c r="C5325" t="s">
        <v>4435</v>
      </c>
      <c r="D5325" s="1">
        <v>9.2784563700358E-6</v>
      </c>
      <c r="E5325">
        <f t="shared" si="83"/>
        <v>3</v>
      </c>
    </row>
    <row r="5326" spans="3:5" x14ac:dyDescent="0.25">
      <c r="C5326" t="s">
        <v>4438</v>
      </c>
      <c r="D5326" s="1">
        <v>9.2769041657447798E-6</v>
      </c>
      <c r="E5326">
        <f t="shared" si="83"/>
        <v>10</v>
      </c>
    </row>
    <row r="5327" spans="3:5" x14ac:dyDescent="0.25">
      <c r="C5327" t="s">
        <v>62546</v>
      </c>
      <c r="D5327" s="1">
        <v>9.2662297762357199E-6</v>
      </c>
      <c r="E5327">
        <f t="shared" si="83"/>
        <v>10</v>
      </c>
    </row>
    <row r="5328" spans="3:5" x14ac:dyDescent="0.25">
      <c r="C5328" t="s">
        <v>3109</v>
      </c>
      <c r="D5328" s="1">
        <v>9.2585881551106692E-6</v>
      </c>
      <c r="E5328">
        <f t="shared" si="83"/>
        <v>13</v>
      </c>
    </row>
    <row r="5329" spans="3:5" x14ac:dyDescent="0.25">
      <c r="C5329" t="s">
        <v>4439</v>
      </c>
      <c r="D5329" s="1">
        <v>9.24908596536387E-6</v>
      </c>
      <c r="E5329">
        <f t="shared" si="83"/>
        <v>18</v>
      </c>
    </row>
    <row r="5330" spans="3:5" x14ac:dyDescent="0.25">
      <c r="C5330" t="s">
        <v>4443</v>
      </c>
      <c r="D5330" s="1">
        <v>9.2387199401855401E-6</v>
      </c>
      <c r="E5330">
        <f t="shared" si="83"/>
        <v>33</v>
      </c>
    </row>
    <row r="5331" spans="3:5" x14ac:dyDescent="0.25">
      <c r="C5331" t="s">
        <v>4441</v>
      </c>
      <c r="D5331" s="1">
        <v>9.2387199401855401E-6</v>
      </c>
      <c r="E5331">
        <f t="shared" si="83"/>
        <v>13</v>
      </c>
    </row>
    <row r="5332" spans="3:5" x14ac:dyDescent="0.25">
      <c r="C5332" t="s">
        <v>4444</v>
      </c>
      <c r="D5332" s="1">
        <v>9.2387199401855401E-6</v>
      </c>
      <c r="E5332">
        <f t="shared" si="83"/>
        <v>9</v>
      </c>
    </row>
    <row r="5333" spans="3:5" x14ac:dyDescent="0.25">
      <c r="C5333" t="s">
        <v>4440</v>
      </c>
      <c r="D5333" s="1">
        <v>9.2387199401855401E-6</v>
      </c>
      <c r="E5333">
        <f t="shared" si="83"/>
        <v>8</v>
      </c>
    </row>
    <row r="5334" spans="3:5" x14ac:dyDescent="0.25">
      <c r="C5334" t="s">
        <v>1091</v>
      </c>
      <c r="D5334" s="1">
        <v>9.2387199401855401E-6</v>
      </c>
      <c r="E5334">
        <f t="shared" si="83"/>
        <v>7</v>
      </c>
    </row>
    <row r="5335" spans="3:5" x14ac:dyDescent="0.25">
      <c r="C5335" t="s">
        <v>4442</v>
      </c>
      <c r="D5335" s="1">
        <v>9.2387199401855401E-6</v>
      </c>
      <c r="E5335">
        <f t="shared" si="83"/>
        <v>6</v>
      </c>
    </row>
    <row r="5336" spans="3:5" x14ac:dyDescent="0.25">
      <c r="C5336" t="s">
        <v>4445</v>
      </c>
      <c r="D5336" s="1">
        <v>9.2180875631479104E-6</v>
      </c>
      <c r="E5336">
        <f t="shared" si="83"/>
        <v>19</v>
      </c>
    </row>
    <row r="5337" spans="3:5" x14ac:dyDescent="0.25">
      <c r="C5337" t="s">
        <v>4447</v>
      </c>
      <c r="D5337" s="1">
        <v>9.1989835103352802E-6</v>
      </c>
      <c r="E5337">
        <f t="shared" si="83"/>
        <v>24</v>
      </c>
    </row>
    <row r="5338" spans="3:5" x14ac:dyDescent="0.25">
      <c r="C5338" t="s">
        <v>4446</v>
      </c>
      <c r="D5338" s="1">
        <v>9.1989835103352802E-6</v>
      </c>
      <c r="E5338">
        <f t="shared" si="83"/>
        <v>14</v>
      </c>
    </row>
    <row r="5339" spans="3:5" x14ac:dyDescent="0.25">
      <c r="C5339" t="s">
        <v>3559</v>
      </c>
      <c r="D5339" s="1">
        <v>9.1989835103352802E-6</v>
      </c>
      <c r="E5339">
        <f t="shared" si="83"/>
        <v>9</v>
      </c>
    </row>
    <row r="5340" spans="3:5" x14ac:dyDescent="0.25">
      <c r="C5340" t="s">
        <v>62546</v>
      </c>
      <c r="D5340" s="1">
        <v>9.1898441314697202E-6</v>
      </c>
      <c r="E5340">
        <f t="shared" si="83"/>
        <v>10</v>
      </c>
    </row>
    <row r="5341" spans="3:5" x14ac:dyDescent="0.25">
      <c r="C5341" t="s">
        <v>345</v>
      </c>
      <c r="D5341" s="1">
        <v>9.1858590686959805E-6</v>
      </c>
      <c r="E5341">
        <f t="shared" si="83"/>
        <v>8</v>
      </c>
    </row>
    <row r="5342" spans="3:5" x14ac:dyDescent="0.25">
      <c r="C5342" t="s">
        <v>62546</v>
      </c>
      <c r="D5342" s="1">
        <v>9.1791152954101495E-6</v>
      </c>
      <c r="E5342">
        <f t="shared" si="83"/>
        <v>10</v>
      </c>
    </row>
    <row r="5343" spans="3:5" x14ac:dyDescent="0.25">
      <c r="C5343" t="s">
        <v>4449</v>
      </c>
      <c r="D5343" s="1">
        <v>9.1791152954101495E-6</v>
      </c>
      <c r="E5343">
        <f t="shared" si="83"/>
        <v>16</v>
      </c>
    </row>
    <row r="5344" spans="3:5" x14ac:dyDescent="0.25">
      <c r="C5344" t="s">
        <v>4448</v>
      </c>
      <c r="D5344" s="1">
        <v>9.1791152954101495E-6</v>
      </c>
      <c r="E5344">
        <f t="shared" si="83"/>
        <v>14</v>
      </c>
    </row>
    <row r="5345" spans="3:5" x14ac:dyDescent="0.25">
      <c r="C5345" t="s">
        <v>2025</v>
      </c>
      <c r="D5345" s="1">
        <v>9.1791152954101495E-6</v>
      </c>
      <c r="E5345">
        <f t="shared" si="83"/>
        <v>3</v>
      </c>
    </row>
    <row r="5346" spans="3:5" x14ac:dyDescent="0.25">
      <c r="C5346" t="s">
        <v>4450</v>
      </c>
      <c r="D5346" s="1">
        <v>9.1723084230633301E-6</v>
      </c>
      <c r="E5346">
        <f t="shared" si="83"/>
        <v>3</v>
      </c>
    </row>
    <row r="5347" spans="3:5" x14ac:dyDescent="0.25">
      <c r="C5347" t="s">
        <v>2852</v>
      </c>
      <c r="D5347" s="1">
        <v>9.1722046119579307E-6</v>
      </c>
      <c r="E5347">
        <f t="shared" si="83"/>
        <v>4</v>
      </c>
    </row>
    <row r="5348" spans="3:5" x14ac:dyDescent="0.25">
      <c r="C5348" t="s">
        <v>4451</v>
      </c>
      <c r="D5348" s="1">
        <v>9.1671943664550703E-6</v>
      </c>
      <c r="E5348">
        <f t="shared" si="83"/>
        <v>8</v>
      </c>
    </row>
    <row r="5349" spans="3:5" x14ac:dyDescent="0.25">
      <c r="C5349">
        <v>169</v>
      </c>
      <c r="D5349" s="1">
        <v>9.16242599487304E-6</v>
      </c>
      <c r="E5349">
        <f t="shared" si="83"/>
        <v>3</v>
      </c>
    </row>
    <row r="5350" spans="3:5" x14ac:dyDescent="0.25">
      <c r="C5350" t="s">
        <v>4452</v>
      </c>
      <c r="D5350" s="1">
        <v>9.1609645686121493E-6</v>
      </c>
      <c r="E5350">
        <f t="shared" si="83"/>
        <v>17</v>
      </c>
    </row>
    <row r="5351" spans="3:5" x14ac:dyDescent="0.25">
      <c r="C5351" t="s">
        <v>4453</v>
      </c>
      <c r="D5351" s="1">
        <v>9.1589672464719895E-6</v>
      </c>
      <c r="E5351">
        <f t="shared" si="83"/>
        <v>20</v>
      </c>
    </row>
    <row r="5352" spans="3:5" x14ac:dyDescent="0.25">
      <c r="C5352">
        <v>2097152</v>
      </c>
      <c r="D5352" s="1">
        <v>9.15449598561162E-6</v>
      </c>
      <c r="E5352">
        <f t="shared" si="83"/>
        <v>7</v>
      </c>
    </row>
    <row r="5353" spans="3:5" x14ac:dyDescent="0.25">
      <c r="C5353">
        <v>183</v>
      </c>
      <c r="D5353" s="1">
        <v>9.1481208801269508E-6</v>
      </c>
      <c r="E5353">
        <f t="shared" si="83"/>
        <v>3</v>
      </c>
    </row>
    <row r="5354" spans="3:5" x14ac:dyDescent="0.25">
      <c r="C5354" t="s">
        <v>4454</v>
      </c>
      <c r="D5354" s="1">
        <v>9.1475050043453201E-6</v>
      </c>
      <c r="E5354">
        <f t="shared" si="83"/>
        <v>21</v>
      </c>
    </row>
    <row r="5355" spans="3:5" x14ac:dyDescent="0.25">
      <c r="C5355" t="s">
        <v>4455</v>
      </c>
      <c r="D5355" s="1">
        <v>9.1440848667513193E-6</v>
      </c>
      <c r="E5355">
        <f t="shared" si="83"/>
        <v>12</v>
      </c>
    </row>
    <row r="5356" spans="3:5" x14ac:dyDescent="0.25">
      <c r="C5356" t="s">
        <v>3172</v>
      </c>
      <c r="D5356" s="1">
        <v>9.1341958529707306E-6</v>
      </c>
      <c r="E5356">
        <f t="shared" si="83"/>
        <v>18</v>
      </c>
    </row>
    <row r="5357" spans="3:5" x14ac:dyDescent="0.25">
      <c r="C5357" t="s">
        <v>62546</v>
      </c>
      <c r="D5357" s="1">
        <v>9.1314315795898397E-6</v>
      </c>
      <c r="E5357">
        <f t="shared" si="83"/>
        <v>10</v>
      </c>
    </row>
    <row r="5358" spans="3:5" x14ac:dyDescent="0.25">
      <c r="C5358" t="s">
        <v>4456</v>
      </c>
      <c r="D5358" s="1">
        <v>9.1314315795898397E-6</v>
      </c>
      <c r="E5358">
        <f t="shared" si="83"/>
        <v>3</v>
      </c>
    </row>
    <row r="5359" spans="3:5" x14ac:dyDescent="0.25">
      <c r="C5359">
        <v>32</v>
      </c>
      <c r="D5359" s="1">
        <v>9.1296387836337005E-6</v>
      </c>
      <c r="E5359">
        <f t="shared" si="83"/>
        <v>2</v>
      </c>
    </row>
    <row r="5360" spans="3:5" x14ac:dyDescent="0.25">
      <c r="C5360">
        <v>201</v>
      </c>
      <c r="D5360" s="1">
        <v>9.1242790222167908E-6</v>
      </c>
      <c r="E5360">
        <f t="shared" si="83"/>
        <v>3</v>
      </c>
    </row>
    <row r="5361" spans="3:5" x14ac:dyDescent="0.25">
      <c r="C5361" t="s">
        <v>4457</v>
      </c>
      <c r="D5361" s="1">
        <v>9.1195106506347605E-6</v>
      </c>
      <c r="E5361">
        <f t="shared" si="83"/>
        <v>22</v>
      </c>
    </row>
    <row r="5362" spans="3:5" x14ac:dyDescent="0.25">
      <c r="C5362" t="s">
        <v>4460</v>
      </c>
      <c r="D5362" s="1">
        <v>9.1195106506347605E-6</v>
      </c>
      <c r="E5362">
        <f t="shared" si="83"/>
        <v>18</v>
      </c>
    </row>
    <row r="5363" spans="3:5" x14ac:dyDescent="0.25">
      <c r="C5363" t="s">
        <v>4469</v>
      </c>
      <c r="D5363" s="1">
        <v>9.1195106506347605E-6</v>
      </c>
      <c r="E5363">
        <f t="shared" si="83"/>
        <v>15</v>
      </c>
    </row>
    <row r="5364" spans="3:5" x14ac:dyDescent="0.25">
      <c r="C5364" t="s">
        <v>4462</v>
      </c>
      <c r="D5364" s="1">
        <v>9.1195106506347605E-6</v>
      </c>
      <c r="E5364">
        <f t="shared" si="83"/>
        <v>14</v>
      </c>
    </row>
    <row r="5365" spans="3:5" x14ac:dyDescent="0.25">
      <c r="C5365" t="s">
        <v>4466</v>
      </c>
      <c r="D5365" s="1">
        <v>9.1195106506347605E-6</v>
      </c>
      <c r="E5365">
        <f t="shared" si="83"/>
        <v>14</v>
      </c>
    </row>
    <row r="5366" spans="3:5" x14ac:dyDescent="0.25">
      <c r="C5366" t="s">
        <v>4468</v>
      </c>
      <c r="D5366" s="1">
        <v>9.1195106506347605E-6</v>
      </c>
      <c r="E5366">
        <f t="shared" si="83"/>
        <v>14</v>
      </c>
    </row>
    <row r="5367" spans="3:5" x14ac:dyDescent="0.25">
      <c r="C5367" t="s">
        <v>4465</v>
      </c>
      <c r="D5367" s="1">
        <v>9.1195106506347605E-6</v>
      </c>
      <c r="E5367">
        <f t="shared" si="83"/>
        <v>13</v>
      </c>
    </row>
    <row r="5368" spans="3:5" x14ac:dyDescent="0.25">
      <c r="C5368" t="s">
        <v>4470</v>
      </c>
      <c r="D5368" s="1">
        <v>9.1195106506347605E-6</v>
      </c>
      <c r="E5368">
        <f t="shared" si="83"/>
        <v>13</v>
      </c>
    </row>
    <row r="5369" spans="3:5" x14ac:dyDescent="0.25">
      <c r="C5369" t="s">
        <v>4461</v>
      </c>
      <c r="D5369" s="1">
        <v>9.1195106506347605E-6</v>
      </c>
      <c r="E5369">
        <f t="shared" si="83"/>
        <v>12</v>
      </c>
    </row>
    <row r="5370" spans="3:5" x14ac:dyDescent="0.25">
      <c r="C5370" t="s">
        <v>4458</v>
      </c>
      <c r="D5370" s="1">
        <v>9.1195106506347605E-6</v>
      </c>
      <c r="E5370">
        <f t="shared" si="83"/>
        <v>10</v>
      </c>
    </row>
    <row r="5371" spans="3:5" x14ac:dyDescent="0.25">
      <c r="C5371" t="s">
        <v>4464</v>
      </c>
      <c r="D5371" s="1">
        <v>9.1195106506347605E-6</v>
      </c>
      <c r="E5371">
        <f t="shared" si="83"/>
        <v>9</v>
      </c>
    </row>
    <row r="5372" spans="3:5" x14ac:dyDescent="0.25">
      <c r="C5372" t="s">
        <v>4467</v>
      </c>
      <c r="D5372" s="1">
        <v>9.1195106506347605E-6</v>
      </c>
      <c r="E5372">
        <f t="shared" si="83"/>
        <v>9</v>
      </c>
    </row>
    <row r="5373" spans="3:5" x14ac:dyDescent="0.25">
      <c r="C5373" t="s">
        <v>4459</v>
      </c>
      <c r="D5373" s="1">
        <v>9.1195106506347605E-6</v>
      </c>
      <c r="E5373">
        <f t="shared" si="83"/>
        <v>8</v>
      </c>
    </row>
    <row r="5374" spans="3:5" x14ac:dyDescent="0.25">
      <c r="C5374" t="s">
        <v>4463</v>
      </c>
      <c r="D5374" s="1">
        <v>9.1195106506347605E-6</v>
      </c>
      <c r="E5374">
        <f t="shared" si="83"/>
        <v>8</v>
      </c>
    </row>
    <row r="5375" spans="3:5" x14ac:dyDescent="0.25">
      <c r="C5375" s="6">
        <v>0</v>
      </c>
      <c r="D5375" s="1">
        <v>9.1195106506347605E-6</v>
      </c>
      <c r="E5375">
        <f t="shared" si="83"/>
        <v>1</v>
      </c>
    </row>
    <row r="5376" spans="3:5" x14ac:dyDescent="0.25">
      <c r="C5376" t="s">
        <v>4471</v>
      </c>
      <c r="D5376" s="1">
        <v>9.1165304183959903E-6</v>
      </c>
      <c r="E5376">
        <f t="shared" si="83"/>
        <v>6</v>
      </c>
    </row>
    <row r="5377" spans="3:5" x14ac:dyDescent="0.25">
      <c r="C5377" t="s">
        <v>4472</v>
      </c>
      <c r="D5377" s="1">
        <v>9.1106803328902597E-6</v>
      </c>
      <c r="E5377">
        <f t="shared" si="83"/>
        <v>6</v>
      </c>
    </row>
    <row r="5378" spans="3:5" x14ac:dyDescent="0.25">
      <c r="C5378" t="s">
        <v>4473</v>
      </c>
      <c r="D5378" s="1">
        <v>9.1046094894409095E-6</v>
      </c>
      <c r="E5378">
        <f t="shared" si="83"/>
        <v>14</v>
      </c>
    </row>
    <row r="5379" spans="3:5" x14ac:dyDescent="0.25">
      <c r="C5379" t="s">
        <v>3379</v>
      </c>
      <c r="D5379" s="1">
        <v>9.1020653887492793E-6</v>
      </c>
      <c r="E5379">
        <f t="shared" si="83"/>
        <v>20</v>
      </c>
    </row>
    <row r="5380" spans="3:5" x14ac:dyDescent="0.25">
      <c r="C5380" t="s">
        <v>4474</v>
      </c>
      <c r="D5380" s="1">
        <v>9.09359558768894E-6</v>
      </c>
      <c r="E5380">
        <f t="shared" si="83"/>
        <v>5</v>
      </c>
    </row>
    <row r="5381" spans="3:5" x14ac:dyDescent="0.25">
      <c r="C5381" t="s">
        <v>4475</v>
      </c>
      <c r="D5381" s="1">
        <v>9.0915709733962996E-6</v>
      </c>
      <c r="E5381">
        <f t="shared" ref="E5381:E5444" si="84">LEN(C5381)</f>
        <v>19</v>
      </c>
    </row>
    <row r="5382" spans="3:5" x14ac:dyDescent="0.25">
      <c r="C5382" t="s">
        <v>376</v>
      </c>
      <c r="D5382" s="1">
        <v>9.0893403983410406E-6</v>
      </c>
      <c r="E5382">
        <f t="shared" si="84"/>
        <v>13</v>
      </c>
    </row>
    <row r="5383" spans="3:5" x14ac:dyDescent="0.25">
      <c r="C5383" t="s">
        <v>4476</v>
      </c>
      <c r="D5383" s="1">
        <v>9.0822577476501397E-6</v>
      </c>
      <c r="E5383">
        <f t="shared" si="84"/>
        <v>21</v>
      </c>
    </row>
    <row r="5384" spans="3:5" x14ac:dyDescent="0.25">
      <c r="C5384" t="s">
        <v>4144</v>
      </c>
      <c r="D5384" s="1">
        <v>9.0806684848613696E-6</v>
      </c>
      <c r="E5384">
        <f t="shared" si="84"/>
        <v>36</v>
      </c>
    </row>
    <row r="5385" spans="3:5" x14ac:dyDescent="0.25">
      <c r="C5385" t="s">
        <v>4481</v>
      </c>
      <c r="D5385" s="1">
        <v>9.0797742207845007E-6</v>
      </c>
      <c r="E5385">
        <f t="shared" si="84"/>
        <v>15</v>
      </c>
    </row>
    <row r="5386" spans="3:5" x14ac:dyDescent="0.25">
      <c r="C5386" t="s">
        <v>4483</v>
      </c>
      <c r="D5386" s="1">
        <v>9.0797742207845007E-6</v>
      </c>
      <c r="E5386">
        <f t="shared" si="84"/>
        <v>15</v>
      </c>
    </row>
    <row r="5387" spans="3:5" x14ac:dyDescent="0.25">
      <c r="C5387" t="s">
        <v>4478</v>
      </c>
      <c r="D5387" s="1">
        <v>9.0797742207845007E-6</v>
      </c>
      <c r="E5387">
        <f t="shared" si="84"/>
        <v>13</v>
      </c>
    </row>
    <row r="5388" spans="3:5" x14ac:dyDescent="0.25">
      <c r="C5388" t="s">
        <v>4482</v>
      </c>
      <c r="D5388" s="1">
        <v>9.0797742207845007E-6</v>
      </c>
      <c r="E5388">
        <f t="shared" si="84"/>
        <v>12</v>
      </c>
    </row>
    <row r="5389" spans="3:5" x14ac:dyDescent="0.25">
      <c r="C5389" t="s">
        <v>4477</v>
      </c>
      <c r="D5389" s="1">
        <v>9.0797742207845007E-6</v>
      </c>
      <c r="E5389">
        <f t="shared" si="84"/>
        <v>9</v>
      </c>
    </row>
    <row r="5390" spans="3:5" x14ac:dyDescent="0.25">
      <c r="C5390" t="s">
        <v>4479</v>
      </c>
      <c r="D5390" s="1">
        <v>9.0797742207845007E-6</v>
      </c>
      <c r="E5390">
        <f t="shared" si="84"/>
        <v>3</v>
      </c>
    </row>
    <row r="5391" spans="3:5" x14ac:dyDescent="0.25">
      <c r="C5391" t="s">
        <v>4480</v>
      </c>
      <c r="D5391" s="1">
        <v>9.0797742207845007E-6</v>
      </c>
      <c r="E5391">
        <f t="shared" si="84"/>
        <v>3</v>
      </c>
    </row>
    <row r="5392" spans="3:5" x14ac:dyDescent="0.25">
      <c r="C5392" t="s">
        <v>4484</v>
      </c>
      <c r="D5392" s="1">
        <v>9.0744104926232894E-6</v>
      </c>
      <c r="E5392">
        <f t="shared" si="84"/>
        <v>5</v>
      </c>
    </row>
    <row r="5393" spans="3:5" x14ac:dyDescent="0.25">
      <c r="C5393" t="s">
        <v>4485</v>
      </c>
      <c r="D5393" s="1">
        <v>9.0705871116369895E-6</v>
      </c>
      <c r="E5393">
        <f t="shared" si="84"/>
        <v>5</v>
      </c>
    </row>
    <row r="5394" spans="3:5" x14ac:dyDescent="0.25">
      <c r="C5394" t="s">
        <v>4332</v>
      </c>
      <c r="D5394" s="1">
        <v>9.0645900643878894E-6</v>
      </c>
      <c r="E5394">
        <f t="shared" si="84"/>
        <v>14</v>
      </c>
    </row>
    <row r="5395" spans="3:5" x14ac:dyDescent="0.25">
      <c r="C5395" t="s">
        <v>4487</v>
      </c>
      <c r="D5395" s="1">
        <v>9.0599060058593699E-6</v>
      </c>
      <c r="E5395">
        <f t="shared" si="84"/>
        <v>16</v>
      </c>
    </row>
    <row r="5396" spans="3:5" x14ac:dyDescent="0.25">
      <c r="C5396" t="s">
        <v>4486</v>
      </c>
      <c r="D5396" s="1">
        <v>9.0599060058593699E-6</v>
      </c>
      <c r="E5396">
        <f t="shared" si="84"/>
        <v>11</v>
      </c>
    </row>
    <row r="5397" spans="3:5" x14ac:dyDescent="0.25">
      <c r="C5397" t="s">
        <v>3738</v>
      </c>
      <c r="D5397" s="1">
        <v>9.0567689192922406E-6</v>
      </c>
      <c r="E5397">
        <f t="shared" si="84"/>
        <v>9</v>
      </c>
    </row>
    <row r="5398" spans="3:5" x14ac:dyDescent="0.25">
      <c r="C5398" t="s">
        <v>4488</v>
      </c>
      <c r="D5398" s="1">
        <v>9.0553210331843405E-6</v>
      </c>
      <c r="E5398">
        <f t="shared" si="84"/>
        <v>11</v>
      </c>
    </row>
    <row r="5399" spans="3:5" x14ac:dyDescent="0.25">
      <c r="C5399" t="s">
        <v>4489</v>
      </c>
      <c r="D5399" s="1">
        <v>9.0532832675509896E-6</v>
      </c>
      <c r="E5399">
        <f t="shared" si="84"/>
        <v>21</v>
      </c>
    </row>
    <row r="5400" spans="3:5" x14ac:dyDescent="0.25">
      <c r="C5400" t="s">
        <v>4490</v>
      </c>
      <c r="D5400" s="1">
        <v>9.0524554252624495E-6</v>
      </c>
      <c r="E5400">
        <f t="shared" si="84"/>
        <v>11</v>
      </c>
    </row>
    <row r="5401" spans="3:5" x14ac:dyDescent="0.25">
      <c r="C5401" t="s">
        <v>4491</v>
      </c>
      <c r="D5401" s="1">
        <v>9.0494577307254008E-6</v>
      </c>
      <c r="E5401">
        <f t="shared" si="84"/>
        <v>5</v>
      </c>
    </row>
    <row r="5402" spans="3:5" x14ac:dyDescent="0.25">
      <c r="C5402" t="s">
        <v>4493</v>
      </c>
      <c r="D5402" s="1">
        <v>9.0400377909342408E-6</v>
      </c>
      <c r="E5402">
        <f t="shared" si="84"/>
        <v>23</v>
      </c>
    </row>
    <row r="5403" spans="3:5" x14ac:dyDescent="0.25">
      <c r="C5403" t="s">
        <v>3253</v>
      </c>
      <c r="D5403" s="1">
        <v>9.0400377909342408E-6</v>
      </c>
      <c r="E5403">
        <f t="shared" si="84"/>
        <v>15</v>
      </c>
    </row>
    <row r="5404" spans="3:5" x14ac:dyDescent="0.25">
      <c r="C5404" t="s">
        <v>4495</v>
      </c>
      <c r="D5404" s="1">
        <v>9.0400377909342408E-6</v>
      </c>
      <c r="E5404">
        <f t="shared" si="84"/>
        <v>13</v>
      </c>
    </row>
    <row r="5405" spans="3:5" x14ac:dyDescent="0.25">
      <c r="C5405" t="s">
        <v>4492</v>
      </c>
      <c r="D5405" s="1">
        <v>9.0400377909342408E-6</v>
      </c>
      <c r="E5405">
        <f t="shared" si="84"/>
        <v>9</v>
      </c>
    </row>
    <row r="5406" spans="3:5" x14ac:dyDescent="0.25">
      <c r="C5406" t="s">
        <v>2328</v>
      </c>
      <c r="D5406" s="1">
        <v>9.0400377909342408E-6</v>
      </c>
      <c r="E5406">
        <f t="shared" si="84"/>
        <v>9</v>
      </c>
    </row>
    <row r="5407" spans="3:5" x14ac:dyDescent="0.25">
      <c r="C5407" t="s">
        <v>2117</v>
      </c>
      <c r="D5407" s="1">
        <v>9.0400377909342408E-6</v>
      </c>
      <c r="E5407">
        <f t="shared" si="84"/>
        <v>9</v>
      </c>
    </row>
    <row r="5408" spans="3:5" x14ac:dyDescent="0.25">
      <c r="C5408" t="s">
        <v>4496</v>
      </c>
      <c r="D5408" s="1">
        <v>9.0400377909342408E-6</v>
      </c>
      <c r="E5408">
        <f t="shared" si="84"/>
        <v>7</v>
      </c>
    </row>
    <row r="5409" spans="3:5" x14ac:dyDescent="0.25">
      <c r="C5409" t="s">
        <v>4494</v>
      </c>
      <c r="D5409" s="1">
        <v>9.0400377909342408E-6</v>
      </c>
      <c r="E5409">
        <f t="shared" si="84"/>
        <v>6</v>
      </c>
    </row>
    <row r="5410" spans="3:5" x14ac:dyDescent="0.25">
      <c r="C5410" t="s">
        <v>4497</v>
      </c>
      <c r="D5410" s="1">
        <v>9.0158503988514699E-6</v>
      </c>
      <c r="E5410">
        <f t="shared" si="84"/>
        <v>9</v>
      </c>
    </row>
    <row r="5411" spans="3:5" x14ac:dyDescent="0.25">
      <c r="C5411" t="s">
        <v>4498</v>
      </c>
      <c r="D5411" s="1">
        <v>9.0102354685465404E-6</v>
      </c>
      <c r="E5411">
        <f t="shared" si="84"/>
        <v>15</v>
      </c>
    </row>
    <row r="5412" spans="3:5" x14ac:dyDescent="0.25">
      <c r="C5412" t="s">
        <v>3144</v>
      </c>
      <c r="D5412" s="1">
        <v>9.0046205382416194E-6</v>
      </c>
      <c r="E5412">
        <f t="shared" si="84"/>
        <v>6</v>
      </c>
    </row>
    <row r="5413" spans="3:5" x14ac:dyDescent="0.25">
      <c r="C5413" t="s">
        <v>4500</v>
      </c>
      <c r="D5413" s="1">
        <v>9.0003013610839793E-6</v>
      </c>
      <c r="E5413">
        <f t="shared" si="84"/>
        <v>13</v>
      </c>
    </row>
    <row r="5414" spans="3:5" x14ac:dyDescent="0.25">
      <c r="C5414" t="s">
        <v>4502</v>
      </c>
      <c r="D5414" s="1">
        <v>9.0003013610839793E-6</v>
      </c>
      <c r="E5414">
        <f t="shared" si="84"/>
        <v>10</v>
      </c>
    </row>
    <row r="5415" spans="3:5" x14ac:dyDescent="0.25">
      <c r="C5415" t="s">
        <v>4499</v>
      </c>
      <c r="D5415" s="1">
        <v>9.0003013610839793E-6</v>
      </c>
      <c r="E5415">
        <f t="shared" si="84"/>
        <v>9</v>
      </c>
    </row>
    <row r="5416" spans="3:5" x14ac:dyDescent="0.25">
      <c r="C5416" t="s">
        <v>4501</v>
      </c>
      <c r="D5416" s="1">
        <v>9.0003013610839793E-6</v>
      </c>
      <c r="E5416">
        <f t="shared" si="84"/>
        <v>8</v>
      </c>
    </row>
    <row r="5417" spans="3:5" x14ac:dyDescent="0.25">
      <c r="C5417">
        <v>195</v>
      </c>
      <c r="D5417" s="1">
        <v>9.0003013610839793E-6</v>
      </c>
      <c r="E5417">
        <f t="shared" si="84"/>
        <v>3</v>
      </c>
    </row>
    <row r="5418" spans="3:5" x14ac:dyDescent="0.25">
      <c r="C5418" t="s">
        <v>2954</v>
      </c>
      <c r="D5418" s="1">
        <v>8.9968953813825305E-6</v>
      </c>
      <c r="E5418">
        <f t="shared" si="84"/>
        <v>2</v>
      </c>
    </row>
    <row r="5419" spans="3:5" x14ac:dyDescent="0.25">
      <c r="C5419">
        <v>198</v>
      </c>
      <c r="D5419" s="1">
        <v>8.9812278747558598E-6</v>
      </c>
      <c r="E5419">
        <f t="shared" si="84"/>
        <v>3</v>
      </c>
    </row>
    <row r="5420" spans="3:5" x14ac:dyDescent="0.25">
      <c r="C5420" t="s">
        <v>3070</v>
      </c>
      <c r="D5420" s="1">
        <v>8.9717947918435801E-6</v>
      </c>
      <c r="E5420">
        <f t="shared" si="84"/>
        <v>18</v>
      </c>
    </row>
    <row r="5421" spans="3:5" x14ac:dyDescent="0.25">
      <c r="C5421" t="s">
        <v>3926</v>
      </c>
      <c r="D5421" s="1">
        <v>8.9627422698556503E-6</v>
      </c>
      <c r="E5421">
        <f t="shared" si="84"/>
        <v>7</v>
      </c>
    </row>
    <row r="5422" spans="3:5" x14ac:dyDescent="0.25">
      <c r="C5422" t="s">
        <v>4503</v>
      </c>
      <c r="D5422" s="1">
        <v>8.9605649312337194E-6</v>
      </c>
      <c r="E5422">
        <f t="shared" si="84"/>
        <v>44</v>
      </c>
    </row>
    <row r="5423" spans="3:5" x14ac:dyDescent="0.25">
      <c r="C5423" t="s">
        <v>2307</v>
      </c>
      <c r="D5423" s="1">
        <v>8.9605649312337194E-6</v>
      </c>
      <c r="E5423">
        <f t="shared" si="84"/>
        <v>6</v>
      </c>
    </row>
    <row r="5424" spans="3:5" x14ac:dyDescent="0.25">
      <c r="C5424" t="s">
        <v>4102</v>
      </c>
      <c r="D5424" s="1">
        <v>8.9540462831148607E-6</v>
      </c>
      <c r="E5424">
        <f t="shared" si="84"/>
        <v>13</v>
      </c>
    </row>
    <row r="5425" spans="3:5" x14ac:dyDescent="0.25">
      <c r="C5425">
        <v>226</v>
      </c>
      <c r="D5425" s="1">
        <v>8.9526176452636695E-6</v>
      </c>
      <c r="E5425">
        <f t="shared" si="84"/>
        <v>3</v>
      </c>
    </row>
    <row r="5426" spans="3:5" x14ac:dyDescent="0.25">
      <c r="C5426" t="s">
        <v>4504</v>
      </c>
      <c r="D5426" s="1">
        <v>8.95255414599722E-6</v>
      </c>
      <c r="E5426">
        <f t="shared" si="84"/>
        <v>7</v>
      </c>
    </row>
    <row r="5427" spans="3:5" x14ac:dyDescent="0.25">
      <c r="C5427" t="s">
        <v>4505</v>
      </c>
      <c r="D5427" s="1">
        <v>8.9492090046405702E-6</v>
      </c>
      <c r="E5427">
        <f t="shared" si="84"/>
        <v>11</v>
      </c>
    </row>
    <row r="5428" spans="3:5" x14ac:dyDescent="0.25">
      <c r="C5428" t="s">
        <v>4506</v>
      </c>
      <c r="D5428" s="1">
        <v>8.9465118036037502E-6</v>
      </c>
      <c r="E5428">
        <f t="shared" si="84"/>
        <v>6</v>
      </c>
    </row>
    <row r="5429" spans="3:5" x14ac:dyDescent="0.25">
      <c r="C5429" t="s">
        <v>4507</v>
      </c>
      <c r="D5429" s="1">
        <v>8.9406967163085904E-6</v>
      </c>
      <c r="E5429">
        <f t="shared" si="84"/>
        <v>7</v>
      </c>
    </row>
    <row r="5430" spans="3:5" x14ac:dyDescent="0.25">
      <c r="C5430" t="s">
        <v>566</v>
      </c>
      <c r="D5430" s="1">
        <v>8.9406967163085904E-6</v>
      </c>
      <c r="E5430">
        <f t="shared" si="84"/>
        <v>2</v>
      </c>
    </row>
    <row r="5431" spans="3:5" x14ac:dyDescent="0.25">
      <c r="C5431" t="s">
        <v>4508</v>
      </c>
      <c r="D5431" s="1">
        <v>8.9323016959176907E-6</v>
      </c>
      <c r="E5431">
        <f t="shared" si="84"/>
        <v>27</v>
      </c>
    </row>
    <row r="5432" spans="3:5" x14ac:dyDescent="0.25">
      <c r="C5432" t="s">
        <v>4509</v>
      </c>
      <c r="D5432" s="1">
        <v>8.9277029037475592E-6</v>
      </c>
      <c r="E5432">
        <f t="shared" si="84"/>
        <v>18</v>
      </c>
    </row>
    <row r="5433" spans="3:5" x14ac:dyDescent="0.25">
      <c r="C5433" t="s">
        <v>4510</v>
      </c>
      <c r="D5433" s="1">
        <v>8.9266445407230405E-6</v>
      </c>
      <c r="E5433">
        <f t="shared" si="84"/>
        <v>35</v>
      </c>
    </row>
    <row r="5434" spans="3:5" x14ac:dyDescent="0.25">
      <c r="C5434" t="s">
        <v>4512</v>
      </c>
      <c r="D5434" s="1">
        <v>8.9208285013834596E-6</v>
      </c>
      <c r="E5434">
        <f t="shared" si="84"/>
        <v>22</v>
      </c>
    </row>
    <row r="5435" spans="3:5" x14ac:dyDescent="0.25">
      <c r="C5435" t="s">
        <v>4513</v>
      </c>
      <c r="D5435" s="1">
        <v>8.9208285013834596E-6</v>
      </c>
      <c r="E5435">
        <f t="shared" si="84"/>
        <v>15</v>
      </c>
    </row>
    <row r="5436" spans="3:5" x14ac:dyDescent="0.25">
      <c r="C5436" t="s">
        <v>4511</v>
      </c>
      <c r="D5436" s="1">
        <v>8.9208285013834596E-6</v>
      </c>
      <c r="E5436">
        <f t="shared" si="84"/>
        <v>13</v>
      </c>
    </row>
    <row r="5437" spans="3:5" x14ac:dyDescent="0.25">
      <c r="C5437" t="s">
        <v>4514</v>
      </c>
      <c r="D5437" s="1">
        <v>8.9053064584732005E-6</v>
      </c>
      <c r="E5437">
        <f t="shared" si="84"/>
        <v>8</v>
      </c>
    </row>
    <row r="5438" spans="3:5" x14ac:dyDescent="0.25">
      <c r="C5438" t="s">
        <v>4515</v>
      </c>
      <c r="D5438" s="1">
        <v>8.8997185230255093E-6</v>
      </c>
      <c r="E5438">
        <f t="shared" si="84"/>
        <v>7</v>
      </c>
    </row>
    <row r="5439" spans="3:5" x14ac:dyDescent="0.25">
      <c r="C5439">
        <v>154</v>
      </c>
      <c r="D5439" s="1">
        <v>8.8977813720703092E-6</v>
      </c>
      <c r="E5439">
        <f t="shared" si="84"/>
        <v>3</v>
      </c>
    </row>
    <row r="5440" spans="3:5" x14ac:dyDescent="0.25">
      <c r="C5440" t="s">
        <v>4516</v>
      </c>
      <c r="D5440" s="1">
        <v>8.8921576542289599E-6</v>
      </c>
      <c r="E5440">
        <f t="shared" si="84"/>
        <v>7</v>
      </c>
    </row>
    <row r="5441" spans="3:5" x14ac:dyDescent="0.25">
      <c r="C5441" t="s">
        <v>4517</v>
      </c>
      <c r="D5441" s="1">
        <v>8.8901885239214694E-6</v>
      </c>
      <c r="E5441">
        <f t="shared" si="84"/>
        <v>10</v>
      </c>
    </row>
    <row r="5442" spans="3:5" x14ac:dyDescent="0.25">
      <c r="C5442" t="s">
        <v>4528</v>
      </c>
      <c r="D5442" s="1">
        <v>8.8810920715331997E-6</v>
      </c>
      <c r="E5442">
        <f t="shared" si="84"/>
        <v>41</v>
      </c>
    </row>
    <row r="5443" spans="3:5" x14ac:dyDescent="0.25">
      <c r="C5443" t="s">
        <v>4529</v>
      </c>
      <c r="D5443" s="1">
        <v>8.8810920715331997E-6</v>
      </c>
      <c r="E5443">
        <f t="shared" si="84"/>
        <v>24</v>
      </c>
    </row>
    <row r="5444" spans="3:5" x14ac:dyDescent="0.25">
      <c r="C5444" t="s">
        <v>4523</v>
      </c>
      <c r="D5444" s="1">
        <v>8.8810920715331997E-6</v>
      </c>
      <c r="E5444">
        <f t="shared" si="84"/>
        <v>21</v>
      </c>
    </row>
    <row r="5445" spans="3:5" x14ac:dyDescent="0.25">
      <c r="C5445" t="s">
        <v>4522</v>
      </c>
      <c r="D5445" s="1">
        <v>8.8810920715331997E-6</v>
      </c>
      <c r="E5445">
        <f t="shared" ref="E5445:E5508" si="85">LEN(C5445)</f>
        <v>17</v>
      </c>
    </row>
    <row r="5446" spans="3:5" x14ac:dyDescent="0.25">
      <c r="C5446" t="s">
        <v>4527</v>
      </c>
      <c r="D5446" s="1">
        <v>8.8810920715331997E-6</v>
      </c>
      <c r="E5446">
        <f t="shared" si="85"/>
        <v>15</v>
      </c>
    </row>
    <row r="5447" spans="3:5" x14ac:dyDescent="0.25">
      <c r="C5447" t="s">
        <v>4525</v>
      </c>
      <c r="D5447" s="1">
        <v>8.8810920715331997E-6</v>
      </c>
      <c r="E5447">
        <f t="shared" si="85"/>
        <v>12</v>
      </c>
    </row>
    <row r="5448" spans="3:5" x14ac:dyDescent="0.25">
      <c r="C5448" t="s">
        <v>4518</v>
      </c>
      <c r="D5448" s="1">
        <v>8.8810920715331997E-6</v>
      </c>
      <c r="E5448">
        <f t="shared" si="85"/>
        <v>10</v>
      </c>
    </row>
    <row r="5449" spans="3:5" x14ac:dyDescent="0.25">
      <c r="C5449" t="s">
        <v>4519</v>
      </c>
      <c r="D5449" s="1">
        <v>8.8810920715331997E-6</v>
      </c>
      <c r="E5449">
        <f t="shared" si="85"/>
        <v>10</v>
      </c>
    </row>
    <row r="5450" spans="3:5" x14ac:dyDescent="0.25">
      <c r="C5450" t="s">
        <v>1828</v>
      </c>
      <c r="D5450" s="1">
        <v>8.8810920715331997E-6</v>
      </c>
      <c r="E5450">
        <f t="shared" si="85"/>
        <v>10</v>
      </c>
    </row>
    <row r="5451" spans="3:5" x14ac:dyDescent="0.25">
      <c r="C5451" t="s">
        <v>3405</v>
      </c>
      <c r="D5451" s="1">
        <v>8.8810920715331997E-6</v>
      </c>
      <c r="E5451">
        <f t="shared" si="85"/>
        <v>8</v>
      </c>
    </row>
    <row r="5452" spans="3:5" x14ac:dyDescent="0.25">
      <c r="C5452" t="s">
        <v>4520</v>
      </c>
      <c r="D5452" s="1">
        <v>8.8810920715331997E-6</v>
      </c>
      <c r="E5452">
        <f t="shared" si="85"/>
        <v>8</v>
      </c>
    </row>
    <row r="5453" spans="3:5" x14ac:dyDescent="0.25">
      <c r="C5453" t="s">
        <v>4524</v>
      </c>
      <c r="D5453" s="1">
        <v>8.8810920715331997E-6</v>
      </c>
      <c r="E5453">
        <f t="shared" si="85"/>
        <v>8</v>
      </c>
    </row>
    <row r="5454" spans="3:5" x14ac:dyDescent="0.25">
      <c r="C5454" t="s">
        <v>4526</v>
      </c>
      <c r="D5454" s="1">
        <v>8.8810920715331997E-6</v>
      </c>
      <c r="E5454">
        <f t="shared" si="85"/>
        <v>8</v>
      </c>
    </row>
    <row r="5455" spans="3:5" x14ac:dyDescent="0.25">
      <c r="C5455" t="s">
        <v>4521</v>
      </c>
      <c r="D5455" s="1">
        <v>8.8810920715331997E-6</v>
      </c>
      <c r="E5455">
        <f t="shared" si="85"/>
        <v>6</v>
      </c>
    </row>
    <row r="5456" spans="3:5" x14ac:dyDescent="0.25">
      <c r="C5456" t="s">
        <v>4530</v>
      </c>
      <c r="D5456" s="1">
        <v>8.8792294263839705E-6</v>
      </c>
      <c r="E5456">
        <f t="shared" si="85"/>
        <v>18</v>
      </c>
    </row>
    <row r="5457" spans="3:5" x14ac:dyDescent="0.25">
      <c r="C5457" t="s">
        <v>4531</v>
      </c>
      <c r="D5457" s="1">
        <v>8.8750384747982008E-6</v>
      </c>
      <c r="E5457">
        <f t="shared" si="85"/>
        <v>19</v>
      </c>
    </row>
    <row r="5458" spans="3:5" x14ac:dyDescent="0.25">
      <c r="C5458" t="s">
        <v>4532</v>
      </c>
      <c r="D5458" s="1">
        <v>8.8744693332248194E-6</v>
      </c>
      <c r="E5458">
        <f t="shared" si="85"/>
        <v>11</v>
      </c>
    </row>
    <row r="5459" spans="3:5" x14ac:dyDescent="0.25">
      <c r="C5459" t="s">
        <v>2751</v>
      </c>
      <c r="D5459" s="1">
        <v>8.8698622109233408E-6</v>
      </c>
      <c r="E5459">
        <f t="shared" si="85"/>
        <v>6</v>
      </c>
    </row>
    <row r="5460" spans="3:5" x14ac:dyDescent="0.25">
      <c r="C5460" t="s">
        <v>4316</v>
      </c>
      <c r="D5460" s="1">
        <v>8.8594388216733899E-6</v>
      </c>
      <c r="E5460">
        <f t="shared" si="85"/>
        <v>16</v>
      </c>
    </row>
    <row r="5461" spans="3:5" x14ac:dyDescent="0.25">
      <c r="C5461" t="s">
        <v>2576</v>
      </c>
      <c r="D5461" s="1">
        <v>8.8577685148819596E-6</v>
      </c>
      <c r="E5461">
        <f t="shared" si="85"/>
        <v>7</v>
      </c>
    </row>
    <row r="5462" spans="3:5" x14ac:dyDescent="0.25">
      <c r="C5462" t="s">
        <v>4533</v>
      </c>
      <c r="D5462" s="1">
        <v>8.8564120233058896E-6</v>
      </c>
      <c r="E5462">
        <f t="shared" si="85"/>
        <v>13</v>
      </c>
    </row>
    <row r="5463" spans="3:5" x14ac:dyDescent="0.25">
      <c r="C5463">
        <v>147</v>
      </c>
      <c r="D5463" s="1">
        <v>8.8500976562499994E-6</v>
      </c>
      <c r="E5463">
        <f t="shared" si="85"/>
        <v>3</v>
      </c>
    </row>
    <row r="5464" spans="3:5" x14ac:dyDescent="0.25">
      <c r="C5464">
        <v>215</v>
      </c>
      <c r="D5464" s="1">
        <v>8.8500976562499994E-6</v>
      </c>
      <c r="E5464">
        <f t="shared" si="85"/>
        <v>3</v>
      </c>
    </row>
    <row r="5465" spans="3:5" x14ac:dyDescent="0.25">
      <c r="C5465" t="s">
        <v>4534</v>
      </c>
      <c r="D5465" s="1">
        <v>8.8419765233993496E-6</v>
      </c>
      <c r="E5465">
        <f t="shared" si="85"/>
        <v>31</v>
      </c>
    </row>
    <row r="5466" spans="3:5" x14ac:dyDescent="0.25">
      <c r="C5466" t="s">
        <v>4535</v>
      </c>
      <c r="D5466" s="1">
        <v>8.8419765233993496E-6</v>
      </c>
      <c r="E5466">
        <f t="shared" si="85"/>
        <v>9</v>
      </c>
    </row>
    <row r="5467" spans="3:5" x14ac:dyDescent="0.25">
      <c r="C5467" t="s">
        <v>4537</v>
      </c>
      <c r="D5467" s="1">
        <v>8.8413556416829399E-6</v>
      </c>
      <c r="E5467">
        <f t="shared" si="85"/>
        <v>35</v>
      </c>
    </row>
    <row r="5468" spans="3:5" x14ac:dyDescent="0.25">
      <c r="C5468" t="s">
        <v>4536</v>
      </c>
      <c r="D5468" s="1">
        <v>8.8413556416829399E-6</v>
      </c>
      <c r="E5468">
        <f t="shared" si="85"/>
        <v>29</v>
      </c>
    </row>
    <row r="5469" spans="3:5" x14ac:dyDescent="0.25">
      <c r="C5469">
        <v>71</v>
      </c>
      <c r="D5469" s="1">
        <v>8.8391480622468092E-6</v>
      </c>
      <c r="E5469">
        <f t="shared" si="85"/>
        <v>2</v>
      </c>
    </row>
    <row r="5470" spans="3:5" x14ac:dyDescent="0.25">
      <c r="C5470" t="s">
        <v>4447</v>
      </c>
      <c r="D5470" s="1">
        <v>8.8361844624558502E-6</v>
      </c>
      <c r="E5470">
        <f t="shared" si="85"/>
        <v>24</v>
      </c>
    </row>
    <row r="5471" spans="3:5" x14ac:dyDescent="0.25">
      <c r="C5471">
        <v>172</v>
      </c>
      <c r="D5471" s="1">
        <v>8.8357925415039E-6</v>
      </c>
      <c r="E5471">
        <f t="shared" si="85"/>
        <v>3</v>
      </c>
    </row>
    <row r="5472" spans="3:5" x14ac:dyDescent="0.25">
      <c r="C5472" t="s">
        <v>2699</v>
      </c>
      <c r="D5472" s="1">
        <v>8.8318534519361407E-6</v>
      </c>
      <c r="E5472">
        <f t="shared" si="85"/>
        <v>15</v>
      </c>
    </row>
    <row r="5473" spans="3:5" x14ac:dyDescent="0.25">
      <c r="C5473" t="s">
        <v>4538</v>
      </c>
      <c r="D5473" s="1">
        <v>8.8297399795717597E-6</v>
      </c>
      <c r="E5473">
        <f t="shared" si="85"/>
        <v>7</v>
      </c>
    </row>
    <row r="5474" spans="3:5" x14ac:dyDescent="0.25">
      <c r="C5474" t="s">
        <v>4539</v>
      </c>
      <c r="D5474" s="1">
        <v>8.8233500719070401E-6</v>
      </c>
      <c r="E5474">
        <f t="shared" si="85"/>
        <v>7</v>
      </c>
    </row>
    <row r="5475" spans="3:5" x14ac:dyDescent="0.25">
      <c r="C5475" t="s">
        <v>4540</v>
      </c>
      <c r="D5475" s="1">
        <v>8.8214874267578108E-6</v>
      </c>
      <c r="E5475">
        <f t="shared" si="85"/>
        <v>13</v>
      </c>
    </row>
    <row r="5476" spans="3:5" x14ac:dyDescent="0.25">
      <c r="C5476" t="s">
        <v>4541</v>
      </c>
      <c r="D5476" s="1">
        <v>8.8203232735395398E-6</v>
      </c>
      <c r="E5476">
        <f t="shared" si="85"/>
        <v>7</v>
      </c>
    </row>
    <row r="5477" spans="3:5" x14ac:dyDescent="0.25">
      <c r="C5477" t="s">
        <v>4503</v>
      </c>
      <c r="D5477" s="1">
        <v>8.8111061872568101E-6</v>
      </c>
      <c r="E5477">
        <f t="shared" si="85"/>
        <v>44</v>
      </c>
    </row>
    <row r="5478" spans="3:5" x14ac:dyDescent="0.25">
      <c r="C5478" t="s">
        <v>3513</v>
      </c>
      <c r="D5478" s="1">
        <v>8.80161921183268E-6</v>
      </c>
      <c r="E5478">
        <f t="shared" si="85"/>
        <v>14</v>
      </c>
    </row>
    <row r="5479" spans="3:5" x14ac:dyDescent="0.25">
      <c r="C5479" t="s">
        <v>4542</v>
      </c>
      <c r="D5479" s="1">
        <v>8.80161921183268E-6</v>
      </c>
      <c r="E5479">
        <f t="shared" si="85"/>
        <v>10</v>
      </c>
    </row>
    <row r="5480" spans="3:5" x14ac:dyDescent="0.25">
      <c r="C5480">
        <v>202</v>
      </c>
      <c r="D5480" s="1">
        <v>8.7785720825195296E-6</v>
      </c>
      <c r="E5480">
        <f t="shared" si="85"/>
        <v>3</v>
      </c>
    </row>
    <row r="5481" spans="3:5" x14ac:dyDescent="0.25">
      <c r="C5481">
        <v>175</v>
      </c>
      <c r="D5481" s="1">
        <v>8.7785720825195296E-6</v>
      </c>
      <c r="E5481">
        <f t="shared" si="85"/>
        <v>3</v>
      </c>
    </row>
    <row r="5482" spans="3:5" x14ac:dyDescent="0.25">
      <c r="C5482" t="s">
        <v>4543</v>
      </c>
      <c r="D5482" s="1">
        <v>8.7729694654489302E-6</v>
      </c>
      <c r="E5482">
        <f t="shared" si="85"/>
        <v>29</v>
      </c>
    </row>
    <row r="5483" spans="3:5" x14ac:dyDescent="0.25">
      <c r="C5483" t="s">
        <v>62546</v>
      </c>
      <c r="D5483" s="1">
        <v>8.7618827819824202E-6</v>
      </c>
      <c r="E5483">
        <f t="shared" si="85"/>
        <v>10</v>
      </c>
    </row>
    <row r="5484" spans="3:5" x14ac:dyDescent="0.25">
      <c r="C5484" t="s">
        <v>62546</v>
      </c>
      <c r="D5484" s="1">
        <v>8.7618827819824202E-6</v>
      </c>
      <c r="E5484">
        <f t="shared" si="85"/>
        <v>10</v>
      </c>
    </row>
    <row r="5485" spans="3:5" x14ac:dyDescent="0.25">
      <c r="C5485" t="s">
        <v>4547</v>
      </c>
      <c r="D5485" s="1">
        <v>8.7618827819824202E-6</v>
      </c>
      <c r="E5485">
        <f t="shared" si="85"/>
        <v>24</v>
      </c>
    </row>
    <row r="5486" spans="3:5" x14ac:dyDescent="0.25">
      <c r="C5486" t="s">
        <v>4553</v>
      </c>
      <c r="D5486" s="1">
        <v>8.7618827819824202E-6</v>
      </c>
      <c r="E5486">
        <f t="shared" si="85"/>
        <v>23</v>
      </c>
    </row>
    <row r="5487" spans="3:5" x14ac:dyDescent="0.25">
      <c r="C5487" t="s">
        <v>4546</v>
      </c>
      <c r="D5487" s="1">
        <v>8.7618827819824202E-6</v>
      </c>
      <c r="E5487">
        <f t="shared" si="85"/>
        <v>21</v>
      </c>
    </row>
    <row r="5488" spans="3:5" x14ac:dyDescent="0.25">
      <c r="C5488" t="s">
        <v>4545</v>
      </c>
      <c r="D5488" s="1">
        <v>8.7618827819824202E-6</v>
      </c>
      <c r="E5488">
        <f t="shared" si="85"/>
        <v>14</v>
      </c>
    </row>
    <row r="5489" spans="3:5" x14ac:dyDescent="0.25">
      <c r="C5489" t="s">
        <v>4552</v>
      </c>
      <c r="D5489" s="1">
        <v>8.7618827819824202E-6</v>
      </c>
      <c r="E5489">
        <f t="shared" si="85"/>
        <v>12</v>
      </c>
    </row>
    <row r="5490" spans="3:5" x14ac:dyDescent="0.25">
      <c r="C5490" t="s">
        <v>4548</v>
      </c>
      <c r="D5490" s="1">
        <v>8.7618827819824202E-6</v>
      </c>
      <c r="E5490">
        <f t="shared" si="85"/>
        <v>11</v>
      </c>
    </row>
    <row r="5491" spans="3:5" x14ac:dyDescent="0.25">
      <c r="C5491" t="s">
        <v>4551</v>
      </c>
      <c r="D5491" s="1">
        <v>8.7618827819824202E-6</v>
      </c>
      <c r="E5491">
        <f t="shared" si="85"/>
        <v>11</v>
      </c>
    </row>
    <row r="5492" spans="3:5" x14ac:dyDescent="0.25">
      <c r="C5492" t="s">
        <v>4549</v>
      </c>
      <c r="D5492" s="1">
        <v>8.7618827819824202E-6</v>
      </c>
      <c r="E5492">
        <f t="shared" si="85"/>
        <v>10</v>
      </c>
    </row>
    <row r="5493" spans="3:5" x14ac:dyDescent="0.25">
      <c r="C5493" t="s">
        <v>4550</v>
      </c>
      <c r="D5493" s="1">
        <v>8.7618827819824202E-6</v>
      </c>
      <c r="E5493">
        <f t="shared" si="85"/>
        <v>10</v>
      </c>
    </row>
    <row r="5494" spans="3:5" x14ac:dyDescent="0.25">
      <c r="C5494" t="s">
        <v>4544</v>
      </c>
      <c r="D5494" s="1">
        <v>8.7618827819824202E-6</v>
      </c>
      <c r="E5494">
        <f t="shared" si="85"/>
        <v>7</v>
      </c>
    </row>
    <row r="5495" spans="3:5" x14ac:dyDescent="0.25">
      <c r="C5495" t="s">
        <v>6094</v>
      </c>
      <c r="D5495" s="1">
        <v>8.7618827819824202E-6</v>
      </c>
      <c r="E5495">
        <f t="shared" si="85"/>
        <v>5</v>
      </c>
    </row>
    <row r="5496" spans="3:5" x14ac:dyDescent="0.25">
      <c r="C5496" t="s">
        <v>3394</v>
      </c>
      <c r="D5496" s="1">
        <v>8.7618827819824202E-6</v>
      </c>
      <c r="E5496">
        <f t="shared" si="85"/>
        <v>5</v>
      </c>
    </row>
    <row r="5497" spans="3:5" x14ac:dyDescent="0.25">
      <c r="C5497" t="s">
        <v>4554</v>
      </c>
      <c r="D5497" s="1">
        <v>8.7562948465347205E-6</v>
      </c>
      <c r="E5497">
        <f t="shared" si="85"/>
        <v>11</v>
      </c>
    </row>
    <row r="5498" spans="3:5" x14ac:dyDescent="0.25">
      <c r="C5498" t="s">
        <v>4271</v>
      </c>
      <c r="D5498" s="1">
        <v>8.7401871578567405E-6</v>
      </c>
      <c r="E5498">
        <f t="shared" si="85"/>
        <v>31</v>
      </c>
    </row>
    <row r="5499" spans="3:5" x14ac:dyDescent="0.25">
      <c r="C5499" t="s">
        <v>4555</v>
      </c>
      <c r="D5499" s="1">
        <v>8.73580574989318E-6</v>
      </c>
      <c r="E5499">
        <f t="shared" si="85"/>
        <v>24</v>
      </c>
    </row>
    <row r="5500" spans="3:5" x14ac:dyDescent="0.25">
      <c r="C5500" t="s">
        <v>2891</v>
      </c>
      <c r="D5500" s="1">
        <v>8.7308689830748993E-6</v>
      </c>
      <c r="E5500">
        <f t="shared" si="85"/>
        <v>18</v>
      </c>
    </row>
    <row r="5501" spans="3:5" x14ac:dyDescent="0.25">
      <c r="C5501">
        <v>221</v>
      </c>
      <c r="D5501" s="1">
        <v>8.7285041809081996E-6</v>
      </c>
      <c r="E5501">
        <f t="shared" si="85"/>
        <v>3</v>
      </c>
    </row>
    <row r="5502" spans="3:5" x14ac:dyDescent="0.25">
      <c r="C5502" t="s">
        <v>4558</v>
      </c>
      <c r="D5502" s="1">
        <v>8.7221463521321603E-6</v>
      </c>
      <c r="E5502">
        <f t="shared" si="85"/>
        <v>28</v>
      </c>
    </row>
    <row r="5503" spans="3:5" x14ac:dyDescent="0.25">
      <c r="C5503" t="s">
        <v>4557</v>
      </c>
      <c r="D5503" s="1">
        <v>8.7221463521321603E-6</v>
      </c>
      <c r="E5503">
        <f t="shared" si="85"/>
        <v>22</v>
      </c>
    </row>
    <row r="5504" spans="3:5" x14ac:dyDescent="0.25">
      <c r="C5504" t="s">
        <v>4559</v>
      </c>
      <c r="D5504" s="1">
        <v>8.7221463521321603E-6</v>
      </c>
      <c r="E5504">
        <f t="shared" si="85"/>
        <v>22</v>
      </c>
    </row>
    <row r="5505" spans="3:5" x14ac:dyDescent="0.25">
      <c r="C5505" t="s">
        <v>4556</v>
      </c>
      <c r="D5505" s="1">
        <v>8.7221463521321603E-6</v>
      </c>
      <c r="E5505">
        <f t="shared" si="85"/>
        <v>11</v>
      </c>
    </row>
    <row r="5506" spans="3:5" x14ac:dyDescent="0.25">
      <c r="C5506" t="s">
        <v>62546</v>
      </c>
      <c r="D5506" s="1">
        <v>8.7141451253071098E-6</v>
      </c>
      <c r="E5506">
        <f t="shared" si="85"/>
        <v>10</v>
      </c>
    </row>
    <row r="5507" spans="3:5" x14ac:dyDescent="0.25">
      <c r="C5507" t="s">
        <v>4560</v>
      </c>
      <c r="D5507" s="1">
        <v>8.7022781372070296E-6</v>
      </c>
      <c r="E5507">
        <f t="shared" si="85"/>
        <v>13</v>
      </c>
    </row>
    <row r="5508" spans="3:5" x14ac:dyDescent="0.25">
      <c r="C5508" t="s">
        <v>4562</v>
      </c>
      <c r="D5508" s="1">
        <v>8.7022781372070296E-6</v>
      </c>
      <c r="E5508">
        <f t="shared" si="85"/>
        <v>13</v>
      </c>
    </row>
    <row r="5509" spans="3:5" x14ac:dyDescent="0.25">
      <c r="C5509" t="s">
        <v>4561</v>
      </c>
      <c r="D5509" s="1">
        <v>8.7022781372070296E-6</v>
      </c>
      <c r="E5509">
        <f t="shared" ref="E5509:E5572" si="86">LEN(C5509)</f>
        <v>8</v>
      </c>
    </row>
    <row r="5510" spans="3:5" x14ac:dyDescent="0.25">
      <c r="C5510" t="s">
        <v>1567</v>
      </c>
      <c r="D5510" s="1">
        <v>8.6974235803665403E-6</v>
      </c>
      <c r="E5510">
        <f t="shared" si="86"/>
        <v>6</v>
      </c>
    </row>
    <row r="5511" spans="3:5" x14ac:dyDescent="0.25">
      <c r="C5511" t="s">
        <v>4563</v>
      </c>
      <c r="D5511" s="1">
        <v>8.6963176727294908E-6</v>
      </c>
      <c r="E5511">
        <f t="shared" si="86"/>
        <v>2</v>
      </c>
    </row>
    <row r="5512" spans="3:5" x14ac:dyDescent="0.25">
      <c r="C5512" t="s">
        <v>4564</v>
      </c>
      <c r="D5512" s="1">
        <v>8.6831136525577101E-6</v>
      </c>
      <c r="E5512">
        <f t="shared" si="86"/>
        <v>4</v>
      </c>
    </row>
    <row r="5513" spans="3:5" x14ac:dyDescent="0.25">
      <c r="C5513" t="s">
        <v>3241</v>
      </c>
      <c r="D5513" s="1">
        <v>8.6737388584722698E-6</v>
      </c>
      <c r="E5513">
        <f t="shared" si="86"/>
        <v>3</v>
      </c>
    </row>
    <row r="5514" spans="3:5" x14ac:dyDescent="0.25">
      <c r="C5514">
        <v>209</v>
      </c>
      <c r="D5514" s="1">
        <v>8.6688995361328107E-6</v>
      </c>
      <c r="E5514">
        <f t="shared" si="86"/>
        <v>3</v>
      </c>
    </row>
    <row r="5515" spans="3:5" x14ac:dyDescent="0.25">
      <c r="C5515">
        <v>116</v>
      </c>
      <c r="D5515" s="1">
        <v>8.6688995361328107E-6</v>
      </c>
      <c r="E5515">
        <f t="shared" si="86"/>
        <v>3</v>
      </c>
    </row>
    <row r="5516" spans="3:5" x14ac:dyDescent="0.25">
      <c r="C5516">
        <v>210</v>
      </c>
      <c r="D5516" s="1">
        <v>8.6688995361328107E-6</v>
      </c>
      <c r="E5516">
        <f t="shared" si="86"/>
        <v>3</v>
      </c>
    </row>
    <row r="5517" spans="3:5" x14ac:dyDescent="0.25">
      <c r="C5517" t="s">
        <v>4565</v>
      </c>
      <c r="D5517" s="1">
        <v>8.6515986671050395E-6</v>
      </c>
      <c r="E5517">
        <f t="shared" si="86"/>
        <v>2</v>
      </c>
    </row>
    <row r="5518" spans="3:5" x14ac:dyDescent="0.25">
      <c r="C5518" t="s">
        <v>2738</v>
      </c>
      <c r="D5518" s="1">
        <v>8.6496858035816802E-6</v>
      </c>
      <c r="E5518">
        <f t="shared" si="86"/>
        <v>29</v>
      </c>
    </row>
    <row r="5519" spans="3:5" x14ac:dyDescent="0.25">
      <c r="C5519" t="s">
        <v>4566</v>
      </c>
      <c r="D5519" s="1">
        <v>8.6470390670001507E-6</v>
      </c>
      <c r="E5519">
        <f t="shared" si="86"/>
        <v>8</v>
      </c>
    </row>
    <row r="5520" spans="3:5" x14ac:dyDescent="0.25">
      <c r="C5520" t="s">
        <v>4567</v>
      </c>
      <c r="D5520" s="1">
        <v>8.6450017988681793E-6</v>
      </c>
      <c r="E5520">
        <f t="shared" si="86"/>
        <v>31</v>
      </c>
    </row>
    <row r="5521" spans="3:5" x14ac:dyDescent="0.25">
      <c r="C5521" t="s">
        <v>4581</v>
      </c>
      <c r="D5521" s="1">
        <v>8.6426734924316406E-6</v>
      </c>
      <c r="E5521">
        <f t="shared" si="86"/>
        <v>51</v>
      </c>
    </row>
    <row r="5522" spans="3:5" x14ac:dyDescent="0.25">
      <c r="C5522" t="s">
        <v>4576</v>
      </c>
      <c r="D5522" s="1">
        <v>8.6426734924316406E-6</v>
      </c>
      <c r="E5522">
        <f t="shared" si="86"/>
        <v>35</v>
      </c>
    </row>
    <row r="5523" spans="3:5" x14ac:dyDescent="0.25">
      <c r="C5523" t="s">
        <v>4575</v>
      </c>
      <c r="D5523" s="1">
        <v>8.6426734924316406E-6</v>
      </c>
      <c r="E5523">
        <f t="shared" si="86"/>
        <v>32</v>
      </c>
    </row>
    <row r="5524" spans="3:5" x14ac:dyDescent="0.25">
      <c r="C5524" t="s">
        <v>3339</v>
      </c>
      <c r="D5524" s="1">
        <v>8.6426734924316406E-6</v>
      </c>
      <c r="E5524">
        <f t="shared" si="86"/>
        <v>30</v>
      </c>
    </row>
    <row r="5525" spans="3:5" x14ac:dyDescent="0.25">
      <c r="C5525" t="s">
        <v>4574</v>
      </c>
      <c r="D5525" s="1">
        <v>8.6426734924316406E-6</v>
      </c>
      <c r="E5525">
        <f t="shared" si="86"/>
        <v>24</v>
      </c>
    </row>
    <row r="5526" spans="3:5" x14ac:dyDescent="0.25">
      <c r="C5526" t="s">
        <v>4579</v>
      </c>
      <c r="D5526" s="1">
        <v>8.6426734924316406E-6</v>
      </c>
      <c r="E5526">
        <f t="shared" si="86"/>
        <v>22</v>
      </c>
    </row>
    <row r="5527" spans="3:5" x14ac:dyDescent="0.25">
      <c r="C5527" t="s">
        <v>62646</v>
      </c>
      <c r="D5527" s="1">
        <v>8.6426734924316406E-6</v>
      </c>
      <c r="E5527">
        <f t="shared" si="86"/>
        <v>15</v>
      </c>
    </row>
    <row r="5528" spans="3:5" x14ac:dyDescent="0.25">
      <c r="C5528" t="s">
        <v>62647</v>
      </c>
      <c r="D5528" s="1">
        <v>8.6426734924316406E-6</v>
      </c>
      <c r="E5528">
        <f t="shared" si="86"/>
        <v>15</v>
      </c>
    </row>
    <row r="5529" spans="3:5" x14ac:dyDescent="0.25">
      <c r="C5529" t="s">
        <v>4583</v>
      </c>
      <c r="D5529" s="1">
        <v>8.6426734924316406E-6</v>
      </c>
      <c r="E5529">
        <f t="shared" si="86"/>
        <v>15</v>
      </c>
    </row>
    <row r="5530" spans="3:5" x14ac:dyDescent="0.25">
      <c r="C5530" t="s">
        <v>1418</v>
      </c>
      <c r="D5530" s="1">
        <v>8.6426734924316406E-6</v>
      </c>
      <c r="E5530">
        <f t="shared" si="86"/>
        <v>14</v>
      </c>
    </row>
    <row r="5531" spans="3:5" x14ac:dyDescent="0.25">
      <c r="C5531" t="s">
        <v>4577</v>
      </c>
      <c r="D5531" s="1">
        <v>8.6426734924316406E-6</v>
      </c>
      <c r="E5531">
        <f t="shared" si="86"/>
        <v>13</v>
      </c>
    </row>
    <row r="5532" spans="3:5" x14ac:dyDescent="0.25">
      <c r="C5532" t="s">
        <v>4578</v>
      </c>
      <c r="D5532" s="1">
        <v>8.6426734924316406E-6</v>
      </c>
      <c r="E5532">
        <f t="shared" si="86"/>
        <v>11</v>
      </c>
    </row>
    <row r="5533" spans="3:5" x14ac:dyDescent="0.25">
      <c r="C5533" t="s">
        <v>4580</v>
      </c>
      <c r="D5533" s="1">
        <v>8.6426734924316406E-6</v>
      </c>
      <c r="E5533">
        <f t="shared" si="86"/>
        <v>10</v>
      </c>
    </row>
    <row r="5534" spans="3:5" x14ac:dyDescent="0.25">
      <c r="C5534" t="s">
        <v>4569</v>
      </c>
      <c r="D5534" s="1">
        <v>8.6426734924316406E-6</v>
      </c>
      <c r="E5534">
        <f t="shared" si="86"/>
        <v>9</v>
      </c>
    </row>
    <row r="5535" spans="3:5" x14ac:dyDescent="0.25">
      <c r="C5535" t="s">
        <v>4582</v>
      </c>
      <c r="D5535" s="1">
        <v>8.6426734924316406E-6</v>
      </c>
      <c r="E5535">
        <f t="shared" si="86"/>
        <v>9</v>
      </c>
    </row>
    <row r="5536" spans="3:5" x14ac:dyDescent="0.25">
      <c r="C5536" t="s">
        <v>4568</v>
      </c>
      <c r="D5536" s="1">
        <v>8.6426734924316406E-6</v>
      </c>
      <c r="E5536">
        <f t="shared" si="86"/>
        <v>8</v>
      </c>
    </row>
    <row r="5537" spans="3:5" x14ac:dyDescent="0.25">
      <c r="C5537" t="s">
        <v>1652</v>
      </c>
      <c r="D5537" s="1">
        <v>8.6426734924316406E-6</v>
      </c>
      <c r="E5537">
        <f t="shared" si="86"/>
        <v>8</v>
      </c>
    </row>
    <row r="5538" spans="3:5" x14ac:dyDescent="0.25">
      <c r="C5538" t="s">
        <v>4570</v>
      </c>
      <c r="D5538" s="1">
        <v>8.6426734924316406E-6</v>
      </c>
      <c r="E5538">
        <f t="shared" si="86"/>
        <v>7</v>
      </c>
    </row>
    <row r="5539" spans="3:5" x14ac:dyDescent="0.25">
      <c r="C5539" t="s">
        <v>4573</v>
      </c>
      <c r="D5539" s="1">
        <v>8.6426734924316406E-6</v>
      </c>
      <c r="E5539">
        <f t="shared" si="86"/>
        <v>7</v>
      </c>
    </row>
    <row r="5540" spans="3:5" x14ac:dyDescent="0.25">
      <c r="C5540" t="s">
        <v>4572</v>
      </c>
      <c r="D5540" s="1">
        <v>8.6426734924316406E-6</v>
      </c>
      <c r="E5540">
        <f t="shared" si="86"/>
        <v>6</v>
      </c>
    </row>
    <row r="5541" spans="3:5" x14ac:dyDescent="0.25">
      <c r="C5541" t="s">
        <v>4571</v>
      </c>
      <c r="D5541" s="1">
        <v>8.6426734924316406E-6</v>
      </c>
      <c r="E5541">
        <f t="shared" si="86"/>
        <v>4</v>
      </c>
    </row>
    <row r="5542" spans="3:5" x14ac:dyDescent="0.25">
      <c r="C5542" t="s">
        <v>4584</v>
      </c>
      <c r="D5542" s="1">
        <v>8.6426734924316406E-6</v>
      </c>
      <c r="E5542">
        <f t="shared" si="86"/>
        <v>4</v>
      </c>
    </row>
    <row r="5543" spans="3:5" x14ac:dyDescent="0.25">
      <c r="C5543" t="s">
        <v>4585</v>
      </c>
      <c r="D5543" s="1">
        <v>8.6405676686101406E-6</v>
      </c>
      <c r="E5543">
        <f t="shared" si="86"/>
        <v>7</v>
      </c>
    </row>
    <row r="5544" spans="3:5" x14ac:dyDescent="0.25">
      <c r="C5544">
        <v>114</v>
      </c>
      <c r="D5544" s="1">
        <v>8.6402893066406204E-6</v>
      </c>
      <c r="E5544">
        <f t="shared" si="86"/>
        <v>3</v>
      </c>
    </row>
    <row r="5545" spans="3:5" x14ac:dyDescent="0.25">
      <c r="C5545" t="s">
        <v>4586</v>
      </c>
      <c r="D5545" s="1">
        <v>8.6258708809812802E-6</v>
      </c>
      <c r="E5545">
        <f t="shared" si="86"/>
        <v>6</v>
      </c>
    </row>
    <row r="5546" spans="3:5" x14ac:dyDescent="0.25">
      <c r="C5546" t="s">
        <v>4587</v>
      </c>
      <c r="D5546" s="1">
        <v>8.6147338151931695E-6</v>
      </c>
      <c r="E5546">
        <f t="shared" si="86"/>
        <v>14</v>
      </c>
    </row>
    <row r="5547" spans="3:5" x14ac:dyDescent="0.25">
      <c r="C5547" t="s">
        <v>4588</v>
      </c>
      <c r="D5547" s="1">
        <v>8.6128711700439402E-6</v>
      </c>
      <c r="E5547">
        <f t="shared" si="86"/>
        <v>8</v>
      </c>
    </row>
    <row r="5548" spans="3:5" x14ac:dyDescent="0.25">
      <c r="C5548" t="s">
        <v>4509</v>
      </c>
      <c r="D5548" s="1">
        <v>8.6029370625813808E-6</v>
      </c>
      <c r="E5548">
        <f t="shared" si="86"/>
        <v>18</v>
      </c>
    </row>
    <row r="5549" spans="3:5" x14ac:dyDescent="0.25">
      <c r="C5549" t="s">
        <v>4589</v>
      </c>
      <c r="D5549" s="1">
        <v>8.6029370625813808E-6</v>
      </c>
      <c r="E5549">
        <f t="shared" si="86"/>
        <v>15</v>
      </c>
    </row>
    <row r="5550" spans="3:5" x14ac:dyDescent="0.25">
      <c r="C5550" t="s">
        <v>4590</v>
      </c>
      <c r="D5550" s="1">
        <v>8.6029370625813808E-6</v>
      </c>
      <c r="E5550">
        <f t="shared" si="86"/>
        <v>9</v>
      </c>
    </row>
    <row r="5551" spans="3:5" x14ac:dyDescent="0.25">
      <c r="C5551" t="s">
        <v>4591</v>
      </c>
      <c r="D5551" s="1">
        <v>8.6029370625813808E-6</v>
      </c>
      <c r="E5551">
        <f t="shared" si="86"/>
        <v>9</v>
      </c>
    </row>
    <row r="5552" spans="3:5" x14ac:dyDescent="0.25">
      <c r="C5552" t="s">
        <v>4592</v>
      </c>
      <c r="D5552" s="1">
        <v>8.5998326539993201E-6</v>
      </c>
      <c r="E5552">
        <f t="shared" si="86"/>
        <v>62</v>
      </c>
    </row>
    <row r="5553" spans="3:5" x14ac:dyDescent="0.25">
      <c r="C5553" t="s">
        <v>4593</v>
      </c>
      <c r="D5553" s="1">
        <v>8.5971738782621194E-6</v>
      </c>
      <c r="E5553">
        <f t="shared" si="86"/>
        <v>9</v>
      </c>
    </row>
    <row r="5554" spans="3:5" x14ac:dyDescent="0.25">
      <c r="C5554">
        <v>8</v>
      </c>
      <c r="D5554" s="1">
        <v>8.5890135845009001E-6</v>
      </c>
      <c r="E5554">
        <f t="shared" si="86"/>
        <v>1</v>
      </c>
    </row>
    <row r="5555" spans="3:5" x14ac:dyDescent="0.25">
      <c r="C5555" t="s">
        <v>2559</v>
      </c>
      <c r="D5555" s="1">
        <v>8.5847965185192996E-6</v>
      </c>
      <c r="E5555">
        <f t="shared" si="86"/>
        <v>8</v>
      </c>
    </row>
    <row r="5556" spans="3:5" x14ac:dyDescent="0.25">
      <c r="C5556" t="s">
        <v>4594</v>
      </c>
      <c r="D5556" s="1">
        <v>8.5754154967100393E-6</v>
      </c>
      <c r="E5556">
        <f t="shared" si="86"/>
        <v>6</v>
      </c>
    </row>
    <row r="5557" spans="3:5" x14ac:dyDescent="0.25">
      <c r="C5557">
        <v>178</v>
      </c>
      <c r="D5557" s="1">
        <v>8.5714772077543303E-6</v>
      </c>
      <c r="E5557">
        <f t="shared" si="86"/>
        <v>3</v>
      </c>
    </row>
    <row r="5558" spans="3:5" x14ac:dyDescent="0.25">
      <c r="C5558" t="s">
        <v>4543</v>
      </c>
      <c r="D5558" s="1">
        <v>8.5632006327311192E-6</v>
      </c>
      <c r="E5558">
        <f t="shared" si="86"/>
        <v>29</v>
      </c>
    </row>
    <row r="5559" spans="3:5" x14ac:dyDescent="0.25">
      <c r="C5559" t="s">
        <v>4595</v>
      </c>
      <c r="D5559" s="1">
        <v>8.5632006327311192E-6</v>
      </c>
      <c r="E5559">
        <f t="shared" si="86"/>
        <v>1</v>
      </c>
    </row>
    <row r="5560" spans="3:5" x14ac:dyDescent="0.25">
      <c r="C5560" t="s">
        <v>4596</v>
      </c>
      <c r="D5560" s="1">
        <v>8.5569009548280298E-6</v>
      </c>
      <c r="E5560">
        <f t="shared" si="86"/>
        <v>8</v>
      </c>
    </row>
    <row r="5561" spans="3:5" x14ac:dyDescent="0.25">
      <c r="C5561" t="s">
        <v>4597</v>
      </c>
      <c r="D5561" s="1">
        <v>8.5516108406914592E-6</v>
      </c>
      <c r="E5561">
        <f t="shared" si="86"/>
        <v>9</v>
      </c>
    </row>
    <row r="5562" spans="3:5" x14ac:dyDescent="0.25">
      <c r="C5562" t="s">
        <v>4598</v>
      </c>
      <c r="D5562" s="1">
        <v>8.5512624645440001E-6</v>
      </c>
      <c r="E5562">
        <f t="shared" si="86"/>
        <v>13</v>
      </c>
    </row>
    <row r="5563" spans="3:5" x14ac:dyDescent="0.25">
      <c r="C5563" t="s">
        <v>4599</v>
      </c>
      <c r="D5563" s="1">
        <v>8.5388310253620097E-6</v>
      </c>
      <c r="E5563">
        <f t="shared" si="86"/>
        <v>22</v>
      </c>
    </row>
    <row r="5564" spans="3:5" x14ac:dyDescent="0.25">
      <c r="C5564" t="s">
        <v>4600</v>
      </c>
      <c r="D5564" s="1">
        <v>8.5329965633504495E-6</v>
      </c>
      <c r="E5564">
        <f t="shared" si="86"/>
        <v>11</v>
      </c>
    </row>
    <row r="5565" spans="3:5" x14ac:dyDescent="0.25">
      <c r="C5565" t="s">
        <v>4601</v>
      </c>
      <c r="D5565" s="1">
        <v>8.5319791521344796E-6</v>
      </c>
      <c r="E5565">
        <f t="shared" si="86"/>
        <v>7</v>
      </c>
    </row>
    <row r="5566" spans="3:5" x14ac:dyDescent="0.25">
      <c r="C5566" t="s">
        <v>4603</v>
      </c>
      <c r="D5566" s="1">
        <v>8.52812081575393E-6</v>
      </c>
      <c r="E5566">
        <f t="shared" si="86"/>
        <v>20</v>
      </c>
    </row>
    <row r="5567" spans="3:5" x14ac:dyDescent="0.25">
      <c r="C5567" t="s">
        <v>4602</v>
      </c>
      <c r="D5567" s="1">
        <v>8.52812081575393E-6</v>
      </c>
      <c r="E5567">
        <f t="shared" si="86"/>
        <v>13</v>
      </c>
    </row>
    <row r="5568" spans="3:5" x14ac:dyDescent="0.25">
      <c r="C5568" t="s">
        <v>4604</v>
      </c>
      <c r="D5568" s="1">
        <v>8.5263745859265294E-6</v>
      </c>
      <c r="E5568">
        <f t="shared" si="86"/>
        <v>8</v>
      </c>
    </row>
    <row r="5569" spans="3:5" x14ac:dyDescent="0.25">
      <c r="C5569" t="s">
        <v>4483</v>
      </c>
      <c r="D5569" s="1">
        <v>8.5240090351000099E-6</v>
      </c>
      <c r="E5569">
        <f t="shared" si="86"/>
        <v>15</v>
      </c>
    </row>
    <row r="5570" spans="3:5" x14ac:dyDescent="0.25">
      <c r="C5570" t="s">
        <v>62546</v>
      </c>
      <c r="D5570" s="1">
        <v>8.5234642028808594E-6</v>
      </c>
      <c r="E5570">
        <f t="shared" si="86"/>
        <v>10</v>
      </c>
    </row>
    <row r="5571" spans="3:5" x14ac:dyDescent="0.25">
      <c r="C5571" t="s">
        <v>4611</v>
      </c>
      <c r="D5571" s="1">
        <v>8.5234642028808594E-6</v>
      </c>
      <c r="E5571">
        <f t="shared" si="86"/>
        <v>44</v>
      </c>
    </row>
    <row r="5572" spans="3:5" x14ac:dyDescent="0.25">
      <c r="C5572" t="s">
        <v>4606</v>
      </c>
      <c r="D5572" s="1">
        <v>8.5234642028808594E-6</v>
      </c>
      <c r="E5572">
        <f t="shared" si="86"/>
        <v>33</v>
      </c>
    </row>
    <row r="5573" spans="3:5" x14ac:dyDescent="0.25">
      <c r="C5573" t="s">
        <v>4607</v>
      </c>
      <c r="D5573" s="1">
        <v>8.5234642028808594E-6</v>
      </c>
      <c r="E5573">
        <f t="shared" ref="E5573:E5636" si="87">LEN(C5573)</f>
        <v>26</v>
      </c>
    </row>
    <row r="5574" spans="3:5" x14ac:dyDescent="0.25">
      <c r="C5574" t="s">
        <v>62648</v>
      </c>
      <c r="D5574" s="1">
        <v>8.5234642028808594E-6</v>
      </c>
      <c r="E5574">
        <f t="shared" si="87"/>
        <v>23</v>
      </c>
    </row>
    <row r="5575" spans="3:5" x14ac:dyDescent="0.25">
      <c r="C5575" t="s">
        <v>4608</v>
      </c>
      <c r="D5575" s="1">
        <v>8.5234642028808594E-6</v>
      </c>
      <c r="E5575">
        <f t="shared" si="87"/>
        <v>19</v>
      </c>
    </row>
    <row r="5576" spans="3:5" x14ac:dyDescent="0.25">
      <c r="C5576" t="s">
        <v>4614</v>
      </c>
      <c r="D5576" s="1">
        <v>8.5234642028808594E-6</v>
      </c>
      <c r="E5576">
        <f t="shared" si="87"/>
        <v>15</v>
      </c>
    </row>
    <row r="5577" spans="3:5" x14ac:dyDescent="0.25">
      <c r="C5577" t="s">
        <v>4618</v>
      </c>
      <c r="D5577" s="1">
        <v>8.5234642028808594E-6</v>
      </c>
      <c r="E5577">
        <f t="shared" si="87"/>
        <v>15</v>
      </c>
    </row>
    <row r="5578" spans="3:5" x14ac:dyDescent="0.25">
      <c r="C5578" t="s">
        <v>4605</v>
      </c>
      <c r="D5578" s="1">
        <v>8.5234642028808594E-6</v>
      </c>
      <c r="E5578">
        <f t="shared" si="87"/>
        <v>14</v>
      </c>
    </row>
    <row r="5579" spans="3:5" x14ac:dyDescent="0.25">
      <c r="C5579" t="s">
        <v>62649</v>
      </c>
      <c r="D5579" s="1">
        <v>8.5234642028808594E-6</v>
      </c>
      <c r="E5579">
        <f t="shared" si="87"/>
        <v>12</v>
      </c>
    </row>
    <row r="5580" spans="3:5" x14ac:dyDescent="0.25">
      <c r="C5580" t="s">
        <v>4610</v>
      </c>
      <c r="D5580" s="1">
        <v>8.5234642028808594E-6</v>
      </c>
      <c r="E5580">
        <f t="shared" si="87"/>
        <v>13</v>
      </c>
    </row>
    <row r="5581" spans="3:5" x14ac:dyDescent="0.25">
      <c r="C5581" t="s">
        <v>4150</v>
      </c>
      <c r="D5581" s="1">
        <v>8.5234642028808594E-6</v>
      </c>
      <c r="E5581">
        <f t="shared" si="87"/>
        <v>12</v>
      </c>
    </row>
    <row r="5582" spans="3:5" x14ac:dyDescent="0.25">
      <c r="C5582" t="s">
        <v>4616</v>
      </c>
      <c r="D5582" s="1">
        <v>8.5234642028808594E-6</v>
      </c>
      <c r="E5582">
        <f t="shared" si="87"/>
        <v>12</v>
      </c>
    </row>
    <row r="5583" spans="3:5" x14ac:dyDescent="0.25">
      <c r="C5583" t="s">
        <v>3481</v>
      </c>
      <c r="D5583" s="1">
        <v>8.5234642028808594E-6</v>
      </c>
      <c r="E5583">
        <f t="shared" si="87"/>
        <v>10</v>
      </c>
    </row>
    <row r="5584" spans="3:5" x14ac:dyDescent="0.25">
      <c r="C5584" t="s">
        <v>4609</v>
      </c>
      <c r="D5584" s="1">
        <v>8.5234642028808594E-6</v>
      </c>
      <c r="E5584">
        <f t="shared" si="87"/>
        <v>10</v>
      </c>
    </row>
    <row r="5585" spans="3:5" x14ac:dyDescent="0.25">
      <c r="C5585" t="s">
        <v>4612</v>
      </c>
      <c r="D5585" s="1">
        <v>8.5234642028808594E-6</v>
      </c>
      <c r="E5585">
        <f t="shared" si="87"/>
        <v>8</v>
      </c>
    </row>
    <row r="5586" spans="3:5" x14ac:dyDescent="0.25">
      <c r="C5586" t="s">
        <v>4617</v>
      </c>
      <c r="D5586" s="1">
        <v>8.5234642028808594E-6</v>
      </c>
      <c r="E5586">
        <f t="shared" si="87"/>
        <v>8</v>
      </c>
    </row>
    <row r="5587" spans="3:5" x14ac:dyDescent="0.25">
      <c r="C5587" t="s">
        <v>4619</v>
      </c>
      <c r="D5587" s="1">
        <v>8.5234642028808594E-6</v>
      </c>
      <c r="E5587">
        <f t="shared" si="87"/>
        <v>8</v>
      </c>
    </row>
    <row r="5588" spans="3:5" x14ac:dyDescent="0.25">
      <c r="C5588" t="s">
        <v>4613</v>
      </c>
      <c r="D5588" s="1">
        <v>8.5234642028808594E-6</v>
      </c>
      <c r="E5588">
        <f t="shared" si="87"/>
        <v>7</v>
      </c>
    </row>
    <row r="5589" spans="3:5" x14ac:dyDescent="0.25">
      <c r="C5589" t="s">
        <v>4615</v>
      </c>
      <c r="D5589" s="1">
        <v>8.5234642028808594E-6</v>
      </c>
      <c r="E5589">
        <f t="shared" si="87"/>
        <v>7</v>
      </c>
    </row>
    <row r="5590" spans="3:5" x14ac:dyDescent="0.25">
      <c r="C5590" t="s">
        <v>3179</v>
      </c>
      <c r="D5590" s="1">
        <v>8.5234642028808594E-6</v>
      </c>
      <c r="E5590">
        <f t="shared" si="87"/>
        <v>6</v>
      </c>
    </row>
    <row r="5591" spans="3:5" x14ac:dyDescent="0.25">
      <c r="C5591" t="s">
        <v>4620</v>
      </c>
      <c r="D5591" s="1">
        <v>8.5200404373846197E-6</v>
      </c>
      <c r="E5591">
        <f t="shared" si="87"/>
        <v>3</v>
      </c>
    </row>
    <row r="5592" spans="3:5" x14ac:dyDescent="0.25">
      <c r="C5592" t="s">
        <v>4621</v>
      </c>
      <c r="D5592" s="1">
        <v>8.5177875700451007E-6</v>
      </c>
      <c r="E5592">
        <f t="shared" si="87"/>
        <v>11</v>
      </c>
    </row>
    <row r="5593" spans="3:5" x14ac:dyDescent="0.25">
      <c r="C5593" t="s">
        <v>4622</v>
      </c>
      <c r="D5593" s="1">
        <v>8.5157397038796295E-6</v>
      </c>
      <c r="E5593">
        <f t="shared" si="87"/>
        <v>5</v>
      </c>
    </row>
    <row r="5594" spans="3:5" x14ac:dyDescent="0.25">
      <c r="C5594" t="s">
        <v>4623</v>
      </c>
      <c r="D5594" s="1">
        <v>8.5110465685526507E-6</v>
      </c>
      <c r="E5594">
        <f t="shared" si="87"/>
        <v>6</v>
      </c>
    </row>
    <row r="5595" spans="3:5" x14ac:dyDescent="0.25">
      <c r="C5595">
        <v>25</v>
      </c>
      <c r="D5595" s="1">
        <v>8.50856304168701E-6</v>
      </c>
      <c r="E5595">
        <f t="shared" si="87"/>
        <v>2</v>
      </c>
    </row>
    <row r="5596" spans="3:5" x14ac:dyDescent="0.25">
      <c r="C5596">
        <v>197</v>
      </c>
      <c r="D5596" s="1">
        <v>8.4972381591796792E-6</v>
      </c>
      <c r="E5596">
        <f t="shared" si="87"/>
        <v>3</v>
      </c>
    </row>
    <row r="5597" spans="3:5" x14ac:dyDescent="0.25">
      <c r="C5597" t="s">
        <v>4624</v>
      </c>
      <c r="D5597" s="1">
        <v>8.49697324964735E-6</v>
      </c>
      <c r="E5597">
        <f t="shared" si="87"/>
        <v>4</v>
      </c>
    </row>
    <row r="5598" spans="3:5" x14ac:dyDescent="0.25">
      <c r="C5598" t="s">
        <v>4625</v>
      </c>
      <c r="D5598" s="1">
        <v>8.4917992353439297E-6</v>
      </c>
      <c r="E5598">
        <f t="shared" si="87"/>
        <v>42</v>
      </c>
    </row>
    <row r="5599" spans="3:5" x14ac:dyDescent="0.25">
      <c r="C5599" t="s">
        <v>4392</v>
      </c>
      <c r="D5599" s="1">
        <v>8.4837277730305995E-6</v>
      </c>
      <c r="E5599">
        <f t="shared" si="87"/>
        <v>40</v>
      </c>
    </row>
    <row r="5600" spans="3:5" x14ac:dyDescent="0.25">
      <c r="C5600" t="s">
        <v>2142</v>
      </c>
      <c r="D5600" s="1">
        <v>8.4837277730305995E-6</v>
      </c>
      <c r="E5600">
        <f t="shared" si="87"/>
        <v>12</v>
      </c>
    </row>
    <row r="5601" spans="3:5" x14ac:dyDescent="0.25">
      <c r="C5601" t="s">
        <v>4626</v>
      </c>
      <c r="D5601" s="1">
        <v>8.4837277730305995E-6</v>
      </c>
      <c r="E5601">
        <f t="shared" si="87"/>
        <v>8</v>
      </c>
    </row>
    <row r="5602" spans="3:5" x14ac:dyDescent="0.25">
      <c r="C5602" t="s">
        <v>4627</v>
      </c>
      <c r="D5602" s="1">
        <v>8.4722414612769996E-6</v>
      </c>
      <c r="E5602">
        <f t="shared" si="87"/>
        <v>64</v>
      </c>
    </row>
    <row r="5603" spans="3:5" x14ac:dyDescent="0.25">
      <c r="C5603" t="s">
        <v>4628</v>
      </c>
      <c r="D5603" s="1">
        <v>8.4694474935531599E-6</v>
      </c>
      <c r="E5603">
        <f t="shared" si="87"/>
        <v>15</v>
      </c>
    </row>
    <row r="5604" spans="3:5" x14ac:dyDescent="0.25">
      <c r="C5604" t="s">
        <v>4629</v>
      </c>
      <c r="D5604" s="1">
        <v>8.4656639955937795E-6</v>
      </c>
      <c r="E5604">
        <f t="shared" si="87"/>
        <v>5</v>
      </c>
    </row>
    <row r="5605" spans="3:5" x14ac:dyDescent="0.25">
      <c r="C5605" t="s">
        <v>4630</v>
      </c>
      <c r="D5605" s="1">
        <v>8.4639177657663805E-6</v>
      </c>
      <c r="E5605">
        <f t="shared" si="87"/>
        <v>6</v>
      </c>
    </row>
    <row r="5606" spans="3:5" x14ac:dyDescent="0.25">
      <c r="C5606" t="s">
        <v>4631</v>
      </c>
      <c r="D5606" s="1">
        <v>8.4638595581054603E-6</v>
      </c>
      <c r="E5606">
        <f t="shared" si="87"/>
        <v>3</v>
      </c>
    </row>
    <row r="5607" spans="3:5" x14ac:dyDescent="0.25">
      <c r="C5607" t="s">
        <v>4632</v>
      </c>
      <c r="D5607" s="1">
        <v>8.4592745854304394E-6</v>
      </c>
      <c r="E5607">
        <f t="shared" si="87"/>
        <v>13</v>
      </c>
    </row>
    <row r="5608" spans="3:5" x14ac:dyDescent="0.25">
      <c r="C5608" t="s">
        <v>4633</v>
      </c>
      <c r="D5608" s="1">
        <v>8.4564089775085398E-6</v>
      </c>
      <c r="E5608">
        <f t="shared" si="87"/>
        <v>13</v>
      </c>
    </row>
    <row r="5609" spans="3:5" x14ac:dyDescent="0.25">
      <c r="C5609" t="s">
        <v>4212</v>
      </c>
      <c r="D5609" s="1">
        <v>8.4543794774921904E-6</v>
      </c>
      <c r="E5609">
        <f t="shared" si="87"/>
        <v>14</v>
      </c>
    </row>
    <row r="5610" spans="3:5" x14ac:dyDescent="0.25">
      <c r="C5610" t="s">
        <v>4634</v>
      </c>
      <c r="D5610" s="1">
        <v>8.4514516250540802E-6</v>
      </c>
      <c r="E5610">
        <f t="shared" si="87"/>
        <v>11</v>
      </c>
    </row>
    <row r="5611" spans="3:5" x14ac:dyDescent="0.25">
      <c r="C5611" t="s">
        <v>4636</v>
      </c>
      <c r="D5611" s="1">
        <v>8.4439913431803295E-6</v>
      </c>
      <c r="E5611">
        <f t="shared" si="87"/>
        <v>19</v>
      </c>
    </row>
    <row r="5612" spans="3:5" x14ac:dyDescent="0.25">
      <c r="C5612" t="s">
        <v>3252</v>
      </c>
      <c r="D5612" s="1">
        <v>8.4439913431803295E-6</v>
      </c>
      <c r="E5612">
        <f t="shared" si="87"/>
        <v>12</v>
      </c>
    </row>
    <row r="5613" spans="3:5" x14ac:dyDescent="0.25">
      <c r="C5613" t="s">
        <v>4635</v>
      </c>
      <c r="D5613" s="1">
        <v>8.4439913431803295E-6</v>
      </c>
      <c r="E5613">
        <f t="shared" si="87"/>
        <v>9</v>
      </c>
    </row>
    <row r="5614" spans="3:5" x14ac:dyDescent="0.25">
      <c r="C5614" t="s">
        <v>4637</v>
      </c>
      <c r="D5614" s="1">
        <v>8.4439913431803295E-6</v>
      </c>
      <c r="E5614">
        <f t="shared" si="87"/>
        <v>6</v>
      </c>
    </row>
    <row r="5615" spans="3:5" x14ac:dyDescent="0.25">
      <c r="C5615" t="s">
        <v>4638</v>
      </c>
      <c r="D5615" s="1">
        <v>8.4313479336825292E-6</v>
      </c>
      <c r="E5615">
        <f t="shared" si="87"/>
        <v>3</v>
      </c>
    </row>
    <row r="5616" spans="3:5" x14ac:dyDescent="0.25">
      <c r="C5616" t="s">
        <v>4639</v>
      </c>
      <c r="D5616" s="1">
        <v>8.4224113515604294E-6</v>
      </c>
      <c r="E5616">
        <f t="shared" si="87"/>
        <v>7</v>
      </c>
    </row>
    <row r="5617" spans="3:5" x14ac:dyDescent="0.25">
      <c r="C5617" t="s">
        <v>4640</v>
      </c>
      <c r="D5617" s="1">
        <v>8.4128932676453499E-6</v>
      </c>
      <c r="E5617">
        <f t="shared" si="87"/>
        <v>8</v>
      </c>
    </row>
    <row r="5618" spans="3:5" x14ac:dyDescent="0.25">
      <c r="C5618">
        <v>156</v>
      </c>
      <c r="D5618" s="1">
        <v>8.4114074707031202E-6</v>
      </c>
      <c r="E5618">
        <f t="shared" si="87"/>
        <v>3</v>
      </c>
    </row>
    <row r="5619" spans="3:5" x14ac:dyDescent="0.25">
      <c r="C5619">
        <v>149</v>
      </c>
      <c r="D5619" s="1">
        <v>8.4114074707031202E-6</v>
      </c>
      <c r="E5619">
        <f t="shared" si="87"/>
        <v>3</v>
      </c>
    </row>
    <row r="5620" spans="3:5" x14ac:dyDescent="0.25">
      <c r="C5620" t="s">
        <v>4641</v>
      </c>
      <c r="D5620" s="1">
        <v>8.4085123879568908E-6</v>
      </c>
      <c r="E5620">
        <f t="shared" si="87"/>
        <v>6</v>
      </c>
    </row>
    <row r="5621" spans="3:5" x14ac:dyDescent="0.25">
      <c r="C5621" t="s">
        <v>4260</v>
      </c>
      <c r="D5621" s="1">
        <v>8.4042549133300697E-6</v>
      </c>
      <c r="E5621">
        <f t="shared" si="87"/>
        <v>41</v>
      </c>
    </row>
    <row r="5622" spans="3:5" x14ac:dyDescent="0.25">
      <c r="C5622" t="s">
        <v>4643</v>
      </c>
      <c r="D5622" s="1">
        <v>8.4042549133300697E-6</v>
      </c>
      <c r="E5622">
        <f t="shared" si="87"/>
        <v>40</v>
      </c>
    </row>
    <row r="5623" spans="3:5" x14ac:dyDescent="0.25">
      <c r="C5623" t="s">
        <v>4648</v>
      </c>
      <c r="D5623" s="1">
        <v>8.4042549133300697E-6</v>
      </c>
      <c r="E5623">
        <f t="shared" si="87"/>
        <v>30</v>
      </c>
    </row>
    <row r="5624" spans="3:5" x14ac:dyDescent="0.25">
      <c r="C5624" t="s">
        <v>4644</v>
      </c>
      <c r="D5624" s="1">
        <v>8.4042549133300697E-6</v>
      </c>
      <c r="E5624">
        <f t="shared" si="87"/>
        <v>26</v>
      </c>
    </row>
    <row r="5625" spans="3:5" x14ac:dyDescent="0.25">
      <c r="C5625" t="s">
        <v>4646</v>
      </c>
      <c r="D5625" s="1">
        <v>8.4042549133300697E-6</v>
      </c>
      <c r="E5625">
        <f t="shared" si="87"/>
        <v>25</v>
      </c>
    </row>
    <row r="5626" spans="3:5" x14ac:dyDescent="0.25">
      <c r="C5626" t="s">
        <v>4652</v>
      </c>
      <c r="D5626" s="1">
        <v>8.4042549133300697E-6</v>
      </c>
      <c r="E5626">
        <f t="shared" si="87"/>
        <v>21</v>
      </c>
    </row>
    <row r="5627" spans="3:5" x14ac:dyDescent="0.25">
      <c r="C5627" t="s">
        <v>4654</v>
      </c>
      <c r="D5627" s="1">
        <v>8.4042549133300697E-6</v>
      </c>
      <c r="E5627">
        <f t="shared" si="87"/>
        <v>21</v>
      </c>
    </row>
    <row r="5628" spans="3:5" x14ac:dyDescent="0.25">
      <c r="C5628" t="s">
        <v>4659</v>
      </c>
      <c r="D5628" s="1">
        <v>8.4042549133300697E-6</v>
      </c>
      <c r="E5628">
        <f t="shared" si="87"/>
        <v>21</v>
      </c>
    </row>
    <row r="5629" spans="3:5" x14ac:dyDescent="0.25">
      <c r="C5629" t="s">
        <v>4653</v>
      </c>
      <c r="D5629" s="1">
        <v>8.4042549133300697E-6</v>
      </c>
      <c r="E5629">
        <f t="shared" si="87"/>
        <v>20</v>
      </c>
    </row>
    <row r="5630" spans="3:5" x14ac:dyDescent="0.25">
      <c r="C5630" t="s">
        <v>62650</v>
      </c>
      <c r="D5630" s="1">
        <v>8.4042549133300697E-6</v>
      </c>
      <c r="E5630">
        <f t="shared" si="87"/>
        <v>18</v>
      </c>
    </row>
    <row r="5631" spans="3:5" x14ac:dyDescent="0.25">
      <c r="C5631" t="s">
        <v>62651</v>
      </c>
      <c r="D5631" s="1">
        <v>8.4042549133300697E-6</v>
      </c>
      <c r="E5631">
        <f t="shared" si="87"/>
        <v>17</v>
      </c>
    </row>
    <row r="5632" spans="3:5" x14ac:dyDescent="0.25">
      <c r="C5632" t="s">
        <v>4655</v>
      </c>
      <c r="D5632" s="1">
        <v>8.4042549133300697E-6</v>
      </c>
      <c r="E5632">
        <f t="shared" si="87"/>
        <v>13</v>
      </c>
    </row>
    <row r="5633" spans="3:5" x14ac:dyDescent="0.25">
      <c r="C5633" t="s">
        <v>4656</v>
      </c>
      <c r="D5633" s="1">
        <v>8.4042549133300697E-6</v>
      </c>
      <c r="E5633">
        <f t="shared" si="87"/>
        <v>11</v>
      </c>
    </row>
    <row r="5634" spans="3:5" x14ac:dyDescent="0.25">
      <c r="C5634" t="s">
        <v>4657</v>
      </c>
      <c r="D5634" s="1">
        <v>8.4042549133300697E-6</v>
      </c>
      <c r="E5634">
        <f t="shared" si="87"/>
        <v>9</v>
      </c>
    </row>
    <row r="5635" spans="3:5" x14ac:dyDescent="0.25">
      <c r="C5635" t="s">
        <v>4642</v>
      </c>
      <c r="D5635" s="1">
        <v>8.4042549133300697E-6</v>
      </c>
      <c r="E5635">
        <f t="shared" si="87"/>
        <v>8</v>
      </c>
    </row>
    <row r="5636" spans="3:5" x14ac:dyDescent="0.25">
      <c r="C5636" t="s">
        <v>4650</v>
      </c>
      <c r="D5636" s="1">
        <v>8.4042549133300697E-6</v>
      </c>
      <c r="E5636">
        <f t="shared" si="87"/>
        <v>8</v>
      </c>
    </row>
    <row r="5637" spans="3:5" x14ac:dyDescent="0.25">
      <c r="C5637" t="s">
        <v>4658</v>
      </c>
      <c r="D5637" s="1">
        <v>8.4042549133300697E-6</v>
      </c>
      <c r="E5637">
        <f t="shared" ref="E5637:E5700" si="88">LEN(C5637)</f>
        <v>8</v>
      </c>
    </row>
    <row r="5638" spans="3:5" x14ac:dyDescent="0.25">
      <c r="C5638" t="s">
        <v>4651</v>
      </c>
      <c r="D5638" s="1">
        <v>8.4042549133300697E-6</v>
      </c>
      <c r="E5638">
        <f t="shared" si="88"/>
        <v>6</v>
      </c>
    </row>
    <row r="5639" spans="3:5" x14ac:dyDescent="0.25">
      <c r="C5639" t="s">
        <v>1416</v>
      </c>
      <c r="D5639" s="1">
        <v>8.4042549133300697E-6</v>
      </c>
      <c r="E5639">
        <f t="shared" si="88"/>
        <v>4</v>
      </c>
    </row>
    <row r="5640" spans="3:5" x14ac:dyDescent="0.25">
      <c r="C5640" t="s">
        <v>4649</v>
      </c>
      <c r="D5640" s="1">
        <v>8.4042549133300697E-6</v>
      </c>
      <c r="E5640">
        <f t="shared" si="88"/>
        <v>5</v>
      </c>
    </row>
    <row r="5641" spans="3:5" x14ac:dyDescent="0.25">
      <c r="C5641" t="s">
        <v>4645</v>
      </c>
      <c r="D5641" s="1">
        <v>8.4042549133300697E-6</v>
      </c>
      <c r="E5641">
        <f t="shared" si="88"/>
        <v>4</v>
      </c>
    </row>
    <row r="5642" spans="3:5" x14ac:dyDescent="0.25">
      <c r="C5642" t="s">
        <v>4647</v>
      </c>
      <c r="D5642" s="1">
        <v>8.4042549133300697E-6</v>
      </c>
      <c r="E5642">
        <f t="shared" si="88"/>
        <v>4</v>
      </c>
    </row>
    <row r="5643" spans="3:5" x14ac:dyDescent="0.25">
      <c r="C5643" t="s">
        <v>4660</v>
      </c>
      <c r="D5643" s="1">
        <v>8.3868096514445901E-6</v>
      </c>
      <c r="E5643">
        <f t="shared" si="88"/>
        <v>9</v>
      </c>
    </row>
    <row r="5644" spans="3:5" x14ac:dyDescent="0.25">
      <c r="C5644">
        <v>129</v>
      </c>
      <c r="D5644" s="1">
        <v>8.3780288696288996E-6</v>
      </c>
      <c r="E5644">
        <f t="shared" si="88"/>
        <v>3</v>
      </c>
    </row>
    <row r="5645" spans="3:5" x14ac:dyDescent="0.25">
      <c r="C5645" t="s">
        <v>4661</v>
      </c>
      <c r="D5645" s="1">
        <v>8.3707273006439192E-6</v>
      </c>
      <c r="E5645">
        <f t="shared" si="88"/>
        <v>21</v>
      </c>
    </row>
    <row r="5646" spans="3:5" x14ac:dyDescent="0.25">
      <c r="C5646" t="s">
        <v>3185</v>
      </c>
      <c r="D5646" s="1">
        <v>8.3682037168933505E-6</v>
      </c>
      <c r="E5646">
        <f t="shared" si="88"/>
        <v>20</v>
      </c>
    </row>
    <row r="5647" spans="3:5" x14ac:dyDescent="0.25">
      <c r="C5647">
        <v>95</v>
      </c>
      <c r="D5647" s="1">
        <v>8.3649423546515905E-6</v>
      </c>
      <c r="E5647">
        <f t="shared" si="88"/>
        <v>2</v>
      </c>
    </row>
    <row r="5648" spans="3:5" x14ac:dyDescent="0.25">
      <c r="C5648" t="s">
        <v>62546</v>
      </c>
      <c r="D5648" s="1">
        <v>8.3648201700405001E-6</v>
      </c>
      <c r="E5648">
        <f t="shared" si="88"/>
        <v>10</v>
      </c>
    </row>
    <row r="5649" spans="3:5" x14ac:dyDescent="0.25">
      <c r="C5649" t="s">
        <v>4662</v>
      </c>
      <c r="D5649" s="1">
        <v>8.3645184834798098E-6</v>
      </c>
      <c r="E5649">
        <f t="shared" si="88"/>
        <v>21</v>
      </c>
    </row>
    <row r="5650" spans="3:5" x14ac:dyDescent="0.25">
      <c r="C5650" t="s">
        <v>4452</v>
      </c>
      <c r="D5650" s="1">
        <v>8.3645184834798098E-6</v>
      </c>
      <c r="E5650">
        <f t="shared" si="88"/>
        <v>17</v>
      </c>
    </row>
    <row r="5651" spans="3:5" x14ac:dyDescent="0.25">
      <c r="C5651" t="s">
        <v>4663</v>
      </c>
      <c r="D5651" s="1">
        <v>8.3595514297485301E-6</v>
      </c>
      <c r="E5651">
        <f t="shared" si="88"/>
        <v>21</v>
      </c>
    </row>
    <row r="5652" spans="3:5" x14ac:dyDescent="0.25">
      <c r="C5652" t="s">
        <v>4664</v>
      </c>
      <c r="D5652" s="1">
        <v>8.3474442362785305E-6</v>
      </c>
      <c r="E5652">
        <f t="shared" si="88"/>
        <v>6</v>
      </c>
    </row>
    <row r="5653" spans="3:5" x14ac:dyDescent="0.25">
      <c r="C5653" t="s">
        <v>4666</v>
      </c>
      <c r="D5653" s="1">
        <v>8.3446502685546807E-6</v>
      </c>
      <c r="E5653">
        <f t="shared" si="88"/>
        <v>13</v>
      </c>
    </row>
    <row r="5654" spans="3:5" x14ac:dyDescent="0.25">
      <c r="C5654" t="s">
        <v>4665</v>
      </c>
      <c r="D5654" s="1">
        <v>8.3446502685546807E-6</v>
      </c>
      <c r="E5654">
        <f t="shared" si="88"/>
        <v>6</v>
      </c>
    </row>
    <row r="5655" spans="3:5" x14ac:dyDescent="0.25">
      <c r="C5655" t="s">
        <v>4667</v>
      </c>
      <c r="D5655" s="1">
        <v>8.3427876234054498E-6</v>
      </c>
      <c r="E5655">
        <f t="shared" si="88"/>
        <v>6</v>
      </c>
    </row>
    <row r="5656" spans="3:5" x14ac:dyDescent="0.25">
      <c r="C5656" t="s">
        <v>4668</v>
      </c>
      <c r="D5656" s="1">
        <v>8.3316117525100708E-6</v>
      </c>
      <c r="E5656">
        <f t="shared" si="88"/>
        <v>17</v>
      </c>
    </row>
    <row r="5657" spans="3:5" x14ac:dyDescent="0.25">
      <c r="C5657" t="s">
        <v>4669</v>
      </c>
      <c r="D5657" s="1">
        <v>8.3314389297642597E-6</v>
      </c>
      <c r="E5657">
        <f t="shared" si="88"/>
        <v>2</v>
      </c>
    </row>
    <row r="5658" spans="3:5" x14ac:dyDescent="0.25">
      <c r="C5658" t="s">
        <v>4670</v>
      </c>
      <c r="D5658" s="1">
        <v>8.32478205362955E-6</v>
      </c>
      <c r="E5658">
        <f t="shared" si="88"/>
        <v>29</v>
      </c>
    </row>
    <row r="5659" spans="3:5" x14ac:dyDescent="0.25">
      <c r="C5659" t="s">
        <v>4671</v>
      </c>
      <c r="D5659" s="1">
        <v>8.32478205362955E-6</v>
      </c>
      <c r="E5659">
        <f t="shared" si="88"/>
        <v>24</v>
      </c>
    </row>
    <row r="5660" spans="3:5" x14ac:dyDescent="0.25">
      <c r="C5660" t="s">
        <v>4673</v>
      </c>
      <c r="D5660" s="1">
        <v>8.32478205362955E-6</v>
      </c>
      <c r="E5660">
        <f t="shared" si="88"/>
        <v>9</v>
      </c>
    </row>
    <row r="5661" spans="3:5" x14ac:dyDescent="0.25">
      <c r="C5661" t="s">
        <v>4672</v>
      </c>
      <c r="D5661" s="1">
        <v>8.32478205362955E-6</v>
      </c>
      <c r="E5661">
        <f t="shared" si="88"/>
        <v>2</v>
      </c>
    </row>
    <row r="5662" spans="3:5" x14ac:dyDescent="0.25">
      <c r="C5662" t="s">
        <v>4674</v>
      </c>
      <c r="D5662" s="1">
        <v>8.3247160023831294E-6</v>
      </c>
      <c r="E5662">
        <f t="shared" si="88"/>
        <v>7</v>
      </c>
    </row>
    <row r="5663" spans="3:5" x14ac:dyDescent="0.25">
      <c r="C5663" t="s">
        <v>4675</v>
      </c>
      <c r="D5663" s="1">
        <v>8.3171404325044993E-6</v>
      </c>
      <c r="E5663">
        <f t="shared" si="88"/>
        <v>4</v>
      </c>
    </row>
    <row r="5664" spans="3:5" x14ac:dyDescent="0.25">
      <c r="C5664" t="s">
        <v>4676</v>
      </c>
      <c r="D5664" s="1">
        <v>8.3148479461669905E-6</v>
      </c>
      <c r="E5664">
        <f t="shared" si="88"/>
        <v>25</v>
      </c>
    </row>
    <row r="5665" spans="3:5" x14ac:dyDescent="0.25">
      <c r="C5665" t="s">
        <v>2299</v>
      </c>
      <c r="D5665" s="1">
        <v>8.3049138387044192E-6</v>
      </c>
      <c r="E5665">
        <f t="shared" si="88"/>
        <v>4</v>
      </c>
    </row>
    <row r="5666" spans="3:5" x14ac:dyDescent="0.25">
      <c r="C5666">
        <v>61</v>
      </c>
      <c r="D5666" s="1">
        <v>8.3049138387044192E-6</v>
      </c>
      <c r="E5666">
        <f t="shared" si="88"/>
        <v>2</v>
      </c>
    </row>
    <row r="5667" spans="3:5" x14ac:dyDescent="0.25">
      <c r="C5667" t="s">
        <v>4677</v>
      </c>
      <c r="D5667" s="1">
        <v>8.2920579349293398E-6</v>
      </c>
      <c r="E5667">
        <f t="shared" si="88"/>
        <v>5</v>
      </c>
    </row>
    <row r="5668" spans="3:5" x14ac:dyDescent="0.25">
      <c r="C5668">
        <v>54</v>
      </c>
      <c r="D5668" s="1">
        <v>8.2898784328151402E-6</v>
      </c>
      <c r="E5668">
        <f t="shared" si="88"/>
        <v>2</v>
      </c>
    </row>
    <row r="5669" spans="3:5" x14ac:dyDescent="0.25">
      <c r="C5669">
        <v>225</v>
      </c>
      <c r="D5669" s="1">
        <v>8.2874298095703103E-6</v>
      </c>
      <c r="E5669">
        <f t="shared" si="88"/>
        <v>3</v>
      </c>
    </row>
    <row r="5670" spans="3:5" x14ac:dyDescent="0.25">
      <c r="C5670" t="s">
        <v>4683</v>
      </c>
      <c r="D5670" s="1">
        <v>8.2850456237792901E-6</v>
      </c>
      <c r="E5670">
        <f t="shared" si="88"/>
        <v>30</v>
      </c>
    </row>
    <row r="5671" spans="3:5" x14ac:dyDescent="0.25">
      <c r="C5671" t="s">
        <v>62652</v>
      </c>
      <c r="D5671" s="1">
        <v>8.2850456237792901E-6</v>
      </c>
      <c r="E5671">
        <f t="shared" si="88"/>
        <v>22</v>
      </c>
    </row>
    <row r="5672" spans="3:5" x14ac:dyDescent="0.25">
      <c r="C5672" t="s">
        <v>4681</v>
      </c>
      <c r="D5672" s="1">
        <v>8.2850456237792901E-6</v>
      </c>
      <c r="E5672">
        <f t="shared" si="88"/>
        <v>23</v>
      </c>
    </row>
    <row r="5673" spans="3:5" x14ac:dyDescent="0.25">
      <c r="C5673" t="s">
        <v>4693</v>
      </c>
      <c r="D5673" s="1">
        <v>8.2850456237792901E-6</v>
      </c>
      <c r="E5673">
        <f t="shared" si="88"/>
        <v>22</v>
      </c>
    </row>
    <row r="5674" spans="3:5" x14ac:dyDescent="0.25">
      <c r="C5674" t="s">
        <v>4679</v>
      </c>
      <c r="D5674" s="1">
        <v>8.2850456237792901E-6</v>
      </c>
      <c r="E5674">
        <f t="shared" si="88"/>
        <v>20</v>
      </c>
    </row>
    <row r="5675" spans="3:5" x14ac:dyDescent="0.25">
      <c r="C5675" t="s">
        <v>4687</v>
      </c>
      <c r="D5675" s="1">
        <v>8.2850456237792901E-6</v>
      </c>
      <c r="E5675">
        <f t="shared" si="88"/>
        <v>16</v>
      </c>
    </row>
    <row r="5676" spans="3:5" x14ac:dyDescent="0.25">
      <c r="C5676" t="s">
        <v>4689</v>
      </c>
      <c r="D5676" s="1">
        <v>8.2850456237792901E-6</v>
      </c>
      <c r="E5676">
        <f t="shared" si="88"/>
        <v>15</v>
      </c>
    </row>
    <row r="5677" spans="3:5" x14ac:dyDescent="0.25">
      <c r="C5677" t="s">
        <v>4688</v>
      </c>
      <c r="D5677" s="1">
        <v>8.2850456237792901E-6</v>
      </c>
      <c r="E5677">
        <f t="shared" si="88"/>
        <v>14</v>
      </c>
    </row>
    <row r="5678" spans="3:5" x14ac:dyDescent="0.25">
      <c r="C5678" t="s">
        <v>4525</v>
      </c>
      <c r="D5678" s="1">
        <v>8.2850456237792901E-6</v>
      </c>
      <c r="E5678">
        <f t="shared" si="88"/>
        <v>12</v>
      </c>
    </row>
    <row r="5679" spans="3:5" x14ac:dyDescent="0.25">
      <c r="C5679" t="s">
        <v>4680</v>
      </c>
      <c r="D5679" s="1">
        <v>8.2850456237792901E-6</v>
      </c>
      <c r="E5679">
        <f t="shared" si="88"/>
        <v>12</v>
      </c>
    </row>
    <row r="5680" spans="3:5" x14ac:dyDescent="0.25">
      <c r="C5680" t="s">
        <v>4685</v>
      </c>
      <c r="D5680" s="1">
        <v>8.2850456237792901E-6</v>
      </c>
      <c r="E5680">
        <f t="shared" si="88"/>
        <v>12</v>
      </c>
    </row>
    <row r="5681" spans="3:5" x14ac:dyDescent="0.25">
      <c r="C5681" t="s">
        <v>4691</v>
      </c>
      <c r="D5681" s="1">
        <v>8.2850456237792901E-6</v>
      </c>
      <c r="E5681">
        <f t="shared" si="88"/>
        <v>12</v>
      </c>
    </row>
    <row r="5682" spans="3:5" x14ac:dyDescent="0.25">
      <c r="C5682" t="s">
        <v>4692</v>
      </c>
      <c r="D5682" s="1">
        <v>8.2850456237792901E-6</v>
      </c>
      <c r="E5682">
        <f t="shared" si="88"/>
        <v>12</v>
      </c>
    </row>
    <row r="5683" spans="3:5" x14ac:dyDescent="0.25">
      <c r="C5683" t="s">
        <v>4682</v>
      </c>
      <c r="D5683" s="1">
        <v>8.2850456237792901E-6</v>
      </c>
      <c r="E5683">
        <f t="shared" si="88"/>
        <v>11</v>
      </c>
    </row>
    <row r="5684" spans="3:5" x14ac:dyDescent="0.25">
      <c r="C5684" t="s">
        <v>4690</v>
      </c>
      <c r="D5684" s="1">
        <v>8.2850456237792901E-6</v>
      </c>
      <c r="E5684">
        <f t="shared" si="88"/>
        <v>10</v>
      </c>
    </row>
    <row r="5685" spans="3:5" x14ac:dyDescent="0.25">
      <c r="C5685" t="s">
        <v>4678</v>
      </c>
      <c r="D5685" s="1">
        <v>8.2850456237792901E-6</v>
      </c>
      <c r="E5685">
        <f t="shared" si="88"/>
        <v>9</v>
      </c>
    </row>
    <row r="5686" spans="3:5" x14ac:dyDescent="0.25">
      <c r="C5686" t="s">
        <v>4684</v>
      </c>
      <c r="D5686" s="1">
        <v>8.2850456237792901E-6</v>
      </c>
      <c r="E5686">
        <f t="shared" si="88"/>
        <v>9</v>
      </c>
    </row>
    <row r="5687" spans="3:5" x14ac:dyDescent="0.25">
      <c r="C5687" t="s">
        <v>4695</v>
      </c>
      <c r="D5687" s="1">
        <v>8.2850456237792901E-6</v>
      </c>
      <c r="E5687">
        <f t="shared" si="88"/>
        <v>9</v>
      </c>
    </row>
    <row r="5688" spans="3:5" x14ac:dyDescent="0.25">
      <c r="C5688" t="s">
        <v>62653</v>
      </c>
      <c r="D5688" s="1">
        <v>8.2850456237792901E-6</v>
      </c>
      <c r="E5688">
        <f t="shared" si="88"/>
        <v>7</v>
      </c>
    </row>
    <row r="5689" spans="3:5" x14ac:dyDescent="0.25">
      <c r="C5689" t="s">
        <v>4686</v>
      </c>
      <c r="D5689" s="1">
        <v>8.2850456237792901E-6</v>
      </c>
      <c r="E5689">
        <f t="shared" si="88"/>
        <v>7</v>
      </c>
    </row>
    <row r="5690" spans="3:5" x14ac:dyDescent="0.25">
      <c r="C5690" t="s">
        <v>4694</v>
      </c>
      <c r="D5690" s="1">
        <v>8.2850456237792901E-6</v>
      </c>
      <c r="E5690">
        <f t="shared" si="88"/>
        <v>7</v>
      </c>
    </row>
    <row r="5691" spans="3:5" x14ac:dyDescent="0.25">
      <c r="C5691" t="s">
        <v>62654</v>
      </c>
      <c r="D5691" s="1">
        <v>8.2850456237792901E-6</v>
      </c>
      <c r="E5691">
        <f t="shared" si="88"/>
        <v>5</v>
      </c>
    </row>
    <row r="5692" spans="3:5" x14ac:dyDescent="0.25">
      <c r="C5692" t="s">
        <v>4347</v>
      </c>
      <c r="D5692" s="1">
        <v>8.2742112378279301E-6</v>
      </c>
      <c r="E5692">
        <f t="shared" si="88"/>
        <v>7</v>
      </c>
    </row>
    <row r="5693" spans="3:5" x14ac:dyDescent="0.25">
      <c r="C5693" t="s">
        <v>4696</v>
      </c>
      <c r="D5693" s="1">
        <v>8.2716190566619192E-6</v>
      </c>
      <c r="E5693">
        <f t="shared" si="88"/>
        <v>7</v>
      </c>
    </row>
    <row r="5694" spans="3:5" x14ac:dyDescent="0.25">
      <c r="C5694" t="s">
        <v>4697</v>
      </c>
      <c r="D5694" s="1">
        <v>8.2594554193995205E-6</v>
      </c>
      <c r="E5694">
        <f t="shared" si="88"/>
        <v>4</v>
      </c>
    </row>
    <row r="5695" spans="3:5" x14ac:dyDescent="0.25">
      <c r="C5695">
        <v>219</v>
      </c>
      <c r="D5695" s="1">
        <v>8.2361698150634702E-6</v>
      </c>
      <c r="E5695">
        <f t="shared" si="88"/>
        <v>3</v>
      </c>
    </row>
    <row r="5696" spans="3:5" x14ac:dyDescent="0.25">
      <c r="C5696" t="s">
        <v>4698</v>
      </c>
      <c r="D5696" s="1">
        <v>8.2354725867360001E-6</v>
      </c>
      <c r="E5696">
        <f t="shared" si="88"/>
        <v>5</v>
      </c>
    </row>
    <row r="5697" spans="3:5" x14ac:dyDescent="0.25">
      <c r="C5697" t="s">
        <v>4699</v>
      </c>
      <c r="D5697" s="1">
        <v>8.2347542047500593E-6</v>
      </c>
      <c r="E5697">
        <f t="shared" si="88"/>
        <v>62</v>
      </c>
    </row>
    <row r="5698" spans="3:5" x14ac:dyDescent="0.25">
      <c r="C5698" t="s">
        <v>4491</v>
      </c>
      <c r="D5698" s="1">
        <v>8.2095132283676606E-6</v>
      </c>
      <c r="E5698">
        <f t="shared" si="88"/>
        <v>5</v>
      </c>
    </row>
    <row r="5699" spans="3:5" x14ac:dyDescent="0.25">
      <c r="C5699" t="s">
        <v>4700</v>
      </c>
      <c r="D5699" s="1">
        <v>8.2074354092279997E-6</v>
      </c>
      <c r="E5699">
        <f t="shared" si="88"/>
        <v>5</v>
      </c>
    </row>
    <row r="5700" spans="3:5" x14ac:dyDescent="0.25">
      <c r="C5700" t="s">
        <v>3585</v>
      </c>
      <c r="D5700" s="1">
        <v>8.2015991210937497E-6</v>
      </c>
      <c r="E5700">
        <f t="shared" si="88"/>
        <v>11</v>
      </c>
    </row>
    <row r="5701" spans="3:5" x14ac:dyDescent="0.25">
      <c r="C5701" t="s">
        <v>4701</v>
      </c>
      <c r="D5701" s="1">
        <v>8.1988247601609407E-6</v>
      </c>
      <c r="E5701">
        <f t="shared" ref="E5701:E5764" si="89">LEN(C5701)</f>
        <v>7</v>
      </c>
    </row>
    <row r="5702" spans="3:5" x14ac:dyDescent="0.25">
      <c r="C5702" t="s">
        <v>689</v>
      </c>
      <c r="D5702" s="1">
        <v>8.1944465637207008E-6</v>
      </c>
      <c r="E5702">
        <f t="shared" si="89"/>
        <v>5</v>
      </c>
    </row>
    <row r="5703" spans="3:5" x14ac:dyDescent="0.25">
      <c r="C5703" t="s">
        <v>4702</v>
      </c>
      <c r="D5703" s="1">
        <v>8.1857045491536396E-6</v>
      </c>
      <c r="E5703">
        <f t="shared" si="89"/>
        <v>11</v>
      </c>
    </row>
    <row r="5704" spans="3:5" x14ac:dyDescent="0.25">
      <c r="C5704">
        <v>47</v>
      </c>
      <c r="D5704" s="1">
        <v>8.1857045491536396E-6</v>
      </c>
      <c r="E5704">
        <f t="shared" si="89"/>
        <v>2</v>
      </c>
    </row>
    <row r="5705" spans="3:5" x14ac:dyDescent="0.25">
      <c r="C5705" t="s">
        <v>4703</v>
      </c>
      <c r="D5705" s="1">
        <v>8.1820921464399795E-6</v>
      </c>
      <c r="E5705">
        <f t="shared" si="89"/>
        <v>15</v>
      </c>
    </row>
    <row r="5706" spans="3:5" x14ac:dyDescent="0.25">
      <c r="C5706" t="s">
        <v>4704</v>
      </c>
      <c r="D5706" s="1">
        <v>8.1735498764935592E-6</v>
      </c>
      <c r="E5706">
        <f t="shared" si="89"/>
        <v>11</v>
      </c>
    </row>
    <row r="5707" spans="3:5" x14ac:dyDescent="0.25">
      <c r="C5707" t="s">
        <v>4710</v>
      </c>
      <c r="D5707" s="1">
        <v>8.1658363342285105E-6</v>
      </c>
      <c r="E5707">
        <f t="shared" si="89"/>
        <v>31</v>
      </c>
    </row>
    <row r="5708" spans="3:5" x14ac:dyDescent="0.25">
      <c r="C5708" t="s">
        <v>4719</v>
      </c>
      <c r="D5708" s="1">
        <v>8.1658363342285105E-6</v>
      </c>
      <c r="E5708">
        <f t="shared" si="89"/>
        <v>28</v>
      </c>
    </row>
    <row r="5709" spans="3:5" x14ac:dyDescent="0.25">
      <c r="C5709" t="s">
        <v>4715</v>
      </c>
      <c r="D5709" s="1">
        <v>8.1658363342285105E-6</v>
      </c>
      <c r="E5709">
        <f t="shared" si="89"/>
        <v>27</v>
      </c>
    </row>
    <row r="5710" spans="3:5" x14ac:dyDescent="0.25">
      <c r="C5710" t="s">
        <v>4706</v>
      </c>
      <c r="D5710" s="1">
        <v>8.1658363342285105E-6</v>
      </c>
      <c r="E5710">
        <f t="shared" si="89"/>
        <v>26</v>
      </c>
    </row>
    <row r="5711" spans="3:5" x14ac:dyDescent="0.25">
      <c r="C5711" t="s">
        <v>62655</v>
      </c>
      <c r="D5711" s="1">
        <v>8.1658363342285105E-6</v>
      </c>
      <c r="E5711">
        <f t="shared" si="89"/>
        <v>19</v>
      </c>
    </row>
    <row r="5712" spans="3:5" x14ac:dyDescent="0.25">
      <c r="C5712" t="s">
        <v>4716</v>
      </c>
      <c r="D5712" s="1">
        <v>8.1658363342285105E-6</v>
      </c>
      <c r="E5712">
        <f t="shared" si="89"/>
        <v>18</v>
      </c>
    </row>
    <row r="5713" spans="3:5" x14ac:dyDescent="0.25">
      <c r="C5713" t="s">
        <v>4709</v>
      </c>
      <c r="D5713" s="1">
        <v>8.1658363342285105E-6</v>
      </c>
      <c r="E5713">
        <f t="shared" si="89"/>
        <v>17</v>
      </c>
    </row>
    <row r="5714" spans="3:5" x14ac:dyDescent="0.25">
      <c r="C5714" t="s">
        <v>4713</v>
      </c>
      <c r="D5714" s="1">
        <v>8.1658363342285105E-6</v>
      </c>
      <c r="E5714">
        <f t="shared" si="89"/>
        <v>16</v>
      </c>
    </row>
    <row r="5715" spans="3:5" x14ac:dyDescent="0.25">
      <c r="C5715" t="s">
        <v>4707</v>
      </c>
      <c r="D5715" s="1">
        <v>8.1658363342285105E-6</v>
      </c>
      <c r="E5715">
        <f t="shared" si="89"/>
        <v>11</v>
      </c>
    </row>
    <row r="5716" spans="3:5" x14ac:dyDescent="0.25">
      <c r="C5716" t="s">
        <v>4717</v>
      </c>
      <c r="D5716" s="1">
        <v>8.1658363342285105E-6</v>
      </c>
      <c r="E5716">
        <f t="shared" si="89"/>
        <v>11</v>
      </c>
    </row>
    <row r="5717" spans="3:5" x14ac:dyDescent="0.25">
      <c r="C5717" t="s">
        <v>4708</v>
      </c>
      <c r="D5717" s="1">
        <v>8.1658363342285105E-6</v>
      </c>
      <c r="E5717">
        <f t="shared" si="89"/>
        <v>10</v>
      </c>
    </row>
    <row r="5718" spans="3:5" x14ac:dyDescent="0.25">
      <c r="C5718" t="s">
        <v>62656</v>
      </c>
      <c r="D5718" s="1">
        <v>8.1658363342285105E-6</v>
      </c>
      <c r="E5718">
        <f t="shared" si="89"/>
        <v>9</v>
      </c>
    </row>
    <row r="5719" spans="3:5" x14ac:dyDescent="0.25">
      <c r="C5719" t="s">
        <v>4714</v>
      </c>
      <c r="D5719" s="1">
        <v>8.1658363342285105E-6</v>
      </c>
      <c r="E5719">
        <f t="shared" si="89"/>
        <v>10</v>
      </c>
    </row>
    <row r="5720" spans="3:5" x14ac:dyDescent="0.25">
      <c r="C5720" t="s">
        <v>4718</v>
      </c>
      <c r="D5720" s="1">
        <v>8.1658363342285105E-6</v>
      </c>
      <c r="E5720">
        <f t="shared" si="89"/>
        <v>9</v>
      </c>
    </row>
    <row r="5721" spans="3:5" x14ac:dyDescent="0.25">
      <c r="C5721" t="s">
        <v>4720</v>
      </c>
      <c r="D5721" s="1">
        <v>8.1658363342285105E-6</v>
      </c>
      <c r="E5721">
        <f t="shared" si="89"/>
        <v>9</v>
      </c>
    </row>
    <row r="5722" spans="3:5" x14ac:dyDescent="0.25">
      <c r="C5722" t="s">
        <v>4722</v>
      </c>
      <c r="D5722" s="1">
        <v>8.1658363342285105E-6</v>
      </c>
      <c r="E5722">
        <f t="shared" si="89"/>
        <v>9</v>
      </c>
    </row>
    <row r="5723" spans="3:5" x14ac:dyDescent="0.25">
      <c r="C5723" t="s">
        <v>4705</v>
      </c>
      <c r="D5723" s="1">
        <v>8.1658363342285105E-6</v>
      </c>
      <c r="E5723">
        <f t="shared" si="89"/>
        <v>7</v>
      </c>
    </row>
    <row r="5724" spans="3:5" x14ac:dyDescent="0.25">
      <c r="C5724" t="s">
        <v>4711</v>
      </c>
      <c r="D5724" s="1">
        <v>8.1658363342285105E-6</v>
      </c>
      <c r="E5724">
        <f t="shared" si="89"/>
        <v>6</v>
      </c>
    </row>
    <row r="5725" spans="3:5" x14ac:dyDescent="0.25">
      <c r="C5725" t="s">
        <v>4712</v>
      </c>
      <c r="D5725" s="1">
        <v>8.1658363342285105E-6</v>
      </c>
      <c r="E5725">
        <f t="shared" si="89"/>
        <v>3</v>
      </c>
    </row>
    <row r="5726" spans="3:5" x14ac:dyDescent="0.25">
      <c r="C5726">
        <v>118</v>
      </c>
      <c r="D5726" s="1">
        <v>8.1658363342285105E-6</v>
      </c>
      <c r="E5726">
        <f t="shared" si="89"/>
        <v>3</v>
      </c>
    </row>
    <row r="5727" spans="3:5" x14ac:dyDescent="0.25">
      <c r="C5727" t="s">
        <v>4721</v>
      </c>
      <c r="D5727" s="1">
        <v>8.1658363342285105E-6</v>
      </c>
      <c r="E5727">
        <f t="shared" si="89"/>
        <v>3</v>
      </c>
    </row>
    <row r="5728" spans="3:5" x14ac:dyDescent="0.25">
      <c r="C5728" t="s">
        <v>264</v>
      </c>
      <c r="D5728" s="1">
        <v>8.1658363342285105E-6</v>
      </c>
      <c r="E5728">
        <f t="shared" si="89"/>
        <v>1</v>
      </c>
    </row>
    <row r="5729" spans="3:5" x14ac:dyDescent="0.25">
      <c r="C5729">
        <v>94</v>
      </c>
      <c r="D5729" s="1">
        <v>8.1658363342285105E-6</v>
      </c>
      <c r="E5729">
        <f t="shared" si="89"/>
        <v>2</v>
      </c>
    </row>
    <row r="5730" spans="3:5" x14ac:dyDescent="0.25">
      <c r="C5730">
        <v>3</v>
      </c>
      <c r="D5730" s="1">
        <v>8.1658363342285105E-6</v>
      </c>
      <c r="E5730">
        <f t="shared" si="89"/>
        <v>1</v>
      </c>
    </row>
    <row r="5731" spans="3:5" x14ac:dyDescent="0.25">
      <c r="C5731" t="s">
        <v>62519</v>
      </c>
      <c r="D5731" s="1">
        <v>8.1623301786534908E-6</v>
      </c>
      <c r="E5731">
        <f t="shared" si="89"/>
        <v>1</v>
      </c>
    </row>
    <row r="5732" spans="3:5" x14ac:dyDescent="0.25">
      <c r="C5732">
        <v>252</v>
      </c>
      <c r="D5732" s="1">
        <v>8.1539154052734297E-6</v>
      </c>
      <c r="E5732">
        <f t="shared" si="89"/>
        <v>3</v>
      </c>
    </row>
    <row r="5733" spans="3:5" x14ac:dyDescent="0.25">
      <c r="C5733" t="s">
        <v>4723</v>
      </c>
      <c r="D5733" s="1">
        <v>8.1472098827361993E-6</v>
      </c>
      <c r="E5733">
        <f t="shared" si="89"/>
        <v>20</v>
      </c>
    </row>
    <row r="5734" spans="3:5" x14ac:dyDescent="0.25">
      <c r="C5734" t="s">
        <v>4510</v>
      </c>
      <c r="D5734" s="1">
        <v>8.1459681193033798E-6</v>
      </c>
      <c r="E5734">
        <f t="shared" si="89"/>
        <v>35</v>
      </c>
    </row>
    <row r="5735" spans="3:5" x14ac:dyDescent="0.25">
      <c r="C5735" t="s">
        <v>4724</v>
      </c>
      <c r="D5735" s="1">
        <v>8.13882797956466E-6</v>
      </c>
      <c r="E5735">
        <f t="shared" si="89"/>
        <v>64</v>
      </c>
    </row>
    <row r="5736" spans="3:5" x14ac:dyDescent="0.25">
      <c r="C5736" t="s">
        <v>4725</v>
      </c>
      <c r="D5736" s="1">
        <v>8.1279061057350808E-6</v>
      </c>
      <c r="E5736">
        <f t="shared" si="89"/>
        <v>9</v>
      </c>
    </row>
    <row r="5737" spans="3:5" x14ac:dyDescent="0.25">
      <c r="C5737" t="s">
        <v>4726</v>
      </c>
      <c r="D5737" s="1">
        <v>8.1174075603485107E-6</v>
      </c>
      <c r="E5737">
        <f t="shared" si="89"/>
        <v>7</v>
      </c>
    </row>
    <row r="5738" spans="3:5" x14ac:dyDescent="0.25">
      <c r="C5738" t="s">
        <v>4727</v>
      </c>
      <c r="D5738" s="1">
        <v>8.1062316894531199E-6</v>
      </c>
      <c r="E5738">
        <f t="shared" si="89"/>
        <v>9</v>
      </c>
    </row>
    <row r="5739" spans="3:5" x14ac:dyDescent="0.25">
      <c r="C5739" t="s">
        <v>4728</v>
      </c>
      <c r="D5739" s="1">
        <v>8.1014633178710896E-6</v>
      </c>
      <c r="E5739">
        <f t="shared" si="89"/>
        <v>3</v>
      </c>
    </row>
    <row r="5740" spans="3:5" x14ac:dyDescent="0.25">
      <c r="C5740" t="s">
        <v>4729</v>
      </c>
      <c r="D5740" s="1">
        <v>8.1006437540054304E-6</v>
      </c>
      <c r="E5740">
        <f t="shared" si="89"/>
        <v>7</v>
      </c>
    </row>
    <row r="5741" spans="3:5" x14ac:dyDescent="0.25">
      <c r="C5741" t="s">
        <v>846</v>
      </c>
      <c r="D5741" s="1">
        <v>8.0869716851889607E-6</v>
      </c>
      <c r="E5741">
        <f t="shared" si="89"/>
        <v>11</v>
      </c>
    </row>
    <row r="5742" spans="3:5" x14ac:dyDescent="0.25">
      <c r="C5742">
        <v>177</v>
      </c>
      <c r="D5742" s="1">
        <v>8.0823898315429599E-6</v>
      </c>
      <c r="E5742">
        <f t="shared" si="89"/>
        <v>3</v>
      </c>
    </row>
    <row r="5743" spans="3:5" x14ac:dyDescent="0.25">
      <c r="C5743" t="s">
        <v>4730</v>
      </c>
      <c r="D5743" s="1">
        <v>8.0737200650301803E-6</v>
      </c>
      <c r="E5743">
        <f t="shared" si="89"/>
        <v>8</v>
      </c>
    </row>
    <row r="5744" spans="3:5" x14ac:dyDescent="0.25">
      <c r="C5744" t="s">
        <v>4731</v>
      </c>
      <c r="D5744" s="1">
        <v>8.0725421076235498E-6</v>
      </c>
      <c r="E5744">
        <f t="shared" si="89"/>
        <v>13</v>
      </c>
    </row>
    <row r="5745" spans="3:5" x14ac:dyDescent="0.25">
      <c r="C5745" t="s">
        <v>4753</v>
      </c>
      <c r="D5745" s="1">
        <v>8.0466270446777293E-6</v>
      </c>
      <c r="E5745">
        <f t="shared" si="89"/>
        <v>26</v>
      </c>
    </row>
    <row r="5746" spans="3:5" x14ac:dyDescent="0.25">
      <c r="C5746" t="s">
        <v>4743</v>
      </c>
      <c r="D5746" s="1">
        <v>8.0466270446777293E-6</v>
      </c>
      <c r="E5746">
        <f t="shared" si="89"/>
        <v>25</v>
      </c>
    </row>
    <row r="5747" spans="3:5" x14ac:dyDescent="0.25">
      <c r="C5747" t="s">
        <v>4740</v>
      </c>
      <c r="D5747" s="1">
        <v>8.0466270446777293E-6</v>
      </c>
      <c r="E5747">
        <f t="shared" si="89"/>
        <v>22</v>
      </c>
    </row>
    <row r="5748" spans="3:5" x14ac:dyDescent="0.25">
      <c r="C5748" t="s">
        <v>4744</v>
      </c>
      <c r="D5748" s="1">
        <v>8.0466270446777293E-6</v>
      </c>
      <c r="E5748">
        <f t="shared" si="89"/>
        <v>21</v>
      </c>
    </row>
    <row r="5749" spans="3:5" x14ac:dyDescent="0.25">
      <c r="C5749" t="s">
        <v>4749</v>
      </c>
      <c r="D5749" s="1">
        <v>8.0466270446777293E-6</v>
      </c>
      <c r="E5749">
        <f t="shared" si="89"/>
        <v>21</v>
      </c>
    </row>
    <row r="5750" spans="3:5" x14ac:dyDescent="0.25">
      <c r="C5750" t="s">
        <v>4732</v>
      </c>
      <c r="D5750" s="1">
        <v>8.0466270446777293E-6</v>
      </c>
      <c r="E5750">
        <f t="shared" si="89"/>
        <v>20</v>
      </c>
    </row>
    <row r="5751" spans="3:5" x14ac:dyDescent="0.25">
      <c r="C5751" t="s">
        <v>4733</v>
      </c>
      <c r="D5751" s="1">
        <v>8.0466270446777293E-6</v>
      </c>
      <c r="E5751">
        <f t="shared" si="89"/>
        <v>20</v>
      </c>
    </row>
    <row r="5752" spans="3:5" x14ac:dyDescent="0.25">
      <c r="C5752" t="s">
        <v>4737</v>
      </c>
      <c r="D5752" s="1">
        <v>8.0466270446777293E-6</v>
      </c>
      <c r="E5752">
        <f t="shared" si="89"/>
        <v>20</v>
      </c>
    </row>
    <row r="5753" spans="3:5" x14ac:dyDescent="0.25">
      <c r="C5753" t="s">
        <v>62657</v>
      </c>
      <c r="D5753" s="1">
        <v>8.0466270446777293E-6</v>
      </c>
      <c r="E5753">
        <f t="shared" si="89"/>
        <v>18</v>
      </c>
    </row>
    <row r="5754" spans="3:5" x14ac:dyDescent="0.25">
      <c r="C5754" t="s">
        <v>4746</v>
      </c>
      <c r="D5754" s="1">
        <v>8.0466270446777293E-6</v>
      </c>
      <c r="E5754">
        <f t="shared" si="89"/>
        <v>18</v>
      </c>
    </row>
    <row r="5755" spans="3:5" x14ac:dyDescent="0.25">
      <c r="C5755" t="s">
        <v>4734</v>
      </c>
      <c r="D5755" s="1">
        <v>8.0466270446777293E-6</v>
      </c>
      <c r="E5755">
        <f t="shared" si="89"/>
        <v>16</v>
      </c>
    </row>
    <row r="5756" spans="3:5" x14ac:dyDescent="0.25">
      <c r="C5756" t="s">
        <v>4736</v>
      </c>
      <c r="D5756" s="1">
        <v>8.0466270446777293E-6</v>
      </c>
      <c r="E5756">
        <f t="shared" si="89"/>
        <v>15</v>
      </c>
    </row>
    <row r="5757" spans="3:5" x14ac:dyDescent="0.25">
      <c r="C5757" t="s">
        <v>4751</v>
      </c>
      <c r="D5757" s="1">
        <v>8.0466270446777293E-6</v>
      </c>
      <c r="E5757">
        <f t="shared" si="89"/>
        <v>15</v>
      </c>
    </row>
    <row r="5758" spans="3:5" x14ac:dyDescent="0.25">
      <c r="C5758" t="s">
        <v>4747</v>
      </c>
      <c r="D5758" s="1">
        <v>8.0466270446777293E-6</v>
      </c>
      <c r="E5758">
        <f t="shared" si="89"/>
        <v>14</v>
      </c>
    </row>
    <row r="5759" spans="3:5" x14ac:dyDescent="0.25">
      <c r="C5759" t="s">
        <v>4748</v>
      </c>
      <c r="D5759" s="1">
        <v>8.0466270446777293E-6</v>
      </c>
      <c r="E5759">
        <f t="shared" si="89"/>
        <v>14</v>
      </c>
    </row>
    <row r="5760" spans="3:5" x14ac:dyDescent="0.25">
      <c r="C5760" t="s">
        <v>4738</v>
      </c>
      <c r="D5760" s="1">
        <v>8.0466270446777293E-6</v>
      </c>
      <c r="E5760">
        <f t="shared" si="89"/>
        <v>12</v>
      </c>
    </row>
    <row r="5761" spans="3:5" x14ac:dyDescent="0.25">
      <c r="C5761" t="s">
        <v>4735</v>
      </c>
      <c r="D5761" s="1">
        <v>8.0466270446777293E-6</v>
      </c>
      <c r="E5761">
        <f t="shared" si="89"/>
        <v>10</v>
      </c>
    </row>
    <row r="5762" spans="3:5" x14ac:dyDescent="0.25">
      <c r="C5762" t="s">
        <v>15788</v>
      </c>
      <c r="D5762" s="1">
        <v>8.0466270446777293E-6</v>
      </c>
      <c r="E5762">
        <f t="shared" si="89"/>
        <v>9</v>
      </c>
    </row>
    <row r="5763" spans="3:5" x14ac:dyDescent="0.25">
      <c r="C5763" t="s">
        <v>4745</v>
      </c>
      <c r="D5763" s="1">
        <v>8.0466270446777293E-6</v>
      </c>
      <c r="E5763">
        <f t="shared" si="89"/>
        <v>10</v>
      </c>
    </row>
    <row r="5764" spans="3:5" x14ac:dyDescent="0.25">
      <c r="C5764" t="s">
        <v>4755</v>
      </c>
      <c r="D5764" s="1">
        <v>8.0466270446777293E-6</v>
      </c>
      <c r="E5764">
        <f t="shared" si="89"/>
        <v>10</v>
      </c>
    </row>
    <row r="5765" spans="3:5" x14ac:dyDescent="0.25">
      <c r="C5765" t="s">
        <v>4758</v>
      </c>
      <c r="D5765" s="1">
        <v>8.0466270446777293E-6</v>
      </c>
      <c r="E5765">
        <f t="shared" ref="E5765:E5828" si="90">LEN(C5765)</f>
        <v>10</v>
      </c>
    </row>
    <row r="5766" spans="3:5" x14ac:dyDescent="0.25">
      <c r="C5766" t="s">
        <v>4739</v>
      </c>
      <c r="D5766" s="1">
        <v>8.0466270446777293E-6</v>
      </c>
      <c r="E5766">
        <f t="shared" si="90"/>
        <v>9</v>
      </c>
    </row>
    <row r="5767" spans="3:5" x14ac:dyDescent="0.25">
      <c r="C5767" t="s">
        <v>4757</v>
      </c>
      <c r="D5767" s="1">
        <v>8.0466270446777293E-6</v>
      </c>
      <c r="E5767">
        <f t="shared" si="90"/>
        <v>9</v>
      </c>
    </row>
    <row r="5768" spans="3:5" x14ac:dyDescent="0.25">
      <c r="C5768" t="s">
        <v>4741</v>
      </c>
      <c r="D5768" s="1">
        <v>8.0466270446777293E-6</v>
      </c>
      <c r="E5768">
        <f t="shared" si="90"/>
        <v>7</v>
      </c>
    </row>
    <row r="5769" spans="3:5" x14ac:dyDescent="0.25">
      <c r="C5769" t="s">
        <v>4742</v>
      </c>
      <c r="D5769" s="1">
        <v>8.0466270446777293E-6</v>
      </c>
      <c r="E5769">
        <f t="shared" si="90"/>
        <v>7</v>
      </c>
    </row>
    <row r="5770" spans="3:5" x14ac:dyDescent="0.25">
      <c r="C5770" t="s">
        <v>4756</v>
      </c>
      <c r="D5770" s="1">
        <v>8.0466270446777293E-6</v>
      </c>
      <c r="E5770">
        <f t="shared" si="90"/>
        <v>7</v>
      </c>
    </row>
    <row r="5771" spans="3:5" x14ac:dyDescent="0.25">
      <c r="C5771" t="s">
        <v>4752</v>
      </c>
      <c r="D5771" s="1">
        <v>8.0466270446777293E-6</v>
      </c>
      <c r="E5771">
        <f t="shared" si="90"/>
        <v>6</v>
      </c>
    </row>
    <row r="5772" spans="3:5" x14ac:dyDescent="0.25">
      <c r="C5772" t="s">
        <v>62658</v>
      </c>
      <c r="D5772" s="1">
        <v>8.0466270446777293E-6</v>
      </c>
      <c r="E5772">
        <f t="shared" si="90"/>
        <v>4</v>
      </c>
    </row>
    <row r="5773" spans="3:5" x14ac:dyDescent="0.25">
      <c r="C5773" t="s">
        <v>4750</v>
      </c>
      <c r="D5773" s="1">
        <v>8.0466270446777293E-6</v>
      </c>
      <c r="E5773">
        <f t="shared" si="90"/>
        <v>5</v>
      </c>
    </row>
    <row r="5774" spans="3:5" x14ac:dyDescent="0.25">
      <c r="C5774" t="s">
        <v>4754</v>
      </c>
      <c r="D5774" s="1">
        <v>8.0466270446777293E-6</v>
      </c>
      <c r="E5774">
        <f t="shared" si="90"/>
        <v>4</v>
      </c>
    </row>
    <row r="5775" spans="3:5" x14ac:dyDescent="0.25">
      <c r="C5775">
        <v>53</v>
      </c>
      <c r="D5775" s="1">
        <v>8.0428592180116795E-6</v>
      </c>
      <c r="E5775">
        <f t="shared" si="90"/>
        <v>2</v>
      </c>
    </row>
    <row r="5776" spans="3:5" x14ac:dyDescent="0.25">
      <c r="C5776" t="s">
        <v>4759</v>
      </c>
      <c r="D5776" s="1">
        <v>8.03824514150619E-6</v>
      </c>
      <c r="E5776">
        <f t="shared" si="90"/>
        <v>7</v>
      </c>
    </row>
    <row r="5777" spans="3:5" x14ac:dyDescent="0.25">
      <c r="C5777" t="s">
        <v>4760</v>
      </c>
      <c r="D5777" s="1">
        <v>8.0246167041541996E-6</v>
      </c>
      <c r="E5777">
        <f t="shared" si="90"/>
        <v>30</v>
      </c>
    </row>
    <row r="5778" spans="3:5" x14ac:dyDescent="0.25">
      <c r="C5778" t="s">
        <v>4761</v>
      </c>
      <c r="D5778" s="1">
        <v>8.0205500125884993E-6</v>
      </c>
      <c r="E5778">
        <f t="shared" si="90"/>
        <v>1</v>
      </c>
    </row>
    <row r="5779" spans="3:5" x14ac:dyDescent="0.25">
      <c r="C5779" t="s">
        <v>4762</v>
      </c>
      <c r="D5779" s="1">
        <v>8.0168247222900306E-6</v>
      </c>
      <c r="E5779">
        <f t="shared" si="90"/>
        <v>7</v>
      </c>
    </row>
    <row r="5780" spans="3:5" x14ac:dyDescent="0.25">
      <c r="C5780" t="s">
        <v>62546</v>
      </c>
      <c r="D5780" s="1">
        <v>8.0141154202547897E-6</v>
      </c>
      <c r="E5780">
        <f t="shared" si="90"/>
        <v>10</v>
      </c>
    </row>
    <row r="5781" spans="3:5" x14ac:dyDescent="0.25">
      <c r="C5781" t="s">
        <v>4763</v>
      </c>
      <c r="D5781" s="1">
        <v>8.0050162549288694E-6</v>
      </c>
      <c r="E5781">
        <f t="shared" si="90"/>
        <v>9</v>
      </c>
    </row>
    <row r="5782" spans="3:5" x14ac:dyDescent="0.25">
      <c r="C5782" t="s">
        <v>3045</v>
      </c>
      <c r="D5782" s="1">
        <v>8.0028435260784297E-6</v>
      </c>
      <c r="E5782">
        <f t="shared" si="90"/>
        <v>7</v>
      </c>
    </row>
    <row r="5783" spans="3:5" x14ac:dyDescent="0.25">
      <c r="C5783">
        <v>189</v>
      </c>
      <c r="D5783" s="1">
        <v>7.9982989543193098E-6</v>
      </c>
      <c r="E5783">
        <f t="shared" si="90"/>
        <v>3</v>
      </c>
    </row>
    <row r="5784" spans="3:5" x14ac:dyDescent="0.25">
      <c r="C5784" t="s">
        <v>4764</v>
      </c>
      <c r="D5784" s="1">
        <v>7.9978596080433208E-6</v>
      </c>
      <c r="E5784">
        <f t="shared" si="90"/>
        <v>31</v>
      </c>
    </row>
    <row r="5785" spans="3:5" x14ac:dyDescent="0.25">
      <c r="C5785" t="s">
        <v>4765</v>
      </c>
      <c r="D5785" s="1">
        <v>7.9919894536336201E-6</v>
      </c>
      <c r="E5785">
        <f t="shared" si="90"/>
        <v>4</v>
      </c>
    </row>
    <row r="5786" spans="3:5" x14ac:dyDescent="0.25">
      <c r="C5786" t="s">
        <v>4766</v>
      </c>
      <c r="D5786" s="1">
        <v>7.9907476902008006E-6</v>
      </c>
      <c r="E5786">
        <f t="shared" si="90"/>
        <v>21</v>
      </c>
    </row>
    <row r="5787" spans="3:5" x14ac:dyDescent="0.25">
      <c r="C5787" t="s">
        <v>4768</v>
      </c>
      <c r="D5787" s="1">
        <v>7.9870223999023404E-6</v>
      </c>
      <c r="E5787">
        <f t="shared" si="90"/>
        <v>13</v>
      </c>
    </row>
    <row r="5788" spans="3:5" x14ac:dyDescent="0.25">
      <c r="C5788" t="s">
        <v>4767</v>
      </c>
      <c r="D5788" s="1">
        <v>7.9870223999023404E-6</v>
      </c>
      <c r="E5788">
        <f t="shared" si="90"/>
        <v>5</v>
      </c>
    </row>
    <row r="5789" spans="3:5" x14ac:dyDescent="0.25">
      <c r="C5789" t="s">
        <v>4769</v>
      </c>
      <c r="D5789" s="1">
        <v>7.9830901490317396E-6</v>
      </c>
      <c r="E5789">
        <f t="shared" si="90"/>
        <v>9</v>
      </c>
    </row>
    <row r="5790" spans="3:5" x14ac:dyDescent="0.25">
      <c r="C5790">
        <v>228</v>
      </c>
      <c r="D5790" s="1">
        <v>7.9774856567382798E-6</v>
      </c>
      <c r="E5790">
        <f t="shared" si="90"/>
        <v>3</v>
      </c>
    </row>
    <row r="5791" spans="3:5" x14ac:dyDescent="0.25">
      <c r="C5791" t="s">
        <v>4770</v>
      </c>
      <c r="D5791" s="1">
        <v>7.9725868999958004E-6</v>
      </c>
      <c r="E5791">
        <f t="shared" si="90"/>
        <v>10</v>
      </c>
    </row>
    <row r="5792" spans="3:5" x14ac:dyDescent="0.25">
      <c r="C5792">
        <v>105</v>
      </c>
      <c r="D5792" s="1">
        <v>7.95722007751464E-6</v>
      </c>
      <c r="E5792">
        <f t="shared" si="90"/>
        <v>3</v>
      </c>
    </row>
    <row r="5793" spans="3:5" x14ac:dyDescent="0.25">
      <c r="C5793" t="s">
        <v>4771</v>
      </c>
      <c r="D5793" s="1">
        <v>7.9559134087422506E-6</v>
      </c>
      <c r="E5793">
        <f t="shared" si="90"/>
        <v>4</v>
      </c>
    </row>
    <row r="5794" spans="3:5" x14ac:dyDescent="0.25">
      <c r="C5794" t="s">
        <v>3000</v>
      </c>
      <c r="D5794" s="1">
        <v>7.93766230344772E-6</v>
      </c>
      <c r="E5794">
        <f t="shared" si="90"/>
        <v>15</v>
      </c>
    </row>
    <row r="5795" spans="3:5" x14ac:dyDescent="0.25">
      <c r="C5795" t="s">
        <v>865</v>
      </c>
      <c r="D5795" s="1">
        <v>7.9342182772350698E-6</v>
      </c>
      <c r="E5795">
        <f t="shared" si="90"/>
        <v>5</v>
      </c>
    </row>
    <row r="5796" spans="3:5" x14ac:dyDescent="0.25">
      <c r="C5796" t="s">
        <v>62546</v>
      </c>
      <c r="D5796" s="1">
        <v>7.9274177551269497E-6</v>
      </c>
      <c r="E5796">
        <f t="shared" si="90"/>
        <v>10</v>
      </c>
    </row>
    <row r="5797" spans="3:5" x14ac:dyDescent="0.25">
      <c r="C5797" t="s">
        <v>4780</v>
      </c>
      <c r="D5797" s="1">
        <v>7.9274177551269497E-6</v>
      </c>
      <c r="E5797">
        <f t="shared" si="90"/>
        <v>53</v>
      </c>
    </row>
    <row r="5798" spans="3:5" x14ac:dyDescent="0.25">
      <c r="C5798" t="s">
        <v>4777</v>
      </c>
      <c r="D5798" s="1">
        <v>7.9274177551269497E-6</v>
      </c>
      <c r="E5798">
        <f t="shared" si="90"/>
        <v>36</v>
      </c>
    </row>
    <row r="5799" spans="3:5" x14ac:dyDescent="0.25">
      <c r="C5799" t="s">
        <v>4794</v>
      </c>
      <c r="D5799" s="1">
        <v>7.9274177551269497E-6</v>
      </c>
      <c r="E5799">
        <f t="shared" si="90"/>
        <v>25</v>
      </c>
    </row>
    <row r="5800" spans="3:5" x14ac:dyDescent="0.25">
      <c r="C5800" t="s">
        <v>4785</v>
      </c>
      <c r="D5800" s="1">
        <v>7.9274177551269497E-6</v>
      </c>
      <c r="E5800">
        <f t="shared" si="90"/>
        <v>21</v>
      </c>
    </row>
    <row r="5801" spans="3:5" x14ac:dyDescent="0.25">
      <c r="C5801" t="s">
        <v>4779</v>
      </c>
      <c r="D5801" s="1">
        <v>7.9274177551269497E-6</v>
      </c>
      <c r="E5801">
        <f t="shared" si="90"/>
        <v>17</v>
      </c>
    </row>
    <row r="5802" spans="3:5" x14ac:dyDescent="0.25">
      <c r="C5802" t="s">
        <v>4783</v>
      </c>
      <c r="D5802" s="1">
        <v>7.9274177551269497E-6</v>
      </c>
      <c r="E5802">
        <f t="shared" si="90"/>
        <v>17</v>
      </c>
    </row>
    <row r="5803" spans="3:5" x14ac:dyDescent="0.25">
      <c r="C5803" t="s">
        <v>4784</v>
      </c>
      <c r="D5803" s="1">
        <v>7.9274177551269497E-6</v>
      </c>
      <c r="E5803">
        <f t="shared" si="90"/>
        <v>17</v>
      </c>
    </row>
    <row r="5804" spans="3:5" x14ac:dyDescent="0.25">
      <c r="C5804" t="s">
        <v>4786</v>
      </c>
      <c r="D5804" s="1">
        <v>7.9274177551269497E-6</v>
      </c>
      <c r="E5804">
        <f t="shared" si="90"/>
        <v>16</v>
      </c>
    </row>
    <row r="5805" spans="3:5" x14ac:dyDescent="0.25">
      <c r="C5805" t="s">
        <v>4774</v>
      </c>
      <c r="D5805" s="1">
        <v>7.9274177551269497E-6</v>
      </c>
      <c r="E5805">
        <f t="shared" si="90"/>
        <v>14</v>
      </c>
    </row>
    <row r="5806" spans="3:5" x14ac:dyDescent="0.25">
      <c r="C5806" t="s">
        <v>4781</v>
      </c>
      <c r="D5806" s="1">
        <v>7.9274177551269497E-6</v>
      </c>
      <c r="E5806">
        <f t="shared" si="90"/>
        <v>12</v>
      </c>
    </row>
    <row r="5807" spans="3:5" x14ac:dyDescent="0.25">
      <c r="C5807" t="s">
        <v>62659</v>
      </c>
      <c r="D5807" s="1">
        <v>7.9274177551269497E-6</v>
      </c>
      <c r="E5807">
        <f t="shared" si="90"/>
        <v>11</v>
      </c>
    </row>
    <row r="5808" spans="3:5" x14ac:dyDescent="0.25">
      <c r="C5808" t="s">
        <v>4787</v>
      </c>
      <c r="D5808" s="1">
        <v>7.9274177551269497E-6</v>
      </c>
      <c r="E5808">
        <f t="shared" si="90"/>
        <v>12</v>
      </c>
    </row>
    <row r="5809" spans="3:5" x14ac:dyDescent="0.25">
      <c r="C5809" t="s">
        <v>4792</v>
      </c>
      <c r="D5809" s="1">
        <v>7.9274177551269497E-6</v>
      </c>
      <c r="E5809">
        <f t="shared" si="90"/>
        <v>12</v>
      </c>
    </row>
    <row r="5810" spans="3:5" x14ac:dyDescent="0.25">
      <c r="C5810" t="s">
        <v>4788</v>
      </c>
      <c r="D5810" s="1">
        <v>7.9274177551269497E-6</v>
      </c>
      <c r="E5810">
        <f t="shared" si="90"/>
        <v>11</v>
      </c>
    </row>
    <row r="5811" spans="3:5" x14ac:dyDescent="0.25">
      <c r="C5811" t="s">
        <v>4778</v>
      </c>
      <c r="D5811" s="1">
        <v>7.9274177551269497E-6</v>
      </c>
      <c r="E5811">
        <f t="shared" si="90"/>
        <v>10</v>
      </c>
    </row>
    <row r="5812" spans="3:5" x14ac:dyDescent="0.25">
      <c r="C5812" t="s">
        <v>62660</v>
      </c>
      <c r="D5812" s="1">
        <v>7.9274177551269497E-6</v>
      </c>
      <c r="E5812">
        <f t="shared" si="90"/>
        <v>9</v>
      </c>
    </row>
    <row r="5813" spans="3:5" x14ac:dyDescent="0.25">
      <c r="C5813" t="s">
        <v>173</v>
      </c>
      <c r="D5813" s="1">
        <v>7.9274177551269497E-6</v>
      </c>
      <c r="E5813">
        <f t="shared" si="90"/>
        <v>9</v>
      </c>
    </row>
    <row r="5814" spans="3:5" x14ac:dyDescent="0.25">
      <c r="C5814" t="s">
        <v>4791</v>
      </c>
      <c r="D5814" s="1">
        <v>7.9274177551269497E-6</v>
      </c>
      <c r="E5814">
        <f t="shared" si="90"/>
        <v>10</v>
      </c>
    </row>
    <row r="5815" spans="3:5" x14ac:dyDescent="0.25">
      <c r="C5815" t="s">
        <v>4776</v>
      </c>
      <c r="D5815" s="1">
        <v>7.9274177551269497E-6</v>
      </c>
      <c r="E5815">
        <f t="shared" si="90"/>
        <v>8</v>
      </c>
    </row>
    <row r="5816" spans="3:5" x14ac:dyDescent="0.25">
      <c r="C5816" t="s">
        <v>4789</v>
      </c>
      <c r="D5816" s="1">
        <v>7.9274177551269497E-6</v>
      </c>
      <c r="E5816">
        <f t="shared" si="90"/>
        <v>8</v>
      </c>
    </row>
    <row r="5817" spans="3:5" x14ac:dyDescent="0.25">
      <c r="C5817" t="s">
        <v>4782</v>
      </c>
      <c r="D5817" s="1">
        <v>7.9274177551269497E-6</v>
      </c>
      <c r="E5817">
        <f t="shared" si="90"/>
        <v>7</v>
      </c>
    </row>
    <row r="5818" spans="3:5" x14ac:dyDescent="0.25">
      <c r="C5818" t="s">
        <v>4773</v>
      </c>
      <c r="D5818" s="1">
        <v>7.9274177551269497E-6</v>
      </c>
      <c r="E5818">
        <f t="shared" si="90"/>
        <v>6</v>
      </c>
    </row>
    <row r="5819" spans="3:5" x14ac:dyDescent="0.25">
      <c r="C5819" t="s">
        <v>4775</v>
      </c>
      <c r="D5819" s="1">
        <v>7.9274177551269497E-6</v>
      </c>
      <c r="E5819">
        <f t="shared" si="90"/>
        <v>5</v>
      </c>
    </row>
    <row r="5820" spans="3:5" x14ac:dyDescent="0.25">
      <c r="C5820" t="s">
        <v>4772</v>
      </c>
      <c r="D5820" s="1">
        <v>7.9274177551269497E-6</v>
      </c>
      <c r="E5820">
        <f t="shared" si="90"/>
        <v>4</v>
      </c>
    </row>
    <row r="5821" spans="3:5" x14ac:dyDescent="0.25">
      <c r="C5821" t="s">
        <v>62661</v>
      </c>
      <c r="D5821" s="1">
        <v>7.9274177551269497E-6</v>
      </c>
      <c r="E5821">
        <f t="shared" si="90"/>
        <v>3</v>
      </c>
    </row>
    <row r="5822" spans="3:5" x14ac:dyDescent="0.25">
      <c r="C5822" t="s">
        <v>4793</v>
      </c>
      <c r="D5822" s="1">
        <v>7.9274177551269497E-6</v>
      </c>
      <c r="E5822">
        <f t="shared" si="90"/>
        <v>4</v>
      </c>
    </row>
    <row r="5823" spans="3:5" x14ac:dyDescent="0.25">
      <c r="C5823">
        <v>110</v>
      </c>
      <c r="D5823" s="1">
        <v>7.9274177551269497E-6</v>
      </c>
      <c r="E5823">
        <f t="shared" si="90"/>
        <v>3</v>
      </c>
    </row>
    <row r="5824" spans="3:5" x14ac:dyDescent="0.25">
      <c r="C5824" t="s">
        <v>4790</v>
      </c>
      <c r="D5824" s="1">
        <v>7.9274177551269497E-6</v>
      </c>
      <c r="E5824">
        <f t="shared" si="90"/>
        <v>2</v>
      </c>
    </row>
    <row r="5825" spans="3:5" x14ac:dyDescent="0.25">
      <c r="C5825" t="s">
        <v>4795</v>
      </c>
      <c r="D5825" s="1">
        <v>7.9237571400072796E-6</v>
      </c>
      <c r="E5825">
        <f t="shared" si="90"/>
        <v>6</v>
      </c>
    </row>
    <row r="5826" spans="3:5" x14ac:dyDescent="0.25">
      <c r="C5826" t="s">
        <v>2769</v>
      </c>
      <c r="D5826" s="1">
        <v>7.9233767622608197E-6</v>
      </c>
      <c r="E5826">
        <f t="shared" si="90"/>
        <v>16</v>
      </c>
    </row>
    <row r="5827" spans="3:5" x14ac:dyDescent="0.25">
      <c r="C5827" t="s">
        <v>4796</v>
      </c>
      <c r="D5827" s="1">
        <v>7.9160581937237606E-6</v>
      </c>
      <c r="E5827">
        <f t="shared" si="90"/>
        <v>5</v>
      </c>
    </row>
    <row r="5828" spans="3:5" x14ac:dyDescent="0.25">
      <c r="C5828" t="s">
        <v>4797</v>
      </c>
      <c r="D5828" s="1">
        <v>7.9143792390823296E-6</v>
      </c>
      <c r="E5828">
        <f t="shared" si="90"/>
        <v>27</v>
      </c>
    </row>
    <row r="5829" spans="3:5" x14ac:dyDescent="0.25">
      <c r="C5829" t="s">
        <v>3170</v>
      </c>
      <c r="D5829" s="1">
        <v>7.9075495402018207E-6</v>
      </c>
      <c r="E5829">
        <f t="shared" ref="E5829:E5892" si="91">LEN(C5829)</f>
        <v>11</v>
      </c>
    </row>
    <row r="5830" spans="3:5" x14ac:dyDescent="0.25">
      <c r="C5830" t="s">
        <v>4798</v>
      </c>
      <c r="D5830" s="1">
        <v>7.9054429772354304E-6</v>
      </c>
      <c r="E5830">
        <f t="shared" si="91"/>
        <v>5</v>
      </c>
    </row>
    <row r="5831" spans="3:5" x14ac:dyDescent="0.25">
      <c r="C5831" t="s">
        <v>3537</v>
      </c>
      <c r="D5831" s="1">
        <v>7.8968463351257408E-6</v>
      </c>
      <c r="E5831">
        <f t="shared" si="91"/>
        <v>8</v>
      </c>
    </row>
    <row r="5832" spans="3:5" x14ac:dyDescent="0.25">
      <c r="C5832" t="s">
        <v>4799</v>
      </c>
      <c r="D5832" s="1">
        <v>7.8930389746779302E-6</v>
      </c>
      <c r="E5832">
        <f t="shared" si="91"/>
        <v>5</v>
      </c>
    </row>
    <row r="5833" spans="3:5" x14ac:dyDescent="0.25">
      <c r="C5833" t="s">
        <v>4800</v>
      </c>
      <c r="D5833" s="1">
        <v>7.8696757555007901E-6</v>
      </c>
      <c r="E5833">
        <f t="shared" si="91"/>
        <v>20</v>
      </c>
    </row>
    <row r="5834" spans="3:5" x14ac:dyDescent="0.25">
      <c r="C5834" t="s">
        <v>4802</v>
      </c>
      <c r="D5834" s="1">
        <v>7.8678131103515608E-6</v>
      </c>
      <c r="E5834">
        <f t="shared" si="91"/>
        <v>12</v>
      </c>
    </row>
    <row r="5835" spans="3:5" x14ac:dyDescent="0.25">
      <c r="C5835" t="s">
        <v>4801</v>
      </c>
      <c r="D5835" s="1">
        <v>7.8678131103515608E-6</v>
      </c>
      <c r="E5835">
        <f t="shared" si="91"/>
        <v>4</v>
      </c>
    </row>
    <row r="5836" spans="3:5" x14ac:dyDescent="0.25">
      <c r="C5836" t="s">
        <v>4803</v>
      </c>
      <c r="D5836" s="1">
        <v>7.8561715781688605E-6</v>
      </c>
      <c r="E5836">
        <f t="shared" si="91"/>
        <v>13</v>
      </c>
    </row>
    <row r="5837" spans="3:5" x14ac:dyDescent="0.25">
      <c r="C5837" t="s">
        <v>4804</v>
      </c>
      <c r="D5837" s="1">
        <v>7.8515572981400902E-6</v>
      </c>
      <c r="E5837">
        <f t="shared" si="91"/>
        <v>9</v>
      </c>
    </row>
    <row r="5838" spans="3:5" x14ac:dyDescent="0.25">
      <c r="C5838" t="s">
        <v>4805</v>
      </c>
      <c r="D5838" s="1">
        <v>7.8380107879638604E-6</v>
      </c>
      <c r="E5838">
        <f t="shared" si="91"/>
        <v>24</v>
      </c>
    </row>
    <row r="5839" spans="3:5" x14ac:dyDescent="0.25">
      <c r="C5839">
        <v>69</v>
      </c>
      <c r="D5839" s="1">
        <v>7.8280766805012993E-6</v>
      </c>
      <c r="E5839">
        <f t="shared" si="91"/>
        <v>2</v>
      </c>
    </row>
    <row r="5840" spans="3:5" x14ac:dyDescent="0.25">
      <c r="C5840" t="s">
        <v>4806</v>
      </c>
      <c r="D5840" s="1">
        <v>7.8222308788568694E-6</v>
      </c>
      <c r="E5840">
        <f t="shared" si="91"/>
        <v>6</v>
      </c>
    </row>
    <row r="5841" spans="3:5" x14ac:dyDescent="0.25">
      <c r="C5841" t="s">
        <v>4807</v>
      </c>
      <c r="D5841" s="1">
        <v>7.8221783041954007E-6</v>
      </c>
      <c r="E5841">
        <f t="shared" si="91"/>
        <v>64</v>
      </c>
    </row>
    <row r="5842" spans="3:5" x14ac:dyDescent="0.25">
      <c r="C5842" t="s">
        <v>4822</v>
      </c>
      <c r="D5842" s="1">
        <v>7.8082084655761702E-6</v>
      </c>
      <c r="E5842">
        <f t="shared" si="91"/>
        <v>34</v>
      </c>
    </row>
    <row r="5843" spans="3:5" x14ac:dyDescent="0.25">
      <c r="C5843" t="s">
        <v>4828</v>
      </c>
      <c r="D5843" s="1">
        <v>7.8082084655761702E-6</v>
      </c>
      <c r="E5843">
        <f t="shared" si="91"/>
        <v>28</v>
      </c>
    </row>
    <row r="5844" spans="3:5" x14ac:dyDescent="0.25">
      <c r="C5844" t="s">
        <v>4820</v>
      </c>
      <c r="D5844" s="1">
        <v>7.8082084655761702E-6</v>
      </c>
      <c r="E5844">
        <f t="shared" si="91"/>
        <v>18</v>
      </c>
    </row>
    <row r="5845" spans="3:5" x14ac:dyDescent="0.25">
      <c r="C5845" t="s">
        <v>62662</v>
      </c>
      <c r="D5845" s="1">
        <v>7.8082084655761702E-6</v>
      </c>
      <c r="E5845">
        <f t="shared" si="91"/>
        <v>16</v>
      </c>
    </row>
    <row r="5846" spans="3:5" x14ac:dyDescent="0.25">
      <c r="C5846" t="s">
        <v>4812</v>
      </c>
      <c r="D5846" s="1">
        <v>7.8082084655761702E-6</v>
      </c>
      <c r="E5846">
        <f t="shared" si="91"/>
        <v>15</v>
      </c>
    </row>
    <row r="5847" spans="3:5" x14ac:dyDescent="0.25">
      <c r="C5847" t="s">
        <v>4811</v>
      </c>
      <c r="D5847" s="1">
        <v>7.8082084655761702E-6</v>
      </c>
      <c r="E5847">
        <f t="shared" si="91"/>
        <v>14</v>
      </c>
    </row>
    <row r="5848" spans="3:5" x14ac:dyDescent="0.25">
      <c r="C5848" t="s">
        <v>62663</v>
      </c>
      <c r="D5848" s="1">
        <v>7.8082084655761702E-6</v>
      </c>
      <c r="E5848">
        <f t="shared" si="91"/>
        <v>12</v>
      </c>
    </row>
    <row r="5849" spans="3:5" x14ac:dyDescent="0.25">
      <c r="C5849" t="s">
        <v>62664</v>
      </c>
      <c r="D5849" s="1">
        <v>7.8082084655761702E-6</v>
      </c>
      <c r="E5849">
        <f t="shared" si="91"/>
        <v>11</v>
      </c>
    </row>
    <row r="5850" spans="3:5" x14ac:dyDescent="0.25">
      <c r="C5850" t="s">
        <v>4816</v>
      </c>
      <c r="D5850" s="1">
        <v>7.8082084655761702E-6</v>
      </c>
      <c r="E5850">
        <f t="shared" si="91"/>
        <v>11</v>
      </c>
    </row>
    <row r="5851" spans="3:5" x14ac:dyDescent="0.25">
      <c r="C5851" t="s">
        <v>4817</v>
      </c>
      <c r="D5851" s="1">
        <v>7.8082084655761702E-6</v>
      </c>
      <c r="E5851">
        <f t="shared" si="91"/>
        <v>10</v>
      </c>
    </row>
    <row r="5852" spans="3:5" x14ac:dyDescent="0.25">
      <c r="C5852" t="s">
        <v>4819</v>
      </c>
      <c r="D5852" s="1">
        <v>7.8082084655761702E-6</v>
      </c>
      <c r="E5852">
        <f t="shared" si="91"/>
        <v>10</v>
      </c>
    </row>
    <row r="5853" spans="3:5" x14ac:dyDescent="0.25">
      <c r="C5853" t="s">
        <v>4830</v>
      </c>
      <c r="D5853" s="1">
        <v>7.8082084655761702E-6</v>
      </c>
      <c r="E5853">
        <f t="shared" si="91"/>
        <v>10</v>
      </c>
    </row>
    <row r="5854" spans="3:5" x14ac:dyDescent="0.25">
      <c r="C5854" t="s">
        <v>4810</v>
      </c>
      <c r="D5854" s="1">
        <v>7.8082084655761702E-6</v>
      </c>
      <c r="E5854">
        <f t="shared" si="91"/>
        <v>9</v>
      </c>
    </row>
    <row r="5855" spans="3:5" x14ac:dyDescent="0.25">
      <c r="C5855" t="s">
        <v>4813</v>
      </c>
      <c r="D5855" s="1">
        <v>7.8082084655761702E-6</v>
      </c>
      <c r="E5855">
        <f t="shared" si="91"/>
        <v>9</v>
      </c>
    </row>
    <row r="5856" spans="3:5" x14ac:dyDescent="0.25">
      <c r="C5856" t="s">
        <v>4814</v>
      </c>
      <c r="D5856" s="1">
        <v>7.8082084655761702E-6</v>
      </c>
      <c r="E5856">
        <f t="shared" si="91"/>
        <v>8</v>
      </c>
    </row>
    <row r="5857" spans="3:5" x14ac:dyDescent="0.25">
      <c r="C5857" t="s">
        <v>4823</v>
      </c>
      <c r="D5857" s="1">
        <v>7.8082084655761702E-6</v>
      </c>
      <c r="E5857">
        <f t="shared" si="91"/>
        <v>8</v>
      </c>
    </row>
    <row r="5858" spans="3:5" x14ac:dyDescent="0.25">
      <c r="C5858" t="s">
        <v>4824</v>
      </c>
      <c r="D5858" s="1">
        <v>7.8082084655761702E-6</v>
      </c>
      <c r="E5858">
        <f t="shared" si="91"/>
        <v>8</v>
      </c>
    </row>
    <row r="5859" spans="3:5" x14ac:dyDescent="0.25">
      <c r="C5859" t="s">
        <v>4808</v>
      </c>
      <c r="D5859" s="1">
        <v>7.8082084655761702E-6</v>
      </c>
      <c r="E5859">
        <f t="shared" si="91"/>
        <v>7</v>
      </c>
    </row>
    <row r="5860" spans="3:5" x14ac:dyDescent="0.25">
      <c r="C5860" t="s">
        <v>4809</v>
      </c>
      <c r="D5860" s="1">
        <v>7.8082084655761702E-6</v>
      </c>
      <c r="E5860">
        <f t="shared" si="91"/>
        <v>7</v>
      </c>
    </row>
    <row r="5861" spans="3:5" x14ac:dyDescent="0.25">
      <c r="C5861" t="s">
        <v>62665</v>
      </c>
      <c r="D5861" s="1">
        <v>7.8082084655761702E-6</v>
      </c>
      <c r="E5861">
        <f t="shared" si="91"/>
        <v>6</v>
      </c>
    </row>
    <row r="5862" spans="3:5" x14ac:dyDescent="0.25">
      <c r="C5862" t="s">
        <v>14660</v>
      </c>
      <c r="D5862" s="1">
        <v>7.8082084655761702E-6</v>
      </c>
      <c r="E5862">
        <f t="shared" si="91"/>
        <v>6</v>
      </c>
    </row>
    <row r="5863" spans="3:5" x14ac:dyDescent="0.25">
      <c r="C5863" t="s">
        <v>4825</v>
      </c>
      <c r="D5863" s="1">
        <v>7.8082084655761702E-6</v>
      </c>
      <c r="E5863">
        <f t="shared" si="91"/>
        <v>7</v>
      </c>
    </row>
    <row r="5864" spans="3:5" x14ac:dyDescent="0.25">
      <c r="C5864" t="s">
        <v>4815</v>
      </c>
      <c r="D5864" s="1">
        <v>7.8082084655761702E-6</v>
      </c>
      <c r="E5864">
        <f t="shared" si="91"/>
        <v>6</v>
      </c>
    </row>
    <row r="5865" spans="3:5" x14ac:dyDescent="0.25">
      <c r="C5865" t="s">
        <v>4818</v>
      </c>
      <c r="D5865" s="1">
        <v>7.8082084655761702E-6</v>
      </c>
      <c r="E5865">
        <f t="shared" si="91"/>
        <v>6</v>
      </c>
    </row>
    <row r="5866" spans="3:5" x14ac:dyDescent="0.25">
      <c r="C5866" t="s">
        <v>4826</v>
      </c>
      <c r="D5866" s="1">
        <v>7.8082084655761702E-6</v>
      </c>
      <c r="E5866">
        <f t="shared" si="91"/>
        <v>6</v>
      </c>
    </row>
    <row r="5867" spans="3:5" x14ac:dyDescent="0.25">
      <c r="C5867" t="s">
        <v>4821</v>
      </c>
      <c r="D5867" s="1">
        <v>7.8082084655761702E-6</v>
      </c>
      <c r="E5867">
        <f t="shared" si="91"/>
        <v>5</v>
      </c>
    </row>
    <row r="5868" spans="3:5" x14ac:dyDescent="0.25">
      <c r="C5868">
        <v>253</v>
      </c>
      <c r="D5868" s="1">
        <v>7.8082084655761702E-6</v>
      </c>
      <c r="E5868">
        <f t="shared" si="91"/>
        <v>3</v>
      </c>
    </row>
    <row r="5869" spans="3:5" x14ac:dyDescent="0.25">
      <c r="C5869" t="s">
        <v>4827</v>
      </c>
      <c r="D5869" s="1">
        <v>7.8082084655761702E-6</v>
      </c>
      <c r="E5869">
        <f t="shared" si="91"/>
        <v>3</v>
      </c>
    </row>
    <row r="5870" spans="3:5" x14ac:dyDescent="0.25">
      <c r="C5870">
        <v>179</v>
      </c>
      <c r="D5870" s="1">
        <v>7.8082084655761702E-6</v>
      </c>
      <c r="E5870">
        <f t="shared" si="91"/>
        <v>3</v>
      </c>
    </row>
    <row r="5871" spans="3:5" x14ac:dyDescent="0.25">
      <c r="C5871" t="s">
        <v>4829</v>
      </c>
      <c r="D5871" s="1">
        <v>7.8082084655761702E-6</v>
      </c>
      <c r="E5871">
        <f t="shared" si="91"/>
        <v>3</v>
      </c>
    </row>
    <row r="5872" spans="3:5" x14ac:dyDescent="0.25">
      <c r="C5872" t="s">
        <v>707</v>
      </c>
      <c r="D5872" s="1">
        <v>7.8062857350995396E-6</v>
      </c>
      <c r="E5872">
        <f t="shared" si="91"/>
        <v>10</v>
      </c>
    </row>
    <row r="5873" spans="3:5" x14ac:dyDescent="0.25">
      <c r="C5873" t="s">
        <v>4831</v>
      </c>
      <c r="D5873" s="1">
        <v>7.8035518527030894E-6</v>
      </c>
      <c r="E5873">
        <f t="shared" si="91"/>
        <v>17</v>
      </c>
    </row>
    <row r="5874" spans="3:5" x14ac:dyDescent="0.25">
      <c r="C5874">
        <v>246</v>
      </c>
      <c r="D5874" s="1">
        <v>7.8010559082031196E-6</v>
      </c>
      <c r="E5874">
        <f t="shared" si="91"/>
        <v>3</v>
      </c>
    </row>
    <row r="5875" spans="3:5" x14ac:dyDescent="0.25">
      <c r="C5875" t="s">
        <v>4832</v>
      </c>
      <c r="D5875" s="1">
        <v>7.7914446592330899E-6</v>
      </c>
      <c r="E5875">
        <f t="shared" si="91"/>
        <v>14</v>
      </c>
    </row>
    <row r="5876" spans="3:5" x14ac:dyDescent="0.25">
      <c r="C5876" t="s">
        <v>4833</v>
      </c>
      <c r="D5876" s="1">
        <v>7.7895723128070406E-6</v>
      </c>
      <c r="E5876">
        <f t="shared" si="91"/>
        <v>4</v>
      </c>
    </row>
    <row r="5877" spans="3:5" x14ac:dyDescent="0.25">
      <c r="C5877" t="s">
        <v>4834</v>
      </c>
      <c r="D5877" s="1">
        <v>7.7784061431884698E-6</v>
      </c>
      <c r="E5877">
        <f t="shared" si="91"/>
        <v>4</v>
      </c>
    </row>
    <row r="5878" spans="3:5" x14ac:dyDescent="0.25">
      <c r="C5878" t="s">
        <v>4835</v>
      </c>
      <c r="D5878" s="1">
        <v>7.7653676271438599E-6</v>
      </c>
      <c r="E5878">
        <f t="shared" si="91"/>
        <v>12</v>
      </c>
    </row>
    <row r="5879" spans="3:5" x14ac:dyDescent="0.25">
      <c r="C5879" t="s">
        <v>4838</v>
      </c>
      <c r="D5879" s="1">
        <v>7.7486038208007796E-6</v>
      </c>
      <c r="E5879">
        <f t="shared" si="91"/>
        <v>64</v>
      </c>
    </row>
    <row r="5880" spans="3:5" x14ac:dyDescent="0.25">
      <c r="C5880" t="s">
        <v>4454</v>
      </c>
      <c r="D5880" s="1">
        <v>7.7486038208007796E-6</v>
      </c>
      <c r="E5880">
        <f t="shared" si="91"/>
        <v>21</v>
      </c>
    </row>
    <row r="5881" spans="3:5" x14ac:dyDescent="0.25">
      <c r="C5881" t="s">
        <v>4839</v>
      </c>
      <c r="D5881" s="1">
        <v>7.7486038208007796E-6</v>
      </c>
      <c r="E5881">
        <f t="shared" si="91"/>
        <v>15</v>
      </c>
    </row>
    <row r="5882" spans="3:5" x14ac:dyDescent="0.25">
      <c r="C5882" t="s">
        <v>4837</v>
      </c>
      <c r="D5882" s="1">
        <v>7.7486038208007796E-6</v>
      </c>
      <c r="E5882">
        <f t="shared" si="91"/>
        <v>10</v>
      </c>
    </row>
    <row r="5883" spans="3:5" x14ac:dyDescent="0.25">
      <c r="C5883" t="s">
        <v>4836</v>
      </c>
      <c r="D5883" s="1">
        <v>7.7486038208007796E-6</v>
      </c>
      <c r="E5883">
        <f t="shared" si="91"/>
        <v>9</v>
      </c>
    </row>
    <row r="5884" spans="3:5" x14ac:dyDescent="0.25">
      <c r="C5884" t="s">
        <v>3278</v>
      </c>
      <c r="D5884" s="1">
        <v>7.7343463678570296E-6</v>
      </c>
      <c r="E5884">
        <f t="shared" si="91"/>
        <v>3</v>
      </c>
    </row>
    <row r="5885" spans="3:5" x14ac:dyDescent="0.25">
      <c r="C5885" t="s">
        <v>4840</v>
      </c>
      <c r="D5885" s="1">
        <v>7.7313743531703898E-6</v>
      </c>
      <c r="E5885">
        <f t="shared" si="91"/>
        <v>9</v>
      </c>
    </row>
    <row r="5886" spans="3:5" x14ac:dyDescent="0.25">
      <c r="C5886" t="s">
        <v>4841</v>
      </c>
      <c r="D5886" s="1">
        <v>7.7287356058756505E-6</v>
      </c>
      <c r="E5886">
        <f t="shared" si="91"/>
        <v>4</v>
      </c>
    </row>
    <row r="5887" spans="3:5" x14ac:dyDescent="0.25">
      <c r="C5887" t="s">
        <v>2368</v>
      </c>
      <c r="D5887" s="1">
        <v>7.7280041883991201E-6</v>
      </c>
      <c r="E5887">
        <f t="shared" si="91"/>
        <v>7</v>
      </c>
    </row>
    <row r="5888" spans="3:5" x14ac:dyDescent="0.25">
      <c r="C5888" t="s">
        <v>4842</v>
      </c>
      <c r="D5888" s="1">
        <v>7.7269595259657204E-6</v>
      </c>
      <c r="E5888">
        <f t="shared" si="91"/>
        <v>6</v>
      </c>
    </row>
    <row r="5889" spans="3:5" x14ac:dyDescent="0.25">
      <c r="C5889" t="s">
        <v>4586</v>
      </c>
      <c r="D5889" s="1">
        <v>7.7153198385425608E-6</v>
      </c>
      <c r="E5889">
        <f t="shared" si="91"/>
        <v>6</v>
      </c>
    </row>
    <row r="5890" spans="3:5" x14ac:dyDescent="0.25">
      <c r="C5890" t="s">
        <v>4843</v>
      </c>
      <c r="D5890" s="1">
        <v>7.7124462801624408E-6</v>
      </c>
      <c r="E5890">
        <f t="shared" si="91"/>
        <v>8</v>
      </c>
    </row>
    <row r="5891" spans="3:5" x14ac:dyDescent="0.25">
      <c r="C5891" t="s">
        <v>4844</v>
      </c>
      <c r="D5891" s="1">
        <v>7.7066943049430796E-6</v>
      </c>
      <c r="E5891">
        <f t="shared" si="91"/>
        <v>64</v>
      </c>
    </row>
    <row r="5892" spans="3:5" x14ac:dyDescent="0.25">
      <c r="C5892" t="s">
        <v>62546</v>
      </c>
      <c r="D5892" s="1">
        <v>7.7043810198383908E-6</v>
      </c>
      <c r="E5892">
        <f t="shared" si="91"/>
        <v>10</v>
      </c>
    </row>
    <row r="5893" spans="3:5" x14ac:dyDescent="0.25">
      <c r="C5893" t="s">
        <v>4845</v>
      </c>
      <c r="D5893" s="1">
        <v>7.6968636777665803E-6</v>
      </c>
      <c r="E5893">
        <f t="shared" ref="E5893:E5956" si="92">LEN(C5893)</f>
        <v>9</v>
      </c>
    </row>
    <row r="5894" spans="3:5" x14ac:dyDescent="0.25">
      <c r="C5894" t="s">
        <v>4846</v>
      </c>
      <c r="D5894" s="1">
        <v>7.6945871114730801E-6</v>
      </c>
      <c r="E5894">
        <f t="shared" si="92"/>
        <v>12</v>
      </c>
    </row>
    <row r="5895" spans="3:5" x14ac:dyDescent="0.25">
      <c r="C5895" t="s">
        <v>4847</v>
      </c>
      <c r="D5895" s="1">
        <v>7.6945871114730801E-6</v>
      </c>
      <c r="E5895">
        <f t="shared" si="92"/>
        <v>11</v>
      </c>
    </row>
    <row r="5896" spans="3:5" x14ac:dyDescent="0.25">
      <c r="C5896" t="s">
        <v>4848</v>
      </c>
      <c r="D5896" s="1">
        <v>7.6939662297566704E-6</v>
      </c>
      <c r="E5896">
        <f t="shared" si="92"/>
        <v>4</v>
      </c>
    </row>
    <row r="5897" spans="3:5" x14ac:dyDescent="0.25">
      <c r="C5897" t="s">
        <v>62546</v>
      </c>
      <c r="D5897" s="1">
        <v>7.6924051557268394E-6</v>
      </c>
      <c r="E5897">
        <f t="shared" si="92"/>
        <v>10</v>
      </c>
    </row>
    <row r="5898" spans="3:5" x14ac:dyDescent="0.25">
      <c r="C5898" t="s">
        <v>4849</v>
      </c>
      <c r="D5898" s="1">
        <v>7.6922588050365397E-6</v>
      </c>
      <c r="E5898">
        <f t="shared" si="92"/>
        <v>8</v>
      </c>
    </row>
    <row r="5899" spans="3:5" x14ac:dyDescent="0.25">
      <c r="C5899" t="s">
        <v>62666</v>
      </c>
      <c r="D5899" s="1">
        <v>7.6889991760253906E-6</v>
      </c>
      <c r="E5899">
        <f t="shared" si="92"/>
        <v>26</v>
      </c>
    </row>
    <row r="5900" spans="3:5" x14ac:dyDescent="0.25">
      <c r="C5900" t="s">
        <v>4857</v>
      </c>
      <c r="D5900" s="1">
        <v>7.6889991760253906E-6</v>
      </c>
      <c r="E5900">
        <f t="shared" si="92"/>
        <v>21</v>
      </c>
    </row>
    <row r="5901" spans="3:5" x14ac:dyDescent="0.25">
      <c r="C5901" t="s">
        <v>62667</v>
      </c>
      <c r="D5901" s="1">
        <v>7.6889991760253906E-6</v>
      </c>
      <c r="E5901">
        <f t="shared" si="92"/>
        <v>19</v>
      </c>
    </row>
    <row r="5902" spans="3:5" x14ac:dyDescent="0.25">
      <c r="C5902" t="s">
        <v>62668</v>
      </c>
      <c r="D5902" s="1">
        <v>7.6889991760253906E-6</v>
      </c>
      <c r="E5902">
        <f t="shared" si="92"/>
        <v>16</v>
      </c>
    </row>
    <row r="5903" spans="3:5" x14ac:dyDescent="0.25">
      <c r="C5903" t="s">
        <v>62669</v>
      </c>
      <c r="D5903" s="1">
        <v>7.6889991760253906E-6</v>
      </c>
      <c r="E5903">
        <f t="shared" si="92"/>
        <v>15</v>
      </c>
    </row>
    <row r="5904" spans="3:5" x14ac:dyDescent="0.25">
      <c r="C5904" t="s">
        <v>62670</v>
      </c>
      <c r="D5904" s="1">
        <v>7.6889991760253906E-6</v>
      </c>
      <c r="E5904">
        <f t="shared" si="92"/>
        <v>12</v>
      </c>
    </row>
    <row r="5905" spans="3:5" x14ac:dyDescent="0.25">
      <c r="C5905" t="s">
        <v>4852</v>
      </c>
      <c r="D5905" s="1">
        <v>7.6889991760253906E-6</v>
      </c>
      <c r="E5905">
        <f t="shared" si="92"/>
        <v>11</v>
      </c>
    </row>
    <row r="5906" spans="3:5" x14ac:dyDescent="0.25">
      <c r="C5906" t="s">
        <v>62671</v>
      </c>
      <c r="D5906" s="1">
        <v>7.6889991760253906E-6</v>
      </c>
      <c r="E5906">
        <f t="shared" si="92"/>
        <v>9</v>
      </c>
    </row>
    <row r="5907" spans="3:5" x14ac:dyDescent="0.25">
      <c r="C5907" t="s">
        <v>4859</v>
      </c>
      <c r="D5907" s="1">
        <v>7.6889991760253906E-6</v>
      </c>
      <c r="E5907">
        <f t="shared" si="92"/>
        <v>10</v>
      </c>
    </row>
    <row r="5908" spans="3:5" x14ac:dyDescent="0.25">
      <c r="C5908" t="s">
        <v>4854</v>
      </c>
      <c r="D5908" s="1">
        <v>7.6889991760253906E-6</v>
      </c>
      <c r="E5908">
        <f t="shared" si="92"/>
        <v>9</v>
      </c>
    </row>
    <row r="5909" spans="3:5" x14ac:dyDescent="0.25">
      <c r="C5909" t="s">
        <v>4856</v>
      </c>
      <c r="D5909" s="1">
        <v>7.6889991760253906E-6</v>
      </c>
      <c r="E5909">
        <f t="shared" si="92"/>
        <v>8</v>
      </c>
    </row>
    <row r="5910" spans="3:5" x14ac:dyDescent="0.25">
      <c r="C5910" t="s">
        <v>62672</v>
      </c>
      <c r="D5910" s="1">
        <v>7.6889991760253906E-6</v>
      </c>
      <c r="E5910">
        <f t="shared" si="92"/>
        <v>6</v>
      </c>
    </row>
    <row r="5911" spans="3:5" x14ac:dyDescent="0.25">
      <c r="C5911" t="s">
        <v>4855</v>
      </c>
      <c r="D5911" s="1">
        <v>7.6889991760253906E-6</v>
      </c>
      <c r="E5911">
        <f t="shared" si="92"/>
        <v>7</v>
      </c>
    </row>
    <row r="5912" spans="3:5" x14ac:dyDescent="0.25">
      <c r="C5912" t="s">
        <v>62673</v>
      </c>
      <c r="D5912" s="1">
        <v>7.6889991760253906E-6</v>
      </c>
      <c r="E5912">
        <f t="shared" si="92"/>
        <v>6</v>
      </c>
    </row>
    <row r="5913" spans="3:5" x14ac:dyDescent="0.25">
      <c r="C5913" t="s">
        <v>4858</v>
      </c>
      <c r="D5913" s="1">
        <v>7.6889991760253906E-6</v>
      </c>
      <c r="E5913">
        <f t="shared" si="92"/>
        <v>7</v>
      </c>
    </row>
    <row r="5914" spans="3:5" x14ac:dyDescent="0.25">
      <c r="C5914" t="s">
        <v>4851</v>
      </c>
      <c r="D5914" s="1">
        <v>7.6889991760253906E-6</v>
      </c>
      <c r="E5914">
        <f t="shared" si="92"/>
        <v>6</v>
      </c>
    </row>
    <row r="5915" spans="3:5" x14ac:dyDescent="0.25">
      <c r="C5915" t="s">
        <v>4853</v>
      </c>
      <c r="D5915" s="1">
        <v>7.6889991760253906E-6</v>
      </c>
      <c r="E5915">
        <f t="shared" si="92"/>
        <v>6</v>
      </c>
    </row>
    <row r="5916" spans="3:5" x14ac:dyDescent="0.25">
      <c r="C5916" t="s">
        <v>4850</v>
      </c>
      <c r="D5916" s="1">
        <v>7.6889991760253906E-6</v>
      </c>
      <c r="E5916">
        <f t="shared" si="92"/>
        <v>5</v>
      </c>
    </row>
    <row r="5917" spans="3:5" x14ac:dyDescent="0.25">
      <c r="C5917">
        <v>244</v>
      </c>
      <c r="D5917" s="1">
        <v>7.6889991760253906E-6</v>
      </c>
      <c r="E5917">
        <f t="shared" si="92"/>
        <v>3</v>
      </c>
    </row>
    <row r="5918" spans="3:5" x14ac:dyDescent="0.25">
      <c r="C5918" t="s">
        <v>2455</v>
      </c>
      <c r="D5918" s="1">
        <v>7.6698044599112804E-6</v>
      </c>
      <c r="E5918">
        <f t="shared" si="92"/>
        <v>25</v>
      </c>
    </row>
    <row r="5919" spans="3:5" x14ac:dyDescent="0.25">
      <c r="C5919" t="s">
        <v>1454</v>
      </c>
      <c r="D5919" s="1">
        <v>7.6685984110094808E-6</v>
      </c>
      <c r="E5919">
        <f t="shared" si="92"/>
        <v>7</v>
      </c>
    </row>
    <row r="5920" spans="3:5" x14ac:dyDescent="0.25">
      <c r="C5920" t="s">
        <v>4860</v>
      </c>
      <c r="D5920" s="1">
        <v>7.6680444180965407E-6</v>
      </c>
      <c r="E5920">
        <f t="shared" si="92"/>
        <v>21</v>
      </c>
    </row>
    <row r="5921" spans="3:5" x14ac:dyDescent="0.25">
      <c r="C5921" t="s">
        <v>4861</v>
      </c>
      <c r="D5921" s="1">
        <v>7.6610594987869195E-6</v>
      </c>
      <c r="E5921">
        <f t="shared" si="92"/>
        <v>11</v>
      </c>
    </row>
    <row r="5922" spans="3:5" x14ac:dyDescent="0.25">
      <c r="C5922" t="s">
        <v>4862</v>
      </c>
      <c r="D5922" s="1">
        <v>7.6573741036268403E-6</v>
      </c>
      <c r="E5922">
        <f t="shared" si="92"/>
        <v>4</v>
      </c>
    </row>
    <row r="5923" spans="3:5" x14ac:dyDescent="0.25">
      <c r="C5923" t="s">
        <v>4863</v>
      </c>
      <c r="D5923" s="1">
        <v>7.6558854844834992E-6</v>
      </c>
      <c r="E5923">
        <f t="shared" si="92"/>
        <v>8</v>
      </c>
    </row>
    <row r="5924" spans="3:5" x14ac:dyDescent="0.25">
      <c r="C5924" t="s">
        <v>4864</v>
      </c>
      <c r="D5924" s="1">
        <v>7.6430539290110197E-6</v>
      </c>
      <c r="E5924">
        <f t="shared" si="92"/>
        <v>4</v>
      </c>
    </row>
    <row r="5925" spans="3:5" x14ac:dyDescent="0.25">
      <c r="C5925" t="s">
        <v>3742</v>
      </c>
      <c r="D5925" s="1">
        <v>7.6422758655965497E-6</v>
      </c>
      <c r="E5925">
        <f t="shared" si="92"/>
        <v>6</v>
      </c>
    </row>
    <row r="5926" spans="3:5" x14ac:dyDescent="0.25">
      <c r="C5926" t="s">
        <v>62674</v>
      </c>
      <c r="D5926" s="1">
        <v>7.62939453125E-6</v>
      </c>
      <c r="E5926">
        <f t="shared" si="92"/>
        <v>8</v>
      </c>
    </row>
    <row r="5927" spans="3:5" x14ac:dyDescent="0.25">
      <c r="C5927" t="s">
        <v>4866</v>
      </c>
      <c r="D5927" s="1">
        <v>7.62939453125E-6</v>
      </c>
      <c r="E5927">
        <f t="shared" si="92"/>
        <v>7</v>
      </c>
    </row>
    <row r="5928" spans="3:5" x14ac:dyDescent="0.25">
      <c r="C5928" t="s">
        <v>4865</v>
      </c>
      <c r="D5928" s="1">
        <v>7.62939453125E-6</v>
      </c>
      <c r="E5928">
        <f t="shared" si="92"/>
        <v>6</v>
      </c>
    </row>
    <row r="5929" spans="3:5" x14ac:dyDescent="0.25">
      <c r="C5929">
        <v>74</v>
      </c>
      <c r="D5929" s="1">
        <v>7.62939453125E-6</v>
      </c>
      <c r="E5929">
        <f t="shared" si="92"/>
        <v>2</v>
      </c>
    </row>
    <row r="5930" spans="3:5" x14ac:dyDescent="0.25">
      <c r="C5930" t="s">
        <v>4867</v>
      </c>
      <c r="D5930" s="1">
        <v>7.6277065090835001E-6</v>
      </c>
      <c r="E5930">
        <f t="shared" si="92"/>
        <v>4</v>
      </c>
    </row>
    <row r="5931" spans="3:5" x14ac:dyDescent="0.25">
      <c r="C5931" t="s">
        <v>4868</v>
      </c>
      <c r="D5931" s="1">
        <v>7.6207797974348E-6</v>
      </c>
      <c r="E5931">
        <f t="shared" si="92"/>
        <v>13</v>
      </c>
    </row>
    <row r="5932" spans="3:5" x14ac:dyDescent="0.25">
      <c r="C5932" t="s">
        <v>4869</v>
      </c>
      <c r="D5932" s="1">
        <v>7.6126307249069197E-6</v>
      </c>
      <c r="E5932">
        <f t="shared" si="92"/>
        <v>13</v>
      </c>
    </row>
    <row r="5933" spans="3:5" x14ac:dyDescent="0.25">
      <c r="C5933" t="s">
        <v>4870</v>
      </c>
      <c r="D5933" s="1">
        <v>7.6098367571830699E-6</v>
      </c>
      <c r="E5933">
        <f t="shared" si="92"/>
        <v>22</v>
      </c>
    </row>
    <row r="5934" spans="3:5" x14ac:dyDescent="0.25">
      <c r="C5934" t="s">
        <v>4871</v>
      </c>
      <c r="D5934" s="1">
        <v>7.6000578701496099E-6</v>
      </c>
      <c r="E5934">
        <f t="shared" si="92"/>
        <v>14</v>
      </c>
    </row>
    <row r="5935" spans="3:5" x14ac:dyDescent="0.25">
      <c r="C5935" t="s">
        <v>4872</v>
      </c>
      <c r="D5935" s="1">
        <v>7.5963325798511497E-6</v>
      </c>
      <c r="E5935">
        <f t="shared" si="92"/>
        <v>17</v>
      </c>
    </row>
    <row r="5936" spans="3:5" x14ac:dyDescent="0.25">
      <c r="C5936" t="s">
        <v>62546</v>
      </c>
      <c r="D5936" s="1">
        <v>7.5850981832202001E-6</v>
      </c>
      <c r="E5936">
        <f t="shared" si="92"/>
        <v>10</v>
      </c>
    </row>
    <row r="5937" spans="3:5" x14ac:dyDescent="0.25">
      <c r="C5937" t="s">
        <v>2681</v>
      </c>
      <c r="D5937" s="1">
        <v>7.5831515663634199E-6</v>
      </c>
      <c r="E5937">
        <f t="shared" si="92"/>
        <v>7</v>
      </c>
    </row>
    <row r="5938" spans="3:5" x14ac:dyDescent="0.25">
      <c r="C5938" t="s">
        <v>4873</v>
      </c>
      <c r="D5938" s="1">
        <v>7.5794971333100197E-6</v>
      </c>
      <c r="E5938">
        <f t="shared" si="92"/>
        <v>8</v>
      </c>
    </row>
    <row r="5939" spans="3:5" x14ac:dyDescent="0.25">
      <c r="C5939" t="s">
        <v>4874</v>
      </c>
      <c r="D5939" s="1">
        <v>7.5772404670715298E-6</v>
      </c>
      <c r="E5939">
        <f t="shared" si="92"/>
        <v>12</v>
      </c>
    </row>
    <row r="5940" spans="3:5" x14ac:dyDescent="0.25">
      <c r="C5940" t="s">
        <v>4875</v>
      </c>
      <c r="D5940" s="1">
        <v>7.5720147126250702E-6</v>
      </c>
      <c r="E5940">
        <f t="shared" si="92"/>
        <v>7</v>
      </c>
    </row>
    <row r="5941" spans="3:5" x14ac:dyDescent="0.25">
      <c r="C5941" t="s">
        <v>62546</v>
      </c>
      <c r="D5941" s="1">
        <v>7.5697898864746001E-6</v>
      </c>
      <c r="E5941">
        <f t="shared" si="92"/>
        <v>10</v>
      </c>
    </row>
    <row r="5942" spans="3:5" x14ac:dyDescent="0.25">
      <c r="C5942" t="s">
        <v>4881</v>
      </c>
      <c r="D5942" s="1">
        <v>7.5697898864746001E-6</v>
      </c>
      <c r="E5942">
        <f t="shared" si="92"/>
        <v>33</v>
      </c>
    </row>
    <row r="5943" spans="3:5" x14ac:dyDescent="0.25">
      <c r="C5943" t="s">
        <v>4884</v>
      </c>
      <c r="D5943" s="1">
        <v>7.5697898864746001E-6</v>
      </c>
      <c r="E5943">
        <f t="shared" si="92"/>
        <v>31</v>
      </c>
    </row>
    <row r="5944" spans="3:5" x14ac:dyDescent="0.25">
      <c r="C5944" t="s">
        <v>4877</v>
      </c>
      <c r="D5944" s="1">
        <v>7.5697898864746001E-6</v>
      </c>
      <c r="E5944">
        <f t="shared" si="92"/>
        <v>27</v>
      </c>
    </row>
    <row r="5945" spans="3:5" x14ac:dyDescent="0.25">
      <c r="C5945" t="s">
        <v>4888</v>
      </c>
      <c r="D5945" s="1">
        <v>7.5697898864746001E-6</v>
      </c>
      <c r="E5945">
        <f t="shared" si="92"/>
        <v>20</v>
      </c>
    </row>
    <row r="5946" spans="3:5" x14ac:dyDescent="0.25">
      <c r="C5946" t="s">
        <v>4890</v>
      </c>
      <c r="D5946" s="1">
        <v>7.5697898864746001E-6</v>
      </c>
      <c r="E5946">
        <f t="shared" si="92"/>
        <v>19</v>
      </c>
    </row>
    <row r="5947" spans="3:5" x14ac:dyDescent="0.25">
      <c r="C5947" t="s">
        <v>4876</v>
      </c>
      <c r="D5947" s="1">
        <v>7.5697898864746001E-6</v>
      </c>
      <c r="E5947">
        <f t="shared" si="92"/>
        <v>18</v>
      </c>
    </row>
    <row r="5948" spans="3:5" x14ac:dyDescent="0.25">
      <c r="C5948" t="s">
        <v>4886</v>
      </c>
      <c r="D5948" s="1">
        <v>7.5697898864746001E-6</v>
      </c>
      <c r="E5948">
        <f t="shared" si="92"/>
        <v>18</v>
      </c>
    </row>
    <row r="5949" spans="3:5" x14ac:dyDescent="0.25">
      <c r="C5949" t="s">
        <v>4889</v>
      </c>
      <c r="D5949" s="1">
        <v>7.5697898864746001E-6</v>
      </c>
      <c r="E5949">
        <f t="shared" si="92"/>
        <v>18</v>
      </c>
    </row>
    <row r="5950" spans="3:5" x14ac:dyDescent="0.25">
      <c r="C5950" t="s">
        <v>4878</v>
      </c>
      <c r="D5950" s="1">
        <v>7.5697898864746001E-6</v>
      </c>
      <c r="E5950">
        <f t="shared" si="92"/>
        <v>17</v>
      </c>
    </row>
    <row r="5951" spans="3:5" x14ac:dyDescent="0.25">
      <c r="C5951" t="s">
        <v>4880</v>
      </c>
      <c r="D5951" s="1">
        <v>7.5697898864746001E-6</v>
      </c>
      <c r="E5951">
        <f t="shared" si="92"/>
        <v>17</v>
      </c>
    </row>
    <row r="5952" spans="3:5" x14ac:dyDescent="0.25">
      <c r="C5952" t="s">
        <v>4882</v>
      </c>
      <c r="D5952" s="1">
        <v>7.5697898864746001E-6</v>
      </c>
      <c r="E5952">
        <f t="shared" si="92"/>
        <v>14</v>
      </c>
    </row>
    <row r="5953" spans="3:5" x14ac:dyDescent="0.25">
      <c r="C5953" t="s">
        <v>4819</v>
      </c>
      <c r="D5953" s="1">
        <v>7.5697898864746001E-6</v>
      </c>
      <c r="E5953">
        <f t="shared" si="92"/>
        <v>10</v>
      </c>
    </row>
    <row r="5954" spans="3:5" x14ac:dyDescent="0.25">
      <c r="C5954" t="s">
        <v>62675</v>
      </c>
      <c r="D5954" s="1">
        <v>7.5697898864746001E-6</v>
      </c>
      <c r="E5954">
        <f t="shared" si="92"/>
        <v>10</v>
      </c>
    </row>
    <row r="5955" spans="3:5" x14ac:dyDescent="0.25">
      <c r="C5955" t="s">
        <v>4892</v>
      </c>
      <c r="D5955" s="1">
        <v>7.5697898864746001E-6</v>
      </c>
      <c r="E5955">
        <f t="shared" si="92"/>
        <v>11</v>
      </c>
    </row>
    <row r="5956" spans="3:5" x14ac:dyDescent="0.25">
      <c r="C5956" t="s">
        <v>62676</v>
      </c>
      <c r="D5956" s="1">
        <v>7.5697898864746001E-6</v>
      </c>
      <c r="E5956">
        <f t="shared" si="92"/>
        <v>9</v>
      </c>
    </row>
    <row r="5957" spans="3:5" x14ac:dyDescent="0.25">
      <c r="C5957" t="s">
        <v>4879</v>
      </c>
      <c r="D5957" s="1">
        <v>7.5697898864746001E-6</v>
      </c>
      <c r="E5957">
        <f t="shared" ref="E5957:E6020" si="93">LEN(C5957)</f>
        <v>8</v>
      </c>
    </row>
    <row r="5958" spans="3:5" x14ac:dyDescent="0.25">
      <c r="C5958" t="s">
        <v>4885</v>
      </c>
      <c r="D5958" s="1">
        <v>7.5697898864746001E-6</v>
      </c>
      <c r="E5958">
        <f t="shared" si="93"/>
        <v>8</v>
      </c>
    </row>
    <row r="5959" spans="3:5" x14ac:dyDescent="0.25">
      <c r="C5959" t="s">
        <v>3004</v>
      </c>
      <c r="D5959" s="1">
        <v>7.5697898864746001E-6</v>
      </c>
      <c r="E5959">
        <f t="shared" si="93"/>
        <v>5</v>
      </c>
    </row>
    <row r="5960" spans="3:5" x14ac:dyDescent="0.25">
      <c r="C5960" t="s">
        <v>4883</v>
      </c>
      <c r="D5960" s="1">
        <v>7.5697898864746001E-6</v>
      </c>
      <c r="E5960">
        <f t="shared" si="93"/>
        <v>6</v>
      </c>
    </row>
    <row r="5961" spans="3:5" x14ac:dyDescent="0.25">
      <c r="C5961" t="s">
        <v>4887</v>
      </c>
      <c r="D5961" s="1">
        <v>7.5697898864746001E-6</v>
      </c>
      <c r="E5961">
        <f t="shared" si="93"/>
        <v>6</v>
      </c>
    </row>
    <row r="5962" spans="3:5" x14ac:dyDescent="0.25">
      <c r="C5962" t="s">
        <v>62677</v>
      </c>
      <c r="D5962" s="1">
        <v>7.5697898864746001E-6</v>
      </c>
      <c r="E5962">
        <f t="shared" si="93"/>
        <v>4</v>
      </c>
    </row>
    <row r="5963" spans="3:5" x14ac:dyDescent="0.25">
      <c r="C5963" t="s">
        <v>4891</v>
      </c>
      <c r="D5963" s="1">
        <v>7.5697898864746001E-6</v>
      </c>
      <c r="E5963">
        <f t="shared" si="93"/>
        <v>4</v>
      </c>
    </row>
    <row r="5964" spans="3:5" x14ac:dyDescent="0.25">
      <c r="C5964">
        <v>107</v>
      </c>
      <c r="D5964" s="1">
        <v>7.5697898864746001E-6</v>
      </c>
      <c r="E5964">
        <f t="shared" si="93"/>
        <v>3</v>
      </c>
    </row>
    <row r="5965" spans="3:5" x14ac:dyDescent="0.25">
      <c r="C5965" t="s">
        <v>4893</v>
      </c>
      <c r="D5965" s="1">
        <v>7.5697898864746001E-6</v>
      </c>
      <c r="E5965">
        <f t="shared" si="93"/>
        <v>3</v>
      </c>
    </row>
    <row r="5966" spans="3:5" x14ac:dyDescent="0.25">
      <c r="C5966">
        <v>48</v>
      </c>
      <c r="D5966" s="1">
        <v>7.5697898864746001E-6</v>
      </c>
      <c r="E5966">
        <f t="shared" si="93"/>
        <v>2</v>
      </c>
    </row>
    <row r="5967" spans="3:5" x14ac:dyDescent="0.25">
      <c r="C5967">
        <v>81</v>
      </c>
      <c r="D5967" s="1">
        <v>7.5697898864746001E-6</v>
      </c>
      <c r="E5967">
        <f t="shared" si="93"/>
        <v>2</v>
      </c>
    </row>
    <row r="5968" spans="3:5" x14ac:dyDescent="0.25">
      <c r="C5968" t="s">
        <v>4894</v>
      </c>
      <c r="D5968" s="1">
        <v>7.5669959187507604E-6</v>
      </c>
      <c r="E5968">
        <f t="shared" si="93"/>
        <v>3</v>
      </c>
    </row>
    <row r="5969" spans="3:5" x14ac:dyDescent="0.25">
      <c r="C5969" t="s">
        <v>4895</v>
      </c>
      <c r="D5969" s="1">
        <v>7.5409188866615202E-6</v>
      </c>
      <c r="E5969">
        <f t="shared" si="93"/>
        <v>25</v>
      </c>
    </row>
    <row r="5970" spans="3:5" x14ac:dyDescent="0.25">
      <c r="C5970" t="s">
        <v>1316</v>
      </c>
      <c r="D5970" s="1">
        <v>7.5324600309891197E-6</v>
      </c>
      <c r="E5970">
        <f t="shared" si="93"/>
        <v>1</v>
      </c>
    </row>
    <row r="5971" spans="3:5" x14ac:dyDescent="0.25">
      <c r="C5971" t="s">
        <v>4896</v>
      </c>
      <c r="D5971" s="1">
        <v>7.5264873667659897E-6</v>
      </c>
      <c r="E5971">
        <f t="shared" si="93"/>
        <v>9</v>
      </c>
    </row>
    <row r="5972" spans="3:5" x14ac:dyDescent="0.25">
      <c r="C5972" t="s">
        <v>2655</v>
      </c>
      <c r="D5972" s="1">
        <v>7.5250864028930596E-6</v>
      </c>
      <c r="E5972">
        <f t="shared" si="93"/>
        <v>12</v>
      </c>
    </row>
    <row r="5973" spans="3:5" x14ac:dyDescent="0.25">
      <c r="C5973" t="s">
        <v>898</v>
      </c>
      <c r="D5973" s="1">
        <v>7.5164229370826901E-6</v>
      </c>
      <c r="E5973">
        <f t="shared" si="93"/>
        <v>21</v>
      </c>
    </row>
    <row r="5974" spans="3:5" x14ac:dyDescent="0.25">
      <c r="C5974" t="s">
        <v>1491</v>
      </c>
      <c r="D5974" s="1">
        <v>7.5132224210508298E-6</v>
      </c>
      <c r="E5974">
        <f t="shared" si="93"/>
        <v>8</v>
      </c>
    </row>
    <row r="5975" spans="3:5" x14ac:dyDescent="0.25">
      <c r="C5975" t="s">
        <v>4904</v>
      </c>
      <c r="D5975" s="1">
        <v>7.5101852416992103E-6</v>
      </c>
      <c r="E5975">
        <f t="shared" si="93"/>
        <v>25</v>
      </c>
    </row>
    <row r="5976" spans="3:5" x14ac:dyDescent="0.25">
      <c r="C5976" t="s">
        <v>4897</v>
      </c>
      <c r="D5976" s="1">
        <v>7.5101852416992103E-6</v>
      </c>
      <c r="E5976">
        <f t="shared" si="93"/>
        <v>22</v>
      </c>
    </row>
    <row r="5977" spans="3:5" x14ac:dyDescent="0.25">
      <c r="C5977" t="s">
        <v>4902</v>
      </c>
      <c r="D5977" s="1">
        <v>7.5101852416992103E-6</v>
      </c>
      <c r="E5977">
        <f t="shared" si="93"/>
        <v>22</v>
      </c>
    </row>
    <row r="5978" spans="3:5" x14ac:dyDescent="0.25">
      <c r="C5978" t="s">
        <v>4898</v>
      </c>
      <c r="D5978" s="1">
        <v>7.5101852416992103E-6</v>
      </c>
      <c r="E5978">
        <f t="shared" si="93"/>
        <v>20</v>
      </c>
    </row>
    <row r="5979" spans="3:5" x14ac:dyDescent="0.25">
      <c r="C5979" t="s">
        <v>4900</v>
      </c>
      <c r="D5979" s="1">
        <v>7.5101852416992103E-6</v>
      </c>
      <c r="E5979">
        <f t="shared" si="93"/>
        <v>18</v>
      </c>
    </row>
    <row r="5980" spans="3:5" x14ac:dyDescent="0.25">
      <c r="C5980" t="s">
        <v>4912</v>
      </c>
      <c r="D5980" s="1">
        <v>7.5101852416992103E-6</v>
      </c>
      <c r="E5980">
        <f t="shared" si="93"/>
        <v>18</v>
      </c>
    </row>
    <row r="5981" spans="3:5" x14ac:dyDescent="0.25">
      <c r="C5981" t="s">
        <v>62678</v>
      </c>
      <c r="D5981" s="1">
        <v>7.5101852416992103E-6</v>
      </c>
      <c r="E5981">
        <f t="shared" si="93"/>
        <v>16</v>
      </c>
    </row>
    <row r="5982" spans="3:5" x14ac:dyDescent="0.25">
      <c r="C5982" t="s">
        <v>4906</v>
      </c>
      <c r="D5982" s="1">
        <v>7.5101852416992103E-6</v>
      </c>
      <c r="E5982">
        <f t="shared" si="93"/>
        <v>16</v>
      </c>
    </row>
    <row r="5983" spans="3:5" x14ac:dyDescent="0.25">
      <c r="C5983" t="s">
        <v>4914</v>
      </c>
      <c r="D5983" s="1">
        <v>7.5101852416992103E-6</v>
      </c>
      <c r="E5983">
        <f t="shared" si="93"/>
        <v>16</v>
      </c>
    </row>
    <row r="5984" spans="3:5" x14ac:dyDescent="0.25">
      <c r="C5984" t="s">
        <v>4907</v>
      </c>
      <c r="D5984" s="1">
        <v>7.5101852416992103E-6</v>
      </c>
      <c r="E5984">
        <f t="shared" si="93"/>
        <v>14</v>
      </c>
    </row>
    <row r="5985" spans="3:5" x14ac:dyDescent="0.25">
      <c r="C5985" t="s">
        <v>4908</v>
      </c>
      <c r="D5985" s="1">
        <v>7.5101852416992103E-6</v>
      </c>
      <c r="E5985">
        <f t="shared" si="93"/>
        <v>13</v>
      </c>
    </row>
    <row r="5986" spans="3:5" x14ac:dyDescent="0.25">
      <c r="C5986" t="s">
        <v>4913</v>
      </c>
      <c r="D5986" s="1">
        <v>7.5101852416992103E-6</v>
      </c>
      <c r="E5986">
        <f t="shared" si="93"/>
        <v>13</v>
      </c>
    </row>
    <row r="5987" spans="3:5" x14ac:dyDescent="0.25">
      <c r="C5987" t="s">
        <v>4909</v>
      </c>
      <c r="D5987" s="1">
        <v>7.5101852416992103E-6</v>
      </c>
      <c r="E5987">
        <f t="shared" si="93"/>
        <v>11</v>
      </c>
    </row>
    <row r="5988" spans="3:5" x14ac:dyDescent="0.25">
      <c r="C5988" t="s">
        <v>4910</v>
      </c>
      <c r="D5988" s="1">
        <v>7.5101852416992103E-6</v>
      </c>
      <c r="E5988">
        <f t="shared" si="93"/>
        <v>11</v>
      </c>
    </row>
    <row r="5989" spans="3:5" x14ac:dyDescent="0.25">
      <c r="C5989" t="s">
        <v>4911</v>
      </c>
      <c r="D5989" s="1">
        <v>7.5101852416992103E-6</v>
      </c>
      <c r="E5989">
        <f t="shared" si="93"/>
        <v>10</v>
      </c>
    </row>
    <row r="5990" spans="3:5" x14ac:dyDescent="0.25">
      <c r="C5990" t="s">
        <v>4899</v>
      </c>
      <c r="D5990" s="1">
        <v>7.5101852416992103E-6</v>
      </c>
      <c r="E5990">
        <f t="shared" si="93"/>
        <v>9</v>
      </c>
    </row>
    <row r="5991" spans="3:5" x14ac:dyDescent="0.25">
      <c r="C5991" t="s">
        <v>4903</v>
      </c>
      <c r="D5991" s="1">
        <v>7.5101852416992103E-6</v>
      </c>
      <c r="E5991">
        <f t="shared" si="93"/>
        <v>8</v>
      </c>
    </row>
    <row r="5992" spans="3:5" x14ac:dyDescent="0.25">
      <c r="C5992" t="s">
        <v>4905</v>
      </c>
      <c r="D5992" s="1">
        <v>7.5101852416992103E-6</v>
      </c>
      <c r="E5992">
        <f t="shared" si="93"/>
        <v>7</v>
      </c>
    </row>
    <row r="5993" spans="3:5" x14ac:dyDescent="0.25">
      <c r="C5993" t="s">
        <v>4901</v>
      </c>
      <c r="D5993" s="1">
        <v>7.5101852416992103E-6</v>
      </c>
      <c r="E5993">
        <f t="shared" si="93"/>
        <v>2</v>
      </c>
    </row>
    <row r="5994" spans="3:5" x14ac:dyDescent="0.25">
      <c r="C5994">
        <v>57</v>
      </c>
      <c r="D5994" s="1">
        <v>7.4917870555438199E-6</v>
      </c>
      <c r="E5994">
        <f t="shared" si="93"/>
        <v>2</v>
      </c>
    </row>
    <row r="5995" spans="3:5" x14ac:dyDescent="0.25">
      <c r="C5995" t="s">
        <v>4915</v>
      </c>
      <c r="D5995" s="1">
        <v>7.4895528646615797E-6</v>
      </c>
      <c r="E5995">
        <f t="shared" si="93"/>
        <v>21</v>
      </c>
    </row>
    <row r="5996" spans="3:5" x14ac:dyDescent="0.25">
      <c r="C5996" t="s">
        <v>4916</v>
      </c>
      <c r="D5996" s="1">
        <v>7.4852391013077298E-6</v>
      </c>
      <c r="E5996">
        <f t="shared" si="93"/>
        <v>6</v>
      </c>
    </row>
    <row r="5997" spans="3:5" x14ac:dyDescent="0.25">
      <c r="C5997" t="s">
        <v>4917</v>
      </c>
      <c r="D5997" s="1">
        <v>7.48038291931152E-6</v>
      </c>
      <c r="E5997">
        <f t="shared" si="93"/>
        <v>19</v>
      </c>
    </row>
    <row r="5998" spans="3:5" x14ac:dyDescent="0.25">
      <c r="C5998" t="s">
        <v>4918</v>
      </c>
      <c r="D5998" s="1">
        <v>7.4712093919515598E-6</v>
      </c>
      <c r="E5998">
        <f t="shared" si="93"/>
        <v>4</v>
      </c>
    </row>
    <row r="5999" spans="3:5" x14ac:dyDescent="0.25">
      <c r="C5999" t="s">
        <v>4919</v>
      </c>
      <c r="D5999" s="1">
        <v>7.4645504355430603E-6</v>
      </c>
      <c r="E5999">
        <f t="shared" si="93"/>
        <v>4</v>
      </c>
    </row>
    <row r="6000" spans="3:5" x14ac:dyDescent="0.25">
      <c r="C6000" t="s">
        <v>54857</v>
      </c>
      <c r="D6000" s="1">
        <v>7.4638260735405803E-6</v>
      </c>
      <c r="E6000">
        <f t="shared" si="93"/>
        <v>11</v>
      </c>
    </row>
    <row r="6001" spans="3:5" x14ac:dyDescent="0.25">
      <c r="C6001" t="s">
        <v>4920</v>
      </c>
      <c r="D6001" s="1">
        <v>7.4543414368675404E-6</v>
      </c>
      <c r="E6001">
        <f t="shared" si="93"/>
        <v>5</v>
      </c>
    </row>
    <row r="6002" spans="3:5" x14ac:dyDescent="0.25">
      <c r="C6002" t="s">
        <v>4922</v>
      </c>
      <c r="D6002" s="1">
        <v>7.4505805969238197E-6</v>
      </c>
      <c r="E6002">
        <f t="shared" si="93"/>
        <v>52</v>
      </c>
    </row>
    <row r="6003" spans="3:5" x14ac:dyDescent="0.25">
      <c r="C6003" t="s">
        <v>4921</v>
      </c>
      <c r="D6003" s="1">
        <v>7.4505805969238197E-6</v>
      </c>
      <c r="E6003">
        <f t="shared" si="93"/>
        <v>23</v>
      </c>
    </row>
    <row r="6004" spans="3:5" x14ac:dyDescent="0.25">
      <c r="C6004" t="s">
        <v>4931</v>
      </c>
      <c r="D6004" s="1">
        <v>7.4505805969238197E-6</v>
      </c>
      <c r="E6004">
        <f t="shared" si="93"/>
        <v>19</v>
      </c>
    </row>
    <row r="6005" spans="3:5" x14ac:dyDescent="0.25">
      <c r="C6005" t="s">
        <v>4930</v>
      </c>
      <c r="D6005" s="1">
        <v>7.4505805969238197E-6</v>
      </c>
      <c r="E6005">
        <f t="shared" si="93"/>
        <v>16</v>
      </c>
    </row>
    <row r="6006" spans="3:5" x14ac:dyDescent="0.25">
      <c r="C6006" t="s">
        <v>4925</v>
      </c>
      <c r="D6006" s="1">
        <v>7.4505805969238197E-6</v>
      </c>
      <c r="E6006">
        <f t="shared" si="93"/>
        <v>12</v>
      </c>
    </row>
    <row r="6007" spans="3:5" x14ac:dyDescent="0.25">
      <c r="C6007" t="s">
        <v>4926</v>
      </c>
      <c r="D6007" s="1">
        <v>7.4505805969238197E-6</v>
      </c>
      <c r="E6007">
        <f t="shared" si="93"/>
        <v>12</v>
      </c>
    </row>
    <row r="6008" spans="3:5" x14ac:dyDescent="0.25">
      <c r="C6008" t="s">
        <v>4928</v>
      </c>
      <c r="D6008" s="1">
        <v>7.4505805969238197E-6</v>
      </c>
      <c r="E6008">
        <f t="shared" si="93"/>
        <v>9</v>
      </c>
    </row>
    <row r="6009" spans="3:5" x14ac:dyDescent="0.25">
      <c r="C6009" t="s">
        <v>4924</v>
      </c>
      <c r="D6009" s="1">
        <v>7.4505805969238197E-6</v>
      </c>
      <c r="E6009">
        <f t="shared" si="93"/>
        <v>7</v>
      </c>
    </row>
    <row r="6010" spans="3:5" x14ac:dyDescent="0.25">
      <c r="C6010" t="s">
        <v>4932</v>
      </c>
      <c r="D6010" s="1">
        <v>7.4505805969238197E-6</v>
      </c>
      <c r="E6010">
        <f t="shared" si="93"/>
        <v>7</v>
      </c>
    </row>
    <row r="6011" spans="3:5" x14ac:dyDescent="0.25">
      <c r="C6011" t="s">
        <v>4929</v>
      </c>
      <c r="D6011" s="1">
        <v>7.4505805969238197E-6</v>
      </c>
      <c r="E6011">
        <f t="shared" si="93"/>
        <v>6</v>
      </c>
    </row>
    <row r="6012" spans="3:5" x14ac:dyDescent="0.25">
      <c r="C6012" t="s">
        <v>4923</v>
      </c>
      <c r="D6012" s="1">
        <v>7.4505805969238197E-6</v>
      </c>
      <c r="E6012">
        <f t="shared" si="93"/>
        <v>5</v>
      </c>
    </row>
    <row r="6013" spans="3:5" x14ac:dyDescent="0.25">
      <c r="C6013" t="s">
        <v>4927</v>
      </c>
      <c r="D6013" s="1">
        <v>7.4505805969238197E-6</v>
      </c>
      <c r="E6013">
        <f t="shared" si="93"/>
        <v>4</v>
      </c>
    </row>
    <row r="6014" spans="3:5" x14ac:dyDescent="0.25">
      <c r="C6014">
        <v>241</v>
      </c>
      <c r="D6014" s="1">
        <v>7.4505805969238197E-6</v>
      </c>
      <c r="E6014">
        <f t="shared" si="93"/>
        <v>3</v>
      </c>
    </row>
    <row r="6015" spans="3:5" x14ac:dyDescent="0.25">
      <c r="C6015">
        <v>182</v>
      </c>
      <c r="D6015" s="1">
        <v>7.4505805969238197E-6</v>
      </c>
      <c r="E6015">
        <f t="shared" si="93"/>
        <v>3</v>
      </c>
    </row>
    <row r="6016" spans="3:5" x14ac:dyDescent="0.25">
      <c r="C6016" t="s">
        <v>4934</v>
      </c>
      <c r="D6016" s="1">
        <v>7.4431300163269001E-6</v>
      </c>
      <c r="E6016">
        <f t="shared" si="93"/>
        <v>30</v>
      </c>
    </row>
    <row r="6017" spans="3:5" x14ac:dyDescent="0.25">
      <c r="C6017" t="s">
        <v>4933</v>
      </c>
      <c r="D6017" s="1">
        <v>7.4431300163269001E-6</v>
      </c>
      <c r="E6017">
        <f t="shared" si="93"/>
        <v>10</v>
      </c>
    </row>
    <row r="6018" spans="3:5" x14ac:dyDescent="0.25">
      <c r="C6018" t="s">
        <v>4935</v>
      </c>
      <c r="D6018" s="1">
        <v>7.4375420808792097E-6</v>
      </c>
      <c r="E6018">
        <f t="shared" si="93"/>
        <v>10</v>
      </c>
    </row>
    <row r="6019" spans="3:5" x14ac:dyDescent="0.25">
      <c r="C6019" t="s">
        <v>4936</v>
      </c>
      <c r="D6019" s="1">
        <v>7.4329199614348196E-6</v>
      </c>
      <c r="E6019">
        <f t="shared" si="93"/>
        <v>16</v>
      </c>
    </row>
    <row r="6020" spans="3:5" x14ac:dyDescent="0.25">
      <c r="C6020" t="s">
        <v>788</v>
      </c>
      <c r="D6020" s="1">
        <v>7.4294363256803698E-6</v>
      </c>
      <c r="E6020">
        <f t="shared" si="93"/>
        <v>4</v>
      </c>
    </row>
    <row r="6021" spans="3:5" x14ac:dyDescent="0.25">
      <c r="C6021" t="s">
        <v>4937</v>
      </c>
      <c r="D6021" s="1">
        <v>7.4226409196853604E-6</v>
      </c>
      <c r="E6021">
        <f t="shared" ref="E6021:E6084" si="94">LEN(C6021)</f>
        <v>36</v>
      </c>
    </row>
    <row r="6022" spans="3:5" x14ac:dyDescent="0.25">
      <c r="C6022" t="s">
        <v>3184</v>
      </c>
      <c r="D6022" s="1">
        <v>7.4214733424870398E-6</v>
      </c>
      <c r="E6022">
        <f t="shared" si="94"/>
        <v>11</v>
      </c>
    </row>
    <row r="6023" spans="3:5" x14ac:dyDescent="0.25">
      <c r="C6023" t="s">
        <v>4938</v>
      </c>
      <c r="D6023" s="1">
        <v>7.4174669053819401E-6</v>
      </c>
      <c r="E6023">
        <f t="shared" si="94"/>
        <v>6</v>
      </c>
    </row>
    <row r="6024" spans="3:5" x14ac:dyDescent="0.25">
      <c r="C6024" t="s">
        <v>4939</v>
      </c>
      <c r="D6024" s="1">
        <v>7.4167656093523199E-6</v>
      </c>
      <c r="E6024">
        <f t="shared" si="94"/>
        <v>4</v>
      </c>
    </row>
    <row r="6025" spans="3:5" x14ac:dyDescent="0.25">
      <c r="C6025" t="s">
        <v>1713</v>
      </c>
      <c r="D6025" s="1">
        <v>7.4101521426604799E-6</v>
      </c>
      <c r="E6025">
        <f t="shared" si="94"/>
        <v>3</v>
      </c>
    </row>
    <row r="6026" spans="3:5" x14ac:dyDescent="0.25">
      <c r="C6026" t="s">
        <v>4940</v>
      </c>
      <c r="D6026" s="1">
        <v>7.4063039695223102E-6</v>
      </c>
      <c r="E6026">
        <f t="shared" si="94"/>
        <v>6</v>
      </c>
    </row>
    <row r="6027" spans="3:5" x14ac:dyDescent="0.25">
      <c r="C6027" t="s">
        <v>4941</v>
      </c>
      <c r="D6027" s="1">
        <v>7.3953495160037301E-6</v>
      </c>
      <c r="E6027">
        <f t="shared" si="94"/>
        <v>5</v>
      </c>
    </row>
    <row r="6028" spans="3:5" x14ac:dyDescent="0.25">
      <c r="C6028" t="s">
        <v>62546</v>
      </c>
      <c r="D6028" s="1">
        <v>7.3909759521484299E-6</v>
      </c>
      <c r="E6028">
        <f t="shared" si="94"/>
        <v>10</v>
      </c>
    </row>
    <row r="6029" spans="3:5" x14ac:dyDescent="0.25">
      <c r="C6029" t="s">
        <v>4949</v>
      </c>
      <c r="D6029" s="1">
        <v>7.3909759521484299E-6</v>
      </c>
      <c r="E6029">
        <f t="shared" si="94"/>
        <v>28</v>
      </c>
    </row>
    <row r="6030" spans="3:5" x14ac:dyDescent="0.25">
      <c r="C6030" t="s">
        <v>4945</v>
      </c>
      <c r="D6030" s="1">
        <v>7.3909759521484299E-6</v>
      </c>
      <c r="E6030">
        <f t="shared" si="94"/>
        <v>17</v>
      </c>
    </row>
    <row r="6031" spans="3:5" x14ac:dyDescent="0.25">
      <c r="C6031" t="s">
        <v>4942</v>
      </c>
      <c r="D6031" s="1">
        <v>7.3909759521484299E-6</v>
      </c>
      <c r="E6031">
        <f t="shared" si="94"/>
        <v>16</v>
      </c>
    </row>
    <row r="6032" spans="3:5" x14ac:dyDescent="0.25">
      <c r="C6032" t="s">
        <v>4946</v>
      </c>
      <c r="D6032" s="1">
        <v>7.3909759521484299E-6</v>
      </c>
      <c r="E6032">
        <f t="shared" si="94"/>
        <v>13</v>
      </c>
    </row>
    <row r="6033" spans="3:5" x14ac:dyDescent="0.25">
      <c r="C6033" t="s">
        <v>4948</v>
      </c>
      <c r="D6033" s="1">
        <v>7.3909759521484299E-6</v>
      </c>
      <c r="E6033">
        <f t="shared" si="94"/>
        <v>12</v>
      </c>
    </row>
    <row r="6034" spans="3:5" x14ac:dyDescent="0.25">
      <c r="C6034" t="s">
        <v>4947</v>
      </c>
      <c r="D6034" s="1">
        <v>7.3909759521484299E-6</v>
      </c>
      <c r="E6034">
        <f t="shared" si="94"/>
        <v>11</v>
      </c>
    </row>
    <row r="6035" spans="3:5" x14ac:dyDescent="0.25">
      <c r="C6035" t="s">
        <v>4950</v>
      </c>
      <c r="D6035" s="1">
        <v>7.3909759521484299E-6</v>
      </c>
      <c r="E6035">
        <f t="shared" si="94"/>
        <v>11</v>
      </c>
    </row>
    <row r="6036" spans="3:5" x14ac:dyDescent="0.25">
      <c r="C6036" t="s">
        <v>9</v>
      </c>
      <c r="D6036" s="1">
        <v>7.3909759521484299E-6</v>
      </c>
      <c r="E6036">
        <f t="shared" si="94"/>
        <v>11</v>
      </c>
    </row>
    <row r="6037" spans="3:5" x14ac:dyDescent="0.25">
      <c r="C6037" t="s">
        <v>4944</v>
      </c>
      <c r="D6037" s="1">
        <v>7.3909759521484299E-6</v>
      </c>
      <c r="E6037">
        <f t="shared" si="94"/>
        <v>10</v>
      </c>
    </row>
    <row r="6038" spans="3:5" x14ac:dyDescent="0.25">
      <c r="C6038" t="s">
        <v>4943</v>
      </c>
      <c r="D6038" s="1">
        <v>7.3909759521484299E-6</v>
      </c>
      <c r="E6038">
        <f t="shared" si="94"/>
        <v>6</v>
      </c>
    </row>
    <row r="6039" spans="3:5" x14ac:dyDescent="0.25">
      <c r="C6039" s="3">
        <v>42637</v>
      </c>
      <c r="D6039" s="1">
        <v>7.3909759521484299E-6</v>
      </c>
      <c r="E6039">
        <f t="shared" si="94"/>
        <v>5</v>
      </c>
    </row>
    <row r="6040" spans="3:5" x14ac:dyDescent="0.25">
      <c r="C6040" t="s">
        <v>4951</v>
      </c>
      <c r="D6040" s="1">
        <v>7.3909759521484299E-6</v>
      </c>
      <c r="E6040">
        <f t="shared" si="94"/>
        <v>5</v>
      </c>
    </row>
    <row r="6041" spans="3:5" x14ac:dyDescent="0.25">
      <c r="C6041" t="s">
        <v>4952</v>
      </c>
      <c r="D6041" s="1">
        <v>7.3900446295738203E-6</v>
      </c>
      <c r="E6041">
        <f t="shared" si="94"/>
        <v>7</v>
      </c>
    </row>
    <row r="6042" spans="3:5" x14ac:dyDescent="0.25">
      <c r="C6042" t="s">
        <v>4953</v>
      </c>
      <c r="D6042" s="1">
        <v>7.3874646606033298E-6</v>
      </c>
      <c r="E6042">
        <f t="shared" si="94"/>
        <v>8</v>
      </c>
    </row>
    <row r="6043" spans="3:5" x14ac:dyDescent="0.25">
      <c r="C6043" t="s">
        <v>4954</v>
      </c>
      <c r="D6043" s="1">
        <v>7.3698568431770102E-6</v>
      </c>
      <c r="E6043">
        <f t="shared" si="94"/>
        <v>4</v>
      </c>
    </row>
    <row r="6044" spans="3:5" x14ac:dyDescent="0.25">
      <c r="C6044" t="s">
        <v>4955</v>
      </c>
      <c r="D6044" s="1">
        <v>7.3662959039211197E-6</v>
      </c>
      <c r="E6044">
        <f t="shared" si="94"/>
        <v>13</v>
      </c>
    </row>
    <row r="6045" spans="3:5" x14ac:dyDescent="0.25">
      <c r="C6045">
        <v>1</v>
      </c>
      <c r="D6045" s="1">
        <v>7.3611736297607396E-6</v>
      </c>
      <c r="E6045">
        <f t="shared" si="94"/>
        <v>1</v>
      </c>
    </row>
    <row r="6046" spans="3:5" x14ac:dyDescent="0.25">
      <c r="C6046" t="s">
        <v>4956</v>
      </c>
      <c r="D6046" s="1">
        <v>7.3608825914561698E-6</v>
      </c>
      <c r="E6046">
        <f t="shared" si="94"/>
        <v>7</v>
      </c>
    </row>
    <row r="6047" spans="3:5" x14ac:dyDescent="0.25">
      <c r="C6047" t="s">
        <v>4957</v>
      </c>
      <c r="D6047" s="1">
        <v>7.3462724685668903E-6</v>
      </c>
      <c r="E6047">
        <f t="shared" si="94"/>
        <v>10</v>
      </c>
    </row>
    <row r="6048" spans="3:5" x14ac:dyDescent="0.25">
      <c r="C6048">
        <v>86</v>
      </c>
      <c r="D6048" s="1">
        <v>7.3329822437183204E-6</v>
      </c>
      <c r="E6048">
        <f t="shared" si="94"/>
        <v>2</v>
      </c>
    </row>
    <row r="6049" spans="3:5" x14ac:dyDescent="0.25">
      <c r="C6049" t="s">
        <v>4960</v>
      </c>
      <c r="D6049" s="1">
        <v>7.3313713073730401E-6</v>
      </c>
      <c r="E6049">
        <f t="shared" si="94"/>
        <v>35</v>
      </c>
    </row>
    <row r="6050" spans="3:5" x14ac:dyDescent="0.25">
      <c r="C6050" t="s">
        <v>2403</v>
      </c>
      <c r="D6050" s="1">
        <v>7.3313713073730401E-6</v>
      </c>
      <c r="E6050">
        <f t="shared" si="94"/>
        <v>18</v>
      </c>
    </row>
    <row r="6051" spans="3:5" x14ac:dyDescent="0.25">
      <c r="C6051" t="s">
        <v>4959</v>
      </c>
      <c r="D6051" s="1">
        <v>7.3313713073730401E-6</v>
      </c>
      <c r="E6051">
        <f t="shared" si="94"/>
        <v>15</v>
      </c>
    </row>
    <row r="6052" spans="3:5" x14ac:dyDescent="0.25">
      <c r="C6052" t="s">
        <v>4962</v>
      </c>
      <c r="D6052" s="1">
        <v>7.3313713073730401E-6</v>
      </c>
      <c r="E6052">
        <f t="shared" si="94"/>
        <v>10</v>
      </c>
    </row>
    <row r="6053" spans="3:5" x14ac:dyDescent="0.25">
      <c r="C6053" t="s">
        <v>4961</v>
      </c>
      <c r="D6053" s="1">
        <v>7.3313713073730401E-6</v>
      </c>
      <c r="E6053">
        <f t="shared" si="94"/>
        <v>7</v>
      </c>
    </row>
    <row r="6054" spans="3:5" x14ac:dyDescent="0.25">
      <c r="C6054" t="s">
        <v>4958</v>
      </c>
      <c r="D6054" s="1">
        <v>7.3313713073730401E-6</v>
      </c>
      <c r="E6054">
        <f t="shared" si="94"/>
        <v>6</v>
      </c>
    </row>
    <row r="6055" spans="3:5" x14ac:dyDescent="0.25">
      <c r="C6055" t="s">
        <v>4963</v>
      </c>
      <c r="D6055" s="1">
        <v>7.3313713073730401E-6</v>
      </c>
      <c r="E6055">
        <f t="shared" si="94"/>
        <v>6</v>
      </c>
    </row>
    <row r="6056" spans="3:5" x14ac:dyDescent="0.25">
      <c r="C6056" t="s">
        <v>4964</v>
      </c>
      <c r="D6056" s="1">
        <v>7.3313713073730401E-6</v>
      </c>
      <c r="E6056">
        <f t="shared" si="94"/>
        <v>6</v>
      </c>
    </row>
    <row r="6057" spans="3:5" x14ac:dyDescent="0.25">
      <c r="C6057">
        <v>157</v>
      </c>
      <c r="D6057" s="1">
        <v>7.3313713073730401E-6</v>
      </c>
      <c r="E6057">
        <f t="shared" si="94"/>
        <v>3</v>
      </c>
    </row>
    <row r="6058" spans="3:5" x14ac:dyDescent="0.25">
      <c r="C6058">
        <v>206</v>
      </c>
      <c r="D6058" s="1">
        <v>7.3313713073730401E-6</v>
      </c>
      <c r="E6058">
        <f t="shared" si="94"/>
        <v>3</v>
      </c>
    </row>
    <row r="6059" spans="3:5" x14ac:dyDescent="0.25">
      <c r="C6059">
        <v>93</v>
      </c>
      <c r="D6059" s="1">
        <v>7.3313713073730401E-6</v>
      </c>
      <c r="E6059">
        <f t="shared" si="94"/>
        <v>2</v>
      </c>
    </row>
    <row r="6060" spans="3:5" x14ac:dyDescent="0.25">
      <c r="C6060" t="s">
        <v>715</v>
      </c>
      <c r="D6060" s="1">
        <v>7.3313713073730401E-6</v>
      </c>
      <c r="E6060">
        <f t="shared" si="94"/>
        <v>2</v>
      </c>
    </row>
    <row r="6061" spans="3:5" x14ac:dyDescent="0.25">
      <c r="C6061" t="s">
        <v>4965</v>
      </c>
      <c r="D6061" s="1">
        <v>7.3137460276484403E-6</v>
      </c>
      <c r="E6061">
        <f t="shared" si="94"/>
        <v>6</v>
      </c>
    </row>
    <row r="6062" spans="3:5" x14ac:dyDescent="0.25">
      <c r="C6062" t="s">
        <v>2259</v>
      </c>
      <c r="D6062" s="1">
        <v>7.3130941018462096E-6</v>
      </c>
      <c r="E6062">
        <f t="shared" si="94"/>
        <v>4</v>
      </c>
    </row>
    <row r="6063" spans="3:5" x14ac:dyDescent="0.25">
      <c r="C6063" t="s">
        <v>4966</v>
      </c>
      <c r="D6063" s="1">
        <v>7.3058320522572001E-6</v>
      </c>
      <c r="E6063">
        <f t="shared" si="94"/>
        <v>7</v>
      </c>
    </row>
    <row r="6064" spans="3:5" x14ac:dyDescent="0.25">
      <c r="C6064" t="s">
        <v>4967</v>
      </c>
      <c r="D6064" s="1">
        <v>7.3040693836367601E-6</v>
      </c>
      <c r="E6064">
        <f t="shared" si="94"/>
        <v>8</v>
      </c>
    </row>
    <row r="6065" spans="3:5" x14ac:dyDescent="0.25">
      <c r="C6065" t="s">
        <v>3189</v>
      </c>
      <c r="D6065" s="1">
        <v>7.3026461773608101E-6</v>
      </c>
      <c r="E6065">
        <f t="shared" si="94"/>
        <v>10</v>
      </c>
    </row>
    <row r="6066" spans="3:5" x14ac:dyDescent="0.25">
      <c r="C6066" t="s">
        <v>4968</v>
      </c>
      <c r="D6066" s="1">
        <v>7.2968978201970399E-6</v>
      </c>
      <c r="E6066">
        <f t="shared" si="94"/>
        <v>3</v>
      </c>
    </row>
    <row r="6067" spans="3:5" x14ac:dyDescent="0.25">
      <c r="C6067" t="s">
        <v>62546</v>
      </c>
      <c r="D6067" s="1">
        <v>7.2717666625976503E-6</v>
      </c>
      <c r="E6067">
        <f t="shared" si="94"/>
        <v>10</v>
      </c>
    </row>
    <row r="6068" spans="3:5" x14ac:dyDescent="0.25">
      <c r="C6068" t="s">
        <v>4978</v>
      </c>
      <c r="D6068" s="1">
        <v>7.2717666625976503E-6</v>
      </c>
      <c r="E6068">
        <f t="shared" si="94"/>
        <v>40</v>
      </c>
    </row>
    <row r="6069" spans="3:5" x14ac:dyDescent="0.25">
      <c r="C6069" t="s">
        <v>4969</v>
      </c>
      <c r="D6069" s="1">
        <v>7.2717666625976503E-6</v>
      </c>
      <c r="E6069">
        <f t="shared" si="94"/>
        <v>14</v>
      </c>
    </row>
    <row r="6070" spans="3:5" x14ac:dyDescent="0.25">
      <c r="C6070" t="s">
        <v>4973</v>
      </c>
      <c r="D6070" s="1">
        <v>7.2717666625976503E-6</v>
      </c>
      <c r="E6070">
        <f t="shared" si="94"/>
        <v>14</v>
      </c>
    </row>
    <row r="6071" spans="3:5" x14ac:dyDescent="0.25">
      <c r="C6071" t="s">
        <v>4982</v>
      </c>
      <c r="D6071" s="1">
        <v>7.2717666625976503E-6</v>
      </c>
      <c r="E6071">
        <f t="shared" si="94"/>
        <v>14</v>
      </c>
    </row>
    <row r="6072" spans="3:5" x14ac:dyDescent="0.25">
      <c r="C6072" t="s">
        <v>4971</v>
      </c>
      <c r="D6072" s="1">
        <v>7.2717666625976503E-6</v>
      </c>
      <c r="E6072">
        <f t="shared" si="94"/>
        <v>13</v>
      </c>
    </row>
    <row r="6073" spans="3:5" x14ac:dyDescent="0.25">
      <c r="C6073" t="s">
        <v>4975</v>
      </c>
      <c r="D6073" s="1">
        <v>7.2717666625976503E-6</v>
      </c>
      <c r="E6073">
        <f t="shared" si="94"/>
        <v>13</v>
      </c>
    </row>
    <row r="6074" spans="3:5" x14ac:dyDescent="0.25">
      <c r="C6074" t="s">
        <v>4976</v>
      </c>
      <c r="D6074" s="1">
        <v>7.2717666625976503E-6</v>
      </c>
      <c r="E6074">
        <f t="shared" si="94"/>
        <v>13</v>
      </c>
    </row>
    <row r="6075" spans="3:5" x14ac:dyDescent="0.25">
      <c r="C6075" t="s">
        <v>4970</v>
      </c>
      <c r="D6075" s="1">
        <v>7.2717666625976503E-6</v>
      </c>
      <c r="E6075">
        <f t="shared" si="94"/>
        <v>10</v>
      </c>
    </row>
    <row r="6076" spans="3:5" x14ac:dyDescent="0.25">
      <c r="C6076" t="s">
        <v>62679</v>
      </c>
      <c r="D6076" s="1">
        <v>7.2717666625976503E-6</v>
      </c>
      <c r="E6076">
        <f t="shared" si="94"/>
        <v>7</v>
      </c>
    </row>
    <row r="6077" spans="3:5" x14ac:dyDescent="0.25">
      <c r="C6077" t="s">
        <v>4974</v>
      </c>
      <c r="D6077" s="1">
        <v>7.2717666625976503E-6</v>
      </c>
      <c r="E6077">
        <f t="shared" si="94"/>
        <v>7</v>
      </c>
    </row>
    <row r="6078" spans="3:5" x14ac:dyDescent="0.25">
      <c r="C6078" t="s">
        <v>4977</v>
      </c>
      <c r="D6078" s="1">
        <v>7.2717666625976503E-6</v>
      </c>
      <c r="E6078">
        <f t="shared" si="94"/>
        <v>7</v>
      </c>
    </row>
    <row r="6079" spans="3:5" x14ac:dyDescent="0.25">
      <c r="C6079" t="s">
        <v>4981</v>
      </c>
      <c r="D6079" s="1">
        <v>7.2717666625976503E-6</v>
      </c>
      <c r="E6079">
        <f t="shared" si="94"/>
        <v>7</v>
      </c>
    </row>
    <row r="6080" spans="3:5" x14ac:dyDescent="0.25">
      <c r="C6080" t="s">
        <v>3505</v>
      </c>
      <c r="D6080" s="1">
        <v>7.2717666625976503E-6</v>
      </c>
      <c r="E6080">
        <f t="shared" si="94"/>
        <v>6</v>
      </c>
    </row>
    <row r="6081" spans="3:5" x14ac:dyDescent="0.25">
      <c r="C6081" t="s">
        <v>4979</v>
      </c>
      <c r="D6081" s="1">
        <v>7.2717666625976503E-6</v>
      </c>
      <c r="E6081">
        <f t="shared" si="94"/>
        <v>6</v>
      </c>
    </row>
    <row r="6082" spans="3:5" x14ac:dyDescent="0.25">
      <c r="C6082" t="s">
        <v>4980</v>
      </c>
      <c r="D6082" s="1">
        <v>7.2717666625976503E-6</v>
      </c>
      <c r="E6082">
        <f t="shared" si="94"/>
        <v>6</v>
      </c>
    </row>
    <row r="6083" spans="3:5" x14ac:dyDescent="0.25">
      <c r="C6083" t="s">
        <v>4983</v>
      </c>
      <c r="D6083" s="1">
        <v>7.2717666625976503E-6</v>
      </c>
      <c r="E6083">
        <f t="shared" si="94"/>
        <v>5</v>
      </c>
    </row>
    <row r="6084" spans="3:5" x14ac:dyDescent="0.25">
      <c r="C6084" t="s">
        <v>4972</v>
      </c>
      <c r="D6084" s="1">
        <v>7.2717666625976503E-6</v>
      </c>
      <c r="E6084">
        <f t="shared" si="94"/>
        <v>4</v>
      </c>
    </row>
    <row r="6085" spans="3:5" x14ac:dyDescent="0.25">
      <c r="C6085" t="s">
        <v>4984</v>
      </c>
      <c r="D6085" s="1">
        <v>7.2671100497245704E-6</v>
      </c>
      <c r="E6085">
        <f t="shared" ref="E6085:E6148" si="95">LEN(C6085)</f>
        <v>19</v>
      </c>
    </row>
    <row r="6086" spans="3:5" x14ac:dyDescent="0.25">
      <c r="C6086" t="s">
        <v>4496</v>
      </c>
      <c r="D6086" s="1">
        <v>7.2635224477635797E-6</v>
      </c>
      <c r="E6086">
        <f t="shared" si="95"/>
        <v>7</v>
      </c>
    </row>
    <row r="6087" spans="3:5" x14ac:dyDescent="0.25">
      <c r="C6087" t="s">
        <v>4985</v>
      </c>
      <c r="D6087" s="1">
        <v>7.2613864711992003E-6</v>
      </c>
      <c r="E6087">
        <f t="shared" si="95"/>
        <v>6</v>
      </c>
    </row>
    <row r="6088" spans="3:5" x14ac:dyDescent="0.25">
      <c r="C6088">
        <v>141</v>
      </c>
      <c r="D6088" s="1">
        <v>7.2588445618748597E-6</v>
      </c>
      <c r="E6088">
        <f t="shared" si="95"/>
        <v>3</v>
      </c>
    </row>
    <row r="6089" spans="3:5" x14ac:dyDescent="0.25">
      <c r="C6089" t="s">
        <v>62680</v>
      </c>
      <c r="D6089" s="1">
        <v>7.2532686693914997E-6</v>
      </c>
      <c r="E6089">
        <f t="shared" si="95"/>
        <v>5</v>
      </c>
    </row>
    <row r="6090" spans="3:5" x14ac:dyDescent="0.25">
      <c r="C6090" t="s">
        <v>4986</v>
      </c>
      <c r="D6090" s="1">
        <v>7.2491951286792697E-6</v>
      </c>
      <c r="E6090">
        <f t="shared" si="95"/>
        <v>9</v>
      </c>
    </row>
    <row r="6091" spans="3:5" x14ac:dyDescent="0.25">
      <c r="C6091" t="s">
        <v>4987</v>
      </c>
      <c r="D6091" s="1">
        <v>7.2462218148367702E-6</v>
      </c>
      <c r="E6091">
        <f t="shared" si="95"/>
        <v>10</v>
      </c>
    </row>
    <row r="6092" spans="3:5" x14ac:dyDescent="0.25">
      <c r="C6092" t="s">
        <v>4988</v>
      </c>
      <c r="D6092" s="1">
        <v>7.2428956627845696E-6</v>
      </c>
      <c r="E6092">
        <f t="shared" si="95"/>
        <v>49</v>
      </c>
    </row>
    <row r="6093" spans="3:5" x14ac:dyDescent="0.25">
      <c r="C6093" t="s">
        <v>988</v>
      </c>
      <c r="D6093" s="1">
        <v>7.2316698996084E-6</v>
      </c>
      <c r="E6093">
        <f t="shared" si="95"/>
        <v>9</v>
      </c>
    </row>
    <row r="6094" spans="3:5" x14ac:dyDescent="0.25">
      <c r="C6094" t="s">
        <v>4989</v>
      </c>
      <c r="D6094" s="1">
        <v>7.2307884693145701E-6</v>
      </c>
      <c r="E6094">
        <f t="shared" si="95"/>
        <v>6</v>
      </c>
    </row>
    <row r="6095" spans="3:5" x14ac:dyDescent="0.25">
      <c r="C6095" t="s">
        <v>4990</v>
      </c>
      <c r="D6095" s="1">
        <v>7.2292285040020899E-6</v>
      </c>
      <c r="E6095">
        <f t="shared" si="95"/>
        <v>5</v>
      </c>
    </row>
    <row r="6096" spans="3:5" x14ac:dyDescent="0.25">
      <c r="C6096" t="s">
        <v>4998</v>
      </c>
      <c r="D6096" s="1">
        <v>7.2121620178222597E-6</v>
      </c>
      <c r="E6096">
        <f t="shared" si="95"/>
        <v>13</v>
      </c>
    </row>
    <row r="6097" spans="3:5" x14ac:dyDescent="0.25">
      <c r="C6097" t="s">
        <v>5002</v>
      </c>
      <c r="D6097" s="1">
        <v>7.2121620178222597E-6</v>
      </c>
      <c r="E6097">
        <f t="shared" si="95"/>
        <v>12</v>
      </c>
    </row>
    <row r="6098" spans="3:5" x14ac:dyDescent="0.25">
      <c r="C6098" t="s">
        <v>4991</v>
      </c>
      <c r="D6098" s="1">
        <v>7.2121620178222597E-6</v>
      </c>
      <c r="E6098">
        <f t="shared" si="95"/>
        <v>11</v>
      </c>
    </row>
    <row r="6099" spans="3:5" x14ac:dyDescent="0.25">
      <c r="C6099" t="s">
        <v>4999</v>
      </c>
      <c r="D6099" s="1">
        <v>7.2121620178222597E-6</v>
      </c>
      <c r="E6099">
        <f t="shared" si="95"/>
        <v>10</v>
      </c>
    </row>
    <row r="6100" spans="3:5" x14ac:dyDescent="0.25">
      <c r="C6100" t="s">
        <v>4992</v>
      </c>
      <c r="D6100" s="1">
        <v>7.2121620178222597E-6</v>
      </c>
      <c r="E6100">
        <f t="shared" si="95"/>
        <v>9</v>
      </c>
    </row>
    <row r="6101" spans="3:5" x14ac:dyDescent="0.25">
      <c r="C6101" t="s">
        <v>4996</v>
      </c>
      <c r="D6101" s="1">
        <v>7.2121620178222597E-6</v>
      </c>
      <c r="E6101">
        <f t="shared" si="95"/>
        <v>8</v>
      </c>
    </row>
    <row r="6102" spans="3:5" x14ac:dyDescent="0.25">
      <c r="C6102" t="s">
        <v>4997</v>
      </c>
      <c r="D6102" s="1">
        <v>7.2121620178222597E-6</v>
      </c>
      <c r="E6102">
        <f t="shared" si="95"/>
        <v>8</v>
      </c>
    </row>
    <row r="6103" spans="3:5" x14ac:dyDescent="0.25">
      <c r="C6103" t="s">
        <v>5001</v>
      </c>
      <c r="D6103" s="1">
        <v>7.2121620178222597E-6</v>
      </c>
      <c r="E6103">
        <f t="shared" si="95"/>
        <v>7</v>
      </c>
    </row>
    <row r="6104" spans="3:5" x14ac:dyDescent="0.25">
      <c r="C6104" t="s">
        <v>5000</v>
      </c>
      <c r="D6104" s="1">
        <v>7.2121620178222597E-6</v>
      </c>
      <c r="E6104">
        <f t="shared" si="95"/>
        <v>5</v>
      </c>
    </row>
    <row r="6105" spans="3:5" x14ac:dyDescent="0.25">
      <c r="C6105" t="s">
        <v>4993</v>
      </c>
      <c r="D6105" s="1">
        <v>7.2121620178222597E-6</v>
      </c>
      <c r="E6105">
        <f t="shared" si="95"/>
        <v>4</v>
      </c>
    </row>
    <row r="6106" spans="3:5" x14ac:dyDescent="0.25">
      <c r="C6106" t="s">
        <v>4995</v>
      </c>
      <c r="D6106" s="1">
        <v>7.2121620178222597E-6</v>
      </c>
      <c r="E6106">
        <f t="shared" si="95"/>
        <v>4</v>
      </c>
    </row>
    <row r="6107" spans="3:5" x14ac:dyDescent="0.25">
      <c r="C6107">
        <v>239</v>
      </c>
      <c r="D6107" s="1">
        <v>7.2121620178222597E-6</v>
      </c>
      <c r="E6107">
        <f t="shared" si="95"/>
        <v>3</v>
      </c>
    </row>
    <row r="6108" spans="3:5" x14ac:dyDescent="0.25">
      <c r="C6108" t="s">
        <v>4994</v>
      </c>
      <c r="D6108" s="1">
        <v>7.2121620178222597E-6</v>
      </c>
      <c r="E6108">
        <f t="shared" si="95"/>
        <v>3</v>
      </c>
    </row>
    <row r="6109" spans="3:5" x14ac:dyDescent="0.25">
      <c r="C6109">
        <v>143</v>
      </c>
      <c r="D6109" s="1">
        <v>7.2121620178222597E-6</v>
      </c>
      <c r="E6109">
        <f t="shared" si="95"/>
        <v>3</v>
      </c>
    </row>
    <row r="6110" spans="3:5" x14ac:dyDescent="0.25">
      <c r="C6110">
        <v>146</v>
      </c>
      <c r="D6110" s="1">
        <v>7.2121620178222597E-6</v>
      </c>
      <c r="E6110">
        <f t="shared" si="95"/>
        <v>3</v>
      </c>
    </row>
    <row r="6111" spans="3:5" x14ac:dyDescent="0.25">
      <c r="C6111">
        <v>233</v>
      </c>
      <c r="D6111" s="1">
        <v>7.2121620178222597E-6</v>
      </c>
      <c r="E6111">
        <f t="shared" si="95"/>
        <v>3</v>
      </c>
    </row>
    <row r="6112" spans="3:5" x14ac:dyDescent="0.25">
      <c r="C6112" t="s">
        <v>5003</v>
      </c>
      <c r="D6112" s="1">
        <v>7.2055392795138802E-6</v>
      </c>
      <c r="E6112">
        <f t="shared" si="95"/>
        <v>5</v>
      </c>
    </row>
    <row r="6113" spans="3:5" x14ac:dyDescent="0.25">
      <c r="C6113" t="s">
        <v>5004</v>
      </c>
      <c r="D6113" s="1">
        <v>7.19513211931501E-6</v>
      </c>
      <c r="E6113">
        <f t="shared" si="95"/>
        <v>8</v>
      </c>
    </row>
    <row r="6114" spans="3:5" x14ac:dyDescent="0.25">
      <c r="C6114" t="s">
        <v>5005</v>
      </c>
      <c r="D6114" s="1">
        <v>7.1935355663299501E-6</v>
      </c>
      <c r="E6114">
        <f t="shared" si="95"/>
        <v>17</v>
      </c>
    </row>
    <row r="6115" spans="3:5" x14ac:dyDescent="0.25">
      <c r="C6115">
        <v>237</v>
      </c>
      <c r="D6115" s="1">
        <v>7.1847760999524903E-6</v>
      </c>
      <c r="E6115">
        <f t="shared" si="95"/>
        <v>3</v>
      </c>
    </row>
    <row r="6116" spans="3:5" x14ac:dyDescent="0.25">
      <c r="C6116" t="s">
        <v>5006</v>
      </c>
      <c r="D6116" s="1">
        <v>7.1674585342407201E-6</v>
      </c>
      <c r="E6116">
        <f t="shared" si="95"/>
        <v>16</v>
      </c>
    </row>
    <row r="6117" spans="3:5" x14ac:dyDescent="0.25">
      <c r="C6117">
        <v>238</v>
      </c>
      <c r="D6117" s="1">
        <v>7.16163776814937E-6</v>
      </c>
      <c r="E6117">
        <f t="shared" si="95"/>
        <v>3</v>
      </c>
    </row>
    <row r="6118" spans="3:5" x14ac:dyDescent="0.25">
      <c r="C6118" t="s">
        <v>5007</v>
      </c>
      <c r="D6118" s="1">
        <v>7.15704963487737E-6</v>
      </c>
      <c r="E6118">
        <f t="shared" si="95"/>
        <v>4</v>
      </c>
    </row>
    <row r="6119" spans="3:5" x14ac:dyDescent="0.25">
      <c r="C6119" t="s">
        <v>5008</v>
      </c>
      <c r="D6119" s="1">
        <v>7.15437458782661E-6</v>
      </c>
      <c r="E6119">
        <f t="shared" si="95"/>
        <v>9</v>
      </c>
    </row>
    <row r="6120" spans="3:5" x14ac:dyDescent="0.25">
      <c r="C6120" t="s">
        <v>62546</v>
      </c>
      <c r="D6120" s="1">
        <v>7.1525573730468699E-6</v>
      </c>
      <c r="E6120">
        <f t="shared" si="95"/>
        <v>10</v>
      </c>
    </row>
    <row r="6121" spans="3:5" x14ac:dyDescent="0.25">
      <c r="C6121" t="s">
        <v>5036</v>
      </c>
      <c r="D6121" s="1">
        <v>7.1525573730468699E-6</v>
      </c>
      <c r="E6121">
        <f t="shared" si="95"/>
        <v>48</v>
      </c>
    </row>
    <row r="6122" spans="3:5" x14ac:dyDescent="0.25">
      <c r="C6122" t="s">
        <v>5013</v>
      </c>
      <c r="D6122" s="1">
        <v>7.1525573730468699E-6</v>
      </c>
      <c r="E6122">
        <f t="shared" si="95"/>
        <v>35</v>
      </c>
    </row>
    <row r="6123" spans="3:5" x14ac:dyDescent="0.25">
      <c r="C6123" t="s">
        <v>5027</v>
      </c>
      <c r="D6123" s="1">
        <v>7.1525573730468699E-6</v>
      </c>
      <c r="E6123">
        <f t="shared" si="95"/>
        <v>32</v>
      </c>
    </row>
    <row r="6124" spans="3:5" x14ac:dyDescent="0.25">
      <c r="C6124" t="s">
        <v>5011</v>
      </c>
      <c r="D6124" s="1">
        <v>7.1525573730468699E-6</v>
      </c>
      <c r="E6124">
        <f t="shared" si="95"/>
        <v>26</v>
      </c>
    </row>
    <row r="6125" spans="3:5" x14ac:dyDescent="0.25">
      <c r="C6125" t="s">
        <v>5015</v>
      </c>
      <c r="D6125" s="1">
        <v>7.1525573730468699E-6</v>
      </c>
      <c r="E6125">
        <f t="shared" si="95"/>
        <v>26</v>
      </c>
    </row>
    <row r="6126" spans="3:5" x14ac:dyDescent="0.25">
      <c r="C6126" t="s">
        <v>5030</v>
      </c>
      <c r="D6126" s="1">
        <v>7.1525573730468699E-6</v>
      </c>
      <c r="E6126">
        <f t="shared" si="95"/>
        <v>25</v>
      </c>
    </row>
    <row r="6127" spans="3:5" x14ac:dyDescent="0.25">
      <c r="C6127" t="s">
        <v>5010</v>
      </c>
      <c r="D6127" s="1">
        <v>7.1525573730468699E-6</v>
      </c>
      <c r="E6127">
        <f t="shared" si="95"/>
        <v>17</v>
      </c>
    </row>
    <row r="6128" spans="3:5" x14ac:dyDescent="0.25">
      <c r="C6128" t="s">
        <v>5022</v>
      </c>
      <c r="D6128" s="1">
        <v>7.1525573730468699E-6</v>
      </c>
      <c r="E6128">
        <f t="shared" si="95"/>
        <v>17</v>
      </c>
    </row>
    <row r="6129" spans="3:5" x14ac:dyDescent="0.25">
      <c r="C6129" t="s">
        <v>5014</v>
      </c>
      <c r="D6129" s="1">
        <v>7.1525573730468699E-6</v>
      </c>
      <c r="E6129">
        <f t="shared" si="95"/>
        <v>15</v>
      </c>
    </row>
    <row r="6130" spans="3:5" x14ac:dyDescent="0.25">
      <c r="C6130" t="s">
        <v>5029</v>
      </c>
      <c r="D6130" s="1">
        <v>7.1525573730468699E-6</v>
      </c>
      <c r="E6130">
        <f t="shared" si="95"/>
        <v>15</v>
      </c>
    </row>
    <row r="6131" spans="3:5" x14ac:dyDescent="0.25">
      <c r="C6131" t="s">
        <v>62681</v>
      </c>
      <c r="D6131" s="1">
        <v>7.1525573730468699E-6</v>
      </c>
      <c r="E6131">
        <f t="shared" si="95"/>
        <v>13</v>
      </c>
    </row>
    <row r="6132" spans="3:5" x14ac:dyDescent="0.25">
      <c r="C6132" t="s">
        <v>5033</v>
      </c>
      <c r="D6132" s="1">
        <v>7.1525573730468699E-6</v>
      </c>
      <c r="E6132">
        <f t="shared" si="95"/>
        <v>14</v>
      </c>
    </row>
    <row r="6133" spans="3:5" x14ac:dyDescent="0.25">
      <c r="C6133" t="s">
        <v>5016</v>
      </c>
      <c r="D6133" s="1">
        <v>7.1525573730468699E-6</v>
      </c>
      <c r="E6133">
        <f t="shared" si="95"/>
        <v>13</v>
      </c>
    </row>
    <row r="6134" spans="3:5" x14ac:dyDescent="0.25">
      <c r="C6134" t="s">
        <v>62682</v>
      </c>
      <c r="D6134" s="1">
        <v>7.1525573730468699E-6</v>
      </c>
      <c r="E6134">
        <f t="shared" si="95"/>
        <v>11</v>
      </c>
    </row>
    <row r="6135" spans="3:5" x14ac:dyDescent="0.25">
      <c r="C6135" t="s">
        <v>5012</v>
      </c>
      <c r="D6135" s="1">
        <v>7.1525573730468699E-6</v>
      </c>
      <c r="E6135">
        <f t="shared" si="95"/>
        <v>12</v>
      </c>
    </row>
    <row r="6136" spans="3:5" x14ac:dyDescent="0.25">
      <c r="C6136" t="s">
        <v>5019</v>
      </c>
      <c r="D6136" s="1">
        <v>7.1525573730468699E-6</v>
      </c>
      <c r="E6136">
        <f t="shared" si="95"/>
        <v>12</v>
      </c>
    </row>
    <row r="6137" spans="3:5" x14ac:dyDescent="0.25">
      <c r="C6137" t="s">
        <v>5009</v>
      </c>
      <c r="D6137" s="1">
        <v>7.1525573730468699E-6</v>
      </c>
      <c r="E6137">
        <f t="shared" si="95"/>
        <v>11</v>
      </c>
    </row>
    <row r="6138" spans="3:5" x14ac:dyDescent="0.25">
      <c r="C6138" t="s">
        <v>5020</v>
      </c>
      <c r="D6138" s="1">
        <v>7.1525573730468699E-6</v>
      </c>
      <c r="E6138">
        <f t="shared" si="95"/>
        <v>11</v>
      </c>
    </row>
    <row r="6139" spans="3:5" x14ac:dyDescent="0.25">
      <c r="C6139" t="s">
        <v>5021</v>
      </c>
      <c r="D6139" s="1">
        <v>7.1525573730468699E-6</v>
      </c>
      <c r="E6139">
        <f t="shared" si="95"/>
        <v>11</v>
      </c>
    </row>
    <row r="6140" spans="3:5" x14ac:dyDescent="0.25">
      <c r="C6140" t="s">
        <v>5024</v>
      </c>
      <c r="D6140" s="1">
        <v>7.1525573730468699E-6</v>
      </c>
      <c r="E6140">
        <f t="shared" si="95"/>
        <v>11</v>
      </c>
    </row>
    <row r="6141" spans="3:5" x14ac:dyDescent="0.25">
      <c r="C6141" t="s">
        <v>5017</v>
      </c>
      <c r="D6141" s="1">
        <v>7.1525573730468699E-6</v>
      </c>
      <c r="E6141">
        <f t="shared" si="95"/>
        <v>8</v>
      </c>
    </row>
    <row r="6142" spans="3:5" x14ac:dyDescent="0.25">
      <c r="C6142" t="s">
        <v>5023</v>
      </c>
      <c r="D6142" s="1">
        <v>7.1525573730468699E-6</v>
      </c>
      <c r="E6142">
        <f t="shared" si="95"/>
        <v>8</v>
      </c>
    </row>
    <row r="6143" spans="3:5" x14ac:dyDescent="0.25">
      <c r="C6143" t="s">
        <v>5026</v>
      </c>
      <c r="D6143" s="1">
        <v>7.1525573730468699E-6</v>
      </c>
      <c r="E6143">
        <f t="shared" si="95"/>
        <v>8</v>
      </c>
    </row>
    <row r="6144" spans="3:5" x14ac:dyDescent="0.25">
      <c r="C6144">
        <v>1231723</v>
      </c>
      <c r="D6144" s="1">
        <v>7.1525573730468699E-6</v>
      </c>
      <c r="E6144">
        <f t="shared" si="95"/>
        <v>7</v>
      </c>
    </row>
    <row r="6145" spans="3:5" x14ac:dyDescent="0.25">
      <c r="C6145" t="s">
        <v>5035</v>
      </c>
      <c r="D6145" s="1">
        <v>7.1525573730468699E-6</v>
      </c>
      <c r="E6145">
        <f t="shared" si="95"/>
        <v>7</v>
      </c>
    </row>
    <row r="6146" spans="3:5" x14ac:dyDescent="0.25">
      <c r="C6146" t="s">
        <v>1249</v>
      </c>
      <c r="D6146" s="1">
        <v>7.1525573730468699E-6</v>
      </c>
      <c r="E6146">
        <f t="shared" si="95"/>
        <v>6</v>
      </c>
    </row>
    <row r="6147" spans="3:5" x14ac:dyDescent="0.25">
      <c r="C6147" t="s">
        <v>5018</v>
      </c>
      <c r="D6147" s="1">
        <v>7.1525573730468699E-6</v>
      </c>
      <c r="E6147">
        <f t="shared" si="95"/>
        <v>4</v>
      </c>
    </row>
    <row r="6148" spans="3:5" x14ac:dyDescent="0.25">
      <c r="C6148" t="s">
        <v>5028</v>
      </c>
      <c r="D6148" s="1">
        <v>7.1525573730468699E-6</v>
      </c>
      <c r="E6148">
        <f t="shared" si="95"/>
        <v>4</v>
      </c>
    </row>
    <row r="6149" spans="3:5" x14ac:dyDescent="0.25">
      <c r="C6149" t="s">
        <v>5031</v>
      </c>
      <c r="D6149" s="1">
        <v>7.1525573730468699E-6</v>
      </c>
      <c r="E6149">
        <f t="shared" ref="E6149:E6212" si="96">LEN(C6149)</f>
        <v>4</v>
      </c>
    </row>
    <row r="6150" spans="3:5" x14ac:dyDescent="0.25">
      <c r="C6150" t="s">
        <v>5032</v>
      </c>
      <c r="D6150" s="1">
        <v>7.1525573730468699E-6</v>
      </c>
      <c r="E6150">
        <f t="shared" si="96"/>
        <v>4</v>
      </c>
    </row>
    <row r="6151" spans="3:5" x14ac:dyDescent="0.25">
      <c r="C6151" t="s">
        <v>5025</v>
      </c>
      <c r="D6151" s="1">
        <v>7.1525573730468699E-6</v>
      </c>
      <c r="E6151">
        <f t="shared" si="96"/>
        <v>3</v>
      </c>
    </row>
    <row r="6152" spans="3:5" x14ac:dyDescent="0.25">
      <c r="C6152">
        <v>124</v>
      </c>
      <c r="D6152" s="1">
        <v>7.1525573730468699E-6</v>
      </c>
      <c r="E6152">
        <f t="shared" si="96"/>
        <v>3</v>
      </c>
    </row>
    <row r="6153" spans="3:5" x14ac:dyDescent="0.25">
      <c r="C6153">
        <v>151</v>
      </c>
      <c r="D6153" s="1">
        <v>7.1525573730468699E-6</v>
      </c>
      <c r="E6153">
        <f t="shared" si="96"/>
        <v>3</v>
      </c>
    </row>
    <row r="6154" spans="3:5" x14ac:dyDescent="0.25">
      <c r="C6154">
        <v>133</v>
      </c>
      <c r="D6154" s="1">
        <v>7.1525573730468699E-6</v>
      </c>
      <c r="E6154">
        <f t="shared" si="96"/>
        <v>3</v>
      </c>
    </row>
    <row r="6155" spans="3:5" x14ac:dyDescent="0.25">
      <c r="C6155" t="s">
        <v>5034</v>
      </c>
      <c r="D6155" s="1">
        <v>7.1525573730468699E-6</v>
      </c>
      <c r="E6155">
        <f t="shared" si="96"/>
        <v>3</v>
      </c>
    </row>
    <row r="6156" spans="3:5" x14ac:dyDescent="0.25">
      <c r="C6156" t="s">
        <v>5037</v>
      </c>
      <c r="D6156" s="1">
        <v>7.1525573730468699E-6</v>
      </c>
      <c r="E6156">
        <f t="shared" si="96"/>
        <v>2</v>
      </c>
    </row>
    <row r="6157" spans="3:5" x14ac:dyDescent="0.25">
      <c r="C6157" t="s">
        <v>5038</v>
      </c>
      <c r="D6157" s="1">
        <v>7.1468452612559002E-6</v>
      </c>
      <c r="E6157">
        <f t="shared" si="96"/>
        <v>8</v>
      </c>
    </row>
    <row r="6158" spans="3:5" x14ac:dyDescent="0.25">
      <c r="C6158" t="s">
        <v>5039</v>
      </c>
      <c r="D6158" s="1">
        <v>7.1202715237935297E-6</v>
      </c>
      <c r="E6158">
        <f t="shared" si="96"/>
        <v>4</v>
      </c>
    </row>
    <row r="6159" spans="3:5" x14ac:dyDescent="0.25">
      <c r="C6159" t="s">
        <v>5040</v>
      </c>
      <c r="D6159" s="1">
        <v>7.1167945861816401E-6</v>
      </c>
      <c r="E6159">
        <f t="shared" si="96"/>
        <v>8</v>
      </c>
    </row>
    <row r="6160" spans="3:5" x14ac:dyDescent="0.25">
      <c r="C6160" t="s">
        <v>5041</v>
      </c>
      <c r="D6160" s="1">
        <v>7.1094731207598302E-6</v>
      </c>
      <c r="E6160">
        <f t="shared" si="96"/>
        <v>2</v>
      </c>
    </row>
    <row r="6161" spans="3:5" x14ac:dyDescent="0.25">
      <c r="C6161" t="s">
        <v>5042</v>
      </c>
      <c r="D6161" s="1">
        <v>7.0799142122268601E-6</v>
      </c>
      <c r="E6161">
        <f t="shared" si="96"/>
        <v>11</v>
      </c>
    </row>
    <row r="6162" spans="3:5" x14ac:dyDescent="0.25">
      <c r="C6162" t="s">
        <v>5043</v>
      </c>
      <c r="D6162" s="1">
        <v>7.0759228297642202E-6</v>
      </c>
      <c r="E6162">
        <f t="shared" si="96"/>
        <v>10</v>
      </c>
    </row>
    <row r="6163" spans="3:5" x14ac:dyDescent="0.25">
      <c r="C6163">
        <v>17216241</v>
      </c>
      <c r="D6163" s="1">
        <v>7.0715323090553199E-6</v>
      </c>
      <c r="E6163">
        <f t="shared" si="96"/>
        <v>8</v>
      </c>
    </row>
    <row r="6164" spans="3:5" x14ac:dyDescent="0.25">
      <c r="C6164" t="s">
        <v>5044</v>
      </c>
      <c r="D6164" s="1">
        <v>7.0664617750379699E-6</v>
      </c>
      <c r="E6164">
        <f t="shared" si="96"/>
        <v>8</v>
      </c>
    </row>
    <row r="6165" spans="3:5" x14ac:dyDescent="0.25">
      <c r="C6165" t="s">
        <v>5045</v>
      </c>
      <c r="D6165" s="1">
        <v>7.0454552769660899E-6</v>
      </c>
      <c r="E6165">
        <f t="shared" si="96"/>
        <v>61</v>
      </c>
    </row>
    <row r="6166" spans="3:5" x14ac:dyDescent="0.25">
      <c r="C6166" t="s">
        <v>5046</v>
      </c>
      <c r="D6166" s="1">
        <v>7.0434085331683898E-6</v>
      </c>
      <c r="E6166">
        <f t="shared" si="96"/>
        <v>5</v>
      </c>
    </row>
    <row r="6167" spans="3:5" x14ac:dyDescent="0.25">
      <c r="C6167" t="s">
        <v>5047</v>
      </c>
      <c r="D6167" s="1">
        <v>7.03640473194611E-6</v>
      </c>
      <c r="E6167">
        <f t="shared" si="96"/>
        <v>8</v>
      </c>
    </row>
    <row r="6168" spans="3:5" x14ac:dyDescent="0.25">
      <c r="C6168" t="s">
        <v>62546</v>
      </c>
      <c r="D6168" s="1">
        <v>7.0333480834960904E-6</v>
      </c>
      <c r="E6168">
        <f t="shared" si="96"/>
        <v>10</v>
      </c>
    </row>
    <row r="6169" spans="3:5" x14ac:dyDescent="0.25">
      <c r="C6169" t="s">
        <v>5058</v>
      </c>
      <c r="D6169" s="1">
        <v>7.0333480834960904E-6</v>
      </c>
      <c r="E6169">
        <f t="shared" si="96"/>
        <v>28</v>
      </c>
    </row>
    <row r="6170" spans="3:5" x14ac:dyDescent="0.25">
      <c r="C6170" t="s">
        <v>62683</v>
      </c>
      <c r="D6170" s="1">
        <v>7.0333480834960904E-6</v>
      </c>
      <c r="E6170">
        <f t="shared" si="96"/>
        <v>21</v>
      </c>
    </row>
    <row r="6171" spans="3:5" x14ac:dyDescent="0.25">
      <c r="C6171" t="s">
        <v>5068</v>
      </c>
      <c r="D6171" s="1">
        <v>7.0333480834960904E-6</v>
      </c>
      <c r="E6171">
        <f t="shared" si="96"/>
        <v>22</v>
      </c>
    </row>
    <row r="6172" spans="3:5" x14ac:dyDescent="0.25">
      <c r="C6172" t="s">
        <v>5061</v>
      </c>
      <c r="D6172" s="1">
        <v>7.0333480834960904E-6</v>
      </c>
      <c r="E6172">
        <f t="shared" si="96"/>
        <v>14</v>
      </c>
    </row>
    <row r="6173" spans="3:5" x14ac:dyDescent="0.25">
      <c r="C6173" t="s">
        <v>5053</v>
      </c>
      <c r="D6173" s="1">
        <v>7.0333480834960904E-6</v>
      </c>
      <c r="E6173">
        <f t="shared" si="96"/>
        <v>13</v>
      </c>
    </row>
    <row r="6174" spans="3:5" x14ac:dyDescent="0.25">
      <c r="C6174" t="s">
        <v>5056</v>
      </c>
      <c r="D6174" s="1">
        <v>7.0333480834960904E-6</v>
      </c>
      <c r="E6174">
        <f t="shared" si="96"/>
        <v>13</v>
      </c>
    </row>
    <row r="6175" spans="3:5" x14ac:dyDescent="0.25">
      <c r="C6175" t="s">
        <v>5052</v>
      </c>
      <c r="D6175" s="1">
        <v>7.0333480834960904E-6</v>
      </c>
      <c r="E6175">
        <f t="shared" si="96"/>
        <v>12</v>
      </c>
    </row>
    <row r="6176" spans="3:5" x14ac:dyDescent="0.25">
      <c r="C6176" t="s">
        <v>5075</v>
      </c>
      <c r="D6176" s="1">
        <v>7.0333480834960904E-6</v>
      </c>
      <c r="E6176">
        <f t="shared" si="96"/>
        <v>12</v>
      </c>
    </row>
    <row r="6177" spans="3:5" x14ac:dyDescent="0.25">
      <c r="C6177" t="s">
        <v>5051</v>
      </c>
      <c r="D6177" s="1">
        <v>7.0333480834960904E-6</v>
      </c>
      <c r="E6177">
        <f t="shared" si="96"/>
        <v>11</v>
      </c>
    </row>
    <row r="6178" spans="3:5" x14ac:dyDescent="0.25">
      <c r="C6178" t="s">
        <v>5065</v>
      </c>
      <c r="D6178" s="1">
        <v>7.0333480834960904E-6</v>
      </c>
      <c r="E6178">
        <f t="shared" si="96"/>
        <v>11</v>
      </c>
    </row>
    <row r="6179" spans="3:5" x14ac:dyDescent="0.25">
      <c r="C6179" t="s">
        <v>5066</v>
      </c>
      <c r="D6179" s="1">
        <v>7.0333480834960904E-6</v>
      </c>
      <c r="E6179">
        <f t="shared" si="96"/>
        <v>11</v>
      </c>
    </row>
    <row r="6180" spans="3:5" x14ac:dyDescent="0.25">
      <c r="C6180" t="s">
        <v>5054</v>
      </c>
      <c r="D6180" s="1">
        <v>7.0333480834960904E-6</v>
      </c>
      <c r="E6180">
        <f t="shared" si="96"/>
        <v>10</v>
      </c>
    </row>
    <row r="6181" spans="3:5" x14ac:dyDescent="0.25">
      <c r="C6181" t="s">
        <v>5069</v>
      </c>
      <c r="D6181" s="1">
        <v>7.0333480834960904E-6</v>
      </c>
      <c r="E6181">
        <f t="shared" si="96"/>
        <v>10</v>
      </c>
    </row>
    <row r="6182" spans="3:5" x14ac:dyDescent="0.25">
      <c r="C6182" t="s">
        <v>5071</v>
      </c>
      <c r="D6182" s="1">
        <v>7.0333480834960904E-6</v>
      </c>
      <c r="E6182">
        <f t="shared" si="96"/>
        <v>10</v>
      </c>
    </row>
    <row r="6183" spans="3:5" x14ac:dyDescent="0.25">
      <c r="C6183" t="s">
        <v>5048</v>
      </c>
      <c r="D6183" s="1">
        <v>7.0333480834960904E-6</v>
      </c>
      <c r="E6183">
        <f t="shared" si="96"/>
        <v>9</v>
      </c>
    </row>
    <row r="6184" spans="3:5" x14ac:dyDescent="0.25">
      <c r="C6184" t="s">
        <v>5064</v>
      </c>
      <c r="D6184" s="1">
        <v>7.0333480834960904E-6</v>
      </c>
      <c r="E6184">
        <f t="shared" si="96"/>
        <v>9</v>
      </c>
    </row>
    <row r="6185" spans="3:5" x14ac:dyDescent="0.25">
      <c r="C6185" t="s">
        <v>5067</v>
      </c>
      <c r="D6185" s="1">
        <v>7.0333480834960904E-6</v>
      </c>
      <c r="E6185">
        <f t="shared" si="96"/>
        <v>9</v>
      </c>
    </row>
    <row r="6186" spans="3:5" x14ac:dyDescent="0.25">
      <c r="C6186" t="s">
        <v>5077</v>
      </c>
      <c r="D6186" s="1">
        <v>7.0333480834960904E-6</v>
      </c>
      <c r="E6186">
        <f t="shared" si="96"/>
        <v>9</v>
      </c>
    </row>
    <row r="6187" spans="3:5" x14ac:dyDescent="0.25">
      <c r="C6187" t="s">
        <v>5050</v>
      </c>
      <c r="D6187" s="1">
        <v>7.0333480834960904E-6</v>
      </c>
      <c r="E6187">
        <f t="shared" si="96"/>
        <v>7</v>
      </c>
    </row>
    <row r="6188" spans="3:5" x14ac:dyDescent="0.25">
      <c r="C6188" t="s">
        <v>5055</v>
      </c>
      <c r="D6188" s="1">
        <v>7.0333480834960904E-6</v>
      </c>
      <c r="E6188">
        <f t="shared" si="96"/>
        <v>7</v>
      </c>
    </row>
    <row r="6189" spans="3:5" x14ac:dyDescent="0.25">
      <c r="C6189" t="s">
        <v>5070</v>
      </c>
      <c r="D6189" s="1">
        <v>7.0333480834960904E-6</v>
      </c>
      <c r="E6189">
        <f t="shared" si="96"/>
        <v>7</v>
      </c>
    </row>
    <row r="6190" spans="3:5" x14ac:dyDescent="0.25">
      <c r="C6190" t="s">
        <v>5072</v>
      </c>
      <c r="D6190" s="1">
        <v>7.0333480834960904E-6</v>
      </c>
      <c r="E6190">
        <f t="shared" si="96"/>
        <v>7</v>
      </c>
    </row>
    <row r="6191" spans="3:5" x14ac:dyDescent="0.25">
      <c r="C6191" t="s">
        <v>5057</v>
      </c>
      <c r="D6191" s="1">
        <v>7.0333480834960904E-6</v>
      </c>
      <c r="E6191">
        <f t="shared" si="96"/>
        <v>5</v>
      </c>
    </row>
    <row r="6192" spans="3:5" x14ac:dyDescent="0.25">
      <c r="C6192" t="s">
        <v>1386</v>
      </c>
      <c r="D6192" s="1">
        <v>7.0333480834960904E-6</v>
      </c>
      <c r="E6192">
        <f t="shared" si="96"/>
        <v>5</v>
      </c>
    </row>
    <row r="6193" spans="3:5" x14ac:dyDescent="0.25">
      <c r="C6193" t="s">
        <v>5049</v>
      </c>
      <c r="D6193" s="1">
        <v>7.0333480834960904E-6</v>
      </c>
      <c r="E6193">
        <f t="shared" si="96"/>
        <v>4</v>
      </c>
    </row>
    <row r="6194" spans="3:5" x14ac:dyDescent="0.25">
      <c r="C6194" t="s">
        <v>5060</v>
      </c>
      <c r="D6194" s="1">
        <v>7.0333480834960904E-6</v>
      </c>
      <c r="E6194">
        <f t="shared" si="96"/>
        <v>4</v>
      </c>
    </row>
    <row r="6195" spans="3:5" x14ac:dyDescent="0.25">
      <c r="C6195" t="s">
        <v>5073</v>
      </c>
      <c r="D6195" s="1">
        <v>7.0333480834960904E-6</v>
      </c>
      <c r="E6195">
        <f t="shared" si="96"/>
        <v>4</v>
      </c>
    </row>
    <row r="6196" spans="3:5" x14ac:dyDescent="0.25">
      <c r="C6196" t="s">
        <v>5076</v>
      </c>
      <c r="D6196" s="1">
        <v>7.0333480834960904E-6</v>
      </c>
      <c r="E6196">
        <f t="shared" si="96"/>
        <v>4</v>
      </c>
    </row>
    <row r="6197" spans="3:5" x14ac:dyDescent="0.25">
      <c r="C6197">
        <v>158</v>
      </c>
      <c r="D6197" s="1">
        <v>7.0333480834960904E-6</v>
      </c>
      <c r="E6197">
        <f t="shared" si="96"/>
        <v>3</v>
      </c>
    </row>
    <row r="6198" spans="3:5" x14ac:dyDescent="0.25">
      <c r="C6198">
        <v>218</v>
      </c>
      <c r="D6198" s="1">
        <v>7.0333480834960904E-6</v>
      </c>
      <c r="E6198">
        <f t="shared" si="96"/>
        <v>3</v>
      </c>
    </row>
    <row r="6199" spans="3:5" x14ac:dyDescent="0.25">
      <c r="C6199" t="s">
        <v>5059</v>
      </c>
      <c r="D6199" s="1">
        <v>7.0333480834960904E-6</v>
      </c>
      <c r="E6199">
        <f t="shared" si="96"/>
        <v>3</v>
      </c>
    </row>
    <row r="6200" spans="3:5" x14ac:dyDescent="0.25">
      <c r="C6200" t="s">
        <v>5062</v>
      </c>
      <c r="D6200" s="1">
        <v>7.0333480834960904E-6</v>
      </c>
      <c r="E6200">
        <f t="shared" si="96"/>
        <v>3</v>
      </c>
    </row>
    <row r="6201" spans="3:5" x14ac:dyDescent="0.25">
      <c r="C6201" t="s">
        <v>5063</v>
      </c>
      <c r="D6201" s="1">
        <v>7.0333480834960904E-6</v>
      </c>
      <c r="E6201">
        <f t="shared" si="96"/>
        <v>3</v>
      </c>
    </row>
    <row r="6202" spans="3:5" x14ac:dyDescent="0.25">
      <c r="C6202">
        <v>145</v>
      </c>
      <c r="D6202" s="1">
        <v>7.0333480834960904E-6</v>
      </c>
      <c r="E6202">
        <f t="shared" si="96"/>
        <v>3</v>
      </c>
    </row>
    <row r="6203" spans="3:5" x14ac:dyDescent="0.25">
      <c r="C6203">
        <v>162</v>
      </c>
      <c r="D6203" s="1">
        <v>7.0333480834960904E-6</v>
      </c>
      <c r="E6203">
        <f t="shared" si="96"/>
        <v>3</v>
      </c>
    </row>
    <row r="6204" spans="3:5" x14ac:dyDescent="0.25">
      <c r="C6204">
        <v>234</v>
      </c>
      <c r="D6204" s="1">
        <v>7.0333480834960904E-6</v>
      </c>
      <c r="E6204">
        <f t="shared" si="96"/>
        <v>3</v>
      </c>
    </row>
    <row r="6205" spans="3:5" x14ac:dyDescent="0.25">
      <c r="C6205">
        <v>220</v>
      </c>
      <c r="D6205" s="1">
        <v>7.0333480834960904E-6</v>
      </c>
      <c r="E6205">
        <f t="shared" si="96"/>
        <v>3</v>
      </c>
    </row>
    <row r="6206" spans="3:5" x14ac:dyDescent="0.25">
      <c r="C6206" t="s">
        <v>5078</v>
      </c>
      <c r="D6206" s="1">
        <v>7.0333480834960904E-6</v>
      </c>
      <c r="E6206">
        <f t="shared" si="96"/>
        <v>3</v>
      </c>
    </row>
    <row r="6207" spans="3:5" x14ac:dyDescent="0.25">
      <c r="C6207" t="s">
        <v>5074</v>
      </c>
      <c r="D6207" s="1">
        <v>7.0333480834960904E-6</v>
      </c>
      <c r="E6207">
        <f t="shared" si="96"/>
        <v>2</v>
      </c>
    </row>
    <row r="6208" spans="3:5" x14ac:dyDescent="0.25">
      <c r="C6208" t="s">
        <v>5079</v>
      </c>
      <c r="D6208" s="1">
        <v>7.02672534518771E-6</v>
      </c>
      <c r="E6208">
        <f t="shared" si="96"/>
        <v>28</v>
      </c>
    </row>
    <row r="6209" spans="3:5" x14ac:dyDescent="0.25">
      <c r="C6209" t="s">
        <v>5080</v>
      </c>
      <c r="D6209" s="1">
        <v>7.0165419443087098E-6</v>
      </c>
      <c r="E6209">
        <f t="shared" si="96"/>
        <v>4</v>
      </c>
    </row>
    <row r="6210" spans="3:5" x14ac:dyDescent="0.25">
      <c r="C6210">
        <v>62</v>
      </c>
      <c r="D6210" s="1">
        <v>7.0134798685709596E-6</v>
      </c>
      <c r="E6210">
        <f t="shared" si="96"/>
        <v>2</v>
      </c>
    </row>
    <row r="6211" spans="3:5" x14ac:dyDescent="0.25">
      <c r="C6211" t="s">
        <v>5081</v>
      </c>
      <c r="D6211" s="1">
        <v>7.0127947577114699E-6</v>
      </c>
      <c r="E6211">
        <f t="shared" si="96"/>
        <v>4</v>
      </c>
    </row>
    <row r="6212" spans="3:5" x14ac:dyDescent="0.25">
      <c r="C6212" t="s">
        <v>5082</v>
      </c>
      <c r="D6212" s="1">
        <v>7.0077367126941596E-6</v>
      </c>
      <c r="E6212">
        <f t="shared" si="96"/>
        <v>29</v>
      </c>
    </row>
    <row r="6213" spans="3:5" x14ac:dyDescent="0.25">
      <c r="C6213" t="s">
        <v>5083</v>
      </c>
      <c r="D6213" s="1">
        <v>7.00463230411211E-6</v>
      </c>
      <c r="E6213">
        <f t="shared" ref="E6213:E6276" si="97">LEN(C6213)</f>
        <v>5</v>
      </c>
    </row>
    <row r="6214" spans="3:5" x14ac:dyDescent="0.25">
      <c r="C6214">
        <v>122</v>
      </c>
      <c r="D6214" s="1">
        <v>6.9877132773399302E-6</v>
      </c>
      <c r="E6214">
        <f t="shared" si="97"/>
        <v>3</v>
      </c>
    </row>
    <row r="6215" spans="3:5" x14ac:dyDescent="0.25">
      <c r="C6215" t="s">
        <v>5084</v>
      </c>
      <c r="D6215" s="1">
        <v>6.9869889153374502E-6</v>
      </c>
      <c r="E6215">
        <f t="shared" si="97"/>
        <v>11</v>
      </c>
    </row>
    <row r="6216" spans="3:5" x14ac:dyDescent="0.25">
      <c r="C6216" t="s">
        <v>5085</v>
      </c>
      <c r="D6216" s="1">
        <v>6.9861437248833001E-6</v>
      </c>
      <c r="E6216">
        <f t="shared" si="97"/>
        <v>7</v>
      </c>
    </row>
    <row r="6217" spans="3:5" x14ac:dyDescent="0.25">
      <c r="C6217" t="s">
        <v>5086</v>
      </c>
      <c r="D6217" s="1">
        <v>6.98398798704147E-6</v>
      </c>
      <c r="E6217">
        <f t="shared" si="97"/>
        <v>7</v>
      </c>
    </row>
    <row r="6218" spans="3:5" x14ac:dyDescent="0.25">
      <c r="C6218" t="s">
        <v>5087</v>
      </c>
      <c r="D6218" s="1">
        <v>6.9816596806049296E-6</v>
      </c>
      <c r="E6218">
        <f t="shared" si="97"/>
        <v>42</v>
      </c>
    </row>
    <row r="6219" spans="3:5" x14ac:dyDescent="0.25">
      <c r="C6219" t="s">
        <v>4990</v>
      </c>
      <c r="D6219" s="1">
        <v>6.9738324339047399E-6</v>
      </c>
      <c r="E6219">
        <f t="shared" si="97"/>
        <v>5</v>
      </c>
    </row>
    <row r="6220" spans="3:5" x14ac:dyDescent="0.25">
      <c r="C6220" t="s">
        <v>5088</v>
      </c>
      <c r="D6220" s="1">
        <v>6.9675774409853097E-6</v>
      </c>
      <c r="E6220">
        <f t="shared" si="97"/>
        <v>18</v>
      </c>
    </row>
    <row r="6221" spans="3:5" x14ac:dyDescent="0.25">
      <c r="C6221" t="s">
        <v>5089</v>
      </c>
      <c r="D6221" s="1">
        <v>6.9509579559727996E-6</v>
      </c>
      <c r="E6221">
        <f t="shared" si="97"/>
        <v>7</v>
      </c>
    </row>
    <row r="6222" spans="3:5" x14ac:dyDescent="0.25">
      <c r="C6222" t="s">
        <v>5090</v>
      </c>
      <c r="D6222" s="1">
        <v>6.94062974717881E-6</v>
      </c>
      <c r="E6222">
        <f t="shared" si="97"/>
        <v>6</v>
      </c>
    </row>
    <row r="6223" spans="3:5" x14ac:dyDescent="0.25">
      <c r="C6223" t="s">
        <v>5091</v>
      </c>
      <c r="D6223" s="1">
        <v>6.9318339228629998E-6</v>
      </c>
      <c r="E6223">
        <f t="shared" si="97"/>
        <v>37</v>
      </c>
    </row>
    <row r="6224" spans="3:5" x14ac:dyDescent="0.25">
      <c r="C6224" t="s">
        <v>5092</v>
      </c>
      <c r="D6224" s="1">
        <v>6.91652297973632E-6</v>
      </c>
      <c r="E6224">
        <f t="shared" si="97"/>
        <v>4</v>
      </c>
    </row>
    <row r="6225" spans="3:5" x14ac:dyDescent="0.25">
      <c r="C6225" t="s">
        <v>5093</v>
      </c>
      <c r="D6225" s="1">
        <v>6.9155357778072298E-6</v>
      </c>
      <c r="E6225">
        <f t="shared" si="97"/>
        <v>11</v>
      </c>
    </row>
    <row r="6226" spans="3:5" x14ac:dyDescent="0.25">
      <c r="C6226" t="s">
        <v>62546</v>
      </c>
      <c r="D6226" s="1">
        <v>6.91413879394531E-6</v>
      </c>
      <c r="E6226">
        <f t="shared" si="97"/>
        <v>10</v>
      </c>
    </row>
    <row r="6227" spans="3:5" x14ac:dyDescent="0.25">
      <c r="C6227" t="s">
        <v>62546</v>
      </c>
      <c r="D6227" s="1">
        <v>6.91413879394531E-6</v>
      </c>
      <c r="E6227">
        <f t="shared" si="97"/>
        <v>10</v>
      </c>
    </row>
    <row r="6228" spans="3:5" x14ac:dyDescent="0.25">
      <c r="C6228" t="s">
        <v>62546</v>
      </c>
      <c r="D6228" s="1">
        <v>6.91413879394531E-6</v>
      </c>
      <c r="E6228">
        <f t="shared" si="97"/>
        <v>10</v>
      </c>
    </row>
    <row r="6229" spans="3:5" x14ac:dyDescent="0.25">
      <c r="C6229" t="s">
        <v>5098</v>
      </c>
      <c r="D6229" s="1">
        <v>6.91413879394531E-6</v>
      </c>
      <c r="E6229">
        <f t="shared" si="97"/>
        <v>35</v>
      </c>
    </row>
    <row r="6230" spans="3:5" x14ac:dyDescent="0.25">
      <c r="C6230" t="s">
        <v>5096</v>
      </c>
      <c r="D6230" s="1">
        <v>6.91413879394531E-6</v>
      </c>
      <c r="E6230">
        <f t="shared" si="97"/>
        <v>31</v>
      </c>
    </row>
    <row r="6231" spans="3:5" x14ac:dyDescent="0.25">
      <c r="C6231" t="s">
        <v>5108</v>
      </c>
      <c r="D6231" s="1">
        <v>6.91413879394531E-6</v>
      </c>
      <c r="E6231">
        <f t="shared" si="97"/>
        <v>30</v>
      </c>
    </row>
    <row r="6232" spans="3:5" x14ac:dyDescent="0.25">
      <c r="C6232" t="s">
        <v>5094</v>
      </c>
      <c r="D6232" s="1">
        <v>6.91413879394531E-6</v>
      </c>
      <c r="E6232">
        <f t="shared" si="97"/>
        <v>23</v>
      </c>
    </row>
    <row r="6233" spans="3:5" x14ac:dyDescent="0.25">
      <c r="C6233" t="s">
        <v>5097</v>
      </c>
      <c r="D6233" s="1">
        <v>6.91413879394531E-6</v>
      </c>
      <c r="E6233">
        <f t="shared" si="97"/>
        <v>21</v>
      </c>
    </row>
    <row r="6234" spans="3:5" x14ac:dyDescent="0.25">
      <c r="C6234" t="s">
        <v>5110</v>
      </c>
      <c r="D6234" s="1">
        <v>6.91413879394531E-6</v>
      </c>
      <c r="E6234">
        <f t="shared" si="97"/>
        <v>19</v>
      </c>
    </row>
    <row r="6235" spans="3:5" x14ac:dyDescent="0.25">
      <c r="C6235" t="s">
        <v>5117</v>
      </c>
      <c r="D6235" s="1">
        <v>6.91413879394531E-6</v>
      </c>
      <c r="E6235">
        <f t="shared" si="97"/>
        <v>19</v>
      </c>
    </row>
    <row r="6236" spans="3:5" x14ac:dyDescent="0.25">
      <c r="C6236" t="s">
        <v>5112</v>
      </c>
      <c r="D6236" s="1">
        <v>6.91413879394531E-6</v>
      </c>
      <c r="E6236">
        <f t="shared" si="97"/>
        <v>14</v>
      </c>
    </row>
    <row r="6237" spans="3:5" x14ac:dyDescent="0.25">
      <c r="C6237" t="s">
        <v>5105</v>
      </c>
      <c r="D6237" s="1">
        <v>6.91413879394531E-6</v>
      </c>
      <c r="E6237">
        <f t="shared" si="97"/>
        <v>13</v>
      </c>
    </row>
    <row r="6238" spans="3:5" x14ac:dyDescent="0.25">
      <c r="C6238" t="s">
        <v>5109</v>
      </c>
      <c r="D6238" s="1">
        <v>6.91413879394531E-6</v>
      </c>
      <c r="E6238">
        <f t="shared" si="97"/>
        <v>13</v>
      </c>
    </row>
    <row r="6239" spans="3:5" x14ac:dyDescent="0.25">
      <c r="C6239" t="s">
        <v>5099</v>
      </c>
      <c r="D6239" s="1">
        <v>6.91413879394531E-6</v>
      </c>
      <c r="E6239">
        <f t="shared" si="97"/>
        <v>12</v>
      </c>
    </row>
    <row r="6240" spans="3:5" x14ac:dyDescent="0.25">
      <c r="C6240" t="s">
        <v>5107</v>
      </c>
      <c r="D6240" s="1">
        <v>6.91413879394531E-6</v>
      </c>
      <c r="E6240">
        <f t="shared" si="97"/>
        <v>12</v>
      </c>
    </row>
    <row r="6241" spans="3:5" x14ac:dyDescent="0.25">
      <c r="C6241" t="s">
        <v>5102</v>
      </c>
      <c r="D6241" s="1">
        <v>6.91413879394531E-6</v>
      </c>
      <c r="E6241">
        <f t="shared" si="97"/>
        <v>11</v>
      </c>
    </row>
    <row r="6242" spans="3:5" x14ac:dyDescent="0.25">
      <c r="C6242" t="s">
        <v>5119</v>
      </c>
      <c r="D6242" s="1">
        <v>6.91413879394531E-6</v>
      </c>
      <c r="E6242">
        <f t="shared" si="97"/>
        <v>10</v>
      </c>
    </row>
    <row r="6243" spans="3:5" x14ac:dyDescent="0.25">
      <c r="C6243" t="s">
        <v>5095</v>
      </c>
      <c r="D6243" s="1">
        <v>6.91413879394531E-6</v>
      </c>
      <c r="E6243">
        <f t="shared" si="97"/>
        <v>9</v>
      </c>
    </row>
    <row r="6244" spans="3:5" x14ac:dyDescent="0.25">
      <c r="C6244" t="s">
        <v>5116</v>
      </c>
      <c r="D6244" s="1">
        <v>6.91413879394531E-6</v>
      </c>
      <c r="E6244">
        <f t="shared" si="97"/>
        <v>9</v>
      </c>
    </row>
    <row r="6245" spans="3:5" x14ac:dyDescent="0.25">
      <c r="C6245" t="s">
        <v>5100</v>
      </c>
      <c r="D6245" s="1">
        <v>6.91413879394531E-6</v>
      </c>
      <c r="E6245">
        <f t="shared" si="97"/>
        <v>8</v>
      </c>
    </row>
    <row r="6246" spans="3:5" x14ac:dyDescent="0.25">
      <c r="C6246" t="s">
        <v>5120</v>
      </c>
      <c r="D6246" s="1">
        <v>6.91413879394531E-6</v>
      </c>
      <c r="E6246">
        <f t="shared" si="97"/>
        <v>8</v>
      </c>
    </row>
    <row r="6247" spans="3:5" x14ac:dyDescent="0.25">
      <c r="C6247" t="s">
        <v>5121</v>
      </c>
      <c r="D6247" s="1">
        <v>6.91413879394531E-6</v>
      </c>
      <c r="E6247">
        <f t="shared" si="97"/>
        <v>8</v>
      </c>
    </row>
    <row r="6248" spans="3:5" x14ac:dyDescent="0.25">
      <c r="C6248" t="s">
        <v>5104</v>
      </c>
      <c r="D6248" s="1">
        <v>6.91413879394531E-6</v>
      </c>
      <c r="E6248">
        <f t="shared" si="97"/>
        <v>7</v>
      </c>
    </row>
    <row r="6249" spans="3:5" x14ac:dyDescent="0.25">
      <c r="C6249" t="s">
        <v>5106</v>
      </c>
      <c r="D6249" s="1">
        <v>6.91413879394531E-6</v>
      </c>
      <c r="E6249">
        <f t="shared" si="97"/>
        <v>7</v>
      </c>
    </row>
    <row r="6250" spans="3:5" x14ac:dyDescent="0.25">
      <c r="C6250" t="s">
        <v>5114</v>
      </c>
      <c r="D6250" s="1">
        <v>6.91413879394531E-6</v>
      </c>
      <c r="E6250">
        <f t="shared" si="97"/>
        <v>7</v>
      </c>
    </row>
    <row r="6251" spans="3:5" x14ac:dyDescent="0.25">
      <c r="C6251" t="s">
        <v>5111</v>
      </c>
      <c r="D6251" s="1">
        <v>6.91413879394531E-6</v>
      </c>
      <c r="E6251">
        <f t="shared" si="97"/>
        <v>6</v>
      </c>
    </row>
    <row r="6252" spans="3:5" x14ac:dyDescent="0.25">
      <c r="C6252" t="s">
        <v>5113</v>
      </c>
      <c r="D6252" s="1">
        <v>6.91413879394531E-6</v>
      </c>
      <c r="E6252">
        <f t="shared" si="97"/>
        <v>6</v>
      </c>
    </row>
    <row r="6253" spans="3:5" x14ac:dyDescent="0.25">
      <c r="C6253" t="s">
        <v>5115</v>
      </c>
      <c r="D6253" s="1">
        <v>6.91413879394531E-6</v>
      </c>
      <c r="E6253">
        <f t="shared" si="97"/>
        <v>5</v>
      </c>
    </row>
    <row r="6254" spans="3:5" x14ac:dyDescent="0.25">
      <c r="C6254" t="s">
        <v>5118</v>
      </c>
      <c r="D6254" s="1">
        <v>6.91413879394531E-6</v>
      </c>
      <c r="E6254">
        <f t="shared" si="97"/>
        <v>4</v>
      </c>
    </row>
    <row r="6255" spans="3:5" x14ac:dyDescent="0.25">
      <c r="C6255" t="s">
        <v>5101</v>
      </c>
      <c r="D6255" s="1">
        <v>6.91413879394531E-6</v>
      </c>
      <c r="E6255">
        <f t="shared" si="97"/>
        <v>3</v>
      </c>
    </row>
    <row r="6256" spans="3:5" x14ac:dyDescent="0.25">
      <c r="C6256">
        <v>155</v>
      </c>
      <c r="D6256" s="1">
        <v>6.91413879394531E-6</v>
      </c>
      <c r="E6256">
        <f t="shared" si="97"/>
        <v>3</v>
      </c>
    </row>
    <row r="6257" spans="3:5" x14ac:dyDescent="0.25">
      <c r="C6257">
        <v>115</v>
      </c>
      <c r="D6257" s="1">
        <v>6.91413879394531E-6</v>
      </c>
      <c r="E6257">
        <f t="shared" si="97"/>
        <v>3</v>
      </c>
    </row>
    <row r="6258" spans="3:5" x14ac:dyDescent="0.25">
      <c r="C6258" t="s">
        <v>5103</v>
      </c>
      <c r="D6258" s="1">
        <v>6.91413879394531E-6</v>
      </c>
      <c r="E6258">
        <f t="shared" si="97"/>
        <v>2</v>
      </c>
    </row>
    <row r="6259" spans="3:5" x14ac:dyDescent="0.25">
      <c r="C6259">
        <v>49</v>
      </c>
      <c r="D6259" s="1">
        <v>6.91413879394531E-6</v>
      </c>
      <c r="E6259">
        <f t="shared" si="97"/>
        <v>2</v>
      </c>
    </row>
    <row r="6260" spans="3:5" x14ac:dyDescent="0.25">
      <c r="C6260" t="s">
        <v>2410</v>
      </c>
      <c r="D6260" s="1">
        <v>6.91413879394531E-6</v>
      </c>
      <c r="E6260">
        <f t="shared" si="97"/>
        <v>2</v>
      </c>
    </row>
    <row r="6261" spans="3:5" x14ac:dyDescent="0.25">
      <c r="C6261">
        <v>35</v>
      </c>
      <c r="D6261" s="1">
        <v>6.91413879394531E-6</v>
      </c>
      <c r="E6261">
        <f t="shared" si="97"/>
        <v>2</v>
      </c>
    </row>
    <row r="6262" spans="3:5" x14ac:dyDescent="0.25">
      <c r="C6262" t="s">
        <v>5122</v>
      </c>
      <c r="D6262" s="1">
        <v>6.90948218107223E-6</v>
      </c>
      <c r="E6262">
        <f t="shared" si="97"/>
        <v>28</v>
      </c>
    </row>
    <row r="6263" spans="3:5" x14ac:dyDescent="0.25">
      <c r="C6263" t="s">
        <v>5123</v>
      </c>
      <c r="D6263" s="1">
        <v>6.9085508584976196E-6</v>
      </c>
      <c r="E6263">
        <f t="shared" si="97"/>
        <v>11</v>
      </c>
    </row>
    <row r="6264" spans="3:5" x14ac:dyDescent="0.25">
      <c r="C6264" t="s">
        <v>5124</v>
      </c>
      <c r="D6264" s="1">
        <v>6.9017211596170996E-6</v>
      </c>
      <c r="E6264">
        <f t="shared" si="97"/>
        <v>4</v>
      </c>
    </row>
    <row r="6265" spans="3:5" x14ac:dyDescent="0.25">
      <c r="C6265" t="s">
        <v>5125</v>
      </c>
      <c r="D6265" s="1">
        <v>6.8940390864836703E-6</v>
      </c>
      <c r="E6265">
        <f t="shared" si="97"/>
        <v>6</v>
      </c>
    </row>
    <row r="6266" spans="3:5" x14ac:dyDescent="0.25">
      <c r="C6266" t="s">
        <v>5126</v>
      </c>
      <c r="D6266" s="1">
        <v>6.8832377202055402E-6</v>
      </c>
      <c r="E6266">
        <f t="shared" si="97"/>
        <v>8</v>
      </c>
    </row>
    <row r="6267" spans="3:5" x14ac:dyDescent="0.25">
      <c r="C6267" t="s">
        <v>5127</v>
      </c>
      <c r="D6267" s="1">
        <v>6.8771287057657297E-6</v>
      </c>
      <c r="E6267">
        <f t="shared" si="97"/>
        <v>13</v>
      </c>
    </row>
    <row r="6268" spans="3:5" x14ac:dyDescent="0.25">
      <c r="C6268" t="s">
        <v>5128</v>
      </c>
      <c r="D6268" s="1">
        <v>6.87688589096069E-6</v>
      </c>
      <c r="E6268">
        <f t="shared" si="97"/>
        <v>4</v>
      </c>
    </row>
    <row r="6269" spans="3:5" x14ac:dyDescent="0.25">
      <c r="C6269" t="s">
        <v>5129</v>
      </c>
      <c r="D6269" s="1">
        <v>6.8479114108615399E-6</v>
      </c>
      <c r="E6269">
        <f t="shared" si="97"/>
        <v>4</v>
      </c>
    </row>
    <row r="6270" spans="3:5" x14ac:dyDescent="0.25">
      <c r="C6270" t="s">
        <v>5130</v>
      </c>
      <c r="D6270" s="1">
        <v>6.84570383142541E-6</v>
      </c>
      <c r="E6270">
        <f t="shared" si="97"/>
        <v>27</v>
      </c>
    </row>
    <row r="6271" spans="3:5" x14ac:dyDescent="0.25">
      <c r="C6271" t="s">
        <v>5131</v>
      </c>
      <c r="D6271" s="1">
        <v>6.8366061896085697E-6</v>
      </c>
      <c r="E6271">
        <f t="shared" si="97"/>
        <v>9</v>
      </c>
    </row>
    <row r="6272" spans="3:5" x14ac:dyDescent="0.25">
      <c r="C6272" t="s">
        <v>5132</v>
      </c>
      <c r="D6272" s="1">
        <v>6.8225199356675097E-6</v>
      </c>
      <c r="E6272">
        <f t="shared" si="97"/>
        <v>7</v>
      </c>
    </row>
    <row r="6273" spans="3:5" x14ac:dyDescent="0.25">
      <c r="C6273">
        <v>190</v>
      </c>
      <c r="D6273" s="1">
        <v>6.81241631115737E-6</v>
      </c>
      <c r="E6273">
        <f t="shared" si="97"/>
        <v>3</v>
      </c>
    </row>
    <row r="6274" spans="3:5" x14ac:dyDescent="0.25">
      <c r="C6274" t="s">
        <v>1202</v>
      </c>
      <c r="D6274" s="1">
        <v>6.8103825604474099E-6</v>
      </c>
      <c r="E6274">
        <f t="shared" si="97"/>
        <v>15</v>
      </c>
    </row>
    <row r="6275" spans="3:5" x14ac:dyDescent="0.25">
      <c r="C6275" t="s">
        <v>5133</v>
      </c>
      <c r="D6275" s="1">
        <v>6.8098306655883696E-6</v>
      </c>
      <c r="E6275">
        <f t="shared" si="97"/>
        <v>16</v>
      </c>
    </row>
    <row r="6276" spans="3:5" x14ac:dyDescent="0.25">
      <c r="C6276" t="s">
        <v>5134</v>
      </c>
      <c r="D6276" s="1">
        <v>6.80852681398391E-6</v>
      </c>
      <c r="E6276">
        <f t="shared" si="97"/>
        <v>3</v>
      </c>
    </row>
    <row r="6277" spans="3:5" x14ac:dyDescent="0.25">
      <c r="C6277" t="s">
        <v>5135</v>
      </c>
      <c r="D6277" s="1">
        <v>6.80817498101128E-6</v>
      </c>
      <c r="E6277">
        <f t="shared" ref="E6277:E6340" si="98">LEN(C6277)</f>
        <v>16</v>
      </c>
    </row>
    <row r="6278" spans="3:5" x14ac:dyDescent="0.25">
      <c r="C6278" t="s">
        <v>5136</v>
      </c>
      <c r="D6278" s="1">
        <v>6.8061756637861098E-6</v>
      </c>
      <c r="E6278">
        <f t="shared" si="98"/>
        <v>8</v>
      </c>
    </row>
    <row r="6279" spans="3:5" x14ac:dyDescent="0.25">
      <c r="C6279" t="s">
        <v>5137</v>
      </c>
      <c r="D6279" s="1">
        <v>6.8022387235292302E-6</v>
      </c>
      <c r="E6279">
        <f t="shared" si="98"/>
        <v>7</v>
      </c>
    </row>
    <row r="6280" spans="3:5" x14ac:dyDescent="0.25">
      <c r="C6280" t="s">
        <v>62546</v>
      </c>
      <c r="D6280" s="1">
        <v>6.7949295043945304E-6</v>
      </c>
      <c r="E6280">
        <f t="shared" si="98"/>
        <v>10</v>
      </c>
    </row>
    <row r="6281" spans="3:5" x14ac:dyDescent="0.25">
      <c r="C6281" t="s">
        <v>62546</v>
      </c>
      <c r="D6281" s="1">
        <v>6.7949295043945304E-6</v>
      </c>
      <c r="E6281">
        <f t="shared" si="98"/>
        <v>10</v>
      </c>
    </row>
    <row r="6282" spans="3:5" x14ac:dyDescent="0.25">
      <c r="C6282" t="s">
        <v>62546</v>
      </c>
      <c r="D6282" s="1">
        <v>6.7949295043945304E-6</v>
      </c>
      <c r="E6282">
        <f t="shared" si="98"/>
        <v>10</v>
      </c>
    </row>
    <row r="6283" spans="3:5" x14ac:dyDescent="0.25">
      <c r="C6283" t="s">
        <v>62546</v>
      </c>
      <c r="D6283" s="1">
        <v>6.7949295043945304E-6</v>
      </c>
      <c r="E6283">
        <f t="shared" si="98"/>
        <v>10</v>
      </c>
    </row>
    <row r="6284" spans="3:5" x14ac:dyDescent="0.25">
      <c r="C6284" t="s">
        <v>62546</v>
      </c>
      <c r="D6284" s="1">
        <v>6.7949295043945304E-6</v>
      </c>
      <c r="E6284">
        <f t="shared" si="98"/>
        <v>10</v>
      </c>
    </row>
    <row r="6285" spans="3:5" x14ac:dyDescent="0.25">
      <c r="C6285" t="s">
        <v>5157</v>
      </c>
      <c r="D6285" s="1">
        <v>6.7949295043945304E-6</v>
      </c>
      <c r="E6285">
        <f t="shared" si="98"/>
        <v>34</v>
      </c>
    </row>
    <row r="6286" spans="3:5" x14ac:dyDescent="0.25">
      <c r="C6286" t="s">
        <v>5150</v>
      </c>
      <c r="D6286" s="1">
        <v>6.7949295043945304E-6</v>
      </c>
      <c r="E6286">
        <f t="shared" si="98"/>
        <v>29</v>
      </c>
    </row>
    <row r="6287" spans="3:5" x14ac:dyDescent="0.25">
      <c r="C6287" t="s">
        <v>5143</v>
      </c>
      <c r="D6287" s="1">
        <v>6.7949295043945304E-6</v>
      </c>
      <c r="E6287">
        <f t="shared" si="98"/>
        <v>28</v>
      </c>
    </row>
    <row r="6288" spans="3:5" x14ac:dyDescent="0.25">
      <c r="C6288" t="s">
        <v>5146</v>
      </c>
      <c r="D6288" s="1">
        <v>6.7949295043945304E-6</v>
      </c>
      <c r="E6288">
        <f t="shared" si="98"/>
        <v>21</v>
      </c>
    </row>
    <row r="6289" spans="3:5" x14ac:dyDescent="0.25">
      <c r="C6289" t="s">
        <v>5139</v>
      </c>
      <c r="D6289" s="1">
        <v>6.7949295043945304E-6</v>
      </c>
      <c r="E6289">
        <f t="shared" si="98"/>
        <v>19</v>
      </c>
    </row>
    <row r="6290" spans="3:5" x14ac:dyDescent="0.25">
      <c r="C6290" t="s">
        <v>5145</v>
      </c>
      <c r="D6290" s="1">
        <v>6.7949295043945304E-6</v>
      </c>
      <c r="E6290">
        <f t="shared" si="98"/>
        <v>19</v>
      </c>
    </row>
    <row r="6291" spans="3:5" x14ac:dyDescent="0.25">
      <c r="C6291" t="s">
        <v>5164</v>
      </c>
      <c r="D6291" s="1">
        <v>6.7949295043945304E-6</v>
      </c>
      <c r="E6291">
        <f t="shared" si="98"/>
        <v>19</v>
      </c>
    </row>
    <row r="6292" spans="3:5" x14ac:dyDescent="0.25">
      <c r="C6292" t="s">
        <v>5151</v>
      </c>
      <c r="D6292" s="1">
        <v>6.7949295043945304E-6</v>
      </c>
      <c r="E6292">
        <f t="shared" si="98"/>
        <v>17</v>
      </c>
    </row>
    <row r="6293" spans="3:5" x14ac:dyDescent="0.25">
      <c r="C6293" t="s">
        <v>5142</v>
      </c>
      <c r="D6293" s="1">
        <v>6.7949295043945304E-6</v>
      </c>
      <c r="E6293">
        <f t="shared" si="98"/>
        <v>16</v>
      </c>
    </row>
    <row r="6294" spans="3:5" x14ac:dyDescent="0.25">
      <c r="C6294" t="s">
        <v>5152</v>
      </c>
      <c r="D6294" s="1">
        <v>6.7949295043945304E-6</v>
      </c>
      <c r="E6294">
        <f t="shared" si="98"/>
        <v>14</v>
      </c>
    </row>
    <row r="6295" spans="3:5" x14ac:dyDescent="0.25">
      <c r="C6295" t="s">
        <v>5149</v>
      </c>
      <c r="D6295" s="1">
        <v>6.7949295043945304E-6</v>
      </c>
      <c r="E6295">
        <f t="shared" si="98"/>
        <v>12</v>
      </c>
    </row>
    <row r="6296" spans="3:5" x14ac:dyDescent="0.25">
      <c r="C6296" t="s">
        <v>5156</v>
      </c>
      <c r="D6296" s="1">
        <v>6.7949295043945304E-6</v>
      </c>
      <c r="E6296">
        <f t="shared" si="98"/>
        <v>11</v>
      </c>
    </row>
    <row r="6297" spans="3:5" x14ac:dyDescent="0.25">
      <c r="C6297" t="s">
        <v>5160</v>
      </c>
      <c r="D6297" s="1">
        <v>6.7949295043945304E-6</v>
      </c>
      <c r="E6297">
        <f t="shared" si="98"/>
        <v>11</v>
      </c>
    </row>
    <row r="6298" spans="3:5" x14ac:dyDescent="0.25">
      <c r="C6298" t="s">
        <v>5165</v>
      </c>
      <c r="D6298" s="1">
        <v>6.7949295043945304E-6</v>
      </c>
      <c r="E6298">
        <f t="shared" si="98"/>
        <v>11</v>
      </c>
    </row>
    <row r="6299" spans="3:5" x14ac:dyDescent="0.25">
      <c r="C6299" t="s">
        <v>5153</v>
      </c>
      <c r="D6299" s="1">
        <v>6.7949295043945304E-6</v>
      </c>
      <c r="E6299">
        <f t="shared" si="98"/>
        <v>10</v>
      </c>
    </row>
    <row r="6300" spans="3:5" x14ac:dyDescent="0.25">
      <c r="C6300" t="s">
        <v>5138</v>
      </c>
      <c r="D6300" s="1">
        <v>6.7949295043945304E-6</v>
      </c>
      <c r="E6300">
        <f t="shared" si="98"/>
        <v>9</v>
      </c>
    </row>
    <row r="6301" spans="3:5" x14ac:dyDescent="0.25">
      <c r="C6301" t="s">
        <v>5163</v>
      </c>
      <c r="D6301" s="1">
        <v>6.7949295043945304E-6</v>
      </c>
      <c r="E6301">
        <f t="shared" si="98"/>
        <v>9</v>
      </c>
    </row>
    <row r="6302" spans="3:5" x14ac:dyDescent="0.25">
      <c r="C6302" t="s">
        <v>5140</v>
      </c>
      <c r="D6302" s="1">
        <v>6.7949295043945304E-6</v>
      </c>
      <c r="E6302">
        <f t="shared" si="98"/>
        <v>8</v>
      </c>
    </row>
    <row r="6303" spans="3:5" x14ac:dyDescent="0.25">
      <c r="C6303" t="s">
        <v>5089</v>
      </c>
      <c r="D6303" s="1">
        <v>6.7949295043945304E-6</v>
      </c>
      <c r="E6303">
        <f t="shared" si="98"/>
        <v>7</v>
      </c>
    </row>
    <row r="6304" spans="3:5" x14ac:dyDescent="0.25">
      <c r="C6304" t="s">
        <v>5159</v>
      </c>
      <c r="D6304" s="1">
        <v>6.7949295043945304E-6</v>
      </c>
      <c r="E6304">
        <f t="shared" si="98"/>
        <v>7</v>
      </c>
    </row>
    <row r="6305" spans="3:5" x14ac:dyDescent="0.25">
      <c r="C6305" t="s">
        <v>2568</v>
      </c>
      <c r="D6305" s="1">
        <v>6.7949295043945304E-6</v>
      </c>
      <c r="E6305">
        <f t="shared" si="98"/>
        <v>6</v>
      </c>
    </row>
    <row r="6306" spans="3:5" x14ac:dyDescent="0.25">
      <c r="C6306" t="s">
        <v>5141</v>
      </c>
      <c r="D6306" s="1">
        <v>6.7949295043945304E-6</v>
      </c>
      <c r="E6306">
        <f t="shared" si="98"/>
        <v>6</v>
      </c>
    </row>
    <row r="6307" spans="3:5" x14ac:dyDescent="0.25">
      <c r="C6307" t="s">
        <v>5158</v>
      </c>
      <c r="D6307" s="1">
        <v>6.7949295043945304E-6</v>
      </c>
      <c r="E6307">
        <f t="shared" si="98"/>
        <v>6</v>
      </c>
    </row>
    <row r="6308" spans="3:5" x14ac:dyDescent="0.25">
      <c r="C6308" t="s">
        <v>62684</v>
      </c>
      <c r="D6308" s="1">
        <v>6.7949295043945304E-6</v>
      </c>
      <c r="E6308">
        <f t="shared" si="98"/>
        <v>4</v>
      </c>
    </row>
    <row r="6309" spans="3:5" x14ac:dyDescent="0.25">
      <c r="C6309" t="s">
        <v>5148</v>
      </c>
      <c r="D6309" s="1">
        <v>6.7949295043945304E-6</v>
      </c>
      <c r="E6309">
        <f t="shared" si="98"/>
        <v>5</v>
      </c>
    </row>
    <row r="6310" spans="3:5" x14ac:dyDescent="0.25">
      <c r="C6310" t="s">
        <v>5144</v>
      </c>
      <c r="D6310" s="1">
        <v>6.7949295043945304E-6</v>
      </c>
      <c r="E6310">
        <f t="shared" si="98"/>
        <v>4</v>
      </c>
    </row>
    <row r="6311" spans="3:5" x14ac:dyDescent="0.25">
      <c r="C6311" t="s">
        <v>5147</v>
      </c>
      <c r="D6311" s="1">
        <v>6.7949295043945304E-6</v>
      </c>
      <c r="E6311">
        <f t="shared" si="98"/>
        <v>4</v>
      </c>
    </row>
    <row r="6312" spans="3:5" x14ac:dyDescent="0.25">
      <c r="C6312" t="s">
        <v>5155</v>
      </c>
      <c r="D6312" s="1">
        <v>6.7949295043945304E-6</v>
      </c>
      <c r="E6312">
        <f t="shared" si="98"/>
        <v>4</v>
      </c>
    </row>
    <row r="6313" spans="3:5" x14ac:dyDescent="0.25">
      <c r="C6313" t="s">
        <v>5162</v>
      </c>
      <c r="D6313" s="1">
        <v>6.7949295043945304E-6</v>
      </c>
      <c r="E6313">
        <f t="shared" si="98"/>
        <v>4</v>
      </c>
    </row>
    <row r="6314" spans="3:5" x14ac:dyDescent="0.25">
      <c r="C6314" t="s">
        <v>5154</v>
      </c>
      <c r="D6314" s="1">
        <v>6.7949295043945304E-6</v>
      </c>
      <c r="E6314">
        <f t="shared" si="98"/>
        <v>3</v>
      </c>
    </row>
    <row r="6315" spans="3:5" x14ac:dyDescent="0.25">
      <c r="C6315">
        <v>131</v>
      </c>
      <c r="D6315" s="1">
        <v>6.7949295043945304E-6</v>
      </c>
      <c r="E6315">
        <f t="shared" si="98"/>
        <v>3</v>
      </c>
    </row>
    <row r="6316" spans="3:5" x14ac:dyDescent="0.25">
      <c r="C6316">
        <v>137</v>
      </c>
      <c r="D6316" s="1">
        <v>6.7949295043945304E-6</v>
      </c>
      <c r="E6316">
        <f t="shared" si="98"/>
        <v>3</v>
      </c>
    </row>
    <row r="6317" spans="3:5" x14ac:dyDescent="0.25">
      <c r="C6317">
        <v>148</v>
      </c>
      <c r="D6317" s="1">
        <v>6.7949295043945304E-6</v>
      </c>
      <c r="E6317">
        <f t="shared" si="98"/>
        <v>3</v>
      </c>
    </row>
    <row r="6318" spans="3:5" x14ac:dyDescent="0.25">
      <c r="C6318">
        <v>230</v>
      </c>
      <c r="D6318" s="1">
        <v>6.7949295043945304E-6</v>
      </c>
      <c r="E6318">
        <f t="shared" si="98"/>
        <v>3</v>
      </c>
    </row>
    <row r="6319" spans="3:5" x14ac:dyDescent="0.25">
      <c r="C6319" t="s">
        <v>5161</v>
      </c>
      <c r="D6319" s="1">
        <v>6.7949295043945304E-6</v>
      </c>
      <c r="E6319">
        <f t="shared" si="98"/>
        <v>3</v>
      </c>
    </row>
    <row r="6320" spans="3:5" x14ac:dyDescent="0.25">
      <c r="C6320">
        <v>181</v>
      </c>
      <c r="D6320" s="1">
        <v>6.7949295043945304E-6</v>
      </c>
      <c r="E6320">
        <f t="shared" si="98"/>
        <v>3</v>
      </c>
    </row>
    <row r="6321" spans="3:5" x14ac:dyDescent="0.25">
      <c r="C6321" t="s">
        <v>5072</v>
      </c>
      <c r="D6321" s="1">
        <v>6.7853158520113998E-6</v>
      </c>
      <c r="E6321">
        <f t="shared" si="98"/>
        <v>7</v>
      </c>
    </row>
    <row r="6322" spans="3:5" x14ac:dyDescent="0.25">
      <c r="C6322" t="s">
        <v>62685</v>
      </c>
      <c r="D6322" s="1">
        <v>6.7838916072138997E-6</v>
      </c>
      <c r="E6322">
        <f t="shared" si="98"/>
        <v>16</v>
      </c>
    </row>
    <row r="6323" spans="3:5" x14ac:dyDescent="0.25">
      <c r="C6323" t="s">
        <v>5166</v>
      </c>
      <c r="D6323" s="1">
        <v>6.7693846566336401E-6</v>
      </c>
      <c r="E6323">
        <f t="shared" si="98"/>
        <v>8</v>
      </c>
    </row>
    <row r="6324" spans="3:5" x14ac:dyDescent="0.25">
      <c r="C6324" t="s">
        <v>5167</v>
      </c>
      <c r="D6324" s="1">
        <v>6.76241787997159E-6</v>
      </c>
      <c r="E6324">
        <f t="shared" si="98"/>
        <v>9</v>
      </c>
    </row>
    <row r="6325" spans="3:5" x14ac:dyDescent="0.25">
      <c r="C6325" t="s">
        <v>5168</v>
      </c>
      <c r="D6325" s="1">
        <v>6.7609362304210604E-6</v>
      </c>
      <c r="E6325">
        <f t="shared" si="98"/>
        <v>10</v>
      </c>
    </row>
    <row r="6326" spans="3:5" x14ac:dyDescent="0.25">
      <c r="C6326" t="s">
        <v>62546</v>
      </c>
      <c r="D6326" s="1">
        <v>6.7525185071504996E-6</v>
      </c>
      <c r="E6326">
        <f t="shared" si="98"/>
        <v>10</v>
      </c>
    </row>
    <row r="6327" spans="3:5" x14ac:dyDescent="0.25">
      <c r="C6327" t="s">
        <v>5169</v>
      </c>
      <c r="D6327" s="1">
        <v>6.75247671703497E-6</v>
      </c>
      <c r="E6327">
        <f t="shared" si="98"/>
        <v>2</v>
      </c>
    </row>
    <row r="6328" spans="3:5" x14ac:dyDescent="0.25">
      <c r="C6328" t="s">
        <v>5172</v>
      </c>
      <c r="D6328" s="1">
        <v>6.7353248596191398E-6</v>
      </c>
      <c r="E6328">
        <f t="shared" si="98"/>
        <v>21</v>
      </c>
    </row>
    <row r="6329" spans="3:5" x14ac:dyDescent="0.25">
      <c r="C6329" t="s">
        <v>5170</v>
      </c>
      <c r="D6329" s="1">
        <v>6.7353248596191398E-6</v>
      </c>
      <c r="E6329">
        <f t="shared" si="98"/>
        <v>20</v>
      </c>
    </row>
    <row r="6330" spans="3:5" x14ac:dyDescent="0.25">
      <c r="C6330" t="s">
        <v>5171</v>
      </c>
      <c r="D6330" s="1">
        <v>6.7353248596191398E-6</v>
      </c>
      <c r="E6330">
        <f t="shared" si="98"/>
        <v>6</v>
      </c>
    </row>
    <row r="6331" spans="3:5" x14ac:dyDescent="0.25">
      <c r="C6331" t="s">
        <v>5173</v>
      </c>
      <c r="D6331" s="1">
        <v>6.7321029869285699E-6</v>
      </c>
      <c r="E6331">
        <f t="shared" si="98"/>
        <v>17</v>
      </c>
    </row>
    <row r="6332" spans="3:5" x14ac:dyDescent="0.25">
      <c r="C6332" t="s">
        <v>4178</v>
      </c>
      <c r="D6332" s="1">
        <v>6.7287021213107603E-6</v>
      </c>
      <c r="E6332">
        <f t="shared" si="98"/>
        <v>15</v>
      </c>
    </row>
    <row r="6333" spans="3:5" x14ac:dyDescent="0.25">
      <c r="C6333" t="s">
        <v>5174</v>
      </c>
      <c r="D6333" s="1">
        <v>6.7273775736490797E-6</v>
      </c>
      <c r="E6333">
        <f t="shared" si="98"/>
        <v>9</v>
      </c>
    </row>
    <row r="6334" spans="3:5" x14ac:dyDescent="0.25">
      <c r="C6334" t="s">
        <v>2636</v>
      </c>
      <c r="D6334" s="1">
        <v>6.7263279321058702E-6</v>
      </c>
      <c r="E6334">
        <f t="shared" si="98"/>
        <v>15</v>
      </c>
    </row>
    <row r="6335" spans="3:5" x14ac:dyDescent="0.25">
      <c r="C6335" t="s">
        <v>5175</v>
      </c>
      <c r="D6335" s="1">
        <v>6.7253907521565702E-6</v>
      </c>
      <c r="E6335">
        <f t="shared" si="98"/>
        <v>7</v>
      </c>
    </row>
    <row r="6336" spans="3:5" x14ac:dyDescent="0.25">
      <c r="C6336">
        <v>42</v>
      </c>
      <c r="D6336" s="1">
        <v>6.7247077822685203E-6</v>
      </c>
      <c r="E6336">
        <f t="shared" si="98"/>
        <v>2</v>
      </c>
    </row>
    <row r="6337" spans="3:5" x14ac:dyDescent="0.25">
      <c r="C6337" t="s">
        <v>5176</v>
      </c>
      <c r="D6337" s="1">
        <v>6.7197834141552397E-6</v>
      </c>
      <c r="E6337">
        <f t="shared" si="98"/>
        <v>6</v>
      </c>
    </row>
    <row r="6338" spans="3:5" x14ac:dyDescent="0.25">
      <c r="C6338" t="s">
        <v>5177</v>
      </c>
      <c r="D6338" s="1">
        <v>6.7176642241301304E-6</v>
      </c>
      <c r="E6338">
        <f t="shared" si="98"/>
        <v>37</v>
      </c>
    </row>
    <row r="6339" spans="3:5" x14ac:dyDescent="0.25">
      <c r="C6339" t="s">
        <v>62546</v>
      </c>
      <c r="D6339" s="1">
        <v>6.7015488942464102E-6</v>
      </c>
      <c r="E6339">
        <f t="shared" si="98"/>
        <v>10</v>
      </c>
    </row>
    <row r="6340" spans="3:5" x14ac:dyDescent="0.25">
      <c r="C6340" t="s">
        <v>5178</v>
      </c>
      <c r="D6340" s="1">
        <v>6.6954896531321703E-6</v>
      </c>
      <c r="E6340">
        <f t="shared" si="98"/>
        <v>3</v>
      </c>
    </row>
    <row r="6341" spans="3:5" x14ac:dyDescent="0.25">
      <c r="C6341" t="s">
        <v>5179</v>
      </c>
      <c r="D6341" s="1">
        <v>6.6927501133509997E-6</v>
      </c>
      <c r="E6341">
        <f t="shared" ref="E6341:E6404" si="99">LEN(C6341)</f>
        <v>5</v>
      </c>
    </row>
    <row r="6342" spans="3:5" x14ac:dyDescent="0.25">
      <c r="C6342" t="s">
        <v>5180</v>
      </c>
      <c r="D6342" s="1">
        <v>6.6915526986122097E-6</v>
      </c>
      <c r="E6342">
        <f t="shared" si="99"/>
        <v>16</v>
      </c>
    </row>
    <row r="6343" spans="3:5" x14ac:dyDescent="0.25">
      <c r="C6343" t="s">
        <v>5181</v>
      </c>
      <c r="D6343" s="1">
        <v>6.6874497683673301E-6</v>
      </c>
      <c r="E6343">
        <f t="shared" si="99"/>
        <v>9</v>
      </c>
    </row>
    <row r="6344" spans="3:5" x14ac:dyDescent="0.25">
      <c r="C6344" t="s">
        <v>5182</v>
      </c>
      <c r="D6344" s="1">
        <v>6.6778489521571504E-6</v>
      </c>
      <c r="E6344">
        <f t="shared" si="99"/>
        <v>4</v>
      </c>
    </row>
    <row r="6345" spans="3:5" x14ac:dyDescent="0.25">
      <c r="C6345" t="s">
        <v>62546</v>
      </c>
      <c r="D6345" s="1">
        <v>6.67572021484375E-6</v>
      </c>
      <c r="E6345">
        <f t="shared" si="99"/>
        <v>10</v>
      </c>
    </row>
    <row r="6346" spans="3:5" x14ac:dyDescent="0.25">
      <c r="C6346" t="s">
        <v>62686</v>
      </c>
      <c r="D6346" s="1">
        <v>6.67572021484375E-6</v>
      </c>
      <c r="E6346">
        <f t="shared" si="99"/>
        <v>41</v>
      </c>
    </row>
    <row r="6347" spans="3:5" x14ac:dyDescent="0.25">
      <c r="C6347" t="s">
        <v>5213</v>
      </c>
      <c r="D6347" s="1">
        <v>6.67572021484375E-6</v>
      </c>
      <c r="E6347">
        <f t="shared" si="99"/>
        <v>42</v>
      </c>
    </row>
    <row r="6348" spans="3:5" x14ac:dyDescent="0.25">
      <c r="C6348" t="s">
        <v>2567</v>
      </c>
      <c r="D6348" s="1">
        <v>6.67572021484375E-6</v>
      </c>
      <c r="E6348">
        <f t="shared" si="99"/>
        <v>35</v>
      </c>
    </row>
    <row r="6349" spans="3:5" x14ac:dyDescent="0.25">
      <c r="C6349" t="s">
        <v>5217</v>
      </c>
      <c r="D6349" s="1">
        <v>6.67572021484375E-6</v>
      </c>
      <c r="E6349">
        <f t="shared" si="99"/>
        <v>33</v>
      </c>
    </row>
    <row r="6350" spans="3:5" x14ac:dyDescent="0.25">
      <c r="C6350" t="s">
        <v>5183</v>
      </c>
      <c r="D6350" s="1">
        <v>6.67572021484375E-6</v>
      </c>
      <c r="E6350">
        <f t="shared" si="99"/>
        <v>28</v>
      </c>
    </row>
    <row r="6351" spans="3:5" x14ac:dyDescent="0.25">
      <c r="C6351" t="s">
        <v>5219</v>
      </c>
      <c r="D6351" s="1">
        <v>6.67572021484375E-6</v>
      </c>
      <c r="E6351">
        <f t="shared" si="99"/>
        <v>22</v>
      </c>
    </row>
    <row r="6352" spans="3:5" x14ac:dyDescent="0.25">
      <c r="C6352" t="s">
        <v>5198</v>
      </c>
      <c r="D6352" s="1">
        <v>6.67572021484375E-6</v>
      </c>
      <c r="E6352">
        <f t="shared" si="99"/>
        <v>18</v>
      </c>
    </row>
    <row r="6353" spans="3:5" x14ac:dyDescent="0.25">
      <c r="C6353" t="s">
        <v>5207</v>
      </c>
      <c r="D6353" s="1">
        <v>6.67572021484375E-6</v>
      </c>
      <c r="E6353">
        <f t="shared" si="99"/>
        <v>17</v>
      </c>
    </row>
    <row r="6354" spans="3:5" x14ac:dyDescent="0.25">
      <c r="C6354" t="s">
        <v>5195</v>
      </c>
      <c r="D6354" s="1">
        <v>6.67572021484375E-6</v>
      </c>
      <c r="E6354">
        <f t="shared" si="99"/>
        <v>15</v>
      </c>
    </row>
    <row r="6355" spans="3:5" x14ac:dyDescent="0.25">
      <c r="C6355" t="s">
        <v>5208</v>
      </c>
      <c r="D6355" s="1">
        <v>6.67572021484375E-6</v>
      </c>
      <c r="E6355">
        <f t="shared" si="99"/>
        <v>15</v>
      </c>
    </row>
    <row r="6356" spans="3:5" x14ac:dyDescent="0.25">
      <c r="C6356" t="s">
        <v>5191</v>
      </c>
      <c r="D6356" s="1">
        <v>6.67572021484375E-6</v>
      </c>
      <c r="E6356">
        <f t="shared" si="99"/>
        <v>13</v>
      </c>
    </row>
    <row r="6357" spans="3:5" x14ac:dyDescent="0.25">
      <c r="C6357" t="s">
        <v>5192</v>
      </c>
      <c r="D6357" s="1">
        <v>6.67572021484375E-6</v>
      </c>
      <c r="E6357">
        <f t="shared" si="99"/>
        <v>13</v>
      </c>
    </row>
    <row r="6358" spans="3:5" x14ac:dyDescent="0.25">
      <c r="C6358" t="s">
        <v>5200</v>
      </c>
      <c r="D6358" s="1">
        <v>6.67572021484375E-6</v>
      </c>
      <c r="E6358">
        <f t="shared" si="99"/>
        <v>13</v>
      </c>
    </row>
    <row r="6359" spans="3:5" x14ac:dyDescent="0.25">
      <c r="C6359" t="s">
        <v>5218</v>
      </c>
      <c r="D6359" s="1">
        <v>6.67572021484375E-6</v>
      </c>
      <c r="E6359">
        <f t="shared" si="99"/>
        <v>13</v>
      </c>
    </row>
    <row r="6360" spans="3:5" x14ac:dyDescent="0.25">
      <c r="C6360" t="s">
        <v>5189</v>
      </c>
      <c r="D6360" s="1">
        <v>6.67572021484375E-6</v>
      </c>
      <c r="E6360">
        <f t="shared" si="99"/>
        <v>11</v>
      </c>
    </row>
    <row r="6361" spans="3:5" x14ac:dyDescent="0.25">
      <c r="C6361" t="s">
        <v>5190</v>
      </c>
      <c r="D6361" s="1">
        <v>6.67572021484375E-6</v>
      </c>
      <c r="E6361">
        <f t="shared" si="99"/>
        <v>11</v>
      </c>
    </row>
    <row r="6362" spans="3:5" x14ac:dyDescent="0.25">
      <c r="C6362" t="s">
        <v>5209</v>
      </c>
      <c r="D6362" s="1">
        <v>6.67572021484375E-6</v>
      </c>
      <c r="E6362">
        <f t="shared" si="99"/>
        <v>11</v>
      </c>
    </row>
    <row r="6363" spans="3:5" x14ac:dyDescent="0.25">
      <c r="C6363" t="s">
        <v>5212</v>
      </c>
      <c r="D6363" s="1">
        <v>6.67572021484375E-6</v>
      </c>
      <c r="E6363">
        <f t="shared" si="99"/>
        <v>11</v>
      </c>
    </row>
    <row r="6364" spans="3:5" x14ac:dyDescent="0.25">
      <c r="C6364" t="s">
        <v>5184</v>
      </c>
      <c r="D6364" s="1">
        <v>6.67572021484375E-6</v>
      </c>
      <c r="E6364">
        <f t="shared" si="99"/>
        <v>10</v>
      </c>
    </row>
    <row r="6365" spans="3:5" x14ac:dyDescent="0.25">
      <c r="C6365" t="s">
        <v>5197</v>
      </c>
      <c r="D6365" s="1">
        <v>6.67572021484375E-6</v>
      </c>
      <c r="E6365">
        <f t="shared" si="99"/>
        <v>10</v>
      </c>
    </row>
    <row r="6366" spans="3:5" x14ac:dyDescent="0.25">
      <c r="C6366" t="s">
        <v>5205</v>
      </c>
      <c r="D6366" s="1">
        <v>6.67572021484375E-6</v>
      </c>
      <c r="E6366">
        <f t="shared" si="99"/>
        <v>10</v>
      </c>
    </row>
    <row r="6367" spans="3:5" x14ac:dyDescent="0.25">
      <c r="C6367" t="s">
        <v>5206</v>
      </c>
      <c r="D6367" s="1">
        <v>6.67572021484375E-6</v>
      </c>
      <c r="E6367">
        <f t="shared" si="99"/>
        <v>10</v>
      </c>
    </row>
    <row r="6368" spans="3:5" x14ac:dyDescent="0.25">
      <c r="C6368" t="s">
        <v>5221</v>
      </c>
      <c r="D6368" s="1">
        <v>6.67572021484375E-6</v>
      </c>
      <c r="E6368">
        <f t="shared" si="99"/>
        <v>10</v>
      </c>
    </row>
    <row r="6369" spans="3:5" x14ac:dyDescent="0.25">
      <c r="C6369" t="s">
        <v>2841</v>
      </c>
      <c r="D6369" s="1">
        <v>6.67572021484375E-6</v>
      </c>
      <c r="E6369">
        <f t="shared" si="99"/>
        <v>9</v>
      </c>
    </row>
    <row r="6370" spans="3:5" x14ac:dyDescent="0.25">
      <c r="C6370" t="s">
        <v>5193</v>
      </c>
      <c r="D6370" s="1">
        <v>6.67572021484375E-6</v>
      </c>
      <c r="E6370">
        <f t="shared" si="99"/>
        <v>9</v>
      </c>
    </row>
    <row r="6371" spans="3:5" x14ac:dyDescent="0.25">
      <c r="C6371" t="s">
        <v>5215</v>
      </c>
      <c r="D6371" s="1">
        <v>6.67572021484375E-6</v>
      </c>
      <c r="E6371">
        <f t="shared" si="99"/>
        <v>9</v>
      </c>
    </row>
    <row r="6372" spans="3:5" x14ac:dyDescent="0.25">
      <c r="C6372" t="s">
        <v>5185</v>
      </c>
      <c r="D6372" s="1">
        <v>6.67572021484375E-6</v>
      </c>
      <c r="E6372">
        <f t="shared" si="99"/>
        <v>8</v>
      </c>
    </row>
    <row r="6373" spans="3:5" x14ac:dyDescent="0.25">
      <c r="C6373" t="s">
        <v>5194</v>
      </c>
      <c r="D6373" s="1">
        <v>6.67572021484375E-6</v>
      </c>
      <c r="E6373">
        <f t="shared" si="99"/>
        <v>8</v>
      </c>
    </row>
    <row r="6374" spans="3:5" x14ac:dyDescent="0.25">
      <c r="C6374" t="s">
        <v>5188</v>
      </c>
      <c r="D6374" s="1">
        <v>6.67572021484375E-6</v>
      </c>
      <c r="E6374">
        <f t="shared" si="99"/>
        <v>7</v>
      </c>
    </row>
    <row r="6375" spans="3:5" x14ac:dyDescent="0.25">
      <c r="C6375" t="s">
        <v>5196</v>
      </c>
      <c r="D6375" s="1">
        <v>6.67572021484375E-6</v>
      </c>
      <c r="E6375">
        <f t="shared" si="99"/>
        <v>7</v>
      </c>
    </row>
    <row r="6376" spans="3:5" x14ac:dyDescent="0.25">
      <c r="C6376" t="s">
        <v>5199</v>
      </c>
      <c r="D6376" s="1">
        <v>6.67572021484375E-6</v>
      </c>
      <c r="E6376">
        <f t="shared" si="99"/>
        <v>7</v>
      </c>
    </row>
    <row r="6377" spans="3:5" x14ac:dyDescent="0.25">
      <c r="C6377" t="s">
        <v>5202</v>
      </c>
      <c r="D6377" s="1">
        <v>6.67572021484375E-6</v>
      </c>
      <c r="E6377">
        <f t="shared" si="99"/>
        <v>6</v>
      </c>
    </row>
    <row r="6378" spans="3:5" x14ac:dyDescent="0.25">
      <c r="C6378" t="s">
        <v>5220</v>
      </c>
      <c r="D6378" s="1">
        <v>6.67572021484375E-6</v>
      </c>
      <c r="E6378">
        <f t="shared" si="99"/>
        <v>6</v>
      </c>
    </row>
    <row r="6379" spans="3:5" x14ac:dyDescent="0.25">
      <c r="C6379" t="s">
        <v>5222</v>
      </c>
      <c r="D6379" s="1">
        <v>6.67572021484375E-6</v>
      </c>
      <c r="E6379">
        <f t="shared" si="99"/>
        <v>6</v>
      </c>
    </row>
    <row r="6380" spans="3:5" x14ac:dyDescent="0.25">
      <c r="C6380" t="s">
        <v>5186</v>
      </c>
      <c r="D6380" s="1">
        <v>6.67572021484375E-6</v>
      </c>
      <c r="E6380">
        <f t="shared" si="99"/>
        <v>5</v>
      </c>
    </row>
    <row r="6381" spans="3:5" x14ac:dyDescent="0.25">
      <c r="C6381" t="s">
        <v>5204</v>
      </c>
      <c r="D6381" s="1">
        <v>6.67572021484375E-6</v>
      </c>
      <c r="E6381">
        <f t="shared" si="99"/>
        <v>5</v>
      </c>
    </row>
    <row r="6382" spans="3:5" x14ac:dyDescent="0.25">
      <c r="C6382" t="s">
        <v>5187</v>
      </c>
      <c r="D6382" s="1">
        <v>6.67572021484375E-6</v>
      </c>
      <c r="E6382">
        <f t="shared" si="99"/>
        <v>4</v>
      </c>
    </row>
    <row r="6383" spans="3:5" x14ac:dyDescent="0.25">
      <c r="C6383" t="s">
        <v>5203</v>
      </c>
      <c r="D6383" s="1">
        <v>6.67572021484375E-6</v>
      </c>
      <c r="E6383">
        <f t="shared" si="99"/>
        <v>4</v>
      </c>
    </row>
    <row r="6384" spans="3:5" x14ac:dyDescent="0.25">
      <c r="C6384" t="s">
        <v>5211</v>
      </c>
      <c r="D6384" s="1">
        <v>6.67572021484375E-6</v>
      </c>
      <c r="E6384">
        <f t="shared" si="99"/>
        <v>4</v>
      </c>
    </row>
    <row r="6385" spans="3:5" x14ac:dyDescent="0.25">
      <c r="C6385" t="s">
        <v>5214</v>
      </c>
      <c r="D6385" s="1">
        <v>6.67572021484375E-6</v>
      </c>
      <c r="E6385">
        <f t="shared" si="99"/>
        <v>4</v>
      </c>
    </row>
    <row r="6386" spans="3:5" x14ac:dyDescent="0.25">
      <c r="C6386" t="s">
        <v>5216</v>
      </c>
      <c r="D6386" s="1">
        <v>6.67572021484375E-6</v>
      </c>
      <c r="E6386">
        <f t="shared" si="99"/>
        <v>4</v>
      </c>
    </row>
    <row r="6387" spans="3:5" x14ac:dyDescent="0.25">
      <c r="C6387" t="s">
        <v>5201</v>
      </c>
      <c r="D6387" s="1">
        <v>6.67572021484375E-6</v>
      </c>
      <c r="E6387">
        <f t="shared" si="99"/>
        <v>3</v>
      </c>
    </row>
    <row r="6388" spans="3:5" x14ac:dyDescent="0.25">
      <c r="C6388">
        <v>236</v>
      </c>
      <c r="D6388" s="1">
        <v>6.67572021484375E-6</v>
      </c>
      <c r="E6388">
        <f t="shared" si="99"/>
        <v>3</v>
      </c>
    </row>
    <row r="6389" spans="3:5" x14ac:dyDescent="0.25">
      <c r="C6389" t="s">
        <v>5210</v>
      </c>
      <c r="D6389" s="1">
        <v>6.67572021484375E-6</v>
      </c>
      <c r="E6389">
        <f t="shared" si="99"/>
        <v>3</v>
      </c>
    </row>
    <row r="6390" spans="3:5" x14ac:dyDescent="0.25">
      <c r="C6390">
        <v>223</v>
      </c>
      <c r="D6390" s="1">
        <v>6.67572021484375E-6</v>
      </c>
      <c r="E6390">
        <f t="shared" si="99"/>
        <v>3</v>
      </c>
    </row>
    <row r="6391" spans="3:5" x14ac:dyDescent="0.25">
      <c r="C6391">
        <v>247</v>
      </c>
      <c r="D6391" s="1">
        <v>6.67572021484375E-6</v>
      </c>
      <c r="E6391">
        <f t="shared" si="99"/>
        <v>3</v>
      </c>
    </row>
    <row r="6392" spans="3:5" x14ac:dyDescent="0.25">
      <c r="C6392">
        <v>138</v>
      </c>
      <c r="D6392" s="1">
        <v>6.67572021484375E-6</v>
      </c>
      <c r="E6392">
        <f t="shared" si="99"/>
        <v>3</v>
      </c>
    </row>
    <row r="6393" spans="3:5" x14ac:dyDescent="0.25">
      <c r="C6393">
        <v>59</v>
      </c>
      <c r="D6393" s="1">
        <v>6.67572021484375E-6</v>
      </c>
      <c r="E6393">
        <f t="shared" si="99"/>
        <v>2</v>
      </c>
    </row>
    <row r="6394" spans="3:5" x14ac:dyDescent="0.25">
      <c r="C6394" t="s">
        <v>5223</v>
      </c>
      <c r="D6394" s="1">
        <v>6.67572021484375E-6</v>
      </c>
      <c r="E6394">
        <f t="shared" si="99"/>
        <v>2</v>
      </c>
    </row>
    <row r="6395" spans="3:5" x14ac:dyDescent="0.25">
      <c r="C6395">
        <v>104</v>
      </c>
      <c r="D6395" s="1">
        <v>6.6752545535564397E-6</v>
      </c>
      <c r="E6395">
        <f t="shared" si="99"/>
        <v>3</v>
      </c>
    </row>
    <row r="6396" spans="3:5" x14ac:dyDescent="0.25">
      <c r="C6396">
        <v>52</v>
      </c>
      <c r="D6396" s="1">
        <v>6.6730038573344503E-6</v>
      </c>
      <c r="E6396">
        <f t="shared" si="99"/>
        <v>2</v>
      </c>
    </row>
    <row r="6397" spans="3:5" x14ac:dyDescent="0.25">
      <c r="C6397" t="s">
        <v>5224</v>
      </c>
      <c r="D6397" s="1">
        <v>6.6618975427634303E-6</v>
      </c>
      <c r="E6397">
        <f t="shared" si="99"/>
        <v>5</v>
      </c>
    </row>
    <row r="6398" spans="3:5" x14ac:dyDescent="0.25">
      <c r="C6398" t="s">
        <v>5225</v>
      </c>
      <c r="D6398" s="1">
        <v>6.6598774967612803E-6</v>
      </c>
      <c r="E6398">
        <f t="shared" si="99"/>
        <v>6</v>
      </c>
    </row>
    <row r="6399" spans="3:5" x14ac:dyDescent="0.25">
      <c r="C6399" t="s">
        <v>5226</v>
      </c>
      <c r="D6399" s="1">
        <v>6.6520347583876998E-6</v>
      </c>
      <c r="E6399">
        <f t="shared" si="99"/>
        <v>5</v>
      </c>
    </row>
    <row r="6400" spans="3:5" x14ac:dyDescent="0.25">
      <c r="C6400" t="s">
        <v>5227</v>
      </c>
      <c r="D6400" s="1">
        <v>6.6504580900073001E-6</v>
      </c>
      <c r="E6400">
        <f t="shared" si="99"/>
        <v>7</v>
      </c>
    </row>
    <row r="6401" spans="3:5" x14ac:dyDescent="0.25">
      <c r="C6401" t="s">
        <v>5228</v>
      </c>
      <c r="D6401" s="1">
        <v>6.6470216821741099E-6</v>
      </c>
      <c r="E6401">
        <f t="shared" si="99"/>
        <v>27</v>
      </c>
    </row>
    <row r="6402" spans="3:5" x14ac:dyDescent="0.25">
      <c r="C6402" t="s">
        <v>5229</v>
      </c>
      <c r="D6402" s="1">
        <v>6.6319206619963897E-6</v>
      </c>
      <c r="E6402">
        <f t="shared" si="99"/>
        <v>5</v>
      </c>
    </row>
    <row r="6403" spans="3:5" x14ac:dyDescent="0.25">
      <c r="C6403" t="s">
        <v>2729</v>
      </c>
      <c r="D6403" s="1">
        <v>6.6307355772774097E-6</v>
      </c>
      <c r="E6403">
        <f t="shared" si="99"/>
        <v>13</v>
      </c>
    </row>
    <row r="6404" spans="3:5" x14ac:dyDescent="0.25">
      <c r="C6404" t="s">
        <v>62546</v>
      </c>
      <c r="D6404" s="1">
        <v>6.6283172455386802E-6</v>
      </c>
      <c r="E6404">
        <f t="shared" si="99"/>
        <v>10</v>
      </c>
    </row>
    <row r="6405" spans="3:5" x14ac:dyDescent="0.25">
      <c r="C6405" t="s">
        <v>5230</v>
      </c>
      <c r="D6405" s="1">
        <v>6.6208885982632603E-6</v>
      </c>
      <c r="E6405">
        <f t="shared" ref="E6405:E6468" si="100">LEN(C6405)</f>
        <v>7</v>
      </c>
    </row>
    <row r="6406" spans="3:5" x14ac:dyDescent="0.25">
      <c r="C6406" t="s">
        <v>5231</v>
      </c>
      <c r="D6406" s="1">
        <v>6.6145470267847896E-6</v>
      </c>
      <c r="E6406">
        <f t="shared" si="100"/>
        <v>19</v>
      </c>
    </row>
    <row r="6407" spans="3:5" x14ac:dyDescent="0.25">
      <c r="C6407" t="s">
        <v>5232</v>
      </c>
      <c r="D6407" s="1">
        <v>6.6054718835013201E-6</v>
      </c>
      <c r="E6407">
        <f t="shared" si="100"/>
        <v>4</v>
      </c>
    </row>
    <row r="6408" spans="3:5" x14ac:dyDescent="0.25">
      <c r="C6408" t="s">
        <v>5233</v>
      </c>
      <c r="D6408" s="1">
        <v>6.6014395426373801E-6</v>
      </c>
      <c r="E6408">
        <f t="shared" si="100"/>
        <v>5</v>
      </c>
    </row>
    <row r="6409" spans="3:5" x14ac:dyDescent="0.25">
      <c r="C6409" t="s">
        <v>5234</v>
      </c>
      <c r="D6409" s="1">
        <v>6.5995587242974103E-6</v>
      </c>
      <c r="E6409">
        <f t="shared" si="100"/>
        <v>10</v>
      </c>
    </row>
    <row r="6410" spans="3:5" x14ac:dyDescent="0.25">
      <c r="C6410" t="s">
        <v>2281</v>
      </c>
      <c r="D6410" s="1">
        <v>6.5962473551432201E-6</v>
      </c>
      <c r="E6410">
        <f t="shared" si="100"/>
        <v>1</v>
      </c>
    </row>
    <row r="6411" spans="3:5" x14ac:dyDescent="0.25">
      <c r="C6411" t="s">
        <v>5235</v>
      </c>
      <c r="D6411" s="1">
        <v>6.5914355218410399E-6</v>
      </c>
      <c r="E6411">
        <f t="shared" si="100"/>
        <v>10</v>
      </c>
    </row>
    <row r="6412" spans="3:5" x14ac:dyDescent="0.25">
      <c r="C6412" t="s">
        <v>3357</v>
      </c>
      <c r="D6412" s="1">
        <v>6.5767206251621202E-6</v>
      </c>
      <c r="E6412">
        <f t="shared" si="100"/>
        <v>1</v>
      </c>
    </row>
    <row r="6413" spans="3:5" x14ac:dyDescent="0.25">
      <c r="C6413" t="s">
        <v>2701</v>
      </c>
      <c r="D6413" s="1">
        <v>6.5630301833152703E-6</v>
      </c>
      <c r="E6413">
        <f t="shared" si="100"/>
        <v>7</v>
      </c>
    </row>
    <row r="6414" spans="3:5" x14ac:dyDescent="0.25">
      <c r="C6414" t="s">
        <v>62546</v>
      </c>
      <c r="D6414" s="1">
        <v>6.5565109252929603E-6</v>
      </c>
      <c r="E6414">
        <f t="shared" si="100"/>
        <v>10</v>
      </c>
    </row>
    <row r="6415" spans="3:5" x14ac:dyDescent="0.25">
      <c r="C6415" t="s">
        <v>62546</v>
      </c>
      <c r="D6415" s="1">
        <v>6.5565109252929603E-6</v>
      </c>
      <c r="E6415">
        <f t="shared" si="100"/>
        <v>10</v>
      </c>
    </row>
    <row r="6416" spans="3:5" x14ac:dyDescent="0.25">
      <c r="C6416" t="s">
        <v>2140</v>
      </c>
      <c r="D6416" s="1">
        <v>6.5565109252929603E-6</v>
      </c>
      <c r="E6416">
        <f t="shared" si="100"/>
        <v>30</v>
      </c>
    </row>
    <row r="6417" spans="3:5" x14ac:dyDescent="0.25">
      <c r="C6417" t="s">
        <v>5238</v>
      </c>
      <c r="D6417" s="1">
        <v>6.5565109252929603E-6</v>
      </c>
      <c r="E6417">
        <f t="shared" si="100"/>
        <v>24</v>
      </c>
    </row>
    <row r="6418" spans="3:5" x14ac:dyDescent="0.25">
      <c r="C6418" t="s">
        <v>5252</v>
      </c>
      <c r="D6418" s="1">
        <v>6.5565109252929603E-6</v>
      </c>
      <c r="E6418">
        <f t="shared" si="100"/>
        <v>17</v>
      </c>
    </row>
    <row r="6419" spans="3:5" x14ac:dyDescent="0.25">
      <c r="C6419" t="s">
        <v>5239</v>
      </c>
      <c r="D6419" s="1">
        <v>6.5565109252929603E-6</v>
      </c>
      <c r="E6419">
        <f t="shared" si="100"/>
        <v>15</v>
      </c>
    </row>
    <row r="6420" spans="3:5" x14ac:dyDescent="0.25">
      <c r="C6420" t="s">
        <v>5236</v>
      </c>
      <c r="D6420" s="1">
        <v>6.5565109252929603E-6</v>
      </c>
      <c r="E6420">
        <f t="shared" si="100"/>
        <v>14</v>
      </c>
    </row>
    <row r="6421" spans="3:5" x14ac:dyDescent="0.25">
      <c r="C6421" t="s">
        <v>5244</v>
      </c>
      <c r="D6421" s="1">
        <v>6.5565109252929603E-6</v>
      </c>
      <c r="E6421">
        <f t="shared" si="100"/>
        <v>14</v>
      </c>
    </row>
    <row r="6422" spans="3:5" x14ac:dyDescent="0.25">
      <c r="C6422" t="s">
        <v>5249</v>
      </c>
      <c r="D6422" s="1">
        <v>6.5565109252929603E-6</v>
      </c>
      <c r="E6422">
        <f t="shared" si="100"/>
        <v>13</v>
      </c>
    </row>
    <row r="6423" spans="3:5" x14ac:dyDescent="0.25">
      <c r="C6423" t="s">
        <v>2558</v>
      </c>
      <c r="D6423" s="1">
        <v>6.5565109252929603E-6</v>
      </c>
      <c r="E6423">
        <f t="shared" si="100"/>
        <v>11</v>
      </c>
    </row>
    <row r="6424" spans="3:5" x14ac:dyDescent="0.25">
      <c r="C6424" t="s">
        <v>5254</v>
      </c>
      <c r="D6424" s="1">
        <v>6.5565109252929603E-6</v>
      </c>
      <c r="E6424">
        <f t="shared" si="100"/>
        <v>11</v>
      </c>
    </row>
    <row r="6425" spans="3:5" x14ac:dyDescent="0.25">
      <c r="C6425" t="s">
        <v>5255</v>
      </c>
      <c r="D6425" s="1">
        <v>6.5565109252929603E-6</v>
      </c>
      <c r="E6425">
        <f t="shared" si="100"/>
        <v>11</v>
      </c>
    </row>
    <row r="6426" spans="3:5" x14ac:dyDescent="0.25">
      <c r="C6426" t="s">
        <v>5251</v>
      </c>
      <c r="D6426" s="1">
        <v>6.5565109252929603E-6</v>
      </c>
      <c r="E6426">
        <f t="shared" si="100"/>
        <v>10</v>
      </c>
    </row>
    <row r="6427" spans="3:5" x14ac:dyDescent="0.25">
      <c r="C6427" t="s">
        <v>5240</v>
      </c>
      <c r="D6427" s="1">
        <v>6.5565109252929603E-6</v>
      </c>
      <c r="E6427">
        <f t="shared" si="100"/>
        <v>9</v>
      </c>
    </row>
    <row r="6428" spans="3:5" x14ac:dyDescent="0.25">
      <c r="C6428" t="s">
        <v>5246</v>
      </c>
      <c r="D6428" s="1">
        <v>6.5565109252929603E-6</v>
      </c>
      <c r="E6428">
        <f t="shared" si="100"/>
        <v>9</v>
      </c>
    </row>
    <row r="6429" spans="3:5" x14ac:dyDescent="0.25">
      <c r="C6429" t="s">
        <v>5247</v>
      </c>
      <c r="D6429" s="1">
        <v>6.5565109252929603E-6</v>
      </c>
      <c r="E6429">
        <f t="shared" si="100"/>
        <v>8</v>
      </c>
    </row>
    <row r="6430" spans="3:5" x14ac:dyDescent="0.25">
      <c r="C6430" t="s">
        <v>5248</v>
      </c>
      <c r="D6430" s="1">
        <v>6.5565109252929603E-6</v>
      </c>
      <c r="E6430">
        <f t="shared" si="100"/>
        <v>8</v>
      </c>
    </row>
    <row r="6431" spans="3:5" x14ac:dyDescent="0.25">
      <c r="C6431" t="s">
        <v>5250</v>
      </c>
      <c r="D6431" s="1">
        <v>6.5565109252929603E-6</v>
      </c>
      <c r="E6431">
        <f t="shared" si="100"/>
        <v>8</v>
      </c>
    </row>
    <row r="6432" spans="3:5" x14ac:dyDescent="0.25">
      <c r="C6432" t="s">
        <v>5243</v>
      </c>
      <c r="D6432" s="1">
        <v>6.5565109252929603E-6</v>
      </c>
      <c r="E6432">
        <f t="shared" si="100"/>
        <v>7</v>
      </c>
    </row>
    <row r="6433" spans="3:5" x14ac:dyDescent="0.25">
      <c r="C6433" t="s">
        <v>5245</v>
      </c>
      <c r="D6433" s="1">
        <v>6.5565109252929603E-6</v>
      </c>
      <c r="E6433">
        <f t="shared" si="100"/>
        <v>7</v>
      </c>
    </row>
    <row r="6434" spans="3:5" x14ac:dyDescent="0.25">
      <c r="C6434" t="s">
        <v>5253</v>
      </c>
      <c r="D6434" s="1">
        <v>6.5565109252929603E-6</v>
      </c>
      <c r="E6434">
        <f t="shared" si="100"/>
        <v>7</v>
      </c>
    </row>
    <row r="6435" spans="3:5" x14ac:dyDescent="0.25">
      <c r="C6435" t="s">
        <v>5230</v>
      </c>
      <c r="D6435" s="1">
        <v>6.5565109252929603E-6</v>
      </c>
      <c r="E6435">
        <f t="shared" si="100"/>
        <v>7</v>
      </c>
    </row>
    <row r="6436" spans="3:5" x14ac:dyDescent="0.25">
      <c r="C6436" t="s">
        <v>5241</v>
      </c>
      <c r="D6436" s="1">
        <v>6.5565109252929603E-6</v>
      </c>
      <c r="E6436">
        <f t="shared" si="100"/>
        <v>6</v>
      </c>
    </row>
    <row r="6437" spans="3:5" x14ac:dyDescent="0.25">
      <c r="C6437" t="s">
        <v>5237</v>
      </c>
      <c r="D6437" s="1">
        <v>6.5565109252929603E-6</v>
      </c>
      <c r="E6437">
        <f t="shared" si="100"/>
        <v>5</v>
      </c>
    </row>
    <row r="6438" spans="3:5" x14ac:dyDescent="0.25">
      <c r="C6438" t="s">
        <v>5242</v>
      </c>
      <c r="D6438" s="1">
        <v>6.5565109252929603E-6</v>
      </c>
      <c r="E6438">
        <f t="shared" si="100"/>
        <v>4</v>
      </c>
    </row>
    <row r="6439" spans="3:5" x14ac:dyDescent="0.25">
      <c r="C6439" t="s">
        <v>2375</v>
      </c>
      <c r="D6439" s="1">
        <v>6.5565109252929603E-6</v>
      </c>
      <c r="E6439">
        <f t="shared" si="100"/>
        <v>4</v>
      </c>
    </row>
    <row r="6440" spans="3:5" x14ac:dyDescent="0.25">
      <c r="C6440">
        <v>164</v>
      </c>
      <c r="D6440" s="1">
        <v>6.5565109252929603E-6</v>
      </c>
      <c r="E6440">
        <f t="shared" si="100"/>
        <v>3</v>
      </c>
    </row>
    <row r="6441" spans="3:5" x14ac:dyDescent="0.25">
      <c r="C6441">
        <v>213</v>
      </c>
      <c r="D6441" s="1">
        <v>6.5565109252929603E-6</v>
      </c>
      <c r="E6441">
        <f t="shared" si="100"/>
        <v>3</v>
      </c>
    </row>
    <row r="6442" spans="3:5" x14ac:dyDescent="0.25">
      <c r="C6442">
        <v>173</v>
      </c>
      <c r="D6442" s="1">
        <v>6.5565109252929603E-6</v>
      </c>
      <c r="E6442">
        <f t="shared" si="100"/>
        <v>3</v>
      </c>
    </row>
    <row r="6443" spans="3:5" x14ac:dyDescent="0.25">
      <c r="C6443">
        <v>103</v>
      </c>
      <c r="D6443" s="1">
        <v>6.5565109252929603E-6</v>
      </c>
      <c r="E6443">
        <f t="shared" si="100"/>
        <v>3</v>
      </c>
    </row>
    <row r="6444" spans="3:5" x14ac:dyDescent="0.25">
      <c r="C6444">
        <v>122</v>
      </c>
      <c r="D6444" s="1">
        <v>6.5565109252929603E-6</v>
      </c>
      <c r="E6444">
        <f t="shared" si="100"/>
        <v>3</v>
      </c>
    </row>
    <row r="6445" spans="3:5" x14ac:dyDescent="0.25">
      <c r="C6445" t="s">
        <v>5256</v>
      </c>
      <c r="D6445" s="1">
        <v>6.5531995561387803E-6</v>
      </c>
      <c r="E6445">
        <f t="shared" si="100"/>
        <v>15</v>
      </c>
    </row>
    <row r="6446" spans="3:5" x14ac:dyDescent="0.25">
      <c r="C6446" t="s">
        <v>5257</v>
      </c>
      <c r="D6446" s="1">
        <v>6.5465768178304E-6</v>
      </c>
      <c r="E6446">
        <f t="shared" si="100"/>
        <v>16</v>
      </c>
    </row>
    <row r="6447" spans="3:5" x14ac:dyDescent="0.25">
      <c r="C6447" t="s">
        <v>62687</v>
      </c>
      <c r="D6447" s="1">
        <v>6.5454730281123397E-6</v>
      </c>
      <c r="E6447">
        <f t="shared" si="100"/>
        <v>23</v>
      </c>
    </row>
    <row r="6448" spans="3:5" x14ac:dyDescent="0.25">
      <c r="C6448" t="s">
        <v>5258</v>
      </c>
      <c r="D6448" s="1">
        <v>6.5437385014125198E-6</v>
      </c>
      <c r="E6448">
        <f t="shared" si="100"/>
        <v>10</v>
      </c>
    </row>
    <row r="6449" spans="3:5" x14ac:dyDescent="0.25">
      <c r="C6449" t="s">
        <v>5259</v>
      </c>
      <c r="D6449" s="1">
        <v>6.5437385014125198E-6</v>
      </c>
      <c r="E6449">
        <f t="shared" si="100"/>
        <v>4</v>
      </c>
    </row>
    <row r="6450" spans="3:5" x14ac:dyDescent="0.25">
      <c r="C6450" t="s">
        <v>5260</v>
      </c>
      <c r="D6450" s="1">
        <v>6.5394810267857097E-6</v>
      </c>
      <c r="E6450">
        <f t="shared" si="100"/>
        <v>13</v>
      </c>
    </row>
    <row r="6451" spans="3:5" x14ac:dyDescent="0.25">
      <c r="C6451" t="s">
        <v>5261</v>
      </c>
      <c r="D6451" s="1">
        <v>6.5278494730591701E-6</v>
      </c>
      <c r="E6451">
        <f t="shared" si="100"/>
        <v>11</v>
      </c>
    </row>
    <row r="6452" spans="3:5" x14ac:dyDescent="0.25">
      <c r="C6452" t="s">
        <v>5262</v>
      </c>
      <c r="D6452" s="1">
        <v>6.52670860290527E-6</v>
      </c>
      <c r="E6452">
        <f t="shared" si="100"/>
        <v>11</v>
      </c>
    </row>
    <row r="6453" spans="3:5" x14ac:dyDescent="0.25">
      <c r="C6453" t="s">
        <v>5263</v>
      </c>
      <c r="D6453" s="1">
        <v>6.5228442609724003E-6</v>
      </c>
      <c r="E6453">
        <f t="shared" si="100"/>
        <v>6</v>
      </c>
    </row>
    <row r="6454" spans="3:5" x14ac:dyDescent="0.25">
      <c r="C6454" t="s">
        <v>62688</v>
      </c>
      <c r="D6454" s="1">
        <v>6.5189820748788303E-6</v>
      </c>
      <c r="E6454">
        <f t="shared" si="100"/>
        <v>21</v>
      </c>
    </row>
    <row r="6455" spans="3:5" x14ac:dyDescent="0.25">
      <c r="C6455" t="s">
        <v>570</v>
      </c>
      <c r="D6455" s="1">
        <v>6.5133007692879604E-6</v>
      </c>
      <c r="E6455">
        <f t="shared" si="100"/>
        <v>7</v>
      </c>
    </row>
    <row r="6456" spans="3:5" x14ac:dyDescent="0.25">
      <c r="C6456" t="s">
        <v>5264</v>
      </c>
      <c r="D6456" s="1">
        <v>6.5054212297712E-6</v>
      </c>
      <c r="E6456">
        <f t="shared" si="100"/>
        <v>8</v>
      </c>
    </row>
    <row r="6457" spans="3:5" x14ac:dyDescent="0.25">
      <c r="C6457" t="s">
        <v>2930</v>
      </c>
      <c r="D6457" s="1">
        <v>6.5047785920916797E-6</v>
      </c>
      <c r="E6457">
        <f t="shared" si="100"/>
        <v>3</v>
      </c>
    </row>
    <row r="6458" spans="3:5" x14ac:dyDescent="0.25">
      <c r="C6458" t="s">
        <v>5265</v>
      </c>
      <c r="D6458" s="1">
        <v>6.4996071159839601E-6</v>
      </c>
      <c r="E6458">
        <f t="shared" si="100"/>
        <v>9</v>
      </c>
    </row>
    <row r="6459" spans="3:5" x14ac:dyDescent="0.25">
      <c r="C6459" t="s">
        <v>5266</v>
      </c>
      <c r="D6459" s="1">
        <v>6.4969062805175697E-6</v>
      </c>
      <c r="E6459">
        <f t="shared" si="100"/>
        <v>16</v>
      </c>
    </row>
    <row r="6460" spans="3:5" x14ac:dyDescent="0.25">
      <c r="C6460" t="s">
        <v>5267</v>
      </c>
      <c r="D6460" s="1">
        <v>6.4969062805175697E-6</v>
      </c>
      <c r="E6460">
        <f t="shared" si="100"/>
        <v>11</v>
      </c>
    </row>
    <row r="6461" spans="3:5" x14ac:dyDescent="0.25">
      <c r="C6461" t="s">
        <v>5268</v>
      </c>
      <c r="D6461" s="1">
        <v>6.4916287859280901E-6</v>
      </c>
      <c r="E6461">
        <f t="shared" si="100"/>
        <v>6</v>
      </c>
    </row>
    <row r="6462" spans="3:5" x14ac:dyDescent="0.25">
      <c r="C6462" t="s">
        <v>5269</v>
      </c>
      <c r="D6462" s="1">
        <v>6.4897537231445301E-6</v>
      </c>
      <c r="E6462">
        <f t="shared" si="100"/>
        <v>10</v>
      </c>
    </row>
    <row r="6463" spans="3:5" x14ac:dyDescent="0.25">
      <c r="C6463" t="s">
        <v>5270</v>
      </c>
      <c r="D6463" s="1">
        <v>6.4885243773460303E-6</v>
      </c>
      <c r="E6463">
        <f t="shared" si="100"/>
        <v>21</v>
      </c>
    </row>
    <row r="6464" spans="3:5" x14ac:dyDescent="0.25">
      <c r="C6464" t="s">
        <v>5271</v>
      </c>
      <c r="D6464" s="1">
        <v>6.4880759627730696E-6</v>
      </c>
      <c r="E6464">
        <f t="shared" si="100"/>
        <v>24</v>
      </c>
    </row>
    <row r="6465" spans="3:5" x14ac:dyDescent="0.25">
      <c r="C6465" t="s">
        <v>5272</v>
      </c>
      <c r="D6465" s="1">
        <v>6.4744963310658898E-6</v>
      </c>
      <c r="E6465">
        <f t="shared" si="100"/>
        <v>5</v>
      </c>
    </row>
    <row r="6466" spans="3:5" x14ac:dyDescent="0.25">
      <c r="C6466" t="s">
        <v>5273</v>
      </c>
      <c r="D6466" s="1">
        <v>6.4671039581298803E-6</v>
      </c>
      <c r="E6466">
        <f t="shared" si="100"/>
        <v>55</v>
      </c>
    </row>
    <row r="6467" spans="3:5" x14ac:dyDescent="0.25">
      <c r="C6467" t="s">
        <v>62615</v>
      </c>
      <c r="D6467" s="1">
        <v>6.4671039581298803E-6</v>
      </c>
      <c r="E6467">
        <f t="shared" si="100"/>
        <v>11</v>
      </c>
    </row>
    <row r="6468" spans="3:5" x14ac:dyDescent="0.25">
      <c r="C6468" t="s">
        <v>5274</v>
      </c>
      <c r="D6468" s="1">
        <v>6.46268017590045E-6</v>
      </c>
      <c r="E6468">
        <f t="shared" si="100"/>
        <v>9</v>
      </c>
    </row>
    <row r="6469" spans="3:5" x14ac:dyDescent="0.25">
      <c r="C6469" t="s">
        <v>5275</v>
      </c>
      <c r="D6469" s="1">
        <v>6.4549661290488699E-6</v>
      </c>
      <c r="E6469">
        <f t="shared" ref="E6469:E6532" si="101">LEN(C6469)</f>
        <v>5</v>
      </c>
    </row>
    <row r="6470" spans="3:5" x14ac:dyDescent="0.25">
      <c r="C6470" t="s">
        <v>5276</v>
      </c>
      <c r="D6470" s="1">
        <v>6.4503401517868E-6</v>
      </c>
      <c r="E6470">
        <f t="shared" si="101"/>
        <v>40</v>
      </c>
    </row>
    <row r="6471" spans="3:5" x14ac:dyDescent="0.25">
      <c r="C6471" t="s">
        <v>5277</v>
      </c>
      <c r="D6471" s="1">
        <v>6.4383473312645603E-6</v>
      </c>
      <c r="E6471">
        <f t="shared" si="101"/>
        <v>9</v>
      </c>
    </row>
    <row r="6472" spans="3:5" x14ac:dyDescent="0.25">
      <c r="C6472" t="s">
        <v>5284</v>
      </c>
      <c r="D6472" s="1">
        <v>6.4373016357421799E-6</v>
      </c>
      <c r="E6472">
        <f t="shared" si="101"/>
        <v>19</v>
      </c>
    </row>
    <row r="6473" spans="3:5" x14ac:dyDescent="0.25">
      <c r="C6473" t="s">
        <v>5298</v>
      </c>
      <c r="D6473" s="1">
        <v>6.4373016357421799E-6</v>
      </c>
      <c r="E6473">
        <f t="shared" si="101"/>
        <v>19</v>
      </c>
    </row>
    <row r="6474" spans="3:5" x14ac:dyDescent="0.25">
      <c r="C6474" t="s">
        <v>5296</v>
      </c>
      <c r="D6474" s="1">
        <v>6.4373016357421799E-6</v>
      </c>
      <c r="E6474">
        <f t="shared" si="101"/>
        <v>16</v>
      </c>
    </row>
    <row r="6475" spans="3:5" x14ac:dyDescent="0.25">
      <c r="C6475" t="s">
        <v>4669</v>
      </c>
      <c r="D6475" s="1">
        <v>6.4373016357421799E-6</v>
      </c>
      <c r="E6475">
        <f t="shared" si="101"/>
        <v>2</v>
      </c>
    </row>
    <row r="6476" spans="3:5" x14ac:dyDescent="0.25">
      <c r="C6476" t="s">
        <v>5283</v>
      </c>
      <c r="D6476" s="1">
        <v>6.4373016357421799E-6</v>
      </c>
      <c r="E6476">
        <f t="shared" si="101"/>
        <v>15</v>
      </c>
    </row>
    <row r="6477" spans="3:5" x14ac:dyDescent="0.25">
      <c r="C6477" t="s">
        <v>5299</v>
      </c>
      <c r="D6477" s="1">
        <v>6.4373016357421799E-6</v>
      </c>
      <c r="E6477">
        <f t="shared" si="101"/>
        <v>14</v>
      </c>
    </row>
    <row r="6478" spans="3:5" x14ac:dyDescent="0.25">
      <c r="C6478" t="s">
        <v>5294</v>
      </c>
      <c r="D6478" s="1">
        <v>6.4373016357421799E-6</v>
      </c>
      <c r="E6478">
        <f t="shared" si="101"/>
        <v>13</v>
      </c>
    </row>
    <row r="6479" spans="3:5" x14ac:dyDescent="0.25">
      <c r="C6479" t="s">
        <v>5295</v>
      </c>
      <c r="D6479" s="1">
        <v>6.4373016357421799E-6</v>
      </c>
      <c r="E6479">
        <f t="shared" si="101"/>
        <v>13</v>
      </c>
    </row>
    <row r="6480" spans="3:5" x14ac:dyDescent="0.25">
      <c r="C6480" t="s">
        <v>5281</v>
      </c>
      <c r="D6480" s="1">
        <v>6.4373016357421799E-6</v>
      </c>
      <c r="E6480">
        <f t="shared" si="101"/>
        <v>12</v>
      </c>
    </row>
    <row r="6481" spans="3:5" x14ac:dyDescent="0.25">
      <c r="C6481" t="s">
        <v>5287</v>
      </c>
      <c r="D6481" s="1">
        <v>6.4373016357421799E-6</v>
      </c>
      <c r="E6481">
        <f t="shared" si="101"/>
        <v>10</v>
      </c>
    </row>
    <row r="6482" spans="3:5" x14ac:dyDescent="0.25">
      <c r="C6482" t="s">
        <v>5292</v>
      </c>
      <c r="D6482" s="1">
        <v>6.4373016357421799E-6</v>
      </c>
      <c r="E6482">
        <f t="shared" si="101"/>
        <v>10</v>
      </c>
    </row>
    <row r="6483" spans="3:5" x14ac:dyDescent="0.25">
      <c r="C6483" t="s">
        <v>5285</v>
      </c>
      <c r="D6483" s="1">
        <v>6.4373016357421799E-6</v>
      </c>
      <c r="E6483">
        <f t="shared" si="101"/>
        <v>8</v>
      </c>
    </row>
    <row r="6484" spans="3:5" x14ac:dyDescent="0.25">
      <c r="C6484" t="s">
        <v>5286</v>
      </c>
      <c r="D6484" s="1">
        <v>6.4373016357421799E-6</v>
      </c>
      <c r="E6484">
        <f t="shared" si="101"/>
        <v>8</v>
      </c>
    </row>
    <row r="6485" spans="3:5" x14ac:dyDescent="0.25">
      <c r="C6485" t="s">
        <v>5282</v>
      </c>
      <c r="D6485" s="1">
        <v>6.4373016357421799E-6</v>
      </c>
      <c r="E6485">
        <f t="shared" si="101"/>
        <v>7</v>
      </c>
    </row>
    <row r="6486" spans="3:5" x14ac:dyDescent="0.25">
      <c r="C6486" t="s">
        <v>5278</v>
      </c>
      <c r="D6486" s="1">
        <v>6.4373016357421799E-6</v>
      </c>
      <c r="E6486">
        <f t="shared" si="101"/>
        <v>6</v>
      </c>
    </row>
    <row r="6487" spans="3:5" x14ac:dyDescent="0.25">
      <c r="C6487" t="s">
        <v>62689</v>
      </c>
      <c r="D6487" s="1">
        <v>6.4373016357421799E-6</v>
      </c>
      <c r="E6487">
        <f t="shared" si="101"/>
        <v>5</v>
      </c>
    </row>
    <row r="6488" spans="3:5" x14ac:dyDescent="0.25">
      <c r="C6488" t="s">
        <v>5288</v>
      </c>
      <c r="D6488" s="1">
        <v>6.4373016357421799E-6</v>
      </c>
      <c r="E6488">
        <f t="shared" si="101"/>
        <v>5</v>
      </c>
    </row>
    <row r="6489" spans="3:5" x14ac:dyDescent="0.25">
      <c r="C6489" t="s">
        <v>5291</v>
      </c>
      <c r="D6489" s="1">
        <v>6.4373016357421799E-6</v>
      </c>
      <c r="E6489">
        <f t="shared" si="101"/>
        <v>5</v>
      </c>
    </row>
    <row r="6490" spans="3:5" x14ac:dyDescent="0.25">
      <c r="C6490" t="s">
        <v>5279</v>
      </c>
      <c r="D6490" s="1">
        <v>6.4373016357421799E-6</v>
      </c>
      <c r="E6490">
        <f t="shared" si="101"/>
        <v>4</v>
      </c>
    </row>
    <row r="6491" spans="3:5" x14ac:dyDescent="0.25">
      <c r="C6491" t="s">
        <v>5280</v>
      </c>
      <c r="D6491" s="1">
        <v>6.4373016357421799E-6</v>
      </c>
      <c r="E6491">
        <f t="shared" si="101"/>
        <v>4</v>
      </c>
    </row>
    <row r="6492" spans="3:5" x14ac:dyDescent="0.25">
      <c r="C6492" t="s">
        <v>5289</v>
      </c>
      <c r="D6492" s="1">
        <v>6.4373016357421799E-6</v>
      </c>
      <c r="E6492">
        <f t="shared" si="101"/>
        <v>4</v>
      </c>
    </row>
    <row r="6493" spans="3:5" x14ac:dyDescent="0.25">
      <c r="C6493" t="s">
        <v>5290</v>
      </c>
      <c r="D6493" s="1">
        <v>6.4373016357421799E-6</v>
      </c>
      <c r="E6493">
        <f t="shared" si="101"/>
        <v>4</v>
      </c>
    </row>
    <row r="6494" spans="3:5" x14ac:dyDescent="0.25">
      <c r="C6494">
        <v>205</v>
      </c>
      <c r="D6494" s="1">
        <v>6.4373016357421799E-6</v>
      </c>
      <c r="E6494">
        <f t="shared" si="101"/>
        <v>3</v>
      </c>
    </row>
    <row r="6495" spans="3:5" x14ac:dyDescent="0.25">
      <c r="C6495">
        <v>193</v>
      </c>
      <c r="D6495" s="1">
        <v>6.4373016357421799E-6</v>
      </c>
      <c r="E6495">
        <f t="shared" si="101"/>
        <v>3</v>
      </c>
    </row>
    <row r="6496" spans="3:5" x14ac:dyDescent="0.25">
      <c r="C6496">
        <v>251</v>
      </c>
      <c r="D6496" s="1">
        <v>6.4373016357421799E-6</v>
      </c>
      <c r="E6496">
        <f t="shared" si="101"/>
        <v>3</v>
      </c>
    </row>
    <row r="6497" spans="3:5" x14ac:dyDescent="0.25">
      <c r="C6497">
        <v>174</v>
      </c>
      <c r="D6497" s="1">
        <v>6.4373016357421799E-6</v>
      </c>
      <c r="E6497">
        <f t="shared" si="101"/>
        <v>3</v>
      </c>
    </row>
    <row r="6498" spans="3:5" x14ac:dyDescent="0.25">
      <c r="C6498">
        <v>199</v>
      </c>
      <c r="D6498" s="1">
        <v>6.4373016357421799E-6</v>
      </c>
      <c r="E6498">
        <f t="shared" si="101"/>
        <v>3</v>
      </c>
    </row>
    <row r="6499" spans="3:5" x14ac:dyDescent="0.25">
      <c r="C6499">
        <v>185</v>
      </c>
      <c r="D6499" s="1">
        <v>6.4373016357421799E-6</v>
      </c>
      <c r="E6499">
        <f t="shared" si="101"/>
        <v>3</v>
      </c>
    </row>
    <row r="6500" spans="3:5" x14ac:dyDescent="0.25">
      <c r="C6500" t="s">
        <v>62690</v>
      </c>
      <c r="D6500" s="1">
        <v>6.4373016357421799E-6</v>
      </c>
      <c r="E6500">
        <f t="shared" si="101"/>
        <v>2</v>
      </c>
    </row>
    <row r="6501" spans="3:5" x14ac:dyDescent="0.25">
      <c r="C6501" t="s">
        <v>5293</v>
      </c>
      <c r="D6501" s="1">
        <v>6.4373016357421799E-6</v>
      </c>
      <c r="E6501">
        <f t="shared" si="101"/>
        <v>3</v>
      </c>
    </row>
    <row r="6502" spans="3:5" x14ac:dyDescent="0.25">
      <c r="C6502">
        <v>41</v>
      </c>
      <c r="D6502" s="1">
        <v>6.4373016357421799E-6</v>
      </c>
      <c r="E6502">
        <f t="shared" si="101"/>
        <v>2</v>
      </c>
    </row>
    <row r="6503" spans="3:5" x14ac:dyDescent="0.25">
      <c r="C6503">
        <v>91</v>
      </c>
      <c r="D6503" s="1">
        <v>6.4373016357421799E-6</v>
      </c>
      <c r="E6503">
        <f t="shared" si="101"/>
        <v>2</v>
      </c>
    </row>
    <row r="6504" spans="3:5" x14ac:dyDescent="0.25">
      <c r="C6504" t="s">
        <v>5297</v>
      </c>
      <c r="D6504" s="1">
        <v>6.4373016357421799E-6</v>
      </c>
      <c r="E6504">
        <f t="shared" si="101"/>
        <v>2</v>
      </c>
    </row>
    <row r="6505" spans="3:5" x14ac:dyDescent="0.25">
      <c r="C6505" t="s">
        <v>5300</v>
      </c>
      <c r="D6505" s="1">
        <v>6.4358220345550899E-6</v>
      </c>
      <c r="E6505">
        <f t="shared" si="101"/>
        <v>14</v>
      </c>
    </row>
    <row r="6506" spans="3:5" x14ac:dyDescent="0.25">
      <c r="C6506" t="s">
        <v>5301</v>
      </c>
      <c r="D6506" s="1">
        <v>6.4324359504543999E-6</v>
      </c>
      <c r="E6506">
        <f t="shared" si="101"/>
        <v>5</v>
      </c>
    </row>
    <row r="6507" spans="3:5" x14ac:dyDescent="0.25">
      <c r="C6507" t="s">
        <v>5302</v>
      </c>
      <c r="D6507" s="1">
        <v>6.4311553281626499E-6</v>
      </c>
      <c r="E6507">
        <f t="shared" si="101"/>
        <v>7</v>
      </c>
    </row>
    <row r="6508" spans="3:5" x14ac:dyDescent="0.25">
      <c r="C6508" t="s">
        <v>3154</v>
      </c>
      <c r="D6508" s="1">
        <v>6.4237551255659603E-6</v>
      </c>
      <c r="E6508">
        <f t="shared" si="101"/>
        <v>12</v>
      </c>
    </row>
    <row r="6509" spans="3:5" x14ac:dyDescent="0.25">
      <c r="C6509">
        <v>83</v>
      </c>
      <c r="D6509" s="1">
        <v>6.4218866414037201E-6</v>
      </c>
      <c r="E6509">
        <f t="shared" si="101"/>
        <v>2</v>
      </c>
    </row>
    <row r="6510" spans="3:5" x14ac:dyDescent="0.25">
      <c r="C6510" t="s">
        <v>5303</v>
      </c>
      <c r="D6510" s="1">
        <v>6.4112246036529499E-6</v>
      </c>
      <c r="E6510">
        <f t="shared" si="101"/>
        <v>15</v>
      </c>
    </row>
    <row r="6511" spans="3:5" x14ac:dyDescent="0.25">
      <c r="C6511" t="s">
        <v>5304</v>
      </c>
      <c r="D6511" s="1">
        <v>6.4093619585037198E-6</v>
      </c>
      <c r="E6511">
        <f t="shared" si="101"/>
        <v>25</v>
      </c>
    </row>
    <row r="6512" spans="3:5" x14ac:dyDescent="0.25">
      <c r="C6512">
        <v>120</v>
      </c>
      <c r="D6512" s="1">
        <v>6.40805995371456E-6</v>
      </c>
      <c r="E6512">
        <f t="shared" si="101"/>
        <v>3</v>
      </c>
    </row>
    <row r="6513" spans="3:5" x14ac:dyDescent="0.25">
      <c r="C6513" t="s">
        <v>62611</v>
      </c>
      <c r="D6513" s="1">
        <v>6.4074993133544896E-6</v>
      </c>
      <c r="E6513">
        <f t="shared" si="101"/>
        <v>8</v>
      </c>
    </row>
    <row r="6514" spans="3:5" x14ac:dyDescent="0.25">
      <c r="C6514" t="s">
        <v>5305</v>
      </c>
      <c r="D6514" s="1">
        <v>6.40551249186197E-6</v>
      </c>
      <c r="E6514">
        <f t="shared" si="101"/>
        <v>4</v>
      </c>
    </row>
    <row r="6515" spans="3:5" x14ac:dyDescent="0.25">
      <c r="C6515" t="s">
        <v>4323</v>
      </c>
      <c r="D6515" s="1">
        <v>6.3944607973098704E-6</v>
      </c>
      <c r="E6515">
        <f t="shared" si="101"/>
        <v>9</v>
      </c>
    </row>
    <row r="6516" spans="3:5" x14ac:dyDescent="0.25">
      <c r="C6516" t="s">
        <v>5306</v>
      </c>
      <c r="D6516" s="1">
        <v>6.3862119402204196E-6</v>
      </c>
      <c r="E6516">
        <f t="shared" si="101"/>
        <v>18</v>
      </c>
    </row>
    <row r="6517" spans="3:5" x14ac:dyDescent="0.25">
      <c r="C6517" t="s">
        <v>5307</v>
      </c>
      <c r="D6517" s="1">
        <v>6.3851475715637199E-6</v>
      </c>
      <c r="E6517">
        <f t="shared" si="101"/>
        <v>16</v>
      </c>
    </row>
    <row r="6518" spans="3:5" x14ac:dyDescent="0.25">
      <c r="C6518" t="s">
        <v>5308</v>
      </c>
      <c r="D6518" s="1">
        <v>6.3837505877017899E-6</v>
      </c>
      <c r="E6518">
        <f t="shared" si="101"/>
        <v>3</v>
      </c>
    </row>
    <row r="6519" spans="3:5" x14ac:dyDescent="0.25">
      <c r="C6519" t="s">
        <v>5309</v>
      </c>
      <c r="D6519" s="1">
        <v>6.3805353073846703E-6</v>
      </c>
      <c r="E6519">
        <f t="shared" si="101"/>
        <v>9</v>
      </c>
    </row>
    <row r="6520" spans="3:5" x14ac:dyDescent="0.25">
      <c r="C6520" t="s">
        <v>5310</v>
      </c>
      <c r="D6520" s="1">
        <v>6.3776969909667901E-6</v>
      </c>
      <c r="E6520">
        <f t="shared" si="101"/>
        <v>20</v>
      </c>
    </row>
    <row r="6521" spans="3:5" x14ac:dyDescent="0.25">
      <c r="C6521" t="s">
        <v>62691</v>
      </c>
      <c r="D6521" s="1">
        <v>6.3776969909667901E-6</v>
      </c>
      <c r="E6521">
        <f t="shared" si="101"/>
        <v>4</v>
      </c>
    </row>
    <row r="6522" spans="3:5" x14ac:dyDescent="0.25">
      <c r="C6522">
        <v>4204</v>
      </c>
      <c r="D6522" s="1">
        <v>6.3776969909667901E-6</v>
      </c>
      <c r="E6522">
        <f t="shared" si="101"/>
        <v>4</v>
      </c>
    </row>
    <row r="6523" spans="3:5" x14ac:dyDescent="0.25">
      <c r="C6523" t="s">
        <v>5311</v>
      </c>
      <c r="D6523" s="1">
        <v>6.3692354782543302E-6</v>
      </c>
      <c r="E6523">
        <f t="shared" si="101"/>
        <v>4</v>
      </c>
    </row>
    <row r="6524" spans="3:5" x14ac:dyDescent="0.25">
      <c r="C6524" t="s">
        <v>5312</v>
      </c>
      <c r="D6524" s="1">
        <v>6.3683837652206404E-6</v>
      </c>
      <c r="E6524">
        <f t="shared" si="101"/>
        <v>35</v>
      </c>
    </row>
    <row r="6525" spans="3:5" x14ac:dyDescent="0.25">
      <c r="C6525" t="s">
        <v>5313</v>
      </c>
      <c r="D6525" s="1">
        <v>6.3600406671563702E-6</v>
      </c>
      <c r="E6525">
        <f t="shared" si="101"/>
        <v>9</v>
      </c>
    </row>
    <row r="6526" spans="3:5" x14ac:dyDescent="0.25">
      <c r="C6526" t="s">
        <v>5314</v>
      </c>
      <c r="D6526" s="1">
        <v>6.35833258472256E-6</v>
      </c>
      <c r="E6526">
        <f t="shared" si="101"/>
        <v>8</v>
      </c>
    </row>
    <row r="6527" spans="3:5" x14ac:dyDescent="0.25">
      <c r="C6527" t="s">
        <v>3110</v>
      </c>
      <c r="D6527" s="1">
        <v>6.3578287760416602E-6</v>
      </c>
      <c r="E6527">
        <f t="shared" si="101"/>
        <v>5</v>
      </c>
    </row>
    <row r="6528" spans="3:5" x14ac:dyDescent="0.25">
      <c r="C6528" t="s">
        <v>5315</v>
      </c>
      <c r="D6528" s="1">
        <v>6.35157339274883E-6</v>
      </c>
      <c r="E6528">
        <f t="shared" si="101"/>
        <v>10</v>
      </c>
    </row>
    <row r="6529" spans="3:5" x14ac:dyDescent="0.25">
      <c r="C6529" t="s">
        <v>2334</v>
      </c>
      <c r="D6529" s="1">
        <v>6.3473323606095197E-6</v>
      </c>
      <c r="E6529">
        <f t="shared" si="101"/>
        <v>25</v>
      </c>
    </row>
    <row r="6530" spans="3:5" x14ac:dyDescent="0.25">
      <c r="C6530" t="s">
        <v>5316</v>
      </c>
      <c r="D6530" s="1">
        <v>6.3356231240665196E-6</v>
      </c>
      <c r="E6530">
        <f t="shared" si="101"/>
        <v>9</v>
      </c>
    </row>
    <row r="6531" spans="3:5" x14ac:dyDescent="0.25">
      <c r="C6531" t="s">
        <v>5317</v>
      </c>
      <c r="D6531" s="1">
        <v>6.3313378228081601E-6</v>
      </c>
      <c r="E6531">
        <f t="shared" si="101"/>
        <v>4</v>
      </c>
    </row>
    <row r="6532" spans="3:5" x14ac:dyDescent="0.25">
      <c r="C6532" t="s">
        <v>5318</v>
      </c>
      <c r="D6532" s="1">
        <v>6.3204083983835397E-6</v>
      </c>
      <c r="E6532">
        <f t="shared" si="101"/>
        <v>4</v>
      </c>
    </row>
    <row r="6533" spans="3:5" x14ac:dyDescent="0.25">
      <c r="C6533" t="s">
        <v>2401</v>
      </c>
      <c r="D6533" s="1">
        <v>6.3180923461914003E-6</v>
      </c>
      <c r="E6533">
        <f t="shared" ref="E6533:E6596" si="102">LEN(C6533)</f>
        <v>42</v>
      </c>
    </row>
    <row r="6534" spans="3:5" x14ac:dyDescent="0.25">
      <c r="C6534" t="s">
        <v>5322</v>
      </c>
      <c r="D6534" s="1">
        <v>6.3180923461914003E-6</v>
      </c>
      <c r="E6534">
        <f t="shared" si="102"/>
        <v>36</v>
      </c>
    </row>
    <row r="6535" spans="3:5" x14ac:dyDescent="0.25">
      <c r="C6535" t="s">
        <v>5329</v>
      </c>
      <c r="D6535" s="1">
        <v>6.3180923461914003E-6</v>
      </c>
      <c r="E6535">
        <f t="shared" si="102"/>
        <v>28</v>
      </c>
    </row>
    <row r="6536" spans="3:5" x14ac:dyDescent="0.25">
      <c r="C6536" t="s">
        <v>4314</v>
      </c>
      <c r="D6536" s="1">
        <v>6.3180923461914003E-6</v>
      </c>
      <c r="E6536">
        <f t="shared" si="102"/>
        <v>18</v>
      </c>
    </row>
    <row r="6537" spans="3:5" x14ac:dyDescent="0.25">
      <c r="C6537" t="s">
        <v>1891</v>
      </c>
      <c r="D6537" s="1">
        <v>6.3180923461914003E-6</v>
      </c>
      <c r="E6537">
        <f t="shared" si="102"/>
        <v>17</v>
      </c>
    </row>
    <row r="6538" spans="3:5" x14ac:dyDescent="0.25">
      <c r="C6538" t="s">
        <v>5320</v>
      </c>
      <c r="D6538" s="1">
        <v>6.3180923461914003E-6</v>
      </c>
      <c r="E6538">
        <f t="shared" si="102"/>
        <v>15</v>
      </c>
    </row>
    <row r="6539" spans="3:5" x14ac:dyDescent="0.25">
      <c r="C6539" t="s">
        <v>5331</v>
      </c>
      <c r="D6539" s="1">
        <v>6.3180923461914003E-6</v>
      </c>
      <c r="E6539">
        <f t="shared" si="102"/>
        <v>14</v>
      </c>
    </row>
    <row r="6540" spans="3:5" x14ac:dyDescent="0.25">
      <c r="C6540" t="s">
        <v>5328</v>
      </c>
      <c r="D6540" s="1">
        <v>6.3180923461914003E-6</v>
      </c>
      <c r="E6540">
        <f t="shared" si="102"/>
        <v>12</v>
      </c>
    </row>
    <row r="6541" spans="3:5" x14ac:dyDescent="0.25">
      <c r="C6541" t="s">
        <v>5325</v>
      </c>
      <c r="D6541" s="1">
        <v>6.3180923461914003E-6</v>
      </c>
      <c r="E6541">
        <f t="shared" si="102"/>
        <v>11</v>
      </c>
    </row>
    <row r="6542" spans="3:5" x14ac:dyDescent="0.25">
      <c r="C6542" t="s">
        <v>5321</v>
      </c>
      <c r="D6542" s="1">
        <v>6.3180923461914003E-6</v>
      </c>
      <c r="E6542">
        <f t="shared" si="102"/>
        <v>10</v>
      </c>
    </row>
    <row r="6543" spans="3:5" x14ac:dyDescent="0.25">
      <c r="C6543" t="s">
        <v>5323</v>
      </c>
      <c r="D6543" s="1">
        <v>6.3180923461914003E-6</v>
      </c>
      <c r="E6543">
        <f t="shared" si="102"/>
        <v>10</v>
      </c>
    </row>
    <row r="6544" spans="3:5" x14ac:dyDescent="0.25">
      <c r="C6544" t="s">
        <v>5319</v>
      </c>
      <c r="D6544" s="1">
        <v>6.3180923461914003E-6</v>
      </c>
      <c r="E6544">
        <f t="shared" si="102"/>
        <v>8</v>
      </c>
    </row>
    <row r="6545" spans="3:5" x14ac:dyDescent="0.25">
      <c r="C6545" t="s">
        <v>2339</v>
      </c>
      <c r="D6545" s="1">
        <v>6.3180923461914003E-6</v>
      </c>
      <c r="E6545">
        <f t="shared" si="102"/>
        <v>8</v>
      </c>
    </row>
    <row r="6546" spans="3:5" x14ac:dyDescent="0.25">
      <c r="C6546" t="s">
        <v>5326</v>
      </c>
      <c r="D6546" s="1">
        <v>6.3180923461914003E-6</v>
      </c>
      <c r="E6546">
        <f t="shared" si="102"/>
        <v>7</v>
      </c>
    </row>
    <row r="6547" spans="3:5" x14ac:dyDescent="0.25">
      <c r="C6547" t="s">
        <v>5407</v>
      </c>
      <c r="D6547" s="1">
        <v>6.3180923461914003E-6</v>
      </c>
      <c r="E6547">
        <f t="shared" si="102"/>
        <v>6</v>
      </c>
    </row>
    <row r="6548" spans="3:5" x14ac:dyDescent="0.25">
      <c r="C6548" t="s">
        <v>5330</v>
      </c>
      <c r="D6548" s="1">
        <v>6.3180923461914003E-6</v>
      </c>
      <c r="E6548">
        <f t="shared" si="102"/>
        <v>5</v>
      </c>
    </row>
    <row r="6549" spans="3:5" x14ac:dyDescent="0.25">
      <c r="C6549" t="s">
        <v>5327</v>
      </c>
      <c r="D6549" s="1">
        <v>6.3180923461914003E-6</v>
      </c>
      <c r="E6549">
        <f t="shared" si="102"/>
        <v>4</v>
      </c>
    </row>
    <row r="6550" spans="3:5" x14ac:dyDescent="0.25">
      <c r="C6550" t="s">
        <v>5324</v>
      </c>
      <c r="D6550" s="1">
        <v>6.3180923461914003E-6</v>
      </c>
      <c r="E6550">
        <f t="shared" si="102"/>
        <v>3</v>
      </c>
    </row>
    <row r="6551" spans="3:5" x14ac:dyDescent="0.25">
      <c r="C6551">
        <v>229</v>
      </c>
      <c r="D6551" s="1">
        <v>6.3180923461914003E-6</v>
      </c>
      <c r="E6551">
        <f t="shared" si="102"/>
        <v>3</v>
      </c>
    </row>
    <row r="6552" spans="3:5" x14ac:dyDescent="0.25">
      <c r="C6552">
        <v>161</v>
      </c>
      <c r="D6552" s="1">
        <v>6.3180923461914003E-6</v>
      </c>
      <c r="E6552">
        <f t="shared" si="102"/>
        <v>3</v>
      </c>
    </row>
    <row r="6553" spans="3:5" x14ac:dyDescent="0.25">
      <c r="C6553">
        <v>211</v>
      </c>
      <c r="D6553" s="1">
        <v>6.3180923461914003E-6</v>
      </c>
      <c r="E6553">
        <f t="shared" si="102"/>
        <v>3</v>
      </c>
    </row>
    <row r="6554" spans="3:5" x14ac:dyDescent="0.25">
      <c r="C6554" t="s">
        <v>5333</v>
      </c>
      <c r="D6554" s="1">
        <v>6.3180923461914003E-6</v>
      </c>
      <c r="E6554">
        <f t="shared" si="102"/>
        <v>3</v>
      </c>
    </row>
    <row r="6555" spans="3:5" x14ac:dyDescent="0.25">
      <c r="C6555">
        <v>109</v>
      </c>
      <c r="D6555" s="1">
        <v>6.3180923461914003E-6</v>
      </c>
      <c r="E6555">
        <f t="shared" si="102"/>
        <v>3</v>
      </c>
    </row>
    <row r="6556" spans="3:5" x14ac:dyDescent="0.25">
      <c r="C6556">
        <v>121</v>
      </c>
      <c r="D6556" s="1">
        <v>6.3180923461914003E-6</v>
      </c>
      <c r="E6556">
        <f t="shared" si="102"/>
        <v>3</v>
      </c>
    </row>
    <row r="6557" spans="3:5" x14ac:dyDescent="0.25">
      <c r="C6557" t="s">
        <v>5334</v>
      </c>
      <c r="D6557" s="1">
        <v>6.3180923461914003E-6</v>
      </c>
      <c r="E6557">
        <f t="shared" si="102"/>
        <v>3</v>
      </c>
    </row>
    <row r="6558" spans="3:5" x14ac:dyDescent="0.25">
      <c r="C6558">
        <v>87</v>
      </c>
      <c r="D6558" s="1">
        <v>6.3180923461914003E-6</v>
      </c>
      <c r="E6558">
        <f t="shared" si="102"/>
        <v>2</v>
      </c>
    </row>
    <row r="6559" spans="3:5" x14ac:dyDescent="0.25">
      <c r="C6559" t="s">
        <v>5332</v>
      </c>
      <c r="D6559" s="1">
        <v>6.3180923461914003E-6</v>
      </c>
      <c r="E6559">
        <f t="shared" si="102"/>
        <v>2</v>
      </c>
    </row>
    <row r="6560" spans="3:5" x14ac:dyDescent="0.25">
      <c r="C6560" t="s">
        <v>5335</v>
      </c>
      <c r="D6560" s="1">
        <v>6.3166953623294796E-6</v>
      </c>
      <c r="E6560">
        <f t="shared" si="102"/>
        <v>8</v>
      </c>
    </row>
    <row r="6561" spans="3:5" x14ac:dyDescent="0.25">
      <c r="C6561" t="s">
        <v>5336</v>
      </c>
      <c r="D6561" s="1">
        <v>6.3138348715645902E-6</v>
      </c>
      <c r="E6561">
        <f t="shared" si="102"/>
        <v>6</v>
      </c>
    </row>
    <row r="6562" spans="3:5" x14ac:dyDescent="0.25">
      <c r="C6562" t="s">
        <v>5337</v>
      </c>
      <c r="D6562" s="1">
        <v>6.3108595749062796E-6</v>
      </c>
      <c r="E6562">
        <f t="shared" si="102"/>
        <v>9</v>
      </c>
    </row>
    <row r="6563" spans="3:5" x14ac:dyDescent="0.25">
      <c r="C6563" t="s">
        <v>5338</v>
      </c>
      <c r="D6563" s="1">
        <v>6.3025032762776699E-6</v>
      </c>
      <c r="E6563">
        <f t="shared" si="102"/>
        <v>9</v>
      </c>
    </row>
    <row r="6564" spans="3:5" x14ac:dyDescent="0.25">
      <c r="C6564" t="s">
        <v>5339</v>
      </c>
      <c r="D6564" s="1">
        <v>6.3010624476841497E-6</v>
      </c>
      <c r="E6564">
        <f t="shared" si="102"/>
        <v>8</v>
      </c>
    </row>
    <row r="6565" spans="3:5" x14ac:dyDescent="0.25">
      <c r="C6565">
        <v>132</v>
      </c>
      <c r="D6565" s="1">
        <v>6.3001464765805399E-6</v>
      </c>
      <c r="E6565">
        <f t="shared" si="102"/>
        <v>3</v>
      </c>
    </row>
    <row r="6566" spans="3:5" x14ac:dyDescent="0.25">
      <c r="C6566" t="s">
        <v>2335</v>
      </c>
      <c r="D6566" s="1">
        <v>6.2947687895401601E-6</v>
      </c>
      <c r="E6566">
        <f t="shared" si="102"/>
        <v>5</v>
      </c>
    </row>
    <row r="6567" spans="3:5" x14ac:dyDescent="0.25">
      <c r="C6567" t="s">
        <v>5340</v>
      </c>
      <c r="D6567" s="1">
        <v>6.2908829105171198E-6</v>
      </c>
      <c r="E6567">
        <f t="shared" si="102"/>
        <v>8</v>
      </c>
    </row>
    <row r="6568" spans="3:5" x14ac:dyDescent="0.25">
      <c r="C6568" t="s">
        <v>5341</v>
      </c>
      <c r="D6568" s="1">
        <v>6.2882900238037101E-6</v>
      </c>
      <c r="E6568">
        <f t="shared" si="102"/>
        <v>10</v>
      </c>
    </row>
    <row r="6569" spans="3:5" x14ac:dyDescent="0.25">
      <c r="C6569" t="s">
        <v>5342</v>
      </c>
      <c r="D6569" s="1">
        <v>6.2749303620437099E-6</v>
      </c>
      <c r="E6569">
        <f t="shared" si="102"/>
        <v>13</v>
      </c>
    </row>
    <row r="6570" spans="3:5" x14ac:dyDescent="0.25">
      <c r="C6570" t="s">
        <v>5343</v>
      </c>
      <c r="D6570" s="1">
        <v>6.2670442275702903E-6</v>
      </c>
      <c r="E6570">
        <f t="shared" si="102"/>
        <v>5</v>
      </c>
    </row>
    <row r="6571" spans="3:5" x14ac:dyDescent="0.25">
      <c r="C6571" t="s">
        <v>5344</v>
      </c>
      <c r="D6571" s="1">
        <v>6.2670026506696401E-6</v>
      </c>
      <c r="E6571">
        <f t="shared" si="102"/>
        <v>18</v>
      </c>
    </row>
    <row r="6572" spans="3:5" x14ac:dyDescent="0.25">
      <c r="C6572" t="s">
        <v>5345</v>
      </c>
      <c r="D6572" s="1">
        <v>6.2603503465652398E-6</v>
      </c>
      <c r="E6572">
        <f t="shared" si="102"/>
        <v>3</v>
      </c>
    </row>
    <row r="6573" spans="3:5" x14ac:dyDescent="0.25">
      <c r="C6573" t="s">
        <v>5349</v>
      </c>
      <c r="D6573" s="1">
        <v>6.2584877014160097E-6</v>
      </c>
      <c r="E6573">
        <f t="shared" si="102"/>
        <v>17</v>
      </c>
    </row>
    <row r="6574" spans="3:5" x14ac:dyDescent="0.25">
      <c r="C6574" t="s">
        <v>5347</v>
      </c>
      <c r="D6574" s="1">
        <v>6.2584877014160097E-6</v>
      </c>
      <c r="E6574">
        <f t="shared" si="102"/>
        <v>12</v>
      </c>
    </row>
    <row r="6575" spans="3:5" x14ac:dyDescent="0.25">
      <c r="C6575" t="s">
        <v>5346</v>
      </c>
      <c r="D6575" s="1">
        <v>6.2584877014160097E-6</v>
      </c>
      <c r="E6575">
        <f t="shared" si="102"/>
        <v>8</v>
      </c>
    </row>
    <row r="6576" spans="3:5" x14ac:dyDescent="0.25">
      <c r="C6576" t="s">
        <v>5348</v>
      </c>
      <c r="D6576" s="1">
        <v>6.2584877014160097E-6</v>
      </c>
      <c r="E6576">
        <f t="shared" si="102"/>
        <v>6</v>
      </c>
    </row>
    <row r="6577" spans="3:5" x14ac:dyDescent="0.25">
      <c r="C6577">
        <v>73</v>
      </c>
      <c r="D6577" s="1">
        <v>6.2584877014160097E-6</v>
      </c>
      <c r="E6577">
        <f t="shared" si="102"/>
        <v>2</v>
      </c>
    </row>
    <row r="6578" spans="3:5" x14ac:dyDescent="0.25">
      <c r="C6578" t="s">
        <v>5350</v>
      </c>
      <c r="D6578" s="1">
        <v>6.2552711891907201E-6</v>
      </c>
      <c r="E6578">
        <f t="shared" si="102"/>
        <v>6</v>
      </c>
    </row>
    <row r="6579" spans="3:5" x14ac:dyDescent="0.25">
      <c r="C6579" t="s">
        <v>5351</v>
      </c>
      <c r="D6579" s="1">
        <v>6.2547042034566402E-6</v>
      </c>
      <c r="E6579">
        <f t="shared" si="102"/>
        <v>17</v>
      </c>
    </row>
    <row r="6580" spans="3:5" x14ac:dyDescent="0.25">
      <c r="C6580" t="s">
        <v>5352</v>
      </c>
      <c r="D6580" s="1">
        <v>6.2543770362590904E-6</v>
      </c>
      <c r="E6580">
        <f t="shared" si="102"/>
        <v>4</v>
      </c>
    </row>
    <row r="6581" spans="3:5" x14ac:dyDescent="0.25">
      <c r="C6581" t="s">
        <v>5353</v>
      </c>
      <c r="D6581" s="1">
        <v>6.2499727521623802E-6</v>
      </c>
      <c r="E6581">
        <f t="shared" si="102"/>
        <v>8</v>
      </c>
    </row>
    <row r="6582" spans="3:5" x14ac:dyDescent="0.25">
      <c r="C6582" t="s">
        <v>5354</v>
      </c>
      <c r="D6582" s="1">
        <v>6.2443836181013402E-6</v>
      </c>
      <c r="E6582">
        <f t="shared" si="102"/>
        <v>7</v>
      </c>
    </row>
    <row r="6583" spans="3:5" x14ac:dyDescent="0.25">
      <c r="C6583" t="s">
        <v>62692</v>
      </c>
      <c r="D6583" s="1">
        <v>6.24429611932663E-6</v>
      </c>
      <c r="E6583">
        <f t="shared" si="102"/>
        <v>12</v>
      </c>
    </row>
    <row r="6584" spans="3:5" x14ac:dyDescent="0.25">
      <c r="C6584" t="s">
        <v>5355</v>
      </c>
      <c r="D6584" s="1">
        <v>6.2347389757633201E-6</v>
      </c>
      <c r="E6584">
        <f t="shared" si="102"/>
        <v>47</v>
      </c>
    </row>
    <row r="6585" spans="3:5" x14ac:dyDescent="0.25">
      <c r="C6585" t="s">
        <v>47664</v>
      </c>
      <c r="D6585" s="1">
        <v>6.2237183252970304E-6</v>
      </c>
      <c r="E6585">
        <f t="shared" si="102"/>
        <v>6</v>
      </c>
    </row>
    <row r="6586" spans="3:5" x14ac:dyDescent="0.25">
      <c r="C6586" t="s">
        <v>4927</v>
      </c>
      <c r="D6586" s="1">
        <v>6.2216411937366803E-6</v>
      </c>
      <c r="E6586">
        <f t="shared" si="102"/>
        <v>4</v>
      </c>
    </row>
    <row r="6587" spans="3:5" x14ac:dyDescent="0.25">
      <c r="C6587" t="s">
        <v>5356</v>
      </c>
      <c r="D6587" s="1">
        <v>6.2211183831095602E-6</v>
      </c>
      <c r="E6587">
        <f t="shared" si="102"/>
        <v>3</v>
      </c>
    </row>
    <row r="6588" spans="3:5" x14ac:dyDescent="0.25">
      <c r="C6588" t="s">
        <v>5362</v>
      </c>
      <c r="D6588" s="1">
        <v>6.1988830566406199E-6</v>
      </c>
      <c r="E6588">
        <f t="shared" si="102"/>
        <v>32</v>
      </c>
    </row>
    <row r="6589" spans="3:5" x14ac:dyDescent="0.25">
      <c r="C6589" t="s">
        <v>5357</v>
      </c>
      <c r="D6589" s="1">
        <v>6.1988830566406199E-6</v>
      </c>
      <c r="E6589">
        <f t="shared" si="102"/>
        <v>31</v>
      </c>
    </row>
    <row r="6590" spans="3:5" x14ac:dyDescent="0.25">
      <c r="C6590" t="s">
        <v>5376</v>
      </c>
      <c r="D6590" s="1">
        <v>6.1988830566406199E-6</v>
      </c>
      <c r="E6590">
        <f t="shared" si="102"/>
        <v>17</v>
      </c>
    </row>
    <row r="6591" spans="3:5" x14ac:dyDescent="0.25">
      <c r="C6591" t="s">
        <v>5367</v>
      </c>
      <c r="D6591" s="1">
        <v>6.1988830566406199E-6</v>
      </c>
      <c r="E6591">
        <f t="shared" si="102"/>
        <v>15</v>
      </c>
    </row>
    <row r="6592" spans="3:5" x14ac:dyDescent="0.25">
      <c r="C6592" t="s">
        <v>5372</v>
      </c>
      <c r="D6592" s="1">
        <v>6.1988830566406199E-6</v>
      </c>
      <c r="E6592">
        <f t="shared" si="102"/>
        <v>15</v>
      </c>
    </row>
    <row r="6593" spans="3:5" x14ac:dyDescent="0.25">
      <c r="C6593" t="s">
        <v>5359</v>
      </c>
      <c r="D6593" s="1">
        <v>6.1988830566406199E-6</v>
      </c>
      <c r="E6593">
        <f t="shared" si="102"/>
        <v>13</v>
      </c>
    </row>
    <row r="6594" spans="3:5" x14ac:dyDescent="0.25">
      <c r="C6594" t="s">
        <v>5360</v>
      </c>
      <c r="D6594" s="1">
        <v>6.1988830566406199E-6</v>
      </c>
      <c r="E6594">
        <f t="shared" si="102"/>
        <v>11</v>
      </c>
    </row>
    <row r="6595" spans="3:5" x14ac:dyDescent="0.25">
      <c r="C6595" t="s">
        <v>5365</v>
      </c>
      <c r="D6595" s="1">
        <v>6.1988830566406199E-6</v>
      </c>
      <c r="E6595">
        <f t="shared" si="102"/>
        <v>11</v>
      </c>
    </row>
    <row r="6596" spans="3:5" x14ac:dyDescent="0.25">
      <c r="C6596" t="s">
        <v>2951</v>
      </c>
      <c r="D6596" s="1">
        <v>6.1988830566406199E-6</v>
      </c>
      <c r="E6596">
        <f t="shared" si="102"/>
        <v>11</v>
      </c>
    </row>
    <row r="6597" spans="3:5" x14ac:dyDescent="0.25">
      <c r="C6597" t="s">
        <v>5370</v>
      </c>
      <c r="D6597" s="1">
        <v>6.1988830566406199E-6</v>
      </c>
      <c r="E6597">
        <f t="shared" ref="E6597:E6660" si="103">LEN(C6597)</f>
        <v>11</v>
      </c>
    </row>
    <row r="6598" spans="3:5" x14ac:dyDescent="0.25">
      <c r="C6598" t="s">
        <v>5361</v>
      </c>
      <c r="D6598" s="1">
        <v>6.1988830566406199E-6</v>
      </c>
      <c r="E6598">
        <f t="shared" si="103"/>
        <v>9</v>
      </c>
    </row>
    <row r="6599" spans="3:5" x14ac:dyDescent="0.25">
      <c r="C6599" t="s">
        <v>5363</v>
      </c>
      <c r="D6599" s="1">
        <v>6.1988830566406199E-6</v>
      </c>
      <c r="E6599">
        <f t="shared" si="103"/>
        <v>9</v>
      </c>
    </row>
    <row r="6600" spans="3:5" x14ac:dyDescent="0.25">
      <c r="C6600" t="s">
        <v>5366</v>
      </c>
      <c r="D6600" s="1">
        <v>6.1988830566406199E-6</v>
      </c>
      <c r="E6600">
        <f t="shared" si="103"/>
        <v>9</v>
      </c>
    </row>
    <row r="6601" spans="3:5" x14ac:dyDescent="0.25">
      <c r="C6601" t="s">
        <v>5368</v>
      </c>
      <c r="D6601" s="1">
        <v>6.1988830566406199E-6</v>
      </c>
      <c r="E6601">
        <f t="shared" si="103"/>
        <v>7</v>
      </c>
    </row>
    <row r="6602" spans="3:5" x14ac:dyDescent="0.25">
      <c r="C6602" t="s">
        <v>2342</v>
      </c>
      <c r="D6602" s="1">
        <v>6.1988830566406199E-6</v>
      </c>
      <c r="E6602">
        <f t="shared" si="103"/>
        <v>6</v>
      </c>
    </row>
    <row r="6603" spans="3:5" x14ac:dyDescent="0.25">
      <c r="C6603" t="s">
        <v>5358</v>
      </c>
      <c r="D6603" s="1">
        <v>6.1988830566406199E-6</v>
      </c>
      <c r="E6603">
        <f t="shared" si="103"/>
        <v>6</v>
      </c>
    </row>
    <row r="6604" spans="3:5" x14ac:dyDescent="0.25">
      <c r="C6604" t="s">
        <v>5364</v>
      </c>
      <c r="D6604" s="1">
        <v>6.1988830566406199E-6</v>
      </c>
      <c r="E6604">
        <f t="shared" si="103"/>
        <v>4</v>
      </c>
    </row>
    <row r="6605" spans="3:5" x14ac:dyDescent="0.25">
      <c r="C6605" t="s">
        <v>3294</v>
      </c>
      <c r="D6605" s="1">
        <v>6.1988830566406199E-6</v>
      </c>
      <c r="E6605">
        <f t="shared" si="103"/>
        <v>4</v>
      </c>
    </row>
    <row r="6606" spans="3:5" x14ac:dyDescent="0.25">
      <c r="C6606" t="s">
        <v>5371</v>
      </c>
      <c r="D6606" s="1">
        <v>6.1988830566406199E-6</v>
      </c>
      <c r="E6606">
        <f t="shared" si="103"/>
        <v>4</v>
      </c>
    </row>
    <row r="6607" spans="3:5" x14ac:dyDescent="0.25">
      <c r="C6607" t="s">
        <v>5373</v>
      </c>
      <c r="D6607" s="1">
        <v>6.1988830566406199E-6</v>
      </c>
      <c r="E6607">
        <f t="shared" si="103"/>
        <v>4</v>
      </c>
    </row>
    <row r="6608" spans="3:5" x14ac:dyDescent="0.25">
      <c r="C6608">
        <v>1024</v>
      </c>
      <c r="D6608" s="1">
        <v>6.1988830566406199E-6</v>
      </c>
      <c r="E6608">
        <f t="shared" si="103"/>
        <v>4</v>
      </c>
    </row>
    <row r="6609" spans="3:5" x14ac:dyDescent="0.25">
      <c r="C6609" t="s">
        <v>5375</v>
      </c>
      <c r="D6609" s="1">
        <v>6.1988830566406199E-6</v>
      </c>
      <c r="E6609">
        <f t="shared" si="103"/>
        <v>4</v>
      </c>
    </row>
    <row r="6610" spans="3:5" x14ac:dyDescent="0.25">
      <c r="C6610">
        <v>191</v>
      </c>
      <c r="D6610" s="1">
        <v>6.1988830566406199E-6</v>
      </c>
      <c r="E6610">
        <f t="shared" si="103"/>
        <v>3</v>
      </c>
    </row>
    <row r="6611" spans="3:5" x14ac:dyDescent="0.25">
      <c r="C6611">
        <v>171</v>
      </c>
      <c r="D6611" s="1">
        <v>6.1988830566406199E-6</v>
      </c>
      <c r="E6611">
        <f t="shared" si="103"/>
        <v>3</v>
      </c>
    </row>
    <row r="6612" spans="3:5" x14ac:dyDescent="0.25">
      <c r="C6612">
        <v>196</v>
      </c>
      <c r="D6612" s="1">
        <v>6.1988830566406199E-6</v>
      </c>
      <c r="E6612">
        <f t="shared" si="103"/>
        <v>3</v>
      </c>
    </row>
    <row r="6613" spans="3:5" x14ac:dyDescent="0.25">
      <c r="C6613" t="s">
        <v>5369</v>
      </c>
      <c r="D6613" s="1">
        <v>6.1988830566406199E-6</v>
      </c>
      <c r="E6613">
        <f t="shared" si="103"/>
        <v>3</v>
      </c>
    </row>
    <row r="6614" spans="3:5" x14ac:dyDescent="0.25">
      <c r="C6614">
        <v>203</v>
      </c>
      <c r="D6614" s="1">
        <v>6.1988830566406199E-6</v>
      </c>
      <c r="E6614">
        <f t="shared" si="103"/>
        <v>3</v>
      </c>
    </row>
    <row r="6615" spans="3:5" x14ac:dyDescent="0.25">
      <c r="C6615" t="s">
        <v>5374</v>
      </c>
      <c r="D6615" s="1">
        <v>6.1988830566406199E-6</v>
      </c>
      <c r="E6615">
        <f t="shared" si="103"/>
        <v>3</v>
      </c>
    </row>
    <row r="6616" spans="3:5" x14ac:dyDescent="0.25">
      <c r="C6616" t="s">
        <v>5377</v>
      </c>
      <c r="D6616" s="1">
        <v>6.1988830566406199E-6</v>
      </c>
      <c r="E6616">
        <f t="shared" si="103"/>
        <v>3</v>
      </c>
    </row>
    <row r="6617" spans="3:5" x14ac:dyDescent="0.25">
      <c r="C6617" t="s">
        <v>5378</v>
      </c>
      <c r="D6617" s="1">
        <v>6.1932951211929296E-6</v>
      </c>
      <c r="E6617">
        <f t="shared" si="103"/>
        <v>12</v>
      </c>
    </row>
    <row r="6618" spans="3:5" x14ac:dyDescent="0.25">
      <c r="C6618" t="s">
        <v>5379</v>
      </c>
      <c r="D6618" s="1">
        <v>6.1905011534690798E-6</v>
      </c>
      <c r="E6618">
        <f t="shared" si="103"/>
        <v>10</v>
      </c>
    </row>
    <row r="6619" spans="3:5" x14ac:dyDescent="0.25">
      <c r="C6619" t="s">
        <v>5380</v>
      </c>
      <c r="D6619" s="1">
        <v>6.1893793330951098E-6</v>
      </c>
      <c r="E6619">
        <f t="shared" si="103"/>
        <v>6</v>
      </c>
    </row>
    <row r="6620" spans="3:5" x14ac:dyDescent="0.25">
      <c r="C6620">
        <v>21</v>
      </c>
      <c r="D6620" s="1">
        <v>6.1716884374618498E-6</v>
      </c>
      <c r="E6620">
        <f t="shared" si="103"/>
        <v>2</v>
      </c>
    </row>
    <row r="6621" spans="3:5" x14ac:dyDescent="0.25">
      <c r="C6621" t="s">
        <v>5381</v>
      </c>
      <c r="D6621" s="1">
        <v>6.1690807342529297E-6</v>
      </c>
      <c r="E6621">
        <f t="shared" si="103"/>
        <v>19</v>
      </c>
    </row>
    <row r="6622" spans="3:5" x14ac:dyDescent="0.25">
      <c r="C6622" t="s">
        <v>38398</v>
      </c>
      <c r="D6622" s="1">
        <v>6.1690807342529297E-6</v>
      </c>
      <c r="E6622">
        <f t="shared" si="103"/>
        <v>5</v>
      </c>
    </row>
    <row r="6623" spans="3:5" x14ac:dyDescent="0.25">
      <c r="C6623" t="s">
        <v>5382</v>
      </c>
      <c r="D6623" s="1">
        <v>6.1644241213798498E-6</v>
      </c>
      <c r="E6623">
        <f t="shared" si="103"/>
        <v>14</v>
      </c>
    </row>
    <row r="6624" spans="3:5" x14ac:dyDescent="0.25">
      <c r="C6624" t="s">
        <v>2746</v>
      </c>
      <c r="D6624" s="1">
        <v>6.1595351011915601E-6</v>
      </c>
      <c r="E6624">
        <f t="shared" si="103"/>
        <v>9</v>
      </c>
    </row>
    <row r="6625" spans="3:5" x14ac:dyDescent="0.25">
      <c r="C6625" t="s">
        <v>5383</v>
      </c>
      <c r="D6625" s="1">
        <v>6.1523914337158202E-6</v>
      </c>
      <c r="E6625">
        <f t="shared" si="103"/>
        <v>10</v>
      </c>
    </row>
    <row r="6626" spans="3:5" x14ac:dyDescent="0.25">
      <c r="C6626" t="s">
        <v>5384</v>
      </c>
      <c r="D6626" s="1">
        <v>6.1505525890323803E-6</v>
      </c>
      <c r="E6626">
        <f t="shared" si="103"/>
        <v>12</v>
      </c>
    </row>
    <row r="6627" spans="3:5" x14ac:dyDescent="0.25">
      <c r="C6627" t="s">
        <v>5385</v>
      </c>
      <c r="D6627" s="1">
        <v>6.14460874745186E-6</v>
      </c>
      <c r="E6627">
        <f t="shared" si="103"/>
        <v>10</v>
      </c>
    </row>
    <row r="6628" spans="3:5" x14ac:dyDescent="0.25">
      <c r="C6628" t="s">
        <v>5388</v>
      </c>
      <c r="D6628" s="1">
        <v>6.1392784118652301E-6</v>
      </c>
      <c r="E6628">
        <f t="shared" si="103"/>
        <v>16</v>
      </c>
    </row>
    <row r="6629" spans="3:5" x14ac:dyDescent="0.25">
      <c r="C6629" t="s">
        <v>5387</v>
      </c>
      <c r="D6629" s="1">
        <v>6.1392784118652301E-6</v>
      </c>
      <c r="E6629">
        <f t="shared" si="103"/>
        <v>7</v>
      </c>
    </row>
    <row r="6630" spans="3:5" x14ac:dyDescent="0.25">
      <c r="C6630" t="s">
        <v>5386</v>
      </c>
      <c r="D6630" s="1">
        <v>6.1392784118652301E-6</v>
      </c>
      <c r="E6630">
        <f t="shared" si="103"/>
        <v>5</v>
      </c>
    </row>
    <row r="6631" spans="3:5" x14ac:dyDescent="0.25">
      <c r="C6631" t="s">
        <v>5389</v>
      </c>
      <c r="D6631" s="1">
        <v>6.1355531215667699E-6</v>
      </c>
      <c r="E6631">
        <f t="shared" si="103"/>
        <v>59</v>
      </c>
    </row>
    <row r="6632" spans="3:5" x14ac:dyDescent="0.25">
      <c r="C6632" t="s">
        <v>5390</v>
      </c>
      <c r="D6632" s="1">
        <v>6.1243772506713799E-6</v>
      </c>
      <c r="E6632">
        <f t="shared" si="103"/>
        <v>16</v>
      </c>
    </row>
    <row r="6633" spans="3:5" x14ac:dyDescent="0.25">
      <c r="C6633">
        <v>97</v>
      </c>
      <c r="D6633" s="1">
        <v>6.11888734917891E-6</v>
      </c>
      <c r="E6633">
        <f t="shared" si="103"/>
        <v>2</v>
      </c>
    </row>
    <row r="6634" spans="3:5" x14ac:dyDescent="0.25">
      <c r="C6634" t="s">
        <v>5392</v>
      </c>
      <c r="D6634" s="1">
        <v>6.1094760894775297E-6</v>
      </c>
      <c r="E6634">
        <f t="shared" si="103"/>
        <v>35</v>
      </c>
    </row>
    <row r="6635" spans="3:5" x14ac:dyDescent="0.25">
      <c r="C6635" t="s">
        <v>5391</v>
      </c>
      <c r="D6635" s="1">
        <v>6.1094760894775297E-6</v>
      </c>
      <c r="E6635">
        <f t="shared" si="103"/>
        <v>3</v>
      </c>
    </row>
    <row r="6636" spans="3:5" x14ac:dyDescent="0.25">
      <c r="C6636" t="s">
        <v>5393</v>
      </c>
      <c r="D6636" s="1">
        <v>6.1006802651617204E-6</v>
      </c>
      <c r="E6636">
        <f t="shared" si="103"/>
        <v>10</v>
      </c>
    </row>
    <row r="6637" spans="3:5" x14ac:dyDescent="0.25">
      <c r="C6637" t="s">
        <v>5394</v>
      </c>
      <c r="D6637" s="1">
        <v>6.0995419820149703E-6</v>
      </c>
      <c r="E6637">
        <f t="shared" si="103"/>
        <v>10</v>
      </c>
    </row>
    <row r="6638" spans="3:5" x14ac:dyDescent="0.25">
      <c r="C6638" t="s">
        <v>5395</v>
      </c>
      <c r="D6638" s="1">
        <v>6.0988324029104998E-6</v>
      </c>
      <c r="E6638">
        <f t="shared" si="103"/>
        <v>8</v>
      </c>
    </row>
    <row r="6639" spans="3:5" x14ac:dyDescent="0.25">
      <c r="C6639" t="s">
        <v>5396</v>
      </c>
      <c r="D6639" s="1">
        <v>6.0983002185821499E-6</v>
      </c>
      <c r="E6639">
        <f t="shared" si="103"/>
        <v>25</v>
      </c>
    </row>
    <row r="6640" spans="3:5" x14ac:dyDescent="0.25">
      <c r="C6640" t="s">
        <v>5397</v>
      </c>
      <c r="D6640" s="1">
        <v>6.09467679169029E-6</v>
      </c>
      <c r="E6640">
        <f t="shared" si="103"/>
        <v>4</v>
      </c>
    </row>
    <row r="6641" spans="3:5" x14ac:dyDescent="0.25">
      <c r="C6641" t="s">
        <v>5398</v>
      </c>
      <c r="D6641" s="1">
        <v>6.0913152992725296E-6</v>
      </c>
      <c r="E6641">
        <f t="shared" si="103"/>
        <v>5</v>
      </c>
    </row>
    <row r="6642" spans="3:5" x14ac:dyDescent="0.25">
      <c r="C6642" t="s">
        <v>62612</v>
      </c>
      <c r="D6642" s="1">
        <v>6.0909199264814197E-6</v>
      </c>
      <c r="E6642">
        <f t="shared" si="103"/>
        <v>14</v>
      </c>
    </row>
    <row r="6643" spans="3:5" x14ac:dyDescent="0.25">
      <c r="C6643" t="s">
        <v>5399</v>
      </c>
      <c r="D6643" s="1">
        <v>6.0889869928359901E-6</v>
      </c>
      <c r="E6643">
        <f t="shared" si="103"/>
        <v>10</v>
      </c>
    </row>
    <row r="6644" spans="3:5" x14ac:dyDescent="0.25">
      <c r="C6644" t="s">
        <v>5400</v>
      </c>
      <c r="D6644" s="1">
        <v>6.0865422710776304E-6</v>
      </c>
      <c r="E6644">
        <f t="shared" si="103"/>
        <v>5</v>
      </c>
    </row>
    <row r="6645" spans="3:5" x14ac:dyDescent="0.25">
      <c r="C6645" t="s">
        <v>5401</v>
      </c>
      <c r="D6645" s="1">
        <v>6.0859601944684898E-6</v>
      </c>
      <c r="E6645">
        <f t="shared" si="103"/>
        <v>6</v>
      </c>
    </row>
    <row r="6646" spans="3:5" x14ac:dyDescent="0.25">
      <c r="C6646" t="s">
        <v>1294</v>
      </c>
      <c r="D6646" s="1">
        <v>6.0831958533984101E-6</v>
      </c>
      <c r="E6646">
        <f t="shared" si="103"/>
        <v>4</v>
      </c>
    </row>
    <row r="6647" spans="3:5" x14ac:dyDescent="0.25">
      <c r="C6647" t="s">
        <v>62546</v>
      </c>
      <c r="D6647" s="1">
        <v>6.0796737670898404E-6</v>
      </c>
      <c r="E6647">
        <f t="shared" si="103"/>
        <v>10</v>
      </c>
    </row>
    <row r="6648" spans="3:5" x14ac:dyDescent="0.25">
      <c r="C6648" t="s">
        <v>5414</v>
      </c>
      <c r="D6648" s="1">
        <v>6.0796737670898404E-6</v>
      </c>
      <c r="E6648">
        <f t="shared" si="103"/>
        <v>20</v>
      </c>
    </row>
    <row r="6649" spans="3:5" x14ac:dyDescent="0.25">
      <c r="C6649" t="s">
        <v>5412</v>
      </c>
      <c r="D6649" s="1">
        <v>6.0796737670898404E-6</v>
      </c>
      <c r="E6649">
        <f t="shared" si="103"/>
        <v>16</v>
      </c>
    </row>
    <row r="6650" spans="3:5" x14ac:dyDescent="0.25">
      <c r="C6650" t="s">
        <v>5402</v>
      </c>
      <c r="D6650" s="1">
        <v>6.0796737670898404E-6</v>
      </c>
      <c r="E6650">
        <f t="shared" si="103"/>
        <v>13</v>
      </c>
    </row>
    <row r="6651" spans="3:5" x14ac:dyDescent="0.25">
      <c r="C6651" t="s">
        <v>5403</v>
      </c>
      <c r="D6651" s="1">
        <v>6.0796737670898404E-6</v>
      </c>
      <c r="E6651">
        <f t="shared" si="103"/>
        <v>13</v>
      </c>
    </row>
    <row r="6652" spans="3:5" x14ac:dyDescent="0.25">
      <c r="C6652" t="s">
        <v>5406</v>
      </c>
      <c r="D6652" s="1">
        <v>6.0796737670898404E-6</v>
      </c>
      <c r="E6652">
        <f t="shared" si="103"/>
        <v>13</v>
      </c>
    </row>
    <row r="6653" spans="3:5" x14ac:dyDescent="0.25">
      <c r="C6653" t="s">
        <v>1351</v>
      </c>
      <c r="D6653" s="1">
        <v>6.0796737670898404E-6</v>
      </c>
      <c r="E6653">
        <f t="shared" si="103"/>
        <v>13</v>
      </c>
    </row>
    <row r="6654" spans="3:5" x14ac:dyDescent="0.25">
      <c r="C6654" t="s">
        <v>5411</v>
      </c>
      <c r="D6654" s="1">
        <v>6.0796737670898404E-6</v>
      </c>
      <c r="E6654">
        <f t="shared" si="103"/>
        <v>12</v>
      </c>
    </row>
    <row r="6655" spans="3:5" x14ac:dyDescent="0.25">
      <c r="C6655" t="s">
        <v>5410</v>
      </c>
      <c r="D6655" s="1">
        <v>6.0796737670898404E-6</v>
      </c>
      <c r="E6655">
        <f t="shared" si="103"/>
        <v>10</v>
      </c>
    </row>
    <row r="6656" spans="3:5" x14ac:dyDescent="0.25">
      <c r="C6656" t="s">
        <v>5404</v>
      </c>
      <c r="D6656" s="1">
        <v>6.0796737670898404E-6</v>
      </c>
      <c r="E6656">
        <f t="shared" si="103"/>
        <v>9</v>
      </c>
    </row>
    <row r="6657" spans="3:5" x14ac:dyDescent="0.25">
      <c r="C6657" t="s">
        <v>5409</v>
      </c>
      <c r="D6657" s="1">
        <v>6.0796737670898404E-6</v>
      </c>
      <c r="E6657">
        <f t="shared" si="103"/>
        <v>7</v>
      </c>
    </row>
    <row r="6658" spans="3:5" x14ac:dyDescent="0.25">
      <c r="C6658" t="s">
        <v>5407</v>
      </c>
      <c r="D6658" s="1">
        <v>6.0796737670898404E-6</v>
      </c>
      <c r="E6658">
        <f t="shared" si="103"/>
        <v>6</v>
      </c>
    </row>
    <row r="6659" spans="3:5" x14ac:dyDescent="0.25">
      <c r="C6659" t="s">
        <v>5408</v>
      </c>
      <c r="D6659" s="1">
        <v>6.0796737670898404E-6</v>
      </c>
      <c r="E6659">
        <f t="shared" si="103"/>
        <v>6</v>
      </c>
    </row>
    <row r="6660" spans="3:5" x14ac:dyDescent="0.25">
      <c r="C6660" t="s">
        <v>5405</v>
      </c>
      <c r="D6660" s="1">
        <v>6.0796737670898404E-6</v>
      </c>
      <c r="E6660">
        <f t="shared" si="103"/>
        <v>4</v>
      </c>
    </row>
    <row r="6661" spans="3:5" x14ac:dyDescent="0.25">
      <c r="C6661" t="s">
        <v>5413</v>
      </c>
      <c r="D6661" s="1">
        <v>6.0796737670898404E-6</v>
      </c>
      <c r="E6661">
        <f t="shared" ref="E6661:E6724" si="104">LEN(C6661)</f>
        <v>4</v>
      </c>
    </row>
    <row r="6662" spans="3:5" x14ac:dyDescent="0.25">
      <c r="C6662">
        <v>127</v>
      </c>
      <c r="D6662" s="1">
        <v>6.0796737670898404E-6</v>
      </c>
      <c r="E6662">
        <f t="shared" si="104"/>
        <v>3</v>
      </c>
    </row>
    <row r="6663" spans="3:5" x14ac:dyDescent="0.25">
      <c r="C6663">
        <v>167</v>
      </c>
      <c r="D6663" s="1">
        <v>6.0796737670898404E-6</v>
      </c>
      <c r="E6663">
        <f t="shared" si="104"/>
        <v>3</v>
      </c>
    </row>
    <row r="6664" spans="3:5" x14ac:dyDescent="0.25">
      <c r="C6664">
        <v>186</v>
      </c>
      <c r="D6664" s="1">
        <v>6.0796737670898404E-6</v>
      </c>
      <c r="E6664">
        <f t="shared" si="104"/>
        <v>3</v>
      </c>
    </row>
    <row r="6665" spans="3:5" x14ac:dyDescent="0.25">
      <c r="C6665">
        <v>214</v>
      </c>
      <c r="D6665" s="1">
        <v>6.0796737670898404E-6</v>
      </c>
      <c r="E6665">
        <f t="shared" si="104"/>
        <v>3</v>
      </c>
    </row>
    <row r="6666" spans="3:5" x14ac:dyDescent="0.25">
      <c r="C6666">
        <v>117</v>
      </c>
      <c r="D6666" s="1">
        <v>6.0796737670898404E-6</v>
      </c>
      <c r="E6666">
        <f t="shared" si="104"/>
        <v>3</v>
      </c>
    </row>
    <row r="6667" spans="3:5" x14ac:dyDescent="0.25">
      <c r="C6667">
        <v>82</v>
      </c>
      <c r="D6667" s="1">
        <v>6.0796737670898404E-6</v>
      </c>
      <c r="E6667">
        <f t="shared" si="104"/>
        <v>2</v>
      </c>
    </row>
    <row r="6668" spans="3:5" x14ac:dyDescent="0.25">
      <c r="C6668" t="s">
        <v>5415</v>
      </c>
      <c r="D6668" s="1">
        <v>6.0758599355606898E-6</v>
      </c>
      <c r="E6668">
        <f t="shared" si="104"/>
        <v>8</v>
      </c>
    </row>
    <row r="6669" spans="3:5" x14ac:dyDescent="0.25">
      <c r="C6669" t="s">
        <v>5416</v>
      </c>
      <c r="D6669" s="1">
        <v>6.04987144470214E-6</v>
      </c>
      <c r="E6669">
        <f t="shared" si="104"/>
        <v>20</v>
      </c>
    </row>
    <row r="6670" spans="3:5" x14ac:dyDescent="0.25">
      <c r="C6670" t="s">
        <v>5417</v>
      </c>
      <c r="D6670" s="1">
        <v>6.04987144470214E-6</v>
      </c>
      <c r="E6670">
        <f t="shared" si="104"/>
        <v>7</v>
      </c>
    </row>
    <row r="6671" spans="3:5" x14ac:dyDescent="0.25">
      <c r="C6671" t="s">
        <v>5418</v>
      </c>
      <c r="D6671" s="1">
        <v>6.0461461544036797E-6</v>
      </c>
      <c r="E6671">
        <f t="shared" si="104"/>
        <v>8</v>
      </c>
    </row>
    <row r="6672" spans="3:5" x14ac:dyDescent="0.25">
      <c r="C6672" s="2">
        <v>0</v>
      </c>
      <c r="D6672" s="1">
        <v>6.0443524961118301E-6</v>
      </c>
      <c r="E6672">
        <f t="shared" si="104"/>
        <v>1</v>
      </c>
    </row>
    <row r="6673" spans="3:5" x14ac:dyDescent="0.25">
      <c r="C6673" t="s">
        <v>5419</v>
      </c>
      <c r="D6673" s="1">
        <v>6.0223249925507399E-6</v>
      </c>
      <c r="E6673">
        <f t="shared" si="104"/>
        <v>10</v>
      </c>
    </row>
    <row r="6674" spans="3:5" x14ac:dyDescent="0.25">
      <c r="C6674" t="s">
        <v>5422</v>
      </c>
      <c r="D6674" s="1">
        <v>6.0200691223144497E-6</v>
      </c>
      <c r="E6674">
        <f t="shared" si="104"/>
        <v>23</v>
      </c>
    </row>
    <row r="6675" spans="3:5" x14ac:dyDescent="0.25">
      <c r="C6675" t="s">
        <v>5421</v>
      </c>
      <c r="D6675" s="1">
        <v>6.0200691223144497E-6</v>
      </c>
      <c r="E6675">
        <f t="shared" si="104"/>
        <v>21</v>
      </c>
    </row>
    <row r="6676" spans="3:5" x14ac:dyDescent="0.25">
      <c r="C6676" t="s">
        <v>5423</v>
      </c>
      <c r="D6676" s="1">
        <v>6.0200691223144497E-6</v>
      </c>
      <c r="E6676">
        <f t="shared" si="104"/>
        <v>13</v>
      </c>
    </row>
    <row r="6677" spans="3:5" x14ac:dyDescent="0.25">
      <c r="C6677" t="s">
        <v>62693</v>
      </c>
      <c r="D6677" s="1">
        <v>6.0200691223144497E-6</v>
      </c>
      <c r="E6677">
        <f t="shared" si="104"/>
        <v>5</v>
      </c>
    </row>
    <row r="6678" spans="3:5" x14ac:dyDescent="0.25">
      <c r="C6678" t="s">
        <v>5420</v>
      </c>
      <c r="D6678" s="1">
        <v>6.0200691223144497E-6</v>
      </c>
      <c r="E6678">
        <f t="shared" si="104"/>
        <v>2</v>
      </c>
    </row>
    <row r="6679" spans="3:5" x14ac:dyDescent="0.25">
      <c r="C6679" t="s">
        <v>5424</v>
      </c>
      <c r="D6679" s="1">
        <v>6.0192774981260296E-6</v>
      </c>
      <c r="E6679">
        <f t="shared" si="104"/>
        <v>7</v>
      </c>
    </row>
    <row r="6680" spans="3:5" x14ac:dyDescent="0.25">
      <c r="C6680" t="s">
        <v>2585</v>
      </c>
      <c r="D6680" s="1">
        <v>6.0166952744969703E-6</v>
      </c>
      <c r="E6680">
        <f t="shared" si="104"/>
        <v>14</v>
      </c>
    </row>
    <row r="6681" spans="3:5" x14ac:dyDescent="0.25">
      <c r="C6681" t="s">
        <v>5425</v>
      </c>
      <c r="D6681" s="1">
        <v>6.0117133309908001E-6</v>
      </c>
      <c r="E6681">
        <f t="shared" si="104"/>
        <v>13</v>
      </c>
    </row>
    <row r="6682" spans="3:5" x14ac:dyDescent="0.25">
      <c r="C6682" t="s">
        <v>62546</v>
      </c>
      <c r="D6682" s="1">
        <v>5.9914588928222603E-6</v>
      </c>
      <c r="E6682">
        <f t="shared" si="104"/>
        <v>10</v>
      </c>
    </row>
    <row r="6683" spans="3:5" x14ac:dyDescent="0.25">
      <c r="C6683">
        <v>63</v>
      </c>
      <c r="D6683" s="1">
        <v>5.9914588928222603E-6</v>
      </c>
      <c r="E6683">
        <f t="shared" si="104"/>
        <v>2</v>
      </c>
    </row>
    <row r="6684" spans="3:5" x14ac:dyDescent="0.25">
      <c r="C6684" t="s">
        <v>5426</v>
      </c>
      <c r="D6684" s="1">
        <v>5.9902667999267502E-6</v>
      </c>
      <c r="E6684">
        <f t="shared" si="104"/>
        <v>19</v>
      </c>
    </row>
    <row r="6685" spans="3:5" x14ac:dyDescent="0.25">
      <c r="C6685" t="s">
        <v>2557</v>
      </c>
      <c r="D6685" s="1">
        <v>5.9902667999267502E-6</v>
      </c>
      <c r="E6685">
        <f t="shared" si="104"/>
        <v>10</v>
      </c>
    </row>
    <row r="6686" spans="3:5" x14ac:dyDescent="0.25">
      <c r="C6686" t="s">
        <v>2759</v>
      </c>
      <c r="D6686" s="1">
        <v>5.9902667999267502E-6</v>
      </c>
      <c r="E6686">
        <f t="shared" si="104"/>
        <v>9</v>
      </c>
    </row>
    <row r="6687" spans="3:5" x14ac:dyDescent="0.25">
      <c r="C6687" t="s">
        <v>5427</v>
      </c>
      <c r="D6687" s="1">
        <v>5.9683807194232898E-6</v>
      </c>
      <c r="E6687">
        <f t="shared" si="104"/>
        <v>33</v>
      </c>
    </row>
    <row r="6688" spans="3:5" x14ac:dyDescent="0.25">
      <c r="C6688" t="s">
        <v>5428</v>
      </c>
      <c r="D6688" s="1">
        <v>5.9670872158474301E-6</v>
      </c>
      <c r="E6688">
        <f t="shared" si="104"/>
        <v>15</v>
      </c>
    </row>
    <row r="6689" spans="3:5" x14ac:dyDescent="0.25">
      <c r="C6689" t="s">
        <v>5429</v>
      </c>
      <c r="D6689" s="1">
        <v>5.9624485995458497E-6</v>
      </c>
      <c r="E6689">
        <f t="shared" si="104"/>
        <v>9</v>
      </c>
    </row>
    <row r="6690" spans="3:5" x14ac:dyDescent="0.25">
      <c r="C6690" t="s">
        <v>5435</v>
      </c>
      <c r="D6690" s="1">
        <v>5.96046447753906E-6</v>
      </c>
      <c r="E6690">
        <f t="shared" si="104"/>
        <v>46</v>
      </c>
    </row>
    <row r="6691" spans="3:5" x14ac:dyDescent="0.25">
      <c r="C6691" t="s">
        <v>5431</v>
      </c>
      <c r="D6691" s="1">
        <v>5.96046447753906E-6</v>
      </c>
      <c r="E6691">
        <f t="shared" si="104"/>
        <v>14</v>
      </c>
    </row>
    <row r="6692" spans="3:5" x14ac:dyDescent="0.25">
      <c r="C6692" t="s">
        <v>5883</v>
      </c>
      <c r="D6692" s="1">
        <v>5.96046447753906E-6</v>
      </c>
      <c r="E6692">
        <f t="shared" si="104"/>
        <v>10</v>
      </c>
    </row>
    <row r="6693" spans="3:5" x14ac:dyDescent="0.25">
      <c r="C6693" t="s">
        <v>5430</v>
      </c>
      <c r="D6693" s="1">
        <v>5.96046447753906E-6</v>
      </c>
      <c r="E6693">
        <f t="shared" si="104"/>
        <v>10</v>
      </c>
    </row>
    <row r="6694" spans="3:5" x14ac:dyDescent="0.25">
      <c r="C6694" t="s">
        <v>5433</v>
      </c>
      <c r="D6694" s="1">
        <v>5.96046447753906E-6</v>
      </c>
      <c r="E6694">
        <f t="shared" si="104"/>
        <v>10</v>
      </c>
    </row>
    <row r="6695" spans="3:5" x14ac:dyDescent="0.25">
      <c r="C6695" t="s">
        <v>5437</v>
      </c>
      <c r="D6695" s="1">
        <v>5.96046447753906E-6</v>
      </c>
      <c r="E6695">
        <f t="shared" si="104"/>
        <v>10</v>
      </c>
    </row>
    <row r="6696" spans="3:5" x14ac:dyDescent="0.25">
      <c r="C6696" t="s">
        <v>5432</v>
      </c>
      <c r="D6696" s="1">
        <v>5.96046447753906E-6</v>
      </c>
      <c r="E6696">
        <f t="shared" si="104"/>
        <v>9</v>
      </c>
    </row>
    <row r="6697" spans="3:5" x14ac:dyDescent="0.25">
      <c r="C6697" t="s">
        <v>2170</v>
      </c>
      <c r="D6697" s="1">
        <v>5.96046447753906E-6</v>
      </c>
      <c r="E6697">
        <f t="shared" si="104"/>
        <v>8</v>
      </c>
    </row>
    <row r="6698" spans="3:5" x14ac:dyDescent="0.25">
      <c r="C6698" t="s">
        <v>5434</v>
      </c>
      <c r="D6698" s="1">
        <v>5.96046447753906E-6</v>
      </c>
      <c r="E6698">
        <f t="shared" si="104"/>
        <v>6</v>
      </c>
    </row>
    <row r="6699" spans="3:5" x14ac:dyDescent="0.25">
      <c r="C6699" t="s">
        <v>5439</v>
      </c>
      <c r="D6699" s="1">
        <v>5.96046447753906E-6</v>
      </c>
      <c r="E6699">
        <f t="shared" si="104"/>
        <v>6</v>
      </c>
    </row>
    <row r="6700" spans="3:5" x14ac:dyDescent="0.25">
      <c r="C6700" t="s">
        <v>5438</v>
      </c>
      <c r="D6700" s="1">
        <v>5.96046447753906E-6</v>
      </c>
      <c r="E6700">
        <f t="shared" si="104"/>
        <v>4</v>
      </c>
    </row>
    <row r="6701" spans="3:5" x14ac:dyDescent="0.25">
      <c r="C6701">
        <v>194</v>
      </c>
      <c r="D6701" s="1">
        <v>5.96046447753906E-6</v>
      </c>
      <c r="E6701">
        <f t="shared" si="104"/>
        <v>3</v>
      </c>
    </row>
    <row r="6702" spans="3:5" x14ac:dyDescent="0.25">
      <c r="C6702" t="s">
        <v>5436</v>
      </c>
      <c r="D6702" s="1">
        <v>5.96046447753906E-6</v>
      </c>
      <c r="E6702">
        <f t="shared" si="104"/>
        <v>3</v>
      </c>
    </row>
    <row r="6703" spans="3:5" x14ac:dyDescent="0.25">
      <c r="C6703">
        <v>217</v>
      </c>
      <c r="D6703" s="1">
        <v>5.96046447753906E-6</v>
      </c>
      <c r="E6703">
        <f t="shared" si="104"/>
        <v>3</v>
      </c>
    </row>
    <row r="6704" spans="3:5" x14ac:dyDescent="0.25">
      <c r="C6704">
        <v>31</v>
      </c>
      <c r="D6704" s="1">
        <v>5.96046447753906E-6</v>
      </c>
      <c r="E6704">
        <f t="shared" si="104"/>
        <v>2</v>
      </c>
    </row>
    <row r="6705" spans="3:5" x14ac:dyDescent="0.25">
      <c r="C6705" t="s">
        <v>5440</v>
      </c>
      <c r="D6705" s="1">
        <v>5.9594873522148704E-6</v>
      </c>
      <c r="E6705">
        <f t="shared" si="104"/>
        <v>36</v>
      </c>
    </row>
    <row r="6706" spans="3:5" x14ac:dyDescent="0.25">
      <c r="C6706" t="s">
        <v>5442</v>
      </c>
      <c r="D6706" s="1">
        <v>5.9548765420913696E-6</v>
      </c>
      <c r="E6706">
        <f t="shared" si="104"/>
        <v>23</v>
      </c>
    </row>
    <row r="6707" spans="3:5" x14ac:dyDescent="0.25">
      <c r="C6707" t="s">
        <v>5441</v>
      </c>
      <c r="D6707" s="1">
        <v>5.9548765420913696E-6</v>
      </c>
      <c r="E6707">
        <f t="shared" si="104"/>
        <v>11</v>
      </c>
    </row>
    <row r="6708" spans="3:5" x14ac:dyDescent="0.25">
      <c r="C6708" t="s">
        <v>5443</v>
      </c>
      <c r="D6708" s="1">
        <v>5.9499634780745504E-6</v>
      </c>
      <c r="E6708">
        <f t="shared" si="104"/>
        <v>3</v>
      </c>
    </row>
    <row r="6709" spans="3:5" x14ac:dyDescent="0.25">
      <c r="C6709" t="s">
        <v>2553</v>
      </c>
      <c r="D6709" s="1">
        <v>5.9306621551513604E-6</v>
      </c>
      <c r="E6709">
        <f t="shared" si="104"/>
        <v>28</v>
      </c>
    </row>
    <row r="6710" spans="3:5" x14ac:dyDescent="0.25">
      <c r="C6710" t="s">
        <v>5445</v>
      </c>
      <c r="D6710" s="1">
        <v>5.9306621551513604E-6</v>
      </c>
      <c r="E6710">
        <f t="shared" si="104"/>
        <v>13</v>
      </c>
    </row>
    <row r="6711" spans="3:5" x14ac:dyDescent="0.25">
      <c r="C6711" t="s">
        <v>5446</v>
      </c>
      <c r="D6711" s="1">
        <v>5.9306621551513604E-6</v>
      </c>
      <c r="E6711">
        <f t="shared" si="104"/>
        <v>12</v>
      </c>
    </row>
    <row r="6712" spans="3:5" x14ac:dyDescent="0.25">
      <c r="C6712" t="s">
        <v>913</v>
      </c>
      <c r="D6712" s="1">
        <v>5.9306621551513604E-6</v>
      </c>
      <c r="E6712">
        <f t="shared" si="104"/>
        <v>7</v>
      </c>
    </row>
    <row r="6713" spans="3:5" x14ac:dyDescent="0.25">
      <c r="C6713" t="s">
        <v>5447</v>
      </c>
      <c r="D6713" s="1">
        <v>5.9306621551513604E-6</v>
      </c>
      <c r="E6713">
        <f t="shared" si="104"/>
        <v>6</v>
      </c>
    </row>
    <row r="6714" spans="3:5" x14ac:dyDescent="0.25">
      <c r="C6714" t="s">
        <v>5444</v>
      </c>
      <c r="D6714" s="1">
        <v>5.9306621551513604E-6</v>
      </c>
      <c r="E6714">
        <f t="shared" si="104"/>
        <v>4</v>
      </c>
    </row>
    <row r="6715" spans="3:5" x14ac:dyDescent="0.25">
      <c r="C6715" t="s">
        <v>5448</v>
      </c>
      <c r="D6715" s="1">
        <v>5.9236772358417503E-6</v>
      </c>
      <c r="E6715">
        <f t="shared" si="104"/>
        <v>4</v>
      </c>
    </row>
    <row r="6716" spans="3:5" x14ac:dyDescent="0.25">
      <c r="C6716" t="s">
        <v>5449</v>
      </c>
      <c r="D6716" s="1">
        <v>5.9178897312709199E-6</v>
      </c>
      <c r="E6716">
        <f t="shared" si="104"/>
        <v>12</v>
      </c>
    </row>
    <row r="6717" spans="3:5" x14ac:dyDescent="0.25">
      <c r="C6717" t="s">
        <v>5450</v>
      </c>
      <c r="D6717" s="1">
        <v>5.9093747820172904E-6</v>
      </c>
      <c r="E6717">
        <f t="shared" si="104"/>
        <v>32</v>
      </c>
    </row>
    <row r="6718" spans="3:5" x14ac:dyDescent="0.25">
      <c r="C6718" t="s">
        <v>5454</v>
      </c>
      <c r="D6718" s="1">
        <v>5.9008598327636702E-6</v>
      </c>
      <c r="E6718">
        <f t="shared" si="104"/>
        <v>15</v>
      </c>
    </row>
    <row r="6719" spans="3:5" x14ac:dyDescent="0.25">
      <c r="C6719" t="s">
        <v>5453</v>
      </c>
      <c r="D6719" s="1">
        <v>5.9008598327636702E-6</v>
      </c>
      <c r="E6719">
        <f t="shared" si="104"/>
        <v>11</v>
      </c>
    </row>
    <row r="6720" spans="3:5" x14ac:dyDescent="0.25">
      <c r="C6720" t="s">
        <v>5452</v>
      </c>
      <c r="D6720" s="1">
        <v>5.9008598327636702E-6</v>
      </c>
      <c r="E6720">
        <f t="shared" si="104"/>
        <v>8</v>
      </c>
    </row>
    <row r="6721" spans="3:5" x14ac:dyDescent="0.25">
      <c r="C6721" t="s">
        <v>5137</v>
      </c>
      <c r="D6721" s="1">
        <v>5.9008598327636702E-6</v>
      </c>
      <c r="E6721">
        <f t="shared" si="104"/>
        <v>7</v>
      </c>
    </row>
    <row r="6722" spans="3:5" x14ac:dyDescent="0.25">
      <c r="C6722" t="s">
        <v>5451</v>
      </c>
      <c r="D6722" s="1">
        <v>5.9008598327636702E-6</v>
      </c>
      <c r="E6722">
        <f t="shared" si="104"/>
        <v>5</v>
      </c>
    </row>
    <row r="6723" spans="3:5" x14ac:dyDescent="0.25">
      <c r="C6723" t="s">
        <v>5455</v>
      </c>
      <c r="D6723" s="1">
        <v>5.9008598327636702E-6</v>
      </c>
      <c r="E6723">
        <f t="shared" si="104"/>
        <v>4</v>
      </c>
    </row>
    <row r="6724" spans="3:5" x14ac:dyDescent="0.25">
      <c r="C6724" t="s">
        <v>5456</v>
      </c>
      <c r="D6724" s="1">
        <v>5.8945216652419797E-6</v>
      </c>
      <c r="E6724">
        <f t="shared" si="104"/>
        <v>4</v>
      </c>
    </row>
    <row r="6725" spans="3:5" x14ac:dyDescent="0.25">
      <c r="C6725" t="s">
        <v>5457</v>
      </c>
      <c r="D6725" s="1">
        <v>5.8924475603777397E-6</v>
      </c>
      <c r="E6725">
        <f t="shared" ref="E6725:E6788" si="105">LEN(C6725)</f>
        <v>8</v>
      </c>
    </row>
    <row r="6726" spans="3:5" x14ac:dyDescent="0.25">
      <c r="C6726" t="s">
        <v>5458</v>
      </c>
      <c r="D6726" s="1">
        <v>5.8919627917930404E-6</v>
      </c>
      <c r="E6726">
        <f t="shared" si="105"/>
        <v>3</v>
      </c>
    </row>
    <row r="6727" spans="3:5" x14ac:dyDescent="0.25">
      <c r="C6727" t="s">
        <v>5459</v>
      </c>
      <c r="D6727" s="1">
        <v>5.8913382848626601E-6</v>
      </c>
      <c r="E6727">
        <f t="shared" si="105"/>
        <v>7</v>
      </c>
    </row>
    <row r="6728" spans="3:5" x14ac:dyDescent="0.25">
      <c r="C6728" t="s">
        <v>5313</v>
      </c>
      <c r="D6728" s="1">
        <v>5.8823895481664898E-6</v>
      </c>
      <c r="E6728">
        <f t="shared" si="105"/>
        <v>9</v>
      </c>
    </row>
    <row r="6729" spans="3:5" x14ac:dyDescent="0.25">
      <c r="C6729" t="s">
        <v>5460</v>
      </c>
      <c r="D6729" s="1">
        <v>5.8748390011746298E-6</v>
      </c>
      <c r="E6729">
        <f t="shared" si="105"/>
        <v>9</v>
      </c>
    </row>
    <row r="6730" spans="3:5" x14ac:dyDescent="0.25">
      <c r="C6730" t="s">
        <v>2653</v>
      </c>
      <c r="D6730" s="1">
        <v>5.8706435892316997E-6</v>
      </c>
      <c r="E6730">
        <f t="shared" si="105"/>
        <v>12</v>
      </c>
    </row>
    <row r="6731" spans="3:5" x14ac:dyDescent="0.25">
      <c r="C6731" t="s">
        <v>5461</v>
      </c>
      <c r="D6731" s="1">
        <v>5.8645334017152497E-6</v>
      </c>
      <c r="E6731">
        <f t="shared" si="105"/>
        <v>8</v>
      </c>
    </row>
    <row r="6732" spans="3:5" x14ac:dyDescent="0.25">
      <c r="C6732" t="s">
        <v>5462</v>
      </c>
      <c r="D6732" s="1">
        <v>5.85282026831783E-6</v>
      </c>
      <c r="E6732">
        <f t="shared" si="105"/>
        <v>12</v>
      </c>
    </row>
    <row r="6733" spans="3:5" x14ac:dyDescent="0.25">
      <c r="C6733" t="s">
        <v>1879</v>
      </c>
      <c r="D6733" s="1">
        <v>5.8455733766018503E-6</v>
      </c>
      <c r="E6733">
        <f t="shared" si="105"/>
        <v>7</v>
      </c>
    </row>
    <row r="6734" spans="3:5" x14ac:dyDescent="0.25">
      <c r="C6734" t="s">
        <v>62546</v>
      </c>
      <c r="D6734" s="1">
        <v>5.8412551879882804E-6</v>
      </c>
      <c r="E6734">
        <f t="shared" si="105"/>
        <v>10</v>
      </c>
    </row>
    <row r="6735" spans="3:5" x14ac:dyDescent="0.25">
      <c r="C6735" t="s">
        <v>5468</v>
      </c>
      <c r="D6735" s="1">
        <v>5.8412551879882804E-6</v>
      </c>
      <c r="E6735">
        <f t="shared" si="105"/>
        <v>59</v>
      </c>
    </row>
    <row r="6736" spans="3:5" x14ac:dyDescent="0.25">
      <c r="C6736" t="s">
        <v>5463</v>
      </c>
      <c r="D6736" s="1">
        <v>5.8412551879882804E-6</v>
      </c>
      <c r="E6736">
        <f t="shared" si="105"/>
        <v>16</v>
      </c>
    </row>
    <row r="6737" spans="3:5" x14ac:dyDescent="0.25">
      <c r="C6737" t="s">
        <v>5470</v>
      </c>
      <c r="D6737" s="1">
        <v>5.8412551879882804E-6</v>
      </c>
      <c r="E6737">
        <f t="shared" si="105"/>
        <v>16</v>
      </c>
    </row>
    <row r="6738" spans="3:5" x14ac:dyDescent="0.25">
      <c r="C6738" t="s">
        <v>5469</v>
      </c>
      <c r="D6738" s="1">
        <v>5.8412551879882804E-6</v>
      </c>
      <c r="E6738">
        <f t="shared" si="105"/>
        <v>12</v>
      </c>
    </row>
    <row r="6739" spans="3:5" x14ac:dyDescent="0.25">
      <c r="C6739" t="s">
        <v>5475</v>
      </c>
      <c r="D6739" s="1">
        <v>5.8412551879882804E-6</v>
      </c>
      <c r="E6739">
        <f t="shared" si="105"/>
        <v>12</v>
      </c>
    </row>
    <row r="6740" spans="3:5" x14ac:dyDescent="0.25">
      <c r="C6740" t="s">
        <v>5473</v>
      </c>
      <c r="D6740" s="1">
        <v>5.8412551879882804E-6</v>
      </c>
      <c r="E6740">
        <f t="shared" si="105"/>
        <v>11</v>
      </c>
    </row>
    <row r="6741" spans="3:5" x14ac:dyDescent="0.25">
      <c r="C6741" t="s">
        <v>5464</v>
      </c>
      <c r="D6741" s="1">
        <v>5.8412551879882804E-6</v>
      </c>
      <c r="E6741">
        <f t="shared" si="105"/>
        <v>10</v>
      </c>
    </row>
    <row r="6742" spans="3:5" x14ac:dyDescent="0.25">
      <c r="C6742" t="s">
        <v>5467</v>
      </c>
      <c r="D6742" s="1">
        <v>5.8412551879882804E-6</v>
      </c>
      <c r="E6742">
        <f t="shared" si="105"/>
        <v>8</v>
      </c>
    </row>
    <row r="6743" spans="3:5" x14ac:dyDescent="0.25">
      <c r="C6743" t="s">
        <v>5471</v>
      </c>
      <c r="D6743" s="1">
        <v>5.8412551879882804E-6</v>
      </c>
      <c r="E6743">
        <f t="shared" si="105"/>
        <v>8</v>
      </c>
    </row>
    <row r="6744" spans="3:5" x14ac:dyDescent="0.25">
      <c r="C6744" t="s">
        <v>5465</v>
      </c>
      <c r="D6744" s="1">
        <v>5.8412551879882804E-6</v>
      </c>
      <c r="E6744">
        <f t="shared" si="105"/>
        <v>6</v>
      </c>
    </row>
    <row r="6745" spans="3:5" x14ac:dyDescent="0.25">
      <c r="C6745" t="s">
        <v>5476</v>
      </c>
      <c r="D6745" s="1">
        <v>5.8412551879882804E-6</v>
      </c>
      <c r="E6745">
        <f t="shared" si="105"/>
        <v>6</v>
      </c>
    </row>
    <row r="6746" spans="3:5" x14ac:dyDescent="0.25">
      <c r="C6746" t="s">
        <v>5474</v>
      </c>
      <c r="D6746" s="1">
        <v>5.8412551879882804E-6</v>
      </c>
      <c r="E6746">
        <f t="shared" si="105"/>
        <v>4</v>
      </c>
    </row>
    <row r="6747" spans="3:5" x14ac:dyDescent="0.25">
      <c r="C6747" t="s">
        <v>5466</v>
      </c>
      <c r="D6747" s="1">
        <v>5.8412551879882804E-6</v>
      </c>
      <c r="E6747">
        <f t="shared" si="105"/>
        <v>3</v>
      </c>
    </row>
    <row r="6748" spans="3:5" x14ac:dyDescent="0.25">
      <c r="C6748">
        <v>242</v>
      </c>
      <c r="D6748" s="1">
        <v>5.8412551879882804E-6</v>
      </c>
      <c r="E6748">
        <f t="shared" si="105"/>
        <v>3</v>
      </c>
    </row>
    <row r="6749" spans="3:5" x14ac:dyDescent="0.25">
      <c r="C6749">
        <v>140</v>
      </c>
      <c r="D6749" s="1">
        <v>5.8412551879882804E-6</v>
      </c>
      <c r="E6749">
        <f t="shared" si="105"/>
        <v>3</v>
      </c>
    </row>
    <row r="6750" spans="3:5" x14ac:dyDescent="0.25">
      <c r="C6750" t="s">
        <v>5472</v>
      </c>
      <c r="D6750" s="1">
        <v>5.8412551879882804E-6</v>
      </c>
      <c r="E6750">
        <f t="shared" si="105"/>
        <v>2</v>
      </c>
    </row>
    <row r="6751" spans="3:5" x14ac:dyDescent="0.25">
      <c r="C6751">
        <v>79</v>
      </c>
      <c r="D6751" s="1">
        <v>5.8412551879882804E-6</v>
      </c>
      <c r="E6751">
        <f t="shared" si="105"/>
        <v>2</v>
      </c>
    </row>
    <row r="6752" spans="3:5" x14ac:dyDescent="0.25">
      <c r="C6752" t="s">
        <v>5477</v>
      </c>
      <c r="D6752" s="1">
        <v>5.8398582041263504E-6</v>
      </c>
      <c r="E6752">
        <f t="shared" si="105"/>
        <v>25</v>
      </c>
    </row>
    <row r="6753" spans="3:5" x14ac:dyDescent="0.25">
      <c r="C6753">
        <v>99</v>
      </c>
      <c r="D6753" s="1">
        <v>5.8396866447047098E-6</v>
      </c>
      <c r="E6753">
        <f t="shared" si="105"/>
        <v>2</v>
      </c>
    </row>
    <row r="6754" spans="3:5" x14ac:dyDescent="0.25">
      <c r="C6754" t="s">
        <v>5478</v>
      </c>
      <c r="D6754" s="1">
        <v>5.83752989768981E-6</v>
      </c>
      <c r="E6754">
        <f t="shared" si="105"/>
        <v>8</v>
      </c>
    </row>
    <row r="6755" spans="3:5" x14ac:dyDescent="0.25">
      <c r="C6755" t="s">
        <v>5479</v>
      </c>
      <c r="D6755" s="1">
        <v>5.8304784553391501E-6</v>
      </c>
      <c r="E6755">
        <f t="shared" si="105"/>
        <v>5</v>
      </c>
    </row>
    <row r="6756" spans="3:5" x14ac:dyDescent="0.25">
      <c r="C6756" t="s">
        <v>5480</v>
      </c>
      <c r="D6756" s="1">
        <v>5.8239093050360603E-6</v>
      </c>
      <c r="E6756">
        <f t="shared" si="105"/>
        <v>1</v>
      </c>
    </row>
    <row r="6757" spans="3:5" x14ac:dyDescent="0.25">
      <c r="C6757" t="s">
        <v>5481</v>
      </c>
      <c r="D6757" s="1">
        <v>5.8213799175891002E-6</v>
      </c>
      <c r="E6757">
        <f t="shared" si="105"/>
        <v>5</v>
      </c>
    </row>
    <row r="6758" spans="3:5" x14ac:dyDescent="0.25">
      <c r="C6758" t="s">
        <v>5482</v>
      </c>
      <c r="D6758" s="1">
        <v>5.8120869575662803E-6</v>
      </c>
      <c r="E6758">
        <f t="shared" si="105"/>
        <v>6</v>
      </c>
    </row>
    <row r="6759" spans="3:5" x14ac:dyDescent="0.25">
      <c r="C6759" t="s">
        <v>5487</v>
      </c>
      <c r="D6759" s="1">
        <v>5.81145286560058E-6</v>
      </c>
      <c r="E6759">
        <f t="shared" si="105"/>
        <v>15</v>
      </c>
    </row>
    <row r="6760" spans="3:5" x14ac:dyDescent="0.25">
      <c r="C6760" t="s">
        <v>5485</v>
      </c>
      <c r="D6760" s="1">
        <v>5.81145286560058E-6</v>
      </c>
      <c r="E6760">
        <f t="shared" si="105"/>
        <v>14</v>
      </c>
    </row>
    <row r="6761" spans="3:5" x14ac:dyDescent="0.25">
      <c r="C6761" t="s">
        <v>4701</v>
      </c>
      <c r="D6761" s="1">
        <v>5.81145286560058E-6</v>
      </c>
      <c r="E6761">
        <f t="shared" si="105"/>
        <v>7</v>
      </c>
    </row>
    <row r="6762" spans="3:5" x14ac:dyDescent="0.25">
      <c r="C6762" t="s">
        <v>5483</v>
      </c>
      <c r="D6762" s="1">
        <v>5.81145286560058E-6</v>
      </c>
      <c r="E6762">
        <f t="shared" si="105"/>
        <v>7</v>
      </c>
    </row>
    <row r="6763" spans="3:5" x14ac:dyDescent="0.25">
      <c r="C6763" t="s">
        <v>5484</v>
      </c>
      <c r="D6763" s="1">
        <v>5.81145286560058E-6</v>
      </c>
      <c r="E6763">
        <f t="shared" si="105"/>
        <v>5</v>
      </c>
    </row>
    <row r="6764" spans="3:5" x14ac:dyDescent="0.25">
      <c r="C6764" t="s">
        <v>5486</v>
      </c>
      <c r="D6764" s="1">
        <v>5.81145286560058E-6</v>
      </c>
      <c r="E6764">
        <f t="shared" si="105"/>
        <v>1</v>
      </c>
    </row>
    <row r="6765" spans="3:5" x14ac:dyDescent="0.25">
      <c r="C6765" t="s">
        <v>5488</v>
      </c>
      <c r="D6765" s="1">
        <v>5.8033037930726997E-6</v>
      </c>
      <c r="E6765">
        <f t="shared" si="105"/>
        <v>6</v>
      </c>
    </row>
    <row r="6766" spans="3:5" x14ac:dyDescent="0.25">
      <c r="C6766" t="s">
        <v>818</v>
      </c>
      <c r="D6766" s="1">
        <v>5.7998408414682103E-6</v>
      </c>
      <c r="E6766">
        <f t="shared" si="105"/>
        <v>6</v>
      </c>
    </row>
    <row r="6767" spans="3:5" x14ac:dyDescent="0.25">
      <c r="C6767">
        <v>443</v>
      </c>
      <c r="D6767" s="1">
        <v>5.7978685945272401E-6</v>
      </c>
      <c r="E6767">
        <f t="shared" si="105"/>
        <v>3</v>
      </c>
    </row>
    <row r="6768" spans="3:5" x14ac:dyDescent="0.25">
      <c r="C6768" t="s">
        <v>3205</v>
      </c>
      <c r="D6768" s="1">
        <v>5.7915902248897597E-6</v>
      </c>
      <c r="E6768">
        <f t="shared" si="105"/>
        <v>2</v>
      </c>
    </row>
    <row r="6769" spans="3:5" x14ac:dyDescent="0.25">
      <c r="C6769" t="s">
        <v>5489</v>
      </c>
      <c r="D6769" s="1">
        <v>5.7909637689590403E-6</v>
      </c>
      <c r="E6769">
        <f t="shared" si="105"/>
        <v>12</v>
      </c>
    </row>
    <row r="6770" spans="3:5" x14ac:dyDescent="0.25">
      <c r="C6770" t="s">
        <v>5490</v>
      </c>
      <c r="D6770" s="1">
        <v>5.7850321311326202E-6</v>
      </c>
      <c r="E6770">
        <f t="shared" si="105"/>
        <v>8</v>
      </c>
    </row>
    <row r="6771" spans="3:5" x14ac:dyDescent="0.25">
      <c r="C6771" t="s">
        <v>576</v>
      </c>
      <c r="D6771" s="1">
        <v>5.7837975470990403E-6</v>
      </c>
      <c r="E6771">
        <f t="shared" si="105"/>
        <v>5</v>
      </c>
    </row>
    <row r="6772" spans="3:5" x14ac:dyDescent="0.25">
      <c r="C6772" t="s">
        <v>5498</v>
      </c>
      <c r="D6772" s="1">
        <v>5.7816505432128898E-6</v>
      </c>
      <c r="E6772">
        <f t="shared" si="105"/>
        <v>18</v>
      </c>
    </row>
    <row r="6773" spans="3:5" x14ac:dyDescent="0.25">
      <c r="C6773" t="s">
        <v>5495</v>
      </c>
      <c r="D6773" s="1">
        <v>5.7816505432128898E-6</v>
      </c>
      <c r="E6773">
        <f t="shared" si="105"/>
        <v>17</v>
      </c>
    </row>
    <row r="6774" spans="3:5" x14ac:dyDescent="0.25">
      <c r="C6774" t="s">
        <v>5497</v>
      </c>
      <c r="D6774" s="1">
        <v>5.7816505432128898E-6</v>
      </c>
      <c r="E6774">
        <f t="shared" si="105"/>
        <v>17</v>
      </c>
    </row>
    <row r="6775" spans="3:5" x14ac:dyDescent="0.25">
      <c r="C6775" t="s">
        <v>5499</v>
      </c>
      <c r="D6775" s="1">
        <v>5.7816505432128898E-6</v>
      </c>
      <c r="E6775">
        <f t="shared" si="105"/>
        <v>17</v>
      </c>
    </row>
    <row r="6776" spans="3:5" x14ac:dyDescent="0.25">
      <c r="C6776" t="s">
        <v>5496</v>
      </c>
      <c r="D6776" s="1">
        <v>5.7816505432128898E-6</v>
      </c>
      <c r="E6776">
        <f t="shared" si="105"/>
        <v>15</v>
      </c>
    </row>
    <row r="6777" spans="3:5" x14ac:dyDescent="0.25">
      <c r="C6777" t="s">
        <v>5501</v>
      </c>
      <c r="D6777" s="1">
        <v>5.7816505432128898E-6</v>
      </c>
      <c r="E6777">
        <f t="shared" si="105"/>
        <v>14</v>
      </c>
    </row>
    <row r="6778" spans="3:5" x14ac:dyDescent="0.25">
      <c r="C6778" t="s">
        <v>5494</v>
      </c>
      <c r="D6778" s="1">
        <v>5.7816505432128898E-6</v>
      </c>
      <c r="E6778">
        <f t="shared" si="105"/>
        <v>12</v>
      </c>
    </row>
    <row r="6779" spans="3:5" x14ac:dyDescent="0.25">
      <c r="C6779" t="s">
        <v>5504</v>
      </c>
      <c r="D6779" s="1">
        <v>5.7816505432128898E-6</v>
      </c>
      <c r="E6779">
        <f t="shared" si="105"/>
        <v>12</v>
      </c>
    </row>
    <row r="6780" spans="3:5" x14ac:dyDescent="0.25">
      <c r="C6780" t="s">
        <v>5500</v>
      </c>
      <c r="D6780" s="1">
        <v>5.7816505432128898E-6</v>
      </c>
      <c r="E6780">
        <f t="shared" si="105"/>
        <v>11</v>
      </c>
    </row>
    <row r="6781" spans="3:5" x14ac:dyDescent="0.25">
      <c r="C6781" t="s">
        <v>5492</v>
      </c>
      <c r="D6781" s="1">
        <v>5.7816505432128898E-6</v>
      </c>
      <c r="E6781">
        <f t="shared" si="105"/>
        <v>10</v>
      </c>
    </row>
    <row r="6782" spans="3:5" x14ac:dyDescent="0.25">
      <c r="C6782" t="s">
        <v>5503</v>
      </c>
      <c r="D6782" s="1">
        <v>5.7816505432128898E-6</v>
      </c>
      <c r="E6782">
        <f t="shared" si="105"/>
        <v>7</v>
      </c>
    </row>
    <row r="6783" spans="3:5" x14ac:dyDescent="0.25">
      <c r="C6783" t="s">
        <v>4677</v>
      </c>
      <c r="D6783" s="1">
        <v>5.7816505432128898E-6</v>
      </c>
      <c r="E6783">
        <f t="shared" si="105"/>
        <v>5</v>
      </c>
    </row>
    <row r="6784" spans="3:5" x14ac:dyDescent="0.25">
      <c r="C6784" t="s">
        <v>5491</v>
      </c>
      <c r="D6784" s="1">
        <v>5.7816505432128898E-6</v>
      </c>
      <c r="E6784">
        <f t="shared" si="105"/>
        <v>5</v>
      </c>
    </row>
    <row r="6785" spans="3:5" x14ac:dyDescent="0.25">
      <c r="C6785" t="s">
        <v>5493</v>
      </c>
      <c r="D6785" s="1">
        <v>5.7816505432128898E-6</v>
      </c>
      <c r="E6785">
        <f t="shared" si="105"/>
        <v>5</v>
      </c>
    </row>
    <row r="6786" spans="3:5" x14ac:dyDescent="0.25">
      <c r="C6786" t="s">
        <v>5502</v>
      </c>
      <c r="D6786" s="1">
        <v>5.7816505432128898E-6</v>
      </c>
      <c r="E6786">
        <f t="shared" si="105"/>
        <v>4</v>
      </c>
    </row>
    <row r="6787" spans="3:5" x14ac:dyDescent="0.25">
      <c r="C6787">
        <v>75</v>
      </c>
      <c r="D6787" s="1">
        <v>5.7816505432128898E-6</v>
      </c>
      <c r="E6787">
        <f t="shared" si="105"/>
        <v>2</v>
      </c>
    </row>
    <row r="6788" spans="3:5" x14ac:dyDescent="0.25">
      <c r="C6788" t="s">
        <v>5332</v>
      </c>
      <c r="D6788" s="1">
        <v>5.7788122267950096E-6</v>
      </c>
      <c r="E6788">
        <f t="shared" si="105"/>
        <v>2</v>
      </c>
    </row>
    <row r="6789" spans="3:5" x14ac:dyDescent="0.25">
      <c r="C6789" t="s">
        <v>537</v>
      </c>
      <c r="D6789" s="1">
        <v>5.77238388359546E-6</v>
      </c>
      <c r="E6789">
        <f t="shared" ref="E6789:E6852" si="106">LEN(C6789)</f>
        <v>1</v>
      </c>
    </row>
    <row r="6790" spans="3:5" x14ac:dyDescent="0.25">
      <c r="C6790" t="s">
        <v>5505</v>
      </c>
      <c r="D6790" s="1">
        <v>5.7715289997604598E-6</v>
      </c>
      <c r="E6790">
        <f t="shared" si="106"/>
        <v>8</v>
      </c>
    </row>
    <row r="6791" spans="3:5" x14ac:dyDescent="0.25">
      <c r="C6791" t="s">
        <v>5506</v>
      </c>
      <c r="D6791" s="1">
        <v>5.7605226548054203E-6</v>
      </c>
      <c r="E6791">
        <f t="shared" si="106"/>
        <v>4</v>
      </c>
    </row>
    <row r="6792" spans="3:5" x14ac:dyDescent="0.25">
      <c r="C6792" t="s">
        <v>5507</v>
      </c>
      <c r="D6792" s="1">
        <v>5.7537108659744203E-6</v>
      </c>
      <c r="E6792">
        <f t="shared" si="106"/>
        <v>9</v>
      </c>
    </row>
    <row r="6793" spans="3:5" x14ac:dyDescent="0.25">
      <c r="C6793" t="s">
        <v>5508</v>
      </c>
      <c r="D6793" s="1">
        <v>5.7518482208251902E-6</v>
      </c>
      <c r="E6793">
        <f t="shared" si="106"/>
        <v>4</v>
      </c>
    </row>
    <row r="6794" spans="3:5" x14ac:dyDescent="0.25">
      <c r="C6794" t="s">
        <v>5509</v>
      </c>
      <c r="D6794" s="1">
        <v>5.7460656806604104E-6</v>
      </c>
      <c r="E6794">
        <f t="shared" si="106"/>
        <v>7</v>
      </c>
    </row>
    <row r="6795" spans="3:5" x14ac:dyDescent="0.25">
      <c r="C6795" t="s">
        <v>5510</v>
      </c>
      <c r="D6795" s="1">
        <v>5.73803738849919E-6</v>
      </c>
      <c r="E6795">
        <f t="shared" si="106"/>
        <v>4</v>
      </c>
    </row>
    <row r="6796" spans="3:5" x14ac:dyDescent="0.25">
      <c r="C6796" t="s">
        <v>5513</v>
      </c>
      <c r="D6796" s="1">
        <v>5.7220458984375E-6</v>
      </c>
      <c r="E6796">
        <f t="shared" si="106"/>
        <v>18</v>
      </c>
    </row>
    <row r="6797" spans="3:5" x14ac:dyDescent="0.25">
      <c r="C6797" t="s">
        <v>5516</v>
      </c>
      <c r="D6797" s="1">
        <v>5.7220458984375E-6</v>
      </c>
      <c r="E6797">
        <f t="shared" si="106"/>
        <v>13</v>
      </c>
    </row>
    <row r="6798" spans="3:5" x14ac:dyDescent="0.25">
      <c r="C6798" t="s">
        <v>5511</v>
      </c>
      <c r="D6798" s="1">
        <v>5.7220458984375E-6</v>
      </c>
      <c r="E6798">
        <f t="shared" si="106"/>
        <v>8</v>
      </c>
    </row>
    <row r="6799" spans="3:5" x14ac:dyDescent="0.25">
      <c r="C6799" t="s">
        <v>5514</v>
      </c>
      <c r="D6799" s="1">
        <v>5.7220458984375E-6</v>
      </c>
      <c r="E6799">
        <f t="shared" si="106"/>
        <v>7</v>
      </c>
    </row>
    <row r="6800" spans="3:5" x14ac:dyDescent="0.25">
      <c r="C6800" t="s">
        <v>5521</v>
      </c>
      <c r="D6800" s="1">
        <v>5.7220458984375E-6</v>
      </c>
      <c r="E6800">
        <f t="shared" si="106"/>
        <v>7</v>
      </c>
    </row>
    <row r="6801" spans="3:5" x14ac:dyDescent="0.25">
      <c r="C6801" t="s">
        <v>5512</v>
      </c>
      <c r="D6801" s="1">
        <v>5.7220458984375E-6</v>
      </c>
      <c r="E6801">
        <f t="shared" si="106"/>
        <v>5</v>
      </c>
    </row>
    <row r="6802" spans="3:5" x14ac:dyDescent="0.25">
      <c r="C6802" t="s">
        <v>5518</v>
      </c>
      <c r="D6802" s="1">
        <v>5.7220458984375E-6</v>
      </c>
      <c r="E6802">
        <f t="shared" si="106"/>
        <v>4</v>
      </c>
    </row>
    <row r="6803" spans="3:5" x14ac:dyDescent="0.25">
      <c r="C6803" t="s">
        <v>5519</v>
      </c>
      <c r="D6803" s="1">
        <v>5.7220458984375E-6</v>
      </c>
      <c r="E6803">
        <f t="shared" si="106"/>
        <v>4</v>
      </c>
    </row>
    <row r="6804" spans="3:5" x14ac:dyDescent="0.25">
      <c r="C6804" t="s">
        <v>5520</v>
      </c>
      <c r="D6804" s="1">
        <v>5.7220458984375E-6</v>
      </c>
      <c r="E6804">
        <f t="shared" si="106"/>
        <v>4</v>
      </c>
    </row>
    <row r="6805" spans="3:5" x14ac:dyDescent="0.25">
      <c r="C6805" t="s">
        <v>5515</v>
      </c>
      <c r="D6805" s="1">
        <v>5.7220458984375E-6</v>
      </c>
      <c r="E6805">
        <f t="shared" si="106"/>
        <v>3</v>
      </c>
    </row>
    <row r="6806" spans="3:5" x14ac:dyDescent="0.25">
      <c r="C6806">
        <v>188</v>
      </c>
      <c r="D6806" s="1">
        <v>5.7220458984375E-6</v>
      </c>
      <c r="E6806">
        <f t="shared" si="106"/>
        <v>3</v>
      </c>
    </row>
    <row r="6807" spans="3:5" x14ac:dyDescent="0.25">
      <c r="C6807" t="s">
        <v>5517</v>
      </c>
      <c r="D6807" s="1">
        <v>5.7220458984375E-6</v>
      </c>
      <c r="E6807">
        <f t="shared" si="106"/>
        <v>3</v>
      </c>
    </row>
    <row r="6808" spans="3:5" x14ac:dyDescent="0.25">
      <c r="C6808">
        <v>227</v>
      </c>
      <c r="D6808" s="1">
        <v>5.7220458984375E-6</v>
      </c>
      <c r="E6808">
        <f t="shared" si="106"/>
        <v>3</v>
      </c>
    </row>
    <row r="6809" spans="3:5" x14ac:dyDescent="0.25">
      <c r="C6809">
        <v>38</v>
      </c>
      <c r="D6809" s="1">
        <v>5.7220458984375E-6</v>
      </c>
      <c r="E6809">
        <f t="shared" si="106"/>
        <v>2</v>
      </c>
    </row>
    <row r="6810" spans="3:5" x14ac:dyDescent="0.25">
      <c r="C6810" t="s">
        <v>5522</v>
      </c>
      <c r="D6810" s="1">
        <v>5.7207213507758202E-6</v>
      </c>
      <c r="E6810">
        <f t="shared" si="106"/>
        <v>8</v>
      </c>
    </row>
    <row r="6811" spans="3:5" x14ac:dyDescent="0.25">
      <c r="C6811" t="s">
        <v>5523</v>
      </c>
      <c r="D6811" s="1">
        <v>5.7183206081390296E-6</v>
      </c>
      <c r="E6811">
        <f t="shared" si="106"/>
        <v>10</v>
      </c>
    </row>
    <row r="6812" spans="3:5" x14ac:dyDescent="0.25">
      <c r="C6812" t="s">
        <v>5524</v>
      </c>
      <c r="D6812" s="1">
        <v>5.7055595073294101E-6</v>
      </c>
      <c r="E6812">
        <f t="shared" si="106"/>
        <v>7</v>
      </c>
    </row>
    <row r="6813" spans="3:5" x14ac:dyDescent="0.25">
      <c r="C6813" t="s">
        <v>5525</v>
      </c>
      <c r="D6813" s="1">
        <v>5.7043852629484898E-6</v>
      </c>
      <c r="E6813">
        <f t="shared" si="106"/>
        <v>12</v>
      </c>
    </row>
    <row r="6814" spans="3:5" x14ac:dyDescent="0.25">
      <c r="C6814" t="s">
        <v>312</v>
      </c>
      <c r="D6814" s="1">
        <v>5.6959944209311E-6</v>
      </c>
      <c r="E6814">
        <f t="shared" si="106"/>
        <v>4</v>
      </c>
    </row>
    <row r="6815" spans="3:5" x14ac:dyDescent="0.25">
      <c r="C6815" t="s">
        <v>5526</v>
      </c>
      <c r="D6815" s="1">
        <v>5.6931069896866799E-6</v>
      </c>
      <c r="E6815">
        <f t="shared" si="106"/>
        <v>6</v>
      </c>
    </row>
    <row r="6816" spans="3:5" x14ac:dyDescent="0.25">
      <c r="C6816" t="s">
        <v>62546</v>
      </c>
      <c r="D6816" s="1">
        <v>5.6922435760497996E-6</v>
      </c>
      <c r="E6816">
        <f t="shared" si="106"/>
        <v>10</v>
      </c>
    </row>
    <row r="6817" spans="3:5" x14ac:dyDescent="0.25">
      <c r="C6817" t="s">
        <v>5530</v>
      </c>
      <c r="D6817" s="1">
        <v>5.6922435760497996E-6</v>
      </c>
      <c r="E6817">
        <f t="shared" si="106"/>
        <v>21</v>
      </c>
    </row>
    <row r="6818" spans="3:5" x14ac:dyDescent="0.25">
      <c r="C6818" t="s">
        <v>5529</v>
      </c>
      <c r="D6818" s="1">
        <v>5.6922435760497996E-6</v>
      </c>
      <c r="E6818">
        <f t="shared" si="106"/>
        <v>11</v>
      </c>
    </row>
    <row r="6819" spans="3:5" x14ac:dyDescent="0.25">
      <c r="C6819" t="s">
        <v>2206</v>
      </c>
      <c r="D6819" s="1">
        <v>5.6922435760497996E-6</v>
      </c>
      <c r="E6819">
        <f t="shared" si="106"/>
        <v>8</v>
      </c>
    </row>
    <row r="6820" spans="3:5" x14ac:dyDescent="0.25">
      <c r="C6820" t="s">
        <v>5528</v>
      </c>
      <c r="D6820" s="1">
        <v>5.6922435760497996E-6</v>
      </c>
      <c r="E6820">
        <f t="shared" si="106"/>
        <v>6</v>
      </c>
    </row>
    <row r="6821" spans="3:5" x14ac:dyDescent="0.25">
      <c r="C6821" t="s">
        <v>5531</v>
      </c>
      <c r="D6821" s="1">
        <v>5.6922435760497996E-6</v>
      </c>
      <c r="E6821">
        <f t="shared" si="106"/>
        <v>5</v>
      </c>
    </row>
    <row r="6822" spans="3:5" x14ac:dyDescent="0.25">
      <c r="C6822" t="s">
        <v>5527</v>
      </c>
      <c r="D6822" s="1">
        <v>5.6922435760497996E-6</v>
      </c>
      <c r="E6822">
        <f t="shared" si="106"/>
        <v>4</v>
      </c>
    </row>
    <row r="6823" spans="3:5" x14ac:dyDescent="0.25">
      <c r="C6823" t="s">
        <v>5533</v>
      </c>
      <c r="D6823" s="1">
        <v>5.6624412536621001E-6</v>
      </c>
      <c r="E6823">
        <f t="shared" si="106"/>
        <v>20</v>
      </c>
    </row>
    <row r="6824" spans="3:5" x14ac:dyDescent="0.25">
      <c r="C6824" t="s">
        <v>5536</v>
      </c>
      <c r="D6824" s="1">
        <v>5.6624412536621001E-6</v>
      </c>
      <c r="E6824">
        <f t="shared" si="106"/>
        <v>14</v>
      </c>
    </row>
    <row r="6825" spans="3:5" x14ac:dyDescent="0.25">
      <c r="C6825" t="s">
        <v>5532</v>
      </c>
      <c r="D6825" s="1">
        <v>5.6624412536621001E-6</v>
      </c>
      <c r="E6825">
        <f t="shared" si="106"/>
        <v>13</v>
      </c>
    </row>
    <row r="6826" spans="3:5" x14ac:dyDescent="0.25">
      <c r="C6826" t="s">
        <v>5537</v>
      </c>
      <c r="D6826" s="1">
        <v>5.6624412536621001E-6</v>
      </c>
      <c r="E6826">
        <f t="shared" si="106"/>
        <v>13</v>
      </c>
    </row>
    <row r="6827" spans="3:5" x14ac:dyDescent="0.25">
      <c r="C6827" t="s">
        <v>5538</v>
      </c>
      <c r="D6827" s="1">
        <v>5.6624412536621001E-6</v>
      </c>
      <c r="E6827">
        <f t="shared" si="106"/>
        <v>10</v>
      </c>
    </row>
    <row r="6828" spans="3:5" x14ac:dyDescent="0.25">
      <c r="C6828" t="s">
        <v>5535</v>
      </c>
      <c r="D6828" s="1">
        <v>5.6624412536621001E-6</v>
      </c>
      <c r="E6828">
        <f t="shared" si="106"/>
        <v>9</v>
      </c>
    </row>
    <row r="6829" spans="3:5" x14ac:dyDescent="0.25">
      <c r="C6829" t="s">
        <v>5534</v>
      </c>
      <c r="D6829" s="1">
        <v>5.6624412536621001E-6</v>
      </c>
      <c r="E6829">
        <f t="shared" si="106"/>
        <v>7</v>
      </c>
    </row>
    <row r="6830" spans="3:5" x14ac:dyDescent="0.25">
      <c r="C6830">
        <v>65</v>
      </c>
      <c r="D6830" s="1">
        <v>5.6624412536621001E-6</v>
      </c>
      <c r="E6830">
        <f t="shared" si="106"/>
        <v>2</v>
      </c>
    </row>
    <row r="6831" spans="3:5" x14ac:dyDescent="0.25">
      <c r="C6831" t="s">
        <v>5539</v>
      </c>
      <c r="D6831" s="1">
        <v>5.6534772738814303E-6</v>
      </c>
      <c r="E6831">
        <f t="shared" si="106"/>
        <v>8</v>
      </c>
    </row>
    <row r="6832" spans="3:5" x14ac:dyDescent="0.25">
      <c r="C6832" t="s">
        <v>5540</v>
      </c>
      <c r="D6832" s="1">
        <v>5.6353397667407901E-6</v>
      </c>
      <c r="E6832">
        <f t="shared" si="106"/>
        <v>14</v>
      </c>
    </row>
    <row r="6833" spans="3:5" x14ac:dyDescent="0.25">
      <c r="C6833" t="s">
        <v>5545</v>
      </c>
      <c r="D6833" s="1">
        <v>5.6326389312744098E-6</v>
      </c>
      <c r="E6833">
        <f t="shared" si="106"/>
        <v>19</v>
      </c>
    </row>
    <row r="6834" spans="3:5" x14ac:dyDescent="0.25">
      <c r="C6834" t="s">
        <v>5544</v>
      </c>
      <c r="D6834" s="1">
        <v>5.6326389312744098E-6</v>
      </c>
      <c r="E6834">
        <f t="shared" si="106"/>
        <v>14</v>
      </c>
    </row>
    <row r="6835" spans="3:5" x14ac:dyDescent="0.25">
      <c r="C6835" t="s">
        <v>5543</v>
      </c>
      <c r="D6835" s="1">
        <v>5.6326389312744098E-6</v>
      </c>
      <c r="E6835">
        <f t="shared" si="106"/>
        <v>11</v>
      </c>
    </row>
    <row r="6836" spans="3:5" x14ac:dyDescent="0.25">
      <c r="C6836" t="s">
        <v>5541</v>
      </c>
      <c r="D6836" s="1">
        <v>5.6326389312744098E-6</v>
      </c>
      <c r="E6836">
        <f t="shared" si="106"/>
        <v>8</v>
      </c>
    </row>
    <row r="6837" spans="3:5" x14ac:dyDescent="0.25">
      <c r="C6837" t="s">
        <v>5542</v>
      </c>
      <c r="D6837" s="1">
        <v>5.6326389312744098E-6</v>
      </c>
      <c r="E6837">
        <f t="shared" si="106"/>
        <v>5</v>
      </c>
    </row>
    <row r="6838" spans="3:5" x14ac:dyDescent="0.25">
      <c r="C6838" t="s">
        <v>5546</v>
      </c>
      <c r="D6838" s="1">
        <v>5.6326389312744098E-6</v>
      </c>
      <c r="E6838">
        <f t="shared" si="106"/>
        <v>3</v>
      </c>
    </row>
    <row r="6839" spans="3:5" x14ac:dyDescent="0.25">
      <c r="C6839" t="s">
        <v>5547</v>
      </c>
      <c r="D6839" s="1">
        <v>5.6179938837885802E-6</v>
      </c>
      <c r="E6839">
        <f t="shared" si="106"/>
        <v>7</v>
      </c>
    </row>
    <row r="6840" spans="3:5" x14ac:dyDescent="0.25">
      <c r="C6840" t="s">
        <v>5548</v>
      </c>
      <c r="D6840" s="1">
        <v>5.6177377700805596E-6</v>
      </c>
      <c r="E6840">
        <f t="shared" si="106"/>
        <v>17</v>
      </c>
    </row>
    <row r="6841" spans="3:5" x14ac:dyDescent="0.25">
      <c r="C6841" t="s">
        <v>5549</v>
      </c>
      <c r="D6841" s="1">
        <v>5.6077797825519797E-6</v>
      </c>
      <c r="E6841">
        <f t="shared" si="106"/>
        <v>4</v>
      </c>
    </row>
    <row r="6842" spans="3:5" x14ac:dyDescent="0.25">
      <c r="C6842" t="s">
        <v>5550</v>
      </c>
      <c r="D6842" s="1">
        <v>5.6051649153232498E-6</v>
      </c>
      <c r="E6842">
        <f t="shared" si="106"/>
        <v>12</v>
      </c>
    </row>
    <row r="6843" spans="3:5" x14ac:dyDescent="0.25">
      <c r="C6843" t="s">
        <v>5551</v>
      </c>
      <c r="D6843" s="1">
        <v>5.60376793146133E-6</v>
      </c>
      <c r="E6843">
        <f t="shared" si="106"/>
        <v>42</v>
      </c>
    </row>
    <row r="6844" spans="3:5" x14ac:dyDescent="0.25">
      <c r="C6844" t="s">
        <v>62546</v>
      </c>
      <c r="D6844" s="1">
        <v>5.6028366088867103E-6</v>
      </c>
      <c r="E6844">
        <f t="shared" si="106"/>
        <v>10</v>
      </c>
    </row>
    <row r="6845" spans="3:5" x14ac:dyDescent="0.25">
      <c r="C6845" t="s">
        <v>5552</v>
      </c>
      <c r="D6845" s="1">
        <v>5.6028366088867103E-6</v>
      </c>
      <c r="E6845">
        <f t="shared" si="106"/>
        <v>17</v>
      </c>
    </row>
    <row r="6846" spans="3:5" x14ac:dyDescent="0.25">
      <c r="C6846" t="s">
        <v>5553</v>
      </c>
      <c r="D6846" s="1">
        <v>5.6028366088867103E-6</v>
      </c>
      <c r="E6846">
        <f t="shared" si="106"/>
        <v>12</v>
      </c>
    </row>
    <row r="6847" spans="3:5" x14ac:dyDescent="0.25">
      <c r="C6847" t="s">
        <v>5554</v>
      </c>
      <c r="D6847" s="1">
        <v>5.6028366088867103E-6</v>
      </c>
      <c r="E6847">
        <f t="shared" si="106"/>
        <v>9</v>
      </c>
    </row>
    <row r="6848" spans="3:5" x14ac:dyDescent="0.25">
      <c r="C6848" t="s">
        <v>5555</v>
      </c>
      <c r="D6848" s="1">
        <v>5.6028366088867103E-6</v>
      </c>
      <c r="E6848">
        <f t="shared" si="106"/>
        <v>4</v>
      </c>
    </row>
    <row r="6849" spans="3:5" x14ac:dyDescent="0.25">
      <c r="C6849" t="s">
        <v>2492</v>
      </c>
      <c r="D6849" s="1">
        <v>5.6028366088867103E-6</v>
      </c>
      <c r="E6849">
        <f t="shared" si="106"/>
        <v>3</v>
      </c>
    </row>
    <row r="6850" spans="3:5" x14ac:dyDescent="0.25">
      <c r="C6850" t="s">
        <v>5556</v>
      </c>
      <c r="D6850" s="1">
        <v>5.6028366088867103E-6</v>
      </c>
      <c r="E6850">
        <f t="shared" si="106"/>
        <v>3</v>
      </c>
    </row>
    <row r="6851" spans="3:5" x14ac:dyDescent="0.25">
      <c r="C6851" t="s">
        <v>5557</v>
      </c>
      <c r="D6851" s="1">
        <v>5.6009739637374802E-6</v>
      </c>
      <c r="E6851">
        <f t="shared" si="106"/>
        <v>8</v>
      </c>
    </row>
    <row r="6852" spans="3:5" x14ac:dyDescent="0.25">
      <c r="C6852" t="s">
        <v>5558</v>
      </c>
      <c r="D6852" s="1">
        <v>5.5916607379913296E-6</v>
      </c>
      <c r="E6852">
        <f t="shared" si="106"/>
        <v>24</v>
      </c>
    </row>
    <row r="6853" spans="3:5" x14ac:dyDescent="0.25">
      <c r="C6853" t="s">
        <v>5560</v>
      </c>
      <c r="D6853" s="1">
        <v>5.57303428649902E-6</v>
      </c>
      <c r="E6853">
        <f t="shared" ref="E6853:E6916" si="107">LEN(C6853)</f>
        <v>23</v>
      </c>
    </row>
    <row r="6854" spans="3:5" x14ac:dyDescent="0.25">
      <c r="C6854" t="s">
        <v>5562</v>
      </c>
      <c r="D6854" s="1">
        <v>5.57303428649902E-6</v>
      </c>
      <c r="E6854">
        <f t="shared" si="107"/>
        <v>8</v>
      </c>
    </row>
    <row r="6855" spans="3:5" x14ac:dyDescent="0.25">
      <c r="C6855" t="s">
        <v>2714</v>
      </c>
      <c r="D6855" s="1">
        <v>5.57303428649902E-6</v>
      </c>
      <c r="E6855">
        <f t="shared" si="107"/>
        <v>7</v>
      </c>
    </row>
    <row r="6856" spans="3:5" x14ac:dyDescent="0.25">
      <c r="C6856" t="s">
        <v>5561</v>
      </c>
      <c r="D6856" s="1">
        <v>5.57303428649902E-6</v>
      </c>
      <c r="E6856">
        <f t="shared" si="107"/>
        <v>7</v>
      </c>
    </row>
    <row r="6857" spans="3:5" x14ac:dyDescent="0.25">
      <c r="C6857" t="s">
        <v>5559</v>
      </c>
      <c r="D6857" s="1">
        <v>5.57303428649902E-6</v>
      </c>
      <c r="E6857">
        <f t="shared" si="107"/>
        <v>6</v>
      </c>
    </row>
    <row r="6858" spans="3:5" x14ac:dyDescent="0.25">
      <c r="C6858" t="s">
        <v>5563</v>
      </c>
      <c r="D6858" s="1">
        <v>5.5697746574878599E-6</v>
      </c>
      <c r="E6858">
        <f t="shared" si="107"/>
        <v>24</v>
      </c>
    </row>
    <row r="6859" spans="3:5" x14ac:dyDescent="0.25">
      <c r="C6859" t="s">
        <v>5564</v>
      </c>
      <c r="D6859" s="1">
        <v>5.5684912495496702E-6</v>
      </c>
      <c r="E6859">
        <f t="shared" si="107"/>
        <v>4</v>
      </c>
    </row>
    <row r="6860" spans="3:5" x14ac:dyDescent="0.25">
      <c r="C6860" t="s">
        <v>5565</v>
      </c>
      <c r="D6860" s="1">
        <v>5.5617899360025603E-6</v>
      </c>
      <c r="E6860">
        <f t="shared" si="107"/>
        <v>10</v>
      </c>
    </row>
    <row r="6861" spans="3:5" x14ac:dyDescent="0.25">
      <c r="C6861" t="s">
        <v>5566</v>
      </c>
      <c r="D6861" s="1">
        <v>5.55375043083639E-6</v>
      </c>
      <c r="E6861">
        <f t="shared" si="107"/>
        <v>10</v>
      </c>
    </row>
    <row r="6862" spans="3:5" x14ac:dyDescent="0.25">
      <c r="C6862" t="s">
        <v>5570</v>
      </c>
      <c r="D6862" s="1">
        <v>5.5432319641113197E-6</v>
      </c>
      <c r="E6862">
        <f t="shared" si="107"/>
        <v>41</v>
      </c>
    </row>
    <row r="6863" spans="3:5" x14ac:dyDescent="0.25">
      <c r="C6863" t="s">
        <v>5575</v>
      </c>
      <c r="D6863" s="1">
        <v>5.5432319641113197E-6</v>
      </c>
      <c r="E6863">
        <f t="shared" si="107"/>
        <v>25</v>
      </c>
    </row>
    <row r="6864" spans="3:5" x14ac:dyDescent="0.25">
      <c r="C6864" t="s">
        <v>5579</v>
      </c>
      <c r="D6864" s="1">
        <v>5.5432319641113197E-6</v>
      </c>
      <c r="E6864">
        <f t="shared" si="107"/>
        <v>24</v>
      </c>
    </row>
    <row r="6865" spans="3:5" x14ac:dyDescent="0.25">
      <c r="C6865" t="s">
        <v>5568</v>
      </c>
      <c r="D6865" s="1">
        <v>5.5432319641113197E-6</v>
      </c>
      <c r="E6865">
        <f t="shared" si="107"/>
        <v>21</v>
      </c>
    </row>
    <row r="6866" spans="3:5" x14ac:dyDescent="0.25">
      <c r="C6866" t="s">
        <v>5573</v>
      </c>
      <c r="D6866" s="1">
        <v>5.5432319641113197E-6</v>
      </c>
      <c r="E6866">
        <f t="shared" si="107"/>
        <v>18</v>
      </c>
    </row>
    <row r="6867" spans="3:5" x14ac:dyDescent="0.25">
      <c r="C6867" t="s">
        <v>5576</v>
      </c>
      <c r="D6867" s="1">
        <v>5.5432319641113197E-6</v>
      </c>
      <c r="E6867">
        <f t="shared" si="107"/>
        <v>17</v>
      </c>
    </row>
    <row r="6868" spans="3:5" x14ac:dyDescent="0.25">
      <c r="C6868" t="s">
        <v>5567</v>
      </c>
      <c r="D6868" s="1">
        <v>5.5432319641113197E-6</v>
      </c>
      <c r="E6868">
        <f t="shared" si="107"/>
        <v>15</v>
      </c>
    </row>
    <row r="6869" spans="3:5" x14ac:dyDescent="0.25">
      <c r="C6869" t="s">
        <v>5577</v>
      </c>
      <c r="D6869" s="1">
        <v>5.5432319641113197E-6</v>
      </c>
      <c r="E6869">
        <f t="shared" si="107"/>
        <v>15</v>
      </c>
    </row>
    <row r="6870" spans="3:5" x14ac:dyDescent="0.25">
      <c r="C6870" t="s">
        <v>5572</v>
      </c>
      <c r="D6870" s="1">
        <v>5.5432319641113197E-6</v>
      </c>
      <c r="E6870">
        <f t="shared" si="107"/>
        <v>14</v>
      </c>
    </row>
    <row r="6871" spans="3:5" x14ac:dyDescent="0.25">
      <c r="D6871" s="1"/>
    </row>
    <row r="6872" spans="3:5" x14ac:dyDescent="0.25">
      <c r="C6872" t="s">
        <v>5574</v>
      </c>
      <c r="D6872" s="1">
        <v>5.5432319641113197E-6</v>
      </c>
      <c r="E6872">
        <f t="shared" si="107"/>
        <v>11</v>
      </c>
    </row>
    <row r="6873" spans="3:5" x14ac:dyDescent="0.25">
      <c r="C6873" t="s">
        <v>5578</v>
      </c>
      <c r="D6873" s="1">
        <v>5.5432319641113197E-6</v>
      </c>
      <c r="E6873">
        <f t="shared" si="107"/>
        <v>11</v>
      </c>
    </row>
    <row r="6874" spans="3:5" x14ac:dyDescent="0.25">
      <c r="C6874" t="s">
        <v>5323</v>
      </c>
      <c r="D6874" s="1">
        <v>5.5432319641113197E-6</v>
      </c>
      <c r="E6874">
        <f t="shared" si="107"/>
        <v>10</v>
      </c>
    </row>
    <row r="6875" spans="3:5" x14ac:dyDescent="0.25">
      <c r="C6875" t="s">
        <v>5571</v>
      </c>
      <c r="D6875" s="1">
        <v>5.5432319641113197E-6</v>
      </c>
      <c r="E6875">
        <f t="shared" si="107"/>
        <v>9</v>
      </c>
    </row>
    <row r="6876" spans="3:5" x14ac:dyDescent="0.25">
      <c r="C6876" t="s">
        <v>5569</v>
      </c>
      <c r="D6876" s="1">
        <v>5.5432319641113197E-6</v>
      </c>
      <c r="E6876">
        <f t="shared" si="107"/>
        <v>4</v>
      </c>
    </row>
    <row r="6877" spans="3:5" x14ac:dyDescent="0.25">
      <c r="C6877" t="s">
        <v>5580</v>
      </c>
      <c r="D6877" s="1">
        <v>5.5432319641113197E-6</v>
      </c>
      <c r="E6877">
        <f t="shared" si="107"/>
        <v>2</v>
      </c>
    </row>
    <row r="6878" spans="3:5" x14ac:dyDescent="0.25">
      <c r="C6878" t="s">
        <v>5581</v>
      </c>
      <c r="D6878" s="1">
        <v>5.54043799638748E-6</v>
      </c>
      <c r="E6878">
        <f t="shared" si="107"/>
        <v>9</v>
      </c>
    </row>
    <row r="6879" spans="3:5" x14ac:dyDescent="0.25">
      <c r="C6879" t="s">
        <v>5582</v>
      </c>
      <c r="D6879" s="1">
        <v>5.54012755552927E-6</v>
      </c>
      <c r="E6879">
        <f t="shared" si="107"/>
        <v>4</v>
      </c>
    </row>
    <row r="6880" spans="3:5" x14ac:dyDescent="0.25">
      <c r="C6880" t="s">
        <v>5583</v>
      </c>
      <c r="D6880" s="1">
        <v>5.5313110351562498E-6</v>
      </c>
      <c r="E6880">
        <f t="shared" si="107"/>
        <v>14</v>
      </c>
    </row>
    <row r="6881" spans="3:5" x14ac:dyDescent="0.25">
      <c r="C6881" t="s">
        <v>5555</v>
      </c>
      <c r="D6881" s="1">
        <v>5.5264888538254603E-6</v>
      </c>
      <c r="E6881">
        <f t="shared" si="107"/>
        <v>4</v>
      </c>
    </row>
    <row r="6882" spans="3:5" x14ac:dyDescent="0.25">
      <c r="C6882" t="s">
        <v>62546</v>
      </c>
      <c r="D6882" s="1">
        <v>5.5233637491861897E-6</v>
      </c>
      <c r="E6882">
        <f t="shared" si="107"/>
        <v>10</v>
      </c>
    </row>
    <row r="6883" spans="3:5" x14ac:dyDescent="0.25">
      <c r="C6883" t="s">
        <v>5584</v>
      </c>
      <c r="D6883" s="1">
        <v>5.5204145610332396E-6</v>
      </c>
      <c r="E6883">
        <f t="shared" si="107"/>
        <v>8</v>
      </c>
    </row>
    <row r="6884" spans="3:5" x14ac:dyDescent="0.25">
      <c r="C6884" t="s">
        <v>5588</v>
      </c>
      <c r="D6884" s="1">
        <v>5.5134296417236303E-6</v>
      </c>
      <c r="E6884">
        <f t="shared" si="107"/>
        <v>10</v>
      </c>
    </row>
    <row r="6885" spans="3:5" x14ac:dyDescent="0.25">
      <c r="C6885" t="s">
        <v>5589</v>
      </c>
      <c r="D6885" s="1">
        <v>5.5134296417236303E-6</v>
      </c>
      <c r="E6885">
        <f t="shared" si="107"/>
        <v>9</v>
      </c>
    </row>
    <row r="6886" spans="3:5" x14ac:dyDescent="0.25">
      <c r="C6886" t="s">
        <v>5585</v>
      </c>
      <c r="D6886" s="1">
        <v>5.5134296417236303E-6</v>
      </c>
      <c r="E6886">
        <f t="shared" si="107"/>
        <v>6</v>
      </c>
    </row>
    <row r="6887" spans="3:5" x14ac:dyDescent="0.25">
      <c r="C6887" t="s">
        <v>5587</v>
      </c>
      <c r="D6887" s="1">
        <v>5.5134296417236303E-6</v>
      </c>
      <c r="E6887">
        <f t="shared" si="107"/>
        <v>6</v>
      </c>
    </row>
    <row r="6888" spans="3:5" x14ac:dyDescent="0.25">
      <c r="C6888" t="s">
        <v>5590</v>
      </c>
      <c r="D6888" s="1">
        <v>5.5134296417236303E-6</v>
      </c>
      <c r="E6888">
        <f t="shared" si="107"/>
        <v>6</v>
      </c>
    </row>
    <row r="6889" spans="3:5" x14ac:dyDescent="0.25">
      <c r="C6889" t="s">
        <v>5586</v>
      </c>
      <c r="D6889" s="1">
        <v>5.5134296417236303E-6</v>
      </c>
      <c r="E6889">
        <f t="shared" si="107"/>
        <v>4</v>
      </c>
    </row>
    <row r="6890" spans="3:5" x14ac:dyDescent="0.25">
      <c r="C6890">
        <v>186</v>
      </c>
      <c r="D6890" s="1">
        <v>5.5134296417236303E-6</v>
      </c>
      <c r="E6890">
        <f t="shared" si="107"/>
        <v>3</v>
      </c>
    </row>
    <row r="6891" spans="3:5" x14ac:dyDescent="0.25">
      <c r="C6891" t="s">
        <v>5591</v>
      </c>
      <c r="D6891" s="1">
        <v>5.5034955342610598E-6</v>
      </c>
      <c r="E6891">
        <f t="shared" si="107"/>
        <v>4</v>
      </c>
    </row>
    <row r="6892" spans="3:5" x14ac:dyDescent="0.25">
      <c r="C6892" t="s">
        <v>5592</v>
      </c>
      <c r="D6892" s="1">
        <v>5.4929405450820897E-6</v>
      </c>
      <c r="E6892">
        <f t="shared" si="107"/>
        <v>5</v>
      </c>
    </row>
    <row r="6893" spans="3:5" x14ac:dyDescent="0.25">
      <c r="C6893" t="s">
        <v>5593</v>
      </c>
      <c r="D6893" s="1">
        <v>5.4856063798069903E-6</v>
      </c>
      <c r="E6893">
        <f t="shared" si="107"/>
        <v>8</v>
      </c>
    </row>
    <row r="6894" spans="3:5" x14ac:dyDescent="0.25">
      <c r="C6894" t="s">
        <v>62546</v>
      </c>
      <c r="D6894" s="1">
        <v>5.4836273193359299E-6</v>
      </c>
      <c r="E6894">
        <f t="shared" si="107"/>
        <v>10</v>
      </c>
    </row>
    <row r="6895" spans="3:5" x14ac:dyDescent="0.25">
      <c r="C6895" t="s">
        <v>62694</v>
      </c>
      <c r="D6895" s="1">
        <v>5.4836273193359299E-6</v>
      </c>
      <c r="E6895">
        <f t="shared" si="107"/>
        <v>38</v>
      </c>
    </row>
    <row r="6896" spans="3:5" x14ac:dyDescent="0.25">
      <c r="C6896" t="s">
        <v>5595</v>
      </c>
      <c r="D6896" s="1">
        <v>5.4836273193359299E-6</v>
      </c>
      <c r="E6896">
        <f t="shared" si="107"/>
        <v>21</v>
      </c>
    </row>
    <row r="6897" spans="3:5" x14ac:dyDescent="0.25">
      <c r="C6897" t="s">
        <v>5597</v>
      </c>
      <c r="D6897" s="1">
        <v>5.4836273193359299E-6</v>
      </c>
      <c r="E6897">
        <f t="shared" si="107"/>
        <v>17</v>
      </c>
    </row>
    <row r="6898" spans="3:5" x14ac:dyDescent="0.25">
      <c r="C6898" t="s">
        <v>5602</v>
      </c>
      <c r="D6898" s="1">
        <v>5.4836273193359299E-6</v>
      </c>
      <c r="E6898">
        <f t="shared" si="107"/>
        <v>15</v>
      </c>
    </row>
    <row r="6899" spans="3:5" x14ac:dyDescent="0.25">
      <c r="C6899" t="s">
        <v>5594</v>
      </c>
      <c r="D6899" s="1">
        <v>5.4836273193359299E-6</v>
      </c>
      <c r="E6899">
        <f t="shared" si="107"/>
        <v>12</v>
      </c>
    </row>
    <row r="6900" spans="3:5" x14ac:dyDescent="0.25">
      <c r="C6900" t="s">
        <v>5603</v>
      </c>
      <c r="D6900" s="1">
        <v>5.4836273193359299E-6</v>
      </c>
      <c r="E6900">
        <f t="shared" si="107"/>
        <v>12</v>
      </c>
    </row>
    <row r="6901" spans="3:5" x14ac:dyDescent="0.25">
      <c r="C6901" t="s">
        <v>5606</v>
      </c>
      <c r="D6901" s="1">
        <v>5.4836273193359299E-6</v>
      </c>
      <c r="E6901">
        <f t="shared" si="107"/>
        <v>11</v>
      </c>
    </row>
    <row r="6902" spans="3:5" x14ac:dyDescent="0.25">
      <c r="C6902" t="s">
        <v>5601</v>
      </c>
      <c r="D6902" s="1">
        <v>5.4836273193359299E-6</v>
      </c>
      <c r="E6902">
        <f t="shared" si="107"/>
        <v>10</v>
      </c>
    </row>
    <row r="6903" spans="3:5" x14ac:dyDescent="0.25">
      <c r="C6903" t="s">
        <v>62695</v>
      </c>
      <c r="D6903" s="1">
        <v>5.4836273193359299E-6</v>
      </c>
      <c r="E6903">
        <f t="shared" si="107"/>
        <v>9</v>
      </c>
    </row>
    <row r="6904" spans="3:5" x14ac:dyDescent="0.25">
      <c r="C6904" t="s">
        <v>5596</v>
      </c>
      <c r="D6904" s="1">
        <v>5.4836273193359299E-6</v>
      </c>
      <c r="E6904">
        <f t="shared" si="107"/>
        <v>9</v>
      </c>
    </row>
    <row r="6905" spans="3:5" x14ac:dyDescent="0.25">
      <c r="C6905" t="s">
        <v>5562</v>
      </c>
      <c r="D6905" s="1">
        <v>5.4836273193359299E-6</v>
      </c>
      <c r="E6905">
        <f t="shared" si="107"/>
        <v>8</v>
      </c>
    </row>
    <row r="6906" spans="3:5" x14ac:dyDescent="0.25">
      <c r="C6906" t="s">
        <v>5604</v>
      </c>
      <c r="D6906" s="1">
        <v>5.4836273193359299E-6</v>
      </c>
      <c r="E6906">
        <f t="shared" si="107"/>
        <v>6</v>
      </c>
    </row>
    <row r="6907" spans="3:5" x14ac:dyDescent="0.25">
      <c r="C6907" t="s">
        <v>4374</v>
      </c>
      <c r="D6907" s="1">
        <v>5.4836273193359299E-6</v>
      </c>
      <c r="E6907">
        <f t="shared" si="107"/>
        <v>6</v>
      </c>
    </row>
    <row r="6908" spans="3:5" x14ac:dyDescent="0.25">
      <c r="C6908" t="s">
        <v>5598</v>
      </c>
      <c r="D6908" s="1">
        <v>5.4836273193359299E-6</v>
      </c>
      <c r="E6908">
        <f t="shared" si="107"/>
        <v>3</v>
      </c>
    </row>
    <row r="6909" spans="3:5" x14ac:dyDescent="0.25">
      <c r="C6909" t="s">
        <v>5599</v>
      </c>
      <c r="D6909" s="1">
        <v>5.4836273193359299E-6</v>
      </c>
      <c r="E6909">
        <f t="shared" si="107"/>
        <v>3</v>
      </c>
    </row>
    <row r="6910" spans="3:5" x14ac:dyDescent="0.25">
      <c r="C6910" t="s">
        <v>5600</v>
      </c>
      <c r="D6910" s="1">
        <v>5.4836273193359299E-6</v>
      </c>
      <c r="E6910">
        <f t="shared" si="107"/>
        <v>3</v>
      </c>
    </row>
    <row r="6911" spans="3:5" x14ac:dyDescent="0.25">
      <c r="C6911" t="s">
        <v>3532</v>
      </c>
      <c r="D6911" s="1">
        <v>5.4836273193359299E-6</v>
      </c>
      <c r="E6911">
        <f t="shared" si="107"/>
        <v>3</v>
      </c>
    </row>
    <row r="6912" spans="3:5" x14ac:dyDescent="0.25">
      <c r="C6912" t="s">
        <v>5605</v>
      </c>
      <c r="D6912" s="1">
        <v>5.4836273193359299E-6</v>
      </c>
      <c r="E6912">
        <f t="shared" si="107"/>
        <v>3</v>
      </c>
    </row>
    <row r="6913" spans="3:5" x14ac:dyDescent="0.25">
      <c r="C6913">
        <v>134</v>
      </c>
      <c r="D6913" s="1">
        <v>5.4836273193359299E-6</v>
      </c>
      <c r="E6913">
        <f t="shared" si="107"/>
        <v>3</v>
      </c>
    </row>
    <row r="6914" spans="3:5" x14ac:dyDescent="0.25">
      <c r="C6914" t="s">
        <v>5607</v>
      </c>
      <c r="D6914" s="1">
        <v>5.4836273193359299E-6</v>
      </c>
      <c r="E6914">
        <f t="shared" si="107"/>
        <v>2</v>
      </c>
    </row>
    <row r="6915" spans="3:5" x14ac:dyDescent="0.25">
      <c r="C6915" t="s">
        <v>5608</v>
      </c>
      <c r="D6915" s="1">
        <v>5.4808333516120902E-6</v>
      </c>
      <c r="E6915">
        <f t="shared" si="107"/>
        <v>13</v>
      </c>
    </row>
    <row r="6916" spans="3:5" x14ac:dyDescent="0.25">
      <c r="C6916" t="s">
        <v>5609</v>
      </c>
      <c r="D6916" s="1">
        <v>5.4741045460104897E-6</v>
      </c>
      <c r="E6916">
        <f t="shared" si="107"/>
        <v>10</v>
      </c>
    </row>
    <row r="6917" spans="3:5" x14ac:dyDescent="0.25">
      <c r="C6917" t="s">
        <v>5610</v>
      </c>
      <c r="D6917" s="1">
        <v>5.4599562038977904E-6</v>
      </c>
      <c r="E6917">
        <f t="shared" ref="E6917:E6980" si="108">LEN(C6917)</f>
        <v>7</v>
      </c>
    </row>
    <row r="6918" spans="3:5" x14ac:dyDescent="0.25">
      <c r="C6918" t="s">
        <v>5614</v>
      </c>
      <c r="D6918" s="1">
        <v>5.4538249969482396E-6</v>
      </c>
      <c r="E6918">
        <f t="shared" si="108"/>
        <v>24</v>
      </c>
    </row>
    <row r="6919" spans="3:5" x14ac:dyDescent="0.25">
      <c r="C6919" t="s">
        <v>5613</v>
      </c>
      <c r="D6919" s="1">
        <v>5.4538249969482396E-6</v>
      </c>
      <c r="E6919">
        <f t="shared" si="108"/>
        <v>22</v>
      </c>
    </row>
    <row r="6920" spans="3:5" x14ac:dyDescent="0.25">
      <c r="C6920" t="s">
        <v>5615</v>
      </c>
      <c r="D6920" s="1">
        <v>5.4538249969482396E-6</v>
      </c>
      <c r="E6920">
        <f t="shared" si="108"/>
        <v>22</v>
      </c>
    </row>
    <row r="6921" spans="3:5" x14ac:dyDescent="0.25">
      <c r="C6921" t="s">
        <v>5616</v>
      </c>
      <c r="D6921" s="1">
        <v>5.4538249969482396E-6</v>
      </c>
      <c r="E6921">
        <f t="shared" si="108"/>
        <v>17</v>
      </c>
    </row>
    <row r="6922" spans="3:5" x14ac:dyDescent="0.25">
      <c r="C6922" t="s">
        <v>5617</v>
      </c>
      <c r="D6922" s="1">
        <v>5.4538249969482396E-6</v>
      </c>
      <c r="E6922">
        <f t="shared" si="108"/>
        <v>13</v>
      </c>
    </row>
    <row r="6923" spans="3:5" x14ac:dyDescent="0.25">
      <c r="C6923" t="s">
        <v>5612</v>
      </c>
      <c r="D6923" s="1">
        <v>5.4538249969482396E-6</v>
      </c>
      <c r="E6923">
        <f t="shared" si="108"/>
        <v>10</v>
      </c>
    </row>
    <row r="6924" spans="3:5" x14ac:dyDescent="0.25">
      <c r="C6924" t="s">
        <v>5611</v>
      </c>
      <c r="D6924" s="1">
        <v>5.4538249969482396E-6</v>
      </c>
      <c r="E6924">
        <f t="shared" si="108"/>
        <v>2</v>
      </c>
    </row>
    <row r="6925" spans="3:5" x14ac:dyDescent="0.25">
      <c r="C6925" t="s">
        <v>5618</v>
      </c>
      <c r="D6925" s="1">
        <v>5.4533593356609302E-6</v>
      </c>
      <c r="E6925">
        <f t="shared" si="108"/>
        <v>18</v>
      </c>
    </row>
    <row r="6926" spans="3:5" x14ac:dyDescent="0.25">
      <c r="C6926" t="s">
        <v>5619</v>
      </c>
      <c r="D6926" s="1">
        <v>5.4504748226867702E-6</v>
      </c>
      <c r="E6926">
        <f t="shared" si="108"/>
        <v>7</v>
      </c>
    </row>
    <row r="6927" spans="3:5" x14ac:dyDescent="0.25">
      <c r="C6927" t="s">
        <v>3865</v>
      </c>
      <c r="D6927" s="1">
        <v>5.4502826450126502E-6</v>
      </c>
      <c r="E6927">
        <f t="shared" si="108"/>
        <v>4</v>
      </c>
    </row>
    <row r="6928" spans="3:5" x14ac:dyDescent="0.25">
      <c r="C6928" t="s">
        <v>5620</v>
      </c>
      <c r="D6928" s="1">
        <v>5.4469475379356896E-6</v>
      </c>
      <c r="E6928">
        <f t="shared" si="108"/>
        <v>10</v>
      </c>
    </row>
    <row r="6929" spans="3:5" x14ac:dyDescent="0.25">
      <c r="C6929" t="s">
        <v>5624</v>
      </c>
      <c r="D6929" s="1">
        <v>5.4240226745605401E-6</v>
      </c>
      <c r="E6929">
        <f t="shared" si="108"/>
        <v>24</v>
      </c>
    </row>
    <row r="6930" spans="3:5" x14ac:dyDescent="0.25">
      <c r="C6930" t="s">
        <v>5621</v>
      </c>
      <c r="D6930" s="1">
        <v>5.4240226745605401E-6</v>
      </c>
      <c r="E6930">
        <f t="shared" si="108"/>
        <v>17</v>
      </c>
    </row>
    <row r="6931" spans="3:5" x14ac:dyDescent="0.25">
      <c r="C6931" t="s">
        <v>5628</v>
      </c>
      <c r="D6931" s="1">
        <v>5.4240226745605401E-6</v>
      </c>
      <c r="E6931">
        <f t="shared" si="108"/>
        <v>13</v>
      </c>
    </row>
    <row r="6932" spans="3:5" x14ac:dyDescent="0.25">
      <c r="C6932" t="s">
        <v>5630</v>
      </c>
      <c r="D6932" s="1">
        <v>5.4240226745605401E-6</v>
      </c>
      <c r="E6932">
        <f t="shared" si="108"/>
        <v>13</v>
      </c>
    </row>
    <row r="6933" spans="3:5" x14ac:dyDescent="0.25">
      <c r="C6933" t="s">
        <v>5625</v>
      </c>
      <c r="D6933" s="1">
        <v>5.4240226745605401E-6</v>
      </c>
      <c r="E6933">
        <f t="shared" si="108"/>
        <v>12</v>
      </c>
    </row>
    <row r="6934" spans="3:5" x14ac:dyDescent="0.25">
      <c r="C6934" t="s">
        <v>5623</v>
      </c>
      <c r="D6934" s="1">
        <v>5.4240226745605401E-6</v>
      </c>
      <c r="E6934">
        <f t="shared" si="108"/>
        <v>11</v>
      </c>
    </row>
    <row r="6935" spans="3:5" x14ac:dyDescent="0.25">
      <c r="C6935" t="s">
        <v>5629</v>
      </c>
      <c r="D6935" s="1">
        <v>5.4240226745605401E-6</v>
      </c>
      <c r="E6935">
        <f t="shared" si="108"/>
        <v>8</v>
      </c>
    </row>
    <row r="6936" spans="3:5" x14ac:dyDescent="0.25">
      <c r="C6936" t="s">
        <v>5622</v>
      </c>
      <c r="D6936" s="1">
        <v>5.4240226745605401E-6</v>
      </c>
      <c r="E6936">
        <f t="shared" si="108"/>
        <v>7</v>
      </c>
    </row>
    <row r="6937" spans="3:5" x14ac:dyDescent="0.25">
      <c r="C6937" t="s">
        <v>5627</v>
      </c>
      <c r="D6937" s="1">
        <v>5.4240226745605401E-6</v>
      </c>
      <c r="E6937">
        <f t="shared" si="108"/>
        <v>7</v>
      </c>
    </row>
    <row r="6938" spans="3:5" x14ac:dyDescent="0.25">
      <c r="C6938" t="s">
        <v>5626</v>
      </c>
      <c r="D6938" s="1">
        <v>5.4240226745605401E-6</v>
      </c>
      <c r="E6938">
        <f t="shared" si="108"/>
        <v>4</v>
      </c>
    </row>
    <row r="6939" spans="3:5" x14ac:dyDescent="0.25">
      <c r="C6939" t="s">
        <v>5631</v>
      </c>
      <c r="D6939" s="1">
        <v>5.4202973842620799E-6</v>
      </c>
      <c r="E6939">
        <f t="shared" si="108"/>
        <v>8</v>
      </c>
    </row>
    <row r="6940" spans="3:5" x14ac:dyDescent="0.25">
      <c r="C6940" t="s">
        <v>5632</v>
      </c>
      <c r="D6940" s="1">
        <v>5.4175034165382301E-6</v>
      </c>
      <c r="E6940">
        <f t="shared" si="108"/>
        <v>62</v>
      </c>
    </row>
    <row r="6941" spans="3:5" x14ac:dyDescent="0.25">
      <c r="C6941" t="s">
        <v>5633</v>
      </c>
      <c r="D6941" s="1">
        <v>5.4140885670979798E-6</v>
      </c>
      <c r="E6941">
        <f t="shared" si="108"/>
        <v>19</v>
      </c>
    </row>
    <row r="6942" spans="3:5" x14ac:dyDescent="0.25">
      <c r="C6942" t="s">
        <v>5700</v>
      </c>
      <c r="D6942" s="1">
        <v>5.4134925206502197E-6</v>
      </c>
      <c r="E6942">
        <f t="shared" si="108"/>
        <v>23</v>
      </c>
    </row>
    <row r="6943" spans="3:5" x14ac:dyDescent="0.25">
      <c r="C6943" t="s">
        <v>780</v>
      </c>
      <c r="D6943" s="1">
        <v>5.4084401041188298E-6</v>
      </c>
      <c r="E6943">
        <f t="shared" si="108"/>
        <v>5</v>
      </c>
    </row>
    <row r="6944" spans="3:5" x14ac:dyDescent="0.25">
      <c r="C6944" t="s">
        <v>2467</v>
      </c>
      <c r="D6944" s="1">
        <v>5.4069927760532904E-6</v>
      </c>
      <c r="E6944">
        <f t="shared" si="108"/>
        <v>24</v>
      </c>
    </row>
    <row r="6945" spans="3:5" x14ac:dyDescent="0.25">
      <c r="C6945" t="s">
        <v>5634</v>
      </c>
      <c r="D6945" s="1">
        <v>5.4034171625971701E-6</v>
      </c>
      <c r="E6945">
        <f t="shared" si="108"/>
        <v>4</v>
      </c>
    </row>
    <row r="6946" spans="3:5" x14ac:dyDescent="0.25">
      <c r="C6946" t="s">
        <v>5635</v>
      </c>
      <c r="D6946" s="1">
        <v>5.3952486875156497E-6</v>
      </c>
      <c r="E6946">
        <f t="shared" si="108"/>
        <v>3</v>
      </c>
    </row>
    <row r="6947" spans="3:5" x14ac:dyDescent="0.25">
      <c r="C6947" t="s">
        <v>62546</v>
      </c>
      <c r="D6947" s="1">
        <v>5.3942203521728499E-6</v>
      </c>
      <c r="E6947">
        <f t="shared" si="108"/>
        <v>10</v>
      </c>
    </row>
    <row r="6948" spans="3:5" x14ac:dyDescent="0.25">
      <c r="C6948" t="s">
        <v>5642</v>
      </c>
      <c r="D6948" s="1">
        <v>5.3942203521728499E-6</v>
      </c>
      <c r="E6948">
        <f t="shared" si="108"/>
        <v>15</v>
      </c>
    </row>
    <row r="6949" spans="3:5" x14ac:dyDescent="0.25">
      <c r="C6949" t="s">
        <v>5639</v>
      </c>
      <c r="D6949" s="1">
        <v>5.3942203521728499E-6</v>
      </c>
      <c r="E6949">
        <f t="shared" si="108"/>
        <v>14</v>
      </c>
    </row>
    <row r="6950" spans="3:5" x14ac:dyDescent="0.25">
      <c r="C6950" t="s">
        <v>5636</v>
      </c>
      <c r="D6950" s="1">
        <v>5.3942203521728499E-6</v>
      </c>
      <c r="E6950">
        <f t="shared" si="108"/>
        <v>12</v>
      </c>
    </row>
    <row r="6951" spans="3:5" x14ac:dyDescent="0.25">
      <c r="C6951" t="s">
        <v>5640</v>
      </c>
      <c r="D6951" s="1">
        <v>5.3942203521728499E-6</v>
      </c>
      <c r="E6951">
        <f t="shared" si="108"/>
        <v>9</v>
      </c>
    </row>
    <row r="6952" spans="3:5" x14ac:dyDescent="0.25">
      <c r="C6952" t="s">
        <v>1167</v>
      </c>
      <c r="D6952" s="1">
        <v>5.3942203521728499E-6</v>
      </c>
      <c r="E6952">
        <f t="shared" si="108"/>
        <v>9</v>
      </c>
    </row>
    <row r="6953" spans="3:5" x14ac:dyDescent="0.25">
      <c r="C6953" t="s">
        <v>5637</v>
      </c>
      <c r="D6953" s="1">
        <v>5.3942203521728499E-6</v>
      </c>
      <c r="E6953">
        <f t="shared" si="108"/>
        <v>8</v>
      </c>
    </row>
    <row r="6954" spans="3:5" x14ac:dyDescent="0.25">
      <c r="C6954" t="s">
        <v>4100</v>
      </c>
      <c r="D6954" s="1">
        <v>5.3942203521728499E-6</v>
      </c>
      <c r="E6954">
        <f t="shared" si="108"/>
        <v>8</v>
      </c>
    </row>
    <row r="6955" spans="3:5" x14ac:dyDescent="0.25">
      <c r="C6955" t="s">
        <v>5641</v>
      </c>
      <c r="D6955" s="1">
        <v>5.3942203521728499E-6</v>
      </c>
      <c r="E6955">
        <f t="shared" si="108"/>
        <v>8</v>
      </c>
    </row>
    <row r="6956" spans="3:5" x14ac:dyDescent="0.25">
      <c r="C6956" t="s">
        <v>1442</v>
      </c>
      <c r="D6956" s="1">
        <v>5.3942203521728499E-6</v>
      </c>
      <c r="E6956">
        <f t="shared" si="108"/>
        <v>7</v>
      </c>
    </row>
    <row r="6957" spans="3:5" x14ac:dyDescent="0.25">
      <c r="C6957" t="s">
        <v>5638</v>
      </c>
      <c r="D6957" s="1">
        <v>5.3942203521728499E-6</v>
      </c>
      <c r="E6957">
        <f t="shared" si="108"/>
        <v>5</v>
      </c>
    </row>
    <row r="6958" spans="3:5" x14ac:dyDescent="0.25">
      <c r="C6958" t="s">
        <v>5643</v>
      </c>
      <c r="D6958" s="1">
        <v>5.3942203521728499E-6</v>
      </c>
      <c r="E6958">
        <f t="shared" si="108"/>
        <v>5</v>
      </c>
    </row>
    <row r="6959" spans="3:5" x14ac:dyDescent="0.25">
      <c r="C6959" t="s">
        <v>5644</v>
      </c>
      <c r="D6959" s="1">
        <v>5.3905468020174197E-6</v>
      </c>
      <c r="E6959">
        <f t="shared" si="108"/>
        <v>8</v>
      </c>
    </row>
    <row r="6960" spans="3:5" x14ac:dyDescent="0.25">
      <c r="C6960" t="s">
        <v>5645</v>
      </c>
      <c r="D6960" s="1">
        <v>5.3842862447102802E-6</v>
      </c>
      <c r="E6960">
        <f t="shared" si="108"/>
        <v>4</v>
      </c>
    </row>
    <row r="6961" spans="3:5" x14ac:dyDescent="0.25">
      <c r="C6961" t="s">
        <v>5646</v>
      </c>
      <c r="D6961" s="1">
        <v>5.3774565458297704E-6</v>
      </c>
      <c r="E6961">
        <f t="shared" si="108"/>
        <v>47</v>
      </c>
    </row>
    <row r="6962" spans="3:5" x14ac:dyDescent="0.25">
      <c r="C6962" t="s">
        <v>5647</v>
      </c>
      <c r="D6962" s="1">
        <v>5.3644180297851503E-6</v>
      </c>
      <c r="E6962">
        <f t="shared" si="108"/>
        <v>24</v>
      </c>
    </row>
    <row r="6963" spans="3:5" x14ac:dyDescent="0.25">
      <c r="C6963" t="s">
        <v>5658</v>
      </c>
      <c r="D6963" s="1">
        <v>5.3644180297851503E-6</v>
      </c>
      <c r="E6963">
        <f t="shared" si="108"/>
        <v>15</v>
      </c>
    </row>
    <row r="6964" spans="3:5" x14ac:dyDescent="0.25">
      <c r="C6964" t="s">
        <v>5655</v>
      </c>
      <c r="D6964" s="1">
        <v>5.3644180297851503E-6</v>
      </c>
      <c r="E6964">
        <f t="shared" si="108"/>
        <v>14</v>
      </c>
    </row>
    <row r="6965" spans="3:5" x14ac:dyDescent="0.25">
      <c r="C6965" t="s">
        <v>5656</v>
      </c>
      <c r="D6965" s="1">
        <v>5.3644180297851503E-6</v>
      </c>
      <c r="E6965">
        <f t="shared" si="108"/>
        <v>14</v>
      </c>
    </row>
    <row r="6966" spans="3:5" x14ac:dyDescent="0.25">
      <c r="C6966" t="s">
        <v>5657</v>
      </c>
      <c r="D6966" s="1">
        <v>5.3644180297851503E-6</v>
      </c>
      <c r="E6966">
        <f t="shared" si="108"/>
        <v>14</v>
      </c>
    </row>
    <row r="6967" spans="3:5" x14ac:dyDescent="0.25">
      <c r="C6967" t="s">
        <v>5650</v>
      </c>
      <c r="D6967" s="1">
        <v>5.3644180297851503E-6</v>
      </c>
      <c r="E6967">
        <f t="shared" si="108"/>
        <v>10</v>
      </c>
    </row>
    <row r="6968" spans="3:5" x14ac:dyDescent="0.25">
      <c r="C6968" t="s">
        <v>5651</v>
      </c>
      <c r="D6968" s="1">
        <v>5.3644180297851503E-6</v>
      </c>
      <c r="E6968">
        <f t="shared" si="108"/>
        <v>8</v>
      </c>
    </row>
    <row r="6969" spans="3:5" x14ac:dyDescent="0.25">
      <c r="C6969" t="s">
        <v>5648</v>
      </c>
      <c r="D6969" s="1">
        <v>5.3644180297851503E-6</v>
      </c>
      <c r="E6969">
        <f t="shared" si="108"/>
        <v>7</v>
      </c>
    </row>
    <row r="6970" spans="3:5" x14ac:dyDescent="0.25">
      <c r="C6970" t="s">
        <v>5649</v>
      </c>
      <c r="D6970" s="1">
        <v>5.3644180297851503E-6</v>
      </c>
      <c r="E6970">
        <f t="shared" si="108"/>
        <v>7</v>
      </c>
    </row>
    <row r="6971" spans="3:5" x14ac:dyDescent="0.25">
      <c r="C6971" t="s">
        <v>5652</v>
      </c>
      <c r="D6971" s="1">
        <v>5.3644180297851503E-6</v>
      </c>
      <c r="E6971">
        <f t="shared" si="108"/>
        <v>3</v>
      </c>
    </row>
    <row r="6972" spans="3:5" x14ac:dyDescent="0.25">
      <c r="C6972" t="s">
        <v>5653</v>
      </c>
      <c r="D6972" s="1">
        <v>5.3644180297851503E-6</v>
      </c>
      <c r="E6972">
        <f t="shared" si="108"/>
        <v>3</v>
      </c>
    </row>
    <row r="6973" spans="3:5" x14ac:dyDescent="0.25">
      <c r="C6973" t="s">
        <v>5654</v>
      </c>
      <c r="D6973" s="1">
        <v>5.3644180297851503E-6</v>
      </c>
      <c r="E6973">
        <f t="shared" si="108"/>
        <v>3</v>
      </c>
    </row>
    <row r="6974" spans="3:5" x14ac:dyDescent="0.25">
      <c r="C6974" t="s">
        <v>5659</v>
      </c>
      <c r="D6974" s="1">
        <v>5.3468075665560601E-6</v>
      </c>
      <c r="E6974">
        <f t="shared" si="108"/>
        <v>8</v>
      </c>
    </row>
    <row r="6975" spans="3:5" x14ac:dyDescent="0.25">
      <c r="C6975" t="s">
        <v>5660</v>
      </c>
      <c r="D6975" s="1">
        <v>5.3416512420643897E-6</v>
      </c>
      <c r="E6975">
        <f t="shared" si="108"/>
        <v>7</v>
      </c>
    </row>
    <row r="6976" spans="3:5" x14ac:dyDescent="0.25">
      <c r="C6976" t="s">
        <v>62546</v>
      </c>
      <c r="D6976" s="1">
        <v>5.3346157073974601E-6</v>
      </c>
      <c r="E6976">
        <f t="shared" si="108"/>
        <v>10</v>
      </c>
    </row>
    <row r="6977" spans="3:5" x14ac:dyDescent="0.25">
      <c r="C6977" t="s">
        <v>5664</v>
      </c>
      <c r="D6977" s="1">
        <v>5.3346157073974601E-6</v>
      </c>
      <c r="E6977">
        <f t="shared" si="108"/>
        <v>22</v>
      </c>
    </row>
    <row r="6978" spans="3:5" x14ac:dyDescent="0.25">
      <c r="C6978" t="s">
        <v>5663</v>
      </c>
      <c r="D6978" s="1">
        <v>5.3346157073974601E-6</v>
      </c>
      <c r="E6978">
        <f t="shared" si="108"/>
        <v>15</v>
      </c>
    </row>
    <row r="6979" spans="3:5" x14ac:dyDescent="0.25">
      <c r="C6979" t="s">
        <v>5661</v>
      </c>
      <c r="D6979" s="1">
        <v>5.3346157073974601E-6</v>
      </c>
      <c r="E6979">
        <f t="shared" si="108"/>
        <v>11</v>
      </c>
    </row>
    <row r="6980" spans="3:5" x14ac:dyDescent="0.25">
      <c r="C6980" t="s">
        <v>5665</v>
      </c>
      <c r="D6980" s="1">
        <v>5.3346157073974601E-6</v>
      </c>
      <c r="E6980">
        <f t="shared" si="108"/>
        <v>11</v>
      </c>
    </row>
    <row r="6981" spans="3:5" x14ac:dyDescent="0.25">
      <c r="C6981" t="s">
        <v>5662</v>
      </c>
      <c r="D6981" s="1">
        <v>5.3346157073974601E-6</v>
      </c>
      <c r="E6981">
        <f t="shared" ref="E6981:E7044" si="109">LEN(C6981)</f>
        <v>7</v>
      </c>
    </row>
    <row r="6982" spans="3:5" x14ac:dyDescent="0.25">
      <c r="C6982" t="s">
        <v>1639</v>
      </c>
      <c r="D6982" s="1">
        <v>5.3346157073974601E-6</v>
      </c>
      <c r="E6982">
        <f t="shared" si="109"/>
        <v>6</v>
      </c>
    </row>
    <row r="6983" spans="3:5" x14ac:dyDescent="0.25">
      <c r="C6983" t="s">
        <v>418</v>
      </c>
      <c r="D6983" s="1">
        <v>5.3346157073974601E-6</v>
      </c>
      <c r="E6983">
        <f t="shared" si="109"/>
        <v>1</v>
      </c>
    </row>
    <row r="6984" spans="3:5" x14ac:dyDescent="0.25">
      <c r="C6984" t="s">
        <v>5666</v>
      </c>
      <c r="D6984" s="1">
        <v>5.3277382483849101E-6</v>
      </c>
      <c r="E6984">
        <f t="shared" si="109"/>
        <v>8</v>
      </c>
    </row>
    <row r="6985" spans="3:5" x14ac:dyDescent="0.25">
      <c r="C6985" t="s">
        <v>5667</v>
      </c>
      <c r="D6985" s="1">
        <v>5.3220428526401503E-6</v>
      </c>
      <c r="E6985">
        <f t="shared" si="109"/>
        <v>3</v>
      </c>
    </row>
    <row r="6986" spans="3:5" x14ac:dyDescent="0.25">
      <c r="C6986" t="s">
        <v>5668</v>
      </c>
      <c r="D6986" s="1">
        <v>5.3141266107559204E-6</v>
      </c>
      <c r="E6986">
        <f t="shared" si="109"/>
        <v>63</v>
      </c>
    </row>
    <row r="6987" spans="3:5" x14ac:dyDescent="0.25">
      <c r="C6987" t="s">
        <v>5669</v>
      </c>
      <c r="D6987" s="1">
        <v>5.3114199545234399E-6</v>
      </c>
      <c r="E6987">
        <f t="shared" si="109"/>
        <v>5</v>
      </c>
    </row>
    <row r="6988" spans="3:5" x14ac:dyDescent="0.25">
      <c r="C6988" t="s">
        <v>62696</v>
      </c>
      <c r="D6988" s="1">
        <v>5.3048133850097597E-6</v>
      </c>
      <c r="E6988">
        <f t="shared" si="109"/>
        <v>25</v>
      </c>
    </row>
    <row r="6989" spans="3:5" x14ac:dyDescent="0.25">
      <c r="C6989" t="s">
        <v>5679</v>
      </c>
      <c r="D6989" s="1">
        <v>5.3048133850097597E-6</v>
      </c>
      <c r="E6989">
        <f t="shared" si="109"/>
        <v>17</v>
      </c>
    </row>
    <row r="6990" spans="3:5" x14ac:dyDescent="0.25">
      <c r="C6990" t="s">
        <v>1246</v>
      </c>
      <c r="D6990" s="1">
        <v>5.3048133850097597E-6</v>
      </c>
      <c r="E6990">
        <f t="shared" si="109"/>
        <v>15</v>
      </c>
    </row>
    <row r="6991" spans="3:5" x14ac:dyDescent="0.25">
      <c r="C6991" t="s">
        <v>5677</v>
      </c>
      <c r="D6991" s="1">
        <v>5.3048133850097597E-6</v>
      </c>
      <c r="E6991">
        <f t="shared" si="109"/>
        <v>14</v>
      </c>
    </row>
    <row r="6992" spans="3:5" x14ac:dyDescent="0.25">
      <c r="C6992" t="s">
        <v>5674</v>
      </c>
      <c r="D6992" s="1">
        <v>5.3048133850097597E-6</v>
      </c>
      <c r="E6992">
        <f t="shared" si="109"/>
        <v>12</v>
      </c>
    </row>
    <row r="6993" spans="3:5" x14ac:dyDescent="0.25">
      <c r="C6993" t="s">
        <v>5672</v>
      </c>
      <c r="D6993" s="1">
        <v>5.3048133850097597E-6</v>
      </c>
      <c r="E6993">
        <f t="shared" si="109"/>
        <v>10</v>
      </c>
    </row>
    <row r="6994" spans="3:5" x14ac:dyDescent="0.25">
      <c r="C6994" t="s">
        <v>5676</v>
      </c>
      <c r="D6994" s="1">
        <v>5.3048133850097597E-6</v>
      </c>
      <c r="E6994">
        <f t="shared" si="109"/>
        <v>10</v>
      </c>
    </row>
    <row r="6995" spans="3:5" x14ac:dyDescent="0.25">
      <c r="C6995" t="s">
        <v>5671</v>
      </c>
      <c r="D6995" s="1">
        <v>5.3048133850097597E-6</v>
      </c>
      <c r="E6995">
        <f t="shared" si="109"/>
        <v>7</v>
      </c>
    </row>
    <row r="6996" spans="3:5" x14ac:dyDescent="0.25">
      <c r="C6996" t="s">
        <v>5675</v>
      </c>
      <c r="D6996" s="1">
        <v>5.3048133850097597E-6</v>
      </c>
      <c r="E6996">
        <f t="shared" si="109"/>
        <v>6</v>
      </c>
    </row>
    <row r="6997" spans="3:5" x14ac:dyDescent="0.25">
      <c r="C6997" t="s">
        <v>5670</v>
      </c>
      <c r="D6997" s="1">
        <v>5.3048133850097597E-6</v>
      </c>
      <c r="E6997">
        <f t="shared" si="109"/>
        <v>5</v>
      </c>
    </row>
    <row r="6998" spans="3:5" x14ac:dyDescent="0.25">
      <c r="C6998" t="s">
        <v>5673</v>
      </c>
      <c r="D6998" s="1">
        <v>5.3048133850097597E-6</v>
      </c>
      <c r="E6998">
        <f t="shared" si="109"/>
        <v>5</v>
      </c>
    </row>
    <row r="6999" spans="3:5" x14ac:dyDescent="0.25">
      <c r="C6999" t="s">
        <v>5678</v>
      </c>
      <c r="D6999" s="1">
        <v>5.3048133850097597E-6</v>
      </c>
      <c r="E6999">
        <f t="shared" si="109"/>
        <v>2</v>
      </c>
    </row>
    <row r="7000" spans="3:5" x14ac:dyDescent="0.25">
      <c r="C7000" t="s">
        <v>5680</v>
      </c>
      <c r="D7000" s="1">
        <v>5.2970634507281399E-6</v>
      </c>
      <c r="E7000">
        <f t="shared" si="109"/>
        <v>5</v>
      </c>
    </row>
    <row r="7001" spans="3:5" x14ac:dyDescent="0.25">
      <c r="C7001" t="s">
        <v>5681</v>
      </c>
      <c r="D7001" s="1">
        <v>5.2815530358291203E-6</v>
      </c>
      <c r="E7001">
        <f t="shared" si="109"/>
        <v>10</v>
      </c>
    </row>
    <row r="7002" spans="3:5" x14ac:dyDescent="0.25">
      <c r="C7002" t="s">
        <v>5682</v>
      </c>
      <c r="D7002" s="1">
        <v>5.2787363529205297E-6</v>
      </c>
      <c r="E7002">
        <f t="shared" si="109"/>
        <v>31</v>
      </c>
    </row>
    <row r="7003" spans="3:5" x14ac:dyDescent="0.25">
      <c r="C7003" t="s">
        <v>5683</v>
      </c>
      <c r="D7003" s="1">
        <v>5.2750110626220703E-6</v>
      </c>
      <c r="E7003">
        <f t="shared" si="109"/>
        <v>15</v>
      </c>
    </row>
    <row r="7004" spans="3:5" x14ac:dyDescent="0.25">
      <c r="C7004" t="s">
        <v>47892</v>
      </c>
      <c r="D7004" s="1">
        <v>5.2750110626220703E-6</v>
      </c>
      <c r="E7004">
        <f t="shared" si="109"/>
        <v>12</v>
      </c>
    </row>
    <row r="7005" spans="3:5" x14ac:dyDescent="0.25">
      <c r="C7005" t="s">
        <v>5688</v>
      </c>
      <c r="D7005" s="1">
        <v>5.2750110626220703E-6</v>
      </c>
      <c r="E7005">
        <f t="shared" si="109"/>
        <v>10</v>
      </c>
    </row>
    <row r="7006" spans="3:5" x14ac:dyDescent="0.25">
      <c r="C7006" t="s">
        <v>2088</v>
      </c>
      <c r="D7006" s="1">
        <v>5.2750110626220703E-6</v>
      </c>
      <c r="E7006">
        <f t="shared" si="109"/>
        <v>10</v>
      </c>
    </row>
    <row r="7007" spans="3:5" x14ac:dyDescent="0.25">
      <c r="C7007" t="s">
        <v>5685</v>
      </c>
      <c r="D7007" s="1">
        <v>5.2750110626220703E-6</v>
      </c>
      <c r="E7007">
        <f t="shared" si="109"/>
        <v>9</v>
      </c>
    </row>
    <row r="7008" spans="3:5" x14ac:dyDescent="0.25">
      <c r="C7008" t="s">
        <v>5686</v>
      </c>
      <c r="D7008" s="1">
        <v>5.2750110626220703E-6</v>
      </c>
      <c r="E7008">
        <f t="shared" si="109"/>
        <v>6</v>
      </c>
    </row>
    <row r="7009" spans="3:5" x14ac:dyDescent="0.25">
      <c r="C7009" t="s">
        <v>5687</v>
      </c>
      <c r="D7009" s="1">
        <v>5.2750110626220703E-6</v>
      </c>
      <c r="E7009">
        <f t="shared" si="109"/>
        <v>6</v>
      </c>
    </row>
    <row r="7010" spans="3:5" x14ac:dyDescent="0.25">
      <c r="C7010" t="s">
        <v>5684</v>
      </c>
      <c r="D7010" s="1">
        <v>5.2750110626220703E-6</v>
      </c>
      <c r="E7010">
        <f t="shared" si="109"/>
        <v>5</v>
      </c>
    </row>
    <row r="7011" spans="3:5" x14ac:dyDescent="0.25">
      <c r="C7011">
        <v>2147483653</v>
      </c>
      <c r="D7011" s="1">
        <v>5.2738469094038001E-6</v>
      </c>
      <c r="E7011">
        <f t="shared" si="109"/>
        <v>10</v>
      </c>
    </row>
    <row r="7012" spans="3:5" x14ac:dyDescent="0.25">
      <c r="C7012" t="s">
        <v>5689</v>
      </c>
      <c r="D7012" s="1">
        <v>5.2608941730700003E-6</v>
      </c>
      <c r="E7012">
        <f t="shared" si="109"/>
        <v>36</v>
      </c>
    </row>
    <row r="7013" spans="3:5" x14ac:dyDescent="0.25">
      <c r="C7013" t="s">
        <v>2547</v>
      </c>
      <c r="D7013" s="1">
        <v>5.2537236894880003E-6</v>
      </c>
      <c r="E7013">
        <f t="shared" si="109"/>
        <v>7</v>
      </c>
    </row>
    <row r="7014" spans="3:5" x14ac:dyDescent="0.25">
      <c r="C7014">
        <v>13</v>
      </c>
      <c r="D7014" s="1">
        <v>5.2497988300664001E-6</v>
      </c>
      <c r="E7014">
        <f t="shared" si="109"/>
        <v>2</v>
      </c>
    </row>
    <row r="7015" spans="3:5" x14ac:dyDescent="0.25">
      <c r="C7015" t="s">
        <v>5690</v>
      </c>
      <c r="D7015" s="1">
        <v>5.2461400628089896E-6</v>
      </c>
      <c r="E7015">
        <f t="shared" si="109"/>
        <v>13</v>
      </c>
    </row>
    <row r="7016" spans="3:5" x14ac:dyDescent="0.25">
      <c r="C7016" t="s">
        <v>5694</v>
      </c>
      <c r="D7016" s="1">
        <v>5.2452087402343699E-6</v>
      </c>
      <c r="E7016">
        <f t="shared" si="109"/>
        <v>47</v>
      </c>
    </row>
    <row r="7017" spans="3:5" x14ac:dyDescent="0.25">
      <c r="C7017" t="s">
        <v>5695</v>
      </c>
      <c r="D7017" s="1">
        <v>5.2452087402343699E-6</v>
      </c>
      <c r="E7017">
        <f t="shared" si="109"/>
        <v>38</v>
      </c>
    </row>
    <row r="7018" spans="3:5" x14ac:dyDescent="0.25">
      <c r="C7018" t="s">
        <v>5697</v>
      </c>
      <c r="D7018" s="1">
        <v>5.2452087402343699E-6</v>
      </c>
      <c r="E7018">
        <f t="shared" si="109"/>
        <v>28</v>
      </c>
    </row>
    <row r="7019" spans="3:5" x14ac:dyDescent="0.25">
      <c r="C7019" t="s">
        <v>5696</v>
      </c>
      <c r="D7019" s="1">
        <v>5.2452087402343699E-6</v>
      </c>
      <c r="E7019">
        <f t="shared" si="109"/>
        <v>23</v>
      </c>
    </row>
    <row r="7020" spans="3:5" x14ac:dyDescent="0.25">
      <c r="C7020" t="s">
        <v>5691</v>
      </c>
      <c r="D7020" s="1">
        <v>5.2452087402343699E-6</v>
      </c>
      <c r="E7020">
        <f t="shared" si="109"/>
        <v>10</v>
      </c>
    </row>
    <row r="7021" spans="3:5" x14ac:dyDescent="0.25">
      <c r="C7021" t="s">
        <v>5698</v>
      </c>
      <c r="D7021" s="1">
        <v>5.2452087402343699E-6</v>
      </c>
      <c r="E7021">
        <f t="shared" si="109"/>
        <v>10</v>
      </c>
    </row>
    <row r="7022" spans="3:5" x14ac:dyDescent="0.25">
      <c r="C7022" t="s">
        <v>5692</v>
      </c>
      <c r="D7022" s="1">
        <v>5.2452087402343699E-6</v>
      </c>
      <c r="E7022">
        <f t="shared" si="109"/>
        <v>7</v>
      </c>
    </row>
    <row r="7023" spans="3:5" x14ac:dyDescent="0.25">
      <c r="C7023" t="s">
        <v>5693</v>
      </c>
      <c r="D7023" s="1">
        <v>5.2452087402343699E-6</v>
      </c>
      <c r="E7023">
        <f t="shared" si="109"/>
        <v>6</v>
      </c>
    </row>
    <row r="7024" spans="3:5" x14ac:dyDescent="0.25">
      <c r="C7024" t="s">
        <v>5699</v>
      </c>
      <c r="D7024" s="1">
        <v>5.2191317081451399E-6</v>
      </c>
      <c r="E7024">
        <f t="shared" si="109"/>
        <v>12</v>
      </c>
    </row>
    <row r="7025" spans="3:5" x14ac:dyDescent="0.25">
      <c r="C7025" t="s">
        <v>5700</v>
      </c>
      <c r="D7025" s="1">
        <v>5.2154064178466797E-6</v>
      </c>
      <c r="E7025">
        <f t="shared" si="109"/>
        <v>23</v>
      </c>
    </row>
    <row r="7026" spans="3:5" x14ac:dyDescent="0.25">
      <c r="C7026" t="s">
        <v>5704</v>
      </c>
      <c r="D7026" s="1">
        <v>5.2154064178466797E-6</v>
      </c>
      <c r="E7026">
        <f t="shared" si="109"/>
        <v>19</v>
      </c>
    </row>
    <row r="7027" spans="3:5" x14ac:dyDescent="0.25">
      <c r="C7027" t="s">
        <v>5701</v>
      </c>
      <c r="D7027" s="1">
        <v>5.2154064178466797E-6</v>
      </c>
      <c r="E7027">
        <f t="shared" si="109"/>
        <v>9</v>
      </c>
    </row>
    <row r="7028" spans="3:5" x14ac:dyDescent="0.25">
      <c r="C7028" t="s">
        <v>5705</v>
      </c>
      <c r="D7028" s="1">
        <v>5.2154064178466797E-6</v>
      </c>
      <c r="E7028">
        <f t="shared" si="109"/>
        <v>9</v>
      </c>
    </row>
    <row r="7029" spans="3:5" x14ac:dyDescent="0.25">
      <c r="C7029" t="s">
        <v>5702</v>
      </c>
      <c r="D7029" s="1">
        <v>5.2154064178466797E-6</v>
      </c>
      <c r="E7029">
        <f t="shared" si="109"/>
        <v>7</v>
      </c>
    </row>
    <row r="7030" spans="3:5" x14ac:dyDescent="0.25">
      <c r="C7030" t="s">
        <v>3350</v>
      </c>
      <c r="D7030" s="1">
        <v>5.2154064178466797E-6</v>
      </c>
      <c r="E7030">
        <f t="shared" si="109"/>
        <v>7</v>
      </c>
    </row>
    <row r="7031" spans="3:5" x14ac:dyDescent="0.25">
      <c r="C7031" t="s">
        <v>5703</v>
      </c>
      <c r="D7031" s="1">
        <v>5.2154064178466797E-6</v>
      </c>
      <c r="E7031">
        <f t="shared" si="109"/>
        <v>6</v>
      </c>
    </row>
    <row r="7032" spans="3:5" x14ac:dyDescent="0.25">
      <c r="C7032" t="s">
        <v>5706</v>
      </c>
      <c r="D7032" s="1">
        <v>5.2126124501228299E-6</v>
      </c>
      <c r="E7032">
        <f t="shared" si="109"/>
        <v>2</v>
      </c>
    </row>
    <row r="7033" spans="3:5" x14ac:dyDescent="0.25">
      <c r="C7033">
        <v>222</v>
      </c>
      <c r="D7033" s="1">
        <v>5.2113591888804496E-6</v>
      </c>
      <c r="E7033">
        <f t="shared" si="109"/>
        <v>3</v>
      </c>
    </row>
    <row r="7034" spans="3:5" x14ac:dyDescent="0.25">
      <c r="C7034" t="s">
        <v>5707</v>
      </c>
      <c r="D7034" s="1">
        <v>5.2079558372497499E-6</v>
      </c>
      <c r="E7034">
        <f t="shared" si="109"/>
        <v>17</v>
      </c>
    </row>
    <row r="7035" spans="3:5" x14ac:dyDescent="0.25">
      <c r="C7035" t="s">
        <v>5708</v>
      </c>
      <c r="D7035" s="1">
        <v>5.2044266148617297E-6</v>
      </c>
      <c r="E7035">
        <f t="shared" si="109"/>
        <v>4</v>
      </c>
    </row>
    <row r="7036" spans="3:5" x14ac:dyDescent="0.25">
      <c r="C7036" t="s">
        <v>5709</v>
      </c>
      <c r="D7036" s="1">
        <v>5.2035061849488097E-6</v>
      </c>
      <c r="E7036">
        <f t="shared" si="109"/>
        <v>4</v>
      </c>
    </row>
    <row r="7037" spans="3:5" x14ac:dyDescent="0.25">
      <c r="C7037" t="s">
        <v>5710</v>
      </c>
      <c r="D7037" s="1">
        <v>5.2005052566528303E-6</v>
      </c>
      <c r="E7037">
        <f t="shared" si="109"/>
        <v>28</v>
      </c>
    </row>
    <row r="7038" spans="3:5" x14ac:dyDescent="0.25">
      <c r="C7038" t="s">
        <v>5711</v>
      </c>
      <c r="D7038" s="1">
        <v>5.1964413035999597E-6</v>
      </c>
      <c r="E7038">
        <f t="shared" si="109"/>
        <v>11</v>
      </c>
    </row>
    <row r="7039" spans="3:5" x14ac:dyDescent="0.25">
      <c r="C7039" t="s">
        <v>5712</v>
      </c>
      <c r="D7039" s="1">
        <v>5.1919131877675498E-6</v>
      </c>
      <c r="E7039">
        <f t="shared" si="109"/>
        <v>14</v>
      </c>
    </row>
    <row r="7040" spans="3:5" x14ac:dyDescent="0.25">
      <c r="C7040" t="s">
        <v>5713</v>
      </c>
      <c r="D7040" s="1">
        <v>5.1899146558043302E-6</v>
      </c>
      <c r="E7040">
        <f t="shared" si="109"/>
        <v>13</v>
      </c>
    </row>
    <row r="7041" spans="3:5" x14ac:dyDescent="0.25">
      <c r="C7041" t="s">
        <v>5734</v>
      </c>
      <c r="D7041" s="1">
        <v>5.1856040954589801E-6</v>
      </c>
      <c r="E7041">
        <f t="shared" si="109"/>
        <v>29</v>
      </c>
    </row>
    <row r="7042" spans="3:5" x14ac:dyDescent="0.25">
      <c r="C7042" t="s">
        <v>5721</v>
      </c>
      <c r="D7042" s="1">
        <v>5.1856040954589801E-6</v>
      </c>
      <c r="E7042">
        <f t="shared" si="109"/>
        <v>28</v>
      </c>
    </row>
    <row r="7043" spans="3:5" x14ac:dyDescent="0.25">
      <c r="C7043" t="s">
        <v>5727</v>
      </c>
      <c r="D7043" s="1">
        <v>5.1856040954589801E-6</v>
      </c>
      <c r="E7043">
        <f t="shared" si="109"/>
        <v>23</v>
      </c>
    </row>
    <row r="7044" spans="3:5" x14ac:dyDescent="0.25">
      <c r="C7044" t="s">
        <v>5724</v>
      </c>
      <c r="D7044" s="1">
        <v>5.1856040954589801E-6</v>
      </c>
      <c r="E7044">
        <f t="shared" si="109"/>
        <v>20</v>
      </c>
    </row>
    <row r="7045" spans="3:5" x14ac:dyDescent="0.25">
      <c r="C7045" t="s">
        <v>5730</v>
      </c>
      <c r="D7045" s="1">
        <v>5.1856040954589801E-6</v>
      </c>
      <c r="E7045">
        <f t="shared" ref="E7045:E7108" si="110">LEN(C7045)</f>
        <v>20</v>
      </c>
    </row>
    <row r="7046" spans="3:5" x14ac:dyDescent="0.25">
      <c r="C7046" t="s">
        <v>5714</v>
      </c>
      <c r="D7046" s="1">
        <v>5.1856040954589801E-6</v>
      </c>
      <c r="E7046">
        <f t="shared" si="110"/>
        <v>19</v>
      </c>
    </row>
    <row r="7047" spans="3:5" x14ac:dyDescent="0.25">
      <c r="C7047" t="s">
        <v>5720</v>
      </c>
      <c r="D7047" s="1">
        <v>5.1856040954589801E-6</v>
      </c>
      <c r="E7047">
        <f t="shared" si="110"/>
        <v>17</v>
      </c>
    </row>
    <row r="7048" spans="3:5" x14ac:dyDescent="0.25">
      <c r="C7048" t="s">
        <v>5715</v>
      </c>
      <c r="D7048" s="1">
        <v>5.1856040954589801E-6</v>
      </c>
      <c r="E7048">
        <f t="shared" si="110"/>
        <v>16</v>
      </c>
    </row>
    <row r="7049" spans="3:5" x14ac:dyDescent="0.25">
      <c r="C7049" t="s">
        <v>5729</v>
      </c>
      <c r="D7049" s="1">
        <v>5.1856040954589801E-6</v>
      </c>
      <c r="E7049">
        <f t="shared" si="110"/>
        <v>15</v>
      </c>
    </row>
    <row r="7050" spans="3:5" x14ac:dyDescent="0.25">
      <c r="C7050" t="s">
        <v>5717</v>
      </c>
      <c r="D7050" s="1">
        <v>5.1856040954589801E-6</v>
      </c>
      <c r="E7050">
        <f t="shared" si="110"/>
        <v>13</v>
      </c>
    </row>
    <row r="7051" spans="3:5" x14ac:dyDescent="0.25">
      <c r="C7051" t="s">
        <v>5718</v>
      </c>
      <c r="D7051" s="1">
        <v>5.1856040954589801E-6</v>
      </c>
      <c r="E7051">
        <f t="shared" si="110"/>
        <v>12</v>
      </c>
    </row>
    <row r="7052" spans="3:5" x14ac:dyDescent="0.25">
      <c r="C7052" t="s">
        <v>5723</v>
      </c>
      <c r="D7052" s="1">
        <v>5.1856040954589801E-6</v>
      </c>
      <c r="E7052">
        <f t="shared" si="110"/>
        <v>11</v>
      </c>
    </row>
    <row r="7053" spans="3:5" x14ac:dyDescent="0.25">
      <c r="C7053" t="s">
        <v>5725</v>
      </c>
      <c r="D7053" s="1">
        <v>5.1856040954589801E-6</v>
      </c>
      <c r="E7053">
        <f t="shared" si="110"/>
        <v>10</v>
      </c>
    </row>
    <row r="7054" spans="3:5" x14ac:dyDescent="0.25">
      <c r="C7054" t="s">
        <v>5726</v>
      </c>
      <c r="D7054" s="1">
        <v>5.1856040954589801E-6</v>
      </c>
      <c r="E7054">
        <f t="shared" si="110"/>
        <v>10</v>
      </c>
    </row>
    <row r="7055" spans="3:5" x14ac:dyDescent="0.25">
      <c r="C7055" t="s">
        <v>82</v>
      </c>
      <c r="D7055" s="1">
        <v>5.1856040954589801E-6</v>
      </c>
      <c r="E7055">
        <f t="shared" si="110"/>
        <v>9</v>
      </c>
    </row>
    <row r="7056" spans="3:5" x14ac:dyDescent="0.25">
      <c r="C7056" t="s">
        <v>5722</v>
      </c>
      <c r="D7056" s="1">
        <v>5.1856040954589801E-6</v>
      </c>
      <c r="E7056">
        <f t="shared" si="110"/>
        <v>8</v>
      </c>
    </row>
    <row r="7057" spans="3:5" x14ac:dyDescent="0.25">
      <c r="C7057" t="s">
        <v>5716</v>
      </c>
      <c r="D7057" s="1">
        <v>5.1856040954589801E-6</v>
      </c>
      <c r="E7057">
        <f t="shared" si="110"/>
        <v>6</v>
      </c>
    </row>
    <row r="7058" spans="3:5" x14ac:dyDescent="0.25">
      <c r="C7058" t="s">
        <v>5719</v>
      </c>
      <c r="D7058" s="1">
        <v>5.1856040954589801E-6</v>
      </c>
      <c r="E7058">
        <f t="shared" si="110"/>
        <v>6</v>
      </c>
    </row>
    <row r="7059" spans="3:5" x14ac:dyDescent="0.25">
      <c r="C7059" t="s">
        <v>5733</v>
      </c>
      <c r="D7059" s="1">
        <v>5.1856040954589801E-6</v>
      </c>
      <c r="E7059">
        <f t="shared" si="110"/>
        <v>5</v>
      </c>
    </row>
    <row r="7060" spans="3:5" x14ac:dyDescent="0.25">
      <c r="C7060" t="s">
        <v>5728</v>
      </c>
      <c r="D7060" s="1">
        <v>5.1856040954589801E-6</v>
      </c>
      <c r="E7060">
        <f t="shared" si="110"/>
        <v>4</v>
      </c>
    </row>
    <row r="7061" spans="3:5" x14ac:dyDescent="0.25">
      <c r="C7061" t="s">
        <v>5731</v>
      </c>
      <c r="D7061" s="1">
        <v>5.1856040954589801E-6</v>
      </c>
      <c r="E7061">
        <f t="shared" si="110"/>
        <v>4</v>
      </c>
    </row>
    <row r="7062" spans="3:5" x14ac:dyDescent="0.25">
      <c r="C7062" t="s">
        <v>5732</v>
      </c>
      <c r="D7062" s="1">
        <v>5.1856040954589801E-6</v>
      </c>
      <c r="E7062">
        <f t="shared" si="110"/>
        <v>2</v>
      </c>
    </row>
    <row r="7063" spans="3:5" x14ac:dyDescent="0.25">
      <c r="C7063">
        <v>43</v>
      </c>
      <c r="D7063" s="1">
        <v>5.1856040954589801E-6</v>
      </c>
      <c r="E7063">
        <f t="shared" si="110"/>
        <v>2</v>
      </c>
    </row>
    <row r="7064" spans="3:5" x14ac:dyDescent="0.25">
      <c r="C7064">
        <v>97</v>
      </c>
      <c r="D7064" s="1">
        <v>5.1846727728843596E-6</v>
      </c>
      <c r="E7064">
        <f t="shared" si="110"/>
        <v>2</v>
      </c>
    </row>
    <row r="7065" spans="3:5" x14ac:dyDescent="0.25">
      <c r="C7065" t="s">
        <v>2803</v>
      </c>
      <c r="D7065" s="1">
        <v>5.1742419600486698E-6</v>
      </c>
      <c r="E7065">
        <f t="shared" si="110"/>
        <v>9</v>
      </c>
    </row>
    <row r="7066" spans="3:5" x14ac:dyDescent="0.25">
      <c r="C7066" t="s">
        <v>5735</v>
      </c>
      <c r="D7066" s="1">
        <v>5.1700073167865602E-6</v>
      </c>
      <c r="E7066">
        <f t="shared" si="110"/>
        <v>9</v>
      </c>
    </row>
    <row r="7067" spans="3:5" x14ac:dyDescent="0.25">
      <c r="C7067" t="s">
        <v>5736</v>
      </c>
      <c r="D7067" s="1">
        <v>5.1667815760562298E-6</v>
      </c>
      <c r="E7067">
        <f t="shared" si="110"/>
        <v>10</v>
      </c>
    </row>
    <row r="7068" spans="3:5" x14ac:dyDescent="0.25">
      <c r="C7068" t="s">
        <v>5741</v>
      </c>
      <c r="D7068" s="1">
        <v>5.1558017730712797E-6</v>
      </c>
      <c r="E7068">
        <f t="shared" si="110"/>
        <v>26</v>
      </c>
    </row>
    <row r="7069" spans="3:5" x14ac:dyDescent="0.25">
      <c r="C7069" t="s">
        <v>5739</v>
      </c>
      <c r="D7069" s="1">
        <v>5.1558017730712797E-6</v>
      </c>
      <c r="E7069">
        <f t="shared" si="110"/>
        <v>18</v>
      </c>
    </row>
    <row r="7070" spans="3:5" x14ac:dyDescent="0.25">
      <c r="C7070" t="s">
        <v>5743</v>
      </c>
      <c r="D7070" s="1">
        <v>5.1558017730712797E-6</v>
      </c>
      <c r="E7070">
        <f t="shared" si="110"/>
        <v>15</v>
      </c>
    </row>
    <row r="7071" spans="3:5" x14ac:dyDescent="0.25">
      <c r="C7071" t="s">
        <v>5742</v>
      </c>
      <c r="D7071" s="1">
        <v>5.1558017730712797E-6</v>
      </c>
      <c r="E7071">
        <f t="shared" si="110"/>
        <v>12</v>
      </c>
    </row>
    <row r="7072" spans="3:5" x14ac:dyDescent="0.25">
      <c r="C7072" t="s">
        <v>2943</v>
      </c>
      <c r="D7072" s="1">
        <v>5.1558017730712797E-6</v>
      </c>
      <c r="E7072">
        <f t="shared" si="110"/>
        <v>11</v>
      </c>
    </row>
    <row r="7073" spans="3:5" x14ac:dyDescent="0.25">
      <c r="C7073" t="s">
        <v>5738</v>
      </c>
      <c r="D7073" s="1">
        <v>5.1558017730712797E-6</v>
      </c>
      <c r="E7073">
        <f t="shared" si="110"/>
        <v>10</v>
      </c>
    </row>
    <row r="7074" spans="3:5" x14ac:dyDescent="0.25">
      <c r="C7074" t="s">
        <v>2003</v>
      </c>
      <c r="D7074" s="1">
        <v>5.1558017730712797E-6</v>
      </c>
      <c r="E7074">
        <f t="shared" si="110"/>
        <v>7</v>
      </c>
    </row>
    <row r="7075" spans="3:5" x14ac:dyDescent="0.25">
      <c r="C7075" t="s">
        <v>35932</v>
      </c>
      <c r="D7075" s="1">
        <v>5.1558017730712797E-6</v>
      </c>
      <c r="E7075">
        <f t="shared" si="110"/>
        <v>5</v>
      </c>
    </row>
    <row r="7076" spans="3:5" x14ac:dyDescent="0.25">
      <c r="C7076" t="s">
        <v>5740</v>
      </c>
      <c r="D7076" s="1">
        <v>5.1558017730712797E-6</v>
      </c>
      <c r="E7076">
        <f t="shared" si="110"/>
        <v>6</v>
      </c>
    </row>
    <row r="7077" spans="3:5" x14ac:dyDescent="0.25">
      <c r="C7077" t="s">
        <v>5737</v>
      </c>
      <c r="D7077" s="1">
        <v>5.1558017730712797E-6</v>
      </c>
      <c r="E7077">
        <f t="shared" si="110"/>
        <v>4</v>
      </c>
    </row>
    <row r="7078" spans="3:5" x14ac:dyDescent="0.25">
      <c r="C7078">
        <v>90</v>
      </c>
      <c r="D7078" s="1">
        <v>5.1467946280589196E-6</v>
      </c>
      <c r="E7078">
        <f t="shared" si="110"/>
        <v>2</v>
      </c>
    </row>
    <row r="7079" spans="3:5" x14ac:dyDescent="0.25">
      <c r="C7079" t="s">
        <v>5744</v>
      </c>
      <c r="D7079" s="1">
        <v>5.1458676656087203E-6</v>
      </c>
      <c r="E7079">
        <f t="shared" si="110"/>
        <v>29</v>
      </c>
    </row>
    <row r="7080" spans="3:5" x14ac:dyDescent="0.25">
      <c r="C7080" t="s">
        <v>5745</v>
      </c>
      <c r="D7080" s="1">
        <v>5.1427632570266698E-6</v>
      </c>
      <c r="E7080">
        <f t="shared" si="110"/>
        <v>19</v>
      </c>
    </row>
    <row r="7081" spans="3:5" x14ac:dyDescent="0.25">
      <c r="C7081" t="s">
        <v>5746</v>
      </c>
      <c r="D7081" s="1">
        <v>5.1401245097319203E-6</v>
      </c>
      <c r="E7081">
        <f t="shared" si="110"/>
        <v>6</v>
      </c>
    </row>
    <row r="7082" spans="3:5" x14ac:dyDescent="0.25">
      <c r="C7082" t="s">
        <v>5747</v>
      </c>
      <c r="D7082" s="1">
        <v>5.1270704716444004E-6</v>
      </c>
      <c r="E7082">
        <f t="shared" si="110"/>
        <v>8</v>
      </c>
    </row>
    <row r="7083" spans="3:5" x14ac:dyDescent="0.25">
      <c r="C7083" t="s">
        <v>5751</v>
      </c>
      <c r="D7083" s="1">
        <v>5.1259994506835904E-6</v>
      </c>
      <c r="E7083">
        <f t="shared" si="110"/>
        <v>20</v>
      </c>
    </row>
    <row r="7084" spans="3:5" x14ac:dyDescent="0.25">
      <c r="C7084" t="s">
        <v>5758</v>
      </c>
      <c r="D7084" s="1">
        <v>5.1259994506835904E-6</v>
      </c>
      <c r="E7084">
        <f t="shared" si="110"/>
        <v>15</v>
      </c>
    </row>
    <row r="7085" spans="3:5" x14ac:dyDescent="0.25">
      <c r="C7085" t="s">
        <v>5753</v>
      </c>
      <c r="D7085" s="1">
        <v>5.1259994506835904E-6</v>
      </c>
      <c r="E7085">
        <f t="shared" si="110"/>
        <v>14</v>
      </c>
    </row>
    <row r="7086" spans="3:5" x14ac:dyDescent="0.25">
      <c r="C7086" t="s">
        <v>5759</v>
      </c>
      <c r="D7086" s="1">
        <v>5.1259994506835904E-6</v>
      </c>
      <c r="E7086">
        <f t="shared" si="110"/>
        <v>14</v>
      </c>
    </row>
    <row r="7087" spans="3:5" x14ac:dyDescent="0.25">
      <c r="C7087" t="s">
        <v>5752</v>
      </c>
      <c r="D7087" s="1">
        <v>5.1259994506835904E-6</v>
      </c>
      <c r="E7087">
        <f t="shared" si="110"/>
        <v>13</v>
      </c>
    </row>
    <row r="7088" spans="3:5" x14ac:dyDescent="0.25">
      <c r="C7088" t="s">
        <v>5760</v>
      </c>
      <c r="D7088" s="1">
        <v>5.1259994506835904E-6</v>
      </c>
      <c r="E7088">
        <f t="shared" si="110"/>
        <v>13</v>
      </c>
    </row>
    <row r="7089" spans="3:5" x14ac:dyDescent="0.25">
      <c r="C7089" t="s">
        <v>5749</v>
      </c>
      <c r="D7089" s="1">
        <v>5.1259994506835904E-6</v>
      </c>
      <c r="E7089">
        <f t="shared" si="110"/>
        <v>12</v>
      </c>
    </row>
    <row r="7090" spans="3:5" x14ac:dyDescent="0.25">
      <c r="C7090" t="s">
        <v>5757</v>
      </c>
      <c r="D7090" s="1">
        <v>5.1259994506835904E-6</v>
      </c>
      <c r="E7090">
        <f t="shared" si="110"/>
        <v>11</v>
      </c>
    </row>
    <row r="7091" spans="3:5" x14ac:dyDescent="0.25">
      <c r="C7091" t="s">
        <v>5750</v>
      </c>
      <c r="D7091" s="1">
        <v>5.1259994506835904E-6</v>
      </c>
      <c r="E7091">
        <f t="shared" si="110"/>
        <v>10</v>
      </c>
    </row>
    <row r="7092" spans="3:5" x14ac:dyDescent="0.25">
      <c r="C7092" t="s">
        <v>5761</v>
      </c>
      <c r="D7092" s="1">
        <v>5.1259994506835904E-6</v>
      </c>
      <c r="E7092">
        <f t="shared" si="110"/>
        <v>10</v>
      </c>
    </row>
    <row r="7093" spans="3:5" x14ac:dyDescent="0.25">
      <c r="C7093" t="s">
        <v>5762</v>
      </c>
      <c r="D7093" s="1">
        <v>5.1259994506835904E-6</v>
      </c>
      <c r="E7093">
        <f t="shared" si="110"/>
        <v>10</v>
      </c>
    </row>
    <row r="7094" spans="3:5" x14ac:dyDescent="0.25">
      <c r="C7094" t="s">
        <v>5748</v>
      </c>
      <c r="D7094" s="1">
        <v>5.1259994506835904E-6</v>
      </c>
      <c r="E7094">
        <f t="shared" si="110"/>
        <v>9</v>
      </c>
    </row>
    <row r="7095" spans="3:5" x14ac:dyDescent="0.25">
      <c r="C7095" t="s">
        <v>5754</v>
      </c>
      <c r="D7095" s="1">
        <v>5.1259994506835904E-6</v>
      </c>
      <c r="E7095">
        <f t="shared" si="110"/>
        <v>7</v>
      </c>
    </row>
    <row r="7096" spans="3:5" x14ac:dyDescent="0.25">
      <c r="C7096" t="s">
        <v>5755</v>
      </c>
      <c r="D7096" s="1">
        <v>5.1259994506835904E-6</v>
      </c>
      <c r="E7096">
        <f t="shared" si="110"/>
        <v>7</v>
      </c>
    </row>
    <row r="7097" spans="3:5" x14ac:dyDescent="0.25">
      <c r="C7097" t="s">
        <v>5756</v>
      </c>
      <c r="D7097" s="1">
        <v>5.1259994506835904E-6</v>
      </c>
      <c r="E7097">
        <f t="shared" si="110"/>
        <v>6</v>
      </c>
    </row>
    <row r="7098" spans="3:5" x14ac:dyDescent="0.25">
      <c r="C7098">
        <v>2039</v>
      </c>
      <c r="D7098" s="1">
        <v>5.1259994506835904E-6</v>
      </c>
      <c r="E7098">
        <f t="shared" si="110"/>
        <v>4</v>
      </c>
    </row>
    <row r="7099" spans="3:5" x14ac:dyDescent="0.25">
      <c r="C7099">
        <v>55</v>
      </c>
      <c r="D7099" s="1">
        <v>5.1259994506835904E-6</v>
      </c>
      <c r="E7099">
        <f t="shared" si="110"/>
        <v>2</v>
      </c>
    </row>
    <row r="7100" spans="3:5" x14ac:dyDescent="0.25">
      <c r="C7100" t="s">
        <v>2045</v>
      </c>
      <c r="D7100" s="1">
        <v>5.11548098395852E-6</v>
      </c>
      <c r="E7100">
        <f t="shared" si="110"/>
        <v>6</v>
      </c>
    </row>
    <row r="7101" spans="3:5" x14ac:dyDescent="0.25">
      <c r="C7101">
        <v>40</v>
      </c>
      <c r="D7101" s="1">
        <v>5.1127319298509702E-6</v>
      </c>
      <c r="E7101">
        <f t="shared" si="110"/>
        <v>2</v>
      </c>
    </row>
    <row r="7102" spans="3:5" x14ac:dyDescent="0.25">
      <c r="C7102" t="s">
        <v>5763</v>
      </c>
      <c r="D7102" s="1">
        <v>5.1090663129633099E-6</v>
      </c>
      <c r="E7102">
        <f t="shared" si="110"/>
        <v>4</v>
      </c>
    </row>
    <row r="7103" spans="3:5" x14ac:dyDescent="0.25">
      <c r="C7103" t="s">
        <v>5764</v>
      </c>
      <c r="D7103" s="1">
        <v>5.1046012058144504E-6</v>
      </c>
      <c r="E7103">
        <f t="shared" si="110"/>
        <v>7</v>
      </c>
    </row>
    <row r="7104" spans="3:5" x14ac:dyDescent="0.25">
      <c r="C7104">
        <v>130</v>
      </c>
      <c r="D7104" s="1">
        <v>5.0992239266633903E-6</v>
      </c>
      <c r="E7104">
        <f t="shared" si="110"/>
        <v>3</v>
      </c>
    </row>
    <row r="7105" spans="3:5" x14ac:dyDescent="0.25">
      <c r="C7105" t="s">
        <v>5765</v>
      </c>
      <c r="D7105" s="1">
        <v>5.0985254347324304E-6</v>
      </c>
      <c r="E7105">
        <f t="shared" si="110"/>
        <v>28</v>
      </c>
    </row>
    <row r="7106" spans="3:5" x14ac:dyDescent="0.25">
      <c r="C7106" t="s">
        <v>5766</v>
      </c>
      <c r="D7106" s="1">
        <v>5.09619712829589E-6</v>
      </c>
      <c r="E7106">
        <f t="shared" si="110"/>
        <v>23</v>
      </c>
    </row>
    <row r="7107" spans="3:5" x14ac:dyDescent="0.25">
      <c r="C7107" t="s">
        <v>5771</v>
      </c>
      <c r="D7107" s="1">
        <v>5.09619712829589E-6</v>
      </c>
      <c r="E7107">
        <f t="shared" si="110"/>
        <v>19</v>
      </c>
    </row>
    <row r="7108" spans="3:5" x14ac:dyDescent="0.25">
      <c r="C7108" t="s">
        <v>5773</v>
      </c>
      <c r="D7108" s="1">
        <v>5.09619712829589E-6</v>
      </c>
      <c r="E7108">
        <f t="shared" si="110"/>
        <v>15</v>
      </c>
    </row>
    <row r="7109" spans="3:5" x14ac:dyDescent="0.25">
      <c r="C7109" t="s">
        <v>5770</v>
      </c>
      <c r="D7109" s="1">
        <v>5.09619712829589E-6</v>
      </c>
      <c r="E7109">
        <f t="shared" ref="E7109:E7172" si="111">LEN(C7109)</f>
        <v>12</v>
      </c>
    </row>
    <row r="7110" spans="3:5" x14ac:dyDescent="0.25">
      <c r="C7110" t="s">
        <v>5772</v>
      </c>
      <c r="D7110" s="1">
        <v>5.09619712829589E-6</v>
      </c>
      <c r="E7110">
        <f t="shared" si="111"/>
        <v>10</v>
      </c>
    </row>
    <row r="7111" spans="3:5" x14ac:dyDescent="0.25">
      <c r="C7111" t="s">
        <v>1813</v>
      </c>
      <c r="D7111" s="1">
        <v>5.09619712829589E-6</v>
      </c>
      <c r="E7111">
        <f t="shared" si="111"/>
        <v>10</v>
      </c>
    </row>
    <row r="7112" spans="3:5" x14ac:dyDescent="0.25">
      <c r="C7112" t="s">
        <v>5775</v>
      </c>
      <c r="D7112" s="1">
        <v>5.09619712829589E-6</v>
      </c>
      <c r="E7112">
        <f t="shared" si="111"/>
        <v>10</v>
      </c>
    </row>
    <row r="7113" spans="3:5" x14ac:dyDescent="0.25">
      <c r="C7113" t="s">
        <v>5774</v>
      </c>
      <c r="D7113" s="1">
        <v>5.09619712829589E-6</v>
      </c>
      <c r="E7113">
        <f t="shared" si="111"/>
        <v>9</v>
      </c>
    </row>
    <row r="7114" spans="3:5" x14ac:dyDescent="0.25">
      <c r="C7114" t="s">
        <v>5776</v>
      </c>
      <c r="D7114" s="1">
        <v>5.09619712829589E-6</v>
      </c>
      <c r="E7114">
        <f t="shared" si="111"/>
        <v>9</v>
      </c>
    </row>
    <row r="7115" spans="3:5" x14ac:dyDescent="0.25">
      <c r="C7115" t="s">
        <v>5769</v>
      </c>
      <c r="D7115" s="1">
        <v>5.09619712829589E-6</v>
      </c>
      <c r="E7115">
        <f t="shared" si="111"/>
        <v>6</v>
      </c>
    </row>
    <row r="7116" spans="3:5" x14ac:dyDescent="0.25">
      <c r="C7116" t="s">
        <v>5768</v>
      </c>
      <c r="D7116" s="1">
        <v>5.09619712829589E-6</v>
      </c>
      <c r="E7116">
        <f t="shared" si="111"/>
        <v>3</v>
      </c>
    </row>
    <row r="7117" spans="3:5" x14ac:dyDescent="0.25">
      <c r="C7117" t="s">
        <v>5767</v>
      </c>
      <c r="D7117" s="1">
        <v>5.09619712829589E-6</v>
      </c>
      <c r="E7117">
        <f t="shared" si="111"/>
        <v>2</v>
      </c>
    </row>
    <row r="7118" spans="3:5" x14ac:dyDescent="0.25">
      <c r="C7118" t="s">
        <v>2630</v>
      </c>
      <c r="D7118" s="1">
        <v>5.0944714651753496E-6</v>
      </c>
      <c r="E7118">
        <f t="shared" si="111"/>
        <v>6</v>
      </c>
    </row>
    <row r="7119" spans="3:5" x14ac:dyDescent="0.25">
      <c r="C7119" t="s">
        <v>5777</v>
      </c>
      <c r="D7119" s="1">
        <v>5.0938443133705502E-6</v>
      </c>
      <c r="E7119">
        <f t="shared" si="111"/>
        <v>9</v>
      </c>
    </row>
    <row r="7120" spans="3:5" x14ac:dyDescent="0.25">
      <c r="C7120" t="s">
        <v>5778</v>
      </c>
      <c r="D7120" s="1">
        <v>5.0789431521767E-6</v>
      </c>
      <c r="E7120">
        <f t="shared" si="111"/>
        <v>4</v>
      </c>
    </row>
    <row r="7121" spans="3:5" x14ac:dyDescent="0.25">
      <c r="C7121" t="s">
        <v>5779</v>
      </c>
      <c r="D7121" s="1">
        <v>5.0785019993782001E-6</v>
      </c>
      <c r="E7121">
        <f t="shared" si="111"/>
        <v>29</v>
      </c>
    </row>
    <row r="7122" spans="3:5" x14ac:dyDescent="0.25">
      <c r="C7122">
        <v>161</v>
      </c>
      <c r="D7122" s="1">
        <v>5.07361961133552E-6</v>
      </c>
      <c r="E7122">
        <f t="shared" si="111"/>
        <v>3</v>
      </c>
    </row>
    <row r="7123" spans="3:5" x14ac:dyDescent="0.25">
      <c r="C7123" t="s">
        <v>5780</v>
      </c>
      <c r="D7123" s="1">
        <v>5.0677917897701204E-6</v>
      </c>
      <c r="E7123">
        <f t="shared" si="111"/>
        <v>5</v>
      </c>
    </row>
    <row r="7124" spans="3:5" x14ac:dyDescent="0.25">
      <c r="C7124" t="s">
        <v>5782</v>
      </c>
      <c r="D7124" s="1">
        <v>5.0663948059081997E-6</v>
      </c>
      <c r="E7124">
        <f t="shared" si="111"/>
        <v>17</v>
      </c>
    </row>
    <row r="7125" spans="3:5" x14ac:dyDescent="0.25">
      <c r="C7125" t="s">
        <v>5788</v>
      </c>
      <c r="D7125" s="1">
        <v>5.0663948059081997E-6</v>
      </c>
      <c r="E7125">
        <f t="shared" si="111"/>
        <v>16</v>
      </c>
    </row>
    <row r="7126" spans="3:5" x14ac:dyDescent="0.25">
      <c r="C7126" t="s">
        <v>5781</v>
      </c>
      <c r="D7126" s="1">
        <v>5.0663948059081997E-6</v>
      </c>
      <c r="E7126">
        <f t="shared" si="111"/>
        <v>12</v>
      </c>
    </row>
    <row r="7127" spans="3:5" x14ac:dyDescent="0.25">
      <c r="C7127" t="s">
        <v>5784</v>
      </c>
      <c r="D7127" s="1">
        <v>5.0663948059081997E-6</v>
      </c>
      <c r="E7127">
        <f t="shared" si="111"/>
        <v>12</v>
      </c>
    </row>
    <row r="7128" spans="3:5" x14ac:dyDescent="0.25">
      <c r="C7128" t="s">
        <v>5791</v>
      </c>
      <c r="D7128" s="1">
        <v>5.0663948059081997E-6</v>
      </c>
      <c r="E7128">
        <f t="shared" si="111"/>
        <v>12</v>
      </c>
    </row>
    <row r="7129" spans="3:5" x14ac:dyDescent="0.25">
      <c r="C7129" t="s">
        <v>5787</v>
      </c>
      <c r="D7129" s="1">
        <v>5.0663948059081997E-6</v>
      </c>
      <c r="E7129">
        <f t="shared" si="111"/>
        <v>10</v>
      </c>
    </row>
    <row r="7130" spans="3:5" x14ac:dyDescent="0.25">
      <c r="C7130" t="s">
        <v>5783</v>
      </c>
      <c r="D7130" s="1">
        <v>5.0663948059081997E-6</v>
      </c>
      <c r="E7130">
        <f t="shared" si="111"/>
        <v>9</v>
      </c>
    </row>
    <row r="7131" spans="3:5" x14ac:dyDescent="0.25">
      <c r="C7131" t="s">
        <v>5786</v>
      </c>
      <c r="D7131" s="1">
        <v>5.0663948059081997E-6</v>
      </c>
      <c r="E7131">
        <f t="shared" si="111"/>
        <v>9</v>
      </c>
    </row>
    <row r="7132" spans="3:5" x14ac:dyDescent="0.25">
      <c r="C7132" t="s">
        <v>4107</v>
      </c>
      <c r="D7132" s="1">
        <v>5.0663948059081997E-6</v>
      </c>
      <c r="E7132">
        <f t="shared" si="111"/>
        <v>6</v>
      </c>
    </row>
    <row r="7133" spans="3:5" x14ac:dyDescent="0.25">
      <c r="C7133" t="s">
        <v>5785</v>
      </c>
      <c r="D7133" s="1">
        <v>5.0663948059081997E-6</v>
      </c>
      <c r="E7133">
        <f t="shared" si="111"/>
        <v>6</v>
      </c>
    </row>
    <row r="7134" spans="3:5" x14ac:dyDescent="0.25">
      <c r="C7134" t="s">
        <v>5789</v>
      </c>
      <c r="D7134" s="1">
        <v>5.0663948059081997E-6</v>
      </c>
      <c r="E7134">
        <f t="shared" si="111"/>
        <v>5</v>
      </c>
    </row>
    <row r="7135" spans="3:5" x14ac:dyDescent="0.25">
      <c r="C7135" t="s">
        <v>62697</v>
      </c>
      <c r="D7135" s="1">
        <v>5.0663948059081997E-6</v>
      </c>
      <c r="E7135">
        <f t="shared" si="111"/>
        <v>3</v>
      </c>
    </row>
    <row r="7136" spans="3:5" x14ac:dyDescent="0.25">
      <c r="C7136" t="s">
        <v>5790</v>
      </c>
      <c r="D7136" s="1">
        <v>5.0663948059081997E-6</v>
      </c>
      <c r="E7136">
        <f t="shared" si="111"/>
        <v>3</v>
      </c>
    </row>
    <row r="7137" spans="3:5" x14ac:dyDescent="0.25">
      <c r="C7137">
        <v>66</v>
      </c>
      <c r="D7137" s="1">
        <v>5.0663948059081997E-6</v>
      </c>
      <c r="E7137">
        <f t="shared" si="111"/>
        <v>2</v>
      </c>
    </row>
    <row r="7138" spans="3:5" x14ac:dyDescent="0.25">
      <c r="C7138" t="s">
        <v>5792</v>
      </c>
      <c r="D7138" s="1">
        <v>5.05894422531127E-6</v>
      </c>
      <c r="E7138">
        <f t="shared" si="111"/>
        <v>12</v>
      </c>
    </row>
    <row r="7139" spans="3:5" x14ac:dyDescent="0.25">
      <c r="C7139" t="s">
        <v>5793</v>
      </c>
      <c r="D7139" s="1">
        <v>5.0555575977672202E-6</v>
      </c>
      <c r="E7139">
        <f t="shared" si="111"/>
        <v>22</v>
      </c>
    </row>
    <row r="7140" spans="3:5" x14ac:dyDescent="0.25">
      <c r="C7140" t="s">
        <v>1490</v>
      </c>
      <c r="D7140" s="1">
        <v>5.0465265909830698E-6</v>
      </c>
      <c r="E7140">
        <f t="shared" si="111"/>
        <v>13</v>
      </c>
    </row>
    <row r="7141" spans="3:5" x14ac:dyDescent="0.25">
      <c r="C7141" t="s">
        <v>62546</v>
      </c>
      <c r="D7141" s="1">
        <v>5.0365924835205002E-6</v>
      </c>
      <c r="E7141">
        <f t="shared" si="111"/>
        <v>10</v>
      </c>
    </row>
    <row r="7142" spans="3:5" x14ac:dyDescent="0.25">
      <c r="C7142" t="s">
        <v>62546</v>
      </c>
      <c r="D7142" s="1">
        <v>5.0365924835205002E-6</v>
      </c>
      <c r="E7142">
        <f t="shared" si="111"/>
        <v>10</v>
      </c>
    </row>
    <row r="7143" spans="3:5" x14ac:dyDescent="0.25">
      <c r="C7143" t="s">
        <v>5795</v>
      </c>
      <c r="D7143" s="1">
        <v>5.0365924835205002E-6</v>
      </c>
      <c r="E7143">
        <f t="shared" si="111"/>
        <v>21</v>
      </c>
    </row>
    <row r="7144" spans="3:5" x14ac:dyDescent="0.25">
      <c r="C7144" t="s">
        <v>5803</v>
      </c>
      <c r="D7144" s="1">
        <v>5.0365924835205002E-6</v>
      </c>
      <c r="E7144">
        <f t="shared" si="111"/>
        <v>19</v>
      </c>
    </row>
    <row r="7145" spans="3:5" x14ac:dyDescent="0.25">
      <c r="C7145" t="s">
        <v>5798</v>
      </c>
      <c r="D7145" s="1">
        <v>5.0365924835205002E-6</v>
      </c>
      <c r="E7145">
        <f t="shared" si="111"/>
        <v>13</v>
      </c>
    </row>
    <row r="7146" spans="3:5" x14ac:dyDescent="0.25">
      <c r="C7146" t="s">
        <v>5801</v>
      </c>
      <c r="D7146" s="1">
        <v>5.0365924835205002E-6</v>
      </c>
      <c r="E7146">
        <f t="shared" si="111"/>
        <v>10</v>
      </c>
    </row>
    <row r="7147" spans="3:5" x14ac:dyDescent="0.25">
      <c r="C7147" t="s">
        <v>5650</v>
      </c>
      <c r="D7147" s="1">
        <v>5.0365924835205002E-6</v>
      </c>
      <c r="E7147">
        <f t="shared" si="111"/>
        <v>10</v>
      </c>
    </row>
    <row r="7148" spans="3:5" x14ac:dyDescent="0.25">
      <c r="C7148" t="s">
        <v>5806</v>
      </c>
      <c r="D7148" s="1">
        <v>5.0365924835205002E-6</v>
      </c>
      <c r="E7148">
        <f t="shared" si="111"/>
        <v>10</v>
      </c>
    </row>
    <row r="7149" spans="3:5" x14ac:dyDescent="0.25">
      <c r="C7149" t="s">
        <v>5799</v>
      </c>
      <c r="D7149" s="1">
        <v>5.0365924835205002E-6</v>
      </c>
      <c r="E7149">
        <f t="shared" si="111"/>
        <v>9</v>
      </c>
    </row>
    <row r="7150" spans="3:5" x14ac:dyDescent="0.25">
      <c r="C7150" t="s">
        <v>5804</v>
      </c>
      <c r="D7150" s="1">
        <v>5.0365924835205002E-6</v>
      </c>
      <c r="E7150">
        <f t="shared" si="111"/>
        <v>9</v>
      </c>
    </row>
    <row r="7151" spans="3:5" x14ac:dyDescent="0.25">
      <c r="C7151" t="s">
        <v>5808</v>
      </c>
      <c r="D7151" s="1">
        <v>5.0365924835205002E-6</v>
      </c>
      <c r="E7151">
        <f t="shared" si="111"/>
        <v>9</v>
      </c>
    </row>
    <row r="7152" spans="3:5" x14ac:dyDescent="0.25">
      <c r="C7152" t="s">
        <v>5810</v>
      </c>
      <c r="D7152" s="1">
        <v>5.0365924835205002E-6</v>
      </c>
      <c r="E7152">
        <f t="shared" si="111"/>
        <v>9</v>
      </c>
    </row>
    <row r="7153" spans="3:5" x14ac:dyDescent="0.25">
      <c r="C7153" t="s">
        <v>5811</v>
      </c>
      <c r="D7153" s="1">
        <v>5.0365924835205002E-6</v>
      </c>
      <c r="E7153">
        <f t="shared" si="111"/>
        <v>9</v>
      </c>
    </row>
    <row r="7154" spans="3:5" x14ac:dyDescent="0.25">
      <c r="C7154" t="s">
        <v>5797</v>
      </c>
      <c r="D7154" s="1">
        <v>5.0365924835205002E-6</v>
      </c>
      <c r="E7154">
        <f t="shared" si="111"/>
        <v>8</v>
      </c>
    </row>
    <row r="7155" spans="3:5" x14ac:dyDescent="0.25">
      <c r="C7155" t="s">
        <v>5800</v>
      </c>
      <c r="D7155" s="1">
        <v>5.0365924835205002E-6</v>
      </c>
      <c r="E7155">
        <f t="shared" si="111"/>
        <v>7</v>
      </c>
    </row>
    <row r="7156" spans="3:5" x14ac:dyDescent="0.25">
      <c r="C7156" t="s">
        <v>5802</v>
      </c>
      <c r="D7156" s="1">
        <v>5.0365924835205002E-6</v>
      </c>
      <c r="E7156">
        <f t="shared" si="111"/>
        <v>7</v>
      </c>
    </row>
    <row r="7157" spans="3:5" x14ac:dyDescent="0.25">
      <c r="C7157" t="s">
        <v>5796</v>
      </c>
      <c r="D7157" s="1">
        <v>5.0365924835205002E-6</v>
      </c>
      <c r="E7157">
        <f t="shared" si="111"/>
        <v>6</v>
      </c>
    </row>
    <row r="7158" spans="3:5" x14ac:dyDescent="0.25">
      <c r="C7158" t="s">
        <v>5809</v>
      </c>
      <c r="D7158" s="1">
        <v>5.0365924835205002E-6</v>
      </c>
      <c r="E7158">
        <f t="shared" si="111"/>
        <v>6</v>
      </c>
    </row>
    <row r="7159" spans="3:5" x14ac:dyDescent="0.25">
      <c r="C7159" t="s">
        <v>5805</v>
      </c>
      <c r="D7159" s="1">
        <v>5.0365924835205002E-6</v>
      </c>
      <c r="E7159">
        <f t="shared" si="111"/>
        <v>5</v>
      </c>
    </row>
    <row r="7160" spans="3:5" x14ac:dyDescent="0.25">
      <c r="C7160" t="s">
        <v>5807</v>
      </c>
      <c r="D7160" s="1">
        <v>5.0365924835205002E-6</v>
      </c>
      <c r="E7160">
        <f t="shared" si="111"/>
        <v>4</v>
      </c>
    </row>
    <row r="7161" spans="3:5" x14ac:dyDescent="0.25">
      <c r="C7161" t="s">
        <v>5794</v>
      </c>
      <c r="D7161" s="1">
        <v>5.0365924835205002E-6</v>
      </c>
      <c r="E7161">
        <f t="shared" si="111"/>
        <v>3</v>
      </c>
    </row>
    <row r="7162" spans="3:5" x14ac:dyDescent="0.25">
      <c r="C7162" t="s">
        <v>5812</v>
      </c>
      <c r="D7162" s="1">
        <v>5.0365795484847401E-6</v>
      </c>
      <c r="E7162">
        <f t="shared" si="111"/>
        <v>8</v>
      </c>
    </row>
    <row r="7163" spans="3:5" x14ac:dyDescent="0.25">
      <c r="C7163" t="s">
        <v>5813</v>
      </c>
      <c r="D7163" s="1">
        <v>5.0156377255916502E-6</v>
      </c>
      <c r="E7163">
        <f t="shared" si="111"/>
        <v>9</v>
      </c>
    </row>
    <row r="7164" spans="3:5" x14ac:dyDescent="0.25">
      <c r="C7164" t="s">
        <v>5814</v>
      </c>
      <c r="D7164" s="1">
        <v>5.0151720643043501E-6</v>
      </c>
      <c r="E7164">
        <f t="shared" si="111"/>
        <v>11</v>
      </c>
    </row>
    <row r="7165" spans="3:5" x14ac:dyDescent="0.25">
      <c r="C7165" t="s">
        <v>5815</v>
      </c>
      <c r="D7165" s="1">
        <v>5.0105154514312702E-6</v>
      </c>
      <c r="E7165">
        <f t="shared" si="111"/>
        <v>6</v>
      </c>
    </row>
    <row r="7166" spans="3:5" x14ac:dyDescent="0.25">
      <c r="C7166" t="s">
        <v>5816</v>
      </c>
      <c r="D7166" s="1">
        <v>5.0099606209612903E-6</v>
      </c>
      <c r="E7166">
        <f t="shared" si="111"/>
        <v>4</v>
      </c>
    </row>
    <row r="7167" spans="3:5" x14ac:dyDescent="0.25">
      <c r="C7167">
        <v>109</v>
      </c>
      <c r="D7167" s="1">
        <v>5.0095754249073604E-6</v>
      </c>
      <c r="E7167">
        <f t="shared" si="111"/>
        <v>3</v>
      </c>
    </row>
    <row r="7168" spans="3:5" x14ac:dyDescent="0.25">
      <c r="C7168" t="s">
        <v>5826</v>
      </c>
      <c r="D7168" s="1">
        <v>5.00679016113281E-6</v>
      </c>
      <c r="E7168">
        <f t="shared" si="111"/>
        <v>30</v>
      </c>
    </row>
    <row r="7169" spans="3:5" x14ac:dyDescent="0.25">
      <c r="C7169" t="s">
        <v>5820</v>
      </c>
      <c r="D7169" s="1">
        <v>5.00679016113281E-6</v>
      </c>
      <c r="E7169">
        <f t="shared" si="111"/>
        <v>19</v>
      </c>
    </row>
    <row r="7170" spans="3:5" x14ac:dyDescent="0.25">
      <c r="C7170" t="s">
        <v>5817</v>
      </c>
      <c r="D7170" s="1">
        <v>5.00679016113281E-6</v>
      </c>
      <c r="E7170">
        <f t="shared" si="111"/>
        <v>18</v>
      </c>
    </row>
    <row r="7171" spans="3:5" x14ac:dyDescent="0.25">
      <c r="C7171" t="s">
        <v>5828</v>
      </c>
      <c r="D7171" s="1">
        <v>5.00679016113281E-6</v>
      </c>
      <c r="E7171">
        <f t="shared" si="111"/>
        <v>16</v>
      </c>
    </row>
    <row r="7172" spans="3:5" x14ac:dyDescent="0.25">
      <c r="C7172" t="s">
        <v>5824</v>
      </c>
      <c r="D7172" s="1">
        <v>5.00679016113281E-6</v>
      </c>
      <c r="E7172">
        <f t="shared" si="111"/>
        <v>15</v>
      </c>
    </row>
    <row r="7173" spans="3:5" x14ac:dyDescent="0.25">
      <c r="C7173" t="s">
        <v>5827</v>
      </c>
      <c r="D7173" s="1">
        <v>5.00679016113281E-6</v>
      </c>
      <c r="E7173">
        <f t="shared" ref="E7173:E7236" si="112">LEN(C7173)</f>
        <v>15</v>
      </c>
    </row>
    <row r="7174" spans="3:5" x14ac:dyDescent="0.25">
      <c r="C7174" t="s">
        <v>5823</v>
      </c>
      <c r="D7174" s="1">
        <v>5.00679016113281E-6</v>
      </c>
      <c r="E7174">
        <f t="shared" si="112"/>
        <v>13</v>
      </c>
    </row>
    <row r="7175" spans="3:5" x14ac:dyDescent="0.25">
      <c r="C7175" t="s">
        <v>5818</v>
      </c>
      <c r="D7175" s="1">
        <v>5.00679016113281E-6</v>
      </c>
      <c r="E7175">
        <f t="shared" si="112"/>
        <v>12</v>
      </c>
    </row>
    <row r="7176" spans="3:5" x14ac:dyDescent="0.25">
      <c r="C7176" t="s">
        <v>5825</v>
      </c>
      <c r="D7176" s="1">
        <v>5.00679016113281E-6</v>
      </c>
      <c r="E7176">
        <f t="shared" si="112"/>
        <v>9</v>
      </c>
    </row>
    <row r="7177" spans="3:5" x14ac:dyDescent="0.25">
      <c r="C7177" t="s">
        <v>5821</v>
      </c>
      <c r="D7177" s="1">
        <v>5.00679016113281E-6</v>
      </c>
      <c r="E7177">
        <f t="shared" si="112"/>
        <v>8</v>
      </c>
    </row>
    <row r="7178" spans="3:5" x14ac:dyDescent="0.25">
      <c r="C7178" t="s">
        <v>5822</v>
      </c>
      <c r="D7178" s="1">
        <v>5.00679016113281E-6</v>
      </c>
      <c r="E7178">
        <f t="shared" si="112"/>
        <v>8</v>
      </c>
    </row>
    <row r="7179" spans="3:5" x14ac:dyDescent="0.25">
      <c r="C7179" t="s">
        <v>5819</v>
      </c>
      <c r="D7179" s="1">
        <v>5.00679016113281E-6</v>
      </c>
      <c r="E7179">
        <f t="shared" si="112"/>
        <v>5</v>
      </c>
    </row>
    <row r="7180" spans="3:5" x14ac:dyDescent="0.25">
      <c r="C7180">
        <v>2222</v>
      </c>
      <c r="D7180" s="1">
        <v>5.00679016113281E-6</v>
      </c>
      <c r="E7180">
        <f t="shared" si="112"/>
        <v>4</v>
      </c>
    </row>
    <row r="7181" spans="3:5" x14ac:dyDescent="0.25">
      <c r="C7181" t="s">
        <v>5829</v>
      </c>
      <c r="D7181" s="1">
        <v>5.0039961934089601E-6</v>
      </c>
      <c r="E7181">
        <f t="shared" si="112"/>
        <v>11</v>
      </c>
    </row>
    <row r="7182" spans="3:5" x14ac:dyDescent="0.25">
      <c r="C7182" t="s">
        <v>5830</v>
      </c>
      <c r="D7182" s="1">
        <v>4.9965517399342402E-6</v>
      </c>
      <c r="E7182">
        <f t="shared" si="112"/>
        <v>10</v>
      </c>
    </row>
    <row r="7183" spans="3:5" x14ac:dyDescent="0.25">
      <c r="C7183" t="s">
        <v>2616</v>
      </c>
      <c r="D7183" s="1">
        <v>4.9866642296800097E-6</v>
      </c>
      <c r="E7183">
        <f t="shared" si="112"/>
        <v>6</v>
      </c>
    </row>
    <row r="7184" spans="3:5" x14ac:dyDescent="0.25">
      <c r="C7184" t="s">
        <v>5831</v>
      </c>
      <c r="D7184" s="1">
        <v>4.9816934685958001E-6</v>
      </c>
      <c r="E7184">
        <f t="shared" si="112"/>
        <v>15</v>
      </c>
    </row>
    <row r="7185" spans="3:5" x14ac:dyDescent="0.25">
      <c r="C7185" t="s">
        <v>5841</v>
      </c>
      <c r="D7185" s="1">
        <v>4.9769878387451104E-6</v>
      </c>
      <c r="E7185">
        <f t="shared" si="112"/>
        <v>24</v>
      </c>
    </row>
    <row r="7186" spans="3:5" x14ac:dyDescent="0.25">
      <c r="C7186" t="s">
        <v>5845</v>
      </c>
      <c r="D7186" s="1">
        <v>4.9769878387451104E-6</v>
      </c>
      <c r="E7186">
        <f t="shared" si="112"/>
        <v>12</v>
      </c>
    </row>
    <row r="7187" spans="3:5" x14ac:dyDescent="0.25">
      <c r="C7187" t="s">
        <v>5839</v>
      </c>
      <c r="D7187" s="1">
        <v>4.9769878387451104E-6</v>
      </c>
      <c r="E7187">
        <f t="shared" si="112"/>
        <v>11</v>
      </c>
    </row>
    <row r="7188" spans="3:5" x14ac:dyDescent="0.25">
      <c r="C7188" t="s">
        <v>5833</v>
      </c>
      <c r="D7188" s="1">
        <v>4.9769878387451104E-6</v>
      </c>
      <c r="E7188">
        <f t="shared" si="112"/>
        <v>10</v>
      </c>
    </row>
    <row r="7189" spans="3:5" x14ac:dyDescent="0.25">
      <c r="C7189" t="s">
        <v>5838</v>
      </c>
      <c r="D7189" s="1">
        <v>4.9769878387451104E-6</v>
      </c>
      <c r="E7189">
        <f t="shared" si="112"/>
        <v>9</v>
      </c>
    </row>
    <row r="7190" spans="3:5" x14ac:dyDescent="0.25">
      <c r="C7190" t="s">
        <v>3290</v>
      </c>
      <c r="D7190" s="1">
        <v>4.9769878387451104E-6</v>
      </c>
      <c r="E7190">
        <f t="shared" si="112"/>
        <v>9</v>
      </c>
    </row>
    <row r="7191" spans="3:5" x14ac:dyDescent="0.25">
      <c r="C7191" t="s">
        <v>5842</v>
      </c>
      <c r="D7191" s="1">
        <v>4.9769878387451104E-6</v>
      </c>
      <c r="E7191">
        <f t="shared" si="112"/>
        <v>8</v>
      </c>
    </row>
    <row r="7192" spans="3:5" x14ac:dyDescent="0.25">
      <c r="C7192" t="s">
        <v>5844</v>
      </c>
      <c r="D7192" s="1">
        <v>4.9769878387451104E-6</v>
      </c>
      <c r="E7192">
        <f t="shared" si="112"/>
        <v>8</v>
      </c>
    </row>
    <row r="7193" spans="3:5" x14ac:dyDescent="0.25">
      <c r="C7193" t="s">
        <v>5619</v>
      </c>
      <c r="D7193" s="1">
        <v>4.9769878387451104E-6</v>
      </c>
      <c r="E7193">
        <f t="shared" si="112"/>
        <v>7</v>
      </c>
    </row>
    <row r="7194" spans="3:5" x14ac:dyDescent="0.25">
      <c r="C7194" t="s">
        <v>5843</v>
      </c>
      <c r="D7194" s="1">
        <v>4.9769878387451104E-6</v>
      </c>
      <c r="E7194">
        <f t="shared" si="112"/>
        <v>7</v>
      </c>
    </row>
    <row r="7195" spans="3:5" x14ac:dyDescent="0.25">
      <c r="C7195" t="s">
        <v>5836</v>
      </c>
      <c r="D7195" s="1">
        <v>4.9769878387451104E-6</v>
      </c>
      <c r="E7195">
        <f t="shared" si="112"/>
        <v>6</v>
      </c>
    </row>
    <row r="7196" spans="3:5" x14ac:dyDescent="0.25">
      <c r="C7196" t="s">
        <v>5840</v>
      </c>
      <c r="D7196" s="1">
        <v>4.9769878387451104E-6</v>
      </c>
      <c r="E7196">
        <f t="shared" si="112"/>
        <v>6</v>
      </c>
    </row>
    <row r="7197" spans="3:5" x14ac:dyDescent="0.25">
      <c r="C7197" t="s">
        <v>5832</v>
      </c>
      <c r="D7197" s="1">
        <v>4.9769878387451104E-6</v>
      </c>
      <c r="E7197">
        <f t="shared" si="112"/>
        <v>5</v>
      </c>
    </row>
    <row r="7198" spans="3:5" x14ac:dyDescent="0.25">
      <c r="C7198" t="s">
        <v>5834</v>
      </c>
      <c r="D7198" s="1">
        <v>4.9769878387451104E-6</v>
      </c>
      <c r="E7198">
        <f t="shared" si="112"/>
        <v>3</v>
      </c>
    </row>
    <row r="7199" spans="3:5" x14ac:dyDescent="0.25">
      <c r="C7199" t="s">
        <v>5837</v>
      </c>
      <c r="D7199" s="1">
        <v>4.9769878387451104E-6</v>
      </c>
      <c r="E7199">
        <f t="shared" si="112"/>
        <v>3</v>
      </c>
    </row>
    <row r="7200" spans="3:5" x14ac:dyDescent="0.25">
      <c r="C7200" t="s">
        <v>5835</v>
      </c>
      <c r="D7200" s="1">
        <v>4.9769878387451104E-6</v>
      </c>
      <c r="E7200">
        <f t="shared" si="112"/>
        <v>2</v>
      </c>
    </row>
    <row r="7201" spans="3:5" x14ac:dyDescent="0.25">
      <c r="C7201" t="s">
        <v>1618</v>
      </c>
      <c r="D7201" s="1">
        <v>4.9769878387451104E-6</v>
      </c>
      <c r="E7201">
        <f t="shared" si="112"/>
        <v>2</v>
      </c>
    </row>
    <row r="7202" spans="3:5" x14ac:dyDescent="0.25">
      <c r="C7202" t="s">
        <v>5846</v>
      </c>
      <c r="D7202" s="1">
        <v>4.9692578613758001E-6</v>
      </c>
      <c r="E7202">
        <f t="shared" si="112"/>
        <v>7</v>
      </c>
    </row>
    <row r="7203" spans="3:5" x14ac:dyDescent="0.25">
      <c r="C7203" t="s">
        <v>5847</v>
      </c>
      <c r="D7203" s="1">
        <v>4.9676746129989599E-6</v>
      </c>
      <c r="E7203">
        <f t="shared" si="112"/>
        <v>7</v>
      </c>
    </row>
    <row r="7204" spans="3:5" x14ac:dyDescent="0.25">
      <c r="C7204" t="s">
        <v>3825</v>
      </c>
      <c r="D7204" s="1">
        <v>4.9626687541604E-6</v>
      </c>
      <c r="E7204">
        <f t="shared" si="112"/>
        <v>8</v>
      </c>
    </row>
    <row r="7205" spans="3:5" x14ac:dyDescent="0.25">
      <c r="C7205" t="s">
        <v>5848</v>
      </c>
      <c r="D7205" s="1">
        <v>4.9609404343825101E-6</v>
      </c>
      <c r="E7205">
        <f t="shared" si="112"/>
        <v>13</v>
      </c>
    </row>
    <row r="7206" spans="3:5" x14ac:dyDescent="0.25">
      <c r="C7206">
        <v>243</v>
      </c>
      <c r="D7206" s="1">
        <v>4.9507854363093002E-6</v>
      </c>
      <c r="E7206">
        <f t="shared" si="112"/>
        <v>3</v>
      </c>
    </row>
    <row r="7207" spans="3:5" x14ac:dyDescent="0.25">
      <c r="C7207" t="s">
        <v>62546</v>
      </c>
      <c r="D7207" s="1">
        <v>4.9471855163574202E-6</v>
      </c>
      <c r="E7207">
        <f t="shared" si="112"/>
        <v>10</v>
      </c>
    </row>
    <row r="7208" spans="3:5" x14ac:dyDescent="0.25">
      <c r="C7208" t="s">
        <v>5857</v>
      </c>
      <c r="D7208" s="1">
        <v>4.9471855163574202E-6</v>
      </c>
      <c r="E7208">
        <f t="shared" si="112"/>
        <v>42</v>
      </c>
    </row>
    <row r="7209" spans="3:5" x14ac:dyDescent="0.25">
      <c r="C7209" t="s">
        <v>5849</v>
      </c>
      <c r="D7209" s="1">
        <v>4.9471855163574202E-6</v>
      </c>
      <c r="E7209">
        <f t="shared" si="112"/>
        <v>22</v>
      </c>
    </row>
    <row r="7210" spans="3:5" x14ac:dyDescent="0.25">
      <c r="C7210" t="s">
        <v>5860</v>
      </c>
      <c r="D7210" s="1">
        <v>4.9471855163574202E-6</v>
      </c>
      <c r="E7210">
        <f t="shared" si="112"/>
        <v>18</v>
      </c>
    </row>
    <row r="7211" spans="3:5" x14ac:dyDescent="0.25">
      <c r="C7211" t="s">
        <v>5850</v>
      </c>
      <c r="D7211" s="1">
        <v>4.9471855163574202E-6</v>
      </c>
      <c r="E7211">
        <f t="shared" si="112"/>
        <v>17</v>
      </c>
    </row>
    <row r="7212" spans="3:5" x14ac:dyDescent="0.25">
      <c r="C7212" t="s">
        <v>5859</v>
      </c>
      <c r="D7212" s="1">
        <v>4.9471855163574202E-6</v>
      </c>
      <c r="E7212">
        <f t="shared" si="112"/>
        <v>14</v>
      </c>
    </row>
    <row r="7213" spans="3:5" x14ac:dyDescent="0.25">
      <c r="C7213" t="s">
        <v>5852</v>
      </c>
      <c r="D7213" s="1">
        <v>4.9471855163574202E-6</v>
      </c>
      <c r="E7213">
        <f t="shared" si="112"/>
        <v>12</v>
      </c>
    </row>
    <row r="7214" spans="3:5" x14ac:dyDescent="0.25">
      <c r="C7214" t="s">
        <v>5854</v>
      </c>
      <c r="D7214" s="1">
        <v>4.9471855163574202E-6</v>
      </c>
      <c r="E7214">
        <f t="shared" si="112"/>
        <v>12</v>
      </c>
    </row>
    <row r="7215" spans="3:5" x14ac:dyDescent="0.25">
      <c r="C7215" t="s">
        <v>5858</v>
      </c>
      <c r="D7215" s="1">
        <v>4.9471855163574202E-6</v>
      </c>
      <c r="E7215">
        <f t="shared" si="112"/>
        <v>12</v>
      </c>
    </row>
    <row r="7216" spans="3:5" x14ac:dyDescent="0.25">
      <c r="C7216" t="s">
        <v>5853</v>
      </c>
      <c r="D7216" s="1">
        <v>4.9471855163574202E-6</v>
      </c>
      <c r="E7216">
        <f t="shared" si="112"/>
        <v>10</v>
      </c>
    </row>
    <row r="7217" spans="3:5" x14ac:dyDescent="0.25">
      <c r="C7217" t="s">
        <v>5855</v>
      </c>
      <c r="D7217" s="1">
        <v>4.9471855163574202E-6</v>
      </c>
      <c r="E7217">
        <f t="shared" si="112"/>
        <v>10</v>
      </c>
    </row>
    <row r="7218" spans="3:5" x14ac:dyDescent="0.25">
      <c r="C7218" t="s">
        <v>5856</v>
      </c>
      <c r="D7218" s="1">
        <v>4.9471855163574202E-6</v>
      </c>
      <c r="E7218">
        <f t="shared" si="112"/>
        <v>10</v>
      </c>
    </row>
    <row r="7219" spans="3:5" x14ac:dyDescent="0.25">
      <c r="C7219" t="s">
        <v>5851</v>
      </c>
      <c r="D7219" s="1">
        <v>4.9471855163574202E-6</v>
      </c>
      <c r="E7219">
        <f t="shared" si="112"/>
        <v>5</v>
      </c>
    </row>
    <row r="7220" spans="3:5" x14ac:dyDescent="0.25">
      <c r="C7220">
        <v>2147483649</v>
      </c>
      <c r="D7220" s="1">
        <v>4.9447090449658298E-6</v>
      </c>
      <c r="E7220">
        <f t="shared" si="112"/>
        <v>10</v>
      </c>
    </row>
    <row r="7221" spans="3:5" x14ac:dyDescent="0.25">
      <c r="C7221" t="s">
        <v>5861</v>
      </c>
      <c r="D7221" s="1">
        <v>4.9390620946631597E-6</v>
      </c>
      <c r="E7221">
        <f t="shared" si="112"/>
        <v>8</v>
      </c>
    </row>
    <row r="7222" spans="3:5" x14ac:dyDescent="0.25">
      <c r="C7222" t="s">
        <v>5862</v>
      </c>
      <c r="D7222" s="1">
        <v>4.9335183575749302E-6</v>
      </c>
      <c r="E7222">
        <f t="shared" si="112"/>
        <v>15</v>
      </c>
    </row>
    <row r="7223" spans="3:5" x14ac:dyDescent="0.25">
      <c r="C7223" t="s">
        <v>5687</v>
      </c>
      <c r="D7223" s="1">
        <v>4.9305251903004101E-6</v>
      </c>
      <c r="E7223">
        <f t="shared" si="112"/>
        <v>6</v>
      </c>
    </row>
    <row r="7224" spans="3:5" x14ac:dyDescent="0.25">
      <c r="C7224" t="s">
        <v>5863</v>
      </c>
      <c r="D7224" s="1">
        <v>4.9294903874397202E-6</v>
      </c>
      <c r="E7224">
        <f t="shared" si="112"/>
        <v>20</v>
      </c>
    </row>
    <row r="7225" spans="3:5" x14ac:dyDescent="0.25">
      <c r="C7225" t="s">
        <v>5864</v>
      </c>
      <c r="D7225" s="1">
        <v>4.92323306389153E-6</v>
      </c>
      <c r="E7225">
        <f t="shared" si="112"/>
        <v>6</v>
      </c>
    </row>
    <row r="7226" spans="3:5" x14ac:dyDescent="0.25">
      <c r="C7226" t="s">
        <v>1517</v>
      </c>
      <c r="D7226" s="1">
        <v>4.9183603192939102E-6</v>
      </c>
      <c r="E7226">
        <f t="shared" si="112"/>
        <v>1</v>
      </c>
    </row>
    <row r="7227" spans="3:5" x14ac:dyDescent="0.25">
      <c r="C7227">
        <v>62</v>
      </c>
      <c r="D7227" s="1">
        <v>4.91834455920803E-6</v>
      </c>
      <c r="E7227">
        <f t="shared" si="112"/>
        <v>2</v>
      </c>
    </row>
    <row r="7228" spans="3:5" x14ac:dyDescent="0.25">
      <c r="C7228" t="s">
        <v>5865</v>
      </c>
      <c r="D7228" s="1">
        <v>4.9173831939697198E-6</v>
      </c>
      <c r="E7228">
        <f t="shared" si="112"/>
        <v>23</v>
      </c>
    </row>
    <row r="7229" spans="3:5" x14ac:dyDescent="0.25">
      <c r="C7229" t="s">
        <v>5866</v>
      </c>
      <c r="D7229" s="1">
        <v>4.9173831939697198E-6</v>
      </c>
      <c r="E7229">
        <f t="shared" si="112"/>
        <v>21</v>
      </c>
    </row>
    <row r="7230" spans="3:5" x14ac:dyDescent="0.25">
      <c r="C7230" t="s">
        <v>5868</v>
      </c>
      <c r="D7230" s="1">
        <v>4.9173831939697198E-6</v>
      </c>
      <c r="E7230">
        <f t="shared" si="112"/>
        <v>18</v>
      </c>
    </row>
    <row r="7231" spans="3:5" x14ac:dyDescent="0.25">
      <c r="C7231" t="s">
        <v>1750</v>
      </c>
      <c r="D7231" s="1">
        <v>4.9173831939697198E-6</v>
      </c>
      <c r="E7231">
        <f t="shared" si="112"/>
        <v>17</v>
      </c>
    </row>
    <row r="7232" spans="3:5" x14ac:dyDescent="0.25">
      <c r="C7232" t="s">
        <v>5597</v>
      </c>
      <c r="D7232" s="1">
        <v>4.9173831939697198E-6</v>
      </c>
      <c r="E7232">
        <f t="shared" si="112"/>
        <v>17</v>
      </c>
    </row>
    <row r="7233" spans="3:5" x14ac:dyDescent="0.25">
      <c r="C7233" t="s">
        <v>5869</v>
      </c>
      <c r="D7233" s="1">
        <v>4.9173831939697198E-6</v>
      </c>
      <c r="E7233">
        <f t="shared" si="112"/>
        <v>13</v>
      </c>
    </row>
    <row r="7234" spans="3:5" x14ac:dyDescent="0.25">
      <c r="C7234" t="s">
        <v>5870</v>
      </c>
      <c r="D7234" s="1">
        <v>4.9173831939697198E-6</v>
      </c>
      <c r="E7234">
        <f t="shared" si="112"/>
        <v>12</v>
      </c>
    </row>
    <row r="7235" spans="3:5" x14ac:dyDescent="0.25">
      <c r="C7235" t="s">
        <v>5046</v>
      </c>
      <c r="D7235" s="1">
        <v>4.9173831939697198E-6</v>
      </c>
      <c r="E7235">
        <f t="shared" si="112"/>
        <v>5</v>
      </c>
    </row>
    <row r="7236" spans="3:5" x14ac:dyDescent="0.25">
      <c r="C7236" t="s">
        <v>5867</v>
      </c>
      <c r="D7236" s="1">
        <v>4.9173831939697198E-6</v>
      </c>
      <c r="E7236">
        <f t="shared" si="112"/>
        <v>5</v>
      </c>
    </row>
    <row r="7237" spans="3:5" x14ac:dyDescent="0.25">
      <c r="C7237" t="s">
        <v>5871</v>
      </c>
      <c r="D7237" s="1">
        <v>4.9173831939697198E-6</v>
      </c>
      <c r="E7237">
        <f t="shared" ref="E7237:E7300" si="113">LEN(C7237)</f>
        <v>3</v>
      </c>
    </row>
    <row r="7238" spans="3:5" x14ac:dyDescent="0.25">
      <c r="C7238" t="s">
        <v>5872</v>
      </c>
      <c r="D7238" s="1">
        <v>4.9173831939697198E-6</v>
      </c>
      <c r="E7238">
        <f t="shared" si="113"/>
        <v>1</v>
      </c>
    </row>
    <row r="7239" spans="3:5" x14ac:dyDescent="0.25">
      <c r="C7239">
        <v>2000</v>
      </c>
      <c r="D7239" s="1">
        <v>4.9157255193871298E-6</v>
      </c>
      <c r="E7239">
        <f t="shared" si="113"/>
        <v>4</v>
      </c>
    </row>
    <row r="7240" spans="3:5" x14ac:dyDescent="0.25">
      <c r="C7240" t="s">
        <v>2933</v>
      </c>
      <c r="D7240" s="1">
        <v>4.9140718248155296E-6</v>
      </c>
      <c r="E7240">
        <f t="shared" si="113"/>
        <v>24</v>
      </c>
    </row>
    <row r="7241" spans="3:5" x14ac:dyDescent="0.25">
      <c r="C7241" t="s">
        <v>62546</v>
      </c>
      <c r="D7241" s="1">
        <v>4.9136806651191103E-6</v>
      </c>
      <c r="E7241">
        <f t="shared" si="113"/>
        <v>10</v>
      </c>
    </row>
    <row r="7242" spans="3:5" x14ac:dyDescent="0.25">
      <c r="C7242" t="s">
        <v>5873</v>
      </c>
      <c r="D7242" s="1">
        <v>4.9102874029250303E-6</v>
      </c>
      <c r="E7242">
        <f t="shared" si="113"/>
        <v>4</v>
      </c>
    </row>
    <row r="7243" spans="3:5" x14ac:dyDescent="0.25">
      <c r="C7243" t="s">
        <v>5874</v>
      </c>
      <c r="D7243" s="1">
        <v>4.9024820327758696E-6</v>
      </c>
      <c r="E7243">
        <f t="shared" si="113"/>
        <v>16</v>
      </c>
    </row>
    <row r="7244" spans="3:5" x14ac:dyDescent="0.25">
      <c r="C7244" t="s">
        <v>5875</v>
      </c>
      <c r="D7244" s="1">
        <v>4.8941001296043396E-6</v>
      </c>
      <c r="E7244">
        <f t="shared" si="113"/>
        <v>6</v>
      </c>
    </row>
    <row r="7245" spans="3:5" x14ac:dyDescent="0.25">
      <c r="C7245" t="s">
        <v>5885</v>
      </c>
      <c r="D7245" s="1">
        <v>4.8875808715820304E-6</v>
      </c>
      <c r="E7245">
        <f t="shared" si="113"/>
        <v>31</v>
      </c>
    </row>
    <row r="7246" spans="3:5" x14ac:dyDescent="0.25">
      <c r="C7246" t="s">
        <v>5884</v>
      </c>
      <c r="D7246" s="1">
        <v>4.8875808715820304E-6</v>
      </c>
      <c r="E7246">
        <f t="shared" si="113"/>
        <v>23</v>
      </c>
    </row>
    <row r="7247" spans="3:5" x14ac:dyDescent="0.25">
      <c r="C7247" t="s">
        <v>5886</v>
      </c>
      <c r="D7247" s="1">
        <v>4.8875808715820304E-6</v>
      </c>
      <c r="E7247">
        <f t="shared" si="113"/>
        <v>22</v>
      </c>
    </row>
    <row r="7248" spans="3:5" x14ac:dyDescent="0.25">
      <c r="C7248" t="s">
        <v>5879</v>
      </c>
      <c r="D7248" s="1">
        <v>4.8875808715820304E-6</v>
      </c>
      <c r="E7248">
        <f t="shared" si="113"/>
        <v>15</v>
      </c>
    </row>
    <row r="7249" spans="3:5" x14ac:dyDescent="0.25">
      <c r="C7249" t="s">
        <v>5887</v>
      </c>
      <c r="D7249" s="1">
        <v>4.8875808715820304E-6</v>
      </c>
      <c r="E7249">
        <f t="shared" si="113"/>
        <v>15</v>
      </c>
    </row>
    <row r="7250" spans="3:5" x14ac:dyDescent="0.25">
      <c r="C7250" t="s">
        <v>5639</v>
      </c>
      <c r="D7250" s="1">
        <v>4.8875808715820304E-6</v>
      </c>
      <c r="E7250">
        <f t="shared" si="113"/>
        <v>14</v>
      </c>
    </row>
    <row r="7251" spans="3:5" x14ac:dyDescent="0.25">
      <c r="C7251" t="s">
        <v>5876</v>
      </c>
      <c r="D7251" s="1">
        <v>4.8875808715820304E-6</v>
      </c>
      <c r="E7251">
        <f t="shared" si="113"/>
        <v>13</v>
      </c>
    </row>
    <row r="7252" spans="3:5" x14ac:dyDescent="0.25">
      <c r="C7252" t="s">
        <v>5888</v>
      </c>
      <c r="D7252" s="1">
        <v>4.8875808715820304E-6</v>
      </c>
      <c r="E7252">
        <f t="shared" si="113"/>
        <v>12</v>
      </c>
    </row>
    <row r="7253" spans="3:5" x14ac:dyDescent="0.25">
      <c r="C7253" t="s">
        <v>5883</v>
      </c>
      <c r="D7253" s="1">
        <v>4.8875808715820304E-6</v>
      </c>
      <c r="E7253">
        <f t="shared" si="113"/>
        <v>10</v>
      </c>
    </row>
    <row r="7254" spans="3:5" x14ac:dyDescent="0.25">
      <c r="C7254" t="s">
        <v>5880</v>
      </c>
      <c r="D7254" s="1">
        <v>4.8875808715820304E-6</v>
      </c>
      <c r="E7254">
        <f t="shared" si="113"/>
        <v>8</v>
      </c>
    </row>
    <row r="7255" spans="3:5" x14ac:dyDescent="0.25">
      <c r="C7255">
        <v>1110101</v>
      </c>
      <c r="D7255" s="1">
        <v>4.8875808715820304E-6</v>
      </c>
      <c r="E7255">
        <f t="shared" si="113"/>
        <v>7</v>
      </c>
    </row>
    <row r="7256" spans="3:5" x14ac:dyDescent="0.25">
      <c r="C7256" t="s">
        <v>5809</v>
      </c>
      <c r="D7256" s="1">
        <v>4.8875808715820304E-6</v>
      </c>
      <c r="E7256">
        <f t="shared" si="113"/>
        <v>6</v>
      </c>
    </row>
    <row r="7257" spans="3:5" x14ac:dyDescent="0.25">
      <c r="C7257" t="s">
        <v>5889</v>
      </c>
      <c r="D7257" s="1">
        <v>4.8875808715820304E-6</v>
      </c>
      <c r="E7257">
        <f t="shared" si="113"/>
        <v>6</v>
      </c>
    </row>
    <row r="7258" spans="3:5" x14ac:dyDescent="0.25">
      <c r="C7258" t="s">
        <v>5877</v>
      </c>
      <c r="D7258" s="1">
        <v>4.8875808715820304E-6</v>
      </c>
      <c r="E7258">
        <f t="shared" si="113"/>
        <v>3</v>
      </c>
    </row>
    <row r="7259" spans="3:5" x14ac:dyDescent="0.25">
      <c r="C7259" t="s">
        <v>5878</v>
      </c>
      <c r="D7259" s="1">
        <v>4.8875808715820304E-6</v>
      </c>
      <c r="E7259">
        <f t="shared" si="113"/>
        <v>3</v>
      </c>
    </row>
    <row r="7260" spans="3:5" x14ac:dyDescent="0.25">
      <c r="C7260" t="s">
        <v>5881</v>
      </c>
      <c r="D7260" s="1">
        <v>4.8875808715820304E-6</v>
      </c>
      <c r="E7260">
        <f t="shared" si="113"/>
        <v>3</v>
      </c>
    </row>
    <row r="7261" spans="3:5" x14ac:dyDescent="0.25">
      <c r="C7261" t="s">
        <v>5882</v>
      </c>
      <c r="D7261" s="1">
        <v>4.8875808715820304E-6</v>
      </c>
      <c r="E7261">
        <f t="shared" si="113"/>
        <v>3</v>
      </c>
    </row>
    <row r="7262" spans="3:5" x14ac:dyDescent="0.25">
      <c r="C7262" t="s">
        <v>4295</v>
      </c>
      <c r="D7262" s="1">
        <v>4.8824585974216402E-6</v>
      </c>
      <c r="E7262">
        <f t="shared" si="113"/>
        <v>13</v>
      </c>
    </row>
    <row r="7263" spans="3:5" x14ac:dyDescent="0.25">
      <c r="C7263" t="s">
        <v>5890</v>
      </c>
      <c r="D7263" s="1">
        <v>4.88151015494676E-6</v>
      </c>
      <c r="E7263">
        <f t="shared" si="113"/>
        <v>12</v>
      </c>
    </row>
    <row r="7264" spans="3:5" x14ac:dyDescent="0.25">
      <c r="C7264" t="s">
        <v>5891</v>
      </c>
      <c r="D7264" s="1">
        <v>4.8801302909850998E-6</v>
      </c>
      <c r="E7264">
        <f t="shared" si="113"/>
        <v>12</v>
      </c>
    </row>
    <row r="7265" spans="3:5" x14ac:dyDescent="0.25">
      <c r="C7265" t="s">
        <v>5892</v>
      </c>
      <c r="D7265" s="1">
        <v>4.8765602211157399E-6</v>
      </c>
      <c r="E7265">
        <f t="shared" si="113"/>
        <v>7</v>
      </c>
    </row>
    <row r="7266" spans="3:5" x14ac:dyDescent="0.25">
      <c r="C7266" t="s">
        <v>5893</v>
      </c>
      <c r="D7266" s="1">
        <v>4.8722140491008699E-6</v>
      </c>
      <c r="E7266">
        <f t="shared" si="113"/>
        <v>4</v>
      </c>
    </row>
    <row r="7267" spans="3:5" x14ac:dyDescent="0.25">
      <c r="C7267" t="s">
        <v>5894</v>
      </c>
      <c r="D7267" s="1">
        <v>4.8695753018061297E-6</v>
      </c>
      <c r="E7267">
        <f t="shared" si="113"/>
        <v>4</v>
      </c>
    </row>
    <row r="7268" spans="3:5" x14ac:dyDescent="0.25">
      <c r="C7268" t="s">
        <v>5895</v>
      </c>
      <c r="D7268" s="1">
        <v>4.8695364966988496E-6</v>
      </c>
      <c r="E7268">
        <f t="shared" si="113"/>
        <v>7</v>
      </c>
    </row>
    <row r="7269" spans="3:5" x14ac:dyDescent="0.25">
      <c r="C7269" t="s">
        <v>5896</v>
      </c>
      <c r="D7269" s="1">
        <v>4.8625515773892403E-6</v>
      </c>
      <c r="E7269">
        <f t="shared" si="113"/>
        <v>3</v>
      </c>
    </row>
    <row r="7270" spans="3:5" x14ac:dyDescent="0.25">
      <c r="C7270" t="s">
        <v>5897</v>
      </c>
      <c r="D7270" s="1">
        <v>4.8604878512295802E-6</v>
      </c>
      <c r="E7270">
        <f t="shared" si="113"/>
        <v>9</v>
      </c>
    </row>
    <row r="7271" spans="3:5" x14ac:dyDescent="0.25">
      <c r="C7271">
        <v>49</v>
      </c>
      <c r="D7271" s="1">
        <v>4.8594654731030697E-6</v>
      </c>
      <c r="E7271">
        <f t="shared" si="113"/>
        <v>2</v>
      </c>
    </row>
    <row r="7272" spans="3:5" x14ac:dyDescent="0.25">
      <c r="C7272" t="s">
        <v>5900</v>
      </c>
      <c r="D7272" s="1">
        <v>4.85777854919433E-6</v>
      </c>
      <c r="E7272">
        <f t="shared" si="113"/>
        <v>38</v>
      </c>
    </row>
    <row r="7273" spans="3:5" x14ac:dyDescent="0.25">
      <c r="C7273" t="s">
        <v>5903</v>
      </c>
      <c r="D7273" s="1">
        <v>4.85777854919433E-6</v>
      </c>
      <c r="E7273">
        <f t="shared" si="113"/>
        <v>34</v>
      </c>
    </row>
    <row r="7274" spans="3:5" x14ac:dyDescent="0.25">
      <c r="C7274" t="s">
        <v>5899</v>
      </c>
      <c r="D7274" s="1">
        <v>4.85777854919433E-6</v>
      </c>
      <c r="E7274">
        <f t="shared" si="113"/>
        <v>11</v>
      </c>
    </row>
    <row r="7275" spans="3:5" x14ac:dyDescent="0.25">
      <c r="C7275" t="s">
        <v>5596</v>
      </c>
      <c r="D7275" s="1">
        <v>4.85777854919433E-6</v>
      </c>
      <c r="E7275">
        <f t="shared" si="113"/>
        <v>9</v>
      </c>
    </row>
    <row r="7276" spans="3:5" x14ac:dyDescent="0.25">
      <c r="C7276" t="s">
        <v>5338</v>
      </c>
      <c r="D7276" s="1">
        <v>4.85777854919433E-6</v>
      </c>
      <c r="E7276">
        <f t="shared" si="113"/>
        <v>9</v>
      </c>
    </row>
    <row r="7277" spans="3:5" x14ac:dyDescent="0.25">
      <c r="C7277" t="s">
        <v>5898</v>
      </c>
      <c r="D7277" s="1">
        <v>4.85777854919433E-6</v>
      </c>
      <c r="E7277">
        <f t="shared" si="113"/>
        <v>8</v>
      </c>
    </row>
    <row r="7278" spans="3:5" x14ac:dyDescent="0.25">
      <c r="C7278" t="s">
        <v>5902</v>
      </c>
      <c r="D7278" s="1">
        <v>4.85777854919433E-6</v>
      </c>
      <c r="E7278">
        <f t="shared" si="113"/>
        <v>8</v>
      </c>
    </row>
    <row r="7279" spans="3:5" x14ac:dyDescent="0.25">
      <c r="C7279" t="s">
        <v>62698</v>
      </c>
      <c r="D7279" s="1">
        <v>4.85777854919433E-6</v>
      </c>
      <c r="E7279">
        <f t="shared" si="113"/>
        <v>6</v>
      </c>
    </row>
    <row r="7280" spans="3:5" x14ac:dyDescent="0.25">
      <c r="C7280" t="s">
        <v>5901</v>
      </c>
      <c r="D7280" s="1">
        <v>4.85777854919433E-6</v>
      </c>
      <c r="E7280">
        <f t="shared" si="113"/>
        <v>5</v>
      </c>
    </row>
    <row r="7281" spans="3:5" x14ac:dyDescent="0.25">
      <c r="C7281" t="s">
        <v>5905</v>
      </c>
      <c r="D7281" s="1">
        <v>4.85777854919433E-6</v>
      </c>
      <c r="E7281">
        <f t="shared" si="113"/>
        <v>5</v>
      </c>
    </row>
    <row r="7282" spans="3:5" x14ac:dyDescent="0.25">
      <c r="C7282" t="s">
        <v>5904</v>
      </c>
      <c r="D7282" s="1">
        <v>4.85777854919433E-6</v>
      </c>
      <c r="E7282">
        <f t="shared" si="113"/>
        <v>4</v>
      </c>
    </row>
    <row r="7283" spans="3:5" x14ac:dyDescent="0.25">
      <c r="C7283" t="s">
        <v>11</v>
      </c>
      <c r="D7283" s="1">
        <v>4.85777854919433E-6</v>
      </c>
      <c r="E7283">
        <f t="shared" si="113"/>
        <v>2</v>
      </c>
    </row>
    <row r="7284" spans="3:5" x14ac:dyDescent="0.25">
      <c r="C7284" t="s">
        <v>5906</v>
      </c>
      <c r="D7284" s="1">
        <v>4.85506924715909E-6</v>
      </c>
      <c r="E7284">
        <f t="shared" si="113"/>
        <v>4</v>
      </c>
    </row>
    <row r="7285" spans="3:5" x14ac:dyDescent="0.25">
      <c r="C7285">
        <v>251</v>
      </c>
      <c r="D7285" s="1">
        <v>4.85393308824108E-6</v>
      </c>
      <c r="E7285">
        <f t="shared" si="113"/>
        <v>3</v>
      </c>
    </row>
    <row r="7286" spans="3:5" x14ac:dyDescent="0.25">
      <c r="C7286" t="s">
        <v>5907</v>
      </c>
      <c r="D7286" s="1">
        <v>4.8474757932126497E-6</v>
      </c>
      <c r="E7286">
        <f t="shared" si="113"/>
        <v>8</v>
      </c>
    </row>
    <row r="7287" spans="3:5" x14ac:dyDescent="0.25">
      <c r="C7287" t="s">
        <v>5908</v>
      </c>
      <c r="D7287" s="1">
        <v>4.8465180126103404E-6</v>
      </c>
      <c r="E7287">
        <f t="shared" si="113"/>
        <v>2</v>
      </c>
    </row>
    <row r="7288" spans="3:5" x14ac:dyDescent="0.25">
      <c r="C7288">
        <v>227</v>
      </c>
      <c r="D7288" s="1">
        <v>4.8453017832740899E-6</v>
      </c>
      <c r="E7288">
        <f t="shared" si="113"/>
        <v>3</v>
      </c>
    </row>
    <row r="7289" spans="3:5" x14ac:dyDescent="0.25">
      <c r="C7289" t="s">
        <v>2596</v>
      </c>
      <c r="D7289" s="1">
        <v>4.8450061253138904E-6</v>
      </c>
      <c r="E7289">
        <f t="shared" si="113"/>
        <v>13</v>
      </c>
    </row>
    <row r="7290" spans="3:5" x14ac:dyDescent="0.25">
      <c r="C7290" t="s">
        <v>5909</v>
      </c>
      <c r="D7290" s="1">
        <v>4.8447400331497099E-6</v>
      </c>
      <c r="E7290">
        <f t="shared" si="113"/>
        <v>11</v>
      </c>
    </row>
    <row r="7291" spans="3:5" x14ac:dyDescent="0.25">
      <c r="C7291" t="s">
        <v>5910</v>
      </c>
      <c r="D7291" s="1">
        <v>4.8379272060549704E-6</v>
      </c>
      <c r="E7291">
        <f t="shared" si="113"/>
        <v>4</v>
      </c>
    </row>
    <row r="7292" spans="3:5" x14ac:dyDescent="0.25">
      <c r="C7292">
        <v>91</v>
      </c>
      <c r="D7292" s="1">
        <v>4.83200356766984E-6</v>
      </c>
      <c r="E7292">
        <f t="shared" si="113"/>
        <v>2</v>
      </c>
    </row>
    <row r="7293" spans="3:5" x14ac:dyDescent="0.25">
      <c r="C7293" t="s">
        <v>5928</v>
      </c>
      <c r="D7293" s="1">
        <v>4.8279762268066398E-6</v>
      </c>
      <c r="E7293">
        <f t="shared" si="113"/>
        <v>21</v>
      </c>
    </row>
    <row r="7294" spans="3:5" x14ac:dyDescent="0.25">
      <c r="C7294" t="s">
        <v>5919</v>
      </c>
      <c r="D7294" s="1">
        <v>4.8279762268066398E-6</v>
      </c>
      <c r="E7294">
        <f t="shared" si="113"/>
        <v>20</v>
      </c>
    </row>
    <row r="7295" spans="3:5" x14ac:dyDescent="0.25">
      <c r="C7295" t="s">
        <v>5913</v>
      </c>
      <c r="D7295" s="1">
        <v>4.8279762268066398E-6</v>
      </c>
      <c r="E7295">
        <f t="shared" si="113"/>
        <v>18</v>
      </c>
    </row>
    <row r="7296" spans="3:5" x14ac:dyDescent="0.25">
      <c r="C7296" t="s">
        <v>5921</v>
      </c>
      <c r="D7296" s="1">
        <v>4.8279762268066398E-6</v>
      </c>
      <c r="E7296">
        <f t="shared" si="113"/>
        <v>17</v>
      </c>
    </row>
    <row r="7297" spans="3:5" x14ac:dyDescent="0.25">
      <c r="C7297" t="s">
        <v>5916</v>
      </c>
      <c r="D7297" s="1">
        <v>4.8279762268066398E-6</v>
      </c>
      <c r="E7297">
        <f t="shared" si="113"/>
        <v>16</v>
      </c>
    </row>
    <row r="7298" spans="3:5" x14ac:dyDescent="0.25">
      <c r="C7298" t="s">
        <v>5923</v>
      </c>
      <c r="D7298" s="1">
        <v>4.8279762268066398E-6</v>
      </c>
      <c r="E7298">
        <f t="shared" si="113"/>
        <v>16</v>
      </c>
    </row>
    <row r="7299" spans="3:5" x14ac:dyDescent="0.25">
      <c r="C7299" t="s">
        <v>5922</v>
      </c>
      <c r="D7299" s="1">
        <v>4.8279762268066398E-6</v>
      </c>
      <c r="E7299">
        <f t="shared" si="113"/>
        <v>15</v>
      </c>
    </row>
    <row r="7300" spans="3:5" x14ac:dyDescent="0.25">
      <c r="C7300" t="s">
        <v>5912</v>
      </c>
      <c r="D7300" s="1">
        <v>4.8279762268066398E-6</v>
      </c>
      <c r="E7300">
        <f t="shared" si="113"/>
        <v>12</v>
      </c>
    </row>
    <row r="7301" spans="3:5" x14ac:dyDescent="0.25">
      <c r="C7301" t="s">
        <v>5915</v>
      </c>
      <c r="D7301" s="1">
        <v>4.8279762268066398E-6</v>
      </c>
      <c r="E7301">
        <f t="shared" ref="E7301:E7364" si="114">LEN(C7301)</f>
        <v>12</v>
      </c>
    </row>
    <row r="7302" spans="3:5" x14ac:dyDescent="0.25">
      <c r="C7302" t="s">
        <v>5917</v>
      </c>
      <c r="D7302" s="1">
        <v>4.8279762268066398E-6</v>
      </c>
      <c r="E7302">
        <f t="shared" si="114"/>
        <v>12</v>
      </c>
    </row>
    <row r="7303" spans="3:5" x14ac:dyDescent="0.25">
      <c r="C7303" t="s">
        <v>5918</v>
      </c>
      <c r="D7303" s="1">
        <v>4.8279762268066398E-6</v>
      </c>
      <c r="E7303">
        <f t="shared" si="114"/>
        <v>12</v>
      </c>
    </row>
    <row r="7304" spans="3:5" x14ac:dyDescent="0.25">
      <c r="C7304" t="s">
        <v>5914</v>
      </c>
      <c r="D7304" s="1">
        <v>4.8279762268066398E-6</v>
      </c>
      <c r="E7304">
        <f t="shared" si="114"/>
        <v>11</v>
      </c>
    </row>
    <row r="7305" spans="3:5" x14ac:dyDescent="0.25">
      <c r="C7305" t="s">
        <v>5927</v>
      </c>
      <c r="D7305" s="1">
        <v>4.8279762268066398E-6</v>
      </c>
      <c r="E7305">
        <f t="shared" si="114"/>
        <v>11</v>
      </c>
    </row>
    <row r="7306" spans="3:5" x14ac:dyDescent="0.25">
      <c r="C7306" t="s">
        <v>5929</v>
      </c>
      <c r="D7306" s="1">
        <v>4.8279762268066398E-6</v>
      </c>
      <c r="E7306">
        <f t="shared" si="114"/>
        <v>11</v>
      </c>
    </row>
    <row r="7307" spans="3:5" x14ac:dyDescent="0.25">
      <c r="C7307" t="s">
        <v>5920</v>
      </c>
      <c r="D7307" s="1">
        <v>4.8279762268066398E-6</v>
      </c>
      <c r="E7307">
        <f t="shared" si="114"/>
        <v>9</v>
      </c>
    </row>
    <row r="7308" spans="3:5" x14ac:dyDescent="0.25">
      <c r="C7308" t="s">
        <v>5926</v>
      </c>
      <c r="D7308" s="1">
        <v>4.8279762268066398E-6</v>
      </c>
      <c r="E7308">
        <f t="shared" si="114"/>
        <v>5</v>
      </c>
    </row>
    <row r="7309" spans="3:5" x14ac:dyDescent="0.25">
      <c r="C7309" t="s">
        <v>5931</v>
      </c>
      <c r="D7309" s="1">
        <v>4.8279762268066398E-6</v>
      </c>
      <c r="E7309">
        <f t="shared" si="114"/>
        <v>5</v>
      </c>
    </row>
    <row r="7310" spans="3:5" x14ac:dyDescent="0.25">
      <c r="C7310" t="s">
        <v>5911</v>
      </c>
      <c r="D7310" s="1">
        <v>4.8279762268066398E-6</v>
      </c>
      <c r="E7310">
        <f t="shared" si="114"/>
        <v>4</v>
      </c>
    </row>
    <row r="7311" spans="3:5" x14ac:dyDescent="0.25">
      <c r="C7311" t="s">
        <v>5924</v>
      </c>
      <c r="D7311" s="1">
        <v>4.8279762268066398E-6</v>
      </c>
      <c r="E7311">
        <f t="shared" si="114"/>
        <v>4</v>
      </c>
    </row>
    <row r="7312" spans="3:5" x14ac:dyDescent="0.25">
      <c r="C7312" t="s">
        <v>5925</v>
      </c>
      <c r="D7312" s="1">
        <v>4.8279762268066398E-6</v>
      </c>
      <c r="E7312">
        <f t="shared" si="114"/>
        <v>4</v>
      </c>
    </row>
    <row r="7313" spans="3:5" x14ac:dyDescent="0.25">
      <c r="C7313" t="s">
        <v>5930</v>
      </c>
      <c r="D7313" s="1">
        <v>4.8279762268066398E-6</v>
      </c>
      <c r="E7313">
        <f t="shared" si="114"/>
        <v>2</v>
      </c>
    </row>
    <row r="7314" spans="3:5" x14ac:dyDescent="0.25">
      <c r="C7314">
        <v>134</v>
      </c>
      <c r="D7314" s="1">
        <v>4.8270148615683203E-6</v>
      </c>
      <c r="E7314">
        <f t="shared" si="114"/>
        <v>3</v>
      </c>
    </row>
    <row r="7315" spans="3:5" x14ac:dyDescent="0.25">
      <c r="C7315" t="s">
        <v>5932</v>
      </c>
      <c r="D7315" s="1">
        <v>4.8260835389937099E-6</v>
      </c>
      <c r="E7315">
        <f t="shared" si="114"/>
        <v>17</v>
      </c>
    </row>
    <row r="7316" spans="3:5" x14ac:dyDescent="0.25">
      <c r="C7316" t="s">
        <v>534</v>
      </c>
      <c r="D7316" s="1">
        <v>4.8152038029262001E-6</v>
      </c>
      <c r="E7316">
        <f t="shared" si="114"/>
        <v>10</v>
      </c>
    </row>
    <row r="7317" spans="3:5" x14ac:dyDescent="0.25">
      <c r="C7317" t="s">
        <v>5933</v>
      </c>
      <c r="D7317" s="1">
        <v>4.8113423724507096E-6</v>
      </c>
      <c r="E7317">
        <f t="shared" si="114"/>
        <v>5</v>
      </c>
    </row>
    <row r="7318" spans="3:5" x14ac:dyDescent="0.25">
      <c r="C7318" t="s">
        <v>5934</v>
      </c>
      <c r="D7318" s="1">
        <v>4.80063525693757E-6</v>
      </c>
      <c r="E7318">
        <f t="shared" si="114"/>
        <v>3</v>
      </c>
    </row>
    <row r="7319" spans="3:5" x14ac:dyDescent="0.25">
      <c r="C7319" t="s">
        <v>5935</v>
      </c>
      <c r="D7319" s="1">
        <v>4.7992015707081696E-6</v>
      </c>
      <c r="E7319">
        <f t="shared" si="114"/>
        <v>6</v>
      </c>
    </row>
    <row r="7320" spans="3:5" x14ac:dyDescent="0.25">
      <c r="C7320" t="s">
        <v>5936</v>
      </c>
      <c r="D7320" s="1">
        <v>4.7991052269935599E-6</v>
      </c>
      <c r="E7320">
        <f t="shared" si="114"/>
        <v>12</v>
      </c>
    </row>
    <row r="7321" spans="3:5" x14ac:dyDescent="0.25">
      <c r="C7321" t="s">
        <v>5946</v>
      </c>
      <c r="D7321" s="1">
        <v>4.7981739044189402E-6</v>
      </c>
      <c r="E7321">
        <f t="shared" si="114"/>
        <v>13</v>
      </c>
    </row>
    <row r="7322" spans="3:5" x14ac:dyDescent="0.25">
      <c r="C7322" t="s">
        <v>5937</v>
      </c>
      <c r="D7322" s="1">
        <v>4.7981739044189402E-6</v>
      </c>
      <c r="E7322">
        <f t="shared" si="114"/>
        <v>12</v>
      </c>
    </row>
    <row r="7323" spans="3:5" x14ac:dyDescent="0.25">
      <c r="C7323" t="s">
        <v>5941</v>
      </c>
      <c r="D7323" s="1">
        <v>4.7981739044189402E-6</v>
      </c>
      <c r="E7323">
        <f t="shared" si="114"/>
        <v>12</v>
      </c>
    </row>
    <row r="7324" spans="3:5" x14ac:dyDescent="0.25">
      <c r="C7324" t="s">
        <v>1701</v>
      </c>
      <c r="D7324" s="1">
        <v>4.7981739044189402E-6</v>
      </c>
      <c r="E7324">
        <f t="shared" si="114"/>
        <v>8</v>
      </c>
    </row>
    <row r="7325" spans="3:5" x14ac:dyDescent="0.25">
      <c r="C7325" t="s">
        <v>5944</v>
      </c>
      <c r="D7325" s="1">
        <v>4.7981739044189402E-6</v>
      </c>
      <c r="E7325">
        <f t="shared" si="114"/>
        <v>8</v>
      </c>
    </row>
    <row r="7326" spans="3:5" x14ac:dyDescent="0.25">
      <c r="C7326" t="s">
        <v>5947</v>
      </c>
      <c r="D7326" s="1">
        <v>4.7981739044189402E-6</v>
      </c>
      <c r="E7326">
        <f t="shared" si="114"/>
        <v>8</v>
      </c>
    </row>
    <row r="7327" spans="3:5" x14ac:dyDescent="0.25">
      <c r="C7327" t="s">
        <v>5938</v>
      </c>
      <c r="D7327" s="1">
        <v>4.7981739044189402E-6</v>
      </c>
      <c r="E7327">
        <f t="shared" si="114"/>
        <v>7</v>
      </c>
    </row>
    <row r="7328" spans="3:5" x14ac:dyDescent="0.25">
      <c r="C7328" t="s">
        <v>5940</v>
      </c>
      <c r="D7328" s="1">
        <v>4.7981739044189402E-6</v>
      </c>
      <c r="E7328">
        <f t="shared" si="114"/>
        <v>7</v>
      </c>
    </row>
    <row r="7329" spans="3:5" x14ac:dyDescent="0.25">
      <c r="C7329" t="s">
        <v>5943</v>
      </c>
      <c r="D7329" s="1">
        <v>4.7981739044189402E-6</v>
      </c>
      <c r="E7329">
        <f t="shared" si="114"/>
        <v>7</v>
      </c>
    </row>
    <row r="7330" spans="3:5" x14ac:dyDescent="0.25">
      <c r="C7330" t="s">
        <v>4423</v>
      </c>
      <c r="D7330" s="1">
        <v>4.7981739044189402E-6</v>
      </c>
      <c r="E7330">
        <f t="shared" si="114"/>
        <v>7</v>
      </c>
    </row>
    <row r="7331" spans="3:5" x14ac:dyDescent="0.25">
      <c r="C7331" t="s">
        <v>5948</v>
      </c>
      <c r="D7331" s="1">
        <v>4.7981739044189402E-6</v>
      </c>
      <c r="E7331">
        <f t="shared" si="114"/>
        <v>7</v>
      </c>
    </row>
    <row r="7332" spans="3:5" x14ac:dyDescent="0.25">
      <c r="C7332" t="s">
        <v>5945</v>
      </c>
      <c r="D7332" s="1">
        <v>4.7981739044189402E-6</v>
      </c>
      <c r="E7332">
        <f t="shared" si="114"/>
        <v>6</v>
      </c>
    </row>
    <row r="7333" spans="3:5" x14ac:dyDescent="0.25">
      <c r="C7333" t="s">
        <v>5949</v>
      </c>
      <c r="D7333" s="1">
        <v>4.7981739044189402E-6</v>
      </c>
      <c r="E7333">
        <f t="shared" si="114"/>
        <v>6</v>
      </c>
    </row>
    <row r="7334" spans="3:5" x14ac:dyDescent="0.25">
      <c r="C7334" t="s">
        <v>2294</v>
      </c>
      <c r="D7334" s="1">
        <v>4.7981739044189402E-6</v>
      </c>
      <c r="E7334">
        <f t="shared" si="114"/>
        <v>5</v>
      </c>
    </row>
    <row r="7335" spans="3:5" x14ac:dyDescent="0.25">
      <c r="C7335" t="s">
        <v>5942</v>
      </c>
      <c r="D7335" s="1">
        <v>4.7981739044189402E-6</v>
      </c>
      <c r="E7335">
        <f t="shared" si="114"/>
        <v>5</v>
      </c>
    </row>
    <row r="7336" spans="3:5" x14ac:dyDescent="0.25">
      <c r="C7336" t="s">
        <v>5939</v>
      </c>
      <c r="D7336" s="1">
        <v>4.7981739044189402E-6</v>
      </c>
      <c r="E7336">
        <f t="shared" si="114"/>
        <v>4</v>
      </c>
    </row>
    <row r="7337" spans="3:5" x14ac:dyDescent="0.25">
      <c r="C7337" t="s">
        <v>5950</v>
      </c>
      <c r="D7337" s="1">
        <v>4.7967547462100001E-6</v>
      </c>
      <c r="E7337">
        <f t="shared" si="114"/>
        <v>51</v>
      </c>
    </row>
    <row r="7338" spans="3:5" x14ac:dyDescent="0.25">
      <c r="C7338" t="s">
        <v>5951</v>
      </c>
      <c r="D7338" s="1">
        <v>4.7905370593070901E-6</v>
      </c>
      <c r="E7338">
        <f t="shared" si="114"/>
        <v>2</v>
      </c>
    </row>
    <row r="7339" spans="3:5" x14ac:dyDescent="0.25">
      <c r="C7339" t="s">
        <v>5952</v>
      </c>
      <c r="D7339" s="1">
        <v>4.7867419198155398E-6</v>
      </c>
      <c r="E7339">
        <f t="shared" si="114"/>
        <v>6</v>
      </c>
    </row>
    <row r="7340" spans="3:5" x14ac:dyDescent="0.25">
      <c r="C7340" t="s">
        <v>5953</v>
      </c>
      <c r="D7340" s="1">
        <v>4.7814100980758599E-6</v>
      </c>
      <c r="E7340">
        <f t="shared" si="114"/>
        <v>41</v>
      </c>
    </row>
    <row r="7341" spans="3:5" x14ac:dyDescent="0.25">
      <c r="C7341" t="s">
        <v>1613</v>
      </c>
      <c r="D7341" s="1">
        <v>4.7793781215494297E-6</v>
      </c>
      <c r="E7341">
        <f t="shared" si="114"/>
        <v>9</v>
      </c>
    </row>
    <row r="7342" spans="3:5" x14ac:dyDescent="0.25">
      <c r="C7342">
        <v>65</v>
      </c>
      <c r="D7342" s="1">
        <v>4.7785071457954097E-6</v>
      </c>
      <c r="E7342">
        <f t="shared" si="114"/>
        <v>2</v>
      </c>
    </row>
    <row r="7343" spans="3:5" x14ac:dyDescent="0.25">
      <c r="C7343" t="s">
        <v>4241</v>
      </c>
      <c r="D7343" s="1">
        <v>4.7769277326522299E-6</v>
      </c>
      <c r="E7343">
        <f t="shared" si="114"/>
        <v>24</v>
      </c>
    </row>
    <row r="7344" spans="3:5" x14ac:dyDescent="0.25">
      <c r="C7344" t="s">
        <v>1861</v>
      </c>
      <c r="D7344" s="1">
        <v>4.77547087428862E-6</v>
      </c>
      <c r="E7344">
        <f t="shared" si="114"/>
        <v>6</v>
      </c>
    </row>
    <row r="7345" spans="3:5" x14ac:dyDescent="0.25">
      <c r="C7345" t="s">
        <v>5954</v>
      </c>
      <c r="D7345" s="1">
        <v>4.7729565547062802E-6</v>
      </c>
      <c r="E7345">
        <f t="shared" si="114"/>
        <v>13</v>
      </c>
    </row>
    <row r="7346" spans="3:5" x14ac:dyDescent="0.25">
      <c r="C7346">
        <v>93</v>
      </c>
      <c r="D7346" s="1">
        <v>4.7721560039217501E-6</v>
      </c>
      <c r="E7346">
        <f t="shared" si="114"/>
        <v>2</v>
      </c>
    </row>
    <row r="7347" spans="3:5" x14ac:dyDescent="0.25">
      <c r="C7347" t="s">
        <v>5956</v>
      </c>
      <c r="D7347" s="1">
        <v>4.76837158203125E-6</v>
      </c>
      <c r="E7347">
        <f t="shared" si="114"/>
        <v>31</v>
      </c>
    </row>
    <row r="7348" spans="3:5" x14ac:dyDescent="0.25">
      <c r="C7348" t="s">
        <v>5961</v>
      </c>
      <c r="D7348" s="1">
        <v>4.76837158203125E-6</v>
      </c>
      <c r="E7348">
        <f t="shared" si="114"/>
        <v>20</v>
      </c>
    </row>
    <row r="7349" spans="3:5" x14ac:dyDescent="0.25">
      <c r="C7349" t="s">
        <v>5962</v>
      </c>
      <c r="D7349" s="1">
        <v>4.76837158203125E-6</v>
      </c>
      <c r="E7349">
        <f t="shared" si="114"/>
        <v>14</v>
      </c>
    </row>
    <row r="7350" spans="3:5" x14ac:dyDescent="0.25">
      <c r="C7350" t="s">
        <v>5960</v>
      </c>
      <c r="D7350" s="1">
        <v>4.76837158203125E-6</v>
      </c>
      <c r="E7350">
        <f t="shared" si="114"/>
        <v>12</v>
      </c>
    </row>
    <row r="7351" spans="3:5" x14ac:dyDescent="0.25">
      <c r="C7351" t="s">
        <v>5958</v>
      </c>
      <c r="D7351" s="1">
        <v>4.76837158203125E-6</v>
      </c>
      <c r="E7351">
        <f t="shared" si="114"/>
        <v>8</v>
      </c>
    </row>
    <row r="7352" spans="3:5" x14ac:dyDescent="0.25">
      <c r="C7352" t="s">
        <v>6898</v>
      </c>
      <c r="D7352" s="1">
        <v>4.76837158203125E-6</v>
      </c>
      <c r="E7352">
        <f t="shared" si="114"/>
        <v>7</v>
      </c>
    </row>
    <row r="7353" spans="3:5" x14ac:dyDescent="0.25">
      <c r="C7353" t="s">
        <v>5955</v>
      </c>
      <c r="D7353" s="1">
        <v>4.76837158203125E-6</v>
      </c>
      <c r="E7353">
        <f t="shared" si="114"/>
        <v>5</v>
      </c>
    </row>
    <row r="7354" spans="3:5" x14ac:dyDescent="0.25">
      <c r="C7354" t="s">
        <v>5957</v>
      </c>
      <c r="D7354" s="1">
        <v>4.76837158203125E-6</v>
      </c>
      <c r="E7354">
        <f t="shared" si="114"/>
        <v>3</v>
      </c>
    </row>
    <row r="7355" spans="3:5" x14ac:dyDescent="0.25">
      <c r="C7355">
        <v>84</v>
      </c>
      <c r="D7355" s="1">
        <v>4.76837158203125E-6</v>
      </c>
      <c r="E7355">
        <f t="shared" si="114"/>
        <v>2</v>
      </c>
    </row>
    <row r="7356" spans="3:5" x14ac:dyDescent="0.25">
      <c r="C7356" t="s">
        <v>5959</v>
      </c>
      <c r="D7356" s="1">
        <v>4.76837158203125E-6</v>
      </c>
      <c r="E7356">
        <f t="shared" si="114"/>
        <v>2</v>
      </c>
    </row>
    <row r="7357" spans="3:5" x14ac:dyDescent="0.25">
      <c r="C7357">
        <v>7</v>
      </c>
      <c r="D7357" s="1">
        <v>4.76837158203125E-6</v>
      </c>
      <c r="E7357">
        <f t="shared" si="114"/>
        <v>1</v>
      </c>
    </row>
    <row r="7358" spans="3:5" x14ac:dyDescent="0.25">
      <c r="C7358" t="s">
        <v>5963</v>
      </c>
      <c r="D7358" s="1">
        <v>4.7660432755947096E-6</v>
      </c>
      <c r="E7358">
        <f t="shared" si="114"/>
        <v>27</v>
      </c>
    </row>
    <row r="7359" spans="3:5" x14ac:dyDescent="0.25">
      <c r="C7359">
        <v>74</v>
      </c>
      <c r="D7359" s="1">
        <v>4.7635647558396796E-6</v>
      </c>
      <c r="E7359">
        <f t="shared" si="114"/>
        <v>2</v>
      </c>
    </row>
    <row r="7360" spans="3:5" x14ac:dyDescent="0.25">
      <c r="C7360" t="s">
        <v>5964</v>
      </c>
      <c r="D7360" s="1">
        <v>4.74852276965975E-6</v>
      </c>
      <c r="E7360">
        <f t="shared" si="114"/>
        <v>3</v>
      </c>
    </row>
    <row r="7361" spans="3:5" x14ac:dyDescent="0.25">
      <c r="C7361">
        <v>181</v>
      </c>
      <c r="D7361" s="1">
        <v>4.7443374510734302E-6</v>
      </c>
      <c r="E7361">
        <f t="shared" si="114"/>
        <v>3</v>
      </c>
    </row>
    <row r="7362" spans="3:5" x14ac:dyDescent="0.25">
      <c r="C7362" t="s">
        <v>5965</v>
      </c>
      <c r="D7362" s="1">
        <v>4.7436915338039398E-6</v>
      </c>
      <c r="E7362">
        <f t="shared" si="114"/>
        <v>19</v>
      </c>
    </row>
    <row r="7363" spans="3:5" x14ac:dyDescent="0.25">
      <c r="C7363" t="s">
        <v>5966</v>
      </c>
      <c r="D7363" s="1">
        <v>4.7413632273674003E-6</v>
      </c>
      <c r="E7363">
        <f t="shared" si="114"/>
        <v>39</v>
      </c>
    </row>
    <row r="7364" spans="3:5" x14ac:dyDescent="0.25">
      <c r="C7364">
        <v>666</v>
      </c>
      <c r="D7364" s="1">
        <v>4.7393334217560596E-6</v>
      </c>
      <c r="E7364">
        <f t="shared" si="114"/>
        <v>3</v>
      </c>
    </row>
    <row r="7365" spans="3:5" x14ac:dyDescent="0.25">
      <c r="C7365" t="s">
        <v>5974</v>
      </c>
      <c r="D7365" s="1">
        <v>4.7385692596435496E-6</v>
      </c>
      <c r="E7365">
        <f t="shared" ref="E7365:E7428" si="115">LEN(C7365)</f>
        <v>30</v>
      </c>
    </row>
    <row r="7366" spans="3:5" x14ac:dyDescent="0.25">
      <c r="C7366" t="s">
        <v>5817</v>
      </c>
      <c r="D7366" s="1">
        <v>4.7385692596435496E-6</v>
      </c>
      <c r="E7366">
        <f t="shared" si="115"/>
        <v>18</v>
      </c>
    </row>
    <row r="7367" spans="3:5" x14ac:dyDescent="0.25">
      <c r="C7367" t="s">
        <v>5972</v>
      </c>
      <c r="D7367" s="1">
        <v>4.7385692596435496E-6</v>
      </c>
      <c r="E7367">
        <f t="shared" si="115"/>
        <v>16</v>
      </c>
    </row>
    <row r="7368" spans="3:5" x14ac:dyDescent="0.25">
      <c r="C7368" t="s">
        <v>5968</v>
      </c>
      <c r="D7368" s="1">
        <v>4.7385692596435496E-6</v>
      </c>
      <c r="E7368">
        <f t="shared" si="115"/>
        <v>14</v>
      </c>
    </row>
    <row r="7369" spans="3:5" x14ac:dyDescent="0.25">
      <c r="C7369" t="s">
        <v>5971</v>
      </c>
      <c r="D7369" s="1">
        <v>4.7385692596435496E-6</v>
      </c>
      <c r="E7369">
        <f t="shared" si="115"/>
        <v>12</v>
      </c>
    </row>
    <row r="7370" spans="3:5" x14ac:dyDescent="0.25">
      <c r="C7370" t="s">
        <v>5976</v>
      </c>
      <c r="D7370" s="1">
        <v>4.7385692596435496E-6</v>
      </c>
      <c r="E7370">
        <f t="shared" si="115"/>
        <v>11</v>
      </c>
    </row>
    <row r="7371" spans="3:5" x14ac:dyDescent="0.25">
      <c r="C7371" t="s">
        <v>5970</v>
      </c>
      <c r="D7371" s="1">
        <v>4.7385692596435496E-6</v>
      </c>
      <c r="E7371">
        <f t="shared" si="115"/>
        <v>10</v>
      </c>
    </row>
    <row r="7372" spans="3:5" x14ac:dyDescent="0.25">
      <c r="C7372" t="s">
        <v>5975</v>
      </c>
      <c r="D7372" s="1">
        <v>4.7385692596435496E-6</v>
      </c>
      <c r="E7372">
        <f t="shared" si="115"/>
        <v>8</v>
      </c>
    </row>
    <row r="7373" spans="3:5" x14ac:dyDescent="0.25">
      <c r="C7373" t="s">
        <v>5969</v>
      </c>
      <c r="D7373" s="1">
        <v>4.7385692596435496E-6</v>
      </c>
      <c r="E7373">
        <f t="shared" si="115"/>
        <v>6</v>
      </c>
    </row>
    <row r="7374" spans="3:5" x14ac:dyDescent="0.25">
      <c r="C7374" t="s">
        <v>5967</v>
      </c>
      <c r="D7374" s="1">
        <v>4.7385692596435496E-6</v>
      </c>
      <c r="E7374">
        <f t="shared" si="115"/>
        <v>4</v>
      </c>
    </row>
    <row r="7375" spans="3:5" x14ac:dyDescent="0.25">
      <c r="C7375">
        <v>2017</v>
      </c>
      <c r="D7375" s="1">
        <v>4.7385692596435496E-6</v>
      </c>
      <c r="E7375">
        <f t="shared" si="115"/>
        <v>4</v>
      </c>
    </row>
    <row r="7376" spans="3:5" x14ac:dyDescent="0.25">
      <c r="C7376">
        <v>34</v>
      </c>
      <c r="D7376" s="1">
        <v>4.7385692596435496E-6</v>
      </c>
      <c r="E7376">
        <f t="shared" si="115"/>
        <v>2</v>
      </c>
    </row>
    <row r="7377" spans="3:5" x14ac:dyDescent="0.25">
      <c r="C7377" t="s">
        <v>5973</v>
      </c>
      <c r="D7377" s="1">
        <v>4.7385692596435496E-6</v>
      </c>
      <c r="E7377">
        <f t="shared" si="115"/>
        <v>2</v>
      </c>
    </row>
    <row r="7378" spans="3:5" x14ac:dyDescent="0.25">
      <c r="C7378" t="s">
        <v>2942</v>
      </c>
      <c r="D7378" s="1">
        <v>4.7366011817500202E-6</v>
      </c>
      <c r="E7378">
        <f t="shared" si="115"/>
        <v>4</v>
      </c>
    </row>
    <row r="7379" spans="3:5" x14ac:dyDescent="0.25">
      <c r="C7379" t="s">
        <v>5977</v>
      </c>
      <c r="D7379" s="1">
        <v>4.7349929809570303E-6</v>
      </c>
      <c r="E7379">
        <f t="shared" si="115"/>
        <v>4</v>
      </c>
    </row>
    <row r="7380" spans="3:5" x14ac:dyDescent="0.25">
      <c r="C7380" t="s">
        <v>5978</v>
      </c>
      <c r="D7380" s="1">
        <v>4.73437830805778E-6</v>
      </c>
      <c r="E7380">
        <f t="shared" si="115"/>
        <v>11</v>
      </c>
    </row>
    <row r="7381" spans="3:5" x14ac:dyDescent="0.25">
      <c r="C7381" t="s">
        <v>5979</v>
      </c>
      <c r="D7381" s="1">
        <v>4.7330128944526203E-6</v>
      </c>
      <c r="E7381">
        <f t="shared" si="115"/>
        <v>13</v>
      </c>
    </row>
    <row r="7382" spans="3:5" x14ac:dyDescent="0.25">
      <c r="C7382" t="s">
        <v>5980</v>
      </c>
      <c r="D7382" s="1">
        <v>4.7303628230440398E-6</v>
      </c>
      <c r="E7382">
        <f t="shared" si="115"/>
        <v>23</v>
      </c>
    </row>
    <row r="7383" spans="3:5" x14ac:dyDescent="0.25">
      <c r="C7383" t="s">
        <v>5981</v>
      </c>
      <c r="D7383" s="1">
        <v>4.7253237830268E-6</v>
      </c>
      <c r="E7383">
        <f t="shared" si="115"/>
        <v>18</v>
      </c>
    </row>
    <row r="7384" spans="3:5" x14ac:dyDescent="0.25">
      <c r="C7384" t="s">
        <v>5982</v>
      </c>
      <c r="D7384" s="1">
        <v>4.7207189102967501E-6</v>
      </c>
      <c r="E7384">
        <f t="shared" si="115"/>
        <v>6</v>
      </c>
    </row>
    <row r="7385" spans="3:5" x14ac:dyDescent="0.25">
      <c r="C7385">
        <v>69</v>
      </c>
      <c r="D7385" s="1">
        <v>4.71934195487729E-6</v>
      </c>
      <c r="E7385">
        <f t="shared" si="115"/>
        <v>2</v>
      </c>
    </row>
    <row r="7386" spans="3:5" x14ac:dyDescent="0.25">
      <c r="C7386">
        <v>253</v>
      </c>
      <c r="D7386" s="1">
        <v>4.7164578591623603E-6</v>
      </c>
      <c r="E7386">
        <f t="shared" si="115"/>
        <v>3</v>
      </c>
    </row>
    <row r="7387" spans="3:5" x14ac:dyDescent="0.25">
      <c r="C7387" t="s">
        <v>5983</v>
      </c>
      <c r="D7387" s="1">
        <v>4.7152861952781601E-6</v>
      </c>
      <c r="E7387">
        <f t="shared" si="115"/>
        <v>14</v>
      </c>
    </row>
    <row r="7388" spans="3:5" x14ac:dyDescent="0.25">
      <c r="C7388">
        <v>205</v>
      </c>
      <c r="D7388" s="1">
        <v>4.7135737634474196E-6</v>
      </c>
      <c r="E7388">
        <f t="shared" si="115"/>
        <v>3</v>
      </c>
    </row>
    <row r="7389" spans="3:5" x14ac:dyDescent="0.25">
      <c r="C7389" t="s">
        <v>5994</v>
      </c>
      <c r="D7389" s="1">
        <v>4.7087669372558501E-6</v>
      </c>
      <c r="E7389">
        <f t="shared" si="115"/>
        <v>27</v>
      </c>
    </row>
    <row r="7390" spans="3:5" x14ac:dyDescent="0.25">
      <c r="C7390" t="s">
        <v>5987</v>
      </c>
      <c r="D7390" s="1">
        <v>4.7087669372558501E-6</v>
      </c>
      <c r="E7390">
        <f t="shared" si="115"/>
        <v>24</v>
      </c>
    </row>
    <row r="7391" spans="3:5" x14ac:dyDescent="0.25">
      <c r="C7391" t="s">
        <v>5990</v>
      </c>
      <c r="D7391" s="1">
        <v>4.7087669372558501E-6</v>
      </c>
      <c r="E7391">
        <f t="shared" si="115"/>
        <v>24</v>
      </c>
    </row>
    <row r="7392" spans="3:5" x14ac:dyDescent="0.25">
      <c r="C7392" t="s">
        <v>5984</v>
      </c>
      <c r="D7392" s="1">
        <v>4.7087669372558501E-6</v>
      </c>
      <c r="E7392">
        <f t="shared" si="115"/>
        <v>22</v>
      </c>
    </row>
    <row r="7393" spans="3:5" x14ac:dyDescent="0.25">
      <c r="C7393" t="s">
        <v>5985</v>
      </c>
      <c r="D7393" s="1">
        <v>4.7087669372558501E-6</v>
      </c>
      <c r="E7393">
        <f t="shared" si="115"/>
        <v>17</v>
      </c>
    </row>
    <row r="7394" spans="3:5" x14ac:dyDescent="0.25">
      <c r="C7394" t="s">
        <v>5989</v>
      </c>
      <c r="D7394" s="1">
        <v>4.7087669372558501E-6</v>
      </c>
      <c r="E7394">
        <f t="shared" si="115"/>
        <v>17</v>
      </c>
    </row>
    <row r="7395" spans="3:5" x14ac:dyDescent="0.25">
      <c r="C7395" t="s">
        <v>5986</v>
      </c>
      <c r="D7395" s="1">
        <v>4.7087669372558501E-6</v>
      </c>
      <c r="E7395">
        <f t="shared" si="115"/>
        <v>15</v>
      </c>
    </row>
    <row r="7396" spans="3:5" x14ac:dyDescent="0.25">
      <c r="C7396" t="s">
        <v>5995</v>
      </c>
      <c r="D7396" s="1">
        <v>4.7087669372558501E-6</v>
      </c>
      <c r="E7396">
        <f t="shared" si="115"/>
        <v>13</v>
      </c>
    </row>
    <row r="7397" spans="3:5" x14ac:dyDescent="0.25">
      <c r="C7397" t="s">
        <v>5988</v>
      </c>
      <c r="D7397" s="1">
        <v>4.7087669372558501E-6</v>
      </c>
      <c r="E7397">
        <f t="shared" si="115"/>
        <v>9</v>
      </c>
    </row>
    <row r="7398" spans="3:5" x14ac:dyDescent="0.25">
      <c r="C7398" t="s">
        <v>5991</v>
      </c>
      <c r="D7398" s="1">
        <v>4.7087669372558501E-6</v>
      </c>
      <c r="E7398">
        <f t="shared" si="115"/>
        <v>9</v>
      </c>
    </row>
    <row r="7399" spans="3:5" x14ac:dyDescent="0.25">
      <c r="C7399" t="s">
        <v>5993</v>
      </c>
      <c r="D7399" s="1">
        <v>4.7087669372558501E-6</v>
      </c>
      <c r="E7399">
        <f t="shared" si="115"/>
        <v>9</v>
      </c>
    </row>
    <row r="7400" spans="3:5" x14ac:dyDescent="0.25">
      <c r="C7400" t="s">
        <v>5992</v>
      </c>
      <c r="D7400" s="1">
        <v>4.7087669372558501E-6</v>
      </c>
      <c r="E7400">
        <f t="shared" si="115"/>
        <v>6</v>
      </c>
    </row>
    <row r="7401" spans="3:5" x14ac:dyDescent="0.25">
      <c r="C7401" t="s">
        <v>5996</v>
      </c>
      <c r="D7401" s="1">
        <v>4.7087669372558501E-6</v>
      </c>
      <c r="E7401">
        <f t="shared" si="115"/>
        <v>5</v>
      </c>
    </row>
    <row r="7402" spans="3:5" x14ac:dyDescent="0.25">
      <c r="C7402" t="s">
        <v>5997</v>
      </c>
      <c r="D7402" s="1">
        <v>4.7087669372558501E-6</v>
      </c>
      <c r="E7402">
        <f t="shared" si="115"/>
        <v>2</v>
      </c>
    </row>
    <row r="7403" spans="3:5" x14ac:dyDescent="0.25">
      <c r="C7403">
        <v>27</v>
      </c>
      <c r="D7403" s="1">
        <v>4.7087669372558501E-6</v>
      </c>
      <c r="E7403">
        <f t="shared" si="115"/>
        <v>2</v>
      </c>
    </row>
    <row r="7404" spans="3:5" x14ac:dyDescent="0.25">
      <c r="C7404" t="s">
        <v>5998</v>
      </c>
      <c r="D7404" s="1">
        <v>4.7070595125357296E-6</v>
      </c>
      <c r="E7404">
        <f t="shared" si="115"/>
        <v>10</v>
      </c>
    </row>
    <row r="7405" spans="3:5" x14ac:dyDescent="0.25">
      <c r="C7405">
        <v>167</v>
      </c>
      <c r="D7405" s="1">
        <v>4.69434645868116E-6</v>
      </c>
      <c r="E7405">
        <f t="shared" si="115"/>
        <v>3</v>
      </c>
    </row>
    <row r="7406" spans="3:5" x14ac:dyDescent="0.25">
      <c r="C7406" t="s">
        <v>5999</v>
      </c>
      <c r="D7406" s="1">
        <v>4.6925269998610003E-6</v>
      </c>
      <c r="E7406">
        <f t="shared" si="115"/>
        <v>2</v>
      </c>
    </row>
    <row r="7407" spans="3:5" x14ac:dyDescent="0.25">
      <c r="C7407">
        <v>171</v>
      </c>
      <c r="D7407" s="1">
        <v>4.6863338895260303E-6</v>
      </c>
      <c r="E7407">
        <f t="shared" si="115"/>
        <v>3</v>
      </c>
    </row>
    <row r="7408" spans="3:5" x14ac:dyDescent="0.25">
      <c r="C7408" t="s">
        <v>6003</v>
      </c>
      <c r="D7408" s="1">
        <v>4.6789646148681598E-6</v>
      </c>
      <c r="E7408">
        <f t="shared" si="115"/>
        <v>22</v>
      </c>
    </row>
    <row r="7409" spans="3:5" x14ac:dyDescent="0.25">
      <c r="C7409" t="s">
        <v>6006</v>
      </c>
      <c r="D7409" s="1">
        <v>4.6789646148681598E-6</v>
      </c>
      <c r="E7409">
        <f t="shared" si="115"/>
        <v>13</v>
      </c>
    </row>
    <row r="7410" spans="3:5" x14ac:dyDescent="0.25">
      <c r="C7410" t="s">
        <v>6008</v>
      </c>
      <c r="D7410" s="1">
        <v>4.6789646148681598E-6</v>
      </c>
      <c r="E7410">
        <f t="shared" si="115"/>
        <v>13</v>
      </c>
    </row>
    <row r="7411" spans="3:5" x14ac:dyDescent="0.25">
      <c r="C7411" t="s">
        <v>5749</v>
      </c>
      <c r="D7411" s="1">
        <v>4.6789646148681598E-6</v>
      </c>
      <c r="E7411">
        <f t="shared" si="115"/>
        <v>12</v>
      </c>
    </row>
    <row r="7412" spans="3:5" x14ac:dyDescent="0.25">
      <c r="C7412" t="s">
        <v>6001</v>
      </c>
      <c r="D7412" s="1">
        <v>4.6789646148681598E-6</v>
      </c>
      <c r="E7412">
        <f t="shared" si="115"/>
        <v>9</v>
      </c>
    </row>
    <row r="7413" spans="3:5" x14ac:dyDescent="0.25">
      <c r="C7413" t="s">
        <v>6009</v>
      </c>
      <c r="D7413" s="1">
        <v>4.6789646148681598E-6</v>
      </c>
      <c r="E7413">
        <f t="shared" si="115"/>
        <v>9</v>
      </c>
    </row>
    <row r="7414" spans="3:5" x14ac:dyDescent="0.25">
      <c r="C7414" t="s">
        <v>6004</v>
      </c>
      <c r="D7414" s="1">
        <v>4.6789646148681598E-6</v>
      </c>
      <c r="E7414">
        <f t="shared" si="115"/>
        <v>8</v>
      </c>
    </row>
    <row r="7415" spans="3:5" x14ac:dyDescent="0.25">
      <c r="C7415" t="s">
        <v>62699</v>
      </c>
      <c r="D7415" s="1">
        <v>4.6789646148681598E-6</v>
      </c>
      <c r="E7415">
        <f t="shared" si="115"/>
        <v>7</v>
      </c>
    </row>
    <row r="7416" spans="3:5" x14ac:dyDescent="0.25">
      <c r="C7416" t="s">
        <v>6007</v>
      </c>
      <c r="D7416" s="1">
        <v>4.6789646148681598E-6</v>
      </c>
      <c r="E7416">
        <f t="shared" si="115"/>
        <v>7</v>
      </c>
    </row>
    <row r="7417" spans="3:5" x14ac:dyDescent="0.25">
      <c r="C7417" t="s">
        <v>101</v>
      </c>
      <c r="D7417" s="1">
        <v>4.6789646148681598E-6</v>
      </c>
      <c r="E7417">
        <f t="shared" si="115"/>
        <v>7</v>
      </c>
    </row>
    <row r="7418" spans="3:5" x14ac:dyDescent="0.25">
      <c r="C7418" t="s">
        <v>6000</v>
      </c>
      <c r="D7418" s="1">
        <v>4.6789646148681598E-6</v>
      </c>
      <c r="E7418">
        <f t="shared" si="115"/>
        <v>5</v>
      </c>
    </row>
    <row r="7419" spans="3:5" x14ac:dyDescent="0.25">
      <c r="C7419" t="s">
        <v>6005</v>
      </c>
      <c r="D7419" s="1">
        <v>4.6789646148681598E-6</v>
      </c>
      <c r="E7419">
        <f t="shared" si="115"/>
        <v>5</v>
      </c>
    </row>
    <row r="7420" spans="3:5" x14ac:dyDescent="0.25">
      <c r="C7420" t="s">
        <v>6002</v>
      </c>
      <c r="D7420" s="1">
        <v>4.6789646148681598E-6</v>
      </c>
      <c r="E7420">
        <f t="shared" si="115"/>
        <v>4</v>
      </c>
    </row>
    <row r="7421" spans="3:5" x14ac:dyDescent="0.25">
      <c r="C7421">
        <v>128</v>
      </c>
      <c r="D7421" s="1">
        <v>4.6789646148681598E-6</v>
      </c>
      <c r="E7421">
        <f t="shared" si="115"/>
        <v>3</v>
      </c>
    </row>
    <row r="7422" spans="3:5" x14ac:dyDescent="0.25">
      <c r="C7422">
        <v>168</v>
      </c>
      <c r="D7422" s="1">
        <v>4.6789646148681598E-6</v>
      </c>
      <c r="E7422">
        <f t="shared" si="115"/>
        <v>3</v>
      </c>
    </row>
    <row r="7423" spans="3:5" x14ac:dyDescent="0.25">
      <c r="C7423">
        <v>44</v>
      </c>
      <c r="D7423" s="1">
        <v>4.6789646148681598E-6</v>
      </c>
      <c r="E7423">
        <f t="shared" si="115"/>
        <v>2</v>
      </c>
    </row>
    <row r="7424" spans="3:5" x14ac:dyDescent="0.25">
      <c r="C7424" t="s">
        <v>62546</v>
      </c>
      <c r="D7424" s="1">
        <v>4.6730041503906203E-6</v>
      </c>
      <c r="E7424">
        <f t="shared" si="115"/>
        <v>10</v>
      </c>
    </row>
    <row r="7425" spans="3:5" x14ac:dyDescent="0.25">
      <c r="C7425">
        <v>194</v>
      </c>
      <c r="D7425" s="1">
        <v>4.66935096248503E-6</v>
      </c>
      <c r="E7425">
        <f t="shared" si="115"/>
        <v>3</v>
      </c>
    </row>
    <row r="7426" spans="3:5" x14ac:dyDescent="0.25">
      <c r="C7426" t="s">
        <v>6010</v>
      </c>
      <c r="D7426" s="1">
        <v>4.6610832214355403E-6</v>
      </c>
      <c r="E7426">
        <f t="shared" si="115"/>
        <v>8</v>
      </c>
    </row>
    <row r="7427" spans="3:5" x14ac:dyDescent="0.25">
      <c r="C7427" t="s">
        <v>5711</v>
      </c>
      <c r="D7427" s="1">
        <v>4.6545808965509496E-6</v>
      </c>
      <c r="E7427">
        <f t="shared" si="115"/>
        <v>11</v>
      </c>
    </row>
    <row r="7428" spans="3:5" x14ac:dyDescent="0.25">
      <c r="C7428" t="s">
        <v>6011</v>
      </c>
      <c r="D7428" s="1">
        <v>4.6528875827789298E-6</v>
      </c>
      <c r="E7428">
        <f t="shared" si="115"/>
        <v>17</v>
      </c>
    </row>
    <row r="7429" spans="3:5" x14ac:dyDescent="0.25">
      <c r="C7429" t="s">
        <v>6017</v>
      </c>
      <c r="D7429" s="1">
        <v>4.6491622924804603E-6</v>
      </c>
      <c r="E7429">
        <f t="shared" ref="E7429:E7492" si="116">LEN(C7429)</f>
        <v>31</v>
      </c>
    </row>
    <row r="7430" spans="3:5" x14ac:dyDescent="0.25">
      <c r="C7430" t="s">
        <v>6020</v>
      </c>
      <c r="D7430" s="1">
        <v>4.6491622924804603E-6</v>
      </c>
      <c r="E7430">
        <f t="shared" si="116"/>
        <v>22</v>
      </c>
    </row>
    <row r="7431" spans="3:5" x14ac:dyDescent="0.25">
      <c r="C7431" t="s">
        <v>6015</v>
      </c>
      <c r="D7431" s="1">
        <v>4.6491622924804603E-6</v>
      </c>
      <c r="E7431">
        <f t="shared" si="116"/>
        <v>15</v>
      </c>
    </row>
    <row r="7432" spans="3:5" x14ac:dyDescent="0.25">
      <c r="C7432" t="s">
        <v>6016</v>
      </c>
      <c r="D7432" s="1">
        <v>4.6491622924804603E-6</v>
      </c>
      <c r="E7432">
        <f t="shared" si="116"/>
        <v>15</v>
      </c>
    </row>
    <row r="7433" spans="3:5" x14ac:dyDescent="0.25">
      <c r="C7433" t="s">
        <v>6018</v>
      </c>
      <c r="D7433" s="1">
        <v>4.6491622924804603E-6</v>
      </c>
      <c r="E7433">
        <f t="shared" si="116"/>
        <v>15</v>
      </c>
    </row>
    <row r="7434" spans="3:5" x14ac:dyDescent="0.25">
      <c r="C7434" t="s">
        <v>6019</v>
      </c>
      <c r="D7434" s="1">
        <v>4.6491622924804603E-6</v>
      </c>
      <c r="E7434">
        <f t="shared" si="116"/>
        <v>15</v>
      </c>
    </row>
    <row r="7435" spans="3:5" x14ac:dyDescent="0.25">
      <c r="C7435" t="s">
        <v>6021</v>
      </c>
      <c r="D7435" s="1">
        <v>4.6491622924804603E-6</v>
      </c>
      <c r="E7435">
        <f t="shared" si="116"/>
        <v>13</v>
      </c>
    </row>
    <row r="7436" spans="3:5" x14ac:dyDescent="0.25">
      <c r="C7436" t="s">
        <v>4044</v>
      </c>
      <c r="D7436" s="1">
        <v>4.6491622924804603E-6</v>
      </c>
      <c r="E7436">
        <f t="shared" si="116"/>
        <v>9</v>
      </c>
    </row>
    <row r="7437" spans="3:5" x14ac:dyDescent="0.25">
      <c r="C7437">
        <v>1101111</v>
      </c>
      <c r="D7437" s="1">
        <v>4.6491622924804603E-6</v>
      </c>
      <c r="E7437">
        <f t="shared" si="116"/>
        <v>7</v>
      </c>
    </row>
    <row r="7438" spans="3:5" x14ac:dyDescent="0.25">
      <c r="C7438">
        <v>1110100</v>
      </c>
      <c r="D7438" s="1">
        <v>4.6491622924804603E-6</v>
      </c>
      <c r="E7438">
        <f t="shared" si="116"/>
        <v>7</v>
      </c>
    </row>
    <row r="7439" spans="3:5" x14ac:dyDescent="0.25">
      <c r="C7439">
        <v>1000111</v>
      </c>
      <c r="D7439" s="1">
        <v>4.6491622924804603E-6</v>
      </c>
      <c r="E7439">
        <f t="shared" si="116"/>
        <v>7</v>
      </c>
    </row>
    <row r="7440" spans="3:5" x14ac:dyDescent="0.25">
      <c r="C7440" t="s">
        <v>6014</v>
      </c>
      <c r="D7440" s="1">
        <v>4.6491622924804603E-6</v>
      </c>
      <c r="E7440">
        <f t="shared" si="116"/>
        <v>6</v>
      </c>
    </row>
    <row r="7441" spans="3:5" x14ac:dyDescent="0.25">
      <c r="C7441" t="s">
        <v>6013</v>
      </c>
      <c r="D7441" s="1">
        <v>4.6491622924804603E-6</v>
      </c>
      <c r="E7441">
        <f t="shared" si="116"/>
        <v>4</v>
      </c>
    </row>
    <row r="7442" spans="3:5" x14ac:dyDescent="0.25">
      <c r="C7442" t="s">
        <v>6012</v>
      </c>
      <c r="D7442" s="1">
        <v>4.6491622924804603E-6</v>
      </c>
      <c r="E7442">
        <f t="shared" si="116"/>
        <v>3</v>
      </c>
    </row>
    <row r="7443" spans="3:5" x14ac:dyDescent="0.25">
      <c r="C7443" t="s">
        <v>3800</v>
      </c>
      <c r="D7443" s="1">
        <v>4.6491622924804603E-6</v>
      </c>
      <c r="E7443">
        <f t="shared" si="116"/>
        <v>1</v>
      </c>
    </row>
    <row r="7444" spans="3:5" x14ac:dyDescent="0.25">
      <c r="C7444" t="s">
        <v>6022</v>
      </c>
      <c r="D7444" s="1">
        <v>4.6441952387491797E-6</v>
      </c>
      <c r="E7444">
        <f t="shared" si="116"/>
        <v>7</v>
      </c>
    </row>
    <row r="7445" spans="3:5" x14ac:dyDescent="0.25">
      <c r="C7445">
        <v>131</v>
      </c>
      <c r="D7445" s="1">
        <v>4.6414713705739602E-6</v>
      </c>
      <c r="E7445">
        <f t="shared" si="116"/>
        <v>3</v>
      </c>
    </row>
    <row r="7446" spans="3:5" x14ac:dyDescent="0.25">
      <c r="C7446">
        <v>98</v>
      </c>
      <c r="D7446" s="1">
        <v>4.6403021425814201E-6</v>
      </c>
      <c r="E7446">
        <f t="shared" si="116"/>
        <v>2</v>
      </c>
    </row>
    <row r="7447" spans="3:5" x14ac:dyDescent="0.25">
      <c r="C7447" t="s">
        <v>6023</v>
      </c>
      <c r="D7447" s="1">
        <v>4.6379864215850796E-6</v>
      </c>
      <c r="E7447">
        <f t="shared" si="116"/>
        <v>43</v>
      </c>
    </row>
    <row r="7448" spans="3:5" x14ac:dyDescent="0.25">
      <c r="C7448" t="s">
        <v>6024</v>
      </c>
      <c r="D7448" s="1">
        <v>4.6352390199899599E-6</v>
      </c>
      <c r="E7448">
        <f t="shared" si="116"/>
        <v>8</v>
      </c>
    </row>
    <row r="7449" spans="3:5" x14ac:dyDescent="0.25">
      <c r="C7449" t="s">
        <v>1643</v>
      </c>
      <c r="D7449" s="1">
        <v>4.63379546999931E-6</v>
      </c>
      <c r="E7449">
        <f t="shared" si="116"/>
        <v>8</v>
      </c>
    </row>
    <row r="7450" spans="3:5" x14ac:dyDescent="0.25">
      <c r="C7450" t="s">
        <v>6025</v>
      </c>
      <c r="D7450" s="1">
        <v>4.6281253590303297E-6</v>
      </c>
      <c r="E7450">
        <f t="shared" si="116"/>
        <v>5</v>
      </c>
    </row>
    <row r="7451" spans="3:5" x14ac:dyDescent="0.25">
      <c r="C7451" t="s">
        <v>6026</v>
      </c>
      <c r="D7451" s="1">
        <v>4.6276383929782399E-6</v>
      </c>
      <c r="E7451">
        <f t="shared" si="116"/>
        <v>2</v>
      </c>
    </row>
    <row r="7452" spans="3:5" x14ac:dyDescent="0.25">
      <c r="C7452" t="s">
        <v>6028</v>
      </c>
      <c r="D7452" s="1">
        <v>4.61935997009277E-6</v>
      </c>
      <c r="E7452">
        <f t="shared" si="116"/>
        <v>40</v>
      </c>
    </row>
    <row r="7453" spans="3:5" x14ac:dyDescent="0.25">
      <c r="C7453" t="s">
        <v>6027</v>
      </c>
      <c r="D7453" s="1">
        <v>4.61935997009277E-6</v>
      </c>
      <c r="E7453">
        <f t="shared" si="116"/>
        <v>24</v>
      </c>
    </row>
    <row r="7454" spans="3:5" x14ac:dyDescent="0.25">
      <c r="C7454" t="s">
        <v>6034</v>
      </c>
      <c r="D7454" s="1">
        <v>4.61935997009277E-6</v>
      </c>
      <c r="E7454">
        <f t="shared" si="116"/>
        <v>12</v>
      </c>
    </row>
    <row r="7455" spans="3:5" x14ac:dyDescent="0.25">
      <c r="C7455" t="s">
        <v>6030</v>
      </c>
      <c r="D7455" s="1">
        <v>4.61935997009277E-6</v>
      </c>
      <c r="E7455">
        <f t="shared" si="116"/>
        <v>8</v>
      </c>
    </row>
    <row r="7456" spans="3:5" x14ac:dyDescent="0.25">
      <c r="C7456" t="s">
        <v>6032</v>
      </c>
      <c r="D7456" s="1">
        <v>4.61935997009277E-6</v>
      </c>
      <c r="E7456">
        <f t="shared" si="116"/>
        <v>7</v>
      </c>
    </row>
    <row r="7457" spans="3:5" x14ac:dyDescent="0.25">
      <c r="C7457" t="s">
        <v>57</v>
      </c>
      <c r="D7457" s="1">
        <v>4.61935997009277E-6</v>
      </c>
      <c r="E7457">
        <f t="shared" si="116"/>
        <v>7</v>
      </c>
    </row>
    <row r="7458" spans="3:5" x14ac:dyDescent="0.25">
      <c r="C7458" t="s">
        <v>6031</v>
      </c>
      <c r="D7458" s="1">
        <v>4.61935997009277E-6</v>
      </c>
      <c r="E7458">
        <f t="shared" si="116"/>
        <v>6</v>
      </c>
    </row>
    <row r="7459" spans="3:5" x14ac:dyDescent="0.25">
      <c r="C7459" t="s">
        <v>6033</v>
      </c>
      <c r="D7459" s="1">
        <v>4.61935997009277E-6</v>
      </c>
      <c r="E7459">
        <f t="shared" si="116"/>
        <v>5</v>
      </c>
    </row>
    <row r="7460" spans="3:5" x14ac:dyDescent="0.25">
      <c r="C7460" t="s">
        <v>6029</v>
      </c>
      <c r="D7460" s="1">
        <v>4.61935997009277E-6</v>
      </c>
      <c r="E7460">
        <f t="shared" si="116"/>
        <v>4</v>
      </c>
    </row>
    <row r="7461" spans="3:5" x14ac:dyDescent="0.25">
      <c r="C7461" t="s">
        <v>6035</v>
      </c>
      <c r="D7461" s="1">
        <v>4.61935997009277E-6</v>
      </c>
      <c r="E7461">
        <f t="shared" si="116"/>
        <v>4</v>
      </c>
    </row>
    <row r="7462" spans="3:5" x14ac:dyDescent="0.25">
      <c r="C7462" t="s">
        <v>6036</v>
      </c>
      <c r="D7462" s="1">
        <v>4.6180794015526704E-6</v>
      </c>
      <c r="E7462">
        <f t="shared" si="116"/>
        <v>11</v>
      </c>
    </row>
    <row r="7463" spans="3:5" x14ac:dyDescent="0.25">
      <c r="C7463" t="s">
        <v>6037</v>
      </c>
      <c r="D7463" s="1">
        <v>4.6174973249435399E-6</v>
      </c>
      <c r="E7463">
        <f t="shared" si="116"/>
        <v>6</v>
      </c>
    </row>
    <row r="7464" spans="3:5" x14ac:dyDescent="0.25">
      <c r="C7464">
        <v>2147483648</v>
      </c>
      <c r="D7464" s="1">
        <v>4.6173361344979298E-6</v>
      </c>
      <c r="E7464">
        <f t="shared" si="116"/>
        <v>10</v>
      </c>
    </row>
    <row r="7465" spans="3:5" x14ac:dyDescent="0.25">
      <c r="C7465" t="s">
        <v>6038</v>
      </c>
      <c r="D7465" s="1">
        <v>4.6170316636562297E-6</v>
      </c>
      <c r="E7465">
        <f t="shared" si="116"/>
        <v>23</v>
      </c>
    </row>
    <row r="7466" spans="3:5" x14ac:dyDescent="0.25">
      <c r="C7466" t="s">
        <v>6039</v>
      </c>
      <c r="D7466" s="1">
        <v>4.6156346797943098E-6</v>
      </c>
      <c r="E7466">
        <f t="shared" si="116"/>
        <v>12</v>
      </c>
    </row>
    <row r="7467" spans="3:5" x14ac:dyDescent="0.25">
      <c r="C7467" t="s">
        <v>1487</v>
      </c>
      <c r="D7467" s="1">
        <v>4.6127227716570803E-6</v>
      </c>
      <c r="E7467">
        <f t="shared" si="116"/>
        <v>3</v>
      </c>
    </row>
    <row r="7468" spans="3:5" x14ac:dyDescent="0.25">
      <c r="C7468" t="s">
        <v>5643</v>
      </c>
      <c r="D7468" s="1">
        <v>4.6091001541888104E-6</v>
      </c>
      <c r="E7468">
        <f t="shared" si="116"/>
        <v>5</v>
      </c>
    </row>
    <row r="7469" spans="3:5" x14ac:dyDescent="0.25">
      <c r="C7469" t="s">
        <v>6040</v>
      </c>
      <c r="D7469" s="1">
        <v>4.6082388828782398E-6</v>
      </c>
      <c r="E7469">
        <f t="shared" si="116"/>
        <v>7</v>
      </c>
    </row>
    <row r="7470" spans="3:5" x14ac:dyDescent="0.25">
      <c r="C7470">
        <v>196</v>
      </c>
      <c r="D7470" s="1">
        <v>4.6068622219947004E-6</v>
      </c>
      <c r="E7470">
        <f t="shared" si="116"/>
        <v>3</v>
      </c>
    </row>
    <row r="7471" spans="3:5" x14ac:dyDescent="0.25">
      <c r="C7471">
        <v>193</v>
      </c>
      <c r="D7471" s="1">
        <v>4.60493949151808E-6</v>
      </c>
      <c r="E7471">
        <f t="shared" si="116"/>
        <v>3</v>
      </c>
    </row>
    <row r="7472" spans="3:5" x14ac:dyDescent="0.25">
      <c r="C7472">
        <v>214</v>
      </c>
      <c r="D7472" s="1">
        <v>4.6030167610414503E-6</v>
      </c>
      <c r="E7472">
        <f t="shared" si="116"/>
        <v>3</v>
      </c>
    </row>
    <row r="7473" spans="3:5" x14ac:dyDescent="0.25">
      <c r="C7473">
        <v>148</v>
      </c>
      <c r="D7473" s="1">
        <v>4.6020553958031402E-6</v>
      </c>
      <c r="E7473">
        <f t="shared" si="116"/>
        <v>3</v>
      </c>
    </row>
    <row r="7474" spans="3:5" x14ac:dyDescent="0.25">
      <c r="C7474">
        <v>185</v>
      </c>
      <c r="D7474" s="1">
        <v>4.60109403056483E-6</v>
      </c>
      <c r="E7474">
        <f t="shared" si="116"/>
        <v>3</v>
      </c>
    </row>
    <row r="7475" spans="3:5" x14ac:dyDescent="0.25">
      <c r="C7475" t="s">
        <v>6041</v>
      </c>
      <c r="D7475" s="1">
        <v>4.5954560240109699E-6</v>
      </c>
      <c r="E7475">
        <f t="shared" si="116"/>
        <v>9</v>
      </c>
    </row>
    <row r="7476" spans="3:5" x14ac:dyDescent="0.25">
      <c r="C7476" t="s">
        <v>6042</v>
      </c>
      <c r="D7476" s="1">
        <v>4.5946799218654599E-6</v>
      </c>
      <c r="E7476">
        <f t="shared" si="116"/>
        <v>4</v>
      </c>
    </row>
    <row r="7477" spans="3:5" x14ac:dyDescent="0.25">
      <c r="C7477">
        <v>107</v>
      </c>
      <c r="D7477" s="1">
        <v>4.5919740522229998E-6</v>
      </c>
      <c r="E7477">
        <f t="shared" si="116"/>
        <v>3</v>
      </c>
    </row>
    <row r="7478" spans="3:5" x14ac:dyDescent="0.25">
      <c r="C7478" t="s">
        <v>6043</v>
      </c>
      <c r="D7478" s="1">
        <v>4.5914202928542998E-6</v>
      </c>
      <c r="E7478">
        <f t="shared" si="116"/>
        <v>7</v>
      </c>
    </row>
    <row r="7479" spans="3:5" x14ac:dyDescent="0.25">
      <c r="C7479" t="s">
        <v>6055</v>
      </c>
      <c r="D7479" s="1">
        <v>4.5895576477050697E-6</v>
      </c>
      <c r="E7479">
        <f t="shared" si="116"/>
        <v>33</v>
      </c>
    </row>
    <row r="7480" spans="3:5" x14ac:dyDescent="0.25">
      <c r="C7480" t="s">
        <v>6050</v>
      </c>
      <c r="D7480" s="1">
        <v>4.5895576477050697E-6</v>
      </c>
      <c r="E7480">
        <f t="shared" si="116"/>
        <v>22</v>
      </c>
    </row>
    <row r="7481" spans="3:5" x14ac:dyDescent="0.25">
      <c r="C7481" t="s">
        <v>6051</v>
      </c>
      <c r="D7481" s="1">
        <v>4.5895576477050697E-6</v>
      </c>
      <c r="E7481">
        <f t="shared" si="116"/>
        <v>17</v>
      </c>
    </row>
    <row r="7482" spans="3:5" x14ac:dyDescent="0.25">
      <c r="C7482" t="s">
        <v>6053</v>
      </c>
      <c r="D7482" s="1">
        <v>4.5895576477050697E-6</v>
      </c>
      <c r="E7482">
        <f t="shared" si="116"/>
        <v>17</v>
      </c>
    </row>
    <row r="7483" spans="3:5" x14ac:dyDescent="0.25">
      <c r="C7483" t="s">
        <v>6045</v>
      </c>
      <c r="D7483" s="1">
        <v>4.5895576477050697E-6</v>
      </c>
      <c r="E7483">
        <f t="shared" si="116"/>
        <v>16</v>
      </c>
    </row>
    <row r="7484" spans="3:5" x14ac:dyDescent="0.25">
      <c r="C7484" t="s">
        <v>6047</v>
      </c>
      <c r="D7484" s="1">
        <v>4.5895576477050697E-6</v>
      </c>
      <c r="E7484">
        <f t="shared" si="116"/>
        <v>16</v>
      </c>
    </row>
    <row r="7485" spans="3:5" x14ac:dyDescent="0.25">
      <c r="C7485" t="s">
        <v>6052</v>
      </c>
      <c r="D7485" s="1">
        <v>4.5895576477050697E-6</v>
      </c>
      <c r="E7485">
        <f t="shared" si="116"/>
        <v>16</v>
      </c>
    </row>
    <row r="7486" spans="3:5" x14ac:dyDescent="0.25">
      <c r="C7486" t="s">
        <v>6046</v>
      </c>
      <c r="D7486" s="1">
        <v>4.5895576477050697E-6</v>
      </c>
      <c r="E7486">
        <f t="shared" si="116"/>
        <v>10</v>
      </c>
    </row>
    <row r="7487" spans="3:5" x14ac:dyDescent="0.25">
      <c r="C7487" t="s">
        <v>6054</v>
      </c>
      <c r="D7487" s="1">
        <v>4.5895576477050697E-6</v>
      </c>
      <c r="E7487">
        <f t="shared" si="116"/>
        <v>9</v>
      </c>
    </row>
    <row r="7488" spans="3:5" x14ac:dyDescent="0.25">
      <c r="C7488" t="s">
        <v>6044</v>
      </c>
      <c r="D7488" s="1">
        <v>4.5895576477050697E-6</v>
      </c>
      <c r="E7488">
        <f t="shared" si="116"/>
        <v>8</v>
      </c>
    </row>
    <row r="7489" spans="3:5" x14ac:dyDescent="0.25">
      <c r="C7489" t="s">
        <v>6048</v>
      </c>
      <c r="D7489" s="1">
        <v>4.5895576477050697E-6</v>
      </c>
      <c r="E7489">
        <f t="shared" si="116"/>
        <v>8</v>
      </c>
    </row>
    <row r="7490" spans="3:5" x14ac:dyDescent="0.25">
      <c r="C7490" t="s">
        <v>6056</v>
      </c>
      <c r="D7490" s="1">
        <v>4.5895576477050697E-6</v>
      </c>
      <c r="E7490">
        <f t="shared" si="116"/>
        <v>5</v>
      </c>
    </row>
    <row r="7491" spans="3:5" x14ac:dyDescent="0.25">
      <c r="C7491" t="s">
        <v>6049</v>
      </c>
      <c r="D7491" s="1">
        <v>4.5895576477050697E-6</v>
      </c>
      <c r="E7491">
        <f t="shared" si="116"/>
        <v>4</v>
      </c>
    </row>
    <row r="7492" spans="3:5" x14ac:dyDescent="0.25">
      <c r="C7492" t="s">
        <v>6057</v>
      </c>
      <c r="D7492" s="1">
        <v>4.5867527232450598E-6</v>
      </c>
      <c r="E7492">
        <f t="shared" si="116"/>
        <v>14</v>
      </c>
    </row>
    <row r="7493" spans="3:5" x14ac:dyDescent="0.25">
      <c r="C7493">
        <v>117</v>
      </c>
      <c r="D7493" s="1">
        <v>4.58667355199014E-6</v>
      </c>
      <c r="E7493">
        <f t="shared" ref="E7493:E7556" si="117">LEN(C7493)</f>
        <v>3</v>
      </c>
    </row>
    <row r="7494" spans="3:5" x14ac:dyDescent="0.25">
      <c r="C7494" t="s">
        <v>6058</v>
      </c>
      <c r="D7494" s="1">
        <v>4.5858323574066103E-6</v>
      </c>
      <c r="E7494">
        <f t="shared" si="117"/>
        <v>13</v>
      </c>
    </row>
    <row r="7495" spans="3:5" x14ac:dyDescent="0.25">
      <c r="C7495" t="s">
        <v>6059</v>
      </c>
      <c r="D7495" s="1">
        <v>4.5821070671081501E-6</v>
      </c>
      <c r="E7495">
        <f t="shared" si="117"/>
        <v>13</v>
      </c>
    </row>
    <row r="7496" spans="3:5" x14ac:dyDescent="0.25">
      <c r="C7496" t="s">
        <v>6060</v>
      </c>
      <c r="D7496" s="1">
        <v>4.5770003149906699E-6</v>
      </c>
      <c r="E7496">
        <f t="shared" si="117"/>
        <v>11</v>
      </c>
    </row>
    <row r="7497" spans="3:5" x14ac:dyDescent="0.25">
      <c r="C7497">
        <v>127</v>
      </c>
      <c r="D7497" s="1">
        <v>4.5722530734154398E-6</v>
      </c>
      <c r="E7497">
        <f t="shared" si="117"/>
        <v>3</v>
      </c>
    </row>
    <row r="7498" spans="3:5" x14ac:dyDescent="0.25">
      <c r="C7498" t="s">
        <v>6061</v>
      </c>
      <c r="D7498" s="1">
        <v>4.5696894327799397E-6</v>
      </c>
      <c r="E7498">
        <f t="shared" si="117"/>
        <v>20</v>
      </c>
    </row>
    <row r="7499" spans="3:5" x14ac:dyDescent="0.25">
      <c r="C7499">
        <v>229</v>
      </c>
      <c r="D7499" s="1">
        <v>4.5684076124621897E-6</v>
      </c>
      <c r="E7499">
        <f t="shared" si="117"/>
        <v>3</v>
      </c>
    </row>
    <row r="7500" spans="3:5" x14ac:dyDescent="0.25">
      <c r="C7500">
        <v>218</v>
      </c>
      <c r="D7500" s="1">
        <v>4.5664848819855702E-6</v>
      </c>
      <c r="E7500">
        <f t="shared" si="117"/>
        <v>3</v>
      </c>
    </row>
    <row r="7501" spans="3:5" x14ac:dyDescent="0.25">
      <c r="C7501">
        <v>217</v>
      </c>
      <c r="D7501" s="1">
        <v>4.5655235167472498E-6</v>
      </c>
      <c r="E7501">
        <f t="shared" si="117"/>
        <v>3</v>
      </c>
    </row>
    <row r="7502" spans="3:5" x14ac:dyDescent="0.25">
      <c r="C7502" t="s">
        <v>6062</v>
      </c>
      <c r="D7502" s="1">
        <v>4.5653936025258599E-6</v>
      </c>
      <c r="E7502">
        <f t="shared" si="117"/>
        <v>4</v>
      </c>
    </row>
    <row r="7503" spans="3:5" x14ac:dyDescent="0.25">
      <c r="C7503" t="s">
        <v>6063</v>
      </c>
      <c r="D7503" s="1">
        <v>4.5630149543285302E-6</v>
      </c>
      <c r="E7503">
        <f t="shared" si="117"/>
        <v>5</v>
      </c>
    </row>
    <row r="7504" spans="3:5" x14ac:dyDescent="0.25">
      <c r="C7504" t="s">
        <v>6066</v>
      </c>
      <c r="D7504" s="1">
        <v>4.5597553253173803E-6</v>
      </c>
      <c r="E7504">
        <f t="shared" si="117"/>
        <v>12</v>
      </c>
    </row>
    <row r="7505" spans="3:5" x14ac:dyDescent="0.25">
      <c r="C7505" t="s">
        <v>6067</v>
      </c>
      <c r="D7505" s="1">
        <v>4.5597553253173803E-6</v>
      </c>
      <c r="E7505">
        <f t="shared" si="117"/>
        <v>12</v>
      </c>
    </row>
    <row r="7506" spans="3:5" x14ac:dyDescent="0.25">
      <c r="C7506" t="s">
        <v>6070</v>
      </c>
      <c r="D7506" s="1">
        <v>4.5597553253173803E-6</v>
      </c>
      <c r="E7506">
        <f t="shared" si="117"/>
        <v>10</v>
      </c>
    </row>
    <row r="7507" spans="3:5" x14ac:dyDescent="0.25">
      <c r="C7507" t="s">
        <v>6069</v>
      </c>
      <c r="D7507" s="1">
        <v>4.5597553253173803E-6</v>
      </c>
      <c r="E7507">
        <f t="shared" si="117"/>
        <v>9</v>
      </c>
    </row>
    <row r="7508" spans="3:5" x14ac:dyDescent="0.25">
      <c r="C7508" t="s">
        <v>6065</v>
      </c>
      <c r="D7508" s="1">
        <v>4.5597553253173803E-6</v>
      </c>
      <c r="E7508">
        <f t="shared" si="117"/>
        <v>6</v>
      </c>
    </row>
    <row r="7509" spans="3:5" x14ac:dyDescent="0.25">
      <c r="C7509" t="s">
        <v>6064</v>
      </c>
      <c r="D7509" s="1">
        <v>4.5597553253173803E-6</v>
      </c>
      <c r="E7509">
        <f t="shared" si="117"/>
        <v>4</v>
      </c>
    </row>
    <row r="7510" spans="3:5" x14ac:dyDescent="0.25">
      <c r="C7510" t="s">
        <v>6068</v>
      </c>
      <c r="D7510" s="1">
        <v>4.5597553253173803E-6</v>
      </c>
      <c r="E7510">
        <f t="shared" si="117"/>
        <v>4</v>
      </c>
    </row>
    <row r="7511" spans="3:5" x14ac:dyDescent="0.25">
      <c r="C7511">
        <v>248</v>
      </c>
      <c r="D7511" s="1">
        <v>4.5597553253173803E-6</v>
      </c>
      <c r="E7511">
        <f t="shared" si="117"/>
        <v>3</v>
      </c>
    </row>
    <row r="7512" spans="3:5" x14ac:dyDescent="0.25">
      <c r="C7512" t="s">
        <v>6071</v>
      </c>
      <c r="D7512" s="1">
        <v>4.5592231409890304E-6</v>
      </c>
      <c r="E7512">
        <f t="shared" si="117"/>
        <v>4</v>
      </c>
    </row>
    <row r="7513" spans="3:5" x14ac:dyDescent="0.25">
      <c r="C7513" t="s">
        <v>6072</v>
      </c>
      <c r="D7513" s="1">
        <v>4.5476363429540304E-6</v>
      </c>
      <c r="E7513">
        <f t="shared" si="117"/>
        <v>3</v>
      </c>
    </row>
    <row r="7514" spans="3:5" x14ac:dyDescent="0.25">
      <c r="C7514">
        <v>199</v>
      </c>
      <c r="D7514" s="1">
        <v>4.5434121162660597E-6</v>
      </c>
      <c r="E7514">
        <f t="shared" si="117"/>
        <v>3</v>
      </c>
    </row>
    <row r="7515" spans="3:5" x14ac:dyDescent="0.25">
      <c r="C7515" t="s">
        <v>4993</v>
      </c>
      <c r="D7515" s="1">
        <v>4.54275154628636E-6</v>
      </c>
      <c r="E7515">
        <f t="shared" si="117"/>
        <v>4</v>
      </c>
    </row>
    <row r="7516" spans="3:5" x14ac:dyDescent="0.25">
      <c r="C7516">
        <v>47</v>
      </c>
      <c r="D7516" s="1">
        <v>4.5414893857894402E-6</v>
      </c>
      <c r="E7516">
        <f t="shared" si="117"/>
        <v>2</v>
      </c>
    </row>
    <row r="7517" spans="3:5" x14ac:dyDescent="0.25">
      <c r="C7517" t="s">
        <v>62546</v>
      </c>
      <c r="D7517" s="1">
        <v>4.5299530029296799E-6</v>
      </c>
      <c r="E7517">
        <f t="shared" si="117"/>
        <v>10</v>
      </c>
    </row>
    <row r="7518" spans="3:5" x14ac:dyDescent="0.25">
      <c r="C7518" t="s">
        <v>6078</v>
      </c>
      <c r="D7518" s="1">
        <v>4.5299530029296799E-6</v>
      </c>
      <c r="E7518">
        <f t="shared" si="117"/>
        <v>47</v>
      </c>
    </row>
    <row r="7519" spans="3:5" x14ac:dyDescent="0.25">
      <c r="C7519" t="s">
        <v>6079</v>
      </c>
      <c r="D7519" s="1">
        <v>4.5299530029296799E-6</v>
      </c>
      <c r="E7519">
        <f t="shared" si="117"/>
        <v>23</v>
      </c>
    </row>
    <row r="7520" spans="3:5" x14ac:dyDescent="0.25">
      <c r="C7520" t="s">
        <v>6080</v>
      </c>
      <c r="D7520" s="1">
        <v>4.5299530029296799E-6</v>
      </c>
      <c r="E7520">
        <f t="shared" si="117"/>
        <v>22</v>
      </c>
    </row>
    <row r="7521" spans="3:5" x14ac:dyDescent="0.25">
      <c r="C7521" t="s">
        <v>6076</v>
      </c>
      <c r="D7521" s="1">
        <v>4.5299530029296799E-6</v>
      </c>
      <c r="E7521">
        <f t="shared" si="117"/>
        <v>16</v>
      </c>
    </row>
    <row r="7522" spans="3:5" x14ac:dyDescent="0.25">
      <c r="C7522" t="s">
        <v>6077</v>
      </c>
      <c r="D7522" s="1">
        <v>4.5299530029296799E-6</v>
      </c>
      <c r="E7522">
        <f t="shared" si="117"/>
        <v>13</v>
      </c>
    </row>
    <row r="7523" spans="3:5" x14ac:dyDescent="0.25">
      <c r="C7523" t="s">
        <v>6075</v>
      </c>
      <c r="D7523" s="1">
        <v>4.5299530029296799E-6</v>
      </c>
      <c r="E7523">
        <f t="shared" si="117"/>
        <v>12</v>
      </c>
    </row>
    <row r="7524" spans="3:5" x14ac:dyDescent="0.25">
      <c r="C7524">
        <v>1100101</v>
      </c>
      <c r="D7524" s="1">
        <v>4.5299530029296799E-6</v>
      </c>
      <c r="E7524">
        <f t="shared" si="117"/>
        <v>7</v>
      </c>
    </row>
    <row r="7525" spans="3:5" x14ac:dyDescent="0.25">
      <c r="C7525" t="s">
        <v>6074</v>
      </c>
      <c r="D7525" s="1">
        <v>4.5299530029296799E-6</v>
      </c>
      <c r="E7525">
        <f t="shared" si="117"/>
        <v>6</v>
      </c>
    </row>
    <row r="7526" spans="3:5" x14ac:dyDescent="0.25">
      <c r="C7526" t="s">
        <v>6073</v>
      </c>
      <c r="D7526" s="1">
        <v>4.5299530029296799E-6</v>
      </c>
      <c r="E7526">
        <f t="shared" si="117"/>
        <v>5</v>
      </c>
    </row>
    <row r="7527" spans="3:5" x14ac:dyDescent="0.25">
      <c r="C7527" t="s">
        <v>4721</v>
      </c>
      <c r="D7527" s="1">
        <v>4.5278775987440097E-6</v>
      </c>
      <c r="E7527">
        <f t="shared" si="117"/>
        <v>3</v>
      </c>
    </row>
    <row r="7528" spans="3:5" x14ac:dyDescent="0.25">
      <c r="C7528" t="s">
        <v>6081</v>
      </c>
      <c r="D7528" s="1">
        <v>4.5251846313476504E-6</v>
      </c>
      <c r="E7528">
        <f t="shared" si="117"/>
        <v>4</v>
      </c>
    </row>
    <row r="7529" spans="3:5" x14ac:dyDescent="0.25">
      <c r="C7529" t="s">
        <v>6082</v>
      </c>
      <c r="D7529" s="1">
        <v>4.5247309442077303E-6</v>
      </c>
      <c r="E7529">
        <f t="shared" si="117"/>
        <v>9</v>
      </c>
    </row>
    <row r="7530" spans="3:5" x14ac:dyDescent="0.25">
      <c r="C7530" t="s">
        <v>6083</v>
      </c>
      <c r="D7530" s="1">
        <v>4.5187771320343001E-6</v>
      </c>
      <c r="E7530">
        <f t="shared" si="117"/>
        <v>19</v>
      </c>
    </row>
    <row r="7531" spans="3:5" x14ac:dyDescent="0.25">
      <c r="C7531" t="s">
        <v>6084</v>
      </c>
      <c r="D7531" s="1">
        <v>4.5160145386524996E-6</v>
      </c>
      <c r="E7531">
        <f t="shared" si="117"/>
        <v>8</v>
      </c>
    </row>
    <row r="7532" spans="3:5" x14ac:dyDescent="0.25">
      <c r="C7532" t="s">
        <v>6085</v>
      </c>
      <c r="D7532" s="1">
        <v>4.5159283806295897E-6</v>
      </c>
      <c r="E7532">
        <f t="shared" si="117"/>
        <v>28</v>
      </c>
    </row>
    <row r="7533" spans="3:5" x14ac:dyDescent="0.25">
      <c r="C7533" t="s">
        <v>6086</v>
      </c>
      <c r="D7533" s="1">
        <v>4.5131891965866004E-6</v>
      </c>
      <c r="E7533">
        <f t="shared" si="117"/>
        <v>3</v>
      </c>
    </row>
    <row r="7534" spans="3:5" x14ac:dyDescent="0.25">
      <c r="C7534">
        <v>165</v>
      </c>
      <c r="D7534" s="1">
        <v>4.5127380872145202E-6</v>
      </c>
      <c r="E7534">
        <f t="shared" si="117"/>
        <v>3</v>
      </c>
    </row>
    <row r="7535" spans="3:5" x14ac:dyDescent="0.25">
      <c r="C7535" t="s">
        <v>6087</v>
      </c>
      <c r="D7535" s="1">
        <v>4.51225787401199E-6</v>
      </c>
      <c r="E7535">
        <f t="shared" si="117"/>
        <v>39</v>
      </c>
    </row>
    <row r="7536" spans="3:5" x14ac:dyDescent="0.25">
      <c r="C7536" t="s">
        <v>4457</v>
      </c>
      <c r="D7536" s="1">
        <v>4.5092209525730302E-6</v>
      </c>
      <c r="E7536">
        <f t="shared" si="117"/>
        <v>22</v>
      </c>
    </row>
    <row r="7537" spans="3:5" x14ac:dyDescent="0.25">
      <c r="C7537" t="s">
        <v>6088</v>
      </c>
      <c r="D7537" s="1">
        <v>4.5054909238155798E-6</v>
      </c>
      <c r="E7537">
        <f t="shared" si="117"/>
        <v>3</v>
      </c>
    </row>
    <row r="7538" spans="3:5" x14ac:dyDescent="0.25">
      <c r="C7538" t="s">
        <v>6089</v>
      </c>
      <c r="D7538" s="1">
        <v>4.5040379399838602E-6</v>
      </c>
      <c r="E7538">
        <f t="shared" si="117"/>
        <v>6</v>
      </c>
    </row>
    <row r="7539" spans="3:5" x14ac:dyDescent="0.25">
      <c r="C7539" t="s">
        <v>6090</v>
      </c>
      <c r="D7539" s="1">
        <v>4.5001506805419896E-6</v>
      </c>
      <c r="E7539">
        <f t="shared" si="117"/>
        <v>29</v>
      </c>
    </row>
    <row r="7540" spans="3:5" x14ac:dyDescent="0.25">
      <c r="C7540" t="s">
        <v>6091</v>
      </c>
      <c r="D7540" s="1">
        <v>4.5001506805419896E-6</v>
      </c>
      <c r="E7540">
        <f t="shared" si="117"/>
        <v>21</v>
      </c>
    </row>
    <row r="7541" spans="3:5" x14ac:dyDescent="0.25">
      <c r="C7541" t="s">
        <v>6092</v>
      </c>
      <c r="D7541" s="1">
        <v>4.5001506805419896E-6</v>
      </c>
      <c r="E7541">
        <f t="shared" si="117"/>
        <v>21</v>
      </c>
    </row>
    <row r="7542" spans="3:5" x14ac:dyDescent="0.25">
      <c r="C7542" t="s">
        <v>6093</v>
      </c>
      <c r="D7542" s="1">
        <v>4.5001506805419896E-6</v>
      </c>
      <c r="E7542">
        <f t="shared" si="117"/>
        <v>16</v>
      </c>
    </row>
    <row r="7543" spans="3:5" x14ac:dyDescent="0.25">
      <c r="C7543" t="s">
        <v>5265</v>
      </c>
      <c r="D7543" s="1">
        <v>4.5001506805419896E-6</v>
      </c>
      <c r="E7543">
        <f t="shared" si="117"/>
        <v>9</v>
      </c>
    </row>
    <row r="7544" spans="3:5" x14ac:dyDescent="0.25">
      <c r="C7544" t="s">
        <v>62700</v>
      </c>
      <c r="D7544" s="1">
        <v>4.5001506805419896E-6</v>
      </c>
      <c r="E7544">
        <f t="shared" si="117"/>
        <v>5</v>
      </c>
    </row>
    <row r="7545" spans="3:5" x14ac:dyDescent="0.25">
      <c r="C7545" t="s">
        <v>6094</v>
      </c>
      <c r="D7545" s="1">
        <v>4.5001506805419896E-6</v>
      </c>
      <c r="E7545">
        <f t="shared" si="117"/>
        <v>5</v>
      </c>
    </row>
    <row r="7546" spans="3:5" x14ac:dyDescent="0.25">
      <c r="C7546" t="s">
        <v>6095</v>
      </c>
      <c r="D7546" s="1">
        <v>4.5001506805419896E-6</v>
      </c>
      <c r="E7546">
        <f t="shared" si="117"/>
        <v>5</v>
      </c>
    </row>
    <row r="7547" spans="3:5" x14ac:dyDescent="0.25">
      <c r="C7547" t="s">
        <v>6096</v>
      </c>
      <c r="D7547" s="1">
        <v>4.5001506805419896E-6</v>
      </c>
      <c r="E7547">
        <f t="shared" si="117"/>
        <v>4</v>
      </c>
    </row>
    <row r="7548" spans="3:5" x14ac:dyDescent="0.25">
      <c r="C7548" t="s">
        <v>6097</v>
      </c>
      <c r="D7548" s="1">
        <v>4.4968393113878003E-6</v>
      </c>
      <c r="E7548">
        <f t="shared" si="117"/>
        <v>10</v>
      </c>
    </row>
    <row r="7549" spans="3:5" x14ac:dyDescent="0.25">
      <c r="C7549" t="s">
        <v>6098</v>
      </c>
      <c r="D7549" s="1">
        <v>4.4894404709339099E-6</v>
      </c>
      <c r="E7549">
        <f t="shared" si="117"/>
        <v>5</v>
      </c>
    </row>
    <row r="7550" spans="3:5" x14ac:dyDescent="0.25">
      <c r="C7550" t="s">
        <v>6099</v>
      </c>
      <c r="D7550" s="1">
        <v>4.4889748096465997E-6</v>
      </c>
      <c r="E7550">
        <f t="shared" si="117"/>
        <v>13</v>
      </c>
    </row>
    <row r="7551" spans="3:5" x14ac:dyDescent="0.25">
      <c r="C7551" t="s">
        <v>6100</v>
      </c>
      <c r="D7551" s="1">
        <v>4.4883938010679396E-6</v>
      </c>
      <c r="E7551">
        <f t="shared" si="117"/>
        <v>4</v>
      </c>
    </row>
    <row r="7552" spans="3:5" x14ac:dyDescent="0.25">
      <c r="C7552">
        <v>111</v>
      </c>
      <c r="D7552" s="1">
        <v>4.4882297515869097E-6</v>
      </c>
      <c r="E7552">
        <f t="shared" si="117"/>
        <v>3</v>
      </c>
    </row>
    <row r="7553" spans="3:5" x14ac:dyDescent="0.25">
      <c r="C7553">
        <v>220</v>
      </c>
      <c r="D7553" s="1">
        <v>4.48484678526182E-6</v>
      </c>
      <c r="E7553">
        <f t="shared" si="117"/>
        <v>3</v>
      </c>
    </row>
    <row r="7554" spans="3:5" x14ac:dyDescent="0.25">
      <c r="C7554" t="s">
        <v>6101</v>
      </c>
      <c r="D7554" s="1">
        <v>4.4843729804543803E-6</v>
      </c>
      <c r="E7554">
        <f t="shared" si="117"/>
        <v>11</v>
      </c>
    </row>
    <row r="7555" spans="3:5" x14ac:dyDescent="0.25">
      <c r="C7555" t="s">
        <v>6102</v>
      </c>
      <c r="D7555" s="1">
        <v>4.4768676161766001E-6</v>
      </c>
      <c r="E7555">
        <f t="shared" si="117"/>
        <v>61</v>
      </c>
    </row>
    <row r="7556" spans="3:5" x14ac:dyDescent="0.25">
      <c r="C7556" t="s">
        <v>6103</v>
      </c>
      <c r="D7556" s="1">
        <v>4.4758830751691503E-6</v>
      </c>
      <c r="E7556">
        <f t="shared" si="117"/>
        <v>5</v>
      </c>
    </row>
    <row r="7557" spans="3:5" x14ac:dyDescent="0.25">
      <c r="C7557" t="s">
        <v>6104</v>
      </c>
      <c r="D7557" s="1">
        <v>4.4751380171094603E-6</v>
      </c>
      <c r="E7557">
        <f t="shared" ref="E7557:E7620" si="118">LEN(C7557)</f>
        <v>4</v>
      </c>
    </row>
    <row r="7558" spans="3:5" x14ac:dyDescent="0.25">
      <c r="C7558" t="s">
        <v>6105</v>
      </c>
      <c r="D7558" s="1">
        <v>4.4749333308293203E-6</v>
      </c>
      <c r="E7558">
        <f t="shared" si="118"/>
        <v>5</v>
      </c>
    </row>
    <row r="7559" spans="3:5" x14ac:dyDescent="0.25">
      <c r="C7559" t="s">
        <v>6106</v>
      </c>
      <c r="D7559" s="1">
        <v>4.4743175662699198E-6</v>
      </c>
      <c r="E7559">
        <f t="shared" si="118"/>
        <v>3</v>
      </c>
    </row>
    <row r="7560" spans="3:5" x14ac:dyDescent="0.25">
      <c r="C7560" t="s">
        <v>62546</v>
      </c>
      <c r="D7560" s="1">
        <v>4.4703483581542901E-6</v>
      </c>
      <c r="E7560">
        <f t="shared" si="118"/>
        <v>10</v>
      </c>
    </row>
    <row r="7561" spans="3:5" x14ac:dyDescent="0.25">
      <c r="C7561" t="s">
        <v>62546</v>
      </c>
      <c r="D7561" s="1">
        <v>4.4703483581542901E-6</v>
      </c>
      <c r="E7561">
        <f t="shared" si="118"/>
        <v>10</v>
      </c>
    </row>
    <row r="7562" spans="3:5" x14ac:dyDescent="0.25">
      <c r="C7562" t="s">
        <v>62546</v>
      </c>
      <c r="D7562" s="1">
        <v>4.4703483581542901E-6</v>
      </c>
      <c r="E7562">
        <f t="shared" si="118"/>
        <v>10</v>
      </c>
    </row>
    <row r="7563" spans="3:5" x14ac:dyDescent="0.25">
      <c r="C7563" t="s">
        <v>6110</v>
      </c>
      <c r="D7563" s="1">
        <v>4.4703483581542901E-6</v>
      </c>
      <c r="E7563">
        <f t="shared" si="118"/>
        <v>21</v>
      </c>
    </row>
    <row r="7564" spans="3:5" x14ac:dyDescent="0.25">
      <c r="C7564" t="s">
        <v>6109</v>
      </c>
      <c r="D7564" s="1">
        <v>4.4703483581542901E-6</v>
      </c>
      <c r="E7564">
        <f t="shared" si="118"/>
        <v>18</v>
      </c>
    </row>
    <row r="7565" spans="3:5" x14ac:dyDescent="0.25">
      <c r="C7565" t="s">
        <v>6114</v>
      </c>
      <c r="D7565" s="1">
        <v>4.4703483581542901E-6</v>
      </c>
      <c r="E7565">
        <f t="shared" si="118"/>
        <v>14</v>
      </c>
    </row>
    <row r="7566" spans="3:5" x14ac:dyDescent="0.25">
      <c r="C7566" t="s">
        <v>6112</v>
      </c>
      <c r="D7566" s="1">
        <v>4.4703483581542901E-6</v>
      </c>
      <c r="E7566">
        <f t="shared" si="118"/>
        <v>12</v>
      </c>
    </row>
    <row r="7567" spans="3:5" x14ac:dyDescent="0.25">
      <c r="C7567" t="s">
        <v>45129</v>
      </c>
      <c r="D7567" s="1">
        <v>4.4703483581542901E-6</v>
      </c>
      <c r="E7567">
        <f t="shared" si="118"/>
        <v>10</v>
      </c>
    </row>
    <row r="7568" spans="3:5" x14ac:dyDescent="0.25">
      <c r="C7568" t="s">
        <v>6111</v>
      </c>
      <c r="D7568" s="1">
        <v>4.4703483581542901E-6</v>
      </c>
      <c r="E7568">
        <f t="shared" si="118"/>
        <v>10</v>
      </c>
    </row>
    <row r="7569" spans="3:5" x14ac:dyDescent="0.25">
      <c r="C7569" t="s">
        <v>6113</v>
      </c>
      <c r="D7569" s="1">
        <v>4.4703483581542901E-6</v>
      </c>
      <c r="E7569">
        <f t="shared" si="118"/>
        <v>10</v>
      </c>
    </row>
    <row r="7570" spans="3:5" x14ac:dyDescent="0.25">
      <c r="C7570" t="s">
        <v>6115</v>
      </c>
      <c r="D7570" s="1">
        <v>4.4703483581542901E-6</v>
      </c>
      <c r="E7570">
        <f t="shared" si="118"/>
        <v>8</v>
      </c>
    </row>
    <row r="7571" spans="3:5" x14ac:dyDescent="0.25">
      <c r="C7571" t="s">
        <v>6116</v>
      </c>
      <c r="D7571" s="1">
        <v>4.4703483581542901E-6</v>
      </c>
      <c r="E7571">
        <f t="shared" si="118"/>
        <v>8</v>
      </c>
    </row>
    <row r="7572" spans="3:5" x14ac:dyDescent="0.25">
      <c r="C7572" t="s">
        <v>6117</v>
      </c>
      <c r="D7572" s="1">
        <v>4.4703483581542901E-6</v>
      </c>
      <c r="E7572">
        <f t="shared" si="118"/>
        <v>5</v>
      </c>
    </row>
    <row r="7573" spans="3:5" x14ac:dyDescent="0.25">
      <c r="C7573" t="s">
        <v>6107</v>
      </c>
      <c r="D7573" s="1">
        <v>4.4703483581542901E-6</v>
      </c>
      <c r="E7573">
        <f t="shared" si="118"/>
        <v>4</v>
      </c>
    </row>
    <row r="7574" spans="3:5" x14ac:dyDescent="0.25">
      <c r="C7574" t="s">
        <v>6108</v>
      </c>
      <c r="D7574" s="1">
        <v>4.4703483581542901E-6</v>
      </c>
      <c r="E7574">
        <f t="shared" si="118"/>
        <v>4</v>
      </c>
    </row>
    <row r="7575" spans="3:5" x14ac:dyDescent="0.25">
      <c r="C7575" t="s">
        <v>6118</v>
      </c>
      <c r="D7575" s="1">
        <v>4.4703483581542901E-6</v>
      </c>
      <c r="E7575">
        <f t="shared" si="118"/>
        <v>3</v>
      </c>
    </row>
    <row r="7576" spans="3:5" x14ac:dyDescent="0.25">
      <c r="C7576">
        <v>4</v>
      </c>
      <c r="D7576" s="1">
        <v>4.4683645915319302E-6</v>
      </c>
      <c r="E7576">
        <f t="shared" si="118"/>
        <v>1</v>
      </c>
    </row>
    <row r="7577" spans="3:5" x14ac:dyDescent="0.25">
      <c r="C7577">
        <v>213</v>
      </c>
      <c r="D7577" s="1">
        <v>4.4655415319627299E-6</v>
      </c>
      <c r="E7577">
        <f t="shared" si="118"/>
        <v>3</v>
      </c>
    </row>
    <row r="7578" spans="3:5" x14ac:dyDescent="0.25">
      <c r="C7578" t="s">
        <v>6119</v>
      </c>
      <c r="D7578" s="1">
        <v>4.4647604227065998E-6</v>
      </c>
      <c r="E7578">
        <f t="shared" si="118"/>
        <v>44</v>
      </c>
    </row>
    <row r="7579" spans="3:5" x14ac:dyDescent="0.25">
      <c r="C7579" t="s">
        <v>6120</v>
      </c>
      <c r="D7579" s="1">
        <v>4.46372561984592E-6</v>
      </c>
      <c r="E7579">
        <f t="shared" si="118"/>
        <v>18</v>
      </c>
    </row>
    <row r="7580" spans="3:5" x14ac:dyDescent="0.25">
      <c r="C7580">
        <v>191</v>
      </c>
      <c r="D7580" s="1">
        <v>4.45907180373733E-6</v>
      </c>
      <c r="E7580">
        <f t="shared" si="118"/>
        <v>3</v>
      </c>
    </row>
    <row r="7581" spans="3:5" x14ac:dyDescent="0.25">
      <c r="C7581">
        <v>55</v>
      </c>
      <c r="D7581" s="1">
        <v>4.4584274291992101E-6</v>
      </c>
      <c r="E7581">
        <f t="shared" si="118"/>
        <v>2</v>
      </c>
    </row>
    <row r="7582" spans="3:5" x14ac:dyDescent="0.25">
      <c r="C7582" t="s">
        <v>6121</v>
      </c>
      <c r="D7582" s="1">
        <v>4.4543828283037401E-6</v>
      </c>
      <c r="E7582">
        <f t="shared" si="118"/>
        <v>10</v>
      </c>
    </row>
    <row r="7583" spans="3:5" x14ac:dyDescent="0.25">
      <c r="C7583" t="s">
        <v>62546</v>
      </c>
      <c r="D7583" s="1">
        <v>4.4538619670462103E-6</v>
      </c>
      <c r="E7583">
        <f t="shared" si="118"/>
        <v>10</v>
      </c>
    </row>
    <row r="7584" spans="3:5" x14ac:dyDescent="0.25">
      <c r="C7584" t="s">
        <v>6041</v>
      </c>
      <c r="D7584" s="1">
        <v>4.45148907601833E-6</v>
      </c>
      <c r="E7584">
        <f t="shared" si="118"/>
        <v>9</v>
      </c>
    </row>
    <row r="7585" spans="3:5" x14ac:dyDescent="0.25">
      <c r="C7585" t="s">
        <v>6122</v>
      </c>
      <c r="D7585" s="1">
        <v>4.4504801432291602E-6</v>
      </c>
      <c r="E7585">
        <f t="shared" si="118"/>
        <v>6</v>
      </c>
    </row>
    <row r="7586" spans="3:5" x14ac:dyDescent="0.25">
      <c r="C7586">
        <v>157</v>
      </c>
      <c r="D7586" s="1">
        <v>4.4443914967198499E-6</v>
      </c>
      <c r="E7586">
        <f t="shared" si="118"/>
        <v>3</v>
      </c>
    </row>
    <row r="7587" spans="3:5" x14ac:dyDescent="0.25">
      <c r="C7587" t="s">
        <v>6123</v>
      </c>
      <c r="D7587" s="1">
        <v>4.4405460357665999E-6</v>
      </c>
      <c r="E7587">
        <f t="shared" si="118"/>
        <v>42</v>
      </c>
    </row>
    <row r="7588" spans="3:5" x14ac:dyDescent="0.25">
      <c r="C7588" t="s">
        <v>5647</v>
      </c>
      <c r="D7588" s="1">
        <v>4.4405460357665999E-6</v>
      </c>
      <c r="E7588">
        <f t="shared" si="118"/>
        <v>24</v>
      </c>
    </row>
    <row r="7589" spans="3:5" x14ac:dyDescent="0.25">
      <c r="C7589" t="s">
        <v>6126</v>
      </c>
      <c r="D7589" s="1">
        <v>4.4405460357665999E-6</v>
      </c>
      <c r="E7589">
        <f t="shared" si="118"/>
        <v>13</v>
      </c>
    </row>
    <row r="7590" spans="3:5" x14ac:dyDescent="0.25">
      <c r="C7590" t="s">
        <v>6124</v>
      </c>
      <c r="D7590" s="1">
        <v>4.4405460357665999E-6</v>
      </c>
      <c r="E7590">
        <f t="shared" si="118"/>
        <v>9</v>
      </c>
    </row>
    <row r="7591" spans="3:5" x14ac:dyDescent="0.25">
      <c r="C7591" t="s">
        <v>6125</v>
      </c>
      <c r="D7591" s="1">
        <v>4.4405460357665999E-6</v>
      </c>
      <c r="E7591">
        <f t="shared" si="118"/>
        <v>5</v>
      </c>
    </row>
    <row r="7592" spans="3:5" x14ac:dyDescent="0.25">
      <c r="C7592" t="s">
        <v>1843</v>
      </c>
      <c r="D7592" s="1">
        <v>4.4405460357665999E-6</v>
      </c>
      <c r="E7592">
        <f t="shared" si="118"/>
        <v>4</v>
      </c>
    </row>
    <row r="7593" spans="3:5" x14ac:dyDescent="0.25">
      <c r="C7593" t="s">
        <v>6127</v>
      </c>
      <c r="D7593" s="1">
        <v>4.4402675093891399E-6</v>
      </c>
      <c r="E7593">
        <f t="shared" si="118"/>
        <v>4</v>
      </c>
    </row>
    <row r="7594" spans="3:5" x14ac:dyDescent="0.25">
      <c r="C7594">
        <v>247</v>
      </c>
      <c r="D7594" s="1">
        <v>4.4367005748133498E-6</v>
      </c>
      <c r="E7594">
        <f t="shared" si="118"/>
        <v>3</v>
      </c>
    </row>
    <row r="7595" spans="3:5" x14ac:dyDescent="0.25">
      <c r="C7595">
        <v>61</v>
      </c>
      <c r="D7595" s="1">
        <v>4.4299710181451599E-6</v>
      </c>
      <c r="E7595">
        <f t="shared" si="118"/>
        <v>2</v>
      </c>
    </row>
    <row r="7596" spans="3:5" x14ac:dyDescent="0.25">
      <c r="C7596" t="s">
        <v>5716</v>
      </c>
      <c r="D7596" s="1">
        <v>4.4270855141803597E-6</v>
      </c>
      <c r="E7596">
        <f t="shared" si="118"/>
        <v>6</v>
      </c>
    </row>
    <row r="7597" spans="3:5" x14ac:dyDescent="0.25">
      <c r="C7597" t="s">
        <v>6128</v>
      </c>
      <c r="D7597" s="1">
        <v>4.4244986314039902E-6</v>
      </c>
      <c r="E7597">
        <f t="shared" si="118"/>
        <v>4</v>
      </c>
    </row>
    <row r="7598" spans="3:5" x14ac:dyDescent="0.25">
      <c r="C7598" t="s">
        <v>5165</v>
      </c>
      <c r="D7598" s="1">
        <v>4.4232191041458397E-6</v>
      </c>
      <c r="E7598">
        <f t="shared" si="118"/>
        <v>11</v>
      </c>
    </row>
    <row r="7599" spans="3:5" x14ac:dyDescent="0.25">
      <c r="C7599">
        <v>241</v>
      </c>
      <c r="D7599" s="1">
        <v>4.4222800962386496E-6</v>
      </c>
      <c r="E7599">
        <f t="shared" si="118"/>
        <v>3</v>
      </c>
    </row>
    <row r="7600" spans="3:5" x14ac:dyDescent="0.25">
      <c r="C7600">
        <v>118</v>
      </c>
      <c r="D7600" s="1">
        <v>4.4213187310003403E-6</v>
      </c>
      <c r="E7600">
        <f t="shared" si="118"/>
        <v>3</v>
      </c>
    </row>
    <row r="7601" spans="3:5" x14ac:dyDescent="0.25">
      <c r="C7601" t="s">
        <v>6129</v>
      </c>
      <c r="D7601" s="1">
        <v>4.4200569391250602E-6</v>
      </c>
      <c r="E7601">
        <f t="shared" si="118"/>
        <v>22</v>
      </c>
    </row>
    <row r="7602" spans="3:5" x14ac:dyDescent="0.25">
      <c r="C7602">
        <v>203</v>
      </c>
      <c r="D7602" s="1">
        <v>4.4184346352853996E-6</v>
      </c>
      <c r="E7602">
        <f t="shared" si="118"/>
        <v>3</v>
      </c>
    </row>
    <row r="7603" spans="3:5" x14ac:dyDescent="0.25">
      <c r="C7603">
        <v>244</v>
      </c>
      <c r="D7603" s="1">
        <v>4.4164314333881602E-6</v>
      </c>
      <c r="E7603">
        <f t="shared" si="118"/>
        <v>3</v>
      </c>
    </row>
    <row r="7604" spans="3:5" x14ac:dyDescent="0.25">
      <c r="C7604" t="s">
        <v>6130</v>
      </c>
      <c r="D7604" s="1">
        <v>4.4135376811027501E-6</v>
      </c>
      <c r="E7604">
        <f t="shared" si="118"/>
        <v>4</v>
      </c>
    </row>
    <row r="7605" spans="3:5" x14ac:dyDescent="0.25">
      <c r="C7605" t="s">
        <v>6135</v>
      </c>
      <c r="D7605" s="1">
        <v>4.4107437133789003E-6</v>
      </c>
      <c r="E7605">
        <f t="shared" si="118"/>
        <v>22</v>
      </c>
    </row>
    <row r="7606" spans="3:5" x14ac:dyDescent="0.25">
      <c r="C7606" t="s">
        <v>6133</v>
      </c>
      <c r="D7606" s="1">
        <v>4.4107437133789003E-6</v>
      </c>
      <c r="E7606">
        <f t="shared" si="118"/>
        <v>20</v>
      </c>
    </row>
    <row r="7607" spans="3:5" x14ac:dyDescent="0.25">
      <c r="C7607" t="s">
        <v>6136</v>
      </c>
      <c r="D7607" s="1">
        <v>4.4107437133789003E-6</v>
      </c>
      <c r="E7607">
        <f t="shared" si="118"/>
        <v>15</v>
      </c>
    </row>
    <row r="7608" spans="3:5" x14ac:dyDescent="0.25">
      <c r="C7608" t="s">
        <v>6132</v>
      </c>
      <c r="D7608" s="1">
        <v>4.4107437133789003E-6</v>
      </c>
      <c r="E7608">
        <f t="shared" si="118"/>
        <v>13</v>
      </c>
    </row>
    <row r="7609" spans="3:5" x14ac:dyDescent="0.25">
      <c r="C7609" t="s">
        <v>4270</v>
      </c>
      <c r="D7609" s="1">
        <v>4.4107437133789003E-6</v>
      </c>
      <c r="E7609">
        <f t="shared" si="118"/>
        <v>11</v>
      </c>
    </row>
    <row r="7610" spans="3:5" x14ac:dyDescent="0.25">
      <c r="C7610" t="s">
        <v>6134</v>
      </c>
      <c r="D7610" s="1">
        <v>4.4107437133789003E-6</v>
      </c>
      <c r="E7610">
        <f t="shared" si="118"/>
        <v>7</v>
      </c>
    </row>
    <row r="7611" spans="3:5" x14ac:dyDescent="0.25">
      <c r="C7611">
        <v>1000011</v>
      </c>
      <c r="D7611" s="1">
        <v>4.4107437133789003E-6</v>
      </c>
      <c r="E7611">
        <f t="shared" si="118"/>
        <v>7</v>
      </c>
    </row>
    <row r="7612" spans="3:5" x14ac:dyDescent="0.25">
      <c r="C7612">
        <v>1010111</v>
      </c>
      <c r="D7612" s="1">
        <v>4.4107437133789003E-6</v>
      </c>
      <c r="E7612">
        <f t="shared" si="118"/>
        <v>7</v>
      </c>
    </row>
    <row r="7613" spans="3:5" x14ac:dyDescent="0.25">
      <c r="C7613" t="s">
        <v>6131</v>
      </c>
      <c r="D7613" s="1">
        <v>4.4107437133789003E-6</v>
      </c>
      <c r="E7613">
        <f t="shared" si="118"/>
        <v>4</v>
      </c>
    </row>
    <row r="7614" spans="3:5" x14ac:dyDescent="0.25">
      <c r="C7614">
        <v>88</v>
      </c>
      <c r="D7614" s="1">
        <v>4.4107437133789003E-6</v>
      </c>
      <c r="E7614">
        <f t="shared" si="118"/>
        <v>2</v>
      </c>
    </row>
    <row r="7615" spans="3:5" x14ac:dyDescent="0.25">
      <c r="C7615" t="s">
        <v>6137</v>
      </c>
      <c r="D7615" s="1">
        <v>4.4056214392185203E-6</v>
      </c>
      <c r="E7615">
        <f t="shared" si="118"/>
        <v>11</v>
      </c>
    </row>
    <row r="7616" spans="3:5" x14ac:dyDescent="0.25">
      <c r="C7616" t="s">
        <v>2584</v>
      </c>
      <c r="D7616" s="1">
        <v>4.4032931327819799E-6</v>
      </c>
      <c r="E7616">
        <f t="shared" si="118"/>
        <v>53</v>
      </c>
    </row>
    <row r="7617" spans="3:5" x14ac:dyDescent="0.25">
      <c r="C7617" t="s">
        <v>6138</v>
      </c>
      <c r="D7617" s="1">
        <v>4.4032931327819799E-6</v>
      </c>
      <c r="E7617">
        <f t="shared" si="118"/>
        <v>12</v>
      </c>
    </row>
    <row r="7618" spans="3:5" x14ac:dyDescent="0.25">
      <c r="C7618">
        <v>239</v>
      </c>
      <c r="D7618" s="1">
        <v>4.3992073305191502E-6</v>
      </c>
      <c r="E7618">
        <f t="shared" si="118"/>
        <v>3</v>
      </c>
    </row>
    <row r="7619" spans="3:5" x14ac:dyDescent="0.25">
      <c r="C7619">
        <v>58</v>
      </c>
      <c r="D7619" s="1">
        <v>4.3988348571238598E-6</v>
      </c>
      <c r="E7619">
        <f t="shared" si="118"/>
        <v>2</v>
      </c>
    </row>
    <row r="7620" spans="3:5" x14ac:dyDescent="0.25">
      <c r="C7620" t="s">
        <v>6139</v>
      </c>
      <c r="D7620" s="1">
        <v>4.3988227844238203E-6</v>
      </c>
      <c r="E7620">
        <f t="shared" si="118"/>
        <v>19</v>
      </c>
    </row>
    <row r="7621" spans="3:5" x14ac:dyDescent="0.25">
      <c r="C7621">
        <v>59</v>
      </c>
      <c r="D7621" s="1">
        <v>4.3984369507857701E-6</v>
      </c>
      <c r="E7621">
        <f t="shared" ref="E7621:E7684" si="119">LEN(C7621)</f>
        <v>2</v>
      </c>
    </row>
    <row r="7622" spans="3:5" x14ac:dyDescent="0.25">
      <c r="C7622" t="s">
        <v>6140</v>
      </c>
      <c r="D7622" s="1">
        <v>4.39167022705078E-6</v>
      </c>
      <c r="E7622">
        <f t="shared" si="119"/>
        <v>4</v>
      </c>
    </row>
    <row r="7623" spans="3:5" x14ac:dyDescent="0.25">
      <c r="C7623" t="s">
        <v>6141</v>
      </c>
      <c r="D7623" s="1">
        <v>4.3894563402448303E-6</v>
      </c>
      <c r="E7623">
        <f t="shared" si="119"/>
        <v>4</v>
      </c>
    </row>
    <row r="7624" spans="3:5" x14ac:dyDescent="0.25">
      <c r="C7624">
        <v>233</v>
      </c>
      <c r="D7624" s="1">
        <v>4.3867095824210797E-6</v>
      </c>
      <c r="E7624">
        <f t="shared" si="119"/>
        <v>3</v>
      </c>
    </row>
    <row r="7625" spans="3:5" x14ac:dyDescent="0.25">
      <c r="C7625" t="s">
        <v>4963</v>
      </c>
      <c r="D7625" s="1">
        <v>4.3829282124837196E-6</v>
      </c>
      <c r="E7625">
        <f t="shared" si="119"/>
        <v>6</v>
      </c>
    </row>
    <row r="7626" spans="3:5" x14ac:dyDescent="0.25">
      <c r="C7626" t="s">
        <v>62546</v>
      </c>
      <c r="D7626" s="1">
        <v>4.3809413909912101E-6</v>
      </c>
      <c r="E7626">
        <f t="shared" si="119"/>
        <v>10</v>
      </c>
    </row>
    <row r="7627" spans="3:5" x14ac:dyDescent="0.25">
      <c r="C7627" t="s">
        <v>6143</v>
      </c>
      <c r="D7627" s="1">
        <v>4.3809413909912101E-6</v>
      </c>
      <c r="E7627">
        <f t="shared" si="119"/>
        <v>32</v>
      </c>
    </row>
    <row r="7628" spans="3:5" x14ac:dyDescent="0.25">
      <c r="C7628" t="s">
        <v>6147</v>
      </c>
      <c r="D7628" s="1">
        <v>4.3809413909912101E-6</v>
      </c>
      <c r="E7628">
        <f t="shared" si="119"/>
        <v>23</v>
      </c>
    </row>
    <row r="7629" spans="3:5" x14ac:dyDescent="0.25">
      <c r="C7629" t="s">
        <v>6145</v>
      </c>
      <c r="D7629" s="1">
        <v>4.3809413909912101E-6</v>
      </c>
      <c r="E7629">
        <f t="shared" si="119"/>
        <v>20</v>
      </c>
    </row>
    <row r="7630" spans="3:5" x14ac:dyDescent="0.25">
      <c r="C7630" t="s">
        <v>6142</v>
      </c>
      <c r="D7630" s="1">
        <v>4.3809413909912101E-6</v>
      </c>
      <c r="E7630">
        <f t="shared" si="119"/>
        <v>17</v>
      </c>
    </row>
    <row r="7631" spans="3:5" x14ac:dyDescent="0.25">
      <c r="C7631" t="s">
        <v>6144</v>
      </c>
      <c r="D7631" s="1">
        <v>4.3809413909912101E-6</v>
      </c>
      <c r="E7631">
        <f t="shared" si="119"/>
        <v>13</v>
      </c>
    </row>
    <row r="7632" spans="3:5" x14ac:dyDescent="0.25">
      <c r="C7632" t="s">
        <v>6148</v>
      </c>
      <c r="D7632" s="1">
        <v>4.3809413909912101E-6</v>
      </c>
      <c r="E7632">
        <f t="shared" si="119"/>
        <v>12</v>
      </c>
    </row>
    <row r="7633" spans="3:5" x14ac:dyDescent="0.25">
      <c r="C7633" t="s">
        <v>6146</v>
      </c>
      <c r="D7633" s="1">
        <v>4.3809413909912101E-6</v>
      </c>
      <c r="E7633">
        <f t="shared" si="119"/>
        <v>5</v>
      </c>
    </row>
    <row r="7634" spans="3:5" x14ac:dyDescent="0.25">
      <c r="C7634">
        <v>176</v>
      </c>
      <c r="D7634" s="1">
        <v>4.3809413909912101E-6</v>
      </c>
      <c r="E7634">
        <f t="shared" si="119"/>
        <v>3</v>
      </c>
    </row>
    <row r="7635" spans="3:5" x14ac:dyDescent="0.25">
      <c r="C7635">
        <v>28</v>
      </c>
      <c r="D7635" s="1">
        <v>4.3809413909912101E-6</v>
      </c>
      <c r="E7635">
        <f t="shared" si="119"/>
        <v>2</v>
      </c>
    </row>
    <row r="7636" spans="3:5" x14ac:dyDescent="0.25">
      <c r="C7636">
        <v>206</v>
      </c>
      <c r="D7636" s="1">
        <v>4.3798376012731396E-6</v>
      </c>
      <c r="E7636">
        <f t="shared" si="119"/>
        <v>3</v>
      </c>
    </row>
    <row r="7637" spans="3:5" x14ac:dyDescent="0.25">
      <c r="C7637" t="s">
        <v>5159</v>
      </c>
      <c r="D7637" s="1">
        <v>4.36968273586697E-6</v>
      </c>
      <c r="E7637">
        <f t="shared" si="119"/>
        <v>7</v>
      </c>
    </row>
    <row r="7638" spans="3:5" x14ac:dyDescent="0.25">
      <c r="C7638" t="s">
        <v>6149</v>
      </c>
      <c r="D7638" s="1">
        <v>4.3660402297973599E-6</v>
      </c>
      <c r="E7638">
        <f t="shared" si="119"/>
        <v>8</v>
      </c>
    </row>
    <row r="7639" spans="3:5" x14ac:dyDescent="0.25">
      <c r="C7639" t="s">
        <v>2613</v>
      </c>
      <c r="D7639" s="1">
        <v>4.3627288606431697E-6</v>
      </c>
      <c r="E7639">
        <f t="shared" si="119"/>
        <v>8</v>
      </c>
    </row>
    <row r="7640" spans="3:5" x14ac:dyDescent="0.25">
      <c r="C7640" t="s">
        <v>4537</v>
      </c>
      <c r="D7640" s="1">
        <v>4.3585896492004301E-6</v>
      </c>
      <c r="E7640">
        <f t="shared" si="119"/>
        <v>35</v>
      </c>
    </row>
    <row r="7641" spans="3:5" x14ac:dyDescent="0.25">
      <c r="C7641" t="s">
        <v>6150</v>
      </c>
      <c r="D7641" s="1">
        <v>4.3585896492004301E-6</v>
      </c>
      <c r="E7641">
        <f t="shared" si="119"/>
        <v>6</v>
      </c>
    </row>
    <row r="7642" spans="3:5" x14ac:dyDescent="0.25">
      <c r="C7642" t="s">
        <v>62668</v>
      </c>
      <c r="D7642" s="1">
        <v>4.3556375323601402E-6</v>
      </c>
      <c r="E7642">
        <f t="shared" si="119"/>
        <v>16</v>
      </c>
    </row>
    <row r="7643" spans="3:5" x14ac:dyDescent="0.25">
      <c r="C7643" t="s">
        <v>62546</v>
      </c>
      <c r="D7643" s="1">
        <v>4.3511390686035097E-6</v>
      </c>
      <c r="E7643">
        <f t="shared" si="119"/>
        <v>10</v>
      </c>
    </row>
    <row r="7644" spans="3:5" x14ac:dyDescent="0.25">
      <c r="C7644" t="s">
        <v>6153</v>
      </c>
      <c r="D7644" s="1">
        <v>4.3511390686035097E-6</v>
      </c>
      <c r="E7644">
        <f t="shared" si="119"/>
        <v>23</v>
      </c>
    </row>
    <row r="7645" spans="3:5" x14ac:dyDescent="0.25">
      <c r="C7645" t="s">
        <v>6154</v>
      </c>
      <c r="D7645" s="1">
        <v>4.3511390686035097E-6</v>
      </c>
      <c r="E7645">
        <f t="shared" si="119"/>
        <v>19</v>
      </c>
    </row>
    <row r="7646" spans="3:5" x14ac:dyDescent="0.25">
      <c r="C7646" t="s">
        <v>6159</v>
      </c>
      <c r="D7646" s="1">
        <v>4.3511390686035097E-6</v>
      </c>
      <c r="E7646">
        <f t="shared" si="119"/>
        <v>17</v>
      </c>
    </row>
    <row r="7647" spans="3:5" x14ac:dyDescent="0.25">
      <c r="C7647" t="s">
        <v>6161</v>
      </c>
      <c r="D7647" s="1">
        <v>4.3511390686035097E-6</v>
      </c>
      <c r="E7647">
        <f t="shared" si="119"/>
        <v>12</v>
      </c>
    </row>
    <row r="7648" spans="3:5" x14ac:dyDescent="0.25">
      <c r="C7648" t="s">
        <v>6152</v>
      </c>
      <c r="D7648" s="1">
        <v>4.3511390686035097E-6</v>
      </c>
      <c r="E7648">
        <f t="shared" si="119"/>
        <v>11</v>
      </c>
    </row>
    <row r="7649" spans="3:5" x14ac:dyDescent="0.25">
      <c r="C7649" t="s">
        <v>6157</v>
      </c>
      <c r="D7649" s="1">
        <v>4.3511390686035097E-6</v>
      </c>
      <c r="E7649">
        <f t="shared" si="119"/>
        <v>11</v>
      </c>
    </row>
    <row r="7650" spans="3:5" x14ac:dyDescent="0.25">
      <c r="C7650" t="s">
        <v>6163</v>
      </c>
      <c r="D7650" s="1">
        <v>4.3511390686035097E-6</v>
      </c>
      <c r="E7650">
        <f t="shared" si="119"/>
        <v>11</v>
      </c>
    </row>
    <row r="7651" spans="3:5" x14ac:dyDescent="0.25">
      <c r="C7651" t="s">
        <v>6158</v>
      </c>
      <c r="D7651" s="1">
        <v>4.3511390686035097E-6</v>
      </c>
      <c r="E7651">
        <f t="shared" si="119"/>
        <v>10</v>
      </c>
    </row>
    <row r="7652" spans="3:5" x14ac:dyDescent="0.25">
      <c r="C7652" t="s">
        <v>6160</v>
      </c>
      <c r="D7652" s="1">
        <v>4.3511390686035097E-6</v>
      </c>
      <c r="E7652">
        <f t="shared" si="119"/>
        <v>10</v>
      </c>
    </row>
    <row r="7653" spans="3:5" x14ac:dyDescent="0.25">
      <c r="C7653" t="s">
        <v>6151</v>
      </c>
      <c r="D7653" s="1">
        <v>4.3511390686035097E-6</v>
      </c>
      <c r="E7653">
        <f t="shared" si="119"/>
        <v>7</v>
      </c>
    </row>
    <row r="7654" spans="3:5" x14ac:dyDescent="0.25">
      <c r="C7654" t="s">
        <v>6156</v>
      </c>
      <c r="D7654" s="1">
        <v>4.3511390686035097E-6</v>
      </c>
      <c r="E7654">
        <f t="shared" si="119"/>
        <v>7</v>
      </c>
    </row>
    <row r="7655" spans="3:5" x14ac:dyDescent="0.25">
      <c r="C7655" t="s">
        <v>6155</v>
      </c>
      <c r="D7655" s="1">
        <v>4.3511390686035097E-6</v>
      </c>
      <c r="E7655">
        <f t="shared" si="119"/>
        <v>6</v>
      </c>
    </row>
    <row r="7656" spans="3:5" x14ac:dyDescent="0.25">
      <c r="C7656" t="s">
        <v>6162</v>
      </c>
      <c r="D7656" s="1">
        <v>4.3511390686035097E-6</v>
      </c>
      <c r="E7656">
        <f t="shared" si="119"/>
        <v>3</v>
      </c>
    </row>
    <row r="7657" spans="3:5" x14ac:dyDescent="0.25">
      <c r="C7657" t="s">
        <v>3108</v>
      </c>
      <c r="D7657" s="1">
        <v>4.3431917826334598E-6</v>
      </c>
      <c r="E7657">
        <f t="shared" si="119"/>
        <v>34</v>
      </c>
    </row>
    <row r="7658" spans="3:5" x14ac:dyDescent="0.25">
      <c r="C7658">
        <v>121</v>
      </c>
      <c r="D7658" s="1">
        <v>4.3415254162203799E-6</v>
      </c>
      <c r="E7658">
        <f t="shared" si="119"/>
        <v>3</v>
      </c>
    </row>
    <row r="7659" spans="3:5" x14ac:dyDescent="0.25">
      <c r="C7659">
        <v>7</v>
      </c>
      <c r="D7659" s="1">
        <v>4.3414393061302497E-6</v>
      </c>
      <c r="E7659">
        <f t="shared" si="119"/>
        <v>1</v>
      </c>
    </row>
    <row r="7660" spans="3:5" x14ac:dyDescent="0.25">
      <c r="C7660" t="s">
        <v>3471</v>
      </c>
      <c r="D7660" s="1">
        <v>4.3384572292896004E-6</v>
      </c>
      <c r="E7660">
        <f t="shared" si="119"/>
        <v>5</v>
      </c>
    </row>
    <row r="7661" spans="3:5" x14ac:dyDescent="0.25">
      <c r="C7661">
        <v>133</v>
      </c>
      <c r="D7661" s="1">
        <v>4.3376799552671299E-6</v>
      </c>
      <c r="E7661">
        <f t="shared" si="119"/>
        <v>3</v>
      </c>
    </row>
    <row r="7662" spans="3:5" x14ac:dyDescent="0.25">
      <c r="C7662" t="s">
        <v>1977</v>
      </c>
      <c r="D7662" s="1">
        <v>4.3367890983211701E-6</v>
      </c>
      <c r="E7662">
        <f t="shared" si="119"/>
        <v>5</v>
      </c>
    </row>
    <row r="7663" spans="3:5" x14ac:dyDescent="0.25">
      <c r="C7663" t="s">
        <v>6164</v>
      </c>
      <c r="D7663" s="1">
        <v>4.3343752622604302E-6</v>
      </c>
      <c r="E7663">
        <f t="shared" si="119"/>
        <v>7</v>
      </c>
    </row>
    <row r="7664" spans="3:5" x14ac:dyDescent="0.25">
      <c r="C7664" t="s">
        <v>6166</v>
      </c>
      <c r="D7664" s="1">
        <v>4.3301021351533698E-6</v>
      </c>
      <c r="E7664">
        <f t="shared" si="119"/>
        <v>20</v>
      </c>
    </row>
    <row r="7665" spans="3:5" x14ac:dyDescent="0.25">
      <c r="C7665" t="s">
        <v>6165</v>
      </c>
      <c r="D7665" s="1">
        <v>4.3301021351533698E-6</v>
      </c>
      <c r="E7665">
        <f t="shared" si="119"/>
        <v>14</v>
      </c>
    </row>
    <row r="7666" spans="3:5" x14ac:dyDescent="0.25">
      <c r="C7666" t="s">
        <v>6167</v>
      </c>
      <c r="D7666" s="1">
        <v>4.3278560042381202E-6</v>
      </c>
      <c r="E7666">
        <f t="shared" si="119"/>
        <v>9</v>
      </c>
    </row>
    <row r="7667" spans="3:5" x14ac:dyDescent="0.25">
      <c r="C7667">
        <v>236</v>
      </c>
      <c r="D7667" s="1">
        <v>4.3251822071690704E-6</v>
      </c>
      <c r="E7667">
        <f t="shared" si="119"/>
        <v>3</v>
      </c>
    </row>
    <row r="7668" spans="3:5" x14ac:dyDescent="0.25">
      <c r="C7668" t="s">
        <v>6168</v>
      </c>
      <c r="D7668" s="1">
        <v>4.32413071393966E-6</v>
      </c>
      <c r="E7668">
        <f t="shared" si="119"/>
        <v>64</v>
      </c>
    </row>
    <row r="7669" spans="3:5" x14ac:dyDescent="0.25">
      <c r="C7669" t="s">
        <v>3998</v>
      </c>
      <c r="D7669" s="1">
        <v>4.3221137834241503E-6</v>
      </c>
      <c r="E7669">
        <f t="shared" si="119"/>
        <v>9</v>
      </c>
    </row>
    <row r="7670" spans="3:5" x14ac:dyDescent="0.25">
      <c r="C7670" t="s">
        <v>6172</v>
      </c>
      <c r="D7670" s="1">
        <v>4.3213367462158203E-6</v>
      </c>
      <c r="E7670">
        <f t="shared" si="119"/>
        <v>31</v>
      </c>
    </row>
    <row r="7671" spans="3:5" x14ac:dyDescent="0.25">
      <c r="C7671" t="s">
        <v>6175</v>
      </c>
      <c r="D7671" s="1">
        <v>4.3213367462158203E-6</v>
      </c>
      <c r="E7671">
        <f t="shared" si="119"/>
        <v>22</v>
      </c>
    </row>
    <row r="7672" spans="3:5" x14ac:dyDescent="0.25">
      <c r="C7672" t="s">
        <v>6174</v>
      </c>
      <c r="D7672" s="1">
        <v>4.3213367462158203E-6</v>
      </c>
      <c r="E7672">
        <f t="shared" si="119"/>
        <v>21</v>
      </c>
    </row>
    <row r="7673" spans="3:5" x14ac:dyDescent="0.25">
      <c r="C7673" t="s">
        <v>6173</v>
      </c>
      <c r="D7673" s="1">
        <v>4.3213367462158203E-6</v>
      </c>
      <c r="E7673">
        <f t="shared" si="119"/>
        <v>18</v>
      </c>
    </row>
    <row r="7674" spans="3:5" x14ac:dyDescent="0.25">
      <c r="C7674" t="s">
        <v>6176</v>
      </c>
      <c r="D7674" s="1">
        <v>4.3213367462158203E-6</v>
      </c>
      <c r="E7674">
        <f t="shared" si="119"/>
        <v>15</v>
      </c>
    </row>
    <row r="7675" spans="3:5" x14ac:dyDescent="0.25">
      <c r="C7675" t="s">
        <v>6170</v>
      </c>
      <c r="D7675" s="1">
        <v>4.3213367462158203E-6</v>
      </c>
      <c r="E7675">
        <f t="shared" si="119"/>
        <v>12</v>
      </c>
    </row>
    <row r="7676" spans="3:5" x14ac:dyDescent="0.25">
      <c r="C7676" t="s">
        <v>6171</v>
      </c>
      <c r="D7676" s="1">
        <v>4.3213367462158203E-6</v>
      </c>
      <c r="E7676">
        <f t="shared" si="119"/>
        <v>10</v>
      </c>
    </row>
    <row r="7677" spans="3:5" x14ac:dyDescent="0.25">
      <c r="C7677" t="s">
        <v>992</v>
      </c>
      <c r="D7677" s="1">
        <v>4.3213367462158203E-6</v>
      </c>
      <c r="E7677">
        <f t="shared" si="119"/>
        <v>7</v>
      </c>
    </row>
    <row r="7678" spans="3:5" x14ac:dyDescent="0.25">
      <c r="C7678" t="s">
        <v>6178</v>
      </c>
      <c r="D7678" s="1">
        <v>4.3213367462158203E-6</v>
      </c>
      <c r="E7678">
        <f t="shared" si="119"/>
        <v>7</v>
      </c>
    </row>
    <row r="7679" spans="3:5" x14ac:dyDescent="0.25">
      <c r="C7679" t="s">
        <v>6169</v>
      </c>
      <c r="D7679" s="1">
        <v>4.3213367462158203E-6</v>
      </c>
      <c r="E7679">
        <f t="shared" si="119"/>
        <v>4</v>
      </c>
    </row>
    <row r="7680" spans="3:5" x14ac:dyDescent="0.25">
      <c r="C7680" t="s">
        <v>6177</v>
      </c>
      <c r="D7680" s="1">
        <v>4.3213367462158203E-6</v>
      </c>
      <c r="E7680">
        <f t="shared" si="119"/>
        <v>4</v>
      </c>
    </row>
    <row r="7681" spans="3:5" x14ac:dyDescent="0.25">
      <c r="C7681">
        <v>208</v>
      </c>
      <c r="D7681" s="1">
        <v>4.3213367462158203E-6</v>
      </c>
      <c r="E7681">
        <f t="shared" si="119"/>
        <v>3</v>
      </c>
    </row>
    <row r="7682" spans="3:5" x14ac:dyDescent="0.25">
      <c r="C7682" t="s">
        <v>4</v>
      </c>
      <c r="D7682" s="1">
        <v>4.3213367462158203E-6</v>
      </c>
      <c r="E7682">
        <f t="shared" si="119"/>
        <v>2</v>
      </c>
    </row>
    <row r="7683" spans="3:5" x14ac:dyDescent="0.25">
      <c r="C7683" t="s">
        <v>6179</v>
      </c>
      <c r="D7683" s="1">
        <v>4.3186274441805701E-6</v>
      </c>
      <c r="E7683">
        <f t="shared" si="119"/>
        <v>7</v>
      </c>
    </row>
    <row r="7684" spans="3:5" x14ac:dyDescent="0.25">
      <c r="C7684" t="s">
        <v>6180</v>
      </c>
      <c r="D7684" s="1">
        <v>4.3160775128532796E-6</v>
      </c>
      <c r="E7684">
        <f t="shared" si="119"/>
        <v>19</v>
      </c>
    </row>
    <row r="7685" spans="3:5" x14ac:dyDescent="0.25">
      <c r="C7685">
        <v>162</v>
      </c>
      <c r="D7685" s="1">
        <v>4.3088389981177498E-6</v>
      </c>
      <c r="E7685">
        <f t="shared" ref="E7685:E7748" si="120">LEN(C7685)</f>
        <v>3</v>
      </c>
    </row>
    <row r="7686" spans="3:5" x14ac:dyDescent="0.25">
      <c r="C7686">
        <v>158</v>
      </c>
      <c r="D7686" s="1">
        <v>4.3028339860029502E-6</v>
      </c>
      <c r="E7686">
        <f t="shared" si="120"/>
        <v>3</v>
      </c>
    </row>
    <row r="7687" spans="3:5" x14ac:dyDescent="0.25">
      <c r="C7687">
        <v>24</v>
      </c>
      <c r="D7687" s="1">
        <v>4.3009640648960999E-6</v>
      </c>
      <c r="E7687">
        <f t="shared" si="120"/>
        <v>2</v>
      </c>
    </row>
    <row r="7688" spans="3:5" x14ac:dyDescent="0.25">
      <c r="C7688" t="s">
        <v>6181</v>
      </c>
      <c r="D7688" s="1">
        <v>4.2994506657123498E-6</v>
      </c>
      <c r="E7688">
        <f t="shared" si="120"/>
        <v>14</v>
      </c>
    </row>
    <row r="7689" spans="3:5" x14ac:dyDescent="0.25">
      <c r="C7689">
        <v>138</v>
      </c>
      <c r="D7689" s="1">
        <v>4.2959495827003704E-6</v>
      </c>
      <c r="E7689">
        <f t="shared" si="120"/>
        <v>3</v>
      </c>
    </row>
    <row r="7690" spans="3:5" x14ac:dyDescent="0.25">
      <c r="C7690">
        <v>9</v>
      </c>
      <c r="D7690" s="1">
        <v>4.2951039261639202E-6</v>
      </c>
      <c r="E7690">
        <f t="shared" si="120"/>
        <v>1</v>
      </c>
    </row>
    <row r="7691" spans="3:5" x14ac:dyDescent="0.25">
      <c r="C7691">
        <v>106</v>
      </c>
      <c r="D7691" s="1">
        <v>4.2932620946911797E-6</v>
      </c>
      <c r="E7691">
        <f t="shared" si="120"/>
        <v>3</v>
      </c>
    </row>
    <row r="7692" spans="3:5" x14ac:dyDescent="0.25">
      <c r="C7692" t="s">
        <v>6182</v>
      </c>
      <c r="D7692" s="1">
        <v>4.2924657464027396E-6</v>
      </c>
      <c r="E7692">
        <f t="shared" si="120"/>
        <v>8</v>
      </c>
    </row>
    <row r="7693" spans="3:5" x14ac:dyDescent="0.25">
      <c r="C7693" t="s">
        <v>62546</v>
      </c>
      <c r="D7693" s="1">
        <v>4.2915344238281199E-6</v>
      </c>
      <c r="E7693">
        <f t="shared" si="120"/>
        <v>10</v>
      </c>
    </row>
    <row r="7694" spans="3:5" x14ac:dyDescent="0.25">
      <c r="C7694" t="s">
        <v>6188</v>
      </c>
      <c r="D7694" s="1">
        <v>4.2915344238281199E-6</v>
      </c>
      <c r="E7694">
        <f t="shared" si="120"/>
        <v>37</v>
      </c>
    </row>
    <row r="7695" spans="3:5" x14ac:dyDescent="0.25">
      <c r="C7695" t="s">
        <v>6186</v>
      </c>
      <c r="D7695" s="1">
        <v>4.2915344238281199E-6</v>
      </c>
      <c r="E7695">
        <f t="shared" si="120"/>
        <v>31</v>
      </c>
    </row>
    <row r="7696" spans="3:5" x14ac:dyDescent="0.25">
      <c r="C7696" t="s">
        <v>6189</v>
      </c>
      <c r="D7696" s="1">
        <v>4.2915344238281199E-6</v>
      </c>
      <c r="E7696">
        <f t="shared" si="120"/>
        <v>30</v>
      </c>
    </row>
    <row r="7697" spans="3:5" x14ac:dyDescent="0.25">
      <c r="C7697" t="s">
        <v>6190</v>
      </c>
      <c r="D7697" s="1">
        <v>4.2915344238281199E-6</v>
      </c>
      <c r="E7697">
        <f t="shared" si="120"/>
        <v>23</v>
      </c>
    </row>
    <row r="7698" spans="3:5" x14ac:dyDescent="0.25">
      <c r="C7698" t="s">
        <v>6185</v>
      </c>
      <c r="D7698" s="1">
        <v>4.2915344238281199E-6</v>
      </c>
      <c r="E7698">
        <f t="shared" si="120"/>
        <v>15</v>
      </c>
    </row>
    <row r="7699" spans="3:5" x14ac:dyDescent="0.25">
      <c r="C7699" t="s">
        <v>6187</v>
      </c>
      <c r="D7699" s="1">
        <v>4.2915344238281199E-6</v>
      </c>
      <c r="E7699">
        <f t="shared" si="120"/>
        <v>14</v>
      </c>
    </row>
    <row r="7700" spans="3:5" x14ac:dyDescent="0.25">
      <c r="C7700">
        <v>1101001</v>
      </c>
      <c r="D7700" s="1">
        <v>4.2915344238281199E-6</v>
      </c>
      <c r="E7700">
        <f t="shared" si="120"/>
        <v>7</v>
      </c>
    </row>
    <row r="7701" spans="3:5" x14ac:dyDescent="0.25">
      <c r="C7701">
        <v>100001</v>
      </c>
      <c r="D7701" s="1">
        <v>4.2915344238281199E-6</v>
      </c>
      <c r="E7701">
        <f t="shared" si="120"/>
        <v>6</v>
      </c>
    </row>
    <row r="7702" spans="3:5" x14ac:dyDescent="0.25">
      <c r="C7702" t="s">
        <v>6183</v>
      </c>
      <c r="D7702" s="1">
        <v>4.2915344238281199E-6</v>
      </c>
      <c r="E7702">
        <f t="shared" si="120"/>
        <v>5</v>
      </c>
    </row>
    <row r="7703" spans="3:5" x14ac:dyDescent="0.25">
      <c r="C7703" t="s">
        <v>6184</v>
      </c>
      <c r="D7703" s="1">
        <v>4.2915344238281199E-6</v>
      </c>
      <c r="E7703">
        <f t="shared" si="120"/>
        <v>5</v>
      </c>
    </row>
    <row r="7704" spans="3:5" x14ac:dyDescent="0.25">
      <c r="C7704" t="s">
        <v>5364</v>
      </c>
      <c r="D7704" s="1">
        <v>4.2915344238281199E-6</v>
      </c>
      <c r="E7704">
        <f t="shared" si="120"/>
        <v>4</v>
      </c>
    </row>
    <row r="7705" spans="3:5" x14ac:dyDescent="0.25">
      <c r="C7705">
        <v>2957</v>
      </c>
      <c r="D7705" s="1">
        <v>4.2915344238281199E-6</v>
      </c>
      <c r="E7705">
        <f t="shared" si="120"/>
        <v>4</v>
      </c>
    </row>
    <row r="7706" spans="3:5" x14ac:dyDescent="0.25">
      <c r="C7706">
        <v>224</v>
      </c>
      <c r="D7706" s="1">
        <v>4.2915344238281199E-6</v>
      </c>
      <c r="E7706">
        <f t="shared" si="120"/>
        <v>3</v>
      </c>
    </row>
    <row r="7707" spans="3:5" x14ac:dyDescent="0.25">
      <c r="C7707" t="s">
        <v>6191</v>
      </c>
      <c r="D7707" s="1">
        <v>4.2840838432312003E-6</v>
      </c>
      <c r="E7707">
        <f t="shared" si="120"/>
        <v>20</v>
      </c>
    </row>
    <row r="7708" spans="3:5" x14ac:dyDescent="0.25">
      <c r="C7708">
        <v>94</v>
      </c>
      <c r="D7708" s="1">
        <v>4.2759455167330201E-6</v>
      </c>
      <c r="E7708">
        <f t="shared" si="120"/>
        <v>2</v>
      </c>
    </row>
    <row r="7709" spans="3:5" x14ac:dyDescent="0.25">
      <c r="C7709" t="s">
        <v>6192</v>
      </c>
      <c r="D7709" s="1">
        <v>4.2754529726387197E-6</v>
      </c>
      <c r="E7709">
        <f t="shared" si="120"/>
        <v>11</v>
      </c>
    </row>
    <row r="7710" spans="3:5" x14ac:dyDescent="0.25">
      <c r="C7710">
        <v>145</v>
      </c>
      <c r="D7710" s="1">
        <v>4.2723071190618697E-6</v>
      </c>
      <c r="E7710">
        <f t="shared" si="120"/>
        <v>3</v>
      </c>
    </row>
    <row r="7711" spans="3:5" x14ac:dyDescent="0.25">
      <c r="C7711" t="s">
        <v>6193</v>
      </c>
      <c r="D7711" s="1">
        <v>4.27166620890299E-6</v>
      </c>
      <c r="E7711">
        <f t="shared" si="120"/>
        <v>9</v>
      </c>
    </row>
    <row r="7712" spans="3:5" x14ac:dyDescent="0.25">
      <c r="C7712" t="s">
        <v>6194</v>
      </c>
      <c r="D7712" s="1">
        <v>4.27166620890299E-6</v>
      </c>
      <c r="E7712">
        <f t="shared" si="120"/>
        <v>6</v>
      </c>
    </row>
    <row r="7713" spans="3:5" x14ac:dyDescent="0.25">
      <c r="C7713" t="s">
        <v>3314</v>
      </c>
      <c r="D7713" s="1">
        <v>4.2617321014404297E-6</v>
      </c>
      <c r="E7713">
        <f t="shared" si="120"/>
        <v>11</v>
      </c>
    </row>
    <row r="7714" spans="3:5" x14ac:dyDescent="0.25">
      <c r="C7714" t="s">
        <v>5692</v>
      </c>
      <c r="D7714" s="1">
        <v>4.2617321014404297E-6</v>
      </c>
      <c r="E7714">
        <f t="shared" si="120"/>
        <v>7</v>
      </c>
    </row>
    <row r="7715" spans="3:5" x14ac:dyDescent="0.25">
      <c r="C7715" t="s">
        <v>6196</v>
      </c>
      <c r="D7715" s="1">
        <v>4.2617321014404297E-6</v>
      </c>
      <c r="E7715">
        <f t="shared" si="120"/>
        <v>7</v>
      </c>
    </row>
    <row r="7716" spans="3:5" x14ac:dyDescent="0.25">
      <c r="C7716" t="s">
        <v>6197</v>
      </c>
      <c r="D7716" s="1">
        <v>4.2617321014404297E-6</v>
      </c>
      <c r="E7716">
        <f t="shared" si="120"/>
        <v>5</v>
      </c>
    </row>
    <row r="7717" spans="3:5" x14ac:dyDescent="0.25">
      <c r="C7717" t="s">
        <v>6195</v>
      </c>
      <c r="D7717" s="1">
        <v>4.2617321014404297E-6</v>
      </c>
      <c r="E7717">
        <f t="shared" si="120"/>
        <v>4</v>
      </c>
    </row>
    <row r="7718" spans="3:5" x14ac:dyDescent="0.25">
      <c r="C7718">
        <v>152</v>
      </c>
      <c r="D7718" s="1">
        <v>4.2617321014404297E-6</v>
      </c>
      <c r="E7718">
        <f t="shared" si="120"/>
        <v>3</v>
      </c>
    </row>
    <row r="7719" spans="3:5" x14ac:dyDescent="0.25">
      <c r="C7719" t="s">
        <v>6198</v>
      </c>
      <c r="D7719" s="1">
        <v>4.2613001837246601E-6</v>
      </c>
      <c r="E7719">
        <f t="shared" si="120"/>
        <v>6</v>
      </c>
    </row>
    <row r="7720" spans="3:5" x14ac:dyDescent="0.25">
      <c r="C7720" t="s">
        <v>6199</v>
      </c>
      <c r="D7720" s="1">
        <v>4.2598694562911903E-6</v>
      </c>
      <c r="E7720">
        <f t="shared" si="120"/>
        <v>22</v>
      </c>
    </row>
    <row r="7721" spans="3:5" x14ac:dyDescent="0.25">
      <c r="C7721">
        <v>151</v>
      </c>
      <c r="D7721" s="1">
        <v>4.2541248893195902E-6</v>
      </c>
      <c r="E7721">
        <f t="shared" si="120"/>
        <v>3</v>
      </c>
    </row>
    <row r="7722" spans="3:5" x14ac:dyDescent="0.25">
      <c r="C7722" t="s">
        <v>4626</v>
      </c>
      <c r="D7722" s="1">
        <v>4.2487678329494198E-6</v>
      </c>
      <c r="E7722">
        <f t="shared" si="120"/>
        <v>8</v>
      </c>
    </row>
    <row r="7723" spans="3:5" x14ac:dyDescent="0.25">
      <c r="C7723" t="s">
        <v>6200</v>
      </c>
      <c r="D7723" s="1">
        <v>4.2468309402465803E-6</v>
      </c>
      <c r="E7723">
        <f t="shared" si="120"/>
        <v>4</v>
      </c>
    </row>
    <row r="7724" spans="3:5" x14ac:dyDescent="0.25">
      <c r="C7724" t="s">
        <v>6201</v>
      </c>
      <c r="D7724" s="1">
        <v>4.2412430047988798E-6</v>
      </c>
      <c r="E7724">
        <f t="shared" si="120"/>
        <v>10</v>
      </c>
    </row>
    <row r="7725" spans="3:5" x14ac:dyDescent="0.25">
      <c r="C7725">
        <v>8190</v>
      </c>
      <c r="D7725" s="1">
        <v>4.2373483831232204E-6</v>
      </c>
      <c r="E7725">
        <f t="shared" si="120"/>
        <v>4</v>
      </c>
    </row>
    <row r="7726" spans="3:5" x14ac:dyDescent="0.25">
      <c r="C7726" t="s">
        <v>6202</v>
      </c>
      <c r="D7726" s="1">
        <v>4.2368872405103004E-6</v>
      </c>
      <c r="E7726">
        <f t="shared" si="120"/>
        <v>4</v>
      </c>
    </row>
    <row r="7727" spans="3:5" x14ac:dyDescent="0.25">
      <c r="C7727" t="s">
        <v>6203</v>
      </c>
      <c r="D7727" s="1">
        <v>4.2356550693511904E-6</v>
      </c>
      <c r="E7727">
        <f t="shared" si="120"/>
        <v>19</v>
      </c>
    </row>
    <row r="7728" spans="3:5" x14ac:dyDescent="0.25">
      <c r="C7728" t="s">
        <v>6204</v>
      </c>
      <c r="D7728" s="1">
        <v>4.23472374677658E-6</v>
      </c>
      <c r="E7728">
        <f t="shared" si="120"/>
        <v>2</v>
      </c>
    </row>
    <row r="7729" spans="3:5" x14ac:dyDescent="0.25">
      <c r="C7729" t="s">
        <v>2246</v>
      </c>
      <c r="D7729" s="1">
        <v>4.2327873719235196E-6</v>
      </c>
      <c r="E7729">
        <f t="shared" si="120"/>
        <v>5</v>
      </c>
    </row>
    <row r="7730" spans="3:5" x14ac:dyDescent="0.25">
      <c r="C7730" t="s">
        <v>6205</v>
      </c>
      <c r="D7730" s="1">
        <v>4.2319297790527301E-6</v>
      </c>
      <c r="E7730">
        <f t="shared" si="120"/>
        <v>15</v>
      </c>
    </row>
    <row r="7731" spans="3:5" x14ac:dyDescent="0.25">
      <c r="C7731" t="s">
        <v>6206</v>
      </c>
      <c r="D7731" s="1">
        <v>4.2319297790527301E-6</v>
      </c>
      <c r="E7731">
        <f t="shared" si="120"/>
        <v>9</v>
      </c>
    </row>
    <row r="7732" spans="3:5" x14ac:dyDescent="0.25">
      <c r="C7732" t="s">
        <v>6210</v>
      </c>
      <c r="D7732" s="1">
        <v>4.2319297790527301E-6</v>
      </c>
      <c r="E7732">
        <f t="shared" si="120"/>
        <v>8</v>
      </c>
    </row>
    <row r="7733" spans="3:5" x14ac:dyDescent="0.25">
      <c r="C7733" t="s">
        <v>6207</v>
      </c>
      <c r="D7733" s="1">
        <v>4.2319297790527301E-6</v>
      </c>
      <c r="E7733">
        <f t="shared" si="120"/>
        <v>7</v>
      </c>
    </row>
    <row r="7734" spans="3:5" x14ac:dyDescent="0.25">
      <c r="C7734" t="s">
        <v>6209</v>
      </c>
      <c r="D7734" s="1">
        <v>4.2319297790527301E-6</v>
      </c>
      <c r="E7734">
        <f t="shared" si="120"/>
        <v>5</v>
      </c>
    </row>
    <row r="7735" spans="3:5" x14ac:dyDescent="0.25">
      <c r="C7735" t="s">
        <v>6208</v>
      </c>
      <c r="D7735" s="1">
        <v>4.2319297790527301E-6</v>
      </c>
      <c r="E7735">
        <f t="shared" si="120"/>
        <v>4</v>
      </c>
    </row>
    <row r="7736" spans="3:5" x14ac:dyDescent="0.25">
      <c r="C7736" t="s">
        <v>6211</v>
      </c>
      <c r="D7736" s="1">
        <v>4.2319297790527301E-6</v>
      </c>
      <c r="E7736">
        <f t="shared" si="120"/>
        <v>4</v>
      </c>
    </row>
    <row r="7737" spans="3:5" x14ac:dyDescent="0.25">
      <c r="C7737" t="s">
        <v>5480</v>
      </c>
      <c r="D7737" s="1">
        <v>4.2319297790527301E-6</v>
      </c>
      <c r="E7737">
        <f t="shared" si="120"/>
        <v>1</v>
      </c>
    </row>
    <row r="7738" spans="3:5" x14ac:dyDescent="0.25">
      <c r="C7738" t="s">
        <v>6212</v>
      </c>
      <c r="D7738" s="1">
        <v>4.2319297790527301E-6</v>
      </c>
      <c r="E7738">
        <f t="shared" si="120"/>
        <v>2</v>
      </c>
    </row>
    <row r="7739" spans="3:5" x14ac:dyDescent="0.25">
      <c r="C7739" t="s">
        <v>6213</v>
      </c>
      <c r="D7739" s="1">
        <v>4.2282044887542699E-6</v>
      </c>
      <c r="E7739">
        <f t="shared" si="120"/>
        <v>28</v>
      </c>
    </row>
    <row r="7740" spans="3:5" x14ac:dyDescent="0.25">
      <c r="C7740">
        <v>223</v>
      </c>
      <c r="D7740" s="1">
        <v>4.2275146201804797E-6</v>
      </c>
      <c r="E7740">
        <f t="shared" si="120"/>
        <v>3</v>
      </c>
    </row>
    <row r="7741" spans="3:5" x14ac:dyDescent="0.25">
      <c r="C7741" t="s">
        <v>6214</v>
      </c>
      <c r="D7741" s="1">
        <v>4.2212195694446496E-6</v>
      </c>
      <c r="E7741">
        <f t="shared" si="120"/>
        <v>26</v>
      </c>
    </row>
    <row r="7742" spans="3:5" x14ac:dyDescent="0.25">
      <c r="C7742" t="s">
        <v>6215</v>
      </c>
      <c r="D7742" s="1">
        <v>4.2120615641276002E-6</v>
      </c>
      <c r="E7742">
        <f t="shared" si="120"/>
        <v>17</v>
      </c>
    </row>
    <row r="7743" spans="3:5" x14ac:dyDescent="0.25">
      <c r="C7743" t="s">
        <v>6216</v>
      </c>
      <c r="D7743" s="1">
        <v>4.2044764081832803E-6</v>
      </c>
      <c r="E7743">
        <f t="shared" si="120"/>
        <v>1</v>
      </c>
    </row>
    <row r="7744" spans="3:5" x14ac:dyDescent="0.25">
      <c r="C7744" t="s">
        <v>6217</v>
      </c>
      <c r="D7744" s="1">
        <v>4.2043533176183704E-6</v>
      </c>
      <c r="E7744">
        <f t="shared" si="120"/>
        <v>8</v>
      </c>
    </row>
    <row r="7745" spans="3:5" x14ac:dyDescent="0.25">
      <c r="C7745" t="s">
        <v>6219</v>
      </c>
      <c r="D7745" s="1">
        <v>4.2021274566650297E-6</v>
      </c>
      <c r="E7745">
        <f t="shared" si="120"/>
        <v>24</v>
      </c>
    </row>
    <row r="7746" spans="3:5" x14ac:dyDescent="0.25">
      <c r="C7746" t="s">
        <v>5890</v>
      </c>
      <c r="D7746" s="1">
        <v>4.2021274566650297E-6</v>
      </c>
      <c r="E7746">
        <f t="shared" si="120"/>
        <v>12</v>
      </c>
    </row>
    <row r="7747" spans="3:5" x14ac:dyDescent="0.25">
      <c r="C7747" t="s">
        <v>6221</v>
      </c>
      <c r="D7747" s="1">
        <v>4.2021274566650297E-6</v>
      </c>
      <c r="E7747">
        <f t="shared" si="120"/>
        <v>8</v>
      </c>
    </row>
    <row r="7748" spans="3:5" x14ac:dyDescent="0.25">
      <c r="C7748" t="s">
        <v>6222</v>
      </c>
      <c r="D7748" s="1">
        <v>4.2021274566650297E-6</v>
      </c>
      <c r="E7748">
        <f t="shared" si="120"/>
        <v>8</v>
      </c>
    </row>
    <row r="7749" spans="3:5" x14ac:dyDescent="0.25">
      <c r="C7749" t="s">
        <v>6220</v>
      </c>
      <c r="D7749" s="1">
        <v>4.2021274566650297E-6</v>
      </c>
      <c r="E7749">
        <f t="shared" ref="E7749:E7812" si="121">LEN(C7749)</f>
        <v>7</v>
      </c>
    </row>
    <row r="7750" spans="3:5" x14ac:dyDescent="0.25">
      <c r="C7750" t="s">
        <v>6218</v>
      </c>
      <c r="D7750" s="1">
        <v>4.2021274566650297E-6</v>
      </c>
      <c r="E7750">
        <f t="shared" si="121"/>
        <v>4</v>
      </c>
    </row>
    <row r="7751" spans="3:5" x14ac:dyDescent="0.25">
      <c r="C7751">
        <v>188</v>
      </c>
      <c r="D7751" s="1">
        <v>4.1976119532729597E-6</v>
      </c>
      <c r="E7751">
        <f t="shared" si="121"/>
        <v>3</v>
      </c>
    </row>
    <row r="7752" spans="3:5" x14ac:dyDescent="0.25">
      <c r="C7752">
        <v>512</v>
      </c>
      <c r="D7752" s="1">
        <v>4.1887677205657496E-6</v>
      </c>
      <c r="E7752">
        <f t="shared" si="121"/>
        <v>3</v>
      </c>
    </row>
    <row r="7753" spans="3:5" x14ac:dyDescent="0.25">
      <c r="C7753" t="s">
        <v>6223</v>
      </c>
      <c r="D7753" s="1">
        <v>4.1885809464888101E-6</v>
      </c>
      <c r="E7753">
        <f t="shared" si="121"/>
        <v>7</v>
      </c>
    </row>
    <row r="7754" spans="3:5" x14ac:dyDescent="0.25">
      <c r="C7754" t="s">
        <v>6224</v>
      </c>
      <c r="D7754" s="1">
        <v>4.1866302490234304E-6</v>
      </c>
      <c r="E7754">
        <f t="shared" si="121"/>
        <v>4</v>
      </c>
    </row>
    <row r="7755" spans="3:5" x14ac:dyDescent="0.25">
      <c r="C7755" t="s">
        <v>6231</v>
      </c>
      <c r="D7755" s="1">
        <v>4.1723251342773404E-6</v>
      </c>
      <c r="E7755">
        <f t="shared" si="121"/>
        <v>39</v>
      </c>
    </row>
    <row r="7756" spans="3:5" x14ac:dyDescent="0.25">
      <c r="C7756" t="s">
        <v>6225</v>
      </c>
      <c r="D7756" s="1">
        <v>4.1723251342773404E-6</v>
      </c>
      <c r="E7756">
        <f t="shared" si="121"/>
        <v>34</v>
      </c>
    </row>
    <row r="7757" spans="3:5" x14ac:dyDescent="0.25">
      <c r="C7757" t="s">
        <v>6229</v>
      </c>
      <c r="D7757" s="1">
        <v>4.1723251342773404E-6</v>
      </c>
      <c r="E7757">
        <f t="shared" si="121"/>
        <v>31</v>
      </c>
    </row>
    <row r="7758" spans="3:5" x14ac:dyDescent="0.25">
      <c r="C7758" t="s">
        <v>6234</v>
      </c>
      <c r="D7758" s="1">
        <v>4.1723251342773404E-6</v>
      </c>
      <c r="E7758">
        <f t="shared" si="121"/>
        <v>23</v>
      </c>
    </row>
    <row r="7759" spans="3:5" x14ac:dyDescent="0.25">
      <c r="C7759" t="s">
        <v>6228</v>
      </c>
      <c r="D7759" s="1">
        <v>4.1723251342773404E-6</v>
      </c>
      <c r="E7759">
        <f t="shared" si="121"/>
        <v>15</v>
      </c>
    </row>
    <row r="7760" spans="3:5" x14ac:dyDescent="0.25">
      <c r="C7760" t="s">
        <v>6230</v>
      </c>
      <c r="D7760" s="1">
        <v>4.1723251342773404E-6</v>
      </c>
      <c r="E7760">
        <f t="shared" si="121"/>
        <v>15</v>
      </c>
    </row>
    <row r="7761" spans="3:5" x14ac:dyDescent="0.25">
      <c r="C7761" t="s">
        <v>6233</v>
      </c>
      <c r="D7761" s="1">
        <v>4.1723251342773404E-6</v>
      </c>
      <c r="E7761">
        <f t="shared" si="121"/>
        <v>15</v>
      </c>
    </row>
    <row r="7762" spans="3:5" x14ac:dyDescent="0.25">
      <c r="C7762" t="s">
        <v>6232</v>
      </c>
      <c r="D7762" s="1">
        <v>4.1723251342773404E-6</v>
      </c>
      <c r="E7762">
        <f t="shared" si="121"/>
        <v>14</v>
      </c>
    </row>
    <row r="7763" spans="3:5" x14ac:dyDescent="0.25">
      <c r="C7763" t="s">
        <v>4726</v>
      </c>
      <c r="D7763" s="1">
        <v>4.1723251342773404E-6</v>
      </c>
      <c r="E7763">
        <f t="shared" si="121"/>
        <v>7</v>
      </c>
    </row>
    <row r="7764" spans="3:5" x14ac:dyDescent="0.25">
      <c r="C7764" t="s">
        <v>6227</v>
      </c>
      <c r="D7764" s="1">
        <v>4.1723251342773404E-6</v>
      </c>
      <c r="E7764">
        <f t="shared" si="121"/>
        <v>7</v>
      </c>
    </row>
    <row r="7765" spans="3:5" x14ac:dyDescent="0.25">
      <c r="C7765">
        <v>1001000</v>
      </c>
      <c r="D7765" s="1">
        <v>4.1723251342773404E-6</v>
      </c>
      <c r="E7765">
        <f t="shared" si="121"/>
        <v>7</v>
      </c>
    </row>
    <row r="7766" spans="3:5" x14ac:dyDescent="0.25">
      <c r="C7766">
        <v>1110011</v>
      </c>
      <c r="D7766" s="1">
        <v>4.1723251342773404E-6</v>
      </c>
      <c r="E7766">
        <f t="shared" si="121"/>
        <v>7</v>
      </c>
    </row>
    <row r="7767" spans="3:5" x14ac:dyDescent="0.25">
      <c r="C7767">
        <v>100000</v>
      </c>
      <c r="D7767" s="1">
        <v>4.1723251342773404E-6</v>
      </c>
      <c r="E7767">
        <f t="shared" si="121"/>
        <v>6</v>
      </c>
    </row>
    <row r="7768" spans="3:5" x14ac:dyDescent="0.25">
      <c r="C7768" t="s">
        <v>6226</v>
      </c>
      <c r="D7768" s="1">
        <v>4.1723251342773404E-6</v>
      </c>
      <c r="E7768">
        <f t="shared" si="121"/>
        <v>3</v>
      </c>
    </row>
    <row r="7769" spans="3:5" x14ac:dyDescent="0.25">
      <c r="C7769" t="s">
        <v>6235</v>
      </c>
      <c r="D7769" s="1">
        <v>4.1723251342773404E-6</v>
      </c>
      <c r="E7769">
        <f t="shared" si="121"/>
        <v>3</v>
      </c>
    </row>
    <row r="7770" spans="3:5" x14ac:dyDescent="0.25">
      <c r="C7770">
        <v>70</v>
      </c>
      <c r="D7770" s="1">
        <v>4.1723251342773404E-6</v>
      </c>
      <c r="E7770">
        <f t="shared" si="121"/>
        <v>2</v>
      </c>
    </row>
    <row r="7771" spans="3:5" x14ac:dyDescent="0.25">
      <c r="C7771" t="s">
        <v>6236</v>
      </c>
      <c r="D7771" s="1">
        <v>4.1704624891281103E-6</v>
      </c>
      <c r="E7771">
        <f t="shared" si="121"/>
        <v>22</v>
      </c>
    </row>
    <row r="7772" spans="3:5" x14ac:dyDescent="0.25">
      <c r="C7772" t="s">
        <v>6237</v>
      </c>
      <c r="D7772" s="1">
        <v>4.1673580805460598E-6</v>
      </c>
      <c r="E7772">
        <f t="shared" si="121"/>
        <v>7</v>
      </c>
    </row>
    <row r="7773" spans="3:5" x14ac:dyDescent="0.25">
      <c r="C7773" t="s">
        <v>6238</v>
      </c>
      <c r="D7773" s="1">
        <v>4.1590796576605899E-6</v>
      </c>
      <c r="E7773">
        <f t="shared" si="121"/>
        <v>9</v>
      </c>
    </row>
    <row r="7774" spans="3:5" x14ac:dyDescent="0.25">
      <c r="C7774" t="s">
        <v>62701</v>
      </c>
      <c r="D7774" s="1">
        <v>4.1563336442156503E-6</v>
      </c>
      <c r="E7774">
        <f t="shared" si="121"/>
        <v>6</v>
      </c>
    </row>
    <row r="7775" spans="3:5" x14ac:dyDescent="0.25">
      <c r="C7775" t="s">
        <v>6239</v>
      </c>
      <c r="D7775" s="1">
        <v>4.1495077311992603E-6</v>
      </c>
      <c r="E7775">
        <f t="shared" si="121"/>
        <v>10</v>
      </c>
    </row>
    <row r="7776" spans="3:5" x14ac:dyDescent="0.25">
      <c r="C7776" t="s">
        <v>6240</v>
      </c>
      <c r="D7776" s="1">
        <v>4.1467802865164602E-6</v>
      </c>
      <c r="E7776">
        <f t="shared" si="121"/>
        <v>8</v>
      </c>
    </row>
    <row r="7777" spans="3:5" x14ac:dyDescent="0.25">
      <c r="C7777" t="s">
        <v>6242</v>
      </c>
      <c r="D7777" s="1">
        <v>4.14252281188964E-6</v>
      </c>
      <c r="E7777">
        <f t="shared" si="121"/>
        <v>14</v>
      </c>
    </row>
    <row r="7778" spans="3:5" x14ac:dyDescent="0.25">
      <c r="C7778" t="s">
        <v>3861</v>
      </c>
      <c r="D7778" s="1">
        <v>4.14252281188964E-6</v>
      </c>
      <c r="E7778">
        <f t="shared" si="121"/>
        <v>10</v>
      </c>
    </row>
    <row r="7779" spans="3:5" x14ac:dyDescent="0.25">
      <c r="C7779" t="s">
        <v>6243</v>
      </c>
      <c r="D7779" s="1">
        <v>4.14252281188964E-6</v>
      </c>
      <c r="E7779">
        <f t="shared" si="121"/>
        <v>6</v>
      </c>
    </row>
    <row r="7780" spans="3:5" x14ac:dyDescent="0.25">
      <c r="C7780" t="s">
        <v>6244</v>
      </c>
      <c r="D7780" s="1">
        <v>4.14252281188964E-6</v>
      </c>
      <c r="E7780">
        <f t="shared" si="121"/>
        <v>6</v>
      </c>
    </row>
    <row r="7781" spans="3:5" x14ac:dyDescent="0.25">
      <c r="C7781" t="s">
        <v>6241</v>
      </c>
      <c r="D7781" s="1">
        <v>4.14252281188964E-6</v>
      </c>
      <c r="E7781">
        <f t="shared" si="121"/>
        <v>5</v>
      </c>
    </row>
    <row r="7782" spans="3:5" x14ac:dyDescent="0.25">
      <c r="C7782" t="s">
        <v>5556</v>
      </c>
      <c r="D7782" s="1">
        <v>4.1418075561523403E-6</v>
      </c>
      <c r="E7782">
        <f t="shared" si="121"/>
        <v>3</v>
      </c>
    </row>
    <row r="7783" spans="3:5" x14ac:dyDescent="0.25">
      <c r="C7783" t="s">
        <v>6245</v>
      </c>
      <c r="D7783" s="1">
        <v>4.1405359903971296E-6</v>
      </c>
      <c r="E7783">
        <f t="shared" si="121"/>
        <v>10</v>
      </c>
    </row>
    <row r="7784" spans="3:5" x14ac:dyDescent="0.25">
      <c r="C7784">
        <v>173</v>
      </c>
      <c r="D7784" s="1">
        <v>4.1381076530173904E-6</v>
      </c>
      <c r="E7784">
        <f t="shared" si="121"/>
        <v>3</v>
      </c>
    </row>
    <row r="7785" spans="3:5" x14ac:dyDescent="0.25">
      <c r="C7785" t="s">
        <v>6246</v>
      </c>
      <c r="D7785" s="1">
        <v>4.1239666488935299E-6</v>
      </c>
      <c r="E7785">
        <f t="shared" si="121"/>
        <v>7</v>
      </c>
    </row>
    <row r="7786" spans="3:5" x14ac:dyDescent="0.25">
      <c r="C7786" t="s">
        <v>6249</v>
      </c>
      <c r="D7786" s="1">
        <v>4.1127204895019497E-6</v>
      </c>
      <c r="E7786">
        <f t="shared" si="121"/>
        <v>36</v>
      </c>
    </row>
    <row r="7787" spans="3:5" x14ac:dyDescent="0.25">
      <c r="C7787" t="s">
        <v>6252</v>
      </c>
      <c r="D7787" s="1">
        <v>4.1127204895019497E-6</v>
      </c>
      <c r="E7787">
        <f t="shared" si="121"/>
        <v>17</v>
      </c>
    </row>
    <row r="7788" spans="3:5" x14ac:dyDescent="0.25">
      <c r="C7788" t="s">
        <v>6250</v>
      </c>
      <c r="D7788" s="1">
        <v>4.1127204895019497E-6</v>
      </c>
      <c r="E7788">
        <f t="shared" si="121"/>
        <v>14</v>
      </c>
    </row>
    <row r="7789" spans="3:5" x14ac:dyDescent="0.25">
      <c r="C7789" t="s">
        <v>6251</v>
      </c>
      <c r="D7789" s="1">
        <v>4.1127204895019497E-6</v>
      </c>
      <c r="E7789">
        <f t="shared" si="121"/>
        <v>11</v>
      </c>
    </row>
    <row r="7790" spans="3:5" x14ac:dyDescent="0.25">
      <c r="C7790" t="s">
        <v>6248</v>
      </c>
      <c r="D7790" s="1">
        <v>4.1127204895019497E-6</v>
      </c>
      <c r="E7790">
        <f t="shared" si="121"/>
        <v>6</v>
      </c>
    </row>
    <row r="7791" spans="3:5" x14ac:dyDescent="0.25">
      <c r="C7791" t="s">
        <v>6253</v>
      </c>
      <c r="D7791" s="1">
        <v>4.1127204895019497E-6</v>
      </c>
      <c r="E7791">
        <f t="shared" si="121"/>
        <v>5</v>
      </c>
    </row>
    <row r="7792" spans="3:5" x14ac:dyDescent="0.25">
      <c r="C7792" t="s">
        <v>6254</v>
      </c>
      <c r="D7792" s="1">
        <v>4.1127204895019497E-6</v>
      </c>
      <c r="E7792">
        <f t="shared" si="121"/>
        <v>5</v>
      </c>
    </row>
    <row r="7793" spans="3:5" x14ac:dyDescent="0.25">
      <c r="C7793" t="s">
        <v>6247</v>
      </c>
      <c r="D7793" s="1">
        <v>4.1127204895019497E-6</v>
      </c>
      <c r="E7793">
        <f t="shared" si="121"/>
        <v>2</v>
      </c>
    </row>
    <row r="7794" spans="3:5" x14ac:dyDescent="0.25">
      <c r="C7794" t="s">
        <v>6255</v>
      </c>
      <c r="D7794" s="1">
        <v>4.1089951992034904E-6</v>
      </c>
      <c r="E7794">
        <f t="shared" si="121"/>
        <v>4</v>
      </c>
    </row>
    <row r="7795" spans="3:5" x14ac:dyDescent="0.25">
      <c r="C7795" t="s">
        <v>6318</v>
      </c>
      <c r="D7795" s="1">
        <v>4.1073018854314604E-6</v>
      </c>
      <c r="E7795">
        <f t="shared" si="121"/>
        <v>1</v>
      </c>
    </row>
    <row r="7796" spans="3:5" x14ac:dyDescent="0.25">
      <c r="C7796" t="s">
        <v>6256</v>
      </c>
      <c r="D7796" s="1">
        <v>4.1037733736230303E-6</v>
      </c>
      <c r="E7796">
        <f t="shared" si="121"/>
        <v>9</v>
      </c>
    </row>
    <row r="7797" spans="3:5" x14ac:dyDescent="0.25">
      <c r="C7797" t="s">
        <v>6257</v>
      </c>
      <c r="D7797" s="1">
        <v>4.1027577888024397E-6</v>
      </c>
      <c r="E7797">
        <f t="shared" si="121"/>
        <v>4</v>
      </c>
    </row>
    <row r="7798" spans="3:5" x14ac:dyDescent="0.25">
      <c r="C7798" t="s">
        <v>1062</v>
      </c>
      <c r="D7798" s="1">
        <v>4.09814928072305E-6</v>
      </c>
      <c r="E7798">
        <f t="shared" si="121"/>
        <v>4</v>
      </c>
    </row>
    <row r="7799" spans="3:5" x14ac:dyDescent="0.25">
      <c r="C7799" t="s">
        <v>6258</v>
      </c>
      <c r="D7799" s="1">
        <v>4.0936651394555404E-6</v>
      </c>
      <c r="E7799">
        <f t="shared" si="121"/>
        <v>11</v>
      </c>
    </row>
    <row r="7800" spans="3:5" x14ac:dyDescent="0.25">
      <c r="C7800" t="s">
        <v>6259</v>
      </c>
      <c r="D7800" s="1">
        <v>4.0893210098147299E-6</v>
      </c>
      <c r="E7800">
        <f t="shared" si="121"/>
        <v>4</v>
      </c>
    </row>
    <row r="7801" spans="3:5" x14ac:dyDescent="0.25">
      <c r="C7801" t="s">
        <v>6260</v>
      </c>
      <c r="D7801" s="1">
        <v>4.0838494896888699E-6</v>
      </c>
      <c r="E7801">
        <f t="shared" si="121"/>
        <v>17</v>
      </c>
    </row>
    <row r="7802" spans="3:5" x14ac:dyDescent="0.25">
      <c r="C7802" t="s">
        <v>6261</v>
      </c>
      <c r="D7802" s="1">
        <v>4.0722343156922502E-6</v>
      </c>
      <c r="E7802">
        <f t="shared" si="121"/>
        <v>6</v>
      </c>
    </row>
    <row r="7803" spans="3:5" x14ac:dyDescent="0.25">
      <c r="C7803" t="s">
        <v>6262</v>
      </c>
      <c r="D7803" s="1">
        <v>4.0698796510696403E-6</v>
      </c>
      <c r="E7803">
        <f t="shared" si="121"/>
        <v>13</v>
      </c>
    </row>
    <row r="7804" spans="3:5" x14ac:dyDescent="0.25">
      <c r="C7804" t="s">
        <v>6263</v>
      </c>
      <c r="D7804" s="1">
        <v>4.0671404670266501E-6</v>
      </c>
      <c r="E7804">
        <f t="shared" si="121"/>
        <v>2</v>
      </c>
    </row>
    <row r="7805" spans="3:5" x14ac:dyDescent="0.25">
      <c r="C7805">
        <v>135</v>
      </c>
      <c r="D7805" s="1">
        <v>4.0667098865174398E-6</v>
      </c>
      <c r="E7805">
        <f t="shared" si="121"/>
        <v>3</v>
      </c>
    </row>
    <row r="7806" spans="3:5" x14ac:dyDescent="0.25">
      <c r="C7806" t="s">
        <v>6264</v>
      </c>
      <c r="D7806" s="1">
        <v>4.0663613213433104E-6</v>
      </c>
      <c r="E7806">
        <f t="shared" si="121"/>
        <v>1</v>
      </c>
    </row>
    <row r="7807" spans="3:5" x14ac:dyDescent="0.25">
      <c r="C7807" t="s">
        <v>6265</v>
      </c>
      <c r="D7807" s="1">
        <v>4.0633603930473302E-6</v>
      </c>
      <c r="E7807">
        <f t="shared" si="121"/>
        <v>18</v>
      </c>
    </row>
    <row r="7808" spans="3:5" x14ac:dyDescent="0.25">
      <c r="C7808" t="s">
        <v>6266</v>
      </c>
      <c r="D7808" s="1">
        <v>4.0619634091854002E-6</v>
      </c>
      <c r="E7808">
        <f t="shared" si="121"/>
        <v>4</v>
      </c>
    </row>
    <row r="7809" spans="3:5" x14ac:dyDescent="0.25">
      <c r="C7809" t="s">
        <v>1558</v>
      </c>
      <c r="D7809" s="1">
        <v>4.0588498507675298E-6</v>
      </c>
      <c r="E7809">
        <f t="shared" si="121"/>
        <v>4</v>
      </c>
    </row>
    <row r="7810" spans="3:5" x14ac:dyDescent="0.25">
      <c r="C7810">
        <v>113</v>
      </c>
      <c r="D7810" s="1">
        <v>4.0584376880100698E-6</v>
      </c>
      <c r="E7810">
        <f t="shared" si="121"/>
        <v>3</v>
      </c>
    </row>
    <row r="7811" spans="3:5" x14ac:dyDescent="0.25">
      <c r="C7811" t="s">
        <v>6272</v>
      </c>
      <c r="D7811" s="1">
        <v>4.05311584472656E-6</v>
      </c>
      <c r="E7811">
        <f t="shared" si="121"/>
        <v>37</v>
      </c>
    </row>
    <row r="7812" spans="3:5" x14ac:dyDescent="0.25">
      <c r="C7812" t="s">
        <v>6273</v>
      </c>
      <c r="D7812" s="1">
        <v>4.05311584472656E-6</v>
      </c>
      <c r="E7812">
        <f t="shared" si="121"/>
        <v>24</v>
      </c>
    </row>
    <row r="7813" spans="3:5" x14ac:dyDescent="0.25">
      <c r="C7813" t="s">
        <v>6276</v>
      </c>
      <c r="D7813" s="1">
        <v>4.05311584472656E-6</v>
      </c>
      <c r="E7813">
        <f t="shared" ref="E7813:E7876" si="122">LEN(C7813)</f>
        <v>22</v>
      </c>
    </row>
    <row r="7814" spans="3:5" x14ac:dyDescent="0.25">
      <c r="C7814" t="s">
        <v>62702</v>
      </c>
      <c r="D7814" s="1">
        <v>4.05311584472656E-6</v>
      </c>
      <c r="E7814">
        <f t="shared" si="122"/>
        <v>17</v>
      </c>
    </row>
    <row r="7815" spans="3:5" x14ac:dyDescent="0.25">
      <c r="C7815" t="s">
        <v>6275</v>
      </c>
      <c r="D7815" s="1">
        <v>4.05311584472656E-6</v>
      </c>
      <c r="E7815">
        <f t="shared" si="122"/>
        <v>15</v>
      </c>
    </row>
    <row r="7816" spans="3:5" x14ac:dyDescent="0.25">
      <c r="C7816" t="s">
        <v>62703</v>
      </c>
      <c r="D7816" s="1">
        <v>4.05311584472656E-6</v>
      </c>
      <c r="E7816">
        <f t="shared" si="122"/>
        <v>12</v>
      </c>
    </row>
    <row r="7817" spans="3:5" x14ac:dyDescent="0.25">
      <c r="C7817" t="s">
        <v>5818</v>
      </c>
      <c r="D7817" s="1">
        <v>4.05311584472656E-6</v>
      </c>
      <c r="E7817">
        <f t="shared" si="122"/>
        <v>12</v>
      </c>
    </row>
    <row r="7818" spans="3:5" x14ac:dyDescent="0.25">
      <c r="C7818" t="s">
        <v>6277</v>
      </c>
      <c r="D7818" s="1">
        <v>4.05311584472656E-6</v>
      </c>
      <c r="E7818">
        <f t="shared" si="122"/>
        <v>12</v>
      </c>
    </row>
    <row r="7819" spans="3:5" x14ac:dyDescent="0.25">
      <c r="C7819" t="s">
        <v>6271</v>
      </c>
      <c r="D7819" s="1">
        <v>4.05311584472656E-6</v>
      </c>
      <c r="E7819">
        <f t="shared" si="122"/>
        <v>11</v>
      </c>
    </row>
    <row r="7820" spans="3:5" x14ac:dyDescent="0.25">
      <c r="C7820" t="s">
        <v>6269</v>
      </c>
      <c r="D7820" s="1">
        <v>4.05311584472656E-6</v>
      </c>
      <c r="E7820">
        <f t="shared" si="122"/>
        <v>9</v>
      </c>
    </row>
    <row r="7821" spans="3:5" x14ac:dyDescent="0.25">
      <c r="C7821" t="s">
        <v>6268</v>
      </c>
      <c r="D7821" s="1">
        <v>4.05311584472656E-6</v>
      </c>
      <c r="E7821">
        <f t="shared" si="122"/>
        <v>7</v>
      </c>
    </row>
    <row r="7822" spans="3:5" x14ac:dyDescent="0.25">
      <c r="C7822" t="s">
        <v>6270</v>
      </c>
      <c r="D7822" s="1">
        <v>4.05311584472656E-6</v>
      </c>
      <c r="E7822">
        <f t="shared" si="122"/>
        <v>7</v>
      </c>
    </row>
    <row r="7823" spans="3:5" x14ac:dyDescent="0.25">
      <c r="C7823">
        <v>1110010</v>
      </c>
      <c r="D7823" s="1">
        <v>4.05311584472656E-6</v>
      </c>
      <c r="E7823">
        <f t="shared" si="122"/>
        <v>7</v>
      </c>
    </row>
    <row r="7824" spans="3:5" x14ac:dyDescent="0.25">
      <c r="C7824" t="s">
        <v>6267</v>
      </c>
      <c r="D7824" s="1">
        <v>4.05311584472656E-6</v>
      </c>
      <c r="E7824">
        <f t="shared" si="122"/>
        <v>4</v>
      </c>
    </row>
    <row r="7825" spans="3:5" x14ac:dyDescent="0.25">
      <c r="C7825">
        <v>112</v>
      </c>
      <c r="D7825" s="1">
        <v>4.05311584472656E-6</v>
      </c>
      <c r="E7825">
        <f t="shared" si="122"/>
        <v>3</v>
      </c>
    </row>
    <row r="7826" spans="3:5" x14ac:dyDescent="0.25">
      <c r="C7826" t="s">
        <v>6274</v>
      </c>
      <c r="D7826" s="1">
        <v>4.05311584472656E-6</v>
      </c>
      <c r="E7826">
        <f t="shared" si="122"/>
        <v>3</v>
      </c>
    </row>
    <row r="7827" spans="3:5" x14ac:dyDescent="0.25">
      <c r="C7827" t="s">
        <v>6278</v>
      </c>
      <c r="D7827" s="1">
        <v>4.0488583700997397E-6</v>
      </c>
      <c r="E7827">
        <f t="shared" si="122"/>
        <v>4</v>
      </c>
    </row>
    <row r="7828" spans="3:5" x14ac:dyDescent="0.25">
      <c r="C7828">
        <v>212</v>
      </c>
      <c r="D7828" s="1">
        <v>4.0456652641296302E-6</v>
      </c>
      <c r="E7828">
        <f t="shared" si="122"/>
        <v>3</v>
      </c>
    </row>
    <row r="7829" spans="3:5" x14ac:dyDescent="0.25">
      <c r="C7829" t="s">
        <v>3312</v>
      </c>
      <c r="D7829" s="1">
        <v>4.0426874827397498E-6</v>
      </c>
      <c r="E7829">
        <f t="shared" si="122"/>
        <v>4</v>
      </c>
    </row>
    <row r="7830" spans="3:5" x14ac:dyDescent="0.25">
      <c r="C7830" t="s">
        <v>4584</v>
      </c>
      <c r="D7830" s="1">
        <v>4.0303079449400602E-6</v>
      </c>
      <c r="E7830">
        <f t="shared" si="122"/>
        <v>4</v>
      </c>
    </row>
    <row r="7831" spans="3:5" x14ac:dyDescent="0.25">
      <c r="C7831">
        <v>155</v>
      </c>
      <c r="D7831" s="1">
        <v>4.02496873655102E-6</v>
      </c>
      <c r="E7831">
        <f t="shared" si="122"/>
        <v>3</v>
      </c>
    </row>
    <row r="7832" spans="3:5" x14ac:dyDescent="0.25">
      <c r="C7832">
        <v>56</v>
      </c>
      <c r="D7832" s="1">
        <v>4.0233135223388604E-6</v>
      </c>
      <c r="E7832">
        <f t="shared" si="122"/>
        <v>2</v>
      </c>
    </row>
    <row r="7833" spans="3:5" x14ac:dyDescent="0.25">
      <c r="C7833" t="s">
        <v>4952</v>
      </c>
      <c r="D7833" s="1">
        <v>4.0153972804546297E-6</v>
      </c>
      <c r="E7833">
        <f t="shared" si="122"/>
        <v>7</v>
      </c>
    </row>
    <row r="7834" spans="3:5" x14ac:dyDescent="0.25">
      <c r="C7834">
        <v>163</v>
      </c>
      <c r="D7834" s="1">
        <v>4.0126698357718296E-6</v>
      </c>
      <c r="E7834">
        <f t="shared" si="122"/>
        <v>3</v>
      </c>
    </row>
    <row r="7835" spans="3:5" x14ac:dyDescent="0.25">
      <c r="C7835" t="s">
        <v>6279</v>
      </c>
      <c r="D7835" s="1">
        <v>4.0089893762184198E-6</v>
      </c>
      <c r="E7835">
        <f t="shared" si="122"/>
        <v>21</v>
      </c>
    </row>
    <row r="7836" spans="3:5" x14ac:dyDescent="0.25">
      <c r="C7836" t="s">
        <v>6280</v>
      </c>
      <c r="D7836" s="1">
        <v>4.0067566765679198E-6</v>
      </c>
      <c r="E7836">
        <f t="shared" si="122"/>
        <v>10</v>
      </c>
    </row>
    <row r="7837" spans="3:5" x14ac:dyDescent="0.25">
      <c r="C7837" t="s">
        <v>2708</v>
      </c>
      <c r="D7837" s="1">
        <v>4.0058554727991996E-6</v>
      </c>
      <c r="E7837">
        <f t="shared" si="122"/>
        <v>6</v>
      </c>
    </row>
    <row r="7838" spans="3:5" x14ac:dyDescent="0.25">
      <c r="C7838" t="s">
        <v>3620</v>
      </c>
      <c r="D7838" s="1">
        <v>4.005501652006E-6</v>
      </c>
      <c r="E7838">
        <f t="shared" si="122"/>
        <v>3</v>
      </c>
    </row>
    <row r="7839" spans="3:5" x14ac:dyDescent="0.25">
      <c r="C7839">
        <v>43</v>
      </c>
      <c r="D7839" s="1">
        <v>4.0037441067397596E-6</v>
      </c>
      <c r="E7839">
        <f t="shared" si="122"/>
        <v>2</v>
      </c>
    </row>
    <row r="7840" spans="3:5" x14ac:dyDescent="0.25">
      <c r="C7840" t="s">
        <v>6281</v>
      </c>
      <c r="D7840" s="1">
        <v>4.0023587644100096E-6</v>
      </c>
      <c r="E7840">
        <f t="shared" si="122"/>
        <v>16</v>
      </c>
    </row>
    <row r="7841" spans="3:5" x14ac:dyDescent="0.25">
      <c r="C7841" t="s">
        <v>6293</v>
      </c>
      <c r="D7841" s="1">
        <v>3.9935111999511702E-6</v>
      </c>
      <c r="E7841">
        <f t="shared" si="122"/>
        <v>23</v>
      </c>
    </row>
    <row r="7842" spans="3:5" x14ac:dyDescent="0.25">
      <c r="C7842" t="s">
        <v>6292</v>
      </c>
      <c r="D7842" s="1">
        <v>3.9935111999511702E-6</v>
      </c>
      <c r="E7842">
        <f t="shared" si="122"/>
        <v>14</v>
      </c>
    </row>
    <row r="7843" spans="3:5" x14ac:dyDescent="0.25">
      <c r="C7843" t="s">
        <v>6287</v>
      </c>
      <c r="D7843" s="1">
        <v>3.9935111999511702E-6</v>
      </c>
      <c r="E7843">
        <f t="shared" si="122"/>
        <v>12</v>
      </c>
    </row>
    <row r="7844" spans="3:5" x14ac:dyDescent="0.25">
      <c r="C7844" t="s">
        <v>6290</v>
      </c>
      <c r="D7844" s="1">
        <v>3.9935111999511702E-6</v>
      </c>
      <c r="E7844">
        <f t="shared" si="122"/>
        <v>11</v>
      </c>
    </row>
    <row r="7845" spans="3:5" x14ac:dyDescent="0.25">
      <c r="C7845" t="s">
        <v>6282</v>
      </c>
      <c r="D7845" s="1">
        <v>3.9935111999511702E-6</v>
      </c>
      <c r="E7845">
        <f t="shared" si="122"/>
        <v>10</v>
      </c>
    </row>
    <row r="7846" spans="3:5" x14ac:dyDescent="0.25">
      <c r="C7846" t="s">
        <v>6284</v>
      </c>
      <c r="D7846" s="1">
        <v>3.9935111999511702E-6</v>
      </c>
      <c r="E7846">
        <f t="shared" si="122"/>
        <v>7</v>
      </c>
    </row>
    <row r="7847" spans="3:5" x14ac:dyDescent="0.25">
      <c r="C7847" t="s">
        <v>6288</v>
      </c>
      <c r="D7847" s="1">
        <v>3.9935111999511702E-6</v>
      </c>
      <c r="E7847">
        <f t="shared" si="122"/>
        <v>6</v>
      </c>
    </row>
    <row r="7848" spans="3:5" x14ac:dyDescent="0.25">
      <c r="C7848" t="s">
        <v>6283</v>
      </c>
      <c r="D7848" s="1">
        <v>3.9935111999511702E-6</v>
      </c>
      <c r="E7848">
        <f t="shared" si="122"/>
        <v>4</v>
      </c>
    </row>
    <row r="7849" spans="3:5" x14ac:dyDescent="0.25">
      <c r="C7849" t="s">
        <v>6286</v>
      </c>
      <c r="D7849" s="1">
        <v>3.9935111999511702E-6</v>
      </c>
      <c r="E7849">
        <f t="shared" si="122"/>
        <v>4</v>
      </c>
    </row>
    <row r="7850" spans="3:5" x14ac:dyDescent="0.25">
      <c r="C7850" t="s">
        <v>6289</v>
      </c>
      <c r="D7850" s="1">
        <v>3.9935111999511702E-6</v>
      </c>
      <c r="E7850">
        <f t="shared" si="122"/>
        <v>4</v>
      </c>
    </row>
    <row r="7851" spans="3:5" x14ac:dyDescent="0.25">
      <c r="C7851" t="s">
        <v>6291</v>
      </c>
      <c r="D7851" s="1">
        <v>3.9935111999511702E-6</v>
      </c>
      <c r="E7851">
        <f t="shared" si="122"/>
        <v>4</v>
      </c>
    </row>
    <row r="7852" spans="3:5" x14ac:dyDescent="0.25">
      <c r="C7852" t="s">
        <v>6285</v>
      </c>
      <c r="D7852" s="1">
        <v>3.9935111999511702E-6</v>
      </c>
      <c r="E7852">
        <f t="shared" si="122"/>
        <v>3</v>
      </c>
    </row>
    <row r="7853" spans="3:5" x14ac:dyDescent="0.25">
      <c r="C7853" t="s">
        <v>5371</v>
      </c>
      <c r="D7853" s="1">
        <v>3.9900558582250599E-6</v>
      </c>
      <c r="E7853">
        <f t="shared" si="122"/>
        <v>4</v>
      </c>
    </row>
    <row r="7854" spans="3:5" x14ac:dyDescent="0.25">
      <c r="C7854" t="s">
        <v>6294</v>
      </c>
      <c r="D7854" s="1">
        <v>3.9860606193542396E-6</v>
      </c>
      <c r="E7854">
        <f t="shared" si="122"/>
        <v>4</v>
      </c>
    </row>
    <row r="7855" spans="3:5" x14ac:dyDescent="0.25">
      <c r="C7855" t="s">
        <v>6295</v>
      </c>
      <c r="D7855" s="1">
        <v>3.9835770924885997E-6</v>
      </c>
      <c r="E7855">
        <f t="shared" si="122"/>
        <v>6</v>
      </c>
    </row>
    <row r="7856" spans="3:5" x14ac:dyDescent="0.25">
      <c r="C7856" t="s">
        <v>6296</v>
      </c>
      <c r="D7856" s="1">
        <v>3.9821579342796596E-6</v>
      </c>
      <c r="E7856">
        <f t="shared" si="122"/>
        <v>4</v>
      </c>
    </row>
    <row r="7857" spans="3:5" x14ac:dyDescent="0.25">
      <c r="C7857" t="s">
        <v>6297</v>
      </c>
      <c r="D7857" s="1">
        <v>3.9795413613319397E-6</v>
      </c>
      <c r="E7857">
        <f t="shared" si="122"/>
        <v>11</v>
      </c>
    </row>
    <row r="7858" spans="3:5" x14ac:dyDescent="0.25">
      <c r="C7858" t="s">
        <v>6298</v>
      </c>
      <c r="D7858" s="1">
        <v>3.97861003875732E-6</v>
      </c>
      <c r="E7858">
        <f t="shared" si="122"/>
        <v>4</v>
      </c>
    </row>
    <row r="7859" spans="3:5" x14ac:dyDescent="0.25">
      <c r="C7859" t="s">
        <v>1809</v>
      </c>
      <c r="D7859" s="1">
        <v>3.9780445929084503E-6</v>
      </c>
      <c r="E7859">
        <f t="shared" si="122"/>
        <v>8</v>
      </c>
    </row>
    <row r="7860" spans="3:5" x14ac:dyDescent="0.25">
      <c r="C7860">
        <v>500</v>
      </c>
      <c r="D7860" s="1">
        <v>3.9662077926613097E-6</v>
      </c>
      <c r="E7860">
        <f t="shared" si="122"/>
        <v>3</v>
      </c>
    </row>
    <row r="7861" spans="3:5" x14ac:dyDescent="0.25">
      <c r="C7861" t="s">
        <v>6299</v>
      </c>
      <c r="D7861" s="1">
        <v>3.9637088775634698E-6</v>
      </c>
      <c r="E7861">
        <f t="shared" si="122"/>
        <v>16</v>
      </c>
    </row>
    <row r="7862" spans="3:5" x14ac:dyDescent="0.25">
      <c r="C7862" t="s">
        <v>6300</v>
      </c>
      <c r="D7862" s="1">
        <v>3.9637088775634698E-6</v>
      </c>
      <c r="E7862">
        <f t="shared" si="122"/>
        <v>10</v>
      </c>
    </row>
    <row r="7863" spans="3:5" x14ac:dyDescent="0.25">
      <c r="C7863">
        <v>76</v>
      </c>
      <c r="D7863" s="1">
        <v>3.9637088775634698E-6</v>
      </c>
      <c r="E7863">
        <f t="shared" si="122"/>
        <v>2</v>
      </c>
    </row>
    <row r="7864" spans="3:5" x14ac:dyDescent="0.25">
      <c r="C7864" t="s">
        <v>56892</v>
      </c>
      <c r="D7864" s="1">
        <v>3.9609995755282298E-6</v>
      </c>
      <c r="E7864">
        <f t="shared" si="122"/>
        <v>10</v>
      </c>
    </row>
    <row r="7865" spans="3:5" x14ac:dyDescent="0.25">
      <c r="C7865" t="s">
        <v>6301</v>
      </c>
      <c r="D7865" s="1">
        <v>3.9568869397044099E-6</v>
      </c>
      <c r="E7865">
        <f t="shared" si="122"/>
        <v>8</v>
      </c>
    </row>
    <row r="7866" spans="3:5" x14ac:dyDescent="0.25">
      <c r="C7866" t="s">
        <v>6302</v>
      </c>
      <c r="D7866" s="1">
        <v>3.9553269743919296E-6</v>
      </c>
      <c r="E7866">
        <f t="shared" si="122"/>
        <v>17</v>
      </c>
    </row>
    <row r="7867" spans="3:5" x14ac:dyDescent="0.25">
      <c r="C7867" t="s">
        <v>5290</v>
      </c>
      <c r="D7867" s="1">
        <v>3.9533926890446498E-6</v>
      </c>
      <c r="E7867">
        <f t="shared" si="122"/>
        <v>4</v>
      </c>
    </row>
    <row r="7868" spans="3:5" x14ac:dyDescent="0.25">
      <c r="C7868">
        <v>32</v>
      </c>
      <c r="D7868" s="1">
        <v>3.9489375704560003E-6</v>
      </c>
      <c r="E7868">
        <f t="shared" si="122"/>
        <v>2</v>
      </c>
    </row>
    <row r="7869" spans="3:5" x14ac:dyDescent="0.25">
      <c r="C7869" t="s">
        <v>6303</v>
      </c>
      <c r="D7869" s="1">
        <v>3.9476614732008703E-6</v>
      </c>
      <c r="E7869">
        <f t="shared" si="122"/>
        <v>4</v>
      </c>
    </row>
    <row r="7870" spans="3:5" x14ac:dyDescent="0.25">
      <c r="C7870" t="s">
        <v>6304</v>
      </c>
      <c r="D7870" s="1">
        <v>3.94654996467359E-6</v>
      </c>
      <c r="E7870">
        <f t="shared" si="122"/>
        <v>7</v>
      </c>
    </row>
    <row r="7871" spans="3:5" x14ac:dyDescent="0.25">
      <c r="C7871" t="s">
        <v>6305</v>
      </c>
      <c r="D7871" s="1">
        <v>3.9457809180021201E-6</v>
      </c>
      <c r="E7871">
        <f t="shared" si="122"/>
        <v>8</v>
      </c>
    </row>
    <row r="7872" spans="3:5" x14ac:dyDescent="0.25">
      <c r="C7872" t="s">
        <v>6306</v>
      </c>
      <c r="D7872" s="1">
        <v>3.9446943749984103E-6</v>
      </c>
      <c r="E7872">
        <f t="shared" si="122"/>
        <v>4</v>
      </c>
    </row>
    <row r="7873" spans="3:5" x14ac:dyDescent="0.25">
      <c r="C7873" t="s">
        <v>6307</v>
      </c>
      <c r="D7873" s="1">
        <v>3.9405292934841497E-6</v>
      </c>
      <c r="E7873">
        <f t="shared" si="122"/>
        <v>1</v>
      </c>
    </row>
    <row r="7874" spans="3:5" x14ac:dyDescent="0.25">
      <c r="C7874" t="s">
        <v>6308</v>
      </c>
      <c r="D7874" s="1">
        <v>3.9403503005568997E-6</v>
      </c>
      <c r="E7874">
        <f t="shared" si="122"/>
        <v>5</v>
      </c>
    </row>
    <row r="7875" spans="3:5" x14ac:dyDescent="0.25">
      <c r="C7875" t="s">
        <v>507</v>
      </c>
      <c r="D7875" s="1">
        <v>3.9357856057362104E-6</v>
      </c>
      <c r="E7875">
        <f t="shared" si="122"/>
        <v>5</v>
      </c>
    </row>
    <row r="7876" spans="3:5" x14ac:dyDescent="0.25">
      <c r="C7876" t="s">
        <v>6309</v>
      </c>
      <c r="D7876" s="1">
        <v>3.93483787775039E-6</v>
      </c>
      <c r="E7876">
        <f t="shared" si="122"/>
        <v>20</v>
      </c>
    </row>
    <row r="7877" spans="3:5" x14ac:dyDescent="0.25">
      <c r="C7877" t="s">
        <v>6319</v>
      </c>
      <c r="D7877" s="1">
        <v>3.9339065551757804E-6</v>
      </c>
      <c r="E7877">
        <f t="shared" ref="E7877:E7940" si="123">LEN(C7877)</f>
        <v>31</v>
      </c>
    </row>
    <row r="7878" spans="3:5" x14ac:dyDescent="0.25">
      <c r="C7878" t="s">
        <v>6314</v>
      </c>
      <c r="D7878" s="1">
        <v>3.9339065551757804E-6</v>
      </c>
      <c r="E7878">
        <f t="shared" si="123"/>
        <v>30</v>
      </c>
    </row>
    <row r="7879" spans="3:5" x14ac:dyDescent="0.25">
      <c r="C7879" t="s">
        <v>6315</v>
      </c>
      <c r="D7879" s="1">
        <v>3.9339065551757804E-6</v>
      </c>
      <c r="E7879">
        <f t="shared" si="123"/>
        <v>23</v>
      </c>
    </row>
    <row r="7880" spans="3:5" x14ac:dyDescent="0.25">
      <c r="C7880" t="s">
        <v>6310</v>
      </c>
      <c r="D7880" s="1">
        <v>3.9339065551757804E-6</v>
      </c>
      <c r="E7880">
        <f t="shared" si="123"/>
        <v>16</v>
      </c>
    </row>
    <row r="7881" spans="3:5" x14ac:dyDescent="0.25">
      <c r="C7881" t="s">
        <v>2319</v>
      </c>
      <c r="D7881" s="1">
        <v>3.9339065551757804E-6</v>
      </c>
      <c r="E7881">
        <f t="shared" si="123"/>
        <v>16</v>
      </c>
    </row>
    <row r="7882" spans="3:5" x14ac:dyDescent="0.25">
      <c r="C7882" t="s">
        <v>6316</v>
      </c>
      <c r="D7882" s="1">
        <v>3.9339065551757804E-6</v>
      </c>
      <c r="E7882">
        <f t="shared" si="123"/>
        <v>15</v>
      </c>
    </row>
    <row r="7883" spans="3:5" x14ac:dyDescent="0.25">
      <c r="C7883" t="s">
        <v>6317</v>
      </c>
      <c r="D7883" s="1">
        <v>3.9339065551757804E-6</v>
      </c>
      <c r="E7883">
        <f t="shared" si="123"/>
        <v>15</v>
      </c>
    </row>
    <row r="7884" spans="3:5" x14ac:dyDescent="0.25">
      <c r="C7884" t="s">
        <v>4669</v>
      </c>
      <c r="D7884" s="1">
        <v>3.9339065551757804E-6</v>
      </c>
      <c r="E7884">
        <f t="shared" si="123"/>
        <v>2</v>
      </c>
    </row>
    <row r="7885" spans="3:5" x14ac:dyDescent="0.25">
      <c r="C7885" t="s">
        <v>6311</v>
      </c>
      <c r="D7885" s="1">
        <v>3.9339065551757804E-6</v>
      </c>
      <c r="E7885">
        <f t="shared" si="123"/>
        <v>9</v>
      </c>
    </row>
    <row r="7886" spans="3:5" x14ac:dyDescent="0.25">
      <c r="C7886" t="s">
        <v>62704</v>
      </c>
      <c r="D7886" s="1">
        <v>3.9339065551757804E-6</v>
      </c>
      <c r="E7886">
        <f t="shared" si="123"/>
        <v>6</v>
      </c>
    </row>
    <row r="7887" spans="3:5" x14ac:dyDescent="0.25">
      <c r="C7887">
        <v>1101100</v>
      </c>
      <c r="D7887" s="1">
        <v>3.9339065551757804E-6</v>
      </c>
      <c r="E7887">
        <f t="shared" si="123"/>
        <v>7</v>
      </c>
    </row>
    <row r="7888" spans="3:5" x14ac:dyDescent="0.25">
      <c r="C7888" t="s">
        <v>6312</v>
      </c>
      <c r="D7888" s="1">
        <v>3.9339065551757804E-6</v>
      </c>
      <c r="E7888">
        <f t="shared" si="123"/>
        <v>6</v>
      </c>
    </row>
    <row r="7889" spans="3:5" x14ac:dyDescent="0.25">
      <c r="C7889" t="s">
        <v>6313</v>
      </c>
      <c r="D7889" s="1">
        <v>3.9339065551757804E-6</v>
      </c>
      <c r="E7889">
        <f t="shared" si="123"/>
        <v>4</v>
      </c>
    </row>
    <row r="7890" spans="3:5" x14ac:dyDescent="0.25">
      <c r="C7890" t="s">
        <v>6320</v>
      </c>
      <c r="D7890" s="1">
        <v>3.9339065551757804E-6</v>
      </c>
      <c r="E7890">
        <f t="shared" si="123"/>
        <v>4</v>
      </c>
    </row>
    <row r="7891" spans="3:5" x14ac:dyDescent="0.25">
      <c r="C7891" t="s">
        <v>6318</v>
      </c>
      <c r="D7891" s="1">
        <v>3.9339065551757804E-6</v>
      </c>
      <c r="E7891">
        <f t="shared" si="123"/>
        <v>1</v>
      </c>
    </row>
    <row r="7892" spans="3:5" x14ac:dyDescent="0.25">
      <c r="C7892" t="s">
        <v>6321</v>
      </c>
      <c r="D7892" s="1">
        <v>3.9236620068550101E-6</v>
      </c>
      <c r="E7892">
        <f t="shared" si="123"/>
        <v>14</v>
      </c>
    </row>
    <row r="7893" spans="3:5" x14ac:dyDescent="0.25">
      <c r="C7893" t="s">
        <v>6322</v>
      </c>
      <c r="D7893" s="1">
        <v>3.9235405299974496E-6</v>
      </c>
      <c r="E7893">
        <f t="shared" si="123"/>
        <v>10</v>
      </c>
    </row>
    <row r="7894" spans="3:5" x14ac:dyDescent="0.25">
      <c r="C7894" t="s">
        <v>6323</v>
      </c>
      <c r="D7894" s="1">
        <v>3.91528010368347E-6</v>
      </c>
      <c r="E7894">
        <f t="shared" si="123"/>
        <v>8</v>
      </c>
    </row>
    <row r="7895" spans="3:5" x14ac:dyDescent="0.25">
      <c r="C7895" t="s">
        <v>2395</v>
      </c>
      <c r="D7895" s="1">
        <v>3.91293455053258E-6</v>
      </c>
      <c r="E7895">
        <f t="shared" si="123"/>
        <v>15</v>
      </c>
    </row>
    <row r="7896" spans="3:5" x14ac:dyDescent="0.25">
      <c r="C7896" t="s">
        <v>6324</v>
      </c>
      <c r="D7896" s="1">
        <v>3.9109436329454099E-6</v>
      </c>
      <c r="E7896">
        <f t="shared" si="123"/>
        <v>3</v>
      </c>
    </row>
    <row r="7897" spans="3:5" x14ac:dyDescent="0.25">
      <c r="C7897" t="s">
        <v>6325</v>
      </c>
      <c r="D7897" s="1">
        <v>3.9070844650268502E-6</v>
      </c>
      <c r="E7897">
        <f t="shared" si="123"/>
        <v>4</v>
      </c>
    </row>
    <row r="7898" spans="3:5" x14ac:dyDescent="0.25">
      <c r="C7898" t="s">
        <v>6326</v>
      </c>
      <c r="D7898" s="1">
        <v>3.90410423278808E-6</v>
      </c>
      <c r="E7898">
        <f t="shared" si="123"/>
        <v>4</v>
      </c>
    </row>
    <row r="7899" spans="3:5" x14ac:dyDescent="0.25">
      <c r="C7899" t="s">
        <v>6216</v>
      </c>
      <c r="D7899" s="1">
        <v>3.90410423278808E-6</v>
      </c>
      <c r="E7899">
        <f t="shared" si="123"/>
        <v>1</v>
      </c>
    </row>
    <row r="7900" spans="3:5" x14ac:dyDescent="0.25">
      <c r="C7900" t="s">
        <v>6327</v>
      </c>
      <c r="D7900" s="1">
        <v>3.8966536521911604E-6</v>
      </c>
      <c r="E7900">
        <f t="shared" si="123"/>
        <v>29</v>
      </c>
    </row>
    <row r="7901" spans="3:5" x14ac:dyDescent="0.25">
      <c r="C7901" t="s">
        <v>6328</v>
      </c>
      <c r="D7901" s="1">
        <v>3.89432534575462E-6</v>
      </c>
      <c r="E7901">
        <f t="shared" si="123"/>
        <v>6</v>
      </c>
    </row>
    <row r="7902" spans="3:5" x14ac:dyDescent="0.25">
      <c r="C7902" t="s">
        <v>6329</v>
      </c>
      <c r="D7902" s="1">
        <v>3.8933940231800003E-6</v>
      </c>
      <c r="E7902">
        <f t="shared" si="123"/>
        <v>35</v>
      </c>
    </row>
    <row r="7903" spans="3:5" x14ac:dyDescent="0.25">
      <c r="C7903" t="s">
        <v>6330</v>
      </c>
      <c r="D7903" s="1">
        <v>3.8923639239686896E-6</v>
      </c>
      <c r="E7903">
        <f t="shared" si="123"/>
        <v>18</v>
      </c>
    </row>
    <row r="7904" spans="3:5" x14ac:dyDescent="0.25">
      <c r="C7904" t="s">
        <v>6331</v>
      </c>
      <c r="D7904" s="1">
        <v>3.8873404264449997E-6</v>
      </c>
      <c r="E7904">
        <f t="shared" si="123"/>
        <v>64</v>
      </c>
    </row>
    <row r="7905" spans="3:5" x14ac:dyDescent="0.25">
      <c r="C7905" t="s">
        <v>6332</v>
      </c>
      <c r="D7905" s="1">
        <v>3.8868747651576996E-6</v>
      </c>
      <c r="E7905">
        <f t="shared" si="123"/>
        <v>13</v>
      </c>
    </row>
    <row r="7906" spans="3:5" x14ac:dyDescent="0.25">
      <c r="C7906" t="s">
        <v>6333</v>
      </c>
      <c r="D7906" s="1">
        <v>3.8864091038703902E-6</v>
      </c>
      <c r="E7906">
        <f t="shared" si="123"/>
        <v>7</v>
      </c>
    </row>
    <row r="7907" spans="3:5" x14ac:dyDescent="0.25">
      <c r="C7907" t="s">
        <v>6334</v>
      </c>
      <c r="D7907" s="1">
        <v>3.8851602849635203E-6</v>
      </c>
      <c r="E7907">
        <f t="shared" si="123"/>
        <v>9</v>
      </c>
    </row>
    <row r="7908" spans="3:5" x14ac:dyDescent="0.25">
      <c r="C7908" t="s">
        <v>6335</v>
      </c>
      <c r="D7908" s="1">
        <v>3.8831624098949901E-6</v>
      </c>
      <c r="E7908">
        <f t="shared" si="123"/>
        <v>11</v>
      </c>
    </row>
    <row r="7909" spans="3:5" x14ac:dyDescent="0.25">
      <c r="C7909" t="s">
        <v>6336</v>
      </c>
      <c r="D7909" s="1">
        <v>3.8826838135719299E-6</v>
      </c>
      <c r="E7909">
        <f t="shared" si="123"/>
        <v>24</v>
      </c>
    </row>
    <row r="7910" spans="3:5" x14ac:dyDescent="0.25">
      <c r="C7910" t="s">
        <v>6337</v>
      </c>
      <c r="D7910" s="1">
        <v>3.8808211684226897E-6</v>
      </c>
      <c r="E7910">
        <f t="shared" si="123"/>
        <v>25</v>
      </c>
    </row>
    <row r="7911" spans="3:5" x14ac:dyDescent="0.25">
      <c r="C7911" t="s">
        <v>6340</v>
      </c>
      <c r="D7911" s="1">
        <v>3.8743019104003898E-6</v>
      </c>
      <c r="E7911">
        <f t="shared" si="123"/>
        <v>17</v>
      </c>
    </row>
    <row r="7912" spans="3:5" x14ac:dyDescent="0.25">
      <c r="C7912">
        <v>123456789</v>
      </c>
      <c r="D7912" s="1">
        <v>3.8743019104003898E-6</v>
      </c>
      <c r="E7912">
        <f t="shared" si="123"/>
        <v>9</v>
      </c>
    </row>
    <row r="7913" spans="3:5" x14ac:dyDescent="0.25">
      <c r="C7913" t="s">
        <v>6339</v>
      </c>
      <c r="D7913" s="1">
        <v>3.8743019104003898E-6</v>
      </c>
      <c r="E7913">
        <f t="shared" si="123"/>
        <v>8</v>
      </c>
    </row>
    <row r="7914" spans="3:5" x14ac:dyDescent="0.25">
      <c r="C7914" t="s">
        <v>6341</v>
      </c>
      <c r="D7914" s="1">
        <v>3.8743019104003898E-6</v>
      </c>
      <c r="E7914">
        <f t="shared" si="123"/>
        <v>5</v>
      </c>
    </row>
    <row r="7915" spans="3:5" x14ac:dyDescent="0.25">
      <c r="C7915" t="s">
        <v>6338</v>
      </c>
      <c r="D7915" s="1">
        <v>3.8743019104003898E-6</v>
      </c>
      <c r="E7915">
        <f t="shared" si="123"/>
        <v>4</v>
      </c>
    </row>
    <row r="7916" spans="3:5" x14ac:dyDescent="0.25">
      <c r="C7916">
        <v>63</v>
      </c>
      <c r="D7916" s="1">
        <v>3.8743019104003898E-6</v>
      </c>
      <c r="E7916">
        <f t="shared" si="123"/>
        <v>2</v>
      </c>
    </row>
    <row r="7917" spans="3:5" x14ac:dyDescent="0.25">
      <c r="C7917" t="s">
        <v>6342</v>
      </c>
      <c r="D7917" s="1">
        <v>3.8743019104003898E-6</v>
      </c>
      <c r="E7917">
        <f t="shared" si="123"/>
        <v>2</v>
      </c>
    </row>
    <row r="7918" spans="3:5" x14ac:dyDescent="0.25">
      <c r="C7918">
        <v>230</v>
      </c>
      <c r="D7918" s="1">
        <v>3.86988675152813E-6</v>
      </c>
      <c r="E7918">
        <f t="shared" si="123"/>
        <v>3</v>
      </c>
    </row>
    <row r="7919" spans="3:5" x14ac:dyDescent="0.25">
      <c r="C7919">
        <v>115</v>
      </c>
      <c r="D7919" s="1">
        <v>3.8692683336280603E-6</v>
      </c>
      <c r="E7919">
        <f t="shared" si="123"/>
        <v>3</v>
      </c>
    </row>
    <row r="7920" spans="3:5" x14ac:dyDescent="0.25">
      <c r="C7920" t="s">
        <v>6343</v>
      </c>
      <c r="D7920" s="1">
        <v>3.8691796362400004E-6</v>
      </c>
      <c r="E7920">
        <f t="shared" si="123"/>
        <v>12</v>
      </c>
    </row>
    <row r="7921" spans="3:5" x14ac:dyDescent="0.25">
      <c r="C7921">
        <v>174</v>
      </c>
      <c r="D7921" s="1">
        <v>3.8635535318343298E-6</v>
      </c>
      <c r="E7921">
        <f t="shared" si="123"/>
        <v>3</v>
      </c>
    </row>
    <row r="7922" spans="3:5" x14ac:dyDescent="0.25">
      <c r="C7922">
        <v>87</v>
      </c>
      <c r="D7922" s="1">
        <v>3.8546851918667102E-6</v>
      </c>
      <c r="E7922">
        <f t="shared" si="123"/>
        <v>2</v>
      </c>
    </row>
    <row r="7923" spans="3:5" x14ac:dyDescent="0.25">
      <c r="C7923" t="s">
        <v>6344</v>
      </c>
      <c r="D7923" s="1">
        <v>3.8533471524715398E-6</v>
      </c>
      <c r="E7923">
        <f t="shared" si="123"/>
        <v>28</v>
      </c>
    </row>
    <row r="7924" spans="3:5" x14ac:dyDescent="0.25">
      <c r="C7924" t="s">
        <v>5114</v>
      </c>
      <c r="D7924" s="1">
        <v>3.8291017214457097E-6</v>
      </c>
      <c r="E7924">
        <f t="shared" si="123"/>
        <v>7</v>
      </c>
    </row>
    <row r="7925" spans="3:5" x14ac:dyDescent="0.25">
      <c r="C7925">
        <v>103</v>
      </c>
      <c r="D7925" s="1">
        <v>3.8207962189788901E-6</v>
      </c>
      <c r="E7925">
        <f t="shared" si="123"/>
        <v>3</v>
      </c>
    </row>
    <row r="7926" spans="3:5" x14ac:dyDescent="0.25">
      <c r="C7926" t="s">
        <v>6345</v>
      </c>
      <c r="D7926" s="1">
        <v>3.81981953978538E-6</v>
      </c>
      <c r="E7926">
        <f t="shared" si="123"/>
        <v>3</v>
      </c>
    </row>
    <row r="7927" spans="3:5" x14ac:dyDescent="0.25">
      <c r="C7927" t="s">
        <v>6346</v>
      </c>
      <c r="D7927" s="1">
        <v>3.814697265625E-6</v>
      </c>
      <c r="E7927">
        <f t="shared" si="123"/>
        <v>43</v>
      </c>
    </row>
    <row r="7928" spans="3:5" x14ac:dyDescent="0.25">
      <c r="C7928" t="s">
        <v>6353</v>
      </c>
      <c r="D7928" s="1">
        <v>3.814697265625E-6</v>
      </c>
      <c r="E7928">
        <f t="shared" si="123"/>
        <v>23</v>
      </c>
    </row>
    <row r="7929" spans="3:5" x14ac:dyDescent="0.25">
      <c r="C7929" t="s">
        <v>6352</v>
      </c>
      <c r="D7929" s="1">
        <v>3.814697265625E-6</v>
      </c>
      <c r="E7929">
        <f t="shared" si="123"/>
        <v>22</v>
      </c>
    </row>
    <row r="7930" spans="3:5" x14ac:dyDescent="0.25">
      <c r="C7930" t="s">
        <v>6350</v>
      </c>
      <c r="D7930" s="1">
        <v>3.814697265625E-6</v>
      </c>
      <c r="E7930">
        <f t="shared" si="123"/>
        <v>19</v>
      </c>
    </row>
    <row r="7931" spans="3:5" x14ac:dyDescent="0.25">
      <c r="C7931" t="s">
        <v>6355</v>
      </c>
      <c r="D7931" s="1">
        <v>3.814697265625E-6</v>
      </c>
      <c r="E7931">
        <f t="shared" si="123"/>
        <v>16</v>
      </c>
    </row>
    <row r="7932" spans="3:5" x14ac:dyDescent="0.25">
      <c r="C7932" t="s">
        <v>6351</v>
      </c>
      <c r="D7932" s="1">
        <v>3.814697265625E-6</v>
      </c>
      <c r="E7932">
        <f t="shared" si="123"/>
        <v>15</v>
      </c>
    </row>
    <row r="7933" spans="3:5" x14ac:dyDescent="0.25">
      <c r="C7933" t="s">
        <v>6354</v>
      </c>
      <c r="D7933" s="1">
        <v>3.814697265625E-6</v>
      </c>
      <c r="E7933">
        <f t="shared" si="123"/>
        <v>13</v>
      </c>
    </row>
    <row r="7934" spans="3:5" x14ac:dyDescent="0.25">
      <c r="C7934" t="s">
        <v>10324</v>
      </c>
      <c r="D7934" s="1">
        <v>3.814697265625E-6</v>
      </c>
      <c r="E7934">
        <f t="shared" si="123"/>
        <v>10</v>
      </c>
    </row>
    <row r="7935" spans="3:5" x14ac:dyDescent="0.25">
      <c r="C7935" t="s">
        <v>6349</v>
      </c>
      <c r="D7935" s="1">
        <v>3.814697265625E-6</v>
      </c>
      <c r="E7935">
        <f t="shared" si="123"/>
        <v>8</v>
      </c>
    </row>
    <row r="7936" spans="3:5" x14ac:dyDescent="0.25">
      <c r="C7936" t="s">
        <v>6348</v>
      </c>
      <c r="D7936" s="1">
        <v>3.814697265625E-6</v>
      </c>
      <c r="E7936">
        <f t="shared" si="123"/>
        <v>7</v>
      </c>
    </row>
    <row r="7937" spans="3:5" x14ac:dyDescent="0.25">
      <c r="C7937">
        <v>1000110</v>
      </c>
      <c r="D7937" s="1">
        <v>3.814697265625E-6</v>
      </c>
      <c r="E7937">
        <f t="shared" si="123"/>
        <v>7</v>
      </c>
    </row>
    <row r="7938" spans="3:5" x14ac:dyDescent="0.25">
      <c r="C7938" t="s">
        <v>6347</v>
      </c>
      <c r="D7938" s="1">
        <v>3.814697265625E-6</v>
      </c>
      <c r="E7938">
        <f t="shared" si="123"/>
        <v>6</v>
      </c>
    </row>
    <row r="7939" spans="3:5" x14ac:dyDescent="0.25">
      <c r="C7939" t="s">
        <v>3602</v>
      </c>
      <c r="D7939" s="1">
        <v>3.814697265625E-6</v>
      </c>
      <c r="E7939">
        <f t="shared" si="123"/>
        <v>6</v>
      </c>
    </row>
    <row r="7940" spans="3:5" x14ac:dyDescent="0.25">
      <c r="C7940">
        <v>85</v>
      </c>
      <c r="D7940" s="1">
        <v>3.814697265625E-6</v>
      </c>
      <c r="E7940">
        <f t="shared" si="123"/>
        <v>2</v>
      </c>
    </row>
    <row r="7941" spans="3:5" x14ac:dyDescent="0.25">
      <c r="C7941" t="s">
        <v>6356</v>
      </c>
      <c r="D7941" s="1">
        <v>3.8143432091090301E-6</v>
      </c>
      <c r="E7941">
        <f t="shared" ref="E7941:E8004" si="124">LEN(C7941)</f>
        <v>6</v>
      </c>
    </row>
    <row r="7942" spans="3:5" x14ac:dyDescent="0.25">
      <c r="C7942" t="s">
        <v>62546</v>
      </c>
      <c r="D7942" s="1">
        <v>3.80053378567837E-6</v>
      </c>
      <c r="E7942">
        <f t="shared" si="124"/>
        <v>10</v>
      </c>
    </row>
    <row r="7943" spans="3:5" x14ac:dyDescent="0.25">
      <c r="C7943" t="s">
        <v>4304</v>
      </c>
      <c r="D7943" s="1">
        <v>3.7997961044311498E-6</v>
      </c>
      <c r="E7943">
        <f t="shared" si="124"/>
        <v>9</v>
      </c>
    </row>
    <row r="7944" spans="3:5" x14ac:dyDescent="0.25">
      <c r="C7944" t="s">
        <v>6357</v>
      </c>
      <c r="D7944" s="1">
        <v>3.79234552383422E-6</v>
      </c>
      <c r="E7944">
        <f t="shared" si="124"/>
        <v>9</v>
      </c>
    </row>
    <row r="7945" spans="3:5" x14ac:dyDescent="0.25">
      <c r="C7945">
        <v>124</v>
      </c>
      <c r="D7945" s="1">
        <v>3.7875356553475999E-6</v>
      </c>
      <c r="E7945">
        <f t="shared" si="124"/>
        <v>3</v>
      </c>
    </row>
    <row r="7946" spans="3:5" x14ac:dyDescent="0.25">
      <c r="C7946" t="s">
        <v>6358</v>
      </c>
      <c r="D7946" s="1">
        <v>3.7848949432373E-6</v>
      </c>
      <c r="E7946">
        <f t="shared" si="124"/>
        <v>15</v>
      </c>
    </row>
    <row r="7947" spans="3:5" x14ac:dyDescent="0.25">
      <c r="C7947" t="s">
        <v>6359</v>
      </c>
      <c r="D7947" s="1">
        <v>3.7848949432373E-6</v>
      </c>
      <c r="E7947">
        <f t="shared" si="124"/>
        <v>6</v>
      </c>
    </row>
    <row r="7948" spans="3:5" x14ac:dyDescent="0.25">
      <c r="C7948" t="s">
        <v>6360</v>
      </c>
      <c r="D7948" s="1">
        <v>3.7821009755134502E-6</v>
      </c>
      <c r="E7948">
        <f t="shared" si="124"/>
        <v>4</v>
      </c>
    </row>
    <row r="7949" spans="3:5" x14ac:dyDescent="0.25">
      <c r="C7949">
        <v>164</v>
      </c>
      <c r="D7949" s="1">
        <v>3.78208249689094E-6</v>
      </c>
      <c r="E7949">
        <f t="shared" si="124"/>
        <v>3</v>
      </c>
    </row>
    <row r="7950" spans="3:5" x14ac:dyDescent="0.25">
      <c r="C7950" t="s">
        <v>6361</v>
      </c>
      <c r="D7950" s="1">
        <v>3.7806374686104899E-6</v>
      </c>
      <c r="E7950">
        <f t="shared" si="124"/>
        <v>16</v>
      </c>
    </row>
    <row r="7951" spans="3:5" x14ac:dyDescent="0.25">
      <c r="C7951" t="s">
        <v>6362</v>
      </c>
      <c r="D7951" s="1">
        <v>3.7806374686104899E-6</v>
      </c>
      <c r="E7951">
        <f t="shared" si="124"/>
        <v>16</v>
      </c>
    </row>
    <row r="7952" spans="3:5" x14ac:dyDescent="0.25">
      <c r="C7952" t="s">
        <v>6363</v>
      </c>
      <c r="D7952" s="1">
        <v>3.7789488067993701E-6</v>
      </c>
      <c r="E7952">
        <f t="shared" si="124"/>
        <v>10</v>
      </c>
    </row>
    <row r="7953" spans="3:5" x14ac:dyDescent="0.25">
      <c r="C7953" t="s">
        <v>6364</v>
      </c>
      <c r="D7953" s="1">
        <v>3.7741847336292199E-6</v>
      </c>
      <c r="E7953">
        <f t="shared" si="124"/>
        <v>17</v>
      </c>
    </row>
    <row r="7954" spans="3:5" x14ac:dyDescent="0.25">
      <c r="C7954" t="s">
        <v>6366</v>
      </c>
      <c r="D7954" s="1">
        <v>3.7699937820434498E-6</v>
      </c>
      <c r="E7954">
        <f t="shared" si="124"/>
        <v>8</v>
      </c>
    </row>
    <row r="7955" spans="3:5" x14ac:dyDescent="0.25">
      <c r="C7955" t="s">
        <v>6365</v>
      </c>
      <c r="D7955" s="1">
        <v>3.7699937820434498E-6</v>
      </c>
      <c r="E7955">
        <f t="shared" si="124"/>
        <v>4</v>
      </c>
    </row>
    <row r="7956" spans="3:5" x14ac:dyDescent="0.25">
      <c r="C7956" t="s">
        <v>6367</v>
      </c>
      <c r="D7956" s="1">
        <v>3.7681311368942201E-6</v>
      </c>
      <c r="E7956">
        <f t="shared" si="124"/>
        <v>17</v>
      </c>
    </row>
    <row r="7957" spans="3:5" x14ac:dyDescent="0.25">
      <c r="C7957" t="s">
        <v>6368</v>
      </c>
      <c r="D7957" s="1">
        <v>3.7616118788719101E-6</v>
      </c>
      <c r="E7957">
        <f t="shared" si="124"/>
        <v>37</v>
      </c>
    </row>
    <row r="7958" spans="3:5" x14ac:dyDescent="0.25">
      <c r="C7958" t="s">
        <v>6369</v>
      </c>
      <c r="D7958" s="1">
        <v>3.75881791114807E-6</v>
      </c>
      <c r="E7958">
        <f t="shared" si="124"/>
        <v>4</v>
      </c>
    </row>
    <row r="7959" spans="3:5" x14ac:dyDescent="0.25">
      <c r="C7959" t="s">
        <v>62546</v>
      </c>
      <c r="D7959" s="1">
        <v>3.7550926208496001E-6</v>
      </c>
      <c r="E7959">
        <f t="shared" si="124"/>
        <v>10</v>
      </c>
    </row>
    <row r="7960" spans="3:5" x14ac:dyDescent="0.25">
      <c r="C7960" t="s">
        <v>6373</v>
      </c>
      <c r="D7960" s="1">
        <v>3.7550926208496001E-6</v>
      </c>
      <c r="E7960">
        <f t="shared" si="124"/>
        <v>15</v>
      </c>
    </row>
    <row r="7961" spans="3:5" x14ac:dyDescent="0.25">
      <c r="C7961" t="s">
        <v>6376</v>
      </c>
      <c r="D7961" s="1">
        <v>3.7550926208496001E-6</v>
      </c>
      <c r="E7961">
        <f t="shared" si="124"/>
        <v>15</v>
      </c>
    </row>
    <row r="7962" spans="3:5" x14ac:dyDescent="0.25">
      <c r="C7962" t="s">
        <v>6372</v>
      </c>
      <c r="D7962" s="1">
        <v>3.7550926208496001E-6</v>
      </c>
      <c r="E7962">
        <f t="shared" si="124"/>
        <v>13</v>
      </c>
    </row>
    <row r="7963" spans="3:5" x14ac:dyDescent="0.25">
      <c r="C7963" t="s">
        <v>6370</v>
      </c>
      <c r="D7963" s="1">
        <v>3.7550926208496001E-6</v>
      </c>
      <c r="E7963">
        <f t="shared" si="124"/>
        <v>6</v>
      </c>
    </row>
    <row r="7964" spans="3:5" x14ac:dyDescent="0.25">
      <c r="C7964" t="s">
        <v>6374</v>
      </c>
      <c r="D7964" s="1">
        <v>3.7550926208496001E-6</v>
      </c>
      <c r="E7964">
        <f t="shared" si="124"/>
        <v>5</v>
      </c>
    </row>
    <row r="7965" spans="3:5" x14ac:dyDescent="0.25">
      <c r="C7965" t="s">
        <v>6375</v>
      </c>
      <c r="D7965" s="1">
        <v>3.7550926208496001E-6</v>
      </c>
      <c r="E7965">
        <f t="shared" si="124"/>
        <v>5</v>
      </c>
    </row>
    <row r="7966" spans="3:5" x14ac:dyDescent="0.25">
      <c r="C7966" t="s">
        <v>6377</v>
      </c>
      <c r="D7966" s="1">
        <v>3.7550926208496001E-6</v>
      </c>
      <c r="E7966">
        <f t="shared" si="124"/>
        <v>5</v>
      </c>
    </row>
    <row r="7967" spans="3:5" x14ac:dyDescent="0.25">
      <c r="C7967" t="s">
        <v>6371</v>
      </c>
      <c r="D7967" s="1">
        <v>3.7550926208496001E-6</v>
      </c>
      <c r="E7967">
        <f t="shared" si="124"/>
        <v>4</v>
      </c>
    </row>
    <row r="7968" spans="3:5" x14ac:dyDescent="0.25">
      <c r="C7968">
        <v>57</v>
      </c>
      <c r="D7968" s="1">
        <v>3.7550926208496001E-6</v>
      </c>
      <c r="E7968">
        <f t="shared" si="124"/>
        <v>2</v>
      </c>
    </row>
    <row r="7969" spans="3:5" x14ac:dyDescent="0.25">
      <c r="C7969">
        <v>2</v>
      </c>
      <c r="D7969" s="1">
        <v>3.7550926208496001E-6</v>
      </c>
      <c r="E7969">
        <f t="shared" si="124"/>
        <v>1</v>
      </c>
    </row>
    <row r="7970" spans="3:5" x14ac:dyDescent="0.25">
      <c r="C7970">
        <v>2009</v>
      </c>
      <c r="D7970" s="1">
        <v>3.75470646270891E-6</v>
      </c>
      <c r="E7970">
        <f t="shared" si="124"/>
        <v>4</v>
      </c>
    </row>
    <row r="7971" spans="3:5" x14ac:dyDescent="0.25">
      <c r="C7971" t="s">
        <v>6378</v>
      </c>
      <c r="D7971" s="1">
        <v>3.7513673305511398E-6</v>
      </c>
      <c r="E7971">
        <f t="shared" si="124"/>
        <v>13</v>
      </c>
    </row>
    <row r="7972" spans="3:5" x14ac:dyDescent="0.25">
      <c r="C7972" t="s">
        <v>6379</v>
      </c>
      <c r="D7972" s="1">
        <v>3.7410026115755802E-6</v>
      </c>
      <c r="E7972">
        <f t="shared" si="124"/>
        <v>3</v>
      </c>
    </row>
    <row r="7973" spans="3:5" x14ac:dyDescent="0.25">
      <c r="C7973" t="s">
        <v>6380</v>
      </c>
      <c r="D7973" s="1">
        <v>3.7378631532192201E-6</v>
      </c>
      <c r="E7973">
        <f t="shared" si="124"/>
        <v>25</v>
      </c>
    </row>
    <row r="7974" spans="3:5" x14ac:dyDescent="0.25">
      <c r="C7974">
        <v>6</v>
      </c>
      <c r="D7974" s="1">
        <v>3.7372972454047799E-6</v>
      </c>
      <c r="E7974">
        <f t="shared" si="124"/>
        <v>1</v>
      </c>
    </row>
    <row r="7975" spans="3:5" x14ac:dyDescent="0.25">
      <c r="C7975" t="s">
        <v>6381</v>
      </c>
      <c r="D7975" s="1">
        <v>3.7364661693572998E-6</v>
      </c>
      <c r="E7975">
        <f t="shared" si="124"/>
        <v>17</v>
      </c>
    </row>
    <row r="7976" spans="3:5" x14ac:dyDescent="0.25">
      <c r="C7976" t="s">
        <v>6382</v>
      </c>
      <c r="D7976" s="1">
        <v>3.7355348467826801E-6</v>
      </c>
      <c r="E7976">
        <f t="shared" si="124"/>
        <v>64</v>
      </c>
    </row>
    <row r="7977" spans="3:5" x14ac:dyDescent="0.25">
      <c r="C7977" t="s">
        <v>6383</v>
      </c>
      <c r="D7977" s="1">
        <v>3.7352438084781098E-6</v>
      </c>
      <c r="E7977">
        <f t="shared" si="124"/>
        <v>3</v>
      </c>
    </row>
    <row r="7978" spans="3:5" x14ac:dyDescent="0.25">
      <c r="C7978" t="s">
        <v>2652</v>
      </c>
      <c r="D7978" s="1">
        <v>3.7352244059244701E-6</v>
      </c>
      <c r="E7978">
        <f t="shared" si="124"/>
        <v>11</v>
      </c>
    </row>
    <row r="7979" spans="3:5" x14ac:dyDescent="0.25">
      <c r="C7979" t="s">
        <v>6384</v>
      </c>
      <c r="D7979" s="1">
        <v>3.7327408790588298E-6</v>
      </c>
      <c r="E7979">
        <f t="shared" si="124"/>
        <v>12</v>
      </c>
    </row>
    <row r="7980" spans="3:5" x14ac:dyDescent="0.25">
      <c r="C7980" t="s">
        <v>2473</v>
      </c>
      <c r="D7980" s="1">
        <v>3.73161200321081E-6</v>
      </c>
      <c r="E7980">
        <f t="shared" si="124"/>
        <v>11</v>
      </c>
    </row>
    <row r="7981" spans="3:5" x14ac:dyDescent="0.25">
      <c r="C7981">
        <v>125</v>
      </c>
      <c r="D7981" s="1">
        <v>3.72741903577532E-6</v>
      </c>
      <c r="E7981">
        <f t="shared" si="124"/>
        <v>3</v>
      </c>
    </row>
    <row r="7982" spans="3:5" x14ac:dyDescent="0.25">
      <c r="C7982" t="s">
        <v>2373</v>
      </c>
      <c r="D7982" s="1">
        <v>3.7215577322058299E-6</v>
      </c>
      <c r="E7982">
        <f t="shared" si="124"/>
        <v>7</v>
      </c>
    </row>
    <row r="7983" spans="3:5" x14ac:dyDescent="0.25">
      <c r="C7983" t="s">
        <v>6385</v>
      </c>
      <c r="D7983" s="1">
        <v>3.7176664485487802E-6</v>
      </c>
      <c r="E7983">
        <f t="shared" si="124"/>
        <v>11</v>
      </c>
    </row>
    <row r="7984" spans="3:5" x14ac:dyDescent="0.25">
      <c r="C7984" t="s">
        <v>6386</v>
      </c>
      <c r="D7984" s="1">
        <v>3.7068384699523398E-6</v>
      </c>
      <c r="E7984">
        <f t="shared" si="124"/>
        <v>6</v>
      </c>
    </row>
    <row r="7985" spans="3:5" x14ac:dyDescent="0.25">
      <c r="C7985" t="s">
        <v>6387</v>
      </c>
      <c r="D7985" s="1">
        <v>3.70293855667114E-6</v>
      </c>
      <c r="E7985">
        <f t="shared" si="124"/>
        <v>9</v>
      </c>
    </row>
    <row r="7986" spans="3:5" x14ac:dyDescent="0.25">
      <c r="C7986" t="s">
        <v>6390</v>
      </c>
      <c r="D7986" s="1">
        <v>3.6954879760742099E-6</v>
      </c>
      <c r="E7986">
        <f t="shared" si="124"/>
        <v>18</v>
      </c>
    </row>
    <row r="7987" spans="3:5" x14ac:dyDescent="0.25">
      <c r="C7987" t="s">
        <v>6388</v>
      </c>
      <c r="D7987" s="1">
        <v>3.6954879760742099E-6</v>
      </c>
      <c r="E7987">
        <f t="shared" si="124"/>
        <v>10</v>
      </c>
    </row>
    <row r="7988" spans="3:5" x14ac:dyDescent="0.25">
      <c r="C7988" t="s">
        <v>6389</v>
      </c>
      <c r="D7988" s="1">
        <v>3.6954879760742099E-6</v>
      </c>
      <c r="E7988">
        <f t="shared" si="124"/>
        <v>10</v>
      </c>
    </row>
    <row r="7989" spans="3:5" x14ac:dyDescent="0.25">
      <c r="C7989" t="s">
        <v>62705</v>
      </c>
      <c r="D7989" s="1">
        <v>3.6954879760742099E-6</v>
      </c>
      <c r="E7989">
        <f t="shared" si="124"/>
        <v>7</v>
      </c>
    </row>
    <row r="7990" spans="3:5" x14ac:dyDescent="0.25">
      <c r="C7990" t="s">
        <v>6391</v>
      </c>
      <c r="D7990" s="1">
        <v>3.6927835585979302E-6</v>
      </c>
      <c r="E7990">
        <f t="shared" si="124"/>
        <v>13</v>
      </c>
    </row>
    <row r="7991" spans="3:5" x14ac:dyDescent="0.25">
      <c r="C7991">
        <v>2007</v>
      </c>
      <c r="D7991" s="1">
        <v>3.6827404983341601E-6</v>
      </c>
      <c r="E7991">
        <f t="shared" si="124"/>
        <v>4</v>
      </c>
    </row>
    <row r="7992" spans="3:5" x14ac:dyDescent="0.25">
      <c r="C7992" t="s">
        <v>6392</v>
      </c>
      <c r="D7992" s="1">
        <v>3.67814420976422E-6</v>
      </c>
      <c r="E7992">
        <f t="shared" si="124"/>
        <v>8</v>
      </c>
    </row>
    <row r="7993" spans="3:5" x14ac:dyDescent="0.25">
      <c r="C7993" t="s">
        <v>6393</v>
      </c>
      <c r="D7993" s="1">
        <v>3.6722272040045E-6</v>
      </c>
      <c r="E7993">
        <f t="shared" si="124"/>
        <v>4</v>
      </c>
    </row>
    <row r="7994" spans="3:5" x14ac:dyDescent="0.25">
      <c r="C7994" t="s">
        <v>6394</v>
      </c>
      <c r="D7994" s="1">
        <v>3.6721106707340099E-6</v>
      </c>
      <c r="E7994">
        <f t="shared" si="124"/>
        <v>10</v>
      </c>
    </row>
    <row r="7995" spans="3:5" x14ac:dyDescent="0.25">
      <c r="C7995" t="s">
        <v>6395</v>
      </c>
      <c r="D7995" s="1">
        <v>3.6691542332753101E-6</v>
      </c>
      <c r="E7995">
        <f t="shared" si="124"/>
        <v>2</v>
      </c>
    </row>
    <row r="7996" spans="3:5" x14ac:dyDescent="0.25">
      <c r="C7996" t="s">
        <v>5203</v>
      </c>
      <c r="D7996" s="1">
        <v>3.6661441509540202E-6</v>
      </c>
      <c r="E7996">
        <f t="shared" si="124"/>
        <v>4</v>
      </c>
    </row>
    <row r="7997" spans="3:5" x14ac:dyDescent="0.25">
      <c r="C7997" t="s">
        <v>6397</v>
      </c>
      <c r="D7997" s="1">
        <v>3.66568565368652E-6</v>
      </c>
      <c r="E7997">
        <f t="shared" si="124"/>
        <v>16</v>
      </c>
    </row>
    <row r="7998" spans="3:5" x14ac:dyDescent="0.25">
      <c r="C7998" t="s">
        <v>885</v>
      </c>
      <c r="D7998" s="1">
        <v>3.66568565368652E-6</v>
      </c>
      <c r="E7998">
        <f t="shared" si="124"/>
        <v>4</v>
      </c>
    </row>
    <row r="7999" spans="3:5" x14ac:dyDescent="0.25">
      <c r="C7999" t="s">
        <v>6396</v>
      </c>
      <c r="D7999" s="1">
        <v>3.66568565368652E-6</v>
      </c>
      <c r="E7999">
        <f t="shared" si="124"/>
        <v>4</v>
      </c>
    </row>
    <row r="8000" spans="3:5" x14ac:dyDescent="0.25">
      <c r="C8000">
        <v>45</v>
      </c>
      <c r="D8000" s="1">
        <v>3.6636774893849999E-6</v>
      </c>
      <c r="E8000">
        <f t="shared" si="124"/>
        <v>2</v>
      </c>
    </row>
    <row r="8001" spans="3:5" x14ac:dyDescent="0.25">
      <c r="C8001" t="s">
        <v>6398</v>
      </c>
      <c r="D8001" s="1">
        <v>3.64439828055245E-6</v>
      </c>
      <c r="E8001">
        <f t="shared" si="124"/>
        <v>33</v>
      </c>
    </row>
    <row r="8002" spans="3:5" x14ac:dyDescent="0.25">
      <c r="C8002" t="s">
        <v>6399</v>
      </c>
      <c r="D8002" s="1">
        <v>3.64439828055245E-6</v>
      </c>
      <c r="E8002">
        <f t="shared" si="124"/>
        <v>18</v>
      </c>
    </row>
    <row r="8003" spans="3:5" x14ac:dyDescent="0.25">
      <c r="C8003" t="s">
        <v>6410</v>
      </c>
      <c r="D8003" s="1">
        <v>3.6358833312988201E-6</v>
      </c>
      <c r="E8003">
        <f t="shared" si="124"/>
        <v>23</v>
      </c>
    </row>
    <row r="8004" spans="3:5" x14ac:dyDescent="0.25">
      <c r="C8004" t="s">
        <v>6408</v>
      </c>
      <c r="D8004" s="1">
        <v>3.6358833312988201E-6</v>
      </c>
      <c r="E8004">
        <f t="shared" si="124"/>
        <v>21</v>
      </c>
    </row>
    <row r="8005" spans="3:5" x14ac:dyDescent="0.25">
      <c r="C8005" t="s">
        <v>6406</v>
      </c>
      <c r="D8005" s="1">
        <v>3.6358833312988201E-6</v>
      </c>
      <c r="E8005">
        <f t="shared" ref="E8005:E8068" si="125">LEN(C8005)</f>
        <v>15</v>
      </c>
    </row>
    <row r="8006" spans="3:5" x14ac:dyDescent="0.25">
      <c r="C8006" t="s">
        <v>6407</v>
      </c>
      <c r="D8006" s="1">
        <v>3.6358833312988201E-6</v>
      </c>
      <c r="E8006">
        <f t="shared" si="125"/>
        <v>15</v>
      </c>
    </row>
    <row r="8007" spans="3:5" x14ac:dyDescent="0.25">
      <c r="C8007" t="s">
        <v>6404</v>
      </c>
      <c r="D8007" s="1">
        <v>3.6358833312988201E-6</v>
      </c>
      <c r="E8007">
        <f t="shared" si="125"/>
        <v>13</v>
      </c>
    </row>
    <row r="8008" spans="3:5" x14ac:dyDescent="0.25">
      <c r="C8008" t="s">
        <v>6403</v>
      </c>
      <c r="D8008" s="1">
        <v>3.6358833312988201E-6</v>
      </c>
      <c r="E8008">
        <f t="shared" si="125"/>
        <v>11</v>
      </c>
    </row>
    <row r="8009" spans="3:5" x14ac:dyDescent="0.25">
      <c r="C8009" t="s">
        <v>6402</v>
      </c>
      <c r="D8009" s="1">
        <v>3.6358833312988201E-6</v>
      </c>
      <c r="E8009">
        <f t="shared" si="125"/>
        <v>9</v>
      </c>
    </row>
    <row r="8010" spans="3:5" x14ac:dyDescent="0.25">
      <c r="C8010" t="s">
        <v>6405</v>
      </c>
      <c r="D8010" s="1">
        <v>3.6358833312988201E-6</v>
      </c>
      <c r="E8010">
        <f t="shared" si="125"/>
        <v>8</v>
      </c>
    </row>
    <row r="8011" spans="3:5" x14ac:dyDescent="0.25">
      <c r="C8011" t="s">
        <v>6409</v>
      </c>
      <c r="D8011" s="1">
        <v>3.6358833312988201E-6</v>
      </c>
      <c r="E8011">
        <f t="shared" si="125"/>
        <v>8</v>
      </c>
    </row>
    <row r="8012" spans="3:5" x14ac:dyDescent="0.25">
      <c r="C8012">
        <v>1101110</v>
      </c>
      <c r="D8012" s="1">
        <v>3.6358833312988201E-6</v>
      </c>
      <c r="E8012">
        <f t="shared" si="125"/>
        <v>7</v>
      </c>
    </row>
    <row r="8013" spans="3:5" x14ac:dyDescent="0.25">
      <c r="C8013">
        <v>1100100</v>
      </c>
      <c r="D8013" s="1">
        <v>3.6358833312988201E-6</v>
      </c>
      <c r="E8013">
        <f t="shared" si="125"/>
        <v>7</v>
      </c>
    </row>
    <row r="8014" spans="3:5" x14ac:dyDescent="0.25">
      <c r="C8014" t="s">
        <v>6401</v>
      </c>
      <c r="D8014" s="1">
        <v>3.6358833312988201E-6</v>
      </c>
      <c r="E8014">
        <f t="shared" si="125"/>
        <v>4</v>
      </c>
    </row>
    <row r="8015" spans="3:5" x14ac:dyDescent="0.25">
      <c r="C8015" t="s">
        <v>6400</v>
      </c>
      <c r="D8015" s="1">
        <v>3.6358833312988201E-6</v>
      </c>
      <c r="E8015">
        <f t="shared" si="125"/>
        <v>3</v>
      </c>
    </row>
    <row r="8016" spans="3:5" x14ac:dyDescent="0.25">
      <c r="C8016" t="s">
        <v>4620</v>
      </c>
      <c r="D8016" s="1">
        <v>3.6358833312988201E-6</v>
      </c>
      <c r="E8016">
        <f t="shared" si="125"/>
        <v>3</v>
      </c>
    </row>
    <row r="8017" spans="3:5" x14ac:dyDescent="0.25">
      <c r="C8017">
        <v>234</v>
      </c>
      <c r="D8017" s="1">
        <v>3.63437435295008E-6</v>
      </c>
      <c r="E8017">
        <f t="shared" si="125"/>
        <v>3</v>
      </c>
    </row>
    <row r="8018" spans="3:5" x14ac:dyDescent="0.25">
      <c r="C8018" t="s">
        <v>6411</v>
      </c>
      <c r="D8018" s="1">
        <v>3.6326237022876701E-6</v>
      </c>
      <c r="E8018">
        <f t="shared" si="125"/>
        <v>23</v>
      </c>
    </row>
    <row r="8019" spans="3:5" x14ac:dyDescent="0.25">
      <c r="C8019" t="s">
        <v>6412</v>
      </c>
      <c r="D8019" s="1">
        <v>3.63076105713844E-6</v>
      </c>
      <c r="E8019">
        <f t="shared" si="125"/>
        <v>40</v>
      </c>
    </row>
    <row r="8020" spans="3:5" x14ac:dyDescent="0.25">
      <c r="C8020" t="s">
        <v>6413</v>
      </c>
      <c r="D8020" s="1">
        <v>3.6298297345638199E-6</v>
      </c>
      <c r="E8020">
        <f t="shared" si="125"/>
        <v>29</v>
      </c>
    </row>
    <row r="8021" spans="3:5" x14ac:dyDescent="0.25">
      <c r="C8021" t="s">
        <v>6414</v>
      </c>
      <c r="D8021" s="1">
        <v>3.6264602797773602E-6</v>
      </c>
      <c r="E8021">
        <f t="shared" si="125"/>
        <v>5</v>
      </c>
    </row>
    <row r="8022" spans="3:5" x14ac:dyDescent="0.25">
      <c r="C8022" t="s">
        <v>6415</v>
      </c>
      <c r="D8022" s="1">
        <v>3.6191195249557402E-6</v>
      </c>
      <c r="E8022">
        <f t="shared" si="125"/>
        <v>23</v>
      </c>
    </row>
    <row r="8023" spans="3:5" x14ac:dyDescent="0.25">
      <c r="C8023" t="s">
        <v>6416</v>
      </c>
      <c r="D8023" s="1">
        <v>3.6160151163736902E-6</v>
      </c>
      <c r="E8023">
        <f t="shared" si="125"/>
        <v>11</v>
      </c>
    </row>
    <row r="8024" spans="3:5" x14ac:dyDescent="0.25">
      <c r="C8024" t="s">
        <v>6417</v>
      </c>
      <c r="D8024" s="1">
        <v>3.6112032830715099E-6</v>
      </c>
      <c r="E8024">
        <f t="shared" si="125"/>
        <v>14</v>
      </c>
    </row>
    <row r="8025" spans="3:5" x14ac:dyDescent="0.25">
      <c r="C8025" t="s">
        <v>6420</v>
      </c>
      <c r="D8025" s="1">
        <v>3.61033848353794E-6</v>
      </c>
      <c r="E8025">
        <f t="shared" si="125"/>
        <v>18</v>
      </c>
    </row>
    <row r="8026" spans="3:5" x14ac:dyDescent="0.25">
      <c r="C8026" t="s">
        <v>6419</v>
      </c>
      <c r="D8026" s="1">
        <v>3.61033848353794E-6</v>
      </c>
      <c r="E8026">
        <f t="shared" si="125"/>
        <v>15</v>
      </c>
    </row>
    <row r="8027" spans="3:5" x14ac:dyDescent="0.25">
      <c r="C8027" t="s">
        <v>6418</v>
      </c>
      <c r="D8027" s="1">
        <v>3.61033848353794E-6</v>
      </c>
      <c r="E8027">
        <f t="shared" si="125"/>
        <v>5</v>
      </c>
    </row>
    <row r="8028" spans="3:5" x14ac:dyDescent="0.25">
      <c r="C8028" t="s">
        <v>858</v>
      </c>
      <c r="D8028" s="1">
        <v>3.6070282063023598E-6</v>
      </c>
      <c r="E8028">
        <f t="shared" si="125"/>
        <v>3</v>
      </c>
    </row>
    <row r="8029" spans="3:5" x14ac:dyDescent="0.25">
      <c r="C8029" t="s">
        <v>3117</v>
      </c>
      <c r="D8029" s="1">
        <v>3.6060810089111298E-6</v>
      </c>
      <c r="E8029">
        <f t="shared" si="125"/>
        <v>8</v>
      </c>
    </row>
    <row r="8030" spans="3:5" x14ac:dyDescent="0.25">
      <c r="C8030" t="s">
        <v>6421</v>
      </c>
      <c r="D8030" s="1">
        <v>3.6004930734634399E-6</v>
      </c>
      <c r="E8030">
        <f t="shared" si="125"/>
        <v>9</v>
      </c>
    </row>
    <row r="8031" spans="3:5" x14ac:dyDescent="0.25">
      <c r="C8031" t="s">
        <v>6422</v>
      </c>
      <c r="D8031" s="1">
        <v>3.5986304283142001E-6</v>
      </c>
      <c r="E8031">
        <f t="shared" si="125"/>
        <v>9</v>
      </c>
    </row>
    <row r="8032" spans="3:5" x14ac:dyDescent="0.25">
      <c r="C8032" t="s">
        <v>6423</v>
      </c>
      <c r="D8032" s="1">
        <v>3.5981647670269E-6</v>
      </c>
      <c r="E8032">
        <f t="shared" si="125"/>
        <v>15</v>
      </c>
    </row>
    <row r="8033" spans="3:5" x14ac:dyDescent="0.25">
      <c r="C8033" t="s">
        <v>62546</v>
      </c>
      <c r="D8033" s="1">
        <v>3.5961469014485598E-6</v>
      </c>
      <c r="E8033">
        <f t="shared" si="125"/>
        <v>10</v>
      </c>
    </row>
    <row r="8034" spans="3:5" x14ac:dyDescent="0.25">
      <c r="C8034" t="s">
        <v>2583</v>
      </c>
      <c r="D8034" s="1">
        <v>3.5941600799560499E-6</v>
      </c>
      <c r="E8034">
        <f t="shared" si="125"/>
        <v>10</v>
      </c>
    </row>
    <row r="8035" spans="3:5" x14ac:dyDescent="0.25">
      <c r="C8035">
        <v>67</v>
      </c>
      <c r="D8035" s="1">
        <v>3.5933917388319901E-6</v>
      </c>
      <c r="E8035">
        <f t="shared" si="125"/>
        <v>2</v>
      </c>
    </row>
    <row r="8036" spans="3:5" x14ac:dyDescent="0.25">
      <c r="C8036">
        <v>89</v>
      </c>
      <c r="D8036" s="1">
        <v>3.5915022286084901E-6</v>
      </c>
      <c r="E8036">
        <f t="shared" si="125"/>
        <v>2</v>
      </c>
    </row>
    <row r="8037" spans="3:5" x14ac:dyDescent="0.25">
      <c r="C8037" t="s">
        <v>6424</v>
      </c>
      <c r="D8037" s="1">
        <v>3.5874545574188199E-6</v>
      </c>
      <c r="E8037">
        <f t="shared" si="125"/>
        <v>10</v>
      </c>
    </row>
    <row r="8038" spans="3:5" x14ac:dyDescent="0.25">
      <c r="C8038" t="s">
        <v>6425</v>
      </c>
      <c r="D8038" s="1">
        <v>3.5841949284076602E-6</v>
      </c>
      <c r="E8038">
        <f t="shared" si="125"/>
        <v>8</v>
      </c>
    </row>
    <row r="8039" spans="3:5" x14ac:dyDescent="0.25">
      <c r="C8039" t="s">
        <v>6426</v>
      </c>
      <c r="D8039" s="1">
        <v>3.5818666219711299E-6</v>
      </c>
      <c r="E8039">
        <f t="shared" si="125"/>
        <v>16</v>
      </c>
    </row>
    <row r="8040" spans="3:5" x14ac:dyDescent="0.25">
      <c r="C8040" t="s">
        <v>6428</v>
      </c>
      <c r="D8040" s="1">
        <v>3.5762786865234299E-6</v>
      </c>
      <c r="E8040">
        <f t="shared" si="125"/>
        <v>11</v>
      </c>
    </row>
    <row r="8041" spans="3:5" x14ac:dyDescent="0.25">
      <c r="C8041" t="s">
        <v>6427</v>
      </c>
      <c r="D8041" s="1">
        <v>3.5762786865234299E-6</v>
      </c>
      <c r="E8041">
        <f t="shared" si="125"/>
        <v>9</v>
      </c>
    </row>
    <row r="8042" spans="3:5" x14ac:dyDescent="0.25">
      <c r="C8042" t="s">
        <v>6430</v>
      </c>
      <c r="D8042" s="1">
        <v>3.5762786865234299E-6</v>
      </c>
      <c r="E8042">
        <f t="shared" si="125"/>
        <v>8</v>
      </c>
    </row>
    <row r="8043" spans="3:5" x14ac:dyDescent="0.25">
      <c r="C8043" t="s">
        <v>62706</v>
      </c>
      <c r="D8043" s="1">
        <v>3.5762786865234299E-6</v>
      </c>
      <c r="E8043">
        <f t="shared" si="125"/>
        <v>5</v>
      </c>
    </row>
    <row r="8044" spans="3:5" x14ac:dyDescent="0.25">
      <c r="C8044" t="s">
        <v>6429</v>
      </c>
      <c r="D8044" s="1">
        <v>3.5762786865234299E-6</v>
      </c>
      <c r="E8044">
        <f t="shared" si="125"/>
        <v>5</v>
      </c>
    </row>
    <row r="8045" spans="3:5" x14ac:dyDescent="0.25">
      <c r="C8045">
        <v>8190</v>
      </c>
      <c r="D8045" s="1">
        <v>3.5762786865234299E-6</v>
      </c>
      <c r="E8045">
        <f t="shared" si="125"/>
        <v>4</v>
      </c>
    </row>
    <row r="8046" spans="3:5" x14ac:dyDescent="0.25">
      <c r="C8046" t="s">
        <v>4920</v>
      </c>
      <c r="D8046" s="1">
        <v>3.5747885704040499E-6</v>
      </c>
      <c r="E8046">
        <f t="shared" si="125"/>
        <v>5</v>
      </c>
    </row>
    <row r="8047" spans="3:5" x14ac:dyDescent="0.25">
      <c r="C8047" t="s">
        <v>6431</v>
      </c>
      <c r="D8047" s="1">
        <v>3.5647147645552899E-6</v>
      </c>
      <c r="E8047">
        <f t="shared" si="125"/>
        <v>4</v>
      </c>
    </row>
    <row r="8048" spans="3:5" x14ac:dyDescent="0.25">
      <c r="C8048" t="s">
        <v>3156</v>
      </c>
      <c r="D8048" s="1">
        <v>3.56394669105266E-6</v>
      </c>
      <c r="E8048">
        <f t="shared" si="125"/>
        <v>8</v>
      </c>
    </row>
    <row r="8049" spans="3:5" x14ac:dyDescent="0.25">
      <c r="C8049" t="s">
        <v>6432</v>
      </c>
      <c r="D8049" s="1">
        <v>3.5637058317661201E-6</v>
      </c>
      <c r="E8049">
        <f t="shared" si="125"/>
        <v>7</v>
      </c>
    </row>
    <row r="8050" spans="3:5" x14ac:dyDescent="0.25">
      <c r="C8050" t="s">
        <v>6433</v>
      </c>
      <c r="D8050" s="1">
        <v>3.5592487880161801E-6</v>
      </c>
      <c r="E8050">
        <f t="shared" si="125"/>
        <v>11</v>
      </c>
    </row>
    <row r="8051" spans="3:5" x14ac:dyDescent="0.25">
      <c r="C8051" t="s">
        <v>6434</v>
      </c>
      <c r="D8051" s="1">
        <v>3.5567209124565099E-6</v>
      </c>
      <c r="E8051">
        <f t="shared" si="125"/>
        <v>18</v>
      </c>
    </row>
    <row r="8052" spans="3:5" x14ac:dyDescent="0.25">
      <c r="C8052">
        <v>19</v>
      </c>
      <c r="D8052" s="1">
        <v>3.5545478264490698E-6</v>
      </c>
      <c r="E8052">
        <f t="shared" si="125"/>
        <v>2</v>
      </c>
    </row>
    <row r="8053" spans="3:5" x14ac:dyDescent="0.25">
      <c r="C8053" t="s">
        <v>6435</v>
      </c>
      <c r="D8053" s="1">
        <v>3.55206429958343E-6</v>
      </c>
      <c r="E8053">
        <f t="shared" si="125"/>
        <v>7</v>
      </c>
    </row>
    <row r="8054" spans="3:5" x14ac:dyDescent="0.25">
      <c r="C8054" t="s">
        <v>6436</v>
      </c>
      <c r="D8054" s="1">
        <v>3.5464763641357401E-6</v>
      </c>
      <c r="E8054">
        <f t="shared" si="125"/>
        <v>7</v>
      </c>
    </row>
    <row r="8055" spans="3:5" x14ac:dyDescent="0.25">
      <c r="C8055" t="s">
        <v>5255</v>
      </c>
      <c r="D8055" s="1">
        <v>3.5459577867930498E-6</v>
      </c>
      <c r="E8055">
        <f t="shared" si="125"/>
        <v>11</v>
      </c>
    </row>
    <row r="8056" spans="3:5" x14ac:dyDescent="0.25">
      <c r="C8056" t="s">
        <v>5032</v>
      </c>
      <c r="D8056" s="1">
        <v>3.5455450415611199E-6</v>
      </c>
      <c r="E8056">
        <f t="shared" si="125"/>
        <v>4</v>
      </c>
    </row>
    <row r="8057" spans="3:5" x14ac:dyDescent="0.25">
      <c r="C8057" t="s">
        <v>1185</v>
      </c>
      <c r="D8057" s="1">
        <v>3.5429076128865302E-6</v>
      </c>
      <c r="E8057">
        <f t="shared" si="125"/>
        <v>8</v>
      </c>
    </row>
    <row r="8058" spans="3:5" x14ac:dyDescent="0.25">
      <c r="C8058" t="s">
        <v>3341</v>
      </c>
      <c r="D8058" s="1">
        <v>3.5427510738372798E-6</v>
      </c>
      <c r="E8058">
        <f t="shared" si="125"/>
        <v>15</v>
      </c>
    </row>
    <row r="8059" spans="3:5" x14ac:dyDescent="0.25">
      <c r="C8059" t="s">
        <v>6437</v>
      </c>
      <c r="D8059" s="1">
        <v>3.54186208410696E-6</v>
      </c>
      <c r="E8059">
        <f t="shared" si="125"/>
        <v>5</v>
      </c>
    </row>
    <row r="8060" spans="3:5" x14ac:dyDescent="0.25">
      <c r="C8060" t="s">
        <v>5688</v>
      </c>
      <c r="D8060" s="1">
        <v>3.5370268472811E-6</v>
      </c>
      <c r="E8060">
        <f t="shared" si="125"/>
        <v>10</v>
      </c>
    </row>
    <row r="8061" spans="3:5" x14ac:dyDescent="0.25">
      <c r="C8061" t="s">
        <v>6438</v>
      </c>
      <c r="D8061" s="1">
        <v>3.5329298539595099E-6</v>
      </c>
      <c r="E8061">
        <f t="shared" si="125"/>
        <v>6</v>
      </c>
    </row>
    <row r="8062" spans="3:5" x14ac:dyDescent="0.25">
      <c r="C8062" t="s">
        <v>6439</v>
      </c>
      <c r="D8062" s="1">
        <v>3.5321890291842502E-6</v>
      </c>
      <c r="E8062">
        <f t="shared" si="125"/>
        <v>9</v>
      </c>
    </row>
    <row r="8063" spans="3:5" x14ac:dyDescent="0.25">
      <c r="C8063" t="s">
        <v>6440</v>
      </c>
      <c r="D8063" s="1">
        <v>3.52133065462112E-6</v>
      </c>
      <c r="E8063">
        <f t="shared" si="125"/>
        <v>8</v>
      </c>
    </row>
    <row r="8064" spans="3:5" x14ac:dyDescent="0.25">
      <c r="C8064" t="s">
        <v>6453</v>
      </c>
      <c r="D8064" s="1">
        <v>3.5166740417480401E-6</v>
      </c>
      <c r="E8064">
        <f t="shared" si="125"/>
        <v>37</v>
      </c>
    </row>
    <row r="8065" spans="3:5" x14ac:dyDescent="0.25">
      <c r="C8065" t="s">
        <v>6446</v>
      </c>
      <c r="D8065" s="1">
        <v>3.5166740417480401E-6</v>
      </c>
      <c r="E8065">
        <f t="shared" si="125"/>
        <v>23</v>
      </c>
    </row>
    <row r="8066" spans="3:5" x14ac:dyDescent="0.25">
      <c r="C8066" t="s">
        <v>6450</v>
      </c>
      <c r="D8066" s="1">
        <v>3.5166740417480401E-6</v>
      </c>
      <c r="E8066">
        <f t="shared" si="125"/>
        <v>23</v>
      </c>
    </row>
    <row r="8067" spans="3:5" x14ac:dyDescent="0.25">
      <c r="C8067" t="s">
        <v>6442</v>
      </c>
      <c r="D8067" s="1">
        <v>3.5166740417480401E-6</v>
      </c>
      <c r="E8067">
        <f t="shared" si="125"/>
        <v>17</v>
      </c>
    </row>
    <row r="8068" spans="3:5" x14ac:dyDescent="0.25">
      <c r="C8068" t="s">
        <v>6444</v>
      </c>
      <c r="D8068" s="1">
        <v>3.5166740417480401E-6</v>
      </c>
      <c r="E8068">
        <f t="shared" si="125"/>
        <v>14</v>
      </c>
    </row>
    <row r="8069" spans="3:5" x14ac:dyDescent="0.25">
      <c r="C8069" t="s">
        <v>6443</v>
      </c>
      <c r="D8069" s="1">
        <v>3.5166740417480401E-6</v>
      </c>
      <c r="E8069">
        <f t="shared" ref="E8069:E8132" si="126">LEN(C8069)</f>
        <v>11</v>
      </c>
    </row>
    <row r="8070" spans="3:5" x14ac:dyDescent="0.25">
      <c r="C8070" t="s">
        <v>6449</v>
      </c>
      <c r="D8070" s="1">
        <v>3.5166740417480401E-6</v>
      </c>
      <c r="E8070">
        <f t="shared" si="126"/>
        <v>10</v>
      </c>
    </row>
    <row r="8071" spans="3:5" x14ac:dyDescent="0.25">
      <c r="C8071" t="s">
        <v>6452</v>
      </c>
      <c r="D8071" s="1">
        <v>3.5166740417480401E-6</v>
      </c>
      <c r="E8071">
        <f t="shared" si="126"/>
        <v>9</v>
      </c>
    </row>
    <row r="8072" spans="3:5" x14ac:dyDescent="0.25">
      <c r="C8072" t="s">
        <v>6448</v>
      </c>
      <c r="D8072" s="1">
        <v>3.5166740417480401E-6</v>
      </c>
      <c r="E8072">
        <f t="shared" si="126"/>
        <v>7</v>
      </c>
    </row>
    <row r="8073" spans="3:5" x14ac:dyDescent="0.25">
      <c r="C8073" t="s">
        <v>6451</v>
      </c>
      <c r="D8073" s="1">
        <v>3.5166740417480401E-6</v>
      </c>
      <c r="E8073">
        <f t="shared" si="126"/>
        <v>6</v>
      </c>
    </row>
    <row r="8074" spans="3:5" x14ac:dyDescent="0.25">
      <c r="C8074" t="s">
        <v>6445</v>
      </c>
      <c r="D8074" s="1">
        <v>3.5166740417480401E-6</v>
      </c>
      <c r="E8074">
        <f t="shared" si="126"/>
        <v>5</v>
      </c>
    </row>
    <row r="8075" spans="3:5" x14ac:dyDescent="0.25">
      <c r="C8075" t="s">
        <v>6447</v>
      </c>
      <c r="D8075" s="1">
        <v>3.5166740417480401E-6</v>
      </c>
      <c r="E8075">
        <f t="shared" si="126"/>
        <v>5</v>
      </c>
    </row>
    <row r="8076" spans="3:5" x14ac:dyDescent="0.25">
      <c r="C8076" t="s">
        <v>6441</v>
      </c>
      <c r="D8076" s="1">
        <v>3.5166740417480401E-6</v>
      </c>
      <c r="E8076">
        <f t="shared" si="126"/>
        <v>4</v>
      </c>
    </row>
    <row r="8077" spans="3:5" x14ac:dyDescent="0.25">
      <c r="C8077">
        <v>119</v>
      </c>
      <c r="D8077" s="1">
        <v>3.5166740417480401E-6</v>
      </c>
      <c r="E8077">
        <f t="shared" si="126"/>
        <v>3</v>
      </c>
    </row>
    <row r="8078" spans="3:5" x14ac:dyDescent="0.25">
      <c r="C8078" t="s">
        <v>2193</v>
      </c>
      <c r="D8078" s="1">
        <v>3.5138696233794398E-6</v>
      </c>
      <c r="E8078">
        <f t="shared" si="126"/>
        <v>5</v>
      </c>
    </row>
    <row r="8079" spans="3:5" x14ac:dyDescent="0.25">
      <c r="C8079" t="s">
        <v>6454</v>
      </c>
      <c r="D8079" s="1">
        <v>3.51005130343967E-6</v>
      </c>
      <c r="E8079">
        <f t="shared" si="126"/>
        <v>4</v>
      </c>
    </row>
    <row r="8080" spans="3:5" x14ac:dyDescent="0.25">
      <c r="C8080" t="s">
        <v>3092</v>
      </c>
      <c r="D8080" s="1">
        <v>3.5017728805541899E-6</v>
      </c>
      <c r="E8080">
        <f t="shared" si="126"/>
        <v>7</v>
      </c>
    </row>
    <row r="8081" spans="3:5" x14ac:dyDescent="0.25">
      <c r="C8081" t="s">
        <v>6455</v>
      </c>
      <c r="D8081" s="1">
        <v>3.4999102354049598E-6</v>
      </c>
      <c r="E8081">
        <f t="shared" si="126"/>
        <v>8</v>
      </c>
    </row>
    <row r="8082" spans="3:5" x14ac:dyDescent="0.25">
      <c r="C8082" t="s">
        <v>6456</v>
      </c>
      <c r="D8082" s="1">
        <v>3.4994445741176601E-6</v>
      </c>
      <c r="E8082">
        <f t="shared" si="126"/>
        <v>15</v>
      </c>
    </row>
    <row r="8083" spans="3:5" x14ac:dyDescent="0.25">
      <c r="C8083" t="s">
        <v>6457</v>
      </c>
      <c r="D8083" s="1">
        <v>3.4942532183377299E-6</v>
      </c>
      <c r="E8083">
        <f t="shared" si="126"/>
        <v>9</v>
      </c>
    </row>
    <row r="8084" spans="3:5" x14ac:dyDescent="0.25">
      <c r="C8084" t="s">
        <v>6458</v>
      </c>
      <c r="D8084" s="1">
        <v>3.49112919398716E-6</v>
      </c>
      <c r="E8084">
        <f t="shared" si="126"/>
        <v>27</v>
      </c>
    </row>
    <row r="8085" spans="3:5" x14ac:dyDescent="0.25">
      <c r="C8085" t="s">
        <v>6459</v>
      </c>
      <c r="D8085" s="1">
        <v>3.4892091564103601E-6</v>
      </c>
      <c r="E8085">
        <f t="shared" si="126"/>
        <v>4</v>
      </c>
    </row>
    <row r="8086" spans="3:5" x14ac:dyDescent="0.25">
      <c r="C8086" t="s">
        <v>6460</v>
      </c>
      <c r="D8086" s="1">
        <v>3.48873436450958E-6</v>
      </c>
      <c r="E8086">
        <f t="shared" si="126"/>
        <v>8</v>
      </c>
    </row>
    <row r="8087" spans="3:5" x14ac:dyDescent="0.25">
      <c r="C8087" t="s">
        <v>6461</v>
      </c>
      <c r="D8087" s="1">
        <v>3.4868717193603499E-6</v>
      </c>
      <c r="E8087">
        <f t="shared" si="126"/>
        <v>15</v>
      </c>
    </row>
    <row r="8088" spans="3:5" x14ac:dyDescent="0.25">
      <c r="C8088" t="s">
        <v>6462</v>
      </c>
      <c r="D8088" s="1">
        <v>3.4840777516365E-6</v>
      </c>
      <c r="E8088">
        <f t="shared" si="126"/>
        <v>10</v>
      </c>
    </row>
    <row r="8089" spans="3:5" x14ac:dyDescent="0.25">
      <c r="C8089">
        <v>82</v>
      </c>
      <c r="D8089" s="1">
        <v>3.47875484681509E-6</v>
      </c>
      <c r="E8089">
        <f t="shared" si="126"/>
        <v>2</v>
      </c>
    </row>
    <row r="8090" spans="3:5" x14ac:dyDescent="0.25">
      <c r="C8090" t="s">
        <v>2456</v>
      </c>
      <c r="D8090" s="1">
        <v>3.47589191637541E-6</v>
      </c>
      <c r="E8090">
        <f t="shared" si="126"/>
        <v>7</v>
      </c>
    </row>
    <row r="8091" spans="3:5" x14ac:dyDescent="0.25">
      <c r="C8091" t="s">
        <v>6463</v>
      </c>
      <c r="D8091" s="1">
        <v>3.4733675420284199E-6</v>
      </c>
      <c r="E8091">
        <f t="shared" si="126"/>
        <v>7</v>
      </c>
    </row>
    <row r="8092" spans="3:5" x14ac:dyDescent="0.25">
      <c r="C8092" t="s">
        <v>2972</v>
      </c>
      <c r="D8092" s="1">
        <v>3.47322392686505E-6</v>
      </c>
      <c r="E8092">
        <f t="shared" si="126"/>
        <v>7</v>
      </c>
    </row>
    <row r="8093" spans="3:5" x14ac:dyDescent="0.25">
      <c r="C8093">
        <v>37</v>
      </c>
      <c r="D8093" s="1">
        <v>3.4725138296683601E-6</v>
      </c>
      <c r="E8093">
        <f t="shared" si="126"/>
        <v>2</v>
      </c>
    </row>
    <row r="8094" spans="3:5" x14ac:dyDescent="0.25">
      <c r="C8094" t="s">
        <v>1069</v>
      </c>
      <c r="D8094" s="1">
        <v>3.47015334338676E-6</v>
      </c>
      <c r="E8094">
        <f t="shared" si="126"/>
        <v>8</v>
      </c>
    </row>
    <row r="8095" spans="3:5" x14ac:dyDescent="0.25">
      <c r="C8095" t="s">
        <v>5373</v>
      </c>
      <c r="D8095" s="1">
        <v>3.4661396690036901E-6</v>
      </c>
      <c r="E8095">
        <f t="shared" si="126"/>
        <v>4</v>
      </c>
    </row>
    <row r="8096" spans="3:5" x14ac:dyDescent="0.25">
      <c r="C8096" t="s">
        <v>1444</v>
      </c>
      <c r="D8096" s="1">
        <v>3.4595702911590298E-6</v>
      </c>
      <c r="E8096">
        <f t="shared" si="126"/>
        <v>17</v>
      </c>
    </row>
    <row r="8097" spans="3:5" x14ac:dyDescent="0.25">
      <c r="C8097" t="s">
        <v>6464</v>
      </c>
      <c r="D8097" s="1">
        <v>3.4570693969726499E-6</v>
      </c>
      <c r="E8097">
        <f t="shared" si="126"/>
        <v>13</v>
      </c>
    </row>
    <row r="8098" spans="3:5" x14ac:dyDescent="0.25">
      <c r="C8098" t="s">
        <v>6466</v>
      </c>
      <c r="D8098" s="1">
        <v>3.4570693969726499E-6</v>
      </c>
      <c r="E8098">
        <f t="shared" si="126"/>
        <v>11</v>
      </c>
    </row>
    <row r="8099" spans="3:5" x14ac:dyDescent="0.25">
      <c r="C8099" t="s">
        <v>6465</v>
      </c>
      <c r="D8099" s="1">
        <v>3.4570693969726499E-6</v>
      </c>
      <c r="E8099">
        <f t="shared" si="126"/>
        <v>8</v>
      </c>
    </row>
    <row r="8100" spans="3:5" x14ac:dyDescent="0.25">
      <c r="C8100" t="s">
        <v>1791</v>
      </c>
      <c r="D8100" s="1">
        <v>3.4570693969726499E-6</v>
      </c>
      <c r="E8100">
        <f t="shared" si="126"/>
        <v>7</v>
      </c>
    </row>
    <row r="8101" spans="3:5" x14ac:dyDescent="0.25">
      <c r="C8101">
        <v>1.1000000000000001</v>
      </c>
      <c r="D8101" s="1">
        <v>3.4570693969726499E-6</v>
      </c>
      <c r="E8101">
        <f t="shared" si="126"/>
        <v>3</v>
      </c>
    </row>
    <row r="8102" spans="3:5" x14ac:dyDescent="0.25">
      <c r="C8102" t="s">
        <v>62620</v>
      </c>
      <c r="D8102" s="1">
        <v>3.4539323104055299E-6</v>
      </c>
      <c r="E8102">
        <f t="shared" si="126"/>
        <v>15</v>
      </c>
    </row>
    <row r="8103" spans="3:5" x14ac:dyDescent="0.25">
      <c r="C8103" t="s">
        <v>6467</v>
      </c>
      <c r="D8103" s="1">
        <v>3.4449622035026499E-6</v>
      </c>
      <c r="E8103">
        <f t="shared" si="126"/>
        <v>13</v>
      </c>
    </row>
    <row r="8104" spans="3:5" x14ac:dyDescent="0.25">
      <c r="C8104" t="s">
        <v>2871</v>
      </c>
      <c r="D8104" s="1">
        <v>3.44473740150188E-6</v>
      </c>
      <c r="E8104">
        <f t="shared" si="126"/>
        <v>2</v>
      </c>
    </row>
    <row r="8105" spans="3:5" x14ac:dyDescent="0.25">
      <c r="C8105" s="2">
        <v>0.97291666666666676</v>
      </c>
      <c r="D8105" s="1">
        <v>3.4357820238385799E-6</v>
      </c>
      <c r="E8105">
        <f t="shared" si="126"/>
        <v>17</v>
      </c>
    </row>
    <row r="8106" spans="3:5" x14ac:dyDescent="0.25">
      <c r="C8106">
        <v>1024</v>
      </c>
      <c r="D8106" s="1">
        <v>3.42856346656685E-6</v>
      </c>
      <c r="E8106">
        <f t="shared" si="126"/>
        <v>4</v>
      </c>
    </row>
    <row r="8107" spans="3:5" x14ac:dyDescent="0.25">
      <c r="C8107" t="s">
        <v>4571</v>
      </c>
      <c r="D8107" s="1">
        <v>3.4279808340991098E-6</v>
      </c>
      <c r="E8107">
        <f t="shared" si="126"/>
        <v>4</v>
      </c>
    </row>
    <row r="8108" spans="3:5" x14ac:dyDescent="0.25">
      <c r="C8108" t="s">
        <v>6469</v>
      </c>
      <c r="D8108" s="1">
        <v>3.4230095999581398E-6</v>
      </c>
      <c r="E8108">
        <f t="shared" si="126"/>
        <v>20</v>
      </c>
    </row>
    <row r="8109" spans="3:5" x14ac:dyDescent="0.25">
      <c r="C8109" t="s">
        <v>6468</v>
      </c>
      <c r="D8109" s="1">
        <v>3.4230095999581398E-6</v>
      </c>
      <c r="E8109">
        <f t="shared" si="126"/>
        <v>14</v>
      </c>
    </row>
    <row r="8110" spans="3:5" x14ac:dyDescent="0.25">
      <c r="C8110" t="s">
        <v>6470</v>
      </c>
      <c r="D8110" s="1">
        <v>3.4180185240175899E-6</v>
      </c>
      <c r="E8110">
        <f t="shared" si="126"/>
        <v>3</v>
      </c>
    </row>
    <row r="8111" spans="3:5" x14ac:dyDescent="0.25">
      <c r="C8111" t="s">
        <v>6471</v>
      </c>
      <c r="D8111" s="1">
        <v>3.4160912036895701E-6</v>
      </c>
      <c r="E8111">
        <f t="shared" si="126"/>
        <v>64</v>
      </c>
    </row>
    <row r="8112" spans="3:5" x14ac:dyDescent="0.25">
      <c r="C8112" t="s">
        <v>6472</v>
      </c>
      <c r="D8112" s="1">
        <v>3.4156255424022598E-6</v>
      </c>
      <c r="E8112">
        <f t="shared" si="126"/>
        <v>11</v>
      </c>
    </row>
    <row r="8113" spans="3:5" x14ac:dyDescent="0.25">
      <c r="C8113" t="s">
        <v>1469</v>
      </c>
      <c r="D8113" s="1">
        <v>3.4148517229101201E-6</v>
      </c>
      <c r="E8113">
        <f t="shared" si="126"/>
        <v>6</v>
      </c>
    </row>
    <row r="8114" spans="3:5" x14ac:dyDescent="0.25">
      <c r="C8114" t="s">
        <v>6473</v>
      </c>
      <c r="D8114" s="1">
        <v>3.4130876883864399E-6</v>
      </c>
      <c r="E8114">
        <f t="shared" si="126"/>
        <v>3</v>
      </c>
    </row>
    <row r="8115" spans="3:5" x14ac:dyDescent="0.25">
      <c r="C8115" t="s">
        <v>2475</v>
      </c>
      <c r="D8115" s="1">
        <v>3.4127916608537901E-6</v>
      </c>
      <c r="E8115">
        <f t="shared" si="126"/>
        <v>9</v>
      </c>
    </row>
    <row r="8116" spans="3:5" x14ac:dyDescent="0.25">
      <c r="C8116" t="s">
        <v>2825</v>
      </c>
      <c r="D8116" s="1">
        <v>3.3995200847757198E-6</v>
      </c>
      <c r="E8116">
        <f t="shared" si="126"/>
        <v>9</v>
      </c>
    </row>
    <row r="8117" spans="3:5" x14ac:dyDescent="0.25">
      <c r="C8117" t="s">
        <v>3173</v>
      </c>
      <c r="D8117" s="1">
        <v>3.3995200847757198E-6</v>
      </c>
      <c r="E8117">
        <f t="shared" si="126"/>
        <v>7</v>
      </c>
    </row>
    <row r="8118" spans="3:5" x14ac:dyDescent="0.25">
      <c r="C8118" t="s">
        <v>817</v>
      </c>
      <c r="D8118" s="1">
        <v>3.3995200847757198E-6</v>
      </c>
      <c r="E8118">
        <f t="shared" si="126"/>
        <v>6</v>
      </c>
    </row>
    <row r="8119" spans="3:5" x14ac:dyDescent="0.25">
      <c r="C8119" t="s">
        <v>6474</v>
      </c>
      <c r="D8119" s="1">
        <v>3.3989930764222699E-6</v>
      </c>
      <c r="E8119">
        <f t="shared" si="126"/>
        <v>6</v>
      </c>
    </row>
    <row r="8120" spans="3:5" x14ac:dyDescent="0.25">
      <c r="C8120" t="s">
        <v>6480</v>
      </c>
      <c r="D8120" s="1">
        <v>3.3974647521972601E-6</v>
      </c>
      <c r="E8120">
        <f t="shared" si="126"/>
        <v>27</v>
      </c>
    </row>
    <row r="8121" spans="3:5" x14ac:dyDescent="0.25">
      <c r="C8121" t="s">
        <v>6475</v>
      </c>
      <c r="D8121" s="1">
        <v>3.3974647521972601E-6</v>
      </c>
      <c r="E8121">
        <f t="shared" si="126"/>
        <v>19</v>
      </c>
    </row>
    <row r="8122" spans="3:5" x14ac:dyDescent="0.25">
      <c r="C8122" t="s">
        <v>2481</v>
      </c>
      <c r="D8122" s="1">
        <v>3.3974647521972601E-6</v>
      </c>
      <c r="E8122">
        <f t="shared" si="126"/>
        <v>18</v>
      </c>
    </row>
    <row r="8123" spans="3:5" x14ac:dyDescent="0.25">
      <c r="C8123" t="s">
        <v>6479</v>
      </c>
      <c r="D8123" s="1">
        <v>3.3974647521972601E-6</v>
      </c>
      <c r="E8123">
        <f t="shared" si="126"/>
        <v>17</v>
      </c>
    </row>
    <row r="8124" spans="3:5" x14ac:dyDescent="0.25">
      <c r="C8124" t="s">
        <v>6481</v>
      </c>
      <c r="D8124" s="1">
        <v>3.3974647521972601E-6</v>
      </c>
      <c r="E8124">
        <f t="shared" si="126"/>
        <v>14</v>
      </c>
    </row>
    <row r="8125" spans="3:5" x14ac:dyDescent="0.25">
      <c r="C8125" t="s">
        <v>6483</v>
      </c>
      <c r="D8125" s="1">
        <v>3.3974647521972601E-6</v>
      </c>
      <c r="E8125">
        <f t="shared" si="126"/>
        <v>13</v>
      </c>
    </row>
    <row r="8126" spans="3:5" x14ac:dyDescent="0.25">
      <c r="C8126" t="s">
        <v>6485</v>
      </c>
      <c r="D8126" s="1">
        <v>3.3974647521972601E-6</v>
      </c>
      <c r="E8126">
        <f t="shared" si="126"/>
        <v>11</v>
      </c>
    </row>
    <row r="8127" spans="3:5" x14ac:dyDescent="0.25">
      <c r="C8127" t="s">
        <v>6482</v>
      </c>
      <c r="D8127" s="1">
        <v>3.3974647521972601E-6</v>
      </c>
      <c r="E8127">
        <f t="shared" si="126"/>
        <v>10</v>
      </c>
    </row>
    <row r="8128" spans="3:5" x14ac:dyDescent="0.25">
      <c r="C8128" t="s">
        <v>6476</v>
      </c>
      <c r="D8128" s="1">
        <v>3.3974647521972601E-6</v>
      </c>
      <c r="E8128">
        <f t="shared" si="126"/>
        <v>8</v>
      </c>
    </row>
    <row r="8129" spans="3:5" x14ac:dyDescent="0.25">
      <c r="C8129" t="s">
        <v>6478</v>
      </c>
      <c r="D8129" s="1">
        <v>3.3974647521972601E-6</v>
      </c>
      <c r="E8129">
        <f t="shared" si="126"/>
        <v>7</v>
      </c>
    </row>
    <row r="8130" spans="3:5" x14ac:dyDescent="0.25">
      <c r="C8130">
        <v>101101</v>
      </c>
      <c r="D8130" s="1">
        <v>3.3974647521972601E-6</v>
      </c>
      <c r="E8130">
        <f t="shared" si="126"/>
        <v>6</v>
      </c>
    </row>
    <row r="8131" spans="3:5" x14ac:dyDescent="0.25">
      <c r="C8131" t="s">
        <v>6484</v>
      </c>
      <c r="D8131" s="1">
        <v>3.3974647521972601E-6</v>
      </c>
      <c r="E8131">
        <f t="shared" si="126"/>
        <v>6</v>
      </c>
    </row>
    <row r="8132" spans="3:5" x14ac:dyDescent="0.25">
      <c r="C8132" t="s">
        <v>6477</v>
      </c>
      <c r="D8132" s="1">
        <v>3.3974647521972601E-6</v>
      </c>
      <c r="E8132">
        <f t="shared" si="126"/>
        <v>5</v>
      </c>
    </row>
    <row r="8133" spans="3:5" x14ac:dyDescent="0.25">
      <c r="C8133" t="s">
        <v>5706</v>
      </c>
      <c r="D8133" s="1">
        <v>3.3963028305826002E-6</v>
      </c>
      <c r="E8133">
        <f t="shared" ref="E8133:E8196" si="127">LEN(C8133)</f>
        <v>2</v>
      </c>
    </row>
    <row r="8134" spans="3:5" x14ac:dyDescent="0.25">
      <c r="C8134" t="s">
        <v>6486</v>
      </c>
      <c r="D8134" s="1">
        <v>3.3913826455875299E-6</v>
      </c>
      <c r="E8134">
        <f t="shared" si="127"/>
        <v>4</v>
      </c>
    </row>
    <row r="8135" spans="3:5" x14ac:dyDescent="0.25">
      <c r="C8135" t="s">
        <v>62546</v>
      </c>
      <c r="D8135" s="1">
        <v>3.38882639788199E-6</v>
      </c>
      <c r="E8135">
        <f t="shared" si="127"/>
        <v>10</v>
      </c>
    </row>
    <row r="8136" spans="3:5" x14ac:dyDescent="0.25">
      <c r="C8136" t="s">
        <v>3195</v>
      </c>
      <c r="D8136" s="1">
        <v>3.3885240554809499E-6</v>
      </c>
      <c r="E8136">
        <f t="shared" si="127"/>
        <v>11</v>
      </c>
    </row>
    <row r="8137" spans="3:5" x14ac:dyDescent="0.25">
      <c r="C8137">
        <v>2580</v>
      </c>
      <c r="D8137" s="1">
        <v>3.37674282491207E-6</v>
      </c>
      <c r="E8137">
        <f t="shared" si="127"/>
        <v>4</v>
      </c>
    </row>
    <row r="8138" spans="3:5" x14ac:dyDescent="0.25">
      <c r="C8138" t="s">
        <v>6487</v>
      </c>
      <c r="D8138" s="1">
        <v>3.3732503652572598E-6</v>
      </c>
      <c r="E8138">
        <f t="shared" si="127"/>
        <v>30</v>
      </c>
    </row>
    <row r="8139" spans="3:5" x14ac:dyDescent="0.25">
      <c r="C8139" t="s">
        <v>2855</v>
      </c>
      <c r="D8139" s="1">
        <v>3.3713877201080301E-6</v>
      </c>
      <c r="E8139">
        <f t="shared" si="127"/>
        <v>5</v>
      </c>
    </row>
    <row r="8140" spans="3:5" x14ac:dyDescent="0.25">
      <c r="C8140" t="s">
        <v>6488</v>
      </c>
      <c r="D8140" s="1">
        <v>3.3695250749588E-6</v>
      </c>
      <c r="E8140">
        <f t="shared" si="127"/>
        <v>6</v>
      </c>
    </row>
    <row r="8141" spans="3:5" x14ac:dyDescent="0.25">
      <c r="C8141" t="s">
        <v>6489</v>
      </c>
      <c r="D8141" s="1">
        <v>3.3676624298095699E-6</v>
      </c>
      <c r="E8141">
        <f t="shared" si="127"/>
        <v>10</v>
      </c>
    </row>
    <row r="8142" spans="3:5" x14ac:dyDescent="0.25">
      <c r="C8142" t="s">
        <v>6490</v>
      </c>
      <c r="D8142" s="1">
        <v>3.3578835427761002E-6</v>
      </c>
      <c r="E8142">
        <f t="shared" si="127"/>
        <v>12</v>
      </c>
    </row>
    <row r="8143" spans="3:5" x14ac:dyDescent="0.25">
      <c r="C8143" t="s">
        <v>6491</v>
      </c>
      <c r="D8143" s="1">
        <v>3.3559765489328401E-6</v>
      </c>
      <c r="E8143">
        <f t="shared" si="127"/>
        <v>9</v>
      </c>
    </row>
    <row r="8144" spans="3:5" x14ac:dyDescent="0.25">
      <c r="C8144" t="s">
        <v>6492</v>
      </c>
      <c r="D8144" s="1">
        <v>3.35459065224443E-6</v>
      </c>
      <c r="E8144">
        <f t="shared" si="127"/>
        <v>10</v>
      </c>
    </row>
    <row r="8145" spans="3:5" x14ac:dyDescent="0.25">
      <c r="C8145" t="s">
        <v>2505</v>
      </c>
      <c r="D8145" s="1">
        <v>3.35314334967197E-6</v>
      </c>
      <c r="E8145">
        <f t="shared" si="127"/>
        <v>14</v>
      </c>
    </row>
    <row r="8146" spans="3:5" x14ac:dyDescent="0.25">
      <c r="C8146" t="s">
        <v>6494</v>
      </c>
      <c r="D8146" s="1">
        <v>3.35110558403862E-6</v>
      </c>
      <c r="E8146">
        <f t="shared" si="127"/>
        <v>34</v>
      </c>
    </row>
    <row r="8147" spans="3:5" x14ac:dyDescent="0.25">
      <c r="C8147" t="s">
        <v>6493</v>
      </c>
      <c r="D8147" s="1">
        <v>3.35110558403862E-6</v>
      </c>
      <c r="E8147">
        <f t="shared" si="127"/>
        <v>18</v>
      </c>
    </row>
    <row r="8148" spans="3:5" x14ac:dyDescent="0.25">
      <c r="C8148" t="s">
        <v>6495</v>
      </c>
      <c r="D8148" s="1">
        <v>3.34205105900764E-6</v>
      </c>
      <c r="E8148">
        <f t="shared" si="127"/>
        <v>9</v>
      </c>
    </row>
    <row r="8149" spans="3:5" x14ac:dyDescent="0.25">
      <c r="C8149" t="s">
        <v>5127</v>
      </c>
      <c r="D8149" s="1">
        <v>3.3378601074218699E-6</v>
      </c>
      <c r="E8149">
        <f t="shared" si="127"/>
        <v>13</v>
      </c>
    </row>
    <row r="8150" spans="3:5" x14ac:dyDescent="0.25">
      <c r="C8150" t="s">
        <v>6496</v>
      </c>
      <c r="D8150" s="1">
        <v>3.3378601074218699E-6</v>
      </c>
      <c r="E8150">
        <f t="shared" si="127"/>
        <v>10</v>
      </c>
    </row>
    <row r="8151" spans="3:5" x14ac:dyDescent="0.25">
      <c r="C8151" t="s">
        <v>6497</v>
      </c>
      <c r="D8151" s="1">
        <v>3.3378601074218699E-6</v>
      </c>
      <c r="E8151">
        <f t="shared" si="127"/>
        <v>8</v>
      </c>
    </row>
    <row r="8152" spans="3:5" x14ac:dyDescent="0.25">
      <c r="C8152" t="s">
        <v>1624</v>
      </c>
      <c r="D8152" s="1">
        <v>3.3378601074218699E-6</v>
      </c>
      <c r="E8152">
        <f t="shared" si="127"/>
        <v>3</v>
      </c>
    </row>
    <row r="8153" spans="3:5" x14ac:dyDescent="0.25">
      <c r="C8153" t="s">
        <v>6498</v>
      </c>
      <c r="D8153" s="1">
        <v>3.3336026327950598E-6</v>
      </c>
      <c r="E8153">
        <f t="shared" si="127"/>
        <v>11</v>
      </c>
    </row>
    <row r="8154" spans="3:5" x14ac:dyDescent="0.25">
      <c r="C8154" t="s">
        <v>6499</v>
      </c>
      <c r="D8154" s="1">
        <v>3.3318966386779602E-6</v>
      </c>
      <c r="E8154">
        <f t="shared" si="127"/>
        <v>4</v>
      </c>
    </row>
    <row r="8155" spans="3:5" x14ac:dyDescent="0.25">
      <c r="C8155" t="s">
        <v>6500</v>
      </c>
      <c r="D8155" s="1">
        <v>3.3296510269961401E-6</v>
      </c>
      <c r="E8155">
        <f t="shared" si="127"/>
        <v>7</v>
      </c>
    </row>
    <row r="8156" spans="3:5" x14ac:dyDescent="0.25">
      <c r="C8156" t="s">
        <v>2556</v>
      </c>
      <c r="D8156" s="1">
        <v>3.3284488477204901E-6</v>
      </c>
      <c r="E8156">
        <f t="shared" si="127"/>
        <v>11</v>
      </c>
    </row>
    <row r="8157" spans="3:5" x14ac:dyDescent="0.25">
      <c r="C8157" t="s">
        <v>6501</v>
      </c>
      <c r="D8157" s="1">
        <v>3.32792599995931E-6</v>
      </c>
      <c r="E8157">
        <f t="shared" si="127"/>
        <v>14</v>
      </c>
    </row>
    <row r="8158" spans="3:5" x14ac:dyDescent="0.25">
      <c r="C8158" t="s">
        <v>2482</v>
      </c>
      <c r="D8158" s="1">
        <v>3.3276421683175198E-6</v>
      </c>
      <c r="E8158">
        <f t="shared" si="127"/>
        <v>38</v>
      </c>
    </row>
    <row r="8159" spans="3:5" x14ac:dyDescent="0.25">
      <c r="C8159" t="s">
        <v>6502</v>
      </c>
      <c r="D8159" s="1">
        <v>3.3274991437792702E-6</v>
      </c>
      <c r="E8159">
        <f t="shared" si="127"/>
        <v>11</v>
      </c>
    </row>
    <row r="8160" spans="3:5" x14ac:dyDescent="0.25">
      <c r="C8160" t="s">
        <v>2763</v>
      </c>
      <c r="D8160" s="1">
        <v>3.3255281119511E-6</v>
      </c>
      <c r="E8160">
        <f t="shared" si="127"/>
        <v>7</v>
      </c>
    </row>
    <row r="8161" spans="3:5" x14ac:dyDescent="0.25">
      <c r="C8161" t="s">
        <v>3094</v>
      </c>
      <c r="D8161" s="1">
        <v>3.3255281119511E-6</v>
      </c>
      <c r="E8161">
        <f t="shared" si="127"/>
        <v>4</v>
      </c>
    </row>
    <row r="8162" spans="3:5" x14ac:dyDescent="0.25">
      <c r="C8162" t="s">
        <v>5214</v>
      </c>
      <c r="D8162" s="1">
        <v>3.3251574782074401E-6</v>
      </c>
      <c r="E8162">
        <f t="shared" si="127"/>
        <v>4</v>
      </c>
    </row>
    <row r="8163" spans="3:5" x14ac:dyDescent="0.25">
      <c r="C8163" t="s">
        <v>62546</v>
      </c>
      <c r="D8163" s="1">
        <v>3.3229589462280201E-6</v>
      </c>
      <c r="E8163">
        <f t="shared" si="127"/>
        <v>10</v>
      </c>
    </row>
    <row r="8164" spans="3:5" x14ac:dyDescent="0.25">
      <c r="C8164" t="s">
        <v>6503</v>
      </c>
      <c r="D8164" s="1">
        <v>3.3208302089146202E-6</v>
      </c>
      <c r="E8164">
        <f t="shared" si="127"/>
        <v>8</v>
      </c>
    </row>
    <row r="8165" spans="3:5" x14ac:dyDescent="0.25">
      <c r="C8165" t="s">
        <v>6504</v>
      </c>
      <c r="D8165" s="1">
        <v>3.3208302089146202E-6</v>
      </c>
      <c r="E8165">
        <f t="shared" si="127"/>
        <v>7</v>
      </c>
    </row>
    <row r="8166" spans="3:5" x14ac:dyDescent="0.25">
      <c r="C8166" t="s">
        <v>6505</v>
      </c>
      <c r="D8166" s="1">
        <v>3.3208302089146202E-6</v>
      </c>
      <c r="E8166">
        <f t="shared" si="127"/>
        <v>7</v>
      </c>
    </row>
    <row r="8167" spans="3:5" x14ac:dyDescent="0.25">
      <c r="C8167" t="s">
        <v>62621</v>
      </c>
      <c r="D8167" s="1">
        <v>3.31903758801912E-6</v>
      </c>
      <c r="E8167">
        <f t="shared" si="127"/>
        <v>13</v>
      </c>
    </row>
    <row r="8168" spans="3:5" x14ac:dyDescent="0.25">
      <c r="C8168">
        <v>137</v>
      </c>
      <c r="D8168" s="1">
        <v>3.3151537466507599E-6</v>
      </c>
      <c r="E8168">
        <f t="shared" si="127"/>
        <v>3</v>
      </c>
    </row>
    <row r="8169" spans="3:5" x14ac:dyDescent="0.25">
      <c r="C8169" t="s">
        <v>6506</v>
      </c>
      <c r="D8169" s="1">
        <v>3.3131929942303198E-6</v>
      </c>
      <c r="E8169">
        <f t="shared" si="127"/>
        <v>5</v>
      </c>
    </row>
    <row r="8170" spans="3:5" x14ac:dyDescent="0.25">
      <c r="C8170">
        <v>242</v>
      </c>
      <c r="D8170" s="1">
        <v>3.3126700492132199E-6</v>
      </c>
      <c r="E8170">
        <f t="shared" si="127"/>
        <v>3</v>
      </c>
    </row>
    <row r="8171" spans="3:5" x14ac:dyDescent="0.25">
      <c r="C8171" t="s">
        <v>6507</v>
      </c>
      <c r="D8171" s="1">
        <v>3.3117830753326399E-6</v>
      </c>
      <c r="E8171">
        <f t="shared" si="127"/>
        <v>12</v>
      </c>
    </row>
    <row r="8172" spans="3:5" x14ac:dyDescent="0.25">
      <c r="C8172" t="s">
        <v>6508</v>
      </c>
      <c r="D8172" s="1">
        <v>3.3080577850341699E-6</v>
      </c>
      <c r="E8172">
        <f t="shared" si="127"/>
        <v>5</v>
      </c>
    </row>
    <row r="8173" spans="3:5" x14ac:dyDescent="0.25">
      <c r="C8173" t="s">
        <v>2664</v>
      </c>
      <c r="D8173" s="1">
        <v>3.30648924175061E-6</v>
      </c>
      <c r="E8173">
        <f t="shared" si="127"/>
        <v>10</v>
      </c>
    </row>
    <row r="8174" spans="3:5" x14ac:dyDescent="0.25">
      <c r="C8174" t="s">
        <v>2602</v>
      </c>
      <c r="D8174" s="1">
        <v>3.30592904772077E-6</v>
      </c>
      <c r="E8174">
        <f t="shared" si="127"/>
        <v>9</v>
      </c>
    </row>
    <row r="8175" spans="3:5" x14ac:dyDescent="0.25">
      <c r="C8175" t="s">
        <v>62629</v>
      </c>
      <c r="D8175" s="1">
        <v>3.30335215518349E-6</v>
      </c>
      <c r="E8175">
        <f t="shared" si="127"/>
        <v>18</v>
      </c>
    </row>
    <row r="8176" spans="3:5" x14ac:dyDescent="0.25">
      <c r="C8176" t="s">
        <v>6509</v>
      </c>
      <c r="D8176" s="1">
        <v>3.3029355108737899E-6</v>
      </c>
      <c r="E8176">
        <f t="shared" si="127"/>
        <v>12</v>
      </c>
    </row>
    <row r="8177" spans="3:5" x14ac:dyDescent="0.25">
      <c r="C8177" t="s">
        <v>62613</v>
      </c>
      <c r="D8177" s="1">
        <v>3.3002150686163598E-6</v>
      </c>
      <c r="E8177">
        <f t="shared" si="127"/>
        <v>14</v>
      </c>
    </row>
    <row r="8178" spans="3:5" x14ac:dyDescent="0.25">
      <c r="C8178">
        <v>140</v>
      </c>
      <c r="D8178" s="1">
        <v>3.2917759789709402E-6</v>
      </c>
      <c r="E8178">
        <f t="shared" si="127"/>
        <v>3</v>
      </c>
    </row>
    <row r="8179" spans="3:5" x14ac:dyDescent="0.25">
      <c r="C8179" t="s">
        <v>3148</v>
      </c>
      <c r="D8179" s="1">
        <v>3.2885321255387899E-6</v>
      </c>
      <c r="E8179">
        <f t="shared" si="127"/>
        <v>10</v>
      </c>
    </row>
    <row r="8180" spans="3:5" x14ac:dyDescent="0.25">
      <c r="C8180" t="s">
        <v>6510</v>
      </c>
      <c r="D8180" s="1">
        <v>3.2861338344862599E-6</v>
      </c>
      <c r="E8180">
        <f t="shared" si="127"/>
        <v>8</v>
      </c>
    </row>
    <row r="8181" spans="3:5" x14ac:dyDescent="0.25">
      <c r="C8181" t="s">
        <v>2736</v>
      </c>
      <c r="D8181" s="1">
        <v>3.28442146038186E-6</v>
      </c>
      <c r="E8181">
        <f t="shared" si="127"/>
        <v>58</v>
      </c>
    </row>
    <row r="8182" spans="3:5" x14ac:dyDescent="0.25">
      <c r="C8182" t="s">
        <v>3143</v>
      </c>
      <c r="D8182" s="1">
        <v>3.28442146038186E-6</v>
      </c>
      <c r="E8182">
        <f t="shared" si="127"/>
        <v>20</v>
      </c>
    </row>
    <row r="8183" spans="3:5" x14ac:dyDescent="0.25">
      <c r="C8183" t="s">
        <v>2783</v>
      </c>
      <c r="D8183" s="1">
        <v>3.28442146038186E-6</v>
      </c>
      <c r="E8183">
        <f t="shared" si="127"/>
        <v>13</v>
      </c>
    </row>
    <row r="8184" spans="3:5" x14ac:dyDescent="0.25">
      <c r="C8184" t="s">
        <v>3430</v>
      </c>
      <c r="D8184" s="1">
        <v>3.28442146038186E-6</v>
      </c>
      <c r="E8184">
        <f t="shared" si="127"/>
        <v>12</v>
      </c>
    </row>
    <row r="8185" spans="3:5" x14ac:dyDescent="0.25">
      <c r="C8185">
        <v>79</v>
      </c>
      <c r="D8185" s="1">
        <v>3.2795372829642302E-6</v>
      </c>
      <c r="E8185">
        <f t="shared" si="127"/>
        <v>2</v>
      </c>
    </row>
    <row r="8186" spans="3:5" x14ac:dyDescent="0.25">
      <c r="C8186" t="s">
        <v>6514</v>
      </c>
      <c r="D8186" s="1">
        <v>3.2782554626464801E-6</v>
      </c>
      <c r="E8186">
        <f t="shared" si="127"/>
        <v>19</v>
      </c>
    </row>
    <row r="8187" spans="3:5" x14ac:dyDescent="0.25">
      <c r="C8187" t="s">
        <v>6511</v>
      </c>
      <c r="D8187" s="1">
        <v>3.2782554626464801E-6</v>
      </c>
      <c r="E8187">
        <f t="shared" si="127"/>
        <v>15</v>
      </c>
    </row>
    <row r="8188" spans="3:5" x14ac:dyDescent="0.25">
      <c r="C8188" t="s">
        <v>6517</v>
      </c>
      <c r="D8188" s="1">
        <v>3.2782554626464801E-6</v>
      </c>
      <c r="E8188">
        <f t="shared" si="127"/>
        <v>15</v>
      </c>
    </row>
    <row r="8189" spans="3:5" x14ac:dyDescent="0.25">
      <c r="C8189" t="s">
        <v>6513</v>
      </c>
      <c r="D8189" s="1">
        <v>3.2782554626464801E-6</v>
      </c>
      <c r="E8189">
        <f t="shared" si="127"/>
        <v>11</v>
      </c>
    </row>
    <row r="8190" spans="3:5" x14ac:dyDescent="0.25">
      <c r="C8190" t="s">
        <v>6512</v>
      </c>
      <c r="D8190" s="1">
        <v>3.2782554626464801E-6</v>
      </c>
      <c r="E8190">
        <f t="shared" si="127"/>
        <v>10</v>
      </c>
    </row>
    <row r="8191" spans="3:5" x14ac:dyDescent="0.25">
      <c r="C8191" t="s">
        <v>6515</v>
      </c>
      <c r="D8191" s="1">
        <v>3.2782554626464801E-6</v>
      </c>
      <c r="E8191">
        <f t="shared" si="127"/>
        <v>10</v>
      </c>
    </row>
    <row r="8192" spans="3:5" x14ac:dyDescent="0.25">
      <c r="C8192" t="s">
        <v>6518</v>
      </c>
      <c r="D8192" s="1">
        <v>3.2782554626464801E-6</v>
      </c>
      <c r="E8192">
        <f t="shared" si="127"/>
        <v>10</v>
      </c>
    </row>
    <row r="8193" spans="3:5" x14ac:dyDescent="0.25">
      <c r="C8193" t="s">
        <v>6520</v>
      </c>
      <c r="D8193" s="1">
        <v>3.2782554626464801E-6</v>
      </c>
      <c r="E8193">
        <f t="shared" si="127"/>
        <v>10</v>
      </c>
    </row>
    <row r="8194" spans="3:5" x14ac:dyDescent="0.25">
      <c r="C8194" t="s">
        <v>6519</v>
      </c>
      <c r="D8194" s="1">
        <v>3.2782554626464801E-6</v>
      </c>
      <c r="E8194">
        <f t="shared" si="127"/>
        <v>7</v>
      </c>
    </row>
    <row r="8195" spans="3:5" x14ac:dyDescent="0.25">
      <c r="C8195" t="s">
        <v>6516</v>
      </c>
      <c r="D8195" s="1">
        <v>3.2782554626464801E-6</v>
      </c>
      <c r="E8195">
        <f t="shared" si="127"/>
        <v>6</v>
      </c>
    </row>
    <row r="8196" spans="3:5" x14ac:dyDescent="0.25">
      <c r="C8196" t="s">
        <v>6521</v>
      </c>
      <c r="D8196" s="1">
        <v>3.2782554626464801E-6</v>
      </c>
      <c r="E8196">
        <f t="shared" si="127"/>
        <v>5</v>
      </c>
    </row>
    <row r="8197" spans="3:5" x14ac:dyDescent="0.25">
      <c r="C8197" t="s">
        <v>6522</v>
      </c>
      <c r="D8197" s="1">
        <v>3.2767071388661799E-6</v>
      </c>
      <c r="E8197">
        <f t="shared" ref="E8197:E8260" si="128">LEN(C8197)</f>
        <v>3</v>
      </c>
    </row>
    <row r="8198" spans="3:5" x14ac:dyDescent="0.25">
      <c r="C8198">
        <v>256</v>
      </c>
      <c r="D8198" s="1">
        <v>3.26453588884953E-6</v>
      </c>
      <c r="E8198">
        <f t="shared" si="128"/>
        <v>3</v>
      </c>
    </row>
    <row r="8199" spans="3:5" x14ac:dyDescent="0.25">
      <c r="C8199" t="s">
        <v>3120</v>
      </c>
      <c r="D8199" s="1">
        <v>3.2633543014526299E-6</v>
      </c>
      <c r="E8199">
        <f t="shared" si="128"/>
        <v>23</v>
      </c>
    </row>
    <row r="8200" spans="3:5" x14ac:dyDescent="0.25">
      <c r="C8200" t="s">
        <v>2594</v>
      </c>
      <c r="D8200" s="1">
        <v>3.2544136047363202E-6</v>
      </c>
      <c r="E8200">
        <f t="shared" si="128"/>
        <v>16</v>
      </c>
    </row>
    <row r="8201" spans="3:5" x14ac:dyDescent="0.25">
      <c r="C8201" t="s">
        <v>62546</v>
      </c>
      <c r="D8201" s="1">
        <v>3.2532042351321899E-6</v>
      </c>
      <c r="E8201">
        <f t="shared" si="128"/>
        <v>10</v>
      </c>
    </row>
    <row r="8202" spans="3:5" x14ac:dyDescent="0.25">
      <c r="C8202" t="s">
        <v>6524</v>
      </c>
      <c r="D8202" s="1">
        <v>3.2527106148856E-6</v>
      </c>
      <c r="E8202">
        <f t="shared" si="128"/>
        <v>16</v>
      </c>
    </row>
    <row r="8203" spans="3:5" x14ac:dyDescent="0.25">
      <c r="C8203" t="s">
        <v>6523</v>
      </c>
      <c r="D8203" s="1">
        <v>3.2527106148856E-6</v>
      </c>
      <c r="E8203">
        <f t="shared" si="128"/>
        <v>11</v>
      </c>
    </row>
    <row r="8204" spans="3:5" x14ac:dyDescent="0.25">
      <c r="C8204" t="s">
        <v>6525</v>
      </c>
      <c r="D8204" s="1">
        <v>3.2507814466953201E-6</v>
      </c>
      <c r="E8204">
        <f t="shared" si="128"/>
        <v>7</v>
      </c>
    </row>
    <row r="8205" spans="3:5" x14ac:dyDescent="0.25">
      <c r="C8205" t="s">
        <v>2779</v>
      </c>
      <c r="D8205" s="1">
        <v>3.2500216835423499E-6</v>
      </c>
      <c r="E8205">
        <f t="shared" si="128"/>
        <v>7</v>
      </c>
    </row>
    <row r="8206" spans="3:5" x14ac:dyDescent="0.25">
      <c r="C8206" t="s">
        <v>6526</v>
      </c>
      <c r="D8206" s="1">
        <v>3.2493844628333999E-6</v>
      </c>
      <c r="E8206">
        <f t="shared" si="128"/>
        <v>11</v>
      </c>
    </row>
    <row r="8207" spans="3:5" x14ac:dyDescent="0.25">
      <c r="C8207" t="s">
        <v>6527</v>
      </c>
      <c r="D8207" s="1">
        <v>3.2468845969752202E-6</v>
      </c>
      <c r="E8207">
        <f t="shared" si="128"/>
        <v>9</v>
      </c>
    </row>
    <row r="8208" spans="3:5" x14ac:dyDescent="0.25">
      <c r="C8208" t="s">
        <v>6528</v>
      </c>
      <c r="D8208" s="1">
        <v>3.2456591725349401E-6</v>
      </c>
      <c r="E8208">
        <f t="shared" si="128"/>
        <v>11</v>
      </c>
    </row>
    <row r="8209" spans="3:5" x14ac:dyDescent="0.25">
      <c r="C8209" t="s">
        <v>5998</v>
      </c>
      <c r="D8209" s="1">
        <v>3.24359618473884E-6</v>
      </c>
      <c r="E8209">
        <f t="shared" si="128"/>
        <v>10</v>
      </c>
    </row>
    <row r="8210" spans="3:5" x14ac:dyDescent="0.25">
      <c r="C8210" t="s">
        <v>2477</v>
      </c>
      <c r="D8210" s="1">
        <v>3.24061042384097E-6</v>
      </c>
      <c r="E8210">
        <f t="shared" si="128"/>
        <v>11</v>
      </c>
    </row>
    <row r="8211" spans="3:5" x14ac:dyDescent="0.25">
      <c r="C8211" t="s">
        <v>6529</v>
      </c>
      <c r="D8211" s="1">
        <v>3.2405368983745499E-6</v>
      </c>
      <c r="E8211">
        <f t="shared" si="128"/>
        <v>47</v>
      </c>
    </row>
    <row r="8212" spans="3:5" x14ac:dyDescent="0.25">
      <c r="C8212" t="s">
        <v>1083</v>
      </c>
      <c r="D8212" s="1">
        <v>3.23763660358923E-6</v>
      </c>
      <c r="E8212">
        <f t="shared" si="128"/>
        <v>3</v>
      </c>
    </row>
    <row r="8213" spans="3:5" x14ac:dyDescent="0.25">
      <c r="C8213" t="s">
        <v>6530</v>
      </c>
      <c r="D8213" s="1">
        <v>3.2335519790649401E-6</v>
      </c>
      <c r="E8213">
        <f t="shared" si="128"/>
        <v>20</v>
      </c>
    </row>
    <row r="8214" spans="3:5" x14ac:dyDescent="0.25">
      <c r="C8214" t="s">
        <v>6531</v>
      </c>
      <c r="D8214" s="1">
        <v>3.23318853610899E-6</v>
      </c>
      <c r="E8214">
        <f t="shared" si="128"/>
        <v>10</v>
      </c>
    </row>
    <row r="8215" spans="3:5" x14ac:dyDescent="0.25">
      <c r="C8215" t="s">
        <v>6532</v>
      </c>
      <c r="D8215" s="1">
        <v>3.2321549952030101E-6</v>
      </c>
      <c r="E8215">
        <f t="shared" si="128"/>
        <v>12</v>
      </c>
    </row>
    <row r="8216" spans="3:5" x14ac:dyDescent="0.25">
      <c r="C8216" t="s">
        <v>6533</v>
      </c>
      <c r="D8216" s="1">
        <v>3.2312236726284002E-6</v>
      </c>
      <c r="E8216">
        <f t="shared" si="128"/>
        <v>4</v>
      </c>
    </row>
    <row r="8217" spans="3:5" x14ac:dyDescent="0.25">
      <c r="C8217" t="s">
        <v>6534</v>
      </c>
      <c r="D8217" s="1">
        <v>3.2291747629642399E-6</v>
      </c>
      <c r="E8217">
        <f t="shared" si="128"/>
        <v>10</v>
      </c>
    </row>
    <row r="8218" spans="3:5" x14ac:dyDescent="0.25">
      <c r="C8218" t="s">
        <v>2632</v>
      </c>
      <c r="D8218" s="1">
        <v>3.22886875697544E-6</v>
      </c>
      <c r="E8218">
        <f t="shared" si="128"/>
        <v>37</v>
      </c>
    </row>
    <row r="8219" spans="3:5" x14ac:dyDescent="0.25">
      <c r="C8219" t="s">
        <v>3277</v>
      </c>
      <c r="D8219" s="1">
        <v>3.22756490537098E-6</v>
      </c>
      <c r="E8219">
        <f t="shared" si="128"/>
        <v>4</v>
      </c>
    </row>
    <row r="8220" spans="3:5" x14ac:dyDescent="0.25">
      <c r="C8220" t="s">
        <v>6535</v>
      </c>
      <c r="D8220" s="1">
        <v>3.22471524393835E-6</v>
      </c>
      <c r="E8220">
        <f t="shared" si="128"/>
        <v>6</v>
      </c>
    </row>
    <row r="8221" spans="3:5" x14ac:dyDescent="0.25">
      <c r="C8221">
        <v>146</v>
      </c>
      <c r="D8221" s="1">
        <v>3.2244190093009701E-6</v>
      </c>
      <c r="E8221">
        <f t="shared" si="128"/>
        <v>3</v>
      </c>
    </row>
    <row r="8222" spans="3:5" x14ac:dyDescent="0.25">
      <c r="C8222" t="s">
        <v>62546</v>
      </c>
      <c r="D8222" s="1">
        <v>3.22189020073932E-6</v>
      </c>
      <c r="E8222">
        <f t="shared" si="128"/>
        <v>10</v>
      </c>
    </row>
    <row r="8223" spans="3:5" x14ac:dyDescent="0.25">
      <c r="C8223" t="s">
        <v>1740</v>
      </c>
      <c r="D8223" s="1">
        <v>3.2215349135860298E-6</v>
      </c>
      <c r="E8223">
        <f t="shared" si="128"/>
        <v>4</v>
      </c>
    </row>
    <row r="8224" spans="3:5" x14ac:dyDescent="0.25">
      <c r="C8224" t="s">
        <v>6536</v>
      </c>
      <c r="D8224" s="1">
        <v>3.21973736087481E-6</v>
      </c>
      <c r="E8224">
        <f t="shared" si="128"/>
        <v>5</v>
      </c>
    </row>
    <row r="8225" spans="3:5" x14ac:dyDescent="0.25">
      <c r="C8225" t="s">
        <v>62546</v>
      </c>
      <c r="D8225" s="1">
        <v>3.2186508178710899E-6</v>
      </c>
      <c r="E8225">
        <f t="shared" si="128"/>
        <v>10</v>
      </c>
    </row>
    <row r="8226" spans="3:5" x14ac:dyDescent="0.25">
      <c r="C8226" t="s">
        <v>2538</v>
      </c>
      <c r="D8226" s="1">
        <v>3.2186508178710899E-6</v>
      </c>
      <c r="E8226">
        <f t="shared" si="128"/>
        <v>12</v>
      </c>
    </row>
    <row r="8227" spans="3:5" x14ac:dyDescent="0.25">
      <c r="C8227" t="s">
        <v>2721</v>
      </c>
      <c r="D8227" s="1">
        <v>3.2186508178710899E-6</v>
      </c>
      <c r="E8227">
        <f t="shared" si="128"/>
        <v>12</v>
      </c>
    </row>
    <row r="8228" spans="3:5" x14ac:dyDescent="0.25">
      <c r="C8228" t="s">
        <v>6537</v>
      </c>
      <c r="D8228" s="1">
        <v>3.2186508178710899E-6</v>
      </c>
      <c r="E8228">
        <f t="shared" si="128"/>
        <v>7</v>
      </c>
    </row>
    <row r="8229" spans="3:5" x14ac:dyDescent="0.25">
      <c r="C8229" t="s">
        <v>2641</v>
      </c>
      <c r="D8229" s="1">
        <v>3.2186508178710899E-6</v>
      </c>
      <c r="E8229">
        <f t="shared" si="128"/>
        <v>4</v>
      </c>
    </row>
    <row r="8230" spans="3:5" x14ac:dyDescent="0.25">
      <c r="C8230" t="s">
        <v>62627</v>
      </c>
      <c r="D8230" s="1">
        <v>3.2155137313039598E-6</v>
      </c>
      <c r="E8230">
        <f t="shared" si="128"/>
        <v>17</v>
      </c>
    </row>
    <row r="8231" spans="3:5" x14ac:dyDescent="0.25">
      <c r="C8231" t="s">
        <v>6538</v>
      </c>
      <c r="D8231" s="1">
        <v>3.2140873372554702E-6</v>
      </c>
      <c r="E8231">
        <f t="shared" si="128"/>
        <v>5</v>
      </c>
    </row>
    <row r="8232" spans="3:5" x14ac:dyDescent="0.25">
      <c r="C8232" t="s">
        <v>6539</v>
      </c>
      <c r="D8232" s="1">
        <v>3.2136837641398102E-6</v>
      </c>
      <c r="E8232">
        <f t="shared" si="128"/>
        <v>5</v>
      </c>
    </row>
    <row r="8233" spans="3:5" x14ac:dyDescent="0.25">
      <c r="C8233" t="s">
        <v>6540</v>
      </c>
      <c r="D8233" s="1">
        <v>3.2120733521878698E-6</v>
      </c>
      <c r="E8233">
        <f t="shared" si="128"/>
        <v>7</v>
      </c>
    </row>
    <row r="8234" spans="3:5" x14ac:dyDescent="0.25">
      <c r="C8234" t="s">
        <v>2700</v>
      </c>
      <c r="D8234" s="1">
        <v>3.2104294875572398E-6</v>
      </c>
      <c r="E8234">
        <f t="shared" si="128"/>
        <v>19</v>
      </c>
    </row>
    <row r="8235" spans="3:5" x14ac:dyDescent="0.25">
      <c r="C8235" t="s">
        <v>6541</v>
      </c>
      <c r="D8235" s="1">
        <v>3.2102689146995502E-6</v>
      </c>
      <c r="E8235">
        <f t="shared" si="128"/>
        <v>21</v>
      </c>
    </row>
    <row r="8236" spans="3:5" x14ac:dyDescent="0.25">
      <c r="C8236" t="s">
        <v>2531</v>
      </c>
      <c r="D8236" s="1">
        <v>3.2094808725210299E-6</v>
      </c>
      <c r="E8236">
        <f t="shared" si="128"/>
        <v>17</v>
      </c>
    </row>
    <row r="8237" spans="3:5" x14ac:dyDescent="0.25">
      <c r="C8237" t="s">
        <v>2405</v>
      </c>
      <c r="D8237" s="1">
        <v>3.2094808725210299E-6</v>
      </c>
      <c r="E8237">
        <f t="shared" si="128"/>
        <v>10</v>
      </c>
    </row>
    <row r="8238" spans="3:5" x14ac:dyDescent="0.25">
      <c r="C8238" t="s">
        <v>2488</v>
      </c>
      <c r="D8238" s="1">
        <v>3.20631882240032E-6</v>
      </c>
      <c r="E8238">
        <f t="shared" si="128"/>
        <v>5</v>
      </c>
    </row>
    <row r="8239" spans="3:5" x14ac:dyDescent="0.25">
      <c r="C8239" t="s">
        <v>6542</v>
      </c>
      <c r="D8239" s="1">
        <v>3.2037496566772402E-6</v>
      </c>
      <c r="E8239">
        <f t="shared" si="128"/>
        <v>4</v>
      </c>
    </row>
    <row r="8240" spans="3:5" x14ac:dyDescent="0.25">
      <c r="C8240" t="s">
        <v>5605</v>
      </c>
      <c r="D8240" s="1">
        <v>3.2032839953899299E-6</v>
      </c>
      <c r="E8240">
        <f t="shared" si="128"/>
        <v>3</v>
      </c>
    </row>
    <row r="8241" spans="3:5" x14ac:dyDescent="0.25">
      <c r="C8241" t="s">
        <v>62546</v>
      </c>
      <c r="D8241" s="1">
        <v>3.2027985187286999E-6</v>
      </c>
      <c r="E8241">
        <f t="shared" si="128"/>
        <v>10</v>
      </c>
    </row>
    <row r="8242" spans="3:5" x14ac:dyDescent="0.25">
      <c r="C8242" t="s">
        <v>5486</v>
      </c>
      <c r="D8242" s="1">
        <v>3.2003109271709698E-6</v>
      </c>
      <c r="E8242">
        <f t="shared" si="128"/>
        <v>1</v>
      </c>
    </row>
    <row r="8243" spans="3:5" x14ac:dyDescent="0.25">
      <c r="C8243" t="s">
        <v>6543</v>
      </c>
      <c r="D8243" s="1">
        <v>3.1921598646375801E-6</v>
      </c>
      <c r="E8243">
        <f t="shared" si="128"/>
        <v>4</v>
      </c>
    </row>
    <row r="8244" spans="3:5" x14ac:dyDescent="0.25">
      <c r="C8244" t="s">
        <v>2523</v>
      </c>
      <c r="D8244" s="1">
        <v>3.1909772327968001E-6</v>
      </c>
      <c r="E8244">
        <f t="shared" si="128"/>
        <v>27</v>
      </c>
    </row>
    <row r="8245" spans="3:5" x14ac:dyDescent="0.25">
      <c r="C8245" t="s">
        <v>3029</v>
      </c>
      <c r="D8245" s="1">
        <v>3.1909772327968001E-6</v>
      </c>
      <c r="E8245">
        <f t="shared" si="128"/>
        <v>19</v>
      </c>
    </row>
    <row r="8246" spans="3:5" x14ac:dyDescent="0.25">
      <c r="C8246" t="s">
        <v>3248</v>
      </c>
      <c r="D8246" s="1">
        <v>3.1909772327968001E-6</v>
      </c>
      <c r="E8246">
        <f t="shared" si="128"/>
        <v>9</v>
      </c>
    </row>
    <row r="8247" spans="3:5" x14ac:dyDescent="0.25">
      <c r="C8247" t="s">
        <v>5377</v>
      </c>
      <c r="D8247" s="1">
        <v>3.1900902589162099E-6</v>
      </c>
      <c r="E8247">
        <f t="shared" si="128"/>
        <v>3</v>
      </c>
    </row>
    <row r="8248" spans="3:5" x14ac:dyDescent="0.25">
      <c r="C8248" t="s">
        <v>2446</v>
      </c>
      <c r="D8248" s="1">
        <v>3.18884849548339E-6</v>
      </c>
      <c r="E8248">
        <f t="shared" si="128"/>
        <v>20</v>
      </c>
    </row>
    <row r="8249" spans="3:5" x14ac:dyDescent="0.25">
      <c r="C8249" t="s">
        <v>6544</v>
      </c>
      <c r="D8249" s="1">
        <v>3.1860545277595499E-6</v>
      </c>
      <c r="E8249">
        <f t="shared" si="128"/>
        <v>15</v>
      </c>
    </row>
    <row r="8250" spans="3:5" x14ac:dyDescent="0.25">
      <c r="C8250" t="s">
        <v>2709</v>
      </c>
      <c r="D8250" s="1">
        <v>3.1850276849208701E-6</v>
      </c>
      <c r="E8250">
        <f t="shared" si="128"/>
        <v>9</v>
      </c>
    </row>
    <row r="8251" spans="3:5" x14ac:dyDescent="0.25">
      <c r="C8251" t="s">
        <v>2659</v>
      </c>
      <c r="D8251" s="1">
        <v>3.1825743223491398E-6</v>
      </c>
      <c r="E8251">
        <f t="shared" si="128"/>
        <v>3</v>
      </c>
    </row>
    <row r="8252" spans="3:5" x14ac:dyDescent="0.25">
      <c r="C8252" t="s">
        <v>6545</v>
      </c>
      <c r="D8252" s="1">
        <v>3.1803335462297702E-6</v>
      </c>
      <c r="E8252">
        <f t="shared" si="128"/>
        <v>14</v>
      </c>
    </row>
    <row r="8253" spans="3:5" x14ac:dyDescent="0.25">
      <c r="C8253" t="s">
        <v>5557</v>
      </c>
      <c r="D8253" s="1">
        <v>3.1796785501333299E-6</v>
      </c>
      <c r="E8253">
        <f t="shared" si="128"/>
        <v>8</v>
      </c>
    </row>
    <row r="8254" spans="3:5" x14ac:dyDescent="0.25">
      <c r="C8254" t="s">
        <v>2406</v>
      </c>
      <c r="D8254" s="1">
        <v>3.1794372357820199E-6</v>
      </c>
      <c r="E8254">
        <f t="shared" si="128"/>
        <v>14</v>
      </c>
    </row>
    <row r="8255" spans="3:5" x14ac:dyDescent="0.25">
      <c r="C8255" t="s">
        <v>6546</v>
      </c>
      <c r="D8255" s="1">
        <v>3.17580997943878E-6</v>
      </c>
      <c r="E8255">
        <f t="shared" si="128"/>
        <v>21</v>
      </c>
    </row>
    <row r="8256" spans="3:5" x14ac:dyDescent="0.25">
      <c r="C8256" t="s">
        <v>62546</v>
      </c>
      <c r="D8256" s="1">
        <v>3.1734335011449301E-6</v>
      </c>
      <c r="E8256">
        <f t="shared" si="128"/>
        <v>10</v>
      </c>
    </row>
    <row r="8257" spans="3:5" x14ac:dyDescent="0.25">
      <c r="C8257" t="s">
        <v>6547</v>
      </c>
      <c r="D8257" s="1">
        <v>3.1730707953957899E-6</v>
      </c>
      <c r="E8257">
        <f t="shared" si="128"/>
        <v>5</v>
      </c>
    </row>
    <row r="8258" spans="3:5" x14ac:dyDescent="0.25">
      <c r="C8258" t="s">
        <v>2824</v>
      </c>
      <c r="D8258" s="1">
        <v>3.16932283598801E-6</v>
      </c>
      <c r="E8258">
        <f t="shared" si="128"/>
        <v>24</v>
      </c>
    </row>
    <row r="8259" spans="3:5" x14ac:dyDescent="0.25">
      <c r="C8259" t="s">
        <v>2549</v>
      </c>
      <c r="D8259" s="1">
        <v>3.16932283598801E-6</v>
      </c>
      <c r="E8259">
        <f t="shared" si="128"/>
        <v>14</v>
      </c>
    </row>
    <row r="8260" spans="3:5" x14ac:dyDescent="0.25">
      <c r="C8260" t="s">
        <v>2440</v>
      </c>
      <c r="D8260" s="1">
        <v>3.16932283598801E-6</v>
      </c>
      <c r="E8260">
        <f t="shared" si="128"/>
        <v>9</v>
      </c>
    </row>
    <row r="8261" spans="3:5" x14ac:dyDescent="0.25">
      <c r="C8261" t="s">
        <v>2872</v>
      </c>
      <c r="D8261" s="1">
        <v>3.16932283598801E-6</v>
      </c>
      <c r="E8261">
        <f t="shared" ref="E8261:E8324" si="129">LEN(C8261)</f>
        <v>8</v>
      </c>
    </row>
    <row r="8262" spans="3:5" x14ac:dyDescent="0.25">
      <c r="C8262" t="s">
        <v>2804</v>
      </c>
      <c r="D8262" s="1">
        <v>3.16932283598801E-6</v>
      </c>
      <c r="E8262">
        <f t="shared" si="129"/>
        <v>4</v>
      </c>
    </row>
    <row r="8263" spans="3:5" x14ac:dyDescent="0.25">
      <c r="C8263" t="s">
        <v>6548</v>
      </c>
      <c r="D8263" s="1">
        <v>3.1678937375545502E-6</v>
      </c>
      <c r="E8263">
        <f t="shared" si="129"/>
        <v>14</v>
      </c>
    </row>
    <row r="8264" spans="3:5" x14ac:dyDescent="0.25">
      <c r="C8264" t="s">
        <v>6549</v>
      </c>
      <c r="D8264" s="1">
        <v>3.1664967536926202E-6</v>
      </c>
      <c r="E8264">
        <f t="shared" si="129"/>
        <v>12</v>
      </c>
    </row>
    <row r="8265" spans="3:5" x14ac:dyDescent="0.25">
      <c r="C8265" t="s">
        <v>6550</v>
      </c>
      <c r="D8265" s="1">
        <v>3.1648669391870499E-6</v>
      </c>
      <c r="E8265">
        <f t="shared" si="129"/>
        <v>17</v>
      </c>
    </row>
    <row r="8266" spans="3:5" x14ac:dyDescent="0.25">
      <c r="C8266" t="s">
        <v>4221</v>
      </c>
      <c r="D8266" s="1">
        <v>3.1648334915013002E-6</v>
      </c>
      <c r="E8266">
        <f t="shared" si="129"/>
        <v>11</v>
      </c>
    </row>
    <row r="8267" spans="3:5" x14ac:dyDescent="0.25">
      <c r="C8267" t="s">
        <v>6551</v>
      </c>
      <c r="D8267" s="1">
        <v>3.16301981608072E-6</v>
      </c>
      <c r="E8267">
        <f t="shared" si="129"/>
        <v>3</v>
      </c>
    </row>
    <row r="8268" spans="3:5" x14ac:dyDescent="0.25">
      <c r="C8268">
        <v>73</v>
      </c>
      <c r="D8268" s="1">
        <v>3.16019554341596E-6</v>
      </c>
      <c r="E8268">
        <f t="shared" si="129"/>
        <v>2</v>
      </c>
    </row>
    <row r="8269" spans="3:5" x14ac:dyDescent="0.25">
      <c r="C8269" t="s">
        <v>62546</v>
      </c>
      <c r="D8269" s="1">
        <v>3.1590461730957002E-6</v>
      </c>
      <c r="E8269">
        <f t="shared" si="129"/>
        <v>10</v>
      </c>
    </row>
    <row r="8270" spans="3:5" x14ac:dyDescent="0.25">
      <c r="C8270" t="s">
        <v>6569</v>
      </c>
      <c r="D8270" s="1">
        <v>3.1590461730957002E-6</v>
      </c>
      <c r="E8270">
        <f t="shared" si="129"/>
        <v>34</v>
      </c>
    </row>
    <row r="8271" spans="3:5" x14ac:dyDescent="0.25">
      <c r="C8271" t="s">
        <v>6573</v>
      </c>
      <c r="D8271" s="1">
        <v>3.1590461730957002E-6</v>
      </c>
      <c r="E8271">
        <f t="shared" si="129"/>
        <v>26</v>
      </c>
    </row>
    <row r="8272" spans="3:5" x14ac:dyDescent="0.25">
      <c r="C8272" t="s">
        <v>6559</v>
      </c>
      <c r="D8272" s="1">
        <v>3.1590461730957002E-6</v>
      </c>
      <c r="E8272">
        <f t="shared" si="129"/>
        <v>18</v>
      </c>
    </row>
    <row r="8273" spans="3:5" x14ac:dyDescent="0.25">
      <c r="C8273" t="s">
        <v>6554</v>
      </c>
      <c r="D8273" s="1">
        <v>3.1590461730957002E-6</v>
      </c>
      <c r="E8273">
        <f t="shared" si="129"/>
        <v>17</v>
      </c>
    </row>
    <row r="8274" spans="3:5" x14ac:dyDescent="0.25">
      <c r="C8274" t="s">
        <v>6563</v>
      </c>
      <c r="D8274" s="1">
        <v>3.1590461730957002E-6</v>
      </c>
      <c r="E8274">
        <f t="shared" si="129"/>
        <v>15</v>
      </c>
    </row>
    <row r="8275" spans="3:5" x14ac:dyDescent="0.25">
      <c r="C8275" t="s">
        <v>6555</v>
      </c>
      <c r="D8275" s="1">
        <v>3.1590461730957002E-6</v>
      </c>
      <c r="E8275">
        <f t="shared" si="129"/>
        <v>13</v>
      </c>
    </row>
    <row r="8276" spans="3:5" x14ac:dyDescent="0.25">
      <c r="C8276" t="s">
        <v>6553</v>
      </c>
      <c r="D8276" s="1">
        <v>3.1590461730957002E-6</v>
      </c>
      <c r="E8276">
        <f t="shared" si="129"/>
        <v>12</v>
      </c>
    </row>
    <row r="8277" spans="3:5" x14ac:dyDescent="0.25">
      <c r="C8277" t="s">
        <v>6556</v>
      </c>
      <c r="D8277" s="1">
        <v>3.1590461730957002E-6</v>
      </c>
      <c r="E8277">
        <f t="shared" si="129"/>
        <v>10</v>
      </c>
    </row>
    <row r="8278" spans="3:5" x14ac:dyDescent="0.25">
      <c r="C8278" t="s">
        <v>6557</v>
      </c>
      <c r="D8278" s="1">
        <v>3.1590461730957002E-6</v>
      </c>
      <c r="E8278">
        <f t="shared" si="129"/>
        <v>10</v>
      </c>
    </row>
    <row r="8279" spans="3:5" x14ac:dyDescent="0.25">
      <c r="C8279" t="s">
        <v>6564</v>
      </c>
      <c r="D8279" s="1">
        <v>3.1590461730957002E-6</v>
      </c>
      <c r="E8279">
        <f t="shared" si="129"/>
        <v>10</v>
      </c>
    </row>
    <row r="8280" spans="3:5" x14ac:dyDescent="0.25">
      <c r="C8280" t="s">
        <v>6565</v>
      </c>
      <c r="D8280" s="1">
        <v>3.1590461730957002E-6</v>
      </c>
      <c r="E8280">
        <f t="shared" si="129"/>
        <v>10</v>
      </c>
    </row>
    <row r="8281" spans="3:5" x14ac:dyDescent="0.25">
      <c r="C8281" t="s">
        <v>6570</v>
      </c>
      <c r="D8281" s="1">
        <v>3.1590461730957002E-6</v>
      </c>
      <c r="E8281">
        <f t="shared" si="129"/>
        <v>10</v>
      </c>
    </row>
    <row r="8282" spans="3:5" x14ac:dyDescent="0.25">
      <c r="C8282" t="s">
        <v>6571</v>
      </c>
      <c r="D8282" s="1">
        <v>3.1590461730957002E-6</v>
      </c>
      <c r="E8282">
        <f t="shared" si="129"/>
        <v>10</v>
      </c>
    </row>
    <row r="8283" spans="3:5" x14ac:dyDescent="0.25">
      <c r="C8283" t="s">
        <v>6572</v>
      </c>
      <c r="D8283" s="1">
        <v>3.1590461730957002E-6</v>
      </c>
      <c r="E8283">
        <f t="shared" si="129"/>
        <v>10</v>
      </c>
    </row>
    <row r="8284" spans="3:5" x14ac:dyDescent="0.25">
      <c r="C8284" t="s">
        <v>6558</v>
      </c>
      <c r="D8284" s="1">
        <v>3.1590461730957002E-6</v>
      </c>
      <c r="E8284">
        <f t="shared" si="129"/>
        <v>8</v>
      </c>
    </row>
    <row r="8285" spans="3:5" x14ac:dyDescent="0.25">
      <c r="C8285" t="s">
        <v>6560</v>
      </c>
      <c r="D8285" s="1">
        <v>3.1590461730957002E-6</v>
      </c>
      <c r="E8285">
        <f t="shared" si="129"/>
        <v>8</v>
      </c>
    </row>
    <row r="8286" spans="3:5" x14ac:dyDescent="0.25">
      <c r="C8286" t="s">
        <v>6561</v>
      </c>
      <c r="D8286" s="1">
        <v>3.1590461730957002E-6</v>
      </c>
      <c r="E8286">
        <f t="shared" si="129"/>
        <v>7</v>
      </c>
    </row>
    <row r="8287" spans="3:5" x14ac:dyDescent="0.25">
      <c r="C8287" t="s">
        <v>6567</v>
      </c>
      <c r="D8287" s="1">
        <v>3.1590461730957002E-6</v>
      </c>
      <c r="E8287">
        <f t="shared" si="129"/>
        <v>6</v>
      </c>
    </row>
    <row r="8288" spans="3:5" x14ac:dyDescent="0.25">
      <c r="C8288" t="s">
        <v>6568</v>
      </c>
      <c r="D8288" s="1">
        <v>3.1590461730957002E-6</v>
      </c>
      <c r="E8288">
        <f t="shared" si="129"/>
        <v>6</v>
      </c>
    </row>
    <row r="8289" spans="3:5" x14ac:dyDescent="0.25">
      <c r="C8289" t="s">
        <v>1942</v>
      </c>
      <c r="D8289" s="1">
        <v>3.1590461730957002E-6</v>
      </c>
      <c r="E8289">
        <f t="shared" si="129"/>
        <v>4</v>
      </c>
    </row>
    <row r="8290" spans="3:5" x14ac:dyDescent="0.25">
      <c r="C8290" t="s">
        <v>6552</v>
      </c>
      <c r="D8290" s="1">
        <v>3.1590461730957002E-6</v>
      </c>
      <c r="E8290">
        <f t="shared" si="129"/>
        <v>4</v>
      </c>
    </row>
    <row r="8291" spans="3:5" x14ac:dyDescent="0.25">
      <c r="C8291" t="s">
        <v>6562</v>
      </c>
      <c r="D8291" s="1">
        <v>3.1590461730957002E-6</v>
      </c>
      <c r="E8291">
        <f t="shared" si="129"/>
        <v>4</v>
      </c>
    </row>
    <row r="8292" spans="3:5" x14ac:dyDescent="0.25">
      <c r="C8292" t="s">
        <v>6566</v>
      </c>
      <c r="D8292" s="1">
        <v>3.1590461730957002E-6</v>
      </c>
      <c r="E8292">
        <f t="shared" si="129"/>
        <v>3</v>
      </c>
    </row>
    <row r="8293" spans="3:5" x14ac:dyDescent="0.25">
      <c r="C8293">
        <v>66</v>
      </c>
      <c r="D8293" s="1">
        <v>3.1582312658429099E-6</v>
      </c>
      <c r="E8293">
        <f t="shared" si="129"/>
        <v>2</v>
      </c>
    </row>
    <row r="8294" spans="3:5" x14ac:dyDescent="0.25">
      <c r="C8294" t="s">
        <v>6574</v>
      </c>
      <c r="D8294" s="1">
        <v>3.1562522053718499E-6</v>
      </c>
      <c r="E8294">
        <f t="shared" si="129"/>
        <v>10</v>
      </c>
    </row>
    <row r="8295" spans="3:5" x14ac:dyDescent="0.25">
      <c r="C8295" t="s">
        <v>1325</v>
      </c>
      <c r="D8295" s="1">
        <v>3.1555908313695899E-6</v>
      </c>
      <c r="E8295">
        <f t="shared" si="129"/>
        <v>4</v>
      </c>
    </row>
    <row r="8296" spans="3:5" x14ac:dyDescent="0.25">
      <c r="C8296" t="s">
        <v>6575</v>
      </c>
      <c r="D8296" s="1">
        <v>3.1547886984688799E-6</v>
      </c>
      <c r="E8296">
        <f t="shared" si="129"/>
        <v>2</v>
      </c>
    </row>
    <row r="8297" spans="3:5" x14ac:dyDescent="0.25">
      <c r="C8297" t="s">
        <v>6576</v>
      </c>
      <c r="D8297" s="1">
        <v>3.1505785934794398E-6</v>
      </c>
      <c r="E8297">
        <f t="shared" si="129"/>
        <v>7</v>
      </c>
    </row>
    <row r="8298" spans="3:5" x14ac:dyDescent="0.25">
      <c r="C8298" t="s">
        <v>6577</v>
      </c>
      <c r="D8298" s="1">
        <v>3.1492672860622402E-6</v>
      </c>
      <c r="E8298">
        <f t="shared" si="129"/>
        <v>10</v>
      </c>
    </row>
    <row r="8299" spans="3:5" x14ac:dyDescent="0.25">
      <c r="C8299" t="s">
        <v>2665</v>
      </c>
      <c r="D8299" s="1">
        <v>3.1449292835436302E-6</v>
      </c>
      <c r="E8299">
        <f t="shared" si="129"/>
        <v>11</v>
      </c>
    </row>
    <row r="8300" spans="3:5" x14ac:dyDescent="0.25">
      <c r="C8300" t="s">
        <v>62610</v>
      </c>
      <c r="D8300" s="1">
        <v>3.1429987687330901E-6</v>
      </c>
      <c r="E8300">
        <f t="shared" si="129"/>
        <v>13</v>
      </c>
    </row>
    <row r="8301" spans="3:5" x14ac:dyDescent="0.25">
      <c r="C8301" t="s">
        <v>6578</v>
      </c>
      <c r="D8301" s="1">
        <v>3.1408853828907E-6</v>
      </c>
      <c r="E8301">
        <f t="shared" si="129"/>
        <v>25</v>
      </c>
    </row>
    <row r="8302" spans="3:5" x14ac:dyDescent="0.25">
      <c r="C8302" t="s">
        <v>6579</v>
      </c>
      <c r="D8302" s="1">
        <v>3.13948839902877E-6</v>
      </c>
      <c r="E8302">
        <f t="shared" si="129"/>
        <v>12</v>
      </c>
    </row>
    <row r="8303" spans="3:5" x14ac:dyDescent="0.25">
      <c r="C8303" t="s">
        <v>2713</v>
      </c>
      <c r="D8303" s="1">
        <v>3.1384137960580598E-6</v>
      </c>
      <c r="E8303">
        <f t="shared" si="129"/>
        <v>8</v>
      </c>
    </row>
    <row r="8304" spans="3:5" x14ac:dyDescent="0.25">
      <c r="C8304" t="s">
        <v>3129</v>
      </c>
      <c r="D8304" s="1">
        <v>3.1344818346428101E-6</v>
      </c>
      <c r="E8304">
        <f t="shared" si="129"/>
        <v>21</v>
      </c>
    </row>
    <row r="8305" spans="3:5" x14ac:dyDescent="0.25">
      <c r="C8305" t="s">
        <v>6580</v>
      </c>
      <c r="D8305" s="1">
        <v>3.1303900938767601E-6</v>
      </c>
      <c r="E8305">
        <f t="shared" si="129"/>
        <v>4</v>
      </c>
    </row>
    <row r="8306" spans="3:5" x14ac:dyDescent="0.25">
      <c r="C8306" t="s">
        <v>1645</v>
      </c>
      <c r="D8306" s="1">
        <v>3.1295825134624102E-6</v>
      </c>
      <c r="E8306">
        <f t="shared" si="129"/>
        <v>6</v>
      </c>
    </row>
    <row r="8307" spans="3:5" x14ac:dyDescent="0.25">
      <c r="C8307" t="s">
        <v>6582</v>
      </c>
      <c r="D8307" s="1">
        <v>3.1292438507080002E-6</v>
      </c>
      <c r="E8307">
        <f t="shared" si="129"/>
        <v>27</v>
      </c>
    </row>
    <row r="8308" spans="3:5" x14ac:dyDescent="0.25">
      <c r="C8308" t="s">
        <v>6581</v>
      </c>
      <c r="D8308" s="1">
        <v>3.1292438507080002E-6</v>
      </c>
      <c r="E8308">
        <f t="shared" si="129"/>
        <v>19</v>
      </c>
    </row>
    <row r="8309" spans="3:5" x14ac:dyDescent="0.25">
      <c r="C8309" t="s">
        <v>3007</v>
      </c>
      <c r="D8309" s="1">
        <v>3.1272570292154898E-6</v>
      </c>
      <c r="E8309">
        <f t="shared" si="129"/>
        <v>22</v>
      </c>
    </row>
    <row r="8310" spans="3:5" x14ac:dyDescent="0.25">
      <c r="C8310" t="s">
        <v>6583</v>
      </c>
      <c r="D8310" s="1">
        <v>3.1241556493247402E-6</v>
      </c>
      <c r="E8310">
        <f t="shared" si="129"/>
        <v>10</v>
      </c>
    </row>
    <row r="8311" spans="3:5" x14ac:dyDescent="0.25">
      <c r="C8311" t="s">
        <v>6584</v>
      </c>
      <c r="D8311" s="1">
        <v>3.1227245926856901E-6</v>
      </c>
      <c r="E8311">
        <f t="shared" si="129"/>
        <v>34</v>
      </c>
    </row>
    <row r="8312" spans="3:5" x14ac:dyDescent="0.25">
      <c r="C8312" t="s">
        <v>62546</v>
      </c>
      <c r="D8312" s="1">
        <v>3.1226707474833099E-6</v>
      </c>
      <c r="E8312">
        <f t="shared" si="129"/>
        <v>10</v>
      </c>
    </row>
    <row r="8313" spans="3:5" x14ac:dyDescent="0.25">
      <c r="C8313" t="s">
        <v>2601</v>
      </c>
      <c r="D8313" s="1">
        <v>3.1198325910066301E-6</v>
      </c>
      <c r="E8313">
        <f t="shared" si="129"/>
        <v>19</v>
      </c>
    </row>
    <row r="8314" spans="3:5" x14ac:dyDescent="0.25">
      <c r="C8314" t="s">
        <v>6585</v>
      </c>
      <c r="D8314" s="1">
        <v>3.1164714268275601E-6</v>
      </c>
      <c r="E8314">
        <f t="shared" si="129"/>
        <v>11</v>
      </c>
    </row>
    <row r="8315" spans="3:5" x14ac:dyDescent="0.25">
      <c r="C8315" t="s">
        <v>2695</v>
      </c>
      <c r="D8315" s="1">
        <v>3.1154889326829099E-6</v>
      </c>
      <c r="E8315">
        <f t="shared" si="129"/>
        <v>23</v>
      </c>
    </row>
    <row r="8316" spans="3:5" x14ac:dyDescent="0.25">
      <c r="C8316" t="s">
        <v>6586</v>
      </c>
      <c r="D8316" s="1">
        <v>3.1145784673811501E-6</v>
      </c>
      <c r="E8316">
        <f t="shared" si="129"/>
        <v>4</v>
      </c>
    </row>
    <row r="8317" spans="3:5" x14ac:dyDescent="0.25">
      <c r="C8317" t="s">
        <v>6587</v>
      </c>
      <c r="D8317" s="1">
        <v>3.1138770282268499E-6</v>
      </c>
      <c r="E8317">
        <f t="shared" si="129"/>
        <v>11</v>
      </c>
    </row>
    <row r="8318" spans="3:5" x14ac:dyDescent="0.25">
      <c r="C8318" t="s">
        <v>62618</v>
      </c>
      <c r="D8318" s="1">
        <v>3.1135584178723702E-6</v>
      </c>
      <c r="E8318">
        <f t="shared" si="129"/>
        <v>12</v>
      </c>
    </row>
    <row r="8319" spans="3:5" x14ac:dyDescent="0.25">
      <c r="C8319" t="s">
        <v>6588</v>
      </c>
      <c r="D8319" s="1">
        <v>3.1129457056522302E-6</v>
      </c>
      <c r="E8319">
        <f t="shared" si="129"/>
        <v>20</v>
      </c>
    </row>
    <row r="8320" spans="3:5" x14ac:dyDescent="0.25">
      <c r="C8320">
        <v>39</v>
      </c>
      <c r="D8320" s="1">
        <v>3.11103132035997E-6</v>
      </c>
      <c r="E8320">
        <f t="shared" si="129"/>
        <v>2</v>
      </c>
    </row>
    <row r="8321" spans="3:5" x14ac:dyDescent="0.25">
      <c r="C8321" t="s">
        <v>2483</v>
      </c>
      <c r="D8321" s="1">
        <v>3.10861147367037E-6</v>
      </c>
      <c r="E8321">
        <f t="shared" si="129"/>
        <v>12</v>
      </c>
    </row>
    <row r="8322" spans="3:5" x14ac:dyDescent="0.25">
      <c r="C8322" t="s">
        <v>62546</v>
      </c>
      <c r="D8322" s="1">
        <v>3.1079564775739399E-6</v>
      </c>
      <c r="E8322">
        <f t="shared" si="129"/>
        <v>10</v>
      </c>
    </row>
    <row r="8323" spans="3:5" x14ac:dyDescent="0.25">
      <c r="C8323" t="s">
        <v>6589</v>
      </c>
      <c r="D8323" s="1">
        <v>3.1079564775739399E-6</v>
      </c>
      <c r="E8323">
        <f t="shared" si="129"/>
        <v>9</v>
      </c>
    </row>
    <row r="8324" spans="3:5" x14ac:dyDescent="0.25">
      <c r="C8324" t="s">
        <v>6590</v>
      </c>
      <c r="D8324" s="1">
        <v>3.1050294637679999E-6</v>
      </c>
      <c r="E8324">
        <f t="shared" si="129"/>
        <v>12</v>
      </c>
    </row>
    <row r="8325" spans="3:5" x14ac:dyDescent="0.25">
      <c r="C8325" t="s">
        <v>2457</v>
      </c>
      <c r="D8325" s="1">
        <v>3.1040265009953402E-6</v>
      </c>
      <c r="E8325">
        <f t="shared" ref="E8325:E8388" si="130">LEN(C8325)</f>
        <v>25</v>
      </c>
    </row>
    <row r="8326" spans="3:5" x14ac:dyDescent="0.25">
      <c r="C8326" t="s">
        <v>6591</v>
      </c>
      <c r="D8326" s="1">
        <v>3.1028336625758199E-6</v>
      </c>
      <c r="E8326">
        <f t="shared" si="130"/>
        <v>4</v>
      </c>
    </row>
    <row r="8327" spans="3:5" x14ac:dyDescent="0.25">
      <c r="C8327" t="s">
        <v>6592</v>
      </c>
      <c r="D8327" s="1">
        <v>3.1027011573314599E-6</v>
      </c>
      <c r="E8327">
        <f t="shared" si="130"/>
        <v>13</v>
      </c>
    </row>
    <row r="8328" spans="3:5" x14ac:dyDescent="0.25">
      <c r="C8328" t="s">
        <v>6593</v>
      </c>
      <c r="D8328" s="1">
        <v>3.1003728508949199E-6</v>
      </c>
      <c r="E8328">
        <f t="shared" si="130"/>
        <v>21</v>
      </c>
    </row>
    <row r="8329" spans="3:5" x14ac:dyDescent="0.25">
      <c r="C8329" t="s">
        <v>6596</v>
      </c>
      <c r="D8329" s="1">
        <v>3.09944152832031E-6</v>
      </c>
      <c r="E8329">
        <f t="shared" si="130"/>
        <v>19</v>
      </c>
    </row>
    <row r="8330" spans="3:5" x14ac:dyDescent="0.25">
      <c r="C8330" t="s">
        <v>6595</v>
      </c>
      <c r="D8330" s="1">
        <v>3.09944152832031E-6</v>
      </c>
      <c r="E8330">
        <f t="shared" si="130"/>
        <v>12</v>
      </c>
    </row>
    <row r="8331" spans="3:5" x14ac:dyDescent="0.25">
      <c r="C8331" t="s">
        <v>6594</v>
      </c>
      <c r="D8331" s="1">
        <v>3.09944152832031E-6</v>
      </c>
      <c r="E8331">
        <f t="shared" si="130"/>
        <v>4</v>
      </c>
    </row>
    <row r="8332" spans="3:5" x14ac:dyDescent="0.25">
      <c r="C8332" t="s">
        <v>6597</v>
      </c>
      <c r="D8332" s="1">
        <v>3.0978633742348898E-6</v>
      </c>
      <c r="E8332">
        <f t="shared" si="130"/>
        <v>7</v>
      </c>
    </row>
    <row r="8333" spans="3:5" x14ac:dyDescent="0.25">
      <c r="C8333" t="s">
        <v>6598</v>
      </c>
      <c r="D8333" s="1">
        <v>3.09711322188377E-6</v>
      </c>
      <c r="E8333">
        <f t="shared" si="130"/>
        <v>35</v>
      </c>
    </row>
    <row r="8334" spans="3:5" x14ac:dyDescent="0.25">
      <c r="C8334" t="s">
        <v>6599</v>
      </c>
      <c r="D8334" s="1">
        <v>3.0970873518122499E-6</v>
      </c>
      <c r="E8334">
        <f t="shared" si="130"/>
        <v>6</v>
      </c>
    </row>
    <row r="8335" spans="3:5" x14ac:dyDescent="0.25">
      <c r="C8335" t="s">
        <v>6600</v>
      </c>
      <c r="D8335" s="1">
        <v>3.0919909477233802E-6</v>
      </c>
      <c r="E8335">
        <f t="shared" si="130"/>
        <v>49</v>
      </c>
    </row>
    <row r="8336" spans="3:5" x14ac:dyDescent="0.25">
      <c r="C8336" t="s">
        <v>2770</v>
      </c>
      <c r="D8336" s="1">
        <v>3.0917999071952601E-6</v>
      </c>
      <c r="E8336">
        <f t="shared" si="130"/>
        <v>17</v>
      </c>
    </row>
    <row r="8337" spans="3:5" x14ac:dyDescent="0.25">
      <c r="C8337" t="s">
        <v>6601</v>
      </c>
      <c r="D8337" s="1">
        <v>3.0863697507551701E-6</v>
      </c>
      <c r="E8337">
        <f t="shared" si="130"/>
        <v>9</v>
      </c>
    </row>
    <row r="8338" spans="3:5" x14ac:dyDescent="0.25">
      <c r="C8338">
        <v>143</v>
      </c>
      <c r="D8338" s="1">
        <v>3.0859617169859699E-6</v>
      </c>
      <c r="E8338">
        <f t="shared" si="130"/>
        <v>3</v>
      </c>
    </row>
    <row r="8339" spans="3:5" x14ac:dyDescent="0.25">
      <c r="C8339" t="s">
        <v>62546</v>
      </c>
      <c r="D8339" s="1">
        <v>3.08532463876824E-6</v>
      </c>
      <c r="E8339">
        <f t="shared" si="130"/>
        <v>10</v>
      </c>
    </row>
    <row r="8340" spans="3:5" x14ac:dyDescent="0.25">
      <c r="C8340" t="s">
        <v>62626</v>
      </c>
      <c r="D8340" s="1">
        <v>3.08218755220112E-6</v>
      </c>
      <c r="E8340">
        <f t="shared" si="130"/>
        <v>14</v>
      </c>
    </row>
    <row r="8341" spans="3:5" x14ac:dyDescent="0.25">
      <c r="C8341" t="s">
        <v>6602</v>
      </c>
      <c r="D8341" s="1">
        <v>3.0817463994026099E-6</v>
      </c>
      <c r="E8341">
        <f t="shared" si="130"/>
        <v>60</v>
      </c>
    </row>
    <row r="8342" spans="3:5" x14ac:dyDescent="0.25">
      <c r="C8342" t="s">
        <v>6603</v>
      </c>
      <c r="D8342" s="1">
        <v>3.0776938876590202E-6</v>
      </c>
      <c r="E8342">
        <f t="shared" si="130"/>
        <v>11</v>
      </c>
    </row>
    <row r="8343" spans="3:5" x14ac:dyDescent="0.25">
      <c r="C8343" t="s">
        <v>6604</v>
      </c>
      <c r="D8343" s="1">
        <v>3.0744720149684499E-6</v>
      </c>
      <c r="E8343">
        <f t="shared" si="130"/>
        <v>9</v>
      </c>
    </row>
    <row r="8344" spans="3:5" x14ac:dyDescent="0.25">
      <c r="C8344" t="s">
        <v>6605</v>
      </c>
      <c r="D8344" s="1">
        <v>3.07278540463019E-6</v>
      </c>
      <c r="E8344">
        <f t="shared" si="130"/>
        <v>4</v>
      </c>
    </row>
    <row r="8345" spans="3:5" x14ac:dyDescent="0.25">
      <c r="C8345" t="s">
        <v>6606</v>
      </c>
      <c r="D8345" s="1">
        <v>3.0706005711709299E-6</v>
      </c>
      <c r="E8345">
        <f t="shared" si="130"/>
        <v>9</v>
      </c>
    </row>
    <row r="8346" spans="3:5" x14ac:dyDescent="0.25">
      <c r="C8346" t="s">
        <v>62625</v>
      </c>
      <c r="D8346" s="1">
        <v>3.06650211936549E-6</v>
      </c>
      <c r="E8346">
        <f t="shared" si="130"/>
        <v>11</v>
      </c>
    </row>
    <row r="8347" spans="3:5" x14ac:dyDescent="0.25">
      <c r="C8347">
        <v>182</v>
      </c>
      <c r="D8347" s="1">
        <v>3.0650953704025499E-6</v>
      </c>
      <c r="E8347">
        <f t="shared" si="130"/>
        <v>3</v>
      </c>
    </row>
    <row r="8348" spans="3:5" x14ac:dyDescent="0.25">
      <c r="C8348" t="s">
        <v>6607</v>
      </c>
      <c r="D8348" s="1">
        <v>3.0649825930595398E-6</v>
      </c>
      <c r="E8348">
        <f t="shared" si="130"/>
        <v>19</v>
      </c>
    </row>
    <row r="8349" spans="3:5" x14ac:dyDescent="0.25">
      <c r="C8349" t="s">
        <v>2474</v>
      </c>
      <c r="D8349" s="1">
        <v>3.0602279462312399E-6</v>
      </c>
      <c r="E8349">
        <f t="shared" si="130"/>
        <v>8</v>
      </c>
    </row>
    <row r="8350" spans="3:5" x14ac:dyDescent="0.25">
      <c r="C8350" t="s">
        <v>2569</v>
      </c>
      <c r="D8350" s="1">
        <v>3.0581767742450399E-6</v>
      </c>
      <c r="E8350">
        <f t="shared" si="130"/>
        <v>17</v>
      </c>
    </row>
    <row r="8351" spans="3:5" x14ac:dyDescent="0.25">
      <c r="C8351" t="s">
        <v>2554</v>
      </c>
      <c r="D8351" s="1">
        <v>3.0558842879075201E-6</v>
      </c>
      <c r="E8351">
        <f t="shared" si="130"/>
        <v>5</v>
      </c>
    </row>
    <row r="8352" spans="3:5" x14ac:dyDescent="0.25">
      <c r="C8352" t="s">
        <v>6608</v>
      </c>
      <c r="D8352" s="1">
        <v>3.0555223163805502E-6</v>
      </c>
      <c r="E8352">
        <f t="shared" si="130"/>
        <v>13</v>
      </c>
    </row>
    <row r="8353" spans="3:5" x14ac:dyDescent="0.25">
      <c r="C8353" t="s">
        <v>3008</v>
      </c>
      <c r="D8353" s="1">
        <v>3.0542242115941502E-6</v>
      </c>
      <c r="E8353">
        <f t="shared" si="130"/>
        <v>10</v>
      </c>
    </row>
    <row r="8354" spans="3:5" x14ac:dyDescent="0.25">
      <c r="C8354" t="s">
        <v>4564</v>
      </c>
      <c r="D8354" s="1">
        <v>3.0540395528077999E-6</v>
      </c>
      <c r="E8354">
        <f t="shared" si="130"/>
        <v>4</v>
      </c>
    </row>
    <row r="8355" spans="3:5" x14ac:dyDescent="0.25">
      <c r="C8355" t="s">
        <v>1914</v>
      </c>
      <c r="D8355" s="1">
        <v>3.0512993152324899E-6</v>
      </c>
      <c r="E8355">
        <f t="shared" si="130"/>
        <v>5</v>
      </c>
    </row>
    <row r="8356" spans="3:5" x14ac:dyDescent="0.25">
      <c r="C8356" t="s">
        <v>2673</v>
      </c>
      <c r="D8356" s="1">
        <v>3.05081668652986E-6</v>
      </c>
      <c r="E8356">
        <f t="shared" si="130"/>
        <v>19</v>
      </c>
    </row>
    <row r="8357" spans="3:5" x14ac:dyDescent="0.25">
      <c r="C8357" t="s">
        <v>6609</v>
      </c>
      <c r="D8357" s="1">
        <v>3.0506740916859002E-6</v>
      </c>
      <c r="E8357">
        <f t="shared" si="130"/>
        <v>10</v>
      </c>
    </row>
    <row r="8358" spans="3:5" x14ac:dyDescent="0.25">
      <c r="C8358" t="s">
        <v>2545</v>
      </c>
      <c r="D8358" s="1">
        <v>3.0490068288949798E-6</v>
      </c>
      <c r="E8358">
        <f t="shared" si="130"/>
        <v>29</v>
      </c>
    </row>
    <row r="8359" spans="3:5" x14ac:dyDescent="0.25">
      <c r="C8359" t="s">
        <v>6610</v>
      </c>
      <c r="D8359" s="1">
        <v>3.04868444800376E-6</v>
      </c>
      <c r="E8359">
        <f t="shared" si="130"/>
        <v>10</v>
      </c>
    </row>
    <row r="8360" spans="3:5" x14ac:dyDescent="0.25">
      <c r="C8360" t="s">
        <v>6611</v>
      </c>
      <c r="D8360" s="1">
        <v>3.0477531254291501E-6</v>
      </c>
      <c r="E8360">
        <f t="shared" si="130"/>
        <v>21</v>
      </c>
    </row>
    <row r="8361" spans="3:5" x14ac:dyDescent="0.25">
      <c r="C8361" t="s">
        <v>6612</v>
      </c>
      <c r="D8361" s="1">
        <v>3.0477531254291501E-6</v>
      </c>
      <c r="E8361">
        <f t="shared" si="130"/>
        <v>11</v>
      </c>
    </row>
    <row r="8362" spans="3:5" x14ac:dyDescent="0.25">
      <c r="C8362" t="s">
        <v>4827</v>
      </c>
      <c r="D8362" s="1">
        <v>3.04248597886827E-6</v>
      </c>
      <c r="E8362">
        <f t="shared" si="130"/>
        <v>3</v>
      </c>
    </row>
    <row r="8363" spans="3:5" x14ac:dyDescent="0.25">
      <c r="C8363" t="s">
        <v>2530</v>
      </c>
      <c r="D8363" s="1">
        <v>3.0421293698824298E-6</v>
      </c>
      <c r="E8363">
        <f t="shared" si="130"/>
        <v>12</v>
      </c>
    </row>
    <row r="8364" spans="3:5" x14ac:dyDescent="0.25">
      <c r="C8364" t="s">
        <v>6613</v>
      </c>
      <c r="D8364" s="1">
        <v>3.0405108669870701E-6</v>
      </c>
      <c r="E8364">
        <f t="shared" si="130"/>
        <v>10</v>
      </c>
    </row>
    <row r="8365" spans="3:5" x14ac:dyDescent="0.25">
      <c r="C8365" t="s">
        <v>62546</v>
      </c>
      <c r="D8365" s="1">
        <v>3.0398368835449202E-6</v>
      </c>
      <c r="E8365">
        <f t="shared" si="130"/>
        <v>10</v>
      </c>
    </row>
    <row r="8366" spans="3:5" x14ac:dyDescent="0.25">
      <c r="C8366" t="s">
        <v>6633</v>
      </c>
      <c r="D8366" s="1">
        <v>3.0398368835449202E-6</v>
      </c>
      <c r="E8366">
        <f t="shared" si="130"/>
        <v>27</v>
      </c>
    </row>
    <row r="8367" spans="3:5" x14ac:dyDescent="0.25">
      <c r="C8367" t="s">
        <v>6624</v>
      </c>
      <c r="D8367" s="1">
        <v>3.0398368835449202E-6</v>
      </c>
      <c r="E8367">
        <f t="shared" si="130"/>
        <v>22</v>
      </c>
    </row>
    <row r="8368" spans="3:5" x14ac:dyDescent="0.25">
      <c r="C8368" t="s">
        <v>6645</v>
      </c>
      <c r="D8368" s="1">
        <v>3.0398368835449202E-6</v>
      </c>
      <c r="E8368">
        <f t="shared" si="130"/>
        <v>21</v>
      </c>
    </row>
    <row r="8369" spans="3:5" x14ac:dyDescent="0.25">
      <c r="C8369" t="s">
        <v>6631</v>
      </c>
      <c r="D8369" s="1">
        <v>3.0398368835449202E-6</v>
      </c>
      <c r="E8369">
        <f t="shared" si="130"/>
        <v>16</v>
      </c>
    </row>
    <row r="8370" spans="3:5" x14ac:dyDescent="0.25">
      <c r="C8370" t="s">
        <v>6619</v>
      </c>
      <c r="D8370" s="1">
        <v>3.0398368835449202E-6</v>
      </c>
      <c r="E8370">
        <f t="shared" si="130"/>
        <v>15</v>
      </c>
    </row>
    <row r="8371" spans="3:5" x14ac:dyDescent="0.25">
      <c r="C8371" t="s">
        <v>6625</v>
      </c>
      <c r="D8371" s="1">
        <v>3.0398368835449202E-6</v>
      </c>
      <c r="E8371">
        <f t="shared" si="130"/>
        <v>15</v>
      </c>
    </row>
    <row r="8372" spans="3:5" x14ac:dyDescent="0.25">
      <c r="C8372" t="s">
        <v>6628</v>
      </c>
      <c r="D8372" s="1">
        <v>3.0398368835449202E-6</v>
      </c>
      <c r="E8372">
        <f t="shared" si="130"/>
        <v>15</v>
      </c>
    </row>
    <row r="8373" spans="3:5" x14ac:dyDescent="0.25">
      <c r="C8373" t="s">
        <v>6632</v>
      </c>
      <c r="D8373" s="1">
        <v>3.0398368835449202E-6</v>
      </c>
      <c r="E8373">
        <f t="shared" si="130"/>
        <v>15</v>
      </c>
    </row>
    <row r="8374" spans="3:5" x14ac:dyDescent="0.25">
      <c r="C8374" t="s">
        <v>6641</v>
      </c>
      <c r="D8374" s="1">
        <v>3.0398368835449202E-6</v>
      </c>
      <c r="E8374">
        <f t="shared" si="130"/>
        <v>15</v>
      </c>
    </row>
    <row r="8375" spans="3:5" x14ac:dyDescent="0.25">
      <c r="C8375" t="s">
        <v>38564</v>
      </c>
      <c r="D8375" s="1">
        <v>3.0398368835449202E-6</v>
      </c>
      <c r="E8375">
        <f t="shared" si="130"/>
        <v>12</v>
      </c>
    </row>
    <row r="8376" spans="3:5" x14ac:dyDescent="0.25">
      <c r="C8376" t="s">
        <v>6642</v>
      </c>
      <c r="D8376" s="1">
        <v>3.0398368835449202E-6</v>
      </c>
      <c r="E8376">
        <f t="shared" si="130"/>
        <v>12</v>
      </c>
    </row>
    <row r="8377" spans="3:5" x14ac:dyDescent="0.25">
      <c r="C8377" t="s">
        <v>6643</v>
      </c>
      <c r="D8377" s="1">
        <v>3.0398368835449202E-6</v>
      </c>
      <c r="E8377">
        <f t="shared" si="130"/>
        <v>11</v>
      </c>
    </row>
    <row r="8378" spans="3:5" x14ac:dyDescent="0.25">
      <c r="C8378" t="s">
        <v>6621</v>
      </c>
      <c r="D8378" s="1">
        <v>3.0398368835449202E-6</v>
      </c>
      <c r="E8378">
        <f t="shared" si="130"/>
        <v>10</v>
      </c>
    </row>
    <row r="8379" spans="3:5" x14ac:dyDescent="0.25">
      <c r="C8379" t="s">
        <v>6627</v>
      </c>
      <c r="D8379" s="1">
        <v>3.0398368835449202E-6</v>
      </c>
      <c r="E8379">
        <f t="shared" si="130"/>
        <v>10</v>
      </c>
    </row>
    <row r="8380" spans="3:5" x14ac:dyDescent="0.25">
      <c r="C8380" t="s">
        <v>6630</v>
      </c>
      <c r="D8380" s="1">
        <v>3.0398368835449202E-6</v>
      </c>
      <c r="E8380">
        <f t="shared" si="130"/>
        <v>10</v>
      </c>
    </row>
    <row r="8381" spans="3:5" x14ac:dyDescent="0.25">
      <c r="C8381" t="s">
        <v>6634</v>
      </c>
      <c r="D8381" s="1">
        <v>3.0398368835449202E-6</v>
      </c>
      <c r="E8381">
        <f t="shared" si="130"/>
        <v>10</v>
      </c>
    </row>
    <row r="8382" spans="3:5" x14ac:dyDescent="0.25">
      <c r="C8382" t="s">
        <v>6636</v>
      </c>
      <c r="D8382" s="1">
        <v>3.0398368835449202E-6</v>
      </c>
      <c r="E8382">
        <f t="shared" si="130"/>
        <v>10</v>
      </c>
    </row>
    <row r="8383" spans="3:5" x14ac:dyDescent="0.25">
      <c r="C8383" t="s">
        <v>6638</v>
      </c>
      <c r="D8383" s="1">
        <v>3.0398368835449202E-6</v>
      </c>
      <c r="E8383">
        <f t="shared" si="130"/>
        <v>10</v>
      </c>
    </row>
    <row r="8384" spans="3:5" x14ac:dyDescent="0.25">
      <c r="C8384" t="s">
        <v>6626</v>
      </c>
      <c r="D8384" s="1">
        <v>3.0398368835449202E-6</v>
      </c>
      <c r="E8384">
        <f t="shared" si="130"/>
        <v>9</v>
      </c>
    </row>
    <row r="8385" spans="3:5" x14ac:dyDescent="0.25">
      <c r="C8385" t="s">
        <v>6618</v>
      </c>
      <c r="D8385" s="1">
        <v>3.0398368835449202E-6</v>
      </c>
      <c r="E8385">
        <f t="shared" si="130"/>
        <v>8</v>
      </c>
    </row>
    <row r="8386" spans="3:5" x14ac:dyDescent="0.25">
      <c r="C8386" t="s">
        <v>6617</v>
      </c>
      <c r="D8386" s="1">
        <v>3.0398368835449202E-6</v>
      </c>
      <c r="E8386">
        <f t="shared" si="130"/>
        <v>7</v>
      </c>
    </row>
    <row r="8387" spans="3:5" x14ac:dyDescent="0.25">
      <c r="C8387" t="s">
        <v>6629</v>
      </c>
      <c r="D8387" s="1">
        <v>3.0398368835449202E-6</v>
      </c>
      <c r="E8387">
        <f t="shared" si="130"/>
        <v>7</v>
      </c>
    </row>
    <row r="8388" spans="3:5" x14ac:dyDescent="0.25">
      <c r="C8388" t="s">
        <v>34642</v>
      </c>
      <c r="D8388" s="1">
        <v>3.0398368835449202E-6</v>
      </c>
      <c r="E8388">
        <f t="shared" si="130"/>
        <v>6</v>
      </c>
    </row>
    <row r="8389" spans="3:5" x14ac:dyDescent="0.25">
      <c r="C8389" t="s">
        <v>6644</v>
      </c>
      <c r="D8389" s="1">
        <v>3.0398368835449202E-6</v>
      </c>
      <c r="E8389">
        <f t="shared" ref="E8389:E8452" si="131">LEN(C8389)</f>
        <v>7</v>
      </c>
    </row>
    <row r="8390" spans="3:5" x14ac:dyDescent="0.25">
      <c r="C8390" t="s">
        <v>6635</v>
      </c>
      <c r="D8390" s="1">
        <v>3.0398368835449202E-6</v>
      </c>
      <c r="E8390">
        <f t="shared" si="131"/>
        <v>6</v>
      </c>
    </row>
    <row r="8391" spans="3:5" x14ac:dyDescent="0.25">
      <c r="C8391" t="s">
        <v>6639</v>
      </c>
      <c r="D8391" s="1">
        <v>3.0398368835449202E-6</v>
      </c>
      <c r="E8391">
        <f t="shared" si="131"/>
        <v>6</v>
      </c>
    </row>
    <row r="8392" spans="3:5" x14ac:dyDescent="0.25">
      <c r="C8392" t="s">
        <v>6620</v>
      </c>
      <c r="D8392" s="1">
        <v>3.0398368835449202E-6</v>
      </c>
      <c r="E8392">
        <f t="shared" si="131"/>
        <v>4</v>
      </c>
    </row>
    <row r="8393" spans="3:5" x14ac:dyDescent="0.25">
      <c r="C8393" t="s">
        <v>6622</v>
      </c>
      <c r="D8393" s="1">
        <v>3.0398368835449202E-6</v>
      </c>
      <c r="E8393">
        <f t="shared" si="131"/>
        <v>4</v>
      </c>
    </row>
    <row r="8394" spans="3:5" x14ac:dyDescent="0.25">
      <c r="C8394" t="s">
        <v>6614</v>
      </c>
      <c r="D8394" s="1">
        <v>3.0398368835449202E-6</v>
      </c>
      <c r="E8394">
        <f t="shared" si="131"/>
        <v>3</v>
      </c>
    </row>
    <row r="8395" spans="3:5" x14ac:dyDescent="0.25">
      <c r="C8395" t="s">
        <v>6615</v>
      </c>
      <c r="D8395" s="1">
        <v>3.0398368835449202E-6</v>
      </c>
      <c r="E8395">
        <f t="shared" si="131"/>
        <v>3</v>
      </c>
    </row>
    <row r="8396" spans="3:5" x14ac:dyDescent="0.25">
      <c r="C8396" t="s">
        <v>6616</v>
      </c>
      <c r="D8396" s="1">
        <v>3.0398368835449202E-6</v>
      </c>
      <c r="E8396">
        <f t="shared" si="131"/>
        <v>3</v>
      </c>
    </row>
    <row r="8397" spans="3:5" x14ac:dyDescent="0.25">
      <c r="C8397" t="s">
        <v>6623</v>
      </c>
      <c r="D8397" s="1">
        <v>3.0398368835449202E-6</v>
      </c>
      <c r="E8397">
        <f t="shared" si="131"/>
        <v>3</v>
      </c>
    </row>
    <row r="8398" spans="3:5" x14ac:dyDescent="0.25">
      <c r="C8398" t="s">
        <v>6640</v>
      </c>
      <c r="D8398" s="1">
        <v>3.0398368835449202E-6</v>
      </c>
      <c r="E8398">
        <f t="shared" si="131"/>
        <v>3</v>
      </c>
    </row>
    <row r="8399" spans="3:5" x14ac:dyDescent="0.25">
      <c r="C8399" t="s">
        <v>6637</v>
      </c>
      <c r="D8399" s="1">
        <v>3.0398368835449202E-6</v>
      </c>
      <c r="E8399">
        <f t="shared" si="131"/>
        <v>2</v>
      </c>
    </row>
    <row r="8400" spans="3:5" x14ac:dyDescent="0.25">
      <c r="C8400" t="s">
        <v>6646</v>
      </c>
      <c r="D8400" s="1">
        <v>3.03948539882325E-6</v>
      </c>
      <c r="E8400">
        <f t="shared" si="131"/>
        <v>2</v>
      </c>
    </row>
    <row r="8401" spans="3:5" x14ac:dyDescent="0.25">
      <c r="C8401" t="s">
        <v>62546</v>
      </c>
      <c r="D8401" s="1">
        <v>3.0392094662314902E-6</v>
      </c>
      <c r="E8401">
        <f t="shared" si="131"/>
        <v>10</v>
      </c>
    </row>
    <row r="8402" spans="3:5" x14ac:dyDescent="0.25">
      <c r="C8402" t="s">
        <v>6647</v>
      </c>
      <c r="D8402" s="1">
        <v>3.0346369991699798E-6</v>
      </c>
      <c r="E8402">
        <f t="shared" si="131"/>
        <v>2</v>
      </c>
    </row>
    <row r="8403" spans="3:5" x14ac:dyDescent="0.25">
      <c r="C8403" t="s">
        <v>2537</v>
      </c>
      <c r="D8403" s="1">
        <v>3.0334506716046999E-6</v>
      </c>
      <c r="E8403">
        <f t="shared" si="131"/>
        <v>26</v>
      </c>
    </row>
    <row r="8404" spans="3:5" x14ac:dyDescent="0.25">
      <c r="C8404" t="s">
        <v>62617</v>
      </c>
      <c r="D8404" s="1">
        <v>3.0306669381948601E-6</v>
      </c>
      <c r="E8404">
        <f t="shared" si="131"/>
        <v>18</v>
      </c>
    </row>
    <row r="8405" spans="3:5" x14ac:dyDescent="0.25">
      <c r="C8405" t="s">
        <v>2711</v>
      </c>
      <c r="D8405" s="1">
        <v>3.0283744518573399E-6</v>
      </c>
      <c r="E8405">
        <f t="shared" si="131"/>
        <v>10</v>
      </c>
    </row>
    <row r="8406" spans="3:5" x14ac:dyDescent="0.25">
      <c r="C8406">
        <v>211</v>
      </c>
      <c r="D8406" s="1">
        <v>3.0276595905262899E-6</v>
      </c>
      <c r="E8406">
        <f t="shared" si="131"/>
        <v>3</v>
      </c>
    </row>
    <row r="8407" spans="3:5" x14ac:dyDescent="0.25">
      <c r="C8407" t="s">
        <v>6648</v>
      </c>
      <c r="D8407" s="1">
        <v>3.0263327062129898E-6</v>
      </c>
      <c r="E8407">
        <f t="shared" si="131"/>
        <v>7</v>
      </c>
    </row>
    <row r="8408" spans="3:5" x14ac:dyDescent="0.25">
      <c r="C8408" t="s">
        <v>62546</v>
      </c>
      <c r="D8408" s="1">
        <v>3.02493572235107E-6</v>
      </c>
      <c r="E8408">
        <f t="shared" si="131"/>
        <v>10</v>
      </c>
    </row>
    <row r="8409" spans="3:5" x14ac:dyDescent="0.25">
      <c r="C8409" t="s">
        <v>6649</v>
      </c>
      <c r="D8409" s="1">
        <v>3.0240043997764498E-6</v>
      </c>
      <c r="E8409">
        <f t="shared" si="131"/>
        <v>7</v>
      </c>
    </row>
    <row r="8410" spans="3:5" x14ac:dyDescent="0.25">
      <c r="C8410" t="s">
        <v>6650</v>
      </c>
      <c r="D8410" s="1">
        <v>3.01274386319247E-6</v>
      </c>
      <c r="E8410">
        <f t="shared" si="131"/>
        <v>2</v>
      </c>
    </row>
    <row r="8411" spans="3:5" x14ac:dyDescent="0.25">
      <c r="C8411" t="s">
        <v>3073</v>
      </c>
      <c r="D8411" s="1">
        <v>3.0081719160079901E-6</v>
      </c>
      <c r="E8411">
        <f t="shared" si="131"/>
        <v>7</v>
      </c>
    </row>
    <row r="8412" spans="3:5" x14ac:dyDescent="0.25">
      <c r="C8412" t="s">
        <v>6651</v>
      </c>
      <c r="D8412" s="1">
        <v>3.0073252591219802E-6</v>
      </c>
      <c r="E8412">
        <f t="shared" si="131"/>
        <v>4</v>
      </c>
    </row>
    <row r="8413" spans="3:5" x14ac:dyDescent="0.25">
      <c r="C8413" t="s">
        <v>6652</v>
      </c>
      <c r="D8413" s="1">
        <v>3.0049122869968402E-6</v>
      </c>
      <c r="E8413">
        <f t="shared" si="131"/>
        <v>8</v>
      </c>
    </row>
    <row r="8414" spans="3:5" x14ac:dyDescent="0.25">
      <c r="C8414" t="s">
        <v>62546</v>
      </c>
      <c r="D8414" s="1">
        <v>2.9972621372767801E-6</v>
      </c>
      <c r="E8414">
        <f t="shared" si="131"/>
        <v>10</v>
      </c>
    </row>
    <row r="8415" spans="3:5" x14ac:dyDescent="0.25">
      <c r="C8415" t="s">
        <v>6653</v>
      </c>
      <c r="D8415" s="1">
        <v>2.9887471880231502E-6</v>
      </c>
      <c r="E8415">
        <f t="shared" si="131"/>
        <v>16</v>
      </c>
    </row>
    <row r="8416" spans="3:5" x14ac:dyDescent="0.25">
      <c r="C8416">
        <v>30560</v>
      </c>
      <c r="D8416" s="1">
        <v>2.9887471880231502E-6</v>
      </c>
      <c r="E8416">
        <f t="shared" si="131"/>
        <v>5</v>
      </c>
    </row>
    <row r="8417" spans="3:5" x14ac:dyDescent="0.25">
      <c r="C8417" t="s">
        <v>2654</v>
      </c>
      <c r="D8417" s="1">
        <v>2.98768281936645E-6</v>
      </c>
      <c r="E8417">
        <f t="shared" si="131"/>
        <v>14</v>
      </c>
    </row>
    <row r="8418" spans="3:5" x14ac:dyDescent="0.25">
      <c r="C8418" t="s">
        <v>6654</v>
      </c>
      <c r="D8418" s="1">
        <v>2.9856508428400202E-6</v>
      </c>
      <c r="E8418">
        <f t="shared" si="131"/>
        <v>3</v>
      </c>
    </row>
    <row r="8419" spans="3:5" x14ac:dyDescent="0.25">
      <c r="C8419" t="s">
        <v>6655</v>
      </c>
      <c r="D8419" s="1">
        <v>2.9848888516426002E-6</v>
      </c>
      <c r="E8419">
        <f t="shared" si="131"/>
        <v>32</v>
      </c>
    </row>
    <row r="8420" spans="3:5" x14ac:dyDescent="0.25">
      <c r="C8420" t="s">
        <v>1070</v>
      </c>
      <c r="D8420" s="1">
        <v>2.98402314497665E-6</v>
      </c>
      <c r="E8420">
        <f t="shared" si="131"/>
        <v>7</v>
      </c>
    </row>
    <row r="8421" spans="3:5" x14ac:dyDescent="0.25">
      <c r="C8421" t="s">
        <v>6656</v>
      </c>
      <c r="D8421" s="1">
        <v>2.9839464747941101E-6</v>
      </c>
      <c r="E8421">
        <f t="shared" si="131"/>
        <v>7</v>
      </c>
    </row>
    <row r="8422" spans="3:5" x14ac:dyDescent="0.25">
      <c r="C8422" t="s">
        <v>6657</v>
      </c>
      <c r="D8422" s="1">
        <v>2.98023223876953E-6</v>
      </c>
      <c r="E8422">
        <f t="shared" si="131"/>
        <v>9</v>
      </c>
    </row>
    <row r="8423" spans="3:5" x14ac:dyDescent="0.25">
      <c r="C8423" t="s">
        <v>6658</v>
      </c>
      <c r="D8423" s="1">
        <v>2.98023223876953E-6</v>
      </c>
      <c r="E8423">
        <f t="shared" si="131"/>
        <v>4</v>
      </c>
    </row>
    <row r="8424" spans="3:5" x14ac:dyDescent="0.25">
      <c r="C8424" t="s">
        <v>6659</v>
      </c>
      <c r="D8424" s="1">
        <v>2.9749730054069901E-6</v>
      </c>
      <c r="E8424">
        <f t="shared" si="131"/>
        <v>19</v>
      </c>
    </row>
    <row r="8425" spans="3:5" x14ac:dyDescent="0.25">
      <c r="C8425" t="s">
        <v>6660</v>
      </c>
      <c r="D8425" s="1">
        <v>2.9732199276194798E-6</v>
      </c>
      <c r="E8425">
        <f t="shared" si="131"/>
        <v>9</v>
      </c>
    </row>
    <row r="8426" spans="3:5" x14ac:dyDescent="0.25">
      <c r="C8426" t="s">
        <v>2548</v>
      </c>
      <c r="D8426" s="1">
        <v>2.9723895223517101E-6</v>
      </c>
      <c r="E8426">
        <f t="shared" si="131"/>
        <v>8</v>
      </c>
    </row>
    <row r="8427" spans="3:5" x14ac:dyDescent="0.25">
      <c r="C8427" t="s">
        <v>6661</v>
      </c>
      <c r="D8427" s="1">
        <v>2.9699876904487601E-6</v>
      </c>
      <c r="E8427">
        <f t="shared" si="131"/>
        <v>19</v>
      </c>
    </row>
    <row r="8428" spans="3:5" x14ac:dyDescent="0.25">
      <c r="C8428" t="s">
        <v>6662</v>
      </c>
      <c r="D8428" s="1">
        <v>2.96905636787414E-6</v>
      </c>
      <c r="E8428">
        <f t="shared" si="131"/>
        <v>16</v>
      </c>
    </row>
    <row r="8429" spans="3:5" x14ac:dyDescent="0.25">
      <c r="C8429" t="s">
        <v>6663</v>
      </c>
      <c r="D8429" s="1">
        <v>2.9650559140877202E-6</v>
      </c>
      <c r="E8429">
        <f t="shared" si="131"/>
        <v>8</v>
      </c>
    </row>
    <row r="8430" spans="3:5" x14ac:dyDescent="0.25">
      <c r="C8430" t="s">
        <v>6664</v>
      </c>
      <c r="D8430" s="1">
        <v>2.9643997550010601E-6</v>
      </c>
      <c r="E8430">
        <f t="shared" si="131"/>
        <v>20</v>
      </c>
    </row>
    <row r="8431" spans="3:5" x14ac:dyDescent="0.25">
      <c r="C8431" t="s">
        <v>6665</v>
      </c>
      <c r="D8431" s="1">
        <v>2.9634684324264501E-6</v>
      </c>
      <c r="E8431">
        <f t="shared" si="131"/>
        <v>19</v>
      </c>
    </row>
    <row r="8432" spans="3:5" x14ac:dyDescent="0.25">
      <c r="C8432" t="s">
        <v>6666</v>
      </c>
      <c r="D8432" s="1">
        <v>2.9632023402622701E-6</v>
      </c>
      <c r="E8432">
        <f t="shared" si="131"/>
        <v>7</v>
      </c>
    </row>
    <row r="8433" spans="3:5" x14ac:dyDescent="0.25">
      <c r="C8433" t="s">
        <v>6667</v>
      </c>
      <c r="D8433" s="1">
        <v>2.96160578727722E-6</v>
      </c>
      <c r="E8433">
        <f t="shared" si="131"/>
        <v>25</v>
      </c>
    </row>
    <row r="8434" spans="3:5" x14ac:dyDescent="0.25">
      <c r="C8434" t="s">
        <v>2466</v>
      </c>
      <c r="D8434" s="1">
        <v>2.9595998617318901E-6</v>
      </c>
      <c r="E8434">
        <f t="shared" si="131"/>
        <v>10</v>
      </c>
    </row>
    <row r="8435" spans="3:5" x14ac:dyDescent="0.25">
      <c r="C8435" t="s">
        <v>6668</v>
      </c>
      <c r="D8435" s="1">
        <v>2.9590446501970198E-6</v>
      </c>
      <c r="E8435">
        <f t="shared" si="131"/>
        <v>7</v>
      </c>
    </row>
    <row r="8436" spans="3:5" x14ac:dyDescent="0.25">
      <c r="C8436" t="s">
        <v>6669</v>
      </c>
      <c r="D8436" s="1">
        <v>2.95855782248757E-6</v>
      </c>
      <c r="E8436">
        <f t="shared" si="131"/>
        <v>33</v>
      </c>
    </row>
    <row r="8437" spans="3:5" x14ac:dyDescent="0.25">
      <c r="C8437" t="s">
        <v>2465</v>
      </c>
      <c r="D8437" s="1">
        <v>2.95777251754981E-6</v>
      </c>
      <c r="E8437">
        <f t="shared" si="131"/>
        <v>19</v>
      </c>
    </row>
    <row r="8438" spans="3:5" x14ac:dyDescent="0.25">
      <c r="C8438" t="s">
        <v>5031</v>
      </c>
      <c r="D8438" s="1">
        <v>2.955612928971E-6</v>
      </c>
      <c r="E8438">
        <f t="shared" si="131"/>
        <v>4</v>
      </c>
    </row>
    <row r="8439" spans="3:5" x14ac:dyDescent="0.25">
      <c r="C8439" t="s">
        <v>6670</v>
      </c>
      <c r="D8439" s="1">
        <v>2.9546873910086401E-6</v>
      </c>
      <c r="E8439">
        <f t="shared" si="131"/>
        <v>38</v>
      </c>
    </row>
    <row r="8440" spans="3:5" x14ac:dyDescent="0.25">
      <c r="C8440" t="s">
        <v>6673</v>
      </c>
      <c r="D8440" s="1">
        <v>2.9546873910086401E-6</v>
      </c>
      <c r="E8440">
        <f t="shared" si="131"/>
        <v>22</v>
      </c>
    </row>
    <row r="8441" spans="3:5" x14ac:dyDescent="0.25">
      <c r="C8441" t="s">
        <v>6672</v>
      </c>
      <c r="D8441" s="1">
        <v>2.9546873910086401E-6</v>
      </c>
      <c r="E8441">
        <f t="shared" si="131"/>
        <v>11</v>
      </c>
    </row>
    <row r="8442" spans="3:5" x14ac:dyDescent="0.25">
      <c r="C8442" t="s">
        <v>6671</v>
      </c>
      <c r="D8442" s="1">
        <v>2.9546873910086401E-6</v>
      </c>
      <c r="E8442">
        <f t="shared" si="131"/>
        <v>10</v>
      </c>
    </row>
    <row r="8443" spans="3:5" x14ac:dyDescent="0.25">
      <c r="C8443" t="s">
        <v>6674</v>
      </c>
      <c r="D8443" s="1">
        <v>2.9546873910086401E-6</v>
      </c>
      <c r="E8443">
        <f t="shared" si="131"/>
        <v>8</v>
      </c>
    </row>
    <row r="8444" spans="3:5" x14ac:dyDescent="0.25">
      <c r="C8444" t="s">
        <v>6675</v>
      </c>
      <c r="D8444" s="1">
        <v>2.9540387913584701E-6</v>
      </c>
      <c r="E8444">
        <f t="shared" si="131"/>
        <v>2</v>
      </c>
    </row>
    <row r="8445" spans="3:5" x14ac:dyDescent="0.25">
      <c r="C8445" t="s">
        <v>6676</v>
      </c>
      <c r="D8445" s="1">
        <v>2.9532682327997102E-6</v>
      </c>
      <c r="E8445">
        <f t="shared" si="131"/>
        <v>8</v>
      </c>
    </row>
    <row r="8446" spans="3:5" x14ac:dyDescent="0.25">
      <c r="C8446" t="s">
        <v>5327</v>
      </c>
      <c r="D8446" s="1">
        <v>2.9528141021728498E-6</v>
      </c>
      <c r="E8446">
        <f t="shared" si="131"/>
        <v>4</v>
      </c>
    </row>
    <row r="8447" spans="3:5" x14ac:dyDescent="0.25">
      <c r="C8447" t="s">
        <v>2637</v>
      </c>
      <c r="D8447" s="1">
        <v>2.9412599710317699E-6</v>
      </c>
      <c r="E8447">
        <f t="shared" si="131"/>
        <v>13</v>
      </c>
    </row>
    <row r="8448" spans="3:5" x14ac:dyDescent="0.25">
      <c r="C8448" t="s">
        <v>5528</v>
      </c>
      <c r="D8448" s="1">
        <v>2.9354243828304798E-6</v>
      </c>
      <c r="E8448">
        <f t="shared" si="131"/>
        <v>6</v>
      </c>
    </row>
    <row r="8449" spans="3:5" x14ac:dyDescent="0.25">
      <c r="C8449" t="s">
        <v>6678</v>
      </c>
      <c r="D8449" s="1">
        <v>2.9314648021351202E-6</v>
      </c>
      <c r="E8449">
        <f t="shared" si="131"/>
        <v>15</v>
      </c>
    </row>
    <row r="8450" spans="3:5" x14ac:dyDescent="0.25">
      <c r="C8450" t="s">
        <v>6677</v>
      </c>
      <c r="D8450" s="1">
        <v>2.9314648021351202E-6</v>
      </c>
      <c r="E8450">
        <f t="shared" si="131"/>
        <v>7</v>
      </c>
    </row>
    <row r="8451" spans="3:5" x14ac:dyDescent="0.25">
      <c r="C8451" t="s">
        <v>6679</v>
      </c>
      <c r="D8451" s="1">
        <v>2.93087214231491E-6</v>
      </c>
      <c r="E8451">
        <f t="shared" si="131"/>
        <v>17</v>
      </c>
    </row>
    <row r="8452" spans="3:5" x14ac:dyDescent="0.25">
      <c r="C8452" t="s">
        <v>6680</v>
      </c>
      <c r="D8452" s="1">
        <v>2.9304064810276002E-6</v>
      </c>
      <c r="E8452">
        <f t="shared" si="131"/>
        <v>6</v>
      </c>
    </row>
    <row r="8453" spans="3:5" x14ac:dyDescent="0.25">
      <c r="C8453" t="s">
        <v>6681</v>
      </c>
      <c r="D8453" s="1">
        <v>2.92947515845298E-6</v>
      </c>
      <c r="E8453">
        <f t="shared" ref="E8453:E8516" si="132">LEN(C8453)</f>
        <v>20</v>
      </c>
    </row>
    <row r="8454" spans="3:5" x14ac:dyDescent="0.25">
      <c r="C8454">
        <v>67</v>
      </c>
      <c r="D8454" s="1">
        <v>2.9278089641593299E-6</v>
      </c>
      <c r="E8454">
        <f t="shared" si="132"/>
        <v>2</v>
      </c>
    </row>
    <row r="8455" spans="3:5" x14ac:dyDescent="0.25">
      <c r="C8455">
        <v>231</v>
      </c>
      <c r="D8455" s="1">
        <v>2.92673492087767E-6</v>
      </c>
      <c r="E8455">
        <f t="shared" si="132"/>
        <v>3</v>
      </c>
    </row>
    <row r="8456" spans="3:5" x14ac:dyDescent="0.25">
      <c r="C8456" t="s">
        <v>6359</v>
      </c>
      <c r="D8456" s="1">
        <v>2.9242226341064399E-6</v>
      </c>
      <c r="E8456">
        <f t="shared" si="132"/>
        <v>6</v>
      </c>
    </row>
    <row r="8457" spans="3:5" x14ac:dyDescent="0.25">
      <c r="C8457" t="s">
        <v>6682</v>
      </c>
      <c r="D8457" s="1">
        <v>2.9220467522030701E-6</v>
      </c>
      <c r="E8457">
        <f t="shared" si="132"/>
        <v>37</v>
      </c>
    </row>
    <row r="8458" spans="3:5" x14ac:dyDescent="0.25">
      <c r="C8458" t="s">
        <v>6711</v>
      </c>
      <c r="D8458" s="1">
        <v>2.9206275939941402E-6</v>
      </c>
      <c r="E8458">
        <f t="shared" si="132"/>
        <v>28</v>
      </c>
    </row>
    <row r="8459" spans="3:5" x14ac:dyDescent="0.25">
      <c r="C8459" t="s">
        <v>6697</v>
      </c>
      <c r="D8459" s="1">
        <v>2.9206275939941402E-6</v>
      </c>
      <c r="E8459">
        <f t="shared" si="132"/>
        <v>25</v>
      </c>
    </row>
    <row r="8460" spans="3:5" x14ac:dyDescent="0.25">
      <c r="C8460" t="s">
        <v>6659</v>
      </c>
      <c r="D8460" s="1">
        <v>2.9206275939941402E-6</v>
      </c>
      <c r="E8460">
        <f t="shared" si="132"/>
        <v>19</v>
      </c>
    </row>
    <row r="8461" spans="3:5" x14ac:dyDescent="0.25">
      <c r="C8461" t="s">
        <v>6700</v>
      </c>
      <c r="D8461" s="1">
        <v>2.9206275939941402E-6</v>
      </c>
      <c r="E8461">
        <f t="shared" si="132"/>
        <v>19</v>
      </c>
    </row>
    <row r="8462" spans="3:5" x14ac:dyDescent="0.25">
      <c r="C8462" t="s">
        <v>6717</v>
      </c>
      <c r="D8462" s="1">
        <v>2.9206275939941402E-6</v>
      </c>
      <c r="E8462">
        <f t="shared" si="132"/>
        <v>19</v>
      </c>
    </row>
    <row r="8463" spans="3:5" x14ac:dyDescent="0.25">
      <c r="C8463" t="s">
        <v>6722</v>
      </c>
      <c r="D8463" s="1">
        <v>2.9206275939941402E-6</v>
      </c>
      <c r="E8463">
        <f t="shared" si="132"/>
        <v>19</v>
      </c>
    </row>
    <row r="8464" spans="3:5" x14ac:dyDescent="0.25">
      <c r="C8464" t="s">
        <v>6699</v>
      </c>
      <c r="D8464" s="1">
        <v>2.9206275939941402E-6</v>
      </c>
      <c r="E8464">
        <f t="shared" si="132"/>
        <v>14</v>
      </c>
    </row>
    <row r="8465" spans="3:5" x14ac:dyDescent="0.25">
      <c r="C8465" t="s">
        <v>6709</v>
      </c>
      <c r="D8465" s="1">
        <v>2.9206275939941402E-6</v>
      </c>
      <c r="E8465">
        <f t="shared" si="132"/>
        <v>14</v>
      </c>
    </row>
    <row r="8466" spans="3:5" x14ac:dyDescent="0.25">
      <c r="C8466" t="s">
        <v>6714</v>
      </c>
      <c r="D8466" s="1">
        <v>2.9206275939941402E-6</v>
      </c>
      <c r="E8466">
        <f t="shared" si="132"/>
        <v>14</v>
      </c>
    </row>
    <row r="8467" spans="3:5" x14ac:dyDescent="0.25">
      <c r="C8467" t="s">
        <v>62707</v>
      </c>
      <c r="D8467" s="1">
        <v>2.9206275939941402E-6</v>
      </c>
      <c r="E8467">
        <f t="shared" si="132"/>
        <v>12</v>
      </c>
    </row>
    <row r="8468" spans="3:5" x14ac:dyDescent="0.25">
      <c r="C8468" t="s">
        <v>6689</v>
      </c>
      <c r="D8468" s="1">
        <v>2.9206275939941402E-6</v>
      </c>
      <c r="E8468">
        <f t="shared" si="132"/>
        <v>13</v>
      </c>
    </row>
    <row r="8469" spans="3:5" x14ac:dyDescent="0.25">
      <c r="C8469" t="s">
        <v>6725</v>
      </c>
      <c r="D8469" s="1">
        <v>2.9206275939941402E-6</v>
      </c>
      <c r="E8469">
        <f t="shared" si="132"/>
        <v>13</v>
      </c>
    </row>
    <row r="8470" spans="3:5" x14ac:dyDescent="0.25">
      <c r="C8470" t="s">
        <v>6721</v>
      </c>
      <c r="D8470" s="1">
        <v>2.9206275939941402E-6</v>
      </c>
      <c r="E8470">
        <f t="shared" si="132"/>
        <v>12</v>
      </c>
    </row>
    <row r="8471" spans="3:5" x14ac:dyDescent="0.25">
      <c r="C8471" t="s">
        <v>6726</v>
      </c>
      <c r="D8471" s="1">
        <v>2.9206275939941402E-6</v>
      </c>
      <c r="E8471">
        <f t="shared" si="132"/>
        <v>12</v>
      </c>
    </row>
    <row r="8472" spans="3:5" x14ac:dyDescent="0.25">
      <c r="C8472" t="s">
        <v>6684</v>
      </c>
      <c r="D8472" s="1">
        <v>2.9206275939941402E-6</v>
      </c>
      <c r="E8472">
        <f t="shared" si="132"/>
        <v>11</v>
      </c>
    </row>
    <row r="8473" spans="3:5" x14ac:dyDescent="0.25">
      <c r="C8473" t="s">
        <v>6688</v>
      </c>
      <c r="D8473" s="1">
        <v>2.9206275939941402E-6</v>
      </c>
      <c r="E8473">
        <f t="shared" si="132"/>
        <v>11</v>
      </c>
    </row>
    <row r="8474" spans="3:5" x14ac:dyDescent="0.25">
      <c r="C8474" t="s">
        <v>6690</v>
      </c>
      <c r="D8474" s="1">
        <v>2.9206275939941402E-6</v>
      </c>
      <c r="E8474">
        <f t="shared" si="132"/>
        <v>10</v>
      </c>
    </row>
    <row r="8475" spans="3:5" x14ac:dyDescent="0.25">
      <c r="C8475" t="s">
        <v>6694</v>
      </c>
      <c r="D8475" s="1">
        <v>2.9206275939941402E-6</v>
      </c>
      <c r="E8475">
        <f t="shared" si="132"/>
        <v>10</v>
      </c>
    </row>
    <row r="8476" spans="3:5" x14ac:dyDescent="0.25">
      <c r="C8476" t="s">
        <v>6695</v>
      </c>
      <c r="D8476" s="1">
        <v>2.9206275939941402E-6</v>
      </c>
      <c r="E8476">
        <f t="shared" si="132"/>
        <v>10</v>
      </c>
    </row>
    <row r="8477" spans="3:5" x14ac:dyDescent="0.25">
      <c r="C8477" t="s">
        <v>6704</v>
      </c>
      <c r="D8477" s="1">
        <v>2.9206275939941402E-6</v>
      </c>
      <c r="E8477">
        <f t="shared" si="132"/>
        <v>10</v>
      </c>
    </row>
    <row r="8478" spans="3:5" x14ac:dyDescent="0.25">
      <c r="C8478" t="s">
        <v>6706</v>
      </c>
      <c r="D8478" s="1">
        <v>2.9206275939941402E-6</v>
      </c>
      <c r="E8478">
        <f t="shared" si="132"/>
        <v>10</v>
      </c>
    </row>
    <row r="8479" spans="3:5" x14ac:dyDescent="0.25">
      <c r="C8479" t="s">
        <v>6707</v>
      </c>
      <c r="D8479" s="1">
        <v>2.9206275939941402E-6</v>
      </c>
      <c r="E8479">
        <f t="shared" si="132"/>
        <v>10</v>
      </c>
    </row>
    <row r="8480" spans="3:5" x14ac:dyDescent="0.25">
      <c r="C8480" t="s">
        <v>6712</v>
      </c>
      <c r="D8480" s="1">
        <v>2.9206275939941402E-6</v>
      </c>
      <c r="E8480">
        <f t="shared" si="132"/>
        <v>10</v>
      </c>
    </row>
    <row r="8481" spans="3:5" x14ac:dyDescent="0.25">
      <c r="C8481" t="s">
        <v>6713</v>
      </c>
      <c r="D8481" s="1">
        <v>2.9206275939941402E-6</v>
      </c>
      <c r="E8481">
        <f t="shared" si="132"/>
        <v>10</v>
      </c>
    </row>
    <row r="8482" spans="3:5" x14ac:dyDescent="0.25">
      <c r="C8482" t="s">
        <v>6715</v>
      </c>
      <c r="D8482" s="1">
        <v>2.9206275939941402E-6</v>
      </c>
      <c r="E8482">
        <f t="shared" si="132"/>
        <v>10</v>
      </c>
    </row>
    <row r="8483" spans="3:5" x14ac:dyDescent="0.25">
      <c r="C8483" t="s">
        <v>6716</v>
      </c>
      <c r="D8483" s="1">
        <v>2.9206275939941402E-6</v>
      </c>
      <c r="E8483">
        <f t="shared" si="132"/>
        <v>10</v>
      </c>
    </row>
    <row r="8484" spans="3:5" x14ac:dyDescent="0.25">
      <c r="C8484" t="s">
        <v>6719</v>
      </c>
      <c r="D8484" s="1">
        <v>2.9206275939941402E-6</v>
      </c>
      <c r="E8484">
        <f t="shared" si="132"/>
        <v>10</v>
      </c>
    </row>
    <row r="8485" spans="3:5" x14ac:dyDescent="0.25">
      <c r="C8485" t="s">
        <v>6720</v>
      </c>
      <c r="D8485" s="1">
        <v>2.9206275939941402E-6</v>
      </c>
      <c r="E8485">
        <f t="shared" si="132"/>
        <v>10</v>
      </c>
    </row>
    <row r="8486" spans="3:5" x14ac:dyDescent="0.25">
      <c r="C8486" t="s">
        <v>6723</v>
      </c>
      <c r="D8486" s="1">
        <v>2.9206275939941402E-6</v>
      </c>
      <c r="E8486">
        <f t="shared" si="132"/>
        <v>10</v>
      </c>
    </row>
    <row r="8487" spans="3:5" x14ac:dyDescent="0.25">
      <c r="C8487" t="s">
        <v>6729</v>
      </c>
      <c r="D8487" s="1">
        <v>2.9206275939941402E-6</v>
      </c>
      <c r="E8487">
        <f t="shared" si="132"/>
        <v>10</v>
      </c>
    </row>
    <row r="8488" spans="3:5" x14ac:dyDescent="0.25">
      <c r="C8488" t="s">
        <v>6730</v>
      </c>
      <c r="D8488" s="1">
        <v>2.9206275939941402E-6</v>
      </c>
      <c r="E8488">
        <f t="shared" si="132"/>
        <v>10</v>
      </c>
    </row>
    <row r="8489" spans="3:5" x14ac:dyDescent="0.25">
      <c r="C8489" t="s">
        <v>6691</v>
      </c>
      <c r="D8489" s="1">
        <v>2.9206275939941402E-6</v>
      </c>
      <c r="E8489">
        <f t="shared" si="132"/>
        <v>9</v>
      </c>
    </row>
    <row r="8490" spans="3:5" x14ac:dyDescent="0.25">
      <c r="C8490" t="s">
        <v>6683</v>
      </c>
      <c r="D8490" s="1">
        <v>2.9206275939941402E-6</v>
      </c>
      <c r="E8490">
        <f t="shared" si="132"/>
        <v>8</v>
      </c>
    </row>
    <row r="8491" spans="3:5" x14ac:dyDescent="0.25">
      <c r="C8491" t="s">
        <v>6687</v>
      </c>
      <c r="D8491" s="1">
        <v>2.9206275939941402E-6</v>
      </c>
      <c r="E8491">
        <f t="shared" si="132"/>
        <v>8</v>
      </c>
    </row>
    <row r="8492" spans="3:5" x14ac:dyDescent="0.25">
      <c r="C8492" t="s">
        <v>6692</v>
      </c>
      <c r="D8492" s="1">
        <v>2.9206275939941402E-6</v>
      </c>
      <c r="E8492">
        <f t="shared" si="132"/>
        <v>8</v>
      </c>
    </row>
    <row r="8493" spans="3:5" x14ac:dyDescent="0.25">
      <c r="C8493" t="s">
        <v>6708</v>
      </c>
      <c r="D8493" s="1">
        <v>2.9206275939941402E-6</v>
      </c>
      <c r="E8493">
        <f t="shared" si="132"/>
        <v>8</v>
      </c>
    </row>
    <row r="8494" spans="3:5" x14ac:dyDescent="0.25">
      <c r="C8494" t="s">
        <v>6701</v>
      </c>
      <c r="D8494" s="1">
        <v>2.9206275939941402E-6</v>
      </c>
      <c r="E8494">
        <f t="shared" si="132"/>
        <v>7</v>
      </c>
    </row>
    <row r="8495" spans="3:5" x14ac:dyDescent="0.25">
      <c r="C8495" t="s">
        <v>6703</v>
      </c>
      <c r="D8495" s="1">
        <v>2.9206275939941402E-6</v>
      </c>
      <c r="E8495">
        <f t="shared" si="132"/>
        <v>7</v>
      </c>
    </row>
    <row r="8496" spans="3:5" x14ac:dyDescent="0.25">
      <c r="C8496" t="s">
        <v>6724</v>
      </c>
      <c r="D8496" s="1">
        <v>2.9206275939941402E-6</v>
      </c>
      <c r="E8496">
        <f t="shared" si="132"/>
        <v>7</v>
      </c>
    </row>
    <row r="8497" spans="3:5" x14ac:dyDescent="0.25">
      <c r="C8497" t="s">
        <v>6727</v>
      </c>
      <c r="D8497" s="1">
        <v>2.9206275939941402E-6</v>
      </c>
      <c r="E8497">
        <f t="shared" si="132"/>
        <v>7</v>
      </c>
    </row>
    <row r="8498" spans="3:5" x14ac:dyDescent="0.25">
      <c r="C8498" t="s">
        <v>62708</v>
      </c>
      <c r="D8498" s="1">
        <v>2.9206275939941402E-6</v>
      </c>
      <c r="E8498">
        <f t="shared" si="132"/>
        <v>5</v>
      </c>
    </row>
    <row r="8499" spans="3:5" x14ac:dyDescent="0.25">
      <c r="C8499" t="s">
        <v>6728</v>
      </c>
      <c r="D8499" s="1">
        <v>2.9206275939941402E-6</v>
      </c>
      <c r="E8499">
        <f t="shared" si="132"/>
        <v>6</v>
      </c>
    </row>
    <row r="8500" spans="3:5" x14ac:dyDescent="0.25">
      <c r="C8500" t="s">
        <v>6710</v>
      </c>
      <c r="D8500" s="1">
        <v>2.9206275939941402E-6</v>
      </c>
      <c r="E8500">
        <f t="shared" si="132"/>
        <v>5</v>
      </c>
    </row>
    <row r="8501" spans="3:5" x14ac:dyDescent="0.25">
      <c r="C8501" t="s">
        <v>6685</v>
      </c>
      <c r="D8501" s="1">
        <v>2.9206275939941402E-6</v>
      </c>
      <c r="E8501">
        <f t="shared" si="132"/>
        <v>4</v>
      </c>
    </row>
    <row r="8502" spans="3:5" x14ac:dyDescent="0.25">
      <c r="C8502" t="s">
        <v>6686</v>
      </c>
      <c r="D8502" s="1">
        <v>2.9206275939941402E-6</v>
      </c>
      <c r="E8502">
        <f t="shared" si="132"/>
        <v>4</v>
      </c>
    </row>
    <row r="8503" spans="3:5" x14ac:dyDescent="0.25">
      <c r="C8503" t="s">
        <v>6693</v>
      </c>
      <c r="D8503" s="1">
        <v>2.9206275939941402E-6</v>
      </c>
      <c r="E8503">
        <f t="shared" si="132"/>
        <v>4</v>
      </c>
    </row>
    <row r="8504" spans="3:5" x14ac:dyDescent="0.25">
      <c r="C8504" t="s">
        <v>6696</v>
      </c>
      <c r="D8504" s="1">
        <v>2.9206275939941402E-6</v>
      </c>
      <c r="E8504">
        <f t="shared" si="132"/>
        <v>3</v>
      </c>
    </row>
    <row r="8505" spans="3:5" x14ac:dyDescent="0.25">
      <c r="C8505" t="s">
        <v>6702</v>
      </c>
      <c r="D8505" s="1">
        <v>2.9206275939941402E-6</v>
      </c>
      <c r="E8505">
        <f t="shared" si="132"/>
        <v>3</v>
      </c>
    </row>
    <row r="8506" spans="3:5" x14ac:dyDescent="0.25">
      <c r="C8506" t="s">
        <v>6718</v>
      </c>
      <c r="D8506" s="1">
        <v>2.9206275939941402E-6</v>
      </c>
      <c r="E8506">
        <f t="shared" si="132"/>
        <v>3</v>
      </c>
    </row>
    <row r="8507" spans="3:5" x14ac:dyDescent="0.25">
      <c r="C8507" t="s">
        <v>6698</v>
      </c>
      <c r="D8507" s="1">
        <v>2.9206275939941402E-6</v>
      </c>
      <c r="E8507">
        <f t="shared" si="132"/>
        <v>2</v>
      </c>
    </row>
    <row r="8508" spans="3:5" x14ac:dyDescent="0.25">
      <c r="C8508" t="s">
        <v>6705</v>
      </c>
      <c r="D8508" s="1">
        <v>2.9206275939941402E-6</v>
      </c>
      <c r="E8508">
        <f t="shared" si="132"/>
        <v>2</v>
      </c>
    </row>
    <row r="8509" spans="3:5" x14ac:dyDescent="0.25">
      <c r="C8509" t="s">
        <v>6731</v>
      </c>
      <c r="D8509" s="1">
        <v>2.9187649488448999E-6</v>
      </c>
      <c r="E8509">
        <f t="shared" si="132"/>
        <v>7</v>
      </c>
    </row>
    <row r="8510" spans="3:5" x14ac:dyDescent="0.25">
      <c r="C8510" t="s">
        <v>6732</v>
      </c>
      <c r="D8510" s="1">
        <v>2.9163701193673199E-6</v>
      </c>
      <c r="E8510">
        <f t="shared" si="132"/>
        <v>7</v>
      </c>
    </row>
    <row r="8511" spans="3:5" x14ac:dyDescent="0.25">
      <c r="C8511" t="s">
        <v>2849</v>
      </c>
      <c r="D8511" s="1">
        <v>2.9145142970941002E-6</v>
      </c>
      <c r="E8511">
        <f t="shared" si="132"/>
        <v>8</v>
      </c>
    </row>
    <row r="8512" spans="3:5" x14ac:dyDescent="0.25">
      <c r="C8512" t="s">
        <v>6733</v>
      </c>
      <c r="D8512" s="1">
        <v>2.9115965872099899E-6</v>
      </c>
      <c r="E8512">
        <f t="shared" si="132"/>
        <v>16</v>
      </c>
    </row>
    <row r="8513" spans="3:5" x14ac:dyDescent="0.25">
      <c r="C8513" t="s">
        <v>6734</v>
      </c>
      <c r="D8513" s="1">
        <v>2.9037396113077801E-6</v>
      </c>
      <c r="E8513">
        <f t="shared" si="132"/>
        <v>15</v>
      </c>
    </row>
    <row r="8514" spans="3:5" x14ac:dyDescent="0.25">
      <c r="C8514" t="s">
        <v>2508</v>
      </c>
      <c r="D8514" s="1">
        <v>2.9022877032940201E-6</v>
      </c>
      <c r="E8514">
        <f t="shared" si="132"/>
        <v>33</v>
      </c>
    </row>
    <row r="8515" spans="3:5" x14ac:dyDescent="0.25">
      <c r="C8515" t="s">
        <v>62628</v>
      </c>
      <c r="D8515" s="1">
        <v>2.8999952169564999E-6</v>
      </c>
      <c r="E8515">
        <f t="shared" si="132"/>
        <v>15</v>
      </c>
    </row>
    <row r="8516" spans="3:5" x14ac:dyDescent="0.25">
      <c r="C8516" t="s">
        <v>6735</v>
      </c>
      <c r="D8516" s="1">
        <v>2.8898939490318298E-6</v>
      </c>
      <c r="E8516">
        <f t="shared" si="132"/>
        <v>6</v>
      </c>
    </row>
    <row r="8517" spans="3:5" x14ac:dyDescent="0.25">
      <c r="C8517" t="s">
        <v>2034</v>
      </c>
      <c r="D8517" s="1">
        <v>2.8890636338687899E-6</v>
      </c>
      <c r="E8517">
        <f t="shared" ref="E8517:E8580" si="133">LEN(C8517)</f>
        <v>8</v>
      </c>
    </row>
    <row r="8518" spans="3:5" x14ac:dyDescent="0.25">
      <c r="C8518" t="s">
        <v>6736</v>
      </c>
      <c r="D8518" s="1">
        <v>2.88784503936767E-6</v>
      </c>
      <c r="E8518">
        <f t="shared" si="133"/>
        <v>9</v>
      </c>
    </row>
    <row r="8519" spans="3:5" x14ac:dyDescent="0.25">
      <c r="C8519" t="s">
        <v>6737</v>
      </c>
      <c r="D8519" s="1">
        <v>2.8856535608025398E-6</v>
      </c>
      <c r="E8519">
        <f t="shared" si="133"/>
        <v>3</v>
      </c>
    </row>
    <row r="8520" spans="3:5" x14ac:dyDescent="0.25">
      <c r="C8520" t="s">
        <v>2969</v>
      </c>
      <c r="D8520" s="1">
        <v>2.88514863877069E-6</v>
      </c>
      <c r="E8520">
        <f t="shared" si="133"/>
        <v>19</v>
      </c>
    </row>
    <row r="8521" spans="3:5" x14ac:dyDescent="0.25">
      <c r="C8521" t="s">
        <v>2758</v>
      </c>
      <c r="D8521" s="1">
        <v>2.8842025332980599E-6</v>
      </c>
      <c r="E8521">
        <f t="shared" si="133"/>
        <v>12</v>
      </c>
    </row>
    <row r="8522" spans="3:5" x14ac:dyDescent="0.25">
      <c r="C8522" t="s">
        <v>6738</v>
      </c>
      <c r="D8522" s="1">
        <v>2.88188457489013E-6</v>
      </c>
      <c r="E8522">
        <f t="shared" si="133"/>
        <v>4</v>
      </c>
    </row>
    <row r="8523" spans="3:5" x14ac:dyDescent="0.25">
      <c r="C8523" t="s">
        <v>2674</v>
      </c>
      <c r="D8523" s="1">
        <v>2.88039445877075E-6</v>
      </c>
      <c r="E8523">
        <f t="shared" si="133"/>
        <v>9</v>
      </c>
    </row>
    <row r="8524" spans="3:5" x14ac:dyDescent="0.25">
      <c r="C8524" t="s">
        <v>6739</v>
      </c>
      <c r="D8524" s="1">
        <v>2.8773987044890702E-6</v>
      </c>
      <c r="E8524">
        <f t="shared" si="133"/>
        <v>7</v>
      </c>
    </row>
    <row r="8525" spans="3:5" x14ac:dyDescent="0.25">
      <c r="C8525" t="s">
        <v>5405</v>
      </c>
      <c r="D8525" s="1">
        <v>2.8766118563138502E-6</v>
      </c>
      <c r="E8525">
        <f t="shared" si="133"/>
        <v>4</v>
      </c>
    </row>
    <row r="8526" spans="3:5" x14ac:dyDescent="0.25">
      <c r="C8526" t="s">
        <v>6740</v>
      </c>
      <c r="D8526" s="1">
        <v>2.87592411041259E-6</v>
      </c>
      <c r="E8526">
        <f t="shared" si="133"/>
        <v>4</v>
      </c>
    </row>
    <row r="8527" spans="3:5" x14ac:dyDescent="0.25">
      <c r="C8527" t="s">
        <v>6741</v>
      </c>
      <c r="D8527" s="1">
        <v>2.8721988201141298E-6</v>
      </c>
      <c r="E8527">
        <f t="shared" si="133"/>
        <v>10</v>
      </c>
    </row>
    <row r="8528" spans="3:5" x14ac:dyDescent="0.25">
      <c r="C8528" t="s">
        <v>6742</v>
      </c>
      <c r="D8528" s="1">
        <v>2.8721747859831699E-6</v>
      </c>
      <c r="E8528">
        <f t="shared" si="133"/>
        <v>12</v>
      </c>
    </row>
    <row r="8529" spans="3:5" x14ac:dyDescent="0.25">
      <c r="C8529" t="s">
        <v>62546</v>
      </c>
      <c r="D8529" s="1">
        <v>2.8695378984723698E-6</v>
      </c>
      <c r="E8529">
        <f t="shared" si="133"/>
        <v>10</v>
      </c>
    </row>
    <row r="8530" spans="3:5" x14ac:dyDescent="0.25">
      <c r="C8530" t="s">
        <v>6745</v>
      </c>
      <c r="D8530" s="1">
        <v>2.8695378984723698E-6</v>
      </c>
      <c r="E8530">
        <f t="shared" si="133"/>
        <v>10</v>
      </c>
    </row>
    <row r="8531" spans="3:5" x14ac:dyDescent="0.25">
      <c r="C8531" t="s">
        <v>6747</v>
      </c>
      <c r="D8531" s="1">
        <v>2.8695378984723698E-6</v>
      </c>
      <c r="E8531">
        <f t="shared" si="133"/>
        <v>9</v>
      </c>
    </row>
    <row r="8532" spans="3:5" x14ac:dyDescent="0.25">
      <c r="C8532" t="s">
        <v>6743</v>
      </c>
      <c r="D8532" s="1">
        <v>2.8695378984723698E-6</v>
      </c>
      <c r="E8532">
        <f t="shared" si="133"/>
        <v>7</v>
      </c>
    </row>
    <row r="8533" spans="3:5" x14ac:dyDescent="0.25">
      <c r="C8533" t="s">
        <v>6746</v>
      </c>
      <c r="D8533" s="1">
        <v>2.8695378984723698E-6</v>
      </c>
      <c r="E8533">
        <f t="shared" si="133"/>
        <v>7</v>
      </c>
    </row>
    <row r="8534" spans="3:5" x14ac:dyDescent="0.25">
      <c r="C8534" t="s">
        <v>6744</v>
      </c>
      <c r="D8534" s="1">
        <v>2.8695378984723698E-6</v>
      </c>
      <c r="E8534">
        <f t="shared" si="133"/>
        <v>5</v>
      </c>
    </row>
    <row r="8535" spans="3:5" x14ac:dyDescent="0.25">
      <c r="C8535" t="s">
        <v>6749</v>
      </c>
      <c r="D8535" s="1">
        <v>2.8664415532892402E-6</v>
      </c>
      <c r="E8535">
        <f t="shared" si="133"/>
        <v>52</v>
      </c>
    </row>
    <row r="8536" spans="3:5" x14ac:dyDescent="0.25">
      <c r="C8536" t="s">
        <v>6748</v>
      </c>
      <c r="D8536" s="1">
        <v>2.8664415532892402E-6</v>
      </c>
      <c r="E8536">
        <f t="shared" si="133"/>
        <v>8</v>
      </c>
    </row>
    <row r="8537" spans="3:5" x14ac:dyDescent="0.25">
      <c r="C8537" t="s">
        <v>866</v>
      </c>
      <c r="D8537" s="1">
        <v>2.86403328481346E-6</v>
      </c>
      <c r="E8537">
        <f t="shared" si="133"/>
        <v>10</v>
      </c>
    </row>
    <row r="8538" spans="3:5" x14ac:dyDescent="0.25">
      <c r="C8538" t="s">
        <v>6750</v>
      </c>
      <c r="D8538" s="1">
        <v>2.86307761964109E-6</v>
      </c>
      <c r="E8538">
        <f t="shared" si="133"/>
        <v>9</v>
      </c>
    </row>
    <row r="8539" spans="3:5" x14ac:dyDescent="0.25">
      <c r="C8539" t="s">
        <v>6751</v>
      </c>
      <c r="D8539" s="1">
        <v>2.86229113315014E-6</v>
      </c>
      <c r="E8539">
        <f t="shared" si="133"/>
        <v>2</v>
      </c>
    </row>
    <row r="8540" spans="3:5" x14ac:dyDescent="0.25">
      <c r="C8540" t="s">
        <v>6753</v>
      </c>
      <c r="D8540" s="1">
        <v>2.86102294921875E-6</v>
      </c>
      <c r="E8540">
        <f t="shared" si="133"/>
        <v>18</v>
      </c>
    </row>
    <row r="8541" spans="3:5" x14ac:dyDescent="0.25">
      <c r="C8541" t="s">
        <v>6754</v>
      </c>
      <c r="D8541" s="1">
        <v>2.86102294921875E-6</v>
      </c>
      <c r="E8541">
        <f t="shared" si="133"/>
        <v>13</v>
      </c>
    </row>
    <row r="8542" spans="3:5" x14ac:dyDescent="0.25">
      <c r="C8542" t="s">
        <v>6752</v>
      </c>
      <c r="D8542" s="1">
        <v>2.86102294921875E-6</v>
      </c>
      <c r="E8542">
        <f t="shared" si="133"/>
        <v>11</v>
      </c>
    </row>
    <row r="8543" spans="3:5" x14ac:dyDescent="0.25">
      <c r="C8543" t="s">
        <v>6755</v>
      </c>
      <c r="D8543" s="1">
        <v>2.8605378853778001E-6</v>
      </c>
      <c r="E8543">
        <f t="shared" si="133"/>
        <v>3</v>
      </c>
    </row>
    <row r="8544" spans="3:5" x14ac:dyDescent="0.25">
      <c r="C8544" t="s">
        <v>2635</v>
      </c>
      <c r="D8544" s="1">
        <v>2.85949462499373E-6</v>
      </c>
      <c r="E8544">
        <f t="shared" si="133"/>
        <v>14</v>
      </c>
    </row>
    <row r="8545" spans="3:5" x14ac:dyDescent="0.25">
      <c r="C8545" t="s">
        <v>6756</v>
      </c>
      <c r="D8545" s="1">
        <v>2.8556043451482598E-6</v>
      </c>
      <c r="E8545">
        <f t="shared" si="133"/>
        <v>7</v>
      </c>
    </row>
    <row r="8546" spans="3:5" x14ac:dyDescent="0.25">
      <c r="C8546">
        <v>273</v>
      </c>
      <c r="D8546" s="1">
        <v>2.8556043451482598E-6</v>
      </c>
      <c r="E8546">
        <f t="shared" si="133"/>
        <v>3</v>
      </c>
    </row>
    <row r="8547" spans="3:5" x14ac:dyDescent="0.25">
      <c r="C8547" t="s">
        <v>6757</v>
      </c>
      <c r="D8547" s="1">
        <v>2.85506248474121E-6</v>
      </c>
      <c r="E8547">
        <f t="shared" si="133"/>
        <v>4</v>
      </c>
    </row>
    <row r="8548" spans="3:5" x14ac:dyDescent="0.25">
      <c r="C8548" t="s">
        <v>6758</v>
      </c>
      <c r="D8548" s="1">
        <v>2.85473652184009E-6</v>
      </c>
      <c r="E8548">
        <f t="shared" si="133"/>
        <v>30</v>
      </c>
    </row>
    <row r="8549" spans="3:5" x14ac:dyDescent="0.25">
      <c r="C8549" t="s">
        <v>6759</v>
      </c>
      <c r="D8549" s="1">
        <v>2.8546680422390199E-6</v>
      </c>
      <c r="E8549">
        <f t="shared" si="133"/>
        <v>6</v>
      </c>
    </row>
    <row r="8550" spans="3:5" x14ac:dyDescent="0.25">
      <c r="C8550" t="s">
        <v>6760</v>
      </c>
      <c r="D8550" s="1">
        <v>2.8543383161598199E-6</v>
      </c>
      <c r="E8550">
        <f t="shared" si="133"/>
        <v>4</v>
      </c>
    </row>
    <row r="8551" spans="3:5" x14ac:dyDescent="0.25">
      <c r="C8551" t="s">
        <v>6761</v>
      </c>
      <c r="D8551" s="1">
        <v>2.84910202026367E-6</v>
      </c>
      <c r="E8551">
        <f t="shared" si="133"/>
        <v>4</v>
      </c>
    </row>
    <row r="8552" spans="3:5" x14ac:dyDescent="0.25">
      <c r="C8552" t="s">
        <v>6762</v>
      </c>
      <c r="D8552" s="1">
        <v>2.8484500944614402E-6</v>
      </c>
      <c r="E8552">
        <f t="shared" si="133"/>
        <v>23</v>
      </c>
    </row>
    <row r="8553" spans="3:5" x14ac:dyDescent="0.25">
      <c r="C8553" t="s">
        <v>6763</v>
      </c>
      <c r="D8553" s="1">
        <v>2.8470531105995102E-6</v>
      </c>
      <c r="E8553">
        <f t="shared" si="133"/>
        <v>7</v>
      </c>
    </row>
    <row r="8554" spans="3:5" x14ac:dyDescent="0.25">
      <c r="C8554" t="s">
        <v>62546</v>
      </c>
      <c r="D8554" s="1">
        <v>2.8439930507114901E-6</v>
      </c>
      <c r="E8554">
        <f t="shared" si="133"/>
        <v>10</v>
      </c>
    </row>
    <row r="8555" spans="3:5" x14ac:dyDescent="0.25">
      <c r="C8555">
        <v>16</v>
      </c>
      <c r="D8555" s="1">
        <v>2.8407484307229802E-6</v>
      </c>
      <c r="E8555">
        <f t="shared" si="133"/>
        <v>2</v>
      </c>
    </row>
    <row r="8556" spans="3:5" x14ac:dyDescent="0.25">
      <c r="C8556" t="s">
        <v>6765</v>
      </c>
      <c r="D8556" s="1">
        <v>2.8354781014578601E-6</v>
      </c>
      <c r="E8556">
        <f t="shared" si="133"/>
        <v>16</v>
      </c>
    </row>
    <row r="8557" spans="3:5" x14ac:dyDescent="0.25">
      <c r="C8557" t="s">
        <v>6768</v>
      </c>
      <c r="D8557" s="1">
        <v>2.8354781014578601E-6</v>
      </c>
      <c r="E8557">
        <f t="shared" si="133"/>
        <v>13</v>
      </c>
    </row>
    <row r="8558" spans="3:5" x14ac:dyDescent="0.25">
      <c r="C8558" t="s">
        <v>6764</v>
      </c>
      <c r="D8558" s="1">
        <v>2.8354781014578601E-6</v>
      </c>
      <c r="E8558">
        <f t="shared" si="133"/>
        <v>12</v>
      </c>
    </row>
    <row r="8559" spans="3:5" x14ac:dyDescent="0.25">
      <c r="C8559" t="s">
        <v>6767</v>
      </c>
      <c r="D8559" s="1">
        <v>2.8354781014578601E-6</v>
      </c>
      <c r="E8559">
        <f t="shared" si="133"/>
        <v>10</v>
      </c>
    </row>
    <row r="8560" spans="3:5" x14ac:dyDescent="0.25">
      <c r="C8560" t="s">
        <v>6766</v>
      </c>
      <c r="D8560" s="1">
        <v>2.8354781014578601E-6</v>
      </c>
      <c r="E8560">
        <f t="shared" si="133"/>
        <v>7</v>
      </c>
    </row>
    <row r="8561" spans="3:5" x14ac:dyDescent="0.25">
      <c r="C8561" t="s">
        <v>6769</v>
      </c>
      <c r="D8561" s="1">
        <v>2.8338593741257898E-6</v>
      </c>
      <c r="E8561">
        <f t="shared" si="133"/>
        <v>12</v>
      </c>
    </row>
    <row r="8562" spans="3:5" x14ac:dyDescent="0.25">
      <c r="C8562" t="s">
        <v>6770</v>
      </c>
      <c r="D8562" s="1">
        <v>2.8326397850399901E-6</v>
      </c>
      <c r="E8562">
        <f t="shared" si="133"/>
        <v>4</v>
      </c>
    </row>
    <row r="8563" spans="3:5" x14ac:dyDescent="0.25">
      <c r="C8563" t="s">
        <v>2416</v>
      </c>
      <c r="D8563" s="1">
        <v>2.83122062683105E-6</v>
      </c>
      <c r="E8563">
        <f t="shared" si="133"/>
        <v>25</v>
      </c>
    </row>
    <row r="8564" spans="3:5" x14ac:dyDescent="0.25">
      <c r="C8564" t="s">
        <v>6771</v>
      </c>
      <c r="D8564" s="1">
        <v>2.82526016235351E-6</v>
      </c>
      <c r="E8564">
        <f t="shared" si="133"/>
        <v>3</v>
      </c>
    </row>
    <row r="8565" spans="3:5" x14ac:dyDescent="0.25">
      <c r="C8565" t="s">
        <v>6772</v>
      </c>
      <c r="D8565" s="1">
        <v>2.8223730623722E-6</v>
      </c>
      <c r="E8565">
        <f t="shared" si="133"/>
        <v>11</v>
      </c>
    </row>
    <row r="8566" spans="3:5" x14ac:dyDescent="0.25">
      <c r="C8566" t="s">
        <v>843</v>
      </c>
      <c r="D8566" s="1">
        <v>2.8181821107864299E-6</v>
      </c>
      <c r="E8566">
        <f t="shared" si="133"/>
        <v>7</v>
      </c>
    </row>
    <row r="8567" spans="3:5" x14ac:dyDescent="0.25">
      <c r="C8567" t="s">
        <v>6033</v>
      </c>
      <c r="D8567" s="1">
        <v>2.8179404940807501E-6</v>
      </c>
      <c r="E8567">
        <f t="shared" si="133"/>
        <v>5</v>
      </c>
    </row>
    <row r="8568" spans="3:5" x14ac:dyDescent="0.25">
      <c r="C8568" t="s">
        <v>6773</v>
      </c>
      <c r="D8568" s="1">
        <v>2.8167851269245101E-6</v>
      </c>
      <c r="E8568">
        <f t="shared" si="133"/>
        <v>18</v>
      </c>
    </row>
    <row r="8569" spans="3:5" x14ac:dyDescent="0.25">
      <c r="C8569" t="s">
        <v>2722</v>
      </c>
      <c r="D8569" s="1">
        <v>2.8113524119059201E-6</v>
      </c>
      <c r="E8569">
        <f t="shared" si="133"/>
        <v>15</v>
      </c>
    </row>
    <row r="8570" spans="3:5" x14ac:dyDescent="0.25">
      <c r="C8570" t="s">
        <v>6466</v>
      </c>
      <c r="D8570" s="1">
        <v>2.8096837922930701E-6</v>
      </c>
      <c r="E8570">
        <f t="shared" si="133"/>
        <v>11</v>
      </c>
    </row>
    <row r="8571" spans="3:5" x14ac:dyDescent="0.25">
      <c r="C8571" t="s">
        <v>6774</v>
      </c>
      <c r="D8571" s="1">
        <v>2.8093655904134102E-6</v>
      </c>
      <c r="E8571">
        <f t="shared" si="133"/>
        <v>3</v>
      </c>
    </row>
    <row r="8572" spans="3:5" x14ac:dyDescent="0.25">
      <c r="C8572" t="s">
        <v>6775</v>
      </c>
      <c r="D8572" s="1">
        <v>2.8085135119525998E-6</v>
      </c>
      <c r="E8572">
        <f t="shared" si="133"/>
        <v>8</v>
      </c>
    </row>
    <row r="8573" spans="3:5" x14ac:dyDescent="0.25">
      <c r="C8573" t="s">
        <v>1428</v>
      </c>
      <c r="D8573" s="1">
        <v>2.80750432063507E-6</v>
      </c>
      <c r="E8573">
        <f t="shared" si="133"/>
        <v>6</v>
      </c>
    </row>
    <row r="8574" spans="3:5" x14ac:dyDescent="0.25">
      <c r="C8574" t="s">
        <v>62546</v>
      </c>
      <c r="D8574" s="1">
        <v>2.8014183044433501E-6</v>
      </c>
      <c r="E8574">
        <f t="shared" si="133"/>
        <v>10</v>
      </c>
    </row>
    <row r="8575" spans="3:5" x14ac:dyDescent="0.25">
      <c r="C8575" t="s">
        <v>6816</v>
      </c>
      <c r="D8575" s="1">
        <v>2.8014183044433501E-6</v>
      </c>
      <c r="E8575">
        <f t="shared" si="133"/>
        <v>56</v>
      </c>
    </row>
    <row r="8576" spans="3:5" x14ac:dyDescent="0.25">
      <c r="C8576" t="s">
        <v>6831</v>
      </c>
      <c r="D8576" s="1">
        <v>2.8014183044433501E-6</v>
      </c>
      <c r="E8576">
        <f t="shared" si="133"/>
        <v>35</v>
      </c>
    </row>
    <row r="8577" spans="3:5" x14ac:dyDescent="0.25">
      <c r="C8577" t="s">
        <v>6821</v>
      </c>
      <c r="D8577" s="1">
        <v>2.8014183044433501E-6</v>
      </c>
      <c r="E8577">
        <f t="shared" si="133"/>
        <v>28</v>
      </c>
    </row>
    <row r="8578" spans="3:5" x14ac:dyDescent="0.25">
      <c r="C8578" t="s">
        <v>6802</v>
      </c>
      <c r="D8578" s="1">
        <v>2.8014183044433501E-6</v>
      </c>
      <c r="E8578">
        <f t="shared" si="133"/>
        <v>24</v>
      </c>
    </row>
    <row r="8579" spans="3:5" x14ac:dyDescent="0.25">
      <c r="C8579" t="s">
        <v>6792</v>
      </c>
      <c r="D8579" s="1">
        <v>2.8014183044433501E-6</v>
      </c>
      <c r="E8579">
        <f t="shared" si="133"/>
        <v>21</v>
      </c>
    </row>
    <row r="8580" spans="3:5" x14ac:dyDescent="0.25">
      <c r="C8580" t="s">
        <v>6811</v>
      </c>
      <c r="D8580" s="1">
        <v>2.8014183044433501E-6</v>
      </c>
      <c r="E8580">
        <f t="shared" si="133"/>
        <v>20</v>
      </c>
    </row>
    <row r="8581" spans="3:5" x14ac:dyDescent="0.25">
      <c r="C8581" t="s">
        <v>6812</v>
      </c>
      <c r="D8581" s="1">
        <v>2.8014183044433501E-6</v>
      </c>
      <c r="E8581">
        <f t="shared" ref="E8581:E8644" si="134">LEN(C8581)</f>
        <v>19</v>
      </c>
    </row>
    <row r="8582" spans="3:5" x14ac:dyDescent="0.25">
      <c r="C8582" t="s">
        <v>6824</v>
      </c>
      <c r="D8582" s="1">
        <v>2.8014183044433501E-6</v>
      </c>
      <c r="E8582">
        <f t="shared" si="134"/>
        <v>18</v>
      </c>
    </row>
    <row r="8583" spans="3:5" x14ac:dyDescent="0.25">
      <c r="C8583" t="s">
        <v>6787</v>
      </c>
      <c r="D8583" s="1">
        <v>2.8014183044433501E-6</v>
      </c>
      <c r="E8583">
        <f t="shared" si="134"/>
        <v>17</v>
      </c>
    </row>
    <row r="8584" spans="3:5" x14ac:dyDescent="0.25">
      <c r="C8584" t="s">
        <v>6789</v>
      </c>
      <c r="D8584" s="1">
        <v>2.8014183044433501E-6</v>
      </c>
      <c r="E8584">
        <f t="shared" si="134"/>
        <v>17</v>
      </c>
    </row>
    <row r="8585" spans="3:5" x14ac:dyDescent="0.25">
      <c r="C8585" t="s">
        <v>6793</v>
      </c>
      <c r="D8585" s="1">
        <v>2.8014183044433501E-6</v>
      </c>
      <c r="E8585">
        <f t="shared" si="134"/>
        <v>16</v>
      </c>
    </row>
    <row r="8586" spans="3:5" x14ac:dyDescent="0.25">
      <c r="C8586" t="s">
        <v>6799</v>
      </c>
      <c r="D8586" s="1">
        <v>2.8014183044433501E-6</v>
      </c>
      <c r="E8586">
        <f t="shared" si="134"/>
        <v>15</v>
      </c>
    </row>
    <row r="8587" spans="3:5" x14ac:dyDescent="0.25">
      <c r="C8587" t="s">
        <v>6832</v>
      </c>
      <c r="D8587" s="1">
        <v>2.8014183044433501E-6</v>
      </c>
      <c r="E8587">
        <f t="shared" si="134"/>
        <v>15</v>
      </c>
    </row>
    <row r="8588" spans="3:5" x14ac:dyDescent="0.25">
      <c r="C8588" t="s">
        <v>6817</v>
      </c>
      <c r="D8588" s="1">
        <v>2.8014183044433501E-6</v>
      </c>
      <c r="E8588">
        <f t="shared" si="134"/>
        <v>14</v>
      </c>
    </row>
    <row r="8589" spans="3:5" x14ac:dyDescent="0.25">
      <c r="C8589" t="s">
        <v>6820</v>
      </c>
      <c r="D8589" s="1">
        <v>2.8014183044433501E-6</v>
      </c>
      <c r="E8589">
        <f t="shared" si="134"/>
        <v>13</v>
      </c>
    </row>
    <row r="8590" spans="3:5" x14ac:dyDescent="0.25">
      <c r="C8590" t="s">
        <v>6778</v>
      </c>
      <c r="D8590" s="1">
        <v>2.8014183044433501E-6</v>
      </c>
      <c r="E8590">
        <f t="shared" si="134"/>
        <v>12</v>
      </c>
    </row>
    <row r="8591" spans="3:5" x14ac:dyDescent="0.25">
      <c r="C8591" t="s">
        <v>6797</v>
      </c>
      <c r="D8591" s="1">
        <v>2.8014183044433501E-6</v>
      </c>
      <c r="E8591">
        <f t="shared" si="134"/>
        <v>12</v>
      </c>
    </row>
    <row r="8592" spans="3:5" x14ac:dyDescent="0.25">
      <c r="C8592" t="s">
        <v>6781</v>
      </c>
      <c r="D8592" s="1">
        <v>2.8014183044433501E-6</v>
      </c>
      <c r="E8592">
        <f t="shared" si="134"/>
        <v>11</v>
      </c>
    </row>
    <row r="8593" spans="3:5" x14ac:dyDescent="0.25">
      <c r="C8593" t="s">
        <v>863</v>
      </c>
      <c r="D8593" s="1">
        <v>2.8014183044433501E-6</v>
      </c>
      <c r="E8593">
        <f t="shared" si="134"/>
        <v>11</v>
      </c>
    </row>
    <row r="8594" spans="3:5" x14ac:dyDescent="0.25">
      <c r="C8594" t="s">
        <v>6791</v>
      </c>
      <c r="D8594" s="1">
        <v>2.8014183044433501E-6</v>
      </c>
      <c r="E8594">
        <f t="shared" si="134"/>
        <v>11</v>
      </c>
    </row>
    <row r="8595" spans="3:5" x14ac:dyDescent="0.25">
      <c r="C8595" t="s">
        <v>6798</v>
      </c>
      <c r="D8595" s="1">
        <v>2.8014183044433501E-6</v>
      </c>
      <c r="E8595">
        <f t="shared" si="134"/>
        <v>11</v>
      </c>
    </row>
    <row r="8596" spans="3:5" x14ac:dyDescent="0.25">
      <c r="C8596" t="s">
        <v>6810</v>
      </c>
      <c r="D8596" s="1">
        <v>2.8014183044433501E-6</v>
      </c>
      <c r="E8596">
        <f t="shared" si="134"/>
        <v>11</v>
      </c>
    </row>
    <row r="8597" spans="3:5" x14ac:dyDescent="0.25">
      <c r="C8597" t="s">
        <v>6814</v>
      </c>
      <c r="D8597" s="1">
        <v>2.8014183044433501E-6</v>
      </c>
      <c r="E8597">
        <f t="shared" si="134"/>
        <v>11</v>
      </c>
    </row>
    <row r="8598" spans="3:5" x14ac:dyDescent="0.25">
      <c r="C8598" t="s">
        <v>6838</v>
      </c>
      <c r="D8598" s="1">
        <v>2.8014183044433501E-6</v>
      </c>
      <c r="E8598">
        <f t="shared" si="134"/>
        <v>11</v>
      </c>
    </row>
    <row r="8599" spans="3:5" x14ac:dyDescent="0.25">
      <c r="C8599" t="s">
        <v>4669</v>
      </c>
      <c r="D8599" s="1">
        <v>2.8014183044433501E-6</v>
      </c>
      <c r="E8599">
        <f t="shared" si="134"/>
        <v>2</v>
      </c>
    </row>
    <row r="8600" spans="3:5" x14ac:dyDescent="0.25">
      <c r="C8600" t="s">
        <v>6786</v>
      </c>
      <c r="D8600" s="1">
        <v>2.8014183044433501E-6</v>
      </c>
      <c r="E8600">
        <f t="shared" si="134"/>
        <v>10</v>
      </c>
    </row>
    <row r="8601" spans="3:5" x14ac:dyDescent="0.25">
      <c r="C8601" t="s">
        <v>6788</v>
      </c>
      <c r="D8601" s="1">
        <v>2.8014183044433501E-6</v>
      </c>
      <c r="E8601">
        <f t="shared" si="134"/>
        <v>10</v>
      </c>
    </row>
    <row r="8602" spans="3:5" x14ac:dyDescent="0.25">
      <c r="C8602" t="s">
        <v>6794</v>
      </c>
      <c r="D8602" s="1">
        <v>2.8014183044433501E-6</v>
      </c>
      <c r="E8602">
        <f t="shared" si="134"/>
        <v>10</v>
      </c>
    </row>
    <row r="8603" spans="3:5" x14ac:dyDescent="0.25">
      <c r="C8603" t="s">
        <v>6795</v>
      </c>
      <c r="D8603" s="1">
        <v>2.8014183044433501E-6</v>
      </c>
      <c r="E8603">
        <f t="shared" si="134"/>
        <v>10</v>
      </c>
    </row>
    <row r="8604" spans="3:5" x14ac:dyDescent="0.25">
      <c r="C8604" t="s">
        <v>6796</v>
      </c>
      <c r="D8604" s="1">
        <v>2.8014183044433501E-6</v>
      </c>
      <c r="E8604">
        <f t="shared" si="134"/>
        <v>10</v>
      </c>
    </row>
    <row r="8605" spans="3:5" x14ac:dyDescent="0.25">
      <c r="C8605" t="s">
        <v>6800</v>
      </c>
      <c r="D8605" s="1">
        <v>2.8014183044433501E-6</v>
      </c>
      <c r="E8605">
        <f t="shared" si="134"/>
        <v>10</v>
      </c>
    </row>
    <row r="8606" spans="3:5" x14ac:dyDescent="0.25">
      <c r="C8606" t="s">
        <v>6801</v>
      </c>
      <c r="D8606" s="1">
        <v>2.8014183044433501E-6</v>
      </c>
      <c r="E8606">
        <f t="shared" si="134"/>
        <v>10</v>
      </c>
    </row>
    <row r="8607" spans="3:5" x14ac:dyDescent="0.25">
      <c r="C8607" t="s">
        <v>6803</v>
      </c>
      <c r="D8607" s="1">
        <v>2.8014183044433501E-6</v>
      </c>
      <c r="E8607">
        <f t="shared" si="134"/>
        <v>10</v>
      </c>
    </row>
    <row r="8608" spans="3:5" x14ac:dyDescent="0.25">
      <c r="C8608" t="s">
        <v>6804</v>
      </c>
      <c r="D8608" s="1">
        <v>2.8014183044433501E-6</v>
      </c>
      <c r="E8608">
        <f t="shared" si="134"/>
        <v>10</v>
      </c>
    </row>
    <row r="8609" spans="3:5" x14ac:dyDescent="0.25">
      <c r="C8609" t="s">
        <v>6807</v>
      </c>
      <c r="D8609" s="1">
        <v>2.8014183044433501E-6</v>
      </c>
      <c r="E8609">
        <f t="shared" si="134"/>
        <v>10</v>
      </c>
    </row>
    <row r="8610" spans="3:5" x14ac:dyDescent="0.25">
      <c r="C8610" t="s">
        <v>6822</v>
      </c>
      <c r="D8610" s="1">
        <v>2.8014183044433501E-6</v>
      </c>
      <c r="E8610">
        <f t="shared" si="134"/>
        <v>10</v>
      </c>
    </row>
    <row r="8611" spans="3:5" x14ac:dyDescent="0.25">
      <c r="C8611" t="s">
        <v>6823</v>
      </c>
      <c r="D8611" s="1">
        <v>2.8014183044433501E-6</v>
      </c>
      <c r="E8611">
        <f t="shared" si="134"/>
        <v>10</v>
      </c>
    </row>
    <row r="8612" spans="3:5" x14ac:dyDescent="0.25">
      <c r="C8612" t="s">
        <v>6826</v>
      </c>
      <c r="D8612" s="1">
        <v>2.8014183044433501E-6</v>
      </c>
      <c r="E8612">
        <f t="shared" si="134"/>
        <v>10</v>
      </c>
    </row>
    <row r="8613" spans="3:5" x14ac:dyDescent="0.25">
      <c r="C8613" t="s">
        <v>6827</v>
      </c>
      <c r="D8613" s="1">
        <v>2.8014183044433501E-6</v>
      </c>
      <c r="E8613">
        <f t="shared" si="134"/>
        <v>10</v>
      </c>
    </row>
    <row r="8614" spans="3:5" x14ac:dyDescent="0.25">
      <c r="C8614" t="s">
        <v>6830</v>
      </c>
      <c r="D8614" s="1">
        <v>2.8014183044433501E-6</v>
      </c>
      <c r="E8614">
        <f t="shared" si="134"/>
        <v>10</v>
      </c>
    </row>
    <row r="8615" spans="3:5" x14ac:dyDescent="0.25">
      <c r="C8615" t="s">
        <v>6833</v>
      </c>
      <c r="D8615" s="1">
        <v>2.8014183044433501E-6</v>
      </c>
      <c r="E8615">
        <f t="shared" si="134"/>
        <v>10</v>
      </c>
    </row>
    <row r="8616" spans="3:5" x14ac:dyDescent="0.25">
      <c r="C8616" t="s">
        <v>6837</v>
      </c>
      <c r="D8616" s="1">
        <v>2.8014183044433501E-6</v>
      </c>
      <c r="E8616">
        <f t="shared" si="134"/>
        <v>10</v>
      </c>
    </row>
    <row r="8617" spans="3:5" x14ac:dyDescent="0.25">
      <c r="C8617" t="s">
        <v>6783</v>
      </c>
      <c r="D8617" s="1">
        <v>2.8014183044433501E-6</v>
      </c>
      <c r="E8617">
        <f t="shared" si="134"/>
        <v>9</v>
      </c>
    </row>
    <row r="8618" spans="3:5" x14ac:dyDescent="0.25">
      <c r="C8618" t="s">
        <v>6785</v>
      </c>
      <c r="D8618" s="1">
        <v>2.8014183044433501E-6</v>
      </c>
      <c r="E8618">
        <f t="shared" si="134"/>
        <v>9</v>
      </c>
    </row>
    <row r="8619" spans="3:5" x14ac:dyDescent="0.25">
      <c r="C8619" t="s">
        <v>6808</v>
      </c>
      <c r="D8619" s="1">
        <v>2.8014183044433501E-6</v>
      </c>
      <c r="E8619">
        <f t="shared" si="134"/>
        <v>9</v>
      </c>
    </row>
    <row r="8620" spans="3:5" x14ac:dyDescent="0.25">
      <c r="C8620" t="s">
        <v>6813</v>
      </c>
      <c r="D8620" s="1">
        <v>2.8014183044433501E-6</v>
      </c>
      <c r="E8620">
        <f t="shared" si="134"/>
        <v>9</v>
      </c>
    </row>
    <row r="8621" spans="3:5" x14ac:dyDescent="0.25">
      <c r="C8621" t="s">
        <v>6828</v>
      </c>
      <c r="D8621" s="1">
        <v>2.8014183044433501E-6</v>
      </c>
      <c r="E8621">
        <f t="shared" si="134"/>
        <v>9</v>
      </c>
    </row>
    <row r="8622" spans="3:5" x14ac:dyDescent="0.25">
      <c r="C8622" t="s">
        <v>6776</v>
      </c>
      <c r="D8622" s="1">
        <v>2.8014183044433501E-6</v>
      </c>
      <c r="E8622">
        <f t="shared" si="134"/>
        <v>8</v>
      </c>
    </row>
    <row r="8623" spans="3:5" x14ac:dyDescent="0.25">
      <c r="C8623" t="s">
        <v>6777</v>
      </c>
      <c r="D8623" s="1">
        <v>2.8014183044433501E-6</v>
      </c>
      <c r="E8623">
        <f t="shared" si="134"/>
        <v>8</v>
      </c>
    </row>
    <row r="8624" spans="3:5" x14ac:dyDescent="0.25">
      <c r="C8624" t="s">
        <v>6836</v>
      </c>
      <c r="D8624" s="1">
        <v>2.8014183044433501E-6</v>
      </c>
      <c r="E8624">
        <f t="shared" si="134"/>
        <v>8</v>
      </c>
    </row>
    <row r="8625" spans="3:5" x14ac:dyDescent="0.25">
      <c r="C8625" t="s">
        <v>6809</v>
      </c>
      <c r="D8625" s="1">
        <v>2.8014183044433501E-6</v>
      </c>
      <c r="E8625">
        <f t="shared" si="134"/>
        <v>7</v>
      </c>
    </row>
    <row r="8626" spans="3:5" x14ac:dyDescent="0.25">
      <c r="C8626" t="s">
        <v>6815</v>
      </c>
      <c r="D8626" s="1">
        <v>2.8014183044433501E-6</v>
      </c>
      <c r="E8626">
        <f t="shared" si="134"/>
        <v>7</v>
      </c>
    </row>
    <row r="8627" spans="3:5" x14ac:dyDescent="0.25">
      <c r="C8627" t="s">
        <v>6829</v>
      </c>
      <c r="D8627" s="1">
        <v>2.8014183044433501E-6</v>
      </c>
      <c r="E8627">
        <f t="shared" si="134"/>
        <v>7</v>
      </c>
    </row>
    <row r="8628" spans="3:5" x14ac:dyDescent="0.25">
      <c r="C8628" t="s">
        <v>6784</v>
      </c>
      <c r="D8628" s="1">
        <v>2.8014183044433501E-6</v>
      </c>
      <c r="E8628">
        <f t="shared" si="134"/>
        <v>6</v>
      </c>
    </row>
    <row r="8629" spans="3:5" x14ac:dyDescent="0.25">
      <c r="C8629" t="s">
        <v>6805</v>
      </c>
      <c r="D8629" s="1">
        <v>2.8014183044433501E-6</v>
      </c>
      <c r="E8629">
        <f t="shared" si="134"/>
        <v>6</v>
      </c>
    </row>
    <row r="8630" spans="3:5" x14ac:dyDescent="0.25">
      <c r="C8630" t="s">
        <v>6806</v>
      </c>
      <c r="D8630" s="1">
        <v>2.8014183044433501E-6</v>
      </c>
      <c r="E8630">
        <f t="shared" si="134"/>
        <v>6</v>
      </c>
    </row>
    <row r="8631" spans="3:5" x14ac:dyDescent="0.25">
      <c r="C8631" t="s">
        <v>6818</v>
      </c>
      <c r="D8631" s="1">
        <v>2.8014183044433501E-6</v>
      </c>
      <c r="E8631">
        <f t="shared" si="134"/>
        <v>6</v>
      </c>
    </row>
    <row r="8632" spans="3:5" x14ac:dyDescent="0.25">
      <c r="C8632" t="s">
        <v>6835</v>
      </c>
      <c r="D8632" s="1">
        <v>2.8014183044433501E-6</v>
      </c>
      <c r="E8632">
        <f t="shared" si="134"/>
        <v>6</v>
      </c>
    </row>
    <row r="8633" spans="3:5" x14ac:dyDescent="0.25">
      <c r="C8633" t="s">
        <v>6779</v>
      </c>
      <c r="D8633" s="1">
        <v>2.8014183044433501E-6</v>
      </c>
      <c r="E8633">
        <f t="shared" si="134"/>
        <v>5</v>
      </c>
    </row>
    <row r="8634" spans="3:5" x14ac:dyDescent="0.25">
      <c r="C8634" s="3">
        <v>42125</v>
      </c>
      <c r="D8634" s="1">
        <v>2.8014183044433501E-6</v>
      </c>
      <c r="E8634">
        <f t="shared" si="134"/>
        <v>5</v>
      </c>
    </row>
    <row r="8635" spans="3:5" x14ac:dyDescent="0.25">
      <c r="C8635">
        <v>98182</v>
      </c>
      <c r="D8635" s="1">
        <v>2.8014183044433501E-6</v>
      </c>
      <c r="E8635">
        <f t="shared" si="134"/>
        <v>5</v>
      </c>
    </row>
    <row r="8636" spans="3:5" x14ac:dyDescent="0.25">
      <c r="C8636" s="5">
        <v>2.56</v>
      </c>
      <c r="D8636" s="1">
        <v>2.8014183044433501E-6</v>
      </c>
      <c r="E8636">
        <f t="shared" si="134"/>
        <v>4</v>
      </c>
    </row>
    <row r="8637" spans="3:5" x14ac:dyDescent="0.25">
      <c r="C8637" t="s">
        <v>6825</v>
      </c>
      <c r="D8637" s="1">
        <v>2.8014183044433501E-6</v>
      </c>
      <c r="E8637">
        <f t="shared" si="134"/>
        <v>4</v>
      </c>
    </row>
    <row r="8638" spans="3:5" x14ac:dyDescent="0.25">
      <c r="C8638" t="s">
        <v>6780</v>
      </c>
      <c r="D8638" s="1">
        <v>2.8014183044433501E-6</v>
      </c>
      <c r="E8638">
        <f t="shared" si="134"/>
        <v>3</v>
      </c>
    </row>
    <row r="8639" spans="3:5" x14ac:dyDescent="0.25">
      <c r="C8639" t="s">
        <v>6790</v>
      </c>
      <c r="D8639" s="1">
        <v>2.8014183044433501E-6</v>
      </c>
      <c r="E8639">
        <f t="shared" si="134"/>
        <v>3</v>
      </c>
    </row>
    <row r="8640" spans="3:5" x14ac:dyDescent="0.25">
      <c r="C8640" t="s">
        <v>6819</v>
      </c>
      <c r="D8640" s="1">
        <v>2.8014183044433501E-6</v>
      </c>
      <c r="E8640">
        <f t="shared" si="134"/>
        <v>3</v>
      </c>
    </row>
    <row r="8641" spans="3:5" x14ac:dyDescent="0.25">
      <c r="C8641" t="s">
        <v>6834</v>
      </c>
      <c r="D8641" s="1">
        <v>2.8014183044433501E-6</v>
      </c>
      <c r="E8641">
        <f t="shared" si="134"/>
        <v>3</v>
      </c>
    </row>
    <row r="8642" spans="3:5" x14ac:dyDescent="0.25">
      <c r="C8642" t="s">
        <v>6782</v>
      </c>
      <c r="D8642" s="1">
        <v>2.8014183044433501E-6</v>
      </c>
      <c r="E8642">
        <f t="shared" si="134"/>
        <v>2</v>
      </c>
    </row>
    <row r="8643" spans="3:5" x14ac:dyDescent="0.25">
      <c r="C8643" t="s">
        <v>6839</v>
      </c>
      <c r="D8643" s="1">
        <v>2.7976930141448898E-6</v>
      </c>
      <c r="E8643">
        <f t="shared" si="134"/>
        <v>9</v>
      </c>
    </row>
    <row r="8644" spans="3:5" x14ac:dyDescent="0.25">
      <c r="C8644" t="s">
        <v>6842</v>
      </c>
      <c r="D8644" s="1">
        <v>2.7959997003728598E-6</v>
      </c>
      <c r="E8644">
        <f t="shared" si="134"/>
        <v>32</v>
      </c>
    </row>
    <row r="8645" spans="3:5" x14ac:dyDescent="0.25">
      <c r="C8645" t="s">
        <v>6840</v>
      </c>
      <c r="D8645" s="1">
        <v>2.7959997003728598E-6</v>
      </c>
      <c r="E8645">
        <f t="shared" ref="E8645:E8708" si="135">LEN(C8645)</f>
        <v>15</v>
      </c>
    </row>
    <row r="8646" spans="3:5" x14ac:dyDescent="0.25">
      <c r="C8646" t="s">
        <v>6841</v>
      </c>
      <c r="D8646" s="1">
        <v>2.7959997003728598E-6</v>
      </c>
      <c r="E8646">
        <f t="shared" si="135"/>
        <v>13</v>
      </c>
    </row>
    <row r="8647" spans="3:5" x14ac:dyDescent="0.25">
      <c r="C8647" t="s">
        <v>6843</v>
      </c>
      <c r="D8647" s="1">
        <v>2.7959997003728598E-6</v>
      </c>
      <c r="E8647">
        <f t="shared" si="135"/>
        <v>12</v>
      </c>
    </row>
    <row r="8648" spans="3:5" x14ac:dyDescent="0.25">
      <c r="C8648" t="s">
        <v>6845</v>
      </c>
      <c r="D8648" s="1">
        <v>2.7959997003728598E-6</v>
      </c>
      <c r="E8648">
        <f t="shared" si="135"/>
        <v>8</v>
      </c>
    </row>
    <row r="8649" spans="3:5" x14ac:dyDescent="0.25">
      <c r="C8649" t="s">
        <v>6844</v>
      </c>
      <c r="D8649" s="1">
        <v>2.7959997003728598E-6</v>
      </c>
      <c r="E8649">
        <f t="shared" si="135"/>
        <v>5</v>
      </c>
    </row>
    <row r="8650" spans="3:5" x14ac:dyDescent="0.25">
      <c r="C8650" t="s">
        <v>6846</v>
      </c>
      <c r="D8650" s="1">
        <v>2.7953647077083499E-6</v>
      </c>
      <c r="E8650">
        <f t="shared" si="135"/>
        <v>7</v>
      </c>
    </row>
    <row r="8651" spans="3:5" x14ac:dyDescent="0.25">
      <c r="C8651" t="s">
        <v>6847</v>
      </c>
      <c r="D8651" s="1">
        <v>2.7951318770646998E-6</v>
      </c>
      <c r="E8651">
        <f t="shared" si="135"/>
        <v>24</v>
      </c>
    </row>
    <row r="8652" spans="3:5" x14ac:dyDescent="0.25">
      <c r="C8652" t="s">
        <v>6848</v>
      </c>
      <c r="D8652" s="1">
        <v>2.7942916621332498E-6</v>
      </c>
      <c r="E8652">
        <f t="shared" si="135"/>
        <v>16</v>
      </c>
    </row>
    <row r="8653" spans="3:5" x14ac:dyDescent="0.25">
      <c r="C8653" t="s">
        <v>2209</v>
      </c>
      <c r="D8653" s="1">
        <v>2.79035911047726E-6</v>
      </c>
      <c r="E8653">
        <f t="shared" si="135"/>
        <v>5</v>
      </c>
    </row>
    <row r="8654" spans="3:5" x14ac:dyDescent="0.25">
      <c r="C8654" t="s">
        <v>6849</v>
      </c>
      <c r="D8654" s="1">
        <v>2.7902424335479698E-6</v>
      </c>
      <c r="E8654">
        <f t="shared" si="135"/>
        <v>5</v>
      </c>
    </row>
    <row r="8655" spans="3:5" x14ac:dyDescent="0.25">
      <c r="C8655" t="s">
        <v>2336</v>
      </c>
      <c r="D8655" s="1">
        <v>2.7853709000807501E-6</v>
      </c>
      <c r="E8655">
        <f t="shared" si="135"/>
        <v>14</v>
      </c>
    </row>
    <row r="8656" spans="3:5" x14ac:dyDescent="0.25">
      <c r="C8656" t="s">
        <v>6850</v>
      </c>
      <c r="D8656" s="1">
        <v>2.7837635772652601E-6</v>
      </c>
      <c r="E8656">
        <f t="shared" si="135"/>
        <v>5</v>
      </c>
    </row>
    <row r="8657" spans="3:5" x14ac:dyDescent="0.25">
      <c r="C8657" t="s">
        <v>6851</v>
      </c>
      <c r="D8657" s="1">
        <v>2.7832575142383499E-6</v>
      </c>
      <c r="E8657">
        <f t="shared" si="135"/>
        <v>13</v>
      </c>
    </row>
    <row r="8658" spans="3:5" x14ac:dyDescent="0.25">
      <c r="C8658" t="s">
        <v>6852</v>
      </c>
      <c r="D8658" s="1">
        <v>2.7821709712346299E-6</v>
      </c>
      <c r="E8658">
        <f t="shared" si="135"/>
        <v>5</v>
      </c>
    </row>
    <row r="8659" spans="3:5" x14ac:dyDescent="0.25">
      <c r="C8659" t="s">
        <v>6853</v>
      </c>
      <c r="D8659" s="1">
        <v>2.78162769973278E-6</v>
      </c>
      <c r="E8659">
        <f t="shared" si="135"/>
        <v>3</v>
      </c>
    </row>
    <row r="8660" spans="3:5" x14ac:dyDescent="0.25">
      <c r="C8660" t="s">
        <v>6854</v>
      </c>
      <c r="D8660" s="1">
        <v>2.7775764465331998E-6</v>
      </c>
      <c r="E8660">
        <f t="shared" si="135"/>
        <v>11</v>
      </c>
    </row>
    <row r="8661" spans="3:5" x14ac:dyDescent="0.25">
      <c r="C8661" t="s">
        <v>6855</v>
      </c>
      <c r="D8661" s="1">
        <v>2.7730129659175801E-6</v>
      </c>
      <c r="E8661">
        <f t="shared" si="135"/>
        <v>14</v>
      </c>
    </row>
    <row r="8662" spans="3:5" x14ac:dyDescent="0.25">
      <c r="C8662" t="s">
        <v>6856</v>
      </c>
      <c r="D8662" s="1">
        <v>2.77219768909234E-6</v>
      </c>
      <c r="E8662">
        <f t="shared" si="135"/>
        <v>3</v>
      </c>
    </row>
    <row r="8663" spans="3:5" x14ac:dyDescent="0.25">
      <c r="C8663" t="s">
        <v>6857</v>
      </c>
      <c r="D8663" s="1">
        <v>2.7720816433429701E-6</v>
      </c>
      <c r="E8663">
        <f t="shared" si="135"/>
        <v>14</v>
      </c>
    </row>
    <row r="8664" spans="3:5" x14ac:dyDescent="0.25">
      <c r="C8664" t="s">
        <v>6858</v>
      </c>
      <c r="D8664" s="1">
        <v>2.7567148208618101E-6</v>
      </c>
      <c r="E8664">
        <f t="shared" si="135"/>
        <v>12</v>
      </c>
    </row>
    <row r="8665" spans="3:5" x14ac:dyDescent="0.25">
      <c r="C8665" t="s">
        <v>6859</v>
      </c>
      <c r="D8665" s="1">
        <v>2.7529895305633498E-6</v>
      </c>
      <c r="E8665">
        <f t="shared" si="135"/>
        <v>14</v>
      </c>
    </row>
    <row r="8666" spans="3:5" x14ac:dyDescent="0.25">
      <c r="C8666" t="s">
        <v>6860</v>
      </c>
      <c r="D8666" s="1">
        <v>2.7514381380946501E-6</v>
      </c>
      <c r="E8666">
        <f t="shared" si="135"/>
        <v>4</v>
      </c>
    </row>
    <row r="8667" spans="3:5" x14ac:dyDescent="0.25">
      <c r="C8667" t="s">
        <v>62546</v>
      </c>
      <c r="D8667" s="1">
        <v>2.7503286089215898E-6</v>
      </c>
      <c r="E8667">
        <f t="shared" si="135"/>
        <v>10</v>
      </c>
    </row>
    <row r="8668" spans="3:5" x14ac:dyDescent="0.25">
      <c r="C8668" t="s">
        <v>6861</v>
      </c>
      <c r="D8668" s="1">
        <v>2.7503286089215898E-6</v>
      </c>
      <c r="E8668">
        <f t="shared" si="135"/>
        <v>18</v>
      </c>
    </row>
    <row r="8669" spans="3:5" x14ac:dyDescent="0.25">
      <c r="C8669" t="s">
        <v>32416</v>
      </c>
      <c r="D8669" s="1">
        <v>2.7486911186805099E-6</v>
      </c>
      <c r="E8669">
        <f t="shared" si="135"/>
        <v>6</v>
      </c>
    </row>
    <row r="8670" spans="3:5" x14ac:dyDescent="0.25">
      <c r="C8670" t="s">
        <v>6862</v>
      </c>
      <c r="D8670" s="1">
        <v>2.74853168917502E-6</v>
      </c>
      <c r="E8670">
        <f t="shared" si="135"/>
        <v>9</v>
      </c>
    </row>
    <row r="8671" spans="3:5" x14ac:dyDescent="0.25">
      <c r="C8671" t="s">
        <v>5076</v>
      </c>
      <c r="D8671" s="1">
        <v>2.7482574050490902E-6</v>
      </c>
      <c r="E8671">
        <f t="shared" si="135"/>
        <v>4</v>
      </c>
    </row>
    <row r="8672" spans="3:5" x14ac:dyDescent="0.25">
      <c r="C8672" t="s">
        <v>6863</v>
      </c>
      <c r="D8672" s="1">
        <v>2.7455389499664298E-6</v>
      </c>
      <c r="E8672">
        <f t="shared" si="135"/>
        <v>8</v>
      </c>
    </row>
    <row r="8673" spans="3:5" x14ac:dyDescent="0.25">
      <c r="C8673" t="s">
        <v>62546</v>
      </c>
      <c r="D8673" s="1">
        <v>2.7418136596679599E-6</v>
      </c>
      <c r="E8673">
        <f t="shared" si="135"/>
        <v>10</v>
      </c>
    </row>
    <row r="8674" spans="3:5" x14ac:dyDescent="0.25">
      <c r="C8674" t="s">
        <v>6864</v>
      </c>
      <c r="D8674" s="1">
        <v>2.7418136596679599E-6</v>
      </c>
      <c r="E8674">
        <f t="shared" si="135"/>
        <v>10</v>
      </c>
    </row>
    <row r="8675" spans="3:5" x14ac:dyDescent="0.25">
      <c r="C8675" t="s">
        <v>6865</v>
      </c>
      <c r="D8675" s="1">
        <v>2.7418136596679599E-6</v>
      </c>
      <c r="E8675">
        <f t="shared" si="135"/>
        <v>10</v>
      </c>
    </row>
    <row r="8676" spans="3:5" x14ac:dyDescent="0.25">
      <c r="C8676" t="s">
        <v>2638</v>
      </c>
      <c r="D8676" s="1">
        <v>2.7402853354429501E-6</v>
      </c>
      <c r="E8676">
        <f t="shared" si="135"/>
        <v>5</v>
      </c>
    </row>
    <row r="8677" spans="3:5" x14ac:dyDescent="0.25">
      <c r="C8677" t="s">
        <v>3163</v>
      </c>
      <c r="D8677" s="1">
        <v>2.7399256148121502E-6</v>
      </c>
      <c r="E8677">
        <f t="shared" si="135"/>
        <v>5</v>
      </c>
    </row>
    <row r="8678" spans="3:5" x14ac:dyDescent="0.25">
      <c r="C8678" t="s">
        <v>6866</v>
      </c>
      <c r="D8678" s="1">
        <v>2.73784001668294E-6</v>
      </c>
      <c r="E8678">
        <f t="shared" si="135"/>
        <v>3</v>
      </c>
    </row>
    <row r="8679" spans="3:5" x14ac:dyDescent="0.25">
      <c r="C8679" t="s">
        <v>6867</v>
      </c>
      <c r="D8679" s="1">
        <v>2.7357600629329601E-6</v>
      </c>
      <c r="E8679">
        <f t="shared" si="135"/>
        <v>6</v>
      </c>
    </row>
    <row r="8680" spans="3:5" x14ac:dyDescent="0.25">
      <c r="C8680" t="s">
        <v>6872</v>
      </c>
      <c r="D8680" s="1">
        <v>2.7309764515269799E-6</v>
      </c>
      <c r="E8680">
        <f t="shared" si="135"/>
        <v>59</v>
      </c>
    </row>
    <row r="8681" spans="3:5" x14ac:dyDescent="0.25">
      <c r="C8681" t="s">
        <v>6870</v>
      </c>
      <c r="D8681" s="1">
        <v>2.7309764515269799E-6</v>
      </c>
      <c r="E8681">
        <f t="shared" si="135"/>
        <v>18</v>
      </c>
    </row>
    <row r="8682" spans="3:5" x14ac:dyDescent="0.25">
      <c r="C8682" t="s">
        <v>6873</v>
      </c>
      <c r="D8682" s="1">
        <v>2.7309764515269799E-6</v>
      </c>
      <c r="E8682">
        <f t="shared" si="135"/>
        <v>16</v>
      </c>
    </row>
    <row r="8683" spans="3:5" x14ac:dyDescent="0.25">
      <c r="C8683" t="s">
        <v>6874</v>
      </c>
      <c r="D8683" s="1">
        <v>2.7309764515269799E-6</v>
      </c>
      <c r="E8683">
        <f t="shared" si="135"/>
        <v>16</v>
      </c>
    </row>
    <row r="8684" spans="3:5" x14ac:dyDescent="0.25">
      <c r="C8684" t="s">
        <v>6869</v>
      </c>
      <c r="D8684" s="1">
        <v>2.7309764515269799E-6</v>
      </c>
      <c r="E8684">
        <f t="shared" si="135"/>
        <v>13</v>
      </c>
    </row>
    <row r="8685" spans="3:5" x14ac:dyDescent="0.25">
      <c r="C8685" t="s">
        <v>6868</v>
      </c>
      <c r="D8685" s="1">
        <v>2.7309764515269799E-6</v>
      </c>
      <c r="E8685">
        <f t="shared" si="135"/>
        <v>12</v>
      </c>
    </row>
    <row r="8686" spans="3:5" x14ac:dyDescent="0.25">
      <c r="C8686" t="s">
        <v>6871</v>
      </c>
      <c r="D8686" s="1">
        <v>2.7309764515269799E-6</v>
      </c>
      <c r="E8686">
        <f t="shared" si="135"/>
        <v>8</v>
      </c>
    </row>
    <row r="8687" spans="3:5" x14ac:dyDescent="0.25">
      <c r="C8687" t="s">
        <v>6876</v>
      </c>
      <c r="D8687" s="1">
        <v>2.7309764515269799E-6</v>
      </c>
      <c r="E8687">
        <f t="shared" si="135"/>
        <v>8</v>
      </c>
    </row>
    <row r="8688" spans="3:5" x14ac:dyDescent="0.25">
      <c r="C8688" t="s">
        <v>60951</v>
      </c>
      <c r="D8688" s="1">
        <v>2.7309764515269799E-6</v>
      </c>
      <c r="E8688">
        <f t="shared" si="135"/>
        <v>4</v>
      </c>
    </row>
    <row r="8689" spans="3:5" x14ac:dyDescent="0.25">
      <c r="C8689" t="s">
        <v>6875</v>
      </c>
      <c r="D8689" s="1">
        <v>2.7309764515269799E-6</v>
      </c>
      <c r="E8689">
        <f t="shared" si="135"/>
        <v>5</v>
      </c>
    </row>
    <row r="8690" spans="3:5" x14ac:dyDescent="0.25">
      <c r="C8690">
        <v>4.0999999999999996</v>
      </c>
      <c r="D8690" s="1">
        <v>2.7309764515269799E-6</v>
      </c>
      <c r="E8690">
        <f t="shared" si="135"/>
        <v>3</v>
      </c>
    </row>
    <row r="8691" spans="3:5" x14ac:dyDescent="0.25">
      <c r="C8691" t="s">
        <v>6877</v>
      </c>
      <c r="D8691" s="1">
        <v>2.73063778877258E-6</v>
      </c>
      <c r="E8691">
        <f t="shared" si="135"/>
        <v>4</v>
      </c>
    </row>
    <row r="8692" spans="3:5" x14ac:dyDescent="0.25">
      <c r="C8692" t="s">
        <v>6878</v>
      </c>
      <c r="D8692" s="1">
        <v>2.72667966783046E-6</v>
      </c>
      <c r="E8692">
        <f t="shared" si="135"/>
        <v>19</v>
      </c>
    </row>
    <row r="8693" spans="3:5" x14ac:dyDescent="0.25">
      <c r="C8693" t="s">
        <v>2787</v>
      </c>
      <c r="D8693" s="1">
        <v>2.7257662553053599E-6</v>
      </c>
      <c r="E8693">
        <f t="shared" si="135"/>
        <v>10</v>
      </c>
    </row>
    <row r="8694" spans="3:5" x14ac:dyDescent="0.25">
      <c r="C8694" t="s">
        <v>62546</v>
      </c>
      <c r="D8694" s="1">
        <v>2.7251146078597301E-6</v>
      </c>
      <c r="E8694">
        <f t="shared" si="135"/>
        <v>10</v>
      </c>
    </row>
    <row r="8695" spans="3:5" x14ac:dyDescent="0.25">
      <c r="C8695" t="s">
        <v>6880</v>
      </c>
      <c r="D8695" s="1">
        <v>2.7219454447428299E-6</v>
      </c>
      <c r="E8695">
        <f t="shared" si="135"/>
        <v>9</v>
      </c>
    </row>
    <row r="8696" spans="3:5" x14ac:dyDescent="0.25">
      <c r="C8696" t="s">
        <v>6879</v>
      </c>
      <c r="D8696" s="1">
        <v>2.7219454447428299E-6</v>
      </c>
      <c r="E8696">
        <f t="shared" si="135"/>
        <v>3</v>
      </c>
    </row>
    <row r="8697" spans="3:5" x14ac:dyDescent="0.25">
      <c r="C8697" t="s">
        <v>5517</v>
      </c>
      <c r="D8697" s="1">
        <v>2.7194619178771901E-6</v>
      </c>
      <c r="E8697">
        <f t="shared" si="135"/>
        <v>3</v>
      </c>
    </row>
    <row r="8698" spans="3:5" x14ac:dyDescent="0.25">
      <c r="C8698" t="s">
        <v>6881</v>
      </c>
      <c r="D8698" s="1">
        <v>2.7194619178771901E-6</v>
      </c>
      <c r="E8698">
        <f t="shared" si="135"/>
        <v>2</v>
      </c>
    </row>
    <row r="8699" spans="3:5" x14ac:dyDescent="0.25">
      <c r="C8699" t="s">
        <v>62546</v>
      </c>
      <c r="D8699" s="1">
        <v>2.7162688119070802E-6</v>
      </c>
      <c r="E8699">
        <f t="shared" si="135"/>
        <v>10</v>
      </c>
    </row>
    <row r="8700" spans="3:5" x14ac:dyDescent="0.25">
      <c r="C8700" t="s">
        <v>6885</v>
      </c>
      <c r="D8700" s="1">
        <v>2.7162688119070802E-6</v>
      </c>
      <c r="E8700">
        <f t="shared" si="135"/>
        <v>20</v>
      </c>
    </row>
    <row r="8701" spans="3:5" x14ac:dyDescent="0.25">
      <c r="C8701" t="s">
        <v>6882</v>
      </c>
      <c r="D8701" s="1">
        <v>2.7162688119070802E-6</v>
      </c>
      <c r="E8701">
        <f t="shared" si="135"/>
        <v>9</v>
      </c>
    </row>
    <row r="8702" spans="3:5" x14ac:dyDescent="0.25">
      <c r="C8702" t="s">
        <v>6886</v>
      </c>
      <c r="D8702" s="1">
        <v>2.7162688119070802E-6</v>
      </c>
      <c r="E8702">
        <f t="shared" si="135"/>
        <v>9</v>
      </c>
    </row>
    <row r="8703" spans="3:5" x14ac:dyDescent="0.25">
      <c r="C8703" t="s">
        <v>6883</v>
      </c>
      <c r="D8703" s="1">
        <v>2.7162688119070802E-6</v>
      </c>
      <c r="E8703">
        <f t="shared" si="135"/>
        <v>7</v>
      </c>
    </row>
    <row r="8704" spans="3:5" x14ac:dyDescent="0.25">
      <c r="C8704" t="s">
        <v>6884</v>
      </c>
      <c r="D8704" s="1">
        <v>2.7162688119070802E-6</v>
      </c>
      <c r="E8704">
        <f t="shared" si="135"/>
        <v>6</v>
      </c>
    </row>
    <row r="8705" spans="3:5" x14ac:dyDescent="0.25">
      <c r="C8705" t="s">
        <v>6887</v>
      </c>
      <c r="D8705" s="1">
        <v>2.71399815877278E-6</v>
      </c>
      <c r="E8705">
        <f t="shared" si="135"/>
        <v>2</v>
      </c>
    </row>
    <row r="8706" spans="3:5" x14ac:dyDescent="0.25">
      <c r="C8706" t="s">
        <v>6888</v>
      </c>
      <c r="D8706" s="1">
        <v>2.71294265985488E-6</v>
      </c>
      <c r="E8706">
        <f t="shared" si="135"/>
        <v>64</v>
      </c>
    </row>
    <row r="8707" spans="3:5" x14ac:dyDescent="0.25">
      <c r="C8707" t="s">
        <v>6889</v>
      </c>
      <c r="D8707" s="1">
        <v>2.7126454292459602E-6</v>
      </c>
      <c r="E8707">
        <f t="shared" si="135"/>
        <v>10</v>
      </c>
    </row>
    <row r="8708" spans="3:5" x14ac:dyDescent="0.25">
      <c r="C8708" t="s">
        <v>6890</v>
      </c>
      <c r="D8708" s="1">
        <v>2.71201133728027E-6</v>
      </c>
      <c r="E8708">
        <f t="shared" si="135"/>
        <v>10</v>
      </c>
    </row>
    <row r="8709" spans="3:5" x14ac:dyDescent="0.25">
      <c r="C8709">
        <v>179</v>
      </c>
      <c r="D8709" s="1">
        <v>2.7116607217227702E-6</v>
      </c>
      <c r="E8709">
        <f t="shared" ref="E8709:E8772" si="136">LEN(C8709)</f>
        <v>3</v>
      </c>
    </row>
    <row r="8710" spans="3:5" x14ac:dyDescent="0.25">
      <c r="C8710" t="s">
        <v>6891</v>
      </c>
      <c r="D8710" s="1">
        <v>2.7082860469818098E-6</v>
      </c>
      <c r="E8710">
        <f t="shared" si="136"/>
        <v>10</v>
      </c>
    </row>
    <row r="8711" spans="3:5" x14ac:dyDescent="0.25">
      <c r="C8711" t="s">
        <v>6892</v>
      </c>
      <c r="D8711" s="1">
        <v>2.7073547244071901E-6</v>
      </c>
      <c r="E8711">
        <f t="shared" si="136"/>
        <v>57</v>
      </c>
    </row>
    <row r="8712" spans="3:5" x14ac:dyDescent="0.25">
      <c r="C8712" t="s">
        <v>5472</v>
      </c>
      <c r="D8712" s="1">
        <v>2.7049155462355802E-6</v>
      </c>
      <c r="E8712">
        <f t="shared" si="136"/>
        <v>2</v>
      </c>
    </row>
    <row r="8713" spans="3:5" x14ac:dyDescent="0.25">
      <c r="C8713" t="s">
        <v>5202</v>
      </c>
      <c r="D8713" s="1">
        <v>2.6999293146906601E-6</v>
      </c>
      <c r="E8713">
        <f t="shared" si="136"/>
        <v>6</v>
      </c>
    </row>
    <row r="8714" spans="3:5" x14ac:dyDescent="0.25">
      <c r="C8714" t="s">
        <v>6893</v>
      </c>
      <c r="D8714" s="1">
        <v>2.69951609273751E-6</v>
      </c>
      <c r="E8714">
        <f t="shared" si="136"/>
        <v>1</v>
      </c>
    </row>
    <row r="8715" spans="3:5" x14ac:dyDescent="0.25">
      <c r="C8715" t="s">
        <v>6894</v>
      </c>
      <c r="D8715" s="1">
        <v>2.6952475309371902E-6</v>
      </c>
      <c r="E8715">
        <f t="shared" si="136"/>
        <v>28</v>
      </c>
    </row>
    <row r="8716" spans="3:5" x14ac:dyDescent="0.25">
      <c r="C8716" t="s">
        <v>6895</v>
      </c>
      <c r="D8716" s="1">
        <v>2.69462664922078E-6</v>
      </c>
      <c r="E8716">
        <f t="shared" si="136"/>
        <v>10</v>
      </c>
    </row>
    <row r="8717" spans="3:5" x14ac:dyDescent="0.25">
      <c r="C8717" t="s">
        <v>6069</v>
      </c>
      <c r="D8717" s="1">
        <v>2.6844165943287E-6</v>
      </c>
      <c r="E8717">
        <f t="shared" si="136"/>
        <v>9</v>
      </c>
    </row>
    <row r="8718" spans="3:5" x14ac:dyDescent="0.25">
      <c r="C8718" t="s">
        <v>6922</v>
      </c>
      <c r="D8718" s="1">
        <v>2.6822090148925701E-6</v>
      </c>
      <c r="E8718">
        <f t="shared" si="136"/>
        <v>58</v>
      </c>
    </row>
    <row r="8719" spans="3:5" x14ac:dyDescent="0.25">
      <c r="C8719" t="s">
        <v>6907</v>
      </c>
      <c r="D8719" s="1">
        <v>2.6822090148925701E-6</v>
      </c>
      <c r="E8719">
        <f t="shared" si="136"/>
        <v>50</v>
      </c>
    </row>
    <row r="8720" spans="3:5" x14ac:dyDescent="0.25">
      <c r="C8720" t="s">
        <v>6924</v>
      </c>
      <c r="D8720" s="1">
        <v>2.6822090148925701E-6</v>
      </c>
      <c r="E8720">
        <f t="shared" si="136"/>
        <v>44</v>
      </c>
    </row>
    <row r="8721" spans="3:5" x14ac:dyDescent="0.25">
      <c r="C8721" t="s">
        <v>6932</v>
      </c>
      <c r="D8721" s="1">
        <v>2.6822090148925701E-6</v>
      </c>
      <c r="E8721">
        <f t="shared" si="136"/>
        <v>42</v>
      </c>
    </row>
    <row r="8722" spans="3:5" x14ac:dyDescent="0.25">
      <c r="C8722" t="s">
        <v>6917</v>
      </c>
      <c r="D8722" s="1">
        <v>2.6822090148925701E-6</v>
      </c>
      <c r="E8722">
        <f t="shared" si="136"/>
        <v>24</v>
      </c>
    </row>
    <row r="8723" spans="3:5" x14ac:dyDescent="0.25">
      <c r="C8723" t="s">
        <v>6930</v>
      </c>
      <c r="D8723" s="1">
        <v>2.6822090148925701E-6</v>
      </c>
      <c r="E8723">
        <f t="shared" si="136"/>
        <v>23</v>
      </c>
    </row>
    <row r="8724" spans="3:5" x14ac:dyDescent="0.25">
      <c r="C8724" t="s">
        <v>6942</v>
      </c>
      <c r="D8724" s="1">
        <v>2.6822090148925701E-6</v>
      </c>
      <c r="E8724">
        <f t="shared" si="136"/>
        <v>22</v>
      </c>
    </row>
    <row r="8725" spans="3:5" x14ac:dyDescent="0.25">
      <c r="C8725" t="s">
        <v>6897</v>
      </c>
      <c r="D8725" s="1">
        <v>2.6822090148925701E-6</v>
      </c>
      <c r="E8725">
        <f t="shared" si="136"/>
        <v>21</v>
      </c>
    </row>
    <row r="8726" spans="3:5" x14ac:dyDescent="0.25">
      <c r="C8726" t="s">
        <v>6939</v>
      </c>
      <c r="D8726" s="1">
        <v>2.6822090148925701E-6</v>
      </c>
      <c r="E8726">
        <f t="shared" si="136"/>
        <v>20</v>
      </c>
    </row>
    <row r="8727" spans="3:5" x14ac:dyDescent="0.25">
      <c r="C8727" t="s">
        <v>6928</v>
      </c>
      <c r="D8727" s="1">
        <v>2.6822090148925701E-6</v>
      </c>
      <c r="E8727">
        <f t="shared" si="136"/>
        <v>17</v>
      </c>
    </row>
    <row r="8728" spans="3:5" x14ac:dyDescent="0.25">
      <c r="C8728" t="s">
        <v>6921</v>
      </c>
      <c r="D8728" s="1">
        <v>2.6822090148925701E-6</v>
      </c>
      <c r="E8728">
        <f t="shared" si="136"/>
        <v>16</v>
      </c>
    </row>
    <row r="8729" spans="3:5" x14ac:dyDescent="0.25">
      <c r="C8729" t="s">
        <v>6927</v>
      </c>
      <c r="D8729" s="1">
        <v>2.6822090148925701E-6</v>
      </c>
      <c r="E8729">
        <f t="shared" si="136"/>
        <v>16</v>
      </c>
    </row>
    <row r="8730" spans="3:5" x14ac:dyDescent="0.25">
      <c r="C8730" t="s">
        <v>6935</v>
      </c>
      <c r="D8730" s="1">
        <v>2.6822090148925701E-6</v>
      </c>
      <c r="E8730">
        <f t="shared" si="136"/>
        <v>15</v>
      </c>
    </row>
    <row r="8731" spans="3:5" x14ac:dyDescent="0.25">
      <c r="C8731" t="s">
        <v>6938</v>
      </c>
      <c r="D8731" s="1">
        <v>2.6822090148925701E-6</v>
      </c>
      <c r="E8731">
        <f t="shared" si="136"/>
        <v>15</v>
      </c>
    </row>
    <row r="8732" spans="3:5" x14ac:dyDescent="0.25">
      <c r="C8732" t="s">
        <v>6945</v>
      </c>
      <c r="D8732" s="1">
        <v>2.6822090148925701E-6</v>
      </c>
      <c r="E8732">
        <f t="shared" si="136"/>
        <v>15</v>
      </c>
    </row>
    <row r="8733" spans="3:5" x14ac:dyDescent="0.25">
      <c r="C8733" t="s">
        <v>6909</v>
      </c>
      <c r="D8733" s="1">
        <v>2.6822090148925701E-6</v>
      </c>
      <c r="E8733">
        <f t="shared" si="136"/>
        <v>14</v>
      </c>
    </row>
    <row r="8734" spans="3:5" x14ac:dyDescent="0.25">
      <c r="C8734" t="s">
        <v>6929</v>
      </c>
      <c r="D8734" s="1">
        <v>2.6822090148925701E-6</v>
      </c>
      <c r="E8734">
        <f t="shared" si="136"/>
        <v>13</v>
      </c>
    </row>
    <row r="8735" spans="3:5" x14ac:dyDescent="0.25">
      <c r="C8735" t="s">
        <v>6934</v>
      </c>
      <c r="D8735" s="1">
        <v>2.6822090148925701E-6</v>
      </c>
      <c r="E8735">
        <f t="shared" si="136"/>
        <v>13</v>
      </c>
    </row>
    <row r="8736" spans="3:5" x14ac:dyDescent="0.25">
      <c r="C8736" t="s">
        <v>6904</v>
      </c>
      <c r="D8736" s="1">
        <v>2.6822090148925701E-6</v>
      </c>
      <c r="E8736">
        <f t="shared" si="136"/>
        <v>12</v>
      </c>
    </row>
    <row r="8737" spans="3:5" x14ac:dyDescent="0.25">
      <c r="C8737" t="s">
        <v>6912</v>
      </c>
      <c r="D8737" s="1">
        <v>2.6822090148925701E-6</v>
      </c>
      <c r="E8737">
        <f t="shared" si="136"/>
        <v>12</v>
      </c>
    </row>
    <row r="8738" spans="3:5" x14ac:dyDescent="0.25">
      <c r="C8738" t="s">
        <v>6913</v>
      </c>
      <c r="D8738" s="1">
        <v>2.6822090148925701E-6</v>
      </c>
      <c r="E8738">
        <f t="shared" si="136"/>
        <v>11</v>
      </c>
    </row>
    <row r="8739" spans="3:5" x14ac:dyDescent="0.25">
      <c r="C8739" t="s">
        <v>6936</v>
      </c>
      <c r="D8739" s="1">
        <v>2.6822090148925701E-6</v>
      </c>
      <c r="E8739">
        <f t="shared" si="136"/>
        <v>11</v>
      </c>
    </row>
    <row r="8740" spans="3:5" x14ac:dyDescent="0.25">
      <c r="C8740" t="s">
        <v>6900</v>
      </c>
      <c r="D8740" s="1">
        <v>2.6822090148925701E-6</v>
      </c>
      <c r="E8740">
        <f t="shared" si="136"/>
        <v>10</v>
      </c>
    </row>
    <row r="8741" spans="3:5" x14ac:dyDescent="0.25">
      <c r="C8741" t="s">
        <v>6902</v>
      </c>
      <c r="D8741" s="1">
        <v>2.6822090148925701E-6</v>
      </c>
      <c r="E8741">
        <f t="shared" si="136"/>
        <v>10</v>
      </c>
    </row>
    <row r="8742" spans="3:5" x14ac:dyDescent="0.25">
      <c r="C8742" t="s">
        <v>6908</v>
      </c>
      <c r="D8742" s="1">
        <v>2.6822090148925701E-6</v>
      </c>
      <c r="E8742">
        <f t="shared" si="136"/>
        <v>10</v>
      </c>
    </row>
    <row r="8743" spans="3:5" x14ac:dyDescent="0.25">
      <c r="C8743" t="s">
        <v>6915</v>
      </c>
      <c r="D8743" s="1">
        <v>2.6822090148925701E-6</v>
      </c>
      <c r="E8743">
        <f t="shared" si="136"/>
        <v>10</v>
      </c>
    </row>
    <row r="8744" spans="3:5" x14ac:dyDescent="0.25">
      <c r="C8744" t="s">
        <v>6918</v>
      </c>
      <c r="D8744" s="1">
        <v>2.6822090148925701E-6</v>
      </c>
      <c r="E8744">
        <f t="shared" si="136"/>
        <v>10</v>
      </c>
    </row>
    <row r="8745" spans="3:5" x14ac:dyDescent="0.25">
      <c r="C8745" t="s">
        <v>6920</v>
      </c>
      <c r="D8745" s="1">
        <v>2.6822090148925701E-6</v>
      </c>
      <c r="E8745">
        <f t="shared" si="136"/>
        <v>10</v>
      </c>
    </row>
    <row r="8746" spans="3:5" x14ac:dyDescent="0.25">
      <c r="C8746" t="s">
        <v>6923</v>
      </c>
      <c r="D8746" s="1">
        <v>2.6822090148925701E-6</v>
      </c>
      <c r="E8746">
        <f t="shared" si="136"/>
        <v>10</v>
      </c>
    </row>
    <row r="8747" spans="3:5" x14ac:dyDescent="0.25">
      <c r="C8747" t="s">
        <v>6925</v>
      </c>
      <c r="D8747" s="1">
        <v>2.6822090148925701E-6</v>
      </c>
      <c r="E8747">
        <f t="shared" si="136"/>
        <v>10</v>
      </c>
    </row>
    <row r="8748" spans="3:5" x14ac:dyDescent="0.25">
      <c r="C8748" t="s">
        <v>6926</v>
      </c>
      <c r="D8748" s="1">
        <v>2.6822090148925701E-6</v>
      </c>
      <c r="E8748">
        <f t="shared" si="136"/>
        <v>10</v>
      </c>
    </row>
    <row r="8749" spans="3:5" x14ac:dyDescent="0.25">
      <c r="C8749" t="s">
        <v>6931</v>
      </c>
      <c r="D8749" s="1">
        <v>2.6822090148925701E-6</v>
      </c>
      <c r="E8749">
        <f t="shared" si="136"/>
        <v>10</v>
      </c>
    </row>
    <row r="8750" spans="3:5" x14ac:dyDescent="0.25">
      <c r="C8750" t="s">
        <v>6933</v>
      </c>
      <c r="D8750" s="1">
        <v>2.6822090148925701E-6</v>
      </c>
      <c r="E8750">
        <f t="shared" si="136"/>
        <v>10</v>
      </c>
    </row>
    <row r="8751" spans="3:5" x14ac:dyDescent="0.25">
      <c r="C8751" t="s">
        <v>6943</v>
      </c>
      <c r="D8751" s="1">
        <v>2.6822090148925701E-6</v>
      </c>
      <c r="E8751">
        <f t="shared" si="136"/>
        <v>10</v>
      </c>
    </row>
    <row r="8752" spans="3:5" x14ac:dyDescent="0.25">
      <c r="C8752" t="s">
        <v>6944</v>
      </c>
      <c r="D8752" s="1">
        <v>2.6822090148925701E-6</v>
      </c>
      <c r="E8752">
        <f t="shared" si="136"/>
        <v>10</v>
      </c>
    </row>
    <row r="8753" spans="3:5" x14ac:dyDescent="0.25">
      <c r="C8753" t="s">
        <v>6947</v>
      </c>
      <c r="D8753" s="1">
        <v>2.6822090148925701E-6</v>
      </c>
      <c r="E8753">
        <f t="shared" si="136"/>
        <v>10</v>
      </c>
    </row>
    <row r="8754" spans="3:5" x14ac:dyDescent="0.25">
      <c r="C8754" t="s">
        <v>6948</v>
      </c>
      <c r="D8754" s="1">
        <v>2.6822090148925701E-6</v>
      </c>
      <c r="E8754">
        <f t="shared" si="136"/>
        <v>10</v>
      </c>
    </row>
    <row r="8755" spans="3:5" x14ac:dyDescent="0.25">
      <c r="C8755" t="s">
        <v>6896</v>
      </c>
      <c r="D8755" s="1">
        <v>2.6822090148925701E-6</v>
      </c>
      <c r="E8755">
        <f t="shared" si="136"/>
        <v>9</v>
      </c>
    </row>
    <row r="8756" spans="3:5" x14ac:dyDescent="0.25">
      <c r="C8756" t="s">
        <v>6910</v>
      </c>
      <c r="D8756" s="1">
        <v>2.6822090148925701E-6</v>
      </c>
      <c r="E8756">
        <f t="shared" si="136"/>
        <v>9</v>
      </c>
    </row>
    <row r="8757" spans="3:5" x14ac:dyDescent="0.25">
      <c r="C8757" t="s">
        <v>6919</v>
      </c>
      <c r="D8757" s="1">
        <v>2.6822090148925701E-6</v>
      </c>
      <c r="E8757">
        <f t="shared" si="136"/>
        <v>8</v>
      </c>
    </row>
    <row r="8758" spans="3:5" x14ac:dyDescent="0.25">
      <c r="C8758" t="s">
        <v>6940</v>
      </c>
      <c r="D8758" s="1">
        <v>2.6822090148925701E-6</v>
      </c>
      <c r="E8758">
        <f t="shared" si="136"/>
        <v>8</v>
      </c>
    </row>
    <row r="8759" spans="3:5" x14ac:dyDescent="0.25">
      <c r="C8759" t="s">
        <v>6898</v>
      </c>
      <c r="D8759" s="1">
        <v>2.6822090148925701E-6</v>
      </c>
      <c r="E8759">
        <f t="shared" si="136"/>
        <v>7</v>
      </c>
    </row>
    <row r="8760" spans="3:5" x14ac:dyDescent="0.25">
      <c r="C8760" t="s">
        <v>6903</v>
      </c>
      <c r="D8760" s="1">
        <v>2.6822090148925701E-6</v>
      </c>
      <c r="E8760">
        <f t="shared" si="136"/>
        <v>7</v>
      </c>
    </row>
    <row r="8761" spans="3:5" x14ac:dyDescent="0.25">
      <c r="C8761" t="s">
        <v>6937</v>
      </c>
      <c r="D8761" s="1">
        <v>2.6822090148925701E-6</v>
      </c>
      <c r="E8761">
        <f t="shared" si="136"/>
        <v>7</v>
      </c>
    </row>
    <row r="8762" spans="3:5" x14ac:dyDescent="0.25">
      <c r="C8762" t="s">
        <v>6901</v>
      </c>
      <c r="D8762" s="1">
        <v>2.6822090148925701E-6</v>
      </c>
      <c r="E8762">
        <f t="shared" si="136"/>
        <v>6</v>
      </c>
    </row>
    <row r="8763" spans="3:5" x14ac:dyDescent="0.25">
      <c r="C8763" t="s">
        <v>6914</v>
      </c>
      <c r="D8763" s="1">
        <v>2.6822090148925701E-6</v>
      </c>
      <c r="E8763">
        <f t="shared" si="136"/>
        <v>6</v>
      </c>
    </row>
    <row r="8764" spans="3:5" x14ac:dyDescent="0.25">
      <c r="C8764" t="s">
        <v>6916</v>
      </c>
      <c r="D8764" s="1">
        <v>2.6822090148925701E-6</v>
      </c>
      <c r="E8764">
        <f t="shared" si="136"/>
        <v>6</v>
      </c>
    </row>
    <row r="8765" spans="3:5" x14ac:dyDescent="0.25">
      <c r="C8765" t="s">
        <v>6899</v>
      </c>
      <c r="D8765" s="1">
        <v>2.6822090148925701E-6</v>
      </c>
      <c r="E8765">
        <f t="shared" si="136"/>
        <v>5</v>
      </c>
    </row>
    <row r="8766" spans="3:5" x14ac:dyDescent="0.25">
      <c r="C8766" t="s">
        <v>6906</v>
      </c>
      <c r="D8766" s="1">
        <v>2.6822090148925701E-6</v>
      </c>
      <c r="E8766">
        <f t="shared" si="136"/>
        <v>4</v>
      </c>
    </row>
    <row r="8767" spans="3:5" x14ac:dyDescent="0.25">
      <c r="C8767" t="s">
        <v>6911</v>
      </c>
      <c r="D8767" s="1">
        <v>2.6822090148925701E-6</v>
      </c>
      <c r="E8767">
        <f t="shared" si="136"/>
        <v>4</v>
      </c>
    </row>
    <row r="8768" spans="3:5" x14ac:dyDescent="0.25">
      <c r="C8768" t="s">
        <v>6941</v>
      </c>
      <c r="D8768" s="1">
        <v>2.6822090148925701E-6</v>
      </c>
      <c r="E8768">
        <f t="shared" si="136"/>
        <v>4</v>
      </c>
    </row>
    <row r="8769" spans="3:5" x14ac:dyDescent="0.25">
      <c r="C8769" t="s">
        <v>6946</v>
      </c>
      <c r="D8769" s="1">
        <v>2.6822090148925701E-6</v>
      </c>
      <c r="E8769">
        <f t="shared" si="136"/>
        <v>4</v>
      </c>
    </row>
    <row r="8770" spans="3:5" x14ac:dyDescent="0.25">
      <c r="C8770" t="s">
        <v>6905</v>
      </c>
      <c r="D8770" s="1">
        <v>2.6822090148925701E-6</v>
      </c>
      <c r="E8770">
        <f t="shared" si="136"/>
        <v>3</v>
      </c>
    </row>
    <row r="8771" spans="3:5" x14ac:dyDescent="0.25">
      <c r="C8771">
        <v>0.1</v>
      </c>
      <c r="D8771" s="1">
        <v>2.6822090148925701E-6</v>
      </c>
      <c r="E8771">
        <f t="shared" si="136"/>
        <v>3</v>
      </c>
    </row>
    <row r="8772" spans="3:5" x14ac:dyDescent="0.25">
      <c r="C8772" t="s">
        <v>973</v>
      </c>
      <c r="D8772" s="1">
        <v>2.6777196465663501E-6</v>
      </c>
      <c r="E8772">
        <f t="shared" si="136"/>
        <v>5</v>
      </c>
    </row>
    <row r="8773" spans="3:5" x14ac:dyDescent="0.25">
      <c r="C8773" t="s">
        <v>1437</v>
      </c>
      <c r="D8773" s="1">
        <v>2.6759088062608701E-6</v>
      </c>
      <c r="E8773">
        <f t="shared" ref="E8773:E8836" si="137">LEN(C8773)</f>
        <v>10</v>
      </c>
    </row>
    <row r="8774" spans="3:5" x14ac:dyDescent="0.25">
      <c r="C8774" t="s">
        <v>6949</v>
      </c>
      <c r="D8774" s="1">
        <v>2.67568975687026E-6</v>
      </c>
      <c r="E8774">
        <f t="shared" si="137"/>
        <v>8</v>
      </c>
    </row>
    <row r="8775" spans="3:5" x14ac:dyDescent="0.25">
      <c r="C8775" t="s">
        <v>2746</v>
      </c>
      <c r="D8775" s="1">
        <v>2.6714988052845001E-6</v>
      </c>
      <c r="E8775">
        <f t="shared" si="137"/>
        <v>9</v>
      </c>
    </row>
    <row r="8776" spans="3:5" x14ac:dyDescent="0.25">
      <c r="C8776">
        <v>15</v>
      </c>
      <c r="D8776" s="1">
        <v>2.6706450929244301E-6</v>
      </c>
      <c r="E8776">
        <f t="shared" si="137"/>
        <v>2</v>
      </c>
    </row>
    <row r="8777" spans="3:5" x14ac:dyDescent="0.25">
      <c r="C8777" t="s">
        <v>6950</v>
      </c>
      <c r="D8777" s="1">
        <v>2.66823917627334E-6</v>
      </c>
      <c r="E8777">
        <f t="shared" si="137"/>
        <v>25</v>
      </c>
    </row>
    <row r="8778" spans="3:5" x14ac:dyDescent="0.25">
      <c r="C8778" t="s">
        <v>6951</v>
      </c>
      <c r="D8778" s="1">
        <v>2.6677735149860302E-6</v>
      </c>
      <c r="E8778">
        <f t="shared" si="137"/>
        <v>7</v>
      </c>
    </row>
    <row r="8779" spans="3:5" x14ac:dyDescent="0.25">
      <c r="C8779" t="s">
        <v>6952</v>
      </c>
      <c r="D8779" s="1">
        <v>2.6663144429524702E-6</v>
      </c>
      <c r="E8779">
        <f t="shared" si="137"/>
        <v>3</v>
      </c>
    </row>
    <row r="8780" spans="3:5" x14ac:dyDescent="0.25">
      <c r="C8780" t="s">
        <v>5964</v>
      </c>
      <c r="D8780" s="1">
        <v>2.6662371994003501E-6</v>
      </c>
      <c r="E8780">
        <f t="shared" si="137"/>
        <v>3</v>
      </c>
    </row>
    <row r="8781" spans="3:5" x14ac:dyDescent="0.25">
      <c r="C8781" t="s">
        <v>6963</v>
      </c>
      <c r="D8781" s="1">
        <v>2.6659532026810999E-6</v>
      </c>
      <c r="E8781">
        <f t="shared" si="137"/>
        <v>31</v>
      </c>
    </row>
    <row r="8782" spans="3:5" x14ac:dyDescent="0.25">
      <c r="C8782" t="s">
        <v>6962</v>
      </c>
      <c r="D8782" s="1">
        <v>2.6659532026810999E-6</v>
      </c>
      <c r="E8782">
        <f t="shared" si="137"/>
        <v>22</v>
      </c>
    </row>
    <row r="8783" spans="3:5" x14ac:dyDescent="0.25">
      <c r="C8783" t="s">
        <v>6957</v>
      </c>
      <c r="D8783" s="1">
        <v>2.6659532026810999E-6</v>
      </c>
      <c r="E8783">
        <f t="shared" si="137"/>
        <v>15</v>
      </c>
    </row>
    <row r="8784" spans="3:5" x14ac:dyDescent="0.25">
      <c r="C8784" t="s">
        <v>6955</v>
      </c>
      <c r="D8784" s="1">
        <v>2.6659532026810999E-6</v>
      </c>
      <c r="E8784">
        <f t="shared" si="137"/>
        <v>13</v>
      </c>
    </row>
    <row r="8785" spans="3:5" x14ac:dyDescent="0.25">
      <c r="C8785" t="s">
        <v>62709</v>
      </c>
      <c r="D8785" s="1">
        <v>2.6659532026810999E-6</v>
      </c>
      <c r="E8785">
        <f t="shared" si="137"/>
        <v>11</v>
      </c>
    </row>
    <row r="8786" spans="3:5" x14ac:dyDescent="0.25">
      <c r="C8786" t="s">
        <v>6954</v>
      </c>
      <c r="D8786" s="1">
        <v>2.6659532026810999E-6</v>
      </c>
      <c r="E8786">
        <f t="shared" si="137"/>
        <v>10</v>
      </c>
    </row>
    <row r="8787" spans="3:5" x14ac:dyDescent="0.25">
      <c r="C8787" t="s">
        <v>6964</v>
      </c>
      <c r="D8787" s="1">
        <v>2.6659532026810999E-6</v>
      </c>
      <c r="E8787">
        <f t="shared" si="137"/>
        <v>10</v>
      </c>
    </row>
    <row r="8788" spans="3:5" x14ac:dyDescent="0.25">
      <c r="C8788" t="s">
        <v>6956</v>
      </c>
      <c r="D8788" s="1">
        <v>2.6659532026810999E-6</v>
      </c>
      <c r="E8788">
        <f t="shared" si="137"/>
        <v>9</v>
      </c>
    </row>
    <row r="8789" spans="3:5" x14ac:dyDescent="0.25">
      <c r="C8789" t="s">
        <v>62710</v>
      </c>
      <c r="D8789" s="1">
        <v>2.6659532026810999E-6</v>
      </c>
      <c r="E8789">
        <f t="shared" si="137"/>
        <v>7</v>
      </c>
    </row>
    <row r="8790" spans="3:5" x14ac:dyDescent="0.25">
      <c r="C8790" t="s">
        <v>6958</v>
      </c>
      <c r="D8790" s="1">
        <v>2.6659532026810999E-6</v>
      </c>
      <c r="E8790">
        <f t="shared" si="137"/>
        <v>7</v>
      </c>
    </row>
    <row r="8791" spans="3:5" x14ac:dyDescent="0.25">
      <c r="C8791" t="s">
        <v>6961</v>
      </c>
      <c r="D8791" s="1">
        <v>2.6659532026810999E-6</v>
      </c>
      <c r="E8791">
        <f t="shared" si="137"/>
        <v>7</v>
      </c>
    </row>
    <row r="8792" spans="3:5" x14ac:dyDescent="0.25">
      <c r="C8792" t="s">
        <v>6965</v>
      </c>
      <c r="D8792" s="1">
        <v>2.6659532026810999E-6</v>
      </c>
      <c r="E8792">
        <f t="shared" si="137"/>
        <v>7</v>
      </c>
    </row>
    <row r="8793" spans="3:5" x14ac:dyDescent="0.25">
      <c r="C8793" t="s">
        <v>6953</v>
      </c>
      <c r="D8793" s="1">
        <v>2.6659532026810999E-6</v>
      </c>
      <c r="E8793">
        <f t="shared" si="137"/>
        <v>6</v>
      </c>
    </row>
    <row r="8794" spans="3:5" x14ac:dyDescent="0.25">
      <c r="C8794" t="s">
        <v>6959</v>
      </c>
      <c r="D8794" s="1">
        <v>2.6659532026810999E-6</v>
      </c>
      <c r="E8794">
        <f t="shared" si="137"/>
        <v>6</v>
      </c>
    </row>
    <row r="8795" spans="3:5" x14ac:dyDescent="0.25">
      <c r="C8795" t="s">
        <v>6960</v>
      </c>
      <c r="D8795" s="1">
        <v>2.6659532026810999E-6</v>
      </c>
      <c r="E8795">
        <f t="shared" si="137"/>
        <v>6</v>
      </c>
    </row>
    <row r="8796" spans="3:5" x14ac:dyDescent="0.25">
      <c r="C8796" t="s">
        <v>35626</v>
      </c>
      <c r="D8796" s="1">
        <v>2.6659532026810999E-6</v>
      </c>
      <c r="E8796">
        <f t="shared" si="137"/>
        <v>5</v>
      </c>
    </row>
    <row r="8797" spans="3:5" x14ac:dyDescent="0.25">
      <c r="C8797" t="s">
        <v>34899</v>
      </c>
      <c r="D8797" s="1">
        <v>2.6659532026810999E-6</v>
      </c>
      <c r="E8797">
        <f t="shared" si="137"/>
        <v>3</v>
      </c>
    </row>
    <row r="8798" spans="3:5" x14ac:dyDescent="0.25">
      <c r="C8798" t="s">
        <v>6966</v>
      </c>
      <c r="D8798" s="1">
        <v>2.6634894311427999E-6</v>
      </c>
      <c r="E8798">
        <f t="shared" si="137"/>
        <v>6</v>
      </c>
    </row>
    <row r="8799" spans="3:5" x14ac:dyDescent="0.25">
      <c r="C8799" t="s">
        <v>6967</v>
      </c>
      <c r="D8799" s="1">
        <v>2.6607303880155002E-6</v>
      </c>
      <c r="E8799">
        <f t="shared" si="137"/>
        <v>5</v>
      </c>
    </row>
    <row r="8800" spans="3:5" x14ac:dyDescent="0.25">
      <c r="C8800" t="s">
        <v>6968</v>
      </c>
      <c r="D8800" s="1">
        <v>2.6533380150794898E-6</v>
      </c>
      <c r="E8800">
        <f t="shared" si="137"/>
        <v>29</v>
      </c>
    </row>
    <row r="8801" spans="3:5" x14ac:dyDescent="0.25">
      <c r="C8801" t="s">
        <v>6969</v>
      </c>
      <c r="D8801" s="1">
        <v>2.6464462280273399E-6</v>
      </c>
      <c r="E8801">
        <f t="shared" si="137"/>
        <v>15</v>
      </c>
    </row>
    <row r="8802" spans="3:5" x14ac:dyDescent="0.25">
      <c r="C8802" t="s">
        <v>5289</v>
      </c>
      <c r="D8802" s="1">
        <v>2.6464462280273399E-6</v>
      </c>
      <c r="E8802">
        <f t="shared" si="137"/>
        <v>4</v>
      </c>
    </row>
    <row r="8803" spans="3:5" x14ac:dyDescent="0.25">
      <c r="C8803" t="s">
        <v>6970</v>
      </c>
      <c r="D8803" s="1">
        <v>2.6399148223192701E-6</v>
      </c>
      <c r="E8803">
        <f t="shared" si="137"/>
        <v>9</v>
      </c>
    </row>
    <row r="8804" spans="3:5" x14ac:dyDescent="0.25">
      <c r="C8804" t="s">
        <v>6971</v>
      </c>
      <c r="D8804" s="1">
        <v>2.6388601823286501E-6</v>
      </c>
      <c r="E8804">
        <f t="shared" si="137"/>
        <v>9</v>
      </c>
    </row>
    <row r="8805" spans="3:5" x14ac:dyDescent="0.25">
      <c r="C8805" t="s">
        <v>6972</v>
      </c>
      <c r="D8805" s="1">
        <v>2.6362876479442298E-6</v>
      </c>
      <c r="E8805">
        <f t="shared" si="137"/>
        <v>9</v>
      </c>
    </row>
    <row r="8806" spans="3:5" x14ac:dyDescent="0.25">
      <c r="C8806" t="s">
        <v>6973</v>
      </c>
      <c r="D8806" s="1">
        <v>2.6331593592961601E-6</v>
      </c>
      <c r="E8806">
        <f t="shared" si="137"/>
        <v>11</v>
      </c>
    </row>
    <row r="8807" spans="3:5" x14ac:dyDescent="0.25">
      <c r="C8807" t="s">
        <v>6974</v>
      </c>
      <c r="D8807" s="1">
        <v>2.6325384775797499E-6</v>
      </c>
      <c r="E8807">
        <f t="shared" si="137"/>
        <v>7</v>
      </c>
    </row>
    <row r="8808" spans="3:5" x14ac:dyDescent="0.25">
      <c r="C8808" t="s">
        <v>6979</v>
      </c>
      <c r="D8808" s="1">
        <v>2.6311193193708098E-6</v>
      </c>
      <c r="E8808">
        <f t="shared" si="137"/>
        <v>16</v>
      </c>
    </row>
    <row r="8809" spans="3:5" x14ac:dyDescent="0.25">
      <c r="C8809" t="s">
        <v>6981</v>
      </c>
      <c r="D8809" s="1">
        <v>2.6311193193708098E-6</v>
      </c>
      <c r="E8809">
        <f t="shared" si="137"/>
        <v>13</v>
      </c>
    </row>
    <row r="8810" spans="3:5" x14ac:dyDescent="0.25">
      <c r="C8810" t="s">
        <v>6981</v>
      </c>
      <c r="D8810" s="1">
        <v>2.6311193193708098E-6</v>
      </c>
      <c r="E8810">
        <f t="shared" si="137"/>
        <v>13</v>
      </c>
    </row>
    <row r="8811" spans="3:5" x14ac:dyDescent="0.25">
      <c r="C8811" t="s">
        <v>6975</v>
      </c>
      <c r="D8811" s="1">
        <v>2.6311193193708098E-6</v>
      </c>
      <c r="E8811">
        <f t="shared" si="137"/>
        <v>10</v>
      </c>
    </row>
    <row r="8812" spans="3:5" x14ac:dyDescent="0.25">
      <c r="C8812" t="s">
        <v>6976</v>
      </c>
      <c r="D8812" s="1">
        <v>2.6311193193708098E-6</v>
      </c>
      <c r="E8812">
        <f t="shared" si="137"/>
        <v>10</v>
      </c>
    </row>
    <row r="8813" spans="3:5" x14ac:dyDescent="0.25">
      <c r="C8813" t="s">
        <v>6980</v>
      </c>
      <c r="D8813" s="1">
        <v>2.6311193193708098E-6</v>
      </c>
      <c r="E8813">
        <f t="shared" si="137"/>
        <v>10</v>
      </c>
    </row>
    <row r="8814" spans="3:5" x14ac:dyDescent="0.25">
      <c r="C8814" t="s">
        <v>6977</v>
      </c>
      <c r="D8814" s="1">
        <v>2.6311193193708098E-6</v>
      </c>
      <c r="E8814">
        <f t="shared" si="137"/>
        <v>9</v>
      </c>
    </row>
    <row r="8815" spans="3:5" x14ac:dyDescent="0.25">
      <c r="C8815" t="s">
        <v>6978</v>
      </c>
      <c r="D8815" s="1">
        <v>2.6311193193708098E-6</v>
      </c>
      <c r="E8815">
        <f t="shared" si="137"/>
        <v>7</v>
      </c>
    </row>
    <row r="8816" spans="3:5" x14ac:dyDescent="0.25">
      <c r="C8816">
        <v>80</v>
      </c>
      <c r="D8816" s="1">
        <v>2.62760223477055E-6</v>
      </c>
      <c r="E8816">
        <f t="shared" si="137"/>
        <v>2</v>
      </c>
    </row>
    <row r="8817" spans="3:5" x14ac:dyDescent="0.25">
      <c r="C8817" t="s">
        <v>6983</v>
      </c>
      <c r="D8817" s="1">
        <v>2.6226043701171799E-6</v>
      </c>
      <c r="E8817">
        <f t="shared" si="137"/>
        <v>20</v>
      </c>
    </row>
    <row r="8818" spans="3:5" x14ac:dyDescent="0.25">
      <c r="C8818" t="s">
        <v>6982</v>
      </c>
      <c r="D8818" s="1">
        <v>2.6226043701171799E-6</v>
      </c>
      <c r="E8818">
        <f t="shared" si="137"/>
        <v>12</v>
      </c>
    </row>
    <row r="8819" spans="3:5" x14ac:dyDescent="0.25">
      <c r="C8819" t="s">
        <v>6984</v>
      </c>
      <c r="D8819" s="1">
        <v>2.6212943779243201E-6</v>
      </c>
      <c r="E8819">
        <f t="shared" si="137"/>
        <v>4</v>
      </c>
    </row>
    <row r="8820" spans="3:5" x14ac:dyDescent="0.25">
      <c r="C8820" t="s">
        <v>6985</v>
      </c>
      <c r="D8820" s="1">
        <v>2.6196241378784101E-6</v>
      </c>
      <c r="E8820">
        <f t="shared" si="137"/>
        <v>10</v>
      </c>
    </row>
    <row r="8821" spans="3:5" x14ac:dyDescent="0.25">
      <c r="C8821" t="s">
        <v>6986</v>
      </c>
      <c r="D8821" s="1">
        <v>2.60816887021064E-6</v>
      </c>
      <c r="E8821">
        <f t="shared" si="137"/>
        <v>17</v>
      </c>
    </row>
    <row r="8822" spans="3:5" x14ac:dyDescent="0.25">
      <c r="C8822" t="s">
        <v>6987</v>
      </c>
      <c r="D8822" s="1">
        <v>2.6037672623282299E-6</v>
      </c>
      <c r="E8822">
        <f t="shared" si="137"/>
        <v>4</v>
      </c>
    </row>
    <row r="8823" spans="3:5" x14ac:dyDescent="0.25">
      <c r="C8823" t="s">
        <v>6994</v>
      </c>
      <c r="D8823" s="1">
        <v>2.6009299538352199E-6</v>
      </c>
      <c r="E8823">
        <f t="shared" si="137"/>
        <v>20</v>
      </c>
    </row>
    <row r="8824" spans="3:5" x14ac:dyDescent="0.25">
      <c r="C8824" t="s">
        <v>62711</v>
      </c>
      <c r="D8824" s="1">
        <v>2.6009299538352199E-6</v>
      </c>
      <c r="E8824">
        <f t="shared" si="137"/>
        <v>12</v>
      </c>
    </row>
    <row r="8825" spans="3:5" x14ac:dyDescent="0.25">
      <c r="C8825" t="s">
        <v>6993</v>
      </c>
      <c r="D8825" s="1">
        <v>2.6009299538352199E-6</v>
      </c>
      <c r="E8825">
        <f t="shared" si="137"/>
        <v>11</v>
      </c>
    </row>
    <row r="8826" spans="3:5" x14ac:dyDescent="0.25">
      <c r="C8826" t="s">
        <v>6989</v>
      </c>
      <c r="D8826" s="1">
        <v>2.6009299538352199E-6</v>
      </c>
      <c r="E8826">
        <f t="shared" si="137"/>
        <v>8</v>
      </c>
    </row>
    <row r="8827" spans="3:5" x14ac:dyDescent="0.25">
      <c r="C8827" t="s">
        <v>62712</v>
      </c>
      <c r="D8827" s="1">
        <v>2.6009299538352199E-6</v>
      </c>
      <c r="E8827">
        <f t="shared" si="137"/>
        <v>7</v>
      </c>
    </row>
    <row r="8828" spans="3:5" x14ac:dyDescent="0.25">
      <c r="C8828" t="s">
        <v>6992</v>
      </c>
      <c r="D8828" s="1">
        <v>2.6009299538352199E-6</v>
      </c>
      <c r="E8828">
        <f t="shared" si="137"/>
        <v>7</v>
      </c>
    </row>
    <row r="8829" spans="3:5" x14ac:dyDescent="0.25">
      <c r="C8829" t="s">
        <v>6990</v>
      </c>
      <c r="D8829" s="1">
        <v>2.6009299538352199E-6</v>
      </c>
      <c r="E8829">
        <f t="shared" si="137"/>
        <v>6</v>
      </c>
    </row>
    <row r="8830" spans="3:5" x14ac:dyDescent="0.25">
      <c r="C8830" t="s">
        <v>6995</v>
      </c>
      <c r="D8830" s="1">
        <v>2.6009299538352199E-6</v>
      </c>
      <c r="E8830">
        <f t="shared" si="137"/>
        <v>6</v>
      </c>
    </row>
    <row r="8831" spans="3:5" x14ac:dyDescent="0.25">
      <c r="C8831" t="s">
        <v>6988</v>
      </c>
      <c r="D8831" s="1">
        <v>2.6009299538352199E-6</v>
      </c>
      <c r="E8831">
        <f t="shared" si="137"/>
        <v>5</v>
      </c>
    </row>
    <row r="8832" spans="3:5" x14ac:dyDescent="0.25">
      <c r="C8832" t="s">
        <v>31530</v>
      </c>
      <c r="D8832" s="1">
        <v>2.6009299538352199E-6</v>
      </c>
      <c r="E8832">
        <f t="shared" si="137"/>
        <v>3</v>
      </c>
    </row>
    <row r="8833" spans="3:5" x14ac:dyDescent="0.25">
      <c r="C8833" t="s">
        <v>6996</v>
      </c>
      <c r="D8833" s="1">
        <v>2.6009299538352199E-6</v>
      </c>
      <c r="E8833">
        <f t="shared" si="137"/>
        <v>4</v>
      </c>
    </row>
    <row r="8834" spans="3:5" x14ac:dyDescent="0.25">
      <c r="C8834" t="s">
        <v>6991</v>
      </c>
      <c r="D8834" s="1">
        <v>2.6009299538352199E-6</v>
      </c>
      <c r="E8834">
        <f t="shared" si="137"/>
        <v>3</v>
      </c>
    </row>
    <row r="8835" spans="3:5" x14ac:dyDescent="0.25">
      <c r="C8835" t="s">
        <v>62546</v>
      </c>
      <c r="D8835" s="1">
        <v>2.5970595223563002E-6</v>
      </c>
      <c r="E8835">
        <f t="shared" si="137"/>
        <v>10</v>
      </c>
    </row>
    <row r="8836" spans="3:5" x14ac:dyDescent="0.25">
      <c r="C8836" t="s">
        <v>6997</v>
      </c>
      <c r="D8836" s="1">
        <v>2.5970595223563002E-6</v>
      </c>
      <c r="E8836">
        <f t="shared" si="137"/>
        <v>22</v>
      </c>
    </row>
    <row r="8837" spans="3:5" x14ac:dyDescent="0.25">
      <c r="C8837" t="s">
        <v>6998</v>
      </c>
      <c r="D8837" s="1">
        <v>2.5970595223563002E-6</v>
      </c>
      <c r="E8837">
        <f t="shared" ref="E8837:E8900" si="138">LEN(C8837)</f>
        <v>12</v>
      </c>
    </row>
    <row r="8838" spans="3:5" x14ac:dyDescent="0.25">
      <c r="C8838" t="s">
        <v>6999</v>
      </c>
      <c r="D8838" s="1">
        <v>2.5970595223563002E-6</v>
      </c>
      <c r="E8838">
        <f t="shared" si="138"/>
        <v>10</v>
      </c>
    </row>
    <row r="8839" spans="3:5" x14ac:dyDescent="0.25">
      <c r="C8839" t="s">
        <v>2631</v>
      </c>
      <c r="D8839" s="1">
        <v>2.5950945340670001E-6</v>
      </c>
      <c r="E8839">
        <f t="shared" si="138"/>
        <v>6</v>
      </c>
    </row>
    <row r="8840" spans="3:5" x14ac:dyDescent="0.25">
      <c r="C8840" t="s">
        <v>7000</v>
      </c>
      <c r="D8840" s="1">
        <v>2.5941990315914099E-6</v>
      </c>
      <c r="E8840">
        <f t="shared" si="138"/>
        <v>20</v>
      </c>
    </row>
    <row r="8841" spans="3:5" x14ac:dyDescent="0.25">
      <c r="C8841" t="s">
        <v>7002</v>
      </c>
      <c r="D8841" s="1">
        <v>2.5928020477294901E-6</v>
      </c>
      <c r="E8841">
        <f t="shared" si="138"/>
        <v>13</v>
      </c>
    </row>
    <row r="8842" spans="3:5" x14ac:dyDescent="0.25">
      <c r="C8842" t="s">
        <v>7001</v>
      </c>
      <c r="D8842" s="1">
        <v>2.5928020477294901E-6</v>
      </c>
      <c r="E8842">
        <f t="shared" si="138"/>
        <v>9</v>
      </c>
    </row>
    <row r="8843" spans="3:5" x14ac:dyDescent="0.25">
      <c r="C8843" t="s">
        <v>7003</v>
      </c>
      <c r="D8843" s="1">
        <v>2.5918707251548699E-6</v>
      </c>
      <c r="E8843">
        <f t="shared" si="138"/>
        <v>15</v>
      </c>
    </row>
    <row r="8844" spans="3:5" x14ac:dyDescent="0.25">
      <c r="C8844" t="s">
        <v>7004</v>
      </c>
      <c r="D8844" s="1">
        <v>2.59081522623697E-6</v>
      </c>
      <c r="E8844">
        <f t="shared" si="138"/>
        <v>3</v>
      </c>
    </row>
    <row r="8845" spans="3:5" x14ac:dyDescent="0.25">
      <c r="C8845" t="s">
        <v>62713</v>
      </c>
      <c r="D8845" s="1">
        <v>2.5900927456942399E-6</v>
      </c>
      <c r="E8845">
        <f t="shared" si="138"/>
        <v>19</v>
      </c>
    </row>
    <row r="8846" spans="3:5" x14ac:dyDescent="0.25">
      <c r="C8846" t="s">
        <v>48318</v>
      </c>
      <c r="D8846" s="1">
        <v>2.5900927456942399E-6</v>
      </c>
      <c r="E8846">
        <f t="shared" si="138"/>
        <v>3</v>
      </c>
    </row>
    <row r="8847" spans="3:5" x14ac:dyDescent="0.25">
      <c r="C8847" t="s">
        <v>7005</v>
      </c>
      <c r="D8847" s="1">
        <v>2.5853514671325599E-6</v>
      </c>
      <c r="E8847">
        <f t="shared" si="138"/>
        <v>37</v>
      </c>
    </row>
    <row r="8848" spans="3:5" x14ac:dyDescent="0.25">
      <c r="C8848" t="s">
        <v>2454</v>
      </c>
      <c r="D8848" s="1">
        <v>2.58450655593085E-6</v>
      </c>
      <c r="E8848">
        <f t="shared" si="138"/>
        <v>10</v>
      </c>
    </row>
    <row r="8849" spans="3:5" x14ac:dyDescent="0.25">
      <c r="C8849" t="s">
        <v>7006</v>
      </c>
      <c r="D8849" s="1">
        <v>2.5806948542594901E-6</v>
      </c>
      <c r="E8849">
        <f t="shared" si="138"/>
        <v>23</v>
      </c>
    </row>
    <row r="8850" spans="3:5" x14ac:dyDescent="0.25">
      <c r="C8850" t="s">
        <v>7007</v>
      </c>
      <c r="D8850" s="1">
        <v>2.5746412575244899E-6</v>
      </c>
      <c r="E8850">
        <f t="shared" si="138"/>
        <v>17</v>
      </c>
    </row>
    <row r="8851" spans="3:5" x14ac:dyDescent="0.25">
      <c r="C8851" t="s">
        <v>2732</v>
      </c>
      <c r="D8851" s="1">
        <v>2.5729338328043601E-6</v>
      </c>
      <c r="E8851">
        <f t="shared" si="138"/>
        <v>1</v>
      </c>
    </row>
    <row r="8852" spans="3:5" x14ac:dyDescent="0.25">
      <c r="C8852" t="s">
        <v>7008</v>
      </c>
      <c r="D8852" s="1">
        <v>2.5704503059387199E-6</v>
      </c>
      <c r="E8852">
        <f t="shared" si="138"/>
        <v>16</v>
      </c>
    </row>
    <row r="8853" spans="3:5" x14ac:dyDescent="0.25">
      <c r="C8853" t="s">
        <v>7009</v>
      </c>
      <c r="D8853" s="1">
        <v>2.5681219995021799E-6</v>
      </c>
      <c r="E8853">
        <f t="shared" si="138"/>
        <v>12</v>
      </c>
    </row>
    <row r="8854" spans="3:5" x14ac:dyDescent="0.25">
      <c r="C8854" t="s">
        <v>7010</v>
      </c>
      <c r="D8854" s="1">
        <v>2.5659799575805599E-6</v>
      </c>
      <c r="E8854">
        <f t="shared" si="138"/>
        <v>3</v>
      </c>
    </row>
    <row r="8855" spans="3:5" x14ac:dyDescent="0.25">
      <c r="C8855" t="s">
        <v>62546</v>
      </c>
      <c r="D8855" s="1">
        <v>2.5629997253417901E-6</v>
      </c>
      <c r="E8855">
        <f t="shared" si="138"/>
        <v>10</v>
      </c>
    </row>
    <row r="8856" spans="3:5" x14ac:dyDescent="0.25">
      <c r="C8856" t="s">
        <v>62546</v>
      </c>
      <c r="D8856" s="1">
        <v>2.5629997253417901E-6</v>
      </c>
      <c r="E8856">
        <f t="shared" si="138"/>
        <v>10</v>
      </c>
    </row>
    <row r="8857" spans="3:5" x14ac:dyDescent="0.25">
      <c r="C8857" t="s">
        <v>62546</v>
      </c>
      <c r="D8857" s="1">
        <v>2.5629997253417901E-6</v>
      </c>
      <c r="E8857">
        <f t="shared" si="138"/>
        <v>10</v>
      </c>
    </row>
    <row r="8858" spans="3:5" x14ac:dyDescent="0.25">
      <c r="C8858" t="s">
        <v>62546</v>
      </c>
      <c r="D8858" s="1">
        <v>2.5629997253417901E-6</v>
      </c>
      <c r="E8858">
        <f t="shared" si="138"/>
        <v>10</v>
      </c>
    </row>
    <row r="8859" spans="3:5" x14ac:dyDescent="0.25">
      <c r="C8859" t="s">
        <v>62546</v>
      </c>
      <c r="D8859" s="1">
        <v>2.5629997253417901E-6</v>
      </c>
      <c r="E8859">
        <f t="shared" si="138"/>
        <v>10</v>
      </c>
    </row>
    <row r="8860" spans="3:5" x14ac:dyDescent="0.25">
      <c r="C8860" t="s">
        <v>62546</v>
      </c>
      <c r="D8860" s="1">
        <v>2.5629997253417901E-6</v>
      </c>
      <c r="E8860">
        <f t="shared" si="138"/>
        <v>10</v>
      </c>
    </row>
    <row r="8861" spans="3:5" x14ac:dyDescent="0.25">
      <c r="C8861" t="s">
        <v>7042</v>
      </c>
      <c r="D8861" s="1">
        <v>2.5629997253417901E-6</v>
      </c>
      <c r="E8861">
        <f t="shared" si="138"/>
        <v>59</v>
      </c>
    </row>
    <row r="8862" spans="3:5" x14ac:dyDescent="0.25">
      <c r="C8862" t="s">
        <v>7021</v>
      </c>
      <c r="D8862" s="1">
        <v>2.5629997253417901E-6</v>
      </c>
      <c r="E8862">
        <f t="shared" si="138"/>
        <v>30</v>
      </c>
    </row>
    <row r="8863" spans="3:5" x14ac:dyDescent="0.25">
      <c r="C8863" t="s">
        <v>7028</v>
      </c>
      <c r="D8863" s="1">
        <v>2.5629997253417901E-6</v>
      </c>
      <c r="E8863">
        <f t="shared" si="138"/>
        <v>25</v>
      </c>
    </row>
    <row r="8864" spans="3:5" x14ac:dyDescent="0.25">
      <c r="C8864" t="s">
        <v>7040</v>
      </c>
      <c r="D8864" s="1">
        <v>2.5629997253417901E-6</v>
      </c>
      <c r="E8864">
        <f t="shared" si="138"/>
        <v>25</v>
      </c>
    </row>
    <row r="8865" spans="3:5" x14ac:dyDescent="0.25">
      <c r="C8865" t="s">
        <v>7027</v>
      </c>
      <c r="D8865" s="1">
        <v>2.5629997253417901E-6</v>
      </c>
      <c r="E8865">
        <f t="shared" si="138"/>
        <v>19</v>
      </c>
    </row>
    <row r="8866" spans="3:5" x14ac:dyDescent="0.25">
      <c r="C8866" t="s">
        <v>7043</v>
      </c>
      <c r="D8866" s="1">
        <v>2.5629997253417901E-6</v>
      </c>
      <c r="E8866">
        <f t="shared" si="138"/>
        <v>17</v>
      </c>
    </row>
    <row r="8867" spans="3:5" x14ac:dyDescent="0.25">
      <c r="C8867" t="s">
        <v>7017</v>
      </c>
      <c r="D8867" s="1">
        <v>2.5629997253417901E-6</v>
      </c>
      <c r="E8867">
        <f t="shared" si="138"/>
        <v>16</v>
      </c>
    </row>
    <row r="8868" spans="3:5" x14ac:dyDescent="0.25">
      <c r="C8868" t="s">
        <v>7016</v>
      </c>
      <c r="D8868" s="1">
        <v>2.5629997253417901E-6</v>
      </c>
      <c r="E8868">
        <f t="shared" si="138"/>
        <v>14</v>
      </c>
    </row>
    <row r="8869" spans="3:5" x14ac:dyDescent="0.25">
      <c r="C8869" t="s">
        <v>7019</v>
      </c>
      <c r="D8869" s="1">
        <v>2.5629997253417901E-6</v>
      </c>
      <c r="E8869">
        <f t="shared" si="138"/>
        <v>14</v>
      </c>
    </row>
    <row r="8870" spans="3:5" x14ac:dyDescent="0.25">
      <c r="C8870" t="s">
        <v>7038</v>
      </c>
      <c r="D8870" s="1">
        <v>2.5629997253417901E-6</v>
      </c>
      <c r="E8870">
        <f t="shared" si="138"/>
        <v>14</v>
      </c>
    </row>
    <row r="8871" spans="3:5" x14ac:dyDescent="0.25">
      <c r="C8871" t="s">
        <v>7013</v>
      </c>
      <c r="D8871" s="1">
        <v>2.5629997253417901E-6</v>
      </c>
      <c r="E8871">
        <f t="shared" si="138"/>
        <v>13</v>
      </c>
    </row>
    <row r="8872" spans="3:5" x14ac:dyDescent="0.25">
      <c r="C8872" t="s">
        <v>7011</v>
      </c>
      <c r="D8872" s="1">
        <v>2.5629997253417901E-6</v>
      </c>
      <c r="E8872">
        <f t="shared" si="138"/>
        <v>12</v>
      </c>
    </row>
    <row r="8873" spans="3:5" x14ac:dyDescent="0.25">
      <c r="C8873" t="s">
        <v>7012</v>
      </c>
      <c r="D8873" s="1">
        <v>2.5629997253417901E-6</v>
      </c>
      <c r="E8873">
        <f t="shared" si="138"/>
        <v>11</v>
      </c>
    </row>
    <row r="8874" spans="3:5" x14ac:dyDescent="0.25">
      <c r="C8874" t="s">
        <v>7029</v>
      </c>
      <c r="D8874" s="1">
        <v>2.5629997253417901E-6</v>
      </c>
      <c r="E8874">
        <f t="shared" si="138"/>
        <v>11</v>
      </c>
    </row>
    <row r="8875" spans="3:5" x14ac:dyDescent="0.25">
      <c r="C8875" t="s">
        <v>7022</v>
      </c>
      <c r="D8875" s="1">
        <v>2.5629997253417901E-6</v>
      </c>
      <c r="E8875">
        <f t="shared" si="138"/>
        <v>10</v>
      </c>
    </row>
    <row r="8876" spans="3:5" x14ac:dyDescent="0.25">
      <c r="C8876" t="s">
        <v>7024</v>
      </c>
      <c r="D8876" s="1">
        <v>2.5629997253417901E-6</v>
      </c>
      <c r="E8876">
        <f t="shared" si="138"/>
        <v>10</v>
      </c>
    </row>
    <row r="8877" spans="3:5" x14ac:dyDescent="0.25">
      <c r="C8877" t="s">
        <v>7026</v>
      </c>
      <c r="D8877" s="1">
        <v>2.5629997253417901E-6</v>
      </c>
      <c r="E8877">
        <f t="shared" si="138"/>
        <v>10</v>
      </c>
    </row>
    <row r="8878" spans="3:5" x14ac:dyDescent="0.25">
      <c r="C8878" t="s">
        <v>7030</v>
      </c>
      <c r="D8878" s="1">
        <v>2.5629997253417901E-6</v>
      </c>
      <c r="E8878">
        <f t="shared" si="138"/>
        <v>10</v>
      </c>
    </row>
    <row r="8879" spans="3:5" x14ac:dyDescent="0.25">
      <c r="C8879" t="s">
        <v>7031</v>
      </c>
      <c r="D8879" s="1">
        <v>2.5629997253417901E-6</v>
      </c>
      <c r="E8879">
        <f t="shared" si="138"/>
        <v>10</v>
      </c>
    </row>
    <row r="8880" spans="3:5" x14ac:dyDescent="0.25">
      <c r="C8880" t="s">
        <v>7033</v>
      </c>
      <c r="D8880" s="1">
        <v>2.5629997253417901E-6</v>
      </c>
      <c r="E8880">
        <f t="shared" si="138"/>
        <v>10</v>
      </c>
    </row>
    <row r="8881" spans="3:5" x14ac:dyDescent="0.25">
      <c r="C8881" t="s">
        <v>7034</v>
      </c>
      <c r="D8881" s="1">
        <v>2.5629997253417901E-6</v>
      </c>
      <c r="E8881">
        <f t="shared" si="138"/>
        <v>10</v>
      </c>
    </row>
    <row r="8882" spans="3:5" x14ac:dyDescent="0.25">
      <c r="C8882" t="s">
        <v>7036</v>
      </c>
      <c r="D8882" s="1">
        <v>2.5629997253417901E-6</v>
      </c>
      <c r="E8882">
        <f t="shared" si="138"/>
        <v>10</v>
      </c>
    </row>
    <row r="8883" spans="3:5" x14ac:dyDescent="0.25">
      <c r="C8883" t="s">
        <v>7037</v>
      </c>
      <c r="D8883" s="1">
        <v>2.5629997253417901E-6</v>
      </c>
      <c r="E8883">
        <f t="shared" si="138"/>
        <v>10</v>
      </c>
    </row>
    <row r="8884" spans="3:5" x14ac:dyDescent="0.25">
      <c r="C8884" t="s">
        <v>7039</v>
      </c>
      <c r="D8884" s="1">
        <v>2.5629997253417901E-6</v>
      </c>
      <c r="E8884">
        <f t="shared" si="138"/>
        <v>10</v>
      </c>
    </row>
    <row r="8885" spans="3:5" x14ac:dyDescent="0.25">
      <c r="C8885" t="s">
        <v>7041</v>
      </c>
      <c r="D8885" s="1">
        <v>2.5629997253417901E-6</v>
      </c>
      <c r="E8885">
        <f t="shared" si="138"/>
        <v>10</v>
      </c>
    </row>
    <row r="8886" spans="3:5" x14ac:dyDescent="0.25">
      <c r="C8886" t="s">
        <v>7044</v>
      </c>
      <c r="D8886" s="1">
        <v>2.5629997253417901E-6</v>
      </c>
      <c r="E8886">
        <f t="shared" si="138"/>
        <v>10</v>
      </c>
    </row>
    <row r="8887" spans="3:5" x14ac:dyDescent="0.25">
      <c r="C8887" t="s">
        <v>7045</v>
      </c>
      <c r="D8887" s="1">
        <v>2.5629997253417901E-6</v>
      </c>
      <c r="E8887">
        <f t="shared" si="138"/>
        <v>10</v>
      </c>
    </row>
    <row r="8888" spans="3:5" x14ac:dyDescent="0.25">
      <c r="C8888" t="s">
        <v>7047</v>
      </c>
      <c r="D8888" s="1">
        <v>2.5629997253417901E-6</v>
      </c>
      <c r="E8888">
        <f t="shared" si="138"/>
        <v>10</v>
      </c>
    </row>
    <row r="8889" spans="3:5" x14ac:dyDescent="0.25">
      <c r="C8889" t="s">
        <v>7015</v>
      </c>
      <c r="D8889" s="1">
        <v>2.5629997253417901E-6</v>
      </c>
      <c r="E8889">
        <f t="shared" si="138"/>
        <v>9</v>
      </c>
    </row>
    <row r="8890" spans="3:5" x14ac:dyDescent="0.25">
      <c r="C8890" t="s">
        <v>7032</v>
      </c>
      <c r="D8890" s="1">
        <v>2.5629997253417901E-6</v>
      </c>
      <c r="E8890">
        <f t="shared" si="138"/>
        <v>9</v>
      </c>
    </row>
    <row r="8891" spans="3:5" x14ac:dyDescent="0.25">
      <c r="C8891" t="s">
        <v>7048</v>
      </c>
      <c r="D8891" s="1">
        <v>2.5629997253417901E-6</v>
      </c>
      <c r="E8891">
        <f t="shared" si="138"/>
        <v>9</v>
      </c>
    </row>
    <row r="8892" spans="3:5" x14ac:dyDescent="0.25">
      <c r="C8892" t="s">
        <v>7025</v>
      </c>
      <c r="D8892" s="1">
        <v>2.5629997253417901E-6</v>
      </c>
      <c r="E8892">
        <f t="shared" si="138"/>
        <v>7</v>
      </c>
    </row>
    <row r="8893" spans="3:5" x14ac:dyDescent="0.25">
      <c r="C8893" t="s">
        <v>7020</v>
      </c>
      <c r="D8893" s="1">
        <v>2.5629997253417901E-6</v>
      </c>
      <c r="E8893">
        <f t="shared" si="138"/>
        <v>5</v>
      </c>
    </row>
    <row r="8894" spans="3:5" x14ac:dyDescent="0.25">
      <c r="C8894" t="s">
        <v>7018</v>
      </c>
      <c r="D8894" s="1">
        <v>2.5629997253417901E-6</v>
      </c>
      <c r="E8894">
        <f t="shared" si="138"/>
        <v>4</v>
      </c>
    </row>
    <row r="8895" spans="3:5" x14ac:dyDescent="0.25">
      <c r="C8895" t="s">
        <v>7035</v>
      </c>
      <c r="D8895" s="1">
        <v>2.5629997253417901E-6</v>
      </c>
      <c r="E8895">
        <f t="shared" si="138"/>
        <v>4</v>
      </c>
    </row>
    <row r="8896" spans="3:5" x14ac:dyDescent="0.25">
      <c r="C8896" t="s">
        <v>7014</v>
      </c>
      <c r="D8896" s="1">
        <v>2.5629997253417901E-6</v>
      </c>
      <c r="E8896">
        <f t="shared" si="138"/>
        <v>3</v>
      </c>
    </row>
    <row r="8897" spans="3:5" x14ac:dyDescent="0.25">
      <c r="C8897" t="s">
        <v>7023</v>
      </c>
      <c r="D8897" s="1">
        <v>2.5629997253417901E-6</v>
      </c>
      <c r="E8897">
        <f t="shared" si="138"/>
        <v>3</v>
      </c>
    </row>
    <row r="8898" spans="3:5" x14ac:dyDescent="0.25">
      <c r="C8898" t="s">
        <v>7046</v>
      </c>
      <c r="D8898" s="1">
        <v>2.5629997253417901E-6</v>
      </c>
      <c r="E8898">
        <f t="shared" si="138"/>
        <v>3</v>
      </c>
    </row>
    <row r="8899" spans="3:5" x14ac:dyDescent="0.25">
      <c r="C8899" t="s">
        <v>7049</v>
      </c>
      <c r="D8899" s="1">
        <v>2.5587968337230102E-6</v>
      </c>
      <c r="E8899">
        <f t="shared" si="138"/>
        <v>13</v>
      </c>
    </row>
    <row r="8900" spans="3:5" x14ac:dyDescent="0.25">
      <c r="C8900" t="s">
        <v>7050</v>
      </c>
      <c r="D8900" s="1">
        <v>2.5574117898941002E-6</v>
      </c>
      <c r="E8900">
        <f t="shared" si="138"/>
        <v>10</v>
      </c>
    </row>
    <row r="8901" spans="3:5" x14ac:dyDescent="0.25">
      <c r="C8901" t="s">
        <v>7051</v>
      </c>
      <c r="D8901" s="1">
        <v>2.5528398427096199E-6</v>
      </c>
      <c r="E8901">
        <f t="shared" ref="E8901:E8964" si="139">LEN(C8901)</f>
        <v>4</v>
      </c>
    </row>
    <row r="8902" spans="3:5" x14ac:dyDescent="0.25">
      <c r="C8902" t="s">
        <v>7052</v>
      </c>
      <c r="D8902" s="1">
        <v>2.5528398427096199E-6</v>
      </c>
      <c r="E8902">
        <f t="shared" si="139"/>
        <v>4</v>
      </c>
    </row>
    <row r="8903" spans="3:5" x14ac:dyDescent="0.25">
      <c r="C8903" t="s">
        <v>7053</v>
      </c>
      <c r="D8903" s="1">
        <v>2.5491657045980199E-6</v>
      </c>
      <c r="E8903">
        <f t="shared" si="139"/>
        <v>2</v>
      </c>
    </row>
    <row r="8904" spans="3:5" x14ac:dyDescent="0.25">
      <c r="C8904" t="s">
        <v>7055</v>
      </c>
      <c r="D8904" s="1">
        <v>2.5480985641479399E-6</v>
      </c>
      <c r="E8904">
        <f t="shared" si="139"/>
        <v>11</v>
      </c>
    </row>
    <row r="8905" spans="3:5" x14ac:dyDescent="0.25">
      <c r="C8905" t="s">
        <v>7054</v>
      </c>
      <c r="D8905" s="1">
        <v>2.5480985641479399E-6</v>
      </c>
      <c r="E8905">
        <f t="shared" si="139"/>
        <v>6</v>
      </c>
    </row>
    <row r="8906" spans="3:5" x14ac:dyDescent="0.25">
      <c r="C8906" t="s">
        <v>7056</v>
      </c>
      <c r="D8906" s="1">
        <v>2.5462318252731101E-6</v>
      </c>
      <c r="E8906">
        <f t="shared" si="139"/>
        <v>16</v>
      </c>
    </row>
    <row r="8907" spans="3:5" x14ac:dyDescent="0.25">
      <c r="C8907">
        <v>139</v>
      </c>
      <c r="D8907" s="1">
        <v>2.5461893528699801E-6</v>
      </c>
      <c r="E8907">
        <f t="shared" si="139"/>
        <v>3</v>
      </c>
    </row>
    <row r="8908" spans="3:5" x14ac:dyDescent="0.25">
      <c r="C8908" t="s">
        <v>2459</v>
      </c>
      <c r="D8908" s="1">
        <v>2.5460390540642401E-6</v>
      </c>
      <c r="E8908">
        <f t="shared" si="139"/>
        <v>8</v>
      </c>
    </row>
    <row r="8909" spans="3:5" x14ac:dyDescent="0.25">
      <c r="C8909" t="s">
        <v>7057</v>
      </c>
      <c r="D8909" s="1">
        <v>2.5404151529073698E-6</v>
      </c>
      <c r="E8909">
        <f t="shared" si="139"/>
        <v>35</v>
      </c>
    </row>
    <row r="8910" spans="3:5" x14ac:dyDescent="0.25">
      <c r="C8910" t="s">
        <v>7058</v>
      </c>
      <c r="D8910" s="1">
        <v>2.5395459185043898E-6</v>
      </c>
      <c r="E8910">
        <f t="shared" si="139"/>
        <v>10</v>
      </c>
    </row>
    <row r="8911" spans="3:5" x14ac:dyDescent="0.25">
      <c r="C8911" t="s">
        <v>7059</v>
      </c>
      <c r="D8911" s="1">
        <v>2.53762118518352E-6</v>
      </c>
      <c r="E8911">
        <f t="shared" si="139"/>
        <v>23</v>
      </c>
    </row>
    <row r="8912" spans="3:5" x14ac:dyDescent="0.25">
      <c r="C8912" t="s">
        <v>7066</v>
      </c>
      <c r="D8912" s="1">
        <v>2.5359067049893399E-6</v>
      </c>
      <c r="E8912">
        <f t="shared" si="139"/>
        <v>18</v>
      </c>
    </row>
    <row r="8913" spans="3:5" x14ac:dyDescent="0.25">
      <c r="C8913" t="s">
        <v>62714</v>
      </c>
      <c r="D8913" s="1">
        <v>2.5359067049893399E-6</v>
      </c>
      <c r="E8913">
        <f t="shared" si="139"/>
        <v>11</v>
      </c>
    </row>
    <row r="8914" spans="3:5" x14ac:dyDescent="0.25">
      <c r="C8914" t="s">
        <v>62715</v>
      </c>
      <c r="D8914" s="1">
        <v>2.5359067049893399E-6</v>
      </c>
      <c r="E8914">
        <f t="shared" si="139"/>
        <v>11</v>
      </c>
    </row>
    <row r="8915" spans="3:5" x14ac:dyDescent="0.25">
      <c r="C8915" t="s">
        <v>7060</v>
      </c>
      <c r="D8915" s="1">
        <v>2.5359067049893399E-6</v>
      </c>
      <c r="E8915">
        <f t="shared" si="139"/>
        <v>9</v>
      </c>
    </row>
    <row r="8916" spans="3:5" x14ac:dyDescent="0.25">
      <c r="C8916" t="s">
        <v>7063</v>
      </c>
      <c r="D8916" s="1">
        <v>2.5359067049893399E-6</v>
      </c>
      <c r="E8916">
        <f t="shared" si="139"/>
        <v>8</v>
      </c>
    </row>
    <row r="8917" spans="3:5" x14ac:dyDescent="0.25">
      <c r="C8917" t="s">
        <v>7061</v>
      </c>
      <c r="D8917" s="1">
        <v>2.5359067049893399E-6</v>
      </c>
      <c r="E8917">
        <f t="shared" si="139"/>
        <v>7</v>
      </c>
    </row>
    <row r="8918" spans="3:5" x14ac:dyDescent="0.25">
      <c r="C8918" t="s">
        <v>7062</v>
      </c>
      <c r="D8918" s="1">
        <v>2.5359067049893399E-6</v>
      </c>
      <c r="E8918">
        <f t="shared" si="139"/>
        <v>7</v>
      </c>
    </row>
    <row r="8919" spans="3:5" x14ac:dyDescent="0.25">
      <c r="C8919" t="s">
        <v>7064</v>
      </c>
      <c r="D8919" s="1">
        <v>2.5359067049893399E-6</v>
      </c>
      <c r="E8919">
        <f t="shared" si="139"/>
        <v>7</v>
      </c>
    </row>
    <row r="8920" spans="3:5" x14ac:dyDescent="0.25">
      <c r="C8920" t="s">
        <v>7065</v>
      </c>
      <c r="D8920" s="1">
        <v>2.5359067049893399E-6</v>
      </c>
      <c r="E8920">
        <f t="shared" si="139"/>
        <v>3</v>
      </c>
    </row>
    <row r="8921" spans="3:5" x14ac:dyDescent="0.25">
      <c r="C8921" t="s">
        <v>5062</v>
      </c>
      <c r="D8921" s="1">
        <v>2.5337067199870902E-6</v>
      </c>
      <c r="E8921">
        <f t="shared" si="139"/>
        <v>3</v>
      </c>
    </row>
    <row r="8922" spans="3:5" x14ac:dyDescent="0.25">
      <c r="C8922" t="s">
        <v>6196</v>
      </c>
      <c r="D8922" s="1">
        <v>2.53341180815113E-6</v>
      </c>
      <c r="E8922">
        <f t="shared" si="139"/>
        <v>7</v>
      </c>
    </row>
    <row r="8923" spans="3:5" x14ac:dyDescent="0.25">
      <c r="C8923" t="s">
        <v>7069</v>
      </c>
      <c r="D8923" s="1">
        <v>2.5331974029540999E-6</v>
      </c>
      <c r="E8923">
        <f t="shared" si="139"/>
        <v>14</v>
      </c>
    </row>
    <row r="8924" spans="3:5" x14ac:dyDescent="0.25">
      <c r="C8924" t="s">
        <v>7068</v>
      </c>
      <c r="D8924" s="1">
        <v>2.5331974029540999E-6</v>
      </c>
      <c r="E8924">
        <f t="shared" si="139"/>
        <v>10</v>
      </c>
    </row>
    <row r="8925" spans="3:5" x14ac:dyDescent="0.25">
      <c r="C8925" t="s">
        <v>7067</v>
      </c>
      <c r="D8925" s="1">
        <v>2.5331974029540999E-6</v>
      </c>
      <c r="E8925">
        <f t="shared" si="139"/>
        <v>4</v>
      </c>
    </row>
    <row r="8926" spans="3:5" x14ac:dyDescent="0.25">
      <c r="C8926" t="s">
        <v>7070</v>
      </c>
      <c r="D8926" s="1">
        <v>2.5250694968483599E-6</v>
      </c>
      <c r="E8926">
        <f t="shared" si="139"/>
        <v>13</v>
      </c>
    </row>
    <row r="8927" spans="3:5" x14ac:dyDescent="0.25">
      <c r="C8927" t="s">
        <v>4480</v>
      </c>
      <c r="D8927" s="1">
        <v>2.5244195914773399E-6</v>
      </c>
      <c r="E8927">
        <f t="shared" si="139"/>
        <v>3</v>
      </c>
    </row>
    <row r="8928" spans="3:5" x14ac:dyDescent="0.25">
      <c r="C8928" t="s">
        <v>1434</v>
      </c>
      <c r="D8928" s="1">
        <v>2.5207407076607601E-6</v>
      </c>
      <c r="E8928">
        <f t="shared" si="139"/>
        <v>3</v>
      </c>
    </row>
    <row r="8929" spans="3:5" x14ac:dyDescent="0.25">
      <c r="C8929">
        <v>81</v>
      </c>
      <c r="D8929" s="1">
        <v>2.5175761469860602E-6</v>
      </c>
      <c r="E8929">
        <f t="shared" si="139"/>
        <v>2</v>
      </c>
    </row>
    <row r="8930" spans="3:5" x14ac:dyDescent="0.25">
      <c r="C8930" t="s">
        <v>7071</v>
      </c>
      <c r="D8930" s="1">
        <v>2.5171038666457799E-6</v>
      </c>
      <c r="E8930">
        <f t="shared" si="139"/>
        <v>4</v>
      </c>
    </row>
    <row r="8931" spans="3:5" x14ac:dyDescent="0.25">
      <c r="C8931" t="s">
        <v>7072</v>
      </c>
      <c r="D8931" s="1">
        <v>2.5159679353237101E-6</v>
      </c>
      <c r="E8931">
        <f t="shared" si="139"/>
        <v>7</v>
      </c>
    </row>
    <row r="8932" spans="3:5" x14ac:dyDescent="0.25">
      <c r="C8932" t="s">
        <v>7073</v>
      </c>
      <c r="D8932" s="1">
        <v>2.5136396288871702E-6</v>
      </c>
      <c r="E8932">
        <f t="shared" si="139"/>
        <v>15</v>
      </c>
    </row>
    <row r="8933" spans="3:5" x14ac:dyDescent="0.25">
      <c r="C8933" t="s">
        <v>7074</v>
      </c>
      <c r="D8933" s="1">
        <v>2.5133291880289699E-6</v>
      </c>
      <c r="E8933">
        <f t="shared" si="139"/>
        <v>2</v>
      </c>
    </row>
    <row r="8934" spans="3:5" x14ac:dyDescent="0.25">
      <c r="C8934" t="s">
        <v>7075</v>
      </c>
      <c r="D8934" s="1">
        <v>2.5108456611633301E-6</v>
      </c>
      <c r="E8934">
        <f t="shared" si="139"/>
        <v>33</v>
      </c>
    </row>
    <row r="8935" spans="3:5" x14ac:dyDescent="0.25">
      <c r="C8935" t="s">
        <v>561</v>
      </c>
      <c r="D8935" s="1">
        <v>2.5106079288219101E-6</v>
      </c>
      <c r="E8935">
        <f t="shared" si="139"/>
        <v>7</v>
      </c>
    </row>
    <row r="8936" spans="3:5" x14ac:dyDescent="0.25">
      <c r="C8936" t="s">
        <v>7076</v>
      </c>
      <c r="D8936" s="1">
        <v>2.5090717134021501E-6</v>
      </c>
      <c r="E8936">
        <f t="shared" si="139"/>
        <v>21</v>
      </c>
    </row>
    <row r="8937" spans="3:5" x14ac:dyDescent="0.25">
      <c r="C8937" t="s">
        <v>7077</v>
      </c>
      <c r="D8937" s="1">
        <v>2.5090717134021501E-6</v>
      </c>
      <c r="E8937">
        <f t="shared" si="139"/>
        <v>19</v>
      </c>
    </row>
    <row r="8938" spans="3:5" x14ac:dyDescent="0.25">
      <c r="C8938" t="s">
        <v>7078</v>
      </c>
      <c r="D8938" s="1">
        <v>2.5089985380569998E-6</v>
      </c>
      <c r="E8938">
        <f t="shared" si="139"/>
        <v>6</v>
      </c>
    </row>
    <row r="8939" spans="3:5" x14ac:dyDescent="0.25">
      <c r="C8939" t="s">
        <v>7079</v>
      </c>
      <c r="D8939" s="1">
        <v>2.5089054057995401E-6</v>
      </c>
      <c r="E8939">
        <f t="shared" si="139"/>
        <v>8</v>
      </c>
    </row>
    <row r="8940" spans="3:5" x14ac:dyDescent="0.25">
      <c r="C8940" t="s">
        <v>7080</v>
      </c>
      <c r="D8940" s="1">
        <v>2.5053080674764201E-6</v>
      </c>
      <c r="E8940">
        <f t="shared" si="139"/>
        <v>17</v>
      </c>
    </row>
    <row r="8941" spans="3:5" x14ac:dyDescent="0.25">
      <c r="C8941" t="s">
        <v>7081</v>
      </c>
      <c r="D8941" s="1">
        <v>2.5049666874110699E-6</v>
      </c>
      <c r="E8941">
        <f t="shared" si="139"/>
        <v>3</v>
      </c>
    </row>
    <row r="8942" spans="3:5" x14ac:dyDescent="0.25">
      <c r="C8942" t="s">
        <v>7082</v>
      </c>
      <c r="D8942" s="1">
        <v>2.5040724060752101E-6</v>
      </c>
      <c r="E8942">
        <f t="shared" si="139"/>
        <v>4</v>
      </c>
    </row>
    <row r="8943" spans="3:5" x14ac:dyDescent="0.25">
      <c r="C8943" t="s">
        <v>7085</v>
      </c>
      <c r="D8943" s="1">
        <v>2.5033950805663999E-6</v>
      </c>
      <c r="E8943">
        <f t="shared" si="139"/>
        <v>9</v>
      </c>
    </row>
    <row r="8944" spans="3:5" x14ac:dyDescent="0.25">
      <c r="C8944" t="s">
        <v>7086</v>
      </c>
      <c r="D8944" s="1">
        <v>2.5033950805663999E-6</v>
      </c>
      <c r="E8944">
        <f t="shared" si="139"/>
        <v>8</v>
      </c>
    </row>
    <row r="8945" spans="3:5" x14ac:dyDescent="0.25">
      <c r="C8945" t="s">
        <v>7084</v>
      </c>
      <c r="D8945" s="1">
        <v>2.5033950805663999E-6</v>
      </c>
      <c r="E8945">
        <f t="shared" si="139"/>
        <v>7</v>
      </c>
    </row>
    <row r="8946" spans="3:5" x14ac:dyDescent="0.25">
      <c r="C8946" t="s">
        <v>7083</v>
      </c>
      <c r="D8946" s="1">
        <v>2.5033950805663999E-6</v>
      </c>
      <c r="E8946">
        <f t="shared" si="139"/>
        <v>4</v>
      </c>
    </row>
    <row r="8947" spans="3:5" x14ac:dyDescent="0.25">
      <c r="C8947" t="s">
        <v>3196</v>
      </c>
      <c r="D8947" s="1">
        <v>2.4971209074321502E-6</v>
      </c>
      <c r="E8947">
        <f t="shared" si="139"/>
        <v>19</v>
      </c>
    </row>
    <row r="8948" spans="3:5" x14ac:dyDescent="0.25">
      <c r="C8948" t="s">
        <v>7087</v>
      </c>
      <c r="D8948" s="1">
        <v>2.4926848709583202E-6</v>
      </c>
      <c r="E8948">
        <f t="shared" si="139"/>
        <v>17</v>
      </c>
    </row>
    <row r="8949" spans="3:5" x14ac:dyDescent="0.25">
      <c r="C8949" t="s">
        <v>7088</v>
      </c>
      <c r="D8949" s="1">
        <v>2.4884939193725501E-6</v>
      </c>
      <c r="E8949">
        <f t="shared" si="139"/>
        <v>19</v>
      </c>
    </row>
    <row r="8950" spans="3:5" x14ac:dyDescent="0.25">
      <c r="C8950" t="s">
        <v>7089</v>
      </c>
      <c r="D8950" s="1">
        <v>2.4877799545190699E-6</v>
      </c>
      <c r="E8950">
        <f t="shared" si="139"/>
        <v>6</v>
      </c>
    </row>
    <row r="8951" spans="3:5" x14ac:dyDescent="0.25">
      <c r="C8951" t="s">
        <v>7090</v>
      </c>
      <c r="D8951" s="1">
        <v>2.4772271877381801E-6</v>
      </c>
      <c r="E8951">
        <f t="shared" si="139"/>
        <v>13</v>
      </c>
    </row>
    <row r="8952" spans="3:5" x14ac:dyDescent="0.25">
      <c r="C8952" t="s">
        <v>7091</v>
      </c>
      <c r="D8952" s="1">
        <v>2.47685238718986E-6</v>
      </c>
      <c r="E8952">
        <f t="shared" si="139"/>
        <v>22</v>
      </c>
    </row>
    <row r="8953" spans="3:5" x14ac:dyDescent="0.25">
      <c r="C8953" t="s">
        <v>7092</v>
      </c>
      <c r="D8953" s="1">
        <v>2.4760994955758002E-6</v>
      </c>
      <c r="E8953">
        <f t="shared" si="139"/>
        <v>4</v>
      </c>
    </row>
    <row r="8954" spans="3:5" x14ac:dyDescent="0.25">
      <c r="C8954" t="s">
        <v>7093</v>
      </c>
      <c r="D8954" s="1">
        <v>2.4745541234170199E-6</v>
      </c>
      <c r="E8954">
        <f t="shared" si="139"/>
        <v>4</v>
      </c>
    </row>
    <row r="8955" spans="3:5" x14ac:dyDescent="0.25">
      <c r="C8955" t="s">
        <v>7094</v>
      </c>
      <c r="D8955" s="1">
        <v>2.4735927581787101E-6</v>
      </c>
      <c r="E8955">
        <f t="shared" si="139"/>
        <v>7</v>
      </c>
    </row>
    <row r="8956" spans="3:5" x14ac:dyDescent="0.25">
      <c r="C8956" t="s">
        <v>7095</v>
      </c>
      <c r="D8956" s="1">
        <v>2.4708834561434599E-6</v>
      </c>
      <c r="E8956">
        <f t="shared" si="139"/>
        <v>32</v>
      </c>
    </row>
    <row r="8957" spans="3:5" x14ac:dyDescent="0.25">
      <c r="C8957" t="s">
        <v>62716</v>
      </c>
      <c r="D8957" s="1">
        <v>2.4708834561434599E-6</v>
      </c>
      <c r="E8957">
        <f t="shared" si="139"/>
        <v>10</v>
      </c>
    </row>
    <row r="8958" spans="3:5" x14ac:dyDescent="0.25">
      <c r="C8958" t="s">
        <v>7100</v>
      </c>
      <c r="D8958" s="1">
        <v>2.4708834561434599E-6</v>
      </c>
      <c r="E8958">
        <f t="shared" si="139"/>
        <v>11</v>
      </c>
    </row>
    <row r="8959" spans="3:5" x14ac:dyDescent="0.25">
      <c r="C8959" t="s">
        <v>7102</v>
      </c>
      <c r="D8959" s="1">
        <v>2.4708834561434599E-6</v>
      </c>
      <c r="E8959">
        <f t="shared" si="139"/>
        <v>11</v>
      </c>
    </row>
    <row r="8960" spans="3:5" x14ac:dyDescent="0.25">
      <c r="C8960" t="s">
        <v>7101</v>
      </c>
      <c r="D8960" s="1">
        <v>2.4708834561434599E-6</v>
      </c>
      <c r="E8960">
        <f t="shared" si="139"/>
        <v>8</v>
      </c>
    </row>
    <row r="8961" spans="3:5" x14ac:dyDescent="0.25">
      <c r="C8961" t="s">
        <v>7096</v>
      </c>
      <c r="D8961" s="1">
        <v>2.4708834561434599E-6</v>
      </c>
      <c r="E8961">
        <f t="shared" si="139"/>
        <v>7</v>
      </c>
    </row>
    <row r="8962" spans="3:5" x14ac:dyDescent="0.25">
      <c r="C8962" t="s">
        <v>7097</v>
      </c>
      <c r="D8962" s="1">
        <v>2.4708834561434599E-6</v>
      </c>
      <c r="E8962">
        <f t="shared" si="139"/>
        <v>7</v>
      </c>
    </row>
    <row r="8963" spans="3:5" x14ac:dyDescent="0.25">
      <c r="C8963" t="s">
        <v>62717</v>
      </c>
      <c r="D8963" s="1">
        <v>2.4708834561434599E-6</v>
      </c>
      <c r="E8963">
        <f t="shared" si="139"/>
        <v>6</v>
      </c>
    </row>
    <row r="8964" spans="3:5" x14ac:dyDescent="0.25">
      <c r="C8964" t="s">
        <v>7098</v>
      </c>
      <c r="D8964" s="1">
        <v>2.4708834561434599E-6</v>
      </c>
      <c r="E8964">
        <f t="shared" si="139"/>
        <v>5</v>
      </c>
    </row>
    <row r="8965" spans="3:5" x14ac:dyDescent="0.25">
      <c r="C8965" t="s">
        <v>7099</v>
      </c>
      <c r="D8965" s="1">
        <v>2.4708834561434599E-6</v>
      </c>
      <c r="E8965">
        <f t="shared" ref="E8965:E9028" si="140">LEN(C8965)</f>
        <v>4</v>
      </c>
    </row>
    <row r="8966" spans="3:5" x14ac:dyDescent="0.25">
      <c r="C8966" t="s">
        <v>7103</v>
      </c>
      <c r="D8966" s="1">
        <v>2.4689568413628401E-6</v>
      </c>
      <c r="E8966">
        <f t="shared" si="140"/>
        <v>4</v>
      </c>
    </row>
    <row r="8967" spans="3:5" x14ac:dyDescent="0.25">
      <c r="C8967">
        <v>180</v>
      </c>
      <c r="D8967" s="1">
        <v>2.4687615223228902E-6</v>
      </c>
      <c r="E8967">
        <f t="shared" si="140"/>
        <v>3</v>
      </c>
    </row>
    <row r="8968" spans="3:5" x14ac:dyDescent="0.25">
      <c r="C8968" t="s">
        <v>7104</v>
      </c>
      <c r="D8968" s="1">
        <v>2.4640715956312998E-6</v>
      </c>
      <c r="E8968">
        <f t="shared" si="140"/>
        <v>7</v>
      </c>
    </row>
    <row r="8969" spans="3:5" x14ac:dyDescent="0.25">
      <c r="C8969" t="s">
        <v>7107</v>
      </c>
      <c r="D8969" s="1">
        <v>2.46082033429827E-6</v>
      </c>
      <c r="E8969">
        <f t="shared" si="140"/>
        <v>24</v>
      </c>
    </row>
    <row r="8970" spans="3:5" x14ac:dyDescent="0.25">
      <c r="C8970" t="s">
        <v>7106</v>
      </c>
      <c r="D8970" s="1">
        <v>2.46082033429827E-6</v>
      </c>
      <c r="E8970">
        <f t="shared" si="140"/>
        <v>18</v>
      </c>
    </row>
    <row r="8971" spans="3:5" x14ac:dyDescent="0.25">
      <c r="C8971" t="s">
        <v>7105</v>
      </c>
      <c r="D8971" s="1">
        <v>2.46082033429827E-6</v>
      </c>
      <c r="E8971">
        <f t="shared" si="140"/>
        <v>15</v>
      </c>
    </row>
    <row r="8972" spans="3:5" x14ac:dyDescent="0.25">
      <c r="C8972" t="s">
        <v>7108</v>
      </c>
      <c r="D8972" s="1">
        <v>2.4600462480024799E-6</v>
      </c>
      <c r="E8972">
        <f t="shared" si="140"/>
        <v>15</v>
      </c>
    </row>
    <row r="8973" spans="3:5" x14ac:dyDescent="0.25">
      <c r="C8973" t="s">
        <v>1005</v>
      </c>
      <c r="D8973" s="1">
        <v>2.4550884134239601E-6</v>
      </c>
      <c r="E8973">
        <f t="shared" si="140"/>
        <v>6</v>
      </c>
    </row>
    <row r="8974" spans="3:5" x14ac:dyDescent="0.25">
      <c r="C8974" t="s">
        <v>7109</v>
      </c>
      <c r="D8974" s="1">
        <v>2.4549663066864001E-6</v>
      </c>
      <c r="E8974">
        <f t="shared" si="140"/>
        <v>5</v>
      </c>
    </row>
    <row r="8975" spans="3:5" x14ac:dyDescent="0.25">
      <c r="C8975" t="s">
        <v>7110</v>
      </c>
      <c r="D8975" s="1">
        <v>2.4512410163879301E-6</v>
      </c>
      <c r="E8975">
        <f t="shared" si="140"/>
        <v>4</v>
      </c>
    </row>
    <row r="8976" spans="3:5" x14ac:dyDescent="0.25">
      <c r="C8976" t="s">
        <v>7111</v>
      </c>
      <c r="D8976" s="1">
        <v>2.4454461203681099E-6</v>
      </c>
      <c r="E8976">
        <f t="shared" si="140"/>
        <v>4</v>
      </c>
    </row>
    <row r="8977" spans="3:5" x14ac:dyDescent="0.25">
      <c r="C8977" t="s">
        <v>7112</v>
      </c>
      <c r="D8977" s="1">
        <v>2.4451450868086301E-6</v>
      </c>
      <c r="E8977">
        <f t="shared" si="140"/>
        <v>4</v>
      </c>
    </row>
    <row r="8978" spans="3:5" x14ac:dyDescent="0.25">
      <c r="C8978" t="s">
        <v>62546</v>
      </c>
      <c r="D8978" s="1">
        <v>2.4437904357910101E-6</v>
      </c>
      <c r="E8978">
        <f t="shared" si="140"/>
        <v>10</v>
      </c>
    </row>
    <row r="8979" spans="3:5" x14ac:dyDescent="0.25">
      <c r="C8979" t="s">
        <v>7131</v>
      </c>
      <c r="D8979" s="1">
        <v>2.4437904357910101E-6</v>
      </c>
      <c r="E8979">
        <f t="shared" si="140"/>
        <v>57</v>
      </c>
    </row>
    <row r="8980" spans="3:5" x14ac:dyDescent="0.25">
      <c r="C8980" t="s">
        <v>7123</v>
      </c>
      <c r="D8980" s="1">
        <v>2.4437904357910101E-6</v>
      </c>
      <c r="E8980">
        <f t="shared" si="140"/>
        <v>29</v>
      </c>
    </row>
    <row r="8981" spans="3:5" x14ac:dyDescent="0.25">
      <c r="C8981" t="s">
        <v>7145</v>
      </c>
      <c r="D8981" s="1">
        <v>2.4437904357910101E-6</v>
      </c>
      <c r="E8981">
        <f t="shared" si="140"/>
        <v>28</v>
      </c>
    </row>
    <row r="8982" spans="3:5" x14ac:dyDescent="0.25">
      <c r="C8982" t="s">
        <v>7121</v>
      </c>
      <c r="D8982" s="1">
        <v>2.4437904357910101E-6</v>
      </c>
      <c r="E8982">
        <f t="shared" si="140"/>
        <v>21</v>
      </c>
    </row>
    <row r="8983" spans="3:5" x14ac:dyDescent="0.25">
      <c r="C8983" t="s">
        <v>7144</v>
      </c>
      <c r="D8983" s="1">
        <v>2.4437904357910101E-6</v>
      </c>
      <c r="E8983">
        <f t="shared" si="140"/>
        <v>20</v>
      </c>
    </row>
    <row r="8984" spans="3:5" x14ac:dyDescent="0.25">
      <c r="C8984" t="s">
        <v>7127</v>
      </c>
      <c r="D8984" s="1">
        <v>2.4437904357910101E-6</v>
      </c>
      <c r="E8984">
        <f t="shared" si="140"/>
        <v>19</v>
      </c>
    </row>
    <row r="8985" spans="3:5" x14ac:dyDescent="0.25">
      <c r="C8985" t="s">
        <v>7124</v>
      </c>
      <c r="D8985" s="1">
        <v>2.4437904357910101E-6</v>
      </c>
      <c r="E8985">
        <f t="shared" si="140"/>
        <v>18</v>
      </c>
    </row>
    <row r="8986" spans="3:5" x14ac:dyDescent="0.25">
      <c r="C8986" t="s">
        <v>7122</v>
      </c>
      <c r="D8986" s="1">
        <v>2.4437904357910101E-6</v>
      </c>
      <c r="E8986">
        <f t="shared" si="140"/>
        <v>17</v>
      </c>
    </row>
    <row r="8987" spans="3:5" x14ac:dyDescent="0.25">
      <c r="C8987" t="s">
        <v>7129</v>
      </c>
      <c r="D8987" s="1">
        <v>2.4437904357910101E-6</v>
      </c>
      <c r="E8987">
        <f t="shared" si="140"/>
        <v>17</v>
      </c>
    </row>
    <row r="8988" spans="3:5" x14ac:dyDescent="0.25">
      <c r="C8988" t="s">
        <v>7117</v>
      </c>
      <c r="D8988" s="1">
        <v>2.4437904357910101E-6</v>
      </c>
      <c r="E8988">
        <f t="shared" si="140"/>
        <v>16</v>
      </c>
    </row>
    <row r="8989" spans="3:5" x14ac:dyDescent="0.25">
      <c r="C8989" t="s">
        <v>7142</v>
      </c>
      <c r="D8989" s="1">
        <v>2.4437904357910101E-6</v>
      </c>
      <c r="E8989">
        <f t="shared" si="140"/>
        <v>16</v>
      </c>
    </row>
    <row r="8990" spans="3:5" x14ac:dyDescent="0.25">
      <c r="C8990" t="s">
        <v>7134</v>
      </c>
      <c r="D8990" s="1">
        <v>2.4437904357910101E-6</v>
      </c>
      <c r="E8990">
        <f t="shared" si="140"/>
        <v>15</v>
      </c>
    </row>
    <row r="8991" spans="3:5" x14ac:dyDescent="0.25">
      <c r="C8991" t="s">
        <v>7130</v>
      </c>
      <c r="D8991" s="1">
        <v>2.4437904357910101E-6</v>
      </c>
      <c r="E8991">
        <f t="shared" si="140"/>
        <v>14</v>
      </c>
    </row>
    <row r="8992" spans="3:5" x14ac:dyDescent="0.25">
      <c r="C8992" t="s">
        <v>7135</v>
      </c>
      <c r="D8992" s="1">
        <v>2.4437904357910101E-6</v>
      </c>
      <c r="E8992">
        <f t="shared" si="140"/>
        <v>14</v>
      </c>
    </row>
    <row r="8993" spans="3:5" x14ac:dyDescent="0.25">
      <c r="C8993" t="s">
        <v>7136</v>
      </c>
      <c r="D8993" s="1">
        <v>2.4437904357910101E-6</v>
      </c>
      <c r="E8993">
        <f t="shared" si="140"/>
        <v>13</v>
      </c>
    </row>
    <row r="8994" spans="3:5" x14ac:dyDescent="0.25">
      <c r="C8994" t="s">
        <v>7114</v>
      </c>
      <c r="D8994" s="1">
        <v>2.4437904357910101E-6</v>
      </c>
      <c r="E8994">
        <f t="shared" si="140"/>
        <v>12</v>
      </c>
    </row>
    <row r="8995" spans="3:5" x14ac:dyDescent="0.25">
      <c r="C8995" t="s">
        <v>7143</v>
      </c>
      <c r="D8995" s="1">
        <v>2.4437904357910101E-6</v>
      </c>
      <c r="E8995">
        <f t="shared" si="140"/>
        <v>12</v>
      </c>
    </row>
    <row r="8996" spans="3:5" x14ac:dyDescent="0.25">
      <c r="C8996" t="s">
        <v>7132</v>
      </c>
      <c r="D8996" s="1">
        <v>2.4437904357910101E-6</v>
      </c>
      <c r="E8996">
        <f t="shared" si="140"/>
        <v>11</v>
      </c>
    </row>
    <row r="8997" spans="3:5" x14ac:dyDescent="0.25">
      <c r="C8997" t="s">
        <v>7139</v>
      </c>
      <c r="D8997" s="1">
        <v>2.4437904357910101E-6</v>
      </c>
      <c r="E8997">
        <f t="shared" si="140"/>
        <v>11</v>
      </c>
    </row>
    <row r="8998" spans="3:5" x14ac:dyDescent="0.25">
      <c r="C8998" t="s">
        <v>7116</v>
      </c>
      <c r="D8998" s="1">
        <v>2.4437904357910101E-6</v>
      </c>
      <c r="E8998">
        <f t="shared" si="140"/>
        <v>10</v>
      </c>
    </row>
    <row r="8999" spans="3:5" x14ac:dyDescent="0.25">
      <c r="C8999" t="s">
        <v>7118</v>
      </c>
      <c r="D8999" s="1">
        <v>2.4437904357910101E-6</v>
      </c>
      <c r="E8999">
        <f t="shared" si="140"/>
        <v>10</v>
      </c>
    </row>
    <row r="9000" spans="3:5" x14ac:dyDescent="0.25">
      <c r="C9000" t="s">
        <v>7137</v>
      </c>
      <c r="D9000" s="1">
        <v>2.4437904357910101E-6</v>
      </c>
      <c r="E9000">
        <f t="shared" si="140"/>
        <v>10</v>
      </c>
    </row>
    <row r="9001" spans="3:5" x14ac:dyDescent="0.25">
      <c r="C9001" t="s">
        <v>7140</v>
      </c>
      <c r="D9001" s="1">
        <v>2.4437904357910101E-6</v>
      </c>
      <c r="E9001">
        <f t="shared" si="140"/>
        <v>10</v>
      </c>
    </row>
    <row r="9002" spans="3:5" x14ac:dyDescent="0.25">
      <c r="C9002" t="s">
        <v>7141</v>
      </c>
      <c r="D9002" s="1">
        <v>2.4437904357910101E-6</v>
      </c>
      <c r="E9002">
        <f t="shared" si="140"/>
        <v>10</v>
      </c>
    </row>
    <row r="9003" spans="3:5" x14ac:dyDescent="0.25">
      <c r="C9003" t="s">
        <v>7128</v>
      </c>
      <c r="D9003" s="1">
        <v>2.4437904357910101E-6</v>
      </c>
      <c r="E9003">
        <f t="shared" si="140"/>
        <v>9</v>
      </c>
    </row>
    <row r="9004" spans="3:5" x14ac:dyDescent="0.25">
      <c r="C9004" t="s">
        <v>7146</v>
      </c>
      <c r="D9004" s="1">
        <v>2.4437904357910101E-6</v>
      </c>
      <c r="E9004">
        <f t="shared" si="140"/>
        <v>8</v>
      </c>
    </row>
    <row r="9005" spans="3:5" x14ac:dyDescent="0.25">
      <c r="C9005" t="s">
        <v>7113</v>
      </c>
      <c r="D9005" s="1">
        <v>2.4437904357910101E-6</v>
      </c>
      <c r="E9005">
        <f t="shared" si="140"/>
        <v>7</v>
      </c>
    </row>
    <row r="9006" spans="3:5" x14ac:dyDescent="0.25">
      <c r="C9006" t="s">
        <v>7125</v>
      </c>
      <c r="D9006" s="1">
        <v>2.4437904357910101E-6</v>
      </c>
      <c r="E9006">
        <f t="shared" si="140"/>
        <v>7</v>
      </c>
    </row>
    <row r="9007" spans="3:5" x14ac:dyDescent="0.25">
      <c r="C9007" t="s">
        <v>7138</v>
      </c>
      <c r="D9007" s="1">
        <v>2.4437904357910101E-6</v>
      </c>
      <c r="E9007">
        <f t="shared" si="140"/>
        <v>7</v>
      </c>
    </row>
    <row r="9008" spans="3:5" x14ac:dyDescent="0.25">
      <c r="C9008" t="s">
        <v>7133</v>
      </c>
      <c r="D9008" s="1">
        <v>2.4437904357910101E-6</v>
      </c>
      <c r="E9008">
        <f t="shared" si="140"/>
        <v>6</v>
      </c>
    </row>
    <row r="9009" spans="3:5" x14ac:dyDescent="0.25">
      <c r="C9009" t="s">
        <v>7120</v>
      </c>
      <c r="D9009" s="1">
        <v>2.4437904357910101E-6</v>
      </c>
      <c r="E9009">
        <f t="shared" si="140"/>
        <v>5</v>
      </c>
    </row>
    <row r="9010" spans="3:5" x14ac:dyDescent="0.25">
      <c r="C9010" t="s">
        <v>7126</v>
      </c>
      <c r="D9010" s="1">
        <v>2.4437904357910101E-6</v>
      </c>
      <c r="E9010">
        <f t="shared" si="140"/>
        <v>5</v>
      </c>
    </row>
    <row r="9011" spans="3:5" x14ac:dyDescent="0.25">
      <c r="C9011" t="s">
        <v>7115</v>
      </c>
      <c r="D9011" s="1">
        <v>2.4437904357910101E-6</v>
      </c>
      <c r="E9011">
        <f t="shared" si="140"/>
        <v>3</v>
      </c>
    </row>
    <row r="9012" spans="3:5" x14ac:dyDescent="0.25">
      <c r="C9012" t="s">
        <v>7119</v>
      </c>
      <c r="D9012" s="1">
        <v>2.4437904357910101E-6</v>
      </c>
      <c r="E9012">
        <f t="shared" si="140"/>
        <v>2</v>
      </c>
    </row>
    <row r="9013" spans="3:5" x14ac:dyDescent="0.25">
      <c r="C9013" t="s">
        <v>7147</v>
      </c>
      <c r="D9013" s="1">
        <v>2.4392552997754898E-6</v>
      </c>
      <c r="E9013">
        <f t="shared" si="140"/>
        <v>4</v>
      </c>
    </row>
    <row r="9014" spans="3:5" x14ac:dyDescent="0.25">
      <c r="C9014" t="s">
        <v>7148</v>
      </c>
      <c r="D9014" s="1">
        <v>2.43852846324443E-6</v>
      </c>
      <c r="E9014">
        <f t="shared" si="140"/>
        <v>3</v>
      </c>
    </row>
    <row r="9015" spans="3:5" x14ac:dyDescent="0.25">
      <c r="C9015" t="s">
        <v>7149</v>
      </c>
      <c r="D9015" s="1">
        <v>2.4379468431659699E-6</v>
      </c>
      <c r="E9015">
        <f t="shared" si="140"/>
        <v>4</v>
      </c>
    </row>
    <row r="9016" spans="3:5" x14ac:dyDescent="0.25">
      <c r="C9016" t="s">
        <v>7150</v>
      </c>
      <c r="D9016" s="1">
        <v>2.4343260743638901E-6</v>
      </c>
      <c r="E9016">
        <f t="shared" si="140"/>
        <v>7</v>
      </c>
    </row>
    <row r="9017" spans="3:5" x14ac:dyDescent="0.25">
      <c r="C9017" t="s">
        <v>7152</v>
      </c>
      <c r="D9017" s="1">
        <v>2.4318695068359301E-6</v>
      </c>
      <c r="E9017">
        <f t="shared" si="140"/>
        <v>18</v>
      </c>
    </row>
    <row r="9018" spans="3:5" x14ac:dyDescent="0.25">
      <c r="C9018" t="s">
        <v>7151</v>
      </c>
      <c r="D9018" s="1">
        <v>2.4318695068359301E-6</v>
      </c>
      <c r="E9018">
        <f t="shared" si="140"/>
        <v>4</v>
      </c>
    </row>
    <row r="9019" spans="3:5" x14ac:dyDescent="0.25">
      <c r="C9019" t="s">
        <v>7153</v>
      </c>
      <c r="D9019" s="1">
        <v>2.4307685505066601E-6</v>
      </c>
      <c r="E9019">
        <f t="shared" si="140"/>
        <v>6</v>
      </c>
    </row>
    <row r="9020" spans="3:5" x14ac:dyDescent="0.25">
      <c r="C9020" t="s">
        <v>7154</v>
      </c>
      <c r="D9020" s="1">
        <v>2.43038739426992E-6</v>
      </c>
      <c r="E9020">
        <f t="shared" si="140"/>
        <v>6</v>
      </c>
    </row>
    <row r="9021" spans="3:5" x14ac:dyDescent="0.25">
      <c r="C9021" t="s">
        <v>5520</v>
      </c>
      <c r="D9021" s="1">
        <v>2.4255905442565401E-6</v>
      </c>
      <c r="E9021">
        <f t="shared" si="140"/>
        <v>4</v>
      </c>
    </row>
    <row r="9022" spans="3:5" x14ac:dyDescent="0.25">
      <c r="C9022" t="s">
        <v>7155</v>
      </c>
      <c r="D9022" s="1">
        <v>2.42383976001292E-6</v>
      </c>
      <c r="E9022">
        <f t="shared" si="140"/>
        <v>8</v>
      </c>
    </row>
    <row r="9023" spans="3:5" x14ac:dyDescent="0.25">
      <c r="C9023" t="s">
        <v>7156</v>
      </c>
      <c r="D9023" s="1">
        <v>2.42330133914947E-6</v>
      </c>
      <c r="E9023">
        <f t="shared" si="140"/>
        <v>10</v>
      </c>
    </row>
    <row r="9024" spans="3:5" x14ac:dyDescent="0.25">
      <c r="C9024" t="s">
        <v>7157</v>
      </c>
      <c r="D9024" s="1">
        <v>2.4208520520843701E-6</v>
      </c>
      <c r="E9024">
        <f t="shared" si="140"/>
        <v>9</v>
      </c>
    </row>
    <row r="9025" spans="3:5" x14ac:dyDescent="0.25">
      <c r="C9025" t="s">
        <v>7158</v>
      </c>
      <c r="D9025" s="1">
        <v>2.4203942200847799E-6</v>
      </c>
      <c r="E9025">
        <f t="shared" si="140"/>
        <v>4</v>
      </c>
    </row>
    <row r="9026" spans="3:5" x14ac:dyDescent="0.25">
      <c r="C9026" t="s">
        <v>7159</v>
      </c>
      <c r="D9026" s="1">
        <v>2.4166974154385599E-6</v>
      </c>
      <c r="E9026">
        <f t="shared" si="140"/>
        <v>4</v>
      </c>
    </row>
    <row r="9027" spans="3:5" x14ac:dyDescent="0.25">
      <c r="C9027" t="s">
        <v>7160</v>
      </c>
      <c r="D9027" s="1">
        <v>2.4139881134033199E-6</v>
      </c>
      <c r="E9027">
        <f t="shared" si="140"/>
        <v>8</v>
      </c>
    </row>
    <row r="9028" spans="3:5" x14ac:dyDescent="0.25">
      <c r="C9028" t="s">
        <v>7161</v>
      </c>
      <c r="D9028" s="1">
        <v>2.4128843236852499E-6</v>
      </c>
      <c r="E9028">
        <f t="shared" si="140"/>
        <v>4</v>
      </c>
    </row>
    <row r="9029" spans="3:5" x14ac:dyDescent="0.25">
      <c r="C9029" t="s">
        <v>7162</v>
      </c>
      <c r="D9029" s="1">
        <v>2.4125689551943798E-6</v>
      </c>
      <c r="E9029">
        <f t="shared" ref="E9029:E9092" si="141">LEN(C9029)</f>
        <v>13</v>
      </c>
    </row>
    <row r="9030" spans="3:5" x14ac:dyDescent="0.25">
      <c r="C9030" t="s">
        <v>7163</v>
      </c>
      <c r="D9030" s="1">
        <v>2.4125689551943798E-6</v>
      </c>
      <c r="E9030">
        <f t="shared" si="141"/>
        <v>10</v>
      </c>
    </row>
    <row r="9031" spans="3:5" x14ac:dyDescent="0.25">
      <c r="C9031" t="s">
        <v>7164</v>
      </c>
      <c r="D9031" s="1">
        <v>2.4116956270658001E-6</v>
      </c>
      <c r="E9031">
        <f t="shared" si="141"/>
        <v>4</v>
      </c>
    </row>
    <row r="9032" spans="3:5" x14ac:dyDescent="0.25">
      <c r="C9032" t="s">
        <v>7165</v>
      </c>
      <c r="D9032" s="1">
        <v>2.41061426558584E-6</v>
      </c>
      <c r="E9032">
        <f t="shared" si="141"/>
        <v>4</v>
      </c>
    </row>
    <row r="9033" spans="3:5" x14ac:dyDescent="0.25">
      <c r="C9033">
        <v>170</v>
      </c>
      <c r="D9033" s="1">
        <v>2.40836568452693E-6</v>
      </c>
      <c r="E9033">
        <f t="shared" si="141"/>
        <v>3</v>
      </c>
    </row>
    <row r="9034" spans="3:5" x14ac:dyDescent="0.25">
      <c r="C9034" t="s">
        <v>7168</v>
      </c>
      <c r="D9034" s="1">
        <v>2.4058602072975799E-6</v>
      </c>
      <c r="E9034">
        <f t="shared" si="141"/>
        <v>28</v>
      </c>
    </row>
    <row r="9035" spans="3:5" x14ac:dyDescent="0.25">
      <c r="C9035" t="s">
        <v>7166</v>
      </c>
      <c r="D9035" s="1">
        <v>2.4058602072975799E-6</v>
      </c>
      <c r="E9035">
        <f t="shared" si="141"/>
        <v>12</v>
      </c>
    </row>
    <row r="9036" spans="3:5" x14ac:dyDescent="0.25">
      <c r="C9036" t="s">
        <v>7169</v>
      </c>
      <c r="D9036" s="1">
        <v>2.4058602072975799E-6</v>
      </c>
      <c r="E9036">
        <f t="shared" si="141"/>
        <v>11</v>
      </c>
    </row>
    <row r="9037" spans="3:5" x14ac:dyDescent="0.25">
      <c r="C9037" t="s">
        <v>7167</v>
      </c>
      <c r="D9037" s="1">
        <v>2.4058602072975799E-6</v>
      </c>
      <c r="E9037">
        <f t="shared" si="141"/>
        <v>7</v>
      </c>
    </row>
    <row r="9038" spans="3:5" x14ac:dyDescent="0.25">
      <c r="C9038" t="s">
        <v>60</v>
      </c>
      <c r="D9038" s="1">
        <v>2.4058602072975799E-6</v>
      </c>
      <c r="E9038">
        <f t="shared" si="141"/>
        <v>5</v>
      </c>
    </row>
    <row r="9039" spans="3:5" x14ac:dyDescent="0.25">
      <c r="C9039" t="s">
        <v>53388</v>
      </c>
      <c r="D9039" s="1">
        <v>2.4058602072975799E-6</v>
      </c>
      <c r="E9039">
        <f t="shared" si="141"/>
        <v>3</v>
      </c>
    </row>
    <row r="9040" spans="3:5" x14ac:dyDescent="0.25">
      <c r="C9040" t="s">
        <v>7170</v>
      </c>
      <c r="D9040" s="1">
        <v>2.4041427033288101E-6</v>
      </c>
      <c r="E9040">
        <f t="shared" si="141"/>
        <v>6</v>
      </c>
    </row>
    <row r="9041" spans="3:5" x14ac:dyDescent="0.25">
      <c r="C9041" t="s">
        <v>7171</v>
      </c>
      <c r="D9041" s="1">
        <v>2.4025794118642799E-6</v>
      </c>
      <c r="E9041">
        <f t="shared" si="141"/>
        <v>34</v>
      </c>
    </row>
    <row r="9042" spans="3:5" x14ac:dyDescent="0.25">
      <c r="C9042" t="s">
        <v>7172</v>
      </c>
      <c r="D9042" s="1">
        <v>2.4021250530354E-6</v>
      </c>
      <c r="E9042">
        <f t="shared" si="141"/>
        <v>4</v>
      </c>
    </row>
    <row r="9043" spans="3:5" x14ac:dyDescent="0.25">
      <c r="C9043" t="s">
        <v>3142</v>
      </c>
      <c r="D9043" s="1">
        <v>2.39999926820093E-6</v>
      </c>
      <c r="E9043">
        <f t="shared" si="141"/>
        <v>7</v>
      </c>
    </row>
    <row r="9044" spans="3:5" x14ac:dyDescent="0.25">
      <c r="C9044" t="s">
        <v>7173</v>
      </c>
      <c r="D9044" s="1">
        <v>2.3990869522094701E-6</v>
      </c>
      <c r="E9044">
        <f t="shared" si="141"/>
        <v>25</v>
      </c>
    </row>
    <row r="9045" spans="3:5" x14ac:dyDescent="0.25">
      <c r="C9045" t="s">
        <v>7174</v>
      </c>
      <c r="D9045" s="1">
        <v>2.39780638366937E-6</v>
      </c>
      <c r="E9045">
        <f t="shared" si="141"/>
        <v>13</v>
      </c>
    </row>
    <row r="9046" spans="3:5" x14ac:dyDescent="0.25">
      <c r="C9046" t="s">
        <v>7175</v>
      </c>
      <c r="D9046" s="1">
        <v>2.3962929844856199E-6</v>
      </c>
      <c r="E9046">
        <f t="shared" si="141"/>
        <v>27</v>
      </c>
    </row>
    <row r="9047" spans="3:5" x14ac:dyDescent="0.25">
      <c r="C9047" t="s">
        <v>7176</v>
      </c>
      <c r="D9047" s="1">
        <v>2.3960601538419698E-6</v>
      </c>
      <c r="E9047">
        <f t="shared" si="141"/>
        <v>10</v>
      </c>
    </row>
    <row r="9048" spans="3:5" x14ac:dyDescent="0.25">
      <c r="C9048" t="s">
        <v>6013</v>
      </c>
      <c r="D9048" s="1">
        <v>2.3950867327376902E-6</v>
      </c>
      <c r="E9048">
        <f t="shared" si="141"/>
        <v>4</v>
      </c>
    </row>
    <row r="9049" spans="3:5" x14ac:dyDescent="0.25">
      <c r="C9049" t="s">
        <v>7177</v>
      </c>
      <c r="D9049" s="1">
        <v>2.3940107324621101E-6</v>
      </c>
      <c r="E9049">
        <f t="shared" si="141"/>
        <v>4</v>
      </c>
    </row>
    <row r="9050" spans="3:5" x14ac:dyDescent="0.25">
      <c r="C9050" t="s">
        <v>7178</v>
      </c>
      <c r="D9050" s="1">
        <v>2.3927007402692499E-6</v>
      </c>
      <c r="E9050">
        <f t="shared" si="141"/>
        <v>9</v>
      </c>
    </row>
    <row r="9051" spans="3:5" x14ac:dyDescent="0.25">
      <c r="C9051" t="s">
        <v>7179</v>
      </c>
      <c r="D9051" s="1">
        <v>2.3920203108858498E-6</v>
      </c>
      <c r="E9051">
        <f t="shared" si="141"/>
        <v>6</v>
      </c>
    </row>
    <row r="9052" spans="3:5" x14ac:dyDescent="0.25">
      <c r="C9052" t="s">
        <v>7180</v>
      </c>
      <c r="D9052" s="1">
        <v>2.3901462554931599E-6</v>
      </c>
      <c r="E9052">
        <f t="shared" si="141"/>
        <v>4</v>
      </c>
    </row>
    <row r="9053" spans="3:5" x14ac:dyDescent="0.25">
      <c r="C9053" t="s">
        <v>7181</v>
      </c>
      <c r="D9053" s="1">
        <v>2.3887707636906502E-6</v>
      </c>
      <c r="E9053">
        <f t="shared" si="141"/>
        <v>4</v>
      </c>
    </row>
    <row r="9054" spans="3:5" x14ac:dyDescent="0.25">
      <c r="C9054" t="s">
        <v>7182</v>
      </c>
      <c r="D9054" s="1">
        <v>2.3881439119577399E-6</v>
      </c>
      <c r="E9054">
        <f t="shared" si="141"/>
        <v>17</v>
      </c>
    </row>
    <row r="9055" spans="3:5" x14ac:dyDescent="0.25">
      <c r="C9055" t="s">
        <v>7183</v>
      </c>
      <c r="D9055" s="1">
        <v>2.3877299232675801E-6</v>
      </c>
      <c r="E9055">
        <f t="shared" si="141"/>
        <v>5</v>
      </c>
    </row>
    <row r="9056" spans="3:5" x14ac:dyDescent="0.25">
      <c r="C9056" t="s">
        <v>7184</v>
      </c>
      <c r="D9056" s="1">
        <v>2.38729019959767E-6</v>
      </c>
      <c r="E9056">
        <f t="shared" si="141"/>
        <v>4</v>
      </c>
    </row>
    <row r="9057" spans="3:5" x14ac:dyDescent="0.25">
      <c r="C9057" t="s">
        <v>7185</v>
      </c>
      <c r="D9057" s="1">
        <v>2.3862265376930599E-6</v>
      </c>
      <c r="E9057">
        <f t="shared" si="141"/>
        <v>4</v>
      </c>
    </row>
    <row r="9058" spans="3:5" x14ac:dyDescent="0.25">
      <c r="C9058" t="s">
        <v>7188</v>
      </c>
      <c r="D9058" s="1">
        <v>2.3841857910156199E-6</v>
      </c>
      <c r="E9058">
        <f t="shared" si="141"/>
        <v>14</v>
      </c>
    </row>
    <row r="9059" spans="3:5" x14ac:dyDescent="0.25">
      <c r="C9059" t="s">
        <v>7186</v>
      </c>
      <c r="D9059" s="1">
        <v>2.3841857910156199E-6</v>
      </c>
      <c r="E9059">
        <f t="shared" si="141"/>
        <v>12</v>
      </c>
    </row>
    <row r="9060" spans="3:5" x14ac:dyDescent="0.25">
      <c r="C9060" t="s">
        <v>7187</v>
      </c>
      <c r="D9060" s="1">
        <v>2.3841857910156199E-6</v>
      </c>
      <c r="E9060">
        <f t="shared" si="141"/>
        <v>10</v>
      </c>
    </row>
    <row r="9061" spans="3:5" x14ac:dyDescent="0.25">
      <c r="C9061" t="s">
        <v>7189</v>
      </c>
      <c r="D9061" s="1">
        <v>2.3837201297283101E-6</v>
      </c>
      <c r="E9061">
        <f t="shared" si="141"/>
        <v>20</v>
      </c>
    </row>
    <row r="9062" spans="3:5" x14ac:dyDescent="0.25">
      <c r="C9062" t="s">
        <v>7190</v>
      </c>
      <c r="D9062" s="1">
        <v>2.38144171557256E-6</v>
      </c>
      <c r="E9062">
        <f t="shared" si="141"/>
        <v>11</v>
      </c>
    </row>
    <row r="9063" spans="3:5" x14ac:dyDescent="0.25">
      <c r="C9063" t="s">
        <v>7191</v>
      </c>
      <c r="D9063" s="1">
        <v>2.3793201057278298E-6</v>
      </c>
      <c r="E9063">
        <f t="shared" si="141"/>
        <v>2</v>
      </c>
    </row>
    <row r="9064" spans="3:5" x14ac:dyDescent="0.25">
      <c r="C9064" t="s">
        <v>7192</v>
      </c>
      <c r="D9064" s="1">
        <v>2.37859785556793E-6</v>
      </c>
      <c r="E9064">
        <f t="shared" si="141"/>
        <v>16</v>
      </c>
    </row>
    <row r="9065" spans="3:5" x14ac:dyDescent="0.25">
      <c r="C9065" t="s">
        <v>7193</v>
      </c>
      <c r="D9065" s="1">
        <v>2.3755710572004301E-6</v>
      </c>
      <c r="E9065">
        <f t="shared" si="141"/>
        <v>15</v>
      </c>
    </row>
    <row r="9066" spans="3:5" x14ac:dyDescent="0.25">
      <c r="C9066" t="s">
        <v>7194</v>
      </c>
      <c r="D9066" s="1">
        <v>2.3724777357918801E-6</v>
      </c>
      <c r="E9066">
        <f t="shared" si="141"/>
        <v>7</v>
      </c>
    </row>
    <row r="9067" spans="3:5" x14ac:dyDescent="0.25">
      <c r="C9067" t="s">
        <v>7195</v>
      </c>
      <c r="D9067" s="1">
        <v>2.36975029110908E-6</v>
      </c>
      <c r="E9067">
        <f t="shared" si="141"/>
        <v>7</v>
      </c>
    </row>
    <row r="9068" spans="3:5" x14ac:dyDescent="0.25">
      <c r="C9068" t="s">
        <v>7196</v>
      </c>
      <c r="D9068" s="1">
        <v>2.3691208807976601E-6</v>
      </c>
      <c r="E9068">
        <f t="shared" si="141"/>
        <v>4</v>
      </c>
    </row>
    <row r="9069" spans="3:5" x14ac:dyDescent="0.25">
      <c r="C9069" t="s">
        <v>7198</v>
      </c>
      <c r="D9069" s="1">
        <v>2.36431757609049E-6</v>
      </c>
      <c r="E9069">
        <f t="shared" si="141"/>
        <v>21</v>
      </c>
    </row>
    <row r="9070" spans="3:5" x14ac:dyDescent="0.25">
      <c r="C9070" t="s">
        <v>7197</v>
      </c>
      <c r="D9070" s="1">
        <v>2.36431757609049E-6</v>
      </c>
      <c r="E9070">
        <f t="shared" si="141"/>
        <v>16</v>
      </c>
    </row>
    <row r="9071" spans="3:5" x14ac:dyDescent="0.25">
      <c r="C9071" t="s">
        <v>7199</v>
      </c>
      <c r="D9071" s="1">
        <v>2.36431757609049E-6</v>
      </c>
      <c r="E9071">
        <f t="shared" si="141"/>
        <v>6</v>
      </c>
    </row>
    <row r="9072" spans="3:5" x14ac:dyDescent="0.25">
      <c r="C9072" t="s">
        <v>7200</v>
      </c>
      <c r="D9072" s="1">
        <v>2.3627653717994601E-6</v>
      </c>
      <c r="E9072">
        <f t="shared" si="141"/>
        <v>16</v>
      </c>
    </row>
    <row r="9073" spans="3:5" x14ac:dyDescent="0.25">
      <c r="C9073" t="s">
        <v>7201</v>
      </c>
      <c r="D9073" s="1">
        <v>2.36090272665023E-6</v>
      </c>
      <c r="E9073">
        <f t="shared" si="141"/>
        <v>24</v>
      </c>
    </row>
    <row r="9074" spans="3:5" x14ac:dyDescent="0.25">
      <c r="C9074" t="s">
        <v>7202</v>
      </c>
      <c r="D9074" s="1">
        <v>2.35857442021369E-6</v>
      </c>
      <c r="E9074">
        <f t="shared" si="141"/>
        <v>10</v>
      </c>
    </row>
    <row r="9075" spans="3:5" x14ac:dyDescent="0.25">
      <c r="C9075" t="s">
        <v>7203</v>
      </c>
      <c r="D9075" s="1">
        <v>2.3565910480640498E-6</v>
      </c>
      <c r="E9075">
        <f t="shared" si="141"/>
        <v>4</v>
      </c>
    </row>
    <row r="9076" spans="3:5" x14ac:dyDescent="0.25">
      <c r="C9076" t="s">
        <v>7204</v>
      </c>
      <c r="D9076" s="1">
        <v>2.35274597838684E-6</v>
      </c>
      <c r="E9076">
        <f t="shared" si="141"/>
        <v>4</v>
      </c>
    </row>
    <row r="9077" spans="3:5" x14ac:dyDescent="0.25">
      <c r="C9077" t="s">
        <v>7205</v>
      </c>
      <c r="D9077" s="1">
        <v>2.3525305247555099E-6</v>
      </c>
      <c r="E9077">
        <f t="shared" si="141"/>
        <v>7</v>
      </c>
    </row>
    <row r="9078" spans="3:5" x14ac:dyDescent="0.25">
      <c r="C9078" t="s">
        <v>7206</v>
      </c>
      <c r="D9078" s="1">
        <v>2.35039430359999E-6</v>
      </c>
      <c r="E9078">
        <f t="shared" si="141"/>
        <v>6</v>
      </c>
    </row>
    <row r="9079" spans="3:5" x14ac:dyDescent="0.25">
      <c r="C9079" t="s">
        <v>2578</v>
      </c>
      <c r="D9079" s="1">
        <v>2.3501259940011098E-6</v>
      </c>
      <c r="E9079">
        <f t="shared" si="141"/>
        <v>7</v>
      </c>
    </row>
    <row r="9080" spans="3:5" x14ac:dyDescent="0.25">
      <c r="C9080" t="s">
        <v>7207</v>
      </c>
      <c r="D9080" s="1">
        <v>2.3461960174225101E-6</v>
      </c>
      <c r="E9080">
        <f t="shared" si="141"/>
        <v>4</v>
      </c>
    </row>
    <row r="9081" spans="3:5" x14ac:dyDescent="0.25">
      <c r="C9081" t="s">
        <v>7208</v>
      </c>
      <c r="D9081" s="1">
        <v>2.3458685193743002E-6</v>
      </c>
      <c r="E9081">
        <f t="shared" si="141"/>
        <v>3</v>
      </c>
    </row>
    <row r="9082" spans="3:5" x14ac:dyDescent="0.25">
      <c r="C9082" t="s">
        <v>7209</v>
      </c>
      <c r="D9082" s="1">
        <v>2.3458685193743002E-6</v>
      </c>
      <c r="E9082">
        <f t="shared" si="141"/>
        <v>3</v>
      </c>
    </row>
    <row r="9083" spans="3:5" x14ac:dyDescent="0.25">
      <c r="C9083" t="s">
        <v>7210</v>
      </c>
      <c r="D9083" s="1">
        <v>2.3444493611653601E-6</v>
      </c>
      <c r="E9083">
        <f t="shared" si="141"/>
        <v>4</v>
      </c>
    </row>
    <row r="9084" spans="3:5" x14ac:dyDescent="0.25">
      <c r="C9084" t="s">
        <v>7213</v>
      </c>
      <c r="D9084" s="1">
        <v>2.3408369584516999E-6</v>
      </c>
      <c r="E9084">
        <f t="shared" si="141"/>
        <v>42</v>
      </c>
    </row>
    <row r="9085" spans="3:5" x14ac:dyDescent="0.25">
      <c r="C9085" t="s">
        <v>7212</v>
      </c>
      <c r="D9085" s="1">
        <v>2.3408369584516999E-6</v>
      </c>
      <c r="E9085">
        <f t="shared" si="141"/>
        <v>10</v>
      </c>
    </row>
    <row r="9086" spans="3:5" x14ac:dyDescent="0.25">
      <c r="C9086" t="s">
        <v>7211</v>
      </c>
      <c r="D9086" s="1">
        <v>2.3408369584516999E-6</v>
      </c>
      <c r="E9086">
        <f t="shared" si="141"/>
        <v>8</v>
      </c>
    </row>
    <row r="9087" spans="3:5" x14ac:dyDescent="0.25">
      <c r="C9087" t="s">
        <v>7214</v>
      </c>
      <c r="D9087" s="1">
        <v>2.3408369584516999E-6</v>
      </c>
      <c r="E9087">
        <f t="shared" si="141"/>
        <v>3</v>
      </c>
    </row>
    <row r="9088" spans="3:5" x14ac:dyDescent="0.25">
      <c r="C9088" t="s">
        <v>7215</v>
      </c>
      <c r="D9088" s="1">
        <v>2.33994796872138E-6</v>
      </c>
      <c r="E9088">
        <f t="shared" si="141"/>
        <v>12</v>
      </c>
    </row>
    <row r="9089" spans="3:5" x14ac:dyDescent="0.25">
      <c r="C9089" t="s">
        <v>7216</v>
      </c>
      <c r="D9089" s="1">
        <v>2.3367228331389199E-6</v>
      </c>
      <c r="E9089">
        <f t="shared" si="141"/>
        <v>4</v>
      </c>
    </row>
    <row r="9090" spans="3:5" x14ac:dyDescent="0.25">
      <c r="C9090" t="s">
        <v>7217</v>
      </c>
      <c r="D9090" s="1">
        <v>2.3357570171356201E-6</v>
      </c>
      <c r="E9090">
        <f t="shared" si="141"/>
        <v>9</v>
      </c>
    </row>
    <row r="9091" spans="3:5" x14ac:dyDescent="0.25">
      <c r="C9091" t="s">
        <v>3028</v>
      </c>
      <c r="D9091" s="1">
        <v>2.3356250797708802E-6</v>
      </c>
      <c r="E9091">
        <f t="shared" si="141"/>
        <v>9</v>
      </c>
    </row>
    <row r="9092" spans="3:5" x14ac:dyDescent="0.25">
      <c r="C9092" t="s">
        <v>7218</v>
      </c>
      <c r="D9092" s="1">
        <v>2.3338736298354999E-6</v>
      </c>
      <c r="E9092">
        <f t="shared" si="141"/>
        <v>8</v>
      </c>
    </row>
    <row r="9093" spans="3:5" x14ac:dyDescent="0.25">
      <c r="C9093" t="s">
        <v>7219</v>
      </c>
      <c r="D9093" s="1">
        <v>2.3337510915902902E-6</v>
      </c>
      <c r="E9093">
        <f t="shared" ref="E9093:E9156" si="142">LEN(C9093)</f>
        <v>4</v>
      </c>
    </row>
    <row r="9094" spans="3:5" x14ac:dyDescent="0.25">
      <c r="C9094" t="s">
        <v>7220</v>
      </c>
      <c r="D9094" s="1">
        <v>2.3320317268371502E-6</v>
      </c>
      <c r="E9094">
        <f t="shared" si="142"/>
        <v>8</v>
      </c>
    </row>
    <row r="9095" spans="3:5" x14ac:dyDescent="0.25">
      <c r="C9095" t="s">
        <v>7221</v>
      </c>
      <c r="D9095" s="1">
        <v>2.3314827366879099E-6</v>
      </c>
      <c r="E9095">
        <f t="shared" si="142"/>
        <v>4</v>
      </c>
    </row>
    <row r="9096" spans="3:5" x14ac:dyDescent="0.25">
      <c r="C9096" t="s">
        <v>62718</v>
      </c>
      <c r="D9096" s="1">
        <v>2.3299997503107199E-6</v>
      </c>
      <c r="E9096">
        <f t="shared" si="142"/>
        <v>11</v>
      </c>
    </row>
    <row r="9097" spans="3:5" x14ac:dyDescent="0.25">
      <c r="C9097" t="s">
        <v>62546</v>
      </c>
      <c r="D9097" s="1">
        <v>2.32777425221034E-6</v>
      </c>
      <c r="E9097">
        <f t="shared" si="142"/>
        <v>10</v>
      </c>
    </row>
    <row r="9098" spans="3:5" x14ac:dyDescent="0.25">
      <c r="C9098" t="s">
        <v>7222</v>
      </c>
      <c r="D9098" s="1">
        <v>2.3264437913894598E-6</v>
      </c>
      <c r="E9098">
        <f t="shared" si="142"/>
        <v>25</v>
      </c>
    </row>
    <row r="9099" spans="3:5" x14ac:dyDescent="0.25">
      <c r="C9099" t="s">
        <v>7223</v>
      </c>
      <c r="D9099" s="1">
        <v>2.3252796381711901E-6</v>
      </c>
      <c r="E9099">
        <f t="shared" si="142"/>
        <v>12</v>
      </c>
    </row>
    <row r="9100" spans="3:5" x14ac:dyDescent="0.25">
      <c r="C9100" t="s">
        <v>7254</v>
      </c>
      <c r="D9100" s="1">
        <v>2.3245811462402301E-6</v>
      </c>
      <c r="E9100">
        <f t="shared" si="142"/>
        <v>60</v>
      </c>
    </row>
    <row r="9101" spans="3:5" x14ac:dyDescent="0.25">
      <c r="C9101" t="s">
        <v>7260</v>
      </c>
      <c r="D9101" s="1">
        <v>2.3245811462402301E-6</v>
      </c>
      <c r="E9101">
        <f t="shared" si="142"/>
        <v>33</v>
      </c>
    </row>
    <row r="9102" spans="3:5" x14ac:dyDescent="0.25">
      <c r="C9102" t="s">
        <v>7246</v>
      </c>
      <c r="D9102" s="1">
        <v>2.3245811462402301E-6</v>
      </c>
      <c r="E9102">
        <f t="shared" si="142"/>
        <v>27</v>
      </c>
    </row>
    <row r="9103" spans="3:5" x14ac:dyDescent="0.25">
      <c r="C9103" t="s">
        <v>7242</v>
      </c>
      <c r="D9103" s="1">
        <v>2.3245811462402301E-6</v>
      </c>
      <c r="E9103">
        <f t="shared" si="142"/>
        <v>24</v>
      </c>
    </row>
    <row r="9104" spans="3:5" x14ac:dyDescent="0.25">
      <c r="C9104" t="s">
        <v>7263</v>
      </c>
      <c r="D9104" s="1">
        <v>2.3245811462402301E-6</v>
      </c>
      <c r="E9104">
        <f t="shared" si="142"/>
        <v>19</v>
      </c>
    </row>
    <row r="9105" spans="3:5" x14ac:dyDescent="0.25">
      <c r="C9105" t="s">
        <v>7264</v>
      </c>
      <c r="D9105" s="1">
        <v>2.3245811462402301E-6</v>
      </c>
      <c r="E9105">
        <f t="shared" si="142"/>
        <v>19</v>
      </c>
    </row>
    <row r="9106" spans="3:5" x14ac:dyDescent="0.25">
      <c r="C9106" t="s">
        <v>7239</v>
      </c>
      <c r="D9106" s="1">
        <v>2.3245811462402301E-6</v>
      </c>
      <c r="E9106">
        <f t="shared" si="142"/>
        <v>18</v>
      </c>
    </row>
    <row r="9107" spans="3:5" x14ac:dyDescent="0.25">
      <c r="C9107" t="s">
        <v>7230</v>
      </c>
      <c r="D9107" s="1">
        <v>2.3245811462402301E-6</v>
      </c>
      <c r="E9107">
        <f t="shared" si="142"/>
        <v>16</v>
      </c>
    </row>
    <row r="9108" spans="3:5" x14ac:dyDescent="0.25">
      <c r="C9108" t="s">
        <v>7267</v>
      </c>
      <c r="D9108" s="1">
        <v>2.3245811462402301E-6</v>
      </c>
      <c r="E9108">
        <f t="shared" si="142"/>
        <v>16</v>
      </c>
    </row>
    <row r="9109" spans="3:5" x14ac:dyDescent="0.25">
      <c r="C9109" t="s">
        <v>7231</v>
      </c>
      <c r="D9109" s="1">
        <v>2.3245811462402301E-6</v>
      </c>
      <c r="E9109">
        <f t="shared" si="142"/>
        <v>15</v>
      </c>
    </row>
    <row r="9110" spans="3:5" x14ac:dyDescent="0.25">
      <c r="C9110" t="s">
        <v>7243</v>
      </c>
      <c r="D9110" s="1">
        <v>2.3245811462402301E-6</v>
      </c>
      <c r="E9110">
        <f t="shared" si="142"/>
        <v>14</v>
      </c>
    </row>
    <row r="9111" spans="3:5" x14ac:dyDescent="0.25">
      <c r="C9111" t="s">
        <v>7262</v>
      </c>
      <c r="D9111" s="1">
        <v>2.3245811462402301E-6</v>
      </c>
      <c r="E9111">
        <f t="shared" si="142"/>
        <v>14</v>
      </c>
    </row>
    <row r="9112" spans="3:5" x14ac:dyDescent="0.25">
      <c r="C9112" t="s">
        <v>7247</v>
      </c>
      <c r="D9112" s="1">
        <v>2.3245811462402301E-6</v>
      </c>
      <c r="E9112">
        <f t="shared" si="142"/>
        <v>13</v>
      </c>
    </row>
    <row r="9113" spans="3:5" x14ac:dyDescent="0.25">
      <c r="C9113" t="s">
        <v>7248</v>
      </c>
      <c r="D9113" s="1">
        <v>2.3245811462402301E-6</v>
      </c>
      <c r="E9113">
        <f t="shared" si="142"/>
        <v>13</v>
      </c>
    </row>
    <row r="9114" spans="3:5" x14ac:dyDescent="0.25">
      <c r="C9114" t="s">
        <v>7253</v>
      </c>
      <c r="D9114" s="1">
        <v>2.3245811462402301E-6</v>
      </c>
      <c r="E9114">
        <f t="shared" si="142"/>
        <v>13</v>
      </c>
    </row>
    <row r="9115" spans="3:5" x14ac:dyDescent="0.25">
      <c r="C9115" t="s">
        <v>7237</v>
      </c>
      <c r="D9115" s="1">
        <v>2.3245811462402301E-6</v>
      </c>
      <c r="E9115">
        <f t="shared" si="142"/>
        <v>12</v>
      </c>
    </row>
    <row r="9116" spans="3:5" x14ac:dyDescent="0.25">
      <c r="C9116" t="s">
        <v>7226</v>
      </c>
      <c r="D9116" s="1">
        <v>2.3245811462402301E-6</v>
      </c>
      <c r="E9116">
        <f t="shared" si="142"/>
        <v>11</v>
      </c>
    </row>
    <row r="9117" spans="3:5" x14ac:dyDescent="0.25">
      <c r="C9117" t="s">
        <v>7228</v>
      </c>
      <c r="D9117" s="1">
        <v>2.3245811462402301E-6</v>
      </c>
      <c r="E9117">
        <f t="shared" si="142"/>
        <v>11</v>
      </c>
    </row>
    <row r="9118" spans="3:5" x14ac:dyDescent="0.25">
      <c r="C9118" t="s">
        <v>7234</v>
      </c>
      <c r="D9118" s="1">
        <v>2.3245811462402301E-6</v>
      </c>
      <c r="E9118">
        <f t="shared" si="142"/>
        <v>11</v>
      </c>
    </row>
    <row r="9119" spans="3:5" x14ac:dyDescent="0.25">
      <c r="C9119" t="s">
        <v>7236</v>
      </c>
      <c r="D9119" s="1">
        <v>2.3245811462402301E-6</v>
      </c>
      <c r="E9119">
        <f t="shared" si="142"/>
        <v>11</v>
      </c>
    </row>
    <row r="9120" spans="3:5" x14ac:dyDescent="0.25">
      <c r="C9120" t="s">
        <v>7232</v>
      </c>
      <c r="D9120" s="1">
        <v>2.3245811462402301E-6</v>
      </c>
      <c r="E9120">
        <f t="shared" si="142"/>
        <v>10</v>
      </c>
    </row>
    <row r="9121" spans="3:5" x14ac:dyDescent="0.25">
      <c r="C9121" t="s">
        <v>7233</v>
      </c>
      <c r="D9121" s="1">
        <v>2.3245811462402301E-6</v>
      </c>
      <c r="E9121">
        <f t="shared" si="142"/>
        <v>10</v>
      </c>
    </row>
    <row r="9122" spans="3:5" x14ac:dyDescent="0.25">
      <c r="C9122" t="s">
        <v>7250</v>
      </c>
      <c r="D9122" s="1">
        <v>2.3245811462402301E-6</v>
      </c>
      <c r="E9122">
        <f t="shared" si="142"/>
        <v>10</v>
      </c>
    </row>
    <row r="9123" spans="3:5" x14ac:dyDescent="0.25">
      <c r="C9123" t="s">
        <v>7255</v>
      </c>
      <c r="D9123" s="1">
        <v>2.3245811462402301E-6</v>
      </c>
      <c r="E9123">
        <f t="shared" si="142"/>
        <v>10</v>
      </c>
    </row>
    <row r="9124" spans="3:5" x14ac:dyDescent="0.25">
      <c r="C9124" t="s">
        <v>7256</v>
      </c>
      <c r="D9124" s="1">
        <v>2.3245811462402301E-6</v>
      </c>
      <c r="E9124">
        <f t="shared" si="142"/>
        <v>10</v>
      </c>
    </row>
    <row r="9125" spans="3:5" x14ac:dyDescent="0.25">
      <c r="C9125" t="s">
        <v>7257</v>
      </c>
      <c r="D9125" s="1">
        <v>2.3245811462402301E-6</v>
      </c>
      <c r="E9125">
        <f t="shared" si="142"/>
        <v>10</v>
      </c>
    </row>
    <row r="9126" spans="3:5" x14ac:dyDescent="0.25">
      <c r="C9126" t="s">
        <v>7258</v>
      </c>
      <c r="D9126" s="1">
        <v>2.3245811462402301E-6</v>
      </c>
      <c r="E9126">
        <f t="shared" si="142"/>
        <v>10</v>
      </c>
    </row>
    <row r="9127" spans="3:5" x14ac:dyDescent="0.25">
      <c r="C9127" t="s">
        <v>7259</v>
      </c>
      <c r="D9127" s="1">
        <v>2.3245811462402301E-6</v>
      </c>
      <c r="E9127">
        <f t="shared" si="142"/>
        <v>10</v>
      </c>
    </row>
    <row r="9128" spans="3:5" x14ac:dyDescent="0.25">
      <c r="C9128" t="s">
        <v>7261</v>
      </c>
      <c r="D9128" s="1">
        <v>2.3245811462402301E-6</v>
      </c>
      <c r="E9128">
        <f t="shared" si="142"/>
        <v>10</v>
      </c>
    </row>
    <row r="9129" spans="3:5" x14ac:dyDescent="0.25">
      <c r="C9129" t="s">
        <v>7265</v>
      </c>
      <c r="D9129" s="1">
        <v>2.3245811462402301E-6</v>
      </c>
      <c r="E9129">
        <f t="shared" si="142"/>
        <v>10</v>
      </c>
    </row>
    <row r="9130" spans="3:5" x14ac:dyDescent="0.25">
      <c r="C9130" t="s">
        <v>7268</v>
      </c>
      <c r="D9130" s="1">
        <v>2.3245811462402301E-6</v>
      </c>
      <c r="E9130">
        <f t="shared" si="142"/>
        <v>10</v>
      </c>
    </row>
    <row r="9131" spans="3:5" x14ac:dyDescent="0.25">
      <c r="C9131" t="s">
        <v>7269</v>
      </c>
      <c r="D9131" s="1">
        <v>2.3245811462402301E-6</v>
      </c>
      <c r="E9131">
        <f t="shared" si="142"/>
        <v>10</v>
      </c>
    </row>
    <row r="9132" spans="3:5" x14ac:dyDescent="0.25">
      <c r="C9132" t="s">
        <v>7271</v>
      </c>
      <c r="D9132" s="1">
        <v>2.3245811462402301E-6</v>
      </c>
      <c r="E9132">
        <f t="shared" si="142"/>
        <v>10</v>
      </c>
    </row>
    <row r="9133" spans="3:5" x14ac:dyDescent="0.25">
      <c r="C9133" t="s">
        <v>7272</v>
      </c>
      <c r="D9133" s="1">
        <v>2.3245811462402301E-6</v>
      </c>
      <c r="E9133">
        <f t="shared" si="142"/>
        <v>10</v>
      </c>
    </row>
    <row r="9134" spans="3:5" x14ac:dyDescent="0.25">
      <c r="C9134" t="s">
        <v>7273</v>
      </c>
      <c r="D9134" s="1">
        <v>2.3245811462402301E-6</v>
      </c>
      <c r="E9134">
        <f t="shared" si="142"/>
        <v>10</v>
      </c>
    </row>
    <row r="9135" spans="3:5" x14ac:dyDescent="0.25">
      <c r="C9135" t="s">
        <v>7274</v>
      </c>
      <c r="D9135" s="1">
        <v>2.3245811462402301E-6</v>
      </c>
      <c r="E9135">
        <f t="shared" si="142"/>
        <v>10</v>
      </c>
    </row>
    <row r="9136" spans="3:5" x14ac:dyDescent="0.25">
      <c r="C9136" t="s">
        <v>7275</v>
      </c>
      <c r="D9136" s="1">
        <v>2.3245811462402301E-6</v>
      </c>
      <c r="E9136">
        <f t="shared" si="142"/>
        <v>10</v>
      </c>
    </row>
    <row r="9137" spans="3:5" x14ac:dyDescent="0.25">
      <c r="C9137" t="s">
        <v>7241</v>
      </c>
      <c r="D9137" s="1">
        <v>2.3245811462402301E-6</v>
      </c>
      <c r="E9137">
        <f t="shared" si="142"/>
        <v>9</v>
      </c>
    </row>
    <row r="9138" spans="3:5" x14ac:dyDescent="0.25">
      <c r="C9138" t="s">
        <v>7245</v>
      </c>
      <c r="D9138" s="1">
        <v>2.3245811462402301E-6</v>
      </c>
      <c r="E9138">
        <f t="shared" si="142"/>
        <v>9</v>
      </c>
    </row>
    <row r="9139" spans="3:5" x14ac:dyDescent="0.25">
      <c r="C9139" t="s">
        <v>7270</v>
      </c>
      <c r="D9139" s="1">
        <v>2.3245811462402301E-6</v>
      </c>
      <c r="E9139">
        <f t="shared" si="142"/>
        <v>9</v>
      </c>
    </row>
    <row r="9140" spans="3:5" x14ac:dyDescent="0.25">
      <c r="C9140" t="s">
        <v>7224</v>
      </c>
      <c r="D9140" s="1">
        <v>2.3245811462402301E-6</v>
      </c>
      <c r="E9140">
        <f t="shared" si="142"/>
        <v>8</v>
      </c>
    </row>
    <row r="9141" spans="3:5" x14ac:dyDescent="0.25">
      <c r="C9141" t="s">
        <v>7238</v>
      </c>
      <c r="D9141" s="1">
        <v>2.3245811462402301E-6</v>
      </c>
      <c r="E9141">
        <f t="shared" si="142"/>
        <v>8</v>
      </c>
    </row>
    <row r="9142" spans="3:5" x14ac:dyDescent="0.25">
      <c r="C9142" t="s">
        <v>7249</v>
      </c>
      <c r="D9142" s="1">
        <v>2.3245811462402301E-6</v>
      </c>
      <c r="E9142">
        <f t="shared" si="142"/>
        <v>8</v>
      </c>
    </row>
    <row r="9143" spans="3:5" x14ac:dyDescent="0.25">
      <c r="C9143" t="s">
        <v>7252</v>
      </c>
      <c r="D9143" s="1">
        <v>2.3245811462402301E-6</v>
      </c>
      <c r="E9143">
        <f t="shared" si="142"/>
        <v>8</v>
      </c>
    </row>
    <row r="9144" spans="3:5" x14ac:dyDescent="0.25">
      <c r="C9144" t="s">
        <v>7251</v>
      </c>
      <c r="D9144" s="1">
        <v>2.3245811462402301E-6</v>
      </c>
      <c r="E9144">
        <f t="shared" si="142"/>
        <v>7</v>
      </c>
    </row>
    <row r="9145" spans="3:5" x14ac:dyDescent="0.25">
      <c r="C9145" t="s">
        <v>7266</v>
      </c>
      <c r="D9145" s="1">
        <v>2.3245811462402301E-6</v>
      </c>
      <c r="E9145">
        <f t="shared" si="142"/>
        <v>7</v>
      </c>
    </row>
    <row r="9146" spans="3:5" x14ac:dyDescent="0.25">
      <c r="C9146" t="s">
        <v>7225</v>
      </c>
      <c r="D9146" s="1">
        <v>2.3245811462402301E-6</v>
      </c>
      <c r="E9146">
        <f t="shared" si="142"/>
        <v>6</v>
      </c>
    </row>
    <row r="9147" spans="3:5" x14ac:dyDescent="0.25">
      <c r="C9147" t="s">
        <v>7227</v>
      </c>
      <c r="D9147" s="1">
        <v>2.3245811462402301E-6</v>
      </c>
      <c r="E9147">
        <f t="shared" si="142"/>
        <v>6</v>
      </c>
    </row>
    <row r="9148" spans="3:5" x14ac:dyDescent="0.25">
      <c r="C9148" t="s">
        <v>7244</v>
      </c>
      <c r="D9148" s="1">
        <v>2.3245811462402301E-6</v>
      </c>
      <c r="E9148">
        <f t="shared" si="142"/>
        <v>6</v>
      </c>
    </row>
    <row r="9149" spans="3:5" x14ac:dyDescent="0.25">
      <c r="C9149" t="s">
        <v>1586</v>
      </c>
      <c r="D9149" s="1">
        <v>2.3245811462402301E-6</v>
      </c>
      <c r="E9149">
        <f t="shared" si="142"/>
        <v>4</v>
      </c>
    </row>
    <row r="9150" spans="3:5" x14ac:dyDescent="0.25">
      <c r="C9150">
        <v>2055</v>
      </c>
      <c r="D9150" s="1">
        <v>2.3245811462402301E-6</v>
      </c>
      <c r="E9150">
        <f t="shared" si="142"/>
        <v>4</v>
      </c>
    </row>
    <row r="9151" spans="3:5" x14ac:dyDescent="0.25">
      <c r="C9151" t="s">
        <v>7229</v>
      </c>
      <c r="D9151" s="1">
        <v>2.3245811462402301E-6</v>
      </c>
      <c r="E9151">
        <f t="shared" si="142"/>
        <v>4</v>
      </c>
    </row>
    <row r="9152" spans="3:5" x14ac:dyDescent="0.25">
      <c r="C9152" t="s">
        <v>7235</v>
      </c>
      <c r="D9152" s="1">
        <v>2.3245811462402301E-6</v>
      </c>
      <c r="E9152">
        <f t="shared" si="142"/>
        <v>4</v>
      </c>
    </row>
    <row r="9153" spans="3:5" x14ac:dyDescent="0.25">
      <c r="C9153" t="s">
        <v>38300</v>
      </c>
      <c r="D9153" s="1">
        <v>2.3245811462402301E-6</v>
      </c>
      <c r="E9153">
        <f t="shared" si="142"/>
        <v>3</v>
      </c>
    </row>
    <row r="9154" spans="3:5" x14ac:dyDescent="0.25">
      <c r="C9154" t="s">
        <v>7240</v>
      </c>
      <c r="D9154" s="1">
        <v>2.3245811462402301E-6</v>
      </c>
      <c r="E9154">
        <f t="shared" si="142"/>
        <v>3</v>
      </c>
    </row>
    <row r="9155" spans="3:5" x14ac:dyDescent="0.25">
      <c r="C9155" t="s">
        <v>7276</v>
      </c>
      <c r="D9155" s="1">
        <v>2.3245811462402301E-6</v>
      </c>
      <c r="E9155">
        <f t="shared" si="142"/>
        <v>3</v>
      </c>
    </row>
    <row r="9156" spans="3:5" x14ac:dyDescent="0.25">
      <c r="C9156" t="s">
        <v>7277</v>
      </c>
      <c r="D9156" s="1">
        <v>2.32364982366561E-6</v>
      </c>
      <c r="E9156">
        <f t="shared" si="142"/>
        <v>20</v>
      </c>
    </row>
    <row r="9157" spans="3:5" x14ac:dyDescent="0.25">
      <c r="C9157" t="s">
        <v>7278</v>
      </c>
      <c r="D9157" s="1">
        <v>2.32032367161342E-6</v>
      </c>
      <c r="E9157">
        <f t="shared" ref="E9157:E9220" si="143">LEN(C9157)</f>
        <v>4</v>
      </c>
    </row>
    <row r="9158" spans="3:5" x14ac:dyDescent="0.25">
      <c r="C9158" t="s">
        <v>7279</v>
      </c>
      <c r="D9158" s="1">
        <v>2.3180618882179201E-6</v>
      </c>
      <c r="E9158">
        <f t="shared" si="143"/>
        <v>3</v>
      </c>
    </row>
    <row r="9159" spans="3:5" x14ac:dyDescent="0.25">
      <c r="C9159" t="s">
        <v>7280</v>
      </c>
      <c r="D9159" s="1">
        <v>2.3166649043559998E-6</v>
      </c>
      <c r="E9159">
        <f t="shared" si="143"/>
        <v>18</v>
      </c>
    </row>
    <row r="9160" spans="3:5" x14ac:dyDescent="0.25">
      <c r="C9160" t="s">
        <v>5413</v>
      </c>
      <c r="D9160" s="1">
        <v>2.3164532401344902E-6</v>
      </c>
      <c r="E9160">
        <f t="shared" si="143"/>
        <v>4</v>
      </c>
    </row>
    <row r="9161" spans="3:5" x14ac:dyDescent="0.25">
      <c r="C9161" t="s">
        <v>7281</v>
      </c>
      <c r="D9161" s="1">
        <v>2.3157508284957301E-6</v>
      </c>
      <c r="E9161">
        <f t="shared" si="143"/>
        <v>4</v>
      </c>
    </row>
    <row r="9162" spans="3:5" x14ac:dyDescent="0.25">
      <c r="C9162" t="s">
        <v>7282</v>
      </c>
      <c r="D9162" s="1">
        <v>2.3157335817813801E-6</v>
      </c>
      <c r="E9162">
        <f t="shared" si="143"/>
        <v>23</v>
      </c>
    </row>
    <row r="9163" spans="3:5" x14ac:dyDescent="0.25">
      <c r="C9163" t="s">
        <v>7283</v>
      </c>
      <c r="D9163" s="1">
        <v>2.3126602172851502E-6</v>
      </c>
      <c r="E9163">
        <f t="shared" si="143"/>
        <v>16</v>
      </c>
    </row>
    <row r="9164" spans="3:5" x14ac:dyDescent="0.25">
      <c r="C9164" t="s">
        <v>7284</v>
      </c>
      <c r="D9164" s="1">
        <v>2.3124739527702302E-6</v>
      </c>
      <c r="E9164">
        <f t="shared" si="143"/>
        <v>20</v>
      </c>
    </row>
    <row r="9165" spans="3:5" x14ac:dyDescent="0.25">
      <c r="C9165" t="s">
        <v>5769</v>
      </c>
      <c r="D9165" s="1">
        <v>2.31175645425611E-6</v>
      </c>
      <c r="E9165">
        <f t="shared" si="143"/>
        <v>6</v>
      </c>
    </row>
    <row r="9166" spans="3:5" x14ac:dyDescent="0.25">
      <c r="C9166" t="s">
        <v>5375</v>
      </c>
      <c r="D9166" s="1">
        <v>2.3104854532190201E-6</v>
      </c>
      <c r="E9166">
        <f t="shared" si="143"/>
        <v>4</v>
      </c>
    </row>
    <row r="9167" spans="3:5" x14ac:dyDescent="0.25">
      <c r="C9167" t="s">
        <v>5474</v>
      </c>
      <c r="D9167" s="1">
        <v>2.3097920238523501E-6</v>
      </c>
      <c r="E9167">
        <f t="shared" si="143"/>
        <v>4</v>
      </c>
    </row>
    <row r="9168" spans="3:5" x14ac:dyDescent="0.25">
      <c r="C9168" t="s">
        <v>7286</v>
      </c>
      <c r="D9168" s="1">
        <v>2.3096799850463799E-6</v>
      </c>
      <c r="E9168">
        <f t="shared" si="143"/>
        <v>24</v>
      </c>
    </row>
    <row r="9169" spans="3:5" x14ac:dyDescent="0.25">
      <c r="C9169" t="s">
        <v>7285</v>
      </c>
      <c r="D9169" s="1">
        <v>2.3096799850463799E-6</v>
      </c>
      <c r="E9169">
        <f t="shared" si="143"/>
        <v>7</v>
      </c>
    </row>
    <row r="9170" spans="3:5" x14ac:dyDescent="0.25">
      <c r="C9170">
        <v>72</v>
      </c>
      <c r="D9170" s="1">
        <v>2.3047129313150998E-6</v>
      </c>
      <c r="E9170">
        <f t="shared" si="143"/>
        <v>2</v>
      </c>
    </row>
    <row r="9171" spans="3:5" x14ac:dyDescent="0.25">
      <c r="C9171" t="s">
        <v>7287</v>
      </c>
      <c r="D9171" s="1">
        <v>2.3036263883113802E-6</v>
      </c>
      <c r="E9171">
        <f t="shared" si="143"/>
        <v>21</v>
      </c>
    </row>
    <row r="9172" spans="3:5" x14ac:dyDescent="0.25">
      <c r="C9172" t="s">
        <v>7290</v>
      </c>
      <c r="D9172" s="1">
        <v>2.3032937731061601E-6</v>
      </c>
      <c r="E9172">
        <f t="shared" si="143"/>
        <v>9</v>
      </c>
    </row>
    <row r="9173" spans="3:5" x14ac:dyDescent="0.25">
      <c r="C9173" t="s">
        <v>7288</v>
      </c>
      <c r="D9173" s="1">
        <v>2.3032937731061601E-6</v>
      </c>
      <c r="E9173">
        <f t="shared" si="143"/>
        <v>3</v>
      </c>
    </row>
    <row r="9174" spans="3:5" x14ac:dyDescent="0.25">
      <c r="C9174" t="s">
        <v>7289</v>
      </c>
      <c r="D9174" s="1">
        <v>2.3032937731061601E-6</v>
      </c>
      <c r="E9174">
        <f t="shared" si="143"/>
        <v>2</v>
      </c>
    </row>
    <row r="9175" spans="3:5" x14ac:dyDescent="0.25">
      <c r="C9175" t="s">
        <v>1803</v>
      </c>
      <c r="D9175" s="1">
        <v>2.3024503185641099E-6</v>
      </c>
      <c r="E9175">
        <f t="shared" si="143"/>
        <v>6</v>
      </c>
    </row>
    <row r="9176" spans="3:5" x14ac:dyDescent="0.25">
      <c r="C9176" t="s">
        <v>7291</v>
      </c>
      <c r="D9176" s="1">
        <v>2.3018997327416301E-6</v>
      </c>
      <c r="E9176">
        <f t="shared" si="143"/>
        <v>4</v>
      </c>
    </row>
    <row r="9177" spans="3:5" x14ac:dyDescent="0.25">
      <c r="C9177" t="s">
        <v>7292</v>
      </c>
      <c r="D9177" s="1">
        <v>2.3017637431621501E-6</v>
      </c>
      <c r="E9177">
        <f t="shared" si="143"/>
        <v>13</v>
      </c>
    </row>
    <row r="9178" spans="3:5" x14ac:dyDescent="0.25">
      <c r="C9178" t="s">
        <v>62546</v>
      </c>
      <c r="D9178" s="1">
        <v>2.2999171552986899E-6</v>
      </c>
      <c r="E9178">
        <f t="shared" si="143"/>
        <v>10</v>
      </c>
    </row>
    <row r="9179" spans="3:5" x14ac:dyDescent="0.25">
      <c r="C9179" t="s">
        <v>2617</v>
      </c>
      <c r="D9179" s="1">
        <v>2.29660298459786E-6</v>
      </c>
      <c r="E9179">
        <f t="shared" si="143"/>
        <v>11</v>
      </c>
    </row>
    <row r="9180" spans="3:5" x14ac:dyDescent="0.25">
      <c r="C9180" t="s">
        <v>62546</v>
      </c>
      <c r="D9180" s="1">
        <v>2.2947788238525302E-6</v>
      </c>
      <c r="E9180">
        <f t="shared" si="143"/>
        <v>10</v>
      </c>
    </row>
    <row r="9181" spans="3:5" x14ac:dyDescent="0.25">
      <c r="C9181" t="s">
        <v>7293</v>
      </c>
      <c r="D9181" s="1">
        <v>2.2947788238525302E-6</v>
      </c>
      <c r="E9181">
        <f t="shared" si="143"/>
        <v>9</v>
      </c>
    </row>
    <row r="9182" spans="3:5" x14ac:dyDescent="0.25">
      <c r="C9182" t="s">
        <v>4995</v>
      </c>
      <c r="D9182" s="1">
        <v>2.2927920023600198E-6</v>
      </c>
      <c r="E9182">
        <f t="shared" si="143"/>
        <v>4</v>
      </c>
    </row>
    <row r="9183" spans="3:5" x14ac:dyDescent="0.25">
      <c r="C9183" t="s">
        <v>7294</v>
      </c>
      <c r="D9183" s="1">
        <v>2.2924505174159999E-6</v>
      </c>
      <c r="E9183">
        <f t="shared" si="143"/>
        <v>11</v>
      </c>
    </row>
    <row r="9184" spans="3:5" x14ac:dyDescent="0.25">
      <c r="C9184" t="s">
        <v>2522</v>
      </c>
      <c r="D9184" s="1">
        <v>2.2887941769647998E-6</v>
      </c>
      <c r="E9184">
        <f t="shared" si="143"/>
        <v>8</v>
      </c>
    </row>
    <row r="9185" spans="3:5" x14ac:dyDescent="0.25">
      <c r="C9185" t="s">
        <v>7295</v>
      </c>
      <c r="D9185" s="1">
        <v>2.2865004009670599E-6</v>
      </c>
      <c r="E9185">
        <f t="shared" si="143"/>
        <v>4</v>
      </c>
    </row>
    <row r="9186" spans="3:5" x14ac:dyDescent="0.25">
      <c r="C9186" t="s">
        <v>5147</v>
      </c>
      <c r="D9186" s="1">
        <v>2.2860043043014998E-6</v>
      </c>
      <c r="E9186">
        <f t="shared" si="143"/>
        <v>4</v>
      </c>
    </row>
    <row r="9187" spans="3:5" x14ac:dyDescent="0.25">
      <c r="C9187">
        <v>41</v>
      </c>
      <c r="D9187" s="1">
        <v>2.2848538470034499E-6</v>
      </c>
      <c r="E9187">
        <f t="shared" si="143"/>
        <v>2</v>
      </c>
    </row>
    <row r="9188" spans="3:5" x14ac:dyDescent="0.25">
      <c r="C9188" t="s">
        <v>7296</v>
      </c>
      <c r="D9188" s="1">
        <v>2.2848447163899699E-6</v>
      </c>
      <c r="E9188">
        <f t="shared" si="143"/>
        <v>10</v>
      </c>
    </row>
    <row r="9189" spans="3:5" x14ac:dyDescent="0.25">
      <c r="C9189" t="s">
        <v>7297</v>
      </c>
      <c r="D9189" s="1">
        <v>2.2837707588264501E-6</v>
      </c>
      <c r="E9189">
        <f t="shared" si="143"/>
        <v>10</v>
      </c>
    </row>
    <row r="9190" spans="3:5" x14ac:dyDescent="0.25">
      <c r="C9190">
        <v>1800</v>
      </c>
      <c r="D9190" s="1">
        <v>2.2824387997388802E-6</v>
      </c>
      <c r="E9190">
        <f t="shared" si="143"/>
        <v>4</v>
      </c>
    </row>
    <row r="9191" spans="3:5" x14ac:dyDescent="0.25">
      <c r="C9191" t="s">
        <v>7298</v>
      </c>
      <c r="D9191" s="1">
        <v>2.2815333472357801E-6</v>
      </c>
      <c r="E9191">
        <f t="shared" si="143"/>
        <v>4</v>
      </c>
    </row>
    <row r="9192" spans="3:5" x14ac:dyDescent="0.25">
      <c r="C9192" t="s">
        <v>7299</v>
      </c>
      <c r="D9192" s="1">
        <v>2.2812323136763101E-6</v>
      </c>
      <c r="E9192">
        <f t="shared" si="143"/>
        <v>3</v>
      </c>
    </row>
    <row r="9193" spans="3:5" x14ac:dyDescent="0.25">
      <c r="C9193" t="s">
        <v>7300</v>
      </c>
      <c r="D9193" s="1">
        <v>2.28098145237675E-6</v>
      </c>
      <c r="E9193">
        <f t="shared" si="143"/>
        <v>4</v>
      </c>
    </row>
    <row r="9194" spans="3:5" x14ac:dyDescent="0.25">
      <c r="C9194" t="s">
        <v>7301</v>
      </c>
      <c r="D9194" s="1">
        <v>2.2798776626586901E-6</v>
      </c>
      <c r="E9194">
        <f t="shared" si="143"/>
        <v>4</v>
      </c>
    </row>
    <row r="9195" spans="3:5" x14ac:dyDescent="0.25">
      <c r="C9195" t="s">
        <v>5590</v>
      </c>
      <c r="D9195" s="1">
        <v>2.2798717682120099E-6</v>
      </c>
      <c r="E9195">
        <f t="shared" si="143"/>
        <v>6</v>
      </c>
    </row>
    <row r="9196" spans="3:5" x14ac:dyDescent="0.25">
      <c r="C9196" t="s">
        <v>7302</v>
      </c>
      <c r="D9196" s="1">
        <v>2.2794120013713799E-6</v>
      </c>
      <c r="E9196">
        <f t="shared" si="143"/>
        <v>32</v>
      </c>
    </row>
    <row r="9197" spans="3:5" x14ac:dyDescent="0.25">
      <c r="C9197" t="s">
        <v>7303</v>
      </c>
      <c r="D9197" s="1">
        <v>2.2763297671363399E-6</v>
      </c>
      <c r="E9197">
        <f t="shared" si="143"/>
        <v>14</v>
      </c>
    </row>
    <row r="9198" spans="3:5" x14ac:dyDescent="0.25">
      <c r="C9198" t="s">
        <v>62719</v>
      </c>
      <c r="D9198" s="1">
        <v>2.2758137096058199E-6</v>
      </c>
      <c r="E9198">
        <f t="shared" si="143"/>
        <v>10</v>
      </c>
    </row>
    <row r="9199" spans="3:5" x14ac:dyDescent="0.25">
      <c r="C9199" t="s">
        <v>7304</v>
      </c>
      <c r="D9199" s="1">
        <v>2.2758137096058199E-6</v>
      </c>
      <c r="E9199">
        <f t="shared" si="143"/>
        <v>10</v>
      </c>
    </row>
    <row r="9200" spans="3:5" x14ac:dyDescent="0.25">
      <c r="C9200" t="s">
        <v>7305</v>
      </c>
      <c r="D9200" s="1">
        <v>2.2750658293565099E-6</v>
      </c>
      <c r="E9200">
        <f t="shared" si="143"/>
        <v>5</v>
      </c>
    </row>
    <row r="9201" spans="3:5" x14ac:dyDescent="0.25">
      <c r="C9201" t="s">
        <v>7306</v>
      </c>
      <c r="D9201" s="1">
        <v>2.2736991324075801E-6</v>
      </c>
      <c r="E9201">
        <f t="shared" si="143"/>
        <v>8</v>
      </c>
    </row>
    <row r="9202" spans="3:5" x14ac:dyDescent="0.25">
      <c r="C9202" t="s">
        <v>7307</v>
      </c>
      <c r="D9202" s="1">
        <v>2.26781481788271E-6</v>
      </c>
      <c r="E9202">
        <f t="shared" si="143"/>
        <v>24</v>
      </c>
    </row>
    <row r="9203" spans="3:5" x14ac:dyDescent="0.25">
      <c r="C9203" t="s">
        <v>5776</v>
      </c>
      <c r="D9203" s="1">
        <v>2.26781481788271E-6</v>
      </c>
      <c r="E9203">
        <f t="shared" si="143"/>
        <v>9</v>
      </c>
    </row>
    <row r="9204" spans="3:5" x14ac:dyDescent="0.25">
      <c r="C9204" t="s">
        <v>7308</v>
      </c>
      <c r="D9204" s="1">
        <v>2.2677704691886902E-6</v>
      </c>
      <c r="E9204">
        <f t="shared" si="143"/>
        <v>22</v>
      </c>
    </row>
    <row r="9205" spans="3:5" x14ac:dyDescent="0.25">
      <c r="C9205" t="s">
        <v>5233</v>
      </c>
      <c r="D9205" s="1">
        <v>2.2671185433864502E-6</v>
      </c>
      <c r="E9205">
        <f t="shared" si="143"/>
        <v>5</v>
      </c>
    </row>
    <row r="9206" spans="3:5" x14ac:dyDescent="0.25">
      <c r="C9206" t="s">
        <v>7310</v>
      </c>
      <c r="D9206" s="1">
        <v>2.2649765014648399E-6</v>
      </c>
      <c r="E9206">
        <f t="shared" si="143"/>
        <v>36</v>
      </c>
    </row>
    <row r="9207" spans="3:5" x14ac:dyDescent="0.25">
      <c r="C9207" t="s">
        <v>7311</v>
      </c>
      <c r="D9207" s="1">
        <v>2.2649765014648399E-6</v>
      </c>
      <c r="E9207">
        <f t="shared" si="143"/>
        <v>13</v>
      </c>
    </row>
    <row r="9208" spans="3:5" x14ac:dyDescent="0.25">
      <c r="C9208" t="s">
        <v>529</v>
      </c>
      <c r="D9208" s="1">
        <v>2.2649765014648399E-6</v>
      </c>
      <c r="E9208">
        <f t="shared" si="143"/>
        <v>10</v>
      </c>
    </row>
    <row r="9209" spans="3:5" x14ac:dyDescent="0.25">
      <c r="C9209" t="s">
        <v>7309</v>
      </c>
      <c r="D9209" s="1">
        <v>2.2649765014648399E-6</v>
      </c>
      <c r="E9209">
        <f t="shared" si="143"/>
        <v>6</v>
      </c>
    </row>
    <row r="9210" spans="3:5" x14ac:dyDescent="0.25">
      <c r="C9210" t="s">
        <v>7312</v>
      </c>
      <c r="D9210" s="1">
        <v>2.2647436708211899E-6</v>
      </c>
      <c r="E9210">
        <f t="shared" si="143"/>
        <v>35</v>
      </c>
    </row>
    <row r="9211" spans="3:5" x14ac:dyDescent="0.25">
      <c r="C9211" t="s">
        <v>7313</v>
      </c>
      <c r="D9211" s="1">
        <v>2.26427800953388E-6</v>
      </c>
      <c r="E9211">
        <f t="shared" si="143"/>
        <v>30</v>
      </c>
    </row>
    <row r="9212" spans="3:5" x14ac:dyDescent="0.25">
      <c r="C9212" t="s">
        <v>7314</v>
      </c>
      <c r="D9212" s="1">
        <v>2.25799158215522E-6</v>
      </c>
      <c r="E9212">
        <f t="shared" si="143"/>
        <v>13</v>
      </c>
    </row>
    <row r="9213" spans="3:5" x14ac:dyDescent="0.25">
      <c r="C9213" t="s">
        <v>7315</v>
      </c>
      <c r="D9213" s="1">
        <v>2.2558029741048801E-6</v>
      </c>
      <c r="E9213">
        <f t="shared" si="143"/>
        <v>5</v>
      </c>
    </row>
    <row r="9214" spans="3:5" x14ac:dyDescent="0.25">
      <c r="C9214" t="s">
        <v>7316</v>
      </c>
      <c r="D9214" s="1">
        <v>2.2550423940022699E-6</v>
      </c>
      <c r="E9214">
        <f t="shared" si="143"/>
        <v>21</v>
      </c>
    </row>
    <row r="9215" spans="3:5" x14ac:dyDescent="0.25">
      <c r="C9215" t="s">
        <v>7317</v>
      </c>
      <c r="D9215" s="1">
        <v>2.2522946621509302E-6</v>
      </c>
      <c r="E9215">
        <f t="shared" si="143"/>
        <v>13</v>
      </c>
    </row>
    <row r="9216" spans="3:5" x14ac:dyDescent="0.25">
      <c r="C9216" t="s">
        <v>7318</v>
      </c>
      <c r="D9216" s="1">
        <v>2.24510828653971E-6</v>
      </c>
      <c r="E9216">
        <f t="shared" si="143"/>
        <v>3</v>
      </c>
    </row>
    <row r="9217" spans="3:5" x14ac:dyDescent="0.25">
      <c r="C9217" t="s">
        <v>7319</v>
      </c>
      <c r="D9217" s="1">
        <v>2.2447202354669499E-6</v>
      </c>
      <c r="E9217">
        <f t="shared" si="143"/>
        <v>11</v>
      </c>
    </row>
    <row r="9218" spans="3:5" x14ac:dyDescent="0.25">
      <c r="C9218" t="s">
        <v>7320</v>
      </c>
      <c r="D9218" s="1">
        <v>2.2437474499009998E-6</v>
      </c>
      <c r="E9218">
        <f t="shared" si="143"/>
        <v>14</v>
      </c>
    </row>
    <row r="9219" spans="3:5" x14ac:dyDescent="0.25">
      <c r="C9219" t="s">
        <v>7321</v>
      </c>
      <c r="D9219" s="1">
        <v>2.2398688051165299E-6</v>
      </c>
      <c r="E9219">
        <f t="shared" si="143"/>
        <v>10</v>
      </c>
    </row>
    <row r="9220" spans="3:5" x14ac:dyDescent="0.25">
      <c r="C9220" t="s">
        <v>7322</v>
      </c>
      <c r="D9220" s="1">
        <v>2.23958933794939E-6</v>
      </c>
      <c r="E9220">
        <f t="shared" si="143"/>
        <v>4</v>
      </c>
    </row>
    <row r="9221" spans="3:5" x14ac:dyDescent="0.25">
      <c r="C9221" t="s">
        <v>7323</v>
      </c>
      <c r="D9221" s="1">
        <v>2.2388576121812399E-6</v>
      </c>
      <c r="E9221">
        <f t="shared" ref="E9221:E9284" si="144">LEN(C9221)</f>
        <v>4</v>
      </c>
    </row>
    <row r="9222" spans="3:5" x14ac:dyDescent="0.25">
      <c r="C9222" t="s">
        <v>7324</v>
      </c>
      <c r="D9222" s="1">
        <v>2.2371610005696601E-6</v>
      </c>
      <c r="E9222">
        <f t="shared" si="144"/>
        <v>14</v>
      </c>
    </row>
    <row r="9223" spans="3:5" x14ac:dyDescent="0.25">
      <c r="C9223" t="s">
        <v>7325</v>
      </c>
      <c r="D9223" s="1">
        <v>2.2370368242263701E-6</v>
      </c>
      <c r="E9223">
        <f t="shared" si="144"/>
        <v>6</v>
      </c>
    </row>
    <row r="9224" spans="3:5" x14ac:dyDescent="0.25">
      <c r="C9224" t="s">
        <v>7326</v>
      </c>
      <c r="D9224" s="1">
        <v>2.23627796879521E-6</v>
      </c>
      <c r="E9224">
        <f t="shared" si="144"/>
        <v>4</v>
      </c>
    </row>
    <row r="9225" spans="3:5" x14ac:dyDescent="0.25">
      <c r="C9225" t="s">
        <v>7327</v>
      </c>
      <c r="D9225" s="1">
        <v>2.2349056896862599E-6</v>
      </c>
      <c r="E9225">
        <f t="shared" si="144"/>
        <v>4</v>
      </c>
    </row>
    <row r="9226" spans="3:5" x14ac:dyDescent="0.25">
      <c r="C9226" t="s">
        <v>4891</v>
      </c>
      <c r="D9226" s="1">
        <v>2.23448110181231E-6</v>
      </c>
      <c r="E9226">
        <f t="shared" si="144"/>
        <v>4</v>
      </c>
    </row>
    <row r="9227" spans="3:5" x14ac:dyDescent="0.25">
      <c r="C9227" t="s">
        <v>5162</v>
      </c>
      <c r="D9227" s="1">
        <v>2.2299417102609801E-6</v>
      </c>
      <c r="E9227">
        <f t="shared" si="144"/>
        <v>4</v>
      </c>
    </row>
    <row r="9228" spans="3:5" x14ac:dyDescent="0.25">
      <c r="C9228" t="s">
        <v>7328</v>
      </c>
      <c r="D9228" s="1">
        <v>2.2295862436294501E-6</v>
      </c>
      <c r="E9228">
        <f t="shared" si="144"/>
        <v>11</v>
      </c>
    </row>
    <row r="9229" spans="3:5" x14ac:dyDescent="0.25">
      <c r="C9229" t="s">
        <v>62546</v>
      </c>
      <c r="D9229" s="1">
        <v>2.2292137145996E-6</v>
      </c>
      <c r="E9229">
        <f t="shared" si="144"/>
        <v>10</v>
      </c>
    </row>
    <row r="9230" spans="3:5" x14ac:dyDescent="0.25">
      <c r="C9230" t="s">
        <v>7329</v>
      </c>
      <c r="D9230" s="1">
        <v>2.2288230765197E-6</v>
      </c>
      <c r="E9230">
        <f t="shared" si="144"/>
        <v>7</v>
      </c>
    </row>
    <row r="9231" spans="3:5" x14ac:dyDescent="0.25">
      <c r="C9231" t="s">
        <v>7330</v>
      </c>
      <c r="D9231" s="1">
        <v>2.2271170890257598E-6</v>
      </c>
      <c r="E9231">
        <f t="shared" si="144"/>
        <v>11</v>
      </c>
    </row>
    <row r="9232" spans="3:5" x14ac:dyDescent="0.25">
      <c r="C9232" t="s">
        <v>7343</v>
      </c>
      <c r="D9232" s="1">
        <v>2.2266592298235202E-6</v>
      </c>
      <c r="E9232">
        <f t="shared" si="144"/>
        <v>44</v>
      </c>
    </row>
    <row r="9233" spans="3:5" x14ac:dyDescent="0.25">
      <c r="C9233" t="s">
        <v>7348</v>
      </c>
      <c r="D9233" s="1">
        <v>2.2266592298235202E-6</v>
      </c>
      <c r="E9233">
        <f t="shared" si="144"/>
        <v>25</v>
      </c>
    </row>
    <row r="9234" spans="3:5" x14ac:dyDescent="0.25">
      <c r="C9234" t="s">
        <v>7337</v>
      </c>
      <c r="D9234" s="1">
        <v>2.2266592298235202E-6</v>
      </c>
      <c r="E9234">
        <f t="shared" si="144"/>
        <v>20</v>
      </c>
    </row>
    <row r="9235" spans="3:5" x14ac:dyDescent="0.25">
      <c r="C9235" t="s">
        <v>7332</v>
      </c>
      <c r="D9235" s="1">
        <v>2.2266592298235202E-6</v>
      </c>
      <c r="E9235">
        <f t="shared" si="144"/>
        <v>19</v>
      </c>
    </row>
    <row r="9236" spans="3:5" x14ac:dyDescent="0.25">
      <c r="C9236" t="s">
        <v>7336</v>
      </c>
      <c r="D9236" s="1">
        <v>2.2266592298235202E-6</v>
      </c>
      <c r="E9236">
        <f t="shared" si="144"/>
        <v>16</v>
      </c>
    </row>
    <row r="9237" spans="3:5" x14ac:dyDescent="0.25">
      <c r="C9237" t="s">
        <v>7338</v>
      </c>
      <c r="D9237" s="1">
        <v>2.2266592298235202E-6</v>
      </c>
      <c r="E9237">
        <f t="shared" si="144"/>
        <v>15</v>
      </c>
    </row>
    <row r="9238" spans="3:5" x14ac:dyDescent="0.25">
      <c r="C9238" t="s">
        <v>7344</v>
      </c>
      <c r="D9238" s="1">
        <v>2.2266592298235202E-6</v>
      </c>
      <c r="E9238">
        <f t="shared" si="144"/>
        <v>15</v>
      </c>
    </row>
    <row r="9239" spans="3:5" x14ac:dyDescent="0.25">
      <c r="C9239" t="s">
        <v>7342</v>
      </c>
      <c r="D9239" s="1">
        <v>2.2266592298235202E-6</v>
      </c>
      <c r="E9239">
        <f t="shared" si="144"/>
        <v>12</v>
      </c>
    </row>
    <row r="9240" spans="3:5" x14ac:dyDescent="0.25">
      <c r="C9240" t="s">
        <v>7335</v>
      </c>
      <c r="D9240" s="1">
        <v>2.2266592298235202E-6</v>
      </c>
      <c r="E9240">
        <f t="shared" si="144"/>
        <v>9</v>
      </c>
    </row>
    <row r="9241" spans="3:5" x14ac:dyDescent="0.25">
      <c r="C9241" t="s">
        <v>7341</v>
      </c>
      <c r="D9241" s="1">
        <v>2.2266592298235202E-6</v>
      </c>
      <c r="E9241">
        <f t="shared" si="144"/>
        <v>7</v>
      </c>
    </row>
    <row r="9242" spans="3:5" x14ac:dyDescent="0.25">
      <c r="C9242" t="s">
        <v>7334</v>
      </c>
      <c r="D9242" s="1">
        <v>2.2266592298235202E-6</v>
      </c>
      <c r="E9242">
        <f t="shared" si="144"/>
        <v>6</v>
      </c>
    </row>
    <row r="9243" spans="3:5" x14ac:dyDescent="0.25">
      <c r="C9243" t="s">
        <v>7331</v>
      </c>
      <c r="D9243" s="1">
        <v>2.2266592298235202E-6</v>
      </c>
      <c r="E9243">
        <f t="shared" si="144"/>
        <v>5</v>
      </c>
    </row>
    <row r="9244" spans="3:5" x14ac:dyDescent="0.25">
      <c r="C9244" t="s">
        <v>7333</v>
      </c>
      <c r="D9244" s="1">
        <v>2.2266592298235202E-6</v>
      </c>
      <c r="E9244">
        <f t="shared" si="144"/>
        <v>4</v>
      </c>
    </row>
    <row r="9245" spans="3:5" x14ac:dyDescent="0.25">
      <c r="C9245" t="s">
        <v>7340</v>
      </c>
      <c r="D9245" s="1">
        <v>2.2266592298235202E-6</v>
      </c>
      <c r="E9245">
        <f t="shared" si="144"/>
        <v>4</v>
      </c>
    </row>
    <row r="9246" spans="3:5" x14ac:dyDescent="0.25">
      <c r="C9246" t="s">
        <v>7339</v>
      </c>
      <c r="D9246" s="1">
        <v>2.2266592298235202E-6</v>
      </c>
      <c r="E9246">
        <f t="shared" si="144"/>
        <v>3</v>
      </c>
    </row>
    <row r="9247" spans="3:5" x14ac:dyDescent="0.25">
      <c r="C9247" t="s">
        <v>7345</v>
      </c>
      <c r="D9247" s="1">
        <v>2.2266592298235202E-6</v>
      </c>
      <c r="E9247">
        <f t="shared" si="144"/>
        <v>3</v>
      </c>
    </row>
    <row r="9248" spans="3:5" x14ac:dyDescent="0.25">
      <c r="C9248" t="s">
        <v>7347</v>
      </c>
      <c r="D9248" s="1">
        <v>2.2266592298235202E-6</v>
      </c>
      <c r="E9248">
        <f t="shared" si="144"/>
        <v>3</v>
      </c>
    </row>
    <row r="9249" spans="3:5" x14ac:dyDescent="0.25">
      <c r="C9249">
        <v>479</v>
      </c>
      <c r="D9249" s="1">
        <v>2.2266592298235202E-6</v>
      </c>
      <c r="E9249">
        <f t="shared" si="144"/>
        <v>3</v>
      </c>
    </row>
    <row r="9250" spans="3:5" x14ac:dyDescent="0.25">
      <c r="C9250" t="s">
        <v>7346</v>
      </c>
      <c r="D9250" s="1">
        <v>2.2266592298235202E-6</v>
      </c>
      <c r="E9250">
        <f t="shared" si="144"/>
        <v>2</v>
      </c>
    </row>
    <row r="9251" spans="3:5" x14ac:dyDescent="0.25">
      <c r="C9251" t="s">
        <v>7349</v>
      </c>
      <c r="D9251" s="1">
        <v>2.2266370554764999E-6</v>
      </c>
      <c r="E9251">
        <f t="shared" si="144"/>
        <v>7</v>
      </c>
    </row>
    <row r="9252" spans="3:5" x14ac:dyDescent="0.25">
      <c r="C9252" t="s">
        <v>7350</v>
      </c>
      <c r="D9252" s="1">
        <v>2.2260042337270799E-6</v>
      </c>
      <c r="E9252">
        <f t="shared" si="144"/>
        <v>35</v>
      </c>
    </row>
    <row r="9253" spans="3:5" x14ac:dyDescent="0.25">
      <c r="C9253" t="s">
        <v>406</v>
      </c>
      <c r="D9253" s="1">
        <v>2.2252400716145801E-6</v>
      </c>
      <c r="E9253">
        <f t="shared" si="144"/>
        <v>7</v>
      </c>
    </row>
    <row r="9254" spans="3:5" x14ac:dyDescent="0.25">
      <c r="C9254" t="s">
        <v>7351</v>
      </c>
      <c r="D9254" s="1">
        <v>2.2195634387788299E-6</v>
      </c>
      <c r="E9254">
        <f t="shared" si="144"/>
        <v>23</v>
      </c>
    </row>
    <row r="9255" spans="3:5" x14ac:dyDescent="0.25">
      <c r="C9255" t="s">
        <v>7352</v>
      </c>
      <c r="D9255" s="1">
        <v>2.2193926388044599E-6</v>
      </c>
      <c r="E9255">
        <f t="shared" si="144"/>
        <v>4</v>
      </c>
    </row>
    <row r="9256" spans="3:5" x14ac:dyDescent="0.25">
      <c r="C9256" t="s">
        <v>5028</v>
      </c>
      <c r="D9256" s="1">
        <v>2.2180152661872598E-6</v>
      </c>
      <c r="E9256">
        <f t="shared" si="144"/>
        <v>4</v>
      </c>
    </row>
    <row r="9257" spans="3:5" x14ac:dyDescent="0.25">
      <c r="C9257" t="s">
        <v>7353</v>
      </c>
      <c r="D9257" s="1">
        <v>2.21530596415201E-6</v>
      </c>
      <c r="E9257">
        <f t="shared" si="144"/>
        <v>9</v>
      </c>
    </row>
    <row r="9258" spans="3:5" x14ac:dyDescent="0.25">
      <c r="C9258" t="s">
        <v>7354</v>
      </c>
      <c r="D9258" s="1">
        <v>2.21305526793003E-6</v>
      </c>
      <c r="E9258">
        <f t="shared" si="144"/>
        <v>10</v>
      </c>
    </row>
    <row r="9259" spans="3:5" x14ac:dyDescent="0.25">
      <c r="C9259" t="s">
        <v>7355</v>
      </c>
      <c r="D9259" s="1">
        <v>2.21268186029398E-6</v>
      </c>
      <c r="E9259">
        <f t="shared" si="144"/>
        <v>4</v>
      </c>
    </row>
    <row r="9260" spans="3:5" x14ac:dyDescent="0.25">
      <c r="C9260" t="s">
        <v>7356</v>
      </c>
      <c r="D9260" s="1">
        <v>2.2107904607599399E-6</v>
      </c>
      <c r="E9260">
        <f t="shared" si="144"/>
        <v>50</v>
      </c>
    </row>
    <row r="9261" spans="3:5" x14ac:dyDescent="0.25">
      <c r="C9261" t="s">
        <v>7357</v>
      </c>
      <c r="D9261" s="1">
        <v>2.2081658244132898E-6</v>
      </c>
      <c r="E9261">
        <f t="shared" si="144"/>
        <v>9</v>
      </c>
    </row>
    <row r="9262" spans="3:5" x14ac:dyDescent="0.25">
      <c r="C9262" t="s">
        <v>7358</v>
      </c>
      <c r="D9262" s="1">
        <v>2.2073368449787498E-6</v>
      </c>
      <c r="E9262">
        <f t="shared" si="144"/>
        <v>4</v>
      </c>
    </row>
    <row r="9263" spans="3:5" x14ac:dyDescent="0.25">
      <c r="C9263" t="s">
        <v>62546</v>
      </c>
      <c r="D9263" s="1">
        <v>2.2053718566894502E-6</v>
      </c>
      <c r="E9263">
        <f t="shared" si="144"/>
        <v>10</v>
      </c>
    </row>
    <row r="9264" spans="3:5" x14ac:dyDescent="0.25">
      <c r="C9264" t="s">
        <v>7370</v>
      </c>
      <c r="D9264" s="1">
        <v>2.2053718566894502E-6</v>
      </c>
      <c r="E9264">
        <f t="shared" si="144"/>
        <v>40</v>
      </c>
    </row>
    <row r="9265" spans="3:5" x14ac:dyDescent="0.25">
      <c r="C9265" t="s">
        <v>7361</v>
      </c>
      <c r="D9265" s="1">
        <v>2.2053718566894502E-6</v>
      </c>
      <c r="E9265">
        <f t="shared" si="144"/>
        <v>31</v>
      </c>
    </row>
    <row r="9266" spans="3:5" x14ac:dyDescent="0.25">
      <c r="C9266" t="s">
        <v>7376</v>
      </c>
      <c r="D9266" s="1">
        <v>2.2053718566894502E-6</v>
      </c>
      <c r="E9266">
        <f t="shared" si="144"/>
        <v>25</v>
      </c>
    </row>
    <row r="9267" spans="3:5" x14ac:dyDescent="0.25">
      <c r="C9267" t="s">
        <v>7362</v>
      </c>
      <c r="D9267" s="1">
        <v>2.2053718566894502E-6</v>
      </c>
      <c r="E9267">
        <f t="shared" si="144"/>
        <v>24</v>
      </c>
    </row>
    <row r="9268" spans="3:5" x14ac:dyDescent="0.25">
      <c r="C9268" t="s">
        <v>7377</v>
      </c>
      <c r="D9268" s="1">
        <v>2.2053718566894502E-6</v>
      </c>
      <c r="E9268">
        <f t="shared" si="144"/>
        <v>23</v>
      </c>
    </row>
    <row r="9269" spans="3:5" x14ac:dyDescent="0.25">
      <c r="C9269" t="s">
        <v>7375</v>
      </c>
      <c r="D9269" s="1">
        <v>2.2053718566894502E-6</v>
      </c>
      <c r="E9269">
        <f t="shared" si="144"/>
        <v>17</v>
      </c>
    </row>
    <row r="9270" spans="3:5" x14ac:dyDescent="0.25">
      <c r="C9270" t="s">
        <v>7360</v>
      </c>
      <c r="D9270" s="1">
        <v>2.2053718566894502E-6</v>
      </c>
      <c r="E9270">
        <f t="shared" si="144"/>
        <v>16</v>
      </c>
    </row>
    <row r="9271" spans="3:5" x14ac:dyDescent="0.25">
      <c r="C9271" t="s">
        <v>7379</v>
      </c>
      <c r="D9271" s="1">
        <v>2.2053718566894502E-6</v>
      </c>
      <c r="E9271">
        <f t="shared" si="144"/>
        <v>14</v>
      </c>
    </row>
    <row r="9272" spans="3:5" x14ac:dyDescent="0.25">
      <c r="C9272" t="s">
        <v>7371</v>
      </c>
      <c r="D9272" s="1">
        <v>2.2053718566894502E-6</v>
      </c>
      <c r="E9272">
        <f t="shared" si="144"/>
        <v>11</v>
      </c>
    </row>
    <row r="9273" spans="3:5" x14ac:dyDescent="0.25">
      <c r="C9273" t="s">
        <v>7372</v>
      </c>
      <c r="D9273" s="1">
        <v>2.2053718566894502E-6</v>
      </c>
      <c r="E9273">
        <f t="shared" si="144"/>
        <v>11</v>
      </c>
    </row>
    <row r="9274" spans="3:5" x14ac:dyDescent="0.25">
      <c r="C9274" t="s">
        <v>7363</v>
      </c>
      <c r="D9274" s="1">
        <v>2.2053718566894502E-6</v>
      </c>
      <c r="E9274">
        <f t="shared" si="144"/>
        <v>10</v>
      </c>
    </row>
    <row r="9275" spans="3:5" x14ac:dyDescent="0.25">
      <c r="C9275" t="s">
        <v>7365</v>
      </c>
      <c r="D9275" s="1">
        <v>2.2053718566894502E-6</v>
      </c>
      <c r="E9275">
        <f t="shared" si="144"/>
        <v>10</v>
      </c>
    </row>
    <row r="9276" spans="3:5" x14ac:dyDescent="0.25">
      <c r="C9276" t="s">
        <v>7366</v>
      </c>
      <c r="D9276" s="1">
        <v>2.2053718566894502E-6</v>
      </c>
      <c r="E9276">
        <f t="shared" si="144"/>
        <v>10</v>
      </c>
    </row>
    <row r="9277" spans="3:5" x14ac:dyDescent="0.25">
      <c r="C9277" t="s">
        <v>7368</v>
      </c>
      <c r="D9277" s="1">
        <v>2.2053718566894502E-6</v>
      </c>
      <c r="E9277">
        <f t="shared" si="144"/>
        <v>10</v>
      </c>
    </row>
    <row r="9278" spans="3:5" x14ac:dyDescent="0.25">
      <c r="C9278" t="s">
        <v>7373</v>
      </c>
      <c r="D9278" s="1">
        <v>2.2053718566894502E-6</v>
      </c>
      <c r="E9278">
        <f t="shared" si="144"/>
        <v>10</v>
      </c>
    </row>
    <row r="9279" spans="3:5" x14ac:dyDescent="0.25">
      <c r="C9279" t="s">
        <v>7378</v>
      </c>
      <c r="D9279" s="1">
        <v>2.2053718566894502E-6</v>
      </c>
      <c r="E9279">
        <f t="shared" si="144"/>
        <v>10</v>
      </c>
    </row>
    <row r="9280" spans="3:5" x14ac:dyDescent="0.25">
      <c r="C9280" t="s">
        <v>7380</v>
      </c>
      <c r="D9280" s="1">
        <v>2.2053718566894502E-6</v>
      </c>
      <c r="E9280">
        <f t="shared" si="144"/>
        <v>10</v>
      </c>
    </row>
    <row r="9281" spans="3:5" x14ac:dyDescent="0.25">
      <c r="C9281" t="s">
        <v>7381</v>
      </c>
      <c r="D9281" s="1">
        <v>2.2053718566894502E-6</v>
      </c>
      <c r="E9281">
        <f t="shared" si="144"/>
        <v>10</v>
      </c>
    </row>
    <row r="9282" spans="3:5" x14ac:dyDescent="0.25">
      <c r="C9282" t="s">
        <v>8005</v>
      </c>
      <c r="D9282" s="1">
        <v>2.2053718566894502E-6</v>
      </c>
      <c r="E9282">
        <f t="shared" si="144"/>
        <v>7</v>
      </c>
    </row>
    <row r="9283" spans="3:5" x14ac:dyDescent="0.25">
      <c r="C9283" t="s">
        <v>7369</v>
      </c>
      <c r="D9283" s="1">
        <v>2.2053718566894502E-6</v>
      </c>
      <c r="E9283">
        <f t="shared" si="144"/>
        <v>7</v>
      </c>
    </row>
    <row r="9284" spans="3:5" x14ac:dyDescent="0.25">
      <c r="C9284" t="s">
        <v>7374</v>
      </c>
      <c r="D9284" s="1">
        <v>2.2053718566894502E-6</v>
      </c>
      <c r="E9284">
        <f t="shared" si="144"/>
        <v>6</v>
      </c>
    </row>
    <row r="9285" spans="3:5" x14ac:dyDescent="0.25">
      <c r="C9285" t="s">
        <v>7364</v>
      </c>
      <c r="D9285" s="1">
        <v>2.2053718566894502E-6</v>
      </c>
      <c r="E9285">
        <f t="shared" ref="E9285:E9348" si="145">LEN(C9285)</f>
        <v>5</v>
      </c>
    </row>
    <row r="9286" spans="3:5" x14ac:dyDescent="0.25">
      <c r="C9286" t="s">
        <v>35002</v>
      </c>
      <c r="D9286" s="1">
        <v>2.2053718566894502E-6</v>
      </c>
      <c r="E9286">
        <f t="shared" si="145"/>
        <v>4</v>
      </c>
    </row>
    <row r="9287" spans="3:5" x14ac:dyDescent="0.25">
      <c r="C9287" t="s">
        <v>5356</v>
      </c>
      <c r="D9287" s="1">
        <v>2.2053718566894502E-6</v>
      </c>
      <c r="E9287">
        <f t="shared" si="145"/>
        <v>3</v>
      </c>
    </row>
    <row r="9288" spans="3:5" x14ac:dyDescent="0.25">
      <c r="C9288" t="s">
        <v>7367</v>
      </c>
      <c r="D9288" s="1">
        <v>2.2053718566894502E-6</v>
      </c>
      <c r="E9288">
        <f t="shared" si="145"/>
        <v>4</v>
      </c>
    </row>
    <row r="9289" spans="3:5" x14ac:dyDescent="0.25">
      <c r="C9289" t="s">
        <v>7359</v>
      </c>
      <c r="D9289" s="1">
        <v>2.2053718566894502E-6</v>
      </c>
      <c r="E9289">
        <f t="shared" si="145"/>
        <v>2</v>
      </c>
    </row>
    <row r="9290" spans="3:5" x14ac:dyDescent="0.25">
      <c r="C9290" t="s">
        <v>7382</v>
      </c>
      <c r="D9290" s="1">
        <v>2.2025778889655999E-6</v>
      </c>
      <c r="E9290">
        <f t="shared" si="145"/>
        <v>14</v>
      </c>
    </row>
    <row r="9291" spans="3:5" x14ac:dyDescent="0.25">
      <c r="C9291" t="s">
        <v>2630</v>
      </c>
      <c r="D9291" s="1">
        <v>2.1999532526189599E-6</v>
      </c>
      <c r="E9291">
        <f t="shared" si="145"/>
        <v>6</v>
      </c>
    </row>
    <row r="9292" spans="3:5" x14ac:dyDescent="0.25">
      <c r="C9292" t="s">
        <v>7383</v>
      </c>
      <c r="D9292" s="1">
        <v>2.1994113922119102E-6</v>
      </c>
      <c r="E9292">
        <f t="shared" si="145"/>
        <v>4</v>
      </c>
    </row>
    <row r="9293" spans="3:5" x14ac:dyDescent="0.25">
      <c r="C9293" t="s">
        <v>7384</v>
      </c>
      <c r="D9293" s="1">
        <v>2.19719082701439E-6</v>
      </c>
      <c r="E9293">
        <f t="shared" si="145"/>
        <v>4</v>
      </c>
    </row>
    <row r="9294" spans="3:5" x14ac:dyDescent="0.25">
      <c r="C9294" t="s">
        <v>7385</v>
      </c>
      <c r="D9294" s="1">
        <v>2.1929542223612398E-6</v>
      </c>
      <c r="E9294">
        <f t="shared" si="145"/>
        <v>14</v>
      </c>
    </row>
    <row r="9295" spans="3:5" x14ac:dyDescent="0.25">
      <c r="C9295" t="s">
        <v>7386</v>
      </c>
      <c r="D9295" s="1">
        <v>2.1885304401318201E-6</v>
      </c>
      <c r="E9295">
        <f t="shared" si="145"/>
        <v>5</v>
      </c>
    </row>
    <row r="9296" spans="3:5" x14ac:dyDescent="0.25">
      <c r="C9296" t="s">
        <v>7390</v>
      </c>
      <c r="D9296" s="1">
        <v>2.1840844835553801E-6</v>
      </c>
      <c r="E9296">
        <f t="shared" si="145"/>
        <v>23</v>
      </c>
    </row>
    <row r="9297" spans="3:5" x14ac:dyDescent="0.25">
      <c r="C9297" t="s">
        <v>7393</v>
      </c>
      <c r="D9297" s="1">
        <v>2.1840844835553801E-6</v>
      </c>
      <c r="E9297">
        <f t="shared" si="145"/>
        <v>16</v>
      </c>
    </row>
    <row r="9298" spans="3:5" x14ac:dyDescent="0.25">
      <c r="C9298" t="s">
        <v>7396</v>
      </c>
      <c r="D9298" s="1">
        <v>2.1840844835553801E-6</v>
      </c>
      <c r="E9298">
        <f t="shared" si="145"/>
        <v>13</v>
      </c>
    </row>
    <row r="9299" spans="3:5" x14ac:dyDescent="0.25">
      <c r="C9299" t="s">
        <v>7392</v>
      </c>
      <c r="D9299" s="1">
        <v>2.1840844835553801E-6</v>
      </c>
      <c r="E9299">
        <f t="shared" si="145"/>
        <v>10</v>
      </c>
    </row>
    <row r="9300" spans="3:5" x14ac:dyDescent="0.25">
      <c r="C9300" t="s">
        <v>7395</v>
      </c>
      <c r="D9300" s="1">
        <v>2.1840844835553801E-6</v>
      </c>
      <c r="E9300">
        <f t="shared" si="145"/>
        <v>10</v>
      </c>
    </row>
    <row r="9301" spans="3:5" x14ac:dyDescent="0.25">
      <c r="C9301" t="s">
        <v>7388</v>
      </c>
      <c r="D9301" s="1">
        <v>2.1840844835553801E-6</v>
      </c>
      <c r="E9301">
        <f t="shared" si="145"/>
        <v>8</v>
      </c>
    </row>
    <row r="9302" spans="3:5" x14ac:dyDescent="0.25">
      <c r="C9302" t="s">
        <v>7394</v>
      </c>
      <c r="D9302" s="1">
        <v>2.1840844835553801E-6</v>
      </c>
      <c r="E9302">
        <f t="shared" si="145"/>
        <v>6</v>
      </c>
    </row>
    <row r="9303" spans="3:5" x14ac:dyDescent="0.25">
      <c r="C9303" t="s">
        <v>7387</v>
      </c>
      <c r="D9303" s="1">
        <v>2.1840844835553801E-6</v>
      </c>
      <c r="E9303">
        <f t="shared" si="145"/>
        <v>3</v>
      </c>
    </row>
    <row r="9304" spans="3:5" x14ac:dyDescent="0.25">
      <c r="C9304" t="s">
        <v>7389</v>
      </c>
      <c r="D9304" s="1">
        <v>2.1840844835553801E-6</v>
      </c>
      <c r="E9304">
        <f t="shared" si="145"/>
        <v>3</v>
      </c>
    </row>
    <row r="9305" spans="3:5" x14ac:dyDescent="0.25">
      <c r="C9305" t="s">
        <v>7391</v>
      </c>
      <c r="D9305" s="1">
        <v>2.1840844835553801E-6</v>
      </c>
      <c r="E9305">
        <f t="shared" si="145"/>
        <v>3</v>
      </c>
    </row>
    <row r="9306" spans="3:5" x14ac:dyDescent="0.25">
      <c r="C9306" t="s">
        <v>7397</v>
      </c>
      <c r="D9306" s="1">
        <v>2.1806303060279698E-6</v>
      </c>
      <c r="E9306">
        <f t="shared" si="145"/>
        <v>4</v>
      </c>
    </row>
    <row r="9307" spans="3:5" x14ac:dyDescent="0.25">
      <c r="C9307" t="s">
        <v>5634</v>
      </c>
      <c r="D9307" s="1">
        <v>2.1804677717816401E-6</v>
      </c>
      <c r="E9307">
        <f t="shared" si="145"/>
        <v>4</v>
      </c>
    </row>
    <row r="9308" spans="3:5" x14ac:dyDescent="0.25">
      <c r="C9308" t="s">
        <v>7403</v>
      </c>
      <c r="D9308" s="1">
        <v>2.1755695343017502E-6</v>
      </c>
      <c r="E9308">
        <f t="shared" si="145"/>
        <v>30</v>
      </c>
    </row>
    <row r="9309" spans="3:5" x14ac:dyDescent="0.25">
      <c r="C9309" t="s">
        <v>7402</v>
      </c>
      <c r="D9309" s="1">
        <v>2.1755695343017502E-6</v>
      </c>
      <c r="E9309">
        <f t="shared" si="145"/>
        <v>16</v>
      </c>
    </row>
    <row r="9310" spans="3:5" x14ac:dyDescent="0.25">
      <c r="C9310" t="s">
        <v>7401</v>
      </c>
      <c r="D9310" s="1">
        <v>2.1755695343017502E-6</v>
      </c>
      <c r="E9310">
        <f t="shared" si="145"/>
        <v>15</v>
      </c>
    </row>
    <row r="9311" spans="3:5" x14ac:dyDescent="0.25">
      <c r="C9311" t="s">
        <v>7398</v>
      </c>
      <c r="D9311" s="1">
        <v>2.1755695343017502E-6</v>
      </c>
      <c r="E9311">
        <f t="shared" si="145"/>
        <v>13</v>
      </c>
    </row>
    <row r="9312" spans="3:5" x14ac:dyDescent="0.25">
      <c r="C9312" t="s">
        <v>7400</v>
      </c>
      <c r="D9312" s="1">
        <v>2.1755695343017502E-6</v>
      </c>
      <c r="E9312">
        <f t="shared" si="145"/>
        <v>12</v>
      </c>
    </row>
    <row r="9313" spans="3:5" x14ac:dyDescent="0.25">
      <c r="C9313" t="s">
        <v>7399</v>
      </c>
      <c r="D9313" s="1">
        <v>2.1755695343017502E-6</v>
      </c>
      <c r="E9313">
        <f t="shared" si="145"/>
        <v>10</v>
      </c>
    </row>
    <row r="9314" spans="3:5" x14ac:dyDescent="0.25">
      <c r="C9314" t="s">
        <v>7404</v>
      </c>
      <c r="D9314" s="1">
        <v>2.1656354268391899E-6</v>
      </c>
      <c r="E9314">
        <f t="shared" si="145"/>
        <v>11</v>
      </c>
    </row>
    <row r="9315" spans="3:5" x14ac:dyDescent="0.25">
      <c r="C9315">
        <v>46</v>
      </c>
      <c r="D9315" s="1">
        <v>2.1656354268391899E-6</v>
      </c>
      <c r="E9315">
        <f t="shared" si="145"/>
        <v>2</v>
      </c>
    </row>
    <row r="9316" spans="3:5" x14ac:dyDescent="0.25">
      <c r="C9316" t="s">
        <v>7405</v>
      </c>
      <c r="D9316" s="1">
        <v>2.1635244290033899E-6</v>
      </c>
      <c r="E9316">
        <f t="shared" si="145"/>
        <v>3</v>
      </c>
    </row>
    <row r="9317" spans="3:5" x14ac:dyDescent="0.25">
      <c r="C9317" t="s">
        <v>7406</v>
      </c>
      <c r="D9317" s="1">
        <v>2.16274484231763E-6</v>
      </c>
      <c r="E9317">
        <f t="shared" si="145"/>
        <v>2</v>
      </c>
    </row>
    <row r="9318" spans="3:5" x14ac:dyDescent="0.25">
      <c r="C9318" t="s">
        <v>7407</v>
      </c>
      <c r="D9318" s="1">
        <v>2.1615294071863202E-6</v>
      </c>
      <c r="E9318">
        <f t="shared" si="145"/>
        <v>10</v>
      </c>
    </row>
    <row r="9319" spans="3:5" x14ac:dyDescent="0.25">
      <c r="C9319" t="s">
        <v>62546</v>
      </c>
      <c r="D9319" s="1">
        <v>2.1588057279586699E-6</v>
      </c>
      <c r="E9319">
        <f t="shared" si="145"/>
        <v>10</v>
      </c>
    </row>
    <row r="9320" spans="3:5" x14ac:dyDescent="0.25">
      <c r="C9320" t="s">
        <v>7408</v>
      </c>
      <c r="D9320" s="1">
        <v>2.1545613398317399E-6</v>
      </c>
      <c r="E9320">
        <f t="shared" si="145"/>
        <v>10</v>
      </c>
    </row>
    <row r="9321" spans="3:5" x14ac:dyDescent="0.25">
      <c r="C9321" t="s">
        <v>7409</v>
      </c>
      <c r="D9321" s="1">
        <v>2.1479747913501801E-6</v>
      </c>
      <c r="E9321">
        <f t="shared" si="145"/>
        <v>4</v>
      </c>
    </row>
    <row r="9322" spans="3:5" x14ac:dyDescent="0.25">
      <c r="C9322" t="s">
        <v>7412</v>
      </c>
      <c r="D9322" s="1">
        <v>2.14576721191406E-6</v>
      </c>
      <c r="E9322">
        <f t="shared" si="145"/>
        <v>37</v>
      </c>
    </row>
    <row r="9323" spans="3:5" x14ac:dyDescent="0.25">
      <c r="C9323" t="s">
        <v>7414</v>
      </c>
      <c r="D9323" s="1">
        <v>2.14576721191406E-6</v>
      </c>
      <c r="E9323">
        <f t="shared" si="145"/>
        <v>16</v>
      </c>
    </row>
    <row r="9324" spans="3:5" x14ac:dyDescent="0.25">
      <c r="C9324" t="s">
        <v>7413</v>
      </c>
      <c r="D9324" s="1">
        <v>2.14576721191406E-6</v>
      </c>
      <c r="E9324">
        <f t="shared" si="145"/>
        <v>11</v>
      </c>
    </row>
    <row r="9325" spans="3:5" x14ac:dyDescent="0.25">
      <c r="C9325" t="s">
        <v>7410</v>
      </c>
      <c r="D9325" s="1">
        <v>2.14576721191406E-6</v>
      </c>
      <c r="E9325">
        <f t="shared" si="145"/>
        <v>10</v>
      </c>
    </row>
    <row r="9326" spans="3:5" x14ac:dyDescent="0.25">
      <c r="C9326" t="s">
        <v>7411</v>
      </c>
      <c r="D9326" s="1">
        <v>2.14576721191406E-6</v>
      </c>
      <c r="E9326">
        <f t="shared" si="145"/>
        <v>8</v>
      </c>
    </row>
    <row r="9327" spans="3:5" x14ac:dyDescent="0.25">
      <c r="C9327" t="s">
        <v>7415</v>
      </c>
      <c r="D9327" s="1">
        <v>2.1442926178375798E-6</v>
      </c>
      <c r="E9327">
        <f t="shared" si="145"/>
        <v>6</v>
      </c>
    </row>
    <row r="9328" spans="3:5" x14ac:dyDescent="0.25">
      <c r="C9328" t="s">
        <v>4240</v>
      </c>
      <c r="D9328" s="1">
        <v>2.14421015698462E-6</v>
      </c>
      <c r="E9328">
        <f t="shared" si="145"/>
        <v>6</v>
      </c>
    </row>
    <row r="9329" spans="3:5" x14ac:dyDescent="0.25">
      <c r="C9329" t="s">
        <v>7416</v>
      </c>
      <c r="D9329" s="1">
        <v>2.1410923378140302E-6</v>
      </c>
      <c r="E9329">
        <f t="shared" si="145"/>
        <v>4</v>
      </c>
    </row>
    <row r="9330" spans="3:5" x14ac:dyDescent="0.25">
      <c r="C9330" t="s">
        <v>7417</v>
      </c>
      <c r="D9330" s="1">
        <v>2.1394930387798098E-6</v>
      </c>
      <c r="E9330">
        <f t="shared" si="145"/>
        <v>6</v>
      </c>
    </row>
    <row r="9331" spans="3:5" x14ac:dyDescent="0.25">
      <c r="C9331" t="s">
        <v>7418</v>
      </c>
      <c r="D9331" s="1">
        <v>2.1384718517462398E-6</v>
      </c>
      <c r="E9331">
        <f t="shared" si="145"/>
        <v>8</v>
      </c>
    </row>
    <row r="9332" spans="3:5" x14ac:dyDescent="0.25">
      <c r="C9332" t="s">
        <v>7419</v>
      </c>
      <c r="D9332" s="1">
        <v>2.1381728654076501E-6</v>
      </c>
      <c r="E9332">
        <f t="shared" si="145"/>
        <v>9</v>
      </c>
    </row>
    <row r="9333" spans="3:5" x14ac:dyDescent="0.25">
      <c r="C9333" t="s">
        <v>7420</v>
      </c>
      <c r="D9333" s="1">
        <v>2.1358331044514899E-6</v>
      </c>
      <c r="E9333">
        <f t="shared" si="145"/>
        <v>10</v>
      </c>
    </row>
    <row r="9334" spans="3:5" x14ac:dyDescent="0.25">
      <c r="C9334" t="s">
        <v>7421</v>
      </c>
      <c r="D9334" s="1">
        <v>2.13549679352177E-6</v>
      </c>
      <c r="E9334">
        <f t="shared" si="145"/>
        <v>6</v>
      </c>
    </row>
    <row r="9335" spans="3:5" x14ac:dyDescent="0.25">
      <c r="C9335" t="s">
        <v>7422</v>
      </c>
      <c r="D9335" s="1">
        <v>2.13517083062065E-6</v>
      </c>
      <c r="E9335">
        <f t="shared" si="145"/>
        <v>4</v>
      </c>
    </row>
    <row r="9336" spans="3:5" x14ac:dyDescent="0.25">
      <c r="C9336" t="s">
        <v>4930</v>
      </c>
      <c r="D9336" s="1">
        <v>2.1311103320512599E-6</v>
      </c>
      <c r="E9336">
        <f t="shared" si="145"/>
        <v>16</v>
      </c>
    </row>
    <row r="9337" spans="3:5" x14ac:dyDescent="0.25">
      <c r="C9337" t="s">
        <v>7423</v>
      </c>
      <c r="D9337" s="1">
        <v>2.1290034055709801E-6</v>
      </c>
      <c r="E9337">
        <f t="shared" si="145"/>
        <v>14</v>
      </c>
    </row>
    <row r="9338" spans="3:5" x14ac:dyDescent="0.25">
      <c r="C9338" t="s">
        <v>7424</v>
      </c>
      <c r="D9338" s="1">
        <v>2.1255109459161699E-6</v>
      </c>
      <c r="E9338">
        <f t="shared" si="145"/>
        <v>7</v>
      </c>
    </row>
    <row r="9339" spans="3:5" x14ac:dyDescent="0.25">
      <c r="C9339" t="s">
        <v>4793</v>
      </c>
      <c r="D9339" s="1">
        <v>2.1236412452928899E-6</v>
      </c>
      <c r="E9339">
        <f t="shared" si="145"/>
        <v>4</v>
      </c>
    </row>
    <row r="9340" spans="3:5" x14ac:dyDescent="0.25">
      <c r="C9340" t="s">
        <v>7425</v>
      </c>
      <c r="D9340" s="1">
        <v>2.12038004839861E-6</v>
      </c>
      <c r="E9340">
        <f t="shared" si="145"/>
        <v>4</v>
      </c>
    </row>
    <row r="9341" spans="3:5" x14ac:dyDescent="0.25">
      <c r="C9341" t="s">
        <v>53316</v>
      </c>
      <c r="D9341" s="1">
        <v>2.1188032059442402E-6</v>
      </c>
      <c r="E9341">
        <f t="shared" si="145"/>
        <v>2</v>
      </c>
    </row>
    <row r="9342" spans="3:5" x14ac:dyDescent="0.25">
      <c r="C9342" t="s">
        <v>4873</v>
      </c>
      <c r="D9342" s="1">
        <v>2.1163071036938801E-6</v>
      </c>
      <c r="E9342">
        <f t="shared" si="145"/>
        <v>8</v>
      </c>
    </row>
    <row r="9343" spans="3:5" x14ac:dyDescent="0.25">
      <c r="C9343" t="s">
        <v>7426</v>
      </c>
      <c r="D9343" s="1">
        <v>2.11524052752388E-6</v>
      </c>
      <c r="E9343">
        <f t="shared" si="145"/>
        <v>2</v>
      </c>
    </row>
    <row r="9344" spans="3:5" x14ac:dyDescent="0.25">
      <c r="C9344" t="s">
        <v>7427</v>
      </c>
      <c r="D9344" s="1">
        <v>2.1136334786812399E-6</v>
      </c>
      <c r="E9344">
        <f t="shared" si="145"/>
        <v>5</v>
      </c>
    </row>
    <row r="9345" spans="3:5" x14ac:dyDescent="0.25">
      <c r="C9345" t="s">
        <v>1472</v>
      </c>
      <c r="D9345" s="1">
        <v>2.1113011673206499E-6</v>
      </c>
      <c r="E9345">
        <f t="shared" si="145"/>
        <v>3</v>
      </c>
    </row>
    <row r="9346" spans="3:5" x14ac:dyDescent="0.25">
      <c r="C9346" t="s">
        <v>7428</v>
      </c>
      <c r="D9346" s="1">
        <v>2.1103769540786701E-6</v>
      </c>
      <c r="E9346">
        <f t="shared" si="145"/>
        <v>14</v>
      </c>
    </row>
    <row r="9347" spans="3:5" x14ac:dyDescent="0.25">
      <c r="C9347" t="s">
        <v>7429</v>
      </c>
      <c r="D9347" s="1">
        <v>2.11000442504882E-6</v>
      </c>
      <c r="E9347">
        <f t="shared" si="145"/>
        <v>6</v>
      </c>
    </row>
    <row r="9348" spans="3:5" x14ac:dyDescent="0.25">
      <c r="C9348" t="s">
        <v>62546</v>
      </c>
      <c r="D9348" s="1">
        <v>2.10744994027273E-6</v>
      </c>
      <c r="E9348">
        <f t="shared" si="145"/>
        <v>10</v>
      </c>
    </row>
    <row r="9349" spans="3:5" x14ac:dyDescent="0.25">
      <c r="C9349" t="s">
        <v>7433</v>
      </c>
      <c r="D9349" s="1">
        <v>2.10744994027273E-6</v>
      </c>
      <c r="E9349">
        <f t="shared" ref="E9349:E9412" si="146">LEN(C9349)</f>
        <v>26</v>
      </c>
    </row>
    <row r="9350" spans="3:5" x14ac:dyDescent="0.25">
      <c r="C9350" t="s">
        <v>7462</v>
      </c>
      <c r="D9350" s="1">
        <v>2.10744994027273E-6</v>
      </c>
      <c r="E9350">
        <f t="shared" si="146"/>
        <v>23</v>
      </c>
    </row>
    <row r="9351" spans="3:5" x14ac:dyDescent="0.25">
      <c r="C9351" t="s">
        <v>7447</v>
      </c>
      <c r="D9351" s="1">
        <v>2.10744994027273E-6</v>
      </c>
      <c r="E9351">
        <f t="shared" si="146"/>
        <v>20</v>
      </c>
    </row>
    <row r="9352" spans="3:5" x14ac:dyDescent="0.25">
      <c r="C9352" t="s">
        <v>7441</v>
      </c>
      <c r="D9352" s="1">
        <v>2.10744994027273E-6</v>
      </c>
      <c r="E9352">
        <f t="shared" si="146"/>
        <v>19</v>
      </c>
    </row>
    <row r="9353" spans="3:5" x14ac:dyDescent="0.25">
      <c r="C9353" t="s">
        <v>7452</v>
      </c>
      <c r="D9353" s="1">
        <v>2.10744994027273E-6</v>
      </c>
      <c r="E9353">
        <f t="shared" si="146"/>
        <v>18</v>
      </c>
    </row>
    <row r="9354" spans="3:5" x14ac:dyDescent="0.25">
      <c r="C9354" t="s">
        <v>7463</v>
      </c>
      <c r="D9354" s="1">
        <v>2.10744994027273E-6</v>
      </c>
      <c r="E9354">
        <f t="shared" si="146"/>
        <v>18</v>
      </c>
    </row>
    <row r="9355" spans="3:5" x14ac:dyDescent="0.25">
      <c r="C9355" t="s">
        <v>7451</v>
      </c>
      <c r="D9355" s="1">
        <v>2.10744994027273E-6</v>
      </c>
      <c r="E9355">
        <f t="shared" si="146"/>
        <v>17</v>
      </c>
    </row>
    <row r="9356" spans="3:5" x14ac:dyDescent="0.25">
      <c r="C9356" t="s">
        <v>7460</v>
      </c>
      <c r="D9356" s="1">
        <v>2.10744994027273E-6</v>
      </c>
      <c r="E9356">
        <f t="shared" si="146"/>
        <v>17</v>
      </c>
    </row>
    <row r="9357" spans="3:5" x14ac:dyDescent="0.25">
      <c r="C9357" t="s">
        <v>7464</v>
      </c>
      <c r="D9357" s="1">
        <v>2.10744994027273E-6</v>
      </c>
      <c r="E9357">
        <f t="shared" si="146"/>
        <v>17</v>
      </c>
    </row>
    <row r="9358" spans="3:5" x14ac:dyDescent="0.25">
      <c r="C9358" t="s">
        <v>7442</v>
      </c>
      <c r="D9358" s="1">
        <v>2.10744994027273E-6</v>
      </c>
      <c r="E9358">
        <f t="shared" si="146"/>
        <v>15</v>
      </c>
    </row>
    <row r="9359" spans="3:5" x14ac:dyDescent="0.25">
      <c r="C9359" t="s">
        <v>7453</v>
      </c>
      <c r="D9359" s="1">
        <v>2.10744994027273E-6</v>
      </c>
      <c r="E9359">
        <f t="shared" si="146"/>
        <v>14</v>
      </c>
    </row>
    <row r="9360" spans="3:5" x14ac:dyDescent="0.25">
      <c r="C9360" t="s">
        <v>7444</v>
      </c>
      <c r="D9360" s="1">
        <v>2.10744994027273E-6</v>
      </c>
      <c r="E9360">
        <f t="shared" si="146"/>
        <v>12</v>
      </c>
    </row>
    <row r="9361" spans="3:5" x14ac:dyDescent="0.25">
      <c r="C9361" t="s">
        <v>7431</v>
      </c>
      <c r="D9361" s="1">
        <v>2.10744994027273E-6</v>
      </c>
      <c r="E9361">
        <f t="shared" si="146"/>
        <v>11</v>
      </c>
    </row>
    <row r="9362" spans="3:5" x14ac:dyDescent="0.25">
      <c r="C9362" t="s">
        <v>7450</v>
      </c>
      <c r="D9362" s="1">
        <v>2.10744994027273E-6</v>
      </c>
      <c r="E9362">
        <f t="shared" si="146"/>
        <v>11</v>
      </c>
    </row>
    <row r="9363" spans="3:5" x14ac:dyDescent="0.25">
      <c r="C9363" t="s">
        <v>7461</v>
      </c>
      <c r="D9363" s="1">
        <v>2.10744994027273E-6</v>
      </c>
      <c r="E9363">
        <f t="shared" si="146"/>
        <v>11</v>
      </c>
    </row>
    <row r="9364" spans="3:5" x14ac:dyDescent="0.25">
      <c r="C9364" t="s">
        <v>7437</v>
      </c>
      <c r="D9364" s="1">
        <v>2.10744994027273E-6</v>
      </c>
      <c r="E9364">
        <f t="shared" si="146"/>
        <v>10</v>
      </c>
    </row>
    <row r="9365" spans="3:5" x14ac:dyDescent="0.25">
      <c r="C9365" t="s">
        <v>7446</v>
      </c>
      <c r="D9365" s="1">
        <v>2.10744994027273E-6</v>
      </c>
      <c r="E9365">
        <f t="shared" si="146"/>
        <v>9</v>
      </c>
    </row>
    <row r="9366" spans="3:5" x14ac:dyDescent="0.25">
      <c r="C9366" t="s">
        <v>7454</v>
      </c>
      <c r="D9366" s="1">
        <v>2.10744994027273E-6</v>
      </c>
      <c r="E9366">
        <f t="shared" si="146"/>
        <v>9</v>
      </c>
    </row>
    <row r="9367" spans="3:5" x14ac:dyDescent="0.25">
      <c r="C9367" t="s">
        <v>7434</v>
      </c>
      <c r="D9367" s="1">
        <v>2.10744994027273E-6</v>
      </c>
      <c r="E9367">
        <f t="shared" si="146"/>
        <v>7</v>
      </c>
    </row>
    <row r="9368" spans="3:5" x14ac:dyDescent="0.25">
      <c r="C9368" t="s">
        <v>62720</v>
      </c>
      <c r="D9368" s="1">
        <v>2.10744994027273E-6</v>
      </c>
      <c r="E9368">
        <f t="shared" si="146"/>
        <v>6</v>
      </c>
    </row>
    <row r="9369" spans="3:5" x14ac:dyDescent="0.25">
      <c r="C9369" t="s">
        <v>7449</v>
      </c>
      <c r="D9369" s="1">
        <v>2.10744994027273E-6</v>
      </c>
      <c r="E9369">
        <f t="shared" si="146"/>
        <v>7</v>
      </c>
    </row>
    <row r="9370" spans="3:5" x14ac:dyDescent="0.25">
      <c r="C9370" t="s">
        <v>7430</v>
      </c>
      <c r="D9370" s="1">
        <v>2.10744994027273E-6</v>
      </c>
      <c r="E9370">
        <f t="shared" si="146"/>
        <v>6</v>
      </c>
    </row>
    <row r="9371" spans="3:5" x14ac:dyDescent="0.25">
      <c r="C9371" t="s">
        <v>7435</v>
      </c>
      <c r="D9371" s="1">
        <v>2.10744994027273E-6</v>
      </c>
      <c r="E9371">
        <f t="shared" si="146"/>
        <v>6</v>
      </c>
    </row>
    <row r="9372" spans="3:5" x14ac:dyDescent="0.25">
      <c r="C9372" t="s">
        <v>7438</v>
      </c>
      <c r="D9372" s="1">
        <v>2.10744994027273E-6</v>
      </c>
      <c r="E9372">
        <f t="shared" si="146"/>
        <v>5</v>
      </c>
    </row>
    <row r="9373" spans="3:5" x14ac:dyDescent="0.25">
      <c r="C9373" t="s">
        <v>62721</v>
      </c>
      <c r="D9373" s="1">
        <v>2.10744994027273E-6</v>
      </c>
      <c r="E9373">
        <f t="shared" si="146"/>
        <v>4</v>
      </c>
    </row>
    <row r="9374" spans="3:5" x14ac:dyDescent="0.25">
      <c r="C9374" t="s">
        <v>7440</v>
      </c>
      <c r="D9374" s="1">
        <v>2.10744994027273E-6</v>
      </c>
      <c r="E9374">
        <f t="shared" si="146"/>
        <v>4</v>
      </c>
    </row>
    <row r="9375" spans="3:5" x14ac:dyDescent="0.25">
      <c r="C9375" t="s">
        <v>7443</v>
      </c>
      <c r="D9375" s="1">
        <v>2.10744994027273E-6</v>
      </c>
      <c r="E9375">
        <f t="shared" si="146"/>
        <v>4</v>
      </c>
    </row>
    <row r="9376" spans="3:5" x14ac:dyDescent="0.25">
      <c r="C9376" t="s">
        <v>7445</v>
      </c>
      <c r="D9376" s="1">
        <v>2.10744994027273E-6</v>
      </c>
      <c r="E9376">
        <f t="shared" si="146"/>
        <v>4</v>
      </c>
    </row>
    <row r="9377" spans="3:5" x14ac:dyDescent="0.25">
      <c r="C9377" t="s">
        <v>7457</v>
      </c>
      <c r="D9377" s="1">
        <v>2.10744994027273E-6</v>
      </c>
      <c r="E9377">
        <f t="shared" si="146"/>
        <v>4</v>
      </c>
    </row>
    <row r="9378" spans="3:5" x14ac:dyDescent="0.25">
      <c r="C9378" t="s">
        <v>7432</v>
      </c>
      <c r="D9378" s="1">
        <v>2.10744994027273E-6</v>
      </c>
      <c r="E9378">
        <f t="shared" si="146"/>
        <v>3</v>
      </c>
    </row>
    <row r="9379" spans="3:5" x14ac:dyDescent="0.25">
      <c r="C9379" t="s">
        <v>7436</v>
      </c>
      <c r="D9379" s="1">
        <v>2.10744994027273E-6</v>
      </c>
      <c r="E9379">
        <f t="shared" si="146"/>
        <v>3</v>
      </c>
    </row>
    <row r="9380" spans="3:5" x14ac:dyDescent="0.25">
      <c r="C9380" t="s">
        <v>7439</v>
      </c>
      <c r="D9380" s="1">
        <v>2.10744994027273E-6</v>
      </c>
      <c r="E9380">
        <f t="shared" si="146"/>
        <v>3</v>
      </c>
    </row>
    <row r="9381" spans="3:5" x14ac:dyDescent="0.25">
      <c r="C9381" t="s">
        <v>7448</v>
      </c>
      <c r="D9381" s="1">
        <v>2.10744994027273E-6</v>
      </c>
      <c r="E9381">
        <f t="shared" si="146"/>
        <v>3</v>
      </c>
    </row>
    <row r="9382" spans="3:5" x14ac:dyDescent="0.25">
      <c r="C9382" t="s">
        <v>7455</v>
      </c>
      <c r="D9382" s="1">
        <v>2.10744994027273E-6</v>
      </c>
      <c r="E9382">
        <f t="shared" si="146"/>
        <v>3</v>
      </c>
    </row>
    <row r="9383" spans="3:5" x14ac:dyDescent="0.25">
      <c r="C9383" t="s">
        <v>7456</v>
      </c>
      <c r="D9383" s="1">
        <v>2.10744994027273E-6</v>
      </c>
      <c r="E9383">
        <f t="shared" si="146"/>
        <v>3</v>
      </c>
    </row>
    <row r="9384" spans="3:5" x14ac:dyDescent="0.25">
      <c r="C9384" t="s">
        <v>7458</v>
      </c>
      <c r="D9384" s="1">
        <v>2.10744994027273E-6</v>
      </c>
      <c r="E9384">
        <f t="shared" si="146"/>
        <v>3</v>
      </c>
    </row>
    <row r="9385" spans="3:5" x14ac:dyDescent="0.25">
      <c r="C9385" t="s">
        <v>7459</v>
      </c>
      <c r="D9385" s="1">
        <v>2.10744994027273E-6</v>
      </c>
      <c r="E9385">
        <f t="shared" si="146"/>
        <v>3</v>
      </c>
    </row>
    <row r="9386" spans="3:5" x14ac:dyDescent="0.25">
      <c r="C9386" t="s">
        <v>7465</v>
      </c>
      <c r="D9386" s="1">
        <v>2.1008308976888602E-6</v>
      </c>
      <c r="E9386">
        <f t="shared" si="146"/>
        <v>9</v>
      </c>
    </row>
    <row r="9387" spans="3:5" x14ac:dyDescent="0.25">
      <c r="C9387" t="s">
        <v>7466</v>
      </c>
      <c r="D9387" s="1">
        <v>2.0988561488963901E-6</v>
      </c>
      <c r="E9387">
        <f t="shared" si="146"/>
        <v>4</v>
      </c>
    </row>
    <row r="9388" spans="3:5" x14ac:dyDescent="0.25">
      <c r="C9388" t="s">
        <v>7467</v>
      </c>
      <c r="D9388" s="1">
        <v>2.09012068808078E-6</v>
      </c>
      <c r="E9388">
        <f t="shared" si="146"/>
        <v>57</v>
      </c>
    </row>
    <row r="9389" spans="3:5" x14ac:dyDescent="0.25">
      <c r="C9389" t="s">
        <v>7468</v>
      </c>
      <c r="D9389" s="1">
        <v>2.0870473235845501E-6</v>
      </c>
      <c r="E9389">
        <f t="shared" si="146"/>
        <v>7</v>
      </c>
    </row>
    <row r="9390" spans="3:5" x14ac:dyDescent="0.25">
      <c r="C9390" t="s">
        <v>62546</v>
      </c>
      <c r="D9390" s="1">
        <v>2.0861625671386702E-6</v>
      </c>
      <c r="E9390">
        <f t="shared" si="146"/>
        <v>10</v>
      </c>
    </row>
    <row r="9391" spans="3:5" x14ac:dyDescent="0.25">
      <c r="C9391" t="s">
        <v>7478</v>
      </c>
      <c r="D9391" s="1">
        <v>2.0861625671386702E-6</v>
      </c>
      <c r="E9391">
        <f t="shared" si="146"/>
        <v>57</v>
      </c>
    </row>
    <row r="9392" spans="3:5" x14ac:dyDescent="0.25">
      <c r="C9392" t="s">
        <v>7481</v>
      </c>
      <c r="D9392" s="1">
        <v>2.0861625671386702E-6</v>
      </c>
      <c r="E9392">
        <f t="shared" si="146"/>
        <v>17</v>
      </c>
    </row>
    <row r="9393" spans="3:5" x14ac:dyDescent="0.25">
      <c r="C9393" t="s">
        <v>7470</v>
      </c>
      <c r="D9393" s="1">
        <v>2.0861625671386702E-6</v>
      </c>
      <c r="E9393">
        <f t="shared" si="146"/>
        <v>15</v>
      </c>
    </row>
    <row r="9394" spans="3:5" x14ac:dyDescent="0.25">
      <c r="C9394" t="s">
        <v>7483</v>
      </c>
      <c r="D9394" s="1">
        <v>2.0861625671386702E-6</v>
      </c>
      <c r="E9394">
        <f t="shared" si="146"/>
        <v>15</v>
      </c>
    </row>
    <row r="9395" spans="3:5" x14ac:dyDescent="0.25">
      <c r="C9395" t="s">
        <v>7469</v>
      </c>
      <c r="D9395" s="1">
        <v>2.0861625671386702E-6</v>
      </c>
      <c r="E9395">
        <f t="shared" si="146"/>
        <v>14</v>
      </c>
    </row>
    <row r="9396" spans="3:5" x14ac:dyDescent="0.25">
      <c r="C9396" t="s">
        <v>7471</v>
      </c>
      <c r="D9396" s="1">
        <v>2.0861625671386702E-6</v>
      </c>
      <c r="E9396">
        <f t="shared" si="146"/>
        <v>14</v>
      </c>
    </row>
    <row r="9397" spans="3:5" x14ac:dyDescent="0.25">
      <c r="C9397" t="s">
        <v>7484</v>
      </c>
      <c r="D9397" s="1">
        <v>2.0861625671386702E-6</v>
      </c>
      <c r="E9397">
        <f t="shared" si="146"/>
        <v>13</v>
      </c>
    </row>
    <row r="9398" spans="3:5" x14ac:dyDescent="0.25">
      <c r="C9398" t="s">
        <v>7472</v>
      </c>
      <c r="D9398" s="1">
        <v>2.0861625671386702E-6</v>
      </c>
      <c r="E9398">
        <f t="shared" si="146"/>
        <v>12</v>
      </c>
    </row>
    <row r="9399" spans="3:5" x14ac:dyDescent="0.25">
      <c r="C9399" t="s">
        <v>6245</v>
      </c>
      <c r="D9399" s="1">
        <v>2.0861625671386702E-6</v>
      </c>
      <c r="E9399">
        <f t="shared" si="146"/>
        <v>10</v>
      </c>
    </row>
    <row r="9400" spans="3:5" x14ac:dyDescent="0.25">
      <c r="C9400" t="s">
        <v>7473</v>
      </c>
      <c r="D9400" s="1">
        <v>2.0861625671386702E-6</v>
      </c>
      <c r="E9400">
        <f t="shared" si="146"/>
        <v>10</v>
      </c>
    </row>
    <row r="9401" spans="3:5" x14ac:dyDescent="0.25">
      <c r="C9401" t="s">
        <v>7479</v>
      </c>
      <c r="D9401" s="1">
        <v>2.0861625671386702E-6</v>
      </c>
      <c r="E9401">
        <f t="shared" si="146"/>
        <v>10</v>
      </c>
    </row>
    <row r="9402" spans="3:5" x14ac:dyDescent="0.25">
      <c r="C9402" t="s">
        <v>7485</v>
      </c>
      <c r="D9402" s="1">
        <v>2.0861625671386702E-6</v>
      </c>
      <c r="E9402">
        <f t="shared" si="146"/>
        <v>10</v>
      </c>
    </row>
    <row r="9403" spans="3:5" x14ac:dyDescent="0.25">
      <c r="C9403" t="s">
        <v>7480</v>
      </c>
      <c r="D9403" s="1">
        <v>2.0861625671386702E-6</v>
      </c>
      <c r="E9403">
        <f t="shared" si="146"/>
        <v>8</v>
      </c>
    </row>
    <row r="9404" spans="3:5" x14ac:dyDescent="0.25">
      <c r="C9404" t="s">
        <v>7482</v>
      </c>
      <c r="D9404" s="1">
        <v>2.0861625671386702E-6</v>
      </c>
      <c r="E9404">
        <f t="shared" si="146"/>
        <v>8</v>
      </c>
    </row>
    <row r="9405" spans="3:5" x14ac:dyDescent="0.25">
      <c r="C9405" t="s">
        <v>7474</v>
      </c>
      <c r="D9405" s="1">
        <v>2.0861625671386702E-6</v>
      </c>
      <c r="E9405">
        <f t="shared" si="146"/>
        <v>6</v>
      </c>
    </row>
    <row r="9406" spans="3:5" x14ac:dyDescent="0.25">
      <c r="C9406" t="s">
        <v>7476</v>
      </c>
      <c r="D9406" s="1">
        <v>2.0861625671386702E-6</v>
      </c>
      <c r="E9406">
        <f t="shared" si="146"/>
        <v>6</v>
      </c>
    </row>
    <row r="9407" spans="3:5" x14ac:dyDescent="0.25">
      <c r="C9407" t="s">
        <v>7475</v>
      </c>
      <c r="D9407" s="1">
        <v>2.0861625671386702E-6</v>
      </c>
      <c r="E9407">
        <f t="shared" si="146"/>
        <v>3</v>
      </c>
    </row>
    <row r="9408" spans="3:5" x14ac:dyDescent="0.25">
      <c r="C9408" t="s">
        <v>7477</v>
      </c>
      <c r="D9408" s="1">
        <v>2.0861625671386702E-6</v>
      </c>
      <c r="E9408">
        <f t="shared" si="146"/>
        <v>3</v>
      </c>
    </row>
    <row r="9409" spans="3:5" x14ac:dyDescent="0.25">
      <c r="C9409" t="s">
        <v>7486</v>
      </c>
      <c r="D9409" s="1">
        <v>2.0856969058513599E-6</v>
      </c>
      <c r="E9409">
        <f t="shared" si="146"/>
        <v>11</v>
      </c>
    </row>
    <row r="9410" spans="3:5" x14ac:dyDescent="0.25">
      <c r="C9410" t="s">
        <v>62546</v>
      </c>
      <c r="D9410" s="1">
        <v>2.0842999219894401E-6</v>
      </c>
      <c r="E9410">
        <f t="shared" si="146"/>
        <v>10</v>
      </c>
    </row>
    <row r="9411" spans="3:5" x14ac:dyDescent="0.25">
      <c r="C9411" t="s">
        <v>7487</v>
      </c>
      <c r="D9411" s="1">
        <v>2.0829029381275101E-6</v>
      </c>
      <c r="E9411">
        <f t="shared" si="146"/>
        <v>8</v>
      </c>
    </row>
    <row r="9412" spans="3:5" x14ac:dyDescent="0.25">
      <c r="C9412" t="s">
        <v>7488</v>
      </c>
      <c r="D9412" s="1">
        <v>2.08074396306818E-6</v>
      </c>
      <c r="E9412">
        <f t="shared" si="146"/>
        <v>6</v>
      </c>
    </row>
    <row r="9413" spans="3:5" x14ac:dyDescent="0.25">
      <c r="C9413" t="s">
        <v>7489</v>
      </c>
      <c r="D9413" s="1">
        <v>2.0805746316909701E-6</v>
      </c>
      <c r="E9413">
        <f t="shared" ref="E9413:E9476" si="147">LEN(C9413)</f>
        <v>14</v>
      </c>
    </row>
    <row r="9414" spans="3:5" x14ac:dyDescent="0.25">
      <c r="C9414" t="s">
        <v>7490</v>
      </c>
      <c r="D9414" s="1">
        <v>2.0795398288302899E-6</v>
      </c>
      <c r="E9414">
        <f t="shared" si="147"/>
        <v>11</v>
      </c>
    </row>
    <row r="9415" spans="3:5" x14ac:dyDescent="0.25">
      <c r="C9415" t="s">
        <v>5223</v>
      </c>
      <c r="D9415" s="1">
        <v>2.0794592104678902E-6</v>
      </c>
      <c r="E9415">
        <f t="shared" si="147"/>
        <v>2</v>
      </c>
    </row>
    <row r="9416" spans="3:5" x14ac:dyDescent="0.25">
      <c r="C9416" t="s">
        <v>7491</v>
      </c>
      <c r="D9416" s="1">
        <v>2.0791776478290499E-6</v>
      </c>
      <c r="E9416">
        <f t="shared" si="147"/>
        <v>18</v>
      </c>
    </row>
    <row r="9417" spans="3:5" x14ac:dyDescent="0.25">
      <c r="C9417" t="s">
        <v>7492</v>
      </c>
      <c r="D9417" s="1">
        <v>2.0782463252544399E-6</v>
      </c>
      <c r="E9417">
        <f t="shared" si="147"/>
        <v>15</v>
      </c>
    </row>
    <row r="9418" spans="3:5" x14ac:dyDescent="0.25">
      <c r="C9418" t="s">
        <v>585</v>
      </c>
      <c r="D9418" s="1">
        <v>2.0779238602784801E-6</v>
      </c>
      <c r="E9418">
        <f t="shared" si="147"/>
        <v>5</v>
      </c>
    </row>
    <row r="9419" spans="3:5" x14ac:dyDescent="0.25">
      <c r="C9419" t="s">
        <v>7493</v>
      </c>
      <c r="D9419" s="1">
        <v>2.0773150026798202E-6</v>
      </c>
      <c r="E9419">
        <f t="shared" si="147"/>
        <v>21</v>
      </c>
    </row>
    <row r="9420" spans="3:5" x14ac:dyDescent="0.25">
      <c r="C9420" t="s">
        <v>7494</v>
      </c>
      <c r="D9420" s="1">
        <v>2.0761405472206802E-6</v>
      </c>
      <c r="E9420">
        <f t="shared" si="147"/>
        <v>4</v>
      </c>
    </row>
    <row r="9421" spans="3:5" x14ac:dyDescent="0.25">
      <c r="C9421" t="s">
        <v>7495</v>
      </c>
      <c r="D9421" s="1">
        <v>2.0756851881742401E-6</v>
      </c>
      <c r="E9421">
        <f t="shared" si="147"/>
        <v>32</v>
      </c>
    </row>
    <row r="9422" spans="3:5" x14ac:dyDescent="0.25">
      <c r="C9422" t="s">
        <v>7496</v>
      </c>
      <c r="D9422" s="1">
        <v>2.0746599163925401E-6</v>
      </c>
      <c r="E9422">
        <f t="shared" si="147"/>
        <v>9</v>
      </c>
    </row>
    <row r="9423" spans="3:5" x14ac:dyDescent="0.25">
      <c r="C9423" t="s">
        <v>7497</v>
      </c>
      <c r="D9423" s="1">
        <v>2.0731240510940501E-6</v>
      </c>
      <c r="E9423">
        <f t="shared" si="147"/>
        <v>24</v>
      </c>
    </row>
    <row r="9424" spans="3:5" x14ac:dyDescent="0.25">
      <c r="C9424" t="s">
        <v>7498</v>
      </c>
      <c r="D9424" s="1">
        <v>2.0707957446575101E-6</v>
      </c>
      <c r="E9424">
        <f t="shared" si="147"/>
        <v>16</v>
      </c>
    </row>
    <row r="9425" spans="3:5" x14ac:dyDescent="0.25">
      <c r="C9425" t="s">
        <v>7499</v>
      </c>
      <c r="D9425" s="1">
        <v>2.07025995365826E-6</v>
      </c>
      <c r="E9425">
        <f t="shared" si="147"/>
        <v>11</v>
      </c>
    </row>
    <row r="9426" spans="3:5" x14ac:dyDescent="0.25">
      <c r="C9426" t="s">
        <v>4278</v>
      </c>
      <c r="D9426" s="1">
        <v>2.0699067549272E-6</v>
      </c>
      <c r="E9426">
        <f t="shared" si="147"/>
        <v>14</v>
      </c>
    </row>
    <row r="9427" spans="3:5" x14ac:dyDescent="0.25">
      <c r="C9427" t="s">
        <v>7505</v>
      </c>
      <c r="D9427" s="1">
        <v>2.0648751940046002E-6</v>
      </c>
      <c r="E9427">
        <f t="shared" si="147"/>
        <v>30</v>
      </c>
    </row>
    <row r="9428" spans="3:5" x14ac:dyDescent="0.25">
      <c r="C9428" t="s">
        <v>7508</v>
      </c>
      <c r="D9428" s="1">
        <v>2.0648751940046002E-6</v>
      </c>
      <c r="E9428">
        <f t="shared" si="147"/>
        <v>25</v>
      </c>
    </row>
    <row r="9429" spans="3:5" x14ac:dyDescent="0.25">
      <c r="C9429" t="s">
        <v>7502</v>
      </c>
      <c r="D9429" s="1">
        <v>2.0648751940046002E-6</v>
      </c>
      <c r="E9429">
        <f t="shared" si="147"/>
        <v>22</v>
      </c>
    </row>
    <row r="9430" spans="3:5" x14ac:dyDescent="0.25">
      <c r="C9430" t="s">
        <v>7503</v>
      </c>
      <c r="D9430" s="1">
        <v>2.0648751940046002E-6</v>
      </c>
      <c r="E9430">
        <f t="shared" si="147"/>
        <v>19</v>
      </c>
    </row>
    <row r="9431" spans="3:5" x14ac:dyDescent="0.25">
      <c r="C9431" t="s">
        <v>7507</v>
      </c>
      <c r="D9431" s="1">
        <v>2.0648751940046002E-6</v>
      </c>
      <c r="E9431">
        <f t="shared" si="147"/>
        <v>19</v>
      </c>
    </row>
    <row r="9432" spans="3:5" x14ac:dyDescent="0.25">
      <c r="C9432" t="s">
        <v>7509</v>
      </c>
      <c r="D9432" s="1">
        <v>2.0648751940046002E-6</v>
      </c>
      <c r="E9432">
        <f t="shared" si="147"/>
        <v>16</v>
      </c>
    </row>
    <row r="9433" spans="3:5" x14ac:dyDescent="0.25">
      <c r="C9433" t="s">
        <v>7501</v>
      </c>
      <c r="D9433" s="1">
        <v>2.0648751940046002E-6</v>
      </c>
      <c r="E9433">
        <f t="shared" si="147"/>
        <v>13</v>
      </c>
    </row>
    <row r="9434" spans="3:5" x14ac:dyDescent="0.25">
      <c r="C9434" t="s">
        <v>7500</v>
      </c>
      <c r="D9434" s="1">
        <v>2.0648751940046002E-6</v>
      </c>
      <c r="E9434">
        <f t="shared" si="147"/>
        <v>11</v>
      </c>
    </row>
    <row r="9435" spans="3:5" x14ac:dyDescent="0.25">
      <c r="C9435" t="s">
        <v>62722</v>
      </c>
      <c r="D9435" s="1">
        <v>2.0648751940046002E-6</v>
      </c>
      <c r="E9435">
        <f t="shared" si="147"/>
        <v>4</v>
      </c>
    </row>
    <row r="9436" spans="3:5" x14ac:dyDescent="0.25">
      <c r="C9436" t="s">
        <v>62723</v>
      </c>
      <c r="D9436" s="1">
        <v>2.0648751940046002E-6</v>
      </c>
      <c r="E9436">
        <f t="shared" si="147"/>
        <v>3</v>
      </c>
    </row>
    <row r="9437" spans="3:5" x14ac:dyDescent="0.25">
      <c r="C9437" t="s">
        <v>7504</v>
      </c>
      <c r="D9437" s="1">
        <v>2.0648751940046002E-6</v>
      </c>
      <c r="E9437">
        <f t="shared" si="147"/>
        <v>3</v>
      </c>
    </row>
    <row r="9438" spans="3:5" x14ac:dyDescent="0.25">
      <c r="C9438" t="s">
        <v>7506</v>
      </c>
      <c r="D9438" s="1">
        <v>2.0648751940046002E-6</v>
      </c>
      <c r="E9438">
        <f t="shared" si="147"/>
        <v>3</v>
      </c>
    </row>
    <row r="9439" spans="3:5" x14ac:dyDescent="0.25">
      <c r="C9439" t="s">
        <v>2881</v>
      </c>
      <c r="D9439" s="1">
        <v>2.06402182811871E-6</v>
      </c>
      <c r="E9439">
        <f t="shared" si="147"/>
        <v>3</v>
      </c>
    </row>
    <row r="9440" spans="3:5" x14ac:dyDescent="0.25">
      <c r="C9440" t="s">
        <v>588</v>
      </c>
      <c r="D9440" s="1">
        <v>2.06340866332704E-6</v>
      </c>
      <c r="E9440">
        <f t="shared" si="147"/>
        <v>7</v>
      </c>
    </row>
    <row r="9441" spans="3:5" x14ac:dyDescent="0.25">
      <c r="C9441" t="s">
        <v>7510</v>
      </c>
      <c r="D9441" s="1">
        <v>2.0596716139051599E-6</v>
      </c>
      <c r="E9441">
        <f t="shared" si="147"/>
        <v>3</v>
      </c>
    </row>
    <row r="9442" spans="3:5" x14ac:dyDescent="0.25">
      <c r="C9442" t="s">
        <v>7511</v>
      </c>
      <c r="D9442" s="1">
        <v>2.0596198737621299E-6</v>
      </c>
      <c r="E9442">
        <f t="shared" si="147"/>
        <v>13</v>
      </c>
    </row>
    <row r="9443" spans="3:5" x14ac:dyDescent="0.25">
      <c r="C9443" t="s">
        <v>7512</v>
      </c>
      <c r="D9443" s="1">
        <v>2.0583470662434802E-6</v>
      </c>
      <c r="E9443">
        <f t="shared" si="147"/>
        <v>4</v>
      </c>
    </row>
    <row r="9444" spans="3:5" x14ac:dyDescent="0.25">
      <c r="C9444" t="s">
        <v>7513</v>
      </c>
      <c r="D9444" s="1">
        <v>2.0582228899001999E-6</v>
      </c>
      <c r="E9444">
        <f t="shared" si="147"/>
        <v>12</v>
      </c>
    </row>
    <row r="9445" spans="3:5" x14ac:dyDescent="0.25">
      <c r="C9445" t="s">
        <v>7514</v>
      </c>
      <c r="D9445" s="1">
        <v>2.0566877427991899E-6</v>
      </c>
      <c r="E9445">
        <f t="shared" si="147"/>
        <v>4</v>
      </c>
    </row>
    <row r="9446" spans="3:5" x14ac:dyDescent="0.25">
      <c r="C9446" t="s">
        <v>7516</v>
      </c>
      <c r="D9446" s="1">
        <v>2.0563602447509702E-6</v>
      </c>
      <c r="E9446">
        <f t="shared" si="147"/>
        <v>28</v>
      </c>
    </row>
    <row r="9447" spans="3:5" x14ac:dyDescent="0.25">
      <c r="C9447" t="s">
        <v>7515</v>
      </c>
      <c r="D9447" s="1">
        <v>2.0563602447509702E-6</v>
      </c>
      <c r="E9447">
        <f t="shared" si="147"/>
        <v>18</v>
      </c>
    </row>
    <row r="9448" spans="3:5" x14ac:dyDescent="0.25">
      <c r="C9448" t="s">
        <v>7517</v>
      </c>
      <c r="D9448" s="1">
        <v>2.0544975996017401E-6</v>
      </c>
      <c r="E9448">
        <f t="shared" si="147"/>
        <v>10</v>
      </c>
    </row>
    <row r="9449" spans="3:5" x14ac:dyDescent="0.25">
      <c r="C9449" t="s">
        <v>7518</v>
      </c>
      <c r="D9449" s="1">
        <v>2.0509034814968898E-6</v>
      </c>
      <c r="E9449">
        <f t="shared" si="147"/>
        <v>9</v>
      </c>
    </row>
    <row r="9450" spans="3:5" x14ac:dyDescent="0.25">
      <c r="C9450" t="s">
        <v>7519</v>
      </c>
      <c r="D9450" s="1">
        <v>2.05030664801597E-6</v>
      </c>
      <c r="E9450">
        <f t="shared" si="147"/>
        <v>34</v>
      </c>
    </row>
    <row r="9451" spans="3:5" x14ac:dyDescent="0.25">
      <c r="C9451" t="s">
        <v>7520</v>
      </c>
      <c r="D9451" s="1">
        <v>2.05030664801597E-6</v>
      </c>
      <c r="E9451">
        <f t="shared" si="147"/>
        <v>2</v>
      </c>
    </row>
    <row r="9452" spans="3:5" x14ac:dyDescent="0.25">
      <c r="C9452" t="s">
        <v>7521</v>
      </c>
      <c r="D9452" s="1">
        <v>2.0489096641540502E-6</v>
      </c>
      <c r="E9452">
        <f t="shared" si="147"/>
        <v>39</v>
      </c>
    </row>
    <row r="9453" spans="3:5" x14ac:dyDescent="0.25">
      <c r="C9453" t="s">
        <v>7522</v>
      </c>
      <c r="D9453" s="1">
        <v>2.0461487611369902E-6</v>
      </c>
      <c r="E9453">
        <f t="shared" si="147"/>
        <v>6</v>
      </c>
    </row>
    <row r="9454" spans="3:5" x14ac:dyDescent="0.25">
      <c r="C9454" t="s">
        <v>7523</v>
      </c>
      <c r="D9454" s="1">
        <v>2.04518437385559E-6</v>
      </c>
      <c r="E9454">
        <f t="shared" si="147"/>
        <v>44</v>
      </c>
    </row>
    <row r="9455" spans="3:5" x14ac:dyDescent="0.25">
      <c r="C9455" t="s">
        <v>7524</v>
      </c>
      <c r="D9455" s="1">
        <v>2.04145908355712E-6</v>
      </c>
      <c r="E9455">
        <f t="shared" si="147"/>
        <v>4</v>
      </c>
    </row>
    <row r="9456" spans="3:5" x14ac:dyDescent="0.25">
      <c r="C9456" t="s">
        <v>7525</v>
      </c>
      <c r="D9456" s="1">
        <v>2.04122625291347E-6</v>
      </c>
      <c r="E9456">
        <f t="shared" si="147"/>
        <v>52</v>
      </c>
    </row>
    <row r="9457" spans="3:5" x14ac:dyDescent="0.25">
      <c r="C9457" t="s">
        <v>7526</v>
      </c>
      <c r="D9457" s="1">
        <v>2.0405079456085802E-6</v>
      </c>
      <c r="E9457">
        <f t="shared" si="147"/>
        <v>4</v>
      </c>
    </row>
    <row r="9458" spans="3:5" x14ac:dyDescent="0.25">
      <c r="C9458" t="s">
        <v>5037</v>
      </c>
      <c r="D9458" s="1">
        <v>2.0391043190928998E-6</v>
      </c>
      <c r="E9458">
        <f t="shared" si="147"/>
        <v>2</v>
      </c>
    </row>
    <row r="9459" spans="3:5" x14ac:dyDescent="0.25">
      <c r="C9459">
        <v>2147483650</v>
      </c>
      <c r="D9459" s="1">
        <v>2.0374067216402001E-6</v>
      </c>
      <c r="E9459">
        <f t="shared" si="147"/>
        <v>10</v>
      </c>
    </row>
    <row r="9460" spans="3:5" x14ac:dyDescent="0.25">
      <c r="C9460" t="s">
        <v>7527</v>
      </c>
      <c r="D9460" s="1">
        <v>2.0370847570014099E-6</v>
      </c>
      <c r="E9460">
        <f t="shared" si="147"/>
        <v>4</v>
      </c>
    </row>
    <row r="9461" spans="3:5" x14ac:dyDescent="0.25">
      <c r="C9461" t="s">
        <v>7528</v>
      </c>
      <c r="D9461" s="1">
        <v>2.0317821246054398E-6</v>
      </c>
      <c r="E9461">
        <f t="shared" si="147"/>
        <v>6</v>
      </c>
    </row>
    <row r="9462" spans="3:5" x14ac:dyDescent="0.25">
      <c r="C9462" t="s">
        <v>7529</v>
      </c>
      <c r="D9462" s="1">
        <v>2.0310992286318799E-6</v>
      </c>
      <c r="E9462">
        <f t="shared" si="147"/>
        <v>4</v>
      </c>
    </row>
    <row r="9463" spans="3:5" x14ac:dyDescent="0.25">
      <c r="C9463" t="s">
        <v>7530</v>
      </c>
      <c r="D9463" s="1">
        <v>2.0288862287998199E-6</v>
      </c>
      <c r="E9463">
        <f t="shared" si="147"/>
        <v>16</v>
      </c>
    </row>
    <row r="9464" spans="3:5" x14ac:dyDescent="0.25">
      <c r="C9464" t="s">
        <v>2781</v>
      </c>
      <c r="D9464" s="1">
        <v>2.02717123235144E-6</v>
      </c>
      <c r="E9464">
        <f t="shared" si="147"/>
        <v>6</v>
      </c>
    </row>
    <row r="9465" spans="3:5" x14ac:dyDescent="0.25">
      <c r="C9465" t="s">
        <v>7531</v>
      </c>
      <c r="D9465" s="1">
        <v>2.02655792236328E-6</v>
      </c>
      <c r="E9465">
        <f t="shared" si="147"/>
        <v>11</v>
      </c>
    </row>
    <row r="9466" spans="3:5" x14ac:dyDescent="0.25">
      <c r="C9466" t="s">
        <v>7533</v>
      </c>
      <c r="D9466" s="1">
        <v>2.02655792236328E-6</v>
      </c>
      <c r="E9466">
        <f t="shared" si="147"/>
        <v>8</v>
      </c>
    </row>
    <row r="9467" spans="3:5" x14ac:dyDescent="0.25">
      <c r="C9467" t="s">
        <v>7532</v>
      </c>
      <c r="D9467" s="1">
        <v>2.02655792236328E-6</v>
      </c>
      <c r="E9467">
        <f t="shared" si="147"/>
        <v>7</v>
      </c>
    </row>
    <row r="9468" spans="3:5" x14ac:dyDescent="0.25">
      <c r="C9468" t="s">
        <v>7534</v>
      </c>
      <c r="D9468" s="1">
        <v>2.02655792236328E-6</v>
      </c>
      <c r="E9468">
        <f t="shared" si="147"/>
        <v>6</v>
      </c>
    </row>
    <row r="9469" spans="3:5" x14ac:dyDescent="0.25">
      <c r="C9469" t="s">
        <v>7535</v>
      </c>
      <c r="D9469" s="1">
        <v>2.0252540707588102E-6</v>
      </c>
      <c r="E9469">
        <f t="shared" si="147"/>
        <v>9</v>
      </c>
    </row>
    <row r="9470" spans="3:5" x14ac:dyDescent="0.25">
      <c r="C9470" t="s">
        <v>7536</v>
      </c>
      <c r="D9470" s="1">
        <v>2.0246952772140499E-6</v>
      </c>
      <c r="E9470">
        <f t="shared" si="147"/>
        <v>14</v>
      </c>
    </row>
    <row r="9471" spans="3:5" x14ac:dyDescent="0.25">
      <c r="C9471" t="s">
        <v>7537</v>
      </c>
      <c r="D9471" s="1">
        <v>2.02244725720635E-6</v>
      </c>
      <c r="E9471">
        <f t="shared" si="147"/>
        <v>7</v>
      </c>
    </row>
    <row r="9472" spans="3:5" x14ac:dyDescent="0.25">
      <c r="C9472" t="s">
        <v>7538</v>
      </c>
      <c r="D9472" s="1">
        <v>2.0209699869155799E-6</v>
      </c>
      <c r="E9472">
        <f t="shared" si="147"/>
        <v>14</v>
      </c>
    </row>
    <row r="9473" spans="3:5" x14ac:dyDescent="0.25">
      <c r="C9473" t="s">
        <v>4440</v>
      </c>
      <c r="D9473" s="1">
        <v>2.0207677568708101E-6</v>
      </c>
      <c r="E9473">
        <f t="shared" si="147"/>
        <v>8</v>
      </c>
    </row>
    <row r="9474" spans="3:5" x14ac:dyDescent="0.25">
      <c r="C9474" t="s">
        <v>3466</v>
      </c>
      <c r="D9474" s="1">
        <v>2.0185671746730801E-6</v>
      </c>
      <c r="E9474">
        <f t="shared" si="147"/>
        <v>1</v>
      </c>
    </row>
    <row r="9475" spans="3:5" x14ac:dyDescent="0.25">
      <c r="C9475" t="s">
        <v>7539</v>
      </c>
      <c r="D9475" s="1">
        <v>2.0166238149007099E-6</v>
      </c>
      <c r="E9475">
        <f t="shared" si="147"/>
        <v>9</v>
      </c>
    </row>
    <row r="9476" spans="3:5" x14ac:dyDescent="0.25">
      <c r="C9476" t="s">
        <v>7540</v>
      </c>
      <c r="D9476" s="1">
        <v>2.01445072889328E-6</v>
      </c>
      <c r="E9476">
        <f t="shared" si="147"/>
        <v>16</v>
      </c>
    </row>
    <row r="9477" spans="3:5" x14ac:dyDescent="0.25">
      <c r="C9477" t="s">
        <v>7541</v>
      </c>
      <c r="D9477" s="1">
        <v>2.0125880837440402E-6</v>
      </c>
      <c r="E9477">
        <f t="shared" ref="E9477:E9540" si="148">LEN(C9477)</f>
        <v>4</v>
      </c>
    </row>
    <row r="9478" spans="3:5" x14ac:dyDescent="0.25">
      <c r="C9478" t="s">
        <v>7542</v>
      </c>
      <c r="D9478" s="1">
        <v>2.0107254385948101E-6</v>
      </c>
      <c r="E9478">
        <f t="shared" si="148"/>
        <v>11</v>
      </c>
    </row>
    <row r="9479" spans="3:5" x14ac:dyDescent="0.25">
      <c r="C9479" t="s">
        <v>62546</v>
      </c>
      <c r="D9479" s="1">
        <v>2.0042061805725E-6</v>
      </c>
      <c r="E9479">
        <f t="shared" si="148"/>
        <v>10</v>
      </c>
    </row>
    <row r="9480" spans="3:5" x14ac:dyDescent="0.25">
      <c r="C9480" t="s">
        <v>7545</v>
      </c>
      <c r="D9480" s="1">
        <v>2.0042061805725E-6</v>
      </c>
      <c r="E9480">
        <f t="shared" si="148"/>
        <v>22</v>
      </c>
    </row>
    <row r="9481" spans="3:5" x14ac:dyDescent="0.25">
      <c r="C9481" t="s">
        <v>7543</v>
      </c>
      <c r="D9481" s="1">
        <v>2.0042061805725E-6</v>
      </c>
      <c r="E9481">
        <f t="shared" si="148"/>
        <v>14</v>
      </c>
    </row>
    <row r="9482" spans="3:5" x14ac:dyDescent="0.25">
      <c r="C9482" t="s">
        <v>7544</v>
      </c>
      <c r="D9482" s="1">
        <v>2.0042061805725E-6</v>
      </c>
      <c r="E9482">
        <f t="shared" si="148"/>
        <v>9</v>
      </c>
    </row>
    <row r="9483" spans="3:5" x14ac:dyDescent="0.25">
      <c r="C9483" t="s">
        <v>7546</v>
      </c>
      <c r="D9483" s="1">
        <v>2.0042061805725E-6</v>
      </c>
      <c r="E9483">
        <f t="shared" si="148"/>
        <v>5</v>
      </c>
    </row>
    <row r="9484" spans="3:5" x14ac:dyDescent="0.25">
      <c r="C9484" t="s">
        <v>418</v>
      </c>
      <c r="D9484" s="1">
        <v>2.0042061805725E-6</v>
      </c>
      <c r="E9484">
        <f t="shared" si="148"/>
        <v>1</v>
      </c>
    </row>
    <row r="9485" spans="3:5" x14ac:dyDescent="0.25">
      <c r="C9485" t="s">
        <v>7547</v>
      </c>
      <c r="D9485" s="1">
        <v>2.0037405192851999E-6</v>
      </c>
      <c r="E9485">
        <f t="shared" si="148"/>
        <v>14</v>
      </c>
    </row>
    <row r="9486" spans="3:5" x14ac:dyDescent="0.25">
      <c r="C9486" t="s">
        <v>7548</v>
      </c>
      <c r="D9486" s="1">
        <v>2.00304202735424E-6</v>
      </c>
      <c r="E9486">
        <f t="shared" si="148"/>
        <v>7</v>
      </c>
    </row>
    <row r="9487" spans="3:5" x14ac:dyDescent="0.25">
      <c r="C9487" t="s">
        <v>7549</v>
      </c>
      <c r="D9487" s="1">
        <v>1.9995495676994298E-6</v>
      </c>
      <c r="E9487">
        <f t="shared" si="148"/>
        <v>54</v>
      </c>
    </row>
    <row r="9488" spans="3:5" x14ac:dyDescent="0.25">
      <c r="C9488" t="s">
        <v>7550</v>
      </c>
      <c r="D9488" s="1">
        <v>1.9986182451248101E-6</v>
      </c>
      <c r="E9488">
        <f t="shared" si="148"/>
        <v>15</v>
      </c>
    </row>
    <row r="9489" spans="3:5" x14ac:dyDescent="0.25">
      <c r="C9489" t="s">
        <v>4021</v>
      </c>
      <c r="D9489" s="1">
        <v>1.9986182451248101E-6</v>
      </c>
      <c r="E9489">
        <f t="shared" si="148"/>
        <v>13</v>
      </c>
    </row>
    <row r="9490" spans="3:5" x14ac:dyDescent="0.25">
      <c r="C9490">
        <v>75</v>
      </c>
      <c r="D9490" s="1">
        <v>1.9981110069368501E-6</v>
      </c>
      <c r="E9490">
        <f t="shared" si="148"/>
        <v>2</v>
      </c>
    </row>
    <row r="9491" spans="3:5" x14ac:dyDescent="0.25">
      <c r="C9491" t="s">
        <v>7551</v>
      </c>
      <c r="D9491" s="1">
        <v>1.9980513531228702E-6</v>
      </c>
      <c r="E9491">
        <f t="shared" si="148"/>
        <v>3</v>
      </c>
    </row>
    <row r="9492" spans="3:5" x14ac:dyDescent="0.25">
      <c r="C9492" t="s">
        <v>7552</v>
      </c>
      <c r="D9492" s="1">
        <v>1.99675559997558E-6</v>
      </c>
      <c r="E9492">
        <f t="shared" si="148"/>
        <v>7</v>
      </c>
    </row>
    <row r="9493" spans="3:5" x14ac:dyDescent="0.25">
      <c r="C9493" t="s">
        <v>62546</v>
      </c>
      <c r="D9493" s="1">
        <v>1.99518705669202E-6</v>
      </c>
      <c r="E9493">
        <f t="shared" si="148"/>
        <v>10</v>
      </c>
    </row>
    <row r="9494" spans="3:5" x14ac:dyDescent="0.25">
      <c r="C9494" t="s">
        <v>7553</v>
      </c>
      <c r="D9494" s="1">
        <v>1.9939616322517302E-6</v>
      </c>
      <c r="E9494">
        <f t="shared" si="148"/>
        <v>23</v>
      </c>
    </row>
    <row r="9495" spans="3:5" x14ac:dyDescent="0.25">
      <c r="C9495" t="s">
        <v>1332</v>
      </c>
      <c r="D9495" s="1">
        <v>1.9920758964601601E-6</v>
      </c>
      <c r="E9495">
        <f t="shared" si="148"/>
        <v>19</v>
      </c>
    </row>
    <row r="9496" spans="3:5" x14ac:dyDescent="0.25">
      <c r="C9496" t="s">
        <v>7554</v>
      </c>
      <c r="D9496" s="1">
        <v>1.98953785002231E-6</v>
      </c>
      <c r="E9496">
        <f t="shared" si="148"/>
        <v>9</v>
      </c>
    </row>
    <row r="9497" spans="3:5" x14ac:dyDescent="0.25">
      <c r="C9497" t="s">
        <v>7555</v>
      </c>
      <c r="D9497" s="1">
        <v>1.98930501937866E-6</v>
      </c>
      <c r="E9497">
        <f t="shared" si="148"/>
        <v>10</v>
      </c>
    </row>
    <row r="9498" spans="3:5" x14ac:dyDescent="0.25">
      <c r="C9498" t="s">
        <v>7556</v>
      </c>
      <c r="D9498" s="1">
        <v>1.98930501937866E-6</v>
      </c>
      <c r="E9498">
        <f t="shared" si="148"/>
        <v>4</v>
      </c>
    </row>
    <row r="9499" spans="3:5" x14ac:dyDescent="0.25">
      <c r="C9499" t="s">
        <v>62546</v>
      </c>
      <c r="D9499" s="1">
        <v>1.9882406507219501E-6</v>
      </c>
      <c r="E9499">
        <f t="shared" si="148"/>
        <v>10</v>
      </c>
    </row>
    <row r="9500" spans="3:5" x14ac:dyDescent="0.25">
      <c r="C9500" t="s">
        <v>7564</v>
      </c>
      <c r="D9500" s="1">
        <v>1.9882406507219501E-6</v>
      </c>
      <c r="E9500">
        <f t="shared" si="148"/>
        <v>21</v>
      </c>
    </row>
    <row r="9501" spans="3:5" x14ac:dyDescent="0.25">
      <c r="C9501" t="s">
        <v>7559</v>
      </c>
      <c r="D9501" s="1">
        <v>1.9882406507219501E-6</v>
      </c>
      <c r="E9501">
        <f t="shared" si="148"/>
        <v>20</v>
      </c>
    </row>
    <row r="9502" spans="3:5" x14ac:dyDescent="0.25">
      <c r="C9502" t="s">
        <v>7566</v>
      </c>
      <c r="D9502" s="1">
        <v>1.9882406507219501E-6</v>
      </c>
      <c r="E9502">
        <f t="shared" si="148"/>
        <v>20</v>
      </c>
    </row>
    <row r="9503" spans="3:5" x14ac:dyDescent="0.25">
      <c r="C9503" t="s">
        <v>7583</v>
      </c>
      <c r="D9503" s="1">
        <v>1.9882406507219501E-6</v>
      </c>
      <c r="E9503">
        <f t="shared" si="148"/>
        <v>15</v>
      </c>
    </row>
    <row r="9504" spans="3:5" x14ac:dyDescent="0.25">
      <c r="C9504" t="s">
        <v>7577</v>
      </c>
      <c r="D9504" s="1">
        <v>1.9882406507219501E-6</v>
      </c>
      <c r="E9504">
        <f t="shared" si="148"/>
        <v>13</v>
      </c>
    </row>
    <row r="9505" spans="3:5" x14ac:dyDescent="0.25">
      <c r="C9505" t="s">
        <v>7570</v>
      </c>
      <c r="D9505" s="1">
        <v>1.9882406507219501E-6</v>
      </c>
      <c r="E9505">
        <f t="shared" si="148"/>
        <v>11</v>
      </c>
    </row>
    <row r="9506" spans="3:5" x14ac:dyDescent="0.25">
      <c r="C9506" t="s">
        <v>7557</v>
      </c>
      <c r="D9506" s="1">
        <v>1.9882406507219501E-6</v>
      </c>
      <c r="E9506">
        <f t="shared" si="148"/>
        <v>10</v>
      </c>
    </row>
    <row r="9507" spans="3:5" x14ac:dyDescent="0.25">
      <c r="C9507" t="s">
        <v>7562</v>
      </c>
      <c r="D9507" s="1">
        <v>1.9882406507219501E-6</v>
      </c>
      <c r="E9507">
        <f t="shared" si="148"/>
        <v>10</v>
      </c>
    </row>
    <row r="9508" spans="3:5" x14ac:dyDescent="0.25">
      <c r="C9508" t="s">
        <v>7578</v>
      </c>
      <c r="D9508" s="1">
        <v>1.9882406507219501E-6</v>
      </c>
      <c r="E9508">
        <f t="shared" si="148"/>
        <v>10</v>
      </c>
    </row>
    <row r="9509" spans="3:5" x14ac:dyDescent="0.25">
      <c r="C9509" t="s">
        <v>7569</v>
      </c>
      <c r="D9509" s="1">
        <v>1.9882406507219501E-6</v>
      </c>
      <c r="E9509">
        <f t="shared" si="148"/>
        <v>9</v>
      </c>
    </row>
    <row r="9510" spans="3:5" x14ac:dyDescent="0.25">
      <c r="C9510" t="s">
        <v>7572</v>
      </c>
      <c r="D9510" s="1">
        <v>1.9882406507219501E-6</v>
      </c>
      <c r="E9510">
        <f t="shared" si="148"/>
        <v>8</v>
      </c>
    </row>
    <row r="9511" spans="3:5" x14ac:dyDescent="0.25">
      <c r="C9511" t="s">
        <v>7574</v>
      </c>
      <c r="D9511" s="1">
        <v>1.9882406507219501E-6</v>
      </c>
      <c r="E9511">
        <f t="shared" si="148"/>
        <v>7</v>
      </c>
    </row>
    <row r="9512" spans="3:5" x14ac:dyDescent="0.25">
      <c r="C9512" t="s">
        <v>7560</v>
      </c>
      <c r="D9512" s="1">
        <v>1.9882406507219501E-6</v>
      </c>
      <c r="E9512">
        <f t="shared" si="148"/>
        <v>6</v>
      </c>
    </row>
    <row r="9513" spans="3:5" x14ac:dyDescent="0.25">
      <c r="C9513" t="s">
        <v>7563</v>
      </c>
      <c r="D9513" s="1">
        <v>1.9882406507219501E-6</v>
      </c>
      <c r="E9513">
        <f t="shared" si="148"/>
        <v>6</v>
      </c>
    </row>
    <row r="9514" spans="3:5" x14ac:dyDescent="0.25">
      <c r="C9514" t="s">
        <v>7581</v>
      </c>
      <c r="D9514" s="1">
        <v>1.9882406507219501E-6</v>
      </c>
      <c r="E9514">
        <f t="shared" si="148"/>
        <v>6</v>
      </c>
    </row>
    <row r="9515" spans="3:5" x14ac:dyDescent="0.25">
      <c r="C9515" t="s">
        <v>7561</v>
      </c>
      <c r="D9515" s="1">
        <v>1.9882406507219501E-6</v>
      </c>
      <c r="E9515">
        <f t="shared" si="148"/>
        <v>5</v>
      </c>
    </row>
    <row r="9516" spans="3:5" x14ac:dyDescent="0.25">
      <c r="C9516" t="s">
        <v>7567</v>
      </c>
      <c r="D9516" s="1">
        <v>1.9882406507219501E-6</v>
      </c>
      <c r="E9516">
        <f t="shared" si="148"/>
        <v>5</v>
      </c>
    </row>
    <row r="9517" spans="3:5" x14ac:dyDescent="0.25">
      <c r="C9517" t="s">
        <v>7580</v>
      </c>
      <c r="D9517" s="1">
        <v>1.9882406507219501E-6</v>
      </c>
      <c r="E9517">
        <f t="shared" si="148"/>
        <v>5</v>
      </c>
    </row>
    <row r="9518" spans="3:5" x14ac:dyDescent="0.25">
      <c r="C9518" t="s">
        <v>7579</v>
      </c>
      <c r="D9518" s="1">
        <v>1.9882406507219501E-6</v>
      </c>
      <c r="E9518">
        <f t="shared" si="148"/>
        <v>4</v>
      </c>
    </row>
    <row r="9519" spans="3:5" x14ac:dyDescent="0.25">
      <c r="C9519" t="s">
        <v>7558</v>
      </c>
      <c r="D9519" s="1">
        <v>1.9882406507219501E-6</v>
      </c>
      <c r="E9519">
        <f t="shared" si="148"/>
        <v>3</v>
      </c>
    </row>
    <row r="9520" spans="3:5" x14ac:dyDescent="0.25">
      <c r="C9520" t="s">
        <v>7565</v>
      </c>
      <c r="D9520" s="1">
        <v>1.9882406507219501E-6</v>
      </c>
      <c r="E9520">
        <f t="shared" si="148"/>
        <v>3</v>
      </c>
    </row>
    <row r="9521" spans="3:5" x14ac:dyDescent="0.25">
      <c r="C9521" t="s">
        <v>7568</v>
      </c>
      <c r="D9521" s="1">
        <v>1.9882406507219501E-6</v>
      </c>
      <c r="E9521">
        <f t="shared" si="148"/>
        <v>3</v>
      </c>
    </row>
    <row r="9522" spans="3:5" x14ac:dyDescent="0.25">
      <c r="C9522" t="s">
        <v>7571</v>
      </c>
      <c r="D9522" s="1">
        <v>1.9882406507219501E-6</v>
      </c>
      <c r="E9522">
        <f t="shared" si="148"/>
        <v>3</v>
      </c>
    </row>
    <row r="9523" spans="3:5" x14ac:dyDescent="0.25">
      <c r="C9523" t="s">
        <v>7573</v>
      </c>
      <c r="D9523" s="1">
        <v>1.9882406507219501E-6</v>
      </c>
      <c r="E9523">
        <f t="shared" si="148"/>
        <v>3</v>
      </c>
    </row>
    <row r="9524" spans="3:5" x14ac:dyDescent="0.25">
      <c r="C9524" t="s">
        <v>7576</v>
      </c>
      <c r="D9524" s="1">
        <v>1.9882406507219501E-6</v>
      </c>
      <c r="E9524">
        <f t="shared" si="148"/>
        <v>3</v>
      </c>
    </row>
    <row r="9525" spans="3:5" x14ac:dyDescent="0.25">
      <c r="C9525" t="s">
        <v>7575</v>
      </c>
      <c r="D9525" s="1">
        <v>1.9882406507219501E-6</v>
      </c>
      <c r="E9525">
        <f t="shared" si="148"/>
        <v>2</v>
      </c>
    </row>
    <row r="9526" spans="3:5" x14ac:dyDescent="0.25">
      <c r="C9526" t="s">
        <v>7582</v>
      </c>
      <c r="D9526" s="1">
        <v>1.9882406507219501E-6</v>
      </c>
      <c r="E9526">
        <f t="shared" si="148"/>
        <v>2</v>
      </c>
    </row>
    <row r="9527" spans="3:5" x14ac:dyDescent="0.25">
      <c r="C9527" t="s">
        <v>7584</v>
      </c>
      <c r="D9527" s="1">
        <v>1.9841827452182702E-6</v>
      </c>
      <c r="E9527">
        <f t="shared" si="148"/>
        <v>4</v>
      </c>
    </row>
    <row r="9528" spans="3:5" x14ac:dyDescent="0.25">
      <c r="C9528" t="s">
        <v>7585</v>
      </c>
      <c r="D9528" s="1">
        <v>1.9818544387817298E-6</v>
      </c>
      <c r="E9528">
        <f t="shared" si="148"/>
        <v>6</v>
      </c>
    </row>
    <row r="9529" spans="3:5" x14ac:dyDescent="0.25">
      <c r="C9529" t="s">
        <v>7586</v>
      </c>
      <c r="D9529" s="1">
        <v>1.9813887774944301E-6</v>
      </c>
      <c r="E9529">
        <f t="shared" si="148"/>
        <v>10</v>
      </c>
    </row>
    <row r="9530" spans="3:5" x14ac:dyDescent="0.25">
      <c r="C9530" t="s">
        <v>7587</v>
      </c>
      <c r="D9530" s="1">
        <v>1.9801987542046398E-6</v>
      </c>
      <c r="E9530">
        <f t="shared" si="148"/>
        <v>3</v>
      </c>
    </row>
    <row r="9531" spans="3:5" x14ac:dyDescent="0.25">
      <c r="C9531" t="s">
        <v>7588</v>
      </c>
      <c r="D9531" s="1">
        <v>1.9767321646213502E-6</v>
      </c>
      <c r="E9531">
        <f t="shared" si="148"/>
        <v>43</v>
      </c>
    </row>
    <row r="9532" spans="3:5" x14ac:dyDescent="0.25">
      <c r="C9532" t="s">
        <v>238</v>
      </c>
      <c r="D9532" s="1">
        <v>1.9727740436792302E-6</v>
      </c>
      <c r="E9532">
        <f t="shared" si="148"/>
        <v>1</v>
      </c>
    </row>
    <row r="9533" spans="3:5" x14ac:dyDescent="0.25">
      <c r="C9533" t="s">
        <v>7589</v>
      </c>
      <c r="D9533" s="1">
        <v>1.9725412130355801E-6</v>
      </c>
      <c r="E9533">
        <f t="shared" si="148"/>
        <v>12</v>
      </c>
    </row>
    <row r="9534" spans="3:5" x14ac:dyDescent="0.25">
      <c r="C9534">
        <v>60</v>
      </c>
      <c r="D9534" s="1">
        <v>1.9699361735670701E-6</v>
      </c>
      <c r="E9534">
        <f t="shared" si="148"/>
        <v>2</v>
      </c>
    </row>
    <row r="9535" spans="3:5" x14ac:dyDescent="0.25">
      <c r="C9535" t="s">
        <v>7605</v>
      </c>
      <c r="D9535" s="1">
        <v>1.9669532775878902E-6</v>
      </c>
      <c r="E9535">
        <f t="shared" si="148"/>
        <v>19</v>
      </c>
    </row>
    <row r="9536" spans="3:5" x14ac:dyDescent="0.25">
      <c r="C9536" t="s">
        <v>7600</v>
      </c>
      <c r="D9536" s="1">
        <v>1.9669532775878902E-6</v>
      </c>
      <c r="E9536">
        <f t="shared" si="148"/>
        <v>18</v>
      </c>
    </row>
    <row r="9537" spans="3:5" x14ac:dyDescent="0.25">
      <c r="C9537" t="s">
        <v>7590</v>
      </c>
      <c r="D9537" s="1">
        <v>1.9669532775878902E-6</v>
      </c>
      <c r="E9537">
        <f t="shared" si="148"/>
        <v>15</v>
      </c>
    </row>
    <row r="9538" spans="3:5" x14ac:dyDescent="0.25">
      <c r="C9538" t="s">
        <v>7603</v>
      </c>
      <c r="D9538" s="1">
        <v>1.9669532775878902E-6</v>
      </c>
      <c r="E9538">
        <f t="shared" si="148"/>
        <v>14</v>
      </c>
    </row>
    <row r="9539" spans="3:5" x14ac:dyDescent="0.25">
      <c r="C9539" t="s">
        <v>7601</v>
      </c>
      <c r="D9539" s="1">
        <v>1.9669532775878902E-6</v>
      </c>
      <c r="E9539">
        <f t="shared" si="148"/>
        <v>13</v>
      </c>
    </row>
    <row r="9540" spans="3:5" x14ac:dyDescent="0.25">
      <c r="C9540" t="s">
        <v>7604</v>
      </c>
      <c r="D9540" s="1">
        <v>1.9669532775878902E-6</v>
      </c>
      <c r="E9540">
        <f t="shared" si="148"/>
        <v>11</v>
      </c>
    </row>
    <row r="9541" spans="3:5" x14ac:dyDescent="0.25">
      <c r="C9541" t="s">
        <v>7592</v>
      </c>
      <c r="D9541" s="1">
        <v>1.9669532775878902E-6</v>
      </c>
      <c r="E9541">
        <f t="shared" ref="E9541:E9604" si="149">LEN(C9541)</f>
        <v>10</v>
      </c>
    </row>
    <row r="9542" spans="3:5" x14ac:dyDescent="0.25">
      <c r="C9542" t="s">
        <v>7595</v>
      </c>
      <c r="D9542" s="1">
        <v>1.9669532775878902E-6</v>
      </c>
      <c r="E9542">
        <f t="shared" si="149"/>
        <v>10</v>
      </c>
    </row>
    <row r="9543" spans="3:5" x14ac:dyDescent="0.25">
      <c r="C9543" t="s">
        <v>7596</v>
      </c>
      <c r="D9543" s="1">
        <v>1.9669532775878902E-6</v>
      </c>
      <c r="E9543">
        <f t="shared" si="149"/>
        <v>10</v>
      </c>
    </row>
    <row r="9544" spans="3:5" x14ac:dyDescent="0.25">
      <c r="C9544" t="s">
        <v>7597</v>
      </c>
      <c r="D9544" s="1">
        <v>1.9669532775878902E-6</v>
      </c>
      <c r="E9544">
        <f t="shared" si="149"/>
        <v>10</v>
      </c>
    </row>
    <row r="9545" spans="3:5" x14ac:dyDescent="0.25">
      <c r="C9545" t="s">
        <v>7599</v>
      </c>
      <c r="D9545" s="1">
        <v>1.9669532775878902E-6</v>
      </c>
      <c r="E9545">
        <f t="shared" si="149"/>
        <v>10</v>
      </c>
    </row>
    <row r="9546" spans="3:5" x14ac:dyDescent="0.25">
      <c r="C9546" t="s">
        <v>7602</v>
      </c>
      <c r="D9546" s="1">
        <v>1.9669532775878902E-6</v>
      </c>
      <c r="E9546">
        <f t="shared" si="149"/>
        <v>9</v>
      </c>
    </row>
    <row r="9547" spans="3:5" x14ac:dyDescent="0.25">
      <c r="C9547" t="s">
        <v>7594</v>
      </c>
      <c r="D9547" s="1">
        <v>1.9669532775878902E-6</v>
      </c>
      <c r="E9547">
        <f t="shared" si="149"/>
        <v>7</v>
      </c>
    </row>
    <row r="9548" spans="3:5" x14ac:dyDescent="0.25">
      <c r="C9548" t="s">
        <v>7591</v>
      </c>
      <c r="D9548" s="1">
        <v>1.9669532775878902E-6</v>
      </c>
      <c r="E9548">
        <f t="shared" si="149"/>
        <v>4</v>
      </c>
    </row>
    <row r="9549" spans="3:5" x14ac:dyDescent="0.25">
      <c r="C9549" t="s">
        <v>7593</v>
      </c>
      <c r="D9549" s="1">
        <v>1.9669532775878902E-6</v>
      </c>
      <c r="E9549">
        <f t="shared" si="149"/>
        <v>4</v>
      </c>
    </row>
    <row r="9550" spans="3:5" x14ac:dyDescent="0.25">
      <c r="C9550">
        <v>965</v>
      </c>
      <c r="D9550" s="1">
        <v>1.9669532775878902E-6</v>
      </c>
      <c r="E9550">
        <f t="shared" si="149"/>
        <v>3</v>
      </c>
    </row>
    <row r="9551" spans="3:5" x14ac:dyDescent="0.25">
      <c r="C9551" t="s">
        <v>7598</v>
      </c>
      <c r="D9551" s="1">
        <v>1.9669532775878902E-6</v>
      </c>
      <c r="E9551">
        <f t="shared" si="149"/>
        <v>3</v>
      </c>
    </row>
    <row r="9552" spans="3:5" x14ac:dyDescent="0.25">
      <c r="C9552">
        <v>0</v>
      </c>
      <c r="D9552" s="1">
        <v>1.9669532775878902E-6</v>
      </c>
      <c r="E9552">
        <f t="shared" si="149"/>
        <v>1</v>
      </c>
    </row>
    <row r="9553" spans="3:5" x14ac:dyDescent="0.25">
      <c r="C9553" t="s">
        <v>7606</v>
      </c>
      <c r="D9553" s="1">
        <v>1.9650906324386499E-6</v>
      </c>
      <c r="E9553">
        <f t="shared" si="149"/>
        <v>11</v>
      </c>
    </row>
    <row r="9554" spans="3:5" x14ac:dyDescent="0.25">
      <c r="C9554" t="s">
        <v>5060</v>
      </c>
      <c r="D9554" s="1">
        <v>1.9637424171574998E-6</v>
      </c>
      <c r="E9554">
        <f t="shared" si="149"/>
        <v>4</v>
      </c>
    </row>
    <row r="9555" spans="3:5" x14ac:dyDescent="0.25">
      <c r="C9555" t="s">
        <v>7607</v>
      </c>
      <c r="D9555" s="1">
        <v>1.9620481571948999E-6</v>
      </c>
      <c r="E9555">
        <f t="shared" si="149"/>
        <v>24</v>
      </c>
    </row>
    <row r="9556" spans="3:5" x14ac:dyDescent="0.25">
      <c r="C9556" t="s">
        <v>62546</v>
      </c>
      <c r="D9556" s="1">
        <v>1.9584383283342598E-6</v>
      </c>
      <c r="E9556">
        <f t="shared" si="149"/>
        <v>10</v>
      </c>
    </row>
    <row r="9557" spans="3:5" x14ac:dyDescent="0.25">
      <c r="C9557" t="s">
        <v>7608</v>
      </c>
      <c r="D9557" s="1">
        <v>1.9548460841178801E-6</v>
      </c>
      <c r="E9557">
        <f t="shared" si="149"/>
        <v>5</v>
      </c>
    </row>
    <row r="9558" spans="3:5" x14ac:dyDescent="0.25">
      <c r="C9558" t="s">
        <v>7609</v>
      </c>
      <c r="D9558" s="1">
        <v>1.9527506083249999E-6</v>
      </c>
      <c r="E9558">
        <f t="shared" si="149"/>
        <v>23</v>
      </c>
    </row>
    <row r="9559" spans="3:5" x14ac:dyDescent="0.25">
      <c r="C9559" t="s">
        <v>7610</v>
      </c>
      <c r="D9559" s="1">
        <v>1.95250251009816E-6</v>
      </c>
      <c r="E9559">
        <f t="shared" si="149"/>
        <v>2</v>
      </c>
    </row>
    <row r="9560" spans="3:5" x14ac:dyDescent="0.25">
      <c r="C9560" t="s">
        <v>7611</v>
      </c>
      <c r="D9560" s="1">
        <v>1.9492581486701902E-6</v>
      </c>
      <c r="E9560">
        <f t="shared" si="149"/>
        <v>35</v>
      </c>
    </row>
    <row r="9561" spans="3:5" x14ac:dyDescent="0.25">
      <c r="C9561" t="s">
        <v>1865</v>
      </c>
      <c r="D9561" s="1">
        <v>1.94653092573086E-6</v>
      </c>
      <c r="E9561">
        <f t="shared" si="149"/>
        <v>6</v>
      </c>
    </row>
    <row r="9562" spans="3:5" x14ac:dyDescent="0.25">
      <c r="C9562" t="s">
        <v>7612</v>
      </c>
      <c r="D9562" s="1">
        <v>1.9464641809463501E-6</v>
      </c>
      <c r="E9562">
        <f t="shared" si="149"/>
        <v>11</v>
      </c>
    </row>
    <row r="9563" spans="3:5" x14ac:dyDescent="0.25">
      <c r="C9563" t="s">
        <v>7614</v>
      </c>
      <c r="D9563" s="1">
        <v>1.9456659044538202E-6</v>
      </c>
      <c r="E9563">
        <f t="shared" si="149"/>
        <v>17</v>
      </c>
    </row>
    <row r="9564" spans="3:5" x14ac:dyDescent="0.25">
      <c r="C9564" t="s">
        <v>7615</v>
      </c>
      <c r="D9564" s="1">
        <v>1.9456659044538202E-6</v>
      </c>
      <c r="E9564">
        <f t="shared" si="149"/>
        <v>13</v>
      </c>
    </row>
    <row r="9565" spans="3:5" x14ac:dyDescent="0.25">
      <c r="C9565" t="s">
        <v>7616</v>
      </c>
      <c r="D9565" s="1">
        <v>1.9456659044538202E-6</v>
      </c>
      <c r="E9565">
        <f t="shared" si="149"/>
        <v>12</v>
      </c>
    </row>
    <row r="9566" spans="3:5" x14ac:dyDescent="0.25">
      <c r="C9566" t="s">
        <v>7618</v>
      </c>
      <c r="D9566" s="1">
        <v>1.9456659044538202E-6</v>
      </c>
      <c r="E9566">
        <f t="shared" si="149"/>
        <v>7</v>
      </c>
    </row>
    <row r="9567" spans="3:5" x14ac:dyDescent="0.25">
      <c r="C9567" t="s">
        <v>7619</v>
      </c>
      <c r="D9567" s="1">
        <v>1.9456659044538202E-6</v>
      </c>
      <c r="E9567">
        <f t="shared" si="149"/>
        <v>7</v>
      </c>
    </row>
    <row r="9568" spans="3:5" x14ac:dyDescent="0.25">
      <c r="C9568" t="s">
        <v>7613</v>
      </c>
      <c r="D9568" s="1">
        <v>1.9456659044538202E-6</v>
      </c>
      <c r="E9568">
        <f t="shared" si="149"/>
        <v>3</v>
      </c>
    </row>
    <row r="9569" spans="3:5" x14ac:dyDescent="0.25">
      <c r="C9569" t="s">
        <v>7617</v>
      </c>
      <c r="D9569" s="1">
        <v>1.9456659044538202E-6</v>
      </c>
      <c r="E9569">
        <f t="shared" si="149"/>
        <v>3</v>
      </c>
    </row>
    <row r="9570" spans="3:5" x14ac:dyDescent="0.25">
      <c r="C9570" t="s">
        <v>7620</v>
      </c>
      <c r="D9570" s="1">
        <v>1.9453831815293798E-6</v>
      </c>
      <c r="E9570">
        <f t="shared" si="149"/>
        <v>10</v>
      </c>
    </row>
    <row r="9571" spans="3:5" x14ac:dyDescent="0.25">
      <c r="C9571" t="s">
        <v>2661</v>
      </c>
      <c r="D9571" s="1">
        <v>1.9425060600042301E-6</v>
      </c>
      <c r="E9571">
        <f t="shared" si="149"/>
        <v>9</v>
      </c>
    </row>
    <row r="9572" spans="3:5" x14ac:dyDescent="0.25">
      <c r="C9572" t="s">
        <v>7621</v>
      </c>
      <c r="D9572" s="1">
        <v>1.94064399548004E-6</v>
      </c>
      <c r="E9572">
        <f t="shared" si="149"/>
        <v>23</v>
      </c>
    </row>
    <row r="9573" spans="3:5" x14ac:dyDescent="0.25">
      <c r="C9573" t="s">
        <v>7622</v>
      </c>
      <c r="D9573" s="1">
        <v>1.9371509552001898E-6</v>
      </c>
      <c r="E9573">
        <f t="shared" si="149"/>
        <v>20</v>
      </c>
    </row>
    <row r="9574" spans="3:5" x14ac:dyDescent="0.25">
      <c r="C9574" t="s">
        <v>7623</v>
      </c>
      <c r="D9574" s="1">
        <v>1.9371509552001898E-6</v>
      </c>
      <c r="E9574">
        <f t="shared" si="149"/>
        <v>17</v>
      </c>
    </row>
    <row r="9575" spans="3:5" x14ac:dyDescent="0.25">
      <c r="C9575" t="s">
        <v>7624</v>
      </c>
      <c r="D9575" s="1">
        <v>1.9371509552001898E-6</v>
      </c>
      <c r="E9575">
        <f t="shared" si="149"/>
        <v>4</v>
      </c>
    </row>
    <row r="9576" spans="3:5" x14ac:dyDescent="0.25">
      <c r="C9576" t="s">
        <v>4097</v>
      </c>
      <c r="D9576" s="1">
        <v>1.93697104061191E-6</v>
      </c>
      <c r="E9576">
        <f t="shared" si="149"/>
        <v>7</v>
      </c>
    </row>
    <row r="9577" spans="3:5" x14ac:dyDescent="0.25">
      <c r="C9577" t="s">
        <v>7625</v>
      </c>
      <c r="D9577" s="1">
        <v>1.9355199823332001E-6</v>
      </c>
      <c r="E9577">
        <f t="shared" si="149"/>
        <v>16</v>
      </c>
    </row>
    <row r="9578" spans="3:5" x14ac:dyDescent="0.25">
      <c r="C9578" t="s">
        <v>7626</v>
      </c>
      <c r="D9578" s="1">
        <v>1.9348226487636498E-6</v>
      </c>
      <c r="E9578">
        <f t="shared" si="149"/>
        <v>30</v>
      </c>
    </row>
    <row r="9579" spans="3:5" x14ac:dyDescent="0.25">
      <c r="C9579" t="s">
        <v>7627</v>
      </c>
      <c r="D9579" s="1">
        <v>1.9326354518081201E-6</v>
      </c>
      <c r="E9579">
        <f t="shared" si="149"/>
        <v>4</v>
      </c>
    </row>
    <row r="9580" spans="3:5" x14ac:dyDescent="0.25">
      <c r="C9580" t="s">
        <v>7628</v>
      </c>
      <c r="D9580" s="1">
        <v>1.9315630197524999E-6</v>
      </c>
      <c r="E9580">
        <f t="shared" si="149"/>
        <v>28</v>
      </c>
    </row>
    <row r="9581" spans="3:5" x14ac:dyDescent="0.25">
      <c r="C9581" t="s">
        <v>7629</v>
      </c>
      <c r="D9581" s="1">
        <v>1.9315630197524999E-6</v>
      </c>
      <c r="E9581">
        <f t="shared" si="149"/>
        <v>16</v>
      </c>
    </row>
    <row r="9582" spans="3:5" x14ac:dyDescent="0.25">
      <c r="C9582" t="s">
        <v>7630</v>
      </c>
      <c r="D9582" s="1">
        <v>1.9293511286377898E-6</v>
      </c>
      <c r="E9582">
        <f t="shared" si="149"/>
        <v>7</v>
      </c>
    </row>
    <row r="9583" spans="3:5" x14ac:dyDescent="0.25">
      <c r="C9583" t="s">
        <v>7631</v>
      </c>
      <c r="D9583" s="1">
        <v>1.9287690520286501E-6</v>
      </c>
      <c r="E9583">
        <f t="shared" si="149"/>
        <v>15</v>
      </c>
    </row>
    <row r="9584" spans="3:5" x14ac:dyDescent="0.25">
      <c r="C9584" t="s">
        <v>7632</v>
      </c>
      <c r="D9584" s="1">
        <v>1.9244616851210501E-6</v>
      </c>
      <c r="E9584">
        <f t="shared" si="149"/>
        <v>10</v>
      </c>
    </row>
    <row r="9585" spans="3:5" x14ac:dyDescent="0.25">
      <c r="C9585" t="s">
        <v>62546</v>
      </c>
      <c r="D9585" s="1">
        <v>1.91818584095348E-6</v>
      </c>
      <c r="E9585">
        <f t="shared" si="149"/>
        <v>10</v>
      </c>
    </row>
    <row r="9586" spans="3:5" x14ac:dyDescent="0.25">
      <c r="C9586" t="s">
        <v>7633</v>
      </c>
      <c r="D9586" s="1">
        <v>1.9172827402750599E-6</v>
      </c>
      <c r="E9586">
        <f t="shared" si="149"/>
        <v>4</v>
      </c>
    </row>
    <row r="9587" spans="3:5" x14ac:dyDescent="0.25">
      <c r="C9587" t="s">
        <v>7634</v>
      </c>
      <c r="D9587" s="1">
        <v>1.9166618585586501E-6</v>
      </c>
      <c r="E9587">
        <f t="shared" si="149"/>
        <v>12</v>
      </c>
    </row>
    <row r="9588" spans="3:5" x14ac:dyDescent="0.25">
      <c r="C9588" t="s">
        <v>7635</v>
      </c>
      <c r="D9588" s="1">
        <v>1.9158635820661198E-6</v>
      </c>
      <c r="E9588">
        <f t="shared" si="149"/>
        <v>9</v>
      </c>
    </row>
    <row r="9589" spans="3:5" x14ac:dyDescent="0.25">
      <c r="C9589" t="s">
        <v>7636</v>
      </c>
      <c r="D9589" s="1">
        <v>1.9155153683547302E-6</v>
      </c>
      <c r="E9589">
        <f t="shared" si="149"/>
        <v>7</v>
      </c>
    </row>
    <row r="9590" spans="3:5" x14ac:dyDescent="0.25">
      <c r="C9590" t="s">
        <v>7637</v>
      </c>
      <c r="D9590" s="1">
        <v>1.9129365682601899E-6</v>
      </c>
      <c r="E9590">
        <f t="shared" si="149"/>
        <v>14</v>
      </c>
    </row>
    <row r="9591" spans="3:5" x14ac:dyDescent="0.25">
      <c r="C9591" t="s">
        <v>7638</v>
      </c>
      <c r="D9591" s="1">
        <v>1.91223807632923E-6</v>
      </c>
      <c r="E9591">
        <f t="shared" si="149"/>
        <v>14</v>
      </c>
    </row>
    <row r="9592" spans="3:5" x14ac:dyDescent="0.25">
      <c r="C9592" t="s">
        <v>62546</v>
      </c>
      <c r="D9592" s="1">
        <v>1.9110739231109598E-6</v>
      </c>
      <c r="E9592">
        <f t="shared" si="149"/>
        <v>10</v>
      </c>
    </row>
    <row r="9593" spans="3:5" x14ac:dyDescent="0.25">
      <c r="C9593" t="s">
        <v>7639</v>
      </c>
      <c r="D9593" s="1">
        <v>1.9092112779617301E-6</v>
      </c>
      <c r="E9593">
        <f t="shared" si="149"/>
        <v>21</v>
      </c>
    </row>
    <row r="9594" spans="3:5" x14ac:dyDescent="0.25">
      <c r="C9594" t="s">
        <v>7640</v>
      </c>
      <c r="D9594" s="1">
        <v>1.9080977401007701E-6</v>
      </c>
      <c r="E9594">
        <f t="shared" si="149"/>
        <v>10</v>
      </c>
    </row>
    <row r="9595" spans="3:5" x14ac:dyDescent="0.25">
      <c r="C9595" t="s">
        <v>7641</v>
      </c>
      <c r="D9595" s="1">
        <v>1.9076073335276702E-6</v>
      </c>
      <c r="E9595">
        <f t="shared" si="149"/>
        <v>4</v>
      </c>
    </row>
    <row r="9596" spans="3:5" x14ac:dyDescent="0.25">
      <c r="C9596" t="s">
        <v>7644</v>
      </c>
      <c r="D9596" s="1">
        <v>1.9073486328125E-6</v>
      </c>
      <c r="E9596">
        <f t="shared" si="149"/>
        <v>19</v>
      </c>
    </row>
    <row r="9597" spans="3:5" x14ac:dyDescent="0.25">
      <c r="C9597" t="s">
        <v>7643</v>
      </c>
      <c r="D9597" s="1">
        <v>1.9073486328125E-6</v>
      </c>
      <c r="E9597">
        <f t="shared" si="149"/>
        <v>14</v>
      </c>
    </row>
    <row r="9598" spans="3:5" x14ac:dyDescent="0.25">
      <c r="C9598" t="s">
        <v>7642</v>
      </c>
      <c r="D9598" s="1">
        <v>1.9073486328125E-6</v>
      </c>
      <c r="E9598">
        <f t="shared" si="149"/>
        <v>13</v>
      </c>
    </row>
    <row r="9599" spans="3:5" x14ac:dyDescent="0.25">
      <c r="C9599" t="s">
        <v>7645</v>
      </c>
      <c r="D9599" s="1">
        <v>1.9073486328125E-6</v>
      </c>
      <c r="E9599">
        <f t="shared" si="149"/>
        <v>9</v>
      </c>
    </row>
    <row r="9600" spans="3:5" x14ac:dyDescent="0.25">
      <c r="C9600" t="s">
        <v>3005</v>
      </c>
      <c r="D9600" s="1">
        <v>1.9039099033062199E-6</v>
      </c>
      <c r="E9600">
        <f t="shared" si="149"/>
        <v>9</v>
      </c>
    </row>
    <row r="9601" spans="3:5" x14ac:dyDescent="0.25">
      <c r="C9601" t="s">
        <v>2417</v>
      </c>
      <c r="D9601" s="1">
        <v>1.9033301483701701E-6</v>
      </c>
      <c r="E9601">
        <f t="shared" si="149"/>
        <v>3</v>
      </c>
    </row>
    <row r="9602" spans="3:5" x14ac:dyDescent="0.25">
      <c r="C9602" t="s">
        <v>7646</v>
      </c>
      <c r="D9602" s="1">
        <v>1.9023815790812099E-6</v>
      </c>
      <c r="E9602">
        <f t="shared" si="149"/>
        <v>2</v>
      </c>
    </row>
    <row r="9603" spans="3:5" x14ac:dyDescent="0.25">
      <c r="C9603" t="s">
        <v>7647</v>
      </c>
      <c r="D9603" s="1">
        <v>1.90138816833496E-6</v>
      </c>
      <c r="E9603">
        <f t="shared" si="149"/>
        <v>6</v>
      </c>
    </row>
    <row r="9604" spans="3:5" x14ac:dyDescent="0.25">
      <c r="C9604" t="s">
        <v>7648</v>
      </c>
      <c r="D9604" s="1">
        <v>1.89989805221557E-6</v>
      </c>
      <c r="E9604">
        <f t="shared" si="149"/>
        <v>9</v>
      </c>
    </row>
    <row r="9605" spans="3:5" x14ac:dyDescent="0.25">
      <c r="C9605" t="s">
        <v>1525</v>
      </c>
      <c r="D9605" s="1">
        <v>1.89939372294151E-6</v>
      </c>
      <c r="E9605">
        <f t="shared" ref="E9605:E9668" si="150">LEN(C9605)</f>
        <v>6</v>
      </c>
    </row>
    <row r="9606" spans="3:5" x14ac:dyDescent="0.25">
      <c r="C9606" t="s">
        <v>6973</v>
      </c>
      <c r="D9606" s="1">
        <v>1.8983485241388401E-6</v>
      </c>
      <c r="E9606">
        <f t="shared" si="150"/>
        <v>11</v>
      </c>
    </row>
    <row r="9607" spans="3:5" x14ac:dyDescent="0.25">
      <c r="C9607" t="s">
        <v>1104</v>
      </c>
      <c r="D9607" s="1">
        <v>1.8947052233146899E-6</v>
      </c>
      <c r="E9607">
        <f t="shared" si="150"/>
        <v>1</v>
      </c>
    </row>
    <row r="9608" spans="3:5" x14ac:dyDescent="0.25">
      <c r="C9608" t="s">
        <v>7649</v>
      </c>
      <c r="D9608" s="1">
        <v>1.8943101167678799E-6</v>
      </c>
      <c r="E9608">
        <f t="shared" si="150"/>
        <v>8</v>
      </c>
    </row>
    <row r="9609" spans="3:5" x14ac:dyDescent="0.25">
      <c r="C9609" t="s">
        <v>7650</v>
      </c>
      <c r="D9609" s="1">
        <v>1.89128331840038E-6</v>
      </c>
      <c r="E9609">
        <f t="shared" si="150"/>
        <v>16</v>
      </c>
    </row>
    <row r="9610" spans="3:5" x14ac:dyDescent="0.25">
      <c r="C9610" t="s">
        <v>4378</v>
      </c>
      <c r="D9610" s="1">
        <v>1.8905848264694199E-6</v>
      </c>
      <c r="E9610">
        <f t="shared" si="150"/>
        <v>6</v>
      </c>
    </row>
    <row r="9611" spans="3:5" x14ac:dyDescent="0.25">
      <c r="C9611" t="s">
        <v>7651</v>
      </c>
      <c r="D9611" s="1">
        <v>1.8903187343052401E-6</v>
      </c>
      <c r="E9611">
        <f t="shared" si="150"/>
        <v>10</v>
      </c>
    </row>
    <row r="9612" spans="3:5" x14ac:dyDescent="0.25">
      <c r="C9612" t="s">
        <v>7652</v>
      </c>
      <c r="D9612" s="1">
        <v>1.8903187343052401E-6</v>
      </c>
      <c r="E9612">
        <f t="shared" si="150"/>
        <v>10</v>
      </c>
    </row>
    <row r="9613" spans="3:5" x14ac:dyDescent="0.25">
      <c r="C9613">
        <v>110</v>
      </c>
      <c r="D9613" s="1">
        <v>1.8889793073353499E-6</v>
      </c>
      <c r="E9613">
        <f t="shared" si="150"/>
        <v>3</v>
      </c>
    </row>
    <row r="9614" spans="3:5" x14ac:dyDescent="0.25">
      <c r="C9614" t="s">
        <v>7653</v>
      </c>
      <c r="D9614" s="1">
        <v>1.88701475660006E-6</v>
      </c>
      <c r="E9614">
        <f t="shared" si="150"/>
        <v>9</v>
      </c>
    </row>
    <row r="9615" spans="3:5" x14ac:dyDescent="0.25">
      <c r="C9615" t="s">
        <v>7656</v>
      </c>
      <c r="D9615" s="1">
        <v>1.88499689102172E-6</v>
      </c>
      <c r="E9615">
        <f t="shared" si="150"/>
        <v>24</v>
      </c>
    </row>
    <row r="9616" spans="3:5" x14ac:dyDescent="0.25">
      <c r="C9616" t="s">
        <v>7662</v>
      </c>
      <c r="D9616" s="1">
        <v>1.88499689102172E-6</v>
      </c>
      <c r="E9616">
        <f t="shared" si="150"/>
        <v>24</v>
      </c>
    </row>
    <row r="9617" spans="3:5" x14ac:dyDescent="0.25">
      <c r="C9617" t="s">
        <v>7655</v>
      </c>
      <c r="D9617" s="1">
        <v>1.88499689102172E-6</v>
      </c>
      <c r="E9617">
        <f t="shared" si="150"/>
        <v>17</v>
      </c>
    </row>
    <row r="9618" spans="3:5" x14ac:dyDescent="0.25">
      <c r="C9618" t="s">
        <v>7659</v>
      </c>
      <c r="D9618" s="1">
        <v>1.88499689102172E-6</v>
      </c>
      <c r="E9618">
        <f t="shared" si="150"/>
        <v>17</v>
      </c>
    </row>
    <row r="9619" spans="3:5" x14ac:dyDescent="0.25">
      <c r="C9619" t="s">
        <v>7661</v>
      </c>
      <c r="D9619" s="1">
        <v>1.88499689102172E-6</v>
      </c>
      <c r="E9619">
        <f t="shared" si="150"/>
        <v>10</v>
      </c>
    </row>
    <row r="9620" spans="3:5" x14ac:dyDescent="0.25">
      <c r="C9620" t="s">
        <v>7658</v>
      </c>
      <c r="D9620" s="1">
        <v>1.88499689102172E-6</v>
      </c>
      <c r="E9620">
        <f t="shared" si="150"/>
        <v>9</v>
      </c>
    </row>
    <row r="9621" spans="3:5" x14ac:dyDescent="0.25">
      <c r="C9621" t="s">
        <v>7663</v>
      </c>
      <c r="D9621" s="1">
        <v>1.88499689102172E-6</v>
      </c>
      <c r="E9621">
        <f t="shared" si="150"/>
        <v>8</v>
      </c>
    </row>
    <row r="9622" spans="3:5" x14ac:dyDescent="0.25">
      <c r="C9622" t="s">
        <v>7657</v>
      </c>
      <c r="D9622" s="1">
        <v>1.88499689102172E-6</v>
      </c>
      <c r="E9622">
        <f t="shared" si="150"/>
        <v>6</v>
      </c>
    </row>
    <row r="9623" spans="3:5" x14ac:dyDescent="0.25">
      <c r="C9623" t="s">
        <v>7660</v>
      </c>
      <c r="D9623" s="1">
        <v>1.88499689102172E-6</v>
      </c>
      <c r="E9623">
        <f t="shared" si="150"/>
        <v>6</v>
      </c>
    </row>
    <row r="9624" spans="3:5" x14ac:dyDescent="0.25">
      <c r="C9624" t="s">
        <v>7148</v>
      </c>
      <c r="D9624" s="1">
        <v>1.88499689102172E-6</v>
      </c>
      <c r="E9624">
        <f t="shared" si="150"/>
        <v>3</v>
      </c>
    </row>
    <row r="9625" spans="3:5" x14ac:dyDescent="0.25">
      <c r="C9625" t="s">
        <v>7654</v>
      </c>
      <c r="D9625" s="1">
        <v>1.88499689102172E-6</v>
      </c>
      <c r="E9625">
        <f t="shared" si="150"/>
        <v>2</v>
      </c>
    </row>
    <row r="9626" spans="3:5" x14ac:dyDescent="0.25">
      <c r="C9626" t="s">
        <v>2906</v>
      </c>
      <c r="D9626" s="1">
        <v>1.8829025971102801E-6</v>
      </c>
      <c r="E9626">
        <f t="shared" si="150"/>
        <v>4</v>
      </c>
    </row>
    <row r="9627" spans="3:5" x14ac:dyDescent="0.25">
      <c r="C9627" t="s">
        <v>3489</v>
      </c>
      <c r="D9627" s="1">
        <v>1.88096115986506E-6</v>
      </c>
      <c r="E9627">
        <f t="shared" si="150"/>
        <v>5</v>
      </c>
    </row>
    <row r="9628" spans="3:5" x14ac:dyDescent="0.25">
      <c r="C9628" t="s">
        <v>7664</v>
      </c>
      <c r="D9628" s="1">
        <v>1.88051490113139E-6</v>
      </c>
      <c r="E9628">
        <f t="shared" si="150"/>
        <v>3</v>
      </c>
    </row>
    <row r="9629" spans="3:5" x14ac:dyDescent="0.25">
      <c r="C9629" t="s">
        <v>7665</v>
      </c>
      <c r="D9629" s="1">
        <v>1.87953313191731E-6</v>
      </c>
      <c r="E9629">
        <f t="shared" si="150"/>
        <v>5</v>
      </c>
    </row>
    <row r="9630" spans="3:5" x14ac:dyDescent="0.25">
      <c r="C9630" t="s">
        <v>2957</v>
      </c>
      <c r="D9630" s="1">
        <v>1.8781823941419999E-6</v>
      </c>
      <c r="E9630">
        <f t="shared" si="150"/>
        <v>4</v>
      </c>
    </row>
    <row r="9631" spans="3:5" x14ac:dyDescent="0.25">
      <c r="C9631" t="s">
        <v>62690</v>
      </c>
      <c r="D9631" s="1">
        <v>1.8748370083895501E-6</v>
      </c>
      <c r="E9631">
        <f t="shared" si="150"/>
        <v>2</v>
      </c>
    </row>
    <row r="9632" spans="3:5" x14ac:dyDescent="0.25">
      <c r="C9632" t="s">
        <v>7666</v>
      </c>
      <c r="D9632" s="1">
        <v>1.8732888357979899E-6</v>
      </c>
      <c r="E9632">
        <f t="shared" si="150"/>
        <v>12</v>
      </c>
    </row>
    <row r="9633" spans="3:5" x14ac:dyDescent="0.25">
      <c r="C9633" t="s">
        <v>7667</v>
      </c>
      <c r="D9633" s="1">
        <v>1.8728896975517201E-6</v>
      </c>
      <c r="E9633">
        <f t="shared" si="150"/>
        <v>8</v>
      </c>
    </row>
    <row r="9634" spans="3:5" x14ac:dyDescent="0.25">
      <c r="C9634" t="s">
        <v>7668</v>
      </c>
      <c r="D9634" s="1">
        <v>1.87158584594726E-6</v>
      </c>
      <c r="E9634">
        <f t="shared" si="150"/>
        <v>26</v>
      </c>
    </row>
    <row r="9635" spans="3:5" x14ac:dyDescent="0.25">
      <c r="C9635" t="s">
        <v>7669</v>
      </c>
      <c r="D9635" s="1">
        <v>1.8714927136898001E-6</v>
      </c>
      <c r="E9635">
        <f t="shared" si="150"/>
        <v>3</v>
      </c>
    </row>
    <row r="9636" spans="3:5" x14ac:dyDescent="0.25">
      <c r="C9636">
        <v>511</v>
      </c>
      <c r="D9636" s="1">
        <v>1.87138405938943E-6</v>
      </c>
      <c r="E9636">
        <f t="shared" si="150"/>
        <v>3</v>
      </c>
    </row>
    <row r="9637" spans="3:5" x14ac:dyDescent="0.25">
      <c r="C9637" t="s">
        <v>7670</v>
      </c>
      <c r="D9637" s="1">
        <v>1.87102705240249E-6</v>
      </c>
      <c r="E9637">
        <f t="shared" si="150"/>
        <v>8</v>
      </c>
    </row>
    <row r="9638" spans="3:5" x14ac:dyDescent="0.25">
      <c r="C9638" t="s">
        <v>7671</v>
      </c>
      <c r="D9638" s="1">
        <v>1.8707852869485801E-6</v>
      </c>
      <c r="E9638">
        <f t="shared" si="150"/>
        <v>4</v>
      </c>
    </row>
    <row r="9639" spans="3:5" x14ac:dyDescent="0.25">
      <c r="C9639" t="s">
        <v>7674</v>
      </c>
      <c r="D9639" s="1">
        <v>1.87009572982788E-6</v>
      </c>
      <c r="E9639">
        <f t="shared" si="150"/>
        <v>25</v>
      </c>
    </row>
    <row r="9640" spans="3:5" x14ac:dyDescent="0.25">
      <c r="C9640" t="s">
        <v>7676</v>
      </c>
      <c r="D9640" s="1">
        <v>1.87009572982788E-6</v>
      </c>
      <c r="E9640">
        <f t="shared" si="150"/>
        <v>22</v>
      </c>
    </row>
    <row r="9641" spans="3:5" x14ac:dyDescent="0.25">
      <c r="C9641" t="s">
        <v>7678</v>
      </c>
      <c r="D9641" s="1">
        <v>1.87009572982788E-6</v>
      </c>
      <c r="E9641">
        <f t="shared" si="150"/>
        <v>21</v>
      </c>
    </row>
    <row r="9642" spans="3:5" x14ac:dyDescent="0.25">
      <c r="C9642" t="s">
        <v>7672</v>
      </c>
      <c r="D9642" s="1">
        <v>1.87009572982788E-6</v>
      </c>
      <c r="E9642">
        <f t="shared" si="150"/>
        <v>12</v>
      </c>
    </row>
    <row r="9643" spans="3:5" x14ac:dyDescent="0.25">
      <c r="C9643" t="s">
        <v>7677</v>
      </c>
      <c r="D9643" s="1">
        <v>1.87009572982788E-6</v>
      </c>
      <c r="E9643">
        <f t="shared" si="150"/>
        <v>12</v>
      </c>
    </row>
    <row r="9644" spans="3:5" x14ac:dyDescent="0.25">
      <c r="C9644" t="s">
        <v>7679</v>
      </c>
      <c r="D9644" s="1">
        <v>1.87009572982788E-6</v>
      </c>
      <c r="E9644">
        <f t="shared" si="150"/>
        <v>11</v>
      </c>
    </row>
    <row r="9645" spans="3:5" x14ac:dyDescent="0.25">
      <c r="C9645" t="s">
        <v>7673</v>
      </c>
      <c r="D9645" s="1">
        <v>1.87009572982788E-6</v>
      </c>
      <c r="E9645">
        <f t="shared" si="150"/>
        <v>8</v>
      </c>
    </row>
    <row r="9646" spans="3:5" x14ac:dyDescent="0.25">
      <c r="C9646" t="s">
        <v>7675</v>
      </c>
      <c r="D9646" s="1">
        <v>1.87009572982788E-6</v>
      </c>
      <c r="E9646">
        <f t="shared" si="150"/>
        <v>6</v>
      </c>
    </row>
    <row r="9647" spans="3:5" x14ac:dyDescent="0.25">
      <c r="C9647" t="s">
        <v>7683</v>
      </c>
      <c r="D9647" s="1">
        <v>1.8690313611711701E-6</v>
      </c>
      <c r="E9647">
        <f t="shared" si="150"/>
        <v>16</v>
      </c>
    </row>
    <row r="9648" spans="3:5" x14ac:dyDescent="0.25">
      <c r="C9648" t="s">
        <v>7681</v>
      </c>
      <c r="D9648" s="1">
        <v>1.8690313611711701E-6</v>
      </c>
      <c r="E9648">
        <f t="shared" si="150"/>
        <v>15</v>
      </c>
    </row>
    <row r="9649" spans="3:5" x14ac:dyDescent="0.25">
      <c r="C9649" t="s">
        <v>7680</v>
      </c>
      <c r="D9649" s="1">
        <v>1.8690313611711701E-6</v>
      </c>
      <c r="E9649">
        <f t="shared" si="150"/>
        <v>3</v>
      </c>
    </row>
    <row r="9650" spans="3:5" x14ac:dyDescent="0.25">
      <c r="C9650" t="s">
        <v>7682</v>
      </c>
      <c r="D9650" s="1">
        <v>1.8690313611711701E-6</v>
      </c>
      <c r="E9650">
        <f t="shared" si="150"/>
        <v>2</v>
      </c>
    </row>
    <row r="9651" spans="3:5" x14ac:dyDescent="0.25">
      <c r="C9651" t="s">
        <v>7684</v>
      </c>
      <c r="D9651" s="1">
        <v>1.8690313611711701E-6</v>
      </c>
      <c r="E9651">
        <f t="shared" si="150"/>
        <v>2</v>
      </c>
    </row>
    <row r="9652" spans="3:5" x14ac:dyDescent="0.25">
      <c r="C9652" t="s">
        <v>7685</v>
      </c>
      <c r="D9652" s="1">
        <v>1.86761220296223E-6</v>
      </c>
      <c r="E9652">
        <f t="shared" si="150"/>
        <v>10</v>
      </c>
    </row>
    <row r="9653" spans="3:5" x14ac:dyDescent="0.25">
      <c r="C9653" t="s">
        <v>7686</v>
      </c>
      <c r="D9653" s="1">
        <v>1.86761220296223E-6</v>
      </c>
      <c r="E9653">
        <f t="shared" si="150"/>
        <v>10</v>
      </c>
    </row>
    <row r="9654" spans="3:5" x14ac:dyDescent="0.25">
      <c r="C9654" t="s">
        <v>7687</v>
      </c>
      <c r="D9654" s="1">
        <v>1.8672420619389899E-6</v>
      </c>
      <c r="E9654">
        <f t="shared" si="150"/>
        <v>8</v>
      </c>
    </row>
    <row r="9655" spans="3:5" x14ac:dyDescent="0.25">
      <c r="C9655" t="s">
        <v>62546</v>
      </c>
      <c r="D9655" s="1">
        <v>1.8670906030477301E-6</v>
      </c>
      <c r="E9655">
        <f t="shared" si="150"/>
        <v>10</v>
      </c>
    </row>
    <row r="9656" spans="3:5" x14ac:dyDescent="0.25">
      <c r="C9656">
        <v>8090</v>
      </c>
      <c r="D9656" s="1">
        <v>1.8659047782421099E-6</v>
      </c>
      <c r="E9656">
        <f t="shared" si="150"/>
        <v>4</v>
      </c>
    </row>
    <row r="9657" spans="3:5" x14ac:dyDescent="0.25">
      <c r="C9657" t="s">
        <v>7688</v>
      </c>
      <c r="D9657" s="1">
        <v>1.8645077943801799E-6</v>
      </c>
      <c r="E9657">
        <f t="shared" si="150"/>
        <v>12</v>
      </c>
    </row>
    <row r="9658" spans="3:5" x14ac:dyDescent="0.25">
      <c r="C9658" t="s">
        <v>7689</v>
      </c>
      <c r="D9658" s="1">
        <v>1.86357647180557E-6</v>
      </c>
      <c r="E9658">
        <f t="shared" si="150"/>
        <v>6</v>
      </c>
    </row>
    <row r="9659" spans="3:5" x14ac:dyDescent="0.25">
      <c r="C9659" t="s">
        <v>7690</v>
      </c>
      <c r="D9659" s="1">
        <v>1.8617138266563401E-6</v>
      </c>
      <c r="E9659">
        <f t="shared" si="150"/>
        <v>9</v>
      </c>
    </row>
    <row r="9660" spans="3:5" x14ac:dyDescent="0.25">
      <c r="C9660" t="s">
        <v>7691</v>
      </c>
      <c r="D9660" s="1">
        <v>1.85891985893249E-6</v>
      </c>
      <c r="E9660">
        <f t="shared" si="150"/>
        <v>11</v>
      </c>
    </row>
    <row r="9661" spans="3:5" x14ac:dyDescent="0.25">
      <c r="C9661" t="s">
        <v>3399</v>
      </c>
      <c r="D9661" s="1">
        <v>1.85845419764518E-6</v>
      </c>
      <c r="E9661">
        <f t="shared" si="150"/>
        <v>7</v>
      </c>
    </row>
    <row r="9662" spans="3:5" x14ac:dyDescent="0.25">
      <c r="C9662" t="s">
        <v>3186</v>
      </c>
      <c r="D9662" s="1">
        <v>1.85724617778391E-6</v>
      </c>
      <c r="E9662">
        <f t="shared" si="150"/>
        <v>13</v>
      </c>
    </row>
    <row r="9663" spans="3:5" x14ac:dyDescent="0.25">
      <c r="C9663" t="s">
        <v>7692</v>
      </c>
      <c r="D9663" s="1">
        <v>1.8534660339355401E-6</v>
      </c>
      <c r="E9663">
        <f t="shared" si="150"/>
        <v>8</v>
      </c>
    </row>
    <row r="9664" spans="3:5" x14ac:dyDescent="0.25">
      <c r="C9664" t="s">
        <v>7693</v>
      </c>
      <c r="D9664" s="1">
        <v>1.8505379557609501E-6</v>
      </c>
      <c r="E9664">
        <f t="shared" si="150"/>
        <v>14</v>
      </c>
    </row>
    <row r="9665" spans="3:5" x14ac:dyDescent="0.25">
      <c r="C9665" t="s">
        <v>62546</v>
      </c>
      <c r="D9665" s="1">
        <v>1.8477439880371001E-6</v>
      </c>
      <c r="E9665">
        <f t="shared" si="150"/>
        <v>10</v>
      </c>
    </row>
    <row r="9666" spans="3:5" x14ac:dyDescent="0.25">
      <c r="C9666" t="s">
        <v>7699</v>
      </c>
      <c r="D9666" s="1">
        <v>1.8477439880371001E-6</v>
      </c>
      <c r="E9666">
        <f t="shared" si="150"/>
        <v>24</v>
      </c>
    </row>
    <row r="9667" spans="3:5" x14ac:dyDescent="0.25">
      <c r="C9667" t="s">
        <v>7694</v>
      </c>
      <c r="D9667" s="1">
        <v>1.8477439880371001E-6</v>
      </c>
      <c r="E9667">
        <f t="shared" si="150"/>
        <v>23</v>
      </c>
    </row>
    <row r="9668" spans="3:5" x14ac:dyDescent="0.25">
      <c r="C9668" t="s">
        <v>7698</v>
      </c>
      <c r="D9668" s="1">
        <v>1.8477439880371001E-6</v>
      </c>
      <c r="E9668">
        <f t="shared" si="150"/>
        <v>15</v>
      </c>
    </row>
    <row r="9669" spans="3:5" x14ac:dyDescent="0.25">
      <c r="C9669" t="s">
        <v>7696</v>
      </c>
      <c r="D9669" s="1">
        <v>1.8477439880371001E-6</v>
      </c>
      <c r="E9669">
        <f t="shared" ref="E9669:E9732" si="151">LEN(C9669)</f>
        <v>10</v>
      </c>
    </row>
    <row r="9670" spans="3:5" x14ac:dyDescent="0.25">
      <c r="C9670" t="s">
        <v>7695</v>
      </c>
      <c r="D9670" s="1">
        <v>1.8477439880371001E-6</v>
      </c>
      <c r="E9670">
        <f t="shared" si="151"/>
        <v>7</v>
      </c>
    </row>
    <row r="9671" spans="3:5" x14ac:dyDescent="0.25">
      <c r="C9671" t="s">
        <v>7697</v>
      </c>
      <c r="D9671" s="1">
        <v>1.8477439880371001E-6</v>
      </c>
      <c r="E9671">
        <f t="shared" si="151"/>
        <v>6</v>
      </c>
    </row>
    <row r="9672" spans="3:5" x14ac:dyDescent="0.25">
      <c r="C9672" t="s">
        <v>7700</v>
      </c>
      <c r="D9672" s="1">
        <v>1.84495002031326E-6</v>
      </c>
      <c r="E9672">
        <f t="shared" si="151"/>
        <v>27</v>
      </c>
    </row>
    <row r="9673" spans="3:5" x14ac:dyDescent="0.25">
      <c r="C9673" t="s">
        <v>7701</v>
      </c>
      <c r="D9673" s="1">
        <v>1.8416903913021001E-6</v>
      </c>
      <c r="E9673">
        <f t="shared" si="151"/>
        <v>15</v>
      </c>
    </row>
    <row r="9674" spans="3:5" x14ac:dyDescent="0.25">
      <c r="C9674" t="s">
        <v>7702</v>
      </c>
      <c r="D9674" s="1">
        <v>1.8416903913021001E-6</v>
      </c>
      <c r="E9674">
        <f t="shared" si="151"/>
        <v>8</v>
      </c>
    </row>
    <row r="9675" spans="3:5" x14ac:dyDescent="0.25">
      <c r="C9675" t="s">
        <v>7703</v>
      </c>
      <c r="D9675" s="1">
        <v>1.84091428915659E-6</v>
      </c>
      <c r="E9675">
        <f t="shared" si="151"/>
        <v>17</v>
      </c>
    </row>
    <row r="9676" spans="3:5" x14ac:dyDescent="0.25">
      <c r="C9676" t="s">
        <v>7704</v>
      </c>
      <c r="D9676" s="1">
        <v>1.83749943971633E-6</v>
      </c>
      <c r="E9676">
        <f t="shared" si="151"/>
        <v>58</v>
      </c>
    </row>
    <row r="9677" spans="3:5" x14ac:dyDescent="0.25">
      <c r="C9677" t="s">
        <v>7705</v>
      </c>
      <c r="D9677" s="1">
        <v>1.83610245585441E-6</v>
      </c>
      <c r="E9677">
        <f t="shared" si="151"/>
        <v>18</v>
      </c>
    </row>
    <row r="9678" spans="3:5" x14ac:dyDescent="0.25">
      <c r="C9678" t="s">
        <v>7706</v>
      </c>
      <c r="D9678" s="1">
        <v>1.83493830263614E-6</v>
      </c>
      <c r="E9678">
        <f t="shared" si="151"/>
        <v>8</v>
      </c>
    </row>
    <row r="9679" spans="3:5" x14ac:dyDescent="0.25">
      <c r="C9679" t="s">
        <v>7707</v>
      </c>
      <c r="D9679" s="1">
        <v>1.83460542757529E-6</v>
      </c>
      <c r="E9679">
        <f t="shared" si="151"/>
        <v>2</v>
      </c>
    </row>
    <row r="9680" spans="3:5" x14ac:dyDescent="0.25">
      <c r="C9680" t="s">
        <v>2336</v>
      </c>
      <c r="D9680" s="1">
        <v>1.83428292749104E-6</v>
      </c>
      <c r="E9680">
        <f t="shared" si="151"/>
        <v>14</v>
      </c>
    </row>
    <row r="9681" spans="3:5" x14ac:dyDescent="0.25">
      <c r="C9681" t="s">
        <v>7708</v>
      </c>
      <c r="D9681" s="1">
        <v>1.83284282684326E-6</v>
      </c>
      <c r="E9681">
        <f t="shared" si="151"/>
        <v>9</v>
      </c>
    </row>
    <row r="9682" spans="3:5" x14ac:dyDescent="0.25">
      <c r="C9682" t="s">
        <v>7709</v>
      </c>
      <c r="D9682" s="1">
        <v>1.8320149845547099E-6</v>
      </c>
      <c r="E9682">
        <f t="shared" si="151"/>
        <v>25</v>
      </c>
    </row>
    <row r="9683" spans="3:5" x14ac:dyDescent="0.25">
      <c r="C9683" t="s">
        <v>3030</v>
      </c>
      <c r="D9683" s="1">
        <v>1.8316965836744999E-6</v>
      </c>
      <c r="E9683">
        <f t="shared" si="151"/>
        <v>10</v>
      </c>
    </row>
    <row r="9684" spans="3:5" x14ac:dyDescent="0.25">
      <c r="C9684" t="s">
        <v>7710</v>
      </c>
      <c r="D9684" s="1">
        <v>1.83144584298133E-6</v>
      </c>
      <c r="E9684">
        <f t="shared" si="151"/>
        <v>25</v>
      </c>
    </row>
    <row r="9685" spans="3:5" x14ac:dyDescent="0.25">
      <c r="D9685" s="1"/>
    </row>
    <row r="9686" spans="3:5" x14ac:dyDescent="0.25">
      <c r="C9686" t="s">
        <v>7711</v>
      </c>
      <c r="D9686" s="1">
        <v>1.82743096233007E-6</v>
      </c>
      <c r="E9686">
        <f t="shared" si="151"/>
        <v>10</v>
      </c>
    </row>
    <row r="9687" spans="3:5" x14ac:dyDescent="0.25">
      <c r="C9687" t="s">
        <v>7712</v>
      </c>
      <c r="D9687" s="1">
        <v>1.82645661490304E-6</v>
      </c>
      <c r="E9687">
        <f t="shared" si="151"/>
        <v>12</v>
      </c>
    </row>
    <row r="9688" spans="3:5" x14ac:dyDescent="0.25">
      <c r="C9688" t="s">
        <v>62546</v>
      </c>
      <c r="D9688" s="1">
        <v>1.8233602697199E-6</v>
      </c>
      <c r="E9688">
        <f t="shared" si="151"/>
        <v>10</v>
      </c>
    </row>
    <row r="9689" spans="3:5" x14ac:dyDescent="0.25">
      <c r="C9689" t="s">
        <v>7713</v>
      </c>
      <c r="D9689" s="1">
        <v>1.81794166564941E-6</v>
      </c>
      <c r="E9689">
        <f t="shared" si="151"/>
        <v>8</v>
      </c>
    </row>
    <row r="9690" spans="3:5" x14ac:dyDescent="0.25">
      <c r="C9690" t="s">
        <v>3789</v>
      </c>
      <c r="D9690" s="1">
        <v>1.8172819788257199E-6</v>
      </c>
      <c r="E9690">
        <f t="shared" si="151"/>
        <v>9</v>
      </c>
    </row>
    <row r="9691" spans="3:5" x14ac:dyDescent="0.25">
      <c r="C9691" t="s">
        <v>7714</v>
      </c>
      <c r="D9691" s="1">
        <v>1.81623424092928E-6</v>
      </c>
      <c r="E9691">
        <f t="shared" si="151"/>
        <v>8</v>
      </c>
    </row>
    <row r="9692" spans="3:5" x14ac:dyDescent="0.25">
      <c r="C9692" t="s">
        <v>7715</v>
      </c>
      <c r="D9692" s="1">
        <v>1.81545813878377E-6</v>
      </c>
      <c r="E9692">
        <f t="shared" si="151"/>
        <v>5</v>
      </c>
    </row>
    <row r="9693" spans="3:5" x14ac:dyDescent="0.25">
      <c r="C9693" t="s">
        <v>7716</v>
      </c>
      <c r="D9693" s="1">
        <v>1.8152323636141601E-6</v>
      </c>
      <c r="E9693">
        <f t="shared" si="151"/>
        <v>7</v>
      </c>
    </row>
    <row r="9694" spans="3:5" x14ac:dyDescent="0.25">
      <c r="C9694" t="s">
        <v>1624</v>
      </c>
      <c r="D9694" s="1">
        <v>1.81514769792556E-6</v>
      </c>
      <c r="E9694">
        <f t="shared" si="151"/>
        <v>3</v>
      </c>
    </row>
    <row r="9695" spans="3:5" x14ac:dyDescent="0.25">
      <c r="C9695" t="s">
        <v>7717</v>
      </c>
      <c r="D9695" s="1">
        <v>1.8114224076271E-6</v>
      </c>
      <c r="E9695">
        <f t="shared" si="151"/>
        <v>11</v>
      </c>
    </row>
    <row r="9696" spans="3:5" x14ac:dyDescent="0.25">
      <c r="C9696" t="s">
        <v>7721</v>
      </c>
      <c r="D9696" s="1">
        <v>1.80800755818684E-6</v>
      </c>
      <c r="E9696">
        <f t="shared" si="151"/>
        <v>21</v>
      </c>
    </row>
    <row r="9697" spans="3:5" x14ac:dyDescent="0.25">
      <c r="C9697" t="s">
        <v>7718</v>
      </c>
      <c r="D9697" s="1">
        <v>1.80800755818684E-6</v>
      </c>
      <c r="E9697">
        <f t="shared" si="151"/>
        <v>11</v>
      </c>
    </row>
    <row r="9698" spans="3:5" x14ac:dyDescent="0.25">
      <c r="C9698" t="s">
        <v>7720</v>
      </c>
      <c r="D9698" s="1">
        <v>1.80800755818684E-6</v>
      </c>
      <c r="E9698">
        <f t="shared" si="151"/>
        <v>10</v>
      </c>
    </row>
    <row r="9699" spans="3:5" x14ac:dyDescent="0.25">
      <c r="C9699" t="s">
        <v>7719</v>
      </c>
      <c r="D9699" s="1">
        <v>1.80800755818684E-6</v>
      </c>
      <c r="E9699">
        <f t="shared" si="151"/>
        <v>4</v>
      </c>
    </row>
    <row r="9700" spans="3:5" x14ac:dyDescent="0.25">
      <c r="C9700" t="s">
        <v>7722</v>
      </c>
      <c r="D9700" s="1">
        <v>1.80653296411037E-6</v>
      </c>
      <c r="E9700">
        <f t="shared" si="151"/>
        <v>44</v>
      </c>
    </row>
    <row r="9701" spans="3:5" x14ac:dyDescent="0.25">
      <c r="C9701" t="s">
        <v>584</v>
      </c>
      <c r="D9701" s="1">
        <v>1.80554343387484E-6</v>
      </c>
      <c r="E9701">
        <f t="shared" si="151"/>
        <v>4</v>
      </c>
    </row>
    <row r="9702" spans="3:5" x14ac:dyDescent="0.25">
      <c r="C9702" t="s">
        <v>4277</v>
      </c>
      <c r="D9702" s="1">
        <v>1.80473775616659E-6</v>
      </c>
      <c r="E9702">
        <f t="shared" si="151"/>
        <v>6</v>
      </c>
    </row>
    <row r="9703" spans="3:5" x14ac:dyDescent="0.25">
      <c r="C9703" t="s">
        <v>7725</v>
      </c>
      <c r="D9703" s="1">
        <v>1.80382477609734E-6</v>
      </c>
      <c r="E9703">
        <f t="shared" si="151"/>
        <v>10</v>
      </c>
    </row>
    <row r="9704" spans="3:5" x14ac:dyDescent="0.25">
      <c r="C9704" t="s">
        <v>7724</v>
      </c>
      <c r="D9704" s="1">
        <v>1.80382477609734E-6</v>
      </c>
      <c r="E9704">
        <f t="shared" si="151"/>
        <v>7</v>
      </c>
    </row>
    <row r="9705" spans="3:5" x14ac:dyDescent="0.25">
      <c r="C9705" t="s">
        <v>7723</v>
      </c>
      <c r="D9705" s="1">
        <v>1.80382477609734E-6</v>
      </c>
      <c r="E9705">
        <f t="shared" si="151"/>
        <v>6</v>
      </c>
    </row>
    <row r="9706" spans="3:5" x14ac:dyDescent="0.25">
      <c r="C9706" t="s">
        <v>7726</v>
      </c>
      <c r="D9706" s="1">
        <v>1.80257484316825E-6</v>
      </c>
      <c r="E9706">
        <f t="shared" si="151"/>
        <v>31</v>
      </c>
    </row>
    <row r="9707" spans="3:5" x14ac:dyDescent="0.25">
      <c r="C9707">
        <v>2147483651</v>
      </c>
      <c r="D9707" s="1">
        <v>1.7952018727858799E-6</v>
      </c>
      <c r="E9707">
        <f t="shared" si="151"/>
        <v>10</v>
      </c>
    </row>
    <row r="9708" spans="3:5" x14ac:dyDescent="0.25">
      <c r="C9708" t="s">
        <v>7727</v>
      </c>
      <c r="D9708" s="1">
        <v>1.793106396993E-6</v>
      </c>
      <c r="E9708">
        <f t="shared" si="151"/>
        <v>8</v>
      </c>
    </row>
    <row r="9709" spans="3:5" x14ac:dyDescent="0.25">
      <c r="C9709" t="s">
        <v>6094</v>
      </c>
      <c r="D9709" s="1">
        <v>1.7926183050078399E-6</v>
      </c>
      <c r="E9709">
        <f t="shared" si="151"/>
        <v>5</v>
      </c>
    </row>
    <row r="9710" spans="3:5" x14ac:dyDescent="0.25">
      <c r="C9710" t="s">
        <v>7728</v>
      </c>
      <c r="D9710" s="1">
        <v>1.79046764969825E-6</v>
      </c>
      <c r="E9710">
        <f t="shared" si="151"/>
        <v>6</v>
      </c>
    </row>
    <row r="9711" spans="3:5" x14ac:dyDescent="0.25">
      <c r="C9711" t="s">
        <v>7729</v>
      </c>
      <c r="D9711" s="1">
        <v>1.7883721739053701E-6</v>
      </c>
      <c r="E9711">
        <f t="shared" si="151"/>
        <v>37</v>
      </c>
    </row>
    <row r="9712" spans="3:5" x14ac:dyDescent="0.25">
      <c r="C9712" t="s">
        <v>7730</v>
      </c>
      <c r="D9712" s="1">
        <v>1.78828902010406E-6</v>
      </c>
      <c r="E9712">
        <f t="shared" si="151"/>
        <v>5</v>
      </c>
    </row>
    <row r="9713" spans="3:5" x14ac:dyDescent="0.25">
      <c r="C9713" t="s">
        <v>7735</v>
      </c>
      <c r="D9713" s="1">
        <v>1.7881393432617101E-6</v>
      </c>
      <c r="E9713">
        <f t="shared" si="151"/>
        <v>36</v>
      </c>
    </row>
    <row r="9714" spans="3:5" x14ac:dyDescent="0.25">
      <c r="C9714" t="s">
        <v>7739</v>
      </c>
      <c r="D9714" s="1">
        <v>1.7881393432617101E-6</v>
      </c>
      <c r="E9714">
        <f t="shared" si="151"/>
        <v>17</v>
      </c>
    </row>
    <row r="9715" spans="3:5" x14ac:dyDescent="0.25">
      <c r="C9715" t="s">
        <v>7731</v>
      </c>
      <c r="D9715" s="1">
        <v>1.7881393432617101E-6</v>
      </c>
      <c r="E9715">
        <f t="shared" si="151"/>
        <v>15</v>
      </c>
    </row>
    <row r="9716" spans="3:5" x14ac:dyDescent="0.25">
      <c r="C9716" t="s">
        <v>7732</v>
      </c>
      <c r="D9716" s="1">
        <v>1.7881393432617101E-6</v>
      </c>
      <c r="E9716">
        <f t="shared" si="151"/>
        <v>14</v>
      </c>
    </row>
    <row r="9717" spans="3:5" x14ac:dyDescent="0.25">
      <c r="C9717" t="s">
        <v>7736</v>
      </c>
      <c r="D9717" s="1">
        <v>1.7881393432617101E-6</v>
      </c>
      <c r="E9717">
        <f t="shared" si="151"/>
        <v>10</v>
      </c>
    </row>
    <row r="9718" spans="3:5" x14ac:dyDescent="0.25">
      <c r="C9718" t="s">
        <v>7733</v>
      </c>
      <c r="D9718" s="1">
        <v>1.7881393432617101E-6</v>
      </c>
      <c r="E9718">
        <f t="shared" si="151"/>
        <v>8</v>
      </c>
    </row>
    <row r="9719" spans="3:5" x14ac:dyDescent="0.25">
      <c r="C9719" t="s">
        <v>7738</v>
      </c>
      <c r="D9719" s="1">
        <v>1.7881393432617101E-6</v>
      </c>
      <c r="E9719">
        <f t="shared" si="151"/>
        <v>7</v>
      </c>
    </row>
    <row r="9720" spans="3:5" x14ac:dyDescent="0.25">
      <c r="C9720" t="s">
        <v>7734</v>
      </c>
      <c r="D9720" s="1">
        <v>1.7881393432617101E-6</v>
      </c>
      <c r="E9720">
        <f t="shared" si="151"/>
        <v>6</v>
      </c>
    </row>
    <row r="9721" spans="3:5" x14ac:dyDescent="0.25">
      <c r="C9721" t="s">
        <v>7737</v>
      </c>
      <c r="D9721" s="1">
        <v>1.7881393432617101E-6</v>
      </c>
      <c r="E9721">
        <f t="shared" si="151"/>
        <v>6</v>
      </c>
    </row>
    <row r="9722" spans="3:5" x14ac:dyDescent="0.25">
      <c r="C9722" t="s">
        <v>7740</v>
      </c>
      <c r="D9722" s="1">
        <v>1.7873115009731699E-6</v>
      </c>
      <c r="E9722">
        <f t="shared" si="151"/>
        <v>20</v>
      </c>
    </row>
    <row r="9723" spans="3:5" x14ac:dyDescent="0.25">
      <c r="C9723" t="s">
        <v>7741</v>
      </c>
      <c r="D9723" s="1">
        <v>1.78709160536527E-6</v>
      </c>
      <c r="E9723">
        <f t="shared" si="151"/>
        <v>3</v>
      </c>
    </row>
    <row r="9724" spans="3:5" x14ac:dyDescent="0.25">
      <c r="C9724" t="s">
        <v>7742</v>
      </c>
      <c r="D9724" s="1">
        <v>1.78534537553787E-6</v>
      </c>
      <c r="E9724">
        <f t="shared" si="151"/>
        <v>21</v>
      </c>
    </row>
    <row r="9725" spans="3:5" x14ac:dyDescent="0.25">
      <c r="C9725" t="s">
        <v>7743</v>
      </c>
      <c r="D9725" s="1">
        <v>1.7815166049533399E-6</v>
      </c>
      <c r="E9725">
        <f t="shared" si="151"/>
        <v>17</v>
      </c>
    </row>
    <row r="9726" spans="3:5" x14ac:dyDescent="0.25">
      <c r="C9726">
        <v>2003</v>
      </c>
      <c r="D9726" s="1">
        <v>1.7786882572660301E-6</v>
      </c>
      <c r="E9726">
        <f t="shared" si="151"/>
        <v>4</v>
      </c>
    </row>
    <row r="9727" spans="3:5" x14ac:dyDescent="0.25">
      <c r="C9727" t="s">
        <v>7744</v>
      </c>
      <c r="D9727" s="1">
        <v>1.77649781107902E-6</v>
      </c>
      <c r="E9727">
        <f t="shared" si="151"/>
        <v>30</v>
      </c>
    </row>
    <row r="9728" spans="3:5" x14ac:dyDescent="0.25">
      <c r="C9728" t="s">
        <v>7745</v>
      </c>
      <c r="D9728" s="1">
        <v>1.7760321497917099E-6</v>
      </c>
      <c r="E9728">
        <f t="shared" si="151"/>
        <v>18</v>
      </c>
    </row>
    <row r="9729" spans="3:5" x14ac:dyDescent="0.25">
      <c r="C9729" t="s">
        <v>7746</v>
      </c>
      <c r="D9729" s="1">
        <v>1.7755664885044E-6</v>
      </c>
      <c r="E9729">
        <f t="shared" si="151"/>
        <v>16</v>
      </c>
    </row>
    <row r="9730" spans="3:5" x14ac:dyDescent="0.25">
      <c r="C9730" t="s">
        <v>1382</v>
      </c>
      <c r="D9730" s="1">
        <v>1.77541298321817E-6</v>
      </c>
      <c r="E9730">
        <f t="shared" si="151"/>
        <v>7</v>
      </c>
    </row>
    <row r="9731" spans="3:5" x14ac:dyDescent="0.25">
      <c r="C9731" t="s">
        <v>7747</v>
      </c>
      <c r="D9731" s="1">
        <v>1.7741147209616199E-6</v>
      </c>
      <c r="E9731">
        <f t="shared" si="151"/>
        <v>11</v>
      </c>
    </row>
    <row r="9732" spans="3:5" x14ac:dyDescent="0.25">
      <c r="C9732" t="s">
        <v>7748</v>
      </c>
      <c r="D9732" s="1">
        <v>1.7731737058896201E-6</v>
      </c>
      <c r="E9732">
        <f t="shared" si="151"/>
        <v>9</v>
      </c>
    </row>
    <row r="9733" spans="3:5" x14ac:dyDescent="0.25">
      <c r="C9733" t="s">
        <v>7749</v>
      </c>
      <c r="D9733" s="1">
        <v>1.77241033977932E-6</v>
      </c>
      <c r="E9733">
        <f t="shared" ref="E9733:E9796" si="152">LEN(C9733)</f>
        <v>7</v>
      </c>
    </row>
    <row r="9734" spans="3:5" x14ac:dyDescent="0.25">
      <c r="C9734" t="s">
        <v>7750</v>
      </c>
      <c r="D9734" s="1">
        <v>1.7713755369186399E-6</v>
      </c>
      <c r="E9734">
        <f t="shared" si="152"/>
        <v>9</v>
      </c>
    </row>
    <row r="9735" spans="3:5" x14ac:dyDescent="0.25">
      <c r="C9735" t="s">
        <v>7751</v>
      </c>
      <c r="D9735" s="1">
        <v>1.7711094447544599E-6</v>
      </c>
      <c r="E9735">
        <f t="shared" si="152"/>
        <v>4</v>
      </c>
    </row>
    <row r="9736" spans="3:5" x14ac:dyDescent="0.25">
      <c r="C9736" t="s">
        <v>7752</v>
      </c>
      <c r="D9736" s="1">
        <v>1.7682711283365799E-6</v>
      </c>
      <c r="E9736">
        <f t="shared" si="152"/>
        <v>19</v>
      </c>
    </row>
    <row r="9737" spans="3:5" x14ac:dyDescent="0.25">
      <c r="C9737" t="s">
        <v>7753</v>
      </c>
      <c r="D9737" s="1">
        <v>1.76671892404556E-6</v>
      </c>
      <c r="E9737">
        <f t="shared" si="152"/>
        <v>17</v>
      </c>
    </row>
    <row r="9738" spans="3:5" x14ac:dyDescent="0.25">
      <c r="C9738" t="s">
        <v>7779</v>
      </c>
      <c r="D9738" s="1">
        <v>1.7657876014709401E-6</v>
      </c>
      <c r="E9738">
        <f t="shared" si="152"/>
        <v>39</v>
      </c>
    </row>
    <row r="9739" spans="3:5" x14ac:dyDescent="0.25">
      <c r="C9739" t="s">
        <v>7768</v>
      </c>
      <c r="D9739" s="1">
        <v>1.7657876014709401E-6</v>
      </c>
      <c r="E9739">
        <f t="shared" si="152"/>
        <v>34</v>
      </c>
    </row>
    <row r="9740" spans="3:5" x14ac:dyDescent="0.25">
      <c r="C9740" t="s">
        <v>7760</v>
      </c>
      <c r="D9740" s="1">
        <v>1.7657876014709401E-6</v>
      </c>
      <c r="E9740">
        <f t="shared" si="152"/>
        <v>33</v>
      </c>
    </row>
    <row r="9741" spans="3:5" x14ac:dyDescent="0.25">
      <c r="C9741" t="s">
        <v>7787</v>
      </c>
      <c r="D9741" s="1">
        <v>1.7657876014709401E-6</v>
      </c>
      <c r="E9741">
        <f t="shared" si="152"/>
        <v>23</v>
      </c>
    </row>
    <row r="9742" spans="3:5" x14ac:dyDescent="0.25">
      <c r="C9742" t="s">
        <v>7781</v>
      </c>
      <c r="D9742" s="1">
        <v>1.7657876014709401E-6</v>
      </c>
      <c r="E9742">
        <f t="shared" si="152"/>
        <v>20</v>
      </c>
    </row>
    <row r="9743" spans="3:5" x14ac:dyDescent="0.25">
      <c r="C9743" t="s">
        <v>7756</v>
      </c>
      <c r="D9743" s="1">
        <v>1.7657876014709401E-6</v>
      </c>
      <c r="E9743">
        <f t="shared" si="152"/>
        <v>18</v>
      </c>
    </row>
    <row r="9744" spans="3:5" x14ac:dyDescent="0.25">
      <c r="C9744" t="s">
        <v>7767</v>
      </c>
      <c r="D9744" s="1">
        <v>1.7657876014709401E-6</v>
      </c>
      <c r="E9744">
        <f t="shared" si="152"/>
        <v>18</v>
      </c>
    </row>
    <row r="9745" spans="3:5" x14ac:dyDescent="0.25">
      <c r="C9745" t="s">
        <v>7773</v>
      </c>
      <c r="D9745" s="1">
        <v>1.7657876014709401E-6</v>
      </c>
      <c r="E9745">
        <f t="shared" si="152"/>
        <v>18</v>
      </c>
    </row>
    <row r="9746" spans="3:5" x14ac:dyDescent="0.25">
      <c r="C9746" t="s">
        <v>7782</v>
      </c>
      <c r="D9746" s="1">
        <v>1.7657876014709401E-6</v>
      </c>
      <c r="E9746">
        <f t="shared" si="152"/>
        <v>18</v>
      </c>
    </row>
    <row r="9747" spans="3:5" x14ac:dyDescent="0.25">
      <c r="C9747" t="s">
        <v>7772</v>
      </c>
      <c r="D9747" s="1">
        <v>1.7657876014709401E-6</v>
      </c>
      <c r="E9747">
        <f t="shared" si="152"/>
        <v>17</v>
      </c>
    </row>
    <row r="9748" spans="3:5" x14ac:dyDescent="0.25">
      <c r="C9748" t="s">
        <v>7762</v>
      </c>
      <c r="D9748" s="1">
        <v>1.7657876014709401E-6</v>
      </c>
      <c r="E9748">
        <f t="shared" si="152"/>
        <v>16</v>
      </c>
    </row>
    <row r="9749" spans="3:5" x14ac:dyDescent="0.25">
      <c r="C9749" t="s">
        <v>62724</v>
      </c>
      <c r="D9749" s="1">
        <v>1.7657876014709401E-6</v>
      </c>
      <c r="E9749">
        <f t="shared" si="152"/>
        <v>15</v>
      </c>
    </row>
    <row r="9750" spans="3:5" x14ac:dyDescent="0.25">
      <c r="C9750" t="s">
        <v>7770</v>
      </c>
      <c r="D9750" s="1">
        <v>1.7657876014709401E-6</v>
      </c>
      <c r="E9750">
        <f t="shared" si="152"/>
        <v>15</v>
      </c>
    </row>
    <row r="9751" spans="3:5" x14ac:dyDescent="0.25">
      <c r="C9751" t="s">
        <v>7783</v>
      </c>
      <c r="D9751" s="1">
        <v>1.7657876014709401E-6</v>
      </c>
      <c r="E9751">
        <f t="shared" si="152"/>
        <v>15</v>
      </c>
    </row>
    <row r="9752" spans="3:5" x14ac:dyDescent="0.25">
      <c r="C9752" t="s">
        <v>7757</v>
      </c>
      <c r="D9752" s="1">
        <v>1.7657876014709401E-6</v>
      </c>
      <c r="E9752">
        <f t="shared" si="152"/>
        <v>14</v>
      </c>
    </row>
    <row r="9753" spans="3:5" x14ac:dyDescent="0.25">
      <c r="C9753" t="s">
        <v>7765</v>
      </c>
      <c r="D9753" s="1">
        <v>1.7657876014709401E-6</v>
      </c>
      <c r="E9753">
        <f t="shared" si="152"/>
        <v>13</v>
      </c>
    </row>
    <row r="9754" spans="3:5" x14ac:dyDescent="0.25">
      <c r="C9754" t="s">
        <v>7774</v>
      </c>
      <c r="D9754" s="1">
        <v>1.7657876014709401E-6</v>
      </c>
      <c r="E9754">
        <f t="shared" si="152"/>
        <v>13</v>
      </c>
    </row>
    <row r="9755" spans="3:5" x14ac:dyDescent="0.25">
      <c r="C9755" t="s">
        <v>7754</v>
      </c>
      <c r="D9755" s="1">
        <v>1.7657876014709401E-6</v>
      </c>
      <c r="E9755">
        <f t="shared" si="152"/>
        <v>12</v>
      </c>
    </row>
    <row r="9756" spans="3:5" x14ac:dyDescent="0.25">
      <c r="C9756" t="s">
        <v>7769</v>
      </c>
      <c r="D9756" s="1">
        <v>1.7657876014709401E-6</v>
      </c>
      <c r="E9756">
        <f t="shared" si="152"/>
        <v>12</v>
      </c>
    </row>
    <row r="9757" spans="3:5" x14ac:dyDescent="0.25">
      <c r="C9757" t="s">
        <v>7776</v>
      </c>
      <c r="D9757" s="1">
        <v>1.7657876014709401E-6</v>
      </c>
      <c r="E9757">
        <f t="shared" si="152"/>
        <v>12</v>
      </c>
    </row>
    <row r="9758" spans="3:5" x14ac:dyDescent="0.25">
      <c r="C9758" t="s">
        <v>7777</v>
      </c>
      <c r="D9758" s="1">
        <v>1.7657876014709401E-6</v>
      </c>
      <c r="E9758">
        <f t="shared" si="152"/>
        <v>12</v>
      </c>
    </row>
    <row r="9759" spans="3:5" x14ac:dyDescent="0.25">
      <c r="C9759" t="s">
        <v>7764</v>
      </c>
      <c r="D9759" s="1">
        <v>1.7657876014709401E-6</v>
      </c>
      <c r="E9759">
        <f t="shared" si="152"/>
        <v>11</v>
      </c>
    </row>
    <row r="9760" spans="3:5" x14ac:dyDescent="0.25">
      <c r="C9760" t="s">
        <v>7771</v>
      </c>
      <c r="D9760" s="1">
        <v>1.7657876014709401E-6</v>
      </c>
      <c r="E9760">
        <f t="shared" si="152"/>
        <v>11</v>
      </c>
    </row>
    <row r="9761" spans="3:5" x14ac:dyDescent="0.25">
      <c r="C9761" t="s">
        <v>7763</v>
      </c>
      <c r="D9761" s="1">
        <v>1.7657876014709401E-6</v>
      </c>
      <c r="E9761">
        <f t="shared" si="152"/>
        <v>10</v>
      </c>
    </row>
    <row r="9762" spans="3:5" x14ac:dyDescent="0.25">
      <c r="C9762" t="s">
        <v>7766</v>
      </c>
      <c r="D9762" s="1">
        <v>1.7657876014709401E-6</v>
      </c>
      <c r="E9762">
        <f t="shared" si="152"/>
        <v>9</v>
      </c>
    </row>
    <row r="9763" spans="3:5" x14ac:dyDescent="0.25">
      <c r="C9763" t="s">
        <v>7775</v>
      </c>
      <c r="D9763" s="1">
        <v>1.7657876014709401E-6</v>
      </c>
      <c r="E9763">
        <f t="shared" si="152"/>
        <v>9</v>
      </c>
    </row>
    <row r="9764" spans="3:5" x14ac:dyDescent="0.25">
      <c r="C9764" t="s">
        <v>7755</v>
      </c>
      <c r="D9764" s="1">
        <v>1.7657876014709401E-6</v>
      </c>
      <c r="E9764">
        <f t="shared" si="152"/>
        <v>8</v>
      </c>
    </row>
    <row r="9765" spans="3:5" x14ac:dyDescent="0.25">
      <c r="C9765" t="s">
        <v>7784</v>
      </c>
      <c r="D9765" s="1">
        <v>1.7657876014709401E-6</v>
      </c>
      <c r="E9765">
        <f t="shared" si="152"/>
        <v>8</v>
      </c>
    </row>
    <row r="9766" spans="3:5" x14ac:dyDescent="0.25">
      <c r="C9766" t="s">
        <v>7786</v>
      </c>
      <c r="D9766" s="1">
        <v>1.7657876014709401E-6</v>
      </c>
      <c r="E9766">
        <f t="shared" si="152"/>
        <v>8</v>
      </c>
    </row>
    <row r="9767" spans="3:5" x14ac:dyDescent="0.25">
      <c r="C9767" t="s">
        <v>7788</v>
      </c>
      <c r="D9767" s="1">
        <v>1.7657876014709401E-6</v>
      </c>
      <c r="E9767">
        <f t="shared" si="152"/>
        <v>8</v>
      </c>
    </row>
    <row r="9768" spans="3:5" x14ac:dyDescent="0.25">
      <c r="C9768" t="s">
        <v>7758</v>
      </c>
      <c r="D9768" s="1">
        <v>1.7657876014709401E-6</v>
      </c>
      <c r="E9768">
        <f t="shared" si="152"/>
        <v>6</v>
      </c>
    </row>
    <row r="9769" spans="3:5" x14ac:dyDescent="0.25">
      <c r="C9769" t="s">
        <v>7778</v>
      </c>
      <c r="D9769" s="1">
        <v>1.7657876014709401E-6</v>
      </c>
      <c r="E9769">
        <f t="shared" si="152"/>
        <v>5</v>
      </c>
    </row>
    <row r="9770" spans="3:5" x14ac:dyDescent="0.25">
      <c r="C9770" t="s">
        <v>54239</v>
      </c>
      <c r="D9770" s="1">
        <v>1.7657876014709401E-6</v>
      </c>
      <c r="E9770">
        <f t="shared" si="152"/>
        <v>4</v>
      </c>
    </row>
    <row r="9771" spans="3:5" x14ac:dyDescent="0.25">
      <c r="C9771" t="s">
        <v>7759</v>
      </c>
      <c r="D9771" s="1">
        <v>1.7657876014709401E-6</v>
      </c>
      <c r="E9771">
        <f t="shared" si="152"/>
        <v>4</v>
      </c>
    </row>
    <row r="9772" spans="3:5" x14ac:dyDescent="0.25">
      <c r="C9772" t="s">
        <v>7761</v>
      </c>
      <c r="D9772" s="1">
        <v>1.7657876014709401E-6</v>
      </c>
      <c r="E9772">
        <f t="shared" si="152"/>
        <v>4</v>
      </c>
    </row>
    <row r="9773" spans="3:5" x14ac:dyDescent="0.25">
      <c r="C9773" t="s">
        <v>7780</v>
      </c>
      <c r="D9773" s="1">
        <v>1.7657876014709401E-6</v>
      </c>
      <c r="E9773">
        <f t="shared" si="152"/>
        <v>4</v>
      </c>
    </row>
    <row r="9774" spans="3:5" x14ac:dyDescent="0.25">
      <c r="C9774" t="s">
        <v>7654</v>
      </c>
      <c r="D9774" s="1">
        <v>1.7657876014709401E-6</v>
      </c>
      <c r="E9774">
        <f t="shared" si="152"/>
        <v>2</v>
      </c>
    </row>
    <row r="9775" spans="3:5" x14ac:dyDescent="0.25">
      <c r="C9775" t="s">
        <v>56380</v>
      </c>
      <c r="D9775" s="1">
        <v>1.7657876014709401E-6</v>
      </c>
      <c r="E9775">
        <f t="shared" si="152"/>
        <v>2</v>
      </c>
    </row>
    <row r="9776" spans="3:5" x14ac:dyDescent="0.25">
      <c r="C9776" t="s">
        <v>7785</v>
      </c>
      <c r="D9776" s="1">
        <v>1.7657876014709401E-6</v>
      </c>
      <c r="E9776">
        <f t="shared" si="152"/>
        <v>2</v>
      </c>
    </row>
    <row r="9777" spans="3:5" x14ac:dyDescent="0.25">
      <c r="C9777" t="s">
        <v>7789</v>
      </c>
      <c r="D9777" s="1">
        <v>1.76532194018363E-6</v>
      </c>
      <c r="E9777">
        <f t="shared" si="152"/>
        <v>3</v>
      </c>
    </row>
    <row r="9778" spans="3:5" x14ac:dyDescent="0.25">
      <c r="C9778" t="s">
        <v>7790</v>
      </c>
      <c r="D9778" s="1">
        <v>1.7646234482526701E-6</v>
      </c>
      <c r="E9778">
        <f t="shared" si="152"/>
        <v>16</v>
      </c>
    </row>
    <row r="9779" spans="3:5" x14ac:dyDescent="0.25">
      <c r="C9779" t="s">
        <v>7791</v>
      </c>
      <c r="D9779" s="1">
        <v>1.7633040746053E-6</v>
      </c>
      <c r="E9779">
        <f t="shared" si="152"/>
        <v>26</v>
      </c>
    </row>
    <row r="9780" spans="3:5" x14ac:dyDescent="0.25">
      <c r="C9780" t="s">
        <v>7792</v>
      </c>
      <c r="D9780" s="1">
        <v>1.7633040746053E-6</v>
      </c>
      <c r="E9780">
        <f t="shared" si="152"/>
        <v>10</v>
      </c>
    </row>
    <row r="9781" spans="3:5" x14ac:dyDescent="0.25">
      <c r="C9781" t="s">
        <v>7793</v>
      </c>
      <c r="D9781" s="1">
        <v>1.7633040746053E-6</v>
      </c>
      <c r="E9781">
        <f t="shared" si="152"/>
        <v>3</v>
      </c>
    </row>
    <row r="9782" spans="3:5" x14ac:dyDescent="0.25">
      <c r="C9782" t="s">
        <v>7794</v>
      </c>
      <c r="D9782" s="1">
        <v>1.7564743757247899E-6</v>
      </c>
      <c r="E9782">
        <f t="shared" si="152"/>
        <v>8</v>
      </c>
    </row>
    <row r="9783" spans="3:5" x14ac:dyDescent="0.25">
      <c r="C9783" t="s">
        <v>7795</v>
      </c>
      <c r="D9783" s="1">
        <v>1.7560087144374801E-6</v>
      </c>
      <c r="E9783">
        <f t="shared" si="152"/>
        <v>19</v>
      </c>
    </row>
    <row r="9784" spans="3:5" x14ac:dyDescent="0.25">
      <c r="C9784" t="s">
        <v>7796</v>
      </c>
      <c r="D9784" s="1">
        <v>1.7540795462472E-6</v>
      </c>
      <c r="E9784">
        <f t="shared" si="152"/>
        <v>9</v>
      </c>
    </row>
    <row r="9785" spans="3:5" x14ac:dyDescent="0.25">
      <c r="C9785" t="s">
        <v>3505</v>
      </c>
      <c r="D9785" s="1">
        <v>1.7530449842483999E-6</v>
      </c>
      <c r="E9785">
        <f t="shared" si="152"/>
        <v>6</v>
      </c>
    </row>
    <row r="9786" spans="3:5" x14ac:dyDescent="0.25">
      <c r="C9786" t="s">
        <v>7797</v>
      </c>
      <c r="D9786" s="1">
        <v>1.7523765563964801E-6</v>
      </c>
      <c r="E9786">
        <f t="shared" si="152"/>
        <v>20</v>
      </c>
    </row>
    <row r="9787" spans="3:5" x14ac:dyDescent="0.25">
      <c r="C9787" t="s">
        <v>62546</v>
      </c>
      <c r="D9787" s="1">
        <v>1.7508864402770901E-6</v>
      </c>
      <c r="E9787">
        <f t="shared" si="152"/>
        <v>10</v>
      </c>
    </row>
    <row r="9788" spans="3:5" x14ac:dyDescent="0.25">
      <c r="C9788" t="s">
        <v>7807</v>
      </c>
      <c r="D9788" s="1">
        <v>1.7508864402770901E-6</v>
      </c>
      <c r="E9788">
        <f t="shared" si="152"/>
        <v>19</v>
      </c>
    </row>
    <row r="9789" spans="3:5" x14ac:dyDescent="0.25">
      <c r="C9789" t="s">
        <v>7805</v>
      </c>
      <c r="D9789" s="1">
        <v>1.7508864402770901E-6</v>
      </c>
      <c r="E9789">
        <f t="shared" si="152"/>
        <v>18</v>
      </c>
    </row>
    <row r="9790" spans="3:5" x14ac:dyDescent="0.25">
      <c r="C9790" t="s">
        <v>7806</v>
      </c>
      <c r="D9790" s="1">
        <v>1.7508864402770901E-6</v>
      </c>
      <c r="E9790">
        <f t="shared" si="152"/>
        <v>16</v>
      </c>
    </row>
    <row r="9791" spans="3:5" x14ac:dyDescent="0.25">
      <c r="C9791" t="s">
        <v>7802</v>
      </c>
      <c r="D9791" s="1">
        <v>1.7508864402770901E-6</v>
      </c>
      <c r="E9791">
        <f t="shared" si="152"/>
        <v>13</v>
      </c>
    </row>
    <row r="9792" spans="3:5" x14ac:dyDescent="0.25">
      <c r="C9792" t="s">
        <v>7799</v>
      </c>
      <c r="D9792" s="1">
        <v>1.7508864402770901E-6</v>
      </c>
      <c r="E9792">
        <f t="shared" si="152"/>
        <v>12</v>
      </c>
    </row>
    <row r="9793" spans="3:5" x14ac:dyDescent="0.25">
      <c r="C9793" t="s">
        <v>7803</v>
      </c>
      <c r="D9793" s="1">
        <v>1.7508864402770901E-6</v>
      </c>
      <c r="E9793">
        <f t="shared" si="152"/>
        <v>12</v>
      </c>
    </row>
    <row r="9794" spans="3:5" x14ac:dyDescent="0.25">
      <c r="C9794" t="s">
        <v>7798</v>
      </c>
      <c r="D9794" s="1">
        <v>1.7508864402770901E-6</v>
      </c>
      <c r="E9794">
        <f t="shared" si="152"/>
        <v>10</v>
      </c>
    </row>
    <row r="9795" spans="3:5" x14ac:dyDescent="0.25">
      <c r="C9795" t="s">
        <v>7804</v>
      </c>
      <c r="D9795" s="1">
        <v>1.7508864402770901E-6</v>
      </c>
      <c r="E9795">
        <f t="shared" si="152"/>
        <v>10</v>
      </c>
    </row>
    <row r="9796" spans="3:5" x14ac:dyDescent="0.25">
      <c r="C9796" t="s">
        <v>7800</v>
      </c>
      <c r="D9796" s="1">
        <v>1.7508864402770901E-6</v>
      </c>
      <c r="E9796">
        <f t="shared" si="152"/>
        <v>6</v>
      </c>
    </row>
    <row r="9797" spans="3:5" x14ac:dyDescent="0.25">
      <c r="C9797" t="s">
        <v>7801</v>
      </c>
      <c r="D9797" s="1">
        <v>1.7508864402770901E-6</v>
      </c>
      <c r="E9797">
        <f t="shared" ref="E9797:E9860" si="153">LEN(C9797)</f>
        <v>5</v>
      </c>
    </row>
    <row r="9798" spans="3:5" x14ac:dyDescent="0.25">
      <c r="C9798">
        <v>8000</v>
      </c>
      <c r="D9798" s="1">
        <v>1.7508864402770901E-6</v>
      </c>
      <c r="E9798">
        <f t="shared" si="153"/>
        <v>4</v>
      </c>
    </row>
    <row r="9799" spans="3:5" x14ac:dyDescent="0.25">
      <c r="C9799" t="s">
        <v>7808</v>
      </c>
      <c r="D9799" s="1">
        <v>1.7498220716203901E-6</v>
      </c>
      <c r="E9799">
        <f t="shared" si="153"/>
        <v>7</v>
      </c>
    </row>
    <row r="9800" spans="3:5" x14ac:dyDescent="0.25">
      <c r="C9800" t="s">
        <v>7809</v>
      </c>
      <c r="D9800" s="1">
        <v>1.7470695444794899E-6</v>
      </c>
      <c r="E9800">
        <f t="shared" si="153"/>
        <v>5</v>
      </c>
    </row>
    <row r="9801" spans="3:5" x14ac:dyDescent="0.25">
      <c r="C9801" t="s">
        <v>2689</v>
      </c>
      <c r="D9801" s="1">
        <v>1.7452985048294E-6</v>
      </c>
      <c r="E9801">
        <f t="shared" si="153"/>
        <v>4</v>
      </c>
    </row>
    <row r="9802" spans="3:5" x14ac:dyDescent="0.25">
      <c r="C9802" t="s">
        <v>7810</v>
      </c>
      <c r="D9802" s="1">
        <v>1.74460001289844E-6</v>
      </c>
      <c r="E9802">
        <f t="shared" si="153"/>
        <v>17</v>
      </c>
    </row>
    <row r="9803" spans="3:5" x14ac:dyDescent="0.25">
      <c r="C9803" t="s">
        <v>7811</v>
      </c>
      <c r="D9803" s="1">
        <v>1.7439015209674799E-6</v>
      </c>
      <c r="E9803">
        <f t="shared" si="153"/>
        <v>24</v>
      </c>
    </row>
    <row r="9804" spans="3:5" x14ac:dyDescent="0.25">
      <c r="C9804" t="s">
        <v>7812</v>
      </c>
      <c r="D9804" s="1">
        <v>1.7434358596801701E-6</v>
      </c>
      <c r="E9804">
        <f t="shared" si="153"/>
        <v>10</v>
      </c>
    </row>
    <row r="9805" spans="3:5" x14ac:dyDescent="0.25">
      <c r="C9805" t="s">
        <v>7813</v>
      </c>
      <c r="D9805" s="1">
        <v>1.7434358596801701E-6</v>
      </c>
      <c r="E9805">
        <f t="shared" si="153"/>
        <v>10</v>
      </c>
    </row>
    <row r="9806" spans="3:5" x14ac:dyDescent="0.25">
      <c r="C9806" t="s">
        <v>7814</v>
      </c>
      <c r="D9806" s="1">
        <v>1.74157321453094E-6</v>
      </c>
      <c r="E9806">
        <f t="shared" si="153"/>
        <v>14</v>
      </c>
    </row>
    <row r="9807" spans="3:5" x14ac:dyDescent="0.25">
      <c r="C9807" t="s">
        <v>7815</v>
      </c>
      <c r="D9807" s="1">
        <v>1.7410830447548301E-6</v>
      </c>
      <c r="E9807">
        <f t="shared" si="153"/>
        <v>4</v>
      </c>
    </row>
    <row r="9808" spans="3:5" x14ac:dyDescent="0.25">
      <c r="C9808" t="s">
        <v>982</v>
      </c>
      <c r="D9808" s="1">
        <v>1.7410202417522599E-6</v>
      </c>
      <c r="E9808">
        <f t="shared" si="153"/>
        <v>7</v>
      </c>
    </row>
    <row r="9809" spans="3:5" x14ac:dyDescent="0.25">
      <c r="C9809" t="s">
        <v>882</v>
      </c>
      <c r="D9809" s="1">
        <v>1.7398796779544699E-6</v>
      </c>
      <c r="E9809">
        <f t="shared" si="153"/>
        <v>7</v>
      </c>
    </row>
    <row r="9810" spans="3:5" x14ac:dyDescent="0.25">
      <c r="C9810" t="s">
        <v>7816</v>
      </c>
      <c r="D9810" s="1">
        <v>1.7392449080944E-6</v>
      </c>
      <c r="E9810">
        <f t="shared" si="153"/>
        <v>18</v>
      </c>
    </row>
    <row r="9811" spans="3:5" x14ac:dyDescent="0.25">
      <c r="C9811" t="s">
        <v>7817</v>
      </c>
      <c r="D9811" s="1">
        <v>1.7389808733438699E-6</v>
      </c>
      <c r="E9811">
        <f t="shared" si="153"/>
        <v>15</v>
      </c>
    </row>
    <row r="9812" spans="3:5" x14ac:dyDescent="0.25">
      <c r="C9812" t="s">
        <v>7818</v>
      </c>
      <c r="D9812" s="1">
        <v>1.7378479242324799E-6</v>
      </c>
      <c r="E9812">
        <f t="shared" si="153"/>
        <v>26</v>
      </c>
    </row>
    <row r="9813" spans="3:5" x14ac:dyDescent="0.25">
      <c r="C9813" t="s">
        <v>7819</v>
      </c>
      <c r="D9813" s="1">
        <v>1.7376150935888199E-6</v>
      </c>
      <c r="E9813">
        <f t="shared" si="153"/>
        <v>3</v>
      </c>
    </row>
    <row r="9814" spans="3:5" x14ac:dyDescent="0.25">
      <c r="C9814" t="s">
        <v>7820</v>
      </c>
      <c r="D9814" s="1">
        <v>1.73598527908325E-6</v>
      </c>
      <c r="E9814">
        <f t="shared" si="153"/>
        <v>3</v>
      </c>
    </row>
    <row r="9815" spans="3:5" x14ac:dyDescent="0.25">
      <c r="C9815" t="s">
        <v>7821</v>
      </c>
      <c r="D9815" s="1">
        <v>1.7359579875792301E-6</v>
      </c>
      <c r="E9815">
        <f t="shared" si="153"/>
        <v>3</v>
      </c>
    </row>
    <row r="9816" spans="3:5" x14ac:dyDescent="0.25">
      <c r="C9816" t="s">
        <v>7822</v>
      </c>
      <c r="D9816" s="1">
        <v>1.73551961779594E-6</v>
      </c>
      <c r="E9816">
        <f t="shared" si="153"/>
        <v>26</v>
      </c>
    </row>
    <row r="9817" spans="3:5" x14ac:dyDescent="0.25">
      <c r="C9817" t="s">
        <v>7823</v>
      </c>
      <c r="D9817" s="1">
        <v>1.7349559225534099E-6</v>
      </c>
      <c r="E9817">
        <f t="shared" si="153"/>
        <v>7</v>
      </c>
    </row>
    <row r="9818" spans="3:5" x14ac:dyDescent="0.25">
      <c r="C9818" t="s">
        <v>7825</v>
      </c>
      <c r="D9818" s="1">
        <v>1.73350175221761E-6</v>
      </c>
      <c r="E9818">
        <f t="shared" si="153"/>
        <v>23</v>
      </c>
    </row>
    <row r="9819" spans="3:5" x14ac:dyDescent="0.25">
      <c r="C9819" t="s">
        <v>7826</v>
      </c>
      <c r="D9819" s="1">
        <v>1.73350175221761E-6</v>
      </c>
      <c r="E9819">
        <f t="shared" si="153"/>
        <v>15</v>
      </c>
    </row>
    <row r="9820" spans="3:5" x14ac:dyDescent="0.25">
      <c r="C9820" t="s">
        <v>7827</v>
      </c>
      <c r="D9820" s="1">
        <v>1.73350175221761E-6</v>
      </c>
      <c r="E9820">
        <f t="shared" si="153"/>
        <v>10</v>
      </c>
    </row>
    <row r="9821" spans="3:5" x14ac:dyDescent="0.25">
      <c r="C9821" t="s">
        <v>7828</v>
      </c>
      <c r="D9821" s="1">
        <v>1.73350175221761E-6</v>
      </c>
      <c r="E9821">
        <f t="shared" si="153"/>
        <v>4</v>
      </c>
    </row>
    <row r="9822" spans="3:5" x14ac:dyDescent="0.25">
      <c r="C9822" t="s">
        <v>7824</v>
      </c>
      <c r="D9822" s="1">
        <v>1.73350175221761E-6</v>
      </c>
      <c r="E9822">
        <f t="shared" si="153"/>
        <v>3</v>
      </c>
    </row>
    <row r="9823" spans="3:5" x14ac:dyDescent="0.25">
      <c r="C9823" t="s">
        <v>7829</v>
      </c>
      <c r="D9823" s="1">
        <v>1.7331913113594E-6</v>
      </c>
      <c r="E9823">
        <f t="shared" si="153"/>
        <v>15</v>
      </c>
    </row>
    <row r="9824" spans="3:5" x14ac:dyDescent="0.25">
      <c r="C9824">
        <v>2552552480</v>
      </c>
      <c r="D9824" s="1">
        <v>1.73225998878479E-6</v>
      </c>
      <c r="E9824">
        <f t="shared" si="153"/>
        <v>10</v>
      </c>
    </row>
    <row r="9825" spans="3:5" x14ac:dyDescent="0.25">
      <c r="C9825" t="s">
        <v>7830</v>
      </c>
      <c r="D9825" s="1">
        <v>1.7297895331131699E-6</v>
      </c>
      <c r="E9825">
        <f t="shared" si="153"/>
        <v>12</v>
      </c>
    </row>
    <row r="9826" spans="3:5" x14ac:dyDescent="0.25">
      <c r="C9826" t="s">
        <v>7835</v>
      </c>
      <c r="D9826" s="1">
        <v>1.7285346984863201E-6</v>
      </c>
      <c r="E9826">
        <f t="shared" si="153"/>
        <v>55</v>
      </c>
    </row>
    <row r="9827" spans="3:5" x14ac:dyDescent="0.25">
      <c r="C9827" t="s">
        <v>7836</v>
      </c>
      <c r="D9827" s="1">
        <v>1.7285346984863201E-6</v>
      </c>
      <c r="E9827">
        <f t="shared" si="153"/>
        <v>19</v>
      </c>
    </row>
    <row r="9828" spans="3:5" x14ac:dyDescent="0.25">
      <c r="C9828" t="s">
        <v>47987</v>
      </c>
      <c r="D9828" s="1">
        <v>1.7285346984863201E-6</v>
      </c>
      <c r="E9828">
        <f t="shared" si="153"/>
        <v>15</v>
      </c>
    </row>
    <row r="9829" spans="3:5" x14ac:dyDescent="0.25">
      <c r="C9829" t="s">
        <v>7834</v>
      </c>
      <c r="D9829" s="1">
        <v>1.7285346984863201E-6</v>
      </c>
      <c r="E9829">
        <f t="shared" si="153"/>
        <v>12</v>
      </c>
    </row>
    <row r="9830" spans="3:5" x14ac:dyDescent="0.25">
      <c r="C9830" t="s">
        <v>7832</v>
      </c>
      <c r="D9830" s="1">
        <v>1.7285346984863201E-6</v>
      </c>
      <c r="E9830">
        <f t="shared" si="153"/>
        <v>10</v>
      </c>
    </row>
    <row r="9831" spans="3:5" x14ac:dyDescent="0.25">
      <c r="C9831" t="s">
        <v>7831</v>
      </c>
      <c r="D9831" s="1">
        <v>1.7285346984863201E-6</v>
      </c>
      <c r="E9831">
        <f t="shared" si="153"/>
        <v>9</v>
      </c>
    </row>
    <row r="9832" spans="3:5" x14ac:dyDescent="0.25">
      <c r="C9832" t="s">
        <v>7833</v>
      </c>
      <c r="D9832" s="1">
        <v>1.7285346984863201E-6</v>
      </c>
      <c r="E9832">
        <f t="shared" si="153"/>
        <v>8</v>
      </c>
    </row>
    <row r="9833" spans="3:5" x14ac:dyDescent="0.25">
      <c r="C9833" t="s">
        <v>7837</v>
      </c>
      <c r="D9833" s="1">
        <v>1.7285346984863201E-6</v>
      </c>
      <c r="E9833">
        <f t="shared" si="153"/>
        <v>4</v>
      </c>
    </row>
    <row r="9834" spans="3:5" x14ac:dyDescent="0.25">
      <c r="C9834" t="s">
        <v>7840</v>
      </c>
      <c r="D9834" s="1">
        <v>1.7235676447550399E-6</v>
      </c>
      <c r="E9834">
        <f t="shared" si="153"/>
        <v>20</v>
      </c>
    </row>
    <row r="9835" spans="3:5" x14ac:dyDescent="0.25">
      <c r="C9835" t="s">
        <v>7838</v>
      </c>
      <c r="D9835" s="1">
        <v>1.7235676447550399E-6</v>
      </c>
      <c r="E9835">
        <f t="shared" si="153"/>
        <v>11</v>
      </c>
    </row>
    <row r="9836" spans="3:5" x14ac:dyDescent="0.25">
      <c r="C9836" t="s">
        <v>7839</v>
      </c>
      <c r="D9836" s="1">
        <v>1.7235676447550399E-6</v>
      </c>
      <c r="E9836">
        <f t="shared" si="153"/>
        <v>11</v>
      </c>
    </row>
    <row r="9837" spans="3:5" x14ac:dyDescent="0.25">
      <c r="C9837" t="s">
        <v>7841</v>
      </c>
      <c r="D9837" s="1">
        <v>1.72201544046401E-6</v>
      </c>
      <c r="E9837">
        <f t="shared" si="153"/>
        <v>18</v>
      </c>
    </row>
    <row r="9838" spans="3:5" x14ac:dyDescent="0.25">
      <c r="C9838" t="s">
        <v>7842</v>
      </c>
      <c r="D9838" s="1">
        <v>1.72201544046401E-6</v>
      </c>
      <c r="E9838">
        <f t="shared" si="153"/>
        <v>5</v>
      </c>
    </row>
    <row r="9839" spans="3:5" x14ac:dyDescent="0.25">
      <c r="C9839" t="s">
        <v>7843</v>
      </c>
      <c r="D9839" s="1">
        <v>1.7213169485330499E-6</v>
      </c>
      <c r="E9839">
        <f t="shared" si="153"/>
        <v>18</v>
      </c>
    </row>
    <row r="9840" spans="3:5" x14ac:dyDescent="0.25">
      <c r="C9840" t="s">
        <v>2452</v>
      </c>
      <c r="D9840" s="1">
        <v>1.7210841178894001E-6</v>
      </c>
      <c r="E9840">
        <f t="shared" si="153"/>
        <v>15</v>
      </c>
    </row>
    <row r="9841" spans="3:5" x14ac:dyDescent="0.25">
      <c r="C9841" t="s">
        <v>7844</v>
      </c>
      <c r="D9841" s="1">
        <v>1.7176974903453401E-6</v>
      </c>
      <c r="E9841">
        <f t="shared" si="153"/>
        <v>6</v>
      </c>
    </row>
    <row r="9842" spans="3:5" x14ac:dyDescent="0.25">
      <c r="C9842" t="s">
        <v>7845</v>
      </c>
      <c r="D9842" s="1">
        <v>1.71661376953125E-6</v>
      </c>
      <c r="E9842">
        <f t="shared" si="153"/>
        <v>20</v>
      </c>
    </row>
    <row r="9843" spans="3:5" x14ac:dyDescent="0.25">
      <c r="C9843" t="s">
        <v>7846</v>
      </c>
      <c r="D9843" s="1">
        <v>1.71166032416635E-6</v>
      </c>
      <c r="E9843">
        <f t="shared" si="153"/>
        <v>12</v>
      </c>
    </row>
    <row r="9844" spans="3:5" x14ac:dyDescent="0.25">
      <c r="C9844" t="s">
        <v>7847</v>
      </c>
      <c r="D9844" s="1">
        <v>1.7086664835611899E-6</v>
      </c>
      <c r="E9844">
        <f t="shared" si="153"/>
        <v>24</v>
      </c>
    </row>
    <row r="9845" spans="3:5" x14ac:dyDescent="0.25">
      <c r="C9845" t="s">
        <v>7851</v>
      </c>
      <c r="D9845" s="1">
        <v>1.7086664835611899E-6</v>
      </c>
      <c r="E9845">
        <f t="shared" si="153"/>
        <v>12</v>
      </c>
    </row>
    <row r="9846" spans="3:5" x14ac:dyDescent="0.25">
      <c r="C9846" t="s">
        <v>7852</v>
      </c>
      <c r="D9846" s="1">
        <v>1.7086664835611899E-6</v>
      </c>
      <c r="E9846">
        <f t="shared" si="153"/>
        <v>12</v>
      </c>
    </row>
    <row r="9847" spans="3:5" x14ac:dyDescent="0.25">
      <c r="C9847" t="s">
        <v>7848</v>
      </c>
      <c r="D9847" s="1">
        <v>1.7086664835611899E-6</v>
      </c>
      <c r="E9847">
        <f t="shared" si="153"/>
        <v>11</v>
      </c>
    </row>
    <row r="9848" spans="3:5" x14ac:dyDescent="0.25">
      <c r="C9848" t="s">
        <v>7849</v>
      </c>
      <c r="D9848" s="1">
        <v>1.7086664835611899E-6</v>
      </c>
      <c r="E9848">
        <f t="shared" si="153"/>
        <v>10</v>
      </c>
    </row>
    <row r="9849" spans="3:5" x14ac:dyDescent="0.25">
      <c r="C9849" t="s">
        <v>7850</v>
      </c>
      <c r="D9849" s="1">
        <v>1.7086664835611899E-6</v>
      </c>
      <c r="E9849">
        <f t="shared" si="153"/>
        <v>6</v>
      </c>
    </row>
    <row r="9850" spans="3:5" x14ac:dyDescent="0.25">
      <c r="C9850" t="s">
        <v>7853</v>
      </c>
      <c r="D9850" s="1">
        <v>1.7066486179828599E-6</v>
      </c>
      <c r="E9850">
        <f t="shared" si="153"/>
        <v>14</v>
      </c>
    </row>
    <row r="9851" spans="3:5" x14ac:dyDescent="0.25">
      <c r="C9851" t="s">
        <v>7854</v>
      </c>
      <c r="D9851" s="1">
        <v>1.70369942982991E-6</v>
      </c>
      <c r="E9851">
        <f t="shared" si="153"/>
        <v>18</v>
      </c>
    </row>
    <row r="9852" spans="3:5" x14ac:dyDescent="0.25">
      <c r="C9852" t="s">
        <v>7855</v>
      </c>
      <c r="D9852" s="1">
        <v>1.6987323760986301E-6</v>
      </c>
      <c r="E9852">
        <f t="shared" si="153"/>
        <v>8</v>
      </c>
    </row>
    <row r="9853" spans="3:5" x14ac:dyDescent="0.25">
      <c r="C9853" t="s">
        <v>7856</v>
      </c>
      <c r="D9853" s="1">
        <v>1.69512217822061E-6</v>
      </c>
      <c r="E9853">
        <f t="shared" si="153"/>
        <v>7</v>
      </c>
    </row>
    <row r="9854" spans="3:5" x14ac:dyDescent="0.25">
      <c r="C9854" t="s">
        <v>7858</v>
      </c>
      <c r="D9854" s="1">
        <v>1.6937653223673499E-6</v>
      </c>
      <c r="E9854">
        <f t="shared" si="153"/>
        <v>22</v>
      </c>
    </row>
    <row r="9855" spans="3:5" x14ac:dyDescent="0.25">
      <c r="C9855" t="s">
        <v>7857</v>
      </c>
      <c r="D9855" s="1">
        <v>1.6937653223673499E-6</v>
      </c>
      <c r="E9855">
        <f t="shared" si="153"/>
        <v>18</v>
      </c>
    </row>
    <row r="9856" spans="3:5" x14ac:dyDescent="0.25">
      <c r="C9856" t="s">
        <v>7859</v>
      </c>
      <c r="D9856" s="1">
        <v>1.6931444406509399E-6</v>
      </c>
      <c r="E9856">
        <f t="shared" si="153"/>
        <v>28</v>
      </c>
    </row>
    <row r="9857" spans="3:5" x14ac:dyDescent="0.25">
      <c r="C9857" t="s">
        <v>7860</v>
      </c>
      <c r="D9857" s="1">
        <v>1.68996698716107E-6</v>
      </c>
      <c r="E9857">
        <f t="shared" si="153"/>
        <v>7</v>
      </c>
    </row>
    <row r="9858" spans="3:5" x14ac:dyDescent="0.25">
      <c r="C9858" t="s">
        <v>7861</v>
      </c>
      <c r="D9858" s="1">
        <v>1.6879704263475201E-6</v>
      </c>
      <c r="E9858">
        <f t="shared" si="153"/>
        <v>19</v>
      </c>
    </row>
    <row r="9859" spans="3:5" x14ac:dyDescent="0.25">
      <c r="C9859" t="s">
        <v>7862</v>
      </c>
      <c r="D9859" s="1">
        <v>1.68592669069767E-6</v>
      </c>
      <c r="E9859">
        <f t="shared" si="153"/>
        <v>20</v>
      </c>
    </row>
    <row r="9860" spans="3:5" x14ac:dyDescent="0.25">
      <c r="C9860" t="s">
        <v>7863</v>
      </c>
      <c r="D9860" s="1">
        <v>1.6831327229738199E-6</v>
      </c>
      <c r="E9860">
        <f t="shared" si="153"/>
        <v>4</v>
      </c>
    </row>
    <row r="9861" spans="3:5" x14ac:dyDescent="0.25">
      <c r="C9861" t="s">
        <v>7864</v>
      </c>
      <c r="D9861" s="1">
        <v>1.67882535606622E-6</v>
      </c>
      <c r="E9861">
        <f t="shared" ref="E9861:E9924" si="154">LEN(C9861)</f>
        <v>18</v>
      </c>
    </row>
    <row r="9862" spans="3:5" x14ac:dyDescent="0.25">
      <c r="C9862" t="s">
        <v>2600</v>
      </c>
      <c r="D9862" s="1">
        <v>1.67762239774068E-6</v>
      </c>
      <c r="E9862">
        <f t="shared" si="154"/>
        <v>4</v>
      </c>
    </row>
    <row r="9863" spans="3:5" x14ac:dyDescent="0.25">
      <c r="C9863" t="s">
        <v>7865</v>
      </c>
      <c r="D9863" s="1">
        <v>1.67731195688247E-6</v>
      </c>
      <c r="E9863">
        <f t="shared" si="154"/>
        <v>34</v>
      </c>
    </row>
    <row r="9864" spans="3:5" x14ac:dyDescent="0.25">
      <c r="C9864" t="s">
        <v>7867</v>
      </c>
      <c r="D9864" s="1">
        <v>1.67555279201931E-6</v>
      </c>
      <c r="E9864">
        <f t="shared" si="154"/>
        <v>54</v>
      </c>
    </row>
    <row r="9865" spans="3:5" x14ac:dyDescent="0.25">
      <c r="C9865" t="s">
        <v>7868</v>
      </c>
      <c r="D9865" s="1">
        <v>1.67555279201931E-6</v>
      </c>
      <c r="E9865">
        <f t="shared" si="154"/>
        <v>19</v>
      </c>
    </row>
    <row r="9866" spans="3:5" x14ac:dyDescent="0.25">
      <c r="C9866" t="s">
        <v>7866</v>
      </c>
      <c r="D9866" s="1">
        <v>1.67555279201931E-6</v>
      </c>
      <c r="E9866">
        <f t="shared" si="154"/>
        <v>17</v>
      </c>
    </row>
    <row r="9867" spans="3:5" x14ac:dyDescent="0.25">
      <c r="C9867" t="s">
        <v>7869</v>
      </c>
      <c r="D9867" s="1">
        <v>1.6731210052967E-6</v>
      </c>
      <c r="E9867">
        <f t="shared" si="154"/>
        <v>15</v>
      </c>
    </row>
    <row r="9868" spans="3:5" x14ac:dyDescent="0.25">
      <c r="C9868" t="s">
        <v>7870</v>
      </c>
      <c r="D9868" s="1">
        <v>1.6730692651536699E-6</v>
      </c>
      <c r="E9868">
        <f t="shared" si="154"/>
        <v>19</v>
      </c>
    </row>
    <row r="9869" spans="3:5" x14ac:dyDescent="0.25">
      <c r="C9869" t="s">
        <v>7871</v>
      </c>
      <c r="D9869" s="1">
        <v>1.6727755146641799E-6</v>
      </c>
      <c r="E9869">
        <f t="shared" si="154"/>
        <v>21</v>
      </c>
    </row>
    <row r="9870" spans="3:5" x14ac:dyDescent="0.25">
      <c r="C9870" t="s">
        <v>7872</v>
      </c>
      <c r="D9870" s="1">
        <v>1.67105879102434E-6</v>
      </c>
      <c r="E9870">
        <f t="shared" si="154"/>
        <v>10</v>
      </c>
    </row>
    <row r="9871" spans="3:5" x14ac:dyDescent="0.25">
      <c r="C9871" t="s">
        <v>7873</v>
      </c>
      <c r="D9871" s="1">
        <v>1.6693957149982399E-6</v>
      </c>
      <c r="E9871">
        <f t="shared" si="154"/>
        <v>26</v>
      </c>
    </row>
    <row r="9872" spans="3:5" x14ac:dyDescent="0.25">
      <c r="C9872" t="s">
        <v>7876</v>
      </c>
      <c r="D9872" s="1">
        <v>1.6689300537109301E-6</v>
      </c>
      <c r="E9872">
        <f t="shared" si="154"/>
        <v>11</v>
      </c>
    </row>
    <row r="9873" spans="3:5" x14ac:dyDescent="0.25">
      <c r="C9873" t="s">
        <v>7874</v>
      </c>
      <c r="D9873" s="1">
        <v>1.6689300537109301E-6</v>
      </c>
      <c r="E9873">
        <f t="shared" si="154"/>
        <v>10</v>
      </c>
    </row>
    <row r="9874" spans="3:5" x14ac:dyDescent="0.25">
      <c r="C9874" t="s">
        <v>7875</v>
      </c>
      <c r="D9874" s="1">
        <v>1.6689300537109301E-6</v>
      </c>
      <c r="E9874">
        <f t="shared" si="154"/>
        <v>9</v>
      </c>
    </row>
    <row r="9875" spans="3:5" x14ac:dyDescent="0.25">
      <c r="C9875" t="s">
        <v>7877</v>
      </c>
      <c r="D9875" s="1">
        <v>1.66663756737342E-6</v>
      </c>
      <c r="E9875">
        <f t="shared" si="154"/>
        <v>7</v>
      </c>
    </row>
    <row r="9876" spans="3:5" x14ac:dyDescent="0.25">
      <c r="C9876" t="s">
        <v>7878</v>
      </c>
      <c r="D9876" s="1">
        <v>1.6652047634124701E-6</v>
      </c>
      <c r="E9876">
        <f t="shared" si="154"/>
        <v>22</v>
      </c>
    </row>
    <row r="9877" spans="3:5" x14ac:dyDescent="0.25">
      <c r="C9877" t="s">
        <v>7879</v>
      </c>
      <c r="D9877" s="1">
        <v>1.66380777955055E-6</v>
      </c>
      <c r="E9877">
        <f t="shared" si="154"/>
        <v>10</v>
      </c>
    </row>
    <row r="9878" spans="3:5" x14ac:dyDescent="0.25">
      <c r="C9878" t="s">
        <v>1316</v>
      </c>
      <c r="D9878" s="1">
        <v>1.6623073154025599E-6</v>
      </c>
      <c r="E9878">
        <f t="shared" si="154"/>
        <v>1</v>
      </c>
    </row>
    <row r="9879" spans="3:5" x14ac:dyDescent="0.25">
      <c r="C9879" t="s">
        <v>7880</v>
      </c>
      <c r="D9879" s="1">
        <v>1.6619177425608901E-6</v>
      </c>
      <c r="E9879">
        <f t="shared" si="154"/>
        <v>19</v>
      </c>
    </row>
    <row r="9880" spans="3:5" x14ac:dyDescent="0.25">
      <c r="C9880" t="s">
        <v>7881</v>
      </c>
      <c r="D9880" s="1">
        <v>1.6614794731140101E-6</v>
      </c>
      <c r="E9880">
        <f t="shared" si="154"/>
        <v>14</v>
      </c>
    </row>
    <row r="9881" spans="3:5" x14ac:dyDescent="0.25">
      <c r="C9881" t="s">
        <v>7882</v>
      </c>
      <c r="D9881" s="1">
        <v>1.6610138118267E-6</v>
      </c>
      <c r="E9881">
        <f t="shared" si="154"/>
        <v>30</v>
      </c>
    </row>
    <row r="9882" spans="3:5" x14ac:dyDescent="0.25">
      <c r="C9882" t="s">
        <v>7883</v>
      </c>
      <c r="D9882" s="1">
        <v>1.6605481505393899E-6</v>
      </c>
      <c r="E9882">
        <f t="shared" si="154"/>
        <v>10</v>
      </c>
    </row>
    <row r="9883" spans="3:5" x14ac:dyDescent="0.25">
      <c r="C9883" t="s">
        <v>5610</v>
      </c>
      <c r="D9883" s="1">
        <v>1.65780015574519E-6</v>
      </c>
      <c r="E9883">
        <f t="shared" si="154"/>
        <v>7</v>
      </c>
    </row>
    <row r="9884" spans="3:5" x14ac:dyDescent="0.25">
      <c r="C9884" t="s">
        <v>5946</v>
      </c>
      <c r="D9884" s="1">
        <v>1.65597252223802E-6</v>
      </c>
      <c r="E9884">
        <f t="shared" si="154"/>
        <v>13</v>
      </c>
    </row>
    <row r="9885" spans="3:5" x14ac:dyDescent="0.25">
      <c r="C9885" t="s">
        <v>7884</v>
      </c>
      <c r="D9885" s="1">
        <v>1.65430769228782E-6</v>
      </c>
      <c r="E9885">
        <f t="shared" si="154"/>
        <v>3</v>
      </c>
    </row>
    <row r="9886" spans="3:5" x14ac:dyDescent="0.25">
      <c r="C9886" t="s">
        <v>1535</v>
      </c>
      <c r="D9886" s="1">
        <v>1.6540807373972501E-6</v>
      </c>
      <c r="E9886">
        <f t="shared" si="154"/>
        <v>12</v>
      </c>
    </row>
    <row r="9887" spans="3:5" x14ac:dyDescent="0.25">
      <c r="C9887" t="s">
        <v>7885</v>
      </c>
      <c r="D9887" s="1">
        <v>1.6540288925170801E-6</v>
      </c>
      <c r="E9887">
        <f t="shared" si="154"/>
        <v>39</v>
      </c>
    </row>
    <row r="9888" spans="3:5" x14ac:dyDescent="0.25">
      <c r="C9888" t="s">
        <v>7886</v>
      </c>
      <c r="D9888" s="1">
        <v>1.6510486602783201E-6</v>
      </c>
      <c r="E9888">
        <f t="shared" si="154"/>
        <v>30</v>
      </c>
    </row>
    <row r="9889" spans="3:5" x14ac:dyDescent="0.25">
      <c r="C9889" t="s">
        <v>7887</v>
      </c>
      <c r="D9889" s="1">
        <v>1.6503036022186201E-6</v>
      </c>
      <c r="E9889">
        <f t="shared" si="154"/>
        <v>14</v>
      </c>
    </row>
    <row r="9890" spans="3:5" x14ac:dyDescent="0.25">
      <c r="C9890" t="s">
        <v>7891</v>
      </c>
      <c r="D9890" s="1">
        <v>1.6490618387858E-6</v>
      </c>
      <c r="E9890">
        <f t="shared" si="154"/>
        <v>15</v>
      </c>
    </row>
    <row r="9891" spans="3:5" x14ac:dyDescent="0.25">
      <c r="C9891" t="s">
        <v>7893</v>
      </c>
      <c r="D9891" s="1">
        <v>1.6490618387858E-6</v>
      </c>
      <c r="E9891">
        <f t="shared" si="154"/>
        <v>12</v>
      </c>
    </row>
    <row r="9892" spans="3:5" x14ac:dyDescent="0.25">
      <c r="C9892" t="s">
        <v>7889</v>
      </c>
      <c r="D9892" s="1">
        <v>1.6490618387858E-6</v>
      </c>
      <c r="E9892">
        <f t="shared" si="154"/>
        <v>11</v>
      </c>
    </row>
    <row r="9893" spans="3:5" x14ac:dyDescent="0.25">
      <c r="C9893" t="s">
        <v>7892</v>
      </c>
      <c r="D9893" s="1">
        <v>1.6490618387858E-6</v>
      </c>
      <c r="E9893">
        <f t="shared" si="154"/>
        <v>11</v>
      </c>
    </row>
    <row r="9894" spans="3:5" x14ac:dyDescent="0.25">
      <c r="C9894" t="s">
        <v>7895</v>
      </c>
      <c r="D9894" s="1">
        <v>1.6490618387858E-6</v>
      </c>
      <c r="E9894">
        <f t="shared" si="154"/>
        <v>10</v>
      </c>
    </row>
    <row r="9895" spans="3:5" x14ac:dyDescent="0.25">
      <c r="C9895" t="s">
        <v>7896</v>
      </c>
      <c r="D9895" s="1">
        <v>1.6490618387858E-6</v>
      </c>
      <c r="E9895">
        <f t="shared" si="154"/>
        <v>10</v>
      </c>
    </row>
    <row r="9896" spans="3:5" x14ac:dyDescent="0.25">
      <c r="C9896" t="s">
        <v>7897</v>
      </c>
      <c r="D9896" s="1">
        <v>1.6490618387858E-6</v>
      </c>
      <c r="E9896">
        <f t="shared" si="154"/>
        <v>10</v>
      </c>
    </row>
    <row r="9897" spans="3:5" x14ac:dyDescent="0.25">
      <c r="C9897" t="s">
        <v>7894</v>
      </c>
      <c r="D9897" s="1">
        <v>1.6490618387858E-6</v>
      </c>
      <c r="E9897">
        <f t="shared" si="154"/>
        <v>8</v>
      </c>
    </row>
    <row r="9898" spans="3:5" x14ac:dyDescent="0.25">
      <c r="C9898" t="s">
        <v>7888</v>
      </c>
      <c r="D9898" s="1">
        <v>1.6490618387858E-6</v>
      </c>
      <c r="E9898">
        <f t="shared" si="154"/>
        <v>7</v>
      </c>
    </row>
    <row r="9899" spans="3:5" x14ac:dyDescent="0.25">
      <c r="C9899" t="s">
        <v>7890</v>
      </c>
      <c r="D9899" s="1">
        <v>1.6490618387858E-6</v>
      </c>
      <c r="E9899">
        <f t="shared" si="154"/>
        <v>6</v>
      </c>
    </row>
    <row r="9900" spans="3:5" x14ac:dyDescent="0.25">
      <c r="C9900" t="s">
        <v>62546</v>
      </c>
      <c r="D9900" s="1">
        <v>1.6481980033542701E-6</v>
      </c>
      <c r="E9900">
        <f t="shared" si="154"/>
        <v>10</v>
      </c>
    </row>
    <row r="9901" spans="3:5" x14ac:dyDescent="0.25">
      <c r="C9901" t="s">
        <v>6311</v>
      </c>
      <c r="D9901" s="1">
        <v>1.6474530000138899E-6</v>
      </c>
      <c r="E9901">
        <f t="shared" si="154"/>
        <v>9</v>
      </c>
    </row>
    <row r="9902" spans="3:5" x14ac:dyDescent="0.25">
      <c r="C9902" t="s">
        <v>62546</v>
      </c>
      <c r="D9902" s="1">
        <v>1.6465783119201601E-6</v>
      </c>
      <c r="E9902">
        <f t="shared" si="154"/>
        <v>10</v>
      </c>
    </row>
    <row r="9903" spans="3:5" x14ac:dyDescent="0.25">
      <c r="C9903" t="s">
        <v>7951</v>
      </c>
      <c r="D9903" s="1">
        <v>1.6465783119201601E-6</v>
      </c>
      <c r="E9903">
        <f t="shared" si="154"/>
        <v>36</v>
      </c>
    </row>
    <row r="9904" spans="3:5" x14ac:dyDescent="0.25">
      <c r="C9904" t="s">
        <v>7941</v>
      </c>
      <c r="D9904" s="1">
        <v>1.6465783119201601E-6</v>
      </c>
      <c r="E9904">
        <f t="shared" si="154"/>
        <v>34</v>
      </c>
    </row>
    <row r="9905" spans="3:5" x14ac:dyDescent="0.25">
      <c r="C9905" t="s">
        <v>7949</v>
      </c>
      <c r="D9905" s="1">
        <v>1.6465783119201601E-6</v>
      </c>
      <c r="E9905">
        <f t="shared" si="154"/>
        <v>26</v>
      </c>
    </row>
    <row r="9906" spans="3:5" x14ac:dyDescent="0.25">
      <c r="C9906" t="s">
        <v>7905</v>
      </c>
      <c r="D9906" s="1">
        <v>1.6465783119201601E-6</v>
      </c>
      <c r="E9906">
        <f t="shared" si="154"/>
        <v>24</v>
      </c>
    </row>
    <row r="9907" spans="3:5" x14ac:dyDescent="0.25">
      <c r="C9907" t="s">
        <v>7908</v>
      </c>
      <c r="D9907" s="1">
        <v>1.6465783119201601E-6</v>
      </c>
      <c r="E9907">
        <f t="shared" si="154"/>
        <v>22</v>
      </c>
    </row>
    <row r="9908" spans="3:5" x14ac:dyDescent="0.25">
      <c r="C9908" t="s">
        <v>7935</v>
      </c>
      <c r="D9908" s="1">
        <v>1.6465783119201601E-6</v>
      </c>
      <c r="E9908">
        <f t="shared" si="154"/>
        <v>22</v>
      </c>
    </row>
    <row r="9909" spans="3:5" x14ac:dyDescent="0.25">
      <c r="C9909" t="s">
        <v>7936</v>
      </c>
      <c r="D9909" s="1">
        <v>1.6465783119201601E-6</v>
      </c>
      <c r="E9909">
        <f t="shared" si="154"/>
        <v>22</v>
      </c>
    </row>
    <row r="9910" spans="3:5" x14ac:dyDescent="0.25">
      <c r="C9910" t="s">
        <v>7947</v>
      </c>
      <c r="D9910" s="1">
        <v>1.6465783119201601E-6</v>
      </c>
      <c r="E9910">
        <f t="shared" si="154"/>
        <v>20</v>
      </c>
    </row>
    <row r="9911" spans="3:5" x14ac:dyDescent="0.25">
      <c r="C9911" t="s">
        <v>7898</v>
      </c>
      <c r="D9911" s="1">
        <v>1.6465783119201601E-6</v>
      </c>
      <c r="E9911">
        <f t="shared" si="154"/>
        <v>19</v>
      </c>
    </row>
    <row r="9912" spans="3:5" x14ac:dyDescent="0.25">
      <c r="C9912" t="s">
        <v>7919</v>
      </c>
      <c r="D9912" s="1">
        <v>1.6465783119201601E-6</v>
      </c>
      <c r="E9912">
        <f t="shared" si="154"/>
        <v>19</v>
      </c>
    </row>
    <row r="9913" spans="3:5" x14ac:dyDescent="0.25">
      <c r="C9913" t="s">
        <v>7910</v>
      </c>
      <c r="D9913" s="1">
        <v>1.6465783119201601E-6</v>
      </c>
      <c r="E9913">
        <f t="shared" si="154"/>
        <v>18</v>
      </c>
    </row>
    <row r="9914" spans="3:5" x14ac:dyDescent="0.25">
      <c r="C9914" t="s">
        <v>7915</v>
      </c>
      <c r="D9914" s="1">
        <v>1.6465783119201601E-6</v>
      </c>
      <c r="E9914">
        <f t="shared" si="154"/>
        <v>18</v>
      </c>
    </row>
    <row r="9915" spans="3:5" x14ac:dyDescent="0.25">
      <c r="C9915" t="s">
        <v>7920</v>
      </c>
      <c r="D9915" s="1">
        <v>1.6465783119201601E-6</v>
      </c>
      <c r="E9915">
        <f t="shared" si="154"/>
        <v>18</v>
      </c>
    </row>
    <row r="9916" spans="3:5" x14ac:dyDescent="0.25">
      <c r="C9916" t="s">
        <v>7944</v>
      </c>
      <c r="D9916" s="1">
        <v>1.6465783119201601E-6</v>
      </c>
      <c r="E9916">
        <f t="shared" si="154"/>
        <v>18</v>
      </c>
    </row>
    <row r="9917" spans="3:5" x14ac:dyDescent="0.25">
      <c r="C9917" t="s">
        <v>7903</v>
      </c>
      <c r="D9917" s="1">
        <v>1.6465783119201601E-6</v>
      </c>
      <c r="E9917">
        <f t="shared" si="154"/>
        <v>17</v>
      </c>
    </row>
    <row r="9918" spans="3:5" x14ac:dyDescent="0.25">
      <c r="C9918" t="s">
        <v>7909</v>
      </c>
      <c r="D9918" s="1">
        <v>1.6465783119201601E-6</v>
      </c>
      <c r="E9918">
        <f t="shared" si="154"/>
        <v>17</v>
      </c>
    </row>
    <row r="9919" spans="3:5" x14ac:dyDescent="0.25">
      <c r="C9919" t="s">
        <v>7912</v>
      </c>
      <c r="D9919" s="1">
        <v>1.6465783119201601E-6</v>
      </c>
      <c r="E9919">
        <f t="shared" si="154"/>
        <v>16</v>
      </c>
    </row>
    <row r="9920" spans="3:5" x14ac:dyDescent="0.25">
      <c r="C9920" t="s">
        <v>7925</v>
      </c>
      <c r="D9920" s="1">
        <v>1.6465783119201601E-6</v>
      </c>
      <c r="E9920">
        <f t="shared" si="154"/>
        <v>16</v>
      </c>
    </row>
    <row r="9921" spans="3:5" x14ac:dyDescent="0.25">
      <c r="C9921" t="s">
        <v>7921</v>
      </c>
      <c r="D9921" s="1">
        <v>1.6465783119201601E-6</v>
      </c>
      <c r="E9921">
        <f t="shared" si="154"/>
        <v>15</v>
      </c>
    </row>
    <row r="9922" spans="3:5" x14ac:dyDescent="0.25">
      <c r="C9922" t="s">
        <v>7938</v>
      </c>
      <c r="D9922" s="1">
        <v>1.6465783119201601E-6</v>
      </c>
      <c r="E9922">
        <f t="shared" si="154"/>
        <v>15</v>
      </c>
    </row>
    <row r="9923" spans="3:5" x14ac:dyDescent="0.25">
      <c r="C9923" t="s">
        <v>7899</v>
      </c>
      <c r="D9923" s="1">
        <v>1.6465783119201601E-6</v>
      </c>
      <c r="E9923">
        <f t="shared" si="154"/>
        <v>14</v>
      </c>
    </row>
    <row r="9924" spans="3:5" x14ac:dyDescent="0.25">
      <c r="C9924" t="s">
        <v>7906</v>
      </c>
      <c r="D9924" s="1">
        <v>1.6465783119201601E-6</v>
      </c>
      <c r="E9924">
        <f t="shared" si="154"/>
        <v>14</v>
      </c>
    </row>
    <row r="9925" spans="3:5" x14ac:dyDescent="0.25">
      <c r="C9925" t="s">
        <v>7928</v>
      </c>
      <c r="D9925" s="1">
        <v>1.6465783119201601E-6</v>
      </c>
      <c r="E9925">
        <f t="shared" ref="E9925:E9988" si="155">LEN(C9925)</f>
        <v>14</v>
      </c>
    </row>
    <row r="9926" spans="3:5" x14ac:dyDescent="0.25">
      <c r="C9926" t="s">
        <v>7934</v>
      </c>
      <c r="D9926" s="1">
        <v>1.6465783119201601E-6</v>
      </c>
      <c r="E9926">
        <f t="shared" si="155"/>
        <v>14</v>
      </c>
    </row>
    <row r="9927" spans="3:5" x14ac:dyDescent="0.25">
      <c r="C9927" t="s">
        <v>7904</v>
      </c>
      <c r="D9927" s="1">
        <v>1.6465783119201601E-6</v>
      </c>
      <c r="E9927">
        <f t="shared" si="155"/>
        <v>13</v>
      </c>
    </row>
    <row r="9928" spans="3:5" x14ac:dyDescent="0.25">
      <c r="C9928" t="s">
        <v>7913</v>
      </c>
      <c r="D9928" s="1">
        <v>1.6465783119201601E-6</v>
      </c>
      <c r="E9928">
        <f t="shared" si="155"/>
        <v>13</v>
      </c>
    </row>
    <row r="9929" spans="3:5" x14ac:dyDescent="0.25">
      <c r="C9929" t="s">
        <v>7917</v>
      </c>
      <c r="D9929" s="1">
        <v>1.6465783119201601E-6</v>
      </c>
      <c r="E9929">
        <f t="shared" si="155"/>
        <v>13</v>
      </c>
    </row>
    <row r="9930" spans="3:5" x14ac:dyDescent="0.25">
      <c r="C9930" t="s">
        <v>7922</v>
      </c>
      <c r="D9930" s="1">
        <v>1.6465783119201601E-6</v>
      </c>
      <c r="E9930">
        <f t="shared" si="155"/>
        <v>13</v>
      </c>
    </row>
    <row r="9931" spans="3:5" x14ac:dyDescent="0.25">
      <c r="C9931" t="s">
        <v>7931</v>
      </c>
      <c r="D9931" s="1">
        <v>1.6465783119201601E-6</v>
      </c>
      <c r="E9931">
        <f t="shared" si="155"/>
        <v>13</v>
      </c>
    </row>
    <row r="9932" spans="3:5" x14ac:dyDescent="0.25">
      <c r="C9932" t="s">
        <v>7939</v>
      </c>
      <c r="D9932" s="1">
        <v>1.6465783119201601E-6</v>
      </c>
      <c r="E9932">
        <f t="shared" si="155"/>
        <v>13</v>
      </c>
    </row>
    <row r="9933" spans="3:5" x14ac:dyDescent="0.25">
      <c r="C9933" t="s">
        <v>7943</v>
      </c>
      <c r="D9933" s="1">
        <v>1.6465783119201601E-6</v>
      </c>
      <c r="E9933">
        <f t="shared" si="155"/>
        <v>13</v>
      </c>
    </row>
    <row r="9934" spans="3:5" x14ac:dyDescent="0.25">
      <c r="C9934" t="s">
        <v>7945</v>
      </c>
      <c r="D9934" s="1">
        <v>1.6465783119201601E-6</v>
      </c>
      <c r="E9934">
        <f t="shared" si="155"/>
        <v>13</v>
      </c>
    </row>
    <row r="9935" spans="3:5" x14ac:dyDescent="0.25">
      <c r="C9935" t="s">
        <v>7950</v>
      </c>
      <c r="D9935" s="1">
        <v>1.6465783119201601E-6</v>
      </c>
      <c r="E9935">
        <f t="shared" si="155"/>
        <v>13</v>
      </c>
    </row>
    <row r="9936" spans="3:5" x14ac:dyDescent="0.25">
      <c r="C9936" t="s">
        <v>7914</v>
      </c>
      <c r="D9936" s="1">
        <v>1.6465783119201601E-6</v>
      </c>
      <c r="E9936">
        <f t="shared" si="155"/>
        <v>12</v>
      </c>
    </row>
    <row r="9937" spans="3:5" x14ac:dyDescent="0.25">
      <c r="C9937" t="s">
        <v>7926</v>
      </c>
      <c r="D9937" s="1">
        <v>1.6465783119201601E-6</v>
      </c>
      <c r="E9937">
        <f t="shared" si="155"/>
        <v>12</v>
      </c>
    </row>
    <row r="9938" spans="3:5" x14ac:dyDescent="0.25">
      <c r="C9938" t="s">
        <v>7916</v>
      </c>
      <c r="D9938" s="1">
        <v>1.6465783119201601E-6</v>
      </c>
      <c r="E9938">
        <f t="shared" si="155"/>
        <v>11</v>
      </c>
    </row>
    <row r="9939" spans="3:5" x14ac:dyDescent="0.25">
      <c r="C9939" t="s">
        <v>7902</v>
      </c>
      <c r="D9939" s="1">
        <v>1.6465783119201601E-6</v>
      </c>
      <c r="E9939">
        <f t="shared" si="155"/>
        <v>10</v>
      </c>
    </row>
    <row r="9940" spans="3:5" x14ac:dyDescent="0.25">
      <c r="C9940" t="s">
        <v>7927</v>
      </c>
      <c r="D9940" s="1">
        <v>1.6465783119201601E-6</v>
      </c>
      <c r="E9940">
        <f t="shared" si="155"/>
        <v>10</v>
      </c>
    </row>
    <row r="9941" spans="3:5" x14ac:dyDescent="0.25">
      <c r="C9941" t="s">
        <v>7918</v>
      </c>
      <c r="D9941" s="1">
        <v>1.6465783119201601E-6</v>
      </c>
      <c r="E9941">
        <f t="shared" si="155"/>
        <v>9</v>
      </c>
    </row>
    <row r="9942" spans="3:5" x14ac:dyDescent="0.25">
      <c r="C9942" t="s">
        <v>7923</v>
      </c>
      <c r="D9942" s="1">
        <v>1.6465783119201601E-6</v>
      </c>
      <c r="E9942">
        <f t="shared" si="155"/>
        <v>9</v>
      </c>
    </row>
    <row r="9943" spans="3:5" x14ac:dyDescent="0.25">
      <c r="C9943" t="s">
        <v>7924</v>
      </c>
      <c r="D9943" s="1">
        <v>1.6465783119201601E-6</v>
      </c>
      <c r="E9943">
        <f t="shared" si="155"/>
        <v>9</v>
      </c>
    </row>
    <row r="9944" spans="3:5" x14ac:dyDescent="0.25">
      <c r="C9944" t="s">
        <v>7932</v>
      </c>
      <c r="D9944" s="1">
        <v>1.6465783119201601E-6</v>
      </c>
      <c r="E9944">
        <f t="shared" si="155"/>
        <v>9</v>
      </c>
    </row>
    <row r="9945" spans="3:5" x14ac:dyDescent="0.25">
      <c r="C9945" t="s">
        <v>7933</v>
      </c>
      <c r="D9945" s="1">
        <v>1.6465783119201601E-6</v>
      </c>
      <c r="E9945">
        <f t="shared" si="155"/>
        <v>9</v>
      </c>
    </row>
    <row r="9946" spans="3:5" x14ac:dyDescent="0.25">
      <c r="C9946" t="s">
        <v>7946</v>
      </c>
      <c r="D9946" s="1">
        <v>1.6465783119201601E-6</v>
      </c>
      <c r="E9946">
        <f t="shared" si="155"/>
        <v>9</v>
      </c>
    </row>
    <row r="9947" spans="3:5" x14ac:dyDescent="0.25">
      <c r="C9947" t="s">
        <v>7948</v>
      </c>
      <c r="D9947" s="1">
        <v>1.6465783119201601E-6</v>
      </c>
      <c r="E9947">
        <f t="shared" si="155"/>
        <v>9</v>
      </c>
    </row>
    <row r="9948" spans="3:5" x14ac:dyDescent="0.25">
      <c r="C9948" t="s">
        <v>7930</v>
      </c>
      <c r="D9948" s="1">
        <v>1.6465783119201601E-6</v>
      </c>
      <c r="E9948">
        <f t="shared" si="155"/>
        <v>8</v>
      </c>
    </row>
    <row r="9949" spans="3:5" x14ac:dyDescent="0.25">
      <c r="C9949" t="s">
        <v>7942</v>
      </c>
      <c r="D9949" s="1">
        <v>1.6465783119201601E-6</v>
      </c>
      <c r="E9949">
        <f t="shared" si="155"/>
        <v>8</v>
      </c>
    </row>
    <row r="9950" spans="3:5" x14ac:dyDescent="0.25">
      <c r="C9950" t="s">
        <v>7901</v>
      </c>
      <c r="D9950" s="1">
        <v>1.6465783119201601E-6</v>
      </c>
      <c r="E9950">
        <f t="shared" si="155"/>
        <v>7</v>
      </c>
    </row>
    <row r="9951" spans="3:5" x14ac:dyDescent="0.25">
      <c r="C9951" t="s">
        <v>7940</v>
      </c>
      <c r="D9951" s="1">
        <v>1.6465783119201601E-6</v>
      </c>
      <c r="E9951">
        <f t="shared" si="155"/>
        <v>7</v>
      </c>
    </row>
    <row r="9952" spans="3:5" x14ac:dyDescent="0.25">
      <c r="C9952" t="s">
        <v>7900</v>
      </c>
      <c r="D9952" s="1">
        <v>1.6465783119201601E-6</v>
      </c>
      <c r="E9952">
        <f t="shared" si="155"/>
        <v>6</v>
      </c>
    </row>
    <row r="9953" spans="3:5" x14ac:dyDescent="0.25">
      <c r="C9953" t="s">
        <v>7911</v>
      </c>
      <c r="D9953" s="1">
        <v>1.6465783119201601E-6</v>
      </c>
      <c r="E9953">
        <f t="shared" si="155"/>
        <v>6</v>
      </c>
    </row>
    <row r="9954" spans="3:5" x14ac:dyDescent="0.25">
      <c r="C9954" t="s">
        <v>7929</v>
      </c>
      <c r="D9954" s="1">
        <v>1.6465783119201601E-6</v>
      </c>
      <c r="E9954">
        <f t="shared" si="155"/>
        <v>6</v>
      </c>
    </row>
    <row r="9955" spans="3:5" x14ac:dyDescent="0.25">
      <c r="C9955" t="s">
        <v>7937</v>
      </c>
      <c r="D9955" s="1">
        <v>1.6465783119201601E-6</v>
      </c>
      <c r="E9955">
        <f t="shared" si="155"/>
        <v>6</v>
      </c>
    </row>
    <row r="9956" spans="3:5" x14ac:dyDescent="0.25">
      <c r="C9956" t="s">
        <v>7907</v>
      </c>
      <c r="D9956" s="1">
        <v>1.6465783119201601E-6</v>
      </c>
      <c r="E9956">
        <f t="shared" si="155"/>
        <v>5</v>
      </c>
    </row>
    <row r="9957" spans="3:5" x14ac:dyDescent="0.25">
      <c r="C9957" s="5">
        <v>0.02</v>
      </c>
      <c r="D9957" s="1">
        <v>1.6465783119201601E-6</v>
      </c>
      <c r="E9957">
        <f t="shared" si="155"/>
        <v>4</v>
      </c>
    </row>
    <row r="9958" spans="3:5" x14ac:dyDescent="0.25">
      <c r="C9958" t="s">
        <v>1713</v>
      </c>
      <c r="D9958" s="1">
        <v>1.6465783119201601E-6</v>
      </c>
      <c r="E9958">
        <f t="shared" si="155"/>
        <v>3</v>
      </c>
    </row>
    <row r="9959" spans="3:5" x14ac:dyDescent="0.25">
      <c r="C9959" t="s">
        <v>7952</v>
      </c>
      <c r="D9959" s="1">
        <v>1.6465783119201601E-6</v>
      </c>
      <c r="E9959">
        <f t="shared" si="155"/>
        <v>4</v>
      </c>
    </row>
    <row r="9960" spans="3:5" x14ac:dyDescent="0.25">
      <c r="C9960">
        <v>53</v>
      </c>
      <c r="D9960" s="1">
        <v>1.6465783119201601E-6</v>
      </c>
      <c r="E9960">
        <f t="shared" si="155"/>
        <v>2</v>
      </c>
    </row>
    <row r="9961" spans="3:5" x14ac:dyDescent="0.25">
      <c r="C9961" t="s">
        <v>7954</v>
      </c>
      <c r="D9961" s="1">
        <v>1.64409478505452E-6</v>
      </c>
      <c r="E9961">
        <f t="shared" si="155"/>
        <v>20</v>
      </c>
    </row>
    <row r="9962" spans="3:5" x14ac:dyDescent="0.25">
      <c r="C9962" t="s">
        <v>7953</v>
      </c>
      <c r="D9962" s="1">
        <v>1.64409478505452E-6</v>
      </c>
      <c r="E9962">
        <f t="shared" si="155"/>
        <v>9</v>
      </c>
    </row>
    <row r="9963" spans="3:5" x14ac:dyDescent="0.25">
      <c r="C9963" t="s">
        <v>7955</v>
      </c>
      <c r="D9963" s="1">
        <v>1.64355151355266E-6</v>
      </c>
      <c r="E9963">
        <f t="shared" si="155"/>
        <v>26</v>
      </c>
    </row>
    <row r="9964" spans="3:5" x14ac:dyDescent="0.25">
      <c r="C9964" t="s">
        <v>7956</v>
      </c>
      <c r="D9964" s="1">
        <v>1.64301499076511E-6</v>
      </c>
      <c r="E9964">
        <f t="shared" si="155"/>
        <v>13</v>
      </c>
    </row>
    <row r="9965" spans="3:5" x14ac:dyDescent="0.25">
      <c r="C9965" t="s">
        <v>7957</v>
      </c>
      <c r="D9965" s="1">
        <v>1.64254143943681E-6</v>
      </c>
      <c r="E9965">
        <f t="shared" si="155"/>
        <v>10</v>
      </c>
    </row>
    <row r="9966" spans="3:5" x14ac:dyDescent="0.25">
      <c r="C9966" t="s">
        <v>7958</v>
      </c>
      <c r="D9966" s="1">
        <v>1.6391277313232401E-6</v>
      </c>
      <c r="E9966">
        <f t="shared" si="155"/>
        <v>18</v>
      </c>
    </row>
    <row r="9967" spans="3:5" x14ac:dyDescent="0.25">
      <c r="C9967" t="s">
        <v>7959</v>
      </c>
      <c r="D9967" s="1">
        <v>1.6391277313232401E-6</v>
      </c>
      <c r="E9967">
        <f t="shared" si="155"/>
        <v>8</v>
      </c>
    </row>
    <row r="9968" spans="3:5" x14ac:dyDescent="0.25">
      <c r="C9968" t="s">
        <v>7960</v>
      </c>
      <c r="D9968" s="1">
        <v>1.6382060100122799E-6</v>
      </c>
      <c r="E9968">
        <f t="shared" si="155"/>
        <v>17</v>
      </c>
    </row>
    <row r="9969" spans="3:5" x14ac:dyDescent="0.25">
      <c r="C9969" t="s">
        <v>7961</v>
      </c>
      <c r="D9969" s="1">
        <v>1.6358163621690499E-6</v>
      </c>
      <c r="E9969">
        <f t="shared" si="155"/>
        <v>8</v>
      </c>
    </row>
    <row r="9970" spans="3:5" x14ac:dyDescent="0.25">
      <c r="C9970" t="s">
        <v>62546</v>
      </c>
      <c r="D9970" s="1">
        <v>1.6353347084738901E-6</v>
      </c>
      <c r="E9970">
        <f t="shared" si="155"/>
        <v>10</v>
      </c>
    </row>
    <row r="9971" spans="3:5" x14ac:dyDescent="0.25">
      <c r="C9971" t="s">
        <v>7962</v>
      </c>
      <c r="D9971" s="1">
        <v>1.63416067759195E-6</v>
      </c>
      <c r="E9971">
        <f t="shared" si="155"/>
        <v>17</v>
      </c>
    </row>
    <row r="9972" spans="3:5" x14ac:dyDescent="0.25">
      <c r="C9972" t="s">
        <v>7964</v>
      </c>
      <c r="D9972" s="1">
        <v>1.63416067759195E-6</v>
      </c>
      <c r="E9972">
        <f t="shared" si="155"/>
        <v>11</v>
      </c>
    </row>
    <row r="9973" spans="3:5" x14ac:dyDescent="0.25">
      <c r="C9973" t="s">
        <v>7963</v>
      </c>
      <c r="D9973" s="1">
        <v>1.63416067759195E-6</v>
      </c>
      <c r="E9973">
        <f t="shared" si="155"/>
        <v>7</v>
      </c>
    </row>
    <row r="9974" spans="3:5" x14ac:dyDescent="0.25">
      <c r="C9974" t="s">
        <v>62725</v>
      </c>
      <c r="D9974" s="1">
        <v>1.6338684979607E-6</v>
      </c>
      <c r="E9974">
        <f t="shared" si="155"/>
        <v>21</v>
      </c>
    </row>
    <row r="9975" spans="3:5" x14ac:dyDescent="0.25">
      <c r="C9975" t="s">
        <v>7965</v>
      </c>
      <c r="D9975" s="1">
        <v>1.6338684979607E-6</v>
      </c>
      <c r="E9975">
        <f t="shared" si="155"/>
        <v>12</v>
      </c>
    </row>
    <row r="9976" spans="3:5" x14ac:dyDescent="0.25">
      <c r="C9976" t="s">
        <v>7966</v>
      </c>
      <c r="D9976" s="1">
        <v>1.63347556673247E-6</v>
      </c>
      <c r="E9976">
        <f t="shared" si="155"/>
        <v>4</v>
      </c>
    </row>
    <row r="9977" spans="3:5" x14ac:dyDescent="0.25">
      <c r="C9977" t="s">
        <v>7968</v>
      </c>
      <c r="D9977" s="1">
        <v>1.6316771507263101E-6</v>
      </c>
      <c r="E9977">
        <f t="shared" si="155"/>
        <v>22</v>
      </c>
    </row>
    <row r="9978" spans="3:5" x14ac:dyDescent="0.25">
      <c r="C9978" t="s">
        <v>7974</v>
      </c>
      <c r="D9978" s="1">
        <v>1.6316771507263101E-6</v>
      </c>
      <c r="E9978">
        <f t="shared" si="155"/>
        <v>22</v>
      </c>
    </row>
    <row r="9979" spans="3:5" x14ac:dyDescent="0.25">
      <c r="C9979" t="s">
        <v>7970</v>
      </c>
      <c r="D9979" s="1">
        <v>1.6316771507263101E-6</v>
      </c>
      <c r="E9979">
        <f t="shared" si="155"/>
        <v>13</v>
      </c>
    </row>
    <row r="9980" spans="3:5" x14ac:dyDescent="0.25">
      <c r="C9980" t="s">
        <v>7967</v>
      </c>
      <c r="D9980" s="1">
        <v>1.6316771507263101E-6</v>
      </c>
      <c r="E9980">
        <f t="shared" si="155"/>
        <v>9</v>
      </c>
    </row>
    <row r="9981" spans="3:5" x14ac:dyDescent="0.25">
      <c r="C9981" t="s">
        <v>7971</v>
      </c>
      <c r="D9981" s="1">
        <v>1.6316771507263101E-6</v>
      </c>
      <c r="E9981">
        <f t="shared" si="155"/>
        <v>9</v>
      </c>
    </row>
    <row r="9982" spans="3:5" x14ac:dyDescent="0.25">
      <c r="C9982" t="s">
        <v>7972</v>
      </c>
      <c r="D9982" s="1">
        <v>1.6316771507263101E-6</v>
      </c>
      <c r="E9982">
        <f t="shared" si="155"/>
        <v>9</v>
      </c>
    </row>
    <row r="9983" spans="3:5" x14ac:dyDescent="0.25">
      <c r="C9983" t="s">
        <v>7973</v>
      </c>
      <c r="D9983" s="1">
        <v>1.6316771507263101E-6</v>
      </c>
      <c r="E9983">
        <f t="shared" si="155"/>
        <v>9</v>
      </c>
    </row>
    <row r="9984" spans="3:5" x14ac:dyDescent="0.25">
      <c r="C9984" t="s">
        <v>7969</v>
      </c>
      <c r="D9984" s="1">
        <v>1.6316771507263101E-6</v>
      </c>
      <c r="E9984">
        <f t="shared" si="155"/>
        <v>8</v>
      </c>
    </row>
    <row r="9985" spans="3:5" x14ac:dyDescent="0.25">
      <c r="C9985" t="s">
        <v>7975</v>
      </c>
      <c r="D9985" s="1">
        <v>1.63146427699497E-6</v>
      </c>
      <c r="E9985">
        <f t="shared" si="155"/>
        <v>2</v>
      </c>
    </row>
    <row r="9986" spans="3:5" x14ac:dyDescent="0.25">
      <c r="C9986" t="s">
        <v>7976</v>
      </c>
      <c r="D9986" s="1">
        <v>1.62919362386067E-6</v>
      </c>
      <c r="E9986">
        <f t="shared" si="155"/>
        <v>33</v>
      </c>
    </row>
    <row r="9987" spans="3:5" x14ac:dyDescent="0.25">
      <c r="C9987" t="s">
        <v>7977</v>
      </c>
      <c r="D9987" s="1">
        <v>1.62919362386067E-6</v>
      </c>
      <c r="E9987">
        <f t="shared" si="155"/>
        <v>22</v>
      </c>
    </row>
    <row r="9988" spans="3:5" x14ac:dyDescent="0.25">
      <c r="C9988" t="s">
        <v>7978</v>
      </c>
      <c r="D9988" s="1">
        <v>1.62919362386067E-6</v>
      </c>
      <c r="E9988">
        <f t="shared" si="155"/>
        <v>7</v>
      </c>
    </row>
    <row r="9989" spans="3:5" x14ac:dyDescent="0.25">
      <c r="C9989" t="s">
        <v>7979</v>
      </c>
      <c r="D9989" s="1">
        <v>1.62919362386067E-6</v>
      </c>
      <c r="E9989">
        <f t="shared" ref="E9989:E10052" si="156">LEN(C9989)</f>
        <v>7</v>
      </c>
    </row>
    <row r="9990" spans="3:5" x14ac:dyDescent="0.25">
      <c r="C9990" t="s">
        <v>7980</v>
      </c>
      <c r="D9990" s="1">
        <v>1.6274730200475099E-6</v>
      </c>
      <c r="E9990">
        <f t="shared" si="156"/>
        <v>9</v>
      </c>
    </row>
    <row r="9991" spans="3:5" x14ac:dyDescent="0.25">
      <c r="C9991" t="s">
        <v>4362</v>
      </c>
      <c r="D9991" s="1">
        <v>1.6258313105656499E-6</v>
      </c>
      <c r="E9991">
        <f t="shared" si="156"/>
        <v>9</v>
      </c>
    </row>
    <row r="9992" spans="3:5" x14ac:dyDescent="0.25">
      <c r="C9992" t="s">
        <v>7981</v>
      </c>
      <c r="D9992" s="1">
        <v>1.6256235539913099E-6</v>
      </c>
      <c r="E9992">
        <f t="shared" si="156"/>
        <v>9</v>
      </c>
    </row>
    <row r="9993" spans="3:5" x14ac:dyDescent="0.25">
      <c r="C9993" t="s">
        <v>7985</v>
      </c>
      <c r="D9993" s="1">
        <v>1.6242265701293901E-6</v>
      </c>
      <c r="E9993">
        <f t="shared" si="156"/>
        <v>17</v>
      </c>
    </row>
    <row r="9994" spans="3:5" x14ac:dyDescent="0.25">
      <c r="C9994" t="s">
        <v>7982</v>
      </c>
      <c r="D9994" s="1">
        <v>1.6242265701293901E-6</v>
      </c>
      <c r="E9994">
        <f t="shared" si="156"/>
        <v>14</v>
      </c>
    </row>
    <row r="9995" spans="3:5" x14ac:dyDescent="0.25">
      <c r="C9995" t="s">
        <v>7983</v>
      </c>
      <c r="D9995" s="1">
        <v>1.6242265701293901E-6</v>
      </c>
      <c r="E9995">
        <f t="shared" si="156"/>
        <v>5</v>
      </c>
    </row>
    <row r="9996" spans="3:5" x14ac:dyDescent="0.25">
      <c r="C9996" t="s">
        <v>7984</v>
      </c>
      <c r="D9996" s="1">
        <v>1.6242265701293901E-6</v>
      </c>
      <c r="E9996">
        <f t="shared" si="156"/>
        <v>5</v>
      </c>
    </row>
    <row r="9997" spans="3:5" x14ac:dyDescent="0.25">
      <c r="C9997" t="s">
        <v>7986</v>
      </c>
      <c r="D9997" s="1">
        <v>1.62398346754557E-6</v>
      </c>
      <c r="E9997">
        <f t="shared" si="156"/>
        <v>6</v>
      </c>
    </row>
    <row r="9998" spans="3:5" x14ac:dyDescent="0.25">
      <c r="C9998" t="s">
        <v>7987</v>
      </c>
      <c r="D9998" s="1">
        <v>1.6232952475547699E-6</v>
      </c>
      <c r="E9998">
        <f t="shared" si="156"/>
        <v>9</v>
      </c>
    </row>
    <row r="9999" spans="3:5" x14ac:dyDescent="0.25">
      <c r="C9999">
        <v>497</v>
      </c>
      <c r="D9999" s="1">
        <v>1.6186386346817E-6</v>
      </c>
      <c r="E9999">
        <f t="shared" si="156"/>
        <v>3</v>
      </c>
    </row>
    <row r="10000" spans="3:5" x14ac:dyDescent="0.25">
      <c r="C10000" t="s">
        <v>7988</v>
      </c>
      <c r="D10000" s="1">
        <v>1.6167759895324701E-6</v>
      </c>
      <c r="E10000">
        <f t="shared" si="156"/>
        <v>17</v>
      </c>
    </row>
    <row r="10001" spans="3:5" x14ac:dyDescent="0.25">
      <c r="C10001" t="s">
        <v>7989</v>
      </c>
      <c r="D10001" s="1">
        <v>1.6167759895324701E-6</v>
      </c>
      <c r="E10001">
        <f t="shared" si="156"/>
        <v>16</v>
      </c>
    </row>
    <row r="10002" spans="3:5" x14ac:dyDescent="0.25">
      <c r="C10002" t="s">
        <v>7990</v>
      </c>
      <c r="D10002" s="1">
        <v>1.6146472522190599E-6</v>
      </c>
      <c r="E10002">
        <f t="shared" si="156"/>
        <v>8</v>
      </c>
    </row>
    <row r="10003" spans="3:5" x14ac:dyDescent="0.25">
      <c r="C10003" t="s">
        <v>7991</v>
      </c>
      <c r="D10003" s="1">
        <v>1.61365115720974E-6</v>
      </c>
      <c r="E10003">
        <f t="shared" si="156"/>
        <v>9</v>
      </c>
    </row>
    <row r="10004" spans="3:5" x14ac:dyDescent="0.25">
      <c r="C10004" t="s">
        <v>1391</v>
      </c>
      <c r="D10004" s="1">
        <v>1.61291146496205E-6</v>
      </c>
      <c r="E10004">
        <f t="shared" si="156"/>
        <v>10</v>
      </c>
    </row>
    <row r="10005" spans="3:5" x14ac:dyDescent="0.25">
      <c r="C10005" t="s">
        <v>7992</v>
      </c>
      <c r="D10005" s="1">
        <v>1.61098109351264E-6</v>
      </c>
      <c r="E10005">
        <f t="shared" si="156"/>
        <v>11</v>
      </c>
    </row>
    <row r="10006" spans="3:5" x14ac:dyDescent="0.25">
      <c r="C10006" t="s">
        <v>7993</v>
      </c>
      <c r="D10006" s="1">
        <v>1.60979107022285E-6</v>
      </c>
      <c r="E10006">
        <f t="shared" si="156"/>
        <v>17</v>
      </c>
    </row>
    <row r="10007" spans="3:5" x14ac:dyDescent="0.25">
      <c r="C10007" t="s">
        <v>7995</v>
      </c>
      <c r="D10007" s="1">
        <v>1.6093254089355401E-6</v>
      </c>
      <c r="E10007">
        <f t="shared" si="156"/>
        <v>56</v>
      </c>
    </row>
    <row r="10008" spans="3:5" x14ac:dyDescent="0.25">
      <c r="C10008" t="s">
        <v>8004</v>
      </c>
      <c r="D10008" s="1">
        <v>1.6093254089355401E-6</v>
      </c>
      <c r="E10008">
        <f t="shared" si="156"/>
        <v>19</v>
      </c>
    </row>
    <row r="10009" spans="3:5" x14ac:dyDescent="0.25">
      <c r="C10009" t="s">
        <v>8006</v>
      </c>
      <c r="D10009" s="1">
        <v>1.6093254089355401E-6</v>
      </c>
      <c r="E10009">
        <f t="shared" si="156"/>
        <v>14</v>
      </c>
    </row>
    <row r="10010" spans="3:5" x14ac:dyDescent="0.25">
      <c r="C10010" t="s">
        <v>7996</v>
      </c>
      <c r="D10010" s="1">
        <v>1.6093254089355401E-6</v>
      </c>
      <c r="E10010">
        <f t="shared" si="156"/>
        <v>12</v>
      </c>
    </row>
    <row r="10011" spans="3:5" x14ac:dyDescent="0.25">
      <c r="C10011" t="s">
        <v>7994</v>
      </c>
      <c r="D10011" s="1">
        <v>1.6093254089355401E-6</v>
      </c>
      <c r="E10011">
        <f t="shared" si="156"/>
        <v>9</v>
      </c>
    </row>
    <row r="10012" spans="3:5" x14ac:dyDescent="0.25">
      <c r="C10012" t="s">
        <v>5975</v>
      </c>
      <c r="D10012" s="1">
        <v>1.6093254089355401E-6</v>
      </c>
      <c r="E10012">
        <f t="shared" si="156"/>
        <v>8</v>
      </c>
    </row>
    <row r="10013" spans="3:5" x14ac:dyDescent="0.25">
      <c r="C10013" t="s">
        <v>8003</v>
      </c>
      <c r="D10013" s="1">
        <v>1.6093254089355401E-6</v>
      </c>
      <c r="E10013">
        <f t="shared" si="156"/>
        <v>8</v>
      </c>
    </row>
    <row r="10014" spans="3:5" x14ac:dyDescent="0.25">
      <c r="C10014" t="s">
        <v>8005</v>
      </c>
      <c r="D10014" s="1">
        <v>1.6093254089355401E-6</v>
      </c>
      <c r="E10014">
        <f t="shared" si="156"/>
        <v>7</v>
      </c>
    </row>
    <row r="10015" spans="3:5" x14ac:dyDescent="0.25">
      <c r="C10015" t="s">
        <v>7998</v>
      </c>
      <c r="D10015" s="1">
        <v>1.6093254089355401E-6</v>
      </c>
      <c r="E10015">
        <f t="shared" si="156"/>
        <v>6</v>
      </c>
    </row>
    <row r="10016" spans="3:5" x14ac:dyDescent="0.25">
      <c r="C10016" t="s">
        <v>7999</v>
      </c>
      <c r="D10016" s="1">
        <v>1.6093254089355401E-6</v>
      </c>
      <c r="E10016">
        <f t="shared" si="156"/>
        <v>6</v>
      </c>
    </row>
    <row r="10017" spans="3:5" x14ac:dyDescent="0.25">
      <c r="C10017" t="s">
        <v>7997</v>
      </c>
      <c r="D10017" s="1">
        <v>1.6093254089355401E-6</v>
      </c>
      <c r="E10017">
        <f t="shared" si="156"/>
        <v>4</v>
      </c>
    </row>
    <row r="10018" spans="3:5" x14ac:dyDescent="0.25">
      <c r="C10018" t="s">
        <v>8001</v>
      </c>
      <c r="D10018" s="1">
        <v>1.6093254089355401E-6</v>
      </c>
      <c r="E10018">
        <f t="shared" si="156"/>
        <v>4</v>
      </c>
    </row>
    <row r="10019" spans="3:5" x14ac:dyDescent="0.25">
      <c r="C10019" t="s">
        <v>8000</v>
      </c>
      <c r="D10019" s="1">
        <v>1.6093254089355401E-6</v>
      </c>
      <c r="E10019">
        <f t="shared" si="156"/>
        <v>3</v>
      </c>
    </row>
    <row r="10020" spans="3:5" x14ac:dyDescent="0.25">
      <c r="C10020" t="s">
        <v>8002</v>
      </c>
      <c r="D10020" s="1">
        <v>1.6093254089355401E-6</v>
      </c>
      <c r="E10020">
        <f t="shared" si="156"/>
        <v>3</v>
      </c>
    </row>
    <row r="10021" spans="3:5" x14ac:dyDescent="0.25">
      <c r="C10021" t="s">
        <v>8007</v>
      </c>
      <c r="D10021" s="1">
        <v>1.60907025206578E-6</v>
      </c>
      <c r="E10021">
        <f t="shared" si="156"/>
        <v>11</v>
      </c>
    </row>
    <row r="10022" spans="3:5" x14ac:dyDescent="0.25">
      <c r="C10022" t="s">
        <v>2273</v>
      </c>
      <c r="D10022" s="1">
        <v>1.60524028946052E-6</v>
      </c>
      <c r="E10022">
        <f t="shared" si="156"/>
        <v>4</v>
      </c>
    </row>
    <row r="10023" spans="3:5" x14ac:dyDescent="0.25">
      <c r="C10023" t="s">
        <v>8008</v>
      </c>
      <c r="D10023" s="1">
        <v>1.6043583552042599E-6</v>
      </c>
      <c r="E10023">
        <f t="shared" si="156"/>
        <v>25</v>
      </c>
    </row>
    <row r="10024" spans="3:5" x14ac:dyDescent="0.25">
      <c r="C10024" t="s">
        <v>8009</v>
      </c>
      <c r="D10024" s="1">
        <v>1.6043583552042599E-6</v>
      </c>
      <c r="E10024">
        <f t="shared" si="156"/>
        <v>14</v>
      </c>
    </row>
    <row r="10025" spans="3:5" x14ac:dyDescent="0.25">
      <c r="C10025" t="s">
        <v>8010</v>
      </c>
      <c r="D10025" s="1">
        <v>1.6043583552042599E-6</v>
      </c>
      <c r="E10025">
        <f t="shared" si="156"/>
        <v>9</v>
      </c>
    </row>
    <row r="10026" spans="3:5" x14ac:dyDescent="0.25">
      <c r="C10026" t="s">
        <v>8011</v>
      </c>
      <c r="D10026" s="1">
        <v>1.60018680617213E-6</v>
      </c>
      <c r="E10026">
        <f t="shared" si="156"/>
        <v>6</v>
      </c>
    </row>
    <row r="10027" spans="3:5" x14ac:dyDescent="0.25">
      <c r="C10027" t="s">
        <v>8016</v>
      </c>
      <c r="D10027" s="1">
        <v>1.5944242477416899E-6</v>
      </c>
      <c r="E10027">
        <f t="shared" si="156"/>
        <v>23</v>
      </c>
    </row>
    <row r="10028" spans="3:5" x14ac:dyDescent="0.25">
      <c r="C10028" t="s">
        <v>8014</v>
      </c>
      <c r="D10028" s="1">
        <v>1.5944242477416899E-6</v>
      </c>
      <c r="E10028">
        <f t="shared" si="156"/>
        <v>19</v>
      </c>
    </row>
    <row r="10029" spans="3:5" x14ac:dyDescent="0.25">
      <c r="C10029" t="s">
        <v>8017</v>
      </c>
      <c r="D10029" s="1">
        <v>1.5944242477416899E-6</v>
      </c>
      <c r="E10029">
        <f t="shared" si="156"/>
        <v>16</v>
      </c>
    </row>
    <row r="10030" spans="3:5" x14ac:dyDescent="0.25">
      <c r="C10030" t="s">
        <v>8012</v>
      </c>
      <c r="D10030" s="1">
        <v>1.5944242477416899E-6</v>
      </c>
      <c r="E10030">
        <f t="shared" si="156"/>
        <v>13</v>
      </c>
    </row>
    <row r="10031" spans="3:5" x14ac:dyDescent="0.25">
      <c r="C10031" t="s">
        <v>8015</v>
      </c>
      <c r="D10031" s="1">
        <v>1.5944242477416899E-6</v>
      </c>
      <c r="E10031">
        <f t="shared" si="156"/>
        <v>10</v>
      </c>
    </row>
    <row r="10032" spans="3:5" x14ac:dyDescent="0.25">
      <c r="C10032" t="s">
        <v>8013</v>
      </c>
      <c r="D10032" s="1">
        <v>1.5944242477416899E-6</v>
      </c>
      <c r="E10032">
        <f t="shared" si="156"/>
        <v>9</v>
      </c>
    </row>
    <row r="10033" spans="3:5" x14ac:dyDescent="0.25">
      <c r="C10033" t="s">
        <v>8018</v>
      </c>
      <c r="D10033" s="1">
        <v>1.59436297651968E-6</v>
      </c>
      <c r="E10033">
        <f t="shared" si="156"/>
        <v>8</v>
      </c>
    </row>
    <row r="10034" spans="3:5" x14ac:dyDescent="0.25">
      <c r="C10034" t="s">
        <v>3162</v>
      </c>
      <c r="D10034" s="1">
        <v>1.5937763711680501E-6</v>
      </c>
      <c r="E10034">
        <f t="shared" si="156"/>
        <v>7</v>
      </c>
    </row>
    <row r="10035" spans="3:5" x14ac:dyDescent="0.25">
      <c r="C10035" t="s">
        <v>8019</v>
      </c>
      <c r="D10035" s="1">
        <v>1.5922955104282899E-6</v>
      </c>
      <c r="E10035">
        <f t="shared" si="156"/>
        <v>8</v>
      </c>
    </row>
    <row r="10036" spans="3:5" x14ac:dyDescent="0.25">
      <c r="C10036" t="s">
        <v>8020</v>
      </c>
      <c r="D10036" s="1">
        <v>1.58449014027913E-6</v>
      </c>
      <c r="E10036">
        <f t="shared" si="156"/>
        <v>23</v>
      </c>
    </row>
    <row r="10037" spans="3:5" x14ac:dyDescent="0.25">
      <c r="C10037" t="s">
        <v>8026</v>
      </c>
      <c r="D10037" s="1">
        <v>1.58449014027913E-6</v>
      </c>
      <c r="E10037">
        <f t="shared" si="156"/>
        <v>10</v>
      </c>
    </row>
    <row r="10038" spans="3:5" x14ac:dyDescent="0.25">
      <c r="C10038" t="s">
        <v>8021</v>
      </c>
      <c r="D10038" s="1">
        <v>1.58449014027913E-6</v>
      </c>
      <c r="E10038">
        <f t="shared" si="156"/>
        <v>8</v>
      </c>
    </row>
    <row r="10039" spans="3:5" x14ac:dyDescent="0.25">
      <c r="C10039" t="s">
        <v>8024</v>
      </c>
      <c r="D10039" s="1">
        <v>1.58449014027913E-6</v>
      </c>
      <c r="E10039">
        <f t="shared" si="156"/>
        <v>8</v>
      </c>
    </row>
    <row r="10040" spans="3:5" x14ac:dyDescent="0.25">
      <c r="C10040" t="s">
        <v>8022</v>
      </c>
      <c r="D10040" s="1">
        <v>1.58449014027913E-6</v>
      </c>
      <c r="E10040">
        <f t="shared" si="156"/>
        <v>5</v>
      </c>
    </row>
    <row r="10041" spans="3:5" x14ac:dyDescent="0.25">
      <c r="C10041" t="s">
        <v>8023</v>
      </c>
      <c r="D10041" s="1">
        <v>1.58449014027913E-6</v>
      </c>
      <c r="E10041">
        <f t="shared" si="156"/>
        <v>3</v>
      </c>
    </row>
    <row r="10042" spans="3:5" x14ac:dyDescent="0.25">
      <c r="C10042" t="s">
        <v>8025</v>
      </c>
      <c r="D10042" s="1">
        <v>1.58449014027913E-6</v>
      </c>
      <c r="E10042">
        <f t="shared" si="156"/>
        <v>2</v>
      </c>
    </row>
    <row r="10043" spans="3:5" x14ac:dyDescent="0.25">
      <c r="C10043" t="s">
        <v>62546</v>
      </c>
      <c r="D10043" s="1">
        <v>1.5823614029657201E-6</v>
      </c>
      <c r="E10043">
        <f t="shared" si="156"/>
        <v>10</v>
      </c>
    </row>
    <row r="10044" spans="3:5" x14ac:dyDescent="0.25">
      <c r="C10044" t="s">
        <v>8027</v>
      </c>
      <c r="D10044" s="1">
        <v>1.58060962955156E-6</v>
      </c>
      <c r="E10044">
        <f t="shared" si="156"/>
        <v>3</v>
      </c>
    </row>
    <row r="10045" spans="3:5" x14ac:dyDescent="0.25">
      <c r="C10045" t="s">
        <v>8028</v>
      </c>
      <c r="D10045" s="1">
        <v>1.58010744581035E-6</v>
      </c>
      <c r="E10045">
        <f t="shared" si="156"/>
        <v>8</v>
      </c>
    </row>
    <row r="10046" spans="3:5" x14ac:dyDescent="0.25">
      <c r="C10046" t="s">
        <v>8029</v>
      </c>
      <c r="D10046" s="1">
        <v>1.5795230865478501E-6</v>
      </c>
      <c r="E10046">
        <f t="shared" si="156"/>
        <v>4</v>
      </c>
    </row>
    <row r="10047" spans="3:5" x14ac:dyDescent="0.25">
      <c r="C10047" t="s">
        <v>2437</v>
      </c>
      <c r="D10047" s="1">
        <v>1.5790843087987799E-6</v>
      </c>
      <c r="E10047">
        <f t="shared" si="156"/>
        <v>4</v>
      </c>
    </row>
    <row r="10048" spans="3:5" x14ac:dyDescent="0.25">
      <c r="C10048" t="s">
        <v>8030</v>
      </c>
      <c r="D10048" s="1">
        <v>1.57742761075496E-6</v>
      </c>
      <c r="E10048">
        <f t="shared" si="156"/>
        <v>34</v>
      </c>
    </row>
    <row r="10049" spans="3:5" x14ac:dyDescent="0.25">
      <c r="C10049" t="s">
        <v>8031</v>
      </c>
      <c r="D10049" s="1">
        <v>1.5772306002103301E-6</v>
      </c>
      <c r="E10049">
        <f t="shared" si="156"/>
        <v>8</v>
      </c>
    </row>
    <row r="10050" spans="3:5" x14ac:dyDescent="0.25">
      <c r="C10050" t="s">
        <v>62546</v>
      </c>
      <c r="D10050" s="1">
        <v>1.5727655832157501E-6</v>
      </c>
      <c r="E10050">
        <f t="shared" si="156"/>
        <v>10</v>
      </c>
    </row>
    <row r="10051" spans="3:5" x14ac:dyDescent="0.25">
      <c r="C10051" t="s">
        <v>8032</v>
      </c>
      <c r="D10051" s="1">
        <v>1.5720725059509199E-6</v>
      </c>
      <c r="E10051">
        <f t="shared" si="156"/>
        <v>6</v>
      </c>
    </row>
    <row r="10052" spans="3:5" x14ac:dyDescent="0.25">
      <c r="C10052" t="s">
        <v>8033</v>
      </c>
      <c r="D10052" s="1">
        <v>1.57185353427415E-6</v>
      </c>
      <c r="E10052">
        <f t="shared" si="156"/>
        <v>6</v>
      </c>
    </row>
    <row r="10053" spans="3:5" x14ac:dyDescent="0.25">
      <c r="C10053" t="s">
        <v>8034</v>
      </c>
      <c r="D10053" s="1">
        <v>1.5704528145168099E-6</v>
      </c>
      <c r="E10053">
        <f t="shared" ref="E10053:E10116" si="157">LEN(C10053)</f>
        <v>10</v>
      </c>
    </row>
    <row r="10054" spans="3:5" x14ac:dyDescent="0.25">
      <c r="C10054" t="s">
        <v>62546</v>
      </c>
      <c r="D10054" s="1">
        <v>1.56958897908528E-6</v>
      </c>
      <c r="E10054">
        <f t="shared" si="157"/>
        <v>10</v>
      </c>
    </row>
    <row r="10055" spans="3:5" x14ac:dyDescent="0.25">
      <c r="C10055" t="s">
        <v>8038</v>
      </c>
      <c r="D10055" s="1">
        <v>1.56958897908528E-6</v>
      </c>
      <c r="E10055">
        <f t="shared" si="157"/>
        <v>39</v>
      </c>
    </row>
    <row r="10056" spans="3:5" x14ac:dyDescent="0.25">
      <c r="C10056" t="s">
        <v>8037</v>
      </c>
      <c r="D10056" s="1">
        <v>1.56958897908528E-6</v>
      </c>
      <c r="E10056">
        <f t="shared" si="157"/>
        <v>38</v>
      </c>
    </row>
    <row r="10057" spans="3:5" x14ac:dyDescent="0.25">
      <c r="C10057" t="s">
        <v>8039</v>
      </c>
      <c r="D10057" s="1">
        <v>1.56958897908528E-6</v>
      </c>
      <c r="E10057">
        <f t="shared" si="157"/>
        <v>12</v>
      </c>
    </row>
    <row r="10058" spans="3:5" x14ac:dyDescent="0.25">
      <c r="C10058" t="s">
        <v>8040</v>
      </c>
      <c r="D10058" s="1">
        <v>1.56958897908528E-6</v>
      </c>
      <c r="E10058">
        <f t="shared" si="157"/>
        <v>10</v>
      </c>
    </row>
    <row r="10059" spans="3:5" x14ac:dyDescent="0.25">
      <c r="C10059" t="s">
        <v>8036</v>
      </c>
      <c r="D10059" s="1">
        <v>1.56958897908528E-6</v>
      </c>
      <c r="E10059">
        <f t="shared" si="157"/>
        <v>8</v>
      </c>
    </row>
    <row r="10060" spans="3:5" x14ac:dyDescent="0.25">
      <c r="C10060" t="s">
        <v>8042</v>
      </c>
      <c r="D10060" s="1">
        <v>1.56958897908528E-6</v>
      </c>
      <c r="E10060">
        <f t="shared" si="157"/>
        <v>8</v>
      </c>
    </row>
    <row r="10061" spans="3:5" x14ac:dyDescent="0.25">
      <c r="C10061" t="s">
        <v>8035</v>
      </c>
      <c r="D10061" s="1">
        <v>1.56958897908528E-6</v>
      </c>
      <c r="E10061">
        <f t="shared" si="157"/>
        <v>7</v>
      </c>
    </row>
    <row r="10062" spans="3:5" x14ac:dyDescent="0.25">
      <c r="C10062" t="s">
        <v>8041</v>
      </c>
      <c r="D10062" s="1">
        <v>1.56958897908528E-6</v>
      </c>
      <c r="E10062">
        <f t="shared" si="157"/>
        <v>3</v>
      </c>
    </row>
    <row r="10063" spans="3:5" x14ac:dyDescent="0.25">
      <c r="C10063" t="s">
        <v>7073</v>
      </c>
      <c r="D10063" s="1">
        <v>1.56788155436515E-6</v>
      </c>
      <c r="E10063">
        <f t="shared" si="157"/>
        <v>15</v>
      </c>
    </row>
    <row r="10064" spans="3:5" x14ac:dyDescent="0.25">
      <c r="C10064" t="s">
        <v>8043</v>
      </c>
      <c r="D10064" s="1">
        <v>1.5646219253540001E-6</v>
      </c>
      <c r="E10064">
        <f t="shared" si="157"/>
        <v>12</v>
      </c>
    </row>
    <row r="10065" spans="3:5" x14ac:dyDescent="0.25">
      <c r="C10065">
        <v>22</v>
      </c>
      <c r="D10065" s="1">
        <v>1.5644473023712599E-6</v>
      </c>
      <c r="E10065">
        <f t="shared" si="157"/>
        <v>2</v>
      </c>
    </row>
    <row r="10066" spans="3:5" x14ac:dyDescent="0.25">
      <c r="C10066" t="s">
        <v>5638</v>
      </c>
      <c r="D10066" s="1">
        <v>1.5643995199630501E-6</v>
      </c>
      <c r="E10066">
        <f t="shared" si="157"/>
        <v>5</v>
      </c>
    </row>
    <row r="10067" spans="3:5" x14ac:dyDescent="0.25">
      <c r="C10067" t="s">
        <v>8044</v>
      </c>
      <c r="D10067" s="1">
        <v>1.56415626406669E-6</v>
      </c>
      <c r="E10067">
        <f t="shared" si="157"/>
        <v>13</v>
      </c>
    </row>
    <row r="10068" spans="3:5" x14ac:dyDescent="0.25">
      <c r="C10068" t="s">
        <v>62726</v>
      </c>
      <c r="D10068" s="1">
        <v>1.5637453864602401E-6</v>
      </c>
      <c r="E10068">
        <f t="shared" si="157"/>
        <v>11</v>
      </c>
    </row>
    <row r="10069" spans="3:5" x14ac:dyDescent="0.25">
      <c r="C10069" t="s">
        <v>8045</v>
      </c>
      <c r="D10069" s="1">
        <v>1.5637453864602401E-6</v>
      </c>
      <c r="E10069">
        <f t="shared" si="157"/>
        <v>11</v>
      </c>
    </row>
    <row r="10070" spans="3:5" x14ac:dyDescent="0.25">
      <c r="C10070" t="s">
        <v>8048</v>
      </c>
      <c r="D10070" s="1">
        <v>1.5637453864602401E-6</v>
      </c>
      <c r="E10070">
        <f t="shared" si="157"/>
        <v>8</v>
      </c>
    </row>
    <row r="10071" spans="3:5" x14ac:dyDescent="0.25">
      <c r="C10071" t="s">
        <v>8046</v>
      </c>
      <c r="D10071" s="1">
        <v>1.5637453864602401E-6</v>
      </c>
      <c r="E10071">
        <f t="shared" si="157"/>
        <v>7</v>
      </c>
    </row>
    <row r="10072" spans="3:5" x14ac:dyDescent="0.25">
      <c r="C10072" t="s">
        <v>8047</v>
      </c>
      <c r="D10072" s="1">
        <v>1.5637453864602401E-6</v>
      </c>
      <c r="E10072">
        <f t="shared" si="157"/>
        <v>5</v>
      </c>
    </row>
    <row r="10073" spans="3:5" x14ac:dyDescent="0.25">
      <c r="C10073" t="s">
        <v>8049</v>
      </c>
      <c r="D10073" s="1">
        <v>1.56347568218524E-6</v>
      </c>
      <c r="E10073">
        <f t="shared" si="157"/>
        <v>3</v>
      </c>
    </row>
    <row r="10074" spans="3:5" x14ac:dyDescent="0.25">
      <c r="C10074" t="s">
        <v>62546</v>
      </c>
      <c r="D10074" s="1">
        <v>1.5622691104286499E-6</v>
      </c>
      <c r="E10074">
        <f t="shared" si="157"/>
        <v>10</v>
      </c>
    </row>
    <row r="10075" spans="3:5" x14ac:dyDescent="0.25">
      <c r="C10075" t="s">
        <v>8051</v>
      </c>
      <c r="D10075" s="1">
        <v>1.5585683286189999E-6</v>
      </c>
      <c r="E10075">
        <f t="shared" si="157"/>
        <v>64</v>
      </c>
    </row>
    <row r="10076" spans="3:5" x14ac:dyDescent="0.25">
      <c r="C10076" t="s">
        <v>8050</v>
      </c>
      <c r="D10076" s="1">
        <v>1.5585683286189999E-6</v>
      </c>
      <c r="E10076">
        <f t="shared" si="157"/>
        <v>8</v>
      </c>
    </row>
    <row r="10077" spans="3:5" x14ac:dyDescent="0.25">
      <c r="C10077" t="s">
        <v>8052</v>
      </c>
      <c r="D10077" s="1">
        <v>1.5581026673316901E-6</v>
      </c>
      <c r="E10077">
        <f t="shared" si="157"/>
        <v>23</v>
      </c>
    </row>
    <row r="10078" spans="3:5" x14ac:dyDescent="0.25">
      <c r="C10078" t="s">
        <v>8053</v>
      </c>
      <c r="D10078" s="1">
        <v>1.557942094474E-6</v>
      </c>
      <c r="E10078">
        <f t="shared" si="157"/>
        <v>21</v>
      </c>
    </row>
    <row r="10079" spans="3:5" x14ac:dyDescent="0.25">
      <c r="C10079" t="s">
        <v>8054</v>
      </c>
      <c r="D10079" s="1">
        <v>1.5577348624018599E-6</v>
      </c>
      <c r="E10079">
        <f t="shared" si="157"/>
        <v>10</v>
      </c>
    </row>
    <row r="10080" spans="3:5" x14ac:dyDescent="0.25">
      <c r="C10080" t="s">
        <v>8055</v>
      </c>
      <c r="D10080" s="1">
        <v>1.55634350246853E-6</v>
      </c>
      <c r="E10080">
        <f t="shared" si="157"/>
        <v>25</v>
      </c>
    </row>
    <row r="10081" spans="3:5" x14ac:dyDescent="0.25">
      <c r="C10081" t="s">
        <v>8057</v>
      </c>
      <c r="D10081" s="1">
        <v>1.55468781789143E-6</v>
      </c>
      <c r="E10081">
        <f t="shared" si="157"/>
        <v>20</v>
      </c>
    </row>
    <row r="10082" spans="3:5" x14ac:dyDescent="0.25">
      <c r="C10082" t="s">
        <v>8058</v>
      </c>
      <c r="D10082" s="1">
        <v>1.55468781789143E-6</v>
      </c>
      <c r="E10082">
        <f t="shared" si="157"/>
        <v>11</v>
      </c>
    </row>
    <row r="10083" spans="3:5" x14ac:dyDescent="0.25">
      <c r="C10083" t="s">
        <v>8059</v>
      </c>
      <c r="D10083" s="1">
        <v>1.55468781789143E-6</v>
      </c>
      <c r="E10083">
        <f t="shared" si="157"/>
        <v>10</v>
      </c>
    </row>
    <row r="10084" spans="3:5" x14ac:dyDescent="0.25">
      <c r="C10084" t="s">
        <v>8060</v>
      </c>
      <c r="D10084" s="1">
        <v>1.55468781789143E-6</v>
      </c>
      <c r="E10084">
        <f t="shared" si="157"/>
        <v>9</v>
      </c>
    </row>
    <row r="10085" spans="3:5" x14ac:dyDescent="0.25">
      <c r="C10085" t="s">
        <v>8056</v>
      </c>
      <c r="D10085" s="1">
        <v>1.55468781789143E-6</v>
      </c>
      <c r="E10085">
        <f t="shared" si="157"/>
        <v>8</v>
      </c>
    </row>
    <row r="10086" spans="3:5" x14ac:dyDescent="0.25">
      <c r="C10086" t="s">
        <v>8061</v>
      </c>
      <c r="D10086" s="1">
        <v>1.55298039317131E-6</v>
      </c>
      <c r="E10086">
        <f t="shared" si="157"/>
        <v>18</v>
      </c>
    </row>
    <row r="10087" spans="3:5" x14ac:dyDescent="0.25">
      <c r="C10087" t="s">
        <v>62546</v>
      </c>
      <c r="D10087" s="1">
        <v>1.5497207641601499E-6</v>
      </c>
      <c r="E10087">
        <f t="shared" si="157"/>
        <v>10</v>
      </c>
    </row>
    <row r="10088" spans="3:5" x14ac:dyDescent="0.25">
      <c r="C10088" t="s">
        <v>8063</v>
      </c>
      <c r="D10088" s="1">
        <v>1.5497207641601499E-6</v>
      </c>
      <c r="E10088">
        <f t="shared" si="157"/>
        <v>18</v>
      </c>
    </row>
    <row r="10089" spans="3:5" x14ac:dyDescent="0.25">
      <c r="C10089" t="s">
        <v>8064</v>
      </c>
      <c r="D10089" s="1">
        <v>1.5497207641601499E-6</v>
      </c>
      <c r="E10089">
        <f t="shared" si="157"/>
        <v>9</v>
      </c>
    </row>
    <row r="10090" spans="3:5" x14ac:dyDescent="0.25">
      <c r="C10090" t="s">
        <v>8062</v>
      </c>
      <c r="D10090" s="1">
        <v>1.5497207641601499E-6</v>
      </c>
      <c r="E10090">
        <f t="shared" si="157"/>
        <v>8</v>
      </c>
    </row>
    <row r="10091" spans="3:5" x14ac:dyDescent="0.25">
      <c r="C10091" t="s">
        <v>8065</v>
      </c>
      <c r="D10091" s="1">
        <v>1.5497207641601499E-6</v>
      </c>
      <c r="E10091">
        <f t="shared" si="157"/>
        <v>8</v>
      </c>
    </row>
    <row r="10092" spans="3:5" x14ac:dyDescent="0.25">
      <c r="C10092" t="s">
        <v>8066</v>
      </c>
      <c r="D10092" s="1">
        <v>1.5497207641601499E-6</v>
      </c>
      <c r="E10092">
        <f t="shared" si="157"/>
        <v>7</v>
      </c>
    </row>
    <row r="10093" spans="3:5" x14ac:dyDescent="0.25">
      <c r="C10093" t="s">
        <v>8069</v>
      </c>
      <c r="D10093" s="1">
        <v>1.5497207641601499E-6</v>
      </c>
      <c r="E10093">
        <f t="shared" si="157"/>
        <v>7</v>
      </c>
    </row>
    <row r="10094" spans="3:5" x14ac:dyDescent="0.25">
      <c r="C10094" t="s">
        <v>8067</v>
      </c>
      <c r="D10094" s="1">
        <v>1.5497207641601499E-6</v>
      </c>
      <c r="E10094">
        <f t="shared" si="157"/>
        <v>5</v>
      </c>
    </row>
    <row r="10095" spans="3:5" x14ac:dyDescent="0.25">
      <c r="C10095" t="s">
        <v>8068</v>
      </c>
      <c r="D10095" s="1">
        <v>1.5497207641601499E-6</v>
      </c>
      <c r="E10095">
        <f t="shared" si="157"/>
        <v>4</v>
      </c>
    </row>
    <row r="10096" spans="3:5" x14ac:dyDescent="0.25">
      <c r="C10096">
        <v>4</v>
      </c>
      <c r="D10096" s="1">
        <v>1.5497207641601499E-6</v>
      </c>
      <c r="E10096">
        <f t="shared" si="157"/>
        <v>1</v>
      </c>
    </row>
    <row r="10097" spans="3:5" x14ac:dyDescent="0.25">
      <c r="C10097" t="s">
        <v>8070</v>
      </c>
      <c r="D10097" s="1">
        <v>1.5483237802982301E-6</v>
      </c>
      <c r="E10097">
        <f t="shared" si="157"/>
        <v>6</v>
      </c>
    </row>
    <row r="10098" spans="3:5" x14ac:dyDescent="0.25">
      <c r="C10098" t="s">
        <v>8071</v>
      </c>
      <c r="D10098" s="1">
        <v>1.54785811901092E-6</v>
      </c>
      <c r="E10098">
        <f t="shared" si="157"/>
        <v>11</v>
      </c>
    </row>
    <row r="10099" spans="3:5" x14ac:dyDescent="0.25">
      <c r="C10099" t="s">
        <v>8072</v>
      </c>
      <c r="D10099" s="1">
        <v>1.5459954738616901E-6</v>
      </c>
      <c r="E10099">
        <f t="shared" si="157"/>
        <v>16</v>
      </c>
    </row>
    <row r="10100" spans="3:5" x14ac:dyDescent="0.25">
      <c r="C10100" t="s">
        <v>8073</v>
      </c>
      <c r="D10100" s="1">
        <v>1.5437602996826099E-6</v>
      </c>
      <c r="E10100">
        <f t="shared" si="157"/>
        <v>28</v>
      </c>
    </row>
    <row r="10101" spans="3:5" x14ac:dyDescent="0.25">
      <c r="C10101" t="s">
        <v>8074</v>
      </c>
      <c r="D10101" s="1">
        <v>1.5434465910259E-6</v>
      </c>
      <c r="E10101">
        <f t="shared" si="157"/>
        <v>3</v>
      </c>
    </row>
    <row r="10102" spans="3:5" x14ac:dyDescent="0.25">
      <c r="C10102" t="s">
        <v>8075</v>
      </c>
      <c r="D10102" s="1">
        <v>1.5414994338463E-6</v>
      </c>
      <c r="E10102">
        <f t="shared" si="157"/>
        <v>20</v>
      </c>
    </row>
    <row r="10103" spans="3:5" x14ac:dyDescent="0.25">
      <c r="C10103" t="s">
        <v>874</v>
      </c>
      <c r="D10103" s="1">
        <v>1.5402691789899701E-6</v>
      </c>
      <c r="E10103">
        <f t="shared" si="157"/>
        <v>4</v>
      </c>
    </row>
    <row r="10104" spans="3:5" x14ac:dyDescent="0.25">
      <c r="C10104" t="s">
        <v>8076</v>
      </c>
      <c r="D10104" s="1">
        <v>1.5393830835819201E-6</v>
      </c>
      <c r="E10104">
        <f t="shared" si="157"/>
        <v>8</v>
      </c>
    </row>
    <row r="10105" spans="3:5" x14ac:dyDescent="0.25">
      <c r="C10105" t="s">
        <v>8077</v>
      </c>
      <c r="D10105" s="1">
        <v>1.5378464013338E-6</v>
      </c>
      <c r="E10105">
        <f t="shared" si="157"/>
        <v>15</v>
      </c>
    </row>
    <row r="10106" spans="3:5" x14ac:dyDescent="0.25">
      <c r="C10106">
        <v>27</v>
      </c>
      <c r="D10106" s="1">
        <v>1.53607366108658E-6</v>
      </c>
      <c r="E10106">
        <f t="shared" si="157"/>
        <v>2</v>
      </c>
    </row>
    <row r="10107" spans="3:5" x14ac:dyDescent="0.25">
      <c r="C10107" t="s">
        <v>8079</v>
      </c>
      <c r="D10107" s="1">
        <v>1.5356961418600599E-6</v>
      </c>
      <c r="E10107">
        <f t="shared" si="157"/>
        <v>29</v>
      </c>
    </row>
    <row r="10108" spans="3:5" x14ac:dyDescent="0.25">
      <c r="C10108" t="s">
        <v>8078</v>
      </c>
      <c r="D10108" s="1">
        <v>1.5356961418600599E-6</v>
      </c>
      <c r="E10108">
        <f t="shared" si="157"/>
        <v>16</v>
      </c>
    </row>
    <row r="10109" spans="3:5" x14ac:dyDescent="0.25">
      <c r="C10109" t="s">
        <v>8081</v>
      </c>
      <c r="D10109" s="1">
        <v>1.5356961418600599E-6</v>
      </c>
      <c r="E10109">
        <f t="shared" si="157"/>
        <v>12</v>
      </c>
    </row>
    <row r="10110" spans="3:5" x14ac:dyDescent="0.25">
      <c r="C10110">
        <v>-32768</v>
      </c>
      <c r="D10110" s="1">
        <v>1.5356961418600599E-6</v>
      </c>
      <c r="E10110">
        <f t="shared" si="157"/>
        <v>6</v>
      </c>
    </row>
    <row r="10111" spans="3:5" x14ac:dyDescent="0.25">
      <c r="C10111" t="s">
        <v>8080</v>
      </c>
      <c r="D10111" s="1">
        <v>1.5356961418600599E-6</v>
      </c>
      <c r="E10111">
        <f t="shared" si="157"/>
        <v>6</v>
      </c>
    </row>
    <row r="10112" spans="3:5" x14ac:dyDescent="0.25">
      <c r="C10112" t="s">
        <v>8082</v>
      </c>
      <c r="D10112" s="1">
        <v>1.53551809489727E-6</v>
      </c>
      <c r="E10112">
        <f t="shared" si="157"/>
        <v>29</v>
      </c>
    </row>
    <row r="10113" spans="3:5" x14ac:dyDescent="0.25">
      <c r="C10113" t="s">
        <v>8083</v>
      </c>
      <c r="D10113" s="1">
        <v>1.5329802408814399E-6</v>
      </c>
      <c r="E10113">
        <f t="shared" si="157"/>
        <v>9</v>
      </c>
    </row>
    <row r="10114" spans="3:5" x14ac:dyDescent="0.25">
      <c r="C10114" t="s">
        <v>8084</v>
      </c>
      <c r="D10114" s="1">
        <v>1.5324912965297699E-6</v>
      </c>
      <c r="E10114">
        <f t="shared" si="157"/>
        <v>18</v>
      </c>
    </row>
    <row r="10115" spans="3:5" x14ac:dyDescent="0.25">
      <c r="C10115" t="s">
        <v>8085</v>
      </c>
      <c r="D10115" s="1">
        <v>1.5296973288059201E-6</v>
      </c>
      <c r="E10115">
        <f t="shared" si="157"/>
        <v>15</v>
      </c>
    </row>
    <row r="10116" spans="3:5" x14ac:dyDescent="0.25">
      <c r="C10116" t="s">
        <v>3004</v>
      </c>
      <c r="D10116" s="1">
        <v>1.5291166894229801E-6</v>
      </c>
      <c r="E10116">
        <f t="shared" si="157"/>
        <v>5</v>
      </c>
    </row>
    <row r="10117" spans="3:5" x14ac:dyDescent="0.25">
      <c r="C10117" t="s">
        <v>8086</v>
      </c>
      <c r="D10117" s="1">
        <v>1.5275422916855899E-6</v>
      </c>
      <c r="E10117">
        <f t="shared" ref="E10117:E10180" si="158">LEN(C10117)</f>
        <v>7</v>
      </c>
    </row>
    <row r="10118" spans="3:5" x14ac:dyDescent="0.25">
      <c r="C10118" t="s">
        <v>62546</v>
      </c>
      <c r="D10118" s="1">
        <v>1.5273690223693799E-6</v>
      </c>
      <c r="E10118">
        <f t="shared" si="158"/>
        <v>10</v>
      </c>
    </row>
    <row r="10119" spans="3:5" x14ac:dyDescent="0.25">
      <c r="C10119" t="s">
        <v>62546</v>
      </c>
      <c r="D10119" s="1">
        <v>1.5273690223693799E-6</v>
      </c>
      <c r="E10119">
        <f t="shared" si="158"/>
        <v>10</v>
      </c>
    </row>
    <row r="10120" spans="3:5" x14ac:dyDescent="0.25">
      <c r="C10120" t="s">
        <v>8125</v>
      </c>
      <c r="D10120" s="1">
        <v>1.5273690223693799E-6</v>
      </c>
      <c r="E10120">
        <f t="shared" si="158"/>
        <v>38</v>
      </c>
    </row>
    <row r="10121" spans="3:5" x14ac:dyDescent="0.25">
      <c r="C10121" t="s">
        <v>8136</v>
      </c>
      <c r="D10121" s="1">
        <v>1.5273690223693799E-6</v>
      </c>
      <c r="E10121">
        <f t="shared" si="158"/>
        <v>35</v>
      </c>
    </row>
    <row r="10122" spans="3:5" x14ac:dyDescent="0.25">
      <c r="C10122" t="s">
        <v>8119</v>
      </c>
      <c r="D10122" s="1">
        <v>1.5273690223693799E-6</v>
      </c>
      <c r="E10122">
        <f t="shared" si="158"/>
        <v>34</v>
      </c>
    </row>
    <row r="10123" spans="3:5" x14ac:dyDescent="0.25">
      <c r="C10123" t="s">
        <v>8113</v>
      </c>
      <c r="D10123" s="1">
        <v>1.5273690223693799E-6</v>
      </c>
      <c r="E10123">
        <f t="shared" si="158"/>
        <v>30</v>
      </c>
    </row>
    <row r="10124" spans="3:5" x14ac:dyDescent="0.25">
      <c r="C10124" t="s">
        <v>8093</v>
      </c>
      <c r="D10124" s="1">
        <v>1.5273690223693799E-6</v>
      </c>
      <c r="E10124">
        <f t="shared" si="158"/>
        <v>29</v>
      </c>
    </row>
    <row r="10125" spans="3:5" x14ac:dyDescent="0.25">
      <c r="C10125" t="s">
        <v>8101</v>
      </c>
      <c r="D10125" s="1">
        <v>1.5273690223693799E-6</v>
      </c>
      <c r="E10125">
        <f t="shared" si="158"/>
        <v>27</v>
      </c>
    </row>
    <row r="10126" spans="3:5" x14ac:dyDescent="0.25">
      <c r="C10126" t="s">
        <v>8087</v>
      </c>
      <c r="D10126" s="1">
        <v>1.5273690223693799E-6</v>
      </c>
      <c r="E10126">
        <f t="shared" si="158"/>
        <v>24</v>
      </c>
    </row>
    <row r="10127" spans="3:5" x14ac:dyDescent="0.25">
      <c r="C10127" t="s">
        <v>8110</v>
      </c>
      <c r="D10127" s="1">
        <v>1.5273690223693799E-6</v>
      </c>
      <c r="E10127">
        <f t="shared" si="158"/>
        <v>22</v>
      </c>
    </row>
    <row r="10128" spans="3:5" x14ac:dyDescent="0.25">
      <c r="C10128" t="s">
        <v>8091</v>
      </c>
      <c r="D10128" s="1">
        <v>1.5273690223693799E-6</v>
      </c>
      <c r="E10128">
        <f t="shared" si="158"/>
        <v>21</v>
      </c>
    </row>
    <row r="10129" spans="3:5" x14ac:dyDescent="0.25">
      <c r="C10129" t="s">
        <v>8122</v>
      </c>
      <c r="D10129" s="1">
        <v>1.5273690223693799E-6</v>
      </c>
      <c r="E10129">
        <f t="shared" si="158"/>
        <v>21</v>
      </c>
    </row>
    <row r="10130" spans="3:5" x14ac:dyDescent="0.25">
      <c r="C10130" t="s">
        <v>8123</v>
      </c>
      <c r="D10130" s="1">
        <v>1.5273690223693799E-6</v>
      </c>
      <c r="E10130">
        <f t="shared" si="158"/>
        <v>21</v>
      </c>
    </row>
    <row r="10131" spans="3:5" x14ac:dyDescent="0.25">
      <c r="C10131" t="s">
        <v>8133</v>
      </c>
      <c r="D10131" s="1">
        <v>1.5273690223693799E-6</v>
      </c>
      <c r="E10131">
        <f t="shared" si="158"/>
        <v>20</v>
      </c>
    </row>
    <row r="10132" spans="3:5" x14ac:dyDescent="0.25">
      <c r="C10132" t="s">
        <v>8099</v>
      </c>
      <c r="D10132" s="1">
        <v>1.5273690223693799E-6</v>
      </c>
      <c r="E10132">
        <f t="shared" si="158"/>
        <v>19</v>
      </c>
    </row>
    <row r="10133" spans="3:5" x14ac:dyDescent="0.25">
      <c r="C10133" t="s">
        <v>8139</v>
      </c>
      <c r="D10133" s="1">
        <v>1.5273690223693799E-6</v>
      </c>
      <c r="E10133">
        <f t="shared" si="158"/>
        <v>19</v>
      </c>
    </row>
    <row r="10134" spans="3:5" x14ac:dyDescent="0.25">
      <c r="C10134" t="s">
        <v>8095</v>
      </c>
      <c r="D10134" s="1">
        <v>1.5273690223693799E-6</v>
      </c>
      <c r="E10134">
        <f t="shared" si="158"/>
        <v>18</v>
      </c>
    </row>
    <row r="10135" spans="3:5" x14ac:dyDescent="0.25">
      <c r="C10135" t="s">
        <v>8097</v>
      </c>
      <c r="D10135" s="1">
        <v>1.5273690223693799E-6</v>
      </c>
      <c r="E10135">
        <f t="shared" si="158"/>
        <v>18</v>
      </c>
    </row>
    <row r="10136" spans="3:5" x14ac:dyDescent="0.25">
      <c r="C10136" t="s">
        <v>8112</v>
      </c>
      <c r="D10136" s="1">
        <v>1.5273690223693799E-6</v>
      </c>
      <c r="E10136">
        <f t="shared" si="158"/>
        <v>17</v>
      </c>
    </row>
    <row r="10137" spans="3:5" x14ac:dyDescent="0.25">
      <c r="C10137" t="s">
        <v>8090</v>
      </c>
      <c r="D10137" s="1">
        <v>1.5273690223693799E-6</v>
      </c>
      <c r="E10137">
        <f t="shared" si="158"/>
        <v>16</v>
      </c>
    </row>
    <row r="10138" spans="3:5" x14ac:dyDescent="0.25">
      <c r="C10138" t="s">
        <v>8098</v>
      </c>
      <c r="D10138" s="1">
        <v>1.5273690223693799E-6</v>
      </c>
      <c r="E10138">
        <f t="shared" si="158"/>
        <v>16</v>
      </c>
    </row>
    <row r="10139" spans="3:5" x14ac:dyDescent="0.25">
      <c r="C10139" t="s">
        <v>8103</v>
      </c>
      <c r="D10139" s="1">
        <v>1.5273690223693799E-6</v>
      </c>
      <c r="E10139">
        <f t="shared" si="158"/>
        <v>16</v>
      </c>
    </row>
    <row r="10140" spans="3:5" x14ac:dyDescent="0.25">
      <c r="C10140" t="s">
        <v>62727</v>
      </c>
      <c r="D10140" s="1">
        <v>1.5273690223693799E-6</v>
      </c>
      <c r="E10140">
        <f t="shared" si="158"/>
        <v>15</v>
      </c>
    </row>
    <row r="10141" spans="3:5" x14ac:dyDescent="0.25">
      <c r="C10141" t="s">
        <v>8116</v>
      </c>
      <c r="D10141" s="1">
        <v>1.5273690223693799E-6</v>
      </c>
      <c r="E10141">
        <f t="shared" si="158"/>
        <v>15</v>
      </c>
    </row>
    <row r="10142" spans="3:5" x14ac:dyDescent="0.25">
      <c r="C10142" t="s">
        <v>8118</v>
      </c>
      <c r="D10142" s="1">
        <v>1.5273690223693799E-6</v>
      </c>
      <c r="E10142">
        <f t="shared" si="158"/>
        <v>15</v>
      </c>
    </row>
    <row r="10143" spans="3:5" x14ac:dyDescent="0.25">
      <c r="C10143" t="s">
        <v>8094</v>
      </c>
      <c r="D10143" s="1">
        <v>1.5273690223693799E-6</v>
      </c>
      <c r="E10143">
        <f t="shared" si="158"/>
        <v>14</v>
      </c>
    </row>
    <row r="10144" spans="3:5" x14ac:dyDescent="0.25">
      <c r="C10144" t="s">
        <v>8102</v>
      </c>
      <c r="D10144" s="1">
        <v>1.5273690223693799E-6</v>
      </c>
      <c r="E10144">
        <f t="shared" si="158"/>
        <v>14</v>
      </c>
    </row>
    <row r="10145" spans="3:5" x14ac:dyDescent="0.25">
      <c r="C10145" t="s">
        <v>8106</v>
      </c>
      <c r="D10145" s="1">
        <v>1.5273690223693799E-6</v>
      </c>
      <c r="E10145">
        <f t="shared" si="158"/>
        <v>14</v>
      </c>
    </row>
    <row r="10146" spans="3:5" x14ac:dyDescent="0.25">
      <c r="C10146" t="s">
        <v>8100</v>
      </c>
      <c r="D10146" s="1">
        <v>1.5273690223693799E-6</v>
      </c>
      <c r="E10146">
        <f t="shared" si="158"/>
        <v>13</v>
      </c>
    </row>
    <row r="10147" spans="3:5" x14ac:dyDescent="0.25">
      <c r="C10147" t="s">
        <v>8104</v>
      </c>
      <c r="D10147" s="1">
        <v>1.5273690223693799E-6</v>
      </c>
      <c r="E10147">
        <f t="shared" si="158"/>
        <v>13</v>
      </c>
    </row>
    <row r="10148" spans="3:5" x14ac:dyDescent="0.25">
      <c r="C10148" t="s">
        <v>8107</v>
      </c>
      <c r="D10148" s="1">
        <v>1.5273690223693799E-6</v>
      </c>
      <c r="E10148">
        <f t="shared" si="158"/>
        <v>13</v>
      </c>
    </row>
    <row r="10149" spans="3:5" x14ac:dyDescent="0.25">
      <c r="C10149" t="s">
        <v>8111</v>
      </c>
      <c r="D10149" s="1">
        <v>1.5273690223693799E-6</v>
      </c>
      <c r="E10149">
        <f t="shared" si="158"/>
        <v>13</v>
      </c>
    </row>
    <row r="10150" spans="3:5" x14ac:dyDescent="0.25">
      <c r="C10150" t="s">
        <v>8117</v>
      </c>
      <c r="D10150" s="1">
        <v>1.5273690223693799E-6</v>
      </c>
      <c r="E10150">
        <f t="shared" si="158"/>
        <v>13</v>
      </c>
    </row>
    <row r="10151" spans="3:5" x14ac:dyDescent="0.25">
      <c r="C10151" t="s">
        <v>8135</v>
      </c>
      <c r="D10151" s="1">
        <v>1.5273690223693799E-6</v>
      </c>
      <c r="E10151">
        <f t="shared" si="158"/>
        <v>13</v>
      </c>
    </row>
    <row r="10152" spans="3:5" x14ac:dyDescent="0.25">
      <c r="C10152" t="s">
        <v>8131</v>
      </c>
      <c r="D10152" s="1">
        <v>1.5273690223693799E-6</v>
      </c>
      <c r="E10152">
        <f t="shared" si="158"/>
        <v>12</v>
      </c>
    </row>
    <row r="10153" spans="3:5" x14ac:dyDescent="0.25">
      <c r="C10153" t="s">
        <v>8088</v>
      </c>
      <c r="D10153" s="1">
        <v>1.5273690223693799E-6</v>
      </c>
      <c r="E10153">
        <f t="shared" si="158"/>
        <v>11</v>
      </c>
    </row>
    <row r="10154" spans="3:5" x14ac:dyDescent="0.25">
      <c r="C10154" t="s">
        <v>8092</v>
      </c>
      <c r="D10154" s="1">
        <v>1.5273690223693799E-6</v>
      </c>
      <c r="E10154">
        <f t="shared" si="158"/>
        <v>11</v>
      </c>
    </row>
    <row r="10155" spans="3:5" x14ac:dyDescent="0.25">
      <c r="C10155" t="s">
        <v>8120</v>
      </c>
      <c r="D10155" s="1">
        <v>1.5273690223693799E-6</v>
      </c>
      <c r="E10155">
        <f t="shared" si="158"/>
        <v>11</v>
      </c>
    </row>
    <row r="10156" spans="3:5" x14ac:dyDescent="0.25">
      <c r="C10156" t="s">
        <v>8138</v>
      </c>
      <c r="D10156" s="1">
        <v>1.5273690223693799E-6</v>
      </c>
      <c r="E10156">
        <f t="shared" si="158"/>
        <v>11</v>
      </c>
    </row>
    <row r="10157" spans="3:5" x14ac:dyDescent="0.25">
      <c r="C10157" t="s">
        <v>8089</v>
      </c>
      <c r="D10157" s="1">
        <v>1.5273690223693799E-6</v>
      </c>
      <c r="E10157">
        <f t="shared" si="158"/>
        <v>10</v>
      </c>
    </row>
    <row r="10158" spans="3:5" x14ac:dyDescent="0.25">
      <c r="C10158" t="s">
        <v>8096</v>
      </c>
      <c r="D10158" s="1">
        <v>1.5273690223693799E-6</v>
      </c>
      <c r="E10158">
        <f t="shared" si="158"/>
        <v>10</v>
      </c>
    </row>
    <row r="10159" spans="3:5" x14ac:dyDescent="0.25">
      <c r="C10159" t="s">
        <v>8121</v>
      </c>
      <c r="D10159" s="1">
        <v>1.5273690223693799E-6</v>
      </c>
      <c r="E10159">
        <f t="shared" si="158"/>
        <v>10</v>
      </c>
    </row>
    <row r="10160" spans="3:5" x14ac:dyDescent="0.25">
      <c r="C10160" t="s">
        <v>8124</v>
      </c>
      <c r="D10160" s="1">
        <v>1.5273690223693799E-6</v>
      </c>
      <c r="E10160">
        <f t="shared" si="158"/>
        <v>10</v>
      </c>
    </row>
    <row r="10161" spans="3:5" x14ac:dyDescent="0.25">
      <c r="C10161" t="s">
        <v>8132</v>
      </c>
      <c r="D10161" s="1">
        <v>1.5273690223693799E-6</v>
      </c>
      <c r="E10161">
        <f t="shared" si="158"/>
        <v>10</v>
      </c>
    </row>
    <row r="10162" spans="3:5" x14ac:dyDescent="0.25">
      <c r="C10162" t="s">
        <v>8140</v>
      </c>
      <c r="D10162" s="1">
        <v>1.5273690223693799E-6</v>
      </c>
      <c r="E10162">
        <f t="shared" si="158"/>
        <v>10</v>
      </c>
    </row>
    <row r="10163" spans="3:5" x14ac:dyDescent="0.25">
      <c r="C10163" t="s">
        <v>62728</v>
      </c>
      <c r="D10163" s="1">
        <v>1.5273690223693799E-6</v>
      </c>
      <c r="E10163">
        <f t="shared" si="158"/>
        <v>8</v>
      </c>
    </row>
    <row r="10164" spans="3:5" x14ac:dyDescent="0.25">
      <c r="C10164" t="s">
        <v>8105</v>
      </c>
      <c r="D10164" s="1">
        <v>1.5273690223693799E-6</v>
      </c>
      <c r="E10164">
        <f t="shared" si="158"/>
        <v>9</v>
      </c>
    </row>
    <row r="10165" spans="3:5" x14ac:dyDescent="0.25">
      <c r="C10165" t="s">
        <v>8134</v>
      </c>
      <c r="D10165" s="1">
        <v>1.5273690223693799E-6</v>
      </c>
      <c r="E10165">
        <f t="shared" si="158"/>
        <v>9</v>
      </c>
    </row>
    <row r="10166" spans="3:5" x14ac:dyDescent="0.25">
      <c r="C10166" t="s">
        <v>8137</v>
      </c>
      <c r="D10166" s="1">
        <v>1.5273690223693799E-6</v>
      </c>
      <c r="E10166">
        <f t="shared" si="158"/>
        <v>9</v>
      </c>
    </row>
    <row r="10167" spans="3:5" x14ac:dyDescent="0.25">
      <c r="C10167" t="s">
        <v>62729</v>
      </c>
      <c r="D10167" s="1">
        <v>1.5273690223693799E-6</v>
      </c>
      <c r="E10167">
        <f t="shared" si="158"/>
        <v>7</v>
      </c>
    </row>
    <row r="10168" spans="3:5" x14ac:dyDescent="0.25">
      <c r="C10168" t="s">
        <v>8127</v>
      </c>
      <c r="D10168" s="1">
        <v>1.5273690223693799E-6</v>
      </c>
      <c r="E10168">
        <f t="shared" si="158"/>
        <v>8</v>
      </c>
    </row>
    <row r="10169" spans="3:5" x14ac:dyDescent="0.25">
      <c r="C10169" t="s">
        <v>8108</v>
      </c>
      <c r="D10169" s="1">
        <v>1.5273690223693799E-6</v>
      </c>
      <c r="E10169">
        <f t="shared" si="158"/>
        <v>7</v>
      </c>
    </row>
    <row r="10170" spans="3:5" x14ac:dyDescent="0.25">
      <c r="C10170" t="s">
        <v>8114</v>
      </c>
      <c r="D10170" s="1">
        <v>1.5273690223693799E-6</v>
      </c>
      <c r="E10170">
        <f t="shared" si="158"/>
        <v>7</v>
      </c>
    </row>
    <row r="10171" spans="3:5" x14ac:dyDescent="0.25">
      <c r="C10171" t="s">
        <v>8115</v>
      </c>
      <c r="D10171" s="1">
        <v>1.5273690223693799E-6</v>
      </c>
      <c r="E10171">
        <f t="shared" si="158"/>
        <v>7</v>
      </c>
    </row>
    <row r="10172" spans="3:5" x14ac:dyDescent="0.25">
      <c r="C10172" t="s">
        <v>8129</v>
      </c>
      <c r="D10172" s="1">
        <v>1.5273690223693799E-6</v>
      </c>
      <c r="E10172">
        <f t="shared" si="158"/>
        <v>7</v>
      </c>
    </row>
    <row r="10173" spans="3:5" x14ac:dyDescent="0.25">
      <c r="C10173" t="s">
        <v>8109</v>
      </c>
      <c r="D10173" s="1">
        <v>1.5273690223693799E-6</v>
      </c>
      <c r="E10173">
        <f t="shared" si="158"/>
        <v>6</v>
      </c>
    </row>
    <row r="10174" spans="3:5" x14ac:dyDescent="0.25">
      <c r="C10174" t="s">
        <v>8128</v>
      </c>
      <c r="D10174" s="1">
        <v>1.5273690223693799E-6</v>
      </c>
      <c r="E10174">
        <f t="shared" si="158"/>
        <v>6</v>
      </c>
    </row>
    <row r="10175" spans="3:5" x14ac:dyDescent="0.25">
      <c r="C10175" t="s">
        <v>8130</v>
      </c>
      <c r="D10175" s="1">
        <v>1.5273690223693799E-6</v>
      </c>
      <c r="E10175">
        <f t="shared" si="158"/>
        <v>6</v>
      </c>
    </row>
    <row r="10176" spans="3:5" x14ac:dyDescent="0.25">
      <c r="C10176" t="s">
        <v>8126</v>
      </c>
      <c r="D10176" s="1">
        <v>1.5273690223693799E-6</v>
      </c>
      <c r="E10176">
        <f t="shared" si="158"/>
        <v>4</v>
      </c>
    </row>
    <row r="10177" spans="3:5" x14ac:dyDescent="0.25">
      <c r="C10177" t="s">
        <v>62730</v>
      </c>
      <c r="D10177" s="1">
        <v>1.5273690223693799E-6</v>
      </c>
      <c r="E10177">
        <f t="shared" si="158"/>
        <v>3</v>
      </c>
    </row>
    <row r="10178" spans="3:5" x14ac:dyDescent="0.25">
      <c r="C10178" t="s">
        <v>537</v>
      </c>
      <c r="D10178" s="1">
        <v>1.5273690223693799E-6</v>
      </c>
      <c r="E10178">
        <f t="shared" si="158"/>
        <v>1</v>
      </c>
    </row>
    <row r="10179" spans="3:5" x14ac:dyDescent="0.25">
      <c r="C10179" t="s">
        <v>8141</v>
      </c>
      <c r="D10179" s="1">
        <v>1.5273007102000899E-6</v>
      </c>
      <c r="E10179">
        <f t="shared" si="158"/>
        <v>7</v>
      </c>
    </row>
    <row r="10180" spans="3:5" x14ac:dyDescent="0.25">
      <c r="C10180" t="s">
        <v>8142</v>
      </c>
      <c r="D10180" s="1">
        <v>1.5246240716231401E-6</v>
      </c>
      <c r="E10180">
        <f t="shared" si="158"/>
        <v>12</v>
      </c>
    </row>
    <row r="10181" spans="3:5" x14ac:dyDescent="0.25">
      <c r="C10181" t="s">
        <v>1053</v>
      </c>
      <c r="D10181" s="1">
        <v>1.52322987864934E-6</v>
      </c>
      <c r="E10181">
        <f t="shared" ref="E10181:E10244" si="159">LEN(C10181)</f>
        <v>2</v>
      </c>
    </row>
    <row r="10182" spans="3:5" x14ac:dyDescent="0.25">
      <c r="C10182" t="s">
        <v>8143</v>
      </c>
      <c r="D10182" s="1">
        <v>1.5222109281099699E-6</v>
      </c>
      <c r="E10182">
        <f t="shared" si="159"/>
        <v>4</v>
      </c>
    </row>
    <row r="10183" spans="3:5" x14ac:dyDescent="0.25">
      <c r="C10183" t="s">
        <v>8144</v>
      </c>
      <c r="D10183" s="1">
        <v>1.52167151955997E-6</v>
      </c>
      <c r="E10183">
        <f t="shared" si="159"/>
        <v>5</v>
      </c>
    </row>
    <row r="10184" spans="3:5" x14ac:dyDescent="0.25">
      <c r="C10184" t="s">
        <v>8145</v>
      </c>
      <c r="D10184" s="1">
        <v>1.5213154256343799E-6</v>
      </c>
      <c r="E10184">
        <f t="shared" si="159"/>
        <v>12</v>
      </c>
    </row>
    <row r="10185" spans="3:5" x14ac:dyDescent="0.25">
      <c r="C10185" t="s">
        <v>8146</v>
      </c>
      <c r="D10185" s="1">
        <v>1.5208497643470701E-6</v>
      </c>
      <c r="E10185">
        <f t="shared" si="159"/>
        <v>53</v>
      </c>
    </row>
    <row r="10186" spans="3:5" x14ac:dyDescent="0.25">
      <c r="C10186">
        <v>200</v>
      </c>
      <c r="D10186" s="1">
        <v>1.52036115580883E-6</v>
      </c>
      <c r="E10186">
        <f t="shared" si="159"/>
        <v>3</v>
      </c>
    </row>
    <row r="10187" spans="3:5" x14ac:dyDescent="0.25">
      <c r="C10187" t="s">
        <v>8147</v>
      </c>
      <c r="D10187" s="1">
        <v>1.51898711919784E-6</v>
      </c>
      <c r="E10187">
        <f t="shared" si="159"/>
        <v>13</v>
      </c>
    </row>
    <row r="10188" spans="3:5" x14ac:dyDescent="0.25">
      <c r="C10188" t="s">
        <v>8148</v>
      </c>
      <c r="D10188" s="1">
        <v>1.5187542885541899E-6</v>
      </c>
      <c r="E10188">
        <f t="shared" si="159"/>
        <v>34</v>
      </c>
    </row>
    <row r="10189" spans="3:5" x14ac:dyDescent="0.25">
      <c r="C10189" t="s">
        <v>8149</v>
      </c>
      <c r="D10189" s="1">
        <v>1.5175901353359199E-6</v>
      </c>
      <c r="E10189">
        <f t="shared" si="159"/>
        <v>29</v>
      </c>
    </row>
    <row r="10190" spans="3:5" x14ac:dyDescent="0.25">
      <c r="C10190" t="s">
        <v>8150</v>
      </c>
      <c r="D10190" s="1">
        <v>1.5152618288993799E-6</v>
      </c>
      <c r="E10190">
        <f t="shared" si="159"/>
        <v>15</v>
      </c>
    </row>
    <row r="10191" spans="3:5" x14ac:dyDescent="0.25">
      <c r="C10191" t="s">
        <v>4926</v>
      </c>
      <c r="D10191" s="1">
        <v>1.5150669009186499E-6</v>
      </c>
      <c r="E10191">
        <f t="shared" si="159"/>
        <v>12</v>
      </c>
    </row>
    <row r="10192" spans="3:5" x14ac:dyDescent="0.25">
      <c r="C10192" t="s">
        <v>8151</v>
      </c>
      <c r="D10192" s="1">
        <v>1.51495138804117E-6</v>
      </c>
      <c r="E10192">
        <f t="shared" si="159"/>
        <v>17</v>
      </c>
    </row>
    <row r="10193" spans="3:5" x14ac:dyDescent="0.25">
      <c r="C10193" t="s">
        <v>8152</v>
      </c>
      <c r="D10193" s="1">
        <v>1.51495138804117E-6</v>
      </c>
      <c r="E10193">
        <f t="shared" si="159"/>
        <v>11</v>
      </c>
    </row>
    <row r="10194" spans="3:5" x14ac:dyDescent="0.25">
      <c r="C10194" t="s">
        <v>8153</v>
      </c>
      <c r="D10194" s="1">
        <v>1.51465920840992E-6</v>
      </c>
      <c r="E10194">
        <f t="shared" si="159"/>
        <v>2</v>
      </c>
    </row>
    <row r="10195" spans="3:5" x14ac:dyDescent="0.25">
      <c r="C10195" t="s">
        <v>8154</v>
      </c>
      <c r="D10195" s="1">
        <v>1.51433050632476E-6</v>
      </c>
      <c r="E10195">
        <f t="shared" si="159"/>
        <v>62</v>
      </c>
    </row>
    <row r="10196" spans="3:5" x14ac:dyDescent="0.25">
      <c r="C10196" t="s">
        <v>8155</v>
      </c>
      <c r="D10196" s="1">
        <v>1.50998433430989E-6</v>
      </c>
      <c r="E10196">
        <f t="shared" si="159"/>
        <v>24</v>
      </c>
    </row>
    <row r="10197" spans="3:5" x14ac:dyDescent="0.25">
      <c r="C10197" t="s">
        <v>8156</v>
      </c>
      <c r="D10197" s="1">
        <v>1.50687992572784E-6</v>
      </c>
      <c r="E10197">
        <f t="shared" si="159"/>
        <v>23</v>
      </c>
    </row>
    <row r="10198" spans="3:5" x14ac:dyDescent="0.25">
      <c r="C10198" t="s">
        <v>8164</v>
      </c>
      <c r="D10198" s="1">
        <v>1.5050172805786101E-6</v>
      </c>
      <c r="E10198">
        <f t="shared" si="159"/>
        <v>24</v>
      </c>
    </row>
    <row r="10199" spans="3:5" x14ac:dyDescent="0.25">
      <c r="C10199" t="s">
        <v>8158</v>
      </c>
      <c r="D10199" s="1">
        <v>1.5050172805786101E-6</v>
      </c>
      <c r="E10199">
        <f t="shared" si="159"/>
        <v>21</v>
      </c>
    </row>
    <row r="10200" spans="3:5" x14ac:dyDescent="0.25">
      <c r="C10200" t="s">
        <v>8161</v>
      </c>
      <c r="D10200" s="1">
        <v>1.5050172805786101E-6</v>
      </c>
      <c r="E10200">
        <f t="shared" si="159"/>
        <v>19</v>
      </c>
    </row>
    <row r="10201" spans="3:5" x14ac:dyDescent="0.25">
      <c r="C10201" t="s">
        <v>8160</v>
      </c>
      <c r="D10201" s="1">
        <v>1.5050172805786101E-6</v>
      </c>
      <c r="E10201">
        <f t="shared" si="159"/>
        <v>13</v>
      </c>
    </row>
    <row r="10202" spans="3:5" x14ac:dyDescent="0.25">
      <c r="C10202" t="s">
        <v>8162</v>
      </c>
      <c r="D10202" s="1">
        <v>1.5050172805786101E-6</v>
      </c>
      <c r="E10202">
        <f t="shared" si="159"/>
        <v>12</v>
      </c>
    </row>
    <row r="10203" spans="3:5" x14ac:dyDescent="0.25">
      <c r="C10203" t="s">
        <v>8157</v>
      </c>
      <c r="D10203" s="1">
        <v>1.5050172805786101E-6</v>
      </c>
      <c r="E10203">
        <f t="shared" si="159"/>
        <v>11</v>
      </c>
    </row>
    <row r="10204" spans="3:5" x14ac:dyDescent="0.25">
      <c r="C10204" t="s">
        <v>8159</v>
      </c>
      <c r="D10204" s="1">
        <v>1.5050172805786101E-6</v>
      </c>
      <c r="E10204">
        <f t="shared" si="159"/>
        <v>10</v>
      </c>
    </row>
    <row r="10205" spans="3:5" x14ac:dyDescent="0.25">
      <c r="C10205" t="s">
        <v>8165</v>
      </c>
      <c r="D10205" s="1">
        <v>1.5050172805786101E-6</v>
      </c>
      <c r="E10205">
        <f t="shared" si="159"/>
        <v>9</v>
      </c>
    </row>
    <row r="10206" spans="3:5" x14ac:dyDescent="0.25">
      <c r="C10206" t="s">
        <v>8163</v>
      </c>
      <c r="D10206" s="1">
        <v>1.5050172805786101E-6</v>
      </c>
      <c r="E10206">
        <f t="shared" si="159"/>
        <v>2</v>
      </c>
    </row>
    <row r="10207" spans="3:5" x14ac:dyDescent="0.25">
      <c r="C10207" t="s">
        <v>8166</v>
      </c>
      <c r="D10207" s="1">
        <v>1.50295404287484E-6</v>
      </c>
      <c r="E10207">
        <f t="shared" si="159"/>
        <v>8</v>
      </c>
    </row>
    <row r="10208" spans="3:5" x14ac:dyDescent="0.25">
      <c r="C10208" t="s">
        <v>8167</v>
      </c>
      <c r="D10208" s="1">
        <v>1.5026889741420699E-6</v>
      </c>
      <c r="E10208">
        <f t="shared" si="159"/>
        <v>5</v>
      </c>
    </row>
    <row r="10209" spans="3:5" x14ac:dyDescent="0.25">
      <c r="C10209" t="s">
        <v>8168</v>
      </c>
      <c r="D10209" s="1">
        <v>1.5020370483398399E-6</v>
      </c>
      <c r="E10209">
        <f t="shared" si="159"/>
        <v>31</v>
      </c>
    </row>
    <row r="10210" spans="3:5" x14ac:dyDescent="0.25">
      <c r="C10210" t="s">
        <v>8173</v>
      </c>
      <c r="D10210" s="1">
        <v>1.5003927822770699E-6</v>
      </c>
      <c r="E10210">
        <f t="shared" si="159"/>
        <v>19</v>
      </c>
    </row>
    <row r="10211" spans="3:5" x14ac:dyDescent="0.25">
      <c r="C10211" t="s">
        <v>8169</v>
      </c>
      <c r="D10211" s="1">
        <v>1.5003927822770699E-6</v>
      </c>
      <c r="E10211">
        <f t="shared" si="159"/>
        <v>14</v>
      </c>
    </row>
    <row r="10212" spans="3:5" x14ac:dyDescent="0.25">
      <c r="C10212" t="s">
        <v>8171</v>
      </c>
      <c r="D10212" s="1">
        <v>1.5003927822770699E-6</v>
      </c>
      <c r="E10212">
        <f t="shared" si="159"/>
        <v>13</v>
      </c>
    </row>
    <row r="10213" spans="3:5" x14ac:dyDescent="0.25">
      <c r="C10213" t="s">
        <v>8172</v>
      </c>
      <c r="D10213" s="1">
        <v>1.5003927822770699E-6</v>
      </c>
      <c r="E10213">
        <f t="shared" si="159"/>
        <v>13</v>
      </c>
    </row>
    <row r="10214" spans="3:5" x14ac:dyDescent="0.25">
      <c r="C10214" t="s">
        <v>8170</v>
      </c>
      <c r="D10214" s="1">
        <v>1.5003927822770699E-6</v>
      </c>
      <c r="E10214">
        <f t="shared" si="159"/>
        <v>12</v>
      </c>
    </row>
    <row r="10215" spans="3:5" x14ac:dyDescent="0.25">
      <c r="C10215" t="s">
        <v>8174</v>
      </c>
      <c r="D10215" s="1">
        <v>1.49826519191265E-6</v>
      </c>
      <c r="E10215">
        <f t="shared" si="159"/>
        <v>12</v>
      </c>
    </row>
    <row r="10216" spans="3:5" x14ac:dyDescent="0.25">
      <c r="C10216" t="s">
        <v>8175</v>
      </c>
      <c r="D10216" s="1">
        <v>1.4960050310303499E-6</v>
      </c>
      <c r="E10216">
        <f t="shared" si="159"/>
        <v>8</v>
      </c>
    </row>
    <row r="10217" spans="3:5" x14ac:dyDescent="0.25">
      <c r="C10217" t="s">
        <v>8176</v>
      </c>
      <c r="D10217" s="1">
        <v>1.4950831731160401E-6</v>
      </c>
      <c r="E10217">
        <f t="shared" si="159"/>
        <v>4</v>
      </c>
    </row>
    <row r="10218" spans="3:5" x14ac:dyDescent="0.25">
      <c r="C10218" t="s">
        <v>8177</v>
      </c>
      <c r="D10218" s="1">
        <v>1.4919033660094899E-6</v>
      </c>
      <c r="E10218">
        <f t="shared" si="159"/>
        <v>5</v>
      </c>
    </row>
    <row r="10219" spans="3:5" x14ac:dyDescent="0.25">
      <c r="C10219" t="s">
        <v>8180</v>
      </c>
      <c r="D10219" s="1">
        <v>1.4901161193847599E-6</v>
      </c>
      <c r="E10219">
        <f t="shared" si="159"/>
        <v>38</v>
      </c>
    </row>
    <row r="10220" spans="3:5" x14ac:dyDescent="0.25">
      <c r="C10220" t="s">
        <v>8190</v>
      </c>
      <c r="D10220" s="1">
        <v>1.4901161193847599E-6</v>
      </c>
      <c r="E10220">
        <f t="shared" si="159"/>
        <v>38</v>
      </c>
    </row>
    <row r="10221" spans="3:5" x14ac:dyDescent="0.25">
      <c r="C10221" t="s">
        <v>8192</v>
      </c>
      <c r="D10221" s="1">
        <v>1.4901161193847599E-6</v>
      </c>
      <c r="E10221">
        <f t="shared" si="159"/>
        <v>14</v>
      </c>
    </row>
    <row r="10222" spans="3:5" x14ac:dyDescent="0.25">
      <c r="C10222" t="s">
        <v>8191</v>
      </c>
      <c r="D10222" s="1">
        <v>1.4901161193847599E-6</v>
      </c>
      <c r="E10222">
        <f t="shared" si="159"/>
        <v>12</v>
      </c>
    </row>
    <row r="10223" spans="3:5" x14ac:dyDescent="0.25">
      <c r="C10223" t="s">
        <v>8184</v>
      </c>
      <c r="D10223" s="1">
        <v>1.4901161193847599E-6</v>
      </c>
      <c r="E10223">
        <f t="shared" si="159"/>
        <v>10</v>
      </c>
    </row>
    <row r="10224" spans="3:5" x14ac:dyDescent="0.25">
      <c r="C10224" t="s">
        <v>8183</v>
      </c>
      <c r="D10224" s="1">
        <v>1.4901161193847599E-6</v>
      </c>
      <c r="E10224">
        <f t="shared" si="159"/>
        <v>9</v>
      </c>
    </row>
    <row r="10225" spans="3:5" x14ac:dyDescent="0.25">
      <c r="C10225" t="s">
        <v>8178</v>
      </c>
      <c r="D10225" s="1">
        <v>1.4901161193847599E-6</v>
      </c>
      <c r="E10225">
        <f t="shared" si="159"/>
        <v>8</v>
      </c>
    </row>
    <row r="10226" spans="3:5" x14ac:dyDescent="0.25">
      <c r="C10226" t="s">
        <v>8179</v>
      </c>
      <c r="D10226" s="1">
        <v>1.4901161193847599E-6</v>
      </c>
      <c r="E10226">
        <f t="shared" si="159"/>
        <v>8</v>
      </c>
    </row>
    <row r="10227" spans="3:5" x14ac:dyDescent="0.25">
      <c r="C10227" t="s">
        <v>8182</v>
      </c>
      <c r="D10227" s="1">
        <v>1.4901161193847599E-6</v>
      </c>
      <c r="E10227">
        <f t="shared" si="159"/>
        <v>8</v>
      </c>
    </row>
    <row r="10228" spans="3:5" x14ac:dyDescent="0.25">
      <c r="C10228" t="s">
        <v>8181</v>
      </c>
      <c r="D10228" s="1">
        <v>1.4901161193847599E-6</v>
      </c>
      <c r="E10228">
        <f t="shared" si="159"/>
        <v>7</v>
      </c>
    </row>
    <row r="10229" spans="3:5" x14ac:dyDescent="0.25">
      <c r="C10229" t="s">
        <v>8185</v>
      </c>
      <c r="D10229" s="1">
        <v>1.4901161193847599E-6</v>
      </c>
      <c r="E10229">
        <f t="shared" si="159"/>
        <v>5</v>
      </c>
    </row>
    <row r="10230" spans="3:5" x14ac:dyDescent="0.25">
      <c r="C10230" t="s">
        <v>8189</v>
      </c>
      <c r="D10230" s="1">
        <v>1.4901161193847599E-6</v>
      </c>
      <c r="E10230">
        <f t="shared" si="159"/>
        <v>5</v>
      </c>
    </row>
    <row r="10231" spans="3:5" x14ac:dyDescent="0.25">
      <c r="C10231" t="s">
        <v>8188</v>
      </c>
      <c r="D10231" s="1">
        <v>1.4901161193847599E-6</v>
      </c>
      <c r="E10231">
        <f t="shared" si="159"/>
        <v>4</v>
      </c>
    </row>
    <row r="10232" spans="3:5" x14ac:dyDescent="0.25">
      <c r="C10232" t="s">
        <v>8186</v>
      </c>
      <c r="D10232" s="1">
        <v>1.4901161193847599E-6</v>
      </c>
      <c r="E10232">
        <f t="shared" si="159"/>
        <v>3</v>
      </c>
    </row>
    <row r="10233" spans="3:5" x14ac:dyDescent="0.25">
      <c r="C10233" t="s">
        <v>8187</v>
      </c>
      <c r="D10233" s="1">
        <v>1.4901161193847599E-6</v>
      </c>
      <c r="E10233">
        <f t="shared" si="159"/>
        <v>3</v>
      </c>
    </row>
    <row r="10234" spans="3:5" x14ac:dyDescent="0.25">
      <c r="C10234" t="s">
        <v>266</v>
      </c>
      <c r="D10234" s="1">
        <v>1.49006187752052E-6</v>
      </c>
      <c r="E10234">
        <f t="shared" si="159"/>
        <v>9</v>
      </c>
    </row>
    <row r="10235" spans="3:5" x14ac:dyDescent="0.25">
      <c r="C10235" t="s">
        <v>8193</v>
      </c>
      <c r="D10235" s="1">
        <v>1.4891847968101499E-6</v>
      </c>
      <c r="E10235">
        <f t="shared" si="159"/>
        <v>9</v>
      </c>
    </row>
    <row r="10236" spans="3:5" x14ac:dyDescent="0.25">
      <c r="C10236" t="s">
        <v>8194</v>
      </c>
      <c r="D10236" s="1">
        <v>1.4889915034455999E-6</v>
      </c>
      <c r="E10236">
        <f t="shared" si="159"/>
        <v>4</v>
      </c>
    </row>
    <row r="10237" spans="3:5" x14ac:dyDescent="0.25">
      <c r="C10237" t="s">
        <v>8195</v>
      </c>
      <c r="D10237" s="1">
        <v>1.48825347423553E-6</v>
      </c>
      <c r="E10237">
        <f t="shared" si="159"/>
        <v>10</v>
      </c>
    </row>
    <row r="10238" spans="3:5" x14ac:dyDescent="0.25">
      <c r="C10238" t="s">
        <v>8197</v>
      </c>
      <c r="D10238" s="1">
        <v>1.48514906565348E-6</v>
      </c>
      <c r="E10238">
        <f t="shared" si="159"/>
        <v>30</v>
      </c>
    </row>
    <row r="10239" spans="3:5" x14ac:dyDescent="0.25">
      <c r="C10239" t="s">
        <v>8196</v>
      </c>
      <c r="D10239" s="1">
        <v>1.48514906565348E-6</v>
      </c>
      <c r="E10239">
        <f t="shared" si="159"/>
        <v>18</v>
      </c>
    </row>
    <row r="10240" spans="3:5" x14ac:dyDescent="0.25">
      <c r="C10240" t="s">
        <v>8198</v>
      </c>
      <c r="D10240" s="1">
        <v>1.48514906565348E-6</v>
      </c>
      <c r="E10240">
        <f t="shared" si="159"/>
        <v>14</v>
      </c>
    </row>
    <row r="10241" spans="3:5" x14ac:dyDescent="0.25">
      <c r="C10241" t="s">
        <v>8199</v>
      </c>
      <c r="D10241" s="1">
        <v>1.48514906565348E-6</v>
      </c>
      <c r="E10241">
        <f t="shared" si="159"/>
        <v>14</v>
      </c>
    </row>
    <row r="10242" spans="3:5" x14ac:dyDescent="0.25">
      <c r="C10242" t="s">
        <v>8200</v>
      </c>
      <c r="D10242" s="1">
        <v>1.48395012164938E-6</v>
      </c>
      <c r="E10242">
        <f t="shared" si="159"/>
        <v>10</v>
      </c>
    </row>
    <row r="10243" spans="3:5" x14ac:dyDescent="0.25">
      <c r="C10243" t="s">
        <v>8201</v>
      </c>
      <c r="D10243" s="1">
        <v>1.48395012164938E-6</v>
      </c>
      <c r="E10243">
        <f t="shared" si="159"/>
        <v>10</v>
      </c>
    </row>
    <row r="10244" spans="3:5" x14ac:dyDescent="0.25">
      <c r="C10244" t="s">
        <v>8202</v>
      </c>
      <c r="D10244" s="1">
        <v>1.4812207947938801E-6</v>
      </c>
      <c r="E10244">
        <f t="shared" si="159"/>
        <v>7</v>
      </c>
    </row>
    <row r="10245" spans="3:5" x14ac:dyDescent="0.25">
      <c r="C10245" t="s">
        <v>8203</v>
      </c>
      <c r="D10245" s="1">
        <v>1.48080289363861E-6</v>
      </c>
      <c r="E10245">
        <f t="shared" ref="E10245:E10308" si="160">LEN(C10245)</f>
        <v>13</v>
      </c>
    </row>
    <row r="10246" spans="3:5" x14ac:dyDescent="0.25">
      <c r="C10246" t="s">
        <v>8205</v>
      </c>
      <c r="D10246" s="1">
        <v>1.4752149581909099E-6</v>
      </c>
      <c r="E10246">
        <f t="shared" si="160"/>
        <v>17</v>
      </c>
    </row>
    <row r="10247" spans="3:5" x14ac:dyDescent="0.25">
      <c r="C10247" t="s">
        <v>8204</v>
      </c>
      <c r="D10247" s="1">
        <v>1.4752149581909099E-6</v>
      </c>
      <c r="E10247">
        <f t="shared" si="160"/>
        <v>8</v>
      </c>
    </row>
    <row r="10248" spans="3:5" x14ac:dyDescent="0.25">
      <c r="C10248" t="s">
        <v>62731</v>
      </c>
      <c r="D10248" s="1">
        <v>1.47258534150965E-6</v>
      </c>
      <c r="E10248">
        <f t="shared" si="160"/>
        <v>5</v>
      </c>
    </row>
    <row r="10249" spans="3:5" x14ac:dyDescent="0.25">
      <c r="C10249" t="s">
        <v>8206</v>
      </c>
      <c r="D10249" s="1">
        <v>1.4710240066051401E-6</v>
      </c>
      <c r="E10249">
        <f t="shared" si="160"/>
        <v>28</v>
      </c>
    </row>
    <row r="10250" spans="3:5" x14ac:dyDescent="0.25">
      <c r="C10250" t="s">
        <v>8207</v>
      </c>
      <c r="D10250" s="1">
        <v>1.47024790445963E-6</v>
      </c>
      <c r="E10250">
        <f t="shared" si="160"/>
        <v>6</v>
      </c>
    </row>
    <row r="10251" spans="3:5" x14ac:dyDescent="0.25">
      <c r="C10251" t="s">
        <v>8208</v>
      </c>
      <c r="D10251" s="1">
        <v>1.4700926840305301E-6</v>
      </c>
      <c r="E10251">
        <f t="shared" si="160"/>
        <v>24</v>
      </c>
    </row>
    <row r="10252" spans="3:5" x14ac:dyDescent="0.25">
      <c r="C10252" t="s">
        <v>8209</v>
      </c>
      <c r="D10252" s="1">
        <v>1.46962702274322E-6</v>
      </c>
      <c r="E10252">
        <f t="shared" si="160"/>
        <v>7</v>
      </c>
    </row>
    <row r="10253" spans="3:5" x14ac:dyDescent="0.25">
      <c r="C10253" t="s">
        <v>8210</v>
      </c>
      <c r="D10253" s="1">
        <v>1.46815651341488E-6</v>
      </c>
      <c r="E10253">
        <f t="shared" si="160"/>
        <v>5</v>
      </c>
    </row>
    <row r="10254" spans="3:5" x14ac:dyDescent="0.25">
      <c r="C10254" t="s">
        <v>8211</v>
      </c>
      <c r="D10254" s="1">
        <v>1.4677643775939899E-6</v>
      </c>
      <c r="E10254">
        <f t="shared" si="160"/>
        <v>30</v>
      </c>
    </row>
    <row r="10255" spans="3:5" x14ac:dyDescent="0.25">
      <c r="C10255" t="s">
        <v>8212</v>
      </c>
      <c r="D10255" s="1">
        <v>1.4657853171229299E-6</v>
      </c>
      <c r="E10255">
        <f t="shared" si="160"/>
        <v>4</v>
      </c>
    </row>
    <row r="10256" spans="3:5" x14ac:dyDescent="0.25">
      <c r="C10256" t="s">
        <v>8215</v>
      </c>
      <c r="D10256" s="1">
        <v>1.46528085072835E-6</v>
      </c>
      <c r="E10256">
        <f t="shared" si="160"/>
        <v>22</v>
      </c>
    </row>
    <row r="10257" spans="3:5" x14ac:dyDescent="0.25">
      <c r="C10257" t="s">
        <v>8213</v>
      </c>
      <c r="D10257" s="1">
        <v>1.46528085072835E-6</v>
      </c>
      <c r="E10257">
        <f t="shared" si="160"/>
        <v>21</v>
      </c>
    </row>
    <row r="10258" spans="3:5" x14ac:dyDescent="0.25">
      <c r="C10258" t="s">
        <v>8214</v>
      </c>
      <c r="D10258" s="1">
        <v>1.46528085072835E-6</v>
      </c>
      <c r="E10258">
        <f t="shared" si="160"/>
        <v>2</v>
      </c>
    </row>
    <row r="10259" spans="3:5" x14ac:dyDescent="0.25">
      <c r="C10259" t="s">
        <v>8216</v>
      </c>
      <c r="D10259" s="1">
        <v>1.4646599690119401E-6</v>
      </c>
      <c r="E10259">
        <f t="shared" si="160"/>
        <v>18</v>
      </c>
    </row>
    <row r="10260" spans="3:5" x14ac:dyDescent="0.25">
      <c r="C10260" t="s">
        <v>8217</v>
      </c>
      <c r="D10260" s="1">
        <v>1.46454327044115E-6</v>
      </c>
      <c r="E10260">
        <f t="shared" si="160"/>
        <v>6</v>
      </c>
    </row>
    <row r="10261" spans="3:5" x14ac:dyDescent="0.25">
      <c r="C10261" t="s">
        <v>62546</v>
      </c>
      <c r="D10261" s="1">
        <v>1.4636251661512501E-6</v>
      </c>
      <c r="E10261">
        <f t="shared" si="160"/>
        <v>10</v>
      </c>
    </row>
    <row r="10262" spans="3:5" x14ac:dyDescent="0.25">
      <c r="C10262" t="s">
        <v>8227</v>
      </c>
      <c r="D10262" s="1">
        <v>1.4636251661512501E-6</v>
      </c>
      <c r="E10262">
        <f t="shared" si="160"/>
        <v>32</v>
      </c>
    </row>
    <row r="10263" spans="3:5" x14ac:dyDescent="0.25">
      <c r="C10263" t="s">
        <v>8221</v>
      </c>
      <c r="D10263" s="1">
        <v>1.4636251661512501E-6</v>
      </c>
      <c r="E10263">
        <f t="shared" si="160"/>
        <v>30</v>
      </c>
    </row>
    <row r="10264" spans="3:5" x14ac:dyDescent="0.25">
      <c r="C10264" t="s">
        <v>8218</v>
      </c>
      <c r="D10264" s="1">
        <v>1.4636251661512501E-6</v>
      </c>
      <c r="E10264">
        <f t="shared" si="160"/>
        <v>25</v>
      </c>
    </row>
    <row r="10265" spans="3:5" x14ac:dyDescent="0.25">
      <c r="C10265" t="s">
        <v>8220</v>
      </c>
      <c r="D10265" s="1">
        <v>1.4636251661512501E-6</v>
      </c>
      <c r="E10265">
        <f t="shared" si="160"/>
        <v>25</v>
      </c>
    </row>
    <row r="10266" spans="3:5" x14ac:dyDescent="0.25">
      <c r="C10266" t="s">
        <v>8222</v>
      </c>
      <c r="D10266" s="1">
        <v>1.4636251661512501E-6</v>
      </c>
      <c r="E10266">
        <f t="shared" si="160"/>
        <v>23</v>
      </c>
    </row>
    <row r="10267" spans="3:5" x14ac:dyDescent="0.25">
      <c r="C10267" t="s">
        <v>8223</v>
      </c>
      <c r="D10267" s="1">
        <v>1.4636251661512501E-6</v>
      </c>
      <c r="E10267">
        <f t="shared" si="160"/>
        <v>17</v>
      </c>
    </row>
    <row r="10268" spans="3:5" x14ac:dyDescent="0.25">
      <c r="C10268" t="s">
        <v>8219</v>
      </c>
      <c r="D10268" s="1">
        <v>1.4636251661512501E-6</v>
      </c>
      <c r="E10268">
        <f t="shared" si="160"/>
        <v>15</v>
      </c>
    </row>
    <row r="10269" spans="3:5" x14ac:dyDescent="0.25">
      <c r="C10269" t="s">
        <v>8225</v>
      </c>
      <c r="D10269" s="1">
        <v>1.4636251661512501E-6</v>
      </c>
      <c r="E10269">
        <f t="shared" si="160"/>
        <v>13</v>
      </c>
    </row>
    <row r="10270" spans="3:5" x14ac:dyDescent="0.25">
      <c r="C10270" t="s">
        <v>8226</v>
      </c>
      <c r="D10270" s="1">
        <v>1.4636251661512501E-6</v>
      </c>
      <c r="E10270">
        <f t="shared" si="160"/>
        <v>12</v>
      </c>
    </row>
    <row r="10271" spans="3:5" x14ac:dyDescent="0.25">
      <c r="C10271" t="s">
        <v>12852</v>
      </c>
      <c r="D10271" s="1">
        <v>1.4636251661512501E-6</v>
      </c>
      <c r="E10271">
        <f t="shared" si="160"/>
        <v>7</v>
      </c>
    </row>
    <row r="10272" spans="3:5" x14ac:dyDescent="0.25">
      <c r="C10272" t="s">
        <v>8224</v>
      </c>
      <c r="D10272" s="1">
        <v>1.4636251661512501E-6</v>
      </c>
      <c r="E10272">
        <f t="shared" si="160"/>
        <v>7</v>
      </c>
    </row>
    <row r="10273" spans="3:5" x14ac:dyDescent="0.25">
      <c r="C10273" t="s">
        <v>62732</v>
      </c>
      <c r="D10273" s="1">
        <v>1.4636251661512501E-6</v>
      </c>
      <c r="E10273">
        <f t="shared" si="160"/>
        <v>3</v>
      </c>
    </row>
    <row r="10274" spans="3:5" x14ac:dyDescent="0.25">
      <c r="C10274" t="s">
        <v>1097</v>
      </c>
      <c r="D10274" s="1">
        <v>1.4636251661512501E-6</v>
      </c>
      <c r="E10274">
        <f t="shared" si="160"/>
        <v>1</v>
      </c>
    </row>
    <row r="10275" spans="3:5" x14ac:dyDescent="0.25">
      <c r="C10275" t="s">
        <v>1426</v>
      </c>
      <c r="D10275" s="1">
        <v>1.4636251661512501E-6</v>
      </c>
      <c r="E10275">
        <f t="shared" si="160"/>
        <v>1</v>
      </c>
    </row>
    <row r="10276" spans="3:5" x14ac:dyDescent="0.25">
      <c r="C10276" t="s">
        <v>8228</v>
      </c>
      <c r="D10276" s="1">
        <v>1.4612451195716801E-6</v>
      </c>
      <c r="E10276">
        <f t="shared" si="160"/>
        <v>20</v>
      </c>
    </row>
    <row r="10277" spans="3:5" x14ac:dyDescent="0.25">
      <c r="C10277" t="s">
        <v>8229</v>
      </c>
      <c r="D10277" s="1">
        <v>1.4575198292732201E-6</v>
      </c>
      <c r="E10277">
        <f t="shared" si="160"/>
        <v>9</v>
      </c>
    </row>
    <row r="10278" spans="3:5" x14ac:dyDescent="0.25">
      <c r="C10278">
        <v>0</v>
      </c>
      <c r="D10278" s="1">
        <v>1.4568213373422599E-6</v>
      </c>
      <c r="E10278">
        <f t="shared" si="160"/>
        <v>1</v>
      </c>
    </row>
    <row r="10279" spans="3:5" x14ac:dyDescent="0.25">
      <c r="C10279" t="s">
        <v>8230</v>
      </c>
      <c r="D10279" s="1">
        <v>1.4567779282391999E-6</v>
      </c>
      <c r="E10279">
        <f t="shared" si="160"/>
        <v>10</v>
      </c>
    </row>
    <row r="10280" spans="3:5" x14ac:dyDescent="0.25">
      <c r="C10280" t="s">
        <v>8231</v>
      </c>
      <c r="D10280" s="1">
        <v>1.4565885066985999E-6</v>
      </c>
      <c r="E10280">
        <f t="shared" si="160"/>
        <v>10</v>
      </c>
    </row>
    <row r="10281" spans="3:5" x14ac:dyDescent="0.25">
      <c r="C10281" t="s">
        <v>8232</v>
      </c>
      <c r="D10281" s="1">
        <v>1.45565718412399E-6</v>
      </c>
      <c r="E10281">
        <f t="shared" si="160"/>
        <v>18</v>
      </c>
    </row>
    <row r="10282" spans="3:5" x14ac:dyDescent="0.25">
      <c r="C10282" t="s">
        <v>8236</v>
      </c>
      <c r="D10282" s="1">
        <v>1.45534674326578E-6</v>
      </c>
      <c r="E10282">
        <f t="shared" si="160"/>
        <v>24</v>
      </c>
    </row>
    <row r="10283" spans="3:5" x14ac:dyDescent="0.25">
      <c r="C10283" t="s">
        <v>8239</v>
      </c>
      <c r="D10283" s="1">
        <v>1.45534674326578E-6</v>
      </c>
      <c r="E10283">
        <f t="shared" si="160"/>
        <v>22</v>
      </c>
    </row>
    <row r="10284" spans="3:5" x14ac:dyDescent="0.25">
      <c r="C10284" t="s">
        <v>8234</v>
      </c>
      <c r="D10284" s="1">
        <v>1.45534674326578E-6</v>
      </c>
      <c r="E10284">
        <f t="shared" si="160"/>
        <v>15</v>
      </c>
    </row>
    <row r="10285" spans="3:5" x14ac:dyDescent="0.25">
      <c r="C10285" t="s">
        <v>8241</v>
      </c>
      <c r="D10285" s="1">
        <v>1.45534674326578E-6</v>
      </c>
      <c r="E10285">
        <f t="shared" si="160"/>
        <v>13</v>
      </c>
    </row>
    <row r="10286" spans="3:5" x14ac:dyDescent="0.25">
      <c r="C10286" t="s">
        <v>8235</v>
      </c>
      <c r="D10286" s="1">
        <v>1.45534674326578E-6</v>
      </c>
      <c r="E10286">
        <f t="shared" si="160"/>
        <v>12</v>
      </c>
    </row>
    <row r="10287" spans="3:5" x14ac:dyDescent="0.25">
      <c r="C10287" t="s">
        <v>8240</v>
      </c>
      <c r="D10287" s="1">
        <v>1.45534674326578E-6</v>
      </c>
      <c r="E10287">
        <f t="shared" si="160"/>
        <v>12</v>
      </c>
    </row>
    <row r="10288" spans="3:5" x14ac:dyDescent="0.25">
      <c r="C10288" t="s">
        <v>8242</v>
      </c>
      <c r="D10288" s="1">
        <v>1.45534674326578E-6</v>
      </c>
      <c r="E10288">
        <f t="shared" si="160"/>
        <v>12</v>
      </c>
    </row>
    <row r="10289" spans="3:5" x14ac:dyDescent="0.25">
      <c r="C10289" t="s">
        <v>8237</v>
      </c>
      <c r="D10289" s="1">
        <v>1.45534674326578E-6</v>
      </c>
      <c r="E10289">
        <f t="shared" si="160"/>
        <v>11</v>
      </c>
    </row>
    <row r="10290" spans="3:5" x14ac:dyDescent="0.25">
      <c r="C10290" t="s">
        <v>8244</v>
      </c>
      <c r="D10290" s="1">
        <v>1.45534674326578E-6</v>
      </c>
      <c r="E10290">
        <f t="shared" si="160"/>
        <v>11</v>
      </c>
    </row>
    <row r="10291" spans="3:5" x14ac:dyDescent="0.25">
      <c r="C10291" t="s">
        <v>8238</v>
      </c>
      <c r="D10291" s="1">
        <v>1.45534674326578E-6</v>
      </c>
      <c r="E10291">
        <f t="shared" si="160"/>
        <v>10</v>
      </c>
    </row>
    <row r="10292" spans="3:5" x14ac:dyDescent="0.25">
      <c r="C10292" t="s">
        <v>8233</v>
      </c>
      <c r="D10292" s="1">
        <v>1.45534674326578E-6</v>
      </c>
      <c r="E10292">
        <f t="shared" si="160"/>
        <v>8</v>
      </c>
    </row>
    <row r="10293" spans="3:5" x14ac:dyDescent="0.25">
      <c r="C10293" t="s">
        <v>8243</v>
      </c>
      <c r="D10293" s="1">
        <v>1.45534674326578E-6</v>
      </c>
      <c r="E10293">
        <f t="shared" si="160"/>
        <v>8</v>
      </c>
    </row>
    <row r="10294" spans="3:5" x14ac:dyDescent="0.25">
      <c r="C10294" t="s">
        <v>8245</v>
      </c>
      <c r="D10294" s="1">
        <v>1.4526708780423399E-6</v>
      </c>
      <c r="E10294">
        <f t="shared" si="160"/>
        <v>6</v>
      </c>
    </row>
    <row r="10295" spans="3:5" x14ac:dyDescent="0.25">
      <c r="C10295" t="s">
        <v>8246</v>
      </c>
      <c r="D10295" s="1">
        <v>1.4523975551128301E-6</v>
      </c>
      <c r="E10295">
        <f t="shared" si="160"/>
        <v>13</v>
      </c>
    </row>
    <row r="10296" spans="3:5" x14ac:dyDescent="0.25">
      <c r="C10296" t="s">
        <v>8247</v>
      </c>
      <c r="D10296" s="1">
        <v>1.4517988477434399E-6</v>
      </c>
      <c r="E10296">
        <f t="shared" si="160"/>
        <v>27</v>
      </c>
    </row>
    <row r="10297" spans="3:5" x14ac:dyDescent="0.25">
      <c r="C10297" t="s">
        <v>8249</v>
      </c>
      <c r="D10297" s="1">
        <v>1.45154840805951E-6</v>
      </c>
      <c r="E10297">
        <f t="shared" si="160"/>
        <v>11</v>
      </c>
    </row>
    <row r="10298" spans="3:5" x14ac:dyDescent="0.25">
      <c r="C10298" t="s">
        <v>8332</v>
      </c>
      <c r="D10298" s="1">
        <v>1.45154840805951E-6</v>
      </c>
      <c r="E10298">
        <f t="shared" si="160"/>
        <v>10</v>
      </c>
    </row>
    <row r="10299" spans="3:5" x14ac:dyDescent="0.25">
      <c r="C10299" t="s">
        <v>8248</v>
      </c>
      <c r="D10299" s="1">
        <v>1.45154840805951E-6</v>
      </c>
      <c r="E10299">
        <f t="shared" si="160"/>
        <v>9</v>
      </c>
    </row>
    <row r="10300" spans="3:5" x14ac:dyDescent="0.25">
      <c r="C10300" t="s">
        <v>4586</v>
      </c>
      <c r="D10300" s="1">
        <v>1.45154840805951E-6</v>
      </c>
      <c r="E10300">
        <f t="shared" si="160"/>
        <v>6</v>
      </c>
    </row>
    <row r="10301" spans="3:5" x14ac:dyDescent="0.25">
      <c r="C10301" t="s">
        <v>1475</v>
      </c>
      <c r="D10301" s="1">
        <v>1.45129062962853E-6</v>
      </c>
      <c r="E10301">
        <f t="shared" si="160"/>
        <v>6</v>
      </c>
    </row>
    <row r="10302" spans="3:5" x14ac:dyDescent="0.25">
      <c r="C10302" t="s">
        <v>8250</v>
      </c>
      <c r="D10302" s="1">
        <v>1.4503796895345001E-6</v>
      </c>
      <c r="E10302">
        <f t="shared" si="160"/>
        <v>2</v>
      </c>
    </row>
    <row r="10303" spans="3:5" x14ac:dyDescent="0.25">
      <c r="C10303" t="s">
        <v>8251</v>
      </c>
      <c r="D10303" s="1">
        <v>1.4491379261016799E-6</v>
      </c>
      <c r="E10303">
        <f t="shared" si="160"/>
        <v>7</v>
      </c>
    </row>
    <row r="10304" spans="3:5" x14ac:dyDescent="0.25">
      <c r="C10304" t="s">
        <v>8252</v>
      </c>
      <c r="D10304" s="1">
        <v>1.4483846504898601E-6</v>
      </c>
      <c r="E10304">
        <f t="shared" si="160"/>
        <v>7</v>
      </c>
    </row>
    <row r="10305" spans="3:5" x14ac:dyDescent="0.25">
      <c r="C10305" t="s">
        <v>8253</v>
      </c>
      <c r="D10305" s="1">
        <v>1.4477076807192299E-6</v>
      </c>
      <c r="E10305">
        <f t="shared" si="160"/>
        <v>5</v>
      </c>
    </row>
    <row r="10306" spans="3:5" x14ac:dyDescent="0.25">
      <c r="C10306" t="s">
        <v>3641</v>
      </c>
      <c r="D10306" s="1">
        <v>1.4460283087804E-6</v>
      </c>
      <c r="E10306">
        <f t="shared" si="160"/>
        <v>7</v>
      </c>
    </row>
    <row r="10307" spans="3:5" x14ac:dyDescent="0.25">
      <c r="C10307" t="s">
        <v>8256</v>
      </c>
      <c r="D10307" s="1">
        <v>1.4454126358032199E-6</v>
      </c>
      <c r="E10307">
        <f t="shared" si="160"/>
        <v>17</v>
      </c>
    </row>
    <row r="10308" spans="3:5" x14ac:dyDescent="0.25">
      <c r="C10308" t="s">
        <v>8255</v>
      </c>
      <c r="D10308" s="1">
        <v>1.4454126358032199E-6</v>
      </c>
      <c r="E10308">
        <f t="shared" si="160"/>
        <v>14</v>
      </c>
    </row>
    <row r="10309" spans="3:5" x14ac:dyDescent="0.25">
      <c r="C10309" t="s">
        <v>8254</v>
      </c>
      <c r="D10309" s="1">
        <v>1.4454126358032199E-6</v>
      </c>
      <c r="E10309">
        <f t="shared" ref="E10309:E10372" si="161">LEN(C10309)</f>
        <v>8</v>
      </c>
    </row>
    <row r="10310" spans="3:5" x14ac:dyDescent="0.25">
      <c r="C10310" t="s">
        <v>8257</v>
      </c>
      <c r="D10310" s="1">
        <v>1.44426639263446E-6</v>
      </c>
      <c r="E10310">
        <f t="shared" si="161"/>
        <v>8</v>
      </c>
    </row>
    <row r="10311" spans="3:5" x14ac:dyDescent="0.25">
      <c r="C10311" t="s">
        <v>8258</v>
      </c>
      <c r="D10311" s="1">
        <v>1.44284347008014E-6</v>
      </c>
      <c r="E10311">
        <f t="shared" si="161"/>
        <v>34</v>
      </c>
    </row>
    <row r="10312" spans="3:5" x14ac:dyDescent="0.25">
      <c r="C10312" t="s">
        <v>2438</v>
      </c>
      <c r="D10312" s="1">
        <v>1.44272410082367E-6</v>
      </c>
      <c r="E10312">
        <f t="shared" si="161"/>
        <v>3</v>
      </c>
    </row>
    <row r="10313" spans="3:5" x14ac:dyDescent="0.25">
      <c r="C10313" t="s">
        <v>8259</v>
      </c>
      <c r="D10313" s="1">
        <v>1.4424324035644499E-6</v>
      </c>
      <c r="E10313">
        <f t="shared" si="161"/>
        <v>6</v>
      </c>
    </row>
    <row r="10314" spans="3:5" x14ac:dyDescent="0.25">
      <c r="C10314" t="s">
        <v>3093</v>
      </c>
      <c r="D10314" s="1">
        <v>1.44044558207194E-6</v>
      </c>
      <c r="E10314">
        <f t="shared" si="161"/>
        <v>19</v>
      </c>
    </row>
    <row r="10315" spans="3:5" x14ac:dyDescent="0.25">
      <c r="C10315" t="s">
        <v>8260</v>
      </c>
      <c r="D10315" s="1">
        <v>1.44044558207194E-6</v>
      </c>
      <c r="E10315">
        <f t="shared" si="161"/>
        <v>13</v>
      </c>
    </row>
    <row r="10316" spans="3:5" x14ac:dyDescent="0.25">
      <c r="C10316" t="s">
        <v>8261</v>
      </c>
      <c r="D10316" s="1">
        <v>1.43873280492322E-6</v>
      </c>
      <c r="E10316">
        <f t="shared" si="161"/>
        <v>15</v>
      </c>
    </row>
    <row r="10317" spans="3:5" x14ac:dyDescent="0.25">
      <c r="C10317" t="s">
        <v>8262</v>
      </c>
      <c r="D10317" s="1">
        <v>1.43679790198802E-6</v>
      </c>
      <c r="E10317">
        <f t="shared" si="161"/>
        <v>13</v>
      </c>
    </row>
    <row r="10318" spans="3:5" x14ac:dyDescent="0.25">
      <c r="C10318" t="s">
        <v>8263</v>
      </c>
      <c r="D10318" s="1">
        <v>1.4349352568387901E-6</v>
      </c>
      <c r="E10318">
        <f t="shared" si="161"/>
        <v>43</v>
      </c>
    </row>
    <row r="10319" spans="3:5" x14ac:dyDescent="0.25">
      <c r="C10319" t="s">
        <v>62546</v>
      </c>
      <c r="D10319" s="1">
        <v>1.4305114746093699E-6</v>
      </c>
      <c r="E10319">
        <f t="shared" si="161"/>
        <v>10</v>
      </c>
    </row>
    <row r="10320" spans="3:5" x14ac:dyDescent="0.25">
      <c r="C10320" t="s">
        <v>8281</v>
      </c>
      <c r="D10320" s="1">
        <v>1.4305114746093699E-6</v>
      </c>
      <c r="E10320">
        <f t="shared" si="161"/>
        <v>52</v>
      </c>
    </row>
    <row r="10321" spans="3:5" x14ac:dyDescent="0.25">
      <c r="C10321" t="s">
        <v>8271</v>
      </c>
      <c r="D10321" s="1">
        <v>1.4305114746093699E-6</v>
      </c>
      <c r="E10321">
        <f t="shared" si="161"/>
        <v>27</v>
      </c>
    </row>
    <row r="10322" spans="3:5" x14ac:dyDescent="0.25">
      <c r="C10322" t="s">
        <v>8276</v>
      </c>
      <c r="D10322" s="1">
        <v>1.4305114746093699E-6</v>
      </c>
      <c r="E10322">
        <f t="shared" si="161"/>
        <v>24</v>
      </c>
    </row>
    <row r="10323" spans="3:5" x14ac:dyDescent="0.25">
      <c r="C10323" t="s">
        <v>8285</v>
      </c>
      <c r="D10323" s="1">
        <v>1.4305114746093699E-6</v>
      </c>
      <c r="E10323">
        <f t="shared" si="161"/>
        <v>18</v>
      </c>
    </row>
    <row r="10324" spans="3:5" x14ac:dyDescent="0.25">
      <c r="C10324" t="s">
        <v>62733</v>
      </c>
      <c r="D10324" s="1">
        <v>1.4305114746093699E-6</v>
      </c>
      <c r="E10324">
        <f t="shared" si="161"/>
        <v>16</v>
      </c>
    </row>
    <row r="10325" spans="3:5" x14ac:dyDescent="0.25">
      <c r="C10325" t="s">
        <v>8280</v>
      </c>
      <c r="D10325" s="1">
        <v>1.4305114746093699E-6</v>
      </c>
      <c r="E10325">
        <f t="shared" si="161"/>
        <v>16</v>
      </c>
    </row>
    <row r="10326" spans="3:5" x14ac:dyDescent="0.25">
      <c r="C10326" t="s">
        <v>8265</v>
      </c>
      <c r="D10326" s="1">
        <v>1.4305114746093699E-6</v>
      </c>
      <c r="E10326">
        <f t="shared" si="161"/>
        <v>12</v>
      </c>
    </row>
    <row r="10327" spans="3:5" x14ac:dyDescent="0.25">
      <c r="C10327" t="s">
        <v>8282</v>
      </c>
      <c r="D10327" s="1">
        <v>1.4305114746093699E-6</v>
      </c>
      <c r="E10327">
        <f t="shared" si="161"/>
        <v>12</v>
      </c>
    </row>
    <row r="10328" spans="3:5" x14ac:dyDescent="0.25">
      <c r="C10328" t="s">
        <v>8268</v>
      </c>
      <c r="D10328" s="1">
        <v>1.4305114746093699E-6</v>
      </c>
      <c r="E10328">
        <f t="shared" si="161"/>
        <v>11</v>
      </c>
    </row>
    <row r="10329" spans="3:5" x14ac:dyDescent="0.25">
      <c r="C10329" t="s">
        <v>8284</v>
      </c>
      <c r="D10329" s="1">
        <v>1.4305114746093699E-6</v>
      </c>
      <c r="E10329">
        <f t="shared" si="161"/>
        <v>11</v>
      </c>
    </row>
    <row r="10330" spans="3:5" x14ac:dyDescent="0.25">
      <c r="C10330" t="s">
        <v>8270</v>
      </c>
      <c r="D10330" s="1">
        <v>1.4305114746093699E-6</v>
      </c>
      <c r="E10330">
        <f t="shared" si="161"/>
        <v>9</v>
      </c>
    </row>
    <row r="10331" spans="3:5" x14ac:dyDescent="0.25">
      <c r="C10331" t="s">
        <v>8266</v>
      </c>
      <c r="D10331" s="1">
        <v>1.4305114746093699E-6</v>
      </c>
      <c r="E10331">
        <f t="shared" si="161"/>
        <v>8</v>
      </c>
    </row>
    <row r="10332" spans="3:5" x14ac:dyDescent="0.25">
      <c r="C10332" t="s">
        <v>8279</v>
      </c>
      <c r="D10332" s="1">
        <v>1.4305114746093699E-6</v>
      </c>
      <c r="E10332">
        <f t="shared" si="161"/>
        <v>8</v>
      </c>
    </row>
    <row r="10333" spans="3:5" x14ac:dyDescent="0.25">
      <c r="C10333" t="s">
        <v>8277</v>
      </c>
      <c r="D10333" s="1">
        <v>1.4305114746093699E-6</v>
      </c>
      <c r="E10333">
        <f t="shared" si="161"/>
        <v>7</v>
      </c>
    </row>
    <row r="10334" spans="3:5" x14ac:dyDescent="0.25">
      <c r="C10334" t="s">
        <v>8269</v>
      </c>
      <c r="D10334" s="1">
        <v>1.4305114746093699E-6</v>
      </c>
      <c r="E10334">
        <f t="shared" si="161"/>
        <v>6</v>
      </c>
    </row>
    <row r="10335" spans="3:5" x14ac:dyDescent="0.25">
      <c r="C10335" t="s">
        <v>5836</v>
      </c>
      <c r="D10335" s="1">
        <v>1.4305114746093699E-6</v>
      </c>
      <c r="E10335">
        <f t="shared" si="161"/>
        <v>6</v>
      </c>
    </row>
    <row r="10336" spans="3:5" x14ac:dyDescent="0.25">
      <c r="C10336" t="s">
        <v>8274</v>
      </c>
      <c r="D10336" s="1">
        <v>1.4305114746093699E-6</v>
      </c>
      <c r="E10336">
        <f t="shared" si="161"/>
        <v>6</v>
      </c>
    </row>
    <row r="10337" spans="3:5" x14ac:dyDescent="0.25">
      <c r="C10337" t="s">
        <v>8264</v>
      </c>
      <c r="D10337" s="1">
        <v>1.4305114746093699E-6</v>
      </c>
      <c r="E10337">
        <f t="shared" si="161"/>
        <v>4</v>
      </c>
    </row>
    <row r="10338" spans="3:5" x14ac:dyDescent="0.25">
      <c r="C10338" t="s">
        <v>8278</v>
      </c>
      <c r="D10338" s="1">
        <v>1.4305114746093699E-6</v>
      </c>
      <c r="E10338">
        <f t="shared" si="161"/>
        <v>4</v>
      </c>
    </row>
    <row r="10339" spans="3:5" x14ac:dyDescent="0.25">
      <c r="C10339" t="s">
        <v>8283</v>
      </c>
      <c r="D10339" s="1">
        <v>1.4305114746093699E-6</v>
      </c>
      <c r="E10339">
        <f t="shared" si="161"/>
        <v>4</v>
      </c>
    </row>
    <row r="10340" spans="3:5" x14ac:dyDescent="0.25">
      <c r="C10340" t="s">
        <v>8286</v>
      </c>
      <c r="D10340" s="1">
        <v>1.4305114746093699E-6</v>
      </c>
      <c r="E10340">
        <f t="shared" si="161"/>
        <v>4</v>
      </c>
    </row>
    <row r="10341" spans="3:5" x14ac:dyDescent="0.25">
      <c r="C10341" t="s">
        <v>8267</v>
      </c>
      <c r="D10341" s="1">
        <v>1.4305114746093699E-6</v>
      </c>
      <c r="E10341">
        <f t="shared" si="161"/>
        <v>3</v>
      </c>
    </row>
    <row r="10342" spans="3:5" x14ac:dyDescent="0.25">
      <c r="C10342" t="s">
        <v>8272</v>
      </c>
      <c r="D10342" s="1">
        <v>1.4305114746093699E-6</v>
      </c>
      <c r="E10342">
        <f t="shared" si="161"/>
        <v>3</v>
      </c>
    </row>
    <row r="10343" spans="3:5" x14ac:dyDescent="0.25">
      <c r="C10343" t="s">
        <v>8273</v>
      </c>
      <c r="D10343" s="1">
        <v>1.4305114746093699E-6</v>
      </c>
      <c r="E10343">
        <f t="shared" si="161"/>
        <v>3</v>
      </c>
    </row>
    <row r="10344" spans="3:5" x14ac:dyDescent="0.25">
      <c r="C10344" t="s">
        <v>8275</v>
      </c>
      <c r="D10344" s="1">
        <v>1.4305114746093699E-6</v>
      </c>
      <c r="E10344">
        <f t="shared" si="161"/>
        <v>3</v>
      </c>
    </row>
    <row r="10345" spans="3:5" x14ac:dyDescent="0.25">
      <c r="C10345">
        <v>10</v>
      </c>
      <c r="D10345" s="1">
        <v>1.4305114746093699E-6</v>
      </c>
      <c r="E10345">
        <f t="shared" si="161"/>
        <v>2</v>
      </c>
    </row>
    <row r="10346" spans="3:5" x14ac:dyDescent="0.25">
      <c r="C10346" t="s">
        <v>8287</v>
      </c>
      <c r="D10346" s="1">
        <v>1.42864882946014E-6</v>
      </c>
      <c r="E10346">
        <f t="shared" si="161"/>
        <v>16</v>
      </c>
    </row>
    <row r="10347" spans="3:5" x14ac:dyDescent="0.25">
      <c r="C10347" t="s">
        <v>8288</v>
      </c>
      <c r="D10347" s="1">
        <v>1.42818316817283E-6</v>
      </c>
      <c r="E10347">
        <f t="shared" si="161"/>
        <v>10</v>
      </c>
    </row>
    <row r="10348" spans="3:5" x14ac:dyDescent="0.25">
      <c r="C10348" t="s">
        <v>8290</v>
      </c>
      <c r="D10348" s="1">
        <v>1.4230608940124499E-6</v>
      </c>
      <c r="E10348">
        <f t="shared" si="161"/>
        <v>31</v>
      </c>
    </row>
    <row r="10349" spans="3:5" x14ac:dyDescent="0.25">
      <c r="C10349" t="s">
        <v>8289</v>
      </c>
      <c r="D10349" s="1">
        <v>1.4230608940124499E-6</v>
      </c>
      <c r="E10349">
        <f t="shared" si="161"/>
        <v>19</v>
      </c>
    </row>
    <row r="10350" spans="3:5" x14ac:dyDescent="0.25">
      <c r="C10350" t="s">
        <v>8291</v>
      </c>
      <c r="D10350" s="1">
        <v>1.4228280633687901E-6</v>
      </c>
      <c r="E10350">
        <f t="shared" si="161"/>
        <v>43</v>
      </c>
    </row>
    <row r="10351" spans="3:5" x14ac:dyDescent="0.25">
      <c r="C10351" t="s">
        <v>8292</v>
      </c>
      <c r="D10351" s="1">
        <v>1.4220692849318801E-6</v>
      </c>
      <c r="E10351">
        <f t="shared" si="161"/>
        <v>5</v>
      </c>
    </row>
    <row r="10352" spans="3:5" x14ac:dyDescent="0.25">
      <c r="C10352" t="s">
        <v>2041</v>
      </c>
      <c r="D10352" s="1">
        <v>1.42177940154122E-6</v>
      </c>
      <c r="E10352">
        <f t="shared" si="161"/>
        <v>9</v>
      </c>
    </row>
    <row r="10353" spans="3:5" x14ac:dyDescent="0.25">
      <c r="C10353" t="s">
        <v>8293</v>
      </c>
      <c r="D10353" s="1">
        <v>1.4216639101505199E-6</v>
      </c>
      <c r="E10353">
        <f t="shared" si="161"/>
        <v>2</v>
      </c>
    </row>
    <row r="10354" spans="3:5" x14ac:dyDescent="0.25">
      <c r="C10354" t="s">
        <v>8294</v>
      </c>
      <c r="D10354" s="1">
        <v>1.41956843435764E-6</v>
      </c>
      <c r="E10354">
        <f t="shared" si="161"/>
        <v>14</v>
      </c>
    </row>
    <row r="10355" spans="3:5" x14ac:dyDescent="0.25">
      <c r="C10355" t="s">
        <v>8295</v>
      </c>
      <c r="D10355" s="1">
        <v>1.4181714504957199E-6</v>
      </c>
      <c r="E10355">
        <f t="shared" si="161"/>
        <v>11</v>
      </c>
    </row>
    <row r="10356" spans="3:5" x14ac:dyDescent="0.25">
      <c r="C10356" t="s">
        <v>8296</v>
      </c>
      <c r="D10356" s="1">
        <v>1.4179386198520599E-6</v>
      </c>
      <c r="E10356">
        <f t="shared" si="161"/>
        <v>9</v>
      </c>
    </row>
    <row r="10357" spans="3:5" x14ac:dyDescent="0.25">
      <c r="C10357" t="s">
        <v>8297</v>
      </c>
      <c r="D10357" s="1">
        <v>1.4170072972774499E-6</v>
      </c>
      <c r="E10357">
        <f t="shared" si="161"/>
        <v>23</v>
      </c>
    </row>
    <row r="10358" spans="3:5" x14ac:dyDescent="0.25">
      <c r="C10358" t="s">
        <v>8298</v>
      </c>
      <c r="D10358" s="1">
        <v>1.4168520768483401E-6</v>
      </c>
      <c r="E10358">
        <f t="shared" si="161"/>
        <v>2</v>
      </c>
    </row>
    <row r="10359" spans="3:5" x14ac:dyDescent="0.25">
      <c r="C10359" t="s">
        <v>8299</v>
      </c>
      <c r="D10359" s="1">
        <v>1.4165416359901401E-6</v>
      </c>
      <c r="E10359">
        <f t="shared" si="161"/>
        <v>23</v>
      </c>
    </row>
    <row r="10360" spans="3:5" x14ac:dyDescent="0.25">
      <c r="C10360" t="s">
        <v>8300</v>
      </c>
      <c r="D10360" s="1">
        <v>1.4158431440591799E-6</v>
      </c>
      <c r="E10360">
        <f t="shared" si="161"/>
        <v>45</v>
      </c>
    </row>
    <row r="10361" spans="3:5" x14ac:dyDescent="0.25">
      <c r="C10361" t="s">
        <v>8302</v>
      </c>
      <c r="D10361" s="1">
        <v>1.4156103134155199E-6</v>
      </c>
      <c r="E10361">
        <f t="shared" si="161"/>
        <v>27</v>
      </c>
    </row>
    <row r="10362" spans="3:5" x14ac:dyDescent="0.25">
      <c r="C10362" t="s">
        <v>8301</v>
      </c>
      <c r="D10362" s="1">
        <v>1.4156103134155199E-6</v>
      </c>
      <c r="E10362">
        <f t="shared" si="161"/>
        <v>14</v>
      </c>
    </row>
    <row r="10363" spans="3:5" x14ac:dyDescent="0.25">
      <c r="C10363" t="s">
        <v>8303</v>
      </c>
      <c r="D10363" s="1">
        <v>1.4126300811767499E-6</v>
      </c>
      <c r="E10363">
        <f t="shared" si="161"/>
        <v>6</v>
      </c>
    </row>
    <row r="10364" spans="3:5" x14ac:dyDescent="0.25">
      <c r="C10364" t="s">
        <v>8304</v>
      </c>
      <c r="D10364" s="1">
        <v>1.40947454115923E-6</v>
      </c>
      <c r="E10364">
        <f t="shared" si="161"/>
        <v>7</v>
      </c>
    </row>
    <row r="10365" spans="3:5" x14ac:dyDescent="0.25">
      <c r="C10365" t="s">
        <v>62546</v>
      </c>
      <c r="D10365" s="1">
        <v>1.4081597328185999E-6</v>
      </c>
      <c r="E10365">
        <f t="shared" si="161"/>
        <v>10</v>
      </c>
    </row>
    <row r="10366" spans="3:5" x14ac:dyDescent="0.25">
      <c r="C10366" t="s">
        <v>8315</v>
      </c>
      <c r="D10366" s="1">
        <v>1.4081597328185999E-6</v>
      </c>
      <c r="E10366">
        <f t="shared" si="161"/>
        <v>21</v>
      </c>
    </row>
    <row r="10367" spans="3:5" x14ac:dyDescent="0.25">
      <c r="C10367" t="s">
        <v>8324</v>
      </c>
      <c r="D10367" s="1">
        <v>1.4081597328185999E-6</v>
      </c>
      <c r="E10367">
        <f t="shared" si="161"/>
        <v>21</v>
      </c>
    </row>
    <row r="10368" spans="3:5" x14ac:dyDescent="0.25">
      <c r="C10368" t="s">
        <v>8316</v>
      </c>
      <c r="D10368" s="1">
        <v>1.4081597328185999E-6</v>
      </c>
      <c r="E10368">
        <f t="shared" si="161"/>
        <v>19</v>
      </c>
    </row>
    <row r="10369" spans="3:5" x14ac:dyDescent="0.25">
      <c r="C10369" t="s">
        <v>8309</v>
      </c>
      <c r="D10369" s="1">
        <v>1.4081597328185999E-6</v>
      </c>
      <c r="E10369">
        <f t="shared" si="161"/>
        <v>18</v>
      </c>
    </row>
    <row r="10370" spans="3:5" x14ac:dyDescent="0.25">
      <c r="C10370" t="s">
        <v>8312</v>
      </c>
      <c r="D10370" s="1">
        <v>1.4081597328185999E-6</v>
      </c>
      <c r="E10370">
        <f t="shared" si="161"/>
        <v>18</v>
      </c>
    </row>
    <row r="10371" spans="3:5" x14ac:dyDescent="0.25">
      <c r="C10371" t="s">
        <v>8325</v>
      </c>
      <c r="D10371" s="1">
        <v>1.4081597328185999E-6</v>
      </c>
      <c r="E10371">
        <f t="shared" si="161"/>
        <v>18</v>
      </c>
    </row>
    <row r="10372" spans="3:5" x14ac:dyDescent="0.25">
      <c r="C10372" t="s">
        <v>8314</v>
      </c>
      <c r="D10372" s="1">
        <v>1.4081597328185999E-6</v>
      </c>
      <c r="E10372">
        <f t="shared" si="161"/>
        <v>16</v>
      </c>
    </row>
    <row r="10373" spans="3:5" x14ac:dyDescent="0.25">
      <c r="C10373" t="s">
        <v>8305</v>
      </c>
      <c r="D10373" s="1">
        <v>1.4081597328185999E-6</v>
      </c>
      <c r="E10373">
        <f t="shared" ref="E10373:E10436" si="162">LEN(C10373)</f>
        <v>15</v>
      </c>
    </row>
    <row r="10374" spans="3:5" x14ac:dyDescent="0.25">
      <c r="C10374" t="s">
        <v>8318</v>
      </c>
      <c r="D10374" s="1">
        <v>1.4081597328185999E-6</v>
      </c>
      <c r="E10374">
        <f t="shared" si="162"/>
        <v>15</v>
      </c>
    </row>
    <row r="10375" spans="3:5" x14ac:dyDescent="0.25">
      <c r="C10375" t="s">
        <v>8322</v>
      </c>
      <c r="D10375" s="1">
        <v>1.4081597328185999E-6</v>
      </c>
      <c r="E10375">
        <f t="shared" si="162"/>
        <v>15</v>
      </c>
    </row>
    <row r="10376" spans="3:5" x14ac:dyDescent="0.25">
      <c r="C10376" t="s">
        <v>8319</v>
      </c>
      <c r="D10376" s="1">
        <v>1.4081597328185999E-6</v>
      </c>
      <c r="E10376">
        <f t="shared" si="162"/>
        <v>12</v>
      </c>
    </row>
    <row r="10377" spans="3:5" x14ac:dyDescent="0.25">
      <c r="C10377" t="s">
        <v>8323</v>
      </c>
      <c r="D10377" s="1">
        <v>1.4081597328185999E-6</v>
      </c>
      <c r="E10377">
        <f t="shared" si="162"/>
        <v>12</v>
      </c>
    </row>
    <row r="10378" spans="3:5" x14ac:dyDescent="0.25">
      <c r="C10378" t="s">
        <v>8326</v>
      </c>
      <c r="D10378" s="1">
        <v>1.4081597328185999E-6</v>
      </c>
      <c r="E10378">
        <f t="shared" si="162"/>
        <v>12</v>
      </c>
    </row>
    <row r="10379" spans="3:5" x14ac:dyDescent="0.25">
      <c r="C10379" t="s">
        <v>8307</v>
      </c>
      <c r="D10379" s="1">
        <v>1.4081597328185999E-6</v>
      </c>
      <c r="E10379">
        <f t="shared" si="162"/>
        <v>11</v>
      </c>
    </row>
    <row r="10380" spans="3:5" x14ac:dyDescent="0.25">
      <c r="C10380" t="s">
        <v>8308</v>
      </c>
      <c r="D10380" s="1">
        <v>1.4081597328185999E-6</v>
      </c>
      <c r="E10380">
        <f t="shared" si="162"/>
        <v>11</v>
      </c>
    </row>
    <row r="10381" spans="3:5" x14ac:dyDescent="0.25">
      <c r="C10381" t="s">
        <v>8310</v>
      </c>
      <c r="D10381" s="1">
        <v>1.4081597328185999E-6</v>
      </c>
      <c r="E10381">
        <f t="shared" si="162"/>
        <v>11</v>
      </c>
    </row>
    <row r="10382" spans="3:5" x14ac:dyDescent="0.25">
      <c r="C10382" t="s">
        <v>8317</v>
      </c>
      <c r="D10382" s="1">
        <v>1.4081597328185999E-6</v>
      </c>
      <c r="E10382">
        <f t="shared" si="162"/>
        <v>11</v>
      </c>
    </row>
    <row r="10383" spans="3:5" x14ac:dyDescent="0.25">
      <c r="C10383" t="s">
        <v>8313</v>
      </c>
      <c r="D10383" s="1">
        <v>1.4081597328185999E-6</v>
      </c>
      <c r="E10383">
        <f t="shared" si="162"/>
        <v>10</v>
      </c>
    </row>
    <row r="10384" spans="3:5" x14ac:dyDescent="0.25">
      <c r="C10384" t="s">
        <v>8320</v>
      </c>
      <c r="D10384" s="1">
        <v>1.4081597328185999E-6</v>
      </c>
      <c r="E10384">
        <f t="shared" si="162"/>
        <v>10</v>
      </c>
    </row>
    <row r="10385" spans="3:5" x14ac:dyDescent="0.25">
      <c r="C10385" t="s">
        <v>8311</v>
      </c>
      <c r="D10385" s="1">
        <v>1.4081597328185999E-6</v>
      </c>
      <c r="E10385">
        <f t="shared" si="162"/>
        <v>9</v>
      </c>
    </row>
    <row r="10386" spans="3:5" x14ac:dyDescent="0.25">
      <c r="C10386" t="s">
        <v>8321</v>
      </c>
      <c r="D10386" s="1">
        <v>1.4081597328185999E-6</v>
      </c>
      <c r="E10386">
        <f t="shared" si="162"/>
        <v>4</v>
      </c>
    </row>
    <row r="10387" spans="3:5" x14ac:dyDescent="0.25">
      <c r="C10387" t="s">
        <v>8306</v>
      </c>
      <c r="D10387" s="1">
        <v>1.4081597328185999E-6</v>
      </c>
      <c r="E10387">
        <f t="shared" si="162"/>
        <v>3</v>
      </c>
    </row>
    <row r="10388" spans="3:5" x14ac:dyDescent="0.25">
      <c r="C10388" t="s">
        <v>39582</v>
      </c>
      <c r="D10388" s="1">
        <v>1.4081597328185999E-6</v>
      </c>
      <c r="E10388">
        <f t="shared" si="162"/>
        <v>2</v>
      </c>
    </row>
    <row r="10389" spans="3:5" x14ac:dyDescent="0.25">
      <c r="C10389" t="s">
        <v>8327</v>
      </c>
      <c r="D10389" s="1">
        <v>1.40629708766937E-6</v>
      </c>
      <c r="E10389">
        <f t="shared" si="162"/>
        <v>18</v>
      </c>
    </row>
    <row r="10390" spans="3:5" x14ac:dyDescent="0.25">
      <c r="C10390" t="s">
        <v>8328</v>
      </c>
      <c r="D10390" s="1">
        <v>1.4062850706038901E-6</v>
      </c>
      <c r="E10390">
        <f t="shared" si="162"/>
        <v>4</v>
      </c>
    </row>
    <row r="10391" spans="3:5" x14ac:dyDescent="0.25">
      <c r="C10391" t="s">
        <v>8329</v>
      </c>
      <c r="D10391" s="1">
        <v>1.4053657650947501E-6</v>
      </c>
      <c r="E10391">
        <f t="shared" si="162"/>
        <v>20</v>
      </c>
    </row>
    <row r="10392" spans="3:5" x14ac:dyDescent="0.25">
      <c r="C10392" t="s">
        <v>8330</v>
      </c>
      <c r="D10392" s="1">
        <v>1.4039687812328301E-6</v>
      </c>
      <c r="E10392">
        <f t="shared" si="162"/>
        <v>29</v>
      </c>
    </row>
    <row r="10393" spans="3:5" x14ac:dyDescent="0.25">
      <c r="C10393" t="s">
        <v>8331</v>
      </c>
      <c r="D10393" s="1">
        <v>1.4034184542569199E-6</v>
      </c>
      <c r="E10393">
        <f t="shared" si="162"/>
        <v>35</v>
      </c>
    </row>
    <row r="10394" spans="3:5" x14ac:dyDescent="0.25">
      <c r="C10394" t="s">
        <v>2501</v>
      </c>
      <c r="D10394" s="1">
        <v>1.40314491895528E-6</v>
      </c>
      <c r="E10394">
        <f t="shared" si="162"/>
        <v>8</v>
      </c>
    </row>
    <row r="10395" spans="3:5" x14ac:dyDescent="0.25">
      <c r="C10395" t="s">
        <v>8332</v>
      </c>
      <c r="D10395" s="1">
        <v>1.40246223000919E-6</v>
      </c>
      <c r="E10395">
        <f t="shared" si="162"/>
        <v>10</v>
      </c>
    </row>
    <row r="10396" spans="3:5" x14ac:dyDescent="0.25">
      <c r="C10396" t="s">
        <v>8333</v>
      </c>
      <c r="D10396" s="1">
        <v>1.40117481350898E-6</v>
      </c>
      <c r="E10396">
        <f t="shared" si="162"/>
        <v>12</v>
      </c>
    </row>
    <row r="10397" spans="3:5" x14ac:dyDescent="0.25">
      <c r="C10397" t="s">
        <v>8334</v>
      </c>
      <c r="D10397" s="1">
        <v>1.4007091522216699E-6</v>
      </c>
      <c r="E10397">
        <f t="shared" si="162"/>
        <v>7</v>
      </c>
    </row>
    <row r="10398" spans="3:5" x14ac:dyDescent="0.25">
      <c r="C10398" t="s">
        <v>8335</v>
      </c>
      <c r="D10398" s="1">
        <v>1.39977782964706E-6</v>
      </c>
      <c r="E10398">
        <f t="shared" si="162"/>
        <v>14</v>
      </c>
    </row>
    <row r="10399" spans="3:5" x14ac:dyDescent="0.25">
      <c r="C10399" t="s">
        <v>8336</v>
      </c>
      <c r="D10399" s="1">
        <v>1.39826443046331E-6</v>
      </c>
      <c r="E10399">
        <f t="shared" si="162"/>
        <v>11</v>
      </c>
    </row>
    <row r="10400" spans="3:5" x14ac:dyDescent="0.25">
      <c r="C10400" t="s">
        <v>8337</v>
      </c>
      <c r="D10400" s="1">
        <v>1.3951794244349001E-6</v>
      </c>
      <c r="E10400">
        <f t="shared" si="162"/>
        <v>7</v>
      </c>
    </row>
    <row r="10401" spans="3:5" x14ac:dyDescent="0.25">
      <c r="C10401" t="s">
        <v>8338</v>
      </c>
      <c r="D10401" s="1">
        <v>1.3942303864852199E-6</v>
      </c>
      <c r="E10401">
        <f t="shared" si="162"/>
        <v>17</v>
      </c>
    </row>
    <row r="10402" spans="3:5" x14ac:dyDescent="0.25">
      <c r="C10402" t="s">
        <v>8339</v>
      </c>
      <c r="D10402" s="1">
        <v>1.3941898941993701E-6</v>
      </c>
      <c r="E10402">
        <f t="shared" si="162"/>
        <v>7</v>
      </c>
    </row>
    <row r="10403" spans="3:5" x14ac:dyDescent="0.25">
      <c r="C10403" t="s">
        <v>8340</v>
      </c>
      <c r="D10403" s="1">
        <v>1.39351548819706E-6</v>
      </c>
      <c r="E10403">
        <f t="shared" si="162"/>
        <v>16</v>
      </c>
    </row>
    <row r="10404" spans="3:5" x14ac:dyDescent="0.25">
      <c r="C10404" t="s">
        <v>8341</v>
      </c>
      <c r="D10404" s="1">
        <v>1.3921942029680499E-6</v>
      </c>
      <c r="E10404">
        <f t="shared" si="162"/>
        <v>23</v>
      </c>
    </row>
    <row r="10405" spans="3:5" x14ac:dyDescent="0.25">
      <c r="C10405" t="s">
        <v>5680</v>
      </c>
      <c r="D10405" s="1">
        <v>1.3919762741442299E-6</v>
      </c>
      <c r="E10405">
        <f t="shared" si="162"/>
        <v>5</v>
      </c>
    </row>
    <row r="10406" spans="3:5" x14ac:dyDescent="0.25">
      <c r="C10406" t="s">
        <v>8342</v>
      </c>
      <c r="D10406" s="1">
        <v>1.39190150158745E-6</v>
      </c>
      <c r="E10406">
        <f t="shared" si="162"/>
        <v>3</v>
      </c>
    </row>
    <row r="10407" spans="3:5" x14ac:dyDescent="0.25">
      <c r="C10407" t="s">
        <v>8343</v>
      </c>
      <c r="D10407" s="1">
        <v>1.39093026518821E-6</v>
      </c>
      <c r="E10407">
        <f t="shared" si="162"/>
        <v>16</v>
      </c>
    </row>
    <row r="10408" spans="3:5" x14ac:dyDescent="0.25">
      <c r="C10408" t="s">
        <v>8344</v>
      </c>
      <c r="D10408" s="1">
        <v>1.3907750447591101E-6</v>
      </c>
      <c r="E10408">
        <f t="shared" si="162"/>
        <v>22</v>
      </c>
    </row>
    <row r="10409" spans="3:5" x14ac:dyDescent="0.25">
      <c r="C10409" t="s">
        <v>8345</v>
      </c>
      <c r="D10409" s="1">
        <v>1.39036957098513E-6</v>
      </c>
      <c r="E10409">
        <f t="shared" si="162"/>
        <v>12</v>
      </c>
    </row>
    <row r="10410" spans="3:5" x14ac:dyDescent="0.25">
      <c r="C10410" t="s">
        <v>8346</v>
      </c>
      <c r="D10410" s="1">
        <v>1.3892467205341001E-6</v>
      </c>
      <c r="E10410">
        <f t="shared" si="162"/>
        <v>8</v>
      </c>
    </row>
    <row r="10411" spans="3:5" x14ac:dyDescent="0.25">
      <c r="C10411">
        <v>99</v>
      </c>
      <c r="D10411" s="1">
        <v>1.3873213902115801E-6</v>
      </c>
      <c r="E10411">
        <f t="shared" si="162"/>
        <v>2</v>
      </c>
    </row>
    <row r="10412" spans="3:5" x14ac:dyDescent="0.25">
      <c r="C10412" t="s">
        <v>8347</v>
      </c>
      <c r="D10412" s="1">
        <v>1.38487666845321E-6</v>
      </c>
      <c r="E10412">
        <f t="shared" si="162"/>
        <v>21</v>
      </c>
    </row>
    <row r="10413" spans="3:5" x14ac:dyDescent="0.25">
      <c r="C10413" t="s">
        <v>8348</v>
      </c>
      <c r="D10413" s="1">
        <v>1.3830140233039801E-6</v>
      </c>
      <c r="E10413">
        <f t="shared" si="162"/>
        <v>11</v>
      </c>
    </row>
    <row r="10414" spans="3:5" x14ac:dyDescent="0.25">
      <c r="C10414" t="s">
        <v>8349</v>
      </c>
      <c r="D10414" s="1">
        <v>1.38025647601601E-6</v>
      </c>
      <c r="E10414">
        <f t="shared" si="162"/>
        <v>12</v>
      </c>
    </row>
    <row r="10415" spans="3:5" x14ac:dyDescent="0.25">
      <c r="C10415" t="s">
        <v>8350</v>
      </c>
      <c r="D10415" s="1">
        <v>1.37707282756936E-6</v>
      </c>
      <c r="E10415">
        <f t="shared" si="162"/>
        <v>24</v>
      </c>
    </row>
    <row r="10416" spans="3:5" x14ac:dyDescent="0.25">
      <c r="C10416" t="s">
        <v>8351</v>
      </c>
      <c r="D10416" s="1">
        <v>1.37707282756936E-6</v>
      </c>
      <c r="E10416">
        <f t="shared" si="162"/>
        <v>14</v>
      </c>
    </row>
    <row r="10417" spans="3:5" x14ac:dyDescent="0.25">
      <c r="C10417" t="s">
        <v>8352</v>
      </c>
      <c r="D10417" s="1">
        <v>1.37649476528167E-6</v>
      </c>
      <c r="E10417">
        <f t="shared" si="162"/>
        <v>10</v>
      </c>
    </row>
    <row r="10418" spans="3:5" x14ac:dyDescent="0.25">
      <c r="C10418" t="s">
        <v>8353</v>
      </c>
      <c r="D10418" s="1">
        <v>1.3743992894887901E-6</v>
      </c>
      <c r="E10418">
        <f t="shared" si="162"/>
        <v>9</v>
      </c>
    </row>
    <row r="10419" spans="3:5" x14ac:dyDescent="0.25">
      <c r="C10419" t="s">
        <v>2461</v>
      </c>
      <c r="D10419" s="1">
        <v>1.3740439164011101E-6</v>
      </c>
      <c r="E10419">
        <f t="shared" si="162"/>
        <v>14</v>
      </c>
    </row>
    <row r="10420" spans="3:5" x14ac:dyDescent="0.25">
      <c r="C10420" t="s">
        <v>8354</v>
      </c>
      <c r="D10420" s="1">
        <v>1.3737451462518599E-6</v>
      </c>
      <c r="E10420">
        <f t="shared" si="162"/>
        <v>3</v>
      </c>
    </row>
    <row r="10421" spans="3:5" x14ac:dyDescent="0.25">
      <c r="C10421" t="s">
        <v>8355</v>
      </c>
      <c r="D10421" s="1">
        <v>1.3704411685466701E-6</v>
      </c>
      <c r="E10421">
        <f t="shared" si="162"/>
        <v>4</v>
      </c>
    </row>
    <row r="10422" spans="3:5" x14ac:dyDescent="0.25">
      <c r="C10422" t="s">
        <v>8356</v>
      </c>
      <c r="D10422" s="1">
        <v>1.3704356249599201E-6</v>
      </c>
      <c r="E10422">
        <f t="shared" si="162"/>
        <v>5</v>
      </c>
    </row>
    <row r="10423" spans="3:5" x14ac:dyDescent="0.25">
      <c r="C10423" t="s">
        <v>8357</v>
      </c>
      <c r="D10423" s="1">
        <v>1.3695098459720601E-6</v>
      </c>
      <c r="E10423">
        <f t="shared" si="162"/>
        <v>31</v>
      </c>
    </row>
    <row r="10424" spans="3:5" x14ac:dyDescent="0.25">
      <c r="C10424" t="s">
        <v>8358</v>
      </c>
      <c r="D10424" s="1">
        <v>1.36888379024134E-6</v>
      </c>
      <c r="E10424">
        <f t="shared" si="162"/>
        <v>13</v>
      </c>
    </row>
    <row r="10425" spans="3:5" x14ac:dyDescent="0.25">
      <c r="C10425" t="s">
        <v>8359</v>
      </c>
      <c r="D10425" s="1">
        <v>1.3664278680878501E-6</v>
      </c>
      <c r="E10425">
        <f t="shared" si="162"/>
        <v>13</v>
      </c>
    </row>
    <row r="10426" spans="3:5" x14ac:dyDescent="0.25">
      <c r="C10426" t="s">
        <v>8361</v>
      </c>
      <c r="D10426" s="1">
        <v>1.3659397761027E-6</v>
      </c>
      <c r="E10426">
        <f t="shared" si="162"/>
        <v>15</v>
      </c>
    </row>
    <row r="10427" spans="3:5" x14ac:dyDescent="0.25">
      <c r="C10427" t="s">
        <v>8360</v>
      </c>
      <c r="D10427" s="1">
        <v>1.3659397761027E-6</v>
      </c>
      <c r="E10427">
        <f t="shared" si="162"/>
        <v>8</v>
      </c>
    </row>
    <row r="10428" spans="3:5" x14ac:dyDescent="0.25">
      <c r="C10428" t="s">
        <v>8362</v>
      </c>
      <c r="D10428" s="1">
        <v>1.3659397761027E-6</v>
      </c>
      <c r="E10428">
        <f t="shared" si="162"/>
        <v>8</v>
      </c>
    </row>
    <row r="10429" spans="3:5" x14ac:dyDescent="0.25">
      <c r="C10429" t="s">
        <v>8363</v>
      </c>
      <c r="D10429" s="1">
        <v>1.3659397761027E-6</v>
      </c>
      <c r="E10429">
        <f t="shared" si="162"/>
        <v>2</v>
      </c>
    </row>
    <row r="10430" spans="3:5" x14ac:dyDescent="0.25">
      <c r="C10430" t="s">
        <v>8364</v>
      </c>
      <c r="D10430" s="1">
        <v>1.3649463653564399E-6</v>
      </c>
      <c r="E10430">
        <f t="shared" si="162"/>
        <v>7</v>
      </c>
    </row>
    <row r="10431" spans="3:5" x14ac:dyDescent="0.25">
      <c r="C10431" t="s">
        <v>8365</v>
      </c>
      <c r="D10431" s="1">
        <v>1.36485323309898E-6</v>
      </c>
      <c r="E10431">
        <f t="shared" si="162"/>
        <v>8</v>
      </c>
    </row>
    <row r="10432" spans="3:5" x14ac:dyDescent="0.25">
      <c r="C10432" t="s">
        <v>8366</v>
      </c>
      <c r="D10432" s="1">
        <v>1.36392191052436E-6</v>
      </c>
      <c r="E10432">
        <f t="shared" si="162"/>
        <v>18</v>
      </c>
    </row>
    <row r="10433" spans="3:5" x14ac:dyDescent="0.25">
      <c r="C10433" t="s">
        <v>3111</v>
      </c>
      <c r="D10433" s="1">
        <v>1.36343570535673E-6</v>
      </c>
      <c r="E10433">
        <f t="shared" si="162"/>
        <v>11</v>
      </c>
    </row>
    <row r="10434" spans="3:5" x14ac:dyDescent="0.25">
      <c r="C10434" t="s">
        <v>8367</v>
      </c>
      <c r="D10434" s="1">
        <v>1.3616723074039901E-6</v>
      </c>
      <c r="E10434">
        <f t="shared" si="162"/>
        <v>25</v>
      </c>
    </row>
    <row r="10435" spans="3:5" x14ac:dyDescent="0.25">
      <c r="C10435" t="s">
        <v>8368</v>
      </c>
      <c r="D10435" s="1">
        <v>1.35973095893859E-6</v>
      </c>
      <c r="E10435">
        <f t="shared" si="162"/>
        <v>11</v>
      </c>
    </row>
    <row r="10436" spans="3:5" x14ac:dyDescent="0.25">
      <c r="C10436" t="s">
        <v>8369</v>
      </c>
      <c r="D10436" s="1">
        <v>1.3581344059535401E-6</v>
      </c>
      <c r="E10436">
        <f t="shared" si="162"/>
        <v>26</v>
      </c>
    </row>
    <row r="10437" spans="3:5" x14ac:dyDescent="0.25">
      <c r="C10437" t="s">
        <v>8376</v>
      </c>
      <c r="D10437" s="1">
        <v>1.3576613532172301E-6</v>
      </c>
      <c r="E10437">
        <f t="shared" ref="E10437:E10500" si="163">LEN(C10437)</f>
        <v>27</v>
      </c>
    </row>
    <row r="10438" spans="3:5" x14ac:dyDescent="0.25">
      <c r="C10438" t="s">
        <v>8372</v>
      </c>
      <c r="D10438" s="1">
        <v>1.3576613532172301E-6</v>
      </c>
      <c r="E10438">
        <f t="shared" si="163"/>
        <v>23</v>
      </c>
    </row>
    <row r="10439" spans="3:5" x14ac:dyDescent="0.25">
      <c r="C10439" t="s">
        <v>8377</v>
      </c>
      <c r="D10439" s="1">
        <v>1.3576613532172301E-6</v>
      </c>
      <c r="E10439">
        <f t="shared" si="163"/>
        <v>23</v>
      </c>
    </row>
    <row r="10440" spans="3:5" x14ac:dyDescent="0.25">
      <c r="C10440" t="s">
        <v>8374</v>
      </c>
      <c r="D10440" s="1">
        <v>1.3576613532172301E-6</v>
      </c>
      <c r="E10440">
        <f t="shared" si="163"/>
        <v>19</v>
      </c>
    </row>
    <row r="10441" spans="3:5" x14ac:dyDescent="0.25">
      <c r="C10441" t="s">
        <v>8375</v>
      </c>
      <c r="D10441" s="1">
        <v>1.3576613532172301E-6</v>
      </c>
      <c r="E10441">
        <f t="shared" si="163"/>
        <v>16</v>
      </c>
    </row>
    <row r="10442" spans="3:5" x14ac:dyDescent="0.25">
      <c r="C10442" t="s">
        <v>8378</v>
      </c>
      <c r="D10442" s="1">
        <v>1.3576613532172301E-6</v>
      </c>
      <c r="E10442">
        <f t="shared" si="163"/>
        <v>15</v>
      </c>
    </row>
    <row r="10443" spans="3:5" x14ac:dyDescent="0.25">
      <c r="C10443" t="s">
        <v>8373</v>
      </c>
      <c r="D10443" s="1">
        <v>1.3576613532172301E-6</v>
      </c>
      <c r="E10443">
        <f t="shared" si="163"/>
        <v>13</v>
      </c>
    </row>
    <row r="10444" spans="3:5" x14ac:dyDescent="0.25">
      <c r="C10444" t="s">
        <v>8371</v>
      </c>
      <c r="D10444" s="1">
        <v>1.3576613532172301E-6</v>
      </c>
      <c r="E10444">
        <f t="shared" si="163"/>
        <v>12</v>
      </c>
    </row>
    <row r="10445" spans="3:5" x14ac:dyDescent="0.25">
      <c r="C10445" t="s">
        <v>8370</v>
      </c>
      <c r="D10445" s="1">
        <v>1.3576613532172301E-6</v>
      </c>
      <c r="E10445">
        <f t="shared" si="163"/>
        <v>11</v>
      </c>
    </row>
    <row r="10446" spans="3:5" x14ac:dyDescent="0.25">
      <c r="C10446" t="s">
        <v>3800</v>
      </c>
      <c r="D10446" s="1">
        <v>1.3576613532172301E-6</v>
      </c>
      <c r="E10446">
        <f t="shared" si="163"/>
        <v>1</v>
      </c>
    </row>
    <row r="10447" spans="3:5" x14ac:dyDescent="0.25">
      <c r="C10447" t="s">
        <v>8379</v>
      </c>
      <c r="D10447" s="1">
        <v>1.35763548314571E-6</v>
      </c>
      <c r="E10447">
        <f t="shared" si="163"/>
        <v>25</v>
      </c>
    </row>
    <row r="10448" spans="3:5" x14ac:dyDescent="0.25">
      <c r="C10448" t="s">
        <v>8380</v>
      </c>
      <c r="D10448" s="1">
        <v>1.3575719838792601E-6</v>
      </c>
      <c r="E10448">
        <f t="shared" si="163"/>
        <v>7</v>
      </c>
    </row>
    <row r="10449" spans="3:5" x14ac:dyDescent="0.25">
      <c r="C10449" t="s">
        <v>8381</v>
      </c>
      <c r="D10449" s="1">
        <v>1.3551191211893E-6</v>
      </c>
      <c r="E10449">
        <f t="shared" si="163"/>
        <v>10</v>
      </c>
    </row>
    <row r="10450" spans="3:5" x14ac:dyDescent="0.25">
      <c r="C10450" t="s">
        <v>8382</v>
      </c>
      <c r="D10450" s="1">
        <v>1.35367736220359E-6</v>
      </c>
      <c r="E10450">
        <f t="shared" si="163"/>
        <v>10</v>
      </c>
    </row>
    <row r="10451" spans="3:5" x14ac:dyDescent="0.25">
      <c r="C10451" t="s">
        <v>880</v>
      </c>
      <c r="D10451" s="1">
        <v>1.3516845353962799E-6</v>
      </c>
      <c r="E10451">
        <f t="shared" si="163"/>
        <v>4</v>
      </c>
    </row>
    <row r="10452" spans="3:5" x14ac:dyDescent="0.25">
      <c r="C10452" t="s">
        <v>8383</v>
      </c>
      <c r="D10452" s="1">
        <v>1.35103861490885E-6</v>
      </c>
      <c r="E10452">
        <f t="shared" si="163"/>
        <v>7</v>
      </c>
    </row>
    <row r="10453" spans="3:5" x14ac:dyDescent="0.25">
      <c r="C10453" t="s">
        <v>8384</v>
      </c>
      <c r="D10453" s="1">
        <v>1.3506505638360901E-6</v>
      </c>
      <c r="E10453">
        <f t="shared" si="163"/>
        <v>18</v>
      </c>
    </row>
    <row r="10454" spans="3:5" x14ac:dyDescent="0.25">
      <c r="C10454" t="s">
        <v>8385</v>
      </c>
      <c r="D10454" s="1">
        <v>1.34902074933052E-6</v>
      </c>
      <c r="E10454">
        <f t="shared" si="163"/>
        <v>36</v>
      </c>
    </row>
    <row r="10455" spans="3:5" x14ac:dyDescent="0.25">
      <c r="C10455" t="s">
        <v>8386</v>
      </c>
      <c r="D10455" s="1">
        <v>1.34727976343653E-6</v>
      </c>
      <c r="E10455">
        <f t="shared" si="163"/>
        <v>4</v>
      </c>
    </row>
    <row r="10456" spans="3:5" x14ac:dyDescent="0.25">
      <c r="C10456" t="s">
        <v>2698</v>
      </c>
      <c r="D10456" s="1">
        <v>1.34568948012131E-6</v>
      </c>
      <c r="E10456">
        <f t="shared" si="163"/>
        <v>10</v>
      </c>
    </row>
    <row r="10457" spans="3:5" x14ac:dyDescent="0.25">
      <c r="C10457" t="s">
        <v>62546</v>
      </c>
      <c r="D10457" s="1">
        <v>1.3444158766004699E-6</v>
      </c>
      <c r="E10457">
        <f t="shared" si="163"/>
        <v>10</v>
      </c>
    </row>
    <row r="10458" spans="3:5" x14ac:dyDescent="0.25">
      <c r="C10458" t="s">
        <v>3863</v>
      </c>
      <c r="D10458" s="1">
        <v>1.3441146750535199E-6</v>
      </c>
      <c r="E10458">
        <f t="shared" si="163"/>
        <v>4</v>
      </c>
    </row>
    <row r="10459" spans="3:5" x14ac:dyDescent="0.25">
      <c r="C10459" t="s">
        <v>571</v>
      </c>
      <c r="D10459" s="1">
        <v>1.34212390277946E-6</v>
      </c>
      <c r="E10459">
        <f t="shared" si="163"/>
        <v>3</v>
      </c>
    </row>
    <row r="10460" spans="3:5" x14ac:dyDescent="0.25">
      <c r="C10460" t="s">
        <v>8387</v>
      </c>
      <c r="D10460" s="1">
        <v>1.34110450744628E-6</v>
      </c>
      <c r="E10460">
        <f t="shared" si="163"/>
        <v>19</v>
      </c>
    </row>
    <row r="10461" spans="3:5" x14ac:dyDescent="0.25">
      <c r="C10461" t="s">
        <v>8388</v>
      </c>
      <c r="D10461" s="1">
        <v>1.3385433703660899E-6</v>
      </c>
      <c r="E10461">
        <f t="shared" si="163"/>
        <v>5</v>
      </c>
    </row>
    <row r="10462" spans="3:5" x14ac:dyDescent="0.25">
      <c r="C10462" t="s">
        <v>8390</v>
      </c>
      <c r="D10462" s="1">
        <v>1.3383952054110399E-6</v>
      </c>
      <c r="E10462">
        <f t="shared" si="163"/>
        <v>16</v>
      </c>
    </row>
    <row r="10463" spans="3:5" x14ac:dyDescent="0.25">
      <c r="C10463" t="s">
        <v>8389</v>
      </c>
      <c r="D10463" s="1">
        <v>1.3383952054110399E-6</v>
      </c>
      <c r="E10463">
        <f t="shared" si="163"/>
        <v>8</v>
      </c>
    </row>
    <row r="10464" spans="3:5" x14ac:dyDescent="0.25">
      <c r="C10464" t="s">
        <v>8395</v>
      </c>
      <c r="D10464" s="1">
        <v>1.336137453715E-6</v>
      </c>
      <c r="E10464">
        <f t="shared" si="163"/>
        <v>22</v>
      </c>
    </row>
    <row r="10465" spans="3:5" x14ac:dyDescent="0.25">
      <c r="C10465" t="s">
        <v>8391</v>
      </c>
      <c r="D10465" s="1">
        <v>1.336137453715E-6</v>
      </c>
      <c r="E10465">
        <f t="shared" si="163"/>
        <v>20</v>
      </c>
    </row>
    <row r="10466" spans="3:5" x14ac:dyDescent="0.25">
      <c r="C10466" t="s">
        <v>8392</v>
      </c>
      <c r="D10466" s="1">
        <v>1.336137453715E-6</v>
      </c>
      <c r="E10466">
        <f t="shared" si="163"/>
        <v>14</v>
      </c>
    </row>
    <row r="10467" spans="3:5" x14ac:dyDescent="0.25">
      <c r="C10467" t="s">
        <v>8393</v>
      </c>
      <c r="D10467" s="1">
        <v>1.336137453715E-6</v>
      </c>
      <c r="E10467">
        <f t="shared" si="163"/>
        <v>14</v>
      </c>
    </row>
    <row r="10468" spans="3:5" x14ac:dyDescent="0.25">
      <c r="C10468" t="s">
        <v>8396</v>
      </c>
      <c r="D10468" s="1">
        <v>1.336137453715E-6</v>
      </c>
      <c r="E10468">
        <f t="shared" si="163"/>
        <v>12</v>
      </c>
    </row>
    <row r="10469" spans="3:5" x14ac:dyDescent="0.25">
      <c r="C10469" t="s">
        <v>8394</v>
      </c>
      <c r="D10469" s="1">
        <v>1.336137453715E-6</v>
      </c>
      <c r="E10469">
        <f t="shared" si="163"/>
        <v>11</v>
      </c>
    </row>
    <row r="10470" spans="3:5" x14ac:dyDescent="0.25">
      <c r="C10470" t="s">
        <v>3423</v>
      </c>
      <c r="D10470" s="1">
        <v>1.3348768121218801E-6</v>
      </c>
      <c r="E10470">
        <f t="shared" si="163"/>
        <v>4</v>
      </c>
    </row>
    <row r="10471" spans="3:5" x14ac:dyDescent="0.25">
      <c r="C10471" t="s">
        <v>8397</v>
      </c>
      <c r="D10471" s="1">
        <v>1.3345852494239801E-6</v>
      </c>
      <c r="E10471">
        <f t="shared" si="163"/>
        <v>31</v>
      </c>
    </row>
    <row r="10472" spans="3:5" x14ac:dyDescent="0.25">
      <c r="C10472" t="s">
        <v>3128</v>
      </c>
      <c r="D10472" s="1">
        <v>1.3342270484337401E-6</v>
      </c>
      <c r="E10472">
        <f t="shared" si="163"/>
        <v>9</v>
      </c>
    </row>
    <row r="10473" spans="3:5" x14ac:dyDescent="0.25">
      <c r="C10473" t="s">
        <v>8398</v>
      </c>
      <c r="D10473" s="1">
        <v>1.3329554349184E-6</v>
      </c>
      <c r="E10473">
        <f t="shared" si="163"/>
        <v>16</v>
      </c>
    </row>
    <row r="10474" spans="3:5" x14ac:dyDescent="0.25">
      <c r="C10474" t="s">
        <v>8399</v>
      </c>
      <c r="D10474" s="1">
        <v>1.33272260427474E-6</v>
      </c>
      <c r="E10474">
        <f t="shared" si="163"/>
        <v>14</v>
      </c>
    </row>
    <row r="10475" spans="3:5" x14ac:dyDescent="0.25">
      <c r="C10475" t="s">
        <v>8400</v>
      </c>
      <c r="D10475" s="1">
        <v>1.33185551084321E-6</v>
      </c>
      <c r="E10475">
        <f t="shared" si="163"/>
        <v>13</v>
      </c>
    </row>
    <row r="10476" spans="3:5" x14ac:dyDescent="0.25">
      <c r="C10476" t="s">
        <v>2762</v>
      </c>
      <c r="D10476" s="1">
        <v>1.3311703999837201E-6</v>
      </c>
      <c r="E10476">
        <f t="shared" si="163"/>
        <v>17</v>
      </c>
    </row>
    <row r="10477" spans="3:5" x14ac:dyDescent="0.25">
      <c r="C10477" t="s">
        <v>8402</v>
      </c>
      <c r="D10477" s="1">
        <v>1.3257376849651301E-6</v>
      </c>
      <c r="E10477">
        <f t="shared" si="163"/>
        <v>62</v>
      </c>
    </row>
    <row r="10478" spans="3:5" x14ac:dyDescent="0.25">
      <c r="C10478" t="s">
        <v>8401</v>
      </c>
      <c r="D10478" s="1">
        <v>1.3257376849651301E-6</v>
      </c>
      <c r="E10478">
        <f t="shared" si="163"/>
        <v>41</v>
      </c>
    </row>
    <row r="10479" spans="3:5" x14ac:dyDescent="0.25">
      <c r="C10479" t="s">
        <v>8403</v>
      </c>
      <c r="D10479" s="1">
        <v>1.32527202367782E-6</v>
      </c>
      <c r="E10479">
        <f t="shared" si="163"/>
        <v>21</v>
      </c>
    </row>
    <row r="10480" spans="3:5" x14ac:dyDescent="0.25">
      <c r="C10480" t="s">
        <v>8404</v>
      </c>
      <c r="D10480" s="1">
        <v>1.3236422091722399E-6</v>
      </c>
      <c r="E10480">
        <f t="shared" si="163"/>
        <v>23</v>
      </c>
    </row>
    <row r="10481" spans="3:5" x14ac:dyDescent="0.25">
      <c r="C10481">
        <v>20000</v>
      </c>
      <c r="D10481" s="1">
        <v>1.3212309400925599E-6</v>
      </c>
      <c r="E10481">
        <f t="shared" si="163"/>
        <v>5</v>
      </c>
    </row>
    <row r="10482" spans="3:5" x14ac:dyDescent="0.25">
      <c r="C10482" t="s">
        <v>8405</v>
      </c>
      <c r="D10482" s="1">
        <v>1.32013250280309E-6</v>
      </c>
      <c r="E10482">
        <f t="shared" si="163"/>
        <v>8</v>
      </c>
    </row>
    <row r="10483" spans="3:5" x14ac:dyDescent="0.25">
      <c r="C10483" t="s">
        <v>8406</v>
      </c>
      <c r="D10483" s="1">
        <v>1.3199169188737799E-6</v>
      </c>
      <c r="E10483">
        <f t="shared" si="163"/>
        <v>21</v>
      </c>
    </row>
    <row r="10484" spans="3:5" x14ac:dyDescent="0.25">
      <c r="C10484" t="s">
        <v>8407</v>
      </c>
      <c r="D10484" s="1">
        <v>1.3190767039423399E-6</v>
      </c>
      <c r="E10484">
        <f t="shared" si="163"/>
        <v>16</v>
      </c>
    </row>
    <row r="10485" spans="3:5" x14ac:dyDescent="0.25">
      <c r="C10485" t="s">
        <v>1278</v>
      </c>
      <c r="D10485" s="1">
        <v>1.3172626495361299E-6</v>
      </c>
      <c r="E10485">
        <f t="shared" si="163"/>
        <v>1</v>
      </c>
    </row>
    <row r="10486" spans="3:5" x14ac:dyDescent="0.25">
      <c r="C10486" t="s">
        <v>8408</v>
      </c>
      <c r="D10486" s="1">
        <v>1.3167207891290799E-6</v>
      </c>
      <c r="E10486">
        <f t="shared" si="163"/>
        <v>4</v>
      </c>
    </row>
    <row r="10487" spans="3:5" x14ac:dyDescent="0.25">
      <c r="C10487" t="s">
        <v>8409</v>
      </c>
      <c r="D10487" s="1">
        <v>1.3162692387898701E-6</v>
      </c>
      <c r="E10487">
        <f t="shared" si="163"/>
        <v>9</v>
      </c>
    </row>
    <row r="10488" spans="3:5" x14ac:dyDescent="0.25">
      <c r="C10488" t="s">
        <v>8410</v>
      </c>
      <c r="D10488" s="1">
        <v>1.3162692387898701E-6</v>
      </c>
      <c r="E10488">
        <f t="shared" si="163"/>
        <v>2</v>
      </c>
    </row>
    <row r="10489" spans="3:5" x14ac:dyDescent="0.25">
      <c r="C10489" t="s">
        <v>8411</v>
      </c>
      <c r="D10489" s="1">
        <v>1.3154128502155099E-6</v>
      </c>
      <c r="E10489">
        <f t="shared" si="163"/>
        <v>16</v>
      </c>
    </row>
    <row r="10490" spans="3:5" x14ac:dyDescent="0.25">
      <c r="C10490" t="s">
        <v>8412</v>
      </c>
      <c r="D10490" s="1">
        <v>1.3122335076331999E-6</v>
      </c>
      <c r="E10490">
        <f t="shared" si="163"/>
        <v>15</v>
      </c>
    </row>
    <row r="10491" spans="3:5" x14ac:dyDescent="0.25">
      <c r="C10491" t="s">
        <v>62546</v>
      </c>
      <c r="D10491" s="1">
        <v>1.3113021850585899E-6</v>
      </c>
      <c r="E10491">
        <f t="shared" si="163"/>
        <v>10</v>
      </c>
    </row>
    <row r="10492" spans="3:5" x14ac:dyDescent="0.25">
      <c r="C10492" t="s">
        <v>8414</v>
      </c>
      <c r="D10492" s="1">
        <v>1.3113021850585899E-6</v>
      </c>
      <c r="E10492">
        <f t="shared" si="163"/>
        <v>64</v>
      </c>
    </row>
    <row r="10493" spans="3:5" x14ac:dyDescent="0.25">
      <c r="C10493" t="s">
        <v>8435</v>
      </c>
      <c r="D10493" s="1">
        <v>1.3113021850585899E-6</v>
      </c>
      <c r="E10493">
        <f t="shared" si="163"/>
        <v>21</v>
      </c>
    </row>
    <row r="10494" spans="3:5" x14ac:dyDescent="0.25">
      <c r="C10494" t="s">
        <v>8415</v>
      </c>
      <c r="D10494" s="1">
        <v>1.3113021850585899E-6</v>
      </c>
      <c r="E10494">
        <f t="shared" si="163"/>
        <v>18</v>
      </c>
    </row>
    <row r="10495" spans="3:5" x14ac:dyDescent="0.25">
      <c r="C10495" t="s">
        <v>8424</v>
      </c>
      <c r="D10495" s="1">
        <v>1.3113021850585899E-6</v>
      </c>
      <c r="E10495">
        <f t="shared" si="163"/>
        <v>17</v>
      </c>
    </row>
    <row r="10496" spans="3:5" x14ac:dyDescent="0.25">
      <c r="C10496" t="s">
        <v>8427</v>
      </c>
      <c r="D10496" s="1">
        <v>1.3113021850585899E-6</v>
      </c>
      <c r="E10496">
        <f t="shared" si="163"/>
        <v>17</v>
      </c>
    </row>
    <row r="10497" spans="3:5" x14ac:dyDescent="0.25">
      <c r="C10497" t="s">
        <v>8413</v>
      </c>
      <c r="D10497" s="1">
        <v>1.3113021850585899E-6</v>
      </c>
      <c r="E10497">
        <f t="shared" si="163"/>
        <v>16</v>
      </c>
    </row>
    <row r="10498" spans="3:5" x14ac:dyDescent="0.25">
      <c r="C10498" t="s">
        <v>8421</v>
      </c>
      <c r="D10498" s="1">
        <v>1.3113021850585899E-6</v>
      </c>
      <c r="E10498">
        <f t="shared" si="163"/>
        <v>13</v>
      </c>
    </row>
    <row r="10499" spans="3:5" x14ac:dyDescent="0.25">
      <c r="C10499" t="s">
        <v>8433</v>
      </c>
      <c r="D10499" s="1">
        <v>1.3113021850585899E-6</v>
      </c>
      <c r="E10499">
        <f t="shared" si="163"/>
        <v>13</v>
      </c>
    </row>
    <row r="10500" spans="3:5" x14ac:dyDescent="0.25">
      <c r="C10500" t="s">
        <v>8428</v>
      </c>
      <c r="D10500" s="1">
        <v>1.3113021850585899E-6</v>
      </c>
      <c r="E10500">
        <f t="shared" si="163"/>
        <v>12</v>
      </c>
    </row>
    <row r="10501" spans="3:5" x14ac:dyDescent="0.25">
      <c r="C10501" t="s">
        <v>8432</v>
      </c>
      <c r="D10501" s="1">
        <v>1.3113021850585899E-6</v>
      </c>
      <c r="E10501">
        <f t="shared" ref="E10501:E10564" si="164">LEN(C10501)</f>
        <v>12</v>
      </c>
    </row>
    <row r="10502" spans="3:5" x14ac:dyDescent="0.25">
      <c r="C10502" t="s">
        <v>8420</v>
      </c>
      <c r="D10502" s="1">
        <v>1.3113021850585899E-6</v>
      </c>
      <c r="E10502">
        <f t="shared" si="164"/>
        <v>11</v>
      </c>
    </row>
    <row r="10503" spans="3:5" x14ac:dyDescent="0.25">
      <c r="C10503" t="s">
        <v>8429</v>
      </c>
      <c r="D10503" s="1">
        <v>1.3113021850585899E-6</v>
      </c>
      <c r="E10503">
        <f t="shared" si="164"/>
        <v>11</v>
      </c>
    </row>
    <row r="10504" spans="3:5" x14ac:dyDescent="0.25">
      <c r="C10504" t="s">
        <v>8434</v>
      </c>
      <c r="D10504" s="1">
        <v>1.3113021850585899E-6</v>
      </c>
      <c r="E10504">
        <f t="shared" si="164"/>
        <v>10</v>
      </c>
    </row>
    <row r="10505" spans="3:5" x14ac:dyDescent="0.25">
      <c r="C10505" t="s">
        <v>8422</v>
      </c>
      <c r="D10505" s="1">
        <v>1.3113021850585899E-6</v>
      </c>
      <c r="E10505">
        <f t="shared" si="164"/>
        <v>9</v>
      </c>
    </row>
    <row r="10506" spans="3:5" x14ac:dyDescent="0.25">
      <c r="C10506" t="s">
        <v>8436</v>
      </c>
      <c r="D10506" s="1">
        <v>1.3113021850585899E-6</v>
      </c>
      <c r="E10506">
        <f t="shared" si="164"/>
        <v>9</v>
      </c>
    </row>
    <row r="10507" spans="3:5" x14ac:dyDescent="0.25">
      <c r="C10507" t="s">
        <v>662</v>
      </c>
      <c r="D10507" s="1">
        <v>1.3113021850585899E-6</v>
      </c>
      <c r="E10507">
        <f t="shared" si="164"/>
        <v>8</v>
      </c>
    </row>
    <row r="10508" spans="3:5" x14ac:dyDescent="0.25">
      <c r="C10508" t="s">
        <v>8437</v>
      </c>
      <c r="D10508" s="1">
        <v>1.3113021850585899E-6</v>
      </c>
      <c r="E10508">
        <f t="shared" si="164"/>
        <v>8</v>
      </c>
    </row>
    <row r="10509" spans="3:5" x14ac:dyDescent="0.25">
      <c r="C10509" t="s">
        <v>8416</v>
      </c>
      <c r="D10509" s="1">
        <v>1.3113021850585899E-6</v>
      </c>
      <c r="E10509">
        <f t="shared" si="164"/>
        <v>7</v>
      </c>
    </row>
    <row r="10510" spans="3:5" x14ac:dyDescent="0.25">
      <c r="C10510" t="s">
        <v>8419</v>
      </c>
      <c r="D10510" s="1">
        <v>1.3113021850585899E-6</v>
      </c>
      <c r="E10510">
        <f t="shared" si="164"/>
        <v>7</v>
      </c>
    </row>
    <row r="10511" spans="3:5" x14ac:dyDescent="0.25">
      <c r="C10511" t="s">
        <v>8417</v>
      </c>
      <c r="D10511" s="1">
        <v>1.3113021850585899E-6</v>
      </c>
      <c r="E10511">
        <f t="shared" si="164"/>
        <v>6</v>
      </c>
    </row>
    <row r="10512" spans="3:5" x14ac:dyDescent="0.25">
      <c r="C10512" t="s">
        <v>8425</v>
      </c>
      <c r="D10512" s="1">
        <v>1.3113021850585899E-6</v>
      </c>
      <c r="E10512">
        <f t="shared" si="164"/>
        <v>6</v>
      </c>
    </row>
    <row r="10513" spans="3:5" x14ac:dyDescent="0.25">
      <c r="C10513" t="s">
        <v>8430</v>
      </c>
      <c r="D10513" s="1">
        <v>1.3113021850585899E-6</v>
      </c>
      <c r="E10513">
        <f t="shared" si="164"/>
        <v>6</v>
      </c>
    </row>
    <row r="10514" spans="3:5" x14ac:dyDescent="0.25">
      <c r="C10514" t="s">
        <v>8431</v>
      </c>
      <c r="D10514" s="1">
        <v>1.3113021850585899E-6</v>
      </c>
      <c r="E10514">
        <f t="shared" si="164"/>
        <v>5</v>
      </c>
    </row>
    <row r="10515" spans="3:5" x14ac:dyDescent="0.25">
      <c r="C10515" t="s">
        <v>8418</v>
      </c>
      <c r="D10515" s="1">
        <v>1.3113021850585899E-6</v>
      </c>
      <c r="E10515">
        <f t="shared" si="164"/>
        <v>4</v>
      </c>
    </row>
    <row r="10516" spans="3:5" x14ac:dyDescent="0.25">
      <c r="C10516" t="s">
        <v>8423</v>
      </c>
      <c r="D10516" s="1">
        <v>1.3113021850585899E-6</v>
      </c>
      <c r="E10516">
        <f t="shared" si="164"/>
        <v>4</v>
      </c>
    </row>
    <row r="10517" spans="3:5" x14ac:dyDescent="0.25">
      <c r="C10517" t="s">
        <v>8438</v>
      </c>
      <c r="D10517" s="1">
        <v>1.3113021850585899E-6</v>
      </c>
      <c r="E10517">
        <f t="shared" si="164"/>
        <v>4</v>
      </c>
    </row>
    <row r="10518" spans="3:5" x14ac:dyDescent="0.25">
      <c r="C10518" t="s">
        <v>8426</v>
      </c>
      <c r="D10518" s="1">
        <v>1.3113021850585899E-6</v>
      </c>
      <c r="E10518">
        <f t="shared" si="164"/>
        <v>3</v>
      </c>
    </row>
    <row r="10519" spans="3:5" x14ac:dyDescent="0.25">
      <c r="C10519" t="s">
        <v>8439</v>
      </c>
      <c r="D10519" s="1">
        <v>1.31060369312763E-6</v>
      </c>
      <c r="E10519">
        <f t="shared" si="164"/>
        <v>3</v>
      </c>
    </row>
    <row r="10520" spans="3:5" x14ac:dyDescent="0.25">
      <c r="C10520" t="s">
        <v>6364</v>
      </c>
      <c r="D10520" s="1">
        <v>1.30943953990936E-6</v>
      </c>
      <c r="E10520">
        <f t="shared" si="164"/>
        <v>17</v>
      </c>
    </row>
    <row r="10521" spans="3:5" x14ac:dyDescent="0.25">
      <c r="C10521" t="s">
        <v>8440</v>
      </c>
      <c r="D10521" s="1">
        <v>1.3092067092657E-6</v>
      </c>
      <c r="E10521">
        <f t="shared" si="164"/>
        <v>32</v>
      </c>
    </row>
    <row r="10522" spans="3:5" x14ac:dyDescent="0.25">
      <c r="C10522" t="s">
        <v>8441</v>
      </c>
      <c r="D10522" s="1">
        <v>1.3088204220614599E-6</v>
      </c>
      <c r="E10522">
        <f t="shared" si="164"/>
        <v>4</v>
      </c>
    </row>
    <row r="10523" spans="3:5" x14ac:dyDescent="0.25">
      <c r="C10523" t="s">
        <v>8442</v>
      </c>
      <c r="D10523" s="1">
        <v>1.30524858832359E-6</v>
      </c>
      <c r="E10523">
        <f t="shared" si="164"/>
        <v>8</v>
      </c>
    </row>
    <row r="10524" spans="3:5" x14ac:dyDescent="0.25">
      <c r="C10524" t="s">
        <v>8443</v>
      </c>
      <c r="D10524" s="1">
        <v>1.3047829270362799E-6</v>
      </c>
      <c r="E10524">
        <f t="shared" si="164"/>
        <v>18</v>
      </c>
    </row>
    <row r="10525" spans="3:5" x14ac:dyDescent="0.25">
      <c r="C10525" t="s">
        <v>8444</v>
      </c>
      <c r="D10525" s="1">
        <v>1.30467944675021E-6</v>
      </c>
      <c r="E10525">
        <f t="shared" si="164"/>
        <v>10</v>
      </c>
    </row>
    <row r="10526" spans="3:5" x14ac:dyDescent="0.25">
      <c r="C10526" t="s">
        <v>8445</v>
      </c>
      <c r="D10526" s="1">
        <v>1.30428987390854E-6</v>
      </c>
      <c r="E10526">
        <f t="shared" si="164"/>
        <v>17</v>
      </c>
    </row>
    <row r="10527" spans="3:5" x14ac:dyDescent="0.25">
      <c r="C10527" t="s">
        <v>8448</v>
      </c>
      <c r="D10527" s="1">
        <v>1.3038516044616699E-6</v>
      </c>
      <c r="E10527">
        <f t="shared" si="164"/>
        <v>17</v>
      </c>
    </row>
    <row r="10528" spans="3:5" x14ac:dyDescent="0.25">
      <c r="C10528" t="s">
        <v>8447</v>
      </c>
      <c r="D10528" s="1">
        <v>1.3038516044616699E-6</v>
      </c>
      <c r="E10528">
        <f t="shared" si="164"/>
        <v>11</v>
      </c>
    </row>
    <row r="10529" spans="3:5" x14ac:dyDescent="0.25">
      <c r="C10529" t="s">
        <v>8446</v>
      </c>
      <c r="D10529" s="1">
        <v>1.3038516044616699E-6</v>
      </c>
      <c r="E10529">
        <f t="shared" si="164"/>
        <v>2</v>
      </c>
    </row>
    <row r="10530" spans="3:5" x14ac:dyDescent="0.25">
      <c r="C10530" t="s">
        <v>8449</v>
      </c>
      <c r="D10530" s="1">
        <v>1.3036187738180099E-6</v>
      </c>
      <c r="E10530">
        <f t="shared" si="164"/>
        <v>38</v>
      </c>
    </row>
    <row r="10531" spans="3:5" x14ac:dyDescent="0.25">
      <c r="C10531">
        <v>5555</v>
      </c>
      <c r="D10531" s="1">
        <v>1.30324750333218E-6</v>
      </c>
      <c r="E10531">
        <f t="shared" si="164"/>
        <v>4</v>
      </c>
    </row>
    <row r="10532" spans="3:5" x14ac:dyDescent="0.25">
      <c r="C10532" t="s">
        <v>8450</v>
      </c>
      <c r="D10532" s="1">
        <v>1.3001263141632E-6</v>
      </c>
      <c r="E10532">
        <f t="shared" si="164"/>
        <v>36</v>
      </c>
    </row>
    <row r="10533" spans="3:5" x14ac:dyDescent="0.25">
      <c r="C10533" t="s">
        <v>8451</v>
      </c>
      <c r="D10533" s="1">
        <v>1.2982636690139701E-6</v>
      </c>
      <c r="E10533">
        <f t="shared" si="164"/>
        <v>13</v>
      </c>
    </row>
    <row r="10534" spans="3:5" x14ac:dyDescent="0.25">
      <c r="C10534" t="s">
        <v>8452</v>
      </c>
      <c r="D10534" s="1">
        <v>1.29427228655133E-6</v>
      </c>
      <c r="E10534">
        <f t="shared" si="164"/>
        <v>4</v>
      </c>
    </row>
    <row r="10535" spans="3:5" x14ac:dyDescent="0.25">
      <c r="C10535" t="s">
        <v>8453</v>
      </c>
      <c r="D10535" s="1">
        <v>1.2941279653775401E-6</v>
      </c>
      <c r="E10535">
        <f t="shared" si="164"/>
        <v>8</v>
      </c>
    </row>
    <row r="10536" spans="3:5" x14ac:dyDescent="0.25">
      <c r="C10536" t="s">
        <v>8454</v>
      </c>
      <c r="D10536" s="1">
        <v>1.2935223904522901E-6</v>
      </c>
      <c r="E10536">
        <f t="shared" si="164"/>
        <v>7</v>
      </c>
    </row>
    <row r="10537" spans="3:5" x14ac:dyDescent="0.25">
      <c r="C10537" t="s">
        <v>8455</v>
      </c>
      <c r="D10537" s="1">
        <v>1.29197724163532E-6</v>
      </c>
      <c r="E10537">
        <f t="shared" si="164"/>
        <v>6</v>
      </c>
    </row>
    <row r="10538" spans="3:5" x14ac:dyDescent="0.25">
      <c r="C10538" t="s">
        <v>8456</v>
      </c>
      <c r="D10538" s="1">
        <v>1.29143397013346E-6</v>
      </c>
      <c r="E10538">
        <f t="shared" si="164"/>
        <v>16</v>
      </c>
    </row>
    <row r="10539" spans="3:5" x14ac:dyDescent="0.25">
      <c r="C10539" t="s">
        <v>8457</v>
      </c>
      <c r="D10539" s="1">
        <v>1.29081308841705E-6</v>
      </c>
      <c r="E10539">
        <f t="shared" si="164"/>
        <v>23</v>
      </c>
    </row>
    <row r="10540" spans="3:5" x14ac:dyDescent="0.25">
      <c r="C10540" t="s">
        <v>62546</v>
      </c>
      <c r="D10540" s="1">
        <v>1.2889504432678199E-6</v>
      </c>
      <c r="E10540">
        <f t="shared" si="164"/>
        <v>10</v>
      </c>
    </row>
    <row r="10541" spans="3:5" x14ac:dyDescent="0.25">
      <c r="C10541" t="s">
        <v>8458</v>
      </c>
      <c r="D10541" s="1">
        <v>1.2889504432678199E-6</v>
      </c>
      <c r="E10541">
        <f t="shared" si="164"/>
        <v>21</v>
      </c>
    </row>
    <row r="10542" spans="3:5" x14ac:dyDescent="0.25">
      <c r="C10542" t="s">
        <v>8460</v>
      </c>
      <c r="D10542" s="1">
        <v>1.2889504432678199E-6</v>
      </c>
      <c r="E10542">
        <f t="shared" si="164"/>
        <v>15</v>
      </c>
    </row>
    <row r="10543" spans="3:5" x14ac:dyDescent="0.25">
      <c r="C10543" t="s">
        <v>8461</v>
      </c>
      <c r="D10543" s="1">
        <v>1.2889504432678199E-6</v>
      </c>
      <c r="E10543">
        <f t="shared" si="164"/>
        <v>15</v>
      </c>
    </row>
    <row r="10544" spans="3:5" x14ac:dyDescent="0.25">
      <c r="C10544" t="s">
        <v>8459</v>
      </c>
      <c r="D10544" s="1">
        <v>1.2889504432678199E-6</v>
      </c>
      <c r="E10544">
        <f t="shared" si="164"/>
        <v>4</v>
      </c>
    </row>
    <row r="10545" spans="3:5" x14ac:dyDescent="0.25">
      <c r="C10545" t="s">
        <v>8462</v>
      </c>
      <c r="D10545" s="1">
        <v>1.2880191206932E-6</v>
      </c>
      <c r="E10545">
        <f t="shared" si="164"/>
        <v>13</v>
      </c>
    </row>
    <row r="10546" spans="3:5" x14ac:dyDescent="0.25">
      <c r="C10546" t="s">
        <v>62546</v>
      </c>
      <c r="D10546" s="1">
        <v>1.28575733729771E-6</v>
      </c>
      <c r="E10546">
        <f t="shared" si="164"/>
        <v>10</v>
      </c>
    </row>
    <row r="10547" spans="3:5" x14ac:dyDescent="0.25">
      <c r="C10547" t="s">
        <v>8463</v>
      </c>
      <c r="D10547" s="1">
        <v>1.2853415682911801E-6</v>
      </c>
      <c r="E10547">
        <f t="shared" si="164"/>
        <v>8</v>
      </c>
    </row>
    <row r="10548" spans="3:5" x14ac:dyDescent="0.25">
      <c r="C10548" t="s">
        <v>8464</v>
      </c>
      <c r="D10548" s="1">
        <v>1.28523616522953E-6</v>
      </c>
      <c r="E10548">
        <f t="shared" si="164"/>
        <v>5</v>
      </c>
    </row>
    <row r="10549" spans="3:5" x14ac:dyDescent="0.25">
      <c r="C10549" t="s">
        <v>8465</v>
      </c>
      <c r="D10549" s="1">
        <v>1.2848112318250799E-6</v>
      </c>
      <c r="E10549">
        <f t="shared" si="164"/>
        <v>10</v>
      </c>
    </row>
    <row r="10550" spans="3:5" x14ac:dyDescent="0.25">
      <c r="C10550" t="s">
        <v>8466</v>
      </c>
      <c r="D10550" s="1">
        <v>1.2819655239582E-6</v>
      </c>
      <c r="E10550">
        <f t="shared" si="164"/>
        <v>35</v>
      </c>
    </row>
    <row r="10551" spans="3:5" x14ac:dyDescent="0.25">
      <c r="C10551" t="s">
        <v>6279</v>
      </c>
      <c r="D10551" s="1">
        <v>1.28149986267089E-6</v>
      </c>
      <c r="E10551">
        <f t="shared" si="164"/>
        <v>21</v>
      </c>
    </row>
    <row r="10552" spans="3:5" x14ac:dyDescent="0.25">
      <c r="C10552" t="s">
        <v>8467</v>
      </c>
      <c r="D10552" s="1">
        <v>1.28056854009628E-6</v>
      </c>
      <c r="E10552">
        <f t="shared" si="164"/>
        <v>44</v>
      </c>
    </row>
    <row r="10553" spans="3:5" x14ac:dyDescent="0.25">
      <c r="C10553" t="s">
        <v>8468</v>
      </c>
      <c r="D10553" s="1">
        <v>1.2797702636037501E-6</v>
      </c>
      <c r="E10553">
        <f t="shared" si="164"/>
        <v>3</v>
      </c>
    </row>
    <row r="10554" spans="3:5" x14ac:dyDescent="0.25">
      <c r="C10554" t="s">
        <v>6065</v>
      </c>
      <c r="D10554" s="1">
        <v>1.27766500501071E-6</v>
      </c>
      <c r="E10554">
        <f t="shared" si="164"/>
        <v>6</v>
      </c>
    </row>
    <row r="10555" spans="3:5" x14ac:dyDescent="0.25">
      <c r="C10555" t="s">
        <v>8469</v>
      </c>
      <c r="D10555" s="1">
        <v>1.2774536436473999E-6</v>
      </c>
      <c r="E10555">
        <f t="shared" si="164"/>
        <v>5</v>
      </c>
    </row>
    <row r="10556" spans="3:5" x14ac:dyDescent="0.25">
      <c r="C10556" t="s">
        <v>8470</v>
      </c>
      <c r="D10556" s="1">
        <v>1.27605240171154E-6</v>
      </c>
      <c r="E10556">
        <f t="shared" si="164"/>
        <v>8</v>
      </c>
    </row>
    <row r="10557" spans="3:5" x14ac:dyDescent="0.25">
      <c r="C10557" t="s">
        <v>8471</v>
      </c>
      <c r="D10557" s="1">
        <v>1.27522568953664E-6</v>
      </c>
      <c r="E10557">
        <f t="shared" si="164"/>
        <v>4</v>
      </c>
    </row>
    <row r="10558" spans="3:5" x14ac:dyDescent="0.25">
      <c r="C10558" t="s">
        <v>8472</v>
      </c>
      <c r="D10558" s="1">
        <v>1.2750127192201201E-6</v>
      </c>
      <c r="E10558">
        <f t="shared" si="164"/>
        <v>7</v>
      </c>
    </row>
    <row r="10559" spans="3:5" x14ac:dyDescent="0.25">
      <c r="C10559" t="s">
        <v>8473</v>
      </c>
      <c r="D10559" s="1">
        <v>1.2749806046485901E-6</v>
      </c>
      <c r="E10559">
        <f t="shared" si="164"/>
        <v>35</v>
      </c>
    </row>
    <row r="10560" spans="3:5" x14ac:dyDescent="0.25">
      <c r="C10560" t="s">
        <v>8474</v>
      </c>
      <c r="D10560" s="1">
        <v>1.2741424143314299E-6</v>
      </c>
      <c r="E10560">
        <f t="shared" si="164"/>
        <v>6</v>
      </c>
    </row>
    <row r="10561" spans="3:5" x14ac:dyDescent="0.25">
      <c r="C10561" t="s">
        <v>8475</v>
      </c>
      <c r="D10561" s="1">
        <v>1.2736571462530801E-6</v>
      </c>
      <c r="E10561">
        <f t="shared" si="164"/>
        <v>6</v>
      </c>
    </row>
    <row r="10562" spans="3:5" x14ac:dyDescent="0.25">
      <c r="C10562" t="s">
        <v>8476</v>
      </c>
      <c r="D10562" s="1">
        <v>1.2728851288557E-6</v>
      </c>
      <c r="E10562">
        <f t="shared" si="164"/>
        <v>13</v>
      </c>
    </row>
    <row r="10563" spans="3:5" x14ac:dyDescent="0.25">
      <c r="C10563" t="s">
        <v>8477</v>
      </c>
      <c r="D10563" s="1">
        <v>1.2715657552083301E-6</v>
      </c>
      <c r="E10563">
        <f t="shared" si="164"/>
        <v>20</v>
      </c>
    </row>
    <row r="10564" spans="3:5" x14ac:dyDescent="0.25">
      <c r="C10564" t="s">
        <v>8478</v>
      </c>
      <c r="D10564" s="1">
        <v>1.2707202992540701E-6</v>
      </c>
      <c r="E10564">
        <f t="shared" si="164"/>
        <v>6</v>
      </c>
    </row>
    <row r="10565" spans="3:5" x14ac:dyDescent="0.25">
      <c r="C10565" t="s">
        <v>8479</v>
      </c>
      <c r="D10565" s="1">
        <v>1.2700911611318499E-6</v>
      </c>
      <c r="E10565">
        <f t="shared" ref="E10565:E10628" si="165">LEN(C10565)</f>
        <v>13</v>
      </c>
    </row>
    <row r="10566" spans="3:5" x14ac:dyDescent="0.25">
      <c r="C10566" t="s">
        <v>5334</v>
      </c>
      <c r="D10566" s="1">
        <v>1.2688717599642401E-6</v>
      </c>
      <c r="E10566">
        <f t="shared" si="165"/>
        <v>3</v>
      </c>
    </row>
    <row r="10567" spans="3:5" x14ac:dyDescent="0.25">
      <c r="C10567" t="s">
        <v>8480</v>
      </c>
      <c r="D10567" s="1">
        <v>1.2670643627643501E-6</v>
      </c>
      <c r="E10567">
        <f t="shared" si="165"/>
        <v>6</v>
      </c>
    </row>
    <row r="10568" spans="3:5" x14ac:dyDescent="0.25">
      <c r="C10568" t="s">
        <v>8481</v>
      </c>
      <c r="D10568" s="1">
        <v>1.2649688869714701E-6</v>
      </c>
      <c r="E10568">
        <f t="shared" si="165"/>
        <v>27</v>
      </c>
    </row>
    <row r="10569" spans="3:5" x14ac:dyDescent="0.25">
      <c r="C10569" t="s">
        <v>8482</v>
      </c>
      <c r="D10569" s="1">
        <v>1.2638047337531999E-6</v>
      </c>
      <c r="E10569">
        <f t="shared" si="165"/>
        <v>10</v>
      </c>
    </row>
    <row r="10570" spans="3:5" x14ac:dyDescent="0.25">
      <c r="C10570" t="s">
        <v>8483</v>
      </c>
      <c r="D10570" s="1">
        <v>1.25914812088012E-6</v>
      </c>
      <c r="E10570">
        <f t="shared" si="165"/>
        <v>8</v>
      </c>
    </row>
    <row r="10571" spans="3:5" x14ac:dyDescent="0.25">
      <c r="C10571" t="s">
        <v>8484</v>
      </c>
      <c r="D10571" s="1">
        <v>1.25542283058166E-6</v>
      </c>
      <c r="E10571">
        <f t="shared" si="165"/>
        <v>8</v>
      </c>
    </row>
    <row r="10572" spans="3:5" x14ac:dyDescent="0.25">
      <c r="C10572" t="s">
        <v>62546</v>
      </c>
      <c r="D10572" s="1">
        <v>1.2552036958582199E-6</v>
      </c>
      <c r="E10572">
        <f t="shared" si="165"/>
        <v>10</v>
      </c>
    </row>
    <row r="10573" spans="3:5" x14ac:dyDescent="0.25">
      <c r="C10573" t="s">
        <v>8485</v>
      </c>
      <c r="D10573" s="1">
        <v>1.2535601854324301E-6</v>
      </c>
      <c r="E10573">
        <f t="shared" si="165"/>
        <v>12</v>
      </c>
    </row>
    <row r="10574" spans="3:5" x14ac:dyDescent="0.25">
      <c r="C10574" t="s">
        <v>3003</v>
      </c>
      <c r="D10574" s="1">
        <v>1.2533418063459699E-6</v>
      </c>
      <c r="E10574">
        <f t="shared" si="165"/>
        <v>7</v>
      </c>
    </row>
    <row r="10575" spans="3:5" x14ac:dyDescent="0.25">
      <c r="C10575" t="s">
        <v>8486</v>
      </c>
      <c r="D10575" s="1">
        <v>1.25309452414512E-6</v>
      </c>
      <c r="E10575">
        <f t="shared" si="165"/>
        <v>8</v>
      </c>
    </row>
    <row r="10576" spans="3:5" x14ac:dyDescent="0.25">
      <c r="C10576" t="s">
        <v>8492</v>
      </c>
      <c r="D10576" s="1">
        <v>1.2516975402831999E-6</v>
      </c>
      <c r="E10576">
        <f t="shared" si="165"/>
        <v>38</v>
      </c>
    </row>
    <row r="10577" spans="3:5" x14ac:dyDescent="0.25">
      <c r="C10577" t="s">
        <v>8487</v>
      </c>
      <c r="D10577" s="1">
        <v>1.2516975402831999E-6</v>
      </c>
      <c r="E10577">
        <f t="shared" si="165"/>
        <v>33</v>
      </c>
    </row>
    <row r="10578" spans="3:5" x14ac:dyDescent="0.25">
      <c r="C10578" t="s">
        <v>8491</v>
      </c>
      <c r="D10578" s="1">
        <v>1.2516975402831999E-6</v>
      </c>
      <c r="E10578">
        <f t="shared" si="165"/>
        <v>24</v>
      </c>
    </row>
    <row r="10579" spans="3:5" x14ac:dyDescent="0.25">
      <c r="C10579" t="s">
        <v>8493</v>
      </c>
      <c r="D10579" s="1">
        <v>1.2516975402831999E-6</v>
      </c>
      <c r="E10579">
        <f t="shared" si="165"/>
        <v>24</v>
      </c>
    </row>
    <row r="10580" spans="3:5" x14ac:dyDescent="0.25">
      <c r="C10580" t="s">
        <v>8490</v>
      </c>
      <c r="D10580" s="1">
        <v>1.2516975402831999E-6</v>
      </c>
      <c r="E10580">
        <f t="shared" si="165"/>
        <v>19</v>
      </c>
    </row>
    <row r="10581" spans="3:5" x14ac:dyDescent="0.25">
      <c r="C10581" t="s">
        <v>8488</v>
      </c>
      <c r="D10581" s="1">
        <v>1.2516975402831999E-6</v>
      </c>
      <c r="E10581">
        <f t="shared" si="165"/>
        <v>17</v>
      </c>
    </row>
    <row r="10582" spans="3:5" x14ac:dyDescent="0.25">
      <c r="C10582" t="s">
        <v>8494</v>
      </c>
      <c r="D10582" s="1">
        <v>1.2516975402831999E-6</v>
      </c>
      <c r="E10582">
        <f t="shared" si="165"/>
        <v>16</v>
      </c>
    </row>
    <row r="10583" spans="3:5" x14ac:dyDescent="0.25">
      <c r="C10583" t="s">
        <v>8495</v>
      </c>
      <c r="D10583" s="1">
        <v>1.2516975402831999E-6</v>
      </c>
      <c r="E10583">
        <f t="shared" si="165"/>
        <v>14</v>
      </c>
    </row>
    <row r="10584" spans="3:5" x14ac:dyDescent="0.25">
      <c r="C10584" t="s">
        <v>62734</v>
      </c>
      <c r="D10584" s="1">
        <v>1.2516975402831999E-6</v>
      </c>
      <c r="E10584">
        <f t="shared" si="165"/>
        <v>10</v>
      </c>
    </row>
    <row r="10585" spans="3:5" x14ac:dyDescent="0.25">
      <c r="C10585" t="s">
        <v>8489</v>
      </c>
      <c r="D10585" s="1">
        <v>1.2516975402831999E-6</v>
      </c>
      <c r="E10585">
        <f t="shared" si="165"/>
        <v>8</v>
      </c>
    </row>
    <row r="10586" spans="3:5" x14ac:dyDescent="0.25">
      <c r="C10586" t="s">
        <v>8496</v>
      </c>
      <c r="D10586" s="1">
        <v>1.2516975402831999E-6</v>
      </c>
      <c r="E10586">
        <f t="shared" si="165"/>
        <v>8</v>
      </c>
    </row>
    <row r="10587" spans="3:5" x14ac:dyDescent="0.25">
      <c r="C10587" t="s">
        <v>8497</v>
      </c>
      <c r="D10587" s="1">
        <v>1.25076621770858E-6</v>
      </c>
      <c r="E10587">
        <f t="shared" si="165"/>
        <v>18</v>
      </c>
    </row>
    <row r="10588" spans="3:5" x14ac:dyDescent="0.25">
      <c r="C10588" t="s">
        <v>8498</v>
      </c>
      <c r="D10588" s="1">
        <v>1.2489035725593499E-6</v>
      </c>
      <c r="E10588">
        <f t="shared" si="165"/>
        <v>12</v>
      </c>
    </row>
    <row r="10589" spans="3:5" x14ac:dyDescent="0.25">
      <c r="C10589" t="s">
        <v>5539</v>
      </c>
      <c r="D10589" s="1">
        <v>1.24845837565698E-6</v>
      </c>
      <c r="E10589">
        <f t="shared" si="165"/>
        <v>8</v>
      </c>
    </row>
    <row r="10590" spans="3:5" x14ac:dyDescent="0.25">
      <c r="C10590" t="s">
        <v>8499</v>
      </c>
      <c r="D10590" s="1">
        <v>1.24728222462263E-6</v>
      </c>
      <c r="E10590">
        <f t="shared" si="165"/>
        <v>4</v>
      </c>
    </row>
    <row r="10591" spans="3:5" x14ac:dyDescent="0.25">
      <c r="C10591" t="s">
        <v>1759</v>
      </c>
      <c r="D10591" s="1">
        <v>1.24673048655192E-6</v>
      </c>
      <c r="E10591">
        <f t="shared" si="165"/>
        <v>1</v>
      </c>
    </row>
    <row r="10592" spans="3:5" x14ac:dyDescent="0.25">
      <c r="C10592" t="s">
        <v>8500</v>
      </c>
      <c r="D10592" s="1">
        <v>1.24573707580566E-6</v>
      </c>
      <c r="E10592">
        <f t="shared" si="165"/>
        <v>9</v>
      </c>
    </row>
    <row r="10593" spans="3:5" x14ac:dyDescent="0.25">
      <c r="C10593" t="s">
        <v>60</v>
      </c>
      <c r="D10593" s="1">
        <v>1.2427304578925599E-6</v>
      </c>
      <c r="E10593">
        <f t="shared" si="165"/>
        <v>5</v>
      </c>
    </row>
    <row r="10594" spans="3:5" x14ac:dyDescent="0.25">
      <c r="C10594" t="s">
        <v>8501</v>
      </c>
      <c r="D10594" s="1">
        <v>1.2426171451807001E-6</v>
      </c>
      <c r="E10594">
        <f t="shared" si="165"/>
        <v>10</v>
      </c>
    </row>
    <row r="10595" spans="3:5" x14ac:dyDescent="0.25">
      <c r="C10595" t="s">
        <v>6508</v>
      </c>
      <c r="D10595" s="1">
        <v>1.2412421957645501E-6</v>
      </c>
      <c r="E10595">
        <f t="shared" si="165"/>
        <v>5</v>
      </c>
    </row>
    <row r="10596" spans="3:5" x14ac:dyDescent="0.25">
      <c r="C10596" t="s">
        <v>8502</v>
      </c>
      <c r="D10596" s="1">
        <v>1.23842619359493E-6</v>
      </c>
      <c r="E10596">
        <f t="shared" si="165"/>
        <v>11</v>
      </c>
    </row>
    <row r="10597" spans="3:5" x14ac:dyDescent="0.25">
      <c r="C10597" t="s">
        <v>8503</v>
      </c>
      <c r="D10597" s="1">
        <v>1.23819336295127E-6</v>
      </c>
      <c r="E10597">
        <f t="shared" si="165"/>
        <v>48</v>
      </c>
    </row>
    <row r="10598" spans="3:5" x14ac:dyDescent="0.25">
      <c r="C10598" t="s">
        <v>8504</v>
      </c>
      <c r="D10598" s="1">
        <v>1.23679637908935E-6</v>
      </c>
      <c r="E10598">
        <f t="shared" si="165"/>
        <v>10</v>
      </c>
    </row>
    <row r="10599" spans="3:5" x14ac:dyDescent="0.25">
      <c r="C10599" t="s">
        <v>8505</v>
      </c>
      <c r="D10599" s="1">
        <v>1.23470090329647E-6</v>
      </c>
      <c r="E10599">
        <f t="shared" si="165"/>
        <v>37</v>
      </c>
    </row>
    <row r="10600" spans="3:5" x14ac:dyDescent="0.25">
      <c r="C10600" t="s">
        <v>8506</v>
      </c>
      <c r="D10600" s="1">
        <v>1.2340024113654999E-6</v>
      </c>
      <c r="E10600">
        <f t="shared" si="165"/>
        <v>6</v>
      </c>
    </row>
    <row r="10601" spans="3:5" x14ac:dyDescent="0.25">
      <c r="C10601">
        <v>12</v>
      </c>
      <c r="D10601" s="1">
        <v>1.2337746124253501E-6</v>
      </c>
      <c r="E10601">
        <f t="shared" si="165"/>
        <v>2</v>
      </c>
    </row>
    <row r="10602" spans="3:5" x14ac:dyDescent="0.25">
      <c r="C10602" t="s">
        <v>3100</v>
      </c>
      <c r="D10602" s="1">
        <v>1.23182932535807E-6</v>
      </c>
      <c r="E10602">
        <f t="shared" si="165"/>
        <v>9</v>
      </c>
    </row>
    <row r="10603" spans="3:5" x14ac:dyDescent="0.25">
      <c r="C10603" t="s">
        <v>2806</v>
      </c>
      <c r="D10603" s="1">
        <v>1.23182932535807E-6</v>
      </c>
      <c r="E10603">
        <f t="shared" si="165"/>
        <v>8</v>
      </c>
    </row>
    <row r="10604" spans="3:5" x14ac:dyDescent="0.25">
      <c r="C10604" t="s">
        <v>8507</v>
      </c>
      <c r="D10604" s="1">
        <v>1.23002312400124E-6</v>
      </c>
      <c r="E10604">
        <f t="shared" si="165"/>
        <v>7</v>
      </c>
    </row>
    <row r="10605" spans="3:5" x14ac:dyDescent="0.25">
      <c r="C10605" t="s">
        <v>8508</v>
      </c>
      <c r="D10605" s="1">
        <v>1.2298114597797301E-6</v>
      </c>
      <c r="E10605">
        <f t="shared" si="165"/>
        <v>6</v>
      </c>
    </row>
    <row r="10606" spans="3:5" x14ac:dyDescent="0.25">
      <c r="C10606" t="s">
        <v>5073</v>
      </c>
      <c r="D10606" s="1">
        <v>1.22917799262313E-6</v>
      </c>
      <c r="E10606">
        <f t="shared" si="165"/>
        <v>4</v>
      </c>
    </row>
    <row r="10607" spans="3:5" x14ac:dyDescent="0.25">
      <c r="C10607" t="s">
        <v>8509</v>
      </c>
      <c r="D10607" s="1">
        <v>1.2268622716267901E-6</v>
      </c>
      <c r="E10607">
        <f t="shared" si="165"/>
        <v>8</v>
      </c>
    </row>
    <row r="10608" spans="3:5" x14ac:dyDescent="0.25">
      <c r="C10608" t="s">
        <v>4671</v>
      </c>
      <c r="D10608" s="1">
        <v>1.2221834415162701E-6</v>
      </c>
      <c r="E10608">
        <f t="shared" si="165"/>
        <v>24</v>
      </c>
    </row>
    <row r="10609" spans="3:5" x14ac:dyDescent="0.25">
      <c r="C10609" t="s">
        <v>8510</v>
      </c>
      <c r="D10609" s="1">
        <v>1.2220116332173301E-6</v>
      </c>
      <c r="E10609">
        <f t="shared" si="165"/>
        <v>8</v>
      </c>
    </row>
    <row r="10610" spans="3:5" x14ac:dyDescent="0.25">
      <c r="C10610" t="s">
        <v>62546</v>
      </c>
      <c r="D10610" s="1">
        <v>1.2218952178955E-6</v>
      </c>
      <c r="E10610">
        <f t="shared" si="165"/>
        <v>10</v>
      </c>
    </row>
    <row r="10611" spans="3:5" x14ac:dyDescent="0.25">
      <c r="C10611" t="s">
        <v>2712</v>
      </c>
      <c r="D10611" s="1">
        <v>1.2185045345100801E-6</v>
      </c>
      <c r="E10611">
        <f t="shared" si="165"/>
        <v>5</v>
      </c>
    </row>
    <row r="10612" spans="3:5" x14ac:dyDescent="0.25">
      <c r="C10612" t="s">
        <v>8511</v>
      </c>
      <c r="D10612" s="1">
        <v>1.2179370969533899E-6</v>
      </c>
      <c r="E10612">
        <f t="shared" si="165"/>
        <v>19</v>
      </c>
    </row>
    <row r="10613" spans="3:5" x14ac:dyDescent="0.25">
      <c r="C10613" t="s">
        <v>5802</v>
      </c>
      <c r="D10613" s="1">
        <v>1.2176377432686901E-6</v>
      </c>
      <c r="E10613">
        <f t="shared" si="165"/>
        <v>7</v>
      </c>
    </row>
    <row r="10614" spans="3:5" x14ac:dyDescent="0.25">
      <c r="C10614" t="s">
        <v>8512</v>
      </c>
      <c r="D10614" s="1">
        <v>1.21467746794223E-6</v>
      </c>
      <c r="E10614">
        <f t="shared" si="165"/>
        <v>12</v>
      </c>
    </row>
    <row r="10615" spans="3:5" x14ac:dyDescent="0.25">
      <c r="C10615" t="s">
        <v>8513</v>
      </c>
      <c r="D10615" s="1">
        <v>1.2119611104329401E-6</v>
      </c>
      <c r="E10615">
        <f t="shared" si="165"/>
        <v>4</v>
      </c>
    </row>
    <row r="10616" spans="3:5" x14ac:dyDescent="0.25">
      <c r="C10616" t="s">
        <v>2956</v>
      </c>
      <c r="D10616" s="1">
        <v>1.2114130217453501E-6</v>
      </c>
      <c r="E10616">
        <f t="shared" si="165"/>
        <v>13</v>
      </c>
    </row>
    <row r="10617" spans="3:5" x14ac:dyDescent="0.25">
      <c r="C10617" t="s">
        <v>2735</v>
      </c>
      <c r="D10617" s="1">
        <v>1.21113326814439E-6</v>
      </c>
      <c r="E10617">
        <f t="shared" si="165"/>
        <v>8</v>
      </c>
    </row>
    <row r="10618" spans="3:5" x14ac:dyDescent="0.25">
      <c r="C10618" t="s">
        <v>2640</v>
      </c>
      <c r="D10618" s="1">
        <v>1.2104327862079301E-6</v>
      </c>
      <c r="E10618">
        <f t="shared" si="165"/>
        <v>14</v>
      </c>
    </row>
    <row r="10619" spans="3:5" x14ac:dyDescent="0.25">
      <c r="C10619" t="s">
        <v>6095</v>
      </c>
      <c r="D10619" s="1">
        <v>1.20954421120432E-6</v>
      </c>
      <c r="E10619">
        <f t="shared" si="165"/>
        <v>5</v>
      </c>
    </row>
    <row r="10620" spans="3:5" x14ac:dyDescent="0.25">
      <c r="C10620" t="s">
        <v>589</v>
      </c>
      <c r="D10620" s="1">
        <v>1.2092610919161801E-6</v>
      </c>
      <c r="E10620">
        <f t="shared" si="165"/>
        <v>7</v>
      </c>
    </row>
    <row r="10621" spans="3:5" x14ac:dyDescent="0.25">
      <c r="C10621" t="s">
        <v>8514</v>
      </c>
      <c r="D10621" s="1">
        <v>1.20714190323864E-6</v>
      </c>
      <c r="E10621">
        <f t="shared" si="165"/>
        <v>2</v>
      </c>
    </row>
    <row r="10622" spans="3:5" x14ac:dyDescent="0.25">
      <c r="C10622" t="s">
        <v>8515</v>
      </c>
      <c r="D10622" s="1">
        <v>1.2069940567016599E-6</v>
      </c>
      <c r="E10622">
        <f t="shared" si="165"/>
        <v>5</v>
      </c>
    </row>
    <row r="10623" spans="3:5" x14ac:dyDescent="0.25">
      <c r="C10623" t="s">
        <v>8516</v>
      </c>
      <c r="D10623" s="1">
        <v>1.2067612260579999E-6</v>
      </c>
      <c r="E10623">
        <f t="shared" si="165"/>
        <v>9</v>
      </c>
    </row>
    <row r="10624" spans="3:5" x14ac:dyDescent="0.25">
      <c r="C10624" t="s">
        <v>8517</v>
      </c>
      <c r="D10624" s="1">
        <v>1.2038799468427799E-6</v>
      </c>
      <c r="E10624">
        <f t="shared" si="165"/>
        <v>7</v>
      </c>
    </row>
    <row r="10625" spans="3:5" x14ac:dyDescent="0.25">
      <c r="C10625" t="s">
        <v>8518</v>
      </c>
      <c r="D10625" s="1">
        <v>1.20233744382858E-6</v>
      </c>
      <c r="E10625">
        <f t="shared" si="165"/>
        <v>21</v>
      </c>
    </row>
    <row r="10626" spans="3:5" x14ac:dyDescent="0.25">
      <c r="C10626" t="s">
        <v>8519</v>
      </c>
      <c r="D10626" s="1">
        <v>1.20000913739204E-6</v>
      </c>
      <c r="E10626">
        <f t="shared" si="165"/>
        <v>27</v>
      </c>
    </row>
    <row r="10627" spans="3:5" x14ac:dyDescent="0.25">
      <c r="C10627" t="s">
        <v>8520</v>
      </c>
      <c r="D10627" s="1">
        <v>1.19787379333825E-6</v>
      </c>
      <c r="E10627">
        <f t="shared" si="165"/>
        <v>6</v>
      </c>
    </row>
    <row r="10628" spans="3:5" x14ac:dyDescent="0.25">
      <c r="C10628" t="s">
        <v>8521</v>
      </c>
      <c r="D10628" s="1">
        <v>1.1975114995783E-6</v>
      </c>
      <c r="E10628">
        <f t="shared" si="165"/>
        <v>8</v>
      </c>
    </row>
    <row r="10629" spans="3:5" x14ac:dyDescent="0.25">
      <c r="C10629" t="s">
        <v>8522</v>
      </c>
      <c r="D10629" s="1">
        <v>1.1970599492390899E-6</v>
      </c>
      <c r="E10629">
        <f t="shared" ref="E10629:E10692" si="166">LEN(C10629)</f>
        <v>12</v>
      </c>
    </row>
    <row r="10630" spans="3:5" x14ac:dyDescent="0.25">
      <c r="C10630" t="s">
        <v>8523</v>
      </c>
      <c r="D10630" s="1">
        <v>1.19698233902454E-6</v>
      </c>
      <c r="E10630">
        <f t="shared" si="166"/>
        <v>33</v>
      </c>
    </row>
    <row r="10631" spans="3:5" x14ac:dyDescent="0.25">
      <c r="C10631" t="s">
        <v>8524</v>
      </c>
      <c r="D10631" s="1">
        <v>1.1967495083808799E-6</v>
      </c>
      <c r="E10631">
        <f t="shared" si="166"/>
        <v>6</v>
      </c>
    </row>
    <row r="10632" spans="3:5" x14ac:dyDescent="0.25">
      <c r="C10632" t="s">
        <v>8525</v>
      </c>
      <c r="D10632" s="1">
        <v>1.19581818580627E-6</v>
      </c>
      <c r="E10632">
        <f t="shared" si="166"/>
        <v>7</v>
      </c>
    </row>
    <row r="10633" spans="3:5" x14ac:dyDescent="0.25">
      <c r="C10633" t="s">
        <v>8526</v>
      </c>
      <c r="D10633" s="1">
        <v>1.1953525245189599E-6</v>
      </c>
      <c r="E10633">
        <f t="shared" si="166"/>
        <v>50</v>
      </c>
    </row>
    <row r="10634" spans="3:5" x14ac:dyDescent="0.25">
      <c r="C10634" t="s">
        <v>8527</v>
      </c>
      <c r="D10634" s="1">
        <v>1.19383912533521E-6</v>
      </c>
      <c r="E10634">
        <f t="shared" si="166"/>
        <v>7</v>
      </c>
    </row>
    <row r="10635" spans="3:5" x14ac:dyDescent="0.25">
      <c r="C10635">
        <v>8100</v>
      </c>
      <c r="D10635" s="1">
        <v>1.1923379803958599E-6</v>
      </c>
      <c r="E10635">
        <f t="shared" si="166"/>
        <v>4</v>
      </c>
    </row>
    <row r="10636" spans="3:5" x14ac:dyDescent="0.25">
      <c r="C10636" t="s">
        <v>8534</v>
      </c>
      <c r="D10636" s="1">
        <v>1.19209289550781E-6</v>
      </c>
      <c r="E10636">
        <f t="shared" si="166"/>
        <v>65</v>
      </c>
    </row>
    <row r="10637" spans="3:5" x14ac:dyDescent="0.25">
      <c r="C10637" t="s">
        <v>62735</v>
      </c>
      <c r="D10637" s="1">
        <v>1.19209289550781E-6</v>
      </c>
      <c r="E10637">
        <f t="shared" si="166"/>
        <v>59</v>
      </c>
    </row>
    <row r="10638" spans="3:5" x14ac:dyDescent="0.25">
      <c r="C10638" t="s">
        <v>8541</v>
      </c>
      <c r="D10638" s="1">
        <v>1.19209289550781E-6</v>
      </c>
      <c r="E10638">
        <f t="shared" si="166"/>
        <v>56</v>
      </c>
    </row>
    <row r="10639" spans="3:5" x14ac:dyDescent="0.25">
      <c r="C10639" t="s">
        <v>8539</v>
      </c>
      <c r="D10639" s="1">
        <v>1.19209289550781E-6</v>
      </c>
      <c r="E10639">
        <f t="shared" si="166"/>
        <v>42</v>
      </c>
    </row>
    <row r="10640" spans="3:5" x14ac:dyDescent="0.25">
      <c r="C10640" t="s">
        <v>8528</v>
      </c>
      <c r="D10640" s="1">
        <v>1.19209289550781E-6</v>
      </c>
      <c r="E10640">
        <f t="shared" si="166"/>
        <v>32</v>
      </c>
    </row>
    <row r="10641" spans="3:5" x14ac:dyDescent="0.25">
      <c r="C10641" t="s">
        <v>8529</v>
      </c>
      <c r="D10641" s="1">
        <v>1.19209289550781E-6</v>
      </c>
      <c r="E10641">
        <f t="shared" si="166"/>
        <v>32</v>
      </c>
    </row>
    <row r="10642" spans="3:5" x14ac:dyDescent="0.25">
      <c r="C10642" t="s">
        <v>8530</v>
      </c>
      <c r="D10642" s="1">
        <v>1.19209289550781E-6</v>
      </c>
      <c r="E10642">
        <f t="shared" si="166"/>
        <v>32</v>
      </c>
    </row>
    <row r="10643" spans="3:5" x14ac:dyDescent="0.25">
      <c r="C10643" t="s">
        <v>8531</v>
      </c>
      <c r="D10643" s="1">
        <v>1.19209289550781E-6</v>
      </c>
      <c r="E10643">
        <f t="shared" si="166"/>
        <v>32</v>
      </c>
    </row>
    <row r="10644" spans="3:5" x14ac:dyDescent="0.25">
      <c r="C10644" t="s">
        <v>8545</v>
      </c>
      <c r="D10644" s="1">
        <v>1.19209289550781E-6</v>
      </c>
      <c r="E10644">
        <f t="shared" si="166"/>
        <v>26</v>
      </c>
    </row>
    <row r="10645" spans="3:5" x14ac:dyDescent="0.25">
      <c r="C10645" t="s">
        <v>5868</v>
      </c>
      <c r="D10645" s="1">
        <v>1.19209289550781E-6</v>
      </c>
      <c r="E10645">
        <f t="shared" si="166"/>
        <v>18</v>
      </c>
    </row>
    <row r="10646" spans="3:5" x14ac:dyDescent="0.25">
      <c r="C10646" t="s">
        <v>8549</v>
      </c>
      <c r="D10646" s="1">
        <v>1.19209289550781E-6</v>
      </c>
      <c r="E10646">
        <f t="shared" si="166"/>
        <v>14</v>
      </c>
    </row>
    <row r="10647" spans="3:5" x14ac:dyDescent="0.25">
      <c r="C10647" t="s">
        <v>8544</v>
      </c>
      <c r="D10647" s="1">
        <v>1.19209289550781E-6</v>
      </c>
      <c r="E10647">
        <f t="shared" si="166"/>
        <v>12</v>
      </c>
    </row>
    <row r="10648" spans="3:5" x14ac:dyDescent="0.25">
      <c r="C10648" t="s">
        <v>8546</v>
      </c>
      <c r="D10648" s="1">
        <v>1.19209289550781E-6</v>
      </c>
      <c r="E10648">
        <f t="shared" si="166"/>
        <v>12</v>
      </c>
    </row>
    <row r="10649" spans="3:5" x14ac:dyDescent="0.25">
      <c r="C10649" t="s">
        <v>8543</v>
      </c>
      <c r="D10649" s="1">
        <v>1.19209289550781E-6</v>
      </c>
      <c r="E10649">
        <f t="shared" si="166"/>
        <v>8</v>
      </c>
    </row>
    <row r="10650" spans="3:5" x14ac:dyDescent="0.25">
      <c r="C10650" t="s">
        <v>8550</v>
      </c>
      <c r="D10650" s="1">
        <v>1.19209289550781E-6</v>
      </c>
      <c r="E10650">
        <f t="shared" si="166"/>
        <v>8</v>
      </c>
    </row>
    <row r="10651" spans="3:5" x14ac:dyDescent="0.25">
      <c r="C10651" t="s">
        <v>8532</v>
      </c>
      <c r="D10651" s="1">
        <v>1.19209289550781E-6</v>
      </c>
      <c r="E10651">
        <f t="shared" si="166"/>
        <v>7</v>
      </c>
    </row>
    <row r="10652" spans="3:5" x14ac:dyDescent="0.25">
      <c r="C10652" t="s">
        <v>8536</v>
      </c>
      <c r="D10652" s="1">
        <v>1.19209289550781E-6</v>
      </c>
      <c r="E10652">
        <f t="shared" si="166"/>
        <v>7</v>
      </c>
    </row>
    <row r="10653" spans="3:5" x14ac:dyDescent="0.25">
      <c r="C10653" t="s">
        <v>8538</v>
      </c>
      <c r="D10653" s="1">
        <v>1.19209289550781E-6</v>
      </c>
      <c r="E10653">
        <f t="shared" si="166"/>
        <v>7</v>
      </c>
    </row>
    <row r="10654" spans="3:5" x14ac:dyDescent="0.25">
      <c r="C10654" t="s">
        <v>8547</v>
      </c>
      <c r="D10654" s="1">
        <v>1.19209289550781E-6</v>
      </c>
      <c r="E10654">
        <f t="shared" si="166"/>
        <v>7</v>
      </c>
    </row>
    <row r="10655" spans="3:5" x14ac:dyDescent="0.25">
      <c r="C10655" t="s">
        <v>8548</v>
      </c>
      <c r="D10655" s="1">
        <v>1.19209289550781E-6</v>
      </c>
      <c r="E10655">
        <f t="shared" si="166"/>
        <v>7</v>
      </c>
    </row>
    <row r="10656" spans="3:5" x14ac:dyDescent="0.25">
      <c r="C10656" t="s">
        <v>8533</v>
      </c>
      <c r="D10656" s="1">
        <v>1.19209289550781E-6</v>
      </c>
      <c r="E10656">
        <f t="shared" si="166"/>
        <v>6</v>
      </c>
    </row>
    <row r="10657" spans="3:5" x14ac:dyDescent="0.25">
      <c r="C10657" t="s">
        <v>62736</v>
      </c>
      <c r="D10657" s="1">
        <v>1.19209289550781E-6</v>
      </c>
      <c r="E10657">
        <f t="shared" si="166"/>
        <v>5</v>
      </c>
    </row>
    <row r="10658" spans="3:5" x14ac:dyDescent="0.25">
      <c r="C10658" t="s">
        <v>62737</v>
      </c>
      <c r="D10658" s="1">
        <v>1.19209289550781E-6</v>
      </c>
      <c r="E10658">
        <f t="shared" si="166"/>
        <v>5</v>
      </c>
    </row>
    <row r="10659" spans="3:5" x14ac:dyDescent="0.25">
      <c r="C10659" t="s">
        <v>8535</v>
      </c>
      <c r="D10659" s="1">
        <v>1.19209289550781E-6</v>
      </c>
      <c r="E10659">
        <f t="shared" si="166"/>
        <v>5</v>
      </c>
    </row>
    <row r="10660" spans="3:5" x14ac:dyDescent="0.25">
      <c r="C10660" t="s">
        <v>8540</v>
      </c>
      <c r="D10660" s="1">
        <v>1.19209289550781E-6</v>
      </c>
      <c r="E10660">
        <f t="shared" si="166"/>
        <v>4</v>
      </c>
    </row>
    <row r="10661" spans="3:5" x14ac:dyDescent="0.25">
      <c r="C10661" t="s">
        <v>8542</v>
      </c>
      <c r="D10661" s="1">
        <v>1.19209289550781E-6</v>
      </c>
      <c r="E10661">
        <f t="shared" si="166"/>
        <v>3</v>
      </c>
    </row>
    <row r="10662" spans="3:5" x14ac:dyDescent="0.25">
      <c r="C10662" t="s">
        <v>8537</v>
      </c>
      <c r="D10662" s="1">
        <v>1.19209289550781E-6</v>
      </c>
      <c r="E10662">
        <f t="shared" si="166"/>
        <v>2</v>
      </c>
    </row>
    <row r="10663" spans="3:5" x14ac:dyDescent="0.25">
      <c r="C10663" t="s">
        <v>8551</v>
      </c>
      <c r="D10663" s="1">
        <v>1.1916272342205001E-6</v>
      </c>
      <c r="E10663">
        <f t="shared" si="166"/>
        <v>28</v>
      </c>
    </row>
    <row r="10664" spans="3:5" x14ac:dyDescent="0.25">
      <c r="C10664" t="s">
        <v>8552</v>
      </c>
      <c r="D10664" s="1">
        <v>1.1902302503585801E-6</v>
      </c>
      <c r="E10664">
        <f t="shared" si="166"/>
        <v>7</v>
      </c>
    </row>
    <row r="10665" spans="3:5" x14ac:dyDescent="0.25">
      <c r="C10665" t="s">
        <v>1042</v>
      </c>
      <c r="D10665" s="1">
        <v>1.18992545387961E-6</v>
      </c>
      <c r="E10665">
        <f t="shared" si="166"/>
        <v>6</v>
      </c>
    </row>
    <row r="10666" spans="3:5" x14ac:dyDescent="0.25">
      <c r="C10666" t="s">
        <v>8553</v>
      </c>
      <c r="D10666" s="1">
        <v>1.1890660971403101E-6</v>
      </c>
      <c r="E10666">
        <f t="shared" si="166"/>
        <v>3</v>
      </c>
    </row>
    <row r="10667" spans="3:5" x14ac:dyDescent="0.25">
      <c r="C10667" t="s">
        <v>62546</v>
      </c>
      <c r="D10667" s="1">
        <v>1.18827932818806E-6</v>
      </c>
      <c r="E10667">
        <f t="shared" si="166"/>
        <v>10</v>
      </c>
    </row>
    <row r="10668" spans="3:5" x14ac:dyDescent="0.25">
      <c r="C10668" t="s">
        <v>4590</v>
      </c>
      <c r="D10668" s="1">
        <v>1.18670499765537E-6</v>
      </c>
      <c r="E10668">
        <f t="shared" si="166"/>
        <v>9</v>
      </c>
    </row>
    <row r="10669" spans="3:5" x14ac:dyDescent="0.25">
      <c r="C10669" t="s">
        <v>8554</v>
      </c>
      <c r="D10669" s="1">
        <v>1.1855736374854999E-6</v>
      </c>
      <c r="E10669">
        <f t="shared" si="166"/>
        <v>14</v>
      </c>
    </row>
    <row r="10670" spans="3:5" x14ac:dyDescent="0.25">
      <c r="C10670">
        <v>815</v>
      </c>
      <c r="D10670" s="1">
        <v>1.18487514555454E-6</v>
      </c>
      <c r="E10670">
        <f t="shared" si="166"/>
        <v>3</v>
      </c>
    </row>
    <row r="10671" spans="3:5" x14ac:dyDescent="0.25">
      <c r="C10671" t="s">
        <v>8555</v>
      </c>
      <c r="D10671" s="1">
        <v>1.18371099233627E-6</v>
      </c>
      <c r="E10671">
        <f t="shared" si="166"/>
        <v>13</v>
      </c>
    </row>
    <row r="10672" spans="3:5" x14ac:dyDescent="0.25">
      <c r="C10672" t="s">
        <v>8556</v>
      </c>
      <c r="D10672" s="1">
        <v>1.1832453310489599E-6</v>
      </c>
      <c r="E10672">
        <f t="shared" si="166"/>
        <v>13</v>
      </c>
    </row>
    <row r="10673" spans="3:5" x14ac:dyDescent="0.25">
      <c r="C10673" t="s">
        <v>62546</v>
      </c>
      <c r="D10673" s="1">
        <v>1.18166208267211E-6</v>
      </c>
      <c r="E10673">
        <f t="shared" si="166"/>
        <v>10</v>
      </c>
    </row>
    <row r="10674" spans="3:5" x14ac:dyDescent="0.25">
      <c r="C10674" t="s">
        <v>8557</v>
      </c>
      <c r="D10674" s="1">
        <v>1.1813826858997301E-6</v>
      </c>
      <c r="E10674">
        <f t="shared" si="166"/>
        <v>5</v>
      </c>
    </row>
    <row r="10675" spans="3:5" x14ac:dyDescent="0.25">
      <c r="C10675" t="s">
        <v>8558</v>
      </c>
      <c r="D10675" s="1">
        <v>1.1810978639473E-6</v>
      </c>
      <c r="E10675">
        <f t="shared" si="166"/>
        <v>10</v>
      </c>
    </row>
    <row r="10676" spans="3:5" x14ac:dyDescent="0.25">
      <c r="C10676" t="s">
        <v>3118</v>
      </c>
      <c r="D10676" s="1">
        <v>1.1729193734122301E-6</v>
      </c>
      <c r="E10676">
        <f t="shared" si="166"/>
        <v>22</v>
      </c>
    </row>
    <row r="10677" spans="3:5" x14ac:dyDescent="0.25">
      <c r="C10677" t="s">
        <v>8559</v>
      </c>
      <c r="D10677" s="1">
        <v>1.1727679520845401E-6</v>
      </c>
      <c r="E10677">
        <f t="shared" si="166"/>
        <v>42</v>
      </c>
    </row>
    <row r="10678" spans="3:5" x14ac:dyDescent="0.25">
      <c r="C10678" t="s">
        <v>5391</v>
      </c>
      <c r="D10678" s="1">
        <v>1.17257917048157E-6</v>
      </c>
      <c r="E10678">
        <f t="shared" si="166"/>
        <v>3</v>
      </c>
    </row>
    <row r="10679" spans="3:5" x14ac:dyDescent="0.25">
      <c r="C10679" t="s">
        <v>8560</v>
      </c>
      <c r="D10679" s="1">
        <v>1.17247496920332E-6</v>
      </c>
      <c r="E10679">
        <f t="shared" si="166"/>
        <v>7</v>
      </c>
    </row>
    <row r="10680" spans="3:5" x14ac:dyDescent="0.25">
      <c r="C10680" t="s">
        <v>8561</v>
      </c>
      <c r="D10680" s="1">
        <v>1.1705216907319499E-6</v>
      </c>
      <c r="E10680">
        <f t="shared" si="166"/>
        <v>4</v>
      </c>
    </row>
    <row r="10681" spans="3:5" x14ac:dyDescent="0.25">
      <c r="C10681" t="s">
        <v>62546</v>
      </c>
      <c r="D10681" s="1">
        <v>1.16974115371704E-6</v>
      </c>
      <c r="E10681">
        <f t="shared" si="166"/>
        <v>10</v>
      </c>
    </row>
    <row r="10682" spans="3:5" x14ac:dyDescent="0.25">
      <c r="C10682" t="s">
        <v>8562</v>
      </c>
      <c r="D10682" s="1">
        <v>1.1695083230733799E-6</v>
      </c>
      <c r="E10682">
        <f t="shared" si="166"/>
        <v>9</v>
      </c>
    </row>
    <row r="10683" spans="3:5" x14ac:dyDescent="0.25">
      <c r="C10683" t="s">
        <v>8563</v>
      </c>
      <c r="D10683" s="1">
        <v>1.1669471859931899E-6</v>
      </c>
      <c r="E10683">
        <f t="shared" si="166"/>
        <v>9</v>
      </c>
    </row>
    <row r="10684" spans="3:5" x14ac:dyDescent="0.25">
      <c r="C10684" t="s">
        <v>2953</v>
      </c>
      <c r="D10684" s="1">
        <v>1.1639462576972099E-6</v>
      </c>
      <c r="E10684">
        <f t="shared" si="166"/>
        <v>22</v>
      </c>
    </row>
    <row r="10685" spans="3:5" x14ac:dyDescent="0.25">
      <c r="C10685" t="s">
        <v>8564</v>
      </c>
      <c r="D10685" s="1">
        <v>1.16229057312011E-6</v>
      </c>
      <c r="E10685">
        <f t="shared" si="166"/>
        <v>4</v>
      </c>
    </row>
    <row r="10686" spans="3:5" x14ac:dyDescent="0.25">
      <c r="C10686" t="s">
        <v>8565</v>
      </c>
      <c r="D10686" s="1">
        <v>1.1621663967768299E-6</v>
      </c>
      <c r="E10686">
        <f t="shared" si="166"/>
        <v>6</v>
      </c>
    </row>
    <row r="10687" spans="3:5" x14ac:dyDescent="0.25">
      <c r="C10687" t="s">
        <v>8566</v>
      </c>
      <c r="D10687" s="1">
        <v>1.16072974547191E-6</v>
      </c>
      <c r="E10687">
        <f t="shared" si="166"/>
        <v>7</v>
      </c>
    </row>
    <row r="10688" spans="3:5" x14ac:dyDescent="0.25">
      <c r="C10688" t="s">
        <v>8567</v>
      </c>
      <c r="D10688" s="1">
        <v>1.1594966053962699E-6</v>
      </c>
      <c r="E10688">
        <f t="shared" si="166"/>
        <v>17</v>
      </c>
    </row>
    <row r="10689" spans="3:5" x14ac:dyDescent="0.25">
      <c r="C10689" t="s">
        <v>8568</v>
      </c>
      <c r="D10689" s="1">
        <v>1.1592075742524201E-6</v>
      </c>
      <c r="E10689">
        <f t="shared" si="166"/>
        <v>10</v>
      </c>
    </row>
    <row r="10690" spans="3:5" x14ac:dyDescent="0.25">
      <c r="C10690" t="s">
        <v>8569</v>
      </c>
      <c r="D10690" s="1">
        <v>1.15903094410896E-6</v>
      </c>
      <c r="E10690">
        <f t="shared" si="166"/>
        <v>12</v>
      </c>
    </row>
    <row r="10691" spans="3:5" x14ac:dyDescent="0.25">
      <c r="C10691" t="s">
        <v>8570</v>
      </c>
      <c r="D10691" s="1">
        <v>1.1580996215343399E-6</v>
      </c>
      <c r="E10691">
        <f t="shared" si="166"/>
        <v>36</v>
      </c>
    </row>
    <row r="10692" spans="3:5" x14ac:dyDescent="0.25">
      <c r="C10692" t="s">
        <v>8571</v>
      </c>
      <c r="D10692" s="1">
        <v>1.1572847142815501E-6</v>
      </c>
      <c r="E10692">
        <f t="shared" si="166"/>
        <v>5</v>
      </c>
    </row>
    <row r="10693" spans="3:5" x14ac:dyDescent="0.25">
      <c r="C10693" t="s">
        <v>8572</v>
      </c>
      <c r="D10693" s="1">
        <v>1.1550969090955001E-6</v>
      </c>
      <c r="E10693">
        <f t="shared" ref="E10693:E10756" si="167">LEN(C10693)</f>
        <v>6</v>
      </c>
    </row>
    <row r="10694" spans="3:5" x14ac:dyDescent="0.25">
      <c r="C10694" t="s">
        <v>8573</v>
      </c>
      <c r="D10694" s="1">
        <v>1.15460716187953E-6</v>
      </c>
      <c r="E10694">
        <f t="shared" si="167"/>
        <v>10</v>
      </c>
    </row>
    <row r="10695" spans="3:5" x14ac:dyDescent="0.25">
      <c r="C10695" t="s">
        <v>4262</v>
      </c>
      <c r="D10695" s="1">
        <v>1.15420499985868E-6</v>
      </c>
      <c r="E10695">
        <f t="shared" si="167"/>
        <v>4</v>
      </c>
    </row>
    <row r="10696" spans="3:5" x14ac:dyDescent="0.25">
      <c r="C10696" t="s">
        <v>8574</v>
      </c>
      <c r="D10696" s="1">
        <v>1.15367583930492E-6</v>
      </c>
      <c r="E10696">
        <f t="shared" si="167"/>
        <v>23</v>
      </c>
    </row>
    <row r="10697" spans="3:5" x14ac:dyDescent="0.25">
      <c r="C10697" t="s">
        <v>8575</v>
      </c>
      <c r="D10697" s="1">
        <v>1.1534430086612699E-6</v>
      </c>
      <c r="E10697">
        <f t="shared" si="167"/>
        <v>37</v>
      </c>
    </row>
    <row r="10698" spans="3:5" x14ac:dyDescent="0.25">
      <c r="C10698" t="s">
        <v>8576</v>
      </c>
      <c r="D10698" s="1">
        <v>1.15018337965011E-6</v>
      </c>
      <c r="E10698">
        <f t="shared" si="167"/>
        <v>15</v>
      </c>
    </row>
    <row r="10699" spans="3:5" x14ac:dyDescent="0.25">
      <c r="C10699" t="s">
        <v>8577</v>
      </c>
      <c r="D10699" s="1">
        <v>1.14855356514453E-6</v>
      </c>
      <c r="E10699">
        <f t="shared" si="167"/>
        <v>5</v>
      </c>
    </row>
    <row r="10700" spans="3:5" x14ac:dyDescent="0.25">
      <c r="C10700" t="s">
        <v>8578</v>
      </c>
      <c r="D10700" s="1">
        <v>1.14645808935165E-6</v>
      </c>
      <c r="E10700">
        <f t="shared" si="167"/>
        <v>35</v>
      </c>
    </row>
    <row r="10701" spans="3:5" x14ac:dyDescent="0.25">
      <c r="C10701" t="s">
        <v>8579</v>
      </c>
      <c r="D10701" s="1">
        <v>1.14573372734917E-6</v>
      </c>
      <c r="E10701">
        <f t="shared" si="167"/>
        <v>15</v>
      </c>
    </row>
    <row r="10702" spans="3:5" x14ac:dyDescent="0.25">
      <c r="C10702" t="s">
        <v>8580</v>
      </c>
      <c r="D10702" s="1">
        <v>1.1453476662819201E-6</v>
      </c>
      <c r="E10702">
        <f t="shared" si="167"/>
        <v>3</v>
      </c>
    </row>
    <row r="10703" spans="3:5" x14ac:dyDescent="0.25">
      <c r="C10703" t="s">
        <v>8581</v>
      </c>
      <c r="D10703" s="1">
        <v>1.14529393613338E-6</v>
      </c>
      <c r="E10703">
        <f t="shared" si="167"/>
        <v>23</v>
      </c>
    </row>
    <row r="10704" spans="3:5" x14ac:dyDescent="0.25">
      <c r="C10704" t="s">
        <v>2955</v>
      </c>
      <c r="D10704" s="1">
        <v>1.1438215282601301E-6</v>
      </c>
      <c r="E10704">
        <f t="shared" si="167"/>
        <v>6</v>
      </c>
    </row>
    <row r="10705" spans="3:5" x14ac:dyDescent="0.25">
      <c r="C10705" t="s">
        <v>8582</v>
      </c>
      <c r="D10705" s="1">
        <v>1.14226713776588E-6</v>
      </c>
      <c r="E10705">
        <f t="shared" si="167"/>
        <v>13</v>
      </c>
    </row>
    <row r="10706" spans="3:5" x14ac:dyDescent="0.25">
      <c r="C10706" t="s">
        <v>8583</v>
      </c>
      <c r="D10706" s="1">
        <v>1.1418014764785701E-6</v>
      </c>
      <c r="E10706">
        <f t="shared" si="167"/>
        <v>23</v>
      </c>
    </row>
    <row r="10707" spans="3:5" x14ac:dyDescent="0.25">
      <c r="C10707" t="s">
        <v>8584</v>
      </c>
      <c r="D10707" s="1">
        <v>1.1412193998694401E-6</v>
      </c>
      <c r="E10707">
        <f t="shared" si="167"/>
        <v>28</v>
      </c>
    </row>
    <row r="10708" spans="3:5" x14ac:dyDescent="0.25">
      <c r="C10708" t="s">
        <v>8585</v>
      </c>
      <c r="D10708" s="1">
        <v>1.14061615683815E-6</v>
      </c>
      <c r="E10708">
        <f t="shared" si="167"/>
        <v>15</v>
      </c>
    </row>
    <row r="10709" spans="3:5" x14ac:dyDescent="0.25">
      <c r="C10709" t="s">
        <v>8586</v>
      </c>
      <c r="D10709" s="1">
        <v>1.1397642083466E-6</v>
      </c>
      <c r="E10709">
        <f t="shared" si="167"/>
        <v>3</v>
      </c>
    </row>
    <row r="10710" spans="3:5" x14ac:dyDescent="0.25">
      <c r="C10710" t="s">
        <v>8587</v>
      </c>
      <c r="D10710" s="1">
        <v>1.1376105248928E-6</v>
      </c>
      <c r="E10710">
        <f t="shared" si="167"/>
        <v>28</v>
      </c>
    </row>
    <row r="10711" spans="3:5" x14ac:dyDescent="0.25">
      <c r="C10711" t="s">
        <v>8588</v>
      </c>
      <c r="D10711" s="1">
        <v>1.1368926304082E-6</v>
      </c>
      <c r="E10711">
        <f t="shared" si="167"/>
        <v>9</v>
      </c>
    </row>
    <row r="10712" spans="3:5" x14ac:dyDescent="0.25">
      <c r="C10712" t="s">
        <v>8589</v>
      </c>
      <c r="D10712" s="1">
        <v>1.13388523459434E-6</v>
      </c>
      <c r="E10712">
        <f t="shared" si="167"/>
        <v>24</v>
      </c>
    </row>
    <row r="10713" spans="3:5" x14ac:dyDescent="0.25">
      <c r="C10713" t="s">
        <v>8591</v>
      </c>
      <c r="D10713" s="1">
        <v>1.13248825073242E-6</v>
      </c>
      <c r="E10713">
        <f t="shared" si="167"/>
        <v>37</v>
      </c>
    </row>
    <row r="10714" spans="3:5" x14ac:dyDescent="0.25">
      <c r="C10714" t="s">
        <v>8594</v>
      </c>
      <c r="D10714" s="1">
        <v>1.13248825073242E-6</v>
      </c>
      <c r="E10714">
        <f t="shared" si="167"/>
        <v>19</v>
      </c>
    </row>
    <row r="10715" spans="3:5" x14ac:dyDescent="0.25">
      <c r="C10715" t="s">
        <v>8590</v>
      </c>
      <c r="D10715" s="1">
        <v>1.13248825073242E-6</v>
      </c>
      <c r="E10715">
        <f t="shared" si="167"/>
        <v>14</v>
      </c>
    </row>
    <row r="10716" spans="3:5" x14ac:dyDescent="0.25">
      <c r="C10716" t="s">
        <v>8593</v>
      </c>
      <c r="D10716" s="1">
        <v>1.13248825073242E-6</v>
      </c>
      <c r="E10716">
        <f t="shared" si="167"/>
        <v>11</v>
      </c>
    </row>
    <row r="10717" spans="3:5" x14ac:dyDescent="0.25">
      <c r="C10717" t="s">
        <v>8592</v>
      </c>
      <c r="D10717" s="1">
        <v>1.13248825073242E-6</v>
      </c>
      <c r="E10717">
        <f t="shared" si="167"/>
        <v>2</v>
      </c>
    </row>
    <row r="10718" spans="3:5" x14ac:dyDescent="0.25">
      <c r="C10718" t="s">
        <v>8595</v>
      </c>
      <c r="D10718" s="1">
        <v>1.13174007527499E-6</v>
      </c>
      <c r="E10718">
        <f t="shared" si="167"/>
        <v>10</v>
      </c>
    </row>
    <row r="10719" spans="3:5" x14ac:dyDescent="0.25">
      <c r="C10719" t="s">
        <v>8596</v>
      </c>
      <c r="D10719" s="1">
        <v>1.13109126687049E-6</v>
      </c>
      <c r="E10719">
        <f t="shared" si="167"/>
        <v>11</v>
      </c>
    </row>
    <row r="10720" spans="3:5" x14ac:dyDescent="0.25">
      <c r="C10720" t="s">
        <v>8597</v>
      </c>
      <c r="D10720" s="1">
        <v>1.1296942830085699E-6</v>
      </c>
      <c r="E10720">
        <f t="shared" si="167"/>
        <v>11</v>
      </c>
    </row>
    <row r="10721" spans="3:5" x14ac:dyDescent="0.25">
      <c r="C10721" t="s">
        <v>8598</v>
      </c>
      <c r="D10721" s="1">
        <v>1.12876296043396E-6</v>
      </c>
      <c r="E10721">
        <f t="shared" si="167"/>
        <v>10</v>
      </c>
    </row>
    <row r="10722" spans="3:5" x14ac:dyDescent="0.25">
      <c r="C10722" t="s">
        <v>5333</v>
      </c>
      <c r="D10722" s="1">
        <v>1.1286161758977399E-6</v>
      </c>
      <c r="E10722">
        <f t="shared" si="167"/>
        <v>3</v>
      </c>
    </row>
    <row r="10723" spans="3:5" x14ac:dyDescent="0.25">
      <c r="C10723" t="s">
        <v>8599</v>
      </c>
      <c r="D10723" s="1">
        <v>1.1285301297903E-6</v>
      </c>
      <c r="E10723">
        <f t="shared" si="167"/>
        <v>26</v>
      </c>
    </row>
    <row r="10724" spans="3:5" x14ac:dyDescent="0.25">
      <c r="C10724" t="s">
        <v>8600</v>
      </c>
      <c r="D10724" s="1">
        <v>1.1282972991466501E-6</v>
      </c>
      <c r="E10724">
        <f t="shared" si="167"/>
        <v>30</v>
      </c>
    </row>
    <row r="10725" spans="3:5" x14ac:dyDescent="0.25">
      <c r="C10725" t="s">
        <v>8601</v>
      </c>
      <c r="D10725" s="1">
        <v>1.1281956503700699E-6</v>
      </c>
      <c r="E10725">
        <f t="shared" si="167"/>
        <v>6</v>
      </c>
    </row>
    <row r="10726" spans="3:5" x14ac:dyDescent="0.25">
      <c r="C10726" t="s">
        <v>8602</v>
      </c>
      <c r="D10726" s="1">
        <v>1.1280009692365399E-6</v>
      </c>
      <c r="E10726">
        <f t="shared" si="167"/>
        <v>6</v>
      </c>
    </row>
    <row r="10727" spans="3:5" x14ac:dyDescent="0.25">
      <c r="C10727" t="s">
        <v>8603</v>
      </c>
      <c r="D10727" s="1">
        <v>1.1258655124240401E-6</v>
      </c>
      <c r="E10727">
        <f t="shared" si="167"/>
        <v>9</v>
      </c>
    </row>
    <row r="10728" spans="3:5" x14ac:dyDescent="0.25">
      <c r="C10728" t="s">
        <v>8604</v>
      </c>
      <c r="D10728" s="1">
        <v>1.12270936369895E-6</v>
      </c>
      <c r="E10728">
        <f t="shared" si="167"/>
        <v>20</v>
      </c>
    </row>
    <row r="10729" spans="3:5" x14ac:dyDescent="0.25">
      <c r="C10729" t="s">
        <v>8605</v>
      </c>
      <c r="D10729" s="1">
        <v>1.12131237983703E-6</v>
      </c>
      <c r="E10729">
        <f t="shared" si="167"/>
        <v>15</v>
      </c>
    </row>
    <row r="10730" spans="3:5" x14ac:dyDescent="0.25">
      <c r="C10730" t="s">
        <v>8606</v>
      </c>
      <c r="D10730" s="1">
        <v>1.1208467185497199E-6</v>
      </c>
      <c r="E10730">
        <f t="shared" si="167"/>
        <v>10</v>
      </c>
    </row>
    <row r="10731" spans="3:5" x14ac:dyDescent="0.25">
      <c r="C10731" t="s">
        <v>8607</v>
      </c>
      <c r="D10731" s="1">
        <v>1.11758708953857E-6</v>
      </c>
      <c r="E10731">
        <f t="shared" si="167"/>
        <v>14</v>
      </c>
    </row>
    <row r="10732" spans="3:5" x14ac:dyDescent="0.25">
      <c r="C10732" t="s">
        <v>8608</v>
      </c>
      <c r="D10732" s="1">
        <v>1.1168885976076101E-6</v>
      </c>
      <c r="E10732">
        <f t="shared" si="167"/>
        <v>23</v>
      </c>
    </row>
    <row r="10733" spans="3:5" x14ac:dyDescent="0.25">
      <c r="C10733" t="s">
        <v>8609</v>
      </c>
      <c r="D10733" s="1">
        <v>1.1147931218147199E-6</v>
      </c>
      <c r="E10733">
        <f t="shared" si="167"/>
        <v>24</v>
      </c>
    </row>
    <row r="10734" spans="3:5" x14ac:dyDescent="0.25">
      <c r="C10734" t="s">
        <v>8610</v>
      </c>
      <c r="D10734" s="1">
        <v>1.1129250493777601E-6</v>
      </c>
      <c r="E10734">
        <f t="shared" si="167"/>
        <v>10</v>
      </c>
    </row>
    <row r="10735" spans="3:5" x14ac:dyDescent="0.25">
      <c r="C10735" t="s">
        <v>8611</v>
      </c>
      <c r="D10735" s="1">
        <v>1.1123968461840699E-6</v>
      </c>
      <c r="E10735">
        <f t="shared" si="167"/>
        <v>6</v>
      </c>
    </row>
    <row r="10736" spans="3:5" x14ac:dyDescent="0.25">
      <c r="C10736" t="s">
        <v>8612</v>
      </c>
      <c r="D10736" s="1">
        <v>1.1119991540908801E-6</v>
      </c>
      <c r="E10736">
        <f t="shared" si="167"/>
        <v>62</v>
      </c>
    </row>
    <row r="10737" spans="3:5" x14ac:dyDescent="0.25">
      <c r="C10737" t="s">
        <v>8613</v>
      </c>
      <c r="D10737" s="1">
        <v>1.1113891378045E-6</v>
      </c>
      <c r="E10737">
        <f t="shared" si="167"/>
        <v>16</v>
      </c>
    </row>
    <row r="10738" spans="3:5" x14ac:dyDescent="0.25">
      <c r="C10738" t="s">
        <v>2869</v>
      </c>
      <c r="D10738" s="1">
        <v>1.11111279191641E-6</v>
      </c>
      <c r="E10738">
        <f t="shared" si="167"/>
        <v>15</v>
      </c>
    </row>
    <row r="10739" spans="3:5" x14ac:dyDescent="0.25">
      <c r="C10739" t="s">
        <v>8614</v>
      </c>
      <c r="D10739" s="1">
        <v>1.1110678315162599E-6</v>
      </c>
      <c r="E10739">
        <f t="shared" si="167"/>
        <v>5</v>
      </c>
    </row>
    <row r="10740" spans="3:5" x14ac:dyDescent="0.25">
      <c r="C10740" t="s">
        <v>8615</v>
      </c>
      <c r="D10740" s="1">
        <v>1.1106332143147699E-6</v>
      </c>
      <c r="E10740">
        <f t="shared" si="167"/>
        <v>4</v>
      </c>
    </row>
    <row r="10741" spans="3:5" x14ac:dyDescent="0.25">
      <c r="C10741" t="s">
        <v>8616</v>
      </c>
      <c r="D10741" s="1">
        <v>1.1106021702289501E-6</v>
      </c>
      <c r="E10741">
        <f t="shared" si="167"/>
        <v>11</v>
      </c>
    </row>
    <row r="10742" spans="3:5" x14ac:dyDescent="0.25">
      <c r="C10742">
        <v>4274</v>
      </c>
      <c r="D10742" s="1">
        <v>1.11055823991883E-6</v>
      </c>
      <c r="E10742">
        <f t="shared" si="167"/>
        <v>4</v>
      </c>
    </row>
    <row r="10743" spans="3:5" x14ac:dyDescent="0.25">
      <c r="C10743" t="s">
        <v>8617</v>
      </c>
      <c r="D10743" s="1">
        <v>1.1103693395853E-6</v>
      </c>
      <c r="E10743">
        <f t="shared" si="167"/>
        <v>19</v>
      </c>
    </row>
    <row r="10744" spans="3:5" x14ac:dyDescent="0.25">
      <c r="C10744" t="s">
        <v>8618</v>
      </c>
      <c r="D10744" s="1">
        <v>1.11013650894165E-6</v>
      </c>
      <c r="E10744">
        <f t="shared" si="167"/>
        <v>43</v>
      </c>
    </row>
    <row r="10745" spans="3:5" x14ac:dyDescent="0.25">
      <c r="C10745" t="s">
        <v>8619</v>
      </c>
      <c r="D10745" s="1">
        <v>1.1098795923693401E-6</v>
      </c>
      <c r="E10745">
        <f t="shared" si="167"/>
        <v>10</v>
      </c>
    </row>
    <row r="10746" spans="3:5" x14ac:dyDescent="0.25">
      <c r="C10746" t="s">
        <v>577</v>
      </c>
      <c r="D10746" s="1">
        <v>1.10952829828067E-6</v>
      </c>
      <c r="E10746">
        <f t="shared" si="167"/>
        <v>5</v>
      </c>
    </row>
    <row r="10747" spans="3:5" x14ac:dyDescent="0.25">
      <c r="C10747" t="s">
        <v>8620</v>
      </c>
      <c r="D10747" s="1">
        <v>1.10920518636703E-6</v>
      </c>
      <c r="E10747">
        <f t="shared" si="167"/>
        <v>13</v>
      </c>
    </row>
    <row r="10748" spans="3:5" x14ac:dyDescent="0.25">
      <c r="C10748" t="s">
        <v>62546</v>
      </c>
      <c r="D10748" s="1">
        <v>1.10810453241521E-6</v>
      </c>
      <c r="E10748">
        <f t="shared" si="167"/>
        <v>10</v>
      </c>
    </row>
    <row r="10749" spans="3:5" x14ac:dyDescent="0.25">
      <c r="C10749" t="s">
        <v>8621</v>
      </c>
      <c r="D10749" s="1">
        <v>1.10641121864318E-6</v>
      </c>
      <c r="E10749">
        <f t="shared" si="167"/>
        <v>26</v>
      </c>
    </row>
    <row r="10750" spans="3:5" x14ac:dyDescent="0.25">
      <c r="C10750" t="s">
        <v>8622</v>
      </c>
      <c r="D10750" s="1">
        <v>1.1063693614488199E-6</v>
      </c>
      <c r="E10750">
        <f t="shared" si="167"/>
        <v>4</v>
      </c>
    </row>
    <row r="10751" spans="3:5" x14ac:dyDescent="0.25">
      <c r="C10751" t="s">
        <v>8623</v>
      </c>
      <c r="D10751" s="1">
        <v>1.1036172509193399E-6</v>
      </c>
      <c r="E10751">
        <f t="shared" si="167"/>
        <v>18</v>
      </c>
    </row>
    <row r="10752" spans="3:5" x14ac:dyDescent="0.25">
      <c r="C10752" t="s">
        <v>8624</v>
      </c>
      <c r="D10752" s="1">
        <v>1.1033844202756799E-6</v>
      </c>
      <c r="E10752">
        <f t="shared" si="167"/>
        <v>16</v>
      </c>
    </row>
    <row r="10753" spans="3:5" x14ac:dyDescent="0.25">
      <c r="C10753" t="s">
        <v>8625</v>
      </c>
      <c r="D10753" s="1">
        <v>1.1033844202756799E-6</v>
      </c>
      <c r="E10753">
        <f t="shared" si="167"/>
        <v>12</v>
      </c>
    </row>
    <row r="10754" spans="3:5" x14ac:dyDescent="0.25">
      <c r="C10754" t="s">
        <v>8626</v>
      </c>
      <c r="D10754" s="1">
        <v>1.10268592834472E-6</v>
      </c>
      <c r="E10754">
        <f t="shared" si="167"/>
        <v>4</v>
      </c>
    </row>
    <row r="10755" spans="3:5" x14ac:dyDescent="0.25">
      <c r="C10755" t="s">
        <v>8627</v>
      </c>
      <c r="D10755" s="1">
        <v>1.1008232831954901E-6</v>
      </c>
      <c r="E10755">
        <f t="shared" si="167"/>
        <v>5</v>
      </c>
    </row>
    <row r="10756" spans="3:5" x14ac:dyDescent="0.25">
      <c r="C10756" t="s">
        <v>8628</v>
      </c>
      <c r="D10756" s="1">
        <v>1.10059525318366E-6</v>
      </c>
      <c r="E10756">
        <f t="shared" si="167"/>
        <v>7</v>
      </c>
    </row>
    <row r="10757" spans="3:5" x14ac:dyDescent="0.25">
      <c r="C10757" t="s">
        <v>8629</v>
      </c>
      <c r="D10757" s="1">
        <v>1.0993745591905301E-6</v>
      </c>
      <c r="E10757">
        <f t="shared" ref="E10757:E10820" si="168">LEN(C10757)</f>
        <v>11</v>
      </c>
    </row>
    <row r="10758" spans="3:5" x14ac:dyDescent="0.25">
      <c r="C10758" t="s">
        <v>2782</v>
      </c>
      <c r="D10758" s="1">
        <v>1.0990890963324101E-6</v>
      </c>
      <c r="E10758">
        <f t="shared" si="168"/>
        <v>25</v>
      </c>
    </row>
    <row r="10759" spans="3:5" x14ac:dyDescent="0.25">
      <c r="C10759" t="s">
        <v>8630</v>
      </c>
      <c r="D10759" s="1">
        <v>1.09896063804626E-6</v>
      </c>
      <c r="E10759">
        <f t="shared" si="168"/>
        <v>15</v>
      </c>
    </row>
    <row r="10760" spans="3:5" x14ac:dyDescent="0.25">
      <c r="C10760" t="s">
        <v>8631</v>
      </c>
      <c r="D10760" s="1">
        <v>1.0987122853596999E-6</v>
      </c>
      <c r="E10760">
        <f t="shared" si="168"/>
        <v>9</v>
      </c>
    </row>
    <row r="10761" spans="3:5" x14ac:dyDescent="0.25">
      <c r="C10761" t="s">
        <v>8632</v>
      </c>
      <c r="D10761" s="1">
        <v>1.09865858748152E-6</v>
      </c>
      <c r="E10761">
        <f t="shared" si="168"/>
        <v>14</v>
      </c>
    </row>
    <row r="10762" spans="3:5" x14ac:dyDescent="0.25">
      <c r="C10762" t="s">
        <v>8633</v>
      </c>
      <c r="D10762" s="1">
        <v>1.09726732427423E-6</v>
      </c>
      <c r="E10762">
        <f t="shared" si="168"/>
        <v>10</v>
      </c>
    </row>
    <row r="10763" spans="3:5" x14ac:dyDescent="0.25">
      <c r="C10763" t="s">
        <v>8634</v>
      </c>
      <c r="D10763" s="1">
        <v>1.09672546386718E-6</v>
      </c>
      <c r="E10763">
        <f t="shared" si="168"/>
        <v>7</v>
      </c>
    </row>
    <row r="10764" spans="3:5" x14ac:dyDescent="0.25">
      <c r="C10764" t="s">
        <v>8635</v>
      </c>
      <c r="D10764" s="1">
        <v>1.0952353477478E-6</v>
      </c>
      <c r="E10764">
        <f t="shared" si="168"/>
        <v>11</v>
      </c>
    </row>
    <row r="10765" spans="3:5" x14ac:dyDescent="0.25">
      <c r="C10765" t="s">
        <v>8636</v>
      </c>
      <c r="D10765" s="1">
        <v>1.0943577553217201E-6</v>
      </c>
      <c r="E10765">
        <f t="shared" si="168"/>
        <v>9</v>
      </c>
    </row>
    <row r="10766" spans="3:5" x14ac:dyDescent="0.25">
      <c r="C10766" t="s">
        <v>8638</v>
      </c>
      <c r="D10766" s="1">
        <v>1.09417097909109E-6</v>
      </c>
      <c r="E10766">
        <f t="shared" si="168"/>
        <v>33</v>
      </c>
    </row>
    <row r="10767" spans="3:5" x14ac:dyDescent="0.25">
      <c r="C10767" t="s">
        <v>8637</v>
      </c>
      <c r="D10767" s="1">
        <v>1.09417097909109E-6</v>
      </c>
      <c r="E10767">
        <f t="shared" si="168"/>
        <v>17</v>
      </c>
    </row>
    <row r="10768" spans="3:5" x14ac:dyDescent="0.25">
      <c r="C10768" t="s">
        <v>3006</v>
      </c>
      <c r="D10768" s="1">
        <v>1.09380444154044E-6</v>
      </c>
      <c r="E10768">
        <f t="shared" si="168"/>
        <v>5</v>
      </c>
    </row>
    <row r="10769" spans="3:5" x14ac:dyDescent="0.25">
      <c r="C10769" t="s">
        <v>8639</v>
      </c>
      <c r="D10769" s="1">
        <v>1.09151005744934E-6</v>
      </c>
      <c r="E10769">
        <f t="shared" si="168"/>
        <v>15</v>
      </c>
    </row>
    <row r="10770" spans="3:5" x14ac:dyDescent="0.25">
      <c r="C10770" t="s">
        <v>8640</v>
      </c>
      <c r="D10770" s="1">
        <v>1.0910443961620299E-6</v>
      </c>
      <c r="E10770">
        <f t="shared" si="168"/>
        <v>12</v>
      </c>
    </row>
    <row r="10771" spans="3:5" x14ac:dyDescent="0.25">
      <c r="C10771" t="s">
        <v>8641</v>
      </c>
      <c r="D10771" s="1">
        <v>1.0896318902571901E-6</v>
      </c>
      <c r="E10771">
        <f t="shared" si="168"/>
        <v>6</v>
      </c>
    </row>
    <row r="10772" spans="3:5" x14ac:dyDescent="0.25">
      <c r="C10772" t="s">
        <v>8642</v>
      </c>
      <c r="D10772" s="1">
        <v>1.0873191058635699E-6</v>
      </c>
      <c r="E10772">
        <f t="shared" si="168"/>
        <v>41</v>
      </c>
    </row>
    <row r="10773" spans="3:5" x14ac:dyDescent="0.25">
      <c r="C10773" t="s">
        <v>8643</v>
      </c>
      <c r="D10773" s="1">
        <v>1.0870862752199101E-6</v>
      </c>
      <c r="E10773">
        <f t="shared" si="168"/>
        <v>48</v>
      </c>
    </row>
    <row r="10774" spans="3:5" x14ac:dyDescent="0.25">
      <c r="C10774" t="s">
        <v>8644</v>
      </c>
      <c r="D10774" s="1">
        <v>1.08566988880435E-6</v>
      </c>
      <c r="E10774">
        <f t="shared" si="168"/>
        <v>6</v>
      </c>
    </row>
    <row r="10775" spans="3:5" x14ac:dyDescent="0.25">
      <c r="C10775" t="s">
        <v>8645</v>
      </c>
      <c r="D10775" s="1">
        <v>1.0849907994270299E-6</v>
      </c>
      <c r="E10775">
        <f t="shared" si="168"/>
        <v>22</v>
      </c>
    </row>
    <row r="10776" spans="3:5" x14ac:dyDescent="0.25">
      <c r="C10776" t="s">
        <v>8646</v>
      </c>
      <c r="D10776" s="1">
        <v>1.0848045349121E-6</v>
      </c>
      <c r="E10776">
        <f t="shared" si="168"/>
        <v>13</v>
      </c>
    </row>
    <row r="10777" spans="3:5" x14ac:dyDescent="0.25">
      <c r="C10777" t="s">
        <v>8647</v>
      </c>
      <c r="D10777" s="1">
        <v>1.0848045349121E-6</v>
      </c>
      <c r="E10777">
        <f t="shared" si="168"/>
        <v>10</v>
      </c>
    </row>
    <row r="10778" spans="3:5" x14ac:dyDescent="0.25">
      <c r="C10778" t="s">
        <v>8648</v>
      </c>
      <c r="D10778" s="1">
        <v>1.08172146913905E-6</v>
      </c>
      <c r="E10778">
        <f t="shared" si="168"/>
        <v>9</v>
      </c>
    </row>
    <row r="10779" spans="3:5" x14ac:dyDescent="0.25">
      <c r="C10779" t="s">
        <v>8649</v>
      </c>
      <c r="D10779" s="1">
        <v>1.08101151206276E-6</v>
      </c>
      <c r="E10779">
        <f t="shared" si="168"/>
        <v>9</v>
      </c>
    </row>
    <row r="10780" spans="3:5" x14ac:dyDescent="0.25">
      <c r="C10780" t="s">
        <v>8650</v>
      </c>
      <c r="D10780" s="1">
        <v>1.0796240530908101E-6</v>
      </c>
      <c r="E10780">
        <f t="shared" si="168"/>
        <v>4</v>
      </c>
    </row>
    <row r="10781" spans="3:5" x14ac:dyDescent="0.25">
      <c r="C10781" t="s">
        <v>8651</v>
      </c>
      <c r="D10781" s="1">
        <v>1.07893720269203E-6</v>
      </c>
      <c r="E10781">
        <f t="shared" si="168"/>
        <v>40</v>
      </c>
    </row>
    <row r="10782" spans="3:5" x14ac:dyDescent="0.25">
      <c r="C10782" t="s">
        <v>8652</v>
      </c>
      <c r="D10782" s="1">
        <v>1.07856023879278E-6</v>
      </c>
      <c r="E10782">
        <f t="shared" si="168"/>
        <v>5</v>
      </c>
    </row>
    <row r="10783" spans="3:5" x14ac:dyDescent="0.25">
      <c r="C10783" t="s">
        <v>8653</v>
      </c>
      <c r="D10783" s="1">
        <v>1.07777304947376E-6</v>
      </c>
      <c r="E10783">
        <f t="shared" si="168"/>
        <v>41</v>
      </c>
    </row>
    <row r="10784" spans="3:5" x14ac:dyDescent="0.25">
      <c r="C10784">
        <v>50</v>
      </c>
      <c r="D10784" s="1">
        <v>1.0747505828391599E-6</v>
      </c>
      <c r="E10784">
        <f t="shared" si="168"/>
        <v>2</v>
      </c>
    </row>
    <row r="10785" spans="3:5" x14ac:dyDescent="0.25">
      <c r="C10785" t="s">
        <v>8654</v>
      </c>
      <c r="D10785" s="1">
        <v>1.0733384737707901E-6</v>
      </c>
      <c r="E10785">
        <f t="shared" si="168"/>
        <v>8</v>
      </c>
    </row>
    <row r="10786" spans="3:5" x14ac:dyDescent="0.25">
      <c r="C10786" t="s">
        <v>62738</v>
      </c>
      <c r="D10786" s="1">
        <v>1.07288360595703E-6</v>
      </c>
      <c r="E10786">
        <f t="shared" si="168"/>
        <v>43</v>
      </c>
    </row>
    <row r="10787" spans="3:5" x14ac:dyDescent="0.25">
      <c r="C10787" t="s">
        <v>8656</v>
      </c>
      <c r="D10787" s="1">
        <v>1.07288360595703E-6</v>
      </c>
      <c r="E10787">
        <f t="shared" si="168"/>
        <v>32</v>
      </c>
    </row>
    <row r="10788" spans="3:5" x14ac:dyDescent="0.25">
      <c r="C10788" t="s">
        <v>8657</v>
      </c>
      <c r="D10788" s="1">
        <v>1.07288360595703E-6</v>
      </c>
      <c r="E10788">
        <f t="shared" si="168"/>
        <v>32</v>
      </c>
    </row>
    <row r="10789" spans="3:5" x14ac:dyDescent="0.25">
      <c r="C10789" t="s">
        <v>8658</v>
      </c>
      <c r="D10789" s="1">
        <v>1.07288360595703E-6</v>
      </c>
      <c r="E10789">
        <f t="shared" si="168"/>
        <v>32</v>
      </c>
    </row>
    <row r="10790" spans="3:5" x14ac:dyDescent="0.25">
      <c r="C10790" t="s">
        <v>8659</v>
      </c>
      <c r="D10790" s="1">
        <v>1.07288360595703E-6</v>
      </c>
      <c r="E10790">
        <f t="shared" si="168"/>
        <v>32</v>
      </c>
    </row>
    <row r="10791" spans="3:5" x14ac:dyDescent="0.25">
      <c r="C10791" t="s">
        <v>8661</v>
      </c>
      <c r="D10791" s="1">
        <v>1.07288360595703E-6</v>
      </c>
      <c r="E10791">
        <f t="shared" si="168"/>
        <v>32</v>
      </c>
    </row>
    <row r="10792" spans="3:5" x14ac:dyDescent="0.25">
      <c r="C10792" t="s">
        <v>8669</v>
      </c>
      <c r="D10792" s="1">
        <v>1.07288360595703E-6</v>
      </c>
      <c r="E10792">
        <f t="shared" si="168"/>
        <v>32</v>
      </c>
    </row>
    <row r="10793" spans="3:5" x14ac:dyDescent="0.25">
      <c r="C10793" t="s">
        <v>8670</v>
      </c>
      <c r="D10793" s="1">
        <v>1.07288360595703E-6</v>
      </c>
      <c r="E10793">
        <f t="shared" si="168"/>
        <v>32</v>
      </c>
    </row>
    <row r="10794" spans="3:5" x14ac:dyDescent="0.25">
      <c r="C10794" t="s">
        <v>8672</v>
      </c>
      <c r="D10794" s="1">
        <v>1.07288360595703E-6</v>
      </c>
      <c r="E10794">
        <f t="shared" si="168"/>
        <v>32</v>
      </c>
    </row>
    <row r="10795" spans="3:5" x14ac:dyDescent="0.25">
      <c r="C10795" t="s">
        <v>8673</v>
      </c>
      <c r="D10795" s="1">
        <v>1.07288360595703E-6</v>
      </c>
      <c r="E10795">
        <f t="shared" si="168"/>
        <v>32</v>
      </c>
    </row>
    <row r="10796" spans="3:5" x14ac:dyDescent="0.25">
      <c r="C10796" t="s">
        <v>8677</v>
      </c>
      <c r="D10796" s="1">
        <v>1.07288360595703E-6</v>
      </c>
      <c r="E10796">
        <f t="shared" si="168"/>
        <v>32</v>
      </c>
    </row>
    <row r="10797" spans="3:5" x14ac:dyDescent="0.25">
      <c r="C10797" t="s">
        <v>8678</v>
      </c>
      <c r="D10797" s="1">
        <v>1.07288360595703E-6</v>
      </c>
      <c r="E10797">
        <f t="shared" si="168"/>
        <v>32</v>
      </c>
    </row>
    <row r="10798" spans="3:5" x14ac:dyDescent="0.25">
      <c r="C10798" t="s">
        <v>8680</v>
      </c>
      <c r="D10798" s="1">
        <v>1.07288360595703E-6</v>
      </c>
      <c r="E10798">
        <f t="shared" si="168"/>
        <v>32</v>
      </c>
    </row>
    <row r="10799" spans="3:5" x14ac:dyDescent="0.25">
      <c r="C10799" t="s">
        <v>8681</v>
      </c>
      <c r="D10799" s="1">
        <v>1.07288360595703E-6</v>
      </c>
      <c r="E10799">
        <f t="shared" si="168"/>
        <v>32</v>
      </c>
    </row>
    <row r="10800" spans="3:5" x14ac:dyDescent="0.25">
      <c r="C10800" t="s">
        <v>8682</v>
      </c>
      <c r="D10800" s="1">
        <v>1.07288360595703E-6</v>
      </c>
      <c r="E10800">
        <f t="shared" si="168"/>
        <v>32</v>
      </c>
    </row>
    <row r="10801" spans="3:5" x14ac:dyDescent="0.25">
      <c r="C10801" t="s">
        <v>8683</v>
      </c>
      <c r="D10801" s="1">
        <v>1.07288360595703E-6</v>
      </c>
      <c r="E10801">
        <f t="shared" si="168"/>
        <v>32</v>
      </c>
    </row>
    <row r="10802" spans="3:5" x14ac:dyDescent="0.25">
      <c r="C10802" t="s">
        <v>8679</v>
      </c>
      <c r="D10802" s="1">
        <v>1.07288360595703E-6</v>
      </c>
      <c r="E10802">
        <f t="shared" si="168"/>
        <v>30</v>
      </c>
    </row>
    <row r="10803" spans="3:5" x14ac:dyDescent="0.25">
      <c r="C10803" t="s">
        <v>8676</v>
      </c>
      <c r="D10803" s="1">
        <v>1.07288360595703E-6</v>
      </c>
      <c r="E10803">
        <f t="shared" si="168"/>
        <v>28</v>
      </c>
    </row>
    <row r="10804" spans="3:5" x14ac:dyDescent="0.25">
      <c r="C10804" t="s">
        <v>8668</v>
      </c>
      <c r="D10804" s="1">
        <v>1.07288360595703E-6</v>
      </c>
      <c r="E10804">
        <f t="shared" si="168"/>
        <v>27</v>
      </c>
    </row>
    <row r="10805" spans="3:5" x14ac:dyDescent="0.25">
      <c r="C10805" t="s">
        <v>8664</v>
      </c>
      <c r="D10805" s="1">
        <v>1.07288360595703E-6</v>
      </c>
      <c r="E10805">
        <f t="shared" si="168"/>
        <v>25</v>
      </c>
    </row>
    <row r="10806" spans="3:5" x14ac:dyDescent="0.25">
      <c r="C10806" t="s">
        <v>8660</v>
      </c>
      <c r="D10806" s="1">
        <v>1.07288360595703E-6</v>
      </c>
      <c r="E10806">
        <f t="shared" si="168"/>
        <v>19</v>
      </c>
    </row>
    <row r="10807" spans="3:5" x14ac:dyDescent="0.25">
      <c r="C10807" t="s">
        <v>8671</v>
      </c>
      <c r="D10807" s="1">
        <v>1.07288360595703E-6</v>
      </c>
      <c r="E10807">
        <f t="shared" si="168"/>
        <v>19</v>
      </c>
    </row>
    <row r="10808" spans="3:5" x14ac:dyDescent="0.25">
      <c r="C10808" t="s">
        <v>8693</v>
      </c>
      <c r="D10808" s="1">
        <v>1.07288360595703E-6</v>
      </c>
      <c r="E10808">
        <f t="shared" si="168"/>
        <v>19</v>
      </c>
    </row>
    <row r="10809" spans="3:5" x14ac:dyDescent="0.25">
      <c r="C10809" t="s">
        <v>8663</v>
      </c>
      <c r="D10809" s="1">
        <v>1.07288360595703E-6</v>
      </c>
      <c r="E10809">
        <f t="shared" si="168"/>
        <v>17</v>
      </c>
    </row>
    <row r="10810" spans="3:5" x14ac:dyDescent="0.25">
      <c r="C10810" t="s">
        <v>8667</v>
      </c>
      <c r="D10810" s="1">
        <v>1.07288360595703E-6</v>
      </c>
      <c r="E10810">
        <f t="shared" si="168"/>
        <v>17</v>
      </c>
    </row>
    <row r="10811" spans="3:5" x14ac:dyDescent="0.25">
      <c r="C10811" t="s">
        <v>8690</v>
      </c>
      <c r="D10811" s="1">
        <v>1.07288360595703E-6</v>
      </c>
      <c r="E10811">
        <f t="shared" si="168"/>
        <v>17</v>
      </c>
    </row>
    <row r="10812" spans="3:5" x14ac:dyDescent="0.25">
      <c r="C10812" t="s">
        <v>8665</v>
      </c>
      <c r="D10812" s="1">
        <v>1.07288360595703E-6</v>
      </c>
      <c r="E10812">
        <f t="shared" si="168"/>
        <v>16</v>
      </c>
    </row>
    <row r="10813" spans="3:5" x14ac:dyDescent="0.25">
      <c r="C10813" t="s">
        <v>8697</v>
      </c>
      <c r="D10813" s="1">
        <v>1.07288360595703E-6</v>
      </c>
      <c r="E10813">
        <f t="shared" si="168"/>
        <v>15</v>
      </c>
    </row>
    <row r="10814" spans="3:5" x14ac:dyDescent="0.25">
      <c r="C10814" t="s">
        <v>8700</v>
      </c>
      <c r="D10814" s="1">
        <v>1.07288360595703E-6</v>
      </c>
      <c r="E10814">
        <f t="shared" si="168"/>
        <v>15</v>
      </c>
    </row>
    <row r="10815" spans="3:5" x14ac:dyDescent="0.25">
      <c r="C10815" t="s">
        <v>8662</v>
      </c>
      <c r="D10815" s="1">
        <v>1.07288360595703E-6</v>
      </c>
      <c r="E10815">
        <f t="shared" si="168"/>
        <v>14</v>
      </c>
    </row>
    <row r="10816" spans="3:5" x14ac:dyDescent="0.25">
      <c r="C10816" t="s">
        <v>8698</v>
      </c>
      <c r="D10816" s="1">
        <v>1.07288360595703E-6</v>
      </c>
      <c r="E10816">
        <f t="shared" si="168"/>
        <v>13</v>
      </c>
    </row>
    <row r="10817" spans="3:5" x14ac:dyDescent="0.25">
      <c r="C10817" t="s">
        <v>8702</v>
      </c>
      <c r="D10817" s="1">
        <v>1.07288360595703E-6</v>
      </c>
      <c r="E10817">
        <f t="shared" si="168"/>
        <v>13</v>
      </c>
    </row>
    <row r="10818" spans="3:5" x14ac:dyDescent="0.25">
      <c r="C10818" t="s">
        <v>8655</v>
      </c>
      <c r="D10818" s="1">
        <v>1.07288360595703E-6</v>
      </c>
      <c r="E10818">
        <f t="shared" si="168"/>
        <v>12</v>
      </c>
    </row>
    <row r="10819" spans="3:5" x14ac:dyDescent="0.25">
      <c r="C10819" t="s">
        <v>8696</v>
      </c>
      <c r="D10819" s="1">
        <v>1.07288360595703E-6</v>
      </c>
      <c r="E10819">
        <f t="shared" si="168"/>
        <v>12</v>
      </c>
    </row>
    <row r="10820" spans="3:5" x14ac:dyDescent="0.25">
      <c r="C10820" t="s">
        <v>8674</v>
      </c>
      <c r="D10820" s="1">
        <v>1.07288360595703E-6</v>
      </c>
      <c r="E10820">
        <f t="shared" si="168"/>
        <v>10</v>
      </c>
    </row>
    <row r="10821" spans="3:5" x14ac:dyDescent="0.25">
      <c r="C10821" t="s">
        <v>8691</v>
      </c>
      <c r="D10821" s="1">
        <v>1.07288360595703E-6</v>
      </c>
      <c r="E10821">
        <f t="shared" ref="E10821:E10884" si="169">LEN(C10821)</f>
        <v>10</v>
      </c>
    </row>
    <row r="10822" spans="3:5" x14ac:dyDescent="0.25">
      <c r="C10822" t="s">
        <v>8692</v>
      </c>
      <c r="D10822" s="1">
        <v>1.07288360595703E-6</v>
      </c>
      <c r="E10822">
        <f t="shared" si="169"/>
        <v>10</v>
      </c>
    </row>
    <row r="10823" spans="3:5" x14ac:dyDescent="0.25">
      <c r="C10823" t="s">
        <v>8695</v>
      </c>
      <c r="D10823" s="1">
        <v>1.07288360595703E-6</v>
      </c>
      <c r="E10823">
        <f t="shared" si="169"/>
        <v>10</v>
      </c>
    </row>
    <row r="10824" spans="3:5" x14ac:dyDescent="0.25">
      <c r="C10824" t="s">
        <v>8701</v>
      </c>
      <c r="D10824" s="1">
        <v>1.07288360595703E-6</v>
      </c>
      <c r="E10824">
        <f t="shared" si="169"/>
        <v>10</v>
      </c>
    </row>
    <row r="10825" spans="3:5" x14ac:dyDescent="0.25">
      <c r="C10825" t="s">
        <v>8666</v>
      </c>
      <c r="D10825" s="1">
        <v>1.07288360595703E-6</v>
      </c>
      <c r="E10825">
        <f t="shared" si="169"/>
        <v>9</v>
      </c>
    </row>
    <row r="10826" spans="3:5" x14ac:dyDescent="0.25">
      <c r="C10826" t="s">
        <v>8699</v>
      </c>
      <c r="D10826" s="1">
        <v>1.07288360595703E-6</v>
      </c>
      <c r="E10826">
        <f t="shared" si="169"/>
        <v>9</v>
      </c>
    </row>
    <row r="10827" spans="3:5" x14ac:dyDescent="0.25">
      <c r="C10827" t="s">
        <v>8675</v>
      </c>
      <c r="D10827" s="1">
        <v>1.07288360595703E-6</v>
      </c>
      <c r="E10827">
        <f t="shared" si="169"/>
        <v>8</v>
      </c>
    </row>
    <row r="10828" spans="3:5" x14ac:dyDescent="0.25">
      <c r="C10828" t="s">
        <v>8684</v>
      </c>
      <c r="D10828" s="1">
        <v>1.07288360595703E-6</v>
      </c>
      <c r="E10828">
        <f t="shared" si="169"/>
        <v>8</v>
      </c>
    </row>
    <row r="10829" spans="3:5" x14ac:dyDescent="0.25">
      <c r="C10829" t="s">
        <v>8687</v>
      </c>
      <c r="D10829" s="1">
        <v>1.07288360595703E-6</v>
      </c>
      <c r="E10829">
        <f t="shared" si="169"/>
        <v>8</v>
      </c>
    </row>
    <row r="10830" spans="3:5" x14ac:dyDescent="0.25">
      <c r="C10830" t="s">
        <v>8689</v>
      </c>
      <c r="D10830" s="1">
        <v>1.07288360595703E-6</v>
      </c>
      <c r="E10830">
        <f t="shared" si="169"/>
        <v>8</v>
      </c>
    </row>
    <row r="10831" spans="3:5" x14ac:dyDescent="0.25">
      <c r="C10831" t="s">
        <v>62739</v>
      </c>
      <c r="D10831" s="1">
        <v>1.07288360595703E-6</v>
      </c>
      <c r="E10831">
        <f t="shared" si="169"/>
        <v>5</v>
      </c>
    </row>
    <row r="10832" spans="3:5" x14ac:dyDescent="0.25">
      <c r="C10832" t="s">
        <v>8688</v>
      </c>
      <c r="D10832" s="1">
        <v>1.07288360595703E-6</v>
      </c>
      <c r="E10832">
        <f t="shared" si="169"/>
        <v>4</v>
      </c>
    </row>
    <row r="10833" spans="3:5" x14ac:dyDescent="0.25">
      <c r="C10833" t="s">
        <v>8685</v>
      </c>
      <c r="D10833" s="1">
        <v>1.07288360595703E-6</v>
      </c>
      <c r="E10833">
        <f t="shared" si="169"/>
        <v>3</v>
      </c>
    </row>
    <row r="10834" spans="3:5" x14ac:dyDescent="0.25">
      <c r="C10834" t="s">
        <v>8686</v>
      </c>
      <c r="D10834" s="1">
        <v>1.07288360595703E-6</v>
      </c>
      <c r="E10834">
        <f t="shared" si="169"/>
        <v>3</v>
      </c>
    </row>
    <row r="10835" spans="3:5" x14ac:dyDescent="0.25">
      <c r="C10835" t="s">
        <v>8694</v>
      </c>
      <c r="D10835" s="1">
        <v>1.07288360595703E-6</v>
      </c>
      <c r="E10835">
        <f t="shared" si="169"/>
        <v>2</v>
      </c>
    </row>
    <row r="10836" spans="3:5" x14ac:dyDescent="0.25">
      <c r="C10836" t="s">
        <v>8703</v>
      </c>
      <c r="D10836" s="1">
        <v>1.0724179446697199E-6</v>
      </c>
      <c r="E10836">
        <f t="shared" si="169"/>
        <v>64</v>
      </c>
    </row>
    <row r="10837" spans="3:5" x14ac:dyDescent="0.25">
      <c r="C10837" t="s">
        <v>8704</v>
      </c>
      <c r="D10837" s="1">
        <v>1.0710209608078001E-6</v>
      </c>
      <c r="E10837">
        <f t="shared" si="169"/>
        <v>9</v>
      </c>
    </row>
    <row r="10838" spans="3:5" x14ac:dyDescent="0.25">
      <c r="C10838" t="s">
        <v>8705</v>
      </c>
      <c r="D10838" s="1">
        <v>1.0707382378833599E-6</v>
      </c>
      <c r="E10838">
        <f t="shared" si="169"/>
        <v>2</v>
      </c>
    </row>
    <row r="10839" spans="3:5" x14ac:dyDescent="0.25">
      <c r="C10839" t="s">
        <v>62546</v>
      </c>
      <c r="D10839" s="1">
        <v>1.07017430392178E-6</v>
      </c>
      <c r="E10839">
        <f t="shared" si="169"/>
        <v>10</v>
      </c>
    </row>
    <row r="10840" spans="3:5" x14ac:dyDescent="0.25">
      <c r="C10840" t="s">
        <v>8706</v>
      </c>
      <c r="D10840" s="1">
        <v>1.07017430392178E-6</v>
      </c>
      <c r="E10840">
        <f t="shared" si="169"/>
        <v>25</v>
      </c>
    </row>
    <row r="10841" spans="3:5" x14ac:dyDescent="0.25">
      <c r="C10841" t="s">
        <v>8707</v>
      </c>
      <c r="D10841" s="1">
        <v>1.0695350304078501E-6</v>
      </c>
      <c r="E10841">
        <f t="shared" si="169"/>
        <v>5</v>
      </c>
    </row>
    <row r="10842" spans="3:5" x14ac:dyDescent="0.25">
      <c r="C10842" t="s">
        <v>8708</v>
      </c>
      <c r="D10842" s="1">
        <v>1.06822699308395E-6</v>
      </c>
      <c r="E10842">
        <f t="shared" si="169"/>
        <v>15</v>
      </c>
    </row>
    <row r="10843" spans="3:5" x14ac:dyDescent="0.25">
      <c r="C10843" t="s">
        <v>62546</v>
      </c>
      <c r="D10843" s="1">
        <v>1.0679165522257401E-6</v>
      </c>
      <c r="E10843">
        <f t="shared" si="169"/>
        <v>10</v>
      </c>
    </row>
    <row r="10844" spans="3:5" x14ac:dyDescent="0.25">
      <c r="C10844" t="s">
        <v>8709</v>
      </c>
      <c r="D10844" s="1">
        <v>1.06514570243815E-6</v>
      </c>
      <c r="E10844">
        <f t="shared" si="169"/>
        <v>11</v>
      </c>
    </row>
    <row r="10845" spans="3:5" x14ac:dyDescent="0.25">
      <c r="C10845" t="s">
        <v>8711</v>
      </c>
      <c r="D10845" s="1">
        <v>1.06475569985129E-6</v>
      </c>
      <c r="E10845">
        <f t="shared" si="169"/>
        <v>15</v>
      </c>
    </row>
    <row r="10846" spans="3:5" x14ac:dyDescent="0.25">
      <c r="C10846" t="s">
        <v>8710</v>
      </c>
      <c r="D10846" s="1">
        <v>1.06475569985129E-6</v>
      </c>
      <c r="E10846">
        <f t="shared" si="169"/>
        <v>5</v>
      </c>
    </row>
    <row r="10847" spans="3:5" x14ac:dyDescent="0.25">
      <c r="C10847" t="s">
        <v>8712</v>
      </c>
      <c r="D10847" s="1">
        <v>1.0635703802108699E-6</v>
      </c>
      <c r="E10847">
        <f t="shared" si="169"/>
        <v>8</v>
      </c>
    </row>
    <row r="10848" spans="3:5" x14ac:dyDescent="0.25">
      <c r="C10848" t="s">
        <v>8713</v>
      </c>
      <c r="D10848" s="1">
        <v>1.06170773506164E-6</v>
      </c>
      <c r="E10848">
        <f t="shared" si="169"/>
        <v>4</v>
      </c>
    </row>
    <row r="10849" spans="3:5" x14ac:dyDescent="0.25">
      <c r="C10849" t="s">
        <v>8714</v>
      </c>
      <c r="D10849" s="1">
        <v>1.0612420737743299E-6</v>
      </c>
      <c r="E10849">
        <f t="shared" si="169"/>
        <v>4</v>
      </c>
    </row>
    <row r="10850" spans="3:5" x14ac:dyDescent="0.25">
      <c r="C10850" t="s">
        <v>8715</v>
      </c>
      <c r="D10850" s="1">
        <v>1.06118549810391E-6</v>
      </c>
      <c r="E10850">
        <f t="shared" si="169"/>
        <v>4</v>
      </c>
    </row>
    <row r="10851" spans="3:5" x14ac:dyDescent="0.25">
      <c r="C10851" t="s">
        <v>8716</v>
      </c>
      <c r="D10851" s="1">
        <v>1.06054358184337E-6</v>
      </c>
      <c r="E10851">
        <f t="shared" si="169"/>
        <v>63</v>
      </c>
    </row>
    <row r="10852" spans="3:5" x14ac:dyDescent="0.25">
      <c r="C10852" t="s">
        <v>8718</v>
      </c>
      <c r="D10852" s="1">
        <v>1.05963812934027E-6</v>
      </c>
      <c r="E10852">
        <f t="shared" si="169"/>
        <v>33</v>
      </c>
    </row>
    <row r="10853" spans="3:5" x14ac:dyDescent="0.25">
      <c r="C10853" t="s">
        <v>8717</v>
      </c>
      <c r="D10853" s="1">
        <v>1.05963812934027E-6</v>
      </c>
      <c r="E10853">
        <f t="shared" si="169"/>
        <v>13</v>
      </c>
    </row>
    <row r="10854" spans="3:5" x14ac:dyDescent="0.25">
      <c r="C10854" t="s">
        <v>8719</v>
      </c>
      <c r="D10854" s="1">
        <v>1.0593370957808E-6</v>
      </c>
      <c r="E10854">
        <f t="shared" si="169"/>
        <v>6</v>
      </c>
    </row>
    <row r="10855" spans="3:5" x14ac:dyDescent="0.25">
      <c r="C10855" t="s">
        <v>8720</v>
      </c>
      <c r="D10855" s="1">
        <v>1.0584481060504901E-6</v>
      </c>
      <c r="E10855">
        <f t="shared" si="169"/>
        <v>11</v>
      </c>
    </row>
    <row r="10856" spans="3:5" x14ac:dyDescent="0.25">
      <c r="C10856" t="s">
        <v>8299</v>
      </c>
      <c r="D10856" s="1">
        <v>1.05798244476318E-6</v>
      </c>
      <c r="E10856">
        <f t="shared" si="169"/>
        <v>23</v>
      </c>
    </row>
    <row r="10857" spans="3:5" x14ac:dyDescent="0.25">
      <c r="C10857" t="s">
        <v>8721</v>
      </c>
      <c r="D10857" s="1">
        <v>1.05798244476318E-6</v>
      </c>
      <c r="E10857">
        <f t="shared" si="169"/>
        <v>14</v>
      </c>
    </row>
    <row r="10858" spans="3:5" x14ac:dyDescent="0.25">
      <c r="C10858" t="s">
        <v>8722</v>
      </c>
      <c r="D10858" s="1">
        <v>1.05774961411952E-6</v>
      </c>
      <c r="E10858">
        <f t="shared" si="169"/>
        <v>17</v>
      </c>
    </row>
    <row r="10859" spans="3:5" x14ac:dyDescent="0.25">
      <c r="C10859" t="s">
        <v>62546</v>
      </c>
      <c r="D10859" s="1">
        <v>1.0574305499041501E-6</v>
      </c>
      <c r="E10859">
        <f t="shared" si="169"/>
        <v>10</v>
      </c>
    </row>
    <row r="10860" spans="3:5" x14ac:dyDescent="0.25">
      <c r="C10860" t="s">
        <v>8723</v>
      </c>
      <c r="D10860" s="1">
        <v>1.0570511221885601E-6</v>
      </c>
      <c r="E10860">
        <f t="shared" si="169"/>
        <v>10</v>
      </c>
    </row>
    <row r="10861" spans="3:5" x14ac:dyDescent="0.25">
      <c r="C10861" t="s">
        <v>8724</v>
      </c>
      <c r="D10861" s="1">
        <v>1.0556890629231899E-6</v>
      </c>
      <c r="E10861">
        <f t="shared" si="169"/>
        <v>10</v>
      </c>
    </row>
    <row r="10862" spans="3:5" x14ac:dyDescent="0.25">
      <c r="C10862" t="s">
        <v>8725</v>
      </c>
      <c r="D10862" s="1">
        <v>1.05565413832664E-6</v>
      </c>
      <c r="E10862">
        <f t="shared" si="169"/>
        <v>9</v>
      </c>
    </row>
    <row r="10863" spans="3:5" x14ac:dyDescent="0.25">
      <c r="C10863" t="s">
        <v>8726</v>
      </c>
      <c r="D10863" s="1">
        <v>1.0553528280819101E-6</v>
      </c>
      <c r="E10863">
        <f t="shared" si="169"/>
        <v>4</v>
      </c>
    </row>
    <row r="10864" spans="3:5" x14ac:dyDescent="0.25">
      <c r="C10864" t="s">
        <v>8727</v>
      </c>
      <c r="D10864" s="1">
        <v>1.05518847703933E-6</v>
      </c>
      <c r="E10864">
        <f t="shared" si="169"/>
        <v>40</v>
      </c>
    </row>
    <row r="10865" spans="3:5" x14ac:dyDescent="0.25">
      <c r="C10865" t="s">
        <v>8728</v>
      </c>
      <c r="D10865" s="1">
        <v>1.05500221252441E-6</v>
      </c>
      <c r="E10865">
        <f t="shared" si="169"/>
        <v>28</v>
      </c>
    </row>
    <row r="10866" spans="3:5" x14ac:dyDescent="0.25">
      <c r="C10866" t="s">
        <v>8729</v>
      </c>
      <c r="D10866" s="1">
        <v>1.05391849171031E-6</v>
      </c>
      <c r="E10866">
        <f t="shared" si="169"/>
        <v>18</v>
      </c>
    </row>
    <row r="10867" spans="3:5" x14ac:dyDescent="0.25">
      <c r="C10867" t="s">
        <v>2697</v>
      </c>
      <c r="D10867" s="1">
        <v>1.05284411331702E-6</v>
      </c>
      <c r="E10867">
        <f t="shared" si="169"/>
        <v>21</v>
      </c>
    </row>
    <row r="10868" spans="3:5" x14ac:dyDescent="0.25">
      <c r="C10868" t="s">
        <v>8730</v>
      </c>
      <c r="D10868" s="1">
        <v>1.04995874258188E-6</v>
      </c>
      <c r="E10868">
        <f t="shared" si="169"/>
        <v>9</v>
      </c>
    </row>
    <row r="10869" spans="3:5" x14ac:dyDescent="0.25">
      <c r="C10869" t="s">
        <v>8731</v>
      </c>
      <c r="D10869" s="1">
        <v>1.0498108402375199E-6</v>
      </c>
      <c r="E10869">
        <f t="shared" si="169"/>
        <v>4</v>
      </c>
    </row>
    <row r="10870" spans="3:5" x14ac:dyDescent="0.25">
      <c r="C10870" t="s">
        <v>8732</v>
      </c>
      <c r="D10870" s="1">
        <v>1.04913488030433E-6</v>
      </c>
      <c r="E10870">
        <f t="shared" si="169"/>
        <v>7</v>
      </c>
    </row>
    <row r="10871" spans="3:5" x14ac:dyDescent="0.25">
      <c r="C10871" t="s">
        <v>8733</v>
      </c>
      <c r="D10871" s="1">
        <v>1.04904174804687E-6</v>
      </c>
      <c r="E10871">
        <f t="shared" si="169"/>
        <v>4</v>
      </c>
    </row>
    <row r="10872" spans="3:5" x14ac:dyDescent="0.25">
      <c r="C10872">
        <v>48</v>
      </c>
      <c r="D10872" s="1">
        <v>1.04875791640508E-6</v>
      </c>
      <c r="E10872">
        <f t="shared" si="169"/>
        <v>2</v>
      </c>
    </row>
    <row r="10873" spans="3:5" x14ac:dyDescent="0.25">
      <c r="C10873" t="s">
        <v>8734</v>
      </c>
      <c r="D10873" s="1">
        <v>1.04851399858792E-6</v>
      </c>
      <c r="E10873">
        <f t="shared" si="169"/>
        <v>6</v>
      </c>
    </row>
    <row r="10874" spans="3:5" x14ac:dyDescent="0.25">
      <c r="C10874" t="s">
        <v>8735</v>
      </c>
      <c r="D10874" s="1">
        <v>1.04797072708606E-6</v>
      </c>
      <c r="E10874">
        <f t="shared" si="169"/>
        <v>11</v>
      </c>
    </row>
    <row r="10875" spans="3:5" x14ac:dyDescent="0.25">
      <c r="C10875" t="s">
        <v>8736</v>
      </c>
      <c r="D10875" s="1">
        <v>1.0477378964424099E-6</v>
      </c>
      <c r="E10875">
        <f t="shared" si="169"/>
        <v>16</v>
      </c>
    </row>
    <row r="10876" spans="3:5" x14ac:dyDescent="0.25">
      <c r="C10876" t="s">
        <v>8737</v>
      </c>
      <c r="D10876" s="1">
        <v>1.04308128356933E-6</v>
      </c>
      <c r="E10876">
        <f t="shared" si="169"/>
        <v>13</v>
      </c>
    </row>
    <row r="10877" spans="3:5" x14ac:dyDescent="0.25">
      <c r="C10877" t="s">
        <v>8738</v>
      </c>
      <c r="D10877" s="1">
        <v>1.0430618810156899E-6</v>
      </c>
      <c r="E10877">
        <f t="shared" si="169"/>
        <v>10</v>
      </c>
    </row>
    <row r="10878" spans="3:5" x14ac:dyDescent="0.25">
      <c r="C10878" t="s">
        <v>8739</v>
      </c>
      <c r="D10878" s="1">
        <v>1.0410944620768201E-6</v>
      </c>
      <c r="E10878">
        <f t="shared" si="169"/>
        <v>8</v>
      </c>
    </row>
    <row r="10879" spans="3:5" x14ac:dyDescent="0.25">
      <c r="C10879" t="s">
        <v>62546</v>
      </c>
      <c r="D10879" s="1">
        <v>1.04037198153409E-6</v>
      </c>
      <c r="E10879">
        <f t="shared" si="169"/>
        <v>10</v>
      </c>
    </row>
    <row r="10880" spans="3:5" x14ac:dyDescent="0.25">
      <c r="C10880" t="s">
        <v>8740</v>
      </c>
      <c r="D10880" s="1">
        <v>1.03969465602527E-6</v>
      </c>
      <c r="E10880">
        <f t="shared" si="169"/>
        <v>4</v>
      </c>
    </row>
    <row r="10881" spans="3:5" x14ac:dyDescent="0.25">
      <c r="C10881" t="s">
        <v>8741</v>
      </c>
      <c r="D10881" s="1">
        <v>1.03702768683433E-6</v>
      </c>
      <c r="E10881">
        <f t="shared" si="169"/>
        <v>25</v>
      </c>
    </row>
    <row r="10882" spans="3:5" x14ac:dyDescent="0.25">
      <c r="C10882" t="s">
        <v>8742</v>
      </c>
      <c r="D10882" s="1">
        <v>1.0360963642597099E-6</v>
      </c>
      <c r="E10882">
        <f t="shared" si="169"/>
        <v>24</v>
      </c>
    </row>
    <row r="10883" spans="3:5" x14ac:dyDescent="0.25">
      <c r="C10883" t="s">
        <v>8743</v>
      </c>
      <c r="D10883" s="1">
        <v>1.0359595462526201E-6</v>
      </c>
      <c r="E10883">
        <f t="shared" si="169"/>
        <v>9</v>
      </c>
    </row>
    <row r="10884" spans="3:5" x14ac:dyDescent="0.25">
      <c r="C10884" t="s">
        <v>5063</v>
      </c>
      <c r="D10884" s="1">
        <v>1.0357521798299701E-6</v>
      </c>
      <c r="E10884">
        <f t="shared" si="169"/>
        <v>3</v>
      </c>
    </row>
    <row r="10885" spans="3:5" x14ac:dyDescent="0.25">
      <c r="C10885" t="s">
        <v>7493</v>
      </c>
      <c r="D10885" s="1">
        <v>1.03423371911048E-6</v>
      </c>
      <c r="E10885">
        <f t="shared" ref="E10885:E10948" si="170">LEN(C10885)</f>
        <v>21</v>
      </c>
    </row>
    <row r="10886" spans="3:5" x14ac:dyDescent="0.25">
      <c r="C10886" t="s">
        <v>8744</v>
      </c>
      <c r="D10886" s="1">
        <v>1.0331471761067699E-6</v>
      </c>
      <c r="E10886">
        <f t="shared" si="170"/>
        <v>14</v>
      </c>
    </row>
    <row r="10887" spans="3:5" x14ac:dyDescent="0.25">
      <c r="C10887" t="s">
        <v>8745</v>
      </c>
      <c r="D10887" s="1">
        <v>1.03050842881202E-6</v>
      </c>
      <c r="E10887">
        <f t="shared" si="170"/>
        <v>28</v>
      </c>
    </row>
    <row r="10888" spans="3:5" x14ac:dyDescent="0.25">
      <c r="C10888" t="s">
        <v>2988</v>
      </c>
      <c r="D10888" s="1">
        <v>1.0302354549539501E-6</v>
      </c>
      <c r="E10888">
        <f t="shared" si="170"/>
        <v>21</v>
      </c>
    </row>
    <row r="10889" spans="3:5" x14ac:dyDescent="0.25">
      <c r="C10889" t="s">
        <v>8746</v>
      </c>
      <c r="D10889" s="1">
        <v>1.0286457836627901E-6</v>
      </c>
      <c r="E10889">
        <f t="shared" si="170"/>
        <v>31</v>
      </c>
    </row>
    <row r="10890" spans="3:5" x14ac:dyDescent="0.25">
      <c r="C10890" t="s">
        <v>8747</v>
      </c>
      <c r="D10890" s="1">
        <v>1.02818012237548E-6</v>
      </c>
      <c r="E10890">
        <f t="shared" si="170"/>
        <v>4</v>
      </c>
    </row>
    <row r="10891" spans="3:5" x14ac:dyDescent="0.25">
      <c r="C10891" t="s">
        <v>8748</v>
      </c>
      <c r="D10891" s="1">
        <v>1.0274816304445199E-6</v>
      </c>
      <c r="E10891">
        <f t="shared" si="170"/>
        <v>14</v>
      </c>
    </row>
    <row r="10892" spans="3:5" x14ac:dyDescent="0.25">
      <c r="C10892" t="s">
        <v>8749</v>
      </c>
      <c r="D10892" s="1">
        <v>1.02724879980087E-6</v>
      </c>
      <c r="E10892">
        <f t="shared" si="170"/>
        <v>46</v>
      </c>
    </row>
    <row r="10893" spans="3:5" x14ac:dyDescent="0.25">
      <c r="C10893" t="s">
        <v>8750</v>
      </c>
      <c r="D10893" s="1">
        <v>1.02678313851356E-6</v>
      </c>
      <c r="E10893">
        <f t="shared" si="170"/>
        <v>43</v>
      </c>
    </row>
    <row r="10894" spans="3:5" x14ac:dyDescent="0.25">
      <c r="C10894" t="s">
        <v>8751</v>
      </c>
      <c r="D10894" s="1">
        <v>1.0249452625817401E-6</v>
      </c>
      <c r="E10894">
        <f t="shared" si="170"/>
        <v>8</v>
      </c>
    </row>
    <row r="10895" spans="3:5" x14ac:dyDescent="0.25">
      <c r="C10895">
        <v>4274</v>
      </c>
      <c r="D10895" s="1">
        <v>1.0217135807253201E-6</v>
      </c>
      <c r="E10895">
        <f t="shared" si="170"/>
        <v>4</v>
      </c>
    </row>
    <row r="10896" spans="3:5" x14ac:dyDescent="0.25">
      <c r="C10896" t="s">
        <v>8752</v>
      </c>
      <c r="D10896" s="1">
        <v>1.0211952030658701E-6</v>
      </c>
      <c r="E10896">
        <f t="shared" si="170"/>
        <v>58</v>
      </c>
    </row>
    <row r="10897" spans="3:5" x14ac:dyDescent="0.25">
      <c r="C10897" t="s">
        <v>8753</v>
      </c>
      <c r="D10897" s="1">
        <v>1.0211076309431801E-6</v>
      </c>
      <c r="E10897">
        <f t="shared" si="170"/>
        <v>6</v>
      </c>
    </row>
    <row r="10898" spans="3:5" x14ac:dyDescent="0.25">
      <c r="C10898" t="s">
        <v>8754</v>
      </c>
      <c r="D10898" s="1">
        <v>1.0202638804912499E-6</v>
      </c>
      <c r="E10898">
        <f t="shared" si="170"/>
        <v>8</v>
      </c>
    </row>
    <row r="10899" spans="3:5" x14ac:dyDescent="0.25">
      <c r="C10899" t="s">
        <v>1370</v>
      </c>
      <c r="D10899" s="1">
        <v>1.0185529806868899E-6</v>
      </c>
      <c r="E10899">
        <f t="shared" si="170"/>
        <v>17</v>
      </c>
    </row>
    <row r="10900" spans="3:5" x14ac:dyDescent="0.25">
      <c r="C10900">
        <v>38</v>
      </c>
      <c r="D10900" s="1">
        <v>1.01695226017132E-6</v>
      </c>
      <c r="E10900">
        <f t="shared" si="170"/>
        <v>2</v>
      </c>
    </row>
    <row r="10901" spans="3:5" x14ac:dyDescent="0.25">
      <c r="C10901" t="s">
        <v>8755</v>
      </c>
      <c r="D10901" s="1">
        <v>1.01666558872569E-6</v>
      </c>
      <c r="E10901">
        <f t="shared" si="170"/>
        <v>4</v>
      </c>
    </row>
    <row r="10902" spans="3:5" x14ac:dyDescent="0.25">
      <c r="C10902" t="s">
        <v>8756</v>
      </c>
      <c r="D10902" s="1">
        <v>1.01584009826183E-6</v>
      </c>
      <c r="E10902">
        <f t="shared" si="170"/>
        <v>8</v>
      </c>
    </row>
    <row r="10903" spans="3:5" x14ac:dyDescent="0.25">
      <c r="C10903" t="s">
        <v>8757</v>
      </c>
      <c r="D10903" s="1">
        <v>1.01560726761817E-6</v>
      </c>
      <c r="E10903">
        <f t="shared" si="170"/>
        <v>23</v>
      </c>
    </row>
    <row r="10904" spans="3:5" x14ac:dyDescent="0.25">
      <c r="C10904" t="s">
        <v>5700</v>
      </c>
      <c r="D10904" s="1">
        <v>1.01449239971863E-6</v>
      </c>
      <c r="E10904">
        <f t="shared" si="170"/>
        <v>23</v>
      </c>
    </row>
    <row r="10905" spans="3:5" x14ac:dyDescent="0.25">
      <c r="C10905" t="s">
        <v>8758</v>
      </c>
      <c r="D10905" s="1">
        <v>1.0139774531125999E-6</v>
      </c>
      <c r="E10905">
        <f t="shared" si="170"/>
        <v>18</v>
      </c>
    </row>
    <row r="10906" spans="3:5" x14ac:dyDescent="0.25">
      <c r="C10906" t="s">
        <v>8759</v>
      </c>
      <c r="D10906" s="1">
        <v>1.01327896118164E-6</v>
      </c>
      <c r="E10906">
        <f t="shared" si="170"/>
        <v>10</v>
      </c>
    </row>
    <row r="10907" spans="3:5" x14ac:dyDescent="0.25">
      <c r="C10907" t="s">
        <v>8760</v>
      </c>
      <c r="D10907" s="1">
        <v>1.01327896118164E-6</v>
      </c>
      <c r="E10907">
        <f t="shared" si="170"/>
        <v>8</v>
      </c>
    </row>
    <row r="10908" spans="3:5" x14ac:dyDescent="0.25">
      <c r="C10908" t="s">
        <v>8761</v>
      </c>
      <c r="D10908" s="1">
        <v>1.01327896118164E-6</v>
      </c>
      <c r="E10908">
        <f t="shared" si="170"/>
        <v>4</v>
      </c>
    </row>
    <row r="10909" spans="3:5" x14ac:dyDescent="0.25">
      <c r="C10909" t="s">
        <v>762</v>
      </c>
      <c r="D10909" s="1">
        <v>1.0126270353794E-6</v>
      </c>
      <c r="E10909">
        <f t="shared" si="170"/>
        <v>6</v>
      </c>
    </row>
    <row r="10910" spans="3:5" x14ac:dyDescent="0.25">
      <c r="C10910" t="s">
        <v>8762</v>
      </c>
      <c r="D10910" s="1">
        <v>1.0102521628141399E-6</v>
      </c>
      <c r="E10910">
        <f t="shared" si="170"/>
        <v>64</v>
      </c>
    </row>
    <row r="10911" spans="3:5" x14ac:dyDescent="0.25">
      <c r="C10911" t="s">
        <v>616</v>
      </c>
      <c r="D10911" s="1">
        <v>1.00941626263446E-6</v>
      </c>
      <c r="E10911">
        <f t="shared" si="170"/>
        <v>6</v>
      </c>
    </row>
    <row r="10912" spans="3:5" x14ac:dyDescent="0.25">
      <c r="C10912" t="s">
        <v>8763</v>
      </c>
      <c r="D10912" s="1">
        <v>1.0090214865548199E-6</v>
      </c>
      <c r="E10912">
        <f t="shared" si="170"/>
        <v>26</v>
      </c>
    </row>
    <row r="10913" spans="3:5" x14ac:dyDescent="0.25">
      <c r="C10913" t="s">
        <v>8764</v>
      </c>
      <c r="D10913" s="1">
        <v>1.00815668702125E-6</v>
      </c>
      <c r="E10913">
        <f t="shared" si="170"/>
        <v>64</v>
      </c>
    </row>
    <row r="10914" spans="3:5" x14ac:dyDescent="0.25">
      <c r="C10914" t="s">
        <v>8765</v>
      </c>
      <c r="D10914" s="1">
        <v>1.0081532546284701E-6</v>
      </c>
      <c r="E10914">
        <f t="shared" si="170"/>
        <v>4</v>
      </c>
    </row>
    <row r="10915" spans="3:5" x14ac:dyDescent="0.25">
      <c r="C10915" t="s">
        <v>8766</v>
      </c>
      <c r="D10915" s="1">
        <v>1.0066562228732601E-6</v>
      </c>
      <c r="E10915">
        <f t="shared" si="170"/>
        <v>11</v>
      </c>
    </row>
    <row r="10916" spans="3:5" x14ac:dyDescent="0.25">
      <c r="C10916" t="s">
        <v>8767</v>
      </c>
      <c r="D10916" s="1">
        <v>1.00664058050443E-6</v>
      </c>
      <c r="E10916">
        <f t="shared" si="170"/>
        <v>5</v>
      </c>
    </row>
    <row r="10917" spans="3:5" x14ac:dyDescent="0.25">
      <c r="C10917" t="s">
        <v>8768</v>
      </c>
      <c r="D10917" s="1">
        <v>1.0033836588263499E-6</v>
      </c>
      <c r="E10917">
        <f t="shared" si="170"/>
        <v>11</v>
      </c>
    </row>
    <row r="10918" spans="3:5" x14ac:dyDescent="0.25">
      <c r="C10918" t="s">
        <v>8769</v>
      </c>
      <c r="D10918" s="1">
        <v>1.00294748942057E-6</v>
      </c>
      <c r="E10918">
        <f t="shared" si="170"/>
        <v>37</v>
      </c>
    </row>
    <row r="10919" spans="3:5" x14ac:dyDescent="0.25">
      <c r="C10919" t="s">
        <v>62546</v>
      </c>
      <c r="D10919" s="1">
        <v>1.0025889977164799E-6</v>
      </c>
      <c r="E10919">
        <f t="shared" si="170"/>
        <v>10</v>
      </c>
    </row>
    <row r="10920" spans="3:5" x14ac:dyDescent="0.25">
      <c r="C10920" t="s">
        <v>8770</v>
      </c>
      <c r="D10920" s="1">
        <v>1.00016283492247E-6</v>
      </c>
      <c r="E10920">
        <f t="shared" si="170"/>
        <v>4</v>
      </c>
    </row>
    <row r="10921" spans="3:5" x14ac:dyDescent="0.25">
      <c r="C10921">
        <v>42</v>
      </c>
      <c r="D10921" s="1">
        <v>9.9999788938048998E-7</v>
      </c>
      <c r="E10921">
        <f t="shared" si="170"/>
        <v>2</v>
      </c>
    </row>
    <row r="10922" spans="3:5" x14ac:dyDescent="0.25">
      <c r="C10922" t="s">
        <v>8771</v>
      </c>
      <c r="D10922" s="1">
        <v>9.9907629191875394E-7</v>
      </c>
      <c r="E10922">
        <f t="shared" si="170"/>
        <v>6</v>
      </c>
    </row>
    <row r="10923" spans="3:5" x14ac:dyDescent="0.25">
      <c r="C10923" t="s">
        <v>8772</v>
      </c>
      <c r="D10923" s="1">
        <v>9.9872704595327293E-7</v>
      </c>
      <c r="E10923">
        <f t="shared" si="170"/>
        <v>6</v>
      </c>
    </row>
    <row r="10924" spans="3:5" x14ac:dyDescent="0.25">
      <c r="C10924" t="s">
        <v>8773</v>
      </c>
      <c r="D10924" s="1">
        <v>9.9837779998779297E-7</v>
      </c>
      <c r="E10924">
        <f t="shared" si="170"/>
        <v>11</v>
      </c>
    </row>
    <row r="10925" spans="3:5" x14ac:dyDescent="0.25">
      <c r="C10925" t="s">
        <v>8774</v>
      </c>
      <c r="D10925" s="1">
        <v>9.969808161258689E-7</v>
      </c>
      <c r="E10925">
        <f t="shared" si="170"/>
        <v>38</v>
      </c>
    </row>
    <row r="10926" spans="3:5" x14ac:dyDescent="0.25">
      <c r="C10926" t="s">
        <v>8775</v>
      </c>
      <c r="D10926" s="1">
        <v>9.9363652142611403E-7</v>
      </c>
      <c r="E10926">
        <f t="shared" si="170"/>
        <v>4</v>
      </c>
    </row>
    <row r="10927" spans="3:5" x14ac:dyDescent="0.25">
      <c r="C10927" t="s">
        <v>4460</v>
      </c>
      <c r="D10927" s="1">
        <v>9.9341074625651006E-7</v>
      </c>
      <c r="E10927">
        <f t="shared" si="170"/>
        <v>18</v>
      </c>
    </row>
    <row r="10928" spans="3:5" x14ac:dyDescent="0.25">
      <c r="C10928" t="s">
        <v>8776</v>
      </c>
      <c r="D10928" s="1">
        <v>9.9341074625651006E-7</v>
      </c>
      <c r="E10928">
        <f t="shared" si="170"/>
        <v>17</v>
      </c>
    </row>
    <row r="10929" spans="3:5" x14ac:dyDescent="0.25">
      <c r="C10929" t="s">
        <v>8777</v>
      </c>
      <c r="D10929" s="1">
        <v>9.9341074625651006E-7</v>
      </c>
      <c r="E10929">
        <f t="shared" si="170"/>
        <v>14</v>
      </c>
    </row>
    <row r="10930" spans="3:5" x14ac:dyDescent="0.25">
      <c r="C10930" t="s">
        <v>4377</v>
      </c>
      <c r="D10930" s="1">
        <v>9.9341074625651006E-7</v>
      </c>
      <c r="E10930">
        <f t="shared" si="170"/>
        <v>13</v>
      </c>
    </row>
    <row r="10931" spans="3:5" x14ac:dyDescent="0.25">
      <c r="C10931" t="s">
        <v>8778</v>
      </c>
      <c r="D10931" s="1">
        <v>9.9160454489967999E-7</v>
      </c>
      <c r="E10931">
        <f t="shared" si="170"/>
        <v>8</v>
      </c>
    </row>
    <row r="10932" spans="3:5" x14ac:dyDescent="0.25">
      <c r="C10932" t="s">
        <v>8779</v>
      </c>
      <c r="D10932" s="1">
        <v>9.8976306617259895E-7</v>
      </c>
      <c r="E10932">
        <f t="shared" si="170"/>
        <v>17</v>
      </c>
    </row>
    <row r="10933" spans="3:5" x14ac:dyDescent="0.25">
      <c r="C10933" t="s">
        <v>62546</v>
      </c>
      <c r="D10933" s="1">
        <v>9.8943710327148404E-7</v>
      </c>
      <c r="E10933">
        <f t="shared" si="170"/>
        <v>10</v>
      </c>
    </row>
    <row r="10934" spans="3:5" x14ac:dyDescent="0.25">
      <c r="C10934" t="s">
        <v>8780</v>
      </c>
      <c r="D10934" s="1">
        <v>9.8836608231067594E-7</v>
      </c>
      <c r="E10934">
        <f t="shared" si="170"/>
        <v>8</v>
      </c>
    </row>
    <row r="10935" spans="3:5" x14ac:dyDescent="0.25">
      <c r="C10935" t="s">
        <v>8781</v>
      </c>
      <c r="D10935" s="1">
        <v>9.8604580451702202E-7</v>
      </c>
      <c r="E10935">
        <f t="shared" si="170"/>
        <v>3</v>
      </c>
    </row>
    <row r="10936" spans="3:5" x14ac:dyDescent="0.25">
      <c r="C10936" t="s">
        <v>8782</v>
      </c>
      <c r="D10936" s="1">
        <v>9.8510645329952198E-7</v>
      </c>
      <c r="E10936">
        <f t="shared" si="170"/>
        <v>11</v>
      </c>
    </row>
    <row r="10937" spans="3:5" x14ac:dyDescent="0.25">
      <c r="C10937" t="s">
        <v>5518</v>
      </c>
      <c r="D10937" s="1">
        <v>9.8218088564665407E-7</v>
      </c>
      <c r="E10937">
        <f t="shared" si="170"/>
        <v>4</v>
      </c>
    </row>
    <row r="10938" spans="3:5" x14ac:dyDescent="0.25">
      <c r="C10938" t="s">
        <v>8783</v>
      </c>
      <c r="D10938" s="1">
        <v>9.8212198777632191E-7</v>
      </c>
      <c r="E10938">
        <f t="shared" si="170"/>
        <v>4</v>
      </c>
    </row>
    <row r="10939" spans="3:5" x14ac:dyDescent="0.25">
      <c r="C10939" t="s">
        <v>8784</v>
      </c>
      <c r="D10939" s="1">
        <v>9.807673367587E-7</v>
      </c>
      <c r="E10939">
        <f t="shared" si="170"/>
        <v>6</v>
      </c>
    </row>
    <row r="10940" spans="3:5" x14ac:dyDescent="0.25">
      <c r="C10940" t="s">
        <v>8785</v>
      </c>
      <c r="D10940" s="1">
        <v>9.80165269639756E-7</v>
      </c>
      <c r="E10940">
        <f t="shared" si="170"/>
        <v>12</v>
      </c>
    </row>
    <row r="10941" spans="3:5" x14ac:dyDescent="0.25">
      <c r="C10941" t="s">
        <v>8786</v>
      </c>
      <c r="D10941" s="1">
        <v>9.7928568720817502E-7</v>
      </c>
      <c r="E10941">
        <f t="shared" si="170"/>
        <v>8</v>
      </c>
    </row>
    <row r="10942" spans="3:5" x14ac:dyDescent="0.25">
      <c r="C10942" t="s">
        <v>8787</v>
      </c>
      <c r="D10942" s="1">
        <v>9.7850958506266198E-7</v>
      </c>
      <c r="E10942">
        <f t="shared" si="170"/>
        <v>23</v>
      </c>
    </row>
    <row r="10943" spans="3:5" x14ac:dyDescent="0.25">
      <c r="C10943" t="s">
        <v>1456</v>
      </c>
      <c r="D10943" s="1">
        <v>9.7758987930360095E-7</v>
      </c>
      <c r="E10943">
        <f t="shared" si="170"/>
        <v>4</v>
      </c>
    </row>
    <row r="10944" spans="3:5" x14ac:dyDescent="0.25">
      <c r="C10944" t="s">
        <v>8788</v>
      </c>
      <c r="D10944" s="1">
        <v>9.7684872647126504E-7</v>
      </c>
      <c r="E10944">
        <f t="shared" si="170"/>
        <v>6</v>
      </c>
    </row>
    <row r="10945" spans="3:5" x14ac:dyDescent="0.25">
      <c r="C10945" t="s">
        <v>8789</v>
      </c>
      <c r="D10945" s="1">
        <v>9.7471124985638695E-7</v>
      </c>
      <c r="E10945">
        <f t="shared" si="170"/>
        <v>11</v>
      </c>
    </row>
    <row r="10946" spans="3:5" x14ac:dyDescent="0.25">
      <c r="C10946" t="s">
        <v>8790</v>
      </c>
      <c r="D10946" s="1">
        <v>9.7439624369144397E-7</v>
      </c>
      <c r="E10946">
        <f t="shared" si="170"/>
        <v>20</v>
      </c>
    </row>
    <row r="10947" spans="3:5" x14ac:dyDescent="0.25">
      <c r="C10947" t="s">
        <v>5211</v>
      </c>
      <c r="D10947" s="1">
        <v>9.7435347887934403E-7</v>
      </c>
      <c r="E10947">
        <f t="shared" si="170"/>
        <v>4</v>
      </c>
    </row>
    <row r="10948" spans="3:5" x14ac:dyDescent="0.25">
      <c r="C10948">
        <v>8080</v>
      </c>
      <c r="D10948" s="1">
        <v>9.7266189297851201E-7</v>
      </c>
      <c r="E10948">
        <f t="shared" si="170"/>
        <v>4</v>
      </c>
    </row>
    <row r="10949" spans="3:5" x14ac:dyDescent="0.25">
      <c r="C10949" t="s">
        <v>7632</v>
      </c>
      <c r="D10949" s="1">
        <v>9.7262922541371402E-7</v>
      </c>
      <c r="E10949">
        <f t="shared" ref="E10949:E11012" si="171">LEN(C10949)</f>
        <v>10</v>
      </c>
    </row>
    <row r="10950" spans="3:5" x14ac:dyDescent="0.25">
      <c r="C10950" t="s">
        <v>8791</v>
      </c>
      <c r="D10950" s="1">
        <v>9.7023116217719104E-7</v>
      </c>
      <c r="E10950">
        <f t="shared" si="171"/>
        <v>5</v>
      </c>
    </row>
    <row r="10951" spans="3:5" x14ac:dyDescent="0.25">
      <c r="C10951" t="s">
        <v>8793</v>
      </c>
      <c r="D10951" s="1">
        <v>9.6857547760009702E-7</v>
      </c>
      <c r="E10951">
        <f t="shared" si="171"/>
        <v>53</v>
      </c>
    </row>
    <row r="10952" spans="3:5" x14ac:dyDescent="0.25">
      <c r="C10952" t="s">
        <v>8792</v>
      </c>
      <c r="D10952" s="1">
        <v>9.6857547760009702E-7</v>
      </c>
      <c r="E10952">
        <f t="shared" si="171"/>
        <v>31</v>
      </c>
    </row>
    <row r="10953" spans="3:5" x14ac:dyDescent="0.25">
      <c r="C10953" t="s">
        <v>8794</v>
      </c>
      <c r="D10953" s="1">
        <v>9.674113243818281E-7</v>
      </c>
      <c r="E10953">
        <f t="shared" si="171"/>
        <v>23</v>
      </c>
    </row>
    <row r="10954" spans="3:5" x14ac:dyDescent="0.25">
      <c r="C10954" t="s">
        <v>8795</v>
      </c>
      <c r="D10954" s="1">
        <v>9.6694566309451993E-7</v>
      </c>
      <c r="E10954">
        <f t="shared" si="171"/>
        <v>33</v>
      </c>
    </row>
    <row r="10955" spans="3:5" x14ac:dyDescent="0.25">
      <c r="C10955" t="s">
        <v>8796</v>
      </c>
      <c r="D10955" s="1">
        <v>9.6578150987625101E-7</v>
      </c>
      <c r="E10955">
        <f t="shared" si="171"/>
        <v>18</v>
      </c>
    </row>
    <row r="10956" spans="3:5" x14ac:dyDescent="0.25">
      <c r="C10956" t="s">
        <v>8797</v>
      </c>
      <c r="D10956" s="1">
        <v>9.6559524536132808E-7</v>
      </c>
      <c r="E10956">
        <f t="shared" si="171"/>
        <v>7</v>
      </c>
    </row>
    <row r="10957" spans="3:5" x14ac:dyDescent="0.25">
      <c r="C10957" t="s">
        <v>8798</v>
      </c>
      <c r="D10957" s="1">
        <v>9.6508301794528898E-7</v>
      </c>
      <c r="E10957">
        <f t="shared" si="171"/>
        <v>14</v>
      </c>
    </row>
    <row r="10958" spans="3:5" x14ac:dyDescent="0.25">
      <c r="C10958" t="s">
        <v>8799</v>
      </c>
      <c r="D10958" s="1">
        <v>9.64763552643532E-7</v>
      </c>
      <c r="E10958">
        <f t="shared" si="171"/>
        <v>4</v>
      </c>
    </row>
    <row r="10959" spans="3:5" x14ac:dyDescent="0.25">
      <c r="C10959" t="s">
        <v>8800</v>
      </c>
      <c r="D10959" s="1">
        <v>9.641927831313189E-7</v>
      </c>
      <c r="E10959">
        <f t="shared" si="171"/>
        <v>14</v>
      </c>
    </row>
    <row r="10960" spans="3:5" x14ac:dyDescent="0.25">
      <c r="C10960" t="s">
        <v>8801</v>
      </c>
      <c r="D10960" s="1">
        <v>9.641927831313189E-7</v>
      </c>
      <c r="E10960">
        <f t="shared" si="171"/>
        <v>2</v>
      </c>
    </row>
    <row r="10961" spans="3:5" x14ac:dyDescent="0.25">
      <c r="C10961" t="s">
        <v>8802</v>
      </c>
      <c r="D10961" s="1">
        <v>9.6252188086509705E-7</v>
      </c>
      <c r="E10961">
        <f t="shared" si="171"/>
        <v>29</v>
      </c>
    </row>
    <row r="10962" spans="3:5" x14ac:dyDescent="0.25">
      <c r="C10962" t="s">
        <v>8803</v>
      </c>
      <c r="D10962" s="1">
        <v>9.6228905022144296E-7</v>
      </c>
      <c r="E10962">
        <f t="shared" si="171"/>
        <v>23</v>
      </c>
    </row>
    <row r="10963" spans="3:5" x14ac:dyDescent="0.25">
      <c r="C10963" t="s">
        <v>8804</v>
      </c>
      <c r="D10963" s="1">
        <v>9.6126406014650692E-7</v>
      </c>
      <c r="E10963">
        <f t="shared" si="171"/>
        <v>4</v>
      </c>
    </row>
    <row r="10964" spans="3:5" x14ac:dyDescent="0.25">
      <c r="C10964" t="s">
        <v>8805</v>
      </c>
      <c r="D10964" s="1">
        <v>9.6112489700317298E-7</v>
      </c>
      <c r="E10964">
        <f t="shared" si="171"/>
        <v>18</v>
      </c>
    </row>
    <row r="10965" spans="3:5" x14ac:dyDescent="0.25">
      <c r="C10965" t="s">
        <v>8806</v>
      </c>
      <c r="D10965" s="1">
        <v>9.6019357442855793E-7</v>
      </c>
      <c r="E10965">
        <f t="shared" si="171"/>
        <v>9</v>
      </c>
    </row>
    <row r="10966" spans="3:5" x14ac:dyDescent="0.25">
      <c r="C10966" t="s">
        <v>8807</v>
      </c>
      <c r="D10966" s="1">
        <v>9.5864137013753206E-7</v>
      </c>
      <c r="E10966">
        <f t="shared" si="171"/>
        <v>15</v>
      </c>
    </row>
    <row r="10967" spans="3:5" x14ac:dyDescent="0.25">
      <c r="C10967" t="s">
        <v>1422</v>
      </c>
      <c r="D10967" s="1">
        <v>9.5763243734836494E-7</v>
      </c>
      <c r="E10967">
        <f t="shared" si="171"/>
        <v>10</v>
      </c>
    </row>
    <row r="10968" spans="3:5" x14ac:dyDescent="0.25">
      <c r="C10968" t="s">
        <v>8808</v>
      </c>
      <c r="D10968" s="1">
        <v>9.5623545348644193E-7</v>
      </c>
      <c r="E10968">
        <f t="shared" si="171"/>
        <v>15</v>
      </c>
    </row>
    <row r="10969" spans="3:5" x14ac:dyDescent="0.25">
      <c r="C10969" t="s">
        <v>62546</v>
      </c>
      <c r="D10969" s="1">
        <v>9.5367431640625E-7</v>
      </c>
      <c r="E10969">
        <f t="shared" si="171"/>
        <v>10</v>
      </c>
    </row>
    <row r="10970" spans="3:5" x14ac:dyDescent="0.25">
      <c r="C10970" t="s">
        <v>8853</v>
      </c>
      <c r="D10970" s="1">
        <v>9.5367431640625E-7</v>
      </c>
      <c r="E10970">
        <f t="shared" si="171"/>
        <v>68</v>
      </c>
    </row>
    <row r="10971" spans="3:5" x14ac:dyDescent="0.25">
      <c r="C10971" t="s">
        <v>62740</v>
      </c>
      <c r="D10971" s="1">
        <v>9.5367431640625E-7</v>
      </c>
      <c r="E10971">
        <f t="shared" si="171"/>
        <v>54</v>
      </c>
    </row>
    <row r="10972" spans="3:5" x14ac:dyDescent="0.25">
      <c r="C10972" t="s">
        <v>8841</v>
      </c>
      <c r="D10972" s="1">
        <v>9.5367431640625E-7</v>
      </c>
      <c r="E10972">
        <f t="shared" si="171"/>
        <v>56</v>
      </c>
    </row>
    <row r="10973" spans="3:5" x14ac:dyDescent="0.25">
      <c r="C10973" t="s">
        <v>8861</v>
      </c>
      <c r="D10973" s="1">
        <v>9.5367431640625E-7</v>
      </c>
      <c r="E10973">
        <f t="shared" si="171"/>
        <v>51</v>
      </c>
    </row>
    <row r="10974" spans="3:5" x14ac:dyDescent="0.25">
      <c r="C10974" t="s">
        <v>8812</v>
      </c>
      <c r="D10974" s="1">
        <v>9.5367431640625E-7</v>
      </c>
      <c r="E10974">
        <f t="shared" si="171"/>
        <v>49</v>
      </c>
    </row>
    <row r="10975" spans="3:5" x14ac:dyDescent="0.25">
      <c r="C10975" t="s">
        <v>62741</v>
      </c>
      <c r="D10975" s="1">
        <v>9.5367431640625E-7</v>
      </c>
      <c r="E10975">
        <f t="shared" si="171"/>
        <v>46</v>
      </c>
    </row>
    <row r="10976" spans="3:5" x14ac:dyDescent="0.25">
      <c r="C10976" t="s">
        <v>62742</v>
      </c>
      <c r="D10976" s="1">
        <v>9.5367431640625E-7</v>
      </c>
      <c r="E10976">
        <f t="shared" si="171"/>
        <v>43</v>
      </c>
    </row>
    <row r="10977" spans="3:5" x14ac:dyDescent="0.25">
      <c r="C10977" t="s">
        <v>62743</v>
      </c>
      <c r="D10977" s="1">
        <v>9.5367431640625E-7</v>
      </c>
      <c r="E10977">
        <f t="shared" si="171"/>
        <v>38</v>
      </c>
    </row>
    <row r="10978" spans="3:5" x14ac:dyDescent="0.25">
      <c r="C10978" t="s">
        <v>8857</v>
      </c>
      <c r="D10978" s="1">
        <v>9.5367431640625E-7</v>
      </c>
      <c r="E10978">
        <f t="shared" si="171"/>
        <v>33</v>
      </c>
    </row>
    <row r="10979" spans="3:5" x14ac:dyDescent="0.25">
      <c r="C10979" t="s">
        <v>8810</v>
      </c>
      <c r="D10979" s="1">
        <v>9.5367431640625E-7</v>
      </c>
      <c r="E10979">
        <f t="shared" si="171"/>
        <v>32</v>
      </c>
    </row>
    <row r="10980" spans="3:5" x14ac:dyDescent="0.25">
      <c r="C10980" t="s">
        <v>8811</v>
      </c>
      <c r="D10980" s="1">
        <v>9.5367431640625E-7</v>
      </c>
      <c r="E10980">
        <f t="shared" si="171"/>
        <v>32</v>
      </c>
    </row>
    <row r="10981" spans="3:5" x14ac:dyDescent="0.25">
      <c r="C10981" t="s">
        <v>8813</v>
      </c>
      <c r="D10981" s="1">
        <v>9.5367431640625E-7</v>
      </c>
      <c r="E10981">
        <f t="shared" si="171"/>
        <v>32</v>
      </c>
    </row>
    <row r="10982" spans="3:5" x14ac:dyDescent="0.25">
      <c r="C10982" t="s">
        <v>8814</v>
      </c>
      <c r="D10982" s="1">
        <v>9.5367431640625E-7</v>
      </c>
      <c r="E10982">
        <f t="shared" si="171"/>
        <v>32</v>
      </c>
    </row>
    <row r="10983" spans="3:5" x14ac:dyDescent="0.25">
      <c r="C10983" t="s">
        <v>8815</v>
      </c>
      <c r="D10983" s="1">
        <v>9.5367431640625E-7</v>
      </c>
      <c r="E10983">
        <f t="shared" si="171"/>
        <v>32</v>
      </c>
    </row>
    <row r="10984" spans="3:5" x14ac:dyDescent="0.25">
      <c r="C10984" t="s">
        <v>8816</v>
      </c>
      <c r="D10984" s="1">
        <v>9.5367431640625E-7</v>
      </c>
      <c r="E10984">
        <f t="shared" si="171"/>
        <v>32</v>
      </c>
    </row>
    <row r="10985" spans="3:5" x14ac:dyDescent="0.25">
      <c r="C10985" t="s">
        <v>8821</v>
      </c>
      <c r="D10985" s="1">
        <v>9.5367431640625E-7</v>
      </c>
      <c r="E10985">
        <f t="shared" si="171"/>
        <v>32</v>
      </c>
    </row>
    <row r="10986" spans="3:5" x14ac:dyDescent="0.25">
      <c r="C10986" t="s">
        <v>8822</v>
      </c>
      <c r="D10986" s="1">
        <v>9.5367431640625E-7</v>
      </c>
      <c r="E10986">
        <f t="shared" si="171"/>
        <v>32</v>
      </c>
    </row>
    <row r="10987" spans="3:5" x14ac:dyDescent="0.25">
      <c r="C10987" t="s">
        <v>8823</v>
      </c>
      <c r="D10987" s="1">
        <v>9.5367431640625E-7</v>
      </c>
      <c r="E10987">
        <f t="shared" si="171"/>
        <v>32</v>
      </c>
    </row>
    <row r="10988" spans="3:5" x14ac:dyDescent="0.25">
      <c r="C10988" t="s">
        <v>8824</v>
      </c>
      <c r="D10988" s="1">
        <v>9.5367431640625E-7</v>
      </c>
      <c r="E10988">
        <f t="shared" si="171"/>
        <v>32</v>
      </c>
    </row>
    <row r="10989" spans="3:5" x14ac:dyDescent="0.25">
      <c r="C10989" t="s">
        <v>8828</v>
      </c>
      <c r="D10989" s="1">
        <v>9.5367431640625E-7</v>
      </c>
      <c r="E10989">
        <f t="shared" si="171"/>
        <v>32</v>
      </c>
    </row>
    <row r="10990" spans="3:5" x14ac:dyDescent="0.25">
      <c r="C10990" t="s">
        <v>8829</v>
      </c>
      <c r="D10990" s="1">
        <v>9.5367431640625E-7</v>
      </c>
      <c r="E10990">
        <f t="shared" si="171"/>
        <v>32</v>
      </c>
    </row>
    <row r="10991" spans="3:5" x14ac:dyDescent="0.25">
      <c r="C10991" t="s">
        <v>8833</v>
      </c>
      <c r="D10991" s="1">
        <v>9.5367431640625E-7</v>
      </c>
      <c r="E10991">
        <f t="shared" si="171"/>
        <v>32</v>
      </c>
    </row>
    <row r="10992" spans="3:5" x14ac:dyDescent="0.25">
      <c r="C10992" s="1" t="s">
        <v>8835</v>
      </c>
      <c r="D10992" s="1">
        <v>9.5367431640625E-7</v>
      </c>
      <c r="E10992">
        <f t="shared" si="171"/>
        <v>32</v>
      </c>
    </row>
    <row r="10993" spans="3:5" x14ac:dyDescent="0.25">
      <c r="C10993" t="s">
        <v>8836</v>
      </c>
      <c r="D10993" s="1">
        <v>9.5367431640625E-7</v>
      </c>
      <c r="E10993">
        <f t="shared" si="171"/>
        <v>32</v>
      </c>
    </row>
    <row r="10994" spans="3:5" x14ac:dyDescent="0.25">
      <c r="C10994" t="s">
        <v>8839</v>
      </c>
      <c r="D10994" s="1">
        <v>9.5367431640625E-7</v>
      </c>
      <c r="E10994">
        <f t="shared" si="171"/>
        <v>32</v>
      </c>
    </row>
    <row r="10995" spans="3:5" x14ac:dyDescent="0.25">
      <c r="C10995" t="s">
        <v>8840</v>
      </c>
      <c r="D10995" s="1">
        <v>9.5367431640625E-7</v>
      </c>
      <c r="E10995">
        <f t="shared" si="171"/>
        <v>32</v>
      </c>
    </row>
    <row r="10996" spans="3:5" x14ac:dyDescent="0.25">
      <c r="C10996" t="s">
        <v>8842</v>
      </c>
      <c r="D10996" s="1">
        <v>9.5367431640625E-7</v>
      </c>
      <c r="E10996">
        <f t="shared" si="171"/>
        <v>32</v>
      </c>
    </row>
    <row r="10997" spans="3:5" x14ac:dyDescent="0.25">
      <c r="C10997" t="s">
        <v>8845</v>
      </c>
      <c r="D10997" s="1">
        <v>9.5367431640625E-7</v>
      </c>
      <c r="E10997">
        <f t="shared" si="171"/>
        <v>32</v>
      </c>
    </row>
    <row r="10998" spans="3:5" x14ac:dyDescent="0.25">
      <c r="C10998" t="s">
        <v>8848</v>
      </c>
      <c r="D10998" s="1">
        <v>9.5367431640625E-7</v>
      </c>
      <c r="E10998">
        <f t="shared" si="171"/>
        <v>32</v>
      </c>
    </row>
    <row r="10999" spans="3:5" x14ac:dyDescent="0.25">
      <c r="C10999" t="s">
        <v>62744</v>
      </c>
      <c r="D10999" s="1">
        <v>9.5367431640625E-7</v>
      </c>
      <c r="E10999">
        <f t="shared" si="171"/>
        <v>30</v>
      </c>
    </row>
    <row r="11000" spans="3:5" x14ac:dyDescent="0.25">
      <c r="C11000" t="s">
        <v>8851</v>
      </c>
      <c r="D11000" s="1">
        <v>9.5367431640625E-7</v>
      </c>
      <c r="E11000">
        <f t="shared" si="171"/>
        <v>32</v>
      </c>
    </row>
    <row r="11001" spans="3:5" x14ac:dyDescent="0.25">
      <c r="C11001" t="s">
        <v>8852</v>
      </c>
      <c r="D11001" s="1">
        <v>9.5367431640625E-7</v>
      </c>
      <c r="E11001">
        <f t="shared" si="171"/>
        <v>32</v>
      </c>
    </row>
    <row r="11002" spans="3:5" x14ac:dyDescent="0.25">
      <c r="C11002" t="s">
        <v>8820</v>
      </c>
      <c r="D11002" s="1">
        <v>9.5367431640625E-7</v>
      </c>
      <c r="E11002">
        <f t="shared" si="171"/>
        <v>27</v>
      </c>
    </row>
    <row r="11003" spans="3:5" x14ac:dyDescent="0.25">
      <c r="C11003" t="s">
        <v>8830</v>
      </c>
      <c r="D11003" s="1">
        <v>9.5367431640625E-7</v>
      </c>
      <c r="E11003">
        <f t="shared" si="171"/>
        <v>27</v>
      </c>
    </row>
    <row r="11004" spans="3:5" x14ac:dyDescent="0.25">
      <c r="C11004" t="s">
        <v>8834</v>
      </c>
      <c r="D11004" s="1">
        <v>9.5367431640625E-7</v>
      </c>
      <c r="E11004">
        <f t="shared" si="171"/>
        <v>27</v>
      </c>
    </row>
    <row r="11005" spans="3:5" x14ac:dyDescent="0.25">
      <c r="C11005" t="s">
        <v>8843</v>
      </c>
      <c r="D11005" s="1">
        <v>9.5367431640625E-7</v>
      </c>
      <c r="E11005">
        <f t="shared" si="171"/>
        <v>26</v>
      </c>
    </row>
    <row r="11006" spans="3:5" x14ac:dyDescent="0.25">
      <c r="C11006" t="s">
        <v>8819</v>
      </c>
      <c r="D11006" s="1">
        <v>9.5367431640625E-7</v>
      </c>
      <c r="E11006">
        <f t="shared" si="171"/>
        <v>25</v>
      </c>
    </row>
    <row r="11007" spans="3:5" x14ac:dyDescent="0.25">
      <c r="C11007" t="s">
        <v>8862</v>
      </c>
      <c r="D11007" s="1">
        <v>9.5367431640625E-7</v>
      </c>
      <c r="E11007">
        <f t="shared" si="171"/>
        <v>25</v>
      </c>
    </row>
    <row r="11008" spans="3:5" x14ac:dyDescent="0.25">
      <c r="C11008" t="s">
        <v>8818</v>
      </c>
      <c r="D11008" s="1">
        <v>9.5367431640625E-7</v>
      </c>
      <c r="E11008">
        <f t="shared" si="171"/>
        <v>24</v>
      </c>
    </row>
    <row r="11009" spans="3:5" x14ac:dyDescent="0.25">
      <c r="C11009" t="s">
        <v>8827</v>
      </c>
      <c r="D11009" s="1">
        <v>9.5367431640625E-7</v>
      </c>
      <c r="E11009">
        <f t="shared" si="171"/>
        <v>24</v>
      </c>
    </row>
    <row r="11010" spans="3:5" x14ac:dyDescent="0.25">
      <c r="C11010" t="s">
        <v>8859</v>
      </c>
      <c r="D11010" s="1">
        <v>9.5367431640625E-7</v>
      </c>
      <c r="E11010">
        <f t="shared" si="171"/>
        <v>21</v>
      </c>
    </row>
    <row r="11011" spans="3:5" x14ac:dyDescent="0.25">
      <c r="C11011" t="s">
        <v>62745</v>
      </c>
      <c r="D11011" s="1">
        <v>9.5367431640625E-7</v>
      </c>
      <c r="E11011">
        <f t="shared" si="171"/>
        <v>19</v>
      </c>
    </row>
    <row r="11012" spans="3:5" x14ac:dyDescent="0.25">
      <c r="C11012" t="s">
        <v>8838</v>
      </c>
      <c r="D11012" s="1">
        <v>9.5367431640625E-7</v>
      </c>
      <c r="E11012">
        <f t="shared" si="171"/>
        <v>17</v>
      </c>
    </row>
    <row r="11013" spans="3:5" x14ac:dyDescent="0.25">
      <c r="C11013" t="s">
        <v>8817</v>
      </c>
      <c r="D11013" s="1">
        <v>9.5367431640625E-7</v>
      </c>
      <c r="E11013">
        <f t="shared" ref="E11013:E11076" si="172">LEN(C11013)</f>
        <v>16</v>
      </c>
    </row>
    <row r="11014" spans="3:5" x14ac:dyDescent="0.25">
      <c r="C11014" t="s">
        <v>8832</v>
      </c>
      <c r="D11014" s="1">
        <v>9.5367431640625E-7</v>
      </c>
      <c r="E11014">
        <f t="shared" si="172"/>
        <v>16</v>
      </c>
    </row>
    <row r="11015" spans="3:5" x14ac:dyDescent="0.25">
      <c r="C11015" t="s">
        <v>8844</v>
      </c>
      <c r="D11015" s="1">
        <v>9.5367431640625E-7</v>
      </c>
      <c r="E11015">
        <f t="shared" si="172"/>
        <v>16</v>
      </c>
    </row>
    <row r="11016" spans="3:5" x14ac:dyDescent="0.25">
      <c r="C11016" t="s">
        <v>8855</v>
      </c>
      <c r="D11016" s="1">
        <v>9.5367431640625E-7</v>
      </c>
      <c r="E11016">
        <f t="shared" si="172"/>
        <v>16</v>
      </c>
    </row>
    <row r="11017" spans="3:5" x14ac:dyDescent="0.25">
      <c r="C11017" t="s">
        <v>8825</v>
      </c>
      <c r="D11017" s="1">
        <v>9.5367431640625E-7</v>
      </c>
      <c r="E11017">
        <f t="shared" si="172"/>
        <v>15</v>
      </c>
    </row>
    <row r="11018" spans="3:5" x14ac:dyDescent="0.25">
      <c r="C11018" t="s">
        <v>8849</v>
      </c>
      <c r="D11018" s="1">
        <v>9.5367431640625E-7</v>
      </c>
      <c r="E11018">
        <f t="shared" si="172"/>
        <v>14</v>
      </c>
    </row>
    <row r="11019" spans="3:5" x14ac:dyDescent="0.25">
      <c r="C11019" t="s">
        <v>8854</v>
      </c>
      <c r="D11019" s="1">
        <v>9.5367431640625E-7</v>
      </c>
      <c r="E11019">
        <f t="shared" si="172"/>
        <v>14</v>
      </c>
    </row>
    <row r="11020" spans="3:5" x14ac:dyDescent="0.25">
      <c r="C11020" t="s">
        <v>8837</v>
      </c>
      <c r="D11020" s="1">
        <v>9.5367431640625E-7</v>
      </c>
      <c r="E11020">
        <f t="shared" si="172"/>
        <v>13</v>
      </c>
    </row>
    <row r="11021" spans="3:5" x14ac:dyDescent="0.25">
      <c r="C11021" t="s">
        <v>8846</v>
      </c>
      <c r="D11021" s="1">
        <v>9.5367431640625E-7</v>
      </c>
      <c r="E11021">
        <f t="shared" si="172"/>
        <v>13</v>
      </c>
    </row>
    <row r="11022" spans="3:5" x14ac:dyDescent="0.25">
      <c r="C11022" t="s">
        <v>62746</v>
      </c>
      <c r="D11022" s="1">
        <v>9.5367431640625E-7</v>
      </c>
      <c r="E11022">
        <f t="shared" si="172"/>
        <v>11</v>
      </c>
    </row>
    <row r="11023" spans="3:5" x14ac:dyDescent="0.25">
      <c r="C11023" t="s">
        <v>8858</v>
      </c>
      <c r="D11023" s="1">
        <v>9.5367431640625E-7</v>
      </c>
      <c r="E11023">
        <f t="shared" si="172"/>
        <v>12</v>
      </c>
    </row>
    <row r="11024" spans="3:5" x14ac:dyDescent="0.25">
      <c r="C11024" t="s">
        <v>8850</v>
      </c>
      <c r="D11024" s="1">
        <v>9.5367431640625E-7</v>
      </c>
      <c r="E11024">
        <f t="shared" si="172"/>
        <v>11</v>
      </c>
    </row>
    <row r="11025" spans="3:5" x14ac:dyDescent="0.25">
      <c r="C11025" t="s">
        <v>8809</v>
      </c>
      <c r="D11025" s="1">
        <v>9.5367431640625E-7</v>
      </c>
      <c r="E11025">
        <f t="shared" si="172"/>
        <v>10</v>
      </c>
    </row>
    <row r="11026" spans="3:5" x14ac:dyDescent="0.25">
      <c r="C11026" t="s">
        <v>8847</v>
      </c>
      <c r="D11026" s="1">
        <v>9.5367431640625E-7</v>
      </c>
      <c r="E11026">
        <f t="shared" si="172"/>
        <v>9</v>
      </c>
    </row>
    <row r="11027" spans="3:5" x14ac:dyDescent="0.25">
      <c r="C11027" t="s">
        <v>8826</v>
      </c>
      <c r="D11027" s="1">
        <v>9.5367431640625E-7</v>
      </c>
      <c r="E11027">
        <f t="shared" si="172"/>
        <v>8</v>
      </c>
    </row>
    <row r="11028" spans="3:5" x14ac:dyDescent="0.25">
      <c r="C11028" t="s">
        <v>8831</v>
      </c>
      <c r="D11028" s="1">
        <v>9.5367431640625E-7</v>
      </c>
      <c r="E11028">
        <f t="shared" si="172"/>
        <v>8</v>
      </c>
    </row>
    <row r="11029" spans="3:5" x14ac:dyDescent="0.25">
      <c r="C11029" t="s">
        <v>8856</v>
      </c>
      <c r="D11029" s="1">
        <v>9.5367431640625E-7</v>
      </c>
      <c r="E11029">
        <f t="shared" si="172"/>
        <v>7</v>
      </c>
    </row>
    <row r="11030" spans="3:5" x14ac:dyDescent="0.25">
      <c r="C11030" t="s">
        <v>8860</v>
      </c>
      <c r="D11030" s="1">
        <v>9.5367431640625E-7</v>
      </c>
      <c r="E11030">
        <f t="shared" si="172"/>
        <v>7</v>
      </c>
    </row>
    <row r="11031" spans="3:5" x14ac:dyDescent="0.25">
      <c r="C11031">
        <v>5</v>
      </c>
      <c r="D11031" s="1">
        <v>9.5367431640625E-7</v>
      </c>
      <c r="E11031">
        <f t="shared" si="172"/>
        <v>1</v>
      </c>
    </row>
    <row r="11032" spans="3:5" x14ac:dyDescent="0.25">
      <c r="C11032" t="s">
        <v>8863</v>
      </c>
      <c r="D11032" s="1">
        <v>9.5320865511894205E-7</v>
      </c>
      <c r="E11032">
        <f t="shared" si="172"/>
        <v>19</v>
      </c>
    </row>
    <row r="11033" spans="3:5" x14ac:dyDescent="0.25">
      <c r="C11033" t="s">
        <v>8864</v>
      </c>
      <c r="D11033" s="1">
        <v>9.5297582447528797E-7</v>
      </c>
      <c r="E11033">
        <f t="shared" si="172"/>
        <v>14</v>
      </c>
    </row>
    <row r="11034" spans="3:5" x14ac:dyDescent="0.25">
      <c r="C11034" t="s">
        <v>8865</v>
      </c>
      <c r="D11034" s="1">
        <v>9.5006444642686395E-7</v>
      </c>
      <c r="E11034">
        <f t="shared" si="172"/>
        <v>8</v>
      </c>
    </row>
    <row r="11035" spans="3:5" x14ac:dyDescent="0.25">
      <c r="C11035" t="s">
        <v>8866</v>
      </c>
      <c r="D11035" s="1">
        <v>9.4901770353317197E-7</v>
      </c>
      <c r="E11035">
        <f t="shared" si="172"/>
        <v>18</v>
      </c>
    </row>
    <row r="11036" spans="3:5" x14ac:dyDescent="0.25">
      <c r="C11036" t="s">
        <v>8869</v>
      </c>
      <c r="D11036" s="1">
        <v>9.4870726267496699E-7</v>
      </c>
      <c r="E11036">
        <f t="shared" si="172"/>
        <v>62</v>
      </c>
    </row>
    <row r="11037" spans="3:5" x14ac:dyDescent="0.25">
      <c r="C11037" t="s">
        <v>8868</v>
      </c>
      <c r="D11037" s="1">
        <v>9.4870726267496699E-7</v>
      </c>
      <c r="E11037">
        <f t="shared" si="172"/>
        <v>24</v>
      </c>
    </row>
    <row r="11038" spans="3:5" x14ac:dyDescent="0.25">
      <c r="C11038" t="s">
        <v>8867</v>
      </c>
      <c r="D11038" s="1">
        <v>9.4870726267496699E-7</v>
      </c>
      <c r="E11038">
        <f t="shared" si="172"/>
        <v>4</v>
      </c>
    </row>
    <row r="11039" spans="3:5" x14ac:dyDescent="0.25">
      <c r="C11039" t="s">
        <v>8870</v>
      </c>
      <c r="D11039" s="1">
        <v>9.4785355031490305E-7</v>
      </c>
      <c r="E11039">
        <f t="shared" si="172"/>
        <v>15</v>
      </c>
    </row>
    <row r="11040" spans="3:5" x14ac:dyDescent="0.25">
      <c r="C11040" t="s">
        <v>8871</v>
      </c>
      <c r="D11040" s="1">
        <v>9.4645656645298004E-7</v>
      </c>
      <c r="E11040">
        <f t="shared" si="172"/>
        <v>14</v>
      </c>
    </row>
    <row r="11041" spans="3:5" x14ac:dyDescent="0.25">
      <c r="C11041" t="s">
        <v>1568</v>
      </c>
      <c r="D11041" s="1">
        <v>9.4554971082735796E-7</v>
      </c>
      <c r="E11041">
        <f t="shared" si="172"/>
        <v>7</v>
      </c>
    </row>
    <row r="11042" spans="3:5" x14ac:dyDescent="0.25">
      <c r="C11042" t="s">
        <v>8872</v>
      </c>
      <c r="D11042" s="1">
        <v>9.4529241323470995E-7</v>
      </c>
      <c r="E11042">
        <f t="shared" si="172"/>
        <v>3</v>
      </c>
    </row>
    <row r="11043" spans="3:5" x14ac:dyDescent="0.25">
      <c r="C11043" t="s">
        <v>8873</v>
      </c>
      <c r="D11043" s="1">
        <v>9.4515936715262195E-7</v>
      </c>
      <c r="E11043">
        <f t="shared" si="172"/>
        <v>6</v>
      </c>
    </row>
    <row r="11044" spans="3:5" x14ac:dyDescent="0.25">
      <c r="C11044" t="s">
        <v>8874</v>
      </c>
      <c r="D11044" s="1">
        <v>9.4459392130374898E-7</v>
      </c>
      <c r="E11044">
        <f t="shared" si="172"/>
        <v>14</v>
      </c>
    </row>
    <row r="11045" spans="3:5" x14ac:dyDescent="0.25">
      <c r="C11045" t="s">
        <v>8875</v>
      </c>
      <c r="D11045" s="1">
        <v>9.4378938769349902E-7</v>
      </c>
      <c r="E11045">
        <f t="shared" si="172"/>
        <v>4</v>
      </c>
    </row>
    <row r="11046" spans="3:5" x14ac:dyDescent="0.25">
      <c r="C11046" t="s">
        <v>8876</v>
      </c>
      <c r="D11046" s="1">
        <v>9.4179995357990201E-7</v>
      </c>
      <c r="E11046">
        <f t="shared" si="172"/>
        <v>36</v>
      </c>
    </row>
    <row r="11047" spans="3:5" x14ac:dyDescent="0.25">
      <c r="C11047" t="s">
        <v>8877</v>
      </c>
      <c r="D11047" s="1">
        <v>9.4175338745117096E-7</v>
      </c>
      <c r="E11047">
        <f t="shared" si="172"/>
        <v>4</v>
      </c>
    </row>
    <row r="11048" spans="3:5" x14ac:dyDescent="0.25">
      <c r="C11048" t="s">
        <v>1775</v>
      </c>
      <c r="D11048" s="1">
        <v>9.4137494526212097E-7</v>
      </c>
      <c r="E11048">
        <f t="shared" si="172"/>
        <v>8</v>
      </c>
    </row>
    <row r="11049" spans="3:5" x14ac:dyDescent="0.25">
      <c r="C11049" t="s">
        <v>8878</v>
      </c>
      <c r="D11049" s="1">
        <v>9.4104325398802704E-7</v>
      </c>
      <c r="E11049">
        <f t="shared" si="172"/>
        <v>9</v>
      </c>
    </row>
    <row r="11050" spans="3:5" x14ac:dyDescent="0.25">
      <c r="C11050" t="s">
        <v>5071</v>
      </c>
      <c r="D11050" s="1">
        <v>9.4090475989826697E-7</v>
      </c>
      <c r="E11050">
        <f t="shared" si="172"/>
        <v>10</v>
      </c>
    </row>
    <row r="11051" spans="3:5" x14ac:dyDescent="0.25">
      <c r="C11051" t="s">
        <v>8879</v>
      </c>
      <c r="D11051" s="1">
        <v>9.3970447778701698E-7</v>
      </c>
      <c r="E11051">
        <f t="shared" si="172"/>
        <v>15</v>
      </c>
    </row>
    <row r="11052" spans="3:5" x14ac:dyDescent="0.25">
      <c r="C11052" t="s">
        <v>62546</v>
      </c>
      <c r="D11052" s="1">
        <v>9.3877315521240203E-7</v>
      </c>
      <c r="E11052">
        <f t="shared" si="172"/>
        <v>10</v>
      </c>
    </row>
    <row r="11053" spans="3:5" x14ac:dyDescent="0.25">
      <c r="C11053" t="s">
        <v>8880</v>
      </c>
      <c r="D11053" s="1">
        <v>9.3877315521240203E-7</v>
      </c>
      <c r="E11053">
        <f t="shared" si="172"/>
        <v>4</v>
      </c>
    </row>
    <row r="11054" spans="3:5" x14ac:dyDescent="0.25">
      <c r="C11054" t="s">
        <v>1331</v>
      </c>
      <c r="D11054" s="1">
        <v>9.3877315521240203E-7</v>
      </c>
      <c r="E11054">
        <f t="shared" si="172"/>
        <v>1</v>
      </c>
    </row>
    <row r="11055" spans="3:5" x14ac:dyDescent="0.25">
      <c r="C11055" t="s">
        <v>8881</v>
      </c>
      <c r="D11055" s="1">
        <v>9.3875652445214096E-7</v>
      </c>
      <c r="E11055">
        <f t="shared" si="172"/>
        <v>2</v>
      </c>
    </row>
    <row r="11056" spans="3:5" x14ac:dyDescent="0.25">
      <c r="C11056" t="s">
        <v>8882</v>
      </c>
      <c r="D11056" s="1">
        <v>9.3854032456874805E-7</v>
      </c>
      <c r="E11056">
        <f t="shared" si="172"/>
        <v>10</v>
      </c>
    </row>
    <row r="11057" spans="3:5" x14ac:dyDescent="0.25">
      <c r="C11057" t="s">
        <v>8883</v>
      </c>
      <c r="D11057" s="1">
        <v>9.3667767941951699E-7</v>
      </c>
      <c r="E11057">
        <f t="shared" si="172"/>
        <v>18</v>
      </c>
    </row>
    <row r="11058" spans="3:5" x14ac:dyDescent="0.25">
      <c r="C11058">
        <v>2015</v>
      </c>
      <c r="D11058" s="1">
        <v>9.3520435764164195E-7</v>
      </c>
      <c r="E11058">
        <f t="shared" si="172"/>
        <v>4</v>
      </c>
    </row>
    <row r="11059" spans="3:5" x14ac:dyDescent="0.25">
      <c r="C11059" t="s">
        <v>8884</v>
      </c>
      <c r="D11059" s="1">
        <v>9.3504786491394001E-7</v>
      </c>
      <c r="E11059">
        <f t="shared" si="172"/>
        <v>10</v>
      </c>
    </row>
    <row r="11060" spans="3:5" x14ac:dyDescent="0.25">
      <c r="C11060" t="s">
        <v>8885</v>
      </c>
      <c r="D11060" s="1">
        <v>9.3481503427028603E-7</v>
      </c>
      <c r="E11060">
        <f t="shared" si="172"/>
        <v>8</v>
      </c>
    </row>
    <row r="11061" spans="3:5" x14ac:dyDescent="0.25">
      <c r="C11061" t="s">
        <v>8886</v>
      </c>
      <c r="D11061" s="1">
        <v>9.3458220362663195E-7</v>
      </c>
      <c r="E11061">
        <f t="shared" si="172"/>
        <v>9</v>
      </c>
    </row>
    <row r="11062" spans="3:5" x14ac:dyDescent="0.25">
      <c r="C11062" t="s">
        <v>8888</v>
      </c>
      <c r="D11062" s="1">
        <v>9.3380610148111902E-7</v>
      </c>
      <c r="E11062">
        <f t="shared" si="172"/>
        <v>33</v>
      </c>
    </row>
    <row r="11063" spans="3:5" x14ac:dyDescent="0.25">
      <c r="C11063" t="s">
        <v>8887</v>
      </c>
      <c r="D11063" s="1">
        <v>9.3380610148111902E-7</v>
      </c>
      <c r="E11063">
        <f t="shared" si="172"/>
        <v>6</v>
      </c>
    </row>
    <row r="11064" spans="3:5" x14ac:dyDescent="0.25">
      <c r="C11064" t="s">
        <v>8889</v>
      </c>
      <c r="D11064" s="1">
        <v>9.3309972726274197E-7</v>
      </c>
      <c r="E11064">
        <f t="shared" si="172"/>
        <v>5</v>
      </c>
    </row>
    <row r="11065" spans="3:5" x14ac:dyDescent="0.25">
      <c r="C11065" t="s">
        <v>8890</v>
      </c>
      <c r="D11065" s="1">
        <v>9.3049473232693098E-7</v>
      </c>
      <c r="E11065">
        <f t="shared" si="172"/>
        <v>10</v>
      </c>
    </row>
    <row r="11066" spans="3:5" x14ac:dyDescent="0.25">
      <c r="C11066" t="s">
        <v>8891</v>
      </c>
      <c r="D11066" s="1">
        <v>9.3015842139720896E-7</v>
      </c>
      <c r="E11066">
        <f t="shared" si="172"/>
        <v>16</v>
      </c>
    </row>
    <row r="11067" spans="3:5" x14ac:dyDescent="0.25">
      <c r="C11067" t="s">
        <v>8892</v>
      </c>
      <c r="D11067" s="1">
        <v>9.2996491326226097E-7</v>
      </c>
      <c r="E11067">
        <f t="shared" si="172"/>
        <v>5</v>
      </c>
    </row>
    <row r="11068" spans="3:5" x14ac:dyDescent="0.25">
      <c r="C11068" t="s">
        <v>8893</v>
      </c>
      <c r="D11068" s="1">
        <v>9.2929059808904405E-7</v>
      </c>
      <c r="E11068">
        <f t="shared" si="172"/>
        <v>13</v>
      </c>
    </row>
    <row r="11069" spans="3:5" x14ac:dyDescent="0.25">
      <c r="C11069" t="s">
        <v>2784</v>
      </c>
      <c r="D11069" s="1">
        <v>9.2645104114825904E-7</v>
      </c>
      <c r="E11069">
        <f t="shared" si="172"/>
        <v>19</v>
      </c>
    </row>
    <row r="11070" spans="3:5" x14ac:dyDescent="0.25">
      <c r="C11070" t="s">
        <v>8894</v>
      </c>
      <c r="D11070" s="1">
        <v>9.2506408691406205E-7</v>
      </c>
      <c r="E11070">
        <f t="shared" si="172"/>
        <v>30</v>
      </c>
    </row>
    <row r="11071" spans="3:5" x14ac:dyDescent="0.25">
      <c r="C11071" t="s">
        <v>8895</v>
      </c>
      <c r="D11071" s="1">
        <v>9.2503614723682404E-7</v>
      </c>
      <c r="E11071">
        <f t="shared" si="172"/>
        <v>38</v>
      </c>
    </row>
    <row r="11072" spans="3:5" x14ac:dyDescent="0.25">
      <c r="C11072" t="s">
        <v>8896</v>
      </c>
      <c r="D11072" s="1">
        <v>9.24337655305862E-7</v>
      </c>
      <c r="E11072">
        <f t="shared" si="172"/>
        <v>14</v>
      </c>
    </row>
    <row r="11073" spans="3:5" x14ac:dyDescent="0.25">
      <c r="C11073" t="s">
        <v>8897</v>
      </c>
      <c r="D11073" s="1">
        <v>9.2387199401855405E-7</v>
      </c>
      <c r="E11073">
        <f t="shared" si="172"/>
        <v>5</v>
      </c>
    </row>
    <row r="11074" spans="3:5" x14ac:dyDescent="0.25">
      <c r="C11074" t="s">
        <v>8898</v>
      </c>
      <c r="D11074" s="1">
        <v>9.2363916337489997E-7</v>
      </c>
      <c r="E11074">
        <f t="shared" si="172"/>
        <v>6</v>
      </c>
    </row>
    <row r="11075" spans="3:5" x14ac:dyDescent="0.25">
      <c r="C11075" t="s">
        <v>8899</v>
      </c>
      <c r="D11075" s="1">
        <v>9.2340633273124695E-7</v>
      </c>
      <c r="E11075">
        <f t="shared" si="172"/>
        <v>22</v>
      </c>
    </row>
    <row r="11076" spans="3:5" x14ac:dyDescent="0.25">
      <c r="C11076" t="s">
        <v>8900</v>
      </c>
      <c r="D11076" s="1">
        <v>9.2340633273124695E-7</v>
      </c>
      <c r="E11076">
        <f t="shared" si="172"/>
        <v>20</v>
      </c>
    </row>
    <row r="11077" spans="3:5" x14ac:dyDescent="0.25">
      <c r="C11077" t="s">
        <v>8901</v>
      </c>
      <c r="D11077" s="1">
        <v>9.22940671443939E-7</v>
      </c>
      <c r="E11077">
        <f t="shared" ref="E11077:E11140" si="173">LEN(C11077)</f>
        <v>38</v>
      </c>
    </row>
    <row r="11078" spans="3:5" x14ac:dyDescent="0.25">
      <c r="C11078" t="s">
        <v>8902</v>
      </c>
      <c r="D11078" s="1">
        <v>9.1805122792720699E-7</v>
      </c>
      <c r="E11078">
        <f t="shared" si="173"/>
        <v>40</v>
      </c>
    </row>
    <row r="11079" spans="3:5" x14ac:dyDescent="0.25">
      <c r="C11079" t="s">
        <v>8903</v>
      </c>
      <c r="D11079" s="1">
        <v>9.1805122792720699E-7</v>
      </c>
      <c r="E11079">
        <f t="shared" si="173"/>
        <v>38</v>
      </c>
    </row>
    <row r="11080" spans="3:5" x14ac:dyDescent="0.25">
      <c r="C11080" t="s">
        <v>8904</v>
      </c>
      <c r="D11080" s="1">
        <v>9.1540339858607999E-7</v>
      </c>
      <c r="E11080">
        <f t="shared" si="173"/>
        <v>9</v>
      </c>
    </row>
    <row r="11081" spans="3:5" x14ac:dyDescent="0.25">
      <c r="C11081" t="s">
        <v>8905</v>
      </c>
      <c r="D11081" s="1">
        <v>9.1455876827239895E-7</v>
      </c>
      <c r="E11081">
        <f t="shared" si="173"/>
        <v>10</v>
      </c>
    </row>
    <row r="11082" spans="3:5" x14ac:dyDescent="0.25">
      <c r="C11082" t="s">
        <v>4459</v>
      </c>
      <c r="D11082" s="1">
        <v>9.1413191209236703E-7</v>
      </c>
      <c r="E11082">
        <f t="shared" si="173"/>
        <v>8</v>
      </c>
    </row>
    <row r="11083" spans="3:5" x14ac:dyDescent="0.25">
      <c r="C11083" t="s">
        <v>4162</v>
      </c>
      <c r="D11083" s="1">
        <v>9.1405685790284601E-7</v>
      </c>
      <c r="E11083">
        <f t="shared" si="173"/>
        <v>16</v>
      </c>
    </row>
    <row r="11084" spans="3:5" x14ac:dyDescent="0.25">
      <c r="C11084" t="s">
        <v>8906</v>
      </c>
      <c r="D11084" s="1">
        <v>9.1393788655598898E-7</v>
      </c>
      <c r="E11084">
        <f t="shared" si="173"/>
        <v>12</v>
      </c>
    </row>
    <row r="11085" spans="3:5" x14ac:dyDescent="0.25">
      <c r="C11085" t="s">
        <v>8907</v>
      </c>
      <c r="D11085" s="1">
        <v>9.1292895376682197E-7</v>
      </c>
      <c r="E11085">
        <f t="shared" si="173"/>
        <v>29</v>
      </c>
    </row>
    <row r="11086" spans="3:5" x14ac:dyDescent="0.25">
      <c r="C11086" t="s">
        <v>8908</v>
      </c>
      <c r="D11086" s="1">
        <v>9.1062651740180105E-7</v>
      </c>
      <c r="E11086">
        <f t="shared" si="173"/>
        <v>4</v>
      </c>
    </row>
    <row r="11087" spans="3:5" x14ac:dyDescent="0.25">
      <c r="C11087" t="s">
        <v>8909</v>
      </c>
      <c r="D11087" s="1">
        <v>9.0943649411201403E-7</v>
      </c>
      <c r="E11087">
        <f t="shared" si="173"/>
        <v>8</v>
      </c>
    </row>
    <row r="11088" spans="3:5" x14ac:dyDescent="0.25">
      <c r="C11088" t="s">
        <v>8910</v>
      </c>
      <c r="D11088" s="1">
        <v>9.0920366346835995E-7</v>
      </c>
      <c r="E11088">
        <f t="shared" si="173"/>
        <v>62</v>
      </c>
    </row>
    <row r="11089" spans="3:5" x14ac:dyDescent="0.25">
      <c r="C11089" t="s">
        <v>8911</v>
      </c>
      <c r="D11089" s="1">
        <v>9.0809429393095103E-7</v>
      </c>
      <c r="E11089">
        <f t="shared" si="173"/>
        <v>13</v>
      </c>
    </row>
    <row r="11090" spans="3:5" x14ac:dyDescent="0.25">
      <c r="C11090" t="s">
        <v>4672</v>
      </c>
      <c r="D11090" s="1">
        <v>9.0809429393095103E-7</v>
      </c>
      <c r="E11090">
        <f t="shared" si="173"/>
        <v>2</v>
      </c>
    </row>
    <row r="11091" spans="3:5" x14ac:dyDescent="0.25">
      <c r="C11091" t="s">
        <v>8912</v>
      </c>
      <c r="D11091" s="1">
        <v>9.0751564130187003E-7</v>
      </c>
      <c r="E11091">
        <f t="shared" si="173"/>
        <v>8</v>
      </c>
    </row>
    <row r="11092" spans="3:5" x14ac:dyDescent="0.25">
      <c r="C11092" t="s">
        <v>8913</v>
      </c>
      <c r="D11092" s="1">
        <v>9.0738093214375595E-7</v>
      </c>
      <c r="E11092">
        <f t="shared" si="173"/>
        <v>8</v>
      </c>
    </row>
    <row r="11093" spans="3:5" x14ac:dyDescent="0.25">
      <c r="C11093" t="s">
        <v>8914</v>
      </c>
      <c r="D11093" s="1">
        <v>9.0408138930797503E-7</v>
      </c>
      <c r="E11093">
        <f t="shared" si="173"/>
        <v>64</v>
      </c>
    </row>
    <row r="11094" spans="3:5" x14ac:dyDescent="0.25">
      <c r="C11094" t="s">
        <v>8915</v>
      </c>
      <c r="D11094" s="1">
        <v>9.0381945483386495E-7</v>
      </c>
      <c r="E11094">
        <f t="shared" si="173"/>
        <v>8</v>
      </c>
    </row>
    <row r="11095" spans="3:5" x14ac:dyDescent="0.25">
      <c r="C11095" t="s">
        <v>8916</v>
      </c>
      <c r="D11095" s="1">
        <v>9.02917236089706E-7</v>
      </c>
      <c r="E11095">
        <f t="shared" si="173"/>
        <v>12</v>
      </c>
    </row>
    <row r="11096" spans="3:5" x14ac:dyDescent="0.25">
      <c r="C11096" t="s">
        <v>8917</v>
      </c>
      <c r="D11096" s="1">
        <v>9.0268440544605202E-7</v>
      </c>
      <c r="E11096">
        <f t="shared" si="173"/>
        <v>21</v>
      </c>
    </row>
    <row r="11097" spans="3:5" x14ac:dyDescent="0.25">
      <c r="C11097" t="s">
        <v>8918</v>
      </c>
      <c r="D11097" s="1">
        <v>9.0152025222778299E-7</v>
      </c>
      <c r="E11097">
        <f t="shared" si="173"/>
        <v>21</v>
      </c>
    </row>
    <row r="11098" spans="3:5" x14ac:dyDescent="0.25">
      <c r="C11098">
        <v>510</v>
      </c>
      <c r="D11098" s="1">
        <v>9.0051131943861598E-7</v>
      </c>
      <c r="E11098">
        <f t="shared" si="173"/>
        <v>3</v>
      </c>
    </row>
    <row r="11099" spans="3:5" x14ac:dyDescent="0.25">
      <c r="C11099" t="s">
        <v>8919</v>
      </c>
      <c r="D11099" s="1">
        <v>9.0012326836585999E-7</v>
      </c>
      <c r="E11099">
        <f t="shared" si="173"/>
        <v>10</v>
      </c>
    </row>
    <row r="11100" spans="3:5" x14ac:dyDescent="0.25">
      <c r="C11100" t="s">
        <v>8920</v>
      </c>
      <c r="D11100" s="1">
        <v>8.9925015345215797E-7</v>
      </c>
      <c r="E11100">
        <f t="shared" si="173"/>
        <v>7</v>
      </c>
    </row>
    <row r="11101" spans="3:5" x14ac:dyDescent="0.25">
      <c r="C11101" t="s">
        <v>8921</v>
      </c>
      <c r="D11101" s="1">
        <v>8.99112370761135E-7</v>
      </c>
      <c r="E11101">
        <f t="shared" si="173"/>
        <v>7</v>
      </c>
    </row>
    <row r="11102" spans="3:5" x14ac:dyDescent="0.25">
      <c r="C11102" t="s">
        <v>8922</v>
      </c>
      <c r="D11102" s="1">
        <v>8.9903672536214196E-7</v>
      </c>
      <c r="E11102">
        <f t="shared" si="173"/>
        <v>11</v>
      </c>
    </row>
    <row r="11103" spans="3:5" x14ac:dyDescent="0.25">
      <c r="C11103" t="s">
        <v>8923</v>
      </c>
      <c r="D11103" s="1">
        <v>8.9849345386028205E-7</v>
      </c>
      <c r="E11103">
        <f t="shared" si="173"/>
        <v>36</v>
      </c>
    </row>
    <row r="11104" spans="3:5" x14ac:dyDescent="0.25">
      <c r="C11104" t="s">
        <v>8924</v>
      </c>
      <c r="D11104" s="1">
        <v>8.9757582720588202E-7</v>
      </c>
      <c r="E11104">
        <f t="shared" si="173"/>
        <v>36</v>
      </c>
    </row>
    <row r="11105" spans="3:5" x14ac:dyDescent="0.25">
      <c r="C11105" t="s">
        <v>8925</v>
      </c>
      <c r="D11105" s="1">
        <v>8.9663080871105099E-7</v>
      </c>
      <c r="E11105">
        <f t="shared" si="173"/>
        <v>31</v>
      </c>
    </row>
    <row r="11106" spans="3:5" x14ac:dyDescent="0.25">
      <c r="C11106" t="s">
        <v>8926</v>
      </c>
      <c r="D11106" s="1">
        <v>8.9639797806739797E-7</v>
      </c>
      <c r="E11106">
        <f t="shared" si="173"/>
        <v>11</v>
      </c>
    </row>
    <row r="11107" spans="3:5" x14ac:dyDescent="0.25">
      <c r="C11107" t="s">
        <v>8927</v>
      </c>
      <c r="D11107" s="1">
        <v>8.9453533291816701E-7</v>
      </c>
      <c r="E11107">
        <f t="shared" si="173"/>
        <v>4</v>
      </c>
    </row>
    <row r="11108" spans="3:5" x14ac:dyDescent="0.25">
      <c r="C11108" t="s">
        <v>8928</v>
      </c>
      <c r="D11108" s="1">
        <v>8.9444220066070502E-7</v>
      </c>
      <c r="E11108">
        <f t="shared" si="173"/>
        <v>4</v>
      </c>
    </row>
    <row r="11109" spans="3:5" x14ac:dyDescent="0.25">
      <c r="C11109" t="s">
        <v>8929</v>
      </c>
      <c r="D11109" s="1">
        <v>8.9406967163085895E-7</v>
      </c>
      <c r="E11109">
        <f t="shared" si="173"/>
        <v>11</v>
      </c>
    </row>
    <row r="11110" spans="3:5" x14ac:dyDescent="0.25">
      <c r="C11110" t="s">
        <v>8930</v>
      </c>
      <c r="D11110" s="1">
        <v>8.9406967163085895E-7</v>
      </c>
      <c r="E11110">
        <f t="shared" si="173"/>
        <v>11</v>
      </c>
    </row>
    <row r="11111" spans="3:5" x14ac:dyDescent="0.25">
      <c r="C11111" t="s">
        <v>8931</v>
      </c>
      <c r="D11111" s="1">
        <v>8.9406967163085895E-7</v>
      </c>
      <c r="E11111">
        <f t="shared" si="173"/>
        <v>9</v>
      </c>
    </row>
    <row r="11112" spans="3:5" x14ac:dyDescent="0.25">
      <c r="C11112" t="s">
        <v>8932</v>
      </c>
      <c r="D11112" s="1">
        <v>8.9406967163085895E-7</v>
      </c>
      <c r="E11112">
        <f t="shared" si="173"/>
        <v>9</v>
      </c>
    </row>
    <row r="11113" spans="3:5" x14ac:dyDescent="0.25">
      <c r="C11113" t="s">
        <v>8933</v>
      </c>
      <c r="D11113" s="1">
        <v>8.9406967163085895E-7</v>
      </c>
      <c r="E11113">
        <f t="shared" si="173"/>
        <v>4</v>
      </c>
    </row>
    <row r="11114" spans="3:5" x14ac:dyDescent="0.25">
      <c r="C11114" t="s">
        <v>8934</v>
      </c>
      <c r="D11114" s="1">
        <v>8.9406967163085895E-7</v>
      </c>
      <c r="E11114">
        <f t="shared" si="173"/>
        <v>4</v>
      </c>
    </row>
    <row r="11115" spans="3:5" x14ac:dyDescent="0.25">
      <c r="C11115">
        <v>384</v>
      </c>
      <c r="D11115" s="1">
        <v>8.9406967163085895E-7</v>
      </c>
      <c r="E11115">
        <f t="shared" si="173"/>
        <v>3</v>
      </c>
    </row>
    <row r="11116" spans="3:5" x14ac:dyDescent="0.25">
      <c r="C11116">
        <v>0</v>
      </c>
      <c r="D11116" s="1">
        <v>8.9406967163085895E-7</v>
      </c>
      <c r="E11116">
        <f t="shared" si="173"/>
        <v>1</v>
      </c>
    </row>
    <row r="11117" spans="3:5" x14ac:dyDescent="0.25">
      <c r="C11117" t="s">
        <v>8935</v>
      </c>
      <c r="D11117" s="1">
        <v>8.9383684098720498E-7</v>
      </c>
      <c r="E11117">
        <f t="shared" si="173"/>
        <v>10</v>
      </c>
    </row>
    <row r="11118" spans="3:5" x14ac:dyDescent="0.25">
      <c r="C11118" t="s">
        <v>8936</v>
      </c>
      <c r="D11118" s="1">
        <v>8.9290551841259003E-7</v>
      </c>
      <c r="E11118">
        <f t="shared" si="173"/>
        <v>23</v>
      </c>
    </row>
    <row r="11119" spans="3:5" x14ac:dyDescent="0.25">
      <c r="C11119" t="s">
        <v>62546</v>
      </c>
      <c r="D11119" s="1">
        <v>8.9136036959561395E-7</v>
      </c>
      <c r="E11119">
        <f t="shared" si="173"/>
        <v>10</v>
      </c>
    </row>
    <row r="11120" spans="3:5" x14ac:dyDescent="0.25">
      <c r="C11120" t="s">
        <v>8937</v>
      </c>
      <c r="D11120" s="1">
        <v>8.9127570390701199E-7</v>
      </c>
      <c r="E11120">
        <f t="shared" si="173"/>
        <v>7</v>
      </c>
    </row>
    <row r="11121" spans="3:5" x14ac:dyDescent="0.25">
      <c r="C11121" t="s">
        <v>8938</v>
      </c>
      <c r="D11121" s="1">
        <v>8.8918022811412801E-7</v>
      </c>
      <c r="E11121">
        <f t="shared" si="173"/>
        <v>34</v>
      </c>
    </row>
    <row r="11122" spans="3:5" x14ac:dyDescent="0.25">
      <c r="C11122" t="s">
        <v>5210</v>
      </c>
      <c r="D11122" s="1">
        <v>8.8888530929883295E-7</v>
      </c>
      <c r="E11122">
        <f t="shared" si="173"/>
        <v>3</v>
      </c>
    </row>
    <row r="11123" spans="3:5" x14ac:dyDescent="0.25">
      <c r="C11123" t="s">
        <v>8939</v>
      </c>
      <c r="D11123" s="1">
        <v>8.8705736048081302E-7</v>
      </c>
      <c r="E11123">
        <f t="shared" si="173"/>
        <v>22</v>
      </c>
    </row>
    <row r="11124" spans="3:5" x14ac:dyDescent="0.25">
      <c r="C11124" t="s">
        <v>8940</v>
      </c>
      <c r="D11124" s="1">
        <v>8.8661909103393502E-7</v>
      </c>
      <c r="E11124">
        <f t="shared" si="173"/>
        <v>4</v>
      </c>
    </row>
    <row r="11125" spans="3:5" x14ac:dyDescent="0.25">
      <c r="C11125" t="s">
        <v>8941</v>
      </c>
      <c r="D11125" s="1">
        <v>8.86493676023887E-7</v>
      </c>
      <c r="E11125">
        <f t="shared" si="173"/>
        <v>6</v>
      </c>
    </row>
    <row r="11126" spans="3:5" x14ac:dyDescent="0.25">
      <c r="C11126" t="s">
        <v>8942</v>
      </c>
      <c r="D11126" s="1">
        <v>8.8522210717201201E-7</v>
      </c>
      <c r="E11126">
        <f t="shared" si="173"/>
        <v>11</v>
      </c>
    </row>
    <row r="11127" spans="3:5" x14ac:dyDescent="0.25">
      <c r="C11127" t="s">
        <v>8943</v>
      </c>
      <c r="D11127" s="1">
        <v>8.8449035372052795E-7</v>
      </c>
      <c r="E11127">
        <f t="shared" si="173"/>
        <v>16</v>
      </c>
    </row>
    <row r="11128" spans="3:5" x14ac:dyDescent="0.25">
      <c r="C11128" t="s">
        <v>8944</v>
      </c>
      <c r="D11128" s="1">
        <v>8.83834323305127E-7</v>
      </c>
      <c r="E11128">
        <f t="shared" si="173"/>
        <v>7</v>
      </c>
    </row>
    <row r="11129" spans="3:5" x14ac:dyDescent="0.25">
      <c r="C11129" t="s">
        <v>3500</v>
      </c>
      <c r="D11129" s="1">
        <v>8.8382512331008901E-7</v>
      </c>
      <c r="E11129">
        <f t="shared" si="173"/>
        <v>6</v>
      </c>
    </row>
    <row r="11130" spans="3:5" x14ac:dyDescent="0.25">
      <c r="C11130" t="s">
        <v>8945</v>
      </c>
      <c r="D11130" s="1">
        <v>8.8303177445023096E-7</v>
      </c>
      <c r="E11130">
        <f t="shared" si="173"/>
        <v>12</v>
      </c>
    </row>
    <row r="11131" spans="3:5" x14ac:dyDescent="0.25">
      <c r="C11131" t="s">
        <v>6436</v>
      </c>
      <c r="D11131" s="1">
        <v>8.8293325259453695E-7</v>
      </c>
      <c r="E11131">
        <f t="shared" si="173"/>
        <v>7</v>
      </c>
    </row>
    <row r="11132" spans="3:5" x14ac:dyDescent="0.25">
      <c r="C11132" t="s">
        <v>8946</v>
      </c>
      <c r="D11132" s="1">
        <v>8.8279311721389303E-7</v>
      </c>
      <c r="E11132">
        <f t="shared" si="173"/>
        <v>3</v>
      </c>
    </row>
    <row r="11133" spans="3:5" x14ac:dyDescent="0.25">
      <c r="C11133" t="s">
        <v>8947</v>
      </c>
      <c r="D11133" s="1">
        <v>8.8149681687354999E-7</v>
      </c>
      <c r="E11133">
        <f t="shared" si="173"/>
        <v>50</v>
      </c>
    </row>
    <row r="11134" spans="3:5" x14ac:dyDescent="0.25">
      <c r="C11134" t="s">
        <v>8948</v>
      </c>
      <c r="D11134" s="1">
        <v>8.8126398622989602E-7</v>
      </c>
      <c r="E11134">
        <f t="shared" si="173"/>
        <v>23</v>
      </c>
    </row>
    <row r="11135" spans="3:5" x14ac:dyDescent="0.25">
      <c r="C11135" t="s">
        <v>8950</v>
      </c>
      <c r="D11135" s="1">
        <v>8.7916851043701098E-7</v>
      </c>
      <c r="E11135">
        <f t="shared" si="173"/>
        <v>30</v>
      </c>
    </row>
    <row r="11136" spans="3:5" x14ac:dyDescent="0.25">
      <c r="C11136" t="s">
        <v>8949</v>
      </c>
      <c r="D11136" s="1">
        <v>8.7916851043701098E-7</v>
      </c>
      <c r="E11136">
        <f t="shared" si="173"/>
        <v>17</v>
      </c>
    </row>
    <row r="11137" spans="3:5" x14ac:dyDescent="0.25">
      <c r="C11137" t="s">
        <v>8951</v>
      </c>
      <c r="D11137" s="1">
        <v>8.7875852604275099E-7</v>
      </c>
      <c r="E11137">
        <f t="shared" si="173"/>
        <v>12</v>
      </c>
    </row>
    <row r="11138" spans="3:5" x14ac:dyDescent="0.25">
      <c r="C11138" t="s">
        <v>8952</v>
      </c>
      <c r="D11138" s="1">
        <v>8.7870284914970398E-7</v>
      </c>
      <c r="E11138">
        <f t="shared" si="173"/>
        <v>19</v>
      </c>
    </row>
    <row r="11139" spans="3:5" x14ac:dyDescent="0.25">
      <c r="C11139" t="s">
        <v>8953</v>
      </c>
      <c r="D11139" s="1">
        <v>8.77538695931434E-7</v>
      </c>
      <c r="E11139">
        <f t="shared" si="173"/>
        <v>12</v>
      </c>
    </row>
    <row r="11140" spans="3:5" x14ac:dyDescent="0.25">
      <c r="C11140" t="s">
        <v>8954</v>
      </c>
      <c r="D11140" s="1">
        <v>8.7707303464412605E-7</v>
      </c>
      <c r="E11140">
        <f t="shared" si="173"/>
        <v>6</v>
      </c>
    </row>
    <row r="11141" spans="3:5" x14ac:dyDescent="0.25">
      <c r="C11141" t="s">
        <v>8955</v>
      </c>
      <c r="D11141" s="1">
        <v>8.7684020400047302E-7</v>
      </c>
      <c r="E11141">
        <f t="shared" ref="E11141:E11204" si="174">LEN(C11141)</f>
        <v>64</v>
      </c>
    </row>
    <row r="11142" spans="3:5" x14ac:dyDescent="0.25">
      <c r="C11142" t="s">
        <v>8956</v>
      </c>
      <c r="D11142" s="1">
        <v>8.7544322013854896E-7</v>
      </c>
      <c r="E11142">
        <f t="shared" si="174"/>
        <v>13</v>
      </c>
    </row>
    <row r="11143" spans="3:5" x14ac:dyDescent="0.25">
      <c r="C11143" t="s">
        <v>8957</v>
      </c>
      <c r="D11143" s="1">
        <v>8.7435409012768E-7</v>
      </c>
      <c r="E11143">
        <f t="shared" si="174"/>
        <v>3</v>
      </c>
    </row>
    <row r="11144" spans="3:5" x14ac:dyDescent="0.25">
      <c r="C11144" t="s">
        <v>8959</v>
      </c>
      <c r="D11144" s="1">
        <v>8.7427906692028003E-7</v>
      </c>
      <c r="E11144">
        <f t="shared" si="174"/>
        <v>24</v>
      </c>
    </row>
    <row r="11145" spans="3:5" x14ac:dyDescent="0.25">
      <c r="C11145" t="s">
        <v>8958</v>
      </c>
      <c r="D11145" s="1">
        <v>8.7427906692028003E-7</v>
      </c>
      <c r="E11145">
        <f t="shared" si="174"/>
        <v>7</v>
      </c>
    </row>
    <row r="11146" spans="3:5" x14ac:dyDescent="0.25">
      <c r="C11146" t="s">
        <v>8963</v>
      </c>
      <c r="D11146" s="1">
        <v>8.7420145670572903E-7</v>
      </c>
      <c r="E11146">
        <f t="shared" si="174"/>
        <v>22</v>
      </c>
    </row>
    <row r="11147" spans="3:5" x14ac:dyDescent="0.25">
      <c r="C11147" t="s">
        <v>8964</v>
      </c>
      <c r="D11147" s="1">
        <v>8.7420145670572903E-7</v>
      </c>
      <c r="E11147">
        <f t="shared" si="174"/>
        <v>20</v>
      </c>
    </row>
    <row r="11148" spans="3:5" x14ac:dyDescent="0.25">
      <c r="C11148" t="s">
        <v>8961</v>
      </c>
      <c r="D11148" s="1">
        <v>8.7420145670572903E-7</v>
      </c>
      <c r="E11148">
        <f t="shared" si="174"/>
        <v>19</v>
      </c>
    </row>
    <row r="11149" spans="3:5" x14ac:dyDescent="0.25">
      <c r="C11149" t="s">
        <v>8962</v>
      </c>
      <c r="D11149" s="1">
        <v>8.7420145670572903E-7</v>
      </c>
      <c r="E11149">
        <f t="shared" si="174"/>
        <v>12</v>
      </c>
    </row>
    <row r="11150" spans="3:5" x14ac:dyDescent="0.25">
      <c r="C11150" t="s">
        <v>8960</v>
      </c>
      <c r="D11150" s="1">
        <v>8.7420145670572903E-7</v>
      </c>
      <c r="E11150">
        <f t="shared" si="174"/>
        <v>11</v>
      </c>
    </row>
    <row r="11151" spans="3:5" x14ac:dyDescent="0.25">
      <c r="C11151" t="s">
        <v>8965</v>
      </c>
      <c r="D11151" s="1">
        <v>8.7148509919643402E-7</v>
      </c>
      <c r="E11151">
        <f t="shared" si="174"/>
        <v>14</v>
      </c>
    </row>
    <row r="11152" spans="3:5" x14ac:dyDescent="0.25">
      <c r="C11152" t="s">
        <v>5324</v>
      </c>
      <c r="D11152" s="1">
        <v>8.7076720471183402E-7</v>
      </c>
      <c r="E11152">
        <f t="shared" si="174"/>
        <v>3</v>
      </c>
    </row>
    <row r="11153" spans="3:5" x14ac:dyDescent="0.25">
      <c r="C11153" t="s">
        <v>8966</v>
      </c>
      <c r="D11153" s="1">
        <v>8.70227813720703E-7</v>
      </c>
      <c r="E11153">
        <f t="shared" si="174"/>
        <v>19</v>
      </c>
    </row>
    <row r="11154" spans="3:5" x14ac:dyDescent="0.25">
      <c r="C11154" t="s">
        <v>8967</v>
      </c>
      <c r="D11154" s="1">
        <v>8.6923440297444601E-7</v>
      </c>
      <c r="E11154">
        <f t="shared" si="174"/>
        <v>22</v>
      </c>
    </row>
    <row r="11155" spans="3:5" x14ac:dyDescent="0.25">
      <c r="C11155" t="s">
        <v>8968</v>
      </c>
      <c r="D11155" s="1">
        <v>8.6706131696700997E-7</v>
      </c>
      <c r="E11155">
        <f t="shared" si="174"/>
        <v>6</v>
      </c>
    </row>
    <row r="11156" spans="3:5" x14ac:dyDescent="0.25">
      <c r="C11156" t="s">
        <v>2228</v>
      </c>
      <c r="D11156" s="1">
        <v>8.66221328364397E-7</v>
      </c>
      <c r="E11156">
        <f t="shared" si="174"/>
        <v>6</v>
      </c>
    </row>
    <row r="11157" spans="3:5" x14ac:dyDescent="0.25">
      <c r="C11157" t="s">
        <v>8969</v>
      </c>
      <c r="D11157" s="1">
        <v>8.6473301053047095E-7</v>
      </c>
      <c r="E11157">
        <f t="shared" si="174"/>
        <v>3</v>
      </c>
    </row>
    <row r="11158" spans="3:5" x14ac:dyDescent="0.25">
      <c r="C11158" t="s">
        <v>8970</v>
      </c>
      <c r="D11158" s="1">
        <v>8.6426734924316396E-7</v>
      </c>
      <c r="E11158">
        <f t="shared" si="174"/>
        <v>8</v>
      </c>
    </row>
    <row r="11159" spans="3:5" x14ac:dyDescent="0.25">
      <c r="C11159" t="s">
        <v>8971</v>
      </c>
      <c r="D11159" s="1">
        <v>8.6408995446704602E-7</v>
      </c>
      <c r="E11159">
        <f t="shared" si="174"/>
        <v>4</v>
      </c>
    </row>
    <row r="11160" spans="3:5" x14ac:dyDescent="0.25">
      <c r="C11160" t="s">
        <v>8972</v>
      </c>
      <c r="D11160" s="1">
        <v>8.6356885731220203E-7</v>
      </c>
      <c r="E11160">
        <f t="shared" si="174"/>
        <v>5</v>
      </c>
    </row>
    <row r="11161" spans="3:5" x14ac:dyDescent="0.25">
      <c r="C11161" t="s">
        <v>8973</v>
      </c>
      <c r="D11161" s="1">
        <v>8.6147338151931699E-7</v>
      </c>
      <c r="E11161">
        <f t="shared" si="174"/>
        <v>16</v>
      </c>
    </row>
    <row r="11162" spans="3:5" x14ac:dyDescent="0.25">
      <c r="C11162" t="s">
        <v>5369</v>
      </c>
      <c r="D11162" s="1">
        <v>8.5982870548329398E-7</v>
      </c>
      <c r="E11162">
        <f t="shared" si="174"/>
        <v>3</v>
      </c>
    </row>
    <row r="11163" spans="3:5" x14ac:dyDescent="0.25">
      <c r="C11163" t="s">
        <v>8974</v>
      </c>
      <c r="D11163" s="1">
        <v>8.5977630482779601E-7</v>
      </c>
      <c r="E11163">
        <f t="shared" si="174"/>
        <v>5</v>
      </c>
    </row>
    <row r="11164" spans="3:5" x14ac:dyDescent="0.25">
      <c r="C11164" t="s">
        <v>1343</v>
      </c>
      <c r="D11164" s="1">
        <v>8.5935357032017497E-7</v>
      </c>
      <c r="E11164">
        <f t="shared" si="174"/>
        <v>7</v>
      </c>
    </row>
    <row r="11165" spans="3:5" x14ac:dyDescent="0.25">
      <c r="C11165" t="s">
        <v>8975</v>
      </c>
      <c r="D11165" s="1">
        <v>8.5930029551188105E-7</v>
      </c>
      <c r="E11165">
        <f t="shared" si="174"/>
        <v>36</v>
      </c>
    </row>
    <row r="11166" spans="3:5" x14ac:dyDescent="0.25">
      <c r="C11166" t="s">
        <v>8976</v>
      </c>
      <c r="D11166" s="1">
        <v>8.5891224443912496E-7</v>
      </c>
      <c r="E11166">
        <f t="shared" si="174"/>
        <v>9</v>
      </c>
    </row>
    <row r="11167" spans="3:5" x14ac:dyDescent="0.25">
      <c r="C11167" t="s">
        <v>8977</v>
      </c>
      <c r="D11167" s="1">
        <v>8.5774809122085497E-7</v>
      </c>
      <c r="E11167">
        <f t="shared" si="174"/>
        <v>5</v>
      </c>
    </row>
    <row r="11168" spans="3:5" x14ac:dyDescent="0.25">
      <c r="C11168" t="s">
        <v>8978</v>
      </c>
      <c r="D11168" s="1">
        <v>8.5730183248718498E-7</v>
      </c>
      <c r="E11168">
        <f t="shared" si="174"/>
        <v>5</v>
      </c>
    </row>
    <row r="11169" spans="3:5" x14ac:dyDescent="0.25">
      <c r="C11169" t="s">
        <v>8979</v>
      </c>
      <c r="D11169" s="1">
        <v>8.5681676864624002E-7</v>
      </c>
      <c r="E11169">
        <f t="shared" si="174"/>
        <v>10</v>
      </c>
    </row>
    <row r="11170" spans="3:5" x14ac:dyDescent="0.25">
      <c r="C11170" t="s">
        <v>2155</v>
      </c>
      <c r="D11170" s="1">
        <v>8.5681676864624002E-7</v>
      </c>
      <c r="E11170">
        <f t="shared" si="174"/>
        <v>4</v>
      </c>
    </row>
    <row r="11171" spans="3:5" x14ac:dyDescent="0.25">
      <c r="C11171" t="s">
        <v>8980</v>
      </c>
      <c r="D11171" s="1">
        <v>8.5658393800258605E-7</v>
      </c>
      <c r="E11171">
        <f t="shared" si="174"/>
        <v>18</v>
      </c>
    </row>
    <row r="11172" spans="3:5" x14ac:dyDescent="0.25">
      <c r="C11172" t="s">
        <v>8981</v>
      </c>
      <c r="D11172" s="1">
        <v>8.5541978478431702E-7</v>
      </c>
      <c r="E11172">
        <f t="shared" si="174"/>
        <v>17</v>
      </c>
    </row>
    <row r="11173" spans="3:5" x14ac:dyDescent="0.25">
      <c r="C11173" t="s">
        <v>8982</v>
      </c>
      <c r="D11173" s="1">
        <v>8.5518695414066304E-7</v>
      </c>
      <c r="E11173">
        <f t="shared" si="174"/>
        <v>36</v>
      </c>
    </row>
    <row r="11174" spans="3:5" x14ac:dyDescent="0.25">
      <c r="C11174" t="s">
        <v>8983</v>
      </c>
      <c r="D11174" s="1">
        <v>8.5472129285335498E-7</v>
      </c>
      <c r="E11174">
        <f t="shared" si="174"/>
        <v>26</v>
      </c>
    </row>
    <row r="11175" spans="3:5" x14ac:dyDescent="0.25">
      <c r="C11175" t="s">
        <v>4420</v>
      </c>
      <c r="D11175" s="1">
        <v>8.5429342571862401E-7</v>
      </c>
      <c r="E11175">
        <f t="shared" si="174"/>
        <v>22</v>
      </c>
    </row>
    <row r="11176" spans="3:5" x14ac:dyDescent="0.25">
      <c r="C11176" t="s">
        <v>3563</v>
      </c>
      <c r="D11176" s="1">
        <v>8.5291901120433098E-7</v>
      </c>
      <c r="E11176">
        <f t="shared" si="174"/>
        <v>6</v>
      </c>
    </row>
    <row r="11177" spans="3:5" x14ac:dyDescent="0.25">
      <c r="C11177">
        <v>112</v>
      </c>
      <c r="D11177" s="1">
        <v>8.5283420691832602E-7</v>
      </c>
      <c r="E11177">
        <f t="shared" si="174"/>
        <v>3</v>
      </c>
    </row>
    <row r="11178" spans="3:5" x14ac:dyDescent="0.25">
      <c r="C11178" t="s">
        <v>8984</v>
      </c>
      <c r="D11178" s="1">
        <v>8.5239298641681597E-7</v>
      </c>
      <c r="E11178">
        <f t="shared" si="174"/>
        <v>18</v>
      </c>
    </row>
    <row r="11179" spans="3:5" x14ac:dyDescent="0.25">
      <c r="C11179" t="s">
        <v>7329</v>
      </c>
      <c r="D11179" s="1">
        <v>8.5216015577316199E-7</v>
      </c>
      <c r="E11179">
        <f t="shared" si="174"/>
        <v>7</v>
      </c>
    </row>
    <row r="11180" spans="3:5" x14ac:dyDescent="0.25">
      <c r="C11180" t="s">
        <v>62546</v>
      </c>
      <c r="D11180" s="1">
        <v>8.5199580473058305E-7</v>
      </c>
      <c r="E11180">
        <f t="shared" si="174"/>
        <v>10</v>
      </c>
    </row>
    <row r="11181" spans="3:5" x14ac:dyDescent="0.25">
      <c r="C11181" t="s">
        <v>3031</v>
      </c>
      <c r="D11181" s="1">
        <v>8.5194523517902002E-7</v>
      </c>
      <c r="E11181">
        <f t="shared" si="174"/>
        <v>15</v>
      </c>
    </row>
    <row r="11182" spans="3:5" x14ac:dyDescent="0.25">
      <c r="C11182" t="s">
        <v>8985</v>
      </c>
      <c r="D11182" s="1">
        <v>8.5192732512950897E-7</v>
      </c>
      <c r="E11182">
        <f t="shared" si="174"/>
        <v>11</v>
      </c>
    </row>
    <row r="11183" spans="3:5" x14ac:dyDescent="0.25">
      <c r="C11183" t="s">
        <v>8986</v>
      </c>
      <c r="D11183" s="1">
        <v>8.5146166384220102E-7</v>
      </c>
      <c r="E11183">
        <f t="shared" si="174"/>
        <v>30</v>
      </c>
    </row>
    <row r="11184" spans="3:5" x14ac:dyDescent="0.25">
      <c r="C11184">
        <v>19216811</v>
      </c>
      <c r="D11184" s="1">
        <v>8.4913335740566201E-7</v>
      </c>
      <c r="E11184">
        <f t="shared" si="174"/>
        <v>8</v>
      </c>
    </row>
    <row r="11185" spans="3:5" x14ac:dyDescent="0.25">
      <c r="C11185" t="s">
        <v>8987</v>
      </c>
      <c r="D11185" s="1">
        <v>8.4900274509336796E-7</v>
      </c>
      <c r="E11185">
        <f t="shared" si="174"/>
        <v>16</v>
      </c>
    </row>
    <row r="11186" spans="3:5" x14ac:dyDescent="0.25">
      <c r="C11186" t="s">
        <v>8988</v>
      </c>
      <c r="D11186" s="1">
        <v>8.4890052676200803E-7</v>
      </c>
      <c r="E11186">
        <f t="shared" si="174"/>
        <v>13</v>
      </c>
    </row>
    <row r="11187" spans="3:5" x14ac:dyDescent="0.25">
      <c r="C11187" t="s">
        <v>8989</v>
      </c>
      <c r="D11187" s="1">
        <v>8.4703788161277697E-7</v>
      </c>
      <c r="E11187">
        <f t="shared" si="174"/>
        <v>8</v>
      </c>
    </row>
    <row r="11188" spans="3:5" x14ac:dyDescent="0.25">
      <c r="C11188" t="s">
        <v>8990</v>
      </c>
      <c r="D11188" s="1">
        <v>8.4439913431803297E-7</v>
      </c>
      <c r="E11188">
        <f t="shared" si="174"/>
        <v>21</v>
      </c>
    </row>
    <row r="11189" spans="3:5" x14ac:dyDescent="0.25">
      <c r="C11189" t="s">
        <v>62747</v>
      </c>
      <c r="D11189" s="1">
        <v>8.4439913431803297E-7</v>
      </c>
      <c r="E11189">
        <f t="shared" si="174"/>
        <v>8</v>
      </c>
    </row>
    <row r="11190" spans="3:5" x14ac:dyDescent="0.25">
      <c r="C11190" t="s">
        <v>8991</v>
      </c>
      <c r="D11190" s="1">
        <v>8.4439913431803297E-7</v>
      </c>
      <c r="E11190">
        <f t="shared" si="174"/>
        <v>3</v>
      </c>
    </row>
    <row r="11191" spans="3:5" x14ac:dyDescent="0.25">
      <c r="C11191" t="s">
        <v>8992</v>
      </c>
      <c r="D11191" s="1">
        <v>8.4331259131431495E-7</v>
      </c>
      <c r="E11191">
        <f t="shared" si="174"/>
        <v>63</v>
      </c>
    </row>
    <row r="11192" spans="3:5" x14ac:dyDescent="0.25">
      <c r="C11192" t="s">
        <v>8993</v>
      </c>
      <c r="D11192" s="1">
        <v>8.4307976067066097E-7</v>
      </c>
      <c r="E11192">
        <f t="shared" si="174"/>
        <v>32</v>
      </c>
    </row>
    <row r="11193" spans="3:5" x14ac:dyDescent="0.25">
      <c r="C11193" t="s">
        <v>8994</v>
      </c>
      <c r="D11193" s="1">
        <v>8.4191560745239205E-7</v>
      </c>
      <c r="E11193">
        <f t="shared" si="174"/>
        <v>3</v>
      </c>
    </row>
    <row r="11194" spans="3:5" x14ac:dyDescent="0.25">
      <c r="C11194" t="s">
        <v>8995</v>
      </c>
      <c r="D11194" s="1">
        <v>8.4168983228278797E-7</v>
      </c>
      <c r="E11194">
        <f t="shared" si="174"/>
        <v>12</v>
      </c>
    </row>
    <row r="11195" spans="3:5" x14ac:dyDescent="0.25">
      <c r="C11195" t="s">
        <v>8996</v>
      </c>
      <c r="D11195" s="1">
        <v>8.3797118243049097E-7</v>
      </c>
      <c r="E11195">
        <f t="shared" si="174"/>
        <v>14</v>
      </c>
    </row>
    <row r="11196" spans="3:5" x14ac:dyDescent="0.25">
      <c r="C11196" t="s">
        <v>8997</v>
      </c>
      <c r="D11196" s="1">
        <v>8.37776396009657E-7</v>
      </c>
      <c r="E11196">
        <f t="shared" si="174"/>
        <v>6</v>
      </c>
    </row>
    <row r="11197" spans="3:5" x14ac:dyDescent="0.25">
      <c r="C11197" t="s">
        <v>8998</v>
      </c>
      <c r="D11197" s="1">
        <v>8.36888866941757E-7</v>
      </c>
      <c r="E11197">
        <f t="shared" si="174"/>
        <v>5</v>
      </c>
    </row>
    <row r="11198" spans="3:5" x14ac:dyDescent="0.25">
      <c r="C11198">
        <v>240</v>
      </c>
      <c r="D11198" s="1">
        <v>8.3669993794907199E-7</v>
      </c>
      <c r="E11198">
        <f t="shared" si="174"/>
        <v>3</v>
      </c>
    </row>
    <row r="11199" spans="3:5" x14ac:dyDescent="0.25">
      <c r="C11199" t="s">
        <v>8999</v>
      </c>
      <c r="D11199" s="1">
        <v>8.3586201071739197E-7</v>
      </c>
      <c r="E11199">
        <f t="shared" si="174"/>
        <v>8</v>
      </c>
    </row>
    <row r="11200" spans="3:5" x14ac:dyDescent="0.25">
      <c r="C11200" t="s">
        <v>575</v>
      </c>
      <c r="D11200" s="1">
        <v>8.3537888713181002E-7</v>
      </c>
      <c r="E11200">
        <f t="shared" si="174"/>
        <v>5</v>
      </c>
    </row>
    <row r="11201" spans="3:5" x14ac:dyDescent="0.25">
      <c r="C11201" t="s">
        <v>9000</v>
      </c>
      <c r="D11201" s="1">
        <v>8.3463964983820905E-7</v>
      </c>
      <c r="E11201">
        <f t="shared" si="174"/>
        <v>2</v>
      </c>
    </row>
    <row r="11202" spans="3:5" x14ac:dyDescent="0.25">
      <c r="C11202" t="s">
        <v>62748</v>
      </c>
      <c r="D11202" s="1">
        <v>8.3446502685546801E-7</v>
      </c>
      <c r="E11202">
        <f t="shared" si="174"/>
        <v>62</v>
      </c>
    </row>
    <row r="11203" spans="3:5" x14ac:dyDescent="0.25">
      <c r="C11203" t="s">
        <v>62749</v>
      </c>
      <c r="D11203" s="1">
        <v>8.3446502685546801E-7</v>
      </c>
      <c r="E11203">
        <f t="shared" si="174"/>
        <v>59</v>
      </c>
    </row>
    <row r="11204" spans="3:5" x14ac:dyDescent="0.25">
      <c r="C11204" t="s">
        <v>9054</v>
      </c>
      <c r="D11204" s="1">
        <v>8.3446502685546801E-7</v>
      </c>
      <c r="E11204">
        <f t="shared" si="174"/>
        <v>56</v>
      </c>
    </row>
    <row r="11205" spans="3:5" x14ac:dyDescent="0.25">
      <c r="C11205" t="s">
        <v>62750</v>
      </c>
      <c r="D11205" s="1">
        <v>8.3446502685546801E-7</v>
      </c>
      <c r="E11205">
        <f t="shared" ref="E11205:E11268" si="175">LEN(C11205)</f>
        <v>51</v>
      </c>
    </row>
    <row r="11206" spans="3:5" x14ac:dyDescent="0.25">
      <c r="C11206" t="s">
        <v>9036</v>
      </c>
      <c r="D11206" s="1">
        <v>8.3446502685546801E-7</v>
      </c>
      <c r="E11206">
        <f t="shared" si="175"/>
        <v>48</v>
      </c>
    </row>
    <row r="11207" spans="3:5" x14ac:dyDescent="0.25">
      <c r="C11207" t="s">
        <v>62751</v>
      </c>
      <c r="D11207" s="1">
        <v>8.3446502685546801E-7</v>
      </c>
      <c r="E11207">
        <f t="shared" si="175"/>
        <v>38</v>
      </c>
    </row>
    <row r="11208" spans="3:5" x14ac:dyDescent="0.25">
      <c r="C11208" t="s">
        <v>9038</v>
      </c>
      <c r="D11208" s="1">
        <v>8.3446502685546801E-7</v>
      </c>
      <c r="E11208">
        <f t="shared" si="175"/>
        <v>39</v>
      </c>
    </row>
    <row r="11209" spans="3:5" x14ac:dyDescent="0.25">
      <c r="C11209" t="s">
        <v>62752</v>
      </c>
      <c r="D11209" s="1">
        <v>8.3446502685546801E-7</v>
      </c>
      <c r="E11209">
        <f t="shared" si="175"/>
        <v>35</v>
      </c>
    </row>
    <row r="11210" spans="3:5" x14ac:dyDescent="0.25">
      <c r="C11210" t="s">
        <v>62753</v>
      </c>
      <c r="D11210" s="1">
        <v>8.3446502685546801E-7</v>
      </c>
      <c r="E11210">
        <f t="shared" si="175"/>
        <v>35</v>
      </c>
    </row>
    <row r="11211" spans="3:5" x14ac:dyDescent="0.25">
      <c r="C11211" t="s">
        <v>9052</v>
      </c>
      <c r="D11211" s="1">
        <v>8.3446502685546801E-7</v>
      </c>
      <c r="E11211">
        <f t="shared" si="175"/>
        <v>36</v>
      </c>
    </row>
    <row r="11212" spans="3:5" x14ac:dyDescent="0.25">
      <c r="C11212" t="s">
        <v>9042</v>
      </c>
      <c r="D11212" s="1">
        <v>8.3446502685546801E-7</v>
      </c>
      <c r="E11212">
        <f t="shared" si="175"/>
        <v>33</v>
      </c>
    </row>
    <row r="11213" spans="3:5" x14ac:dyDescent="0.25">
      <c r="C11213" t="s">
        <v>9002</v>
      </c>
      <c r="D11213" s="1">
        <v>8.3446502685546801E-7</v>
      </c>
      <c r="E11213">
        <f t="shared" si="175"/>
        <v>32</v>
      </c>
    </row>
    <row r="11214" spans="3:5" x14ac:dyDescent="0.25">
      <c r="C11214" t="s">
        <v>9006</v>
      </c>
      <c r="D11214" s="1">
        <v>8.3446502685546801E-7</v>
      </c>
      <c r="E11214">
        <f t="shared" si="175"/>
        <v>32</v>
      </c>
    </row>
    <row r="11215" spans="3:5" x14ac:dyDescent="0.25">
      <c r="C11215" t="s">
        <v>9008</v>
      </c>
      <c r="D11215" s="1">
        <v>8.3446502685546801E-7</v>
      </c>
      <c r="E11215">
        <f t="shared" si="175"/>
        <v>32</v>
      </c>
    </row>
    <row r="11216" spans="3:5" x14ac:dyDescent="0.25">
      <c r="C11216" t="s">
        <v>9009</v>
      </c>
      <c r="D11216" s="1">
        <v>8.3446502685546801E-7</v>
      </c>
      <c r="E11216">
        <f t="shared" si="175"/>
        <v>32</v>
      </c>
    </row>
    <row r="11217" spans="3:5" x14ac:dyDescent="0.25">
      <c r="C11217" t="s">
        <v>9010</v>
      </c>
      <c r="D11217" s="1">
        <v>8.3446502685546801E-7</v>
      </c>
      <c r="E11217">
        <f t="shared" si="175"/>
        <v>32</v>
      </c>
    </row>
    <row r="11218" spans="3:5" x14ac:dyDescent="0.25">
      <c r="C11218" t="s">
        <v>9011</v>
      </c>
      <c r="D11218" s="1">
        <v>8.3446502685546801E-7</v>
      </c>
      <c r="E11218">
        <f t="shared" si="175"/>
        <v>32</v>
      </c>
    </row>
    <row r="11219" spans="3:5" x14ac:dyDescent="0.25">
      <c r="C11219" t="s">
        <v>9013</v>
      </c>
      <c r="D11219" s="1">
        <v>8.3446502685546801E-7</v>
      </c>
      <c r="E11219">
        <f t="shared" si="175"/>
        <v>32</v>
      </c>
    </row>
    <row r="11220" spans="3:5" x14ac:dyDescent="0.25">
      <c r="C11220" t="s">
        <v>9016</v>
      </c>
      <c r="D11220" s="1">
        <v>8.3446502685546801E-7</v>
      </c>
      <c r="E11220">
        <f t="shared" si="175"/>
        <v>32</v>
      </c>
    </row>
    <row r="11221" spans="3:5" x14ac:dyDescent="0.25">
      <c r="C11221" t="s">
        <v>9018</v>
      </c>
      <c r="D11221" s="1">
        <v>8.3446502685546801E-7</v>
      </c>
      <c r="E11221">
        <f t="shared" si="175"/>
        <v>32</v>
      </c>
    </row>
    <row r="11222" spans="3:5" x14ac:dyDescent="0.25">
      <c r="C11222" t="s">
        <v>9019</v>
      </c>
      <c r="D11222" s="1">
        <v>8.3446502685546801E-7</v>
      </c>
      <c r="E11222">
        <f t="shared" si="175"/>
        <v>32</v>
      </c>
    </row>
    <row r="11223" spans="3:5" x14ac:dyDescent="0.25">
      <c r="C11223" t="s">
        <v>9021</v>
      </c>
      <c r="D11223" s="1">
        <v>8.3446502685546801E-7</v>
      </c>
      <c r="E11223">
        <f t="shared" si="175"/>
        <v>32</v>
      </c>
    </row>
    <row r="11224" spans="3:5" x14ac:dyDescent="0.25">
      <c r="C11224" t="s">
        <v>9022</v>
      </c>
      <c r="D11224" s="1">
        <v>8.3446502685546801E-7</v>
      </c>
      <c r="E11224">
        <f t="shared" si="175"/>
        <v>32</v>
      </c>
    </row>
    <row r="11225" spans="3:5" x14ac:dyDescent="0.25">
      <c r="C11225" t="s">
        <v>9024</v>
      </c>
      <c r="D11225" s="1">
        <v>8.3446502685546801E-7</v>
      </c>
      <c r="E11225">
        <f t="shared" si="175"/>
        <v>32</v>
      </c>
    </row>
    <row r="11226" spans="3:5" x14ac:dyDescent="0.25">
      <c r="C11226" t="s">
        <v>9027</v>
      </c>
      <c r="D11226" s="1">
        <v>8.3446502685546801E-7</v>
      </c>
      <c r="E11226">
        <f t="shared" si="175"/>
        <v>32</v>
      </c>
    </row>
    <row r="11227" spans="3:5" x14ac:dyDescent="0.25">
      <c r="C11227" t="s">
        <v>9029</v>
      </c>
      <c r="D11227" s="1">
        <v>8.3446502685546801E-7</v>
      </c>
      <c r="E11227">
        <f t="shared" si="175"/>
        <v>32</v>
      </c>
    </row>
    <row r="11228" spans="3:5" x14ac:dyDescent="0.25">
      <c r="C11228" t="s">
        <v>9030</v>
      </c>
      <c r="D11228" s="1">
        <v>8.3446502685546801E-7</v>
      </c>
      <c r="E11228">
        <f t="shared" si="175"/>
        <v>32</v>
      </c>
    </row>
    <row r="11229" spans="3:5" x14ac:dyDescent="0.25">
      <c r="C11229" t="s">
        <v>9032</v>
      </c>
      <c r="D11229" s="1">
        <v>8.3446502685546801E-7</v>
      </c>
      <c r="E11229">
        <f t="shared" si="175"/>
        <v>32</v>
      </c>
    </row>
    <row r="11230" spans="3:5" x14ac:dyDescent="0.25">
      <c r="C11230" t="s">
        <v>9035</v>
      </c>
      <c r="D11230" s="1">
        <v>8.3446502685546801E-7</v>
      </c>
      <c r="E11230">
        <f t="shared" si="175"/>
        <v>32</v>
      </c>
    </row>
    <row r="11231" spans="3:5" x14ac:dyDescent="0.25">
      <c r="C11231" t="s">
        <v>9037</v>
      </c>
      <c r="D11231" s="1">
        <v>8.3446502685546801E-7</v>
      </c>
      <c r="E11231">
        <f t="shared" si="175"/>
        <v>32</v>
      </c>
    </row>
    <row r="11232" spans="3:5" x14ac:dyDescent="0.25">
      <c r="C11232" t="s">
        <v>9041</v>
      </c>
      <c r="D11232" s="1">
        <v>8.3446502685546801E-7</v>
      </c>
      <c r="E11232">
        <f t="shared" si="175"/>
        <v>32</v>
      </c>
    </row>
    <row r="11233" spans="3:5" x14ac:dyDescent="0.25">
      <c r="C11233" t="s">
        <v>9043</v>
      </c>
      <c r="D11233" s="1">
        <v>8.3446502685546801E-7</v>
      </c>
      <c r="E11233">
        <f t="shared" si="175"/>
        <v>32</v>
      </c>
    </row>
    <row r="11234" spans="3:5" x14ac:dyDescent="0.25">
      <c r="C11234" t="s">
        <v>62754</v>
      </c>
      <c r="D11234" s="1">
        <v>8.3446502685546801E-7</v>
      </c>
      <c r="E11234">
        <f t="shared" si="175"/>
        <v>30</v>
      </c>
    </row>
    <row r="11235" spans="3:5" x14ac:dyDescent="0.25">
      <c r="C11235" t="s">
        <v>9044</v>
      </c>
      <c r="D11235" s="1">
        <v>8.3446502685546801E-7</v>
      </c>
      <c r="E11235">
        <f t="shared" si="175"/>
        <v>32</v>
      </c>
    </row>
    <row r="11236" spans="3:5" x14ac:dyDescent="0.25">
      <c r="C11236" t="s">
        <v>9045</v>
      </c>
      <c r="D11236" s="1">
        <v>8.3446502685546801E-7</v>
      </c>
      <c r="E11236">
        <f t="shared" si="175"/>
        <v>32</v>
      </c>
    </row>
    <row r="11237" spans="3:5" x14ac:dyDescent="0.25">
      <c r="C11237" t="s">
        <v>9046</v>
      </c>
      <c r="D11237" s="1">
        <v>8.3446502685546801E-7</v>
      </c>
      <c r="E11237">
        <f t="shared" si="175"/>
        <v>32</v>
      </c>
    </row>
    <row r="11238" spans="3:5" x14ac:dyDescent="0.25">
      <c r="C11238" t="s">
        <v>9047</v>
      </c>
      <c r="D11238" s="1">
        <v>8.3446502685546801E-7</v>
      </c>
      <c r="E11238">
        <f t="shared" si="175"/>
        <v>32</v>
      </c>
    </row>
    <row r="11239" spans="3:5" x14ac:dyDescent="0.25">
      <c r="C11239" t="s">
        <v>9048</v>
      </c>
      <c r="D11239" s="1">
        <v>8.3446502685546801E-7</v>
      </c>
      <c r="E11239">
        <f t="shared" si="175"/>
        <v>32</v>
      </c>
    </row>
    <row r="11240" spans="3:5" x14ac:dyDescent="0.25">
      <c r="C11240" t="s">
        <v>9050</v>
      </c>
      <c r="D11240" s="1">
        <v>8.3446502685546801E-7</v>
      </c>
      <c r="E11240">
        <f t="shared" si="175"/>
        <v>32</v>
      </c>
    </row>
    <row r="11241" spans="3:5" x14ac:dyDescent="0.25">
      <c r="C11241" t="s">
        <v>9055</v>
      </c>
      <c r="D11241" s="1">
        <v>8.3446502685546801E-7</v>
      </c>
      <c r="E11241">
        <f t="shared" si="175"/>
        <v>32</v>
      </c>
    </row>
    <row r="11242" spans="3:5" x14ac:dyDescent="0.25">
      <c r="C11242" t="s">
        <v>9057</v>
      </c>
      <c r="D11242" s="1">
        <v>8.3446502685546801E-7</v>
      </c>
      <c r="E11242">
        <f t="shared" si="175"/>
        <v>32</v>
      </c>
    </row>
    <row r="11243" spans="3:5" x14ac:dyDescent="0.25">
      <c r="C11243" t="s">
        <v>9058</v>
      </c>
      <c r="D11243" s="1">
        <v>8.3446502685546801E-7</v>
      </c>
      <c r="E11243">
        <f t="shared" si="175"/>
        <v>32</v>
      </c>
    </row>
    <row r="11244" spans="3:5" x14ac:dyDescent="0.25">
      <c r="C11244" t="s">
        <v>9059</v>
      </c>
      <c r="D11244" s="1">
        <v>8.3446502685546801E-7</v>
      </c>
      <c r="E11244">
        <f t="shared" si="175"/>
        <v>32</v>
      </c>
    </row>
    <row r="11245" spans="3:5" x14ac:dyDescent="0.25">
      <c r="C11245" t="s">
        <v>9064</v>
      </c>
      <c r="D11245" s="1">
        <v>8.3446502685546801E-7</v>
      </c>
      <c r="E11245">
        <f t="shared" si="175"/>
        <v>32</v>
      </c>
    </row>
    <row r="11246" spans="3:5" x14ac:dyDescent="0.25">
      <c r="C11246" t="s">
        <v>9065</v>
      </c>
      <c r="D11246" s="1">
        <v>8.3446502685546801E-7</v>
      </c>
      <c r="E11246">
        <f t="shared" si="175"/>
        <v>32</v>
      </c>
    </row>
    <row r="11247" spans="3:5" x14ac:dyDescent="0.25">
      <c r="C11247" t="s">
        <v>9066</v>
      </c>
      <c r="D11247" s="1">
        <v>8.3446502685546801E-7</v>
      </c>
      <c r="E11247">
        <f t="shared" si="175"/>
        <v>32</v>
      </c>
    </row>
    <row r="11248" spans="3:5" x14ac:dyDescent="0.25">
      <c r="C11248" t="s">
        <v>9067</v>
      </c>
      <c r="D11248" s="1">
        <v>8.3446502685546801E-7</v>
      </c>
      <c r="E11248">
        <f t="shared" si="175"/>
        <v>32</v>
      </c>
    </row>
    <row r="11249" spans="3:5" x14ac:dyDescent="0.25">
      <c r="C11249" t="s">
        <v>9069</v>
      </c>
      <c r="D11249" s="1">
        <v>8.3446502685546801E-7</v>
      </c>
      <c r="E11249">
        <f t="shared" si="175"/>
        <v>32</v>
      </c>
    </row>
    <row r="11250" spans="3:5" x14ac:dyDescent="0.25">
      <c r="C11250" t="s">
        <v>9071</v>
      </c>
      <c r="D11250" s="1">
        <v>8.3446502685546801E-7</v>
      </c>
      <c r="E11250">
        <f t="shared" si="175"/>
        <v>32</v>
      </c>
    </row>
    <row r="11251" spans="3:5" x14ac:dyDescent="0.25">
      <c r="C11251" t="s">
        <v>9072</v>
      </c>
      <c r="D11251" s="1">
        <v>8.3446502685546801E-7</v>
      </c>
      <c r="E11251">
        <f t="shared" si="175"/>
        <v>32</v>
      </c>
    </row>
    <row r="11252" spans="3:5" x14ac:dyDescent="0.25">
      <c r="C11252" t="s">
        <v>9075</v>
      </c>
      <c r="D11252" s="1">
        <v>8.3446502685546801E-7</v>
      </c>
      <c r="E11252">
        <f t="shared" si="175"/>
        <v>32</v>
      </c>
    </row>
    <row r="11253" spans="3:5" x14ac:dyDescent="0.25">
      <c r="C11253" t="s">
        <v>9033</v>
      </c>
      <c r="D11253" s="1">
        <v>8.3446502685546801E-7</v>
      </c>
      <c r="E11253">
        <f t="shared" si="175"/>
        <v>31</v>
      </c>
    </row>
    <row r="11254" spans="3:5" x14ac:dyDescent="0.25">
      <c r="C11254" t="s">
        <v>9026</v>
      </c>
      <c r="D11254" s="1">
        <v>8.3446502685546801E-7</v>
      </c>
      <c r="E11254">
        <f t="shared" si="175"/>
        <v>30</v>
      </c>
    </row>
    <row r="11255" spans="3:5" x14ac:dyDescent="0.25">
      <c r="C11255" t="s">
        <v>9102</v>
      </c>
      <c r="D11255" s="1">
        <v>8.3446502685546801E-7</v>
      </c>
      <c r="E11255">
        <f t="shared" si="175"/>
        <v>29</v>
      </c>
    </row>
    <row r="11256" spans="3:5" x14ac:dyDescent="0.25">
      <c r="C11256" t="s">
        <v>9063</v>
      </c>
      <c r="D11256" s="1">
        <v>8.3446502685546801E-7</v>
      </c>
      <c r="E11256">
        <f t="shared" si="175"/>
        <v>28</v>
      </c>
    </row>
    <row r="11257" spans="3:5" x14ac:dyDescent="0.25">
      <c r="C11257" t="s">
        <v>9094</v>
      </c>
      <c r="D11257" s="1">
        <v>8.3446502685546801E-7</v>
      </c>
      <c r="E11257">
        <f t="shared" si="175"/>
        <v>28</v>
      </c>
    </row>
    <row r="11258" spans="3:5" x14ac:dyDescent="0.25">
      <c r="C11258" t="s">
        <v>9015</v>
      </c>
      <c r="D11258" s="1">
        <v>8.3446502685546801E-7</v>
      </c>
      <c r="E11258">
        <f t="shared" si="175"/>
        <v>27</v>
      </c>
    </row>
    <row r="11259" spans="3:5" x14ac:dyDescent="0.25">
      <c r="C11259" t="s">
        <v>9096</v>
      </c>
      <c r="D11259" s="1">
        <v>8.3446502685546801E-7</v>
      </c>
      <c r="E11259">
        <f t="shared" si="175"/>
        <v>27</v>
      </c>
    </row>
    <row r="11260" spans="3:5" x14ac:dyDescent="0.25">
      <c r="C11260" t="s">
        <v>9039</v>
      </c>
      <c r="D11260" s="1">
        <v>8.3446502685546801E-7</v>
      </c>
      <c r="E11260">
        <f t="shared" si="175"/>
        <v>26</v>
      </c>
    </row>
    <row r="11261" spans="3:5" x14ac:dyDescent="0.25">
      <c r="C11261" t="s">
        <v>9098</v>
      </c>
      <c r="D11261" s="1">
        <v>8.3446502685546801E-7</v>
      </c>
      <c r="E11261">
        <f t="shared" si="175"/>
        <v>26</v>
      </c>
    </row>
    <row r="11262" spans="3:5" x14ac:dyDescent="0.25">
      <c r="C11262" t="s">
        <v>9007</v>
      </c>
      <c r="D11262" s="1">
        <v>8.3446502685546801E-7</v>
      </c>
      <c r="E11262">
        <f t="shared" si="175"/>
        <v>24</v>
      </c>
    </row>
    <row r="11263" spans="3:5" x14ac:dyDescent="0.25">
      <c r="C11263" t="s">
        <v>62755</v>
      </c>
      <c r="D11263" s="1">
        <v>8.3446502685546801E-7</v>
      </c>
      <c r="E11263">
        <f t="shared" si="175"/>
        <v>22</v>
      </c>
    </row>
    <row r="11264" spans="3:5" x14ac:dyDescent="0.25">
      <c r="C11264" t="s">
        <v>9031</v>
      </c>
      <c r="D11264" s="1">
        <v>8.3446502685546801E-7</v>
      </c>
      <c r="E11264">
        <f t="shared" si="175"/>
        <v>24</v>
      </c>
    </row>
    <row r="11265" spans="3:5" x14ac:dyDescent="0.25">
      <c r="C11265" t="s">
        <v>9097</v>
      </c>
      <c r="D11265" s="1">
        <v>8.3446502685546801E-7</v>
      </c>
      <c r="E11265">
        <f t="shared" si="175"/>
        <v>23</v>
      </c>
    </row>
    <row r="11266" spans="3:5" x14ac:dyDescent="0.25">
      <c r="C11266" t="s">
        <v>9005</v>
      </c>
      <c r="D11266" s="1">
        <v>8.3446502685546801E-7</v>
      </c>
      <c r="E11266">
        <f t="shared" si="175"/>
        <v>22</v>
      </c>
    </row>
    <row r="11267" spans="3:5" x14ac:dyDescent="0.25">
      <c r="C11267" t="s">
        <v>9092</v>
      </c>
      <c r="D11267" s="1">
        <v>8.3446502685546801E-7</v>
      </c>
      <c r="E11267">
        <f t="shared" si="175"/>
        <v>22</v>
      </c>
    </row>
    <row r="11268" spans="3:5" x14ac:dyDescent="0.25">
      <c r="C11268" t="s">
        <v>9004</v>
      </c>
      <c r="D11268" s="1">
        <v>8.3446502685546801E-7</v>
      </c>
      <c r="E11268">
        <f t="shared" si="175"/>
        <v>21</v>
      </c>
    </row>
    <row r="11269" spans="3:5" x14ac:dyDescent="0.25">
      <c r="C11269" t="s">
        <v>9053</v>
      </c>
      <c r="D11269" s="1">
        <v>8.3446502685546801E-7</v>
      </c>
      <c r="E11269">
        <f t="shared" ref="E11269:E11332" si="176">LEN(C11269)</f>
        <v>21</v>
      </c>
    </row>
    <row r="11270" spans="3:5" x14ac:dyDescent="0.25">
      <c r="C11270" t="s">
        <v>9061</v>
      </c>
      <c r="D11270" s="1">
        <v>8.3446502685546801E-7</v>
      </c>
      <c r="E11270">
        <f t="shared" si="176"/>
        <v>21</v>
      </c>
    </row>
    <row r="11271" spans="3:5" x14ac:dyDescent="0.25">
      <c r="C11271" t="s">
        <v>9099</v>
      </c>
      <c r="D11271" s="1">
        <v>8.3446502685546801E-7</v>
      </c>
      <c r="E11271">
        <f t="shared" si="176"/>
        <v>21</v>
      </c>
    </row>
    <row r="11272" spans="3:5" x14ac:dyDescent="0.25">
      <c r="C11272" t="s">
        <v>62756</v>
      </c>
      <c r="D11272" s="1">
        <v>8.3446502685546801E-7</v>
      </c>
      <c r="E11272">
        <f t="shared" si="176"/>
        <v>19</v>
      </c>
    </row>
    <row r="11273" spans="3:5" x14ac:dyDescent="0.25">
      <c r="C11273" t="s">
        <v>9073</v>
      </c>
      <c r="D11273" s="1">
        <v>8.3446502685546801E-7</v>
      </c>
      <c r="E11273">
        <f t="shared" si="176"/>
        <v>20</v>
      </c>
    </row>
    <row r="11274" spans="3:5" x14ac:dyDescent="0.25">
      <c r="C11274" t="s">
        <v>9095</v>
      </c>
      <c r="D11274" s="1">
        <v>8.3446502685546801E-7</v>
      </c>
      <c r="E11274">
        <f t="shared" si="176"/>
        <v>20</v>
      </c>
    </row>
    <row r="11275" spans="3:5" x14ac:dyDescent="0.25">
      <c r="C11275" t="s">
        <v>9001</v>
      </c>
      <c r="D11275" s="1">
        <v>8.3446502685546801E-7</v>
      </c>
      <c r="E11275">
        <f t="shared" si="176"/>
        <v>19</v>
      </c>
    </row>
    <row r="11276" spans="3:5" x14ac:dyDescent="0.25">
      <c r="C11276" t="s">
        <v>9014</v>
      </c>
      <c r="D11276" s="1">
        <v>8.3446502685546801E-7</v>
      </c>
      <c r="E11276">
        <f t="shared" si="176"/>
        <v>19</v>
      </c>
    </row>
    <row r="11277" spans="3:5" x14ac:dyDescent="0.25">
      <c r="C11277" t="s">
        <v>9020</v>
      </c>
      <c r="D11277" s="1">
        <v>8.3446502685546801E-7</v>
      </c>
      <c r="E11277">
        <f t="shared" si="176"/>
        <v>19</v>
      </c>
    </row>
    <row r="11278" spans="3:5" x14ac:dyDescent="0.25">
      <c r="C11278" t="s">
        <v>9056</v>
      </c>
      <c r="D11278" s="1">
        <v>8.3446502685546801E-7</v>
      </c>
      <c r="E11278">
        <f t="shared" si="176"/>
        <v>19</v>
      </c>
    </row>
    <row r="11279" spans="3:5" x14ac:dyDescent="0.25">
      <c r="C11279" t="s">
        <v>9079</v>
      </c>
      <c r="D11279" s="1">
        <v>8.3446502685546801E-7</v>
      </c>
      <c r="E11279">
        <f t="shared" si="176"/>
        <v>19</v>
      </c>
    </row>
    <row r="11280" spans="3:5" x14ac:dyDescent="0.25">
      <c r="C11280" t="s">
        <v>9003</v>
      </c>
      <c r="D11280" s="1">
        <v>8.3446502685546801E-7</v>
      </c>
      <c r="E11280">
        <f t="shared" si="176"/>
        <v>18</v>
      </c>
    </row>
    <row r="11281" spans="3:5" x14ac:dyDescent="0.25">
      <c r="C11281" t="s">
        <v>9068</v>
      </c>
      <c r="D11281" s="1">
        <v>8.3446502685546801E-7</v>
      </c>
      <c r="E11281">
        <f t="shared" si="176"/>
        <v>18</v>
      </c>
    </row>
    <row r="11282" spans="3:5" x14ac:dyDescent="0.25">
      <c r="C11282" t="s">
        <v>9070</v>
      </c>
      <c r="D11282" s="1">
        <v>8.3446502685546801E-7</v>
      </c>
      <c r="E11282">
        <f t="shared" si="176"/>
        <v>18</v>
      </c>
    </row>
    <row r="11283" spans="3:5" x14ac:dyDescent="0.25">
      <c r="C11283" t="s">
        <v>9086</v>
      </c>
      <c r="D11283" s="1">
        <v>8.3446502685546801E-7</v>
      </c>
      <c r="E11283">
        <f t="shared" si="176"/>
        <v>18</v>
      </c>
    </row>
    <row r="11284" spans="3:5" x14ac:dyDescent="0.25">
      <c r="C11284" t="s">
        <v>9017</v>
      </c>
      <c r="D11284" s="1">
        <v>8.3446502685546801E-7</v>
      </c>
      <c r="E11284">
        <f t="shared" si="176"/>
        <v>17</v>
      </c>
    </row>
    <row r="11285" spans="3:5" x14ac:dyDescent="0.25">
      <c r="C11285" t="s">
        <v>9012</v>
      </c>
      <c r="D11285" s="1">
        <v>8.3446502685546801E-7</v>
      </c>
      <c r="E11285">
        <f t="shared" si="176"/>
        <v>16</v>
      </c>
    </row>
    <row r="11286" spans="3:5" x14ac:dyDescent="0.25">
      <c r="C11286" t="s">
        <v>9025</v>
      </c>
      <c r="D11286" s="1">
        <v>8.3446502685546801E-7</v>
      </c>
      <c r="E11286">
        <f t="shared" si="176"/>
        <v>16</v>
      </c>
    </row>
    <row r="11287" spans="3:5" x14ac:dyDescent="0.25">
      <c r="C11287" t="s">
        <v>9062</v>
      </c>
      <c r="D11287" s="1">
        <v>8.3446502685546801E-7</v>
      </c>
      <c r="E11287">
        <f t="shared" si="176"/>
        <v>16</v>
      </c>
    </row>
    <row r="11288" spans="3:5" x14ac:dyDescent="0.25">
      <c r="C11288" t="s">
        <v>9028</v>
      </c>
      <c r="D11288" s="1">
        <v>8.3446502685546801E-7</v>
      </c>
      <c r="E11288">
        <f t="shared" si="176"/>
        <v>15</v>
      </c>
    </row>
    <row r="11289" spans="3:5" x14ac:dyDescent="0.25">
      <c r="C11289" t="s">
        <v>9040</v>
      </c>
      <c r="D11289" s="1">
        <v>8.3446502685546801E-7</v>
      </c>
      <c r="E11289">
        <f t="shared" si="176"/>
        <v>15</v>
      </c>
    </row>
    <row r="11290" spans="3:5" x14ac:dyDescent="0.25">
      <c r="C11290" t="s">
        <v>9023</v>
      </c>
      <c r="D11290" s="1">
        <v>8.3446502685546801E-7</v>
      </c>
      <c r="E11290">
        <f t="shared" si="176"/>
        <v>14</v>
      </c>
    </row>
    <row r="11291" spans="3:5" x14ac:dyDescent="0.25">
      <c r="C11291" t="s">
        <v>9090</v>
      </c>
      <c r="D11291" s="1">
        <v>8.3446502685546801E-7</v>
      </c>
      <c r="E11291">
        <f t="shared" si="176"/>
        <v>14</v>
      </c>
    </row>
    <row r="11292" spans="3:5" x14ac:dyDescent="0.25">
      <c r="C11292" t="s">
        <v>9091</v>
      </c>
      <c r="D11292" s="1">
        <v>8.3446502685546801E-7</v>
      </c>
      <c r="E11292">
        <f t="shared" si="176"/>
        <v>14</v>
      </c>
    </row>
    <row r="11293" spans="3:5" x14ac:dyDescent="0.25">
      <c r="C11293" t="s">
        <v>9076</v>
      </c>
      <c r="D11293" s="1">
        <v>8.3446502685546801E-7</v>
      </c>
      <c r="E11293">
        <f t="shared" si="176"/>
        <v>12</v>
      </c>
    </row>
    <row r="11294" spans="3:5" x14ac:dyDescent="0.25">
      <c r="C11294" t="s">
        <v>9081</v>
      </c>
      <c r="D11294" s="1">
        <v>8.3446502685546801E-7</v>
      </c>
      <c r="E11294">
        <f t="shared" si="176"/>
        <v>12</v>
      </c>
    </row>
    <row r="11295" spans="3:5" x14ac:dyDescent="0.25">
      <c r="C11295" t="s">
        <v>9083</v>
      </c>
      <c r="D11295" s="1">
        <v>8.3446502685546801E-7</v>
      </c>
      <c r="E11295">
        <f t="shared" si="176"/>
        <v>12</v>
      </c>
    </row>
    <row r="11296" spans="3:5" x14ac:dyDescent="0.25">
      <c r="C11296" t="s">
        <v>9093</v>
      </c>
      <c r="D11296" s="1">
        <v>8.3446502685546801E-7</v>
      </c>
      <c r="E11296">
        <f t="shared" si="176"/>
        <v>12</v>
      </c>
    </row>
    <row r="11297" spans="3:5" x14ac:dyDescent="0.25">
      <c r="C11297" t="s">
        <v>9100</v>
      </c>
      <c r="D11297" s="1">
        <v>8.3446502685546801E-7</v>
      </c>
      <c r="E11297">
        <f t="shared" si="176"/>
        <v>12</v>
      </c>
    </row>
    <row r="11298" spans="3:5" x14ac:dyDescent="0.25">
      <c r="C11298" t="s">
        <v>9080</v>
      </c>
      <c r="D11298" s="1">
        <v>8.3446502685546801E-7</v>
      </c>
      <c r="E11298">
        <f t="shared" si="176"/>
        <v>10</v>
      </c>
    </row>
    <row r="11299" spans="3:5" x14ac:dyDescent="0.25">
      <c r="C11299" t="s">
        <v>9085</v>
      </c>
      <c r="D11299" s="1">
        <v>8.3446502685546801E-7</v>
      </c>
      <c r="E11299">
        <f t="shared" si="176"/>
        <v>10</v>
      </c>
    </row>
    <row r="11300" spans="3:5" x14ac:dyDescent="0.25">
      <c r="C11300" t="s">
        <v>9087</v>
      </c>
      <c r="D11300" s="1">
        <v>8.3446502685546801E-7</v>
      </c>
      <c r="E11300">
        <f t="shared" si="176"/>
        <v>10</v>
      </c>
    </row>
    <row r="11301" spans="3:5" x14ac:dyDescent="0.25">
      <c r="C11301" t="s">
        <v>9101</v>
      </c>
      <c r="D11301" s="1">
        <v>8.3446502685546801E-7</v>
      </c>
      <c r="E11301">
        <f t="shared" si="176"/>
        <v>10</v>
      </c>
    </row>
    <row r="11302" spans="3:5" x14ac:dyDescent="0.25">
      <c r="C11302" t="s">
        <v>9078</v>
      </c>
      <c r="D11302" s="1">
        <v>8.3446502685546801E-7</v>
      </c>
      <c r="E11302">
        <f t="shared" si="176"/>
        <v>9</v>
      </c>
    </row>
    <row r="11303" spans="3:5" x14ac:dyDescent="0.25">
      <c r="C11303" t="s">
        <v>9049</v>
      </c>
      <c r="D11303" s="1">
        <v>8.3446502685546801E-7</v>
      </c>
      <c r="E11303">
        <f t="shared" si="176"/>
        <v>8</v>
      </c>
    </row>
    <row r="11304" spans="3:5" x14ac:dyDescent="0.25">
      <c r="C11304" t="s">
        <v>9060</v>
      </c>
      <c r="D11304" s="1">
        <v>8.3446502685546801E-7</v>
      </c>
      <c r="E11304">
        <f t="shared" si="176"/>
        <v>8</v>
      </c>
    </row>
    <row r="11305" spans="3:5" x14ac:dyDescent="0.25">
      <c r="C11305" t="s">
        <v>9089</v>
      </c>
      <c r="D11305" s="1">
        <v>8.3446502685546801E-7</v>
      </c>
      <c r="E11305">
        <f t="shared" si="176"/>
        <v>8</v>
      </c>
    </row>
    <row r="11306" spans="3:5" x14ac:dyDescent="0.25">
      <c r="C11306" t="s">
        <v>9034</v>
      </c>
      <c r="D11306" s="1">
        <v>8.3446502685546801E-7</v>
      </c>
      <c r="E11306">
        <f t="shared" si="176"/>
        <v>7</v>
      </c>
    </row>
    <row r="11307" spans="3:5" x14ac:dyDescent="0.25">
      <c r="C11307" t="s">
        <v>4825</v>
      </c>
      <c r="D11307" s="1">
        <v>8.3446502685546801E-7</v>
      </c>
      <c r="E11307">
        <f t="shared" si="176"/>
        <v>7</v>
      </c>
    </row>
    <row r="11308" spans="3:5" x14ac:dyDescent="0.25">
      <c r="C11308" t="s">
        <v>9084</v>
      </c>
      <c r="D11308" s="1">
        <v>8.3446502685546801E-7</v>
      </c>
      <c r="E11308">
        <f t="shared" si="176"/>
        <v>7</v>
      </c>
    </row>
    <row r="11309" spans="3:5" x14ac:dyDescent="0.25">
      <c r="C11309" t="s">
        <v>9082</v>
      </c>
      <c r="D11309" s="1">
        <v>8.3446502685546801E-7</v>
      </c>
      <c r="E11309">
        <f t="shared" si="176"/>
        <v>6</v>
      </c>
    </row>
    <row r="11310" spans="3:5" x14ac:dyDescent="0.25">
      <c r="C11310" t="s">
        <v>9051</v>
      </c>
      <c r="D11310" s="1">
        <v>8.3446502685546801E-7</v>
      </c>
      <c r="E11310">
        <f t="shared" si="176"/>
        <v>5</v>
      </c>
    </row>
    <row r="11311" spans="3:5" x14ac:dyDescent="0.25">
      <c r="C11311" t="s">
        <v>9088</v>
      </c>
      <c r="D11311" s="1">
        <v>8.3446502685546801E-7</v>
      </c>
      <c r="E11311">
        <f t="shared" si="176"/>
        <v>4</v>
      </c>
    </row>
    <row r="11312" spans="3:5" x14ac:dyDescent="0.25">
      <c r="C11312" t="s">
        <v>9077</v>
      </c>
      <c r="D11312" s="1">
        <v>8.3446502685546801E-7</v>
      </c>
      <c r="E11312">
        <f t="shared" si="176"/>
        <v>3</v>
      </c>
    </row>
    <row r="11313" spans="3:5" x14ac:dyDescent="0.25">
      <c r="C11313" t="s">
        <v>9074</v>
      </c>
      <c r="D11313" s="1">
        <v>8.3446502685546801E-7</v>
      </c>
      <c r="E11313">
        <f t="shared" si="176"/>
        <v>2</v>
      </c>
    </row>
    <row r="11314" spans="3:5" x14ac:dyDescent="0.25">
      <c r="C11314">
        <v>2</v>
      </c>
      <c r="D11314" s="1">
        <v>8.3446502685546801E-7</v>
      </c>
      <c r="E11314">
        <f t="shared" si="176"/>
        <v>1</v>
      </c>
    </row>
    <row r="11315" spans="3:5" x14ac:dyDescent="0.25">
      <c r="C11315" t="s">
        <v>4536</v>
      </c>
      <c r="D11315" s="1">
        <v>8.3410739898681597E-7</v>
      </c>
      <c r="E11315">
        <f t="shared" si="176"/>
        <v>29</v>
      </c>
    </row>
    <row r="11316" spans="3:5" x14ac:dyDescent="0.25">
      <c r="C11316" t="s">
        <v>9103</v>
      </c>
      <c r="D11316" s="1">
        <v>8.3236955106258297E-7</v>
      </c>
      <c r="E11316">
        <f t="shared" si="176"/>
        <v>40</v>
      </c>
    </row>
    <row r="11317" spans="3:5" x14ac:dyDescent="0.25">
      <c r="C11317" t="s">
        <v>9104</v>
      </c>
      <c r="D11317" s="1">
        <v>8.31671059131622E-7</v>
      </c>
      <c r="E11317">
        <f t="shared" si="176"/>
        <v>13</v>
      </c>
    </row>
    <row r="11318" spans="3:5" x14ac:dyDescent="0.25">
      <c r="C11318" t="s">
        <v>9105</v>
      </c>
      <c r="D11318" s="1">
        <v>8.3095887128044504E-7</v>
      </c>
      <c r="E11318">
        <f t="shared" si="176"/>
        <v>8</v>
      </c>
    </row>
    <row r="11319" spans="3:5" x14ac:dyDescent="0.25">
      <c r="C11319" t="s">
        <v>9106</v>
      </c>
      <c r="D11319" s="1">
        <v>8.2949797312418595E-7</v>
      </c>
      <c r="E11319">
        <f t="shared" si="176"/>
        <v>32</v>
      </c>
    </row>
    <row r="11320" spans="3:5" x14ac:dyDescent="0.25">
      <c r="C11320" t="s">
        <v>9107</v>
      </c>
      <c r="D11320" s="1">
        <v>8.2887709140777503E-7</v>
      </c>
      <c r="E11320">
        <f t="shared" si="176"/>
        <v>16</v>
      </c>
    </row>
    <row r="11321" spans="3:5" x14ac:dyDescent="0.25">
      <c r="C11321" t="s">
        <v>9108</v>
      </c>
      <c r="D11321" s="1">
        <v>8.2841143012046803E-7</v>
      </c>
      <c r="E11321">
        <f t="shared" si="176"/>
        <v>25</v>
      </c>
    </row>
    <row r="11322" spans="3:5" x14ac:dyDescent="0.25">
      <c r="C11322">
        <v>123</v>
      </c>
      <c r="D11322" s="1">
        <v>8.2783383102371104E-7</v>
      </c>
      <c r="E11322">
        <f t="shared" si="176"/>
        <v>3</v>
      </c>
    </row>
    <row r="11323" spans="3:5" x14ac:dyDescent="0.25">
      <c r="C11323" t="s">
        <v>9109</v>
      </c>
      <c r="D11323" s="1">
        <v>8.2701444625854397E-7</v>
      </c>
      <c r="E11323">
        <f t="shared" si="176"/>
        <v>55</v>
      </c>
    </row>
    <row r="11324" spans="3:5" x14ac:dyDescent="0.25">
      <c r="C11324" t="s">
        <v>9110</v>
      </c>
      <c r="D11324" s="1">
        <v>8.2608312368392902E-7</v>
      </c>
      <c r="E11324">
        <f t="shared" si="176"/>
        <v>13</v>
      </c>
    </row>
    <row r="11325" spans="3:5" x14ac:dyDescent="0.25">
      <c r="C11325" t="s">
        <v>9111</v>
      </c>
      <c r="D11325" s="1">
        <v>8.25974469383557E-7</v>
      </c>
      <c r="E11325">
        <f t="shared" si="176"/>
        <v>7</v>
      </c>
    </row>
    <row r="11326" spans="3:5" x14ac:dyDescent="0.25">
      <c r="C11326" t="s">
        <v>9112</v>
      </c>
      <c r="D11326" s="1">
        <v>8.2595007760184102E-7</v>
      </c>
      <c r="E11326">
        <f t="shared" si="176"/>
        <v>12</v>
      </c>
    </row>
    <row r="11327" spans="3:5" x14ac:dyDescent="0.25">
      <c r="C11327" t="s">
        <v>9114</v>
      </c>
      <c r="D11327" s="1">
        <v>8.2585029304027504E-7</v>
      </c>
      <c r="E11327">
        <f t="shared" si="176"/>
        <v>23</v>
      </c>
    </row>
    <row r="11328" spans="3:5" x14ac:dyDescent="0.25">
      <c r="C11328" t="s">
        <v>9113</v>
      </c>
      <c r="D11328" s="1">
        <v>8.2585029304027504E-7</v>
      </c>
      <c r="E11328">
        <f t="shared" si="176"/>
        <v>20</v>
      </c>
    </row>
    <row r="11329" spans="3:5" x14ac:dyDescent="0.25">
      <c r="C11329" t="s">
        <v>9115</v>
      </c>
      <c r="D11329" s="1">
        <v>8.2484544499924299E-7</v>
      </c>
      <c r="E11329">
        <f t="shared" si="176"/>
        <v>6</v>
      </c>
    </row>
    <row r="11330" spans="3:5" x14ac:dyDescent="0.25">
      <c r="C11330" t="s">
        <v>9117</v>
      </c>
      <c r="D11330" s="1">
        <v>8.2394656013039901E-7</v>
      </c>
      <c r="E11330">
        <f t="shared" si="176"/>
        <v>9</v>
      </c>
    </row>
    <row r="11331" spans="3:5" x14ac:dyDescent="0.25">
      <c r="C11331" t="s">
        <v>9116</v>
      </c>
      <c r="D11331" s="1">
        <v>8.2394656013039901E-7</v>
      </c>
      <c r="E11331">
        <f t="shared" si="176"/>
        <v>8</v>
      </c>
    </row>
    <row r="11332" spans="3:5" x14ac:dyDescent="0.25">
      <c r="C11332" t="s">
        <v>9118</v>
      </c>
      <c r="D11332" s="1">
        <v>8.2212500274181302E-7</v>
      </c>
      <c r="E11332">
        <f t="shared" si="176"/>
        <v>23</v>
      </c>
    </row>
    <row r="11333" spans="3:5" x14ac:dyDescent="0.25">
      <c r="C11333" t="s">
        <v>9119</v>
      </c>
      <c r="D11333" s="1">
        <v>8.2189217209815905E-7</v>
      </c>
      <c r="E11333">
        <f t="shared" ref="E11333:E11396" si="177">LEN(C11333)</f>
        <v>7</v>
      </c>
    </row>
    <row r="11334" spans="3:5" x14ac:dyDescent="0.25">
      <c r="C11334" t="s">
        <v>9120</v>
      </c>
      <c r="D11334" s="1">
        <v>8.1956386566162099E-7</v>
      </c>
      <c r="E11334">
        <f t="shared" si="177"/>
        <v>6</v>
      </c>
    </row>
    <row r="11335" spans="3:5" x14ac:dyDescent="0.25">
      <c r="C11335" t="s">
        <v>4557</v>
      </c>
      <c r="D11335" s="1">
        <v>8.1762283264037802E-7</v>
      </c>
      <c r="E11335">
        <f t="shared" si="177"/>
        <v>22</v>
      </c>
    </row>
    <row r="11336" spans="3:5" x14ac:dyDescent="0.25">
      <c r="C11336" t="s">
        <v>9121</v>
      </c>
      <c r="D11336" s="1">
        <v>8.1676989793777402E-7</v>
      </c>
      <c r="E11336">
        <f t="shared" si="177"/>
        <v>5</v>
      </c>
    </row>
    <row r="11337" spans="3:5" x14ac:dyDescent="0.25">
      <c r="C11337" t="s">
        <v>9122</v>
      </c>
      <c r="D11337" s="1">
        <v>8.1583857536315897E-7</v>
      </c>
      <c r="E11337">
        <f t="shared" si="177"/>
        <v>11</v>
      </c>
    </row>
    <row r="11338" spans="3:5" x14ac:dyDescent="0.25">
      <c r="C11338" t="s">
        <v>9123</v>
      </c>
      <c r="D11338" s="1">
        <v>8.1211328506469695E-7</v>
      </c>
      <c r="E11338">
        <f t="shared" si="177"/>
        <v>18</v>
      </c>
    </row>
    <row r="11339" spans="3:5" x14ac:dyDescent="0.25">
      <c r="C11339" t="s">
        <v>9124</v>
      </c>
      <c r="D11339" s="1">
        <v>8.1025063991546599E-7</v>
      </c>
      <c r="E11339">
        <f t="shared" si="177"/>
        <v>14</v>
      </c>
    </row>
    <row r="11340" spans="3:5" x14ac:dyDescent="0.25">
      <c r="C11340" t="s">
        <v>5912</v>
      </c>
      <c r="D11340" s="1">
        <v>8.1005407937208003E-7</v>
      </c>
      <c r="E11340">
        <f t="shared" si="177"/>
        <v>12</v>
      </c>
    </row>
    <row r="11341" spans="3:5" x14ac:dyDescent="0.25">
      <c r="C11341" t="s">
        <v>9125</v>
      </c>
      <c r="D11341" s="1">
        <v>8.0885365605354298E-7</v>
      </c>
      <c r="E11341">
        <f t="shared" si="177"/>
        <v>15</v>
      </c>
    </row>
    <row r="11342" spans="3:5" x14ac:dyDescent="0.25">
      <c r="C11342" t="s">
        <v>9126</v>
      </c>
      <c r="D11342" s="1">
        <v>8.0864470547590497E-7</v>
      </c>
      <c r="E11342">
        <f t="shared" si="177"/>
        <v>10</v>
      </c>
    </row>
    <row r="11343" spans="3:5" x14ac:dyDescent="0.25">
      <c r="C11343" t="s">
        <v>9127</v>
      </c>
      <c r="D11343" s="1">
        <v>8.0838799476623503E-7</v>
      </c>
      <c r="E11343">
        <f t="shared" si="177"/>
        <v>20</v>
      </c>
    </row>
    <row r="11344" spans="3:5" x14ac:dyDescent="0.25">
      <c r="C11344">
        <v>0</v>
      </c>
      <c r="D11344" s="1">
        <v>8.08169716037809E-7</v>
      </c>
      <c r="E11344">
        <f t="shared" si="177"/>
        <v>1</v>
      </c>
    </row>
    <row r="11345" spans="3:5" x14ac:dyDescent="0.25">
      <c r="C11345" t="s">
        <v>9128</v>
      </c>
      <c r="D11345" s="1">
        <v>8.0792233347892698E-7</v>
      </c>
      <c r="E11345">
        <f t="shared" si="177"/>
        <v>47</v>
      </c>
    </row>
    <row r="11346" spans="3:5" x14ac:dyDescent="0.25">
      <c r="C11346" t="s">
        <v>9129</v>
      </c>
      <c r="D11346" s="1">
        <v>8.0664952596028603E-7</v>
      </c>
      <c r="E11346">
        <f t="shared" si="177"/>
        <v>16</v>
      </c>
    </row>
    <row r="11347" spans="3:5" x14ac:dyDescent="0.25">
      <c r="C11347" t="s">
        <v>9130</v>
      </c>
      <c r="D11347" s="1">
        <v>8.0605968832969602E-7</v>
      </c>
      <c r="E11347">
        <f t="shared" si="177"/>
        <v>19</v>
      </c>
    </row>
    <row r="11348" spans="3:5" x14ac:dyDescent="0.25">
      <c r="C11348" t="s">
        <v>9131</v>
      </c>
      <c r="D11348" s="1">
        <v>8.0559402704238796E-7</v>
      </c>
      <c r="E11348">
        <f t="shared" si="177"/>
        <v>14</v>
      </c>
    </row>
    <row r="11349" spans="3:5" x14ac:dyDescent="0.25">
      <c r="C11349" t="s">
        <v>9132</v>
      </c>
      <c r="D11349" s="1">
        <v>8.0559402704238796E-7</v>
      </c>
      <c r="E11349">
        <f t="shared" si="177"/>
        <v>5</v>
      </c>
    </row>
    <row r="11350" spans="3:5" x14ac:dyDescent="0.25">
      <c r="C11350" t="s">
        <v>9134</v>
      </c>
      <c r="D11350" s="1">
        <v>8.0466270446777301E-7</v>
      </c>
      <c r="E11350">
        <f t="shared" si="177"/>
        <v>48</v>
      </c>
    </row>
    <row r="11351" spans="3:5" x14ac:dyDescent="0.25">
      <c r="C11351" t="s">
        <v>9133</v>
      </c>
      <c r="D11351" s="1">
        <v>8.0466270446777301E-7</v>
      </c>
      <c r="E11351">
        <f t="shared" si="177"/>
        <v>21</v>
      </c>
    </row>
    <row r="11352" spans="3:5" x14ac:dyDescent="0.25">
      <c r="C11352" t="s">
        <v>1708</v>
      </c>
      <c r="D11352" s="1">
        <v>8.0466270446777301E-7</v>
      </c>
      <c r="E11352">
        <f t="shared" si="177"/>
        <v>7</v>
      </c>
    </row>
    <row r="11353" spans="3:5" x14ac:dyDescent="0.25">
      <c r="C11353" t="s">
        <v>4386</v>
      </c>
      <c r="D11353" s="1">
        <v>8.0460822124585804E-7</v>
      </c>
      <c r="E11353">
        <f t="shared" si="177"/>
        <v>10</v>
      </c>
    </row>
    <row r="11354" spans="3:5" x14ac:dyDescent="0.25">
      <c r="C11354" t="s">
        <v>9135</v>
      </c>
      <c r="D11354" s="1">
        <v>8.0442458221858098E-7</v>
      </c>
      <c r="E11354">
        <f t="shared" si="177"/>
        <v>10</v>
      </c>
    </row>
    <row r="11355" spans="3:5" x14ac:dyDescent="0.25">
      <c r="C11355" t="s">
        <v>9136</v>
      </c>
      <c r="D11355" s="1">
        <v>8.0326572060585001E-7</v>
      </c>
      <c r="E11355">
        <f t="shared" si="177"/>
        <v>7</v>
      </c>
    </row>
    <row r="11356" spans="3:5" x14ac:dyDescent="0.25">
      <c r="C11356" t="s">
        <v>9137</v>
      </c>
      <c r="D11356" s="1">
        <v>8.0290962668026195E-7</v>
      </c>
      <c r="E11356">
        <f t="shared" si="177"/>
        <v>12</v>
      </c>
    </row>
    <row r="11357" spans="3:5" x14ac:dyDescent="0.25">
      <c r="C11357" t="s">
        <v>9138</v>
      </c>
      <c r="D11357" s="1">
        <v>8.0256722867488798E-7</v>
      </c>
      <c r="E11357">
        <f t="shared" si="177"/>
        <v>7</v>
      </c>
    </row>
    <row r="11358" spans="3:5" x14ac:dyDescent="0.25">
      <c r="C11358" t="s">
        <v>9139</v>
      </c>
      <c r="D11358" s="1">
        <v>8.0135133531358498E-7</v>
      </c>
      <c r="E11358">
        <f t="shared" si="177"/>
        <v>4</v>
      </c>
    </row>
    <row r="11359" spans="3:5" x14ac:dyDescent="0.25">
      <c r="C11359" t="s">
        <v>9140</v>
      </c>
      <c r="D11359" s="1">
        <v>8.0093741416931099E-7</v>
      </c>
      <c r="E11359">
        <f t="shared" si="177"/>
        <v>33</v>
      </c>
    </row>
    <row r="11360" spans="3:5" x14ac:dyDescent="0.25">
      <c r="C11360" t="s">
        <v>6617</v>
      </c>
      <c r="D11360" s="1">
        <v>7.9958006105524404E-7</v>
      </c>
      <c r="E11360">
        <f t="shared" si="177"/>
        <v>7</v>
      </c>
    </row>
    <row r="11361" spans="3:5" x14ac:dyDescent="0.25">
      <c r="C11361" t="s">
        <v>9141</v>
      </c>
      <c r="D11361" s="1">
        <v>7.9870223999023397E-7</v>
      </c>
      <c r="E11361">
        <f t="shared" si="177"/>
        <v>24</v>
      </c>
    </row>
    <row r="11362" spans="3:5" x14ac:dyDescent="0.25">
      <c r="C11362" t="s">
        <v>9142</v>
      </c>
      <c r="D11362" s="1">
        <v>7.9747012539489802E-7</v>
      </c>
      <c r="E11362">
        <f t="shared" si="177"/>
        <v>8</v>
      </c>
    </row>
    <row r="11363" spans="3:5" x14ac:dyDescent="0.25">
      <c r="C11363" t="s">
        <v>4673</v>
      </c>
      <c r="D11363" s="1">
        <v>7.9695829647576398E-7</v>
      </c>
      <c r="E11363">
        <f t="shared" si="177"/>
        <v>9</v>
      </c>
    </row>
    <row r="11364" spans="3:5" x14ac:dyDescent="0.25">
      <c r="C11364" t="s">
        <v>9143</v>
      </c>
      <c r="D11364" s="1">
        <v>7.9693617644133295E-7</v>
      </c>
      <c r="E11364">
        <f t="shared" si="177"/>
        <v>10</v>
      </c>
    </row>
    <row r="11365" spans="3:5" x14ac:dyDescent="0.25">
      <c r="C11365" t="s">
        <v>9145</v>
      </c>
      <c r="D11365" s="1">
        <v>7.9653479836203802E-7</v>
      </c>
      <c r="E11365">
        <f t="shared" si="177"/>
        <v>8</v>
      </c>
    </row>
    <row r="11366" spans="3:5" x14ac:dyDescent="0.25">
      <c r="C11366" t="s">
        <v>9144</v>
      </c>
      <c r="D11366" s="1">
        <v>7.9653479836203802E-7</v>
      </c>
      <c r="E11366">
        <f t="shared" si="177"/>
        <v>5</v>
      </c>
    </row>
    <row r="11367" spans="3:5" x14ac:dyDescent="0.25">
      <c r="C11367" t="s">
        <v>9146</v>
      </c>
      <c r="D11367" s="1">
        <v>7.9582969192415402E-7</v>
      </c>
      <c r="E11367">
        <f t="shared" si="177"/>
        <v>6</v>
      </c>
    </row>
    <row r="11368" spans="3:5" x14ac:dyDescent="0.25">
      <c r="C11368" t="s">
        <v>4670</v>
      </c>
      <c r="D11368" s="1">
        <v>7.9540547005876903E-7</v>
      </c>
      <c r="E11368">
        <f t="shared" si="177"/>
        <v>29</v>
      </c>
    </row>
    <row r="11369" spans="3:5" x14ac:dyDescent="0.25">
      <c r="C11369" t="s">
        <v>9147</v>
      </c>
      <c r="D11369" s="1">
        <v>7.9511664807796404E-7</v>
      </c>
      <c r="E11369">
        <f t="shared" si="177"/>
        <v>11</v>
      </c>
    </row>
    <row r="11370" spans="3:5" x14ac:dyDescent="0.25">
      <c r="C11370" t="s">
        <v>9148</v>
      </c>
      <c r="D11370" s="1">
        <v>7.9511664807796404E-7</v>
      </c>
      <c r="E11370">
        <f t="shared" si="177"/>
        <v>11</v>
      </c>
    </row>
    <row r="11371" spans="3:5" x14ac:dyDescent="0.25">
      <c r="C11371" t="s">
        <v>9149</v>
      </c>
      <c r="D11371" s="1">
        <v>7.9472859700520805E-7</v>
      </c>
      <c r="E11371">
        <f t="shared" si="177"/>
        <v>11</v>
      </c>
    </row>
    <row r="11372" spans="3:5" x14ac:dyDescent="0.25">
      <c r="C11372" t="s">
        <v>9151</v>
      </c>
      <c r="D11372" s="1">
        <v>7.9472859700520805E-7</v>
      </c>
      <c r="E11372">
        <f t="shared" si="177"/>
        <v>10</v>
      </c>
    </row>
    <row r="11373" spans="3:5" x14ac:dyDescent="0.25">
      <c r="C11373" t="s">
        <v>9150</v>
      </c>
      <c r="D11373" s="1">
        <v>7.9472859700520805E-7</v>
      </c>
      <c r="E11373">
        <f t="shared" si="177"/>
        <v>7</v>
      </c>
    </row>
    <row r="11374" spans="3:5" x14ac:dyDescent="0.25">
      <c r="C11374" t="s">
        <v>9152</v>
      </c>
      <c r="D11374" s="1">
        <v>7.9472859700520805E-7</v>
      </c>
      <c r="E11374">
        <f t="shared" si="177"/>
        <v>7</v>
      </c>
    </row>
    <row r="11375" spans="3:5" x14ac:dyDescent="0.25">
      <c r="C11375" t="s">
        <v>4637</v>
      </c>
      <c r="D11375" s="1">
        <v>7.9444988457138796E-7</v>
      </c>
      <c r="E11375">
        <f t="shared" si="177"/>
        <v>6</v>
      </c>
    </row>
    <row r="11376" spans="3:5" x14ac:dyDescent="0.25">
      <c r="C11376" t="s">
        <v>1875</v>
      </c>
      <c r="D11376" s="1">
        <v>7.9267326442674605E-7</v>
      </c>
      <c r="E11376">
        <f t="shared" si="177"/>
        <v>3</v>
      </c>
    </row>
    <row r="11377" spans="3:5" x14ac:dyDescent="0.25">
      <c r="C11377" t="s">
        <v>9153</v>
      </c>
      <c r="D11377" s="1">
        <v>7.91086886937801E-7</v>
      </c>
      <c r="E11377">
        <f t="shared" si="177"/>
        <v>2</v>
      </c>
    </row>
    <row r="11378" spans="3:5" x14ac:dyDescent="0.25">
      <c r="C11378" t="s">
        <v>9154</v>
      </c>
      <c r="D11378" s="1">
        <v>7.9075495402018202E-7</v>
      </c>
      <c r="E11378">
        <f t="shared" si="177"/>
        <v>4</v>
      </c>
    </row>
    <row r="11379" spans="3:5" x14ac:dyDescent="0.25">
      <c r="C11379" t="s">
        <v>9155</v>
      </c>
      <c r="D11379" s="1">
        <v>7.9069286584854105E-7</v>
      </c>
      <c r="E11379">
        <f t="shared" si="177"/>
        <v>20</v>
      </c>
    </row>
    <row r="11380" spans="3:5" x14ac:dyDescent="0.25">
      <c r="C11380" t="s">
        <v>9156</v>
      </c>
      <c r="D11380" s="1">
        <v>7.8976154327392504E-7</v>
      </c>
      <c r="E11380">
        <f t="shared" si="177"/>
        <v>24</v>
      </c>
    </row>
    <row r="11381" spans="3:5" x14ac:dyDescent="0.25">
      <c r="C11381" t="s">
        <v>9157</v>
      </c>
      <c r="D11381" s="1">
        <v>7.8976154327392504E-7</v>
      </c>
      <c r="E11381">
        <f t="shared" si="177"/>
        <v>10</v>
      </c>
    </row>
    <row r="11382" spans="3:5" x14ac:dyDescent="0.25">
      <c r="C11382" t="s">
        <v>9158</v>
      </c>
      <c r="D11382" s="1">
        <v>7.8836455941200203E-7</v>
      </c>
      <c r="E11382">
        <f t="shared" si="177"/>
        <v>37</v>
      </c>
    </row>
    <row r="11383" spans="3:5" x14ac:dyDescent="0.25">
      <c r="C11383" t="s">
        <v>9159</v>
      </c>
      <c r="D11383" s="1">
        <v>7.8813172876834795E-7</v>
      </c>
      <c r="E11383">
        <f t="shared" si="177"/>
        <v>30</v>
      </c>
    </row>
    <row r="11384" spans="3:5" x14ac:dyDescent="0.25">
      <c r="C11384" t="s">
        <v>4127</v>
      </c>
      <c r="D11384" s="1">
        <v>7.8809261322021397E-7</v>
      </c>
      <c r="E11384">
        <f t="shared" si="177"/>
        <v>14</v>
      </c>
    </row>
    <row r="11385" spans="3:5" x14ac:dyDescent="0.25">
      <c r="C11385">
        <v>4096</v>
      </c>
      <c r="D11385" s="1">
        <v>7.8582005309207096E-7</v>
      </c>
      <c r="E11385">
        <f t="shared" si="177"/>
        <v>4</v>
      </c>
    </row>
    <row r="11386" spans="3:5" x14ac:dyDescent="0.25">
      <c r="C11386" t="s">
        <v>2717</v>
      </c>
      <c r="D11386" s="1">
        <v>7.8551596103433704E-7</v>
      </c>
      <c r="E11386">
        <f t="shared" si="177"/>
        <v>18</v>
      </c>
    </row>
    <row r="11387" spans="3:5" x14ac:dyDescent="0.25">
      <c r="C11387" t="s">
        <v>9160</v>
      </c>
      <c r="D11387" s="1">
        <v>7.8533776104450205E-7</v>
      </c>
      <c r="E11387">
        <f t="shared" si="177"/>
        <v>35</v>
      </c>
    </row>
    <row r="11388" spans="3:5" x14ac:dyDescent="0.25">
      <c r="C11388" t="s">
        <v>4128</v>
      </c>
      <c r="D11388" s="1">
        <v>7.8489402969757805E-7</v>
      </c>
      <c r="E11388">
        <f t="shared" si="177"/>
        <v>21</v>
      </c>
    </row>
    <row r="11389" spans="3:5" x14ac:dyDescent="0.25">
      <c r="C11389" t="s">
        <v>9161</v>
      </c>
      <c r="D11389" s="1">
        <v>7.8324228525161701E-7</v>
      </c>
      <c r="E11389">
        <f t="shared" si="177"/>
        <v>10</v>
      </c>
    </row>
    <row r="11390" spans="3:5" x14ac:dyDescent="0.25">
      <c r="C11390" t="s">
        <v>1227</v>
      </c>
      <c r="D11390" s="1">
        <v>7.8304825971523896E-7</v>
      </c>
      <c r="E11390">
        <f t="shared" si="177"/>
        <v>1</v>
      </c>
    </row>
    <row r="11391" spans="3:5" x14ac:dyDescent="0.25">
      <c r="C11391" t="s">
        <v>9162</v>
      </c>
      <c r="D11391" s="1">
        <v>7.8300945460796303E-7</v>
      </c>
      <c r="E11391">
        <f t="shared" si="177"/>
        <v>3</v>
      </c>
    </row>
    <row r="11392" spans="3:5" x14ac:dyDescent="0.25">
      <c r="C11392" t="s">
        <v>9164</v>
      </c>
      <c r="D11392" s="1">
        <v>7.8277662396430895E-7</v>
      </c>
      <c r="E11392">
        <f t="shared" si="177"/>
        <v>15</v>
      </c>
    </row>
    <row r="11393" spans="3:5" x14ac:dyDescent="0.25">
      <c r="C11393" t="s">
        <v>9163</v>
      </c>
      <c r="D11393" s="1">
        <v>7.8277662396430895E-7</v>
      </c>
      <c r="E11393">
        <f t="shared" si="177"/>
        <v>8</v>
      </c>
    </row>
    <row r="11394" spans="3:5" x14ac:dyDescent="0.25">
      <c r="C11394" t="s">
        <v>9165</v>
      </c>
      <c r="D11394" s="1">
        <v>7.8187269323012395E-7</v>
      </c>
      <c r="E11394">
        <f t="shared" si="177"/>
        <v>9</v>
      </c>
    </row>
    <row r="11395" spans="3:5" x14ac:dyDescent="0.25">
      <c r="C11395" t="s">
        <v>5074</v>
      </c>
      <c r="D11395" s="1">
        <v>7.81579209225518E-7</v>
      </c>
      <c r="E11395">
        <f t="shared" si="177"/>
        <v>2</v>
      </c>
    </row>
    <row r="11396" spans="3:5" x14ac:dyDescent="0.25">
      <c r="C11396" t="s">
        <v>9166</v>
      </c>
      <c r="D11396" s="1">
        <v>7.8148312038845399E-7</v>
      </c>
      <c r="E11396">
        <f t="shared" si="177"/>
        <v>17</v>
      </c>
    </row>
    <row r="11397" spans="3:5" x14ac:dyDescent="0.25">
      <c r="C11397" t="s">
        <v>3126</v>
      </c>
      <c r="D11397" s="1">
        <v>7.8119915728800999E-7</v>
      </c>
      <c r="E11397">
        <f t="shared" ref="E11397:E11460" si="178">LEN(C11397)</f>
        <v>6</v>
      </c>
    </row>
    <row r="11398" spans="3:5" x14ac:dyDescent="0.25">
      <c r="C11398" t="s">
        <v>9167</v>
      </c>
      <c r="D11398" s="1">
        <v>7.8059897265013502E-7</v>
      </c>
      <c r="E11398">
        <f t="shared" si="178"/>
        <v>4</v>
      </c>
    </row>
    <row r="11399" spans="3:5" x14ac:dyDescent="0.25">
      <c r="C11399" t="s">
        <v>9168</v>
      </c>
      <c r="D11399" s="1">
        <v>7.80448317527771E-7</v>
      </c>
      <c r="E11399">
        <f t="shared" si="178"/>
        <v>3</v>
      </c>
    </row>
    <row r="11400" spans="3:5" x14ac:dyDescent="0.25">
      <c r="C11400" t="s">
        <v>2496</v>
      </c>
      <c r="D11400" s="1">
        <v>7.8037933067039202E-7</v>
      </c>
      <c r="E11400">
        <f t="shared" si="178"/>
        <v>8</v>
      </c>
    </row>
    <row r="11401" spans="3:5" x14ac:dyDescent="0.25">
      <c r="C11401" t="s">
        <v>5805</v>
      </c>
      <c r="D11401" s="1">
        <v>7.7623497838011103E-7</v>
      </c>
      <c r="E11401">
        <f t="shared" si="178"/>
        <v>5</v>
      </c>
    </row>
    <row r="11402" spans="3:5" x14ac:dyDescent="0.25">
      <c r="C11402" t="s">
        <v>9169</v>
      </c>
      <c r="D11402" s="1">
        <v>7.7619915828108703E-7</v>
      </c>
      <c r="E11402">
        <f t="shared" si="178"/>
        <v>9</v>
      </c>
    </row>
    <row r="11403" spans="3:5" x14ac:dyDescent="0.25">
      <c r="C11403" t="s">
        <v>62546</v>
      </c>
      <c r="D11403" s="1">
        <v>7.7599211584163602E-7</v>
      </c>
      <c r="E11403">
        <f t="shared" si="178"/>
        <v>10</v>
      </c>
    </row>
    <row r="11404" spans="3:5" x14ac:dyDescent="0.25">
      <c r="C11404" t="s">
        <v>9170</v>
      </c>
      <c r="D11404" s="1">
        <v>7.7524288956608096E-7</v>
      </c>
      <c r="E11404">
        <f t="shared" si="178"/>
        <v>2</v>
      </c>
    </row>
    <row r="11405" spans="3:5" x14ac:dyDescent="0.25">
      <c r="C11405" t="s">
        <v>9172</v>
      </c>
      <c r="D11405" s="1">
        <v>7.7509321272373199E-7</v>
      </c>
      <c r="E11405">
        <f t="shared" si="178"/>
        <v>21</v>
      </c>
    </row>
    <row r="11406" spans="3:5" x14ac:dyDescent="0.25">
      <c r="C11406" t="s">
        <v>9171</v>
      </c>
      <c r="D11406" s="1">
        <v>7.7509321272373199E-7</v>
      </c>
      <c r="E11406">
        <f t="shared" si="178"/>
        <v>2</v>
      </c>
    </row>
    <row r="11407" spans="3:5" x14ac:dyDescent="0.25">
      <c r="C11407" t="s">
        <v>9177</v>
      </c>
      <c r="D11407" s="1">
        <v>7.7486038208007802E-7</v>
      </c>
      <c r="E11407">
        <f t="shared" si="178"/>
        <v>15</v>
      </c>
    </row>
    <row r="11408" spans="3:5" x14ac:dyDescent="0.25">
      <c r="C11408" t="s">
        <v>3833</v>
      </c>
      <c r="D11408" s="1">
        <v>7.7486038208007802E-7</v>
      </c>
      <c r="E11408">
        <f t="shared" si="178"/>
        <v>12</v>
      </c>
    </row>
    <row r="11409" spans="3:5" x14ac:dyDescent="0.25">
      <c r="C11409" t="s">
        <v>9179</v>
      </c>
      <c r="D11409" s="1">
        <v>7.7486038208007802E-7</v>
      </c>
      <c r="E11409">
        <f t="shared" si="178"/>
        <v>10</v>
      </c>
    </row>
    <row r="11410" spans="3:5" x14ac:dyDescent="0.25">
      <c r="C11410" t="s">
        <v>9173</v>
      </c>
      <c r="D11410" s="1">
        <v>7.7486038208007802E-7</v>
      </c>
      <c r="E11410">
        <f t="shared" si="178"/>
        <v>7</v>
      </c>
    </row>
    <row r="11411" spans="3:5" x14ac:dyDescent="0.25">
      <c r="C11411" t="s">
        <v>9175</v>
      </c>
      <c r="D11411" s="1">
        <v>7.7486038208007802E-7</v>
      </c>
      <c r="E11411">
        <f t="shared" si="178"/>
        <v>6</v>
      </c>
    </row>
    <row r="11412" spans="3:5" x14ac:dyDescent="0.25">
      <c r="C11412" t="s">
        <v>9178</v>
      </c>
      <c r="D11412" s="1">
        <v>7.7486038208007802E-7</v>
      </c>
      <c r="E11412">
        <f t="shared" si="178"/>
        <v>6</v>
      </c>
    </row>
    <row r="11413" spans="3:5" x14ac:dyDescent="0.25">
      <c r="C11413" t="s">
        <v>9174</v>
      </c>
      <c r="D11413" s="1">
        <v>7.7486038208007802E-7</v>
      </c>
      <c r="E11413">
        <f t="shared" si="178"/>
        <v>4</v>
      </c>
    </row>
    <row r="11414" spans="3:5" x14ac:dyDescent="0.25">
      <c r="C11414" t="s">
        <v>9176</v>
      </c>
      <c r="D11414" s="1">
        <v>7.7486038208007802E-7</v>
      </c>
      <c r="E11414">
        <f t="shared" si="178"/>
        <v>3</v>
      </c>
    </row>
    <row r="11415" spans="3:5" x14ac:dyDescent="0.25">
      <c r="C11415" t="s">
        <v>9180</v>
      </c>
      <c r="D11415" s="1">
        <v>7.7392905950546201E-7</v>
      </c>
      <c r="E11415">
        <f t="shared" si="178"/>
        <v>41</v>
      </c>
    </row>
    <row r="11416" spans="3:5" x14ac:dyDescent="0.25">
      <c r="C11416" t="s">
        <v>4429</v>
      </c>
      <c r="D11416" s="1">
        <v>7.7091859194463104E-7</v>
      </c>
      <c r="E11416">
        <f t="shared" si="178"/>
        <v>41</v>
      </c>
    </row>
    <row r="11417" spans="3:5" x14ac:dyDescent="0.25">
      <c r="C11417" t="s">
        <v>9181</v>
      </c>
      <c r="D11417" s="1">
        <v>7.7066943049430805E-7</v>
      </c>
      <c r="E11417">
        <f t="shared" si="178"/>
        <v>21</v>
      </c>
    </row>
    <row r="11418" spans="3:5" x14ac:dyDescent="0.25">
      <c r="C11418" t="s">
        <v>4589</v>
      </c>
      <c r="D11418" s="1">
        <v>7.7033042907714798E-7</v>
      </c>
      <c r="E11418">
        <f t="shared" si="178"/>
        <v>15</v>
      </c>
    </row>
    <row r="11419" spans="3:5" x14ac:dyDescent="0.25">
      <c r="C11419" t="s">
        <v>9184</v>
      </c>
      <c r="D11419" s="1">
        <v>7.6989332834879501E-7</v>
      </c>
      <c r="E11419">
        <f t="shared" si="178"/>
        <v>40</v>
      </c>
    </row>
    <row r="11420" spans="3:5" x14ac:dyDescent="0.25">
      <c r="C11420" t="s">
        <v>9182</v>
      </c>
      <c r="D11420" s="1">
        <v>7.6989332834879501E-7</v>
      </c>
      <c r="E11420">
        <f t="shared" si="178"/>
        <v>24</v>
      </c>
    </row>
    <row r="11421" spans="3:5" x14ac:dyDescent="0.25">
      <c r="C11421" t="s">
        <v>9183</v>
      </c>
      <c r="D11421" s="1">
        <v>7.6989332834879501E-7</v>
      </c>
      <c r="E11421">
        <f t="shared" si="178"/>
        <v>23</v>
      </c>
    </row>
    <row r="11422" spans="3:5" x14ac:dyDescent="0.25">
      <c r="C11422">
        <v>443</v>
      </c>
      <c r="D11422" s="1">
        <v>7.6989332834879501E-7</v>
      </c>
      <c r="E11422">
        <f t="shared" si="178"/>
        <v>3</v>
      </c>
    </row>
    <row r="11423" spans="3:5" x14ac:dyDescent="0.25">
      <c r="C11423" t="s">
        <v>4479</v>
      </c>
      <c r="D11423" s="1">
        <v>7.6972205063392302E-7</v>
      </c>
      <c r="E11423">
        <f t="shared" si="178"/>
        <v>3</v>
      </c>
    </row>
    <row r="11424" spans="3:5" x14ac:dyDescent="0.25">
      <c r="C11424" t="s">
        <v>9185</v>
      </c>
      <c r="D11424" s="1">
        <v>7.6903961598873096E-7</v>
      </c>
      <c r="E11424">
        <f t="shared" si="178"/>
        <v>15</v>
      </c>
    </row>
    <row r="11425" spans="3:5" x14ac:dyDescent="0.25">
      <c r="C11425" t="s">
        <v>9186</v>
      </c>
      <c r="D11425" s="1">
        <v>7.6740980148315398E-7</v>
      </c>
      <c r="E11425">
        <f t="shared" si="178"/>
        <v>23</v>
      </c>
    </row>
    <row r="11426" spans="3:5" x14ac:dyDescent="0.25">
      <c r="C11426" t="s">
        <v>62546</v>
      </c>
      <c r="D11426" s="1">
        <v>7.6705501193091896E-7</v>
      </c>
      <c r="E11426">
        <f t="shared" si="178"/>
        <v>10</v>
      </c>
    </row>
    <row r="11427" spans="3:5" x14ac:dyDescent="0.25">
      <c r="C11427" t="s">
        <v>9187</v>
      </c>
      <c r="D11427" s="1">
        <v>7.6601281762123097E-7</v>
      </c>
      <c r="E11427">
        <f t="shared" si="178"/>
        <v>16</v>
      </c>
    </row>
    <row r="11428" spans="3:5" x14ac:dyDescent="0.25">
      <c r="C11428" t="s">
        <v>9188</v>
      </c>
      <c r="D11428" s="1">
        <v>7.6391734182834604E-7</v>
      </c>
      <c r="E11428">
        <f t="shared" si="178"/>
        <v>23</v>
      </c>
    </row>
    <row r="11429" spans="3:5" x14ac:dyDescent="0.25">
      <c r="C11429" t="s">
        <v>4428</v>
      </c>
      <c r="D11429" s="1">
        <v>7.6195997800043405E-7</v>
      </c>
      <c r="E11429">
        <f t="shared" si="178"/>
        <v>12</v>
      </c>
    </row>
    <row r="11430" spans="3:5" x14ac:dyDescent="0.25">
      <c r="C11430" t="s">
        <v>9189</v>
      </c>
      <c r="D11430" s="1">
        <v>7.6158903539180703E-7</v>
      </c>
      <c r="E11430">
        <f t="shared" si="178"/>
        <v>63</v>
      </c>
    </row>
    <row r="11431" spans="3:5" x14ac:dyDescent="0.25">
      <c r="C11431" t="s">
        <v>9191</v>
      </c>
      <c r="D11431" s="1">
        <v>7.6089054346084595E-7</v>
      </c>
      <c r="E11431">
        <f t="shared" si="178"/>
        <v>15</v>
      </c>
    </row>
    <row r="11432" spans="3:5" x14ac:dyDescent="0.25">
      <c r="C11432" t="s">
        <v>9190</v>
      </c>
      <c r="D11432" s="1">
        <v>7.6089054346084595E-7</v>
      </c>
      <c r="E11432">
        <f t="shared" si="178"/>
        <v>8</v>
      </c>
    </row>
    <row r="11433" spans="3:5" x14ac:dyDescent="0.25">
      <c r="C11433" t="s">
        <v>9192</v>
      </c>
      <c r="D11433" s="1">
        <v>7.6083575977998605E-7</v>
      </c>
      <c r="E11433">
        <f t="shared" si="178"/>
        <v>10</v>
      </c>
    </row>
    <row r="11434" spans="3:5" x14ac:dyDescent="0.25">
      <c r="C11434" t="s">
        <v>9193</v>
      </c>
      <c r="D11434" s="1">
        <v>7.5995922088623005E-7</v>
      </c>
      <c r="E11434">
        <f t="shared" si="178"/>
        <v>18</v>
      </c>
    </row>
    <row r="11435" spans="3:5" x14ac:dyDescent="0.25">
      <c r="C11435" t="s">
        <v>9194</v>
      </c>
      <c r="D11435" s="1">
        <v>7.5949355959892199E-7</v>
      </c>
      <c r="E11435">
        <f t="shared" si="178"/>
        <v>34</v>
      </c>
    </row>
    <row r="11436" spans="3:5" x14ac:dyDescent="0.25">
      <c r="C11436" t="s">
        <v>9195</v>
      </c>
      <c r="D11436" s="1">
        <v>7.5920538396620298E-7</v>
      </c>
      <c r="E11436">
        <f t="shared" si="178"/>
        <v>2</v>
      </c>
    </row>
    <row r="11437" spans="3:5" x14ac:dyDescent="0.25">
      <c r="C11437" t="s">
        <v>9196</v>
      </c>
      <c r="D11437" s="1">
        <v>7.5902789831161499E-7</v>
      </c>
      <c r="E11437">
        <f t="shared" si="178"/>
        <v>5</v>
      </c>
    </row>
    <row r="11438" spans="3:5" x14ac:dyDescent="0.25">
      <c r="C11438" t="s">
        <v>9197</v>
      </c>
      <c r="D11438" s="1">
        <v>7.5879506766796101E-7</v>
      </c>
      <c r="E11438">
        <f t="shared" si="178"/>
        <v>25</v>
      </c>
    </row>
    <row r="11439" spans="3:5" x14ac:dyDescent="0.25">
      <c r="C11439" t="s">
        <v>9198</v>
      </c>
      <c r="D11439" s="1">
        <v>7.5818743647598599E-7</v>
      </c>
      <c r="E11439">
        <f t="shared" si="178"/>
        <v>12</v>
      </c>
    </row>
    <row r="11440" spans="3:5" x14ac:dyDescent="0.25">
      <c r="C11440" t="s">
        <v>9199</v>
      </c>
      <c r="D11440" s="1">
        <v>7.5809657573699898E-7</v>
      </c>
      <c r="E11440">
        <f t="shared" si="178"/>
        <v>6</v>
      </c>
    </row>
    <row r="11441" spans="3:5" x14ac:dyDescent="0.25">
      <c r="C11441" t="s">
        <v>9200</v>
      </c>
      <c r="D11441" s="1">
        <v>7.5722567124080001E-7</v>
      </c>
      <c r="E11441">
        <f t="shared" si="178"/>
        <v>4</v>
      </c>
    </row>
    <row r="11442" spans="3:5" x14ac:dyDescent="0.25">
      <c r="C11442" t="s">
        <v>9202</v>
      </c>
      <c r="D11442" s="1">
        <v>7.5697898864746005E-7</v>
      </c>
      <c r="E11442">
        <f t="shared" si="178"/>
        <v>37</v>
      </c>
    </row>
    <row r="11443" spans="3:5" x14ac:dyDescent="0.25">
      <c r="C11443" t="s">
        <v>9201</v>
      </c>
      <c r="D11443" s="1">
        <v>7.5697898864746005E-7</v>
      </c>
      <c r="E11443">
        <f t="shared" si="178"/>
        <v>12</v>
      </c>
    </row>
    <row r="11444" spans="3:5" x14ac:dyDescent="0.25">
      <c r="C11444">
        <v>0</v>
      </c>
      <c r="D11444" s="1">
        <v>7.5686341177393501E-7</v>
      </c>
      <c r="E11444">
        <f t="shared" si="178"/>
        <v>1</v>
      </c>
    </row>
    <row r="11445" spans="3:5" x14ac:dyDescent="0.25">
      <c r="C11445" t="s">
        <v>9203</v>
      </c>
      <c r="D11445" s="1">
        <v>7.5623393058776803E-7</v>
      </c>
      <c r="E11445">
        <f t="shared" si="178"/>
        <v>13</v>
      </c>
    </row>
    <row r="11446" spans="3:5" x14ac:dyDescent="0.25">
      <c r="C11446" t="s">
        <v>9204</v>
      </c>
      <c r="D11446" s="1">
        <v>7.5576826930045997E-7</v>
      </c>
      <c r="E11446">
        <f t="shared" si="178"/>
        <v>38</v>
      </c>
    </row>
    <row r="11447" spans="3:5" x14ac:dyDescent="0.25">
      <c r="C11447" t="s">
        <v>9205</v>
      </c>
      <c r="D11447" s="1">
        <v>7.5382344862994001E-7</v>
      </c>
      <c r="E11447">
        <f t="shared" si="178"/>
        <v>55</v>
      </c>
    </row>
    <row r="11448" spans="3:5" x14ac:dyDescent="0.25">
      <c r="C11448" t="s">
        <v>9206</v>
      </c>
      <c r="D11448" s="1">
        <v>7.5382344862994001E-7</v>
      </c>
      <c r="E11448">
        <f t="shared" si="178"/>
        <v>8</v>
      </c>
    </row>
    <row r="11449" spans="3:5" x14ac:dyDescent="0.25">
      <c r="C11449">
        <v>52</v>
      </c>
      <c r="D11449" s="1">
        <v>7.5312302062648696E-7</v>
      </c>
      <c r="E11449">
        <f t="shared" si="178"/>
        <v>2</v>
      </c>
    </row>
    <row r="11450" spans="3:5" x14ac:dyDescent="0.25">
      <c r="C11450" t="s">
        <v>9207</v>
      </c>
      <c r="D11450" s="1">
        <v>7.5250864028930601E-7</v>
      </c>
      <c r="E11450">
        <f t="shared" si="178"/>
        <v>39</v>
      </c>
    </row>
    <row r="11451" spans="3:5" x14ac:dyDescent="0.25">
      <c r="C11451" t="s">
        <v>4334</v>
      </c>
      <c r="D11451" s="1">
        <v>7.5222084962247202E-7</v>
      </c>
      <c r="E11451">
        <f t="shared" si="178"/>
        <v>8</v>
      </c>
    </row>
    <row r="11452" spans="3:5" x14ac:dyDescent="0.25">
      <c r="C11452" t="s">
        <v>9208</v>
      </c>
      <c r="D11452" s="1">
        <v>7.5101852416992101E-7</v>
      </c>
      <c r="E11452">
        <f t="shared" si="178"/>
        <v>4</v>
      </c>
    </row>
    <row r="11453" spans="3:5" x14ac:dyDescent="0.25">
      <c r="C11453" t="s">
        <v>62546</v>
      </c>
      <c r="D11453" s="1">
        <v>7.5002511342366498E-7</v>
      </c>
      <c r="E11453">
        <f t="shared" si="178"/>
        <v>10</v>
      </c>
    </row>
    <row r="11454" spans="3:5" x14ac:dyDescent="0.25">
      <c r="C11454" t="s">
        <v>9210</v>
      </c>
      <c r="D11454" s="1">
        <v>7.5002511342366498E-7</v>
      </c>
      <c r="E11454">
        <f t="shared" si="178"/>
        <v>29</v>
      </c>
    </row>
    <row r="11455" spans="3:5" x14ac:dyDescent="0.25">
      <c r="C11455" t="s">
        <v>9211</v>
      </c>
      <c r="D11455" s="1">
        <v>7.5002511342366498E-7</v>
      </c>
      <c r="E11455">
        <f t="shared" si="178"/>
        <v>24</v>
      </c>
    </row>
    <row r="11456" spans="3:5" x14ac:dyDescent="0.25">
      <c r="C11456" t="s">
        <v>9209</v>
      </c>
      <c r="D11456" s="1">
        <v>7.5002511342366498E-7</v>
      </c>
      <c r="E11456">
        <f t="shared" si="178"/>
        <v>23</v>
      </c>
    </row>
    <row r="11457" spans="3:5" x14ac:dyDescent="0.25">
      <c r="C11457" t="s">
        <v>8498</v>
      </c>
      <c r="D11457" s="1">
        <v>7.4924901127815204E-7</v>
      </c>
      <c r="E11457">
        <f t="shared" si="178"/>
        <v>12</v>
      </c>
    </row>
    <row r="11458" spans="3:5" x14ac:dyDescent="0.25">
      <c r="C11458" t="s">
        <v>9212</v>
      </c>
      <c r="D11458" s="1">
        <v>7.4924901127815204E-7</v>
      </c>
      <c r="E11458">
        <f t="shared" si="178"/>
        <v>11</v>
      </c>
    </row>
    <row r="11459" spans="3:5" x14ac:dyDescent="0.25">
      <c r="C11459" t="s">
        <v>4558</v>
      </c>
      <c r="D11459" s="1">
        <v>7.4723056543653202E-7</v>
      </c>
      <c r="E11459">
        <f t="shared" si="178"/>
        <v>28</v>
      </c>
    </row>
    <row r="11460" spans="3:5" x14ac:dyDescent="0.25">
      <c r="C11460" t="s">
        <v>9213</v>
      </c>
      <c r="D11460" s="1">
        <v>7.4681113747989398E-7</v>
      </c>
      <c r="E11460">
        <f t="shared" si="178"/>
        <v>11</v>
      </c>
    </row>
    <row r="11461" spans="3:5" x14ac:dyDescent="0.25">
      <c r="C11461" t="s">
        <v>9214</v>
      </c>
      <c r="D11461" s="1">
        <v>7.4598938226699797E-7</v>
      </c>
      <c r="E11461">
        <f t="shared" ref="E11461:E11524" si="179">LEN(C11461)</f>
        <v>56</v>
      </c>
    </row>
    <row r="11462" spans="3:5" x14ac:dyDescent="0.25">
      <c r="C11462" t="s">
        <v>9215</v>
      </c>
      <c r="D11462" s="1">
        <v>7.4482522904872799E-7</v>
      </c>
      <c r="E11462">
        <f t="shared" si="179"/>
        <v>10</v>
      </c>
    </row>
    <row r="11463" spans="3:5" x14ac:dyDescent="0.25">
      <c r="C11463" t="s">
        <v>3222</v>
      </c>
      <c r="D11463" s="1">
        <v>7.4344615523631698E-7</v>
      </c>
      <c r="E11463">
        <f t="shared" si="179"/>
        <v>8</v>
      </c>
    </row>
    <row r="11464" spans="3:5" x14ac:dyDescent="0.25">
      <c r="C11464" t="s">
        <v>9216</v>
      </c>
      <c r="D11464" s="1">
        <v>7.4307123819986895E-7</v>
      </c>
      <c r="E11464">
        <f t="shared" si="179"/>
        <v>8</v>
      </c>
    </row>
    <row r="11465" spans="3:5" x14ac:dyDescent="0.25">
      <c r="C11465" t="s">
        <v>9217</v>
      </c>
      <c r="D11465" s="1">
        <v>7.4296258389949799E-7</v>
      </c>
      <c r="E11465">
        <f t="shared" si="179"/>
        <v>19</v>
      </c>
    </row>
    <row r="11466" spans="3:5" x14ac:dyDescent="0.25">
      <c r="C11466" t="s">
        <v>9218</v>
      </c>
      <c r="D11466" s="1">
        <v>7.4221056768263896E-7</v>
      </c>
      <c r="E11466">
        <f t="shared" si="179"/>
        <v>10</v>
      </c>
    </row>
    <row r="11467" spans="3:5" x14ac:dyDescent="0.25">
      <c r="C11467" t="s">
        <v>2249</v>
      </c>
      <c r="D11467" s="1">
        <v>7.4204171779091402E-7</v>
      </c>
      <c r="E11467">
        <f t="shared" si="179"/>
        <v>4</v>
      </c>
    </row>
    <row r="11468" spans="3:5" x14ac:dyDescent="0.25">
      <c r="C11468" t="s">
        <v>9219</v>
      </c>
      <c r="D11468" s="1">
        <v>7.41798430681228E-7</v>
      </c>
      <c r="E11468">
        <f t="shared" si="179"/>
        <v>14</v>
      </c>
    </row>
    <row r="11469" spans="3:5" x14ac:dyDescent="0.25">
      <c r="C11469" t="s">
        <v>9220</v>
      </c>
      <c r="D11469" s="1">
        <v>7.4009100596110001E-7</v>
      </c>
      <c r="E11469">
        <f t="shared" si="179"/>
        <v>12</v>
      </c>
    </row>
    <row r="11470" spans="3:5" x14ac:dyDescent="0.25">
      <c r="C11470" t="s">
        <v>9221</v>
      </c>
      <c r="D11470" s="1">
        <v>7.3947012424468899E-7</v>
      </c>
      <c r="E11470">
        <f t="shared" si="179"/>
        <v>43</v>
      </c>
    </row>
    <row r="11471" spans="3:5" x14ac:dyDescent="0.25">
      <c r="C11471" t="s">
        <v>2839</v>
      </c>
      <c r="D11471" s="1">
        <v>7.3939939088459195E-7</v>
      </c>
      <c r="E11471">
        <f t="shared" si="179"/>
        <v>7</v>
      </c>
    </row>
    <row r="11472" spans="3:5" x14ac:dyDescent="0.25">
      <c r="C11472" t="s">
        <v>9222</v>
      </c>
      <c r="D11472" s="1">
        <v>7.3830597102641996E-7</v>
      </c>
      <c r="E11472">
        <f t="shared" si="179"/>
        <v>36</v>
      </c>
    </row>
    <row r="11473" spans="3:5" x14ac:dyDescent="0.25">
      <c r="C11473" t="s">
        <v>9224</v>
      </c>
      <c r="D11473" s="1">
        <v>7.3807314038276598E-7</v>
      </c>
      <c r="E11473">
        <f t="shared" si="179"/>
        <v>16</v>
      </c>
    </row>
    <row r="11474" spans="3:5" x14ac:dyDescent="0.25">
      <c r="C11474" t="s">
        <v>9223</v>
      </c>
      <c r="D11474" s="1">
        <v>7.3807314038276598E-7</v>
      </c>
      <c r="E11474">
        <f t="shared" si="179"/>
        <v>5</v>
      </c>
    </row>
    <row r="11475" spans="3:5" x14ac:dyDescent="0.25">
      <c r="C11475" t="s">
        <v>9225</v>
      </c>
      <c r="D11475" s="1">
        <v>7.3773447762836098E-7</v>
      </c>
      <c r="E11475">
        <f t="shared" si="179"/>
        <v>9</v>
      </c>
    </row>
    <row r="11476" spans="3:5" x14ac:dyDescent="0.25">
      <c r="C11476" t="s">
        <v>9226</v>
      </c>
      <c r="D11476" s="1">
        <v>7.3760747909545898E-7</v>
      </c>
      <c r="E11476">
        <f t="shared" si="179"/>
        <v>13</v>
      </c>
    </row>
    <row r="11477" spans="3:5" x14ac:dyDescent="0.25">
      <c r="C11477" t="s">
        <v>9227</v>
      </c>
      <c r="D11477" s="1">
        <v>7.3717507932867295E-7</v>
      </c>
      <c r="E11477">
        <f t="shared" si="179"/>
        <v>6</v>
      </c>
    </row>
    <row r="11478" spans="3:5" x14ac:dyDescent="0.25">
      <c r="C11478" t="s">
        <v>4829</v>
      </c>
      <c r="D11478" s="1">
        <v>7.3654311043875498E-7</v>
      </c>
      <c r="E11478">
        <f t="shared" si="179"/>
        <v>3</v>
      </c>
    </row>
    <row r="11479" spans="3:5" x14ac:dyDescent="0.25">
      <c r="C11479" t="s">
        <v>9228</v>
      </c>
      <c r="D11479" s="1">
        <v>7.3621049523353503E-7</v>
      </c>
      <c r="E11479">
        <f t="shared" si="179"/>
        <v>61</v>
      </c>
    </row>
    <row r="11480" spans="3:5" x14ac:dyDescent="0.25">
      <c r="C11480" t="s">
        <v>9229</v>
      </c>
      <c r="D11480" s="1">
        <v>7.3551200330257405E-7</v>
      </c>
      <c r="E11480">
        <f t="shared" si="179"/>
        <v>26</v>
      </c>
    </row>
    <row r="11481" spans="3:5" x14ac:dyDescent="0.25">
      <c r="C11481" t="s">
        <v>9230</v>
      </c>
      <c r="D11481" s="1">
        <v>7.3527917265891997E-7</v>
      </c>
      <c r="E11481">
        <f t="shared" si="179"/>
        <v>13</v>
      </c>
    </row>
    <row r="11482" spans="3:5" x14ac:dyDescent="0.25">
      <c r="C11482" t="s">
        <v>9231</v>
      </c>
      <c r="D11482" s="1">
        <v>7.35123952229817E-7</v>
      </c>
      <c r="E11482">
        <f t="shared" si="179"/>
        <v>19</v>
      </c>
    </row>
    <row r="11483" spans="3:5" x14ac:dyDescent="0.25">
      <c r="C11483" t="s">
        <v>9232</v>
      </c>
      <c r="D11483" s="1">
        <v>7.3388218879699696E-7</v>
      </c>
      <c r="E11483">
        <f t="shared" si="179"/>
        <v>8</v>
      </c>
    </row>
    <row r="11484" spans="3:5" x14ac:dyDescent="0.25">
      <c r="C11484" t="s">
        <v>9233</v>
      </c>
      <c r="D11484" s="1">
        <v>7.3313713073730399E-7</v>
      </c>
      <c r="E11484">
        <f t="shared" si="179"/>
        <v>31</v>
      </c>
    </row>
    <row r="11485" spans="3:5" x14ac:dyDescent="0.25">
      <c r="C11485" t="s">
        <v>9234</v>
      </c>
      <c r="D11485" s="1">
        <v>7.3278651517980201E-7</v>
      </c>
      <c r="E11485">
        <f t="shared" si="179"/>
        <v>7</v>
      </c>
    </row>
    <row r="11486" spans="3:5" x14ac:dyDescent="0.25">
      <c r="C11486" t="s">
        <v>9235</v>
      </c>
      <c r="D11486" s="1">
        <v>7.3178671300411203E-7</v>
      </c>
      <c r="E11486">
        <f t="shared" si="179"/>
        <v>7</v>
      </c>
    </row>
    <row r="11487" spans="3:5" x14ac:dyDescent="0.25">
      <c r="C11487" t="s">
        <v>9236</v>
      </c>
      <c r="D11487" s="1">
        <v>7.3109376465990401E-7</v>
      </c>
      <c r="E11487">
        <f t="shared" si="179"/>
        <v>11</v>
      </c>
    </row>
    <row r="11488" spans="3:5" x14ac:dyDescent="0.25">
      <c r="C11488" t="s">
        <v>9237</v>
      </c>
      <c r="D11488" s="1">
        <v>7.3108822107315E-7</v>
      </c>
      <c r="E11488">
        <f t="shared" si="179"/>
        <v>3</v>
      </c>
    </row>
    <row r="11489" spans="3:5" x14ac:dyDescent="0.25">
      <c r="C11489" t="s">
        <v>2823</v>
      </c>
      <c r="D11489" s="1">
        <v>7.3107607338739401E-7</v>
      </c>
      <c r="E11489">
        <f t="shared" si="179"/>
        <v>8</v>
      </c>
    </row>
    <row r="11490" spans="3:5" x14ac:dyDescent="0.25">
      <c r="C11490" t="s">
        <v>9238</v>
      </c>
      <c r="D11490" s="1">
        <v>7.3085539042949602E-7</v>
      </c>
      <c r="E11490">
        <f t="shared" si="179"/>
        <v>20</v>
      </c>
    </row>
    <row r="11491" spans="3:5" x14ac:dyDescent="0.25">
      <c r="C11491" t="s">
        <v>9240</v>
      </c>
      <c r="D11491" s="1">
        <v>7.3062255978584205E-7</v>
      </c>
      <c r="E11491">
        <f t="shared" si="179"/>
        <v>34</v>
      </c>
    </row>
    <row r="11492" spans="3:5" x14ac:dyDescent="0.25">
      <c r="C11492" t="s">
        <v>9239</v>
      </c>
      <c r="D11492" s="1">
        <v>7.3062255978584205E-7</v>
      </c>
      <c r="E11492">
        <f t="shared" si="179"/>
        <v>14</v>
      </c>
    </row>
    <row r="11493" spans="3:5" x14ac:dyDescent="0.25">
      <c r="C11493" t="s">
        <v>9242</v>
      </c>
      <c r="D11493" s="1">
        <v>7.3015689849853505E-7</v>
      </c>
      <c r="E11493">
        <f t="shared" si="179"/>
        <v>30</v>
      </c>
    </row>
    <row r="11494" spans="3:5" x14ac:dyDescent="0.25">
      <c r="C11494" t="s">
        <v>62757</v>
      </c>
      <c r="D11494" s="1">
        <v>7.3015689849853505E-7</v>
      </c>
      <c r="E11494">
        <f t="shared" si="179"/>
        <v>17</v>
      </c>
    </row>
    <row r="11495" spans="3:5" x14ac:dyDescent="0.25">
      <c r="C11495" t="s">
        <v>9241</v>
      </c>
      <c r="D11495" s="1">
        <v>7.3015689849853505E-7</v>
      </c>
      <c r="E11495">
        <f t="shared" si="179"/>
        <v>8</v>
      </c>
    </row>
    <row r="11496" spans="3:5" x14ac:dyDescent="0.25">
      <c r="C11496" t="s">
        <v>9243</v>
      </c>
      <c r="D11496" s="1">
        <v>7.29437240145423E-7</v>
      </c>
      <c r="E11496">
        <f t="shared" si="179"/>
        <v>7</v>
      </c>
    </row>
    <row r="11497" spans="3:5" x14ac:dyDescent="0.25">
      <c r="C11497" t="s">
        <v>9244</v>
      </c>
      <c r="D11497" s="1">
        <v>7.2717666625976495E-7</v>
      </c>
      <c r="E11497">
        <f t="shared" si="179"/>
        <v>17</v>
      </c>
    </row>
    <row r="11498" spans="3:5" x14ac:dyDescent="0.25">
      <c r="C11498" t="s">
        <v>9246</v>
      </c>
      <c r="D11498" s="1">
        <v>7.2643160820007303E-7</v>
      </c>
      <c r="E11498">
        <f t="shared" si="179"/>
        <v>18</v>
      </c>
    </row>
    <row r="11499" spans="3:5" x14ac:dyDescent="0.25">
      <c r="C11499" t="s">
        <v>9245</v>
      </c>
      <c r="D11499" s="1">
        <v>7.2643160820007303E-7</v>
      </c>
      <c r="E11499">
        <f t="shared" si="179"/>
        <v>8</v>
      </c>
    </row>
    <row r="11500" spans="3:5" x14ac:dyDescent="0.25">
      <c r="C11500" t="s">
        <v>9247</v>
      </c>
      <c r="D11500" s="1">
        <v>7.25733116269111E-7</v>
      </c>
      <c r="E11500">
        <f t="shared" si="179"/>
        <v>20</v>
      </c>
    </row>
    <row r="11501" spans="3:5" x14ac:dyDescent="0.25">
      <c r="C11501" t="s">
        <v>9249</v>
      </c>
      <c r="D11501" s="1">
        <v>7.2526745498180305E-7</v>
      </c>
      <c r="E11501">
        <f t="shared" si="179"/>
        <v>26</v>
      </c>
    </row>
    <row r="11502" spans="3:5" x14ac:dyDescent="0.25">
      <c r="C11502" t="s">
        <v>9248</v>
      </c>
      <c r="D11502" s="1">
        <v>7.2526745498180305E-7</v>
      </c>
      <c r="E11502">
        <f t="shared" si="179"/>
        <v>11</v>
      </c>
    </row>
    <row r="11503" spans="3:5" x14ac:dyDescent="0.25">
      <c r="C11503" t="s">
        <v>9250</v>
      </c>
      <c r="D11503" s="1">
        <v>7.2518984476725204E-7</v>
      </c>
      <c r="E11503">
        <f t="shared" si="179"/>
        <v>4</v>
      </c>
    </row>
    <row r="11504" spans="3:5" x14ac:dyDescent="0.25">
      <c r="C11504" t="s">
        <v>9251</v>
      </c>
      <c r="D11504" s="1">
        <v>7.2317197918891896E-7</v>
      </c>
      <c r="E11504">
        <f t="shared" si="179"/>
        <v>6</v>
      </c>
    </row>
    <row r="11505" spans="3:5" x14ac:dyDescent="0.25">
      <c r="C11505" t="s">
        <v>9252</v>
      </c>
      <c r="D11505" s="1">
        <v>7.2224065661430295E-7</v>
      </c>
      <c r="E11505">
        <f t="shared" si="179"/>
        <v>7</v>
      </c>
    </row>
    <row r="11506" spans="3:5" x14ac:dyDescent="0.25">
      <c r="C11506" t="s">
        <v>9253</v>
      </c>
      <c r="D11506" s="1">
        <v>7.19229380289713E-7</v>
      </c>
      <c r="E11506">
        <f t="shared" si="179"/>
        <v>7</v>
      </c>
    </row>
    <row r="11507" spans="3:5" x14ac:dyDescent="0.25">
      <c r="C11507" t="s">
        <v>9254</v>
      </c>
      <c r="D11507" s="1">
        <v>7.18192838620944E-7</v>
      </c>
      <c r="E11507">
        <f t="shared" si="179"/>
        <v>7</v>
      </c>
    </row>
    <row r="11508" spans="3:5" x14ac:dyDescent="0.25">
      <c r="C11508" t="s">
        <v>5641</v>
      </c>
      <c r="D11508" s="1">
        <v>7.1798122542745901E-7</v>
      </c>
      <c r="E11508">
        <f t="shared" si="179"/>
        <v>8</v>
      </c>
    </row>
    <row r="11509" spans="3:5" x14ac:dyDescent="0.25">
      <c r="C11509" t="s">
        <v>4096</v>
      </c>
      <c r="D11509" s="1">
        <v>7.1746331674081304E-7</v>
      </c>
      <c r="E11509">
        <f t="shared" si="179"/>
        <v>8</v>
      </c>
    </row>
    <row r="11510" spans="3:5" x14ac:dyDescent="0.25">
      <c r="C11510" t="s">
        <v>9255</v>
      </c>
      <c r="D11510" s="1">
        <v>7.1711838245391803E-7</v>
      </c>
      <c r="E11510">
        <f t="shared" si="179"/>
        <v>40</v>
      </c>
    </row>
    <row r="11511" spans="3:5" x14ac:dyDescent="0.25">
      <c r="C11511">
        <v>7444</v>
      </c>
      <c r="D11511" s="1">
        <v>7.1688555181026395E-7</v>
      </c>
      <c r="E11511">
        <f t="shared" si="179"/>
        <v>4</v>
      </c>
    </row>
    <row r="11512" spans="3:5" x14ac:dyDescent="0.25">
      <c r="C11512" t="s">
        <v>5406</v>
      </c>
      <c r="D11512" s="1">
        <v>7.1661038832231005E-7</v>
      </c>
      <c r="E11512">
        <f t="shared" si="179"/>
        <v>13</v>
      </c>
    </row>
    <row r="11513" spans="3:5" x14ac:dyDescent="0.25">
      <c r="C11513" t="s">
        <v>9256</v>
      </c>
      <c r="D11513" s="1">
        <v>7.16580284966362E-7</v>
      </c>
      <c r="E11513">
        <f t="shared" si="179"/>
        <v>7</v>
      </c>
    </row>
    <row r="11514" spans="3:5" x14ac:dyDescent="0.25">
      <c r="C11514" t="s">
        <v>9257</v>
      </c>
      <c r="D11514" s="1">
        <v>7.1657511095205897E-7</v>
      </c>
      <c r="E11514">
        <f t="shared" si="179"/>
        <v>6</v>
      </c>
    </row>
    <row r="11515" spans="3:5" x14ac:dyDescent="0.25">
      <c r="C11515" t="s">
        <v>9258</v>
      </c>
      <c r="D11515" s="1">
        <v>7.15954229235649E-7</v>
      </c>
      <c r="E11515">
        <f t="shared" si="179"/>
        <v>14</v>
      </c>
    </row>
    <row r="11516" spans="3:5" x14ac:dyDescent="0.25">
      <c r="C11516" t="s">
        <v>62546</v>
      </c>
      <c r="D11516" s="1">
        <v>7.1525573730468697E-7</v>
      </c>
      <c r="E11516">
        <f t="shared" si="179"/>
        <v>10</v>
      </c>
    </row>
    <row r="11517" spans="3:5" x14ac:dyDescent="0.25">
      <c r="C11517" t="s">
        <v>9303</v>
      </c>
      <c r="D11517" s="1">
        <v>7.1525573730468697E-7</v>
      </c>
      <c r="E11517">
        <f t="shared" si="179"/>
        <v>64</v>
      </c>
    </row>
    <row r="11518" spans="3:5" x14ac:dyDescent="0.25">
      <c r="C11518" t="s">
        <v>9295</v>
      </c>
      <c r="D11518" s="1">
        <v>7.1525573730468697E-7</v>
      </c>
      <c r="E11518">
        <f t="shared" si="179"/>
        <v>56</v>
      </c>
    </row>
    <row r="11519" spans="3:5" x14ac:dyDescent="0.25">
      <c r="C11519" t="s">
        <v>9331</v>
      </c>
      <c r="D11519" s="1">
        <v>7.1525573730468697E-7</v>
      </c>
      <c r="E11519">
        <f t="shared" si="179"/>
        <v>56</v>
      </c>
    </row>
    <row r="11520" spans="3:5" x14ac:dyDescent="0.25">
      <c r="C11520" t="s">
        <v>62758</v>
      </c>
      <c r="D11520" s="1">
        <v>7.1525573730468697E-7</v>
      </c>
      <c r="E11520">
        <f t="shared" si="179"/>
        <v>51</v>
      </c>
    </row>
    <row r="11521" spans="3:5" x14ac:dyDescent="0.25">
      <c r="C11521" t="s">
        <v>62759</v>
      </c>
      <c r="D11521" s="1">
        <v>7.1525573730468697E-7</v>
      </c>
      <c r="E11521">
        <f t="shared" si="179"/>
        <v>46</v>
      </c>
    </row>
    <row r="11522" spans="3:5" x14ac:dyDescent="0.25">
      <c r="C11522" t="s">
        <v>9292</v>
      </c>
      <c r="D11522" s="1">
        <v>7.1525573730468697E-7</v>
      </c>
      <c r="E11522">
        <f t="shared" si="179"/>
        <v>40</v>
      </c>
    </row>
    <row r="11523" spans="3:5" x14ac:dyDescent="0.25">
      <c r="C11523" t="s">
        <v>9350</v>
      </c>
      <c r="D11523" s="1">
        <v>7.1525573730468697E-7</v>
      </c>
      <c r="E11523">
        <f t="shared" si="179"/>
        <v>34</v>
      </c>
    </row>
    <row r="11524" spans="3:5" x14ac:dyDescent="0.25">
      <c r="C11524" t="s">
        <v>9260</v>
      </c>
      <c r="D11524" s="1">
        <v>7.1525573730468697E-7</v>
      </c>
      <c r="E11524">
        <f t="shared" si="179"/>
        <v>32</v>
      </c>
    </row>
    <row r="11525" spans="3:5" x14ac:dyDescent="0.25">
      <c r="C11525" t="s">
        <v>9261</v>
      </c>
      <c r="D11525" s="1">
        <v>7.1525573730468697E-7</v>
      </c>
      <c r="E11525">
        <f t="shared" ref="E11525:E11588" si="180">LEN(C11525)</f>
        <v>32</v>
      </c>
    </row>
    <row r="11526" spans="3:5" x14ac:dyDescent="0.25">
      <c r="C11526" t="s">
        <v>9263</v>
      </c>
      <c r="D11526" s="1">
        <v>7.1525573730468697E-7</v>
      </c>
      <c r="E11526">
        <f t="shared" si="180"/>
        <v>32</v>
      </c>
    </row>
    <row r="11527" spans="3:5" x14ac:dyDescent="0.25">
      <c r="C11527" t="s">
        <v>9265</v>
      </c>
      <c r="D11527" s="1">
        <v>7.1525573730468697E-7</v>
      </c>
      <c r="E11527">
        <f t="shared" si="180"/>
        <v>32</v>
      </c>
    </row>
    <row r="11528" spans="3:5" x14ac:dyDescent="0.25">
      <c r="C11528" t="s">
        <v>9266</v>
      </c>
      <c r="D11528" s="1">
        <v>7.1525573730468697E-7</v>
      </c>
      <c r="E11528">
        <f t="shared" si="180"/>
        <v>32</v>
      </c>
    </row>
    <row r="11529" spans="3:5" x14ac:dyDescent="0.25">
      <c r="C11529" t="s">
        <v>9268</v>
      </c>
      <c r="D11529" s="1">
        <v>7.1525573730468697E-7</v>
      </c>
      <c r="E11529">
        <f t="shared" si="180"/>
        <v>32</v>
      </c>
    </row>
    <row r="11530" spans="3:5" x14ac:dyDescent="0.25">
      <c r="C11530" t="s">
        <v>9270</v>
      </c>
      <c r="D11530" s="1">
        <v>7.1525573730468697E-7</v>
      </c>
      <c r="E11530">
        <f t="shared" si="180"/>
        <v>32</v>
      </c>
    </row>
    <row r="11531" spans="3:5" x14ac:dyDescent="0.25">
      <c r="C11531" t="s">
        <v>9273</v>
      </c>
      <c r="D11531" s="1">
        <v>7.1525573730468697E-7</v>
      </c>
      <c r="E11531">
        <f t="shared" si="180"/>
        <v>32</v>
      </c>
    </row>
    <row r="11532" spans="3:5" x14ac:dyDescent="0.25">
      <c r="C11532" t="s">
        <v>9274</v>
      </c>
      <c r="D11532" s="1">
        <v>7.1525573730468697E-7</v>
      </c>
      <c r="E11532">
        <f t="shared" si="180"/>
        <v>32</v>
      </c>
    </row>
    <row r="11533" spans="3:5" x14ac:dyDescent="0.25">
      <c r="C11533" t="s">
        <v>9277</v>
      </c>
      <c r="D11533" s="1">
        <v>7.1525573730468697E-7</v>
      </c>
      <c r="E11533">
        <f t="shared" si="180"/>
        <v>32</v>
      </c>
    </row>
    <row r="11534" spans="3:5" x14ac:dyDescent="0.25">
      <c r="C11534" t="s">
        <v>9280</v>
      </c>
      <c r="D11534" s="1">
        <v>7.1525573730468697E-7</v>
      </c>
      <c r="E11534">
        <f t="shared" si="180"/>
        <v>32</v>
      </c>
    </row>
    <row r="11535" spans="3:5" x14ac:dyDescent="0.25">
      <c r="C11535" t="s">
        <v>9282</v>
      </c>
      <c r="D11535" s="1">
        <v>7.1525573730468697E-7</v>
      </c>
      <c r="E11535">
        <f t="shared" si="180"/>
        <v>32</v>
      </c>
    </row>
    <row r="11536" spans="3:5" x14ac:dyDescent="0.25">
      <c r="C11536" t="s">
        <v>9284</v>
      </c>
      <c r="D11536" s="1">
        <v>7.1525573730468697E-7</v>
      </c>
      <c r="E11536">
        <f t="shared" si="180"/>
        <v>32</v>
      </c>
    </row>
    <row r="11537" spans="3:5" x14ac:dyDescent="0.25">
      <c r="C11537" t="s">
        <v>9285</v>
      </c>
      <c r="D11537" s="1">
        <v>7.1525573730468697E-7</v>
      </c>
      <c r="E11537">
        <f t="shared" si="180"/>
        <v>32</v>
      </c>
    </row>
    <row r="11538" spans="3:5" x14ac:dyDescent="0.25">
      <c r="C11538" t="s">
        <v>9286</v>
      </c>
      <c r="D11538" s="1">
        <v>7.1525573730468697E-7</v>
      </c>
      <c r="E11538">
        <f t="shared" si="180"/>
        <v>32</v>
      </c>
    </row>
    <row r="11539" spans="3:5" x14ac:dyDescent="0.25">
      <c r="C11539" t="s">
        <v>9287</v>
      </c>
      <c r="D11539" s="1">
        <v>7.1525573730468697E-7</v>
      </c>
      <c r="E11539">
        <f t="shared" si="180"/>
        <v>32</v>
      </c>
    </row>
    <row r="11540" spans="3:5" x14ac:dyDescent="0.25">
      <c r="C11540" t="s">
        <v>9289</v>
      </c>
      <c r="D11540" s="1">
        <v>7.1525573730468697E-7</v>
      </c>
      <c r="E11540">
        <f t="shared" si="180"/>
        <v>32</v>
      </c>
    </row>
    <row r="11541" spans="3:5" x14ac:dyDescent="0.25">
      <c r="C11541" t="s">
        <v>9294</v>
      </c>
      <c r="D11541" s="1">
        <v>7.1525573730468697E-7</v>
      </c>
      <c r="E11541">
        <f t="shared" si="180"/>
        <v>32</v>
      </c>
    </row>
    <row r="11542" spans="3:5" x14ac:dyDescent="0.25">
      <c r="C11542" t="s">
        <v>9296</v>
      </c>
      <c r="D11542" s="1">
        <v>7.1525573730468697E-7</v>
      </c>
      <c r="E11542">
        <f t="shared" si="180"/>
        <v>32</v>
      </c>
    </row>
    <row r="11543" spans="3:5" x14ac:dyDescent="0.25">
      <c r="C11543" t="s">
        <v>9297</v>
      </c>
      <c r="D11543" s="1">
        <v>7.1525573730468697E-7</v>
      </c>
      <c r="E11543">
        <f t="shared" si="180"/>
        <v>32</v>
      </c>
    </row>
    <row r="11544" spans="3:5" x14ac:dyDescent="0.25">
      <c r="C11544" t="s">
        <v>9306</v>
      </c>
      <c r="D11544" s="1">
        <v>7.1525573730468697E-7</v>
      </c>
      <c r="E11544">
        <f t="shared" si="180"/>
        <v>32</v>
      </c>
    </row>
    <row r="11545" spans="3:5" x14ac:dyDescent="0.25">
      <c r="C11545" t="s">
        <v>9307</v>
      </c>
      <c r="D11545" s="1">
        <v>7.1525573730468697E-7</v>
      </c>
      <c r="E11545">
        <f t="shared" si="180"/>
        <v>32</v>
      </c>
    </row>
    <row r="11546" spans="3:5" x14ac:dyDescent="0.25">
      <c r="C11546" t="s">
        <v>9310</v>
      </c>
      <c r="D11546" s="1">
        <v>7.1525573730468697E-7</v>
      </c>
      <c r="E11546">
        <f t="shared" si="180"/>
        <v>32</v>
      </c>
    </row>
    <row r="11547" spans="3:5" x14ac:dyDescent="0.25">
      <c r="C11547" t="s">
        <v>9312</v>
      </c>
      <c r="D11547" s="1">
        <v>7.1525573730468697E-7</v>
      </c>
      <c r="E11547">
        <f t="shared" si="180"/>
        <v>32</v>
      </c>
    </row>
    <row r="11548" spans="3:5" x14ac:dyDescent="0.25">
      <c r="C11548" t="s">
        <v>9313</v>
      </c>
      <c r="D11548" s="1">
        <v>7.1525573730468697E-7</v>
      </c>
      <c r="E11548">
        <f t="shared" si="180"/>
        <v>32</v>
      </c>
    </row>
    <row r="11549" spans="3:5" x14ac:dyDescent="0.25">
      <c r="C11549" t="s">
        <v>9316</v>
      </c>
      <c r="D11549" s="1">
        <v>7.1525573730468697E-7</v>
      </c>
      <c r="E11549">
        <f t="shared" si="180"/>
        <v>32</v>
      </c>
    </row>
    <row r="11550" spans="3:5" x14ac:dyDescent="0.25">
      <c r="C11550" t="s">
        <v>9317</v>
      </c>
      <c r="D11550" s="1">
        <v>7.1525573730468697E-7</v>
      </c>
      <c r="E11550">
        <f t="shared" si="180"/>
        <v>32</v>
      </c>
    </row>
    <row r="11551" spans="3:5" x14ac:dyDescent="0.25">
      <c r="C11551" t="s">
        <v>9318</v>
      </c>
      <c r="D11551" s="1">
        <v>7.1525573730468697E-7</v>
      </c>
      <c r="E11551">
        <f t="shared" si="180"/>
        <v>32</v>
      </c>
    </row>
    <row r="11552" spans="3:5" x14ac:dyDescent="0.25">
      <c r="C11552" t="s">
        <v>9323</v>
      </c>
      <c r="D11552" s="1">
        <v>7.1525573730468697E-7</v>
      </c>
      <c r="E11552">
        <f t="shared" si="180"/>
        <v>32</v>
      </c>
    </row>
    <row r="11553" spans="3:5" x14ac:dyDescent="0.25">
      <c r="C11553" t="s">
        <v>9324</v>
      </c>
      <c r="D11553" s="1">
        <v>7.1525573730468697E-7</v>
      </c>
      <c r="E11553">
        <f t="shared" si="180"/>
        <v>32</v>
      </c>
    </row>
    <row r="11554" spans="3:5" x14ac:dyDescent="0.25">
      <c r="C11554" t="s">
        <v>9264</v>
      </c>
      <c r="D11554" s="1">
        <v>7.1525573730468697E-7</v>
      </c>
      <c r="E11554">
        <f t="shared" si="180"/>
        <v>30</v>
      </c>
    </row>
    <row r="11555" spans="3:5" x14ac:dyDescent="0.25">
      <c r="C11555" t="s">
        <v>9315</v>
      </c>
      <c r="D11555" s="1">
        <v>7.1525573730468697E-7</v>
      </c>
      <c r="E11555">
        <f t="shared" si="180"/>
        <v>30</v>
      </c>
    </row>
    <row r="11556" spans="3:5" x14ac:dyDescent="0.25">
      <c r="C11556" t="s">
        <v>9311</v>
      </c>
      <c r="D11556" s="1">
        <v>7.1525573730468697E-7</v>
      </c>
      <c r="E11556">
        <f t="shared" si="180"/>
        <v>27</v>
      </c>
    </row>
    <row r="11557" spans="3:5" x14ac:dyDescent="0.25">
      <c r="C11557" t="s">
        <v>9356</v>
      </c>
      <c r="D11557" s="1">
        <v>7.1525573730468697E-7</v>
      </c>
      <c r="E11557">
        <f t="shared" si="180"/>
        <v>27</v>
      </c>
    </row>
    <row r="11558" spans="3:5" x14ac:dyDescent="0.25">
      <c r="C11558" t="s">
        <v>9314</v>
      </c>
      <c r="D11558" s="1">
        <v>7.1525573730468697E-7</v>
      </c>
      <c r="E11558">
        <f t="shared" si="180"/>
        <v>26</v>
      </c>
    </row>
    <row r="11559" spans="3:5" x14ac:dyDescent="0.25">
      <c r="C11559" t="s">
        <v>9271</v>
      </c>
      <c r="D11559" s="1">
        <v>7.1525573730468697E-7</v>
      </c>
      <c r="E11559">
        <f t="shared" si="180"/>
        <v>25</v>
      </c>
    </row>
    <row r="11560" spans="3:5" x14ac:dyDescent="0.25">
      <c r="C11560" t="s">
        <v>9301</v>
      </c>
      <c r="D11560" s="1">
        <v>7.1525573730468697E-7</v>
      </c>
      <c r="E11560">
        <f t="shared" si="180"/>
        <v>25</v>
      </c>
    </row>
    <row r="11561" spans="3:5" x14ac:dyDescent="0.25">
      <c r="C11561" t="s">
        <v>9360</v>
      </c>
      <c r="D11561" s="1">
        <v>7.1525573730468697E-7</v>
      </c>
      <c r="E11561">
        <f t="shared" si="180"/>
        <v>25</v>
      </c>
    </row>
    <row r="11562" spans="3:5" x14ac:dyDescent="0.25">
      <c r="C11562" t="s">
        <v>9367</v>
      </c>
      <c r="D11562" s="1">
        <v>7.1525573730468697E-7</v>
      </c>
      <c r="E11562">
        <f t="shared" si="180"/>
        <v>25</v>
      </c>
    </row>
    <row r="11563" spans="3:5" x14ac:dyDescent="0.25">
      <c r="C11563" t="s">
        <v>62760</v>
      </c>
      <c r="D11563" s="1">
        <v>7.1525573730468697E-7</v>
      </c>
      <c r="E11563">
        <f t="shared" si="180"/>
        <v>22</v>
      </c>
    </row>
    <row r="11564" spans="3:5" x14ac:dyDescent="0.25">
      <c r="C11564" t="s">
        <v>9278</v>
      </c>
      <c r="D11564" s="1">
        <v>7.1525573730468697E-7</v>
      </c>
      <c r="E11564">
        <f t="shared" si="180"/>
        <v>23</v>
      </c>
    </row>
    <row r="11565" spans="3:5" x14ac:dyDescent="0.25">
      <c r="C11565" t="s">
        <v>9351</v>
      </c>
      <c r="D11565" s="1">
        <v>7.1525573730468697E-7</v>
      </c>
      <c r="E11565">
        <f t="shared" si="180"/>
        <v>23</v>
      </c>
    </row>
    <row r="11566" spans="3:5" x14ac:dyDescent="0.25">
      <c r="C11566" t="s">
        <v>9365</v>
      </c>
      <c r="D11566" s="1">
        <v>7.1525573730468697E-7</v>
      </c>
      <c r="E11566">
        <f t="shared" si="180"/>
        <v>23</v>
      </c>
    </row>
    <row r="11567" spans="3:5" x14ac:dyDescent="0.25">
      <c r="C11567" t="s">
        <v>9267</v>
      </c>
      <c r="D11567" s="1">
        <v>7.1525573730468697E-7</v>
      </c>
      <c r="E11567">
        <f t="shared" si="180"/>
        <v>22</v>
      </c>
    </row>
    <row r="11568" spans="3:5" x14ac:dyDescent="0.25">
      <c r="C11568" t="s">
        <v>9291</v>
      </c>
      <c r="D11568" s="1">
        <v>7.1525573730468697E-7</v>
      </c>
      <c r="E11568">
        <f t="shared" si="180"/>
        <v>22</v>
      </c>
    </row>
    <row r="11569" spans="3:5" x14ac:dyDescent="0.25">
      <c r="C11569" t="s">
        <v>9349</v>
      </c>
      <c r="D11569" s="1">
        <v>7.1525573730468697E-7</v>
      </c>
      <c r="E11569">
        <f t="shared" si="180"/>
        <v>22</v>
      </c>
    </row>
    <row r="11570" spans="3:5" x14ac:dyDescent="0.25">
      <c r="C11570" t="s">
        <v>9368</v>
      </c>
      <c r="D11570" s="1">
        <v>7.1525573730468697E-7</v>
      </c>
      <c r="E11570">
        <f t="shared" si="180"/>
        <v>22</v>
      </c>
    </row>
    <row r="11571" spans="3:5" x14ac:dyDescent="0.25">
      <c r="C11571" t="s">
        <v>9320</v>
      </c>
      <c r="D11571" s="1">
        <v>7.1525573730468697E-7</v>
      </c>
      <c r="E11571">
        <f t="shared" si="180"/>
        <v>21</v>
      </c>
    </row>
    <row r="11572" spans="3:5" x14ac:dyDescent="0.25">
      <c r="C11572" t="s">
        <v>62761</v>
      </c>
      <c r="D11572" s="1">
        <v>7.1525573730468697E-7</v>
      </c>
      <c r="E11572">
        <f t="shared" si="180"/>
        <v>19</v>
      </c>
    </row>
    <row r="11573" spans="3:5" x14ac:dyDescent="0.25">
      <c r="C11573" t="s">
        <v>9283</v>
      </c>
      <c r="D11573" s="1">
        <v>7.1525573730468697E-7</v>
      </c>
      <c r="E11573">
        <f t="shared" si="180"/>
        <v>20</v>
      </c>
    </row>
    <row r="11574" spans="3:5" x14ac:dyDescent="0.25">
      <c r="C11574" t="s">
        <v>9302</v>
      </c>
      <c r="D11574" s="1">
        <v>7.1525573730468697E-7</v>
      </c>
      <c r="E11574">
        <f t="shared" si="180"/>
        <v>20</v>
      </c>
    </row>
    <row r="11575" spans="3:5" x14ac:dyDescent="0.25">
      <c r="C11575" t="s">
        <v>9355</v>
      </c>
      <c r="D11575" s="1">
        <v>7.1525573730468697E-7</v>
      </c>
      <c r="E11575">
        <f t="shared" si="180"/>
        <v>20</v>
      </c>
    </row>
    <row r="11576" spans="3:5" x14ac:dyDescent="0.25">
      <c r="C11576" t="s">
        <v>9366</v>
      </c>
      <c r="D11576" s="1">
        <v>7.1525573730468697E-7</v>
      </c>
      <c r="E11576">
        <f t="shared" si="180"/>
        <v>20</v>
      </c>
    </row>
    <row r="11577" spans="3:5" x14ac:dyDescent="0.25">
      <c r="C11577" t="s">
        <v>9319</v>
      </c>
      <c r="D11577" s="1">
        <v>7.1525573730468697E-7</v>
      </c>
      <c r="E11577">
        <f t="shared" si="180"/>
        <v>19</v>
      </c>
    </row>
    <row r="11578" spans="3:5" x14ac:dyDescent="0.25">
      <c r="C11578" t="s">
        <v>9348</v>
      </c>
      <c r="D11578" s="1">
        <v>7.1525573730468697E-7</v>
      </c>
      <c r="E11578">
        <f t="shared" si="180"/>
        <v>19</v>
      </c>
    </row>
    <row r="11579" spans="3:5" x14ac:dyDescent="0.25">
      <c r="C11579" t="s">
        <v>9357</v>
      </c>
      <c r="D11579" s="1">
        <v>7.1525573730468697E-7</v>
      </c>
      <c r="E11579">
        <f t="shared" si="180"/>
        <v>19</v>
      </c>
    </row>
    <row r="11580" spans="3:5" x14ac:dyDescent="0.25">
      <c r="C11580" t="s">
        <v>9300</v>
      </c>
      <c r="D11580" s="1">
        <v>7.1525573730468697E-7</v>
      </c>
      <c r="E11580">
        <f t="shared" si="180"/>
        <v>18</v>
      </c>
    </row>
    <row r="11581" spans="3:5" x14ac:dyDescent="0.25">
      <c r="C11581" t="s">
        <v>9305</v>
      </c>
      <c r="D11581" s="1">
        <v>7.1525573730468697E-7</v>
      </c>
      <c r="E11581">
        <f t="shared" si="180"/>
        <v>18</v>
      </c>
    </row>
    <row r="11582" spans="3:5" x14ac:dyDescent="0.25">
      <c r="C11582" t="s">
        <v>9334</v>
      </c>
      <c r="D11582" s="1">
        <v>7.1525573730468697E-7</v>
      </c>
      <c r="E11582">
        <f t="shared" si="180"/>
        <v>18</v>
      </c>
    </row>
    <row r="11583" spans="3:5" x14ac:dyDescent="0.25">
      <c r="C11583" t="s">
        <v>9346</v>
      </c>
      <c r="D11583" s="1">
        <v>7.1525573730468697E-7</v>
      </c>
      <c r="E11583">
        <f t="shared" si="180"/>
        <v>18</v>
      </c>
    </row>
    <row r="11584" spans="3:5" x14ac:dyDescent="0.25">
      <c r="C11584" t="s">
        <v>9347</v>
      </c>
      <c r="D11584" s="1">
        <v>7.1525573730468697E-7</v>
      </c>
      <c r="E11584">
        <f t="shared" si="180"/>
        <v>18</v>
      </c>
    </row>
    <row r="11585" spans="3:5" x14ac:dyDescent="0.25">
      <c r="C11585" t="s">
        <v>9352</v>
      </c>
      <c r="D11585" s="1">
        <v>7.1525573730468697E-7</v>
      </c>
      <c r="E11585">
        <f t="shared" si="180"/>
        <v>18</v>
      </c>
    </row>
    <row r="11586" spans="3:5" x14ac:dyDescent="0.25">
      <c r="C11586" t="s">
        <v>9354</v>
      </c>
      <c r="D11586" s="1">
        <v>7.1525573730468697E-7</v>
      </c>
      <c r="E11586">
        <f t="shared" si="180"/>
        <v>18</v>
      </c>
    </row>
    <row r="11587" spans="3:5" x14ac:dyDescent="0.25">
      <c r="C11587" t="s">
        <v>9276</v>
      </c>
      <c r="D11587" s="1">
        <v>7.1525573730468697E-7</v>
      </c>
      <c r="E11587">
        <f t="shared" si="180"/>
        <v>17</v>
      </c>
    </row>
    <row r="11588" spans="3:5" x14ac:dyDescent="0.25">
      <c r="C11588" t="s">
        <v>9308</v>
      </c>
      <c r="D11588" s="1">
        <v>7.1525573730468697E-7</v>
      </c>
      <c r="E11588">
        <f t="shared" si="180"/>
        <v>17</v>
      </c>
    </row>
    <row r="11589" spans="3:5" x14ac:dyDescent="0.25">
      <c r="C11589" t="s">
        <v>9262</v>
      </c>
      <c r="D11589" s="1">
        <v>7.1525573730468697E-7</v>
      </c>
      <c r="E11589">
        <f t="shared" ref="E11589:E11652" si="181">LEN(C11589)</f>
        <v>16</v>
      </c>
    </row>
    <row r="11590" spans="3:5" x14ac:dyDescent="0.25">
      <c r="C11590" t="s">
        <v>9275</v>
      </c>
      <c r="D11590" s="1">
        <v>7.1525573730468697E-7</v>
      </c>
      <c r="E11590">
        <f t="shared" si="181"/>
        <v>16</v>
      </c>
    </row>
    <row r="11591" spans="3:5" x14ac:dyDescent="0.25">
      <c r="C11591" t="s">
        <v>62762</v>
      </c>
      <c r="D11591" s="1">
        <v>7.1525573730468697E-7</v>
      </c>
      <c r="E11591">
        <f t="shared" si="181"/>
        <v>14</v>
      </c>
    </row>
    <row r="11592" spans="3:5" x14ac:dyDescent="0.25">
      <c r="C11592" t="s">
        <v>62763</v>
      </c>
      <c r="D11592" s="1">
        <v>7.1525573730468697E-7</v>
      </c>
      <c r="E11592">
        <f t="shared" si="181"/>
        <v>14</v>
      </c>
    </row>
    <row r="11593" spans="3:5" x14ac:dyDescent="0.25">
      <c r="C11593" t="s">
        <v>9329</v>
      </c>
      <c r="D11593" s="1">
        <v>7.1525573730468697E-7</v>
      </c>
      <c r="E11593">
        <f t="shared" si="181"/>
        <v>16</v>
      </c>
    </row>
    <row r="11594" spans="3:5" x14ac:dyDescent="0.25">
      <c r="C11594" t="s">
        <v>9337</v>
      </c>
      <c r="D11594" s="1">
        <v>7.1525573730468697E-7</v>
      </c>
      <c r="E11594">
        <f t="shared" si="181"/>
        <v>16</v>
      </c>
    </row>
    <row r="11595" spans="3:5" x14ac:dyDescent="0.25">
      <c r="C11595" t="s">
        <v>9345</v>
      </c>
      <c r="D11595" s="1">
        <v>7.1525573730468697E-7</v>
      </c>
      <c r="E11595">
        <f t="shared" si="181"/>
        <v>16</v>
      </c>
    </row>
    <row r="11596" spans="3:5" x14ac:dyDescent="0.25">
      <c r="C11596" t="s">
        <v>9361</v>
      </c>
      <c r="D11596" s="1">
        <v>7.1525573730468697E-7</v>
      </c>
      <c r="E11596">
        <f t="shared" si="181"/>
        <v>16</v>
      </c>
    </row>
    <row r="11597" spans="3:5" x14ac:dyDescent="0.25">
      <c r="C11597" t="s">
        <v>9364</v>
      </c>
      <c r="D11597" s="1">
        <v>7.1525573730468697E-7</v>
      </c>
      <c r="E11597">
        <f t="shared" si="181"/>
        <v>16</v>
      </c>
    </row>
    <row r="11598" spans="3:5" x14ac:dyDescent="0.25">
      <c r="C11598" t="s">
        <v>9322</v>
      </c>
      <c r="D11598" s="1">
        <v>7.1525573730468697E-7</v>
      </c>
      <c r="E11598">
        <f t="shared" si="181"/>
        <v>15</v>
      </c>
    </row>
    <row r="11599" spans="3:5" x14ac:dyDescent="0.25">
      <c r="C11599" t="s">
        <v>9326</v>
      </c>
      <c r="D11599" s="1">
        <v>7.1525573730468697E-7</v>
      </c>
      <c r="E11599">
        <f t="shared" si="181"/>
        <v>15</v>
      </c>
    </row>
    <row r="11600" spans="3:5" x14ac:dyDescent="0.25">
      <c r="C11600" t="s">
        <v>9336</v>
      </c>
      <c r="D11600" s="1">
        <v>7.1525573730468697E-7</v>
      </c>
      <c r="E11600">
        <f t="shared" si="181"/>
        <v>15</v>
      </c>
    </row>
    <row r="11601" spans="3:5" x14ac:dyDescent="0.25">
      <c r="C11601" t="s">
        <v>9362</v>
      </c>
      <c r="D11601" s="1">
        <v>7.1525573730468697E-7</v>
      </c>
      <c r="E11601">
        <f t="shared" si="181"/>
        <v>15</v>
      </c>
    </row>
    <row r="11602" spans="3:5" x14ac:dyDescent="0.25">
      <c r="C11602" t="s">
        <v>9269</v>
      </c>
      <c r="D11602" s="1">
        <v>7.1525573730468697E-7</v>
      </c>
      <c r="E11602">
        <f t="shared" si="181"/>
        <v>14</v>
      </c>
    </row>
    <row r="11603" spans="3:5" x14ac:dyDescent="0.25">
      <c r="C11603" t="s">
        <v>9333</v>
      </c>
      <c r="D11603" s="1">
        <v>7.1525573730468697E-7</v>
      </c>
      <c r="E11603">
        <f t="shared" si="181"/>
        <v>14</v>
      </c>
    </row>
    <row r="11604" spans="3:5" x14ac:dyDescent="0.25">
      <c r="C11604" t="s">
        <v>9339</v>
      </c>
      <c r="D11604" s="1">
        <v>7.1525573730468697E-7</v>
      </c>
      <c r="E11604">
        <f t="shared" si="181"/>
        <v>14</v>
      </c>
    </row>
    <row r="11605" spans="3:5" x14ac:dyDescent="0.25">
      <c r="C11605" t="s">
        <v>9353</v>
      </c>
      <c r="D11605" s="1">
        <v>7.1525573730468697E-7</v>
      </c>
      <c r="E11605">
        <f t="shared" si="181"/>
        <v>14</v>
      </c>
    </row>
    <row r="11606" spans="3:5" x14ac:dyDescent="0.25">
      <c r="C11606" t="s">
        <v>9359</v>
      </c>
      <c r="D11606" s="1">
        <v>7.1525573730468697E-7</v>
      </c>
      <c r="E11606">
        <f t="shared" si="181"/>
        <v>14</v>
      </c>
    </row>
    <row r="11607" spans="3:5" x14ac:dyDescent="0.25">
      <c r="C11607" t="s">
        <v>9343</v>
      </c>
      <c r="D11607" s="1">
        <v>7.1525573730468697E-7</v>
      </c>
      <c r="E11607">
        <f t="shared" si="181"/>
        <v>13</v>
      </c>
    </row>
    <row r="11608" spans="3:5" x14ac:dyDescent="0.25">
      <c r="C11608" t="s">
        <v>9358</v>
      </c>
      <c r="D11608" s="1">
        <v>7.1525573730468697E-7</v>
      </c>
      <c r="E11608">
        <f t="shared" si="181"/>
        <v>13</v>
      </c>
    </row>
    <row r="11609" spans="3:5" x14ac:dyDescent="0.25">
      <c r="C11609" t="s">
        <v>9363</v>
      </c>
      <c r="D11609" s="1">
        <v>7.1525573730468697E-7</v>
      </c>
      <c r="E11609">
        <f t="shared" si="181"/>
        <v>13</v>
      </c>
    </row>
    <row r="11610" spans="3:5" x14ac:dyDescent="0.25">
      <c r="C11610" t="s">
        <v>9272</v>
      </c>
      <c r="D11610" s="1">
        <v>7.1525573730468697E-7</v>
      </c>
      <c r="E11610">
        <f t="shared" si="181"/>
        <v>12</v>
      </c>
    </row>
    <row r="11611" spans="3:5" x14ac:dyDescent="0.25">
      <c r="C11611" t="s">
        <v>9288</v>
      </c>
      <c r="D11611" s="1">
        <v>7.1525573730468697E-7</v>
      </c>
      <c r="E11611">
        <f t="shared" si="181"/>
        <v>12</v>
      </c>
    </row>
    <row r="11612" spans="3:5" x14ac:dyDescent="0.25">
      <c r="C11612" t="s">
        <v>62764</v>
      </c>
      <c r="D11612" s="1">
        <v>7.1525573730468697E-7</v>
      </c>
      <c r="E11612">
        <f t="shared" si="181"/>
        <v>11</v>
      </c>
    </row>
    <row r="11613" spans="3:5" x14ac:dyDescent="0.25">
      <c r="C11613" t="s">
        <v>62765</v>
      </c>
      <c r="D11613" s="1">
        <v>7.1525573730468697E-7</v>
      </c>
      <c r="E11613">
        <f t="shared" si="181"/>
        <v>11</v>
      </c>
    </row>
    <row r="11614" spans="3:5" x14ac:dyDescent="0.25">
      <c r="C11614" t="s">
        <v>9327</v>
      </c>
      <c r="D11614" s="1">
        <v>7.1525573730468697E-7</v>
      </c>
      <c r="E11614">
        <f t="shared" si="181"/>
        <v>12</v>
      </c>
    </row>
    <row r="11615" spans="3:5" x14ac:dyDescent="0.25">
      <c r="C11615" t="s">
        <v>9340</v>
      </c>
      <c r="D11615" s="1">
        <v>7.1525573730468697E-7</v>
      </c>
      <c r="E11615">
        <f t="shared" si="181"/>
        <v>12</v>
      </c>
    </row>
    <row r="11616" spans="3:5" x14ac:dyDescent="0.25">
      <c r="C11616" t="s">
        <v>9325</v>
      </c>
      <c r="D11616" s="1">
        <v>7.1525573730468697E-7</v>
      </c>
      <c r="E11616">
        <f t="shared" si="181"/>
        <v>11</v>
      </c>
    </row>
    <row r="11617" spans="3:5" x14ac:dyDescent="0.25">
      <c r="C11617" t="s">
        <v>9344</v>
      </c>
      <c r="D11617" s="1">
        <v>7.1525573730468697E-7</v>
      </c>
      <c r="E11617">
        <f t="shared" si="181"/>
        <v>11</v>
      </c>
    </row>
    <row r="11618" spans="3:5" x14ac:dyDescent="0.25">
      <c r="C11618" t="s">
        <v>9279</v>
      </c>
      <c r="D11618" s="1">
        <v>7.1525573730468697E-7</v>
      </c>
      <c r="E11618">
        <f t="shared" si="181"/>
        <v>10</v>
      </c>
    </row>
    <row r="11619" spans="3:5" x14ac:dyDescent="0.25">
      <c r="C11619" t="s">
        <v>9342</v>
      </c>
      <c r="D11619" s="1">
        <v>7.1525573730468697E-7</v>
      </c>
      <c r="E11619">
        <f t="shared" si="181"/>
        <v>10</v>
      </c>
    </row>
    <row r="11620" spans="3:5" x14ac:dyDescent="0.25">
      <c r="C11620" t="s">
        <v>9341</v>
      </c>
      <c r="D11620" s="1">
        <v>7.1525573730468697E-7</v>
      </c>
      <c r="E11620">
        <f t="shared" si="181"/>
        <v>9</v>
      </c>
    </row>
    <row r="11621" spans="3:5" x14ac:dyDescent="0.25">
      <c r="C11621" t="s">
        <v>9298</v>
      </c>
      <c r="D11621" s="1">
        <v>7.1525573730468697E-7</v>
      </c>
      <c r="E11621">
        <f t="shared" si="181"/>
        <v>8</v>
      </c>
    </row>
    <row r="11622" spans="3:5" x14ac:dyDescent="0.25">
      <c r="C11622" t="s">
        <v>9304</v>
      </c>
      <c r="D11622" s="1">
        <v>7.1525573730468697E-7</v>
      </c>
      <c r="E11622">
        <f t="shared" si="181"/>
        <v>8</v>
      </c>
    </row>
    <row r="11623" spans="3:5" x14ac:dyDescent="0.25">
      <c r="C11623" t="s">
        <v>9309</v>
      </c>
      <c r="D11623" s="1">
        <v>7.1525573730468697E-7</v>
      </c>
      <c r="E11623">
        <f t="shared" si="181"/>
        <v>8</v>
      </c>
    </row>
    <row r="11624" spans="3:5" x14ac:dyDescent="0.25">
      <c r="C11624" t="s">
        <v>9321</v>
      </c>
      <c r="D11624" s="1">
        <v>7.1525573730468697E-7</v>
      </c>
      <c r="E11624">
        <f t="shared" si="181"/>
        <v>8</v>
      </c>
    </row>
    <row r="11625" spans="3:5" x14ac:dyDescent="0.25">
      <c r="C11625" t="s">
        <v>11713</v>
      </c>
      <c r="D11625" s="1">
        <v>7.1525573730468697E-7</v>
      </c>
      <c r="E11625">
        <f t="shared" si="181"/>
        <v>7</v>
      </c>
    </row>
    <row r="11626" spans="3:5" x14ac:dyDescent="0.25">
      <c r="C11626" t="s">
        <v>9335</v>
      </c>
      <c r="D11626" s="1">
        <v>7.1525573730468697E-7</v>
      </c>
      <c r="E11626">
        <f t="shared" si="181"/>
        <v>8</v>
      </c>
    </row>
    <row r="11627" spans="3:5" x14ac:dyDescent="0.25">
      <c r="C11627" t="s">
        <v>9328</v>
      </c>
      <c r="D11627" s="1">
        <v>7.1525573730468697E-7</v>
      </c>
      <c r="E11627">
        <f t="shared" si="181"/>
        <v>7</v>
      </c>
    </row>
    <row r="11628" spans="3:5" x14ac:dyDescent="0.25">
      <c r="C11628" t="s">
        <v>9281</v>
      </c>
      <c r="D11628" s="1">
        <v>7.1525573730468697E-7</v>
      </c>
      <c r="E11628">
        <f t="shared" si="181"/>
        <v>6</v>
      </c>
    </row>
    <row r="11629" spans="3:5" x14ac:dyDescent="0.25">
      <c r="C11629" t="s">
        <v>9290</v>
      </c>
      <c r="D11629" s="1">
        <v>7.1525573730468697E-7</v>
      </c>
      <c r="E11629">
        <f t="shared" si="181"/>
        <v>6</v>
      </c>
    </row>
    <row r="11630" spans="3:5" x14ac:dyDescent="0.25">
      <c r="C11630" t="s">
        <v>9332</v>
      </c>
      <c r="D11630" s="1">
        <v>7.1525573730468697E-7</v>
      </c>
      <c r="E11630">
        <f t="shared" si="181"/>
        <v>6</v>
      </c>
    </row>
    <row r="11631" spans="3:5" x14ac:dyDescent="0.25">
      <c r="C11631" t="s">
        <v>9338</v>
      </c>
      <c r="D11631" s="1">
        <v>7.1525573730468697E-7</v>
      </c>
      <c r="E11631">
        <f t="shared" si="181"/>
        <v>6</v>
      </c>
    </row>
    <row r="11632" spans="3:5" x14ac:dyDescent="0.25">
      <c r="C11632" t="s">
        <v>9369</v>
      </c>
      <c r="D11632" s="1">
        <v>7.1525573730468697E-7</v>
      </c>
      <c r="E11632">
        <f t="shared" si="181"/>
        <v>6</v>
      </c>
    </row>
    <row r="11633" spans="3:5" x14ac:dyDescent="0.25">
      <c r="C11633" t="s">
        <v>9259</v>
      </c>
      <c r="D11633" s="1">
        <v>7.1525573730468697E-7</v>
      </c>
      <c r="E11633">
        <f t="shared" si="181"/>
        <v>5</v>
      </c>
    </row>
    <row r="11634" spans="3:5" x14ac:dyDescent="0.25">
      <c r="C11634" t="s">
        <v>9293</v>
      </c>
      <c r="D11634" s="1">
        <v>7.1525573730468697E-7</v>
      </c>
      <c r="E11634">
        <f t="shared" si="181"/>
        <v>5</v>
      </c>
    </row>
    <row r="11635" spans="3:5" x14ac:dyDescent="0.25">
      <c r="C11635" t="s">
        <v>9299</v>
      </c>
      <c r="D11635" s="1">
        <v>7.1525573730468697E-7</v>
      </c>
      <c r="E11635">
        <f t="shared" si="181"/>
        <v>5</v>
      </c>
    </row>
    <row r="11636" spans="3:5" x14ac:dyDescent="0.25">
      <c r="C11636" t="s">
        <v>9330</v>
      </c>
      <c r="D11636" s="1">
        <v>7.1525573730468697E-7</v>
      </c>
      <c r="E11636">
        <f t="shared" si="181"/>
        <v>5</v>
      </c>
    </row>
    <row r="11637" spans="3:5" x14ac:dyDescent="0.25">
      <c r="C11637" t="s">
        <v>9370</v>
      </c>
      <c r="D11637" s="1">
        <v>7.1525573730468697E-7</v>
      </c>
      <c r="E11637">
        <f t="shared" si="181"/>
        <v>5</v>
      </c>
    </row>
    <row r="11638" spans="3:5" x14ac:dyDescent="0.25">
      <c r="C11638" t="s">
        <v>1051</v>
      </c>
      <c r="D11638" s="1">
        <v>7.1525573730468697E-7</v>
      </c>
      <c r="E11638">
        <f t="shared" si="181"/>
        <v>1</v>
      </c>
    </row>
    <row r="11639" spans="3:5" x14ac:dyDescent="0.25">
      <c r="C11639" t="s">
        <v>9371</v>
      </c>
      <c r="D11639" s="1">
        <v>7.15022906661033E-7</v>
      </c>
      <c r="E11639">
        <f t="shared" si="181"/>
        <v>29</v>
      </c>
    </row>
    <row r="11640" spans="3:5" x14ac:dyDescent="0.25">
      <c r="C11640">
        <v>102</v>
      </c>
      <c r="D11640" s="1">
        <v>7.1462222136730296E-7</v>
      </c>
      <c r="E11640">
        <f t="shared" si="181"/>
        <v>3</v>
      </c>
    </row>
    <row r="11641" spans="3:5" x14ac:dyDescent="0.25">
      <c r="C11641" t="s">
        <v>9372</v>
      </c>
      <c r="D11641" s="1">
        <v>7.1339309215545601E-7</v>
      </c>
      <c r="E11641">
        <f t="shared" si="181"/>
        <v>5</v>
      </c>
    </row>
    <row r="11642" spans="3:5" x14ac:dyDescent="0.25">
      <c r="C11642" t="s">
        <v>4591</v>
      </c>
      <c r="D11642" s="1">
        <v>7.1337842565821798E-7</v>
      </c>
      <c r="E11642">
        <f t="shared" si="181"/>
        <v>9</v>
      </c>
    </row>
    <row r="11643" spans="3:5" x14ac:dyDescent="0.25">
      <c r="C11643" t="s">
        <v>9373</v>
      </c>
      <c r="D11643" s="1">
        <v>7.1316026151180204E-7</v>
      </c>
      <c r="E11643">
        <f t="shared" si="181"/>
        <v>26</v>
      </c>
    </row>
    <row r="11644" spans="3:5" x14ac:dyDescent="0.25">
      <c r="C11644">
        <v>25</v>
      </c>
      <c r="D11644" s="1">
        <v>7.1304242649092902E-7</v>
      </c>
      <c r="E11644">
        <f t="shared" si="181"/>
        <v>2</v>
      </c>
    </row>
    <row r="11645" spans="3:5" x14ac:dyDescent="0.25">
      <c r="C11645" t="s">
        <v>4348</v>
      </c>
      <c r="D11645" s="1">
        <v>7.1238898084254398E-7</v>
      </c>
      <c r="E11645">
        <f t="shared" si="181"/>
        <v>19</v>
      </c>
    </row>
    <row r="11646" spans="3:5" x14ac:dyDescent="0.25">
      <c r="C11646" t="s">
        <v>9374</v>
      </c>
      <c r="D11646" s="1">
        <v>7.1176327764987903E-7</v>
      </c>
      <c r="E11646">
        <f t="shared" si="181"/>
        <v>31</v>
      </c>
    </row>
    <row r="11647" spans="3:5" x14ac:dyDescent="0.25">
      <c r="C11647" t="s">
        <v>9375</v>
      </c>
      <c r="D11647" s="1">
        <v>7.1128209431966105E-7</v>
      </c>
      <c r="E11647">
        <f t="shared" si="181"/>
        <v>25</v>
      </c>
    </row>
    <row r="11648" spans="3:5" x14ac:dyDescent="0.25">
      <c r="C11648" t="s">
        <v>9376</v>
      </c>
      <c r="D11648" s="1">
        <v>7.1128209431966105E-7</v>
      </c>
      <c r="E11648">
        <f t="shared" si="181"/>
        <v>16</v>
      </c>
    </row>
    <row r="11649" spans="3:5" x14ac:dyDescent="0.25">
      <c r="C11649" t="s">
        <v>9377</v>
      </c>
      <c r="D11649" s="1">
        <v>7.1059912443161E-7</v>
      </c>
      <c r="E11649">
        <f t="shared" si="181"/>
        <v>27</v>
      </c>
    </row>
    <row r="11650" spans="3:5" x14ac:dyDescent="0.25">
      <c r="C11650" t="s">
        <v>9378</v>
      </c>
      <c r="D11650" s="1">
        <v>7.1059912443161E-7</v>
      </c>
      <c r="E11650">
        <f t="shared" si="181"/>
        <v>6</v>
      </c>
    </row>
    <row r="11651" spans="3:5" x14ac:dyDescent="0.25">
      <c r="C11651">
        <v>70</v>
      </c>
      <c r="D11651" s="1">
        <v>7.0948754587480999E-7</v>
      </c>
      <c r="E11651">
        <f t="shared" si="181"/>
        <v>2</v>
      </c>
    </row>
    <row r="11652" spans="3:5" x14ac:dyDescent="0.25">
      <c r="C11652" t="s">
        <v>9379</v>
      </c>
      <c r="D11652" s="1">
        <v>7.0920214056968604E-7</v>
      </c>
      <c r="E11652">
        <f t="shared" si="181"/>
        <v>27</v>
      </c>
    </row>
    <row r="11653" spans="3:5" x14ac:dyDescent="0.25">
      <c r="C11653" t="s">
        <v>9380</v>
      </c>
      <c r="D11653" s="1">
        <v>7.0873647928237904E-7</v>
      </c>
      <c r="E11653">
        <f t="shared" ref="E11653:E11716" si="182">LEN(C11653)</f>
        <v>28</v>
      </c>
    </row>
    <row r="11654" spans="3:5" x14ac:dyDescent="0.25">
      <c r="C11654" t="s">
        <v>9381</v>
      </c>
      <c r="D11654" s="1">
        <v>7.0863299899631005E-7</v>
      </c>
      <c r="E11654">
        <f t="shared" si="182"/>
        <v>13</v>
      </c>
    </row>
    <row r="11655" spans="3:5" x14ac:dyDescent="0.25">
      <c r="C11655" t="s">
        <v>9382</v>
      </c>
      <c r="D11655" s="1">
        <v>7.0532162984212201E-7</v>
      </c>
      <c r="E11655">
        <f t="shared" si="182"/>
        <v>6</v>
      </c>
    </row>
    <row r="11656" spans="3:5" x14ac:dyDescent="0.25">
      <c r="C11656" t="s">
        <v>9383</v>
      </c>
      <c r="D11656" s="1">
        <v>7.0477835834026305E-7</v>
      </c>
      <c r="E11656">
        <f t="shared" si="182"/>
        <v>19</v>
      </c>
    </row>
    <row r="11657" spans="3:5" x14ac:dyDescent="0.25">
      <c r="C11657" t="s">
        <v>9384</v>
      </c>
      <c r="D11657" s="1">
        <v>7.0407986640930102E-7</v>
      </c>
      <c r="E11657">
        <f t="shared" si="182"/>
        <v>20</v>
      </c>
    </row>
    <row r="11658" spans="3:5" x14ac:dyDescent="0.25">
      <c r="C11658" t="s">
        <v>2509</v>
      </c>
      <c r="D11658" s="1">
        <v>7.0360119782346502E-7</v>
      </c>
      <c r="E11658">
        <f t="shared" si="182"/>
        <v>18</v>
      </c>
    </row>
    <row r="11659" spans="3:5" x14ac:dyDescent="0.25">
      <c r="C11659" t="s">
        <v>9385</v>
      </c>
      <c r="D11659" s="1">
        <v>7.0283059987416797E-7</v>
      </c>
      <c r="E11659">
        <f t="shared" si="182"/>
        <v>10</v>
      </c>
    </row>
    <row r="11660" spans="3:5" x14ac:dyDescent="0.25">
      <c r="C11660" t="s">
        <v>9386</v>
      </c>
      <c r="D11660" s="1">
        <v>7.0239764353006005E-7</v>
      </c>
      <c r="E11660">
        <f t="shared" si="182"/>
        <v>5</v>
      </c>
    </row>
    <row r="11661" spans="3:5" x14ac:dyDescent="0.25">
      <c r="C11661" t="s">
        <v>9387</v>
      </c>
      <c r="D11661" s="1">
        <v>7.0221722126006995E-7</v>
      </c>
      <c r="E11661">
        <f t="shared" si="182"/>
        <v>17</v>
      </c>
    </row>
    <row r="11662" spans="3:5" x14ac:dyDescent="0.25">
      <c r="C11662" t="s">
        <v>9388</v>
      </c>
      <c r="D11662" s="1">
        <v>7.0175155997276296E-7</v>
      </c>
      <c r="E11662">
        <f t="shared" si="182"/>
        <v>14</v>
      </c>
    </row>
    <row r="11663" spans="3:5" x14ac:dyDescent="0.25">
      <c r="C11663" t="s">
        <v>9389</v>
      </c>
      <c r="D11663" s="1">
        <v>7.0151872932910898E-7</v>
      </c>
      <c r="E11663">
        <f t="shared" si="182"/>
        <v>54</v>
      </c>
    </row>
    <row r="11664" spans="3:5" x14ac:dyDescent="0.25">
      <c r="C11664" t="s">
        <v>9390</v>
      </c>
      <c r="D11664" s="1">
        <v>7.01285898685455E-7</v>
      </c>
      <c r="E11664">
        <f t="shared" si="182"/>
        <v>18</v>
      </c>
    </row>
    <row r="11665" spans="3:5" x14ac:dyDescent="0.25">
      <c r="C11665" t="s">
        <v>9391</v>
      </c>
      <c r="D11665" s="1">
        <v>6.9872476160526202E-7</v>
      </c>
      <c r="E11665">
        <f t="shared" si="182"/>
        <v>12</v>
      </c>
    </row>
    <row r="11666" spans="3:5" x14ac:dyDescent="0.25">
      <c r="C11666" t="s">
        <v>9392</v>
      </c>
      <c r="D11666" s="1">
        <v>6.9813583703601999E-7</v>
      </c>
      <c r="E11666">
        <f t="shared" si="182"/>
        <v>18</v>
      </c>
    </row>
    <row r="11667" spans="3:5" x14ac:dyDescent="0.25">
      <c r="C11667" t="s">
        <v>3830</v>
      </c>
      <c r="D11667" s="1">
        <v>6.9797260610587496E-7</v>
      </c>
      <c r="E11667">
        <f t="shared" si="182"/>
        <v>8</v>
      </c>
    </row>
    <row r="11668" spans="3:5" x14ac:dyDescent="0.25">
      <c r="C11668" t="s">
        <v>9395</v>
      </c>
      <c r="D11668" s="1">
        <v>6.9737434387206995E-7</v>
      </c>
      <c r="E11668">
        <f t="shared" si="182"/>
        <v>38</v>
      </c>
    </row>
    <row r="11669" spans="3:5" x14ac:dyDescent="0.25">
      <c r="C11669" t="s">
        <v>9394</v>
      </c>
      <c r="D11669" s="1">
        <v>6.9737434387206995E-7</v>
      </c>
      <c r="E11669">
        <f t="shared" si="182"/>
        <v>24</v>
      </c>
    </row>
    <row r="11670" spans="3:5" x14ac:dyDescent="0.25">
      <c r="C11670" t="s">
        <v>9393</v>
      </c>
      <c r="D11670" s="1">
        <v>6.9737434387206995E-7</v>
      </c>
      <c r="E11670">
        <f t="shared" si="182"/>
        <v>22</v>
      </c>
    </row>
    <row r="11671" spans="3:5" x14ac:dyDescent="0.25">
      <c r="C11671" t="s">
        <v>9396</v>
      </c>
      <c r="D11671" s="1">
        <v>6.9732777774333901E-7</v>
      </c>
      <c r="E11671">
        <f t="shared" si="182"/>
        <v>43</v>
      </c>
    </row>
    <row r="11672" spans="3:5" x14ac:dyDescent="0.25">
      <c r="C11672" t="s">
        <v>9397</v>
      </c>
      <c r="D11672" s="1">
        <v>6.9639645516872395E-7</v>
      </c>
      <c r="E11672">
        <f t="shared" si="182"/>
        <v>20</v>
      </c>
    </row>
    <row r="11673" spans="3:5" x14ac:dyDescent="0.25">
      <c r="C11673" t="s">
        <v>9398</v>
      </c>
      <c r="D11673" s="1">
        <v>6.9569796323776203E-7</v>
      </c>
      <c r="E11673">
        <f t="shared" si="182"/>
        <v>5</v>
      </c>
    </row>
    <row r="11674" spans="3:5" x14ac:dyDescent="0.25">
      <c r="C11674" t="s">
        <v>9400</v>
      </c>
      <c r="D11674" s="1">
        <v>6.9538752237955704E-7</v>
      </c>
      <c r="E11674">
        <f t="shared" si="182"/>
        <v>12</v>
      </c>
    </row>
    <row r="11675" spans="3:5" x14ac:dyDescent="0.25">
      <c r="C11675" t="s">
        <v>9399</v>
      </c>
      <c r="D11675" s="1">
        <v>6.9538752237955704E-7</v>
      </c>
      <c r="E11675">
        <f t="shared" si="182"/>
        <v>7</v>
      </c>
    </row>
    <row r="11676" spans="3:5" x14ac:dyDescent="0.25">
      <c r="C11676" t="s">
        <v>9401</v>
      </c>
      <c r="D11676" s="1">
        <v>6.9538752237955704E-7</v>
      </c>
      <c r="E11676">
        <f t="shared" si="182"/>
        <v>5</v>
      </c>
    </row>
    <row r="11677" spans="3:5" x14ac:dyDescent="0.25">
      <c r="C11677" t="s">
        <v>9402</v>
      </c>
      <c r="D11677" s="1">
        <v>6.9523230195045397E-7</v>
      </c>
      <c r="E11677">
        <f t="shared" si="182"/>
        <v>14</v>
      </c>
    </row>
    <row r="11678" spans="3:5" x14ac:dyDescent="0.25">
      <c r="C11678" t="s">
        <v>9403</v>
      </c>
      <c r="D11678" s="1">
        <v>6.9476664066314697E-7</v>
      </c>
      <c r="E11678">
        <f t="shared" si="182"/>
        <v>18</v>
      </c>
    </row>
    <row r="11679" spans="3:5" x14ac:dyDescent="0.25">
      <c r="C11679" t="s">
        <v>9404</v>
      </c>
      <c r="D11679" s="1">
        <v>6.94475602358579E-7</v>
      </c>
      <c r="E11679">
        <f t="shared" si="182"/>
        <v>4</v>
      </c>
    </row>
    <row r="11680" spans="3:5" x14ac:dyDescent="0.25">
      <c r="C11680" t="s">
        <v>9405</v>
      </c>
      <c r="D11680" s="1">
        <v>6.9430097937583902E-7</v>
      </c>
      <c r="E11680">
        <f t="shared" si="182"/>
        <v>16</v>
      </c>
    </row>
    <row r="11681" spans="3:5" x14ac:dyDescent="0.25">
      <c r="C11681" t="s">
        <v>9406</v>
      </c>
      <c r="D11681" s="1">
        <v>6.9430097937583902E-7</v>
      </c>
      <c r="E11681">
        <f t="shared" si="182"/>
        <v>14</v>
      </c>
    </row>
    <row r="11682" spans="3:5" x14ac:dyDescent="0.25">
      <c r="C11682" t="s">
        <v>9407</v>
      </c>
      <c r="D11682" s="1">
        <v>6.9372094514077103E-7</v>
      </c>
      <c r="E11682">
        <f t="shared" si="182"/>
        <v>10</v>
      </c>
    </row>
    <row r="11683" spans="3:5" x14ac:dyDescent="0.25">
      <c r="C11683" t="s">
        <v>9408</v>
      </c>
      <c r="D11683" s="1">
        <v>6.9274643036533995E-7</v>
      </c>
      <c r="E11683">
        <f t="shared" si="182"/>
        <v>10</v>
      </c>
    </row>
    <row r="11684" spans="3:5" x14ac:dyDescent="0.25">
      <c r="C11684" t="s">
        <v>9409</v>
      </c>
      <c r="D11684" s="1">
        <v>6.9254886998672601E-7</v>
      </c>
      <c r="E11684">
        <f t="shared" si="182"/>
        <v>8</v>
      </c>
    </row>
    <row r="11685" spans="3:5" x14ac:dyDescent="0.25">
      <c r="C11685" t="s">
        <v>9410</v>
      </c>
      <c r="D11685" s="1">
        <v>6.9192328462094902E-7</v>
      </c>
      <c r="E11685">
        <f t="shared" si="182"/>
        <v>2</v>
      </c>
    </row>
    <row r="11686" spans="3:5" x14ac:dyDescent="0.25">
      <c r="C11686" t="s">
        <v>4481</v>
      </c>
      <c r="D11686" s="1">
        <v>6.9188355952221695E-7</v>
      </c>
      <c r="E11686">
        <f t="shared" si="182"/>
        <v>15</v>
      </c>
    </row>
    <row r="11687" spans="3:5" x14ac:dyDescent="0.25">
      <c r="C11687" t="s">
        <v>9411</v>
      </c>
      <c r="D11687" s="1">
        <v>6.9150701165199195E-7</v>
      </c>
      <c r="E11687">
        <f t="shared" si="182"/>
        <v>12</v>
      </c>
    </row>
    <row r="11688" spans="3:5" x14ac:dyDescent="0.25">
      <c r="C11688" t="s">
        <v>9412</v>
      </c>
      <c r="D11688" s="1">
        <v>6.9141387939453102E-7</v>
      </c>
      <c r="E11688">
        <f t="shared" si="182"/>
        <v>10</v>
      </c>
    </row>
    <row r="11689" spans="3:5" x14ac:dyDescent="0.25">
      <c r="C11689" t="s">
        <v>9413</v>
      </c>
      <c r="D11689" s="1">
        <v>6.8975431430670896E-7</v>
      </c>
      <c r="E11689">
        <f t="shared" si="182"/>
        <v>4</v>
      </c>
    </row>
    <row r="11690" spans="3:5" x14ac:dyDescent="0.25">
      <c r="C11690" t="s">
        <v>9415</v>
      </c>
      <c r="D11690" s="1">
        <v>6.89178705215454E-7</v>
      </c>
      <c r="E11690">
        <f t="shared" si="182"/>
        <v>6</v>
      </c>
    </row>
    <row r="11691" spans="3:5" x14ac:dyDescent="0.25">
      <c r="C11691" t="s">
        <v>9416</v>
      </c>
      <c r="D11691" s="1">
        <v>6.89178705215454E-7</v>
      </c>
      <c r="E11691">
        <f t="shared" si="182"/>
        <v>6</v>
      </c>
    </row>
    <row r="11692" spans="3:5" x14ac:dyDescent="0.25">
      <c r="C11692" t="s">
        <v>9414</v>
      </c>
      <c r="D11692" s="1">
        <v>6.89178705215454E-7</v>
      </c>
      <c r="E11692">
        <f t="shared" si="182"/>
        <v>4</v>
      </c>
    </row>
    <row r="11693" spans="3:5" x14ac:dyDescent="0.25">
      <c r="C11693" t="s">
        <v>9417</v>
      </c>
      <c r="D11693" s="1">
        <v>6.8871304392814604E-7</v>
      </c>
      <c r="E11693">
        <f t="shared" si="182"/>
        <v>19</v>
      </c>
    </row>
    <row r="11694" spans="3:5" x14ac:dyDescent="0.25">
      <c r="C11694" t="s">
        <v>9418</v>
      </c>
      <c r="D11694" s="1">
        <v>6.8824738264083799E-7</v>
      </c>
      <c r="E11694">
        <f t="shared" si="182"/>
        <v>8</v>
      </c>
    </row>
    <row r="11695" spans="3:5" x14ac:dyDescent="0.25">
      <c r="C11695" t="s">
        <v>9419</v>
      </c>
      <c r="D11695" s="1">
        <v>6.8783650503439004E-7</v>
      </c>
      <c r="E11695">
        <f t="shared" si="182"/>
        <v>6</v>
      </c>
    </row>
    <row r="11696" spans="3:5" x14ac:dyDescent="0.25">
      <c r="C11696" t="s">
        <v>9420</v>
      </c>
      <c r="D11696" s="1">
        <v>6.8778172135353004E-7</v>
      </c>
      <c r="E11696">
        <f t="shared" si="182"/>
        <v>15</v>
      </c>
    </row>
    <row r="11697" spans="3:5" x14ac:dyDescent="0.25">
      <c r="C11697" t="s">
        <v>9421</v>
      </c>
      <c r="D11697" s="1">
        <v>6.85220584273338E-7</v>
      </c>
      <c r="E11697">
        <f t="shared" si="182"/>
        <v>14</v>
      </c>
    </row>
    <row r="11698" spans="3:5" x14ac:dyDescent="0.25">
      <c r="C11698" t="s">
        <v>4317</v>
      </c>
      <c r="D11698" s="1">
        <v>6.8515479445218498E-7</v>
      </c>
      <c r="E11698">
        <f t="shared" si="182"/>
        <v>36</v>
      </c>
    </row>
    <row r="11699" spans="3:5" x14ac:dyDescent="0.25">
      <c r="C11699" t="s">
        <v>9422</v>
      </c>
      <c r="D11699" s="1">
        <v>6.8452209234237597E-7</v>
      </c>
      <c r="E11699">
        <f t="shared" si="182"/>
        <v>4</v>
      </c>
    </row>
    <row r="11700" spans="3:5" x14ac:dyDescent="0.25">
      <c r="C11700" t="s">
        <v>9423</v>
      </c>
      <c r="D11700" s="1">
        <v>6.8316127634742804E-7</v>
      </c>
      <c r="E11700">
        <f t="shared" si="182"/>
        <v>13</v>
      </c>
    </row>
    <row r="11701" spans="3:5" x14ac:dyDescent="0.25">
      <c r="C11701" t="s">
        <v>9424</v>
      </c>
      <c r="D11701" s="1">
        <v>6.8265944719314501E-7</v>
      </c>
      <c r="E11701">
        <f t="shared" si="182"/>
        <v>9</v>
      </c>
    </row>
    <row r="11702" spans="3:5" x14ac:dyDescent="0.25">
      <c r="C11702" t="s">
        <v>9425</v>
      </c>
      <c r="D11702" s="1">
        <v>6.8198802859284098E-7</v>
      </c>
      <c r="E11702">
        <f t="shared" si="182"/>
        <v>12</v>
      </c>
    </row>
    <row r="11703" spans="3:5" x14ac:dyDescent="0.25">
      <c r="C11703">
        <v>0</v>
      </c>
      <c r="D11703" s="1">
        <v>6.8172812461852996E-7</v>
      </c>
      <c r="E11703">
        <f t="shared" si="182"/>
        <v>1</v>
      </c>
    </row>
    <row r="11704" spans="3:5" x14ac:dyDescent="0.25">
      <c r="C11704" t="s">
        <v>9426</v>
      </c>
      <c r="D11704" s="1">
        <v>6.8056397140025997E-7</v>
      </c>
      <c r="E11704">
        <f t="shared" si="182"/>
        <v>12</v>
      </c>
    </row>
    <row r="11705" spans="3:5" x14ac:dyDescent="0.25">
      <c r="C11705" t="s">
        <v>9427</v>
      </c>
      <c r="D11705" s="1">
        <v>6.8048636118570896E-7</v>
      </c>
      <c r="E11705">
        <f t="shared" si="182"/>
        <v>22</v>
      </c>
    </row>
    <row r="11706" spans="3:5" x14ac:dyDescent="0.25">
      <c r="C11706">
        <v>24</v>
      </c>
      <c r="D11706" s="1">
        <v>6.80109097633122E-7</v>
      </c>
      <c r="E11706">
        <f t="shared" si="182"/>
        <v>2</v>
      </c>
    </row>
    <row r="11707" spans="3:5" x14ac:dyDescent="0.25">
      <c r="C11707" t="s">
        <v>9428</v>
      </c>
      <c r="D11707" s="1">
        <v>6.7949295043945304E-7</v>
      </c>
      <c r="E11707">
        <f t="shared" si="182"/>
        <v>6</v>
      </c>
    </row>
    <row r="11708" spans="3:5" x14ac:dyDescent="0.25">
      <c r="C11708" t="s">
        <v>9429</v>
      </c>
      <c r="D11708" s="1">
        <v>6.7949295043945304E-7</v>
      </c>
      <c r="E11708">
        <f t="shared" si="182"/>
        <v>4</v>
      </c>
    </row>
    <row r="11709" spans="3:5" x14ac:dyDescent="0.25">
      <c r="C11709" t="s">
        <v>9430</v>
      </c>
      <c r="D11709" s="1">
        <v>6.7890059572082304E-7</v>
      </c>
      <c r="E11709">
        <f t="shared" si="182"/>
        <v>3</v>
      </c>
    </row>
    <row r="11710" spans="3:5" x14ac:dyDescent="0.25">
      <c r="C11710" t="s">
        <v>9431</v>
      </c>
      <c r="D11710" s="1">
        <v>6.7753717303275998E-7</v>
      </c>
      <c r="E11710">
        <f t="shared" si="182"/>
        <v>9</v>
      </c>
    </row>
    <row r="11711" spans="3:5" x14ac:dyDescent="0.25">
      <c r="C11711" t="s">
        <v>9432</v>
      </c>
      <c r="D11711" s="1">
        <v>6.7707151174545203E-7</v>
      </c>
      <c r="E11711">
        <f t="shared" si="182"/>
        <v>26</v>
      </c>
    </row>
    <row r="11712" spans="3:5" x14ac:dyDescent="0.25">
      <c r="C11712" t="s">
        <v>5216</v>
      </c>
      <c r="D11712" s="1">
        <v>6.7693846566336499E-7</v>
      </c>
      <c r="E11712">
        <f t="shared" si="182"/>
        <v>4</v>
      </c>
    </row>
    <row r="11713" spans="3:5" x14ac:dyDescent="0.25">
      <c r="C11713" t="s">
        <v>9433</v>
      </c>
      <c r="D11713" s="1">
        <v>6.7668802597943403E-7</v>
      </c>
      <c r="E11713">
        <f t="shared" si="182"/>
        <v>12</v>
      </c>
    </row>
    <row r="11714" spans="3:5" x14ac:dyDescent="0.25">
      <c r="C11714" t="s">
        <v>9434</v>
      </c>
      <c r="D11714" s="1">
        <v>6.7651271820068304E-7</v>
      </c>
      <c r="E11714">
        <f t="shared" si="182"/>
        <v>7</v>
      </c>
    </row>
    <row r="11715" spans="3:5" x14ac:dyDescent="0.25">
      <c r="C11715" t="s">
        <v>9435</v>
      </c>
      <c r="D11715" s="1">
        <v>6.7614018917083698E-7</v>
      </c>
      <c r="E11715">
        <f t="shared" si="182"/>
        <v>12</v>
      </c>
    </row>
    <row r="11716" spans="3:5" x14ac:dyDescent="0.25">
      <c r="C11716" t="s">
        <v>9436</v>
      </c>
      <c r="D11716" s="1">
        <v>6.7580387824111496E-7</v>
      </c>
      <c r="E11716">
        <f t="shared" si="182"/>
        <v>8</v>
      </c>
    </row>
    <row r="11717" spans="3:5" x14ac:dyDescent="0.25">
      <c r="C11717" t="s">
        <v>9437</v>
      </c>
      <c r="D11717" s="1">
        <v>6.7474320530891397E-7</v>
      </c>
      <c r="E11717">
        <f t="shared" ref="E11717:E11780" si="183">LEN(C11717)</f>
        <v>4</v>
      </c>
    </row>
    <row r="11718" spans="3:5" x14ac:dyDescent="0.25">
      <c r="C11718" t="s">
        <v>9438</v>
      </c>
      <c r="D11718" s="1">
        <v>6.7311103897865295E-7</v>
      </c>
      <c r="E11718">
        <f t="shared" si="183"/>
        <v>3</v>
      </c>
    </row>
    <row r="11719" spans="3:5" x14ac:dyDescent="0.25">
      <c r="C11719">
        <v>6000</v>
      </c>
      <c r="D11719" s="1">
        <v>6.7303578058878503E-7</v>
      </c>
      <c r="E11719">
        <f t="shared" si="183"/>
        <v>4</v>
      </c>
    </row>
    <row r="11720" spans="3:5" x14ac:dyDescent="0.25">
      <c r="C11720" t="s">
        <v>9439</v>
      </c>
      <c r="D11720" s="1">
        <v>6.72531314194202E-7</v>
      </c>
      <c r="E11720">
        <f t="shared" si="183"/>
        <v>8</v>
      </c>
    </row>
    <row r="11721" spans="3:5" x14ac:dyDescent="0.25">
      <c r="C11721" t="s">
        <v>9440</v>
      </c>
      <c r="D11721" s="1">
        <v>6.7220793830023802E-7</v>
      </c>
      <c r="E11721">
        <f t="shared" si="183"/>
        <v>12</v>
      </c>
    </row>
    <row r="11722" spans="3:5" x14ac:dyDescent="0.25">
      <c r="C11722" t="s">
        <v>3155</v>
      </c>
      <c r="D11722" s="1">
        <v>6.7190690474076698E-7</v>
      </c>
      <c r="E11722">
        <f t="shared" si="183"/>
        <v>11</v>
      </c>
    </row>
    <row r="11723" spans="3:5" x14ac:dyDescent="0.25">
      <c r="C11723" t="s">
        <v>9441</v>
      </c>
      <c r="D11723" s="1">
        <v>6.7101791501045195E-7</v>
      </c>
      <c r="E11723">
        <f t="shared" si="183"/>
        <v>19</v>
      </c>
    </row>
    <row r="11724" spans="3:5" x14ac:dyDescent="0.25">
      <c r="C11724" t="s">
        <v>9442</v>
      </c>
      <c r="D11724" s="1">
        <v>6.70552253723144E-7</v>
      </c>
      <c r="E11724">
        <f t="shared" si="183"/>
        <v>23</v>
      </c>
    </row>
    <row r="11725" spans="3:5" x14ac:dyDescent="0.25">
      <c r="C11725" t="s">
        <v>9443</v>
      </c>
      <c r="D11725" s="1">
        <v>6.7031942307949003E-7</v>
      </c>
      <c r="E11725">
        <f t="shared" si="183"/>
        <v>8</v>
      </c>
    </row>
    <row r="11726" spans="3:5" x14ac:dyDescent="0.25">
      <c r="C11726" t="s">
        <v>9444</v>
      </c>
      <c r="D11726" s="1">
        <v>6.6845677793025896E-7</v>
      </c>
      <c r="E11726">
        <f t="shared" si="183"/>
        <v>6</v>
      </c>
    </row>
    <row r="11727" spans="3:5" x14ac:dyDescent="0.25">
      <c r="C11727" t="s">
        <v>9445</v>
      </c>
      <c r="D11727" s="1">
        <v>6.6819807721508795E-7</v>
      </c>
      <c r="E11727">
        <f t="shared" si="183"/>
        <v>9</v>
      </c>
    </row>
    <row r="11728" spans="3:5" x14ac:dyDescent="0.25">
      <c r="C11728" t="s">
        <v>9446</v>
      </c>
      <c r="D11728" s="1">
        <v>6.6729262471199004E-7</v>
      </c>
      <c r="E11728">
        <f t="shared" si="183"/>
        <v>9</v>
      </c>
    </row>
    <row r="11729" spans="3:5" x14ac:dyDescent="0.25">
      <c r="C11729" t="s">
        <v>9447</v>
      </c>
      <c r="D11729" s="1">
        <v>6.6682696342468198E-7</v>
      </c>
      <c r="E11729">
        <f t="shared" si="183"/>
        <v>19</v>
      </c>
    </row>
    <row r="11730" spans="3:5" x14ac:dyDescent="0.25">
      <c r="C11730" t="s">
        <v>9448</v>
      </c>
      <c r="D11730" s="1">
        <v>6.6682696342468198E-7</v>
      </c>
      <c r="E11730">
        <f t="shared" si="183"/>
        <v>14</v>
      </c>
    </row>
    <row r="11731" spans="3:5" x14ac:dyDescent="0.25">
      <c r="C11731" t="s">
        <v>9450</v>
      </c>
      <c r="D11731" s="1">
        <v>6.6682696342468198E-7</v>
      </c>
      <c r="E11731">
        <f t="shared" si="183"/>
        <v>10</v>
      </c>
    </row>
    <row r="11732" spans="3:5" x14ac:dyDescent="0.25">
      <c r="C11732" t="s">
        <v>9449</v>
      </c>
      <c r="D11732" s="1">
        <v>6.6682696342468198E-7</v>
      </c>
      <c r="E11732">
        <f t="shared" si="183"/>
        <v>3</v>
      </c>
    </row>
    <row r="11733" spans="3:5" x14ac:dyDescent="0.25">
      <c r="C11733" t="s">
        <v>9451</v>
      </c>
      <c r="D11733" s="1">
        <v>6.6654155811955804E-7</v>
      </c>
      <c r="E11733">
        <f t="shared" si="183"/>
        <v>5</v>
      </c>
    </row>
    <row r="11734" spans="3:5" x14ac:dyDescent="0.25">
      <c r="C11734" t="s">
        <v>9452</v>
      </c>
      <c r="D11734" s="1">
        <v>6.6566281020641295E-7</v>
      </c>
      <c r="E11734">
        <f t="shared" si="183"/>
        <v>27</v>
      </c>
    </row>
    <row r="11735" spans="3:5" x14ac:dyDescent="0.25">
      <c r="C11735" t="s">
        <v>7325</v>
      </c>
      <c r="D11735" s="1">
        <v>6.6542997956275898E-7</v>
      </c>
      <c r="E11735">
        <f t="shared" si="183"/>
        <v>6</v>
      </c>
    </row>
    <row r="11736" spans="3:5" x14ac:dyDescent="0.25">
      <c r="C11736" t="s">
        <v>9454</v>
      </c>
      <c r="D11736" s="1">
        <v>6.6416604178292397E-7</v>
      </c>
      <c r="E11736">
        <f t="shared" si="183"/>
        <v>22</v>
      </c>
    </row>
    <row r="11737" spans="3:5" x14ac:dyDescent="0.25">
      <c r="C11737" t="s">
        <v>9453</v>
      </c>
      <c r="D11737" s="1">
        <v>6.6416604178292397E-7</v>
      </c>
      <c r="E11737">
        <f t="shared" si="183"/>
        <v>21</v>
      </c>
    </row>
    <row r="11738" spans="3:5" x14ac:dyDescent="0.25">
      <c r="C11738" t="s">
        <v>9455</v>
      </c>
      <c r="D11738" s="1">
        <v>6.6380016505718199E-7</v>
      </c>
      <c r="E11738">
        <f t="shared" si="183"/>
        <v>21</v>
      </c>
    </row>
    <row r="11739" spans="3:5" x14ac:dyDescent="0.25">
      <c r="C11739" t="s">
        <v>9459</v>
      </c>
      <c r="D11739" s="1">
        <v>6.6359837849934798E-7</v>
      </c>
      <c r="E11739">
        <f t="shared" si="183"/>
        <v>30</v>
      </c>
    </row>
    <row r="11740" spans="3:5" x14ac:dyDescent="0.25">
      <c r="C11740" t="s">
        <v>9457</v>
      </c>
      <c r="D11740" s="1">
        <v>6.6359837849934798E-7</v>
      </c>
      <c r="E11740">
        <f t="shared" si="183"/>
        <v>23</v>
      </c>
    </row>
    <row r="11741" spans="3:5" x14ac:dyDescent="0.25">
      <c r="C11741" t="s">
        <v>9458</v>
      </c>
      <c r="D11741" s="1">
        <v>6.6359837849934798E-7</v>
      </c>
      <c r="E11741">
        <f t="shared" si="183"/>
        <v>21</v>
      </c>
    </row>
    <row r="11742" spans="3:5" x14ac:dyDescent="0.25">
      <c r="C11742" t="s">
        <v>9456</v>
      </c>
      <c r="D11742" s="1">
        <v>6.6359837849934798E-7</v>
      </c>
      <c r="E11742">
        <f t="shared" si="183"/>
        <v>19</v>
      </c>
    </row>
    <row r="11743" spans="3:5" x14ac:dyDescent="0.25">
      <c r="C11743" t="s">
        <v>9460</v>
      </c>
      <c r="D11743" s="1">
        <v>6.6310167312621996E-7</v>
      </c>
      <c r="E11743">
        <f t="shared" si="183"/>
        <v>25</v>
      </c>
    </row>
    <row r="11744" spans="3:5" x14ac:dyDescent="0.25">
      <c r="C11744" t="s">
        <v>9461</v>
      </c>
      <c r="D11744" s="1">
        <v>6.6286884248256599E-7</v>
      </c>
      <c r="E11744">
        <f t="shared" si="183"/>
        <v>17</v>
      </c>
    </row>
    <row r="11745" spans="3:5" x14ac:dyDescent="0.25">
      <c r="C11745" t="s">
        <v>9462</v>
      </c>
      <c r="D11745" s="1">
        <v>6.6266340367934196E-7</v>
      </c>
      <c r="E11745">
        <f t="shared" si="183"/>
        <v>13</v>
      </c>
    </row>
    <row r="11746" spans="3:5" x14ac:dyDescent="0.25">
      <c r="C11746" t="s">
        <v>9463</v>
      </c>
      <c r="D11746" s="1">
        <v>6.6227383083767295E-7</v>
      </c>
      <c r="E11746">
        <f t="shared" si="183"/>
        <v>27</v>
      </c>
    </row>
    <row r="11747" spans="3:5" x14ac:dyDescent="0.25">
      <c r="C11747" t="s">
        <v>9464</v>
      </c>
      <c r="D11747" s="1">
        <v>6.62024054500356E-7</v>
      </c>
      <c r="E11747">
        <f t="shared" si="183"/>
        <v>6</v>
      </c>
    </row>
    <row r="11748" spans="3:5" x14ac:dyDescent="0.25">
      <c r="C11748" t="s">
        <v>9468</v>
      </c>
      <c r="D11748" s="1">
        <v>6.6161155700683496E-7</v>
      </c>
      <c r="E11748">
        <f t="shared" si="183"/>
        <v>30</v>
      </c>
    </row>
    <row r="11749" spans="3:5" x14ac:dyDescent="0.25">
      <c r="C11749" t="s">
        <v>9466</v>
      </c>
      <c r="D11749" s="1">
        <v>6.6161155700683496E-7</v>
      </c>
      <c r="E11749">
        <f t="shared" si="183"/>
        <v>29</v>
      </c>
    </row>
    <row r="11750" spans="3:5" x14ac:dyDescent="0.25">
      <c r="C11750" t="s">
        <v>9465</v>
      </c>
      <c r="D11750" s="1">
        <v>6.6161155700683496E-7</v>
      </c>
      <c r="E11750">
        <f t="shared" si="183"/>
        <v>26</v>
      </c>
    </row>
    <row r="11751" spans="3:5" x14ac:dyDescent="0.25">
      <c r="C11751" t="s">
        <v>9467</v>
      </c>
      <c r="D11751" s="1">
        <v>6.6161155700683496E-7</v>
      </c>
      <c r="E11751">
        <f t="shared" si="183"/>
        <v>18</v>
      </c>
    </row>
    <row r="11752" spans="3:5" x14ac:dyDescent="0.25">
      <c r="C11752" t="s">
        <v>9469</v>
      </c>
      <c r="D11752" s="1">
        <v>6.6061814626057904E-7</v>
      </c>
      <c r="E11752">
        <f t="shared" si="183"/>
        <v>22</v>
      </c>
    </row>
    <row r="11753" spans="3:5" x14ac:dyDescent="0.25">
      <c r="C11753" t="s">
        <v>9470</v>
      </c>
      <c r="D11753" s="1">
        <v>6.6007487475871997E-7</v>
      </c>
      <c r="E11753">
        <f t="shared" si="183"/>
        <v>22</v>
      </c>
    </row>
    <row r="11754" spans="3:5" x14ac:dyDescent="0.25">
      <c r="C11754" t="s">
        <v>9471</v>
      </c>
      <c r="D11754" s="1">
        <v>6.59842044115066E-7</v>
      </c>
      <c r="E11754">
        <f t="shared" si="183"/>
        <v>8</v>
      </c>
    </row>
    <row r="11755" spans="3:5" x14ac:dyDescent="0.25">
      <c r="C11755" t="s">
        <v>9472</v>
      </c>
      <c r="D11755" s="1">
        <v>6.5960921347141202E-7</v>
      </c>
      <c r="E11755">
        <f t="shared" si="183"/>
        <v>13</v>
      </c>
    </row>
    <row r="11756" spans="3:5" x14ac:dyDescent="0.25">
      <c r="C11756" t="s">
        <v>9473</v>
      </c>
      <c r="D11756" s="1">
        <v>6.5919898805164096E-7</v>
      </c>
      <c r="E11756">
        <f t="shared" si="183"/>
        <v>10</v>
      </c>
    </row>
    <row r="11757" spans="3:5" x14ac:dyDescent="0.25">
      <c r="C11757" t="s">
        <v>9474</v>
      </c>
      <c r="D11757" s="1">
        <v>6.5867789089679697E-7</v>
      </c>
      <c r="E11757">
        <f t="shared" si="183"/>
        <v>11</v>
      </c>
    </row>
    <row r="11758" spans="3:5" x14ac:dyDescent="0.25">
      <c r="C11758" t="s">
        <v>9475</v>
      </c>
      <c r="D11758" s="1">
        <v>6.5844506025314299E-7</v>
      </c>
      <c r="E11758">
        <f t="shared" si="183"/>
        <v>22</v>
      </c>
    </row>
    <row r="11759" spans="3:5" x14ac:dyDescent="0.25">
      <c r="C11759" t="s">
        <v>9476</v>
      </c>
      <c r="D11759" s="1">
        <v>6.5809581428766198E-7</v>
      </c>
      <c r="E11759">
        <f t="shared" si="183"/>
        <v>8</v>
      </c>
    </row>
    <row r="11760" spans="3:5" x14ac:dyDescent="0.25">
      <c r="C11760" t="s">
        <v>9477</v>
      </c>
      <c r="D11760" s="1">
        <v>6.5681524574756601E-7</v>
      </c>
      <c r="E11760">
        <f t="shared" si="183"/>
        <v>10</v>
      </c>
    </row>
    <row r="11761" spans="3:5" x14ac:dyDescent="0.25">
      <c r="C11761" t="s">
        <v>1859</v>
      </c>
      <c r="D11761" s="1">
        <v>6.5637459932279902E-7</v>
      </c>
      <c r="E11761">
        <f t="shared" si="183"/>
        <v>5</v>
      </c>
    </row>
    <row r="11762" spans="3:5" x14ac:dyDescent="0.25">
      <c r="C11762" t="s">
        <v>9478</v>
      </c>
      <c r="D11762" s="1">
        <v>6.5634958446025795E-7</v>
      </c>
      <c r="E11762">
        <f t="shared" si="183"/>
        <v>20</v>
      </c>
    </row>
    <row r="11763" spans="3:5" x14ac:dyDescent="0.25">
      <c r="C11763" t="s">
        <v>9481</v>
      </c>
      <c r="D11763" s="1">
        <v>6.5565109252929603E-7</v>
      </c>
      <c r="E11763">
        <f t="shared" si="183"/>
        <v>18</v>
      </c>
    </row>
    <row r="11764" spans="3:5" x14ac:dyDescent="0.25">
      <c r="C11764" t="s">
        <v>9488</v>
      </c>
      <c r="D11764" s="1">
        <v>6.5565109252929603E-7</v>
      </c>
      <c r="E11764">
        <f t="shared" si="183"/>
        <v>17</v>
      </c>
    </row>
    <row r="11765" spans="3:5" x14ac:dyDescent="0.25">
      <c r="C11765" t="s">
        <v>9487</v>
      </c>
      <c r="D11765" s="1">
        <v>6.5565109252929603E-7</v>
      </c>
      <c r="E11765">
        <f t="shared" si="183"/>
        <v>16</v>
      </c>
    </row>
    <row r="11766" spans="3:5" x14ac:dyDescent="0.25">
      <c r="C11766" t="s">
        <v>9480</v>
      </c>
      <c r="D11766" s="1">
        <v>6.5565109252929603E-7</v>
      </c>
      <c r="E11766">
        <f t="shared" si="183"/>
        <v>15</v>
      </c>
    </row>
    <row r="11767" spans="3:5" x14ac:dyDescent="0.25">
      <c r="C11767" t="s">
        <v>9479</v>
      </c>
      <c r="D11767" s="1">
        <v>6.5565109252929603E-7</v>
      </c>
      <c r="E11767">
        <f t="shared" si="183"/>
        <v>9</v>
      </c>
    </row>
    <row r="11768" spans="3:5" x14ac:dyDescent="0.25">
      <c r="C11768" t="s">
        <v>9484</v>
      </c>
      <c r="D11768" s="1">
        <v>6.5565109252929603E-7</v>
      </c>
      <c r="E11768">
        <f t="shared" si="183"/>
        <v>9</v>
      </c>
    </row>
    <row r="11769" spans="3:5" x14ac:dyDescent="0.25">
      <c r="C11769" t="s">
        <v>9492</v>
      </c>
      <c r="D11769" s="1">
        <v>6.5565109252929603E-7</v>
      </c>
      <c r="E11769">
        <f t="shared" si="183"/>
        <v>9</v>
      </c>
    </row>
    <row r="11770" spans="3:5" x14ac:dyDescent="0.25">
      <c r="C11770" t="s">
        <v>9489</v>
      </c>
      <c r="D11770" s="1">
        <v>6.5565109252929603E-7</v>
      </c>
      <c r="E11770">
        <f t="shared" si="183"/>
        <v>8</v>
      </c>
    </row>
    <row r="11771" spans="3:5" x14ac:dyDescent="0.25">
      <c r="C11771" t="s">
        <v>9491</v>
      </c>
      <c r="D11771" s="1">
        <v>6.5565109252929603E-7</v>
      </c>
      <c r="E11771">
        <f t="shared" si="183"/>
        <v>8</v>
      </c>
    </row>
    <row r="11772" spans="3:5" x14ac:dyDescent="0.25">
      <c r="C11772" t="s">
        <v>9482</v>
      </c>
      <c r="D11772" s="1">
        <v>6.5565109252929603E-7</v>
      </c>
      <c r="E11772">
        <f t="shared" si="183"/>
        <v>7</v>
      </c>
    </row>
    <row r="11773" spans="3:5" x14ac:dyDescent="0.25">
      <c r="C11773" t="s">
        <v>9494</v>
      </c>
      <c r="D11773" s="1">
        <v>6.5565109252929603E-7</v>
      </c>
      <c r="E11773">
        <f t="shared" si="183"/>
        <v>7</v>
      </c>
    </row>
    <row r="11774" spans="3:5" x14ac:dyDescent="0.25">
      <c r="C11774" t="s">
        <v>9483</v>
      </c>
      <c r="D11774" s="1">
        <v>6.5565109252929603E-7</v>
      </c>
      <c r="E11774">
        <f t="shared" si="183"/>
        <v>6</v>
      </c>
    </row>
    <row r="11775" spans="3:5" x14ac:dyDescent="0.25">
      <c r="C11775" t="s">
        <v>9485</v>
      </c>
      <c r="D11775" s="1">
        <v>6.5565109252929603E-7</v>
      </c>
      <c r="E11775">
        <f t="shared" si="183"/>
        <v>5</v>
      </c>
    </row>
    <row r="11776" spans="3:5" x14ac:dyDescent="0.25">
      <c r="C11776" t="s">
        <v>9490</v>
      </c>
      <c r="D11776" s="1">
        <v>6.5565109252929603E-7</v>
      </c>
      <c r="E11776">
        <f t="shared" si="183"/>
        <v>5</v>
      </c>
    </row>
    <row r="11777" spans="3:5" x14ac:dyDescent="0.25">
      <c r="C11777" t="s">
        <v>9486</v>
      </c>
      <c r="D11777" s="1">
        <v>6.5565109252929603E-7</v>
      </c>
      <c r="E11777">
        <f t="shared" si="183"/>
        <v>4</v>
      </c>
    </row>
    <row r="11778" spans="3:5" x14ac:dyDescent="0.25">
      <c r="C11778" t="s">
        <v>9493</v>
      </c>
      <c r="D11778" s="1">
        <v>6.5565109252929603E-7</v>
      </c>
      <c r="E11778">
        <f t="shared" si="183"/>
        <v>2</v>
      </c>
    </row>
    <row r="11779" spans="3:5" x14ac:dyDescent="0.25">
      <c r="C11779" t="s">
        <v>9495</v>
      </c>
      <c r="D11779" s="1">
        <v>6.5495260059833495E-7</v>
      </c>
      <c r="E11779">
        <f t="shared" si="183"/>
        <v>14</v>
      </c>
    </row>
    <row r="11780" spans="3:5" x14ac:dyDescent="0.25">
      <c r="C11780" t="s">
        <v>9496</v>
      </c>
      <c r="D11780" s="1">
        <v>6.5396196164545497E-7</v>
      </c>
      <c r="E11780">
        <f t="shared" si="183"/>
        <v>8</v>
      </c>
    </row>
    <row r="11781" spans="3:5" x14ac:dyDescent="0.25">
      <c r="C11781" t="s">
        <v>9497</v>
      </c>
      <c r="D11781" s="1">
        <v>6.5274354888171599E-7</v>
      </c>
      <c r="E11781">
        <f t="shared" ref="E11781:E11844" si="184">LEN(C11781)</f>
        <v>6</v>
      </c>
    </row>
    <row r="11782" spans="3:5" x14ac:dyDescent="0.25">
      <c r="C11782" t="s">
        <v>9498</v>
      </c>
      <c r="D11782" s="1">
        <v>6.5231385330359095E-7</v>
      </c>
      <c r="E11782">
        <f t="shared" si="184"/>
        <v>17</v>
      </c>
    </row>
    <row r="11783" spans="3:5" x14ac:dyDescent="0.25">
      <c r="C11783" t="s">
        <v>9499</v>
      </c>
      <c r="D11783" s="1">
        <v>6.5187864665743595E-7</v>
      </c>
      <c r="E11783">
        <f t="shared" si="184"/>
        <v>5</v>
      </c>
    </row>
    <row r="11784" spans="3:5" x14ac:dyDescent="0.25">
      <c r="C11784" t="s">
        <v>9500</v>
      </c>
      <c r="D11784" s="1">
        <v>6.5170374128655703E-7</v>
      </c>
      <c r="E11784">
        <f t="shared" si="184"/>
        <v>5</v>
      </c>
    </row>
    <row r="11785" spans="3:5" x14ac:dyDescent="0.25">
      <c r="C11785" t="s">
        <v>9501</v>
      </c>
      <c r="D11785" s="1">
        <v>6.5169297158718099E-7</v>
      </c>
      <c r="E11785">
        <f t="shared" si="184"/>
        <v>37</v>
      </c>
    </row>
    <row r="11786" spans="3:5" x14ac:dyDescent="0.25">
      <c r="C11786" t="s">
        <v>9502</v>
      </c>
      <c r="D11786" s="1">
        <v>6.5144670840639301E-7</v>
      </c>
      <c r="E11786">
        <f t="shared" si="184"/>
        <v>7</v>
      </c>
    </row>
    <row r="11787" spans="3:5" x14ac:dyDescent="0.25">
      <c r="C11787" t="s">
        <v>9504</v>
      </c>
      <c r="D11787" s="1">
        <v>6.5068403879801397E-7</v>
      </c>
      <c r="E11787">
        <f t="shared" si="184"/>
        <v>23</v>
      </c>
    </row>
    <row r="11788" spans="3:5" x14ac:dyDescent="0.25">
      <c r="C11788" t="s">
        <v>9503</v>
      </c>
      <c r="D11788" s="1">
        <v>6.5068403879801397E-7</v>
      </c>
      <c r="E11788">
        <f t="shared" si="184"/>
        <v>11</v>
      </c>
    </row>
    <row r="11789" spans="3:5" x14ac:dyDescent="0.25">
      <c r="C11789" t="s">
        <v>9505</v>
      </c>
      <c r="D11789" s="1">
        <v>6.50528818368911E-7</v>
      </c>
      <c r="E11789">
        <f t="shared" si="184"/>
        <v>38</v>
      </c>
    </row>
    <row r="11790" spans="3:5" x14ac:dyDescent="0.25">
      <c r="C11790" t="s">
        <v>9506</v>
      </c>
      <c r="D11790" s="1">
        <v>6.5029598772525703E-7</v>
      </c>
      <c r="E11790">
        <f t="shared" si="184"/>
        <v>16</v>
      </c>
    </row>
    <row r="11791" spans="3:5" x14ac:dyDescent="0.25">
      <c r="C11791" t="s">
        <v>9507</v>
      </c>
      <c r="D11791" s="1">
        <v>6.50063157081604E-7</v>
      </c>
      <c r="E11791">
        <f t="shared" si="184"/>
        <v>16</v>
      </c>
    </row>
    <row r="11792" spans="3:5" x14ac:dyDescent="0.25">
      <c r="C11792" t="s">
        <v>9508</v>
      </c>
      <c r="D11792" s="1">
        <v>6.50063157081604E-7</v>
      </c>
      <c r="E11792">
        <f t="shared" si="184"/>
        <v>11</v>
      </c>
    </row>
    <row r="11793" spans="3:5" x14ac:dyDescent="0.25">
      <c r="C11793" t="s">
        <v>9511</v>
      </c>
      <c r="D11793" s="1">
        <v>6.4969062805175699E-7</v>
      </c>
      <c r="E11793">
        <f t="shared" si="184"/>
        <v>43</v>
      </c>
    </row>
    <row r="11794" spans="3:5" x14ac:dyDescent="0.25">
      <c r="C11794" t="s">
        <v>9512</v>
      </c>
      <c r="D11794" s="1">
        <v>6.4969062805175699E-7</v>
      </c>
      <c r="E11794">
        <f t="shared" si="184"/>
        <v>38</v>
      </c>
    </row>
    <row r="11795" spans="3:5" x14ac:dyDescent="0.25">
      <c r="C11795" t="s">
        <v>9509</v>
      </c>
      <c r="D11795" s="1">
        <v>6.4969062805175699E-7</v>
      </c>
      <c r="E11795">
        <f t="shared" si="184"/>
        <v>31</v>
      </c>
    </row>
    <row r="11796" spans="3:5" x14ac:dyDescent="0.25">
      <c r="C11796" t="s">
        <v>9514</v>
      </c>
      <c r="D11796" s="1">
        <v>6.4969062805175699E-7</v>
      </c>
      <c r="E11796">
        <f t="shared" si="184"/>
        <v>21</v>
      </c>
    </row>
    <row r="11797" spans="3:5" x14ac:dyDescent="0.25">
      <c r="C11797" t="s">
        <v>9515</v>
      </c>
      <c r="D11797" s="1">
        <v>6.4969062805175699E-7</v>
      </c>
      <c r="E11797">
        <f t="shared" si="184"/>
        <v>15</v>
      </c>
    </row>
    <row r="11798" spans="3:5" x14ac:dyDescent="0.25">
      <c r="C11798" t="s">
        <v>9513</v>
      </c>
      <c r="D11798" s="1">
        <v>6.4969062805175699E-7</v>
      </c>
      <c r="E11798">
        <f t="shared" si="184"/>
        <v>12</v>
      </c>
    </row>
    <row r="11799" spans="3:5" x14ac:dyDescent="0.25">
      <c r="C11799" t="s">
        <v>9510</v>
      </c>
      <c r="D11799" s="1">
        <v>6.4969062805175699E-7</v>
      </c>
      <c r="E11799">
        <f t="shared" si="184"/>
        <v>3</v>
      </c>
    </row>
    <row r="11800" spans="3:5" x14ac:dyDescent="0.25">
      <c r="C11800">
        <v>48</v>
      </c>
      <c r="D11800" s="1">
        <v>6.4901541918516096E-7</v>
      </c>
      <c r="E11800">
        <f t="shared" si="184"/>
        <v>2</v>
      </c>
    </row>
    <row r="11801" spans="3:5" x14ac:dyDescent="0.25">
      <c r="C11801" t="s">
        <v>9516</v>
      </c>
      <c r="D11801" s="1">
        <v>6.4866617321968004E-7</v>
      </c>
      <c r="E11801">
        <f t="shared" si="184"/>
        <v>8</v>
      </c>
    </row>
    <row r="11802" spans="3:5" x14ac:dyDescent="0.25">
      <c r="C11802" t="s">
        <v>9517</v>
      </c>
      <c r="D11802" s="1">
        <v>6.4820051193237305E-7</v>
      </c>
      <c r="E11802">
        <f t="shared" si="184"/>
        <v>13</v>
      </c>
    </row>
    <row r="11803" spans="3:5" x14ac:dyDescent="0.25">
      <c r="C11803" t="s">
        <v>9518</v>
      </c>
      <c r="D11803" s="1">
        <v>6.4770380655924397E-7</v>
      </c>
      <c r="E11803">
        <f t="shared" si="184"/>
        <v>35</v>
      </c>
    </row>
    <row r="11804" spans="3:5" x14ac:dyDescent="0.25">
      <c r="C11804" t="s">
        <v>9520</v>
      </c>
      <c r="D11804" s="1">
        <v>6.4770380655924397E-7</v>
      </c>
      <c r="E11804">
        <f t="shared" si="184"/>
        <v>31</v>
      </c>
    </row>
    <row r="11805" spans="3:5" x14ac:dyDescent="0.25">
      <c r="C11805" t="s">
        <v>9519</v>
      </c>
      <c r="D11805" s="1">
        <v>6.4770380655924397E-7</v>
      </c>
      <c r="E11805">
        <f t="shared" si="184"/>
        <v>29</v>
      </c>
    </row>
    <row r="11806" spans="3:5" x14ac:dyDescent="0.25">
      <c r="C11806" t="s">
        <v>9521</v>
      </c>
      <c r="D11806" s="1">
        <v>6.4770380655924397E-7</v>
      </c>
      <c r="E11806">
        <f t="shared" si="184"/>
        <v>18</v>
      </c>
    </row>
    <row r="11807" spans="3:5" x14ac:dyDescent="0.25">
      <c r="C11807" t="s">
        <v>9522</v>
      </c>
      <c r="D11807" s="1">
        <v>6.4726918935775704E-7</v>
      </c>
      <c r="E11807">
        <f t="shared" si="184"/>
        <v>55</v>
      </c>
    </row>
    <row r="11808" spans="3:5" x14ac:dyDescent="0.25">
      <c r="C11808" t="s">
        <v>8283</v>
      </c>
      <c r="D11808" s="1">
        <v>6.4703355352562499E-7</v>
      </c>
      <c r="E11808">
        <f t="shared" si="184"/>
        <v>4</v>
      </c>
    </row>
    <row r="11809" spans="3:5" x14ac:dyDescent="0.25">
      <c r="C11809" t="s">
        <v>9523</v>
      </c>
      <c r="D11809" s="1">
        <v>6.4657069742679596E-7</v>
      </c>
      <c r="E11809">
        <f t="shared" si="184"/>
        <v>21</v>
      </c>
    </row>
    <row r="11810" spans="3:5" x14ac:dyDescent="0.25">
      <c r="C11810" t="s">
        <v>9524</v>
      </c>
      <c r="D11810" s="1">
        <v>6.4571698506673096E-7</v>
      </c>
      <c r="E11810">
        <f t="shared" si="184"/>
        <v>4</v>
      </c>
    </row>
    <row r="11811" spans="3:5" x14ac:dyDescent="0.25">
      <c r="C11811" t="s">
        <v>9525</v>
      </c>
      <c r="D11811" s="1">
        <v>6.4563937485217995E-7</v>
      </c>
      <c r="E11811">
        <f t="shared" si="184"/>
        <v>27</v>
      </c>
    </row>
    <row r="11812" spans="3:5" x14ac:dyDescent="0.25">
      <c r="C11812" t="s">
        <v>9526</v>
      </c>
      <c r="D11812" s="1">
        <v>6.4546226436256305E-7</v>
      </c>
      <c r="E11812">
        <f t="shared" si="184"/>
        <v>4</v>
      </c>
    </row>
    <row r="11813" spans="3:5" x14ac:dyDescent="0.25">
      <c r="C11813" t="s">
        <v>9527</v>
      </c>
      <c r="D11813" s="1">
        <v>6.4494088292121803E-7</v>
      </c>
      <c r="E11813">
        <f t="shared" si="184"/>
        <v>8</v>
      </c>
    </row>
    <row r="11814" spans="3:5" x14ac:dyDescent="0.25">
      <c r="C11814" t="s">
        <v>9528</v>
      </c>
      <c r="D11814" s="1">
        <v>6.44708052277565E-7</v>
      </c>
      <c r="E11814">
        <f t="shared" si="184"/>
        <v>53</v>
      </c>
    </row>
    <row r="11815" spans="3:5" x14ac:dyDescent="0.25">
      <c r="C11815" t="s">
        <v>9529</v>
      </c>
      <c r="D11815" s="1">
        <v>6.4261257648467996E-7</v>
      </c>
      <c r="E11815">
        <f t="shared" si="184"/>
        <v>20</v>
      </c>
    </row>
    <row r="11816" spans="3:5" x14ac:dyDescent="0.25">
      <c r="C11816" t="s">
        <v>9530</v>
      </c>
      <c r="D11816" s="1">
        <v>6.4261257648467996E-7</v>
      </c>
      <c r="E11816">
        <f t="shared" si="184"/>
        <v>3</v>
      </c>
    </row>
    <row r="11817" spans="3:5" x14ac:dyDescent="0.25">
      <c r="C11817">
        <v>130631</v>
      </c>
      <c r="D11817" s="1">
        <v>6.4074993133544901E-7</v>
      </c>
      <c r="E11817">
        <f t="shared" si="184"/>
        <v>6</v>
      </c>
    </row>
    <row r="11818" spans="3:5" x14ac:dyDescent="0.25">
      <c r="C11818" t="s">
        <v>9531</v>
      </c>
      <c r="D11818" s="1">
        <v>6.4067829113740101E-7</v>
      </c>
      <c r="E11818">
        <f t="shared" si="184"/>
        <v>7</v>
      </c>
    </row>
    <row r="11819" spans="3:5" x14ac:dyDescent="0.25">
      <c r="C11819" t="s">
        <v>9532</v>
      </c>
      <c r="D11819" s="1">
        <v>6.4026924871629201E-7</v>
      </c>
      <c r="E11819">
        <f t="shared" si="184"/>
        <v>19</v>
      </c>
    </row>
    <row r="11820" spans="3:5" x14ac:dyDescent="0.25">
      <c r="C11820" t="s">
        <v>9533</v>
      </c>
      <c r="D11820" s="1">
        <v>6.4006458930794899E-7</v>
      </c>
      <c r="E11820">
        <f t="shared" si="184"/>
        <v>6</v>
      </c>
    </row>
    <row r="11821" spans="3:5" x14ac:dyDescent="0.25">
      <c r="C11821" t="s">
        <v>9534</v>
      </c>
      <c r="D11821" s="1">
        <v>6.3975652058919202E-7</v>
      </c>
      <c r="E11821">
        <f t="shared" si="184"/>
        <v>14</v>
      </c>
    </row>
    <row r="11822" spans="3:5" x14ac:dyDescent="0.25">
      <c r="C11822" t="s">
        <v>9535</v>
      </c>
      <c r="D11822" s="1">
        <v>6.39352947473526E-7</v>
      </c>
      <c r="E11822">
        <f t="shared" si="184"/>
        <v>19</v>
      </c>
    </row>
    <row r="11823" spans="3:5" x14ac:dyDescent="0.25">
      <c r="C11823" t="s">
        <v>9536</v>
      </c>
      <c r="D11823" s="1">
        <v>6.3865445554256397E-7</v>
      </c>
      <c r="E11823">
        <f t="shared" si="184"/>
        <v>32</v>
      </c>
    </row>
    <row r="11824" spans="3:5" x14ac:dyDescent="0.25">
      <c r="C11824" t="s">
        <v>9537</v>
      </c>
      <c r="D11824" s="1">
        <v>6.3795596361160204E-7</v>
      </c>
      <c r="E11824">
        <f t="shared" si="184"/>
        <v>23</v>
      </c>
    </row>
    <row r="11825" spans="3:5" x14ac:dyDescent="0.25">
      <c r="C11825" t="s">
        <v>9539</v>
      </c>
      <c r="D11825" s="1">
        <v>6.3725747168064096E-7</v>
      </c>
      <c r="E11825">
        <f t="shared" si="184"/>
        <v>12</v>
      </c>
    </row>
    <row r="11826" spans="3:5" x14ac:dyDescent="0.25">
      <c r="C11826" t="s">
        <v>9538</v>
      </c>
      <c r="D11826" s="1">
        <v>6.3725747168064096E-7</v>
      </c>
      <c r="E11826">
        <f t="shared" si="184"/>
        <v>6</v>
      </c>
    </row>
    <row r="11827" spans="3:5" x14ac:dyDescent="0.25">
      <c r="C11827" t="s">
        <v>9540</v>
      </c>
      <c r="D11827" s="1">
        <v>6.3632614910602495E-7</v>
      </c>
      <c r="E11827">
        <f t="shared" si="184"/>
        <v>6</v>
      </c>
    </row>
    <row r="11828" spans="3:5" x14ac:dyDescent="0.25">
      <c r="C11828" t="s">
        <v>9549</v>
      </c>
      <c r="D11828" s="1">
        <v>6.35782877604166E-7</v>
      </c>
      <c r="E11828">
        <f t="shared" si="184"/>
        <v>67</v>
      </c>
    </row>
    <row r="11829" spans="3:5" x14ac:dyDescent="0.25">
      <c r="C11829" t="s">
        <v>9546</v>
      </c>
      <c r="D11829" s="1">
        <v>6.35782877604166E-7</v>
      </c>
      <c r="E11829">
        <f t="shared" si="184"/>
        <v>29</v>
      </c>
    </row>
    <row r="11830" spans="3:5" x14ac:dyDescent="0.25">
      <c r="C11830" t="s">
        <v>9545</v>
      </c>
      <c r="D11830" s="1">
        <v>6.35782877604166E-7</v>
      </c>
      <c r="E11830">
        <f t="shared" si="184"/>
        <v>21</v>
      </c>
    </row>
    <row r="11831" spans="3:5" x14ac:dyDescent="0.25">
      <c r="C11831" t="s">
        <v>9548</v>
      </c>
      <c r="D11831" s="1">
        <v>6.35782877604166E-7</v>
      </c>
      <c r="E11831">
        <f t="shared" si="184"/>
        <v>19</v>
      </c>
    </row>
    <row r="11832" spans="3:5" x14ac:dyDescent="0.25">
      <c r="C11832" t="s">
        <v>9550</v>
      </c>
      <c r="D11832" s="1">
        <v>6.35782877604166E-7</v>
      </c>
      <c r="E11832">
        <f t="shared" si="184"/>
        <v>19</v>
      </c>
    </row>
    <row r="11833" spans="3:5" x14ac:dyDescent="0.25">
      <c r="C11833" t="s">
        <v>9543</v>
      </c>
      <c r="D11833" s="1">
        <v>6.35782877604166E-7</v>
      </c>
      <c r="E11833">
        <f t="shared" si="184"/>
        <v>18</v>
      </c>
    </row>
    <row r="11834" spans="3:5" x14ac:dyDescent="0.25">
      <c r="C11834" t="s">
        <v>9547</v>
      </c>
      <c r="D11834" s="1">
        <v>6.35782877604166E-7</v>
      </c>
      <c r="E11834">
        <f t="shared" si="184"/>
        <v>18</v>
      </c>
    </row>
    <row r="11835" spans="3:5" x14ac:dyDescent="0.25">
      <c r="C11835" t="s">
        <v>9544</v>
      </c>
      <c r="D11835" s="1">
        <v>6.35782877604166E-7</v>
      </c>
      <c r="E11835">
        <f t="shared" si="184"/>
        <v>16</v>
      </c>
    </row>
    <row r="11836" spans="3:5" x14ac:dyDescent="0.25">
      <c r="C11836" t="s">
        <v>9541</v>
      </c>
      <c r="D11836" s="1">
        <v>6.35782877604166E-7</v>
      </c>
      <c r="E11836">
        <f t="shared" si="184"/>
        <v>13</v>
      </c>
    </row>
    <row r="11837" spans="3:5" x14ac:dyDescent="0.25">
      <c r="C11837" t="s">
        <v>9542</v>
      </c>
      <c r="D11837" s="1">
        <v>6.35782877604166E-7</v>
      </c>
      <c r="E11837">
        <f t="shared" si="184"/>
        <v>12</v>
      </c>
    </row>
    <row r="11838" spans="3:5" x14ac:dyDescent="0.25">
      <c r="C11838" t="s">
        <v>62766</v>
      </c>
      <c r="D11838" s="1">
        <v>6.35782877604166E-7</v>
      </c>
      <c r="E11838">
        <f t="shared" si="184"/>
        <v>7</v>
      </c>
    </row>
    <row r="11839" spans="3:5" x14ac:dyDescent="0.25">
      <c r="C11839" t="s">
        <v>9551</v>
      </c>
      <c r="D11839" s="1">
        <v>6.3504558056592899E-7</v>
      </c>
      <c r="E11839">
        <f t="shared" si="184"/>
        <v>12</v>
      </c>
    </row>
    <row r="11840" spans="3:5" x14ac:dyDescent="0.25">
      <c r="C11840" t="s">
        <v>9552</v>
      </c>
      <c r="D11840" s="1">
        <v>6.3469633460044797E-7</v>
      </c>
      <c r="E11840">
        <f t="shared" si="184"/>
        <v>48</v>
      </c>
    </row>
    <row r="11841" spans="3:5" x14ac:dyDescent="0.25">
      <c r="C11841" t="s">
        <v>4482</v>
      </c>
      <c r="D11841" s="1">
        <v>6.3465602362333797E-7</v>
      </c>
      <c r="E11841">
        <f t="shared" si="184"/>
        <v>12</v>
      </c>
    </row>
    <row r="11842" spans="3:5" x14ac:dyDescent="0.25">
      <c r="C11842" t="s">
        <v>9554</v>
      </c>
      <c r="D11842" s="1">
        <v>6.3260085880756304E-7</v>
      </c>
      <c r="E11842">
        <f t="shared" si="184"/>
        <v>12</v>
      </c>
    </row>
    <row r="11843" spans="3:5" x14ac:dyDescent="0.25">
      <c r="C11843" t="s">
        <v>9553</v>
      </c>
      <c r="D11843" s="1">
        <v>6.3260085880756304E-7</v>
      </c>
      <c r="E11843">
        <f t="shared" si="184"/>
        <v>2</v>
      </c>
    </row>
    <row r="11844" spans="3:5" x14ac:dyDescent="0.25">
      <c r="C11844" t="s">
        <v>9555</v>
      </c>
      <c r="D11844" s="1">
        <v>6.3166953623294799E-7</v>
      </c>
      <c r="E11844">
        <f t="shared" si="184"/>
        <v>3</v>
      </c>
    </row>
    <row r="11845" spans="3:5" x14ac:dyDescent="0.25">
      <c r="C11845" t="s">
        <v>9556</v>
      </c>
      <c r="D11845" s="1">
        <v>6.3120387494564003E-7</v>
      </c>
      <c r="E11845">
        <f t="shared" ref="E11845:E11908" si="185">LEN(C11845)</f>
        <v>19</v>
      </c>
    </row>
    <row r="11846" spans="3:5" x14ac:dyDescent="0.25">
      <c r="C11846" t="s">
        <v>9558</v>
      </c>
      <c r="D11846" s="1">
        <v>6.3110800350413601E-7</v>
      </c>
      <c r="E11846">
        <f t="shared" si="185"/>
        <v>13</v>
      </c>
    </row>
    <row r="11847" spans="3:5" x14ac:dyDescent="0.25">
      <c r="C11847" t="s">
        <v>9557</v>
      </c>
      <c r="D11847" s="1">
        <v>6.3110800350413601E-7</v>
      </c>
      <c r="E11847">
        <f t="shared" si="185"/>
        <v>11</v>
      </c>
    </row>
    <row r="11848" spans="3:5" x14ac:dyDescent="0.25">
      <c r="C11848" t="s">
        <v>9559</v>
      </c>
      <c r="D11848" s="1">
        <v>6.3097104430198595E-7</v>
      </c>
      <c r="E11848">
        <f t="shared" si="185"/>
        <v>37</v>
      </c>
    </row>
    <row r="11849" spans="3:5" x14ac:dyDescent="0.25">
      <c r="C11849" t="s">
        <v>62546</v>
      </c>
      <c r="D11849" s="1">
        <v>6.3081582387288404E-7</v>
      </c>
      <c r="E11849">
        <f t="shared" si="185"/>
        <v>10</v>
      </c>
    </row>
    <row r="11850" spans="3:5" x14ac:dyDescent="0.25">
      <c r="C11850" t="s">
        <v>1514</v>
      </c>
      <c r="D11850" s="1">
        <v>6.3075276557356098E-7</v>
      </c>
      <c r="E11850">
        <f t="shared" si="185"/>
        <v>12</v>
      </c>
    </row>
    <row r="11851" spans="3:5" x14ac:dyDescent="0.25">
      <c r="C11851" t="s">
        <v>9560</v>
      </c>
      <c r="D11851" s="1">
        <v>6.3027255237102498E-7</v>
      </c>
      <c r="E11851">
        <f t="shared" si="185"/>
        <v>14</v>
      </c>
    </row>
    <row r="11852" spans="3:5" x14ac:dyDescent="0.25">
      <c r="C11852" t="s">
        <v>9561</v>
      </c>
      <c r="D11852" s="1">
        <v>6.2814125647911605E-7</v>
      </c>
      <c r="E11852">
        <f t="shared" si="185"/>
        <v>13</v>
      </c>
    </row>
    <row r="11853" spans="3:5" x14ac:dyDescent="0.25">
      <c r="C11853" t="s">
        <v>9562</v>
      </c>
      <c r="D11853" s="1">
        <v>6.2794424593448597E-7</v>
      </c>
      <c r="E11853">
        <f t="shared" si="185"/>
        <v>15</v>
      </c>
    </row>
    <row r="11854" spans="3:5" x14ac:dyDescent="0.25">
      <c r="C11854" t="s">
        <v>9563</v>
      </c>
      <c r="D11854" s="1">
        <v>6.2614662555960901E-7</v>
      </c>
      <c r="E11854">
        <f t="shared" si="185"/>
        <v>8</v>
      </c>
    </row>
    <row r="11855" spans="3:5" x14ac:dyDescent="0.25">
      <c r="C11855" t="s">
        <v>9564</v>
      </c>
      <c r="D11855" s="1">
        <v>6.2584877014160103E-7</v>
      </c>
      <c r="E11855">
        <f t="shared" si="185"/>
        <v>24</v>
      </c>
    </row>
    <row r="11856" spans="3:5" x14ac:dyDescent="0.25">
      <c r="C11856" t="s">
        <v>9565</v>
      </c>
      <c r="D11856" s="1">
        <v>6.2538310885429298E-7</v>
      </c>
      <c r="E11856">
        <f t="shared" si="185"/>
        <v>3</v>
      </c>
    </row>
    <row r="11857" spans="3:5" x14ac:dyDescent="0.25">
      <c r="C11857" t="s">
        <v>9566</v>
      </c>
      <c r="D11857" s="1">
        <v>6.24684616923332E-7</v>
      </c>
      <c r="E11857">
        <f t="shared" si="185"/>
        <v>12</v>
      </c>
    </row>
    <row r="11858" spans="3:5" x14ac:dyDescent="0.25">
      <c r="C11858" t="s">
        <v>9567</v>
      </c>
      <c r="D11858" s="1">
        <v>6.2409569235408997E-7</v>
      </c>
      <c r="E11858">
        <f t="shared" si="185"/>
        <v>12</v>
      </c>
    </row>
    <row r="11859" spans="3:5" x14ac:dyDescent="0.25">
      <c r="C11859" t="s">
        <v>9568</v>
      </c>
      <c r="D11859" s="1">
        <v>6.2375329434871599E-7</v>
      </c>
      <c r="E11859">
        <f t="shared" si="185"/>
        <v>24</v>
      </c>
    </row>
    <row r="11860" spans="3:5" x14ac:dyDescent="0.25">
      <c r="C11860" t="s">
        <v>4333</v>
      </c>
      <c r="D11860" s="1">
        <v>6.2220132172997297E-7</v>
      </c>
      <c r="E11860">
        <f t="shared" si="185"/>
        <v>11</v>
      </c>
    </row>
    <row r="11861" spans="3:5" x14ac:dyDescent="0.25">
      <c r="C11861" t="s">
        <v>9569</v>
      </c>
      <c r="D11861" s="1">
        <v>6.2212347984313901E-7</v>
      </c>
      <c r="E11861">
        <f t="shared" si="185"/>
        <v>2</v>
      </c>
    </row>
    <row r="11862" spans="3:5" x14ac:dyDescent="0.25">
      <c r="C11862" t="s">
        <v>9570</v>
      </c>
      <c r="D11862" s="1">
        <v>6.2169907968255499E-7</v>
      </c>
      <c r="E11862">
        <f t="shared" si="185"/>
        <v>9</v>
      </c>
    </row>
    <row r="11863" spans="3:5" x14ac:dyDescent="0.25">
      <c r="C11863" t="s">
        <v>9571</v>
      </c>
      <c r="D11863" s="1">
        <v>6.2165781855583096E-7</v>
      </c>
      <c r="E11863">
        <f t="shared" si="185"/>
        <v>2</v>
      </c>
    </row>
    <row r="11864" spans="3:5" x14ac:dyDescent="0.25">
      <c r="C11864" t="s">
        <v>9572</v>
      </c>
      <c r="D11864" s="1">
        <v>6.2142498791217804E-7</v>
      </c>
      <c r="E11864">
        <f t="shared" si="185"/>
        <v>60</v>
      </c>
    </row>
    <row r="11865" spans="3:5" x14ac:dyDescent="0.25">
      <c r="C11865" t="s">
        <v>9573</v>
      </c>
      <c r="D11865" s="1">
        <v>6.2119215726852396E-7</v>
      </c>
      <c r="E11865">
        <f t="shared" si="185"/>
        <v>25</v>
      </c>
    </row>
    <row r="11866" spans="3:5" x14ac:dyDescent="0.25">
      <c r="C11866" t="s">
        <v>9574</v>
      </c>
      <c r="D11866" s="1">
        <v>6.2058953677906701E-7</v>
      </c>
      <c r="E11866">
        <f t="shared" si="185"/>
        <v>7</v>
      </c>
    </row>
    <row r="11867" spans="3:5" x14ac:dyDescent="0.25">
      <c r="C11867" t="s">
        <v>9575</v>
      </c>
      <c r="D11867" s="1">
        <v>6.2049366533756203E-7</v>
      </c>
      <c r="E11867">
        <f t="shared" si="185"/>
        <v>21</v>
      </c>
    </row>
    <row r="11868" spans="3:5" x14ac:dyDescent="0.25">
      <c r="C11868" t="s">
        <v>9578</v>
      </c>
      <c r="D11868" s="1">
        <v>6.1956234276294698E-7</v>
      </c>
      <c r="E11868">
        <f t="shared" si="185"/>
        <v>40</v>
      </c>
    </row>
    <row r="11869" spans="3:5" x14ac:dyDescent="0.25">
      <c r="C11869" t="s">
        <v>9576</v>
      </c>
      <c r="D11869" s="1">
        <v>6.1956234276294698E-7</v>
      </c>
      <c r="E11869">
        <f t="shared" si="185"/>
        <v>21</v>
      </c>
    </row>
    <row r="11870" spans="3:5" x14ac:dyDescent="0.25">
      <c r="C11870" t="s">
        <v>9577</v>
      </c>
      <c r="D11870" s="1">
        <v>6.1956234276294698E-7</v>
      </c>
      <c r="E11870">
        <f t="shared" si="185"/>
        <v>15</v>
      </c>
    </row>
    <row r="11871" spans="3:5" x14ac:dyDescent="0.25">
      <c r="C11871" t="s">
        <v>9579</v>
      </c>
      <c r="D11871" s="1">
        <v>6.19329512119293E-7</v>
      </c>
      <c r="E11871">
        <f t="shared" si="185"/>
        <v>62</v>
      </c>
    </row>
    <row r="11872" spans="3:5" x14ac:dyDescent="0.25">
      <c r="C11872" t="s">
        <v>9580</v>
      </c>
      <c r="D11872" s="1">
        <v>6.1878224009090999E-7</v>
      </c>
      <c r="E11872">
        <f t="shared" si="185"/>
        <v>8</v>
      </c>
    </row>
    <row r="11873" spans="3:5" x14ac:dyDescent="0.25">
      <c r="C11873" t="s">
        <v>9581</v>
      </c>
      <c r="D11873" s="1">
        <v>6.1839818954467699E-7</v>
      </c>
      <c r="E11873">
        <f t="shared" si="185"/>
        <v>24</v>
      </c>
    </row>
    <row r="11874" spans="3:5" x14ac:dyDescent="0.25">
      <c r="C11874" t="s">
        <v>9582</v>
      </c>
      <c r="D11874" s="1">
        <v>6.1839818954467699E-7</v>
      </c>
      <c r="E11874">
        <f t="shared" si="185"/>
        <v>8</v>
      </c>
    </row>
    <row r="11875" spans="3:5" x14ac:dyDescent="0.25">
      <c r="C11875" t="s">
        <v>9583</v>
      </c>
      <c r="D11875" s="1">
        <v>6.1733382088797404E-7</v>
      </c>
      <c r="E11875">
        <f t="shared" si="185"/>
        <v>11</v>
      </c>
    </row>
    <row r="11876" spans="3:5" x14ac:dyDescent="0.25">
      <c r="C11876" t="s">
        <v>9584</v>
      </c>
      <c r="D11876" s="1">
        <v>6.1708338120404404E-7</v>
      </c>
      <c r="E11876">
        <f t="shared" si="185"/>
        <v>15</v>
      </c>
    </row>
    <row r="11877" spans="3:5" x14ac:dyDescent="0.25">
      <c r="C11877" t="s">
        <v>9585</v>
      </c>
      <c r="D11877" s="1">
        <v>6.1700120568275399E-7</v>
      </c>
      <c r="E11877">
        <f t="shared" si="185"/>
        <v>15</v>
      </c>
    </row>
    <row r="11878" spans="3:5" x14ac:dyDescent="0.25">
      <c r="C11878" t="s">
        <v>9586</v>
      </c>
      <c r="D11878" s="1">
        <v>6.1676837503910001E-7</v>
      </c>
      <c r="E11878">
        <f t="shared" si="185"/>
        <v>11</v>
      </c>
    </row>
    <row r="11879" spans="3:5" x14ac:dyDescent="0.25">
      <c r="C11879" t="s">
        <v>9587</v>
      </c>
      <c r="D11879" s="1">
        <v>6.1676837503910001E-7</v>
      </c>
      <c r="E11879">
        <f t="shared" si="185"/>
        <v>8</v>
      </c>
    </row>
    <row r="11880" spans="3:5" x14ac:dyDescent="0.25">
      <c r="C11880" t="s">
        <v>9588</v>
      </c>
      <c r="D11880" s="1">
        <v>6.1616493106076898E-7</v>
      </c>
      <c r="E11880">
        <f t="shared" si="185"/>
        <v>4</v>
      </c>
    </row>
    <row r="11881" spans="3:5" x14ac:dyDescent="0.25">
      <c r="C11881" t="s">
        <v>9589</v>
      </c>
      <c r="D11881" s="1">
        <v>6.1591466267903596E-7</v>
      </c>
      <c r="E11881">
        <f t="shared" si="185"/>
        <v>26</v>
      </c>
    </row>
    <row r="11882" spans="3:5" x14ac:dyDescent="0.25">
      <c r="C11882" t="s">
        <v>5120</v>
      </c>
      <c r="D11882" s="1">
        <v>6.1591466267903596E-7</v>
      </c>
      <c r="E11882">
        <f t="shared" si="185"/>
        <v>8</v>
      </c>
    </row>
    <row r="11883" spans="3:5" x14ac:dyDescent="0.25">
      <c r="C11883" t="s">
        <v>9590</v>
      </c>
      <c r="D11883" s="1">
        <v>6.1567074486187503E-7</v>
      </c>
      <c r="E11883">
        <f t="shared" si="185"/>
        <v>7</v>
      </c>
    </row>
    <row r="11884" spans="3:5" x14ac:dyDescent="0.25">
      <c r="C11884" t="s">
        <v>9592</v>
      </c>
      <c r="D11884" s="1">
        <v>6.1490572988986895E-7</v>
      </c>
      <c r="E11884">
        <f t="shared" si="185"/>
        <v>22</v>
      </c>
    </row>
    <row r="11885" spans="3:5" x14ac:dyDescent="0.25">
      <c r="C11885" t="s">
        <v>9591</v>
      </c>
      <c r="D11885" s="1">
        <v>6.1490572988986895E-7</v>
      </c>
      <c r="E11885">
        <f t="shared" si="185"/>
        <v>12</v>
      </c>
    </row>
    <row r="11886" spans="3:5" x14ac:dyDescent="0.25">
      <c r="C11886" t="s">
        <v>9593</v>
      </c>
      <c r="D11886" s="1">
        <v>6.1420723795890798E-7</v>
      </c>
      <c r="E11886">
        <f t="shared" si="185"/>
        <v>3</v>
      </c>
    </row>
    <row r="11887" spans="3:5" x14ac:dyDescent="0.25">
      <c r="C11887" t="s">
        <v>9594</v>
      </c>
      <c r="D11887" s="1">
        <v>6.13974407315254E-7</v>
      </c>
      <c r="E11887">
        <f t="shared" si="185"/>
        <v>11</v>
      </c>
    </row>
    <row r="11888" spans="3:5" x14ac:dyDescent="0.25">
      <c r="C11888" t="s">
        <v>9595</v>
      </c>
      <c r="D11888" s="1">
        <v>6.1374157667160002E-7</v>
      </c>
      <c r="E11888">
        <f t="shared" si="185"/>
        <v>14</v>
      </c>
    </row>
    <row r="11889" spans="3:5" x14ac:dyDescent="0.25">
      <c r="C11889" t="s">
        <v>9596</v>
      </c>
      <c r="D11889" s="1">
        <v>6.1236676715669103E-7</v>
      </c>
      <c r="E11889">
        <f t="shared" si="185"/>
        <v>16</v>
      </c>
    </row>
    <row r="11890" spans="3:5" x14ac:dyDescent="0.25">
      <c r="C11890" t="s">
        <v>9597</v>
      </c>
      <c r="D11890" s="1">
        <v>6.1234459280967702E-7</v>
      </c>
      <c r="E11890">
        <f t="shared" si="185"/>
        <v>13</v>
      </c>
    </row>
    <row r="11891" spans="3:5" x14ac:dyDescent="0.25">
      <c r="C11891" t="s">
        <v>9598</v>
      </c>
      <c r="D11891" s="1">
        <v>6.1230225996537604E-7</v>
      </c>
      <c r="E11891">
        <f t="shared" si="185"/>
        <v>6</v>
      </c>
    </row>
    <row r="11892" spans="3:5" x14ac:dyDescent="0.25">
      <c r="C11892">
        <v>56</v>
      </c>
      <c r="D11892" s="1">
        <v>6.1196594903565401E-7</v>
      </c>
      <c r="E11892">
        <f t="shared" si="185"/>
        <v>2</v>
      </c>
    </row>
    <row r="11893" spans="3:5" x14ac:dyDescent="0.25">
      <c r="C11893" t="s">
        <v>9599</v>
      </c>
      <c r="D11893" s="1">
        <v>6.1141327023506101E-7</v>
      </c>
      <c r="E11893">
        <f t="shared" si="185"/>
        <v>18</v>
      </c>
    </row>
    <row r="11894" spans="3:5" x14ac:dyDescent="0.25">
      <c r="C11894" t="s">
        <v>2768</v>
      </c>
      <c r="D11894" s="1">
        <v>6.1014647124915898E-7</v>
      </c>
      <c r="E11894">
        <f t="shared" si="185"/>
        <v>9</v>
      </c>
    </row>
    <row r="11895" spans="3:5" x14ac:dyDescent="0.25">
      <c r="C11895" t="s">
        <v>9600</v>
      </c>
      <c r="D11895" s="1">
        <v>6.0980136577899603E-7</v>
      </c>
      <c r="E11895">
        <f t="shared" si="185"/>
        <v>2</v>
      </c>
    </row>
    <row r="11896" spans="3:5" x14ac:dyDescent="0.25">
      <c r="C11896" t="s">
        <v>9601</v>
      </c>
      <c r="D11896" s="1">
        <v>6.0978345572948403E-7</v>
      </c>
      <c r="E11896">
        <f t="shared" si="185"/>
        <v>24</v>
      </c>
    </row>
    <row r="11897" spans="3:5" x14ac:dyDescent="0.25">
      <c r="C11897" t="s">
        <v>9602</v>
      </c>
      <c r="D11897" s="1">
        <v>6.0838647186756102E-7</v>
      </c>
      <c r="E11897">
        <f t="shared" si="185"/>
        <v>26</v>
      </c>
    </row>
    <row r="11898" spans="3:5" x14ac:dyDescent="0.25">
      <c r="C11898" t="s">
        <v>9603</v>
      </c>
      <c r="D11898" s="1">
        <v>6.0838647186756102E-7</v>
      </c>
      <c r="E11898">
        <f t="shared" si="185"/>
        <v>23</v>
      </c>
    </row>
    <row r="11899" spans="3:5" x14ac:dyDescent="0.25">
      <c r="C11899" t="s">
        <v>9604</v>
      </c>
      <c r="D11899" s="1">
        <v>6.0796737670898402E-7</v>
      </c>
      <c r="E11899">
        <f t="shared" si="185"/>
        <v>18</v>
      </c>
    </row>
    <row r="11900" spans="3:5" x14ac:dyDescent="0.25">
      <c r="C11900" t="s">
        <v>9605</v>
      </c>
      <c r="D11900" s="1">
        <v>6.0796737670898402E-7</v>
      </c>
      <c r="E11900">
        <f t="shared" si="185"/>
        <v>17</v>
      </c>
    </row>
    <row r="11901" spans="3:5" x14ac:dyDescent="0.25">
      <c r="C11901" t="s">
        <v>9607</v>
      </c>
      <c r="D11901" s="1">
        <v>6.0796737670898402E-7</v>
      </c>
      <c r="E11901">
        <f t="shared" si="185"/>
        <v>9</v>
      </c>
    </row>
    <row r="11902" spans="3:5" x14ac:dyDescent="0.25">
      <c r="C11902" t="s">
        <v>9606</v>
      </c>
      <c r="D11902" s="1">
        <v>6.0796737670898402E-7</v>
      </c>
      <c r="E11902">
        <f t="shared" si="185"/>
        <v>7</v>
      </c>
    </row>
    <row r="11903" spans="3:5" x14ac:dyDescent="0.25">
      <c r="C11903" t="s">
        <v>9608</v>
      </c>
      <c r="D11903" s="1">
        <v>6.0722231864929199E-7</v>
      </c>
      <c r="E11903">
        <f t="shared" si="185"/>
        <v>9</v>
      </c>
    </row>
    <row r="11904" spans="3:5" x14ac:dyDescent="0.25">
      <c r="C11904" t="s">
        <v>62546</v>
      </c>
      <c r="D11904" s="1">
        <v>6.0688365589488604E-7</v>
      </c>
      <c r="E11904">
        <f t="shared" si="185"/>
        <v>10</v>
      </c>
    </row>
    <row r="11905" spans="3:5" x14ac:dyDescent="0.25">
      <c r="C11905" t="s">
        <v>9610</v>
      </c>
      <c r="D11905" s="1">
        <v>6.0688365589488604E-7</v>
      </c>
      <c r="E11905">
        <f t="shared" si="185"/>
        <v>28</v>
      </c>
    </row>
    <row r="11906" spans="3:5" x14ac:dyDescent="0.25">
      <c r="C11906" t="s">
        <v>9609</v>
      </c>
      <c r="D11906" s="1">
        <v>6.0688365589488604E-7</v>
      </c>
      <c r="E11906">
        <f t="shared" si="185"/>
        <v>26</v>
      </c>
    </row>
    <row r="11907" spans="3:5" x14ac:dyDescent="0.25">
      <c r="C11907" t="s">
        <v>4058</v>
      </c>
      <c r="D11907" s="1">
        <v>6.0688365589488604E-7</v>
      </c>
      <c r="E11907">
        <f t="shared" si="185"/>
        <v>13</v>
      </c>
    </row>
    <row r="11908" spans="3:5" x14ac:dyDescent="0.25">
      <c r="C11908" t="s">
        <v>9611</v>
      </c>
      <c r="D11908" s="1">
        <v>6.0419552028179105E-7</v>
      </c>
      <c r="E11908">
        <f t="shared" si="185"/>
        <v>25</v>
      </c>
    </row>
    <row r="11909" spans="3:5" x14ac:dyDescent="0.25">
      <c r="C11909" t="s">
        <v>9612</v>
      </c>
      <c r="D11909" s="1">
        <v>6.0349702835082997E-7</v>
      </c>
      <c r="E11909">
        <f t="shared" ref="E11909:E11972" si="186">LEN(C11909)</f>
        <v>14</v>
      </c>
    </row>
    <row r="11910" spans="3:5" x14ac:dyDescent="0.25">
      <c r="C11910" t="s">
        <v>9613</v>
      </c>
      <c r="D11910" s="1">
        <v>6.03264197707176E-7</v>
      </c>
      <c r="E11910">
        <f t="shared" si="186"/>
        <v>6</v>
      </c>
    </row>
    <row r="11911" spans="3:5" x14ac:dyDescent="0.25">
      <c r="C11911" t="s">
        <v>9614</v>
      </c>
      <c r="D11911" s="1">
        <v>6.0279853641986805E-7</v>
      </c>
      <c r="E11911">
        <f t="shared" si="186"/>
        <v>26</v>
      </c>
    </row>
    <row r="11912" spans="3:5" x14ac:dyDescent="0.25">
      <c r="C11912" t="s">
        <v>9615</v>
      </c>
      <c r="D11912" s="1">
        <v>6.0256570577621396E-7</v>
      </c>
      <c r="E11912">
        <f t="shared" si="186"/>
        <v>11</v>
      </c>
    </row>
    <row r="11913" spans="3:5" x14ac:dyDescent="0.25">
      <c r="C11913" t="s">
        <v>9616</v>
      </c>
      <c r="D11913" s="1">
        <v>6.0200691223144497E-7</v>
      </c>
      <c r="E11913">
        <f t="shared" si="186"/>
        <v>23</v>
      </c>
    </row>
    <row r="11914" spans="3:5" x14ac:dyDescent="0.25">
      <c r="C11914" t="s">
        <v>9617</v>
      </c>
      <c r="D11914" s="1">
        <v>6.0200691223144497E-7</v>
      </c>
      <c r="E11914">
        <f t="shared" si="186"/>
        <v>13</v>
      </c>
    </row>
    <row r="11915" spans="3:5" x14ac:dyDescent="0.25">
      <c r="C11915" t="s">
        <v>9618</v>
      </c>
      <c r="D11915" s="1">
        <v>6.0163438320159902E-7</v>
      </c>
      <c r="E11915">
        <f t="shared" si="186"/>
        <v>10</v>
      </c>
    </row>
    <row r="11916" spans="3:5" x14ac:dyDescent="0.25">
      <c r="C11916" t="s">
        <v>9619</v>
      </c>
      <c r="D11916" s="1">
        <v>6.0140155255794504E-7</v>
      </c>
      <c r="E11916">
        <f t="shared" si="186"/>
        <v>25</v>
      </c>
    </row>
    <row r="11917" spans="3:5" x14ac:dyDescent="0.25">
      <c r="C11917" t="s">
        <v>4425</v>
      </c>
      <c r="D11917" s="1">
        <v>6.0122393866772695E-7</v>
      </c>
      <c r="E11917">
        <f t="shared" si="186"/>
        <v>5</v>
      </c>
    </row>
    <row r="11918" spans="3:5" x14ac:dyDescent="0.25">
      <c r="C11918" t="s">
        <v>62767</v>
      </c>
      <c r="D11918" s="1">
        <v>5.9881875681322601E-7</v>
      </c>
      <c r="E11918">
        <f t="shared" si="186"/>
        <v>14</v>
      </c>
    </row>
    <row r="11919" spans="3:5" x14ac:dyDescent="0.25">
      <c r="C11919" t="s">
        <v>9620</v>
      </c>
      <c r="D11919" s="1">
        <v>5.9744343161582904E-7</v>
      </c>
      <c r="E11919">
        <f t="shared" si="186"/>
        <v>3</v>
      </c>
    </row>
    <row r="11920" spans="3:5" x14ac:dyDescent="0.25">
      <c r="C11920" t="s">
        <v>9621</v>
      </c>
      <c r="D11920" s="1">
        <v>5.9685498655364004E-7</v>
      </c>
      <c r="E11920">
        <f t="shared" si="186"/>
        <v>8</v>
      </c>
    </row>
    <row r="11921" spans="3:5" x14ac:dyDescent="0.25">
      <c r="C11921" t="s">
        <v>9622</v>
      </c>
      <c r="D11921" s="1">
        <v>5.9648928250752203E-7</v>
      </c>
      <c r="E11921">
        <f t="shared" si="186"/>
        <v>21</v>
      </c>
    </row>
    <row r="11922" spans="3:5" x14ac:dyDescent="0.25">
      <c r="C11922" t="s">
        <v>62546</v>
      </c>
      <c r="D11922" s="1">
        <v>5.9604644775390604E-7</v>
      </c>
      <c r="E11922">
        <f t="shared" si="186"/>
        <v>10</v>
      </c>
    </row>
    <row r="11923" spans="3:5" x14ac:dyDescent="0.25">
      <c r="C11923" t="s">
        <v>62546</v>
      </c>
      <c r="D11923" s="1">
        <v>5.9604644775390604E-7</v>
      </c>
      <c r="E11923">
        <f t="shared" si="186"/>
        <v>10</v>
      </c>
    </row>
    <row r="11924" spans="3:5" x14ac:dyDescent="0.25">
      <c r="C11924" t="s">
        <v>62546</v>
      </c>
      <c r="D11924" s="1">
        <v>5.9604644775390604E-7</v>
      </c>
      <c r="E11924">
        <f t="shared" si="186"/>
        <v>10</v>
      </c>
    </row>
    <row r="11925" spans="3:5" x14ac:dyDescent="0.25">
      <c r="C11925" t="s">
        <v>62768</v>
      </c>
      <c r="D11925" s="1">
        <v>5.9604644775390604E-7</v>
      </c>
      <c r="E11925">
        <f t="shared" si="186"/>
        <v>67</v>
      </c>
    </row>
    <row r="11926" spans="3:5" x14ac:dyDescent="0.25">
      <c r="C11926" t="s">
        <v>9716</v>
      </c>
      <c r="D11926" s="1">
        <v>5.9604644775390604E-7</v>
      </c>
      <c r="E11926">
        <f t="shared" si="186"/>
        <v>55</v>
      </c>
    </row>
    <row r="11927" spans="3:5" x14ac:dyDescent="0.25">
      <c r="C11927" t="s">
        <v>9752</v>
      </c>
      <c r="D11927" s="1">
        <v>5.9604644775390604E-7</v>
      </c>
      <c r="E11927">
        <f t="shared" si="186"/>
        <v>54</v>
      </c>
    </row>
    <row r="11928" spans="3:5" x14ac:dyDescent="0.25">
      <c r="C11928" t="s">
        <v>9692</v>
      </c>
      <c r="D11928" s="1">
        <v>5.9604644775390604E-7</v>
      </c>
      <c r="E11928">
        <f t="shared" si="186"/>
        <v>50</v>
      </c>
    </row>
    <row r="11929" spans="3:5" x14ac:dyDescent="0.25">
      <c r="C11929" t="s">
        <v>9662</v>
      </c>
      <c r="D11929" s="1">
        <v>5.9604644775390604E-7</v>
      </c>
      <c r="E11929">
        <f t="shared" si="186"/>
        <v>49</v>
      </c>
    </row>
    <row r="11930" spans="3:5" x14ac:dyDescent="0.25">
      <c r="C11930" t="s">
        <v>9723</v>
      </c>
      <c r="D11930" s="1">
        <v>5.9604644775390604E-7</v>
      </c>
      <c r="E11930">
        <f t="shared" si="186"/>
        <v>48</v>
      </c>
    </row>
    <row r="11931" spans="3:5" x14ac:dyDescent="0.25">
      <c r="C11931" t="s">
        <v>9659</v>
      </c>
      <c r="D11931" s="1">
        <v>5.9604644775390604E-7</v>
      </c>
      <c r="E11931">
        <f t="shared" si="186"/>
        <v>45</v>
      </c>
    </row>
    <row r="11932" spans="3:5" x14ac:dyDescent="0.25">
      <c r="C11932" t="s">
        <v>62769</v>
      </c>
      <c r="D11932" s="1">
        <v>5.9604644775390604E-7</v>
      </c>
      <c r="E11932">
        <f t="shared" si="186"/>
        <v>43</v>
      </c>
    </row>
    <row r="11933" spans="3:5" x14ac:dyDescent="0.25">
      <c r="C11933" t="s">
        <v>62770</v>
      </c>
      <c r="D11933" s="1">
        <v>5.9604644775390604E-7</v>
      </c>
      <c r="E11933">
        <f t="shared" si="186"/>
        <v>43</v>
      </c>
    </row>
    <row r="11934" spans="3:5" x14ac:dyDescent="0.25">
      <c r="C11934" t="s">
        <v>9722</v>
      </c>
      <c r="D11934" s="1">
        <v>5.9604644775390604E-7</v>
      </c>
      <c r="E11934">
        <f t="shared" si="186"/>
        <v>44</v>
      </c>
    </row>
    <row r="11935" spans="3:5" x14ac:dyDescent="0.25">
      <c r="C11935" t="s">
        <v>9709</v>
      </c>
      <c r="D11935" s="1">
        <v>5.9604644775390604E-7</v>
      </c>
      <c r="E11935">
        <f t="shared" si="186"/>
        <v>43</v>
      </c>
    </row>
    <row r="11936" spans="3:5" x14ac:dyDescent="0.25">
      <c r="C11936" t="s">
        <v>62771</v>
      </c>
      <c r="D11936" s="1">
        <v>5.9604644775390604E-7</v>
      </c>
      <c r="E11936">
        <f t="shared" si="186"/>
        <v>38</v>
      </c>
    </row>
    <row r="11937" spans="3:5" x14ac:dyDescent="0.25">
      <c r="C11937" t="s">
        <v>9763</v>
      </c>
      <c r="D11937" s="1">
        <v>5.9604644775390604E-7</v>
      </c>
      <c r="E11937">
        <f t="shared" si="186"/>
        <v>40</v>
      </c>
    </row>
    <row r="11938" spans="3:5" x14ac:dyDescent="0.25">
      <c r="C11938" t="s">
        <v>9690</v>
      </c>
      <c r="D11938" s="1">
        <v>5.9604644775390604E-7</v>
      </c>
      <c r="E11938">
        <f t="shared" si="186"/>
        <v>35</v>
      </c>
    </row>
    <row r="11939" spans="3:5" x14ac:dyDescent="0.25">
      <c r="C11939" t="s">
        <v>9710</v>
      </c>
      <c r="D11939" s="1">
        <v>5.9604644775390604E-7</v>
      </c>
      <c r="E11939">
        <f t="shared" si="186"/>
        <v>35</v>
      </c>
    </row>
    <row r="11940" spans="3:5" x14ac:dyDescent="0.25">
      <c r="C11940" t="s">
        <v>9768</v>
      </c>
      <c r="D11940" s="1">
        <v>5.9604644775390604E-7</v>
      </c>
      <c r="E11940">
        <f t="shared" si="186"/>
        <v>35</v>
      </c>
    </row>
    <row r="11941" spans="3:5" x14ac:dyDescent="0.25">
      <c r="C11941" t="s">
        <v>9689</v>
      </c>
      <c r="D11941" s="1">
        <v>5.9604644775390604E-7</v>
      </c>
      <c r="E11941">
        <f t="shared" si="186"/>
        <v>34</v>
      </c>
    </row>
    <row r="11942" spans="3:5" x14ac:dyDescent="0.25">
      <c r="C11942" t="s">
        <v>9727</v>
      </c>
      <c r="D11942" s="1">
        <v>5.9604644775390604E-7</v>
      </c>
      <c r="E11942">
        <f t="shared" si="186"/>
        <v>34</v>
      </c>
    </row>
    <row r="11943" spans="3:5" x14ac:dyDescent="0.25">
      <c r="C11943" t="s">
        <v>9742</v>
      </c>
      <c r="D11943" s="1">
        <v>5.9604644775390604E-7</v>
      </c>
      <c r="E11943">
        <f t="shared" si="186"/>
        <v>34</v>
      </c>
    </row>
    <row r="11944" spans="3:5" x14ac:dyDescent="0.25">
      <c r="C11944" t="s">
        <v>9726</v>
      </c>
      <c r="D11944" s="1">
        <v>5.9604644775390604E-7</v>
      </c>
      <c r="E11944">
        <f t="shared" si="186"/>
        <v>33</v>
      </c>
    </row>
    <row r="11945" spans="3:5" x14ac:dyDescent="0.25">
      <c r="C11945" t="s">
        <v>9740</v>
      </c>
      <c r="D11945" s="1">
        <v>5.9604644775390604E-7</v>
      </c>
      <c r="E11945">
        <f t="shared" si="186"/>
        <v>33</v>
      </c>
    </row>
    <row r="11946" spans="3:5" x14ac:dyDescent="0.25">
      <c r="C11946" t="s">
        <v>9764</v>
      </c>
      <c r="D11946" s="1">
        <v>5.9604644775390604E-7</v>
      </c>
      <c r="E11946">
        <f t="shared" si="186"/>
        <v>33</v>
      </c>
    </row>
    <row r="11947" spans="3:5" x14ac:dyDescent="0.25">
      <c r="C11947" t="s">
        <v>9623</v>
      </c>
      <c r="D11947" s="1">
        <v>5.9604644775390604E-7</v>
      </c>
      <c r="E11947">
        <f t="shared" si="186"/>
        <v>32</v>
      </c>
    </row>
    <row r="11948" spans="3:5" x14ac:dyDescent="0.25">
      <c r="C11948" t="s">
        <v>62772</v>
      </c>
      <c r="D11948" s="1">
        <v>5.9604644775390604E-7</v>
      </c>
      <c r="E11948">
        <f t="shared" si="186"/>
        <v>30</v>
      </c>
    </row>
    <row r="11949" spans="3:5" x14ac:dyDescent="0.25">
      <c r="C11949" t="s">
        <v>9630</v>
      </c>
      <c r="D11949" s="1">
        <v>5.9604644775390604E-7</v>
      </c>
      <c r="E11949">
        <f t="shared" si="186"/>
        <v>32</v>
      </c>
    </row>
    <row r="11950" spans="3:5" x14ac:dyDescent="0.25">
      <c r="C11950" t="s">
        <v>9631</v>
      </c>
      <c r="D11950" s="1">
        <v>5.9604644775390604E-7</v>
      </c>
      <c r="E11950">
        <f t="shared" si="186"/>
        <v>32</v>
      </c>
    </row>
    <row r="11951" spans="3:5" x14ac:dyDescent="0.25">
      <c r="C11951" t="s">
        <v>9633</v>
      </c>
      <c r="D11951" s="1">
        <v>5.9604644775390604E-7</v>
      </c>
      <c r="E11951">
        <f t="shared" si="186"/>
        <v>32</v>
      </c>
    </row>
    <row r="11952" spans="3:5" x14ac:dyDescent="0.25">
      <c r="C11952" t="s">
        <v>9636</v>
      </c>
      <c r="D11952" s="1">
        <v>5.9604644775390604E-7</v>
      </c>
      <c r="E11952">
        <f t="shared" si="186"/>
        <v>32</v>
      </c>
    </row>
    <row r="11953" spans="3:5" x14ac:dyDescent="0.25">
      <c r="C11953" t="s">
        <v>9638</v>
      </c>
      <c r="D11953" s="1">
        <v>5.9604644775390604E-7</v>
      </c>
      <c r="E11953">
        <f t="shared" si="186"/>
        <v>32</v>
      </c>
    </row>
    <row r="11954" spans="3:5" x14ac:dyDescent="0.25">
      <c r="C11954" t="s">
        <v>9640</v>
      </c>
      <c r="D11954" s="1">
        <v>5.9604644775390604E-7</v>
      </c>
      <c r="E11954">
        <f t="shared" si="186"/>
        <v>32</v>
      </c>
    </row>
    <row r="11955" spans="3:5" x14ac:dyDescent="0.25">
      <c r="C11955" t="s">
        <v>9641</v>
      </c>
      <c r="D11955" s="1">
        <v>5.9604644775390604E-7</v>
      </c>
      <c r="E11955">
        <f t="shared" si="186"/>
        <v>32</v>
      </c>
    </row>
    <row r="11956" spans="3:5" x14ac:dyDescent="0.25">
      <c r="C11956" t="s">
        <v>9642</v>
      </c>
      <c r="D11956" s="1">
        <v>5.9604644775390604E-7</v>
      </c>
      <c r="E11956">
        <f t="shared" si="186"/>
        <v>32</v>
      </c>
    </row>
    <row r="11957" spans="3:5" x14ac:dyDescent="0.25">
      <c r="C11957" t="s">
        <v>9643</v>
      </c>
      <c r="D11957" s="1">
        <v>5.9604644775390604E-7</v>
      </c>
      <c r="E11957">
        <f t="shared" si="186"/>
        <v>32</v>
      </c>
    </row>
    <row r="11958" spans="3:5" x14ac:dyDescent="0.25">
      <c r="C11958" t="s">
        <v>9644</v>
      </c>
      <c r="D11958" s="1">
        <v>5.9604644775390604E-7</v>
      </c>
      <c r="E11958">
        <f t="shared" si="186"/>
        <v>32</v>
      </c>
    </row>
    <row r="11959" spans="3:5" x14ac:dyDescent="0.25">
      <c r="C11959" t="s">
        <v>9645</v>
      </c>
      <c r="D11959" s="1">
        <v>5.9604644775390604E-7</v>
      </c>
      <c r="E11959">
        <f t="shared" si="186"/>
        <v>32</v>
      </c>
    </row>
    <row r="11960" spans="3:5" x14ac:dyDescent="0.25">
      <c r="C11960" t="s">
        <v>9694</v>
      </c>
      <c r="D11960" s="1">
        <v>5.9604644775390604E-7</v>
      </c>
      <c r="E11960">
        <f t="shared" si="186"/>
        <v>32</v>
      </c>
    </row>
    <row r="11961" spans="3:5" x14ac:dyDescent="0.25">
      <c r="C11961" t="s">
        <v>9754</v>
      </c>
      <c r="D11961" s="1">
        <v>5.9604644775390604E-7</v>
      </c>
      <c r="E11961">
        <f t="shared" si="186"/>
        <v>32</v>
      </c>
    </row>
    <row r="11962" spans="3:5" x14ac:dyDescent="0.25">
      <c r="C11962" t="s">
        <v>9757</v>
      </c>
      <c r="D11962" s="1">
        <v>5.9604644775390604E-7</v>
      </c>
      <c r="E11962">
        <f t="shared" si="186"/>
        <v>32</v>
      </c>
    </row>
    <row r="11963" spans="3:5" x14ac:dyDescent="0.25">
      <c r="C11963" t="s">
        <v>9674</v>
      </c>
      <c r="D11963" s="1">
        <v>5.9604644775390604E-7</v>
      </c>
      <c r="E11963">
        <f t="shared" si="186"/>
        <v>31</v>
      </c>
    </row>
    <row r="11964" spans="3:5" x14ac:dyDescent="0.25">
      <c r="C11964" t="s">
        <v>9687</v>
      </c>
      <c r="D11964" s="1">
        <v>5.9604644775390604E-7</v>
      </c>
      <c r="E11964">
        <f t="shared" si="186"/>
        <v>31</v>
      </c>
    </row>
    <row r="11965" spans="3:5" x14ac:dyDescent="0.25">
      <c r="C11965" t="s">
        <v>9738</v>
      </c>
      <c r="D11965" s="1">
        <v>5.9604644775390604E-7</v>
      </c>
      <c r="E11965">
        <f t="shared" si="186"/>
        <v>31</v>
      </c>
    </row>
    <row r="11966" spans="3:5" x14ac:dyDescent="0.25">
      <c r="C11966" t="s">
        <v>9652</v>
      </c>
      <c r="D11966" s="1">
        <v>5.9604644775390604E-7</v>
      </c>
      <c r="E11966">
        <f t="shared" si="186"/>
        <v>30</v>
      </c>
    </row>
    <row r="11967" spans="3:5" x14ac:dyDescent="0.25">
      <c r="C11967" t="s">
        <v>9660</v>
      </c>
      <c r="D11967" s="1">
        <v>5.9604644775390604E-7</v>
      </c>
      <c r="E11967">
        <f t="shared" si="186"/>
        <v>30</v>
      </c>
    </row>
    <row r="11968" spans="3:5" x14ac:dyDescent="0.25">
      <c r="C11968" t="s">
        <v>9672</v>
      </c>
      <c r="D11968" s="1">
        <v>5.9604644775390604E-7</v>
      </c>
      <c r="E11968">
        <f t="shared" si="186"/>
        <v>30</v>
      </c>
    </row>
    <row r="11969" spans="3:5" x14ac:dyDescent="0.25">
      <c r="C11969" t="s">
        <v>9769</v>
      </c>
      <c r="D11969" s="1">
        <v>5.9604644775390604E-7</v>
      </c>
      <c r="E11969">
        <f t="shared" si="186"/>
        <v>30</v>
      </c>
    </row>
    <row r="11970" spans="3:5" x14ac:dyDescent="0.25">
      <c r="C11970" t="s">
        <v>9678</v>
      </c>
      <c r="D11970" s="1">
        <v>5.9604644775390604E-7</v>
      </c>
      <c r="E11970">
        <f t="shared" si="186"/>
        <v>29</v>
      </c>
    </row>
    <row r="11971" spans="3:5" x14ac:dyDescent="0.25">
      <c r="C11971" t="s">
        <v>62773</v>
      </c>
      <c r="D11971" s="1">
        <v>5.9604644775390604E-7</v>
      </c>
      <c r="E11971">
        <f t="shared" si="186"/>
        <v>27</v>
      </c>
    </row>
    <row r="11972" spans="3:5" x14ac:dyDescent="0.25">
      <c r="C11972" t="s">
        <v>9717</v>
      </c>
      <c r="D11972" s="1">
        <v>5.9604644775390604E-7</v>
      </c>
      <c r="E11972">
        <f t="shared" si="186"/>
        <v>28</v>
      </c>
    </row>
    <row r="11973" spans="3:5" x14ac:dyDescent="0.25">
      <c r="C11973" t="s">
        <v>9721</v>
      </c>
      <c r="D11973" s="1">
        <v>5.9604644775390604E-7</v>
      </c>
      <c r="E11973">
        <f t="shared" ref="E11973:E12036" si="187">LEN(C11973)</f>
        <v>28</v>
      </c>
    </row>
    <row r="11974" spans="3:5" x14ac:dyDescent="0.25">
      <c r="C11974" t="s">
        <v>9748</v>
      </c>
      <c r="D11974" s="1">
        <v>5.9604644775390604E-7</v>
      </c>
      <c r="E11974">
        <f t="shared" si="187"/>
        <v>28</v>
      </c>
    </row>
    <row r="11975" spans="3:5" x14ac:dyDescent="0.25">
      <c r="C11975" t="s">
        <v>9759</v>
      </c>
      <c r="D11975" s="1">
        <v>5.9604644775390604E-7</v>
      </c>
      <c r="E11975">
        <f t="shared" si="187"/>
        <v>28</v>
      </c>
    </row>
    <row r="11976" spans="3:5" x14ac:dyDescent="0.25">
      <c r="C11976" t="s">
        <v>9762</v>
      </c>
      <c r="D11976" s="1">
        <v>5.9604644775390604E-7</v>
      </c>
      <c r="E11976">
        <f t="shared" si="187"/>
        <v>28</v>
      </c>
    </row>
    <row r="11977" spans="3:5" x14ac:dyDescent="0.25">
      <c r="C11977" t="s">
        <v>9771</v>
      </c>
      <c r="D11977" s="1">
        <v>5.9604644775390604E-7</v>
      </c>
      <c r="E11977">
        <f t="shared" si="187"/>
        <v>28</v>
      </c>
    </row>
    <row r="11978" spans="3:5" x14ac:dyDescent="0.25">
      <c r="C11978" t="s">
        <v>9679</v>
      </c>
      <c r="D11978" s="1">
        <v>5.9604644775390604E-7</v>
      </c>
      <c r="E11978">
        <f t="shared" si="187"/>
        <v>27</v>
      </c>
    </row>
    <row r="11979" spans="3:5" x14ac:dyDescent="0.25">
      <c r="C11979" t="s">
        <v>9705</v>
      </c>
      <c r="D11979" s="1">
        <v>5.9604644775390604E-7</v>
      </c>
      <c r="E11979">
        <f t="shared" si="187"/>
        <v>27</v>
      </c>
    </row>
    <row r="11980" spans="3:5" x14ac:dyDescent="0.25">
      <c r="C11980" t="s">
        <v>9707</v>
      </c>
      <c r="D11980" s="1">
        <v>5.9604644775390604E-7</v>
      </c>
      <c r="E11980">
        <f t="shared" si="187"/>
        <v>27</v>
      </c>
    </row>
    <row r="11981" spans="3:5" x14ac:dyDescent="0.25">
      <c r="C11981" t="s">
        <v>9729</v>
      </c>
      <c r="D11981" s="1">
        <v>5.9604644775390604E-7</v>
      </c>
      <c r="E11981">
        <f t="shared" si="187"/>
        <v>27</v>
      </c>
    </row>
    <row r="11982" spans="3:5" x14ac:dyDescent="0.25">
      <c r="C11982" t="s">
        <v>9671</v>
      </c>
      <c r="D11982" s="1">
        <v>5.9604644775390604E-7</v>
      </c>
      <c r="E11982">
        <f t="shared" si="187"/>
        <v>26</v>
      </c>
    </row>
    <row r="11983" spans="3:5" x14ac:dyDescent="0.25">
      <c r="C11983" t="s">
        <v>9676</v>
      </c>
      <c r="D11983" s="1">
        <v>5.9604644775390604E-7</v>
      </c>
      <c r="E11983">
        <f t="shared" si="187"/>
        <v>26</v>
      </c>
    </row>
    <row r="11984" spans="3:5" x14ac:dyDescent="0.25">
      <c r="C11984" t="s">
        <v>9743</v>
      </c>
      <c r="D11984" s="1">
        <v>5.9604644775390604E-7</v>
      </c>
      <c r="E11984">
        <f t="shared" si="187"/>
        <v>26</v>
      </c>
    </row>
    <row r="11985" spans="3:5" x14ac:dyDescent="0.25">
      <c r="C11985" t="s">
        <v>9749</v>
      </c>
      <c r="D11985" s="1">
        <v>5.9604644775390604E-7</v>
      </c>
      <c r="E11985">
        <f t="shared" si="187"/>
        <v>26</v>
      </c>
    </row>
    <row r="11986" spans="3:5" x14ac:dyDescent="0.25">
      <c r="C11986" t="s">
        <v>9767</v>
      </c>
      <c r="D11986" s="1">
        <v>5.9604644775390604E-7</v>
      </c>
      <c r="E11986">
        <f t="shared" si="187"/>
        <v>26</v>
      </c>
    </row>
    <row r="11987" spans="3:5" x14ac:dyDescent="0.25">
      <c r="C11987" t="s">
        <v>9680</v>
      </c>
      <c r="D11987" s="1">
        <v>5.9604644775390604E-7</v>
      </c>
      <c r="E11987">
        <f t="shared" si="187"/>
        <v>25</v>
      </c>
    </row>
    <row r="11988" spans="3:5" x14ac:dyDescent="0.25">
      <c r="C11988" t="s">
        <v>9725</v>
      </c>
      <c r="D11988" s="1">
        <v>5.9604644775390604E-7</v>
      </c>
      <c r="E11988">
        <f t="shared" si="187"/>
        <v>25</v>
      </c>
    </row>
    <row r="11989" spans="3:5" x14ac:dyDescent="0.25">
      <c r="C11989" t="s">
        <v>9728</v>
      </c>
      <c r="D11989" s="1">
        <v>5.9604644775390604E-7</v>
      </c>
      <c r="E11989">
        <f t="shared" si="187"/>
        <v>25</v>
      </c>
    </row>
    <row r="11990" spans="3:5" x14ac:dyDescent="0.25">
      <c r="C11990" t="s">
        <v>9730</v>
      </c>
      <c r="D11990" s="1">
        <v>5.9604644775390604E-7</v>
      </c>
      <c r="E11990">
        <f t="shared" si="187"/>
        <v>25</v>
      </c>
    </row>
    <row r="11991" spans="3:5" x14ac:dyDescent="0.25">
      <c r="C11991" t="s">
        <v>9733</v>
      </c>
      <c r="D11991" s="1">
        <v>5.9604644775390604E-7</v>
      </c>
      <c r="E11991">
        <f t="shared" si="187"/>
        <v>25</v>
      </c>
    </row>
    <row r="11992" spans="3:5" x14ac:dyDescent="0.25">
      <c r="C11992" t="s">
        <v>9629</v>
      </c>
      <c r="D11992" s="1">
        <v>5.9604644775390604E-7</v>
      </c>
      <c r="E11992">
        <f t="shared" si="187"/>
        <v>24</v>
      </c>
    </row>
    <row r="11993" spans="3:5" x14ac:dyDescent="0.25">
      <c r="C11993" t="s">
        <v>62774</v>
      </c>
      <c r="D11993" s="1">
        <v>5.9604644775390604E-7</v>
      </c>
      <c r="E11993">
        <f t="shared" si="187"/>
        <v>22</v>
      </c>
    </row>
    <row r="11994" spans="3:5" x14ac:dyDescent="0.25">
      <c r="C11994" t="s">
        <v>9675</v>
      </c>
      <c r="D11994" s="1">
        <v>5.9604644775390604E-7</v>
      </c>
      <c r="E11994">
        <f t="shared" si="187"/>
        <v>24</v>
      </c>
    </row>
    <row r="11995" spans="3:5" x14ac:dyDescent="0.25">
      <c r="C11995" t="s">
        <v>9741</v>
      </c>
      <c r="D11995" s="1">
        <v>5.9604644775390604E-7</v>
      </c>
      <c r="E11995">
        <f t="shared" si="187"/>
        <v>24</v>
      </c>
    </row>
    <row r="11996" spans="3:5" x14ac:dyDescent="0.25">
      <c r="C11996" t="s">
        <v>9746</v>
      </c>
      <c r="D11996" s="1">
        <v>5.9604644775390604E-7</v>
      </c>
      <c r="E11996">
        <f t="shared" si="187"/>
        <v>24</v>
      </c>
    </row>
    <row r="11997" spans="3:5" x14ac:dyDescent="0.25">
      <c r="C11997" t="s">
        <v>9703</v>
      </c>
      <c r="D11997" s="1">
        <v>5.9604644775390604E-7</v>
      </c>
      <c r="E11997">
        <f t="shared" si="187"/>
        <v>23</v>
      </c>
    </row>
    <row r="11998" spans="3:5" x14ac:dyDescent="0.25">
      <c r="C11998" t="s">
        <v>9756</v>
      </c>
      <c r="D11998" s="1">
        <v>5.9604644775390604E-7</v>
      </c>
      <c r="E11998">
        <f t="shared" si="187"/>
        <v>23</v>
      </c>
    </row>
    <row r="11999" spans="3:5" x14ac:dyDescent="0.25">
      <c r="C11999" t="s">
        <v>9681</v>
      </c>
      <c r="D11999" s="1">
        <v>5.9604644775390604E-7</v>
      </c>
      <c r="E11999">
        <f t="shared" si="187"/>
        <v>22</v>
      </c>
    </row>
    <row r="12000" spans="3:5" x14ac:dyDescent="0.25">
      <c r="C12000" t="s">
        <v>9691</v>
      </c>
      <c r="D12000" s="1">
        <v>5.9604644775390604E-7</v>
      </c>
      <c r="E12000">
        <f t="shared" si="187"/>
        <v>22</v>
      </c>
    </row>
    <row r="12001" spans="3:5" x14ac:dyDescent="0.25">
      <c r="C12001" t="s">
        <v>9693</v>
      </c>
      <c r="D12001" s="1">
        <v>5.9604644775390604E-7</v>
      </c>
      <c r="E12001">
        <f t="shared" si="187"/>
        <v>22</v>
      </c>
    </row>
    <row r="12002" spans="3:5" x14ac:dyDescent="0.25">
      <c r="C12002" t="s">
        <v>9700</v>
      </c>
      <c r="D12002" s="1">
        <v>5.9604644775390604E-7</v>
      </c>
      <c r="E12002">
        <f t="shared" si="187"/>
        <v>22</v>
      </c>
    </row>
    <row r="12003" spans="3:5" x14ac:dyDescent="0.25">
      <c r="C12003" t="s">
        <v>9751</v>
      </c>
      <c r="D12003" s="1">
        <v>5.9604644775390604E-7</v>
      </c>
      <c r="E12003">
        <f t="shared" si="187"/>
        <v>22</v>
      </c>
    </row>
    <row r="12004" spans="3:5" x14ac:dyDescent="0.25">
      <c r="C12004" t="s">
        <v>9753</v>
      </c>
      <c r="D12004" s="1">
        <v>5.9604644775390604E-7</v>
      </c>
      <c r="E12004">
        <f t="shared" si="187"/>
        <v>22</v>
      </c>
    </row>
    <row r="12005" spans="3:5" x14ac:dyDescent="0.25">
      <c r="C12005" t="s">
        <v>9649</v>
      </c>
      <c r="D12005" s="1">
        <v>5.9604644775390604E-7</v>
      </c>
      <c r="E12005">
        <f t="shared" si="187"/>
        <v>21</v>
      </c>
    </row>
    <row r="12006" spans="3:5" x14ac:dyDescent="0.25">
      <c r="C12006" t="s">
        <v>9696</v>
      </c>
      <c r="D12006" s="1">
        <v>5.9604644775390604E-7</v>
      </c>
      <c r="E12006">
        <f t="shared" si="187"/>
        <v>21</v>
      </c>
    </row>
    <row r="12007" spans="3:5" x14ac:dyDescent="0.25">
      <c r="C12007" t="s">
        <v>9750</v>
      </c>
      <c r="D12007" s="1">
        <v>5.9604644775390604E-7</v>
      </c>
      <c r="E12007">
        <f t="shared" si="187"/>
        <v>21</v>
      </c>
    </row>
    <row r="12008" spans="3:5" x14ac:dyDescent="0.25">
      <c r="C12008" t="s">
        <v>9770</v>
      </c>
      <c r="D12008" s="1">
        <v>5.9604644775390604E-7</v>
      </c>
      <c r="E12008">
        <f t="shared" si="187"/>
        <v>21</v>
      </c>
    </row>
    <row r="12009" spans="3:5" x14ac:dyDescent="0.25">
      <c r="C12009" t="s">
        <v>62775</v>
      </c>
      <c r="D12009" s="1">
        <v>5.9604644775390604E-7</v>
      </c>
      <c r="E12009">
        <f t="shared" si="187"/>
        <v>19</v>
      </c>
    </row>
    <row r="12010" spans="3:5" x14ac:dyDescent="0.25">
      <c r="C12010" t="s">
        <v>9637</v>
      </c>
      <c r="D12010" s="1">
        <v>5.9604644775390604E-7</v>
      </c>
      <c r="E12010">
        <f t="shared" si="187"/>
        <v>20</v>
      </c>
    </row>
    <row r="12011" spans="3:5" x14ac:dyDescent="0.25">
      <c r="C12011" t="s">
        <v>9658</v>
      </c>
      <c r="D12011" s="1">
        <v>5.9604644775390604E-7</v>
      </c>
      <c r="E12011">
        <f t="shared" si="187"/>
        <v>20</v>
      </c>
    </row>
    <row r="12012" spans="3:5" x14ac:dyDescent="0.25">
      <c r="C12012" t="s">
        <v>9670</v>
      </c>
      <c r="D12012" s="1">
        <v>5.9604644775390604E-7</v>
      </c>
      <c r="E12012">
        <f t="shared" si="187"/>
        <v>20</v>
      </c>
    </row>
    <row r="12013" spans="3:5" x14ac:dyDescent="0.25">
      <c r="C12013" t="s">
        <v>9677</v>
      </c>
      <c r="D12013" s="1">
        <v>5.9604644775390604E-7</v>
      </c>
      <c r="E12013">
        <f t="shared" si="187"/>
        <v>20</v>
      </c>
    </row>
    <row r="12014" spans="3:5" x14ac:dyDescent="0.25">
      <c r="C12014" t="s">
        <v>9774</v>
      </c>
      <c r="D12014" s="1">
        <v>5.9604644775390604E-7</v>
      </c>
      <c r="E12014">
        <f t="shared" si="187"/>
        <v>20</v>
      </c>
    </row>
    <row r="12015" spans="3:5" x14ac:dyDescent="0.25">
      <c r="C12015" t="s">
        <v>9698</v>
      </c>
      <c r="D12015" s="1">
        <v>5.9604644775390604E-7</v>
      </c>
      <c r="E12015">
        <f t="shared" si="187"/>
        <v>19</v>
      </c>
    </row>
    <row r="12016" spans="3:5" x14ac:dyDescent="0.25">
      <c r="C12016" t="s">
        <v>9718</v>
      </c>
      <c r="D12016" s="1">
        <v>5.9604644775390604E-7</v>
      </c>
      <c r="E12016">
        <f t="shared" si="187"/>
        <v>19</v>
      </c>
    </row>
    <row r="12017" spans="3:5" x14ac:dyDescent="0.25">
      <c r="C12017" t="s">
        <v>9744</v>
      </c>
      <c r="D12017" s="1">
        <v>5.9604644775390604E-7</v>
      </c>
      <c r="E12017">
        <f t="shared" si="187"/>
        <v>19</v>
      </c>
    </row>
    <row r="12018" spans="3:5" x14ac:dyDescent="0.25">
      <c r="C12018" t="s">
        <v>9745</v>
      </c>
      <c r="D12018" s="1">
        <v>5.9604644775390604E-7</v>
      </c>
      <c r="E12018">
        <f t="shared" si="187"/>
        <v>19</v>
      </c>
    </row>
    <row r="12019" spans="3:5" x14ac:dyDescent="0.25">
      <c r="C12019" t="s">
        <v>9647</v>
      </c>
      <c r="D12019" s="1">
        <v>5.9604644775390604E-7</v>
      </c>
      <c r="E12019">
        <f t="shared" si="187"/>
        <v>18</v>
      </c>
    </row>
    <row r="12020" spans="3:5" x14ac:dyDescent="0.25">
      <c r="C12020" t="s">
        <v>9663</v>
      </c>
      <c r="D12020" s="1">
        <v>5.9604644775390604E-7</v>
      </c>
      <c r="E12020">
        <f t="shared" si="187"/>
        <v>18</v>
      </c>
    </row>
    <row r="12021" spans="3:5" x14ac:dyDescent="0.25">
      <c r="C12021" t="s">
        <v>9688</v>
      </c>
      <c r="D12021" s="1">
        <v>5.9604644775390604E-7</v>
      </c>
      <c r="E12021">
        <f t="shared" si="187"/>
        <v>18</v>
      </c>
    </row>
    <row r="12022" spans="3:5" x14ac:dyDescent="0.25">
      <c r="C12022" t="s">
        <v>9737</v>
      </c>
      <c r="D12022" s="1">
        <v>5.9604644775390604E-7</v>
      </c>
      <c r="E12022">
        <f t="shared" si="187"/>
        <v>18</v>
      </c>
    </row>
    <row r="12023" spans="3:5" x14ac:dyDescent="0.25">
      <c r="C12023" t="s">
        <v>9755</v>
      </c>
      <c r="D12023" s="1">
        <v>5.9604644775390604E-7</v>
      </c>
      <c r="E12023">
        <f t="shared" si="187"/>
        <v>18</v>
      </c>
    </row>
    <row r="12024" spans="3:5" x14ac:dyDescent="0.25">
      <c r="C12024" t="s">
        <v>9761</v>
      </c>
      <c r="D12024" s="1">
        <v>5.9604644775390604E-7</v>
      </c>
      <c r="E12024">
        <f t="shared" si="187"/>
        <v>17</v>
      </c>
    </row>
    <row r="12025" spans="3:5" x14ac:dyDescent="0.25">
      <c r="C12025" t="s">
        <v>9775</v>
      </c>
      <c r="D12025" s="1">
        <v>5.9604644775390604E-7</v>
      </c>
      <c r="E12025">
        <f t="shared" si="187"/>
        <v>17</v>
      </c>
    </row>
    <row r="12026" spans="3:5" x14ac:dyDescent="0.25">
      <c r="C12026" t="s">
        <v>62776</v>
      </c>
      <c r="D12026" s="1">
        <v>5.9604644775390604E-7</v>
      </c>
      <c r="E12026">
        <f t="shared" si="187"/>
        <v>14</v>
      </c>
    </row>
    <row r="12027" spans="3:5" x14ac:dyDescent="0.25">
      <c r="C12027" t="s">
        <v>9639</v>
      </c>
      <c r="D12027" s="1">
        <v>5.9604644775390604E-7</v>
      </c>
      <c r="E12027">
        <f t="shared" si="187"/>
        <v>16</v>
      </c>
    </row>
    <row r="12028" spans="3:5" x14ac:dyDescent="0.25">
      <c r="C12028" t="s">
        <v>9669</v>
      </c>
      <c r="D12028" s="1">
        <v>5.9604644775390604E-7</v>
      </c>
      <c r="E12028">
        <f t="shared" si="187"/>
        <v>16</v>
      </c>
    </row>
    <row r="12029" spans="3:5" x14ac:dyDescent="0.25">
      <c r="C12029" t="s">
        <v>9683</v>
      </c>
      <c r="D12029" s="1">
        <v>5.9604644775390604E-7</v>
      </c>
      <c r="E12029">
        <f t="shared" si="187"/>
        <v>16</v>
      </c>
    </row>
    <row r="12030" spans="3:5" x14ac:dyDescent="0.25">
      <c r="C12030" t="s">
        <v>9684</v>
      </c>
      <c r="D12030" s="1">
        <v>5.9604644775390604E-7</v>
      </c>
      <c r="E12030">
        <f t="shared" si="187"/>
        <v>16</v>
      </c>
    </row>
    <row r="12031" spans="3:5" x14ac:dyDescent="0.25">
      <c r="C12031" t="s">
        <v>9686</v>
      </c>
      <c r="D12031" s="1">
        <v>5.9604644775390604E-7</v>
      </c>
      <c r="E12031">
        <f t="shared" si="187"/>
        <v>16</v>
      </c>
    </row>
    <row r="12032" spans="3:5" x14ac:dyDescent="0.25">
      <c r="C12032" t="s">
        <v>9720</v>
      </c>
      <c r="D12032" s="1">
        <v>5.9604644775390604E-7</v>
      </c>
      <c r="E12032">
        <f t="shared" si="187"/>
        <v>16</v>
      </c>
    </row>
    <row r="12033" spans="3:5" x14ac:dyDescent="0.25">
      <c r="C12033" t="s">
        <v>9739</v>
      </c>
      <c r="D12033" s="1">
        <v>5.9604644775390604E-7</v>
      </c>
      <c r="E12033">
        <f t="shared" si="187"/>
        <v>16</v>
      </c>
    </row>
    <row r="12034" spans="3:5" x14ac:dyDescent="0.25">
      <c r="C12034" t="s">
        <v>9760</v>
      </c>
      <c r="D12034" s="1">
        <v>5.9604644775390604E-7</v>
      </c>
      <c r="E12034">
        <f t="shared" si="187"/>
        <v>16</v>
      </c>
    </row>
    <row r="12035" spans="3:5" x14ac:dyDescent="0.25">
      <c r="C12035" t="s">
        <v>9626</v>
      </c>
      <c r="D12035" s="1">
        <v>5.9604644775390604E-7</v>
      </c>
      <c r="E12035">
        <f t="shared" si="187"/>
        <v>15</v>
      </c>
    </row>
    <row r="12036" spans="3:5" x14ac:dyDescent="0.25">
      <c r="C12036" t="s">
        <v>9628</v>
      </c>
      <c r="D12036" s="1">
        <v>5.9604644775390604E-7</v>
      </c>
      <c r="E12036">
        <f t="shared" si="187"/>
        <v>15</v>
      </c>
    </row>
    <row r="12037" spans="3:5" x14ac:dyDescent="0.25">
      <c r="C12037" t="s">
        <v>9653</v>
      </c>
      <c r="D12037" s="1">
        <v>5.9604644775390604E-7</v>
      </c>
      <c r="E12037">
        <f t="shared" ref="E12037:E12100" si="188">LEN(C12037)</f>
        <v>15</v>
      </c>
    </row>
    <row r="12038" spans="3:5" x14ac:dyDescent="0.25">
      <c r="C12038" t="s">
        <v>9682</v>
      </c>
      <c r="D12038" s="1">
        <v>5.9604644775390604E-7</v>
      </c>
      <c r="E12038">
        <f t="shared" si="188"/>
        <v>15</v>
      </c>
    </row>
    <row r="12039" spans="3:5" x14ac:dyDescent="0.25">
      <c r="C12039" t="s">
        <v>9695</v>
      </c>
      <c r="D12039" s="1">
        <v>5.9604644775390604E-7</v>
      </c>
      <c r="E12039">
        <f t="shared" si="188"/>
        <v>15</v>
      </c>
    </row>
    <row r="12040" spans="3:5" x14ac:dyDescent="0.25">
      <c r="C12040" t="s">
        <v>9697</v>
      </c>
      <c r="D12040" s="1">
        <v>5.9604644775390604E-7</v>
      </c>
      <c r="E12040">
        <f t="shared" si="188"/>
        <v>15</v>
      </c>
    </row>
    <row r="12041" spans="3:5" x14ac:dyDescent="0.25">
      <c r="C12041" t="s">
        <v>9702</v>
      </c>
      <c r="D12041" s="1">
        <v>5.9604644775390604E-7</v>
      </c>
      <c r="E12041">
        <f t="shared" si="188"/>
        <v>15</v>
      </c>
    </row>
    <row r="12042" spans="3:5" x14ac:dyDescent="0.25">
      <c r="C12042" t="s">
        <v>9627</v>
      </c>
      <c r="D12042" s="1">
        <v>5.9604644775390604E-7</v>
      </c>
      <c r="E12042">
        <f t="shared" si="188"/>
        <v>14</v>
      </c>
    </row>
    <row r="12043" spans="3:5" x14ac:dyDescent="0.25">
      <c r="C12043" t="s">
        <v>9632</v>
      </c>
      <c r="D12043" s="1">
        <v>5.9604644775390604E-7</v>
      </c>
      <c r="E12043">
        <f t="shared" si="188"/>
        <v>14</v>
      </c>
    </row>
    <row r="12044" spans="3:5" x14ac:dyDescent="0.25">
      <c r="C12044" t="s">
        <v>9713</v>
      </c>
      <c r="D12044" s="1">
        <v>5.9604644775390604E-7</v>
      </c>
      <c r="E12044">
        <f t="shared" si="188"/>
        <v>14</v>
      </c>
    </row>
    <row r="12045" spans="3:5" x14ac:dyDescent="0.25">
      <c r="C12045" t="s">
        <v>9758</v>
      </c>
      <c r="D12045" s="1">
        <v>5.9604644775390604E-7</v>
      </c>
      <c r="E12045">
        <f t="shared" si="188"/>
        <v>14</v>
      </c>
    </row>
    <row r="12046" spans="3:5" x14ac:dyDescent="0.25">
      <c r="C12046" t="s">
        <v>9650</v>
      </c>
      <c r="D12046" s="1">
        <v>5.9604644775390604E-7</v>
      </c>
      <c r="E12046">
        <f t="shared" si="188"/>
        <v>13</v>
      </c>
    </row>
    <row r="12047" spans="3:5" x14ac:dyDescent="0.25">
      <c r="C12047" t="s">
        <v>9655</v>
      </c>
      <c r="D12047" s="1">
        <v>5.9604644775390604E-7</v>
      </c>
      <c r="E12047">
        <f t="shared" si="188"/>
        <v>13</v>
      </c>
    </row>
    <row r="12048" spans="3:5" x14ac:dyDescent="0.25">
      <c r="C12048" t="s">
        <v>9656</v>
      </c>
      <c r="D12048" s="1">
        <v>5.9604644775390604E-7</v>
      </c>
      <c r="E12048">
        <f t="shared" si="188"/>
        <v>13</v>
      </c>
    </row>
    <row r="12049" spans="3:5" x14ac:dyDescent="0.25">
      <c r="C12049" t="s">
        <v>9666</v>
      </c>
      <c r="D12049" s="1">
        <v>5.9604644775390604E-7</v>
      </c>
      <c r="E12049">
        <f t="shared" si="188"/>
        <v>13</v>
      </c>
    </row>
    <row r="12050" spans="3:5" x14ac:dyDescent="0.25">
      <c r="C12050" t="s">
        <v>9668</v>
      </c>
      <c r="D12050" s="1">
        <v>5.9604644775390604E-7</v>
      </c>
      <c r="E12050">
        <f t="shared" si="188"/>
        <v>13</v>
      </c>
    </row>
    <row r="12051" spans="3:5" x14ac:dyDescent="0.25">
      <c r="C12051" t="s">
        <v>9673</v>
      </c>
      <c r="D12051" s="1">
        <v>5.9604644775390604E-7</v>
      </c>
      <c r="E12051">
        <f t="shared" si="188"/>
        <v>13</v>
      </c>
    </row>
    <row r="12052" spans="3:5" x14ac:dyDescent="0.25">
      <c r="C12052" t="s">
        <v>9719</v>
      </c>
      <c r="D12052" s="1">
        <v>5.9604644775390604E-7</v>
      </c>
      <c r="E12052">
        <f t="shared" si="188"/>
        <v>13</v>
      </c>
    </row>
    <row r="12053" spans="3:5" x14ac:dyDescent="0.25">
      <c r="C12053" t="s">
        <v>9735</v>
      </c>
      <c r="D12053" s="1">
        <v>5.9604644775390604E-7</v>
      </c>
      <c r="E12053">
        <f t="shared" si="188"/>
        <v>13</v>
      </c>
    </row>
    <row r="12054" spans="3:5" x14ac:dyDescent="0.25">
      <c r="C12054" t="s">
        <v>9772</v>
      </c>
      <c r="D12054" s="1">
        <v>5.9604644775390604E-7</v>
      </c>
      <c r="E12054">
        <f t="shared" si="188"/>
        <v>13</v>
      </c>
    </row>
    <row r="12055" spans="3:5" x14ac:dyDescent="0.25">
      <c r="C12055" t="s">
        <v>9773</v>
      </c>
      <c r="D12055" s="1">
        <v>5.9604644775390604E-7</v>
      </c>
      <c r="E12055">
        <f t="shared" si="188"/>
        <v>13</v>
      </c>
    </row>
    <row r="12056" spans="3:5" x14ac:dyDescent="0.25">
      <c r="C12056" t="s">
        <v>9699</v>
      </c>
      <c r="D12056" s="1">
        <v>5.9604644775390604E-7</v>
      </c>
      <c r="E12056">
        <f t="shared" si="188"/>
        <v>12</v>
      </c>
    </row>
    <row r="12057" spans="3:5" x14ac:dyDescent="0.25">
      <c r="C12057" t="s">
        <v>9701</v>
      </c>
      <c r="D12057" s="1">
        <v>5.9604644775390604E-7</v>
      </c>
      <c r="E12057">
        <f t="shared" si="188"/>
        <v>12</v>
      </c>
    </row>
    <row r="12058" spans="3:5" x14ac:dyDescent="0.25">
      <c r="C12058" t="s">
        <v>9706</v>
      </c>
      <c r="D12058" s="1">
        <v>5.9604644775390604E-7</v>
      </c>
      <c r="E12058">
        <f t="shared" si="188"/>
        <v>12</v>
      </c>
    </row>
    <row r="12059" spans="3:5" x14ac:dyDescent="0.25">
      <c r="C12059" t="s">
        <v>9708</v>
      </c>
      <c r="D12059" s="1">
        <v>5.9604644775390604E-7</v>
      </c>
      <c r="E12059">
        <f t="shared" si="188"/>
        <v>12</v>
      </c>
    </row>
    <row r="12060" spans="3:5" x14ac:dyDescent="0.25">
      <c r="C12060" t="s">
        <v>9648</v>
      </c>
      <c r="D12060" s="1">
        <v>5.9604644775390604E-7</v>
      </c>
      <c r="E12060">
        <f t="shared" si="188"/>
        <v>11</v>
      </c>
    </row>
    <row r="12061" spans="3:5" x14ac:dyDescent="0.25">
      <c r="C12061" t="s">
        <v>9661</v>
      </c>
      <c r="D12061" s="1">
        <v>5.9604644775390604E-7</v>
      </c>
      <c r="E12061">
        <f t="shared" si="188"/>
        <v>11</v>
      </c>
    </row>
    <row r="12062" spans="3:5" x14ac:dyDescent="0.25">
      <c r="C12062" t="s">
        <v>9711</v>
      </c>
      <c r="D12062" s="1">
        <v>5.9604644775390604E-7</v>
      </c>
      <c r="E12062">
        <f t="shared" si="188"/>
        <v>11</v>
      </c>
    </row>
    <row r="12063" spans="3:5" x14ac:dyDescent="0.25">
      <c r="C12063" t="s">
        <v>9715</v>
      </c>
      <c r="D12063" s="1">
        <v>5.9604644775390604E-7</v>
      </c>
      <c r="E12063">
        <f t="shared" si="188"/>
        <v>11</v>
      </c>
    </row>
    <row r="12064" spans="3:5" x14ac:dyDescent="0.25">
      <c r="C12064" t="s">
        <v>9732</v>
      </c>
      <c r="D12064" s="1">
        <v>5.9604644775390604E-7</v>
      </c>
      <c r="E12064">
        <f t="shared" si="188"/>
        <v>11</v>
      </c>
    </row>
    <row r="12065" spans="3:5" x14ac:dyDescent="0.25">
      <c r="C12065" t="s">
        <v>9765</v>
      </c>
      <c r="D12065" s="1">
        <v>5.9604644775390604E-7</v>
      </c>
      <c r="E12065">
        <f t="shared" si="188"/>
        <v>11</v>
      </c>
    </row>
    <row r="12066" spans="3:5" x14ac:dyDescent="0.25">
      <c r="C12066" t="s">
        <v>9766</v>
      </c>
      <c r="D12066" s="1">
        <v>5.9604644775390604E-7</v>
      </c>
      <c r="E12066">
        <f t="shared" si="188"/>
        <v>11</v>
      </c>
    </row>
    <row r="12067" spans="3:5" x14ac:dyDescent="0.25">
      <c r="C12067" t="s">
        <v>9651</v>
      </c>
      <c r="D12067" s="1">
        <v>5.9604644775390604E-7</v>
      </c>
      <c r="E12067">
        <f t="shared" si="188"/>
        <v>10</v>
      </c>
    </row>
    <row r="12068" spans="3:5" x14ac:dyDescent="0.25">
      <c r="C12068" t="s">
        <v>9664</v>
      </c>
      <c r="D12068" s="1">
        <v>5.9604644775390604E-7</v>
      </c>
      <c r="E12068">
        <f t="shared" si="188"/>
        <v>10</v>
      </c>
    </row>
    <row r="12069" spans="3:5" x14ac:dyDescent="0.25">
      <c r="C12069" t="s">
        <v>6400</v>
      </c>
      <c r="D12069" s="1">
        <v>5.9604644775390604E-7</v>
      </c>
      <c r="E12069">
        <f t="shared" si="188"/>
        <v>3</v>
      </c>
    </row>
    <row r="12070" spans="3:5" x14ac:dyDescent="0.25">
      <c r="C12070" t="s">
        <v>9736</v>
      </c>
      <c r="D12070" s="1">
        <v>5.9604644775390604E-7</v>
      </c>
      <c r="E12070">
        <f t="shared" si="188"/>
        <v>10</v>
      </c>
    </row>
    <row r="12071" spans="3:5" x14ac:dyDescent="0.25">
      <c r="C12071" t="s">
        <v>9747</v>
      </c>
      <c r="D12071" s="1">
        <v>5.9604644775390604E-7</v>
      </c>
      <c r="E12071">
        <f t="shared" si="188"/>
        <v>10</v>
      </c>
    </row>
    <row r="12072" spans="3:5" x14ac:dyDescent="0.25">
      <c r="C12072" t="s">
        <v>9625</v>
      </c>
      <c r="D12072" s="1">
        <v>5.9604644775390604E-7</v>
      </c>
      <c r="E12072">
        <f t="shared" si="188"/>
        <v>9</v>
      </c>
    </row>
    <row r="12073" spans="3:5" x14ac:dyDescent="0.25">
      <c r="C12073" t="s">
        <v>9635</v>
      </c>
      <c r="D12073" s="1">
        <v>5.9604644775390604E-7</v>
      </c>
      <c r="E12073">
        <f t="shared" si="188"/>
        <v>9</v>
      </c>
    </row>
    <row r="12074" spans="3:5" x14ac:dyDescent="0.25">
      <c r="C12074" t="s">
        <v>9657</v>
      </c>
      <c r="D12074" s="1">
        <v>5.9604644775390604E-7</v>
      </c>
      <c r="E12074">
        <f t="shared" si="188"/>
        <v>9</v>
      </c>
    </row>
    <row r="12075" spans="3:5" x14ac:dyDescent="0.25">
      <c r="C12075" t="s">
        <v>6400</v>
      </c>
      <c r="D12075" s="1">
        <v>5.9604644775390604E-7</v>
      </c>
      <c r="E12075">
        <f t="shared" si="188"/>
        <v>3</v>
      </c>
    </row>
    <row r="12076" spans="3:5" x14ac:dyDescent="0.25">
      <c r="C12076" t="s">
        <v>9667</v>
      </c>
      <c r="D12076" s="1">
        <v>5.9604644775390604E-7</v>
      </c>
      <c r="E12076">
        <f t="shared" si="188"/>
        <v>9</v>
      </c>
    </row>
    <row r="12077" spans="3:5" x14ac:dyDescent="0.25">
      <c r="C12077" t="s">
        <v>9624</v>
      </c>
      <c r="D12077" s="1">
        <v>5.9604644775390604E-7</v>
      </c>
      <c r="E12077">
        <f t="shared" si="188"/>
        <v>8</v>
      </c>
    </row>
    <row r="12078" spans="3:5" x14ac:dyDescent="0.25">
      <c r="C12078" t="s">
        <v>9714</v>
      </c>
      <c r="D12078" s="1">
        <v>5.9604644775390604E-7</v>
      </c>
      <c r="E12078">
        <f t="shared" si="188"/>
        <v>8</v>
      </c>
    </row>
    <row r="12079" spans="3:5" x14ac:dyDescent="0.25">
      <c r="C12079" t="s">
        <v>62777</v>
      </c>
      <c r="D12079" s="1">
        <v>5.9604644775390604E-7</v>
      </c>
      <c r="E12079">
        <f t="shared" si="188"/>
        <v>7</v>
      </c>
    </row>
    <row r="12080" spans="3:5" x14ac:dyDescent="0.25">
      <c r="C12080" t="s">
        <v>9634</v>
      </c>
      <c r="D12080" s="1">
        <v>5.9604644775390604E-7</v>
      </c>
      <c r="E12080">
        <f t="shared" si="188"/>
        <v>7</v>
      </c>
    </row>
    <row r="12081" spans="3:5" x14ac:dyDescent="0.25">
      <c r="C12081" t="s">
        <v>62778</v>
      </c>
      <c r="D12081" s="1">
        <v>5.9604644775390604E-7</v>
      </c>
      <c r="E12081">
        <f t="shared" si="188"/>
        <v>6</v>
      </c>
    </row>
    <row r="12082" spans="3:5" x14ac:dyDescent="0.25">
      <c r="C12082" t="s">
        <v>9731</v>
      </c>
      <c r="D12082" s="1">
        <v>5.9604644775390604E-7</v>
      </c>
      <c r="E12082">
        <f t="shared" si="188"/>
        <v>7</v>
      </c>
    </row>
    <row r="12083" spans="3:5" x14ac:dyDescent="0.25">
      <c r="C12083" t="s">
        <v>9734</v>
      </c>
      <c r="D12083" s="1">
        <v>5.9604644775390604E-7</v>
      </c>
      <c r="E12083">
        <f t="shared" si="188"/>
        <v>7</v>
      </c>
    </row>
    <row r="12084" spans="3:5" x14ac:dyDescent="0.25">
      <c r="C12084" t="s">
        <v>9654</v>
      </c>
      <c r="D12084" s="1">
        <v>5.9604644775390604E-7</v>
      </c>
      <c r="E12084">
        <f t="shared" si="188"/>
        <v>6</v>
      </c>
    </row>
    <row r="12085" spans="3:5" x14ac:dyDescent="0.25">
      <c r="C12085" t="s">
        <v>9665</v>
      </c>
      <c r="D12085" s="1">
        <v>5.9604644775390604E-7</v>
      </c>
      <c r="E12085">
        <f t="shared" si="188"/>
        <v>6</v>
      </c>
    </row>
    <row r="12086" spans="3:5" x14ac:dyDescent="0.25">
      <c r="C12086" t="s">
        <v>9704</v>
      </c>
      <c r="D12086" s="1">
        <v>5.9604644775390604E-7</v>
      </c>
      <c r="E12086">
        <f t="shared" si="188"/>
        <v>6</v>
      </c>
    </row>
    <row r="12087" spans="3:5" x14ac:dyDescent="0.25">
      <c r="C12087" t="s">
        <v>9646</v>
      </c>
      <c r="D12087" s="1">
        <v>5.9604644775390604E-7</v>
      </c>
      <c r="E12087">
        <f t="shared" si="188"/>
        <v>5</v>
      </c>
    </row>
    <row r="12088" spans="3:5" x14ac:dyDescent="0.25">
      <c r="C12088" t="s">
        <v>9685</v>
      </c>
      <c r="D12088" s="1">
        <v>5.9604644775390604E-7</v>
      </c>
      <c r="E12088">
        <f t="shared" si="188"/>
        <v>5</v>
      </c>
    </row>
    <row r="12089" spans="3:5" x14ac:dyDescent="0.25">
      <c r="C12089" t="s">
        <v>9712</v>
      </c>
      <c r="D12089" s="1">
        <v>5.9604644775390604E-7</v>
      </c>
      <c r="E12089">
        <f t="shared" si="188"/>
        <v>4</v>
      </c>
    </row>
    <row r="12090" spans="3:5" x14ac:dyDescent="0.25">
      <c r="C12090" t="s">
        <v>9724</v>
      </c>
      <c r="D12090" s="1">
        <v>5.9604644775390604E-7</v>
      </c>
      <c r="E12090">
        <f t="shared" si="188"/>
        <v>4</v>
      </c>
    </row>
    <row r="12091" spans="3:5" x14ac:dyDescent="0.25">
      <c r="C12091" t="s">
        <v>6401</v>
      </c>
      <c r="D12091" s="1">
        <v>5.9604644775390604E-7</v>
      </c>
      <c r="E12091">
        <f t="shared" si="188"/>
        <v>4</v>
      </c>
    </row>
    <row r="12092" spans="3:5" x14ac:dyDescent="0.25">
      <c r="C12092">
        <v>501</v>
      </c>
      <c r="D12092" s="1">
        <v>5.9604644775390604E-7</v>
      </c>
      <c r="E12092">
        <f t="shared" si="188"/>
        <v>3</v>
      </c>
    </row>
    <row r="12093" spans="3:5" x14ac:dyDescent="0.25">
      <c r="C12093">
        <v>664</v>
      </c>
      <c r="D12093" s="1">
        <v>5.9604644775390604E-7</v>
      </c>
      <c r="E12093">
        <f t="shared" si="188"/>
        <v>3</v>
      </c>
    </row>
    <row r="12094" spans="3:5" x14ac:dyDescent="0.25">
      <c r="C12094" t="s">
        <v>62779</v>
      </c>
      <c r="D12094" s="1">
        <v>5.9604644775390604E-7</v>
      </c>
      <c r="E12094">
        <f t="shared" si="188"/>
        <v>5</v>
      </c>
    </row>
    <row r="12095" spans="3:5" x14ac:dyDescent="0.25">
      <c r="C12095" t="s">
        <v>9776</v>
      </c>
      <c r="D12095" s="1">
        <v>5.9558078646659798E-7</v>
      </c>
      <c r="E12095">
        <f t="shared" si="188"/>
        <v>59</v>
      </c>
    </row>
    <row r="12096" spans="3:5" x14ac:dyDescent="0.25">
      <c r="C12096" t="s">
        <v>9777</v>
      </c>
      <c r="D12096" s="1">
        <v>5.9511202077070798E-7</v>
      </c>
      <c r="E12096">
        <f t="shared" si="188"/>
        <v>15</v>
      </c>
    </row>
    <row r="12097" spans="3:5" x14ac:dyDescent="0.25">
      <c r="C12097" t="s">
        <v>9778</v>
      </c>
      <c r="D12097" s="1">
        <v>5.9418380260467498E-7</v>
      </c>
      <c r="E12097">
        <f t="shared" si="188"/>
        <v>20</v>
      </c>
    </row>
    <row r="12098" spans="3:5" x14ac:dyDescent="0.25">
      <c r="C12098" t="s">
        <v>9779</v>
      </c>
      <c r="D12098" s="1">
        <v>5.9418380260467498E-7</v>
      </c>
      <c r="E12098">
        <f t="shared" si="188"/>
        <v>8</v>
      </c>
    </row>
    <row r="12099" spans="3:5" x14ac:dyDescent="0.25">
      <c r="C12099" t="s">
        <v>9780</v>
      </c>
      <c r="D12099" s="1">
        <v>5.93950971961021E-7</v>
      </c>
      <c r="E12099">
        <f t="shared" si="188"/>
        <v>13</v>
      </c>
    </row>
    <row r="12100" spans="3:5" x14ac:dyDescent="0.25">
      <c r="C12100" t="s">
        <v>9781</v>
      </c>
      <c r="D12100" s="1">
        <v>5.9325248003005897E-7</v>
      </c>
      <c r="E12100">
        <f t="shared" si="188"/>
        <v>9</v>
      </c>
    </row>
    <row r="12101" spans="3:5" x14ac:dyDescent="0.25">
      <c r="C12101" t="s">
        <v>62780</v>
      </c>
      <c r="D12101" s="1">
        <v>5.9254029217888297E-7</v>
      </c>
      <c r="E12101">
        <f t="shared" ref="E12101:E12164" si="189">LEN(C12101)</f>
        <v>27</v>
      </c>
    </row>
    <row r="12102" spans="3:5" x14ac:dyDescent="0.25">
      <c r="C12102" t="s">
        <v>9782</v>
      </c>
      <c r="D12102" s="1">
        <v>5.9254029217888297E-7</v>
      </c>
      <c r="E12102">
        <f t="shared" si="189"/>
        <v>14</v>
      </c>
    </row>
    <row r="12103" spans="3:5" x14ac:dyDescent="0.25">
      <c r="C12103" s="1" t="s">
        <v>9784</v>
      </c>
      <c r="D12103" s="1">
        <v>5.9232115745544402E-7</v>
      </c>
      <c r="E12103">
        <f t="shared" si="189"/>
        <v>16</v>
      </c>
    </row>
    <row r="12104" spans="3:5" x14ac:dyDescent="0.25">
      <c r="C12104" t="s">
        <v>9783</v>
      </c>
      <c r="D12104" s="1">
        <v>5.9232115745544402E-7</v>
      </c>
      <c r="E12104">
        <f t="shared" si="189"/>
        <v>5</v>
      </c>
    </row>
    <row r="12105" spans="3:5" x14ac:dyDescent="0.25">
      <c r="C12105" t="s">
        <v>9787</v>
      </c>
      <c r="D12105" s="1">
        <v>5.9207280476888001E-7</v>
      </c>
      <c r="E12105">
        <f t="shared" si="189"/>
        <v>24</v>
      </c>
    </row>
    <row r="12106" spans="3:5" x14ac:dyDescent="0.25">
      <c r="C12106" t="s">
        <v>9785</v>
      </c>
      <c r="D12106" s="1">
        <v>5.9207280476888001E-7</v>
      </c>
      <c r="E12106">
        <f t="shared" si="189"/>
        <v>23</v>
      </c>
    </row>
    <row r="12107" spans="3:5" x14ac:dyDescent="0.25">
      <c r="C12107" t="s">
        <v>9789</v>
      </c>
      <c r="D12107" s="1">
        <v>5.9207280476888001E-7</v>
      </c>
      <c r="E12107">
        <f t="shared" si="189"/>
        <v>23</v>
      </c>
    </row>
    <row r="12108" spans="3:5" x14ac:dyDescent="0.25">
      <c r="C12108" t="s">
        <v>9788</v>
      </c>
      <c r="D12108" s="1">
        <v>5.9207280476888001E-7</v>
      </c>
      <c r="E12108">
        <f t="shared" si="189"/>
        <v>21</v>
      </c>
    </row>
    <row r="12109" spans="3:5" x14ac:dyDescent="0.25">
      <c r="C12109" t="s">
        <v>9786</v>
      </c>
      <c r="D12109" s="1">
        <v>5.9207280476888001E-7</v>
      </c>
      <c r="E12109">
        <f t="shared" si="189"/>
        <v>19</v>
      </c>
    </row>
    <row r="12110" spans="3:5" x14ac:dyDescent="0.25">
      <c r="C12110" t="s">
        <v>62546</v>
      </c>
      <c r="D12110" s="1">
        <v>5.9201910689070402E-7</v>
      </c>
      <c r="E12110">
        <f t="shared" si="189"/>
        <v>10</v>
      </c>
    </row>
    <row r="12111" spans="3:5" x14ac:dyDescent="0.25">
      <c r="C12111" t="s">
        <v>4299</v>
      </c>
      <c r="D12111" s="1">
        <v>5.9066048587661095E-7</v>
      </c>
      <c r="E12111">
        <f t="shared" si="189"/>
        <v>15</v>
      </c>
    </row>
    <row r="12112" spans="3:5" x14ac:dyDescent="0.25">
      <c r="C12112" t="s">
        <v>9790</v>
      </c>
      <c r="D12112" s="1">
        <v>5.9045851230621296E-7</v>
      </c>
      <c r="E12112">
        <f t="shared" si="189"/>
        <v>3</v>
      </c>
    </row>
    <row r="12113" spans="3:5" x14ac:dyDescent="0.25">
      <c r="C12113" t="s">
        <v>62546</v>
      </c>
      <c r="D12113" s="1">
        <v>5.90085983276367E-7</v>
      </c>
      <c r="E12113">
        <f t="shared" si="189"/>
        <v>10</v>
      </c>
    </row>
    <row r="12114" spans="3:5" x14ac:dyDescent="0.25">
      <c r="C12114" t="s">
        <v>9795</v>
      </c>
      <c r="D12114" s="1">
        <v>5.90085983276367E-7</v>
      </c>
      <c r="E12114">
        <f t="shared" si="189"/>
        <v>39</v>
      </c>
    </row>
    <row r="12115" spans="3:5" x14ac:dyDescent="0.25">
      <c r="C12115" t="s">
        <v>9794</v>
      </c>
      <c r="D12115" s="1">
        <v>5.90085983276367E-7</v>
      </c>
      <c r="E12115">
        <f t="shared" si="189"/>
        <v>30</v>
      </c>
    </row>
    <row r="12116" spans="3:5" x14ac:dyDescent="0.25">
      <c r="C12116" t="s">
        <v>9796</v>
      </c>
      <c r="D12116" s="1">
        <v>5.90085983276367E-7</v>
      </c>
      <c r="E12116">
        <f t="shared" si="189"/>
        <v>30</v>
      </c>
    </row>
    <row r="12117" spans="3:5" x14ac:dyDescent="0.25">
      <c r="C12117" t="s">
        <v>9792</v>
      </c>
      <c r="D12117" s="1">
        <v>5.90085983276367E-7</v>
      </c>
      <c r="E12117">
        <f t="shared" si="189"/>
        <v>21</v>
      </c>
    </row>
    <row r="12118" spans="3:5" x14ac:dyDescent="0.25">
      <c r="C12118" t="s">
        <v>9793</v>
      </c>
      <c r="D12118" s="1">
        <v>5.90085983276367E-7</v>
      </c>
      <c r="E12118">
        <f t="shared" si="189"/>
        <v>21</v>
      </c>
    </row>
    <row r="12119" spans="3:5" x14ac:dyDescent="0.25">
      <c r="C12119" t="s">
        <v>9791</v>
      </c>
      <c r="D12119" s="1">
        <v>5.90085983276367E-7</v>
      </c>
      <c r="E12119">
        <f t="shared" si="189"/>
        <v>16</v>
      </c>
    </row>
    <row r="12120" spans="3:5" x14ac:dyDescent="0.25">
      <c r="C12120" t="s">
        <v>9798</v>
      </c>
      <c r="D12120" s="1">
        <v>5.90085983276367E-7</v>
      </c>
      <c r="E12120">
        <f t="shared" si="189"/>
        <v>16</v>
      </c>
    </row>
    <row r="12121" spans="3:5" x14ac:dyDescent="0.25">
      <c r="C12121" t="s">
        <v>9797</v>
      </c>
      <c r="D12121" s="1">
        <v>5.90085983276367E-7</v>
      </c>
      <c r="E12121">
        <f t="shared" si="189"/>
        <v>12</v>
      </c>
    </row>
    <row r="12122" spans="3:5" x14ac:dyDescent="0.25">
      <c r="C12122" t="s">
        <v>9799</v>
      </c>
      <c r="D12122" s="1">
        <v>5.90085983276367E-7</v>
      </c>
      <c r="E12122">
        <f t="shared" si="189"/>
        <v>5</v>
      </c>
    </row>
    <row r="12123" spans="3:5" x14ac:dyDescent="0.25">
      <c r="C12123" t="s">
        <v>9800</v>
      </c>
      <c r="D12123" s="1">
        <v>5.8929435908794403E-7</v>
      </c>
      <c r="E12123">
        <f t="shared" si="189"/>
        <v>10</v>
      </c>
    </row>
    <row r="12124" spans="3:5" x14ac:dyDescent="0.25">
      <c r="C12124" t="s">
        <v>9801</v>
      </c>
      <c r="D12124" s="1">
        <v>5.88595867156982E-7</v>
      </c>
      <c r="E12124">
        <f t="shared" si="189"/>
        <v>11</v>
      </c>
    </row>
    <row r="12125" spans="3:5" x14ac:dyDescent="0.25">
      <c r="C12125" t="s">
        <v>9802</v>
      </c>
      <c r="D12125" s="1">
        <v>5.8813020586967405E-7</v>
      </c>
      <c r="E12125">
        <f t="shared" si="189"/>
        <v>64</v>
      </c>
    </row>
    <row r="12126" spans="3:5" x14ac:dyDescent="0.25">
      <c r="C12126" t="s">
        <v>9803</v>
      </c>
      <c r="D12126" s="1">
        <v>5.8766454458236599E-7</v>
      </c>
      <c r="E12126">
        <f t="shared" si="189"/>
        <v>27</v>
      </c>
    </row>
    <row r="12127" spans="3:5" x14ac:dyDescent="0.25">
      <c r="C12127" t="s">
        <v>9804</v>
      </c>
      <c r="D12127" s="1">
        <v>5.8663518805252799E-7</v>
      </c>
      <c r="E12127">
        <f t="shared" si="189"/>
        <v>8</v>
      </c>
    </row>
    <row r="12128" spans="3:5" x14ac:dyDescent="0.25">
      <c r="C12128" t="s">
        <v>4156</v>
      </c>
      <c r="D12128" s="1">
        <v>5.8520923961292604E-7</v>
      </c>
      <c r="E12128">
        <f t="shared" si="189"/>
        <v>27</v>
      </c>
    </row>
    <row r="12129" spans="3:5" x14ac:dyDescent="0.25">
      <c r="C12129" t="s">
        <v>4113</v>
      </c>
      <c r="D12129" s="1">
        <v>5.8520923961292604E-7</v>
      </c>
      <c r="E12129">
        <f t="shared" si="189"/>
        <v>25</v>
      </c>
    </row>
    <row r="12130" spans="3:5" x14ac:dyDescent="0.25">
      <c r="C12130" t="s">
        <v>9805</v>
      </c>
      <c r="D12130" s="1">
        <v>5.8510340750217395E-7</v>
      </c>
      <c r="E12130">
        <f t="shared" si="189"/>
        <v>25</v>
      </c>
    </row>
    <row r="12131" spans="3:5" x14ac:dyDescent="0.25">
      <c r="C12131" t="s">
        <v>9806</v>
      </c>
      <c r="D12131" s="1">
        <v>5.8489644693003702E-7</v>
      </c>
      <c r="E12131">
        <f t="shared" si="189"/>
        <v>13</v>
      </c>
    </row>
    <row r="12132" spans="3:5" x14ac:dyDescent="0.25">
      <c r="C12132" t="s">
        <v>9810</v>
      </c>
      <c r="D12132" s="1">
        <v>5.8412551879882796E-7</v>
      </c>
      <c r="E12132">
        <f t="shared" si="189"/>
        <v>34</v>
      </c>
    </row>
    <row r="12133" spans="3:5" x14ac:dyDescent="0.25">
      <c r="C12133" t="s">
        <v>9814</v>
      </c>
      <c r="D12133" s="1">
        <v>5.8412551879882796E-7</v>
      </c>
      <c r="E12133">
        <f t="shared" si="189"/>
        <v>34</v>
      </c>
    </row>
    <row r="12134" spans="3:5" x14ac:dyDescent="0.25">
      <c r="C12134" t="s">
        <v>9811</v>
      </c>
      <c r="D12134" s="1">
        <v>5.8412551879882796E-7</v>
      </c>
      <c r="E12134">
        <f t="shared" si="189"/>
        <v>28</v>
      </c>
    </row>
    <row r="12135" spans="3:5" x14ac:dyDescent="0.25">
      <c r="C12135" t="s">
        <v>9812</v>
      </c>
      <c r="D12135" s="1">
        <v>5.8412551879882796E-7</v>
      </c>
      <c r="E12135">
        <f t="shared" si="189"/>
        <v>28</v>
      </c>
    </row>
    <row r="12136" spans="3:5" x14ac:dyDescent="0.25">
      <c r="C12136" t="s">
        <v>9809</v>
      </c>
      <c r="D12136" s="1">
        <v>5.8412551879882796E-7</v>
      </c>
      <c r="E12136">
        <f t="shared" si="189"/>
        <v>27</v>
      </c>
    </row>
    <row r="12137" spans="3:5" x14ac:dyDescent="0.25">
      <c r="C12137" t="s">
        <v>9816</v>
      </c>
      <c r="D12137" s="1">
        <v>5.8412551879882796E-7</v>
      </c>
      <c r="E12137">
        <f t="shared" si="189"/>
        <v>27</v>
      </c>
    </row>
    <row r="12138" spans="3:5" x14ac:dyDescent="0.25">
      <c r="C12138" t="s">
        <v>9807</v>
      </c>
      <c r="D12138" s="1">
        <v>5.8412551879882796E-7</v>
      </c>
      <c r="E12138">
        <f t="shared" si="189"/>
        <v>25</v>
      </c>
    </row>
    <row r="12139" spans="3:5" x14ac:dyDescent="0.25">
      <c r="C12139" t="s">
        <v>9813</v>
      </c>
      <c r="D12139" s="1">
        <v>5.8412551879882796E-7</v>
      </c>
      <c r="E12139">
        <f t="shared" si="189"/>
        <v>21</v>
      </c>
    </row>
    <row r="12140" spans="3:5" x14ac:dyDescent="0.25">
      <c r="C12140" t="s">
        <v>9817</v>
      </c>
      <c r="D12140" s="1">
        <v>5.8412551879882796E-7</v>
      </c>
      <c r="E12140">
        <f t="shared" si="189"/>
        <v>20</v>
      </c>
    </row>
    <row r="12141" spans="3:5" x14ac:dyDescent="0.25">
      <c r="C12141" t="s">
        <v>9818</v>
      </c>
      <c r="D12141" s="1">
        <v>5.8412551879882796E-7</v>
      </c>
      <c r="E12141">
        <f t="shared" si="189"/>
        <v>17</v>
      </c>
    </row>
    <row r="12142" spans="3:5" x14ac:dyDescent="0.25">
      <c r="C12142" t="s">
        <v>9819</v>
      </c>
      <c r="D12142" s="1">
        <v>5.8412551879882796E-7</v>
      </c>
      <c r="E12142">
        <f t="shared" si="189"/>
        <v>17</v>
      </c>
    </row>
    <row r="12143" spans="3:5" x14ac:dyDescent="0.25">
      <c r="C12143" t="s">
        <v>9808</v>
      </c>
      <c r="D12143" s="1">
        <v>5.8412551879882796E-7</v>
      </c>
      <c r="E12143">
        <f t="shared" si="189"/>
        <v>13</v>
      </c>
    </row>
    <row r="12144" spans="3:5" x14ac:dyDescent="0.25">
      <c r="C12144" t="s">
        <v>9815</v>
      </c>
      <c r="D12144" s="1">
        <v>5.8412551879882796E-7</v>
      </c>
      <c r="E12144">
        <f t="shared" si="189"/>
        <v>4</v>
      </c>
    </row>
    <row r="12145" spans="3:5" x14ac:dyDescent="0.25">
      <c r="C12145" t="s">
        <v>9820</v>
      </c>
      <c r="D12145" s="1">
        <v>5.8376910881354199E-7</v>
      </c>
      <c r="E12145">
        <f t="shared" si="189"/>
        <v>8</v>
      </c>
    </row>
    <row r="12146" spans="3:5" x14ac:dyDescent="0.25">
      <c r="C12146" t="s">
        <v>9821</v>
      </c>
      <c r="D12146" s="1">
        <v>5.8300793170928902E-7</v>
      </c>
      <c r="E12146">
        <f t="shared" si="189"/>
        <v>12</v>
      </c>
    </row>
    <row r="12147" spans="3:5" x14ac:dyDescent="0.25">
      <c r="C12147" t="s">
        <v>54133</v>
      </c>
      <c r="D12147" s="1">
        <v>5.8280097113715198E-7</v>
      </c>
      <c r="E12147">
        <f t="shared" si="189"/>
        <v>8</v>
      </c>
    </row>
    <row r="12148" spans="3:5" x14ac:dyDescent="0.25">
      <c r="C12148" t="s">
        <v>9822</v>
      </c>
      <c r="D12148" s="1">
        <v>5.8254227042198096E-7</v>
      </c>
      <c r="E12148">
        <f t="shared" si="189"/>
        <v>23</v>
      </c>
    </row>
    <row r="12149" spans="3:5" x14ac:dyDescent="0.25">
      <c r="C12149" t="s">
        <v>9823</v>
      </c>
      <c r="D12149" s="1">
        <v>5.8161094784736602E-7</v>
      </c>
      <c r="E12149">
        <f t="shared" si="189"/>
        <v>26</v>
      </c>
    </row>
    <row r="12150" spans="3:5" x14ac:dyDescent="0.25">
      <c r="C12150" t="s">
        <v>9824</v>
      </c>
      <c r="D12150" s="1">
        <v>5.8091245591640398E-7</v>
      </c>
      <c r="E12150">
        <f t="shared" si="189"/>
        <v>25</v>
      </c>
    </row>
    <row r="12151" spans="3:5" x14ac:dyDescent="0.25">
      <c r="C12151" t="s">
        <v>9825</v>
      </c>
      <c r="D12151" s="1">
        <v>5.7998113334178903E-7</v>
      </c>
      <c r="E12151">
        <f t="shared" si="189"/>
        <v>12</v>
      </c>
    </row>
    <row r="12152" spans="3:5" x14ac:dyDescent="0.25">
      <c r="C12152" t="s">
        <v>9826</v>
      </c>
      <c r="D12152" s="1">
        <v>5.7974830269813495E-7</v>
      </c>
      <c r="E12152">
        <f t="shared" si="189"/>
        <v>31</v>
      </c>
    </row>
    <row r="12153" spans="3:5" x14ac:dyDescent="0.25">
      <c r="C12153" t="s">
        <v>9827</v>
      </c>
      <c r="D12153" s="1">
        <v>5.79282641410827E-7</v>
      </c>
      <c r="E12153">
        <f t="shared" si="189"/>
        <v>38</v>
      </c>
    </row>
    <row r="12154" spans="3:5" x14ac:dyDescent="0.25">
      <c r="C12154" t="s">
        <v>9828</v>
      </c>
      <c r="D12154" s="1">
        <v>5.7881698012351905E-7</v>
      </c>
      <c r="E12154">
        <f t="shared" si="189"/>
        <v>8</v>
      </c>
    </row>
    <row r="12155" spans="3:5" x14ac:dyDescent="0.25">
      <c r="C12155" t="s">
        <v>9829</v>
      </c>
      <c r="D12155" s="1">
        <v>5.7858414947986603E-7</v>
      </c>
      <c r="E12155">
        <f t="shared" si="189"/>
        <v>14</v>
      </c>
    </row>
    <row r="12156" spans="3:5" x14ac:dyDescent="0.25">
      <c r="C12156" t="s">
        <v>9830</v>
      </c>
      <c r="D12156" s="1">
        <v>5.78515669878791E-7</v>
      </c>
      <c r="E12156">
        <f t="shared" si="189"/>
        <v>12</v>
      </c>
    </row>
    <row r="12157" spans="3:5" x14ac:dyDescent="0.25">
      <c r="C12157">
        <v>2</v>
      </c>
      <c r="D12157" s="1">
        <v>5.7841690493301596E-7</v>
      </c>
      <c r="E12157">
        <f t="shared" si="189"/>
        <v>1</v>
      </c>
    </row>
    <row r="12158" spans="3:5" x14ac:dyDescent="0.25">
      <c r="C12158" t="s">
        <v>9831</v>
      </c>
      <c r="D12158" s="1">
        <v>5.7816505432128902E-7</v>
      </c>
      <c r="E12158">
        <f t="shared" si="189"/>
        <v>27</v>
      </c>
    </row>
    <row r="12159" spans="3:5" x14ac:dyDescent="0.25">
      <c r="C12159" t="s">
        <v>9833</v>
      </c>
      <c r="D12159" s="1">
        <v>5.7816505432128902E-7</v>
      </c>
      <c r="E12159">
        <f t="shared" si="189"/>
        <v>25</v>
      </c>
    </row>
    <row r="12160" spans="3:5" x14ac:dyDescent="0.25">
      <c r="C12160" t="s">
        <v>9832</v>
      </c>
      <c r="D12160" s="1">
        <v>5.7816505432128902E-7</v>
      </c>
      <c r="E12160">
        <f t="shared" si="189"/>
        <v>24</v>
      </c>
    </row>
    <row r="12161" spans="3:5" x14ac:dyDescent="0.25">
      <c r="C12161" t="s">
        <v>9835</v>
      </c>
      <c r="D12161" s="1">
        <v>5.7816505432128902E-7</v>
      </c>
      <c r="E12161">
        <f t="shared" si="189"/>
        <v>15</v>
      </c>
    </row>
    <row r="12162" spans="3:5" x14ac:dyDescent="0.25">
      <c r="C12162" t="s">
        <v>9834</v>
      </c>
      <c r="D12162" s="1">
        <v>5.7816505432128902E-7</v>
      </c>
      <c r="E12162">
        <f t="shared" si="189"/>
        <v>11</v>
      </c>
    </row>
    <row r="12163" spans="3:5" x14ac:dyDescent="0.25">
      <c r="C12163" t="s">
        <v>9836</v>
      </c>
      <c r="D12163" s="1">
        <v>5.7765282690525002E-7</v>
      </c>
      <c r="E12163">
        <f t="shared" si="189"/>
        <v>15</v>
      </c>
    </row>
    <row r="12164" spans="3:5" x14ac:dyDescent="0.25">
      <c r="C12164" t="s">
        <v>9837</v>
      </c>
      <c r="D12164" s="1">
        <v>5.7741999626159604E-7</v>
      </c>
      <c r="E12164">
        <f t="shared" si="189"/>
        <v>12</v>
      </c>
    </row>
    <row r="12165" spans="3:5" x14ac:dyDescent="0.25">
      <c r="C12165" t="s">
        <v>9838</v>
      </c>
      <c r="D12165" s="1">
        <v>5.7695433497428799E-7</v>
      </c>
      <c r="E12165">
        <f t="shared" ref="E12165:E12228" si="190">LEN(C12165)</f>
        <v>6</v>
      </c>
    </row>
    <row r="12166" spans="3:5" x14ac:dyDescent="0.25">
      <c r="C12166" t="s">
        <v>9839</v>
      </c>
      <c r="D12166" s="1">
        <v>5.7617823282877601E-7</v>
      </c>
      <c r="E12166">
        <f t="shared" si="190"/>
        <v>25</v>
      </c>
    </row>
    <row r="12167" spans="3:5" x14ac:dyDescent="0.25">
      <c r="C12167" t="s">
        <v>9841</v>
      </c>
      <c r="D12167" s="1">
        <v>5.7617823282877601E-7</v>
      </c>
      <c r="E12167">
        <f t="shared" si="190"/>
        <v>25</v>
      </c>
    </row>
    <row r="12168" spans="3:5" x14ac:dyDescent="0.25">
      <c r="C12168" t="s">
        <v>9840</v>
      </c>
      <c r="D12168" s="1">
        <v>5.7617823282877601E-7</v>
      </c>
      <c r="E12168">
        <f t="shared" si="190"/>
        <v>21</v>
      </c>
    </row>
    <row r="12169" spans="3:5" x14ac:dyDescent="0.25">
      <c r="C12169" t="s">
        <v>9843</v>
      </c>
      <c r="D12169" s="1">
        <v>5.7602301239967304E-7</v>
      </c>
      <c r="E12169">
        <f t="shared" si="190"/>
        <v>27</v>
      </c>
    </row>
    <row r="12170" spans="3:5" x14ac:dyDescent="0.25">
      <c r="C12170" t="s">
        <v>9842</v>
      </c>
      <c r="D12170" s="1">
        <v>5.7602301239967304E-7</v>
      </c>
      <c r="E12170">
        <f t="shared" si="190"/>
        <v>2</v>
      </c>
    </row>
    <row r="12171" spans="3:5" x14ac:dyDescent="0.25">
      <c r="C12171" t="s">
        <v>9844</v>
      </c>
      <c r="D12171" s="1">
        <v>5.7532452046871101E-7</v>
      </c>
      <c r="E12171">
        <f t="shared" si="190"/>
        <v>11</v>
      </c>
    </row>
    <row r="12172" spans="3:5" x14ac:dyDescent="0.25">
      <c r="C12172" t="s">
        <v>9845</v>
      </c>
      <c r="D12172" s="1">
        <v>5.7523720897734102E-7</v>
      </c>
      <c r="E12172">
        <f t="shared" si="190"/>
        <v>8</v>
      </c>
    </row>
    <row r="12173" spans="3:5" x14ac:dyDescent="0.25">
      <c r="C12173">
        <v>192</v>
      </c>
      <c r="D12173" s="1">
        <v>5.7523125592111095E-7</v>
      </c>
      <c r="E12173">
        <f t="shared" si="190"/>
        <v>3</v>
      </c>
    </row>
    <row r="12174" spans="3:5" x14ac:dyDescent="0.25">
      <c r="C12174" t="s">
        <v>9846</v>
      </c>
      <c r="D12174" s="1">
        <v>5.7500951430376803E-7</v>
      </c>
      <c r="E12174">
        <f t="shared" si="190"/>
        <v>9</v>
      </c>
    </row>
    <row r="12175" spans="3:5" x14ac:dyDescent="0.25">
      <c r="C12175" t="s">
        <v>9847</v>
      </c>
      <c r="D12175" s="1">
        <v>5.7493646939595502E-7</v>
      </c>
      <c r="E12175">
        <f t="shared" si="190"/>
        <v>9</v>
      </c>
    </row>
    <row r="12176" spans="3:5" x14ac:dyDescent="0.25">
      <c r="C12176" t="s">
        <v>9848</v>
      </c>
      <c r="D12176" s="1">
        <v>5.7485885918140401E-7</v>
      </c>
      <c r="E12176">
        <f t="shared" si="190"/>
        <v>28</v>
      </c>
    </row>
    <row r="12177" spans="3:5" x14ac:dyDescent="0.25">
      <c r="C12177" t="s">
        <v>9849</v>
      </c>
      <c r="D12177" s="1">
        <v>5.7437203147194604E-7</v>
      </c>
      <c r="E12177">
        <f t="shared" si="190"/>
        <v>10</v>
      </c>
    </row>
    <row r="12178" spans="3:5" x14ac:dyDescent="0.25">
      <c r="C12178" t="s">
        <v>4408</v>
      </c>
      <c r="D12178" s="1">
        <v>5.7437203147194604E-7</v>
      </c>
      <c r="E12178">
        <f t="shared" si="190"/>
        <v>9</v>
      </c>
    </row>
    <row r="12179" spans="3:5" x14ac:dyDescent="0.25">
      <c r="C12179" t="s">
        <v>9850</v>
      </c>
      <c r="D12179" s="1">
        <v>5.7369470596313402E-7</v>
      </c>
      <c r="E12179">
        <f t="shared" si="190"/>
        <v>13</v>
      </c>
    </row>
    <row r="12180" spans="3:5" x14ac:dyDescent="0.25">
      <c r="C12180" t="s">
        <v>9851</v>
      </c>
      <c r="D12180" s="1">
        <v>5.7299621403217305E-7</v>
      </c>
      <c r="E12180">
        <f t="shared" si="190"/>
        <v>17</v>
      </c>
    </row>
    <row r="12181" spans="3:5" x14ac:dyDescent="0.25">
      <c r="C12181" t="s">
        <v>9852</v>
      </c>
      <c r="D12181" s="1">
        <v>5.7276095806931396E-7</v>
      </c>
      <c r="E12181">
        <f t="shared" si="190"/>
        <v>11</v>
      </c>
    </row>
    <row r="12182" spans="3:5" x14ac:dyDescent="0.25">
      <c r="C12182" t="s">
        <v>9854</v>
      </c>
      <c r="D12182" s="1">
        <v>5.7136639952659596E-7</v>
      </c>
      <c r="E12182">
        <f t="shared" si="190"/>
        <v>17</v>
      </c>
    </row>
    <row r="12183" spans="3:5" x14ac:dyDescent="0.25">
      <c r="C12183" t="s">
        <v>9853</v>
      </c>
      <c r="D12183" s="1">
        <v>5.7136639952659596E-7</v>
      </c>
      <c r="E12183">
        <f t="shared" si="190"/>
        <v>12</v>
      </c>
    </row>
    <row r="12184" spans="3:5" x14ac:dyDescent="0.25">
      <c r="C12184" t="s">
        <v>9855</v>
      </c>
      <c r="D12184" s="1">
        <v>5.7090073823928801E-7</v>
      </c>
      <c r="E12184">
        <f t="shared" si="190"/>
        <v>17</v>
      </c>
    </row>
    <row r="12185" spans="3:5" x14ac:dyDescent="0.25">
      <c r="C12185" t="s">
        <v>9856</v>
      </c>
      <c r="D12185" s="1">
        <v>5.7082555334394096E-7</v>
      </c>
      <c r="E12185">
        <f t="shared" si="190"/>
        <v>4</v>
      </c>
    </row>
    <row r="12186" spans="3:5" x14ac:dyDescent="0.25">
      <c r="C12186" t="s">
        <v>5780</v>
      </c>
      <c r="D12186" s="1">
        <v>5.7052389518116695E-7</v>
      </c>
      <c r="E12186">
        <f t="shared" si="190"/>
        <v>5</v>
      </c>
    </row>
    <row r="12187" spans="3:5" x14ac:dyDescent="0.25">
      <c r="C12187" t="s">
        <v>9857</v>
      </c>
      <c r="D12187" s="1">
        <v>5.7050159999302401E-7</v>
      </c>
      <c r="E12187">
        <f t="shared" si="190"/>
        <v>22</v>
      </c>
    </row>
    <row r="12188" spans="3:5" x14ac:dyDescent="0.25">
      <c r="C12188" t="s">
        <v>9858</v>
      </c>
      <c r="D12188" s="1">
        <v>5.7020224630832598E-7</v>
      </c>
      <c r="E12188">
        <f t="shared" si="190"/>
        <v>52</v>
      </c>
    </row>
    <row r="12189" spans="3:5" x14ac:dyDescent="0.25">
      <c r="C12189" t="s">
        <v>9859</v>
      </c>
      <c r="D12189" s="1">
        <v>5.7003460824489598E-7</v>
      </c>
      <c r="E12189">
        <f t="shared" si="190"/>
        <v>3</v>
      </c>
    </row>
    <row r="12190" spans="3:5" x14ac:dyDescent="0.25">
      <c r="C12190" t="s">
        <v>9860</v>
      </c>
      <c r="D12190" s="1">
        <v>5.6927092373371103E-7</v>
      </c>
      <c r="E12190">
        <f t="shared" si="190"/>
        <v>11</v>
      </c>
    </row>
    <row r="12191" spans="3:5" x14ac:dyDescent="0.25">
      <c r="C12191" t="s">
        <v>9861</v>
      </c>
      <c r="D12191" s="1">
        <v>5.69046934760069E-7</v>
      </c>
      <c r="E12191">
        <f t="shared" si="190"/>
        <v>2</v>
      </c>
    </row>
    <row r="12192" spans="3:5" x14ac:dyDescent="0.25">
      <c r="C12192" t="s">
        <v>5374</v>
      </c>
      <c r="D12192" s="1">
        <v>5.6890387307195104E-7</v>
      </c>
      <c r="E12192">
        <f t="shared" si="190"/>
        <v>3</v>
      </c>
    </row>
    <row r="12193" spans="3:5" x14ac:dyDescent="0.25">
      <c r="C12193" t="s">
        <v>9862</v>
      </c>
      <c r="D12193" s="1">
        <v>5.6823094685872395E-7</v>
      </c>
      <c r="E12193">
        <f t="shared" si="190"/>
        <v>8</v>
      </c>
    </row>
    <row r="12194" spans="3:5" x14ac:dyDescent="0.25">
      <c r="C12194" t="s">
        <v>9863</v>
      </c>
      <c r="D12194" s="1">
        <v>5.6810677051544105E-7</v>
      </c>
      <c r="E12194">
        <f t="shared" si="190"/>
        <v>31</v>
      </c>
    </row>
    <row r="12195" spans="3:5" x14ac:dyDescent="0.25">
      <c r="C12195" t="s">
        <v>9864</v>
      </c>
      <c r="D12195" s="1">
        <v>5.6810677051544105E-7</v>
      </c>
      <c r="E12195">
        <f t="shared" si="190"/>
        <v>13</v>
      </c>
    </row>
    <row r="12196" spans="3:5" x14ac:dyDescent="0.25">
      <c r="C12196" t="s">
        <v>9865</v>
      </c>
      <c r="D12196" s="1">
        <v>5.6787393987178802E-7</v>
      </c>
      <c r="E12196">
        <f t="shared" si="190"/>
        <v>34</v>
      </c>
    </row>
    <row r="12197" spans="3:5" x14ac:dyDescent="0.25">
      <c r="C12197" t="s">
        <v>2543</v>
      </c>
      <c r="D12197" s="1">
        <v>5.6775949769100897E-7</v>
      </c>
      <c r="E12197">
        <f t="shared" si="190"/>
        <v>8</v>
      </c>
    </row>
    <row r="12198" spans="3:5" x14ac:dyDescent="0.25">
      <c r="C12198" t="s">
        <v>6507</v>
      </c>
      <c r="D12198" s="1">
        <v>5.6737652895125405E-7</v>
      </c>
      <c r="E12198">
        <f t="shared" si="190"/>
        <v>12</v>
      </c>
    </row>
    <row r="12199" spans="3:5" x14ac:dyDescent="0.25">
      <c r="C12199" t="s">
        <v>4619</v>
      </c>
      <c r="D12199" s="1">
        <v>5.6659616529941499E-7</v>
      </c>
      <c r="E12199">
        <f t="shared" si="190"/>
        <v>8</v>
      </c>
    </row>
    <row r="12200" spans="3:5" x14ac:dyDescent="0.25">
      <c r="C12200" t="s">
        <v>9875</v>
      </c>
      <c r="D12200" s="1">
        <v>5.6624412536620998E-7</v>
      </c>
      <c r="E12200">
        <f t="shared" si="190"/>
        <v>56</v>
      </c>
    </row>
    <row r="12201" spans="3:5" x14ac:dyDescent="0.25">
      <c r="C12201" t="s">
        <v>9867</v>
      </c>
      <c r="D12201" s="1">
        <v>5.6624412536620998E-7</v>
      </c>
      <c r="E12201">
        <f t="shared" si="190"/>
        <v>38</v>
      </c>
    </row>
    <row r="12202" spans="3:5" x14ac:dyDescent="0.25">
      <c r="C12202" t="s">
        <v>9878</v>
      </c>
      <c r="D12202" s="1">
        <v>5.6624412536620998E-7</v>
      </c>
      <c r="E12202">
        <f t="shared" si="190"/>
        <v>36</v>
      </c>
    </row>
    <row r="12203" spans="3:5" x14ac:dyDescent="0.25">
      <c r="C12203" t="s">
        <v>9882</v>
      </c>
      <c r="D12203" s="1">
        <v>5.6624412536620998E-7</v>
      </c>
      <c r="E12203">
        <f t="shared" si="190"/>
        <v>35</v>
      </c>
    </row>
    <row r="12204" spans="3:5" x14ac:dyDescent="0.25">
      <c r="C12204" t="s">
        <v>9886</v>
      </c>
      <c r="D12204" s="1">
        <v>5.6624412536620998E-7</v>
      </c>
      <c r="E12204">
        <f t="shared" si="190"/>
        <v>34</v>
      </c>
    </row>
    <row r="12205" spans="3:5" x14ac:dyDescent="0.25">
      <c r="C12205" t="s">
        <v>9880</v>
      </c>
      <c r="D12205" s="1">
        <v>5.6624412536620998E-7</v>
      </c>
      <c r="E12205">
        <f t="shared" si="190"/>
        <v>33</v>
      </c>
    </row>
    <row r="12206" spans="3:5" x14ac:dyDescent="0.25">
      <c r="C12206" t="s">
        <v>9874</v>
      </c>
      <c r="D12206" s="1">
        <v>5.6624412536620998E-7</v>
      </c>
      <c r="E12206">
        <f t="shared" si="190"/>
        <v>30</v>
      </c>
    </row>
    <row r="12207" spans="3:5" x14ac:dyDescent="0.25">
      <c r="C12207" t="s">
        <v>9870</v>
      </c>
      <c r="D12207" s="1">
        <v>5.6624412536620998E-7</v>
      </c>
      <c r="E12207">
        <f t="shared" si="190"/>
        <v>29</v>
      </c>
    </row>
    <row r="12208" spans="3:5" x14ac:dyDescent="0.25">
      <c r="C12208" t="s">
        <v>9871</v>
      </c>
      <c r="D12208" s="1">
        <v>5.6624412536620998E-7</v>
      </c>
      <c r="E12208">
        <f t="shared" si="190"/>
        <v>29</v>
      </c>
    </row>
    <row r="12209" spans="3:5" x14ac:dyDescent="0.25">
      <c r="C12209" t="s">
        <v>9884</v>
      </c>
      <c r="D12209" s="1">
        <v>5.6624412536620998E-7</v>
      </c>
      <c r="E12209">
        <f t="shared" si="190"/>
        <v>29</v>
      </c>
    </row>
    <row r="12210" spans="3:5" x14ac:dyDescent="0.25">
      <c r="C12210" t="s">
        <v>9868</v>
      </c>
      <c r="D12210" s="1">
        <v>5.6624412536620998E-7</v>
      </c>
      <c r="E12210">
        <f t="shared" si="190"/>
        <v>27</v>
      </c>
    </row>
    <row r="12211" spans="3:5" x14ac:dyDescent="0.25">
      <c r="C12211" t="s">
        <v>9885</v>
      </c>
      <c r="D12211" s="1">
        <v>5.6624412536620998E-7</v>
      </c>
      <c r="E12211">
        <f t="shared" si="190"/>
        <v>25</v>
      </c>
    </row>
    <row r="12212" spans="3:5" x14ac:dyDescent="0.25">
      <c r="C12212" t="s">
        <v>9876</v>
      </c>
      <c r="D12212" s="1">
        <v>5.6624412536620998E-7</v>
      </c>
      <c r="E12212">
        <f t="shared" si="190"/>
        <v>24</v>
      </c>
    </row>
    <row r="12213" spans="3:5" x14ac:dyDescent="0.25">
      <c r="C12213" t="s">
        <v>9869</v>
      </c>
      <c r="D12213" s="1">
        <v>5.6624412536620998E-7</v>
      </c>
      <c r="E12213">
        <f t="shared" si="190"/>
        <v>23</v>
      </c>
    </row>
    <row r="12214" spans="3:5" x14ac:dyDescent="0.25">
      <c r="C12214" t="s">
        <v>9881</v>
      </c>
      <c r="D12214" s="1">
        <v>5.6624412536620998E-7</v>
      </c>
      <c r="E12214">
        <f t="shared" si="190"/>
        <v>23</v>
      </c>
    </row>
    <row r="12215" spans="3:5" x14ac:dyDescent="0.25">
      <c r="C12215" t="s">
        <v>9877</v>
      </c>
      <c r="D12215" s="1">
        <v>5.6624412536620998E-7</v>
      </c>
      <c r="E12215">
        <f t="shared" si="190"/>
        <v>20</v>
      </c>
    </row>
    <row r="12216" spans="3:5" x14ac:dyDescent="0.25">
      <c r="C12216" t="s">
        <v>9879</v>
      </c>
      <c r="D12216" s="1">
        <v>5.6624412536620998E-7</v>
      </c>
      <c r="E12216">
        <f t="shared" si="190"/>
        <v>19</v>
      </c>
    </row>
    <row r="12217" spans="3:5" x14ac:dyDescent="0.25">
      <c r="C12217" t="s">
        <v>9873</v>
      </c>
      <c r="D12217" s="1">
        <v>5.6624412536620998E-7</v>
      </c>
      <c r="E12217">
        <f t="shared" si="190"/>
        <v>18</v>
      </c>
    </row>
    <row r="12218" spans="3:5" x14ac:dyDescent="0.25">
      <c r="C12218" t="s">
        <v>9887</v>
      </c>
      <c r="D12218" s="1">
        <v>5.6624412536620998E-7</v>
      </c>
      <c r="E12218">
        <f t="shared" si="190"/>
        <v>18</v>
      </c>
    </row>
    <row r="12219" spans="3:5" x14ac:dyDescent="0.25">
      <c r="C12219" t="s">
        <v>9866</v>
      </c>
      <c r="D12219" s="1">
        <v>5.6624412536620998E-7</v>
      </c>
      <c r="E12219">
        <f t="shared" si="190"/>
        <v>15</v>
      </c>
    </row>
    <row r="12220" spans="3:5" x14ac:dyDescent="0.25">
      <c r="C12220" t="s">
        <v>9872</v>
      </c>
      <c r="D12220" s="1">
        <v>5.6624412536620998E-7</v>
      </c>
      <c r="E12220">
        <f t="shared" si="190"/>
        <v>12</v>
      </c>
    </row>
    <row r="12221" spans="3:5" x14ac:dyDescent="0.25">
      <c r="C12221" t="s">
        <v>9883</v>
      </c>
      <c r="D12221" s="1">
        <v>5.6624412536620998E-7</v>
      </c>
      <c r="E12221">
        <f t="shared" si="190"/>
        <v>8</v>
      </c>
    </row>
    <row r="12222" spans="3:5" x14ac:dyDescent="0.25">
      <c r="C12222" t="s">
        <v>9888</v>
      </c>
      <c r="D12222" s="1">
        <v>5.6601129472255696E-7</v>
      </c>
      <c r="E12222">
        <f t="shared" si="190"/>
        <v>3</v>
      </c>
    </row>
    <row r="12223" spans="3:5" x14ac:dyDescent="0.25">
      <c r="C12223" t="s">
        <v>9889</v>
      </c>
      <c r="D12223" s="1">
        <v>5.6507997214794095E-7</v>
      </c>
      <c r="E12223">
        <f t="shared" si="190"/>
        <v>11</v>
      </c>
    </row>
    <row r="12224" spans="3:5" x14ac:dyDescent="0.25">
      <c r="C12224" t="s">
        <v>9890</v>
      </c>
      <c r="D12224" s="1">
        <v>5.6505203247070304E-7</v>
      </c>
      <c r="E12224">
        <f t="shared" si="190"/>
        <v>25</v>
      </c>
    </row>
    <row r="12225" spans="3:5" x14ac:dyDescent="0.25">
      <c r="C12225" t="s">
        <v>9891</v>
      </c>
      <c r="D12225" s="1">
        <v>5.6481132140526404E-7</v>
      </c>
      <c r="E12225">
        <f t="shared" si="190"/>
        <v>9</v>
      </c>
    </row>
    <row r="12226" spans="3:5" x14ac:dyDescent="0.25">
      <c r="C12226" t="s">
        <v>9893</v>
      </c>
      <c r="D12226" s="1">
        <v>5.6345015764236397E-7</v>
      </c>
      <c r="E12226">
        <f t="shared" si="190"/>
        <v>9</v>
      </c>
    </row>
    <row r="12227" spans="3:5" x14ac:dyDescent="0.25">
      <c r="C12227" t="s">
        <v>9892</v>
      </c>
      <c r="D12227" s="1">
        <v>5.6345015764236397E-7</v>
      </c>
      <c r="E12227">
        <f t="shared" si="190"/>
        <v>7</v>
      </c>
    </row>
    <row r="12228" spans="3:5" x14ac:dyDescent="0.25">
      <c r="C12228" t="s">
        <v>9894</v>
      </c>
      <c r="D12228" s="1">
        <v>5.6345015764236397E-7</v>
      </c>
      <c r="E12228">
        <f t="shared" si="190"/>
        <v>3</v>
      </c>
    </row>
    <row r="12229" spans="3:5" x14ac:dyDescent="0.25">
      <c r="C12229" t="s">
        <v>9895</v>
      </c>
      <c r="D12229" s="1">
        <v>5.6198665073939702E-7</v>
      </c>
      <c r="E12229">
        <f t="shared" ref="E12229:E12292" si="191">LEN(C12229)</f>
        <v>19</v>
      </c>
    </row>
    <row r="12230" spans="3:5" x14ac:dyDescent="0.25">
      <c r="C12230" t="s">
        <v>9896</v>
      </c>
      <c r="D12230" s="1">
        <v>5.6182034313678699E-7</v>
      </c>
      <c r="E12230">
        <f t="shared" si="191"/>
        <v>22</v>
      </c>
    </row>
    <row r="12231" spans="3:5" x14ac:dyDescent="0.25">
      <c r="C12231" t="s">
        <v>9897</v>
      </c>
      <c r="D12231" s="1">
        <v>5.6158751249313302E-7</v>
      </c>
      <c r="E12231">
        <f t="shared" si="191"/>
        <v>10</v>
      </c>
    </row>
    <row r="12232" spans="3:5" x14ac:dyDescent="0.25">
      <c r="C12232" t="s">
        <v>9898</v>
      </c>
      <c r="D12232" s="1">
        <v>5.6088902056217098E-7</v>
      </c>
      <c r="E12232">
        <f t="shared" si="191"/>
        <v>22</v>
      </c>
    </row>
    <row r="12233" spans="3:5" x14ac:dyDescent="0.25">
      <c r="C12233" t="s">
        <v>9899</v>
      </c>
      <c r="D12233" s="1">
        <v>5.6028366088867105E-7</v>
      </c>
      <c r="E12233">
        <f t="shared" si="191"/>
        <v>28</v>
      </c>
    </row>
    <row r="12234" spans="3:5" x14ac:dyDescent="0.25">
      <c r="C12234" t="s">
        <v>9902</v>
      </c>
      <c r="D12234" s="1">
        <v>5.6028366088867105E-7</v>
      </c>
      <c r="E12234">
        <f t="shared" si="191"/>
        <v>28</v>
      </c>
    </row>
    <row r="12235" spans="3:5" x14ac:dyDescent="0.25">
      <c r="C12235" t="s">
        <v>9900</v>
      </c>
      <c r="D12235" s="1">
        <v>5.6028366088867105E-7</v>
      </c>
      <c r="E12235">
        <f t="shared" si="191"/>
        <v>20</v>
      </c>
    </row>
    <row r="12236" spans="3:5" x14ac:dyDescent="0.25">
      <c r="C12236" t="s">
        <v>9907</v>
      </c>
      <c r="D12236" s="1">
        <v>5.6028366088867105E-7</v>
      </c>
      <c r="E12236">
        <f t="shared" si="191"/>
        <v>19</v>
      </c>
    </row>
    <row r="12237" spans="3:5" x14ac:dyDescent="0.25">
      <c r="C12237" t="s">
        <v>9905</v>
      </c>
      <c r="D12237" s="1">
        <v>5.6028366088867105E-7</v>
      </c>
      <c r="E12237">
        <f t="shared" si="191"/>
        <v>18</v>
      </c>
    </row>
    <row r="12238" spans="3:5" x14ac:dyDescent="0.25">
      <c r="C12238" t="s">
        <v>9906</v>
      </c>
      <c r="D12238" s="1">
        <v>5.6028366088867105E-7</v>
      </c>
      <c r="E12238">
        <f t="shared" si="191"/>
        <v>18</v>
      </c>
    </row>
    <row r="12239" spans="3:5" x14ac:dyDescent="0.25">
      <c r="C12239" t="s">
        <v>9903</v>
      </c>
      <c r="D12239" s="1">
        <v>5.6028366088867105E-7</v>
      </c>
      <c r="E12239">
        <f t="shared" si="191"/>
        <v>17</v>
      </c>
    </row>
    <row r="12240" spans="3:5" x14ac:dyDescent="0.25">
      <c r="C12240" t="s">
        <v>9901</v>
      </c>
      <c r="D12240" s="1">
        <v>5.6028366088867105E-7</v>
      </c>
      <c r="E12240">
        <f t="shared" si="191"/>
        <v>15</v>
      </c>
    </row>
    <row r="12241" spans="3:5" x14ac:dyDescent="0.25">
      <c r="C12241" t="s">
        <v>9904</v>
      </c>
      <c r="D12241" s="1">
        <v>5.6028366088867105E-7</v>
      </c>
      <c r="E12241">
        <f t="shared" si="191"/>
        <v>15</v>
      </c>
    </row>
    <row r="12242" spans="3:5" x14ac:dyDescent="0.25">
      <c r="C12242" t="s">
        <v>9908</v>
      </c>
      <c r="D12242" s="1">
        <v>5.6019052863121001E-7</v>
      </c>
      <c r="E12242">
        <f t="shared" si="191"/>
        <v>41</v>
      </c>
    </row>
    <row r="12243" spans="3:5" x14ac:dyDescent="0.25">
      <c r="C12243" t="s">
        <v>9909</v>
      </c>
      <c r="D12243" s="1">
        <v>5.5976535962975496E-7</v>
      </c>
      <c r="E12243">
        <f t="shared" si="191"/>
        <v>26</v>
      </c>
    </row>
    <row r="12244" spans="3:5" x14ac:dyDescent="0.25">
      <c r="C12244" t="s">
        <v>9910</v>
      </c>
      <c r="D12244" s="1">
        <v>5.5949203670024798E-7</v>
      </c>
      <c r="E12244">
        <f t="shared" si="191"/>
        <v>15</v>
      </c>
    </row>
    <row r="12245" spans="3:5" x14ac:dyDescent="0.25">
      <c r="C12245" t="s">
        <v>9911</v>
      </c>
      <c r="D12245" s="1">
        <v>5.5942373971144301E-7</v>
      </c>
      <c r="E12245">
        <f t="shared" si="191"/>
        <v>10</v>
      </c>
    </row>
    <row r="12246" spans="3:5" x14ac:dyDescent="0.25">
      <c r="C12246" t="s">
        <v>9912</v>
      </c>
      <c r="D12246" s="1">
        <v>5.5902637541294098E-7</v>
      </c>
      <c r="E12246">
        <f t="shared" si="191"/>
        <v>33</v>
      </c>
    </row>
    <row r="12247" spans="3:5" x14ac:dyDescent="0.25">
      <c r="C12247" t="s">
        <v>9913</v>
      </c>
      <c r="D12247" s="1">
        <v>5.58793544769287E-7</v>
      </c>
      <c r="E12247">
        <f t="shared" si="191"/>
        <v>4</v>
      </c>
    </row>
    <row r="12248" spans="3:5" x14ac:dyDescent="0.25">
      <c r="C12248" t="s">
        <v>6440</v>
      </c>
      <c r="D12248" s="1">
        <v>5.5754966743957201E-7</v>
      </c>
      <c r="E12248">
        <f t="shared" si="191"/>
        <v>8</v>
      </c>
    </row>
    <row r="12249" spans="3:5" x14ac:dyDescent="0.25">
      <c r="C12249" t="s">
        <v>9914</v>
      </c>
      <c r="D12249" s="1">
        <v>5.5669806897640197E-7</v>
      </c>
      <c r="E12249">
        <f t="shared" si="191"/>
        <v>22</v>
      </c>
    </row>
    <row r="12250" spans="3:5" x14ac:dyDescent="0.25">
      <c r="C12250" t="s">
        <v>9915</v>
      </c>
      <c r="D12250" s="1">
        <v>5.5666480745588004E-7</v>
      </c>
      <c r="E12250">
        <f t="shared" si="191"/>
        <v>20</v>
      </c>
    </row>
    <row r="12251" spans="3:5" x14ac:dyDescent="0.25">
      <c r="C12251" t="s">
        <v>9917</v>
      </c>
      <c r="D12251" s="1">
        <v>5.5631001790364502E-7</v>
      </c>
      <c r="E12251">
        <f t="shared" si="191"/>
        <v>16</v>
      </c>
    </row>
    <row r="12252" spans="3:5" x14ac:dyDescent="0.25">
      <c r="C12252" t="s">
        <v>9919</v>
      </c>
      <c r="D12252" s="1">
        <v>5.5631001790364502E-7</v>
      </c>
      <c r="E12252">
        <f t="shared" si="191"/>
        <v>16</v>
      </c>
    </row>
    <row r="12253" spans="3:5" x14ac:dyDescent="0.25">
      <c r="C12253" t="s">
        <v>9921</v>
      </c>
      <c r="D12253" s="1">
        <v>5.5631001790364502E-7</v>
      </c>
      <c r="E12253">
        <f t="shared" si="191"/>
        <v>13</v>
      </c>
    </row>
    <row r="12254" spans="3:5" x14ac:dyDescent="0.25">
      <c r="C12254" t="s">
        <v>9916</v>
      </c>
      <c r="D12254" s="1">
        <v>5.5631001790364502E-7</v>
      </c>
      <c r="E12254">
        <f t="shared" si="191"/>
        <v>12</v>
      </c>
    </row>
    <row r="12255" spans="3:5" x14ac:dyDescent="0.25">
      <c r="C12255" t="s">
        <v>9920</v>
      </c>
      <c r="D12255" s="1">
        <v>5.5631001790364502E-7</v>
      </c>
      <c r="E12255">
        <f t="shared" si="191"/>
        <v>12</v>
      </c>
    </row>
    <row r="12256" spans="3:5" x14ac:dyDescent="0.25">
      <c r="C12256" t="s">
        <v>62781</v>
      </c>
      <c r="D12256" s="1">
        <v>5.5631001790364502E-7</v>
      </c>
      <c r="E12256">
        <f t="shared" si="191"/>
        <v>4</v>
      </c>
    </row>
    <row r="12257" spans="3:5" x14ac:dyDescent="0.25">
      <c r="C12257" t="s">
        <v>9918</v>
      </c>
      <c r="D12257" s="1">
        <v>5.5631001790364502E-7</v>
      </c>
      <c r="E12257">
        <f t="shared" si="191"/>
        <v>4</v>
      </c>
    </row>
    <row r="12258" spans="3:5" x14ac:dyDescent="0.25">
      <c r="C12258" t="s">
        <v>9922</v>
      </c>
      <c r="D12258" s="1">
        <v>5.5623240768909401E-7</v>
      </c>
      <c r="E12258">
        <f t="shared" si="191"/>
        <v>30</v>
      </c>
    </row>
    <row r="12259" spans="3:5" x14ac:dyDescent="0.25">
      <c r="C12259" t="s">
        <v>9923</v>
      </c>
      <c r="D12259" s="1">
        <v>5.5613131017277104E-7</v>
      </c>
      <c r="E12259">
        <f t="shared" si="191"/>
        <v>7</v>
      </c>
    </row>
    <row r="12260" spans="3:5" x14ac:dyDescent="0.25">
      <c r="C12260" t="s">
        <v>9924</v>
      </c>
      <c r="D12260" s="1">
        <v>5.5599957704544004E-7</v>
      </c>
      <c r="E12260">
        <f t="shared" si="191"/>
        <v>32</v>
      </c>
    </row>
    <row r="12261" spans="3:5" x14ac:dyDescent="0.25">
      <c r="C12261" t="s">
        <v>9925</v>
      </c>
      <c r="D12261" s="1">
        <v>5.5591294238733598E-7</v>
      </c>
      <c r="E12261">
        <f t="shared" si="191"/>
        <v>9</v>
      </c>
    </row>
    <row r="12262" spans="3:5" x14ac:dyDescent="0.25">
      <c r="C12262" t="s">
        <v>9926</v>
      </c>
      <c r="D12262" s="1">
        <v>5.5555888128169399E-7</v>
      </c>
      <c r="E12262">
        <f t="shared" si="191"/>
        <v>7</v>
      </c>
    </row>
    <row r="12263" spans="3:5" x14ac:dyDescent="0.25">
      <c r="C12263" t="s">
        <v>9927</v>
      </c>
      <c r="D12263" s="1">
        <v>5.5551528930664001E-7</v>
      </c>
      <c r="E12263">
        <f t="shared" si="191"/>
        <v>26</v>
      </c>
    </row>
    <row r="12264" spans="3:5" x14ac:dyDescent="0.25">
      <c r="C12264" t="s">
        <v>9928</v>
      </c>
      <c r="D12264" s="1">
        <v>5.5530108511447896E-7</v>
      </c>
      <c r="E12264">
        <f t="shared" si="191"/>
        <v>22</v>
      </c>
    </row>
    <row r="12265" spans="3:5" x14ac:dyDescent="0.25">
      <c r="C12265" t="s">
        <v>9929</v>
      </c>
      <c r="D12265" s="1">
        <v>5.5530108511447896E-7</v>
      </c>
      <c r="E12265">
        <f t="shared" si="191"/>
        <v>8</v>
      </c>
    </row>
    <row r="12266" spans="3:5" x14ac:dyDescent="0.25">
      <c r="C12266" t="s">
        <v>9930</v>
      </c>
      <c r="D12266" s="1">
        <v>5.5458234704059095E-7</v>
      </c>
      <c r="E12266">
        <f t="shared" si="191"/>
        <v>14</v>
      </c>
    </row>
    <row r="12267" spans="3:5" x14ac:dyDescent="0.25">
      <c r="C12267" t="s">
        <v>9931</v>
      </c>
      <c r="D12267" s="1">
        <v>5.5347170148577003E-7</v>
      </c>
      <c r="E12267">
        <f t="shared" si="191"/>
        <v>4</v>
      </c>
    </row>
    <row r="12268" spans="3:5" x14ac:dyDescent="0.25">
      <c r="C12268" t="s">
        <v>9932</v>
      </c>
      <c r="D12268" s="1">
        <v>5.5250711739063199E-7</v>
      </c>
      <c r="E12268">
        <f t="shared" si="191"/>
        <v>3</v>
      </c>
    </row>
    <row r="12269" spans="3:5" x14ac:dyDescent="0.25">
      <c r="C12269" t="s">
        <v>9933</v>
      </c>
      <c r="D12269" s="1">
        <v>5.5111013352870899E-7</v>
      </c>
      <c r="E12269">
        <f t="shared" si="191"/>
        <v>26</v>
      </c>
    </row>
    <row r="12270" spans="3:5" x14ac:dyDescent="0.25">
      <c r="C12270" t="s">
        <v>9934</v>
      </c>
      <c r="D12270" s="1">
        <v>5.5074691772460896E-7</v>
      </c>
      <c r="E12270">
        <f t="shared" si="191"/>
        <v>20</v>
      </c>
    </row>
    <row r="12271" spans="3:5" x14ac:dyDescent="0.25">
      <c r="C12271" t="s">
        <v>9935</v>
      </c>
      <c r="D12271" s="1">
        <v>5.4971314966678598E-7</v>
      </c>
      <c r="E12271">
        <f t="shared" si="191"/>
        <v>17</v>
      </c>
    </row>
    <row r="12272" spans="3:5" x14ac:dyDescent="0.25">
      <c r="C12272" t="s">
        <v>9936</v>
      </c>
      <c r="D12272" s="1">
        <v>5.4948031902313201E-7</v>
      </c>
      <c r="E12272">
        <f t="shared" si="191"/>
        <v>25</v>
      </c>
    </row>
    <row r="12273" spans="3:5" x14ac:dyDescent="0.25">
      <c r="C12273" t="s">
        <v>1575</v>
      </c>
      <c r="D12273" s="1">
        <v>5.48548996448516E-7</v>
      </c>
      <c r="E12273">
        <f t="shared" si="191"/>
        <v>9</v>
      </c>
    </row>
    <row r="12274" spans="3:5" x14ac:dyDescent="0.25">
      <c r="C12274" t="s">
        <v>9937</v>
      </c>
      <c r="D12274" s="1">
        <v>5.4810358130413497E-7</v>
      </c>
      <c r="E12274">
        <f t="shared" si="191"/>
        <v>7</v>
      </c>
    </row>
    <row r="12275" spans="3:5" x14ac:dyDescent="0.25">
      <c r="C12275" t="s">
        <v>9938</v>
      </c>
      <c r="D12275" s="1">
        <v>5.48083335161209E-7</v>
      </c>
      <c r="E12275">
        <f t="shared" si="191"/>
        <v>10</v>
      </c>
    </row>
    <row r="12276" spans="3:5" x14ac:dyDescent="0.25">
      <c r="C12276" t="s">
        <v>9939</v>
      </c>
      <c r="D12276" s="1">
        <v>5.4715201258659299E-7</v>
      </c>
      <c r="E12276">
        <f t="shared" si="191"/>
        <v>11</v>
      </c>
    </row>
    <row r="12277" spans="3:5" x14ac:dyDescent="0.25">
      <c r="C12277" t="s">
        <v>9941</v>
      </c>
      <c r="D12277" s="1">
        <v>5.4668635129928504E-7</v>
      </c>
      <c r="E12277">
        <f t="shared" si="191"/>
        <v>13</v>
      </c>
    </row>
    <row r="12278" spans="3:5" x14ac:dyDescent="0.25">
      <c r="C12278" t="s">
        <v>9940</v>
      </c>
      <c r="D12278" s="1">
        <v>5.4668635129928504E-7</v>
      </c>
      <c r="E12278">
        <f t="shared" si="191"/>
        <v>6</v>
      </c>
    </row>
    <row r="12279" spans="3:5" x14ac:dyDescent="0.25">
      <c r="C12279">
        <v>160</v>
      </c>
      <c r="D12279" s="1">
        <v>5.4628799798565904E-7</v>
      </c>
      <c r="E12279">
        <f t="shared" si="191"/>
        <v>3</v>
      </c>
    </row>
    <row r="12280" spans="3:5" x14ac:dyDescent="0.25">
      <c r="C12280" t="s">
        <v>9942</v>
      </c>
      <c r="D12280" s="1">
        <v>5.4622069001197804E-7</v>
      </c>
      <c r="E12280">
        <f t="shared" si="191"/>
        <v>5</v>
      </c>
    </row>
    <row r="12281" spans="3:5" x14ac:dyDescent="0.25">
      <c r="C12281" t="s">
        <v>9943</v>
      </c>
      <c r="D12281" s="1">
        <v>5.4598785936832396E-7</v>
      </c>
      <c r="E12281">
        <f t="shared" si="191"/>
        <v>13</v>
      </c>
    </row>
    <row r="12282" spans="3:5" x14ac:dyDescent="0.25">
      <c r="C12282" t="s">
        <v>9944</v>
      </c>
      <c r="D12282" s="1">
        <v>5.4575502872466999E-7</v>
      </c>
      <c r="E12282">
        <f t="shared" si="191"/>
        <v>15</v>
      </c>
    </row>
    <row r="12283" spans="3:5" x14ac:dyDescent="0.25">
      <c r="C12283">
        <v>8000</v>
      </c>
      <c r="D12283" s="1">
        <v>5.4561174832857495E-7</v>
      </c>
      <c r="E12283">
        <f t="shared" si="191"/>
        <v>4</v>
      </c>
    </row>
    <row r="12284" spans="3:5" x14ac:dyDescent="0.25">
      <c r="C12284" t="s">
        <v>9945</v>
      </c>
      <c r="D12284" s="1">
        <v>5.4487311715481704E-7</v>
      </c>
      <c r="E12284">
        <f t="shared" si="191"/>
        <v>6</v>
      </c>
    </row>
    <row r="12285" spans="3:5" x14ac:dyDescent="0.25">
      <c r="C12285" t="s">
        <v>9946</v>
      </c>
      <c r="D12285" s="1">
        <v>5.4482370615005398E-7</v>
      </c>
      <c r="E12285">
        <f t="shared" si="191"/>
        <v>15</v>
      </c>
    </row>
    <row r="12286" spans="3:5" x14ac:dyDescent="0.25">
      <c r="C12286" t="s">
        <v>9947</v>
      </c>
      <c r="D12286" s="1">
        <v>5.4438908894856704E-7</v>
      </c>
      <c r="E12286">
        <f t="shared" si="191"/>
        <v>18</v>
      </c>
    </row>
    <row r="12287" spans="3:5" x14ac:dyDescent="0.25">
      <c r="C12287" t="s">
        <v>9948</v>
      </c>
      <c r="D12287" s="1">
        <v>5.4435804486274698E-7</v>
      </c>
      <c r="E12287">
        <f t="shared" si="191"/>
        <v>6</v>
      </c>
    </row>
    <row r="12288" spans="3:5" x14ac:dyDescent="0.25">
      <c r="C12288" t="s">
        <v>1412</v>
      </c>
      <c r="D12288" s="1">
        <v>5.44194942146229E-7</v>
      </c>
      <c r="E12288">
        <f t="shared" si="191"/>
        <v>4</v>
      </c>
    </row>
    <row r="12289" spans="3:5" x14ac:dyDescent="0.25">
      <c r="C12289" t="s">
        <v>9950</v>
      </c>
      <c r="D12289" s="1">
        <v>5.4412521421909301E-7</v>
      </c>
      <c r="E12289">
        <f t="shared" si="191"/>
        <v>33</v>
      </c>
    </row>
    <row r="12290" spans="3:5" x14ac:dyDescent="0.25">
      <c r="C12290" t="s">
        <v>9949</v>
      </c>
      <c r="D12290" s="1">
        <v>5.4412521421909301E-7</v>
      </c>
      <c r="E12290">
        <f t="shared" si="191"/>
        <v>19</v>
      </c>
    </row>
    <row r="12291" spans="3:5" x14ac:dyDescent="0.25">
      <c r="C12291" t="s">
        <v>9953</v>
      </c>
      <c r="D12291" s="1">
        <v>5.4389238357543903E-7</v>
      </c>
      <c r="E12291">
        <f t="shared" si="191"/>
        <v>9</v>
      </c>
    </row>
    <row r="12292" spans="3:5" x14ac:dyDescent="0.25">
      <c r="C12292" t="s">
        <v>9952</v>
      </c>
      <c r="D12292" s="1">
        <v>5.4389238357543903E-7</v>
      </c>
      <c r="E12292">
        <f t="shared" si="191"/>
        <v>7</v>
      </c>
    </row>
    <row r="12293" spans="3:5" x14ac:dyDescent="0.25">
      <c r="C12293" t="s">
        <v>9951</v>
      </c>
      <c r="D12293" s="1">
        <v>5.4389238357543903E-7</v>
      </c>
      <c r="E12293">
        <f t="shared" ref="E12293:E12356" si="192">LEN(C12293)</f>
        <v>6</v>
      </c>
    </row>
    <row r="12294" spans="3:5" x14ac:dyDescent="0.25">
      <c r="C12294" t="s">
        <v>9954</v>
      </c>
      <c r="D12294" s="1">
        <v>5.4366660840583495E-7</v>
      </c>
      <c r="E12294">
        <f t="shared" si="192"/>
        <v>20</v>
      </c>
    </row>
    <row r="12295" spans="3:5" x14ac:dyDescent="0.25">
      <c r="C12295" t="s">
        <v>9955</v>
      </c>
      <c r="D12295" s="1">
        <v>5.4342672228813097E-7</v>
      </c>
      <c r="E12295">
        <f t="shared" si="192"/>
        <v>9</v>
      </c>
    </row>
    <row r="12296" spans="3:5" x14ac:dyDescent="0.25">
      <c r="C12296" t="s">
        <v>9962</v>
      </c>
      <c r="D12296" s="1">
        <v>5.4240226745605403E-7</v>
      </c>
      <c r="E12296">
        <f t="shared" si="192"/>
        <v>32</v>
      </c>
    </row>
    <row r="12297" spans="3:5" x14ac:dyDescent="0.25">
      <c r="C12297" t="s">
        <v>9958</v>
      </c>
      <c r="D12297" s="1">
        <v>5.4240226745605403E-7</v>
      </c>
      <c r="E12297">
        <f t="shared" si="192"/>
        <v>27</v>
      </c>
    </row>
    <row r="12298" spans="3:5" x14ac:dyDescent="0.25">
      <c r="C12298" t="s">
        <v>9960</v>
      </c>
      <c r="D12298" s="1">
        <v>5.4240226745605403E-7</v>
      </c>
      <c r="E12298">
        <f t="shared" si="192"/>
        <v>22</v>
      </c>
    </row>
    <row r="12299" spans="3:5" x14ac:dyDescent="0.25">
      <c r="C12299" t="s">
        <v>9956</v>
      </c>
      <c r="D12299" s="1">
        <v>5.4240226745605403E-7</v>
      </c>
      <c r="E12299">
        <f t="shared" si="192"/>
        <v>21</v>
      </c>
    </row>
    <row r="12300" spans="3:5" x14ac:dyDescent="0.25">
      <c r="C12300" t="s">
        <v>9957</v>
      </c>
      <c r="D12300" s="1">
        <v>5.4240226745605403E-7</v>
      </c>
      <c r="E12300">
        <f t="shared" si="192"/>
        <v>21</v>
      </c>
    </row>
    <row r="12301" spans="3:5" x14ac:dyDescent="0.25">
      <c r="C12301" t="s">
        <v>9959</v>
      </c>
      <c r="D12301" s="1">
        <v>5.4240226745605403E-7</v>
      </c>
      <c r="E12301">
        <f t="shared" si="192"/>
        <v>16</v>
      </c>
    </row>
    <row r="12302" spans="3:5" x14ac:dyDescent="0.25">
      <c r="C12302" t="s">
        <v>9961</v>
      </c>
      <c r="D12302" s="1">
        <v>5.4240226745605403E-7</v>
      </c>
      <c r="E12302">
        <f t="shared" si="192"/>
        <v>14</v>
      </c>
    </row>
    <row r="12303" spans="3:5" x14ac:dyDescent="0.25">
      <c r="C12303" t="s">
        <v>9963</v>
      </c>
      <c r="D12303" s="1">
        <v>5.4229167290031899E-7</v>
      </c>
      <c r="E12303">
        <f t="shared" si="192"/>
        <v>9</v>
      </c>
    </row>
    <row r="12304" spans="3:5" x14ac:dyDescent="0.25">
      <c r="C12304" t="s">
        <v>62546</v>
      </c>
      <c r="D12304" s="1">
        <v>5.4186040704900499E-7</v>
      </c>
      <c r="E12304">
        <f t="shared" si="192"/>
        <v>10</v>
      </c>
    </row>
    <row r="12305" spans="3:5" x14ac:dyDescent="0.25">
      <c r="C12305" t="s">
        <v>62546</v>
      </c>
      <c r="D12305" s="1">
        <v>5.4186040704900499E-7</v>
      </c>
      <c r="E12305">
        <f t="shared" si="192"/>
        <v>10</v>
      </c>
    </row>
    <row r="12306" spans="3:5" x14ac:dyDescent="0.25">
      <c r="C12306" t="s">
        <v>9964</v>
      </c>
      <c r="D12306" s="1">
        <v>5.4186040704900499E-7</v>
      </c>
      <c r="E12306">
        <f t="shared" si="192"/>
        <v>28</v>
      </c>
    </row>
    <row r="12307" spans="3:5" x14ac:dyDescent="0.25">
      <c r="C12307" t="s">
        <v>4114</v>
      </c>
      <c r="D12307" s="1">
        <v>5.4186040704900499E-7</v>
      </c>
      <c r="E12307">
        <f t="shared" si="192"/>
        <v>16</v>
      </c>
    </row>
    <row r="12308" spans="3:5" x14ac:dyDescent="0.25">
      <c r="C12308" t="s">
        <v>9966</v>
      </c>
      <c r="D12308" s="1">
        <v>5.4186040704900499E-7</v>
      </c>
      <c r="E12308">
        <f t="shared" si="192"/>
        <v>14</v>
      </c>
    </row>
    <row r="12309" spans="3:5" x14ac:dyDescent="0.25">
      <c r="C12309" t="s">
        <v>4061</v>
      </c>
      <c r="D12309" s="1">
        <v>5.4186040704900499E-7</v>
      </c>
      <c r="E12309">
        <f t="shared" si="192"/>
        <v>9</v>
      </c>
    </row>
    <row r="12310" spans="3:5" x14ac:dyDescent="0.25">
      <c r="C12310" t="s">
        <v>4023</v>
      </c>
      <c r="D12310" s="1">
        <v>5.4186040704900499E-7</v>
      </c>
      <c r="E12310">
        <f t="shared" si="192"/>
        <v>8</v>
      </c>
    </row>
    <row r="12311" spans="3:5" x14ac:dyDescent="0.25">
      <c r="C12311" t="s">
        <v>9965</v>
      </c>
      <c r="D12311" s="1">
        <v>5.4186040704900499E-7</v>
      </c>
      <c r="E12311">
        <f t="shared" si="192"/>
        <v>7</v>
      </c>
    </row>
    <row r="12312" spans="3:5" x14ac:dyDescent="0.25">
      <c r="C12312" t="s">
        <v>4154</v>
      </c>
      <c r="D12312" s="1">
        <v>5.4186040704900499E-7</v>
      </c>
      <c r="E12312">
        <f t="shared" si="192"/>
        <v>7</v>
      </c>
    </row>
    <row r="12313" spans="3:5" x14ac:dyDescent="0.25">
      <c r="C12313" t="s">
        <v>4521</v>
      </c>
      <c r="D12313" s="1">
        <v>5.4186040704900499E-7</v>
      </c>
      <c r="E12313">
        <f t="shared" si="192"/>
        <v>6</v>
      </c>
    </row>
    <row r="12314" spans="3:5" x14ac:dyDescent="0.25">
      <c r="C12314" t="s">
        <v>9967</v>
      </c>
      <c r="D12314" s="1">
        <v>5.4156407713890002E-7</v>
      </c>
      <c r="E12314">
        <f t="shared" si="192"/>
        <v>5</v>
      </c>
    </row>
    <row r="12315" spans="3:5" x14ac:dyDescent="0.25">
      <c r="C12315" t="s">
        <v>62546</v>
      </c>
      <c r="D12315" s="1">
        <v>5.41408856709798E-7</v>
      </c>
      <c r="E12315">
        <f t="shared" si="192"/>
        <v>10</v>
      </c>
    </row>
    <row r="12316" spans="3:5" x14ac:dyDescent="0.25">
      <c r="C12316" t="s">
        <v>9968</v>
      </c>
      <c r="D12316" s="1">
        <v>5.4133124649524604E-7</v>
      </c>
      <c r="E12316">
        <f t="shared" si="192"/>
        <v>20</v>
      </c>
    </row>
    <row r="12317" spans="3:5" x14ac:dyDescent="0.25">
      <c r="C12317" t="s">
        <v>9970</v>
      </c>
      <c r="D12317" s="1">
        <v>5.4121017456054603E-7</v>
      </c>
      <c r="E12317">
        <f t="shared" si="192"/>
        <v>30</v>
      </c>
    </row>
    <row r="12318" spans="3:5" x14ac:dyDescent="0.25">
      <c r="C12318" t="s">
        <v>9972</v>
      </c>
      <c r="D12318" s="1">
        <v>5.4121017456054603E-7</v>
      </c>
      <c r="E12318">
        <f t="shared" si="192"/>
        <v>23</v>
      </c>
    </row>
    <row r="12319" spans="3:5" x14ac:dyDescent="0.25">
      <c r="C12319" t="s">
        <v>9971</v>
      </c>
      <c r="D12319" s="1">
        <v>5.4121017456054603E-7</v>
      </c>
      <c r="E12319">
        <f t="shared" si="192"/>
        <v>21</v>
      </c>
    </row>
    <row r="12320" spans="3:5" x14ac:dyDescent="0.25">
      <c r="C12320" t="s">
        <v>9969</v>
      </c>
      <c r="D12320" s="1">
        <v>5.4121017456054603E-7</v>
      </c>
      <c r="E12320">
        <f t="shared" si="192"/>
        <v>18</v>
      </c>
    </row>
    <row r="12321" spans="3:5" x14ac:dyDescent="0.25">
      <c r="C12321" t="s">
        <v>9973</v>
      </c>
      <c r="D12321" s="1">
        <v>5.4063275456428496E-7</v>
      </c>
      <c r="E12321">
        <f t="shared" si="192"/>
        <v>13</v>
      </c>
    </row>
    <row r="12322" spans="3:5" x14ac:dyDescent="0.25">
      <c r="C12322" t="s">
        <v>9974</v>
      </c>
      <c r="D12322" s="1">
        <v>5.4039992392063099E-7</v>
      </c>
      <c r="E12322">
        <f t="shared" si="192"/>
        <v>2</v>
      </c>
    </row>
    <row r="12323" spans="3:5" x14ac:dyDescent="0.25">
      <c r="C12323" t="s">
        <v>9975</v>
      </c>
      <c r="D12323" s="1">
        <v>5.3900294005870798E-7</v>
      </c>
      <c r="E12323">
        <f t="shared" si="192"/>
        <v>32</v>
      </c>
    </row>
    <row r="12324" spans="3:5" x14ac:dyDescent="0.25">
      <c r="C12324" t="s">
        <v>9976</v>
      </c>
      <c r="D12324" s="1">
        <v>5.3853727877140003E-7</v>
      </c>
      <c r="E12324">
        <f t="shared" si="192"/>
        <v>25</v>
      </c>
    </row>
    <row r="12325" spans="3:5" x14ac:dyDescent="0.25">
      <c r="C12325" t="s">
        <v>9977</v>
      </c>
      <c r="D12325" s="1">
        <v>5.37373125553131E-7</v>
      </c>
      <c r="E12325">
        <f t="shared" si="192"/>
        <v>21</v>
      </c>
    </row>
    <row r="12326" spans="3:5" x14ac:dyDescent="0.25">
      <c r="C12326" t="s">
        <v>9979</v>
      </c>
      <c r="D12326" s="1">
        <v>5.3644180297851499E-7</v>
      </c>
      <c r="E12326">
        <f t="shared" si="192"/>
        <v>31</v>
      </c>
    </row>
    <row r="12327" spans="3:5" x14ac:dyDescent="0.25">
      <c r="C12327" t="s">
        <v>9980</v>
      </c>
      <c r="D12327" s="1">
        <v>5.3644180297851499E-7</v>
      </c>
      <c r="E12327">
        <f t="shared" si="192"/>
        <v>28</v>
      </c>
    </row>
    <row r="12328" spans="3:5" x14ac:dyDescent="0.25">
      <c r="C12328" t="s">
        <v>9978</v>
      </c>
      <c r="D12328" s="1">
        <v>5.3644180297851499E-7</v>
      </c>
      <c r="E12328">
        <f t="shared" si="192"/>
        <v>21</v>
      </c>
    </row>
    <row r="12329" spans="3:5" x14ac:dyDescent="0.25">
      <c r="C12329" t="s">
        <v>9985</v>
      </c>
      <c r="D12329" s="1">
        <v>5.3644180297851499E-7</v>
      </c>
      <c r="E12329">
        <f t="shared" si="192"/>
        <v>19</v>
      </c>
    </row>
    <row r="12330" spans="3:5" x14ac:dyDescent="0.25">
      <c r="C12330" t="s">
        <v>9981</v>
      </c>
      <c r="D12330" s="1">
        <v>5.3644180297851499E-7</v>
      </c>
      <c r="E12330">
        <f t="shared" si="192"/>
        <v>14</v>
      </c>
    </row>
    <row r="12331" spans="3:5" x14ac:dyDescent="0.25">
      <c r="C12331" t="s">
        <v>9982</v>
      </c>
      <c r="D12331" s="1">
        <v>5.3644180297851499E-7</v>
      </c>
      <c r="E12331">
        <f t="shared" si="192"/>
        <v>11</v>
      </c>
    </row>
    <row r="12332" spans="3:5" x14ac:dyDescent="0.25">
      <c r="C12332" t="s">
        <v>9987</v>
      </c>
      <c r="D12332" s="1">
        <v>5.3644180297851499E-7</v>
      </c>
      <c r="E12332">
        <f t="shared" si="192"/>
        <v>8</v>
      </c>
    </row>
    <row r="12333" spans="3:5" x14ac:dyDescent="0.25">
      <c r="C12333" t="s">
        <v>9983</v>
      </c>
      <c r="D12333" s="1">
        <v>5.3644180297851499E-7</v>
      </c>
      <c r="E12333">
        <f t="shared" si="192"/>
        <v>7</v>
      </c>
    </row>
    <row r="12334" spans="3:5" x14ac:dyDescent="0.25">
      <c r="C12334" t="s">
        <v>9986</v>
      </c>
      <c r="D12334" s="1">
        <v>5.3644180297851499E-7</v>
      </c>
      <c r="E12334">
        <f t="shared" si="192"/>
        <v>6</v>
      </c>
    </row>
    <row r="12335" spans="3:5" x14ac:dyDescent="0.25">
      <c r="C12335" t="s">
        <v>9984</v>
      </c>
      <c r="D12335" s="1">
        <v>5.3644180297851499E-7</v>
      </c>
      <c r="E12335">
        <f t="shared" si="192"/>
        <v>5</v>
      </c>
    </row>
    <row r="12336" spans="3:5" x14ac:dyDescent="0.25">
      <c r="C12336">
        <v>1</v>
      </c>
      <c r="D12336" s="1">
        <v>5.3644180297851499E-7</v>
      </c>
      <c r="E12336">
        <f t="shared" si="192"/>
        <v>1</v>
      </c>
    </row>
    <row r="12337" spans="3:5" x14ac:dyDescent="0.25">
      <c r="C12337" t="s">
        <v>9989</v>
      </c>
      <c r="D12337" s="1">
        <v>5.3597614169120704E-7</v>
      </c>
      <c r="E12337">
        <f t="shared" si="192"/>
        <v>35</v>
      </c>
    </row>
    <row r="12338" spans="3:5" x14ac:dyDescent="0.25">
      <c r="C12338" t="s">
        <v>9988</v>
      </c>
      <c r="D12338" s="1">
        <v>5.3597614169120704E-7</v>
      </c>
      <c r="E12338">
        <f t="shared" si="192"/>
        <v>12</v>
      </c>
    </row>
    <row r="12339" spans="3:5" x14ac:dyDescent="0.25">
      <c r="C12339" t="s">
        <v>9990</v>
      </c>
      <c r="D12339" s="1">
        <v>5.3551048040390004E-7</v>
      </c>
      <c r="E12339">
        <f t="shared" si="192"/>
        <v>11</v>
      </c>
    </row>
    <row r="12340" spans="3:5" x14ac:dyDescent="0.25">
      <c r="C12340" t="s">
        <v>9991</v>
      </c>
      <c r="D12340" s="1">
        <v>5.3527764976024596E-7</v>
      </c>
      <c r="E12340">
        <f t="shared" si="192"/>
        <v>30</v>
      </c>
    </row>
    <row r="12341" spans="3:5" x14ac:dyDescent="0.25">
      <c r="C12341" t="s">
        <v>9992</v>
      </c>
      <c r="D12341" s="1">
        <v>5.3504481911659198E-7</v>
      </c>
      <c r="E12341">
        <f t="shared" si="192"/>
        <v>25</v>
      </c>
    </row>
    <row r="12342" spans="3:5" x14ac:dyDescent="0.25">
      <c r="C12342" t="s">
        <v>6169</v>
      </c>
      <c r="D12342" s="1">
        <v>5.34611835814358E-7</v>
      </c>
      <c r="E12342">
        <f t="shared" si="192"/>
        <v>4</v>
      </c>
    </row>
    <row r="12343" spans="3:5" x14ac:dyDescent="0.25">
      <c r="C12343">
        <v>112012</v>
      </c>
      <c r="D12343" s="1">
        <v>5.3457915782928403E-7</v>
      </c>
      <c r="E12343">
        <f t="shared" si="192"/>
        <v>6</v>
      </c>
    </row>
    <row r="12344" spans="3:5" x14ac:dyDescent="0.25">
      <c r="C12344" t="s">
        <v>9994</v>
      </c>
      <c r="D12344" s="1">
        <v>5.3405761718750005E-7</v>
      </c>
      <c r="E12344">
        <f t="shared" si="192"/>
        <v>29</v>
      </c>
    </row>
    <row r="12345" spans="3:5" x14ac:dyDescent="0.25">
      <c r="C12345" t="s">
        <v>9995</v>
      </c>
      <c r="D12345" s="1">
        <v>5.3405761718750005E-7</v>
      </c>
      <c r="E12345">
        <f t="shared" si="192"/>
        <v>28</v>
      </c>
    </row>
    <row r="12346" spans="3:5" x14ac:dyDescent="0.25">
      <c r="C12346" t="s">
        <v>9996</v>
      </c>
      <c r="D12346" s="1">
        <v>5.3405761718750005E-7</v>
      </c>
      <c r="E12346">
        <f t="shared" si="192"/>
        <v>24</v>
      </c>
    </row>
    <row r="12347" spans="3:5" x14ac:dyDescent="0.25">
      <c r="C12347" t="s">
        <v>9997</v>
      </c>
      <c r="D12347" s="1">
        <v>5.3405761718750005E-7</v>
      </c>
      <c r="E12347">
        <f t="shared" si="192"/>
        <v>23</v>
      </c>
    </row>
    <row r="12348" spans="3:5" x14ac:dyDescent="0.25">
      <c r="C12348" t="s">
        <v>9993</v>
      </c>
      <c r="D12348" s="1">
        <v>5.3405761718750005E-7</v>
      </c>
      <c r="E12348">
        <f t="shared" si="192"/>
        <v>8</v>
      </c>
    </row>
    <row r="12349" spans="3:5" x14ac:dyDescent="0.25">
      <c r="C12349" t="s">
        <v>9998</v>
      </c>
      <c r="D12349" s="1">
        <v>5.3388066589832295E-7</v>
      </c>
      <c r="E12349">
        <f t="shared" si="192"/>
        <v>9</v>
      </c>
    </row>
    <row r="12350" spans="3:5" x14ac:dyDescent="0.25">
      <c r="C12350" t="s">
        <v>9999</v>
      </c>
      <c r="D12350" s="1">
        <v>5.3388066589832295E-7</v>
      </c>
      <c r="E12350">
        <f t="shared" si="192"/>
        <v>7</v>
      </c>
    </row>
    <row r="12351" spans="3:5" x14ac:dyDescent="0.25">
      <c r="C12351" t="s">
        <v>10000</v>
      </c>
      <c r="D12351" s="1">
        <v>5.3318217396736103E-7</v>
      </c>
      <c r="E12351">
        <f t="shared" si="192"/>
        <v>11</v>
      </c>
    </row>
    <row r="12352" spans="3:5" x14ac:dyDescent="0.25">
      <c r="C12352" t="s">
        <v>10001</v>
      </c>
      <c r="D12352" s="1">
        <v>5.3293564740349202E-7</v>
      </c>
      <c r="E12352">
        <f t="shared" si="192"/>
        <v>7</v>
      </c>
    </row>
    <row r="12353" spans="3:5" x14ac:dyDescent="0.25">
      <c r="C12353" t="s">
        <v>10002</v>
      </c>
      <c r="D12353" s="1">
        <v>5.3290083693961299E-7</v>
      </c>
      <c r="E12353">
        <f t="shared" si="192"/>
        <v>8</v>
      </c>
    </row>
    <row r="12354" spans="3:5" x14ac:dyDescent="0.25">
      <c r="C12354" t="s">
        <v>5059</v>
      </c>
      <c r="D12354" s="1">
        <v>5.3257681429386099E-7</v>
      </c>
      <c r="E12354">
        <f t="shared" si="192"/>
        <v>3</v>
      </c>
    </row>
    <row r="12355" spans="3:5" x14ac:dyDescent="0.25">
      <c r="C12355" t="s">
        <v>10003</v>
      </c>
      <c r="D12355" s="1">
        <v>5.3248368203639899E-7</v>
      </c>
      <c r="E12355">
        <f t="shared" si="192"/>
        <v>16</v>
      </c>
    </row>
    <row r="12356" spans="3:5" x14ac:dyDescent="0.25">
      <c r="C12356" t="s">
        <v>10004</v>
      </c>
      <c r="D12356" s="1">
        <v>5.3222048217835595E-7</v>
      </c>
      <c r="E12356">
        <f t="shared" si="192"/>
        <v>4</v>
      </c>
    </row>
    <row r="12357" spans="3:5" x14ac:dyDescent="0.25">
      <c r="C12357" t="s">
        <v>10005</v>
      </c>
      <c r="D12357" s="1">
        <v>5.3218432835170202E-7</v>
      </c>
      <c r="E12357">
        <f t="shared" ref="E12357:E12420" si="193">LEN(C12357)</f>
        <v>11</v>
      </c>
    </row>
    <row r="12358" spans="3:5" x14ac:dyDescent="0.25">
      <c r="C12358" t="s">
        <v>10006</v>
      </c>
      <c r="D12358" s="1">
        <v>5.3182494167874495E-7</v>
      </c>
      <c r="E12358">
        <f t="shared" si="193"/>
        <v>8</v>
      </c>
    </row>
    <row r="12359" spans="3:5" x14ac:dyDescent="0.25">
      <c r="C12359" t="s">
        <v>4059</v>
      </c>
      <c r="D12359" s="1">
        <v>5.3102319890802499E-7</v>
      </c>
      <c r="E12359">
        <f t="shared" si="193"/>
        <v>11</v>
      </c>
    </row>
    <row r="12360" spans="3:5" x14ac:dyDescent="0.25">
      <c r="C12360" t="s">
        <v>3864</v>
      </c>
      <c r="D12360" s="1">
        <v>5.3102319890802499E-7</v>
      </c>
      <c r="E12360">
        <f t="shared" si="193"/>
        <v>9</v>
      </c>
    </row>
    <row r="12361" spans="3:5" x14ac:dyDescent="0.25">
      <c r="C12361" t="s">
        <v>4570</v>
      </c>
      <c r="D12361" s="1">
        <v>5.3102319890802499E-7</v>
      </c>
      <c r="E12361">
        <f t="shared" si="193"/>
        <v>7</v>
      </c>
    </row>
    <row r="12362" spans="3:5" x14ac:dyDescent="0.25">
      <c r="C12362" t="s">
        <v>1509</v>
      </c>
      <c r="D12362" s="1">
        <v>5.3084904202525395E-7</v>
      </c>
      <c r="E12362">
        <f t="shared" si="193"/>
        <v>6</v>
      </c>
    </row>
    <row r="12363" spans="3:5" x14ac:dyDescent="0.25">
      <c r="C12363" t="s">
        <v>10007</v>
      </c>
      <c r="D12363" s="1">
        <v>5.3048133850097595E-7</v>
      </c>
      <c r="E12363">
        <f t="shared" si="193"/>
        <v>14</v>
      </c>
    </row>
    <row r="12364" spans="3:5" x14ac:dyDescent="0.25">
      <c r="C12364" t="s">
        <v>10008</v>
      </c>
      <c r="D12364" s="1">
        <v>5.3038820624351501E-7</v>
      </c>
      <c r="E12364">
        <f t="shared" si="193"/>
        <v>17</v>
      </c>
    </row>
    <row r="12365" spans="3:5" x14ac:dyDescent="0.25">
      <c r="C12365" t="s">
        <v>2577</v>
      </c>
      <c r="D12365" s="1">
        <v>5.3031098603004105E-7</v>
      </c>
      <c r="E12365">
        <f t="shared" si="193"/>
        <v>7</v>
      </c>
    </row>
    <row r="12366" spans="3:5" x14ac:dyDescent="0.25">
      <c r="C12366" t="s">
        <v>10009</v>
      </c>
      <c r="D12366" s="1">
        <v>5.30146062374115E-7</v>
      </c>
      <c r="E12366">
        <f t="shared" si="193"/>
        <v>3</v>
      </c>
    </row>
    <row r="12367" spans="3:5" x14ac:dyDescent="0.25">
      <c r="C12367" t="s">
        <v>10010</v>
      </c>
      <c r="D12367" s="1">
        <v>5.2981906467013796E-7</v>
      </c>
      <c r="E12367">
        <f t="shared" si="193"/>
        <v>27</v>
      </c>
    </row>
    <row r="12368" spans="3:5" x14ac:dyDescent="0.25">
      <c r="C12368" t="s">
        <v>10011</v>
      </c>
      <c r="D12368" s="1">
        <v>5.2945688366889901E-7</v>
      </c>
      <c r="E12368">
        <f t="shared" si="193"/>
        <v>64</v>
      </c>
    </row>
    <row r="12369" spans="3:5" x14ac:dyDescent="0.25">
      <c r="C12369" t="s">
        <v>10012</v>
      </c>
      <c r="D12369" s="1">
        <v>5.2875839173793697E-7</v>
      </c>
      <c r="E12369">
        <f t="shared" si="193"/>
        <v>25</v>
      </c>
    </row>
    <row r="12370" spans="3:5" x14ac:dyDescent="0.25">
      <c r="C12370" t="s">
        <v>2374</v>
      </c>
      <c r="D12370" s="1">
        <v>5.2865426145007203E-7</v>
      </c>
      <c r="E12370">
        <f t="shared" si="193"/>
        <v>12</v>
      </c>
    </row>
    <row r="12371" spans="3:5" x14ac:dyDescent="0.25">
      <c r="C12371" t="s">
        <v>10013</v>
      </c>
      <c r="D12371" s="1">
        <v>5.28059899806976E-7</v>
      </c>
      <c r="E12371">
        <f t="shared" si="193"/>
        <v>15</v>
      </c>
    </row>
    <row r="12372" spans="3:5" x14ac:dyDescent="0.25">
      <c r="C12372" t="s">
        <v>1448</v>
      </c>
      <c r="D12372" s="1">
        <v>5.2749323892538896E-7</v>
      </c>
      <c r="E12372">
        <f t="shared" si="193"/>
        <v>5</v>
      </c>
    </row>
    <row r="12373" spans="3:5" x14ac:dyDescent="0.25">
      <c r="C12373" t="s">
        <v>10015</v>
      </c>
      <c r="D12373" s="1">
        <v>5.2727185762845503E-7</v>
      </c>
      <c r="E12373">
        <f t="shared" si="193"/>
        <v>32</v>
      </c>
    </row>
    <row r="12374" spans="3:5" x14ac:dyDescent="0.25">
      <c r="C12374" t="s">
        <v>10014</v>
      </c>
      <c r="D12374" s="1">
        <v>5.2727185762845503E-7</v>
      </c>
      <c r="E12374">
        <f t="shared" si="193"/>
        <v>29</v>
      </c>
    </row>
    <row r="12375" spans="3:5" x14ac:dyDescent="0.25">
      <c r="C12375" t="s">
        <v>10016</v>
      </c>
      <c r="D12375" s="1">
        <v>5.2666291594505299E-7</v>
      </c>
      <c r="E12375">
        <f t="shared" si="193"/>
        <v>40</v>
      </c>
    </row>
    <row r="12376" spans="3:5" x14ac:dyDescent="0.25">
      <c r="C12376" t="s">
        <v>62546</v>
      </c>
      <c r="D12376" s="1">
        <v>5.2592333625344599E-7</v>
      </c>
      <c r="E12376">
        <f t="shared" si="193"/>
        <v>10</v>
      </c>
    </row>
    <row r="12377" spans="3:5" x14ac:dyDescent="0.25">
      <c r="C12377" t="s">
        <v>10017</v>
      </c>
      <c r="D12377" s="1">
        <v>5.2560505497714696E-7</v>
      </c>
      <c r="E12377">
        <f t="shared" si="193"/>
        <v>7</v>
      </c>
    </row>
    <row r="12378" spans="3:5" x14ac:dyDescent="0.25">
      <c r="C12378" t="s">
        <v>10018</v>
      </c>
      <c r="D12378" s="1">
        <v>5.2480027079582204E-7</v>
      </c>
      <c r="E12378">
        <f t="shared" si="193"/>
        <v>14</v>
      </c>
    </row>
    <row r="12379" spans="3:5" x14ac:dyDescent="0.25">
      <c r="C12379" t="s">
        <v>10019</v>
      </c>
      <c r="D12379" s="1">
        <v>5.2452087402343701E-7</v>
      </c>
      <c r="E12379">
        <f t="shared" si="193"/>
        <v>19</v>
      </c>
    </row>
    <row r="12380" spans="3:5" x14ac:dyDescent="0.25">
      <c r="C12380" t="s">
        <v>10020</v>
      </c>
      <c r="D12380" s="1">
        <v>5.2452087402343701E-7</v>
      </c>
      <c r="E12380">
        <f t="shared" si="193"/>
        <v>17</v>
      </c>
    </row>
    <row r="12381" spans="3:5" x14ac:dyDescent="0.25">
      <c r="C12381">
        <v>9000</v>
      </c>
      <c r="D12381" s="1">
        <v>5.2421520917843501E-7</v>
      </c>
      <c r="E12381">
        <f t="shared" si="193"/>
        <v>4</v>
      </c>
    </row>
    <row r="12382" spans="3:5" x14ac:dyDescent="0.25">
      <c r="C12382" t="s">
        <v>10021</v>
      </c>
      <c r="D12382" s="1">
        <v>5.2386894822120603E-7</v>
      </c>
      <c r="E12382">
        <f t="shared" si="193"/>
        <v>62</v>
      </c>
    </row>
    <row r="12383" spans="3:5" x14ac:dyDescent="0.25">
      <c r="C12383" t="s">
        <v>10022</v>
      </c>
      <c r="D12383" s="1">
        <v>5.2358589920343099E-7</v>
      </c>
      <c r="E12383">
        <f t="shared" si="193"/>
        <v>11</v>
      </c>
    </row>
    <row r="12384" spans="3:5" x14ac:dyDescent="0.25">
      <c r="C12384" t="s">
        <v>10023</v>
      </c>
      <c r="D12384" s="1">
        <v>5.2340328693389797E-7</v>
      </c>
      <c r="E12384">
        <f t="shared" si="193"/>
        <v>18</v>
      </c>
    </row>
    <row r="12385" spans="3:5" x14ac:dyDescent="0.25">
      <c r="C12385" t="s">
        <v>10024</v>
      </c>
      <c r="D12385" s="1">
        <v>5.2317045629024495E-7</v>
      </c>
      <c r="E12385">
        <f t="shared" si="193"/>
        <v>36</v>
      </c>
    </row>
    <row r="12386" spans="3:5" x14ac:dyDescent="0.25">
      <c r="C12386" t="s">
        <v>10025</v>
      </c>
      <c r="D12386" s="1">
        <v>5.2317045629024495E-7</v>
      </c>
      <c r="E12386">
        <f t="shared" si="193"/>
        <v>10</v>
      </c>
    </row>
    <row r="12387" spans="3:5" x14ac:dyDescent="0.25">
      <c r="C12387" t="s">
        <v>10026</v>
      </c>
      <c r="D12387" s="1">
        <v>5.2293762564659097E-7</v>
      </c>
      <c r="E12387">
        <f t="shared" si="193"/>
        <v>35</v>
      </c>
    </row>
    <row r="12388" spans="3:5" x14ac:dyDescent="0.25">
      <c r="C12388" t="s">
        <v>10027</v>
      </c>
      <c r="D12388" s="1">
        <v>5.22704795002937E-7</v>
      </c>
      <c r="E12388">
        <f t="shared" si="193"/>
        <v>5</v>
      </c>
    </row>
    <row r="12389" spans="3:5" x14ac:dyDescent="0.25">
      <c r="C12389" t="s">
        <v>10028</v>
      </c>
      <c r="D12389" s="1">
        <v>5.22686884953425E-7</v>
      </c>
      <c r="E12389">
        <f t="shared" si="193"/>
        <v>9</v>
      </c>
    </row>
    <row r="12390" spans="3:5" x14ac:dyDescent="0.25">
      <c r="C12390" t="s">
        <v>10029</v>
      </c>
      <c r="D12390" s="1">
        <v>5.2247196435928302E-7</v>
      </c>
      <c r="E12390">
        <f t="shared" si="193"/>
        <v>44</v>
      </c>
    </row>
    <row r="12391" spans="3:5" x14ac:dyDescent="0.25">
      <c r="C12391" t="s">
        <v>10030</v>
      </c>
      <c r="D12391" s="1">
        <v>5.2188018647332905E-7</v>
      </c>
      <c r="E12391">
        <f t="shared" si="193"/>
        <v>4</v>
      </c>
    </row>
    <row r="12392" spans="3:5" x14ac:dyDescent="0.25">
      <c r="C12392" t="s">
        <v>10031</v>
      </c>
      <c r="D12392" s="1">
        <v>5.2177347242832099E-7</v>
      </c>
      <c r="E12392">
        <f t="shared" si="193"/>
        <v>19</v>
      </c>
    </row>
    <row r="12393" spans="3:5" x14ac:dyDescent="0.25">
      <c r="C12393" t="s">
        <v>5640</v>
      </c>
      <c r="D12393" s="1">
        <v>5.2148243412375397E-7</v>
      </c>
      <c r="E12393">
        <f t="shared" si="193"/>
        <v>9</v>
      </c>
    </row>
    <row r="12394" spans="3:5" x14ac:dyDescent="0.25">
      <c r="C12394">
        <v>96</v>
      </c>
      <c r="D12394" s="1">
        <v>5.2089077037046896E-7</v>
      </c>
      <c r="E12394">
        <f t="shared" si="193"/>
        <v>2</v>
      </c>
    </row>
    <row r="12395" spans="3:5" x14ac:dyDescent="0.25">
      <c r="C12395" t="s">
        <v>10033</v>
      </c>
      <c r="D12395" s="1">
        <v>5.2054723103841099E-7</v>
      </c>
      <c r="E12395">
        <f t="shared" si="193"/>
        <v>18</v>
      </c>
    </row>
    <row r="12396" spans="3:5" x14ac:dyDescent="0.25">
      <c r="C12396" t="s">
        <v>10034</v>
      </c>
      <c r="D12396" s="1">
        <v>5.2054723103841099E-7</v>
      </c>
      <c r="E12396">
        <f t="shared" si="193"/>
        <v>18</v>
      </c>
    </row>
    <row r="12397" spans="3:5" x14ac:dyDescent="0.25">
      <c r="C12397" t="s">
        <v>10032</v>
      </c>
      <c r="D12397" s="1">
        <v>5.2054723103841099E-7</v>
      </c>
      <c r="E12397">
        <f t="shared" si="193"/>
        <v>16</v>
      </c>
    </row>
    <row r="12398" spans="3:5" x14ac:dyDescent="0.25">
      <c r="C12398" t="s">
        <v>10035</v>
      </c>
      <c r="D12398" s="1">
        <v>5.2054723103841099E-7</v>
      </c>
      <c r="E12398">
        <f t="shared" si="193"/>
        <v>14</v>
      </c>
    </row>
    <row r="12399" spans="3:5" x14ac:dyDescent="0.25">
      <c r="C12399" t="s">
        <v>10037</v>
      </c>
      <c r="D12399" s="1">
        <v>5.2054723103841099E-7</v>
      </c>
      <c r="E12399">
        <f t="shared" si="193"/>
        <v>14</v>
      </c>
    </row>
    <row r="12400" spans="3:5" x14ac:dyDescent="0.25">
      <c r="C12400" t="s">
        <v>10036</v>
      </c>
      <c r="D12400" s="1">
        <v>5.2054723103841099E-7</v>
      </c>
      <c r="E12400">
        <f t="shared" si="193"/>
        <v>10</v>
      </c>
    </row>
    <row r="12401" spans="3:5" x14ac:dyDescent="0.25">
      <c r="C12401" t="s">
        <v>10039</v>
      </c>
      <c r="D12401" s="1">
        <v>5.2018599076704499E-7</v>
      </c>
      <c r="E12401">
        <f t="shared" si="193"/>
        <v>11</v>
      </c>
    </row>
    <row r="12402" spans="3:5" x14ac:dyDescent="0.25">
      <c r="C12402" t="s">
        <v>4022</v>
      </c>
      <c r="D12402" s="1">
        <v>5.2018599076704499E-7</v>
      </c>
      <c r="E12402">
        <f t="shared" si="193"/>
        <v>8</v>
      </c>
    </row>
    <row r="12403" spans="3:5" x14ac:dyDescent="0.25">
      <c r="C12403" t="s">
        <v>10038</v>
      </c>
      <c r="D12403" s="1">
        <v>5.2018599076704499E-7</v>
      </c>
      <c r="E12403">
        <f t="shared" si="193"/>
        <v>2</v>
      </c>
    </row>
    <row r="12404" spans="3:5" x14ac:dyDescent="0.25">
      <c r="C12404" t="s">
        <v>10040</v>
      </c>
      <c r="D12404" s="1">
        <v>5.1975250244140597E-7</v>
      </c>
      <c r="E12404">
        <f t="shared" si="193"/>
        <v>19</v>
      </c>
    </row>
    <row r="12405" spans="3:5" x14ac:dyDescent="0.25">
      <c r="C12405" t="s">
        <v>10041</v>
      </c>
      <c r="D12405" s="1">
        <v>5.1975250244140597E-7</v>
      </c>
      <c r="E12405">
        <f t="shared" si="193"/>
        <v>7</v>
      </c>
    </row>
    <row r="12406" spans="3:5" x14ac:dyDescent="0.25">
      <c r="C12406" t="s">
        <v>10042</v>
      </c>
      <c r="D12406" s="1">
        <v>5.1921233534812895E-7</v>
      </c>
      <c r="E12406">
        <f t="shared" si="193"/>
        <v>13</v>
      </c>
    </row>
    <row r="12407" spans="3:5" x14ac:dyDescent="0.25">
      <c r="C12407" t="s">
        <v>10043</v>
      </c>
      <c r="D12407" s="1">
        <v>5.1897950470447498E-7</v>
      </c>
      <c r="E12407">
        <f t="shared" si="193"/>
        <v>2</v>
      </c>
    </row>
    <row r="12408" spans="3:5" x14ac:dyDescent="0.25">
      <c r="C12408" t="s">
        <v>62546</v>
      </c>
      <c r="D12408" s="1">
        <v>5.1872150318042604E-7</v>
      </c>
      <c r="E12408">
        <f t="shared" si="193"/>
        <v>10</v>
      </c>
    </row>
    <row r="12409" spans="3:5" x14ac:dyDescent="0.25">
      <c r="C12409" t="s">
        <v>10045</v>
      </c>
      <c r="D12409" s="1">
        <v>5.1781535148620595E-7</v>
      </c>
      <c r="E12409">
        <f t="shared" si="193"/>
        <v>20</v>
      </c>
    </row>
    <row r="12410" spans="3:5" x14ac:dyDescent="0.25">
      <c r="C12410" t="s">
        <v>10044</v>
      </c>
      <c r="D12410" s="1">
        <v>5.1781535148620595E-7</v>
      </c>
      <c r="E12410">
        <f t="shared" si="193"/>
        <v>17</v>
      </c>
    </row>
    <row r="12411" spans="3:5" x14ac:dyDescent="0.25">
      <c r="C12411" t="s">
        <v>10046</v>
      </c>
      <c r="D12411" s="1">
        <v>5.1758252084255197E-7</v>
      </c>
      <c r="E12411">
        <f t="shared" si="193"/>
        <v>12</v>
      </c>
    </row>
    <row r="12412" spans="3:5" x14ac:dyDescent="0.25">
      <c r="C12412" t="s">
        <v>10047</v>
      </c>
      <c r="D12412" s="1">
        <v>5.1747668873179999E-7</v>
      </c>
      <c r="E12412">
        <f t="shared" si="193"/>
        <v>8</v>
      </c>
    </row>
    <row r="12413" spans="3:5" x14ac:dyDescent="0.25">
      <c r="C12413" t="s">
        <v>10048</v>
      </c>
      <c r="D12413" s="1">
        <v>5.17349690198898E-7</v>
      </c>
      <c r="E12413">
        <f t="shared" si="193"/>
        <v>31</v>
      </c>
    </row>
    <row r="12414" spans="3:5" x14ac:dyDescent="0.25">
      <c r="C12414" t="s">
        <v>10049</v>
      </c>
      <c r="D12414" s="1">
        <v>5.1657358805338496E-7</v>
      </c>
      <c r="E12414">
        <f t="shared" si="193"/>
        <v>37</v>
      </c>
    </row>
    <row r="12415" spans="3:5" x14ac:dyDescent="0.25">
      <c r="C12415" t="s">
        <v>54959</v>
      </c>
      <c r="D12415" s="1">
        <v>5.1657358805338496E-7</v>
      </c>
      <c r="E12415">
        <f t="shared" si="193"/>
        <v>9</v>
      </c>
    </row>
    <row r="12416" spans="3:5" x14ac:dyDescent="0.25">
      <c r="C12416">
        <v>104</v>
      </c>
      <c r="D12416" s="1">
        <v>5.1645359072165603E-7</v>
      </c>
      <c r="E12416">
        <f t="shared" si="193"/>
        <v>3</v>
      </c>
    </row>
    <row r="12417" spans="3:5" x14ac:dyDescent="0.25">
      <c r="C12417" t="s">
        <v>10050</v>
      </c>
      <c r="D12417" s="1">
        <v>5.1618553698062897E-7</v>
      </c>
      <c r="E12417">
        <f t="shared" si="193"/>
        <v>22</v>
      </c>
    </row>
    <row r="12418" spans="3:5" x14ac:dyDescent="0.25">
      <c r="C12418" t="s">
        <v>10051</v>
      </c>
      <c r="D12418" s="1">
        <v>5.1525421440601296E-7</v>
      </c>
      <c r="E12418">
        <f t="shared" si="193"/>
        <v>24</v>
      </c>
    </row>
    <row r="12419" spans="3:5" x14ac:dyDescent="0.25">
      <c r="C12419" t="s">
        <v>10052</v>
      </c>
      <c r="D12419" s="1">
        <v>5.1498413085937503E-7</v>
      </c>
      <c r="E12419">
        <f t="shared" si="193"/>
        <v>11</v>
      </c>
    </row>
    <row r="12420" spans="3:5" x14ac:dyDescent="0.25">
      <c r="C12420" t="s">
        <v>62546</v>
      </c>
      <c r="D12420" s="1">
        <v>5.1476738669655499E-7</v>
      </c>
      <c r="E12420">
        <f t="shared" si="193"/>
        <v>10</v>
      </c>
    </row>
    <row r="12421" spans="3:5" x14ac:dyDescent="0.25">
      <c r="C12421" t="s">
        <v>10053</v>
      </c>
      <c r="D12421" s="1">
        <v>5.1385723054408995E-7</v>
      </c>
      <c r="E12421">
        <f t="shared" ref="E12421:E12484" si="194">LEN(C12421)</f>
        <v>12</v>
      </c>
    </row>
    <row r="12422" spans="3:5" x14ac:dyDescent="0.25">
      <c r="C12422" t="s">
        <v>10054</v>
      </c>
      <c r="D12422" s="1">
        <v>5.1335742076238E-7</v>
      </c>
      <c r="E12422">
        <f t="shared" si="194"/>
        <v>7</v>
      </c>
    </row>
    <row r="12423" spans="3:5" x14ac:dyDescent="0.25">
      <c r="C12423" t="s">
        <v>10055</v>
      </c>
      <c r="D12423" s="1">
        <v>5.1327515393495496E-7</v>
      </c>
      <c r="E12423">
        <f t="shared" si="194"/>
        <v>4</v>
      </c>
    </row>
    <row r="12424" spans="3:5" x14ac:dyDescent="0.25">
      <c r="C12424" t="s">
        <v>10056</v>
      </c>
      <c r="D12424" s="1">
        <v>5.1315873861312803E-7</v>
      </c>
      <c r="E12424">
        <f t="shared" si="194"/>
        <v>19</v>
      </c>
    </row>
    <row r="12425" spans="3:5" x14ac:dyDescent="0.25">
      <c r="C12425" t="s">
        <v>10057</v>
      </c>
      <c r="D12425" s="1">
        <v>5.1269307732581997E-7</v>
      </c>
      <c r="E12425">
        <f t="shared" si="194"/>
        <v>15</v>
      </c>
    </row>
    <row r="12426" spans="3:5" x14ac:dyDescent="0.25">
      <c r="C12426" t="s">
        <v>10058</v>
      </c>
      <c r="D12426" s="1">
        <v>5.1266885217214596E-7</v>
      </c>
      <c r="E12426">
        <f t="shared" si="194"/>
        <v>3</v>
      </c>
    </row>
    <row r="12427" spans="3:5" x14ac:dyDescent="0.25">
      <c r="C12427" t="s">
        <v>10062</v>
      </c>
      <c r="D12427" s="1">
        <v>5.1259994506835904E-7</v>
      </c>
      <c r="E12427">
        <f t="shared" si="194"/>
        <v>22</v>
      </c>
    </row>
    <row r="12428" spans="3:5" x14ac:dyDescent="0.25">
      <c r="C12428" t="s">
        <v>10063</v>
      </c>
      <c r="D12428" s="1">
        <v>5.1259994506835904E-7</v>
      </c>
      <c r="E12428">
        <f t="shared" si="194"/>
        <v>21</v>
      </c>
    </row>
    <row r="12429" spans="3:5" x14ac:dyDescent="0.25">
      <c r="C12429" t="s">
        <v>10064</v>
      </c>
      <c r="D12429" s="1">
        <v>5.1259994506835904E-7</v>
      </c>
      <c r="E12429">
        <f t="shared" si="194"/>
        <v>21</v>
      </c>
    </row>
    <row r="12430" spans="3:5" x14ac:dyDescent="0.25">
      <c r="C12430" t="s">
        <v>10059</v>
      </c>
      <c r="D12430" s="1">
        <v>5.1259994506835904E-7</v>
      </c>
      <c r="E12430">
        <f t="shared" si="194"/>
        <v>20</v>
      </c>
    </row>
    <row r="12431" spans="3:5" x14ac:dyDescent="0.25">
      <c r="C12431" t="s">
        <v>10065</v>
      </c>
      <c r="D12431" s="1">
        <v>5.1259994506835904E-7</v>
      </c>
      <c r="E12431">
        <f t="shared" si="194"/>
        <v>20</v>
      </c>
    </row>
    <row r="12432" spans="3:5" x14ac:dyDescent="0.25">
      <c r="C12432" t="s">
        <v>10060</v>
      </c>
      <c r="D12432" s="1">
        <v>5.1259994506835904E-7</v>
      </c>
      <c r="E12432">
        <f t="shared" si="194"/>
        <v>19</v>
      </c>
    </row>
    <row r="12433" spans="3:5" x14ac:dyDescent="0.25">
      <c r="C12433" t="s">
        <v>10061</v>
      </c>
      <c r="D12433" s="1">
        <v>5.1259994506835904E-7</v>
      </c>
      <c r="E12433">
        <f t="shared" si="194"/>
        <v>17</v>
      </c>
    </row>
    <row r="12434" spans="3:5" x14ac:dyDescent="0.25">
      <c r="C12434" t="s">
        <v>10066</v>
      </c>
      <c r="D12434" s="1">
        <v>5.1246024668216695E-7</v>
      </c>
      <c r="E12434">
        <f t="shared" si="194"/>
        <v>62</v>
      </c>
    </row>
    <row r="12435" spans="3:5" x14ac:dyDescent="0.25">
      <c r="C12435" t="s">
        <v>10067</v>
      </c>
      <c r="D12435" s="1">
        <v>5.1222741603851297E-7</v>
      </c>
      <c r="E12435">
        <f t="shared" si="194"/>
        <v>13</v>
      </c>
    </row>
    <row r="12436" spans="3:5" x14ac:dyDescent="0.25">
      <c r="C12436" t="s">
        <v>10068</v>
      </c>
      <c r="D12436" s="1">
        <v>5.1134511044150897E-7</v>
      </c>
      <c r="E12436">
        <f t="shared" si="194"/>
        <v>10</v>
      </c>
    </row>
    <row r="12437" spans="3:5" x14ac:dyDescent="0.25">
      <c r="C12437" t="s">
        <v>10069</v>
      </c>
      <c r="D12437" s="1">
        <v>5.1089695521763296E-7</v>
      </c>
      <c r="E12437">
        <f t="shared" si="194"/>
        <v>12</v>
      </c>
    </row>
    <row r="12438" spans="3:5" x14ac:dyDescent="0.25">
      <c r="C12438" t="s">
        <v>10070</v>
      </c>
      <c r="D12438" s="1">
        <v>5.1021575927734304E-7</v>
      </c>
      <c r="E12438">
        <f t="shared" si="194"/>
        <v>32</v>
      </c>
    </row>
    <row r="12439" spans="3:5" x14ac:dyDescent="0.25">
      <c r="C12439" t="s">
        <v>10072</v>
      </c>
      <c r="D12439" s="1">
        <v>5.1021575927734304E-7</v>
      </c>
      <c r="E12439">
        <f t="shared" si="194"/>
        <v>17</v>
      </c>
    </row>
    <row r="12440" spans="3:5" x14ac:dyDescent="0.25">
      <c r="C12440" t="s">
        <v>10071</v>
      </c>
      <c r="D12440" s="1">
        <v>5.1021575927734304E-7</v>
      </c>
      <c r="E12440">
        <f t="shared" si="194"/>
        <v>15</v>
      </c>
    </row>
    <row r="12441" spans="3:5" x14ac:dyDescent="0.25">
      <c r="C12441" t="s">
        <v>10073</v>
      </c>
      <c r="D12441" s="1">
        <v>5.0952968498071005E-7</v>
      </c>
      <c r="E12441">
        <f t="shared" si="194"/>
        <v>9</v>
      </c>
    </row>
    <row r="12442" spans="3:5" x14ac:dyDescent="0.25">
      <c r="C12442" t="s">
        <v>10074</v>
      </c>
      <c r="D12442" s="1">
        <v>5.0943344831466601E-7</v>
      </c>
      <c r="E12442">
        <f t="shared" si="194"/>
        <v>14</v>
      </c>
    </row>
    <row r="12443" spans="3:5" x14ac:dyDescent="0.25">
      <c r="C12443" t="s">
        <v>10076</v>
      </c>
      <c r="D12443" s="1">
        <v>5.0934878262606499E-7</v>
      </c>
      <c r="E12443">
        <f t="shared" si="194"/>
        <v>28</v>
      </c>
    </row>
    <row r="12444" spans="3:5" x14ac:dyDescent="0.25">
      <c r="C12444" t="s">
        <v>10077</v>
      </c>
      <c r="D12444" s="1">
        <v>5.0934878262606499E-7</v>
      </c>
      <c r="E12444">
        <f t="shared" si="194"/>
        <v>10</v>
      </c>
    </row>
    <row r="12445" spans="3:5" x14ac:dyDescent="0.25">
      <c r="C12445" t="s">
        <v>10078</v>
      </c>
      <c r="D12445" s="1">
        <v>5.0934878262606499E-7</v>
      </c>
      <c r="E12445">
        <f t="shared" si="194"/>
        <v>10</v>
      </c>
    </row>
    <row r="12446" spans="3:5" x14ac:dyDescent="0.25">
      <c r="C12446" t="s">
        <v>4338</v>
      </c>
      <c r="D12446" s="1">
        <v>5.0934878262606499E-7</v>
      </c>
      <c r="E12446">
        <f t="shared" si="194"/>
        <v>9</v>
      </c>
    </row>
    <row r="12447" spans="3:5" x14ac:dyDescent="0.25">
      <c r="C12447" t="s">
        <v>10075</v>
      </c>
      <c r="D12447" s="1">
        <v>5.0934878262606499E-7</v>
      </c>
      <c r="E12447">
        <f t="shared" si="194"/>
        <v>6</v>
      </c>
    </row>
    <row r="12448" spans="3:5" x14ac:dyDescent="0.25">
      <c r="C12448" t="s">
        <v>4336</v>
      </c>
      <c r="D12448" s="1">
        <v>5.0934878262606499E-7</v>
      </c>
      <c r="E12448">
        <f t="shared" si="194"/>
        <v>4</v>
      </c>
    </row>
    <row r="12449" spans="3:5" x14ac:dyDescent="0.25">
      <c r="C12449" t="s">
        <v>10079</v>
      </c>
      <c r="D12449" s="1">
        <v>5.0896778702735901E-7</v>
      </c>
      <c r="E12449">
        <f t="shared" si="194"/>
        <v>11</v>
      </c>
    </row>
    <row r="12450" spans="3:5" x14ac:dyDescent="0.25">
      <c r="C12450">
        <v>108</v>
      </c>
      <c r="D12450" s="1">
        <v>5.0883729197634297E-7</v>
      </c>
      <c r="E12450">
        <f t="shared" si="194"/>
        <v>3</v>
      </c>
    </row>
    <row r="12451" spans="3:5" x14ac:dyDescent="0.25">
      <c r="C12451" t="s">
        <v>10080</v>
      </c>
      <c r="D12451" s="1">
        <v>5.0879211839801496E-7</v>
      </c>
      <c r="E12451">
        <f t="shared" si="194"/>
        <v>10</v>
      </c>
    </row>
    <row r="12452" spans="3:5" x14ac:dyDescent="0.25">
      <c r="C12452" t="s">
        <v>10081</v>
      </c>
      <c r="D12452" s="1">
        <v>5.0826929509639698E-7</v>
      </c>
      <c r="E12452">
        <f t="shared" si="194"/>
        <v>35</v>
      </c>
    </row>
    <row r="12453" spans="3:5" x14ac:dyDescent="0.25">
      <c r="C12453" t="s">
        <v>10082</v>
      </c>
      <c r="D12453" s="1">
        <v>5.08036464452743E-7</v>
      </c>
      <c r="E12453">
        <f t="shared" si="194"/>
        <v>24</v>
      </c>
    </row>
    <row r="12454" spans="3:5" x14ac:dyDescent="0.25">
      <c r="C12454" t="s">
        <v>7691</v>
      </c>
      <c r="D12454" s="1">
        <v>5.08036464452743E-7</v>
      </c>
      <c r="E12454">
        <f t="shared" si="194"/>
        <v>11</v>
      </c>
    </row>
    <row r="12455" spans="3:5" x14ac:dyDescent="0.25">
      <c r="C12455" t="s">
        <v>10083</v>
      </c>
      <c r="D12455" s="1">
        <v>5.0793523373811102E-7</v>
      </c>
      <c r="E12455">
        <f t="shared" si="194"/>
        <v>7</v>
      </c>
    </row>
    <row r="12456" spans="3:5" x14ac:dyDescent="0.25">
      <c r="C12456" t="s">
        <v>10084</v>
      </c>
      <c r="D12456" s="1">
        <v>5.0741868714491498E-7</v>
      </c>
      <c r="E12456">
        <f t="shared" si="194"/>
        <v>7</v>
      </c>
    </row>
    <row r="12457" spans="3:5" x14ac:dyDescent="0.25">
      <c r="C12457" t="s">
        <v>4702</v>
      </c>
      <c r="D12457" s="1">
        <v>5.0726822156946302E-7</v>
      </c>
      <c r="E12457">
        <f t="shared" si="194"/>
        <v>11</v>
      </c>
    </row>
    <row r="12458" spans="3:5" x14ac:dyDescent="0.25">
      <c r="C12458" t="s">
        <v>10085</v>
      </c>
      <c r="D12458" s="1">
        <v>5.0687231123447397E-7</v>
      </c>
      <c r="E12458">
        <f t="shared" si="194"/>
        <v>8</v>
      </c>
    </row>
    <row r="12459" spans="3:5" x14ac:dyDescent="0.25">
      <c r="C12459" t="s">
        <v>10086</v>
      </c>
      <c r="D12459" s="1">
        <v>5.0663948059081999E-7</v>
      </c>
      <c r="E12459">
        <f t="shared" si="194"/>
        <v>18</v>
      </c>
    </row>
    <row r="12460" spans="3:5" x14ac:dyDescent="0.25">
      <c r="C12460" t="s">
        <v>10087</v>
      </c>
      <c r="D12460" s="1">
        <v>5.0663948059081999E-7</v>
      </c>
      <c r="E12460">
        <f t="shared" si="194"/>
        <v>4</v>
      </c>
    </row>
    <row r="12461" spans="3:5" x14ac:dyDescent="0.25">
      <c r="C12461" t="s">
        <v>10089</v>
      </c>
      <c r="D12461" s="1">
        <v>5.0640664994716602E-7</v>
      </c>
      <c r="E12461">
        <f t="shared" si="194"/>
        <v>28</v>
      </c>
    </row>
    <row r="12462" spans="3:5" x14ac:dyDescent="0.25">
      <c r="C12462" t="s">
        <v>10088</v>
      </c>
      <c r="D12462" s="1">
        <v>5.0640664994716602E-7</v>
      </c>
      <c r="E12462">
        <f t="shared" si="194"/>
        <v>14</v>
      </c>
    </row>
    <row r="12463" spans="3:5" x14ac:dyDescent="0.25">
      <c r="C12463" t="s">
        <v>843</v>
      </c>
      <c r="D12463" s="1">
        <v>5.0570815801620399E-7</v>
      </c>
      <c r="E12463">
        <f t="shared" si="194"/>
        <v>7</v>
      </c>
    </row>
    <row r="12464" spans="3:5" x14ac:dyDescent="0.25">
      <c r="C12464" t="s">
        <v>10091</v>
      </c>
      <c r="D12464" s="1">
        <v>5.0524249672889699E-7</v>
      </c>
      <c r="E12464">
        <f t="shared" si="194"/>
        <v>19</v>
      </c>
    </row>
    <row r="12465" spans="3:5" x14ac:dyDescent="0.25">
      <c r="C12465" t="s">
        <v>10090</v>
      </c>
      <c r="D12465" s="1">
        <v>5.0524249672889699E-7</v>
      </c>
      <c r="E12465">
        <f t="shared" si="194"/>
        <v>12</v>
      </c>
    </row>
    <row r="12466" spans="3:5" x14ac:dyDescent="0.25">
      <c r="C12466" t="s">
        <v>10094</v>
      </c>
      <c r="D12466" s="1">
        <v>5.0500966608524301E-7</v>
      </c>
      <c r="E12466">
        <f t="shared" si="194"/>
        <v>13</v>
      </c>
    </row>
    <row r="12467" spans="3:5" x14ac:dyDescent="0.25">
      <c r="C12467" t="s">
        <v>10093</v>
      </c>
      <c r="D12467" s="1">
        <v>5.0500966608524301E-7</v>
      </c>
      <c r="E12467">
        <f t="shared" si="194"/>
        <v>11</v>
      </c>
    </row>
    <row r="12468" spans="3:5" x14ac:dyDescent="0.25">
      <c r="C12468" t="s">
        <v>10092</v>
      </c>
      <c r="D12468" s="1">
        <v>5.0500966608524301E-7</v>
      </c>
      <c r="E12468">
        <f t="shared" si="194"/>
        <v>9</v>
      </c>
    </row>
    <row r="12469" spans="3:5" x14ac:dyDescent="0.25">
      <c r="C12469">
        <v>9999</v>
      </c>
      <c r="D12469" s="1">
        <v>5.0489609016150899E-7</v>
      </c>
      <c r="E12469">
        <f t="shared" si="194"/>
        <v>4</v>
      </c>
    </row>
    <row r="12470" spans="3:5" x14ac:dyDescent="0.25">
      <c r="C12470" t="s">
        <v>10095</v>
      </c>
      <c r="D12470" s="1">
        <v>5.0465265909830698E-7</v>
      </c>
      <c r="E12470">
        <f t="shared" si="194"/>
        <v>23</v>
      </c>
    </row>
    <row r="12471" spans="3:5" x14ac:dyDescent="0.25">
      <c r="C12471" t="s">
        <v>10096</v>
      </c>
      <c r="D12471" s="1">
        <v>5.0440763256379502E-7</v>
      </c>
      <c r="E12471">
        <f t="shared" si="194"/>
        <v>11</v>
      </c>
    </row>
    <row r="12472" spans="3:5" x14ac:dyDescent="0.25">
      <c r="C12472" t="s">
        <v>10097</v>
      </c>
      <c r="D12472" s="1">
        <v>5.0407834351062701E-7</v>
      </c>
      <c r="E12472">
        <f t="shared" si="194"/>
        <v>50</v>
      </c>
    </row>
    <row r="12473" spans="3:5" x14ac:dyDescent="0.25">
      <c r="C12473" t="s">
        <v>10098</v>
      </c>
      <c r="D12473" s="1">
        <v>5.0384551286697303E-7</v>
      </c>
      <c r="E12473">
        <f t="shared" si="194"/>
        <v>4</v>
      </c>
    </row>
    <row r="12474" spans="3:5" x14ac:dyDescent="0.25">
      <c r="C12474" t="s">
        <v>10099</v>
      </c>
      <c r="D12474" s="1">
        <v>5.0337985157966603E-7</v>
      </c>
      <c r="E12474">
        <f t="shared" si="194"/>
        <v>4</v>
      </c>
    </row>
    <row r="12475" spans="3:5" x14ac:dyDescent="0.25">
      <c r="C12475" t="s">
        <v>10100</v>
      </c>
      <c r="D12475" s="1">
        <v>5.0291419029235797E-7</v>
      </c>
      <c r="E12475">
        <f t="shared" si="194"/>
        <v>57</v>
      </c>
    </row>
    <row r="12476" spans="3:5" x14ac:dyDescent="0.25">
      <c r="C12476" t="s">
        <v>10101</v>
      </c>
      <c r="D12476" s="1">
        <v>5.0291419029235797E-7</v>
      </c>
      <c r="E12476">
        <f t="shared" si="194"/>
        <v>26</v>
      </c>
    </row>
    <row r="12477" spans="3:5" x14ac:dyDescent="0.25">
      <c r="C12477" t="s">
        <v>10102</v>
      </c>
      <c r="D12477" s="1">
        <v>5.0291419029235797E-7</v>
      </c>
      <c r="E12477">
        <f t="shared" si="194"/>
        <v>3</v>
      </c>
    </row>
    <row r="12478" spans="3:5" x14ac:dyDescent="0.25">
      <c r="C12478" t="s">
        <v>10103</v>
      </c>
      <c r="D12478" s="1">
        <v>5.0221569836139605E-7</v>
      </c>
      <c r="E12478">
        <f t="shared" si="194"/>
        <v>9</v>
      </c>
    </row>
    <row r="12479" spans="3:5" x14ac:dyDescent="0.25">
      <c r="C12479" t="s">
        <v>10104</v>
      </c>
      <c r="D12479" s="1">
        <v>5.0198286771774197E-7</v>
      </c>
      <c r="E12479">
        <f t="shared" si="194"/>
        <v>28</v>
      </c>
    </row>
    <row r="12480" spans="3:5" x14ac:dyDescent="0.25">
      <c r="C12480" t="s">
        <v>10105</v>
      </c>
      <c r="D12480" s="1">
        <v>5.0175003707408905E-7</v>
      </c>
      <c r="E12480">
        <f t="shared" si="194"/>
        <v>9</v>
      </c>
    </row>
    <row r="12481" spans="3:5" x14ac:dyDescent="0.25">
      <c r="C12481" t="s">
        <v>10106</v>
      </c>
      <c r="D12481" s="1">
        <v>5.0128437578678099E-7</v>
      </c>
      <c r="E12481">
        <f t="shared" si="194"/>
        <v>13</v>
      </c>
    </row>
    <row r="12482" spans="3:5" x14ac:dyDescent="0.25">
      <c r="C12482" t="s">
        <v>10107</v>
      </c>
      <c r="D12482" s="1">
        <v>5.0067901611328095E-7</v>
      </c>
      <c r="E12482">
        <f t="shared" si="194"/>
        <v>32</v>
      </c>
    </row>
    <row r="12483" spans="3:5" x14ac:dyDescent="0.25">
      <c r="C12483" t="s">
        <v>10108</v>
      </c>
      <c r="D12483" s="1">
        <v>5.0067901611328095E-7</v>
      </c>
      <c r="E12483">
        <f t="shared" si="194"/>
        <v>22</v>
      </c>
    </row>
    <row r="12484" spans="3:5" x14ac:dyDescent="0.25">
      <c r="C12484" t="s">
        <v>10110</v>
      </c>
      <c r="D12484" s="1">
        <v>5.0067901611328095E-7</v>
      </c>
      <c r="E12484">
        <f t="shared" si="194"/>
        <v>22</v>
      </c>
    </row>
    <row r="12485" spans="3:5" x14ac:dyDescent="0.25">
      <c r="C12485" t="s">
        <v>10109</v>
      </c>
      <c r="D12485" s="1">
        <v>5.0067901611328095E-7</v>
      </c>
      <c r="E12485">
        <f t="shared" ref="E12485:E12548" si="195">LEN(C12485)</f>
        <v>10</v>
      </c>
    </row>
    <row r="12486" spans="3:5" x14ac:dyDescent="0.25">
      <c r="C12486" t="s">
        <v>10111</v>
      </c>
      <c r="D12486" s="1">
        <v>5.00638658801714E-7</v>
      </c>
      <c r="E12486">
        <f t="shared" si="195"/>
        <v>11</v>
      </c>
    </row>
    <row r="12487" spans="3:5" x14ac:dyDescent="0.25">
      <c r="C12487" t="s">
        <v>10112</v>
      </c>
      <c r="D12487" s="1">
        <v>5.0058588385581896E-7</v>
      </c>
      <c r="E12487">
        <f t="shared" si="195"/>
        <v>17</v>
      </c>
    </row>
    <row r="12488" spans="3:5" x14ac:dyDescent="0.25">
      <c r="C12488" t="s">
        <v>10113</v>
      </c>
      <c r="D12488" s="1">
        <v>5.0012022256851196E-7</v>
      </c>
      <c r="E12488">
        <f t="shared" si="195"/>
        <v>15</v>
      </c>
    </row>
    <row r="12489" spans="3:5" x14ac:dyDescent="0.25">
      <c r="C12489" t="s">
        <v>10114</v>
      </c>
      <c r="D12489" s="1">
        <v>4.9988739192485799E-7</v>
      </c>
      <c r="E12489">
        <f t="shared" si="195"/>
        <v>23</v>
      </c>
    </row>
    <row r="12490" spans="3:5" x14ac:dyDescent="0.25">
      <c r="C12490" t="s">
        <v>10115</v>
      </c>
      <c r="D12490" s="1">
        <v>4.9942173063755004E-7</v>
      </c>
      <c r="E12490">
        <f t="shared" si="195"/>
        <v>16</v>
      </c>
    </row>
    <row r="12491" spans="3:5" x14ac:dyDescent="0.25">
      <c r="C12491" t="s">
        <v>10116</v>
      </c>
      <c r="D12491" s="1">
        <v>4.9918889999389595E-7</v>
      </c>
      <c r="E12491">
        <f t="shared" si="195"/>
        <v>10</v>
      </c>
    </row>
    <row r="12492" spans="3:5" x14ac:dyDescent="0.25">
      <c r="C12492">
        <v>6666</v>
      </c>
      <c r="D12492" s="1">
        <v>4.9918889999389595E-7</v>
      </c>
      <c r="E12492">
        <f t="shared" si="195"/>
        <v>4</v>
      </c>
    </row>
    <row r="12493" spans="3:5" x14ac:dyDescent="0.25">
      <c r="C12493" t="s">
        <v>4276</v>
      </c>
      <c r="D12493" s="1">
        <v>4.9912832616790497E-7</v>
      </c>
      <c r="E12493">
        <f t="shared" si="195"/>
        <v>11</v>
      </c>
    </row>
    <row r="12494" spans="3:5" x14ac:dyDescent="0.25">
      <c r="C12494" t="s">
        <v>5907</v>
      </c>
      <c r="D12494" s="1">
        <v>4.9904782526892297E-7</v>
      </c>
      <c r="E12494">
        <f t="shared" si="195"/>
        <v>8</v>
      </c>
    </row>
    <row r="12495" spans="3:5" x14ac:dyDescent="0.25">
      <c r="C12495" t="s">
        <v>10117</v>
      </c>
      <c r="D12495" s="1">
        <v>4.97326254844665E-7</v>
      </c>
      <c r="E12495">
        <f t="shared" si="195"/>
        <v>17</v>
      </c>
    </row>
    <row r="12496" spans="3:5" x14ac:dyDescent="0.25">
      <c r="C12496" t="s">
        <v>10118</v>
      </c>
      <c r="D12496" s="1">
        <v>4.97326254844665E-7</v>
      </c>
      <c r="E12496">
        <f t="shared" si="195"/>
        <v>11</v>
      </c>
    </row>
    <row r="12497" spans="3:5" x14ac:dyDescent="0.25">
      <c r="C12497" t="s">
        <v>10124</v>
      </c>
      <c r="D12497" s="1">
        <v>4.9670537312825503E-7</v>
      </c>
      <c r="E12497">
        <f t="shared" si="195"/>
        <v>43</v>
      </c>
    </row>
    <row r="12498" spans="3:5" x14ac:dyDescent="0.25">
      <c r="C12498" t="s">
        <v>10120</v>
      </c>
      <c r="D12498" s="1">
        <v>4.9670537312825503E-7</v>
      </c>
      <c r="E12498">
        <f t="shared" si="195"/>
        <v>31</v>
      </c>
    </row>
    <row r="12499" spans="3:5" x14ac:dyDescent="0.25">
      <c r="C12499" t="s">
        <v>10127</v>
      </c>
      <c r="D12499" s="1">
        <v>4.9670537312825503E-7</v>
      </c>
      <c r="E12499">
        <f t="shared" si="195"/>
        <v>26</v>
      </c>
    </row>
    <row r="12500" spans="3:5" x14ac:dyDescent="0.25">
      <c r="C12500" t="s">
        <v>10119</v>
      </c>
      <c r="D12500" s="1">
        <v>4.9670537312825503E-7</v>
      </c>
      <c r="E12500">
        <f t="shared" si="195"/>
        <v>23</v>
      </c>
    </row>
    <row r="12501" spans="3:5" x14ac:dyDescent="0.25">
      <c r="C12501" t="s">
        <v>10122</v>
      </c>
      <c r="D12501" s="1">
        <v>4.9670537312825503E-7</v>
      </c>
      <c r="E12501">
        <f t="shared" si="195"/>
        <v>23</v>
      </c>
    </row>
    <row r="12502" spans="3:5" x14ac:dyDescent="0.25">
      <c r="C12502" t="s">
        <v>10125</v>
      </c>
      <c r="D12502" s="1">
        <v>4.9670537312825503E-7</v>
      </c>
      <c r="E12502">
        <f t="shared" si="195"/>
        <v>22</v>
      </c>
    </row>
    <row r="12503" spans="3:5" x14ac:dyDescent="0.25">
      <c r="C12503" t="s">
        <v>10128</v>
      </c>
      <c r="D12503" s="1">
        <v>4.9670537312825503E-7</v>
      </c>
      <c r="E12503">
        <f t="shared" si="195"/>
        <v>21</v>
      </c>
    </row>
    <row r="12504" spans="3:5" x14ac:dyDescent="0.25">
      <c r="C12504" t="s">
        <v>10129</v>
      </c>
      <c r="D12504" s="1">
        <v>4.9670537312825503E-7</v>
      </c>
      <c r="E12504">
        <f t="shared" si="195"/>
        <v>21</v>
      </c>
    </row>
    <row r="12505" spans="3:5" x14ac:dyDescent="0.25">
      <c r="C12505" t="s">
        <v>10123</v>
      </c>
      <c r="D12505" s="1">
        <v>4.9670537312825503E-7</v>
      </c>
      <c r="E12505">
        <f t="shared" si="195"/>
        <v>17</v>
      </c>
    </row>
    <row r="12506" spans="3:5" x14ac:dyDescent="0.25">
      <c r="C12506" t="s">
        <v>10121</v>
      </c>
      <c r="D12506" s="1">
        <v>4.9670537312825503E-7</v>
      </c>
      <c r="E12506">
        <f t="shared" si="195"/>
        <v>15</v>
      </c>
    </row>
    <row r="12507" spans="3:5" x14ac:dyDescent="0.25">
      <c r="C12507" t="s">
        <v>10126</v>
      </c>
      <c r="D12507" s="1">
        <v>4.9670537312825503E-7</v>
      </c>
      <c r="E12507">
        <f t="shared" si="195"/>
        <v>15</v>
      </c>
    </row>
    <row r="12508" spans="3:5" x14ac:dyDescent="0.25">
      <c r="C12508" t="s">
        <v>4000</v>
      </c>
      <c r="D12508" s="1">
        <v>4.9670537312825503E-7</v>
      </c>
      <c r="E12508">
        <f t="shared" si="195"/>
        <v>2</v>
      </c>
    </row>
    <row r="12509" spans="3:5" x14ac:dyDescent="0.25">
      <c r="C12509" t="s">
        <v>10130</v>
      </c>
      <c r="D12509" s="1">
        <v>4.9662776291370297E-7</v>
      </c>
      <c r="E12509">
        <f t="shared" si="195"/>
        <v>21</v>
      </c>
    </row>
    <row r="12510" spans="3:5" x14ac:dyDescent="0.25">
      <c r="C12510" t="s">
        <v>10131</v>
      </c>
      <c r="D12510" s="1">
        <v>4.9662776291370297E-7</v>
      </c>
      <c r="E12510">
        <f t="shared" si="195"/>
        <v>3</v>
      </c>
    </row>
    <row r="12511" spans="3:5" x14ac:dyDescent="0.25">
      <c r="C12511" t="s">
        <v>10132</v>
      </c>
      <c r="D12511" s="1">
        <v>4.9639493227005005E-7</v>
      </c>
      <c r="E12511">
        <f t="shared" si="195"/>
        <v>15</v>
      </c>
    </row>
    <row r="12512" spans="3:5" x14ac:dyDescent="0.25">
      <c r="C12512" t="s">
        <v>10133</v>
      </c>
      <c r="D12512" s="1">
        <v>4.9546360969543404E-7</v>
      </c>
      <c r="E12512">
        <f t="shared" si="195"/>
        <v>10</v>
      </c>
    </row>
    <row r="12513" spans="3:5" x14ac:dyDescent="0.25">
      <c r="C12513" t="s">
        <v>10134</v>
      </c>
      <c r="D12513" s="1">
        <v>4.9499794840812598E-7</v>
      </c>
      <c r="E12513">
        <f t="shared" si="195"/>
        <v>10</v>
      </c>
    </row>
    <row r="12514" spans="3:5" x14ac:dyDescent="0.25">
      <c r="C12514" t="s">
        <v>6259</v>
      </c>
      <c r="D12514" s="1">
        <v>4.9443079684025201E-7</v>
      </c>
      <c r="E12514">
        <f t="shared" si="195"/>
        <v>4</v>
      </c>
    </row>
    <row r="12515" spans="3:5" x14ac:dyDescent="0.25">
      <c r="C12515" t="s">
        <v>10135</v>
      </c>
      <c r="D12515" s="1">
        <v>4.9259299946544701E-7</v>
      </c>
      <c r="E12515">
        <f t="shared" si="195"/>
        <v>4</v>
      </c>
    </row>
    <row r="12516" spans="3:5" x14ac:dyDescent="0.25">
      <c r="C12516" t="s">
        <v>10136</v>
      </c>
      <c r="D12516" s="1">
        <v>4.9220398068427997E-7</v>
      </c>
      <c r="E12516">
        <f t="shared" si="195"/>
        <v>26</v>
      </c>
    </row>
    <row r="12517" spans="3:5" x14ac:dyDescent="0.25">
      <c r="C12517" t="s">
        <v>4421</v>
      </c>
      <c r="D12517" s="1">
        <v>4.9210374296848301E-7</v>
      </c>
      <c r="E12517">
        <f t="shared" si="195"/>
        <v>4</v>
      </c>
    </row>
    <row r="12518" spans="3:5" x14ac:dyDescent="0.25">
      <c r="C12518">
        <v>224</v>
      </c>
      <c r="D12518" s="1">
        <v>4.9153193212281901E-7</v>
      </c>
      <c r="E12518">
        <f t="shared" si="195"/>
        <v>3</v>
      </c>
    </row>
    <row r="12519" spans="3:5" x14ac:dyDescent="0.25">
      <c r="C12519" t="s">
        <v>10137</v>
      </c>
      <c r="D12519" s="1">
        <v>4.9150548875331805E-7</v>
      </c>
      <c r="E12519">
        <f t="shared" si="195"/>
        <v>9</v>
      </c>
    </row>
    <row r="12520" spans="3:5" x14ac:dyDescent="0.25">
      <c r="C12520" t="s">
        <v>62782</v>
      </c>
      <c r="D12520" s="1">
        <v>4.9114227294921802E-7</v>
      </c>
      <c r="E12520">
        <f t="shared" si="195"/>
        <v>22</v>
      </c>
    </row>
    <row r="12521" spans="3:5" x14ac:dyDescent="0.25">
      <c r="C12521" t="s">
        <v>10138</v>
      </c>
      <c r="D12521" s="1">
        <v>4.9103982746601105E-7</v>
      </c>
      <c r="E12521">
        <f t="shared" si="195"/>
        <v>27</v>
      </c>
    </row>
    <row r="12522" spans="3:5" x14ac:dyDescent="0.25">
      <c r="C12522" t="s">
        <v>10139</v>
      </c>
      <c r="D12522" s="1">
        <v>4.9103982746601105E-7</v>
      </c>
      <c r="E12522">
        <f t="shared" si="195"/>
        <v>15</v>
      </c>
    </row>
    <row r="12523" spans="3:5" x14ac:dyDescent="0.25">
      <c r="C12523" t="s">
        <v>10140</v>
      </c>
      <c r="D12523" s="1">
        <v>4.9073493019455901E-7</v>
      </c>
      <c r="E12523">
        <f t="shared" si="195"/>
        <v>4</v>
      </c>
    </row>
    <row r="12524" spans="3:5" x14ac:dyDescent="0.25">
      <c r="C12524" t="s">
        <v>10141</v>
      </c>
      <c r="D12524" s="1">
        <v>4.9034133553504901E-7</v>
      </c>
      <c r="E12524">
        <f t="shared" si="195"/>
        <v>55</v>
      </c>
    </row>
    <row r="12525" spans="3:5" x14ac:dyDescent="0.25">
      <c r="C12525" t="s">
        <v>10142</v>
      </c>
      <c r="D12525" s="1">
        <v>4.9010850489139504E-7</v>
      </c>
      <c r="E12525">
        <f t="shared" si="195"/>
        <v>10</v>
      </c>
    </row>
    <row r="12526" spans="3:5" x14ac:dyDescent="0.25">
      <c r="C12526" t="s">
        <v>10143</v>
      </c>
      <c r="D12526" s="1">
        <v>4.8987567424774096E-7</v>
      </c>
      <c r="E12526">
        <f t="shared" si="195"/>
        <v>8</v>
      </c>
    </row>
    <row r="12527" spans="3:5" x14ac:dyDescent="0.25">
      <c r="C12527" t="s">
        <v>10144</v>
      </c>
      <c r="D12527" s="1">
        <v>4.8964284360408698E-7</v>
      </c>
      <c r="E12527">
        <f t="shared" si="195"/>
        <v>18</v>
      </c>
    </row>
    <row r="12528" spans="3:5" x14ac:dyDescent="0.25">
      <c r="C12528" t="s">
        <v>10145</v>
      </c>
      <c r="D12528" s="1">
        <v>4.8941001296043396E-7</v>
      </c>
      <c r="E12528">
        <f t="shared" si="195"/>
        <v>25</v>
      </c>
    </row>
    <row r="12529" spans="3:5" x14ac:dyDescent="0.25">
      <c r="C12529" t="s">
        <v>10146</v>
      </c>
      <c r="D12529" s="1">
        <v>4.8917718231677998E-7</v>
      </c>
      <c r="E12529">
        <f t="shared" si="195"/>
        <v>11</v>
      </c>
    </row>
    <row r="12530" spans="3:5" x14ac:dyDescent="0.25">
      <c r="C12530" t="s">
        <v>10147</v>
      </c>
      <c r="D12530" s="1">
        <v>4.8894435167312601E-7</v>
      </c>
      <c r="E12530">
        <f t="shared" si="195"/>
        <v>28</v>
      </c>
    </row>
    <row r="12531" spans="3:5" x14ac:dyDescent="0.25">
      <c r="C12531" t="s">
        <v>10148</v>
      </c>
      <c r="D12531" s="1">
        <v>4.8875808715820298E-7</v>
      </c>
      <c r="E12531">
        <f t="shared" si="195"/>
        <v>32</v>
      </c>
    </row>
    <row r="12532" spans="3:5" x14ac:dyDescent="0.25">
      <c r="C12532" t="s">
        <v>10151</v>
      </c>
      <c r="D12532" s="1">
        <v>4.8875808715820298E-7</v>
      </c>
      <c r="E12532">
        <f t="shared" si="195"/>
        <v>25</v>
      </c>
    </row>
    <row r="12533" spans="3:5" x14ac:dyDescent="0.25">
      <c r="C12533" t="s">
        <v>10158</v>
      </c>
      <c r="D12533" s="1">
        <v>4.8875808715820298E-7</v>
      </c>
      <c r="E12533">
        <f t="shared" si="195"/>
        <v>24</v>
      </c>
    </row>
    <row r="12534" spans="3:5" x14ac:dyDescent="0.25">
      <c r="C12534" t="s">
        <v>10150</v>
      </c>
      <c r="D12534" s="1">
        <v>4.8875808715820298E-7</v>
      </c>
      <c r="E12534">
        <f t="shared" si="195"/>
        <v>23</v>
      </c>
    </row>
    <row r="12535" spans="3:5" x14ac:dyDescent="0.25">
      <c r="C12535" t="s">
        <v>10154</v>
      </c>
      <c r="D12535" s="1">
        <v>4.8875808715820298E-7</v>
      </c>
      <c r="E12535">
        <f t="shared" si="195"/>
        <v>16</v>
      </c>
    </row>
    <row r="12536" spans="3:5" x14ac:dyDescent="0.25">
      <c r="C12536" t="s">
        <v>10152</v>
      </c>
      <c r="D12536" s="1">
        <v>4.8875808715820298E-7</v>
      </c>
      <c r="E12536">
        <f t="shared" si="195"/>
        <v>14</v>
      </c>
    </row>
    <row r="12537" spans="3:5" x14ac:dyDescent="0.25">
      <c r="C12537" t="s">
        <v>10153</v>
      </c>
      <c r="D12537" s="1">
        <v>4.8875808715820298E-7</v>
      </c>
      <c r="E12537">
        <f t="shared" si="195"/>
        <v>13</v>
      </c>
    </row>
    <row r="12538" spans="3:5" x14ac:dyDescent="0.25">
      <c r="C12538" t="s">
        <v>10156</v>
      </c>
      <c r="D12538" s="1">
        <v>4.8875808715820298E-7</v>
      </c>
      <c r="E12538">
        <f t="shared" si="195"/>
        <v>13</v>
      </c>
    </row>
    <row r="12539" spans="3:5" x14ac:dyDescent="0.25">
      <c r="C12539" t="s">
        <v>10149</v>
      </c>
      <c r="D12539" s="1">
        <v>4.8875808715820298E-7</v>
      </c>
      <c r="E12539">
        <f t="shared" si="195"/>
        <v>12</v>
      </c>
    </row>
    <row r="12540" spans="3:5" x14ac:dyDescent="0.25">
      <c r="C12540" t="s">
        <v>10157</v>
      </c>
      <c r="D12540" s="1">
        <v>4.8875808715820298E-7</v>
      </c>
      <c r="E12540">
        <f t="shared" si="195"/>
        <v>11</v>
      </c>
    </row>
    <row r="12541" spans="3:5" x14ac:dyDescent="0.25">
      <c r="C12541" t="s">
        <v>10155</v>
      </c>
      <c r="D12541" s="1">
        <v>4.8875808715820298E-7</v>
      </c>
      <c r="E12541">
        <f t="shared" si="195"/>
        <v>4</v>
      </c>
    </row>
    <row r="12542" spans="3:5" x14ac:dyDescent="0.25">
      <c r="C12542" t="s">
        <v>10159</v>
      </c>
      <c r="D12542" s="1">
        <v>4.8871152102947203E-7</v>
      </c>
      <c r="E12542">
        <f t="shared" si="195"/>
        <v>37</v>
      </c>
    </row>
    <row r="12543" spans="3:5" x14ac:dyDescent="0.25">
      <c r="C12543" t="s">
        <v>10160</v>
      </c>
      <c r="D12543" s="1">
        <v>4.8824585974216398E-7</v>
      </c>
      <c r="E12543">
        <f t="shared" si="195"/>
        <v>52</v>
      </c>
    </row>
    <row r="12544" spans="3:5" x14ac:dyDescent="0.25">
      <c r="C12544" t="s">
        <v>10161</v>
      </c>
      <c r="D12544" s="1">
        <v>4.8801302909851E-7</v>
      </c>
      <c r="E12544">
        <f t="shared" si="195"/>
        <v>13</v>
      </c>
    </row>
    <row r="12545" spans="3:5" x14ac:dyDescent="0.25">
      <c r="C12545" t="s">
        <v>10162</v>
      </c>
      <c r="D12545" s="1">
        <v>4.8778019845485603E-7</v>
      </c>
      <c r="E12545">
        <f t="shared" si="195"/>
        <v>25</v>
      </c>
    </row>
    <row r="12546" spans="3:5" x14ac:dyDescent="0.25">
      <c r="C12546" t="s">
        <v>10163</v>
      </c>
      <c r="D12546" s="1">
        <v>4.8735562492819305E-7</v>
      </c>
      <c r="E12546">
        <f t="shared" si="195"/>
        <v>23</v>
      </c>
    </row>
    <row r="12547" spans="3:5" x14ac:dyDescent="0.25">
      <c r="C12547" t="s">
        <v>10164</v>
      </c>
      <c r="D12547" s="1">
        <v>4.8643790635486496E-7</v>
      </c>
      <c r="E12547">
        <f t="shared" si="195"/>
        <v>6</v>
      </c>
    </row>
    <row r="12548" spans="3:5" x14ac:dyDescent="0.25">
      <c r="C12548" t="s">
        <v>10165</v>
      </c>
      <c r="D12548" s="1">
        <v>4.8638321459293302E-7</v>
      </c>
      <c r="E12548">
        <f t="shared" si="195"/>
        <v>17</v>
      </c>
    </row>
    <row r="12549" spans="3:5" x14ac:dyDescent="0.25">
      <c r="C12549" t="s">
        <v>10167</v>
      </c>
      <c r="D12549" s="1">
        <v>4.8637390136718698E-7</v>
      </c>
      <c r="E12549">
        <f t="shared" ref="E12549:E12612" si="196">LEN(C12549)</f>
        <v>17</v>
      </c>
    </row>
    <row r="12550" spans="3:5" x14ac:dyDescent="0.25">
      <c r="C12550" t="s">
        <v>10166</v>
      </c>
      <c r="D12550" s="1">
        <v>4.8637390136718698E-7</v>
      </c>
      <c r="E12550">
        <f t="shared" si="196"/>
        <v>13</v>
      </c>
    </row>
    <row r="12551" spans="3:5" x14ac:dyDescent="0.25">
      <c r="C12551">
        <v>46</v>
      </c>
      <c r="D12551" s="1">
        <v>4.8620102988989305E-7</v>
      </c>
      <c r="E12551">
        <f t="shared" si="196"/>
        <v>2</v>
      </c>
    </row>
    <row r="12552" spans="3:5" x14ac:dyDescent="0.25">
      <c r="C12552" t="s">
        <v>10168</v>
      </c>
      <c r="D12552" s="1">
        <v>4.8615038394927904E-7</v>
      </c>
      <c r="E12552">
        <f t="shared" si="196"/>
        <v>12</v>
      </c>
    </row>
    <row r="12553" spans="3:5" x14ac:dyDescent="0.25">
      <c r="C12553" t="s">
        <v>10169</v>
      </c>
      <c r="D12553" s="1">
        <v>4.8568472266197205E-7</v>
      </c>
      <c r="E12553">
        <f t="shared" si="196"/>
        <v>67</v>
      </c>
    </row>
    <row r="12554" spans="3:5" x14ac:dyDescent="0.25">
      <c r="C12554" t="s">
        <v>10170</v>
      </c>
      <c r="D12554" s="1">
        <v>4.8545189201831796E-7</v>
      </c>
      <c r="E12554">
        <f t="shared" si="196"/>
        <v>27</v>
      </c>
    </row>
    <row r="12555" spans="3:5" x14ac:dyDescent="0.25">
      <c r="C12555" t="s">
        <v>10171</v>
      </c>
      <c r="D12555" s="1">
        <v>4.8498623073101001E-7</v>
      </c>
      <c r="E12555">
        <f t="shared" si="196"/>
        <v>27</v>
      </c>
    </row>
    <row r="12556" spans="3:5" x14ac:dyDescent="0.25">
      <c r="C12556" t="s">
        <v>10172</v>
      </c>
      <c r="D12556" s="1">
        <v>4.8439018428325601E-7</v>
      </c>
      <c r="E12556">
        <f t="shared" si="196"/>
        <v>7</v>
      </c>
    </row>
    <row r="12557" spans="3:5" x14ac:dyDescent="0.25">
      <c r="C12557" t="s">
        <v>10173</v>
      </c>
      <c r="D12557" s="1">
        <v>4.8428773880004798E-7</v>
      </c>
      <c r="E12557">
        <f t="shared" si="196"/>
        <v>10</v>
      </c>
    </row>
    <row r="12558" spans="3:5" x14ac:dyDescent="0.25">
      <c r="C12558" t="s">
        <v>10174</v>
      </c>
      <c r="D12558" s="1">
        <v>4.8405490815639496E-7</v>
      </c>
      <c r="E12558">
        <f t="shared" si="196"/>
        <v>3</v>
      </c>
    </row>
    <row r="12559" spans="3:5" x14ac:dyDescent="0.25">
      <c r="C12559" t="s">
        <v>10175</v>
      </c>
      <c r="D12559" s="1">
        <v>4.8376940089652899E-7</v>
      </c>
      <c r="E12559">
        <f t="shared" si="196"/>
        <v>5</v>
      </c>
    </row>
    <row r="12560" spans="3:5" x14ac:dyDescent="0.25">
      <c r="C12560" t="s">
        <v>6300</v>
      </c>
      <c r="D12560" s="1">
        <v>4.8366825232344996E-7</v>
      </c>
      <c r="E12560">
        <f t="shared" si="196"/>
        <v>10</v>
      </c>
    </row>
    <row r="12561" spans="3:5" x14ac:dyDescent="0.25">
      <c r="C12561" t="s">
        <v>10176</v>
      </c>
      <c r="D12561" s="1">
        <v>4.8361041329123702E-7</v>
      </c>
      <c r="E12561">
        <f t="shared" si="196"/>
        <v>13</v>
      </c>
    </row>
    <row r="12562" spans="3:5" x14ac:dyDescent="0.25">
      <c r="C12562" t="s">
        <v>10177</v>
      </c>
      <c r="D12562" s="1">
        <v>4.8335641622543303E-7</v>
      </c>
      <c r="E12562">
        <f t="shared" si="196"/>
        <v>14</v>
      </c>
    </row>
    <row r="12563" spans="3:5" x14ac:dyDescent="0.25">
      <c r="C12563" t="s">
        <v>10178</v>
      </c>
      <c r="D12563" s="1">
        <v>4.8335641622543303E-7</v>
      </c>
      <c r="E12563">
        <f t="shared" si="196"/>
        <v>13</v>
      </c>
    </row>
    <row r="12564" spans="3:5" x14ac:dyDescent="0.25">
      <c r="C12564" t="s">
        <v>10179</v>
      </c>
      <c r="D12564" s="1">
        <v>4.8335641622543303E-7</v>
      </c>
      <c r="E12564">
        <f t="shared" si="196"/>
        <v>3</v>
      </c>
    </row>
    <row r="12565" spans="3:5" x14ac:dyDescent="0.25">
      <c r="C12565" t="s">
        <v>10186</v>
      </c>
      <c r="D12565" s="1">
        <v>4.8279762268066404E-7</v>
      </c>
      <c r="E12565">
        <f t="shared" si="196"/>
        <v>35</v>
      </c>
    </row>
    <row r="12566" spans="3:5" x14ac:dyDescent="0.25">
      <c r="C12566" t="s">
        <v>10185</v>
      </c>
      <c r="D12566" s="1">
        <v>4.8279762268066404E-7</v>
      </c>
      <c r="E12566">
        <f t="shared" si="196"/>
        <v>32</v>
      </c>
    </row>
    <row r="12567" spans="3:5" x14ac:dyDescent="0.25">
      <c r="C12567" t="s">
        <v>10188</v>
      </c>
      <c r="D12567" s="1">
        <v>4.8279762268066404E-7</v>
      </c>
      <c r="E12567">
        <f t="shared" si="196"/>
        <v>31</v>
      </c>
    </row>
    <row r="12568" spans="3:5" x14ac:dyDescent="0.25">
      <c r="C12568" t="s">
        <v>10183</v>
      </c>
      <c r="D12568" s="1">
        <v>4.8279762268066404E-7</v>
      </c>
      <c r="E12568">
        <f t="shared" si="196"/>
        <v>30</v>
      </c>
    </row>
    <row r="12569" spans="3:5" x14ac:dyDescent="0.25">
      <c r="C12569" t="s">
        <v>10182</v>
      </c>
      <c r="D12569" s="1">
        <v>4.8279762268066404E-7</v>
      </c>
      <c r="E12569">
        <f t="shared" si="196"/>
        <v>26</v>
      </c>
    </row>
    <row r="12570" spans="3:5" x14ac:dyDescent="0.25">
      <c r="C12570" t="s">
        <v>10181</v>
      </c>
      <c r="D12570" s="1">
        <v>4.8279762268066404E-7</v>
      </c>
      <c r="E12570">
        <f t="shared" si="196"/>
        <v>24</v>
      </c>
    </row>
    <row r="12571" spans="3:5" x14ac:dyDescent="0.25">
      <c r="C12571" t="s">
        <v>10187</v>
      </c>
      <c r="D12571" s="1">
        <v>4.8279762268066404E-7</v>
      </c>
      <c r="E12571">
        <f t="shared" si="196"/>
        <v>23</v>
      </c>
    </row>
    <row r="12572" spans="3:5" x14ac:dyDescent="0.25">
      <c r="C12572" t="s">
        <v>10180</v>
      </c>
      <c r="D12572" s="1">
        <v>4.8279762268066404E-7</v>
      </c>
      <c r="E12572">
        <f t="shared" si="196"/>
        <v>15</v>
      </c>
    </row>
    <row r="12573" spans="3:5" x14ac:dyDescent="0.25">
      <c r="C12573" t="s">
        <v>10184</v>
      </c>
      <c r="D12573" s="1">
        <v>4.8279762268066404E-7</v>
      </c>
      <c r="E12573">
        <f t="shared" si="196"/>
        <v>14</v>
      </c>
    </row>
    <row r="12574" spans="3:5" x14ac:dyDescent="0.25">
      <c r="C12574" t="s">
        <v>28395</v>
      </c>
      <c r="D12574" s="1">
        <v>4.8279762268066404E-7</v>
      </c>
      <c r="E12574">
        <f t="shared" si="196"/>
        <v>5</v>
      </c>
    </row>
    <row r="12575" spans="3:5" x14ac:dyDescent="0.25">
      <c r="C12575" t="s">
        <v>5288</v>
      </c>
      <c r="D12575" s="1">
        <v>4.8265224549828496E-7</v>
      </c>
      <c r="E12575">
        <f t="shared" si="196"/>
        <v>5</v>
      </c>
    </row>
    <row r="12576" spans="3:5" x14ac:dyDescent="0.25">
      <c r="C12576" t="s">
        <v>10189</v>
      </c>
      <c r="D12576" s="1">
        <v>4.8183406201692699E-7</v>
      </c>
      <c r="E12576">
        <f t="shared" si="196"/>
        <v>16</v>
      </c>
    </row>
    <row r="12577" spans="3:5" x14ac:dyDescent="0.25">
      <c r="C12577" t="s">
        <v>10190</v>
      </c>
      <c r="D12577" s="1">
        <v>4.8172660171985605E-7</v>
      </c>
      <c r="E12577">
        <f t="shared" si="196"/>
        <v>18</v>
      </c>
    </row>
    <row r="12578" spans="3:5" x14ac:dyDescent="0.25">
      <c r="C12578">
        <v>28</v>
      </c>
      <c r="D12578" s="1">
        <v>4.8121731753543004E-7</v>
      </c>
      <c r="E12578">
        <f t="shared" si="196"/>
        <v>2</v>
      </c>
    </row>
    <row r="12579" spans="3:5" x14ac:dyDescent="0.25">
      <c r="C12579" t="s">
        <v>10192</v>
      </c>
      <c r="D12579" s="1">
        <v>4.8081080118815103E-7</v>
      </c>
      <c r="E12579">
        <f t="shared" si="196"/>
        <v>22</v>
      </c>
    </row>
    <row r="12580" spans="3:5" x14ac:dyDescent="0.25">
      <c r="C12580" t="s">
        <v>10191</v>
      </c>
      <c r="D12580" s="1">
        <v>4.8081080118815103E-7</v>
      </c>
      <c r="E12580">
        <f t="shared" si="196"/>
        <v>18</v>
      </c>
    </row>
    <row r="12581" spans="3:5" x14ac:dyDescent="0.25">
      <c r="C12581" t="s">
        <v>10193</v>
      </c>
      <c r="D12581" s="1">
        <v>4.8081080118815103E-7</v>
      </c>
      <c r="E12581">
        <f t="shared" si="196"/>
        <v>13</v>
      </c>
    </row>
    <row r="12582" spans="3:5" x14ac:dyDescent="0.25">
      <c r="C12582" t="s">
        <v>10194</v>
      </c>
      <c r="D12582" s="1">
        <v>4.8079527914524004E-7</v>
      </c>
      <c r="E12582">
        <f t="shared" si="196"/>
        <v>3</v>
      </c>
    </row>
    <row r="12583" spans="3:5" x14ac:dyDescent="0.25">
      <c r="C12583" t="s">
        <v>10195</v>
      </c>
      <c r="D12583" s="1">
        <v>4.8009678721427896E-7</v>
      </c>
      <c r="E12583">
        <f t="shared" si="196"/>
        <v>12</v>
      </c>
    </row>
    <row r="12584" spans="3:5" x14ac:dyDescent="0.25">
      <c r="C12584" t="s">
        <v>10196</v>
      </c>
      <c r="D12584" s="1">
        <v>4.7986395657062499E-7</v>
      </c>
      <c r="E12584">
        <f t="shared" si="196"/>
        <v>18</v>
      </c>
    </row>
    <row r="12585" spans="3:5" x14ac:dyDescent="0.25">
      <c r="C12585" t="s">
        <v>1317</v>
      </c>
      <c r="D12585" s="1">
        <v>4.7954646023837E-7</v>
      </c>
      <c r="E12585">
        <f t="shared" si="196"/>
        <v>6</v>
      </c>
    </row>
    <row r="12586" spans="3:5" x14ac:dyDescent="0.25">
      <c r="C12586" t="s">
        <v>10197</v>
      </c>
      <c r="D12586" s="1">
        <v>4.7932678710037699E-7</v>
      </c>
      <c r="E12586">
        <f t="shared" si="196"/>
        <v>4</v>
      </c>
    </row>
    <row r="12587" spans="3:5" x14ac:dyDescent="0.25">
      <c r="C12587">
        <v>128</v>
      </c>
      <c r="D12587" s="1">
        <v>4.7925152356111499E-7</v>
      </c>
      <c r="E12587">
        <f t="shared" si="196"/>
        <v>3</v>
      </c>
    </row>
    <row r="12588" spans="3:5" x14ac:dyDescent="0.25">
      <c r="C12588" t="s">
        <v>10198</v>
      </c>
      <c r="D12588" s="1">
        <v>4.7869980335235596E-7</v>
      </c>
      <c r="E12588">
        <f t="shared" si="196"/>
        <v>15</v>
      </c>
    </row>
    <row r="12589" spans="3:5" x14ac:dyDescent="0.25">
      <c r="C12589" t="s">
        <v>10199</v>
      </c>
      <c r="D12589" s="1">
        <v>4.7846697270870198E-7</v>
      </c>
      <c r="E12589">
        <f t="shared" si="196"/>
        <v>5</v>
      </c>
    </row>
    <row r="12590" spans="3:5" x14ac:dyDescent="0.25">
      <c r="C12590" t="s">
        <v>4999</v>
      </c>
      <c r="D12590" s="1">
        <v>4.7843371118817995E-7</v>
      </c>
      <c r="E12590">
        <f t="shared" si="196"/>
        <v>10</v>
      </c>
    </row>
    <row r="12591" spans="3:5" x14ac:dyDescent="0.25">
      <c r="C12591" t="s">
        <v>10200</v>
      </c>
      <c r="D12591" s="1">
        <v>4.7774025888154004E-7</v>
      </c>
      <c r="E12591">
        <f t="shared" si="196"/>
        <v>5</v>
      </c>
    </row>
    <row r="12592" spans="3:5" x14ac:dyDescent="0.25">
      <c r="C12592" t="s">
        <v>62546</v>
      </c>
      <c r="D12592" s="1">
        <v>4.76837158203125E-7</v>
      </c>
      <c r="E12592">
        <f t="shared" si="196"/>
        <v>10</v>
      </c>
    </row>
    <row r="12593" spans="3:5" x14ac:dyDescent="0.25">
      <c r="C12593" t="s">
        <v>10262</v>
      </c>
      <c r="D12593" s="1">
        <v>4.76837158203125E-7</v>
      </c>
      <c r="E12593">
        <f t="shared" si="196"/>
        <v>64</v>
      </c>
    </row>
    <row r="12594" spans="3:5" x14ac:dyDescent="0.25">
      <c r="C12594" t="s">
        <v>10359</v>
      </c>
      <c r="D12594" s="1">
        <v>4.76837158203125E-7</v>
      </c>
      <c r="E12594">
        <f t="shared" si="196"/>
        <v>62</v>
      </c>
    </row>
    <row r="12595" spans="3:5" x14ac:dyDescent="0.25">
      <c r="C12595" t="s">
        <v>10208</v>
      </c>
      <c r="D12595" s="1">
        <v>4.76837158203125E-7</v>
      </c>
      <c r="E12595">
        <f t="shared" si="196"/>
        <v>56</v>
      </c>
    </row>
    <row r="12596" spans="3:5" x14ac:dyDescent="0.25">
      <c r="C12596" t="s">
        <v>10278</v>
      </c>
      <c r="D12596" s="1">
        <v>4.76837158203125E-7</v>
      </c>
      <c r="E12596">
        <f t="shared" si="196"/>
        <v>49</v>
      </c>
    </row>
    <row r="12597" spans="3:5" x14ac:dyDescent="0.25">
      <c r="C12597" t="s">
        <v>10291</v>
      </c>
      <c r="D12597" s="1">
        <v>4.76837158203125E-7</v>
      </c>
      <c r="E12597">
        <f t="shared" si="196"/>
        <v>46</v>
      </c>
    </row>
    <row r="12598" spans="3:5" x14ac:dyDescent="0.25">
      <c r="C12598" t="s">
        <v>10383</v>
      </c>
      <c r="D12598" s="1">
        <v>4.76837158203125E-7</v>
      </c>
      <c r="E12598">
        <f t="shared" si="196"/>
        <v>45</v>
      </c>
    </row>
    <row r="12599" spans="3:5" x14ac:dyDescent="0.25">
      <c r="C12599" t="s">
        <v>10327</v>
      </c>
      <c r="D12599" s="1">
        <v>4.76837158203125E-7</v>
      </c>
      <c r="E12599">
        <f t="shared" si="196"/>
        <v>41</v>
      </c>
    </row>
    <row r="12600" spans="3:5" x14ac:dyDescent="0.25">
      <c r="C12600" t="s">
        <v>10330</v>
      </c>
      <c r="D12600" s="1">
        <v>4.76837158203125E-7</v>
      </c>
      <c r="E12600">
        <f t="shared" si="196"/>
        <v>40</v>
      </c>
    </row>
    <row r="12601" spans="3:5" x14ac:dyDescent="0.25">
      <c r="C12601" t="s">
        <v>10206</v>
      </c>
      <c r="D12601" s="1">
        <v>4.76837158203125E-7</v>
      </c>
      <c r="E12601">
        <f t="shared" si="196"/>
        <v>37</v>
      </c>
    </row>
    <row r="12602" spans="3:5" x14ac:dyDescent="0.25">
      <c r="C12602" t="s">
        <v>10348</v>
      </c>
      <c r="D12602" s="1">
        <v>4.76837158203125E-7</v>
      </c>
      <c r="E12602">
        <f t="shared" si="196"/>
        <v>37</v>
      </c>
    </row>
    <row r="12603" spans="3:5" x14ac:dyDescent="0.25">
      <c r="C12603" t="s">
        <v>10362</v>
      </c>
      <c r="D12603" s="1">
        <v>4.76837158203125E-7</v>
      </c>
      <c r="E12603">
        <f t="shared" si="196"/>
        <v>37</v>
      </c>
    </row>
    <row r="12604" spans="3:5" x14ac:dyDescent="0.25">
      <c r="C12604" t="s">
        <v>10205</v>
      </c>
      <c r="D12604" s="1">
        <v>4.76837158203125E-7</v>
      </c>
      <c r="E12604">
        <f t="shared" si="196"/>
        <v>35</v>
      </c>
    </row>
    <row r="12605" spans="3:5" x14ac:dyDescent="0.25">
      <c r="C12605" t="s">
        <v>10277</v>
      </c>
      <c r="D12605" s="1">
        <v>4.76837158203125E-7</v>
      </c>
      <c r="E12605">
        <f t="shared" si="196"/>
        <v>35</v>
      </c>
    </row>
    <row r="12606" spans="3:5" x14ac:dyDescent="0.25">
      <c r="C12606" t="s">
        <v>10274</v>
      </c>
      <c r="D12606" s="1">
        <v>4.76837158203125E-7</v>
      </c>
      <c r="E12606">
        <f t="shared" si="196"/>
        <v>34</v>
      </c>
    </row>
    <row r="12607" spans="3:5" x14ac:dyDescent="0.25">
      <c r="C12607" t="s">
        <v>10301</v>
      </c>
      <c r="D12607" s="1">
        <v>4.76837158203125E-7</v>
      </c>
      <c r="E12607">
        <f t="shared" si="196"/>
        <v>34</v>
      </c>
    </row>
    <row r="12608" spans="3:5" x14ac:dyDescent="0.25">
      <c r="C12608" t="s">
        <v>10316</v>
      </c>
      <c r="D12608" s="1">
        <v>4.76837158203125E-7</v>
      </c>
      <c r="E12608">
        <f t="shared" si="196"/>
        <v>34</v>
      </c>
    </row>
    <row r="12609" spans="3:5" x14ac:dyDescent="0.25">
      <c r="C12609" t="s">
        <v>10303</v>
      </c>
      <c r="D12609" s="1">
        <v>4.76837158203125E-7</v>
      </c>
      <c r="E12609">
        <f t="shared" si="196"/>
        <v>33</v>
      </c>
    </row>
    <row r="12610" spans="3:5" x14ac:dyDescent="0.25">
      <c r="C12610" t="s">
        <v>10325</v>
      </c>
      <c r="D12610" s="1">
        <v>4.76837158203125E-7</v>
      </c>
      <c r="E12610">
        <f t="shared" si="196"/>
        <v>33</v>
      </c>
    </row>
    <row r="12611" spans="3:5" x14ac:dyDescent="0.25">
      <c r="C12611" t="s">
        <v>10207</v>
      </c>
      <c r="D12611" s="1">
        <v>4.76837158203125E-7</v>
      </c>
      <c r="E12611">
        <f t="shared" si="196"/>
        <v>32</v>
      </c>
    </row>
    <row r="12612" spans="3:5" x14ac:dyDescent="0.25">
      <c r="C12612" t="s">
        <v>10209</v>
      </c>
      <c r="D12612" s="1">
        <v>4.76837158203125E-7</v>
      </c>
      <c r="E12612">
        <f t="shared" si="196"/>
        <v>32</v>
      </c>
    </row>
    <row r="12613" spans="3:5" x14ac:dyDescent="0.25">
      <c r="C12613" t="s">
        <v>10210</v>
      </c>
      <c r="D12613" s="1">
        <v>4.76837158203125E-7</v>
      </c>
      <c r="E12613">
        <f t="shared" ref="E12613:E12676" si="197">LEN(C12613)</f>
        <v>32</v>
      </c>
    </row>
    <row r="12614" spans="3:5" x14ac:dyDescent="0.25">
      <c r="C12614" t="s">
        <v>10212</v>
      </c>
      <c r="D12614" s="1">
        <v>4.76837158203125E-7</v>
      </c>
      <c r="E12614">
        <f t="shared" si="197"/>
        <v>32</v>
      </c>
    </row>
    <row r="12615" spans="3:5" x14ac:dyDescent="0.25">
      <c r="C12615" t="s">
        <v>10215</v>
      </c>
      <c r="D12615" s="1">
        <v>4.76837158203125E-7</v>
      </c>
      <c r="E12615">
        <f t="shared" si="197"/>
        <v>32</v>
      </c>
    </row>
    <row r="12616" spans="3:5" x14ac:dyDescent="0.25">
      <c r="C12616" t="s">
        <v>10216</v>
      </c>
      <c r="D12616" s="1">
        <v>4.76837158203125E-7</v>
      </c>
      <c r="E12616">
        <f t="shared" si="197"/>
        <v>32</v>
      </c>
    </row>
    <row r="12617" spans="3:5" x14ac:dyDescent="0.25">
      <c r="C12617" t="s">
        <v>10218</v>
      </c>
      <c r="D12617" s="1">
        <v>4.76837158203125E-7</v>
      </c>
      <c r="E12617">
        <f t="shared" si="197"/>
        <v>32</v>
      </c>
    </row>
    <row r="12618" spans="3:5" x14ac:dyDescent="0.25">
      <c r="C12618" t="s">
        <v>10368</v>
      </c>
      <c r="D12618" s="1">
        <v>4.76837158203125E-7</v>
      </c>
      <c r="E12618">
        <f t="shared" si="197"/>
        <v>32</v>
      </c>
    </row>
    <row r="12619" spans="3:5" x14ac:dyDescent="0.25">
      <c r="C12619" t="s">
        <v>10259</v>
      </c>
      <c r="D12619" s="1">
        <v>4.76837158203125E-7</v>
      </c>
      <c r="E12619">
        <f t="shared" si="197"/>
        <v>30</v>
      </c>
    </row>
    <row r="12620" spans="3:5" x14ac:dyDescent="0.25">
      <c r="C12620" t="s">
        <v>10258</v>
      </c>
      <c r="D12620" s="1">
        <v>4.76837158203125E-7</v>
      </c>
      <c r="E12620">
        <f t="shared" si="197"/>
        <v>29</v>
      </c>
    </row>
    <row r="12621" spans="3:5" x14ac:dyDescent="0.25">
      <c r="C12621" t="s">
        <v>10284</v>
      </c>
      <c r="D12621" s="1">
        <v>4.76837158203125E-7</v>
      </c>
      <c r="E12621">
        <f t="shared" si="197"/>
        <v>29</v>
      </c>
    </row>
    <row r="12622" spans="3:5" x14ac:dyDescent="0.25">
      <c r="C12622" t="s">
        <v>10321</v>
      </c>
      <c r="D12622" s="1">
        <v>4.76837158203125E-7</v>
      </c>
      <c r="E12622">
        <f t="shared" si="197"/>
        <v>29</v>
      </c>
    </row>
    <row r="12623" spans="3:5" x14ac:dyDescent="0.25">
      <c r="C12623" t="s">
        <v>10380</v>
      </c>
      <c r="D12623" s="1">
        <v>4.76837158203125E-7</v>
      </c>
      <c r="E12623">
        <f t="shared" si="197"/>
        <v>29</v>
      </c>
    </row>
    <row r="12624" spans="3:5" x14ac:dyDescent="0.25">
      <c r="C12624" t="s">
        <v>10297</v>
      </c>
      <c r="D12624" s="1">
        <v>4.76837158203125E-7</v>
      </c>
      <c r="E12624">
        <f t="shared" si="197"/>
        <v>28</v>
      </c>
    </row>
    <row r="12625" spans="3:5" x14ac:dyDescent="0.25">
      <c r="C12625" t="s">
        <v>10331</v>
      </c>
      <c r="D12625" s="1">
        <v>4.76837158203125E-7</v>
      </c>
      <c r="E12625">
        <f t="shared" si="197"/>
        <v>28</v>
      </c>
    </row>
    <row r="12626" spans="3:5" x14ac:dyDescent="0.25">
      <c r="C12626" t="s">
        <v>10320</v>
      </c>
      <c r="D12626" s="1">
        <v>4.76837158203125E-7</v>
      </c>
      <c r="E12626">
        <f t="shared" si="197"/>
        <v>27</v>
      </c>
    </row>
    <row r="12627" spans="3:5" x14ac:dyDescent="0.25">
      <c r="C12627" t="s">
        <v>10322</v>
      </c>
      <c r="D12627" s="1">
        <v>4.76837158203125E-7</v>
      </c>
      <c r="E12627">
        <f t="shared" si="197"/>
        <v>27</v>
      </c>
    </row>
    <row r="12628" spans="3:5" x14ac:dyDescent="0.25">
      <c r="C12628" t="s">
        <v>10377</v>
      </c>
      <c r="D12628" s="1">
        <v>4.76837158203125E-7</v>
      </c>
      <c r="E12628">
        <f t="shared" si="197"/>
        <v>27</v>
      </c>
    </row>
    <row r="12629" spans="3:5" x14ac:dyDescent="0.25">
      <c r="C12629" t="s">
        <v>10382</v>
      </c>
      <c r="D12629" s="1">
        <v>4.76837158203125E-7</v>
      </c>
      <c r="E12629">
        <f t="shared" si="197"/>
        <v>27</v>
      </c>
    </row>
    <row r="12630" spans="3:5" x14ac:dyDescent="0.25">
      <c r="C12630" t="s">
        <v>10269</v>
      </c>
      <c r="D12630" s="1">
        <v>4.76837158203125E-7</v>
      </c>
      <c r="E12630">
        <f t="shared" si="197"/>
        <v>26</v>
      </c>
    </row>
    <row r="12631" spans="3:5" x14ac:dyDescent="0.25">
      <c r="C12631" t="s">
        <v>10298</v>
      </c>
      <c r="D12631" s="1">
        <v>4.76837158203125E-7</v>
      </c>
      <c r="E12631">
        <f t="shared" si="197"/>
        <v>26</v>
      </c>
    </row>
    <row r="12632" spans="3:5" x14ac:dyDescent="0.25">
      <c r="C12632" t="s">
        <v>10328</v>
      </c>
      <c r="D12632" s="1">
        <v>4.76837158203125E-7</v>
      </c>
      <c r="E12632">
        <f t="shared" si="197"/>
        <v>26</v>
      </c>
    </row>
    <row r="12633" spans="3:5" x14ac:dyDescent="0.25">
      <c r="C12633" t="s">
        <v>10347</v>
      </c>
      <c r="D12633" s="1">
        <v>4.76837158203125E-7</v>
      </c>
      <c r="E12633">
        <f t="shared" si="197"/>
        <v>26</v>
      </c>
    </row>
    <row r="12634" spans="3:5" x14ac:dyDescent="0.25">
      <c r="C12634" t="s">
        <v>10355</v>
      </c>
      <c r="D12634" s="1">
        <v>4.76837158203125E-7</v>
      </c>
      <c r="E12634">
        <f t="shared" si="197"/>
        <v>26</v>
      </c>
    </row>
    <row r="12635" spans="3:5" x14ac:dyDescent="0.25">
      <c r="C12635" t="s">
        <v>10357</v>
      </c>
      <c r="D12635" s="1">
        <v>4.76837158203125E-7</v>
      </c>
      <c r="E12635">
        <f t="shared" si="197"/>
        <v>26</v>
      </c>
    </row>
    <row r="12636" spans="3:5" x14ac:dyDescent="0.25">
      <c r="C12636" t="s">
        <v>10369</v>
      </c>
      <c r="D12636" s="1">
        <v>4.76837158203125E-7</v>
      </c>
      <c r="E12636">
        <f t="shared" si="197"/>
        <v>26</v>
      </c>
    </row>
    <row r="12637" spans="3:5" x14ac:dyDescent="0.25">
      <c r="C12637" t="s">
        <v>10266</v>
      </c>
      <c r="D12637" s="1">
        <v>4.76837158203125E-7</v>
      </c>
      <c r="E12637">
        <f t="shared" si="197"/>
        <v>25</v>
      </c>
    </row>
    <row r="12638" spans="3:5" x14ac:dyDescent="0.25">
      <c r="C12638" t="s">
        <v>10268</v>
      </c>
      <c r="D12638" s="1">
        <v>4.76837158203125E-7</v>
      </c>
      <c r="E12638">
        <f t="shared" si="197"/>
        <v>25</v>
      </c>
    </row>
    <row r="12639" spans="3:5" x14ac:dyDescent="0.25">
      <c r="C12639" t="s">
        <v>10282</v>
      </c>
      <c r="D12639" s="1">
        <v>4.76837158203125E-7</v>
      </c>
      <c r="E12639">
        <f t="shared" si="197"/>
        <v>25</v>
      </c>
    </row>
    <row r="12640" spans="3:5" x14ac:dyDescent="0.25">
      <c r="C12640" t="s">
        <v>10329</v>
      </c>
      <c r="D12640" s="1">
        <v>4.76837158203125E-7</v>
      </c>
      <c r="E12640">
        <f t="shared" si="197"/>
        <v>25</v>
      </c>
    </row>
    <row r="12641" spans="3:5" x14ac:dyDescent="0.25">
      <c r="C12641" t="s">
        <v>10339</v>
      </c>
      <c r="D12641" s="1">
        <v>4.76837158203125E-7</v>
      </c>
      <c r="E12641">
        <f t="shared" si="197"/>
        <v>25</v>
      </c>
    </row>
    <row r="12642" spans="3:5" x14ac:dyDescent="0.25">
      <c r="C12642" t="s">
        <v>10366</v>
      </c>
      <c r="D12642" s="1">
        <v>4.76837158203125E-7</v>
      </c>
      <c r="E12642">
        <f t="shared" si="197"/>
        <v>25</v>
      </c>
    </row>
    <row r="12643" spans="3:5" x14ac:dyDescent="0.25">
      <c r="C12643" t="s">
        <v>10385</v>
      </c>
      <c r="D12643" s="1">
        <v>4.76837158203125E-7</v>
      </c>
      <c r="E12643">
        <f t="shared" si="197"/>
        <v>25</v>
      </c>
    </row>
    <row r="12644" spans="3:5" x14ac:dyDescent="0.25">
      <c r="C12644" t="s">
        <v>10275</v>
      </c>
      <c r="D12644" s="1">
        <v>4.76837158203125E-7</v>
      </c>
      <c r="E12644">
        <f t="shared" si="197"/>
        <v>24</v>
      </c>
    </row>
    <row r="12645" spans="3:5" x14ac:dyDescent="0.25">
      <c r="C12645" t="s">
        <v>10363</v>
      </c>
      <c r="D12645" s="1">
        <v>4.76837158203125E-7</v>
      </c>
      <c r="E12645">
        <f t="shared" si="197"/>
        <v>24</v>
      </c>
    </row>
    <row r="12646" spans="3:5" x14ac:dyDescent="0.25">
      <c r="C12646" t="s">
        <v>10225</v>
      </c>
      <c r="D12646" s="1">
        <v>4.76837158203125E-7</v>
      </c>
      <c r="E12646">
        <f t="shared" si="197"/>
        <v>23</v>
      </c>
    </row>
    <row r="12647" spans="3:5" x14ac:dyDescent="0.25">
      <c r="C12647" t="s">
        <v>10287</v>
      </c>
      <c r="D12647" s="1">
        <v>4.76837158203125E-7</v>
      </c>
      <c r="E12647">
        <f t="shared" si="197"/>
        <v>23</v>
      </c>
    </row>
    <row r="12648" spans="3:5" x14ac:dyDescent="0.25">
      <c r="C12648" t="s">
        <v>10305</v>
      </c>
      <c r="D12648" s="1">
        <v>4.76837158203125E-7</v>
      </c>
      <c r="E12648">
        <f t="shared" si="197"/>
        <v>23</v>
      </c>
    </row>
    <row r="12649" spans="3:5" x14ac:dyDescent="0.25">
      <c r="C12649" t="s">
        <v>10337</v>
      </c>
      <c r="D12649" s="1">
        <v>4.76837158203125E-7</v>
      </c>
      <c r="E12649">
        <f t="shared" si="197"/>
        <v>23</v>
      </c>
    </row>
    <row r="12650" spans="3:5" x14ac:dyDescent="0.25">
      <c r="C12650" t="s">
        <v>10361</v>
      </c>
      <c r="D12650" s="1">
        <v>4.76837158203125E-7</v>
      </c>
      <c r="E12650">
        <f t="shared" si="197"/>
        <v>23</v>
      </c>
    </row>
    <row r="12651" spans="3:5" x14ac:dyDescent="0.25">
      <c r="C12651" t="s">
        <v>10364</v>
      </c>
      <c r="D12651" s="1">
        <v>4.76837158203125E-7</v>
      </c>
      <c r="E12651">
        <f t="shared" si="197"/>
        <v>23</v>
      </c>
    </row>
    <row r="12652" spans="3:5" x14ac:dyDescent="0.25">
      <c r="C12652" t="s">
        <v>10219</v>
      </c>
      <c r="D12652" s="1">
        <v>4.76837158203125E-7</v>
      </c>
      <c r="E12652">
        <f t="shared" si="197"/>
        <v>22</v>
      </c>
    </row>
    <row r="12653" spans="3:5" x14ac:dyDescent="0.25">
      <c r="C12653" t="s">
        <v>10230</v>
      </c>
      <c r="D12653" s="1">
        <v>4.76837158203125E-7</v>
      </c>
      <c r="E12653">
        <f t="shared" si="197"/>
        <v>22</v>
      </c>
    </row>
    <row r="12654" spans="3:5" x14ac:dyDescent="0.25">
      <c r="C12654" t="s">
        <v>10273</v>
      </c>
      <c r="D12654" s="1">
        <v>4.76837158203125E-7</v>
      </c>
      <c r="E12654">
        <f t="shared" si="197"/>
        <v>22</v>
      </c>
    </row>
    <row r="12655" spans="3:5" x14ac:dyDescent="0.25">
      <c r="C12655" t="s">
        <v>10276</v>
      </c>
      <c r="D12655" s="1">
        <v>4.76837158203125E-7</v>
      </c>
      <c r="E12655">
        <f t="shared" si="197"/>
        <v>22</v>
      </c>
    </row>
    <row r="12656" spans="3:5" x14ac:dyDescent="0.25">
      <c r="C12656" t="s">
        <v>10279</v>
      </c>
      <c r="D12656" s="1">
        <v>4.76837158203125E-7</v>
      </c>
      <c r="E12656">
        <f t="shared" si="197"/>
        <v>22</v>
      </c>
    </row>
    <row r="12657" spans="3:5" x14ac:dyDescent="0.25">
      <c r="C12657" t="s">
        <v>10307</v>
      </c>
      <c r="D12657" s="1">
        <v>4.76837158203125E-7</v>
      </c>
      <c r="E12657">
        <f t="shared" si="197"/>
        <v>22</v>
      </c>
    </row>
    <row r="12658" spans="3:5" x14ac:dyDescent="0.25">
      <c r="C12658" t="s">
        <v>10343</v>
      </c>
      <c r="D12658" s="1">
        <v>4.76837158203125E-7</v>
      </c>
      <c r="E12658">
        <f t="shared" si="197"/>
        <v>22</v>
      </c>
    </row>
    <row r="12659" spans="3:5" x14ac:dyDescent="0.25">
      <c r="C12659" t="s">
        <v>10349</v>
      </c>
      <c r="D12659" s="1">
        <v>4.76837158203125E-7</v>
      </c>
      <c r="E12659">
        <f t="shared" si="197"/>
        <v>22</v>
      </c>
    </row>
    <row r="12660" spans="3:5" x14ac:dyDescent="0.25">
      <c r="C12660" t="s">
        <v>10214</v>
      </c>
      <c r="D12660" s="1">
        <v>4.76837158203125E-7</v>
      </c>
      <c r="E12660">
        <f t="shared" si="197"/>
        <v>21</v>
      </c>
    </row>
    <row r="12661" spans="3:5" x14ac:dyDescent="0.25">
      <c r="C12661" t="s">
        <v>10280</v>
      </c>
      <c r="D12661" s="1">
        <v>4.76837158203125E-7</v>
      </c>
      <c r="E12661">
        <f t="shared" si="197"/>
        <v>21</v>
      </c>
    </row>
    <row r="12662" spans="3:5" x14ac:dyDescent="0.25">
      <c r="C12662" t="s">
        <v>10286</v>
      </c>
      <c r="D12662" s="1">
        <v>4.76837158203125E-7</v>
      </c>
      <c r="E12662">
        <f t="shared" si="197"/>
        <v>21</v>
      </c>
    </row>
    <row r="12663" spans="3:5" x14ac:dyDescent="0.25">
      <c r="C12663" t="s">
        <v>10294</v>
      </c>
      <c r="D12663" s="1">
        <v>4.76837158203125E-7</v>
      </c>
      <c r="E12663">
        <f t="shared" si="197"/>
        <v>21</v>
      </c>
    </row>
    <row r="12664" spans="3:5" x14ac:dyDescent="0.25">
      <c r="C12664" t="s">
        <v>10299</v>
      </c>
      <c r="D12664" s="1">
        <v>4.76837158203125E-7</v>
      </c>
      <c r="E12664">
        <f t="shared" si="197"/>
        <v>21</v>
      </c>
    </row>
    <row r="12665" spans="3:5" x14ac:dyDescent="0.25">
      <c r="C12665" t="s">
        <v>10332</v>
      </c>
      <c r="D12665" s="1">
        <v>4.76837158203125E-7</v>
      </c>
      <c r="E12665">
        <f t="shared" si="197"/>
        <v>21</v>
      </c>
    </row>
    <row r="12666" spans="3:5" x14ac:dyDescent="0.25">
      <c r="C12666" t="s">
        <v>10338</v>
      </c>
      <c r="D12666" s="1">
        <v>4.76837158203125E-7</v>
      </c>
      <c r="E12666">
        <f t="shared" si="197"/>
        <v>21</v>
      </c>
    </row>
    <row r="12667" spans="3:5" x14ac:dyDescent="0.25">
      <c r="C12667" t="s">
        <v>10351</v>
      </c>
      <c r="D12667" s="1">
        <v>4.76837158203125E-7</v>
      </c>
      <c r="E12667">
        <f t="shared" si="197"/>
        <v>21</v>
      </c>
    </row>
    <row r="12668" spans="3:5" x14ac:dyDescent="0.25">
      <c r="C12668" t="s">
        <v>10356</v>
      </c>
      <c r="D12668" s="1">
        <v>4.76837158203125E-7</v>
      </c>
      <c r="E12668">
        <f t="shared" si="197"/>
        <v>21</v>
      </c>
    </row>
    <row r="12669" spans="3:5" x14ac:dyDescent="0.25">
      <c r="C12669" t="s">
        <v>10379</v>
      </c>
      <c r="D12669" s="1">
        <v>4.76837158203125E-7</v>
      </c>
      <c r="E12669">
        <f t="shared" si="197"/>
        <v>21</v>
      </c>
    </row>
    <row r="12670" spans="3:5" x14ac:dyDescent="0.25">
      <c r="C12670" t="s">
        <v>10300</v>
      </c>
      <c r="D12670" s="1">
        <v>4.76837158203125E-7</v>
      </c>
      <c r="E12670">
        <f t="shared" si="197"/>
        <v>20</v>
      </c>
    </row>
    <row r="12671" spans="3:5" x14ac:dyDescent="0.25">
      <c r="C12671" t="s">
        <v>10315</v>
      </c>
      <c r="D12671" s="1">
        <v>4.76837158203125E-7</v>
      </c>
      <c r="E12671">
        <f t="shared" si="197"/>
        <v>20</v>
      </c>
    </row>
    <row r="12672" spans="3:5" x14ac:dyDescent="0.25">
      <c r="C12672" t="s">
        <v>10358</v>
      </c>
      <c r="D12672" s="1">
        <v>4.76837158203125E-7</v>
      </c>
      <c r="E12672">
        <f t="shared" si="197"/>
        <v>20</v>
      </c>
    </row>
    <row r="12673" spans="3:5" x14ac:dyDescent="0.25">
      <c r="C12673" t="s">
        <v>10371</v>
      </c>
      <c r="D12673" s="1">
        <v>4.76837158203125E-7</v>
      </c>
      <c r="E12673">
        <f t="shared" si="197"/>
        <v>20</v>
      </c>
    </row>
    <row r="12674" spans="3:5" x14ac:dyDescent="0.25">
      <c r="C12674" t="s">
        <v>10374</v>
      </c>
      <c r="D12674" s="1">
        <v>4.76837158203125E-7</v>
      </c>
      <c r="E12674">
        <f t="shared" si="197"/>
        <v>20</v>
      </c>
    </row>
    <row r="12675" spans="3:5" x14ac:dyDescent="0.25">
      <c r="C12675" t="s">
        <v>10381</v>
      </c>
      <c r="D12675" s="1">
        <v>4.76837158203125E-7</v>
      </c>
      <c r="E12675">
        <f t="shared" si="197"/>
        <v>20</v>
      </c>
    </row>
    <row r="12676" spans="3:5" x14ac:dyDescent="0.25">
      <c r="C12676" t="s">
        <v>10228</v>
      </c>
      <c r="D12676" s="1">
        <v>4.76837158203125E-7</v>
      </c>
      <c r="E12676">
        <f t="shared" si="197"/>
        <v>19</v>
      </c>
    </row>
    <row r="12677" spans="3:5" x14ac:dyDescent="0.25">
      <c r="C12677" t="s">
        <v>10244</v>
      </c>
      <c r="D12677" s="1">
        <v>4.76837158203125E-7</v>
      </c>
      <c r="E12677">
        <f t="shared" ref="E12677:E12740" si="198">LEN(C12677)</f>
        <v>19</v>
      </c>
    </row>
    <row r="12678" spans="3:5" x14ac:dyDescent="0.25">
      <c r="C12678" t="s">
        <v>10281</v>
      </c>
      <c r="D12678" s="1">
        <v>4.76837158203125E-7</v>
      </c>
      <c r="E12678">
        <f t="shared" si="198"/>
        <v>19</v>
      </c>
    </row>
    <row r="12679" spans="3:5" x14ac:dyDescent="0.25">
      <c r="C12679" t="s">
        <v>10283</v>
      </c>
      <c r="D12679" s="1">
        <v>4.76837158203125E-7</v>
      </c>
      <c r="E12679">
        <f t="shared" si="198"/>
        <v>19</v>
      </c>
    </row>
    <row r="12680" spans="3:5" x14ac:dyDescent="0.25">
      <c r="C12680" t="s">
        <v>10302</v>
      </c>
      <c r="D12680" s="1">
        <v>4.76837158203125E-7</v>
      </c>
      <c r="E12680">
        <f t="shared" si="198"/>
        <v>19</v>
      </c>
    </row>
    <row r="12681" spans="3:5" x14ac:dyDescent="0.25">
      <c r="C12681" t="s">
        <v>10310</v>
      </c>
      <c r="D12681" s="1">
        <v>4.76837158203125E-7</v>
      </c>
      <c r="E12681">
        <f t="shared" si="198"/>
        <v>19</v>
      </c>
    </row>
    <row r="12682" spans="3:5" x14ac:dyDescent="0.25">
      <c r="C12682" t="s">
        <v>10334</v>
      </c>
      <c r="D12682" s="1">
        <v>4.76837158203125E-7</v>
      </c>
      <c r="E12682">
        <f t="shared" si="198"/>
        <v>19</v>
      </c>
    </row>
    <row r="12683" spans="3:5" x14ac:dyDescent="0.25">
      <c r="C12683" t="s">
        <v>10367</v>
      </c>
      <c r="D12683" s="1">
        <v>4.76837158203125E-7</v>
      </c>
      <c r="E12683">
        <f t="shared" si="198"/>
        <v>19</v>
      </c>
    </row>
    <row r="12684" spans="3:5" x14ac:dyDescent="0.25">
      <c r="C12684" t="s">
        <v>10384</v>
      </c>
      <c r="D12684" s="1">
        <v>4.76837158203125E-7</v>
      </c>
      <c r="E12684">
        <f t="shared" si="198"/>
        <v>19</v>
      </c>
    </row>
    <row r="12685" spans="3:5" x14ac:dyDescent="0.25">
      <c r="C12685" t="s">
        <v>10387</v>
      </c>
      <c r="D12685" s="1">
        <v>4.76837158203125E-7</v>
      </c>
      <c r="E12685">
        <f t="shared" si="198"/>
        <v>19</v>
      </c>
    </row>
    <row r="12686" spans="3:5" x14ac:dyDescent="0.25">
      <c r="C12686" t="s">
        <v>10232</v>
      </c>
      <c r="D12686" s="1">
        <v>4.76837158203125E-7</v>
      </c>
      <c r="E12686">
        <f t="shared" si="198"/>
        <v>18</v>
      </c>
    </row>
    <row r="12687" spans="3:5" x14ac:dyDescent="0.25">
      <c r="C12687" t="s">
        <v>10288</v>
      </c>
      <c r="D12687" s="1">
        <v>4.76837158203125E-7</v>
      </c>
      <c r="E12687">
        <f t="shared" si="198"/>
        <v>18</v>
      </c>
    </row>
    <row r="12688" spans="3:5" x14ac:dyDescent="0.25">
      <c r="C12688" t="s">
        <v>10290</v>
      </c>
      <c r="D12688" s="1">
        <v>4.76837158203125E-7</v>
      </c>
      <c r="E12688">
        <f t="shared" si="198"/>
        <v>18</v>
      </c>
    </row>
    <row r="12689" spans="3:5" x14ac:dyDescent="0.25">
      <c r="C12689" t="s">
        <v>10340</v>
      </c>
      <c r="D12689" s="1">
        <v>4.76837158203125E-7</v>
      </c>
      <c r="E12689">
        <f t="shared" si="198"/>
        <v>18</v>
      </c>
    </row>
    <row r="12690" spans="3:5" x14ac:dyDescent="0.25">
      <c r="C12690" t="s">
        <v>10345</v>
      </c>
      <c r="D12690" s="1">
        <v>4.76837158203125E-7</v>
      </c>
      <c r="E12690">
        <f t="shared" si="198"/>
        <v>18</v>
      </c>
    </row>
    <row r="12691" spans="3:5" x14ac:dyDescent="0.25">
      <c r="C12691" t="s">
        <v>10352</v>
      </c>
      <c r="D12691" s="1">
        <v>4.76837158203125E-7</v>
      </c>
      <c r="E12691">
        <f t="shared" si="198"/>
        <v>18</v>
      </c>
    </row>
    <row r="12692" spans="3:5" x14ac:dyDescent="0.25">
      <c r="C12692" t="s">
        <v>10353</v>
      </c>
      <c r="D12692" s="1">
        <v>4.76837158203125E-7</v>
      </c>
      <c r="E12692">
        <f t="shared" si="198"/>
        <v>18</v>
      </c>
    </row>
    <row r="12693" spans="3:5" x14ac:dyDescent="0.25">
      <c r="C12693" t="s">
        <v>10388</v>
      </c>
      <c r="D12693" s="1">
        <v>4.76837158203125E-7</v>
      </c>
      <c r="E12693">
        <f t="shared" si="198"/>
        <v>18</v>
      </c>
    </row>
    <row r="12694" spans="3:5" x14ac:dyDescent="0.25">
      <c r="C12694" t="s">
        <v>15813</v>
      </c>
      <c r="D12694" s="1">
        <v>4.76837158203125E-7</v>
      </c>
      <c r="E12694">
        <f t="shared" si="198"/>
        <v>16</v>
      </c>
    </row>
    <row r="12695" spans="3:5" x14ac:dyDescent="0.25">
      <c r="C12695" t="s">
        <v>10234</v>
      </c>
      <c r="D12695" s="1">
        <v>4.76837158203125E-7</v>
      </c>
      <c r="E12695">
        <f t="shared" si="198"/>
        <v>17</v>
      </c>
    </row>
    <row r="12696" spans="3:5" x14ac:dyDescent="0.25">
      <c r="C12696" t="s">
        <v>10270</v>
      </c>
      <c r="D12696" s="1">
        <v>4.76837158203125E-7</v>
      </c>
      <c r="E12696">
        <f t="shared" si="198"/>
        <v>17</v>
      </c>
    </row>
    <row r="12697" spans="3:5" x14ac:dyDescent="0.25">
      <c r="C12697" t="s">
        <v>10272</v>
      </c>
      <c r="D12697" s="1">
        <v>4.76837158203125E-7</v>
      </c>
      <c r="E12697">
        <f t="shared" si="198"/>
        <v>17</v>
      </c>
    </row>
    <row r="12698" spans="3:5" x14ac:dyDescent="0.25">
      <c r="C12698" t="s">
        <v>10296</v>
      </c>
      <c r="D12698" s="1">
        <v>4.76837158203125E-7</v>
      </c>
      <c r="E12698">
        <f t="shared" si="198"/>
        <v>17</v>
      </c>
    </row>
    <row r="12699" spans="3:5" x14ac:dyDescent="0.25">
      <c r="C12699" t="s">
        <v>10326</v>
      </c>
      <c r="D12699" s="1">
        <v>4.76837158203125E-7</v>
      </c>
      <c r="E12699">
        <f t="shared" si="198"/>
        <v>17</v>
      </c>
    </row>
    <row r="12700" spans="3:5" x14ac:dyDescent="0.25">
      <c r="C12700" t="s">
        <v>10370</v>
      </c>
      <c r="D12700" s="1">
        <v>4.76837158203125E-7</v>
      </c>
      <c r="E12700">
        <f t="shared" si="198"/>
        <v>17</v>
      </c>
    </row>
    <row r="12701" spans="3:5" x14ac:dyDescent="0.25">
      <c r="C12701" t="s">
        <v>10373</v>
      </c>
      <c r="D12701" s="1">
        <v>4.76837158203125E-7</v>
      </c>
      <c r="E12701">
        <f t="shared" si="198"/>
        <v>17</v>
      </c>
    </row>
    <row r="12702" spans="3:5" x14ac:dyDescent="0.25">
      <c r="C12702" t="s">
        <v>10391</v>
      </c>
      <c r="D12702" s="1">
        <v>4.76837158203125E-7</v>
      </c>
      <c r="E12702">
        <f t="shared" si="198"/>
        <v>17</v>
      </c>
    </row>
    <row r="12703" spans="3:5" x14ac:dyDescent="0.25">
      <c r="C12703" t="s">
        <v>62783</v>
      </c>
      <c r="D12703" s="1">
        <v>4.76837158203125E-7</v>
      </c>
      <c r="E12703">
        <f t="shared" si="198"/>
        <v>14</v>
      </c>
    </row>
    <row r="12704" spans="3:5" x14ac:dyDescent="0.25">
      <c r="C12704" t="s">
        <v>10235</v>
      </c>
      <c r="D12704" s="1">
        <v>4.76837158203125E-7</v>
      </c>
      <c r="E12704">
        <f t="shared" si="198"/>
        <v>16</v>
      </c>
    </row>
    <row r="12705" spans="3:5" x14ac:dyDescent="0.25">
      <c r="C12705" t="s">
        <v>10243</v>
      </c>
      <c r="D12705" s="1">
        <v>4.76837158203125E-7</v>
      </c>
      <c r="E12705">
        <f t="shared" si="198"/>
        <v>16</v>
      </c>
    </row>
    <row r="12706" spans="3:5" x14ac:dyDescent="0.25">
      <c r="C12706" t="s">
        <v>10261</v>
      </c>
      <c r="D12706" s="1">
        <v>4.76837158203125E-7</v>
      </c>
      <c r="E12706">
        <f t="shared" si="198"/>
        <v>16</v>
      </c>
    </row>
    <row r="12707" spans="3:5" x14ac:dyDescent="0.25">
      <c r="C12707" t="s">
        <v>10308</v>
      </c>
      <c r="D12707" s="1">
        <v>4.76837158203125E-7</v>
      </c>
      <c r="E12707">
        <f t="shared" si="198"/>
        <v>16</v>
      </c>
    </row>
    <row r="12708" spans="3:5" x14ac:dyDescent="0.25">
      <c r="C12708" t="s">
        <v>10354</v>
      </c>
      <c r="D12708" s="1">
        <v>4.76837158203125E-7</v>
      </c>
      <c r="E12708">
        <f t="shared" si="198"/>
        <v>16</v>
      </c>
    </row>
    <row r="12709" spans="3:5" x14ac:dyDescent="0.25">
      <c r="C12709" t="s">
        <v>16689</v>
      </c>
      <c r="D12709" s="1">
        <v>4.76837158203125E-7</v>
      </c>
      <c r="E12709">
        <f t="shared" si="198"/>
        <v>14</v>
      </c>
    </row>
    <row r="12710" spans="3:5" x14ac:dyDescent="0.25">
      <c r="C12710" t="s">
        <v>10220</v>
      </c>
      <c r="D12710" s="1">
        <v>4.76837158203125E-7</v>
      </c>
      <c r="E12710">
        <f t="shared" si="198"/>
        <v>15</v>
      </c>
    </row>
    <row r="12711" spans="3:5" x14ac:dyDescent="0.25">
      <c r="C12711" t="s">
        <v>10253</v>
      </c>
      <c r="D12711" s="1">
        <v>4.76837158203125E-7</v>
      </c>
      <c r="E12711">
        <f t="shared" si="198"/>
        <v>15</v>
      </c>
    </row>
    <row r="12712" spans="3:5" x14ac:dyDescent="0.25">
      <c r="C12712" t="s">
        <v>10313</v>
      </c>
      <c r="D12712" s="1">
        <v>4.76837158203125E-7</v>
      </c>
      <c r="E12712">
        <f t="shared" si="198"/>
        <v>15</v>
      </c>
    </row>
    <row r="12713" spans="3:5" x14ac:dyDescent="0.25">
      <c r="C12713" t="s">
        <v>10333</v>
      </c>
      <c r="D12713" s="1">
        <v>4.76837158203125E-7</v>
      </c>
      <c r="E12713">
        <f t="shared" si="198"/>
        <v>15</v>
      </c>
    </row>
    <row r="12714" spans="3:5" x14ac:dyDescent="0.25">
      <c r="C12714" t="s">
        <v>10386</v>
      </c>
      <c r="D12714" s="1">
        <v>4.76837158203125E-7</v>
      </c>
      <c r="E12714">
        <f t="shared" si="198"/>
        <v>15</v>
      </c>
    </row>
    <row r="12715" spans="3:5" x14ac:dyDescent="0.25">
      <c r="C12715" t="s">
        <v>10201</v>
      </c>
      <c r="D12715" s="1">
        <v>4.76837158203125E-7</v>
      </c>
      <c r="E12715">
        <f t="shared" si="198"/>
        <v>14</v>
      </c>
    </row>
    <row r="12716" spans="3:5" x14ac:dyDescent="0.25">
      <c r="C12716" t="s">
        <v>10203</v>
      </c>
      <c r="D12716" s="1">
        <v>4.76837158203125E-7</v>
      </c>
      <c r="E12716">
        <f t="shared" si="198"/>
        <v>14</v>
      </c>
    </row>
    <row r="12717" spans="3:5" x14ac:dyDescent="0.25">
      <c r="C12717" t="s">
        <v>10226</v>
      </c>
      <c r="D12717" s="1">
        <v>4.76837158203125E-7</v>
      </c>
      <c r="E12717">
        <f t="shared" si="198"/>
        <v>14</v>
      </c>
    </row>
    <row r="12718" spans="3:5" x14ac:dyDescent="0.25">
      <c r="C12718" t="s">
        <v>10264</v>
      </c>
      <c r="D12718" s="1">
        <v>4.76837158203125E-7</v>
      </c>
      <c r="E12718">
        <f t="shared" si="198"/>
        <v>14</v>
      </c>
    </row>
    <row r="12719" spans="3:5" x14ac:dyDescent="0.25">
      <c r="C12719" t="s">
        <v>10289</v>
      </c>
      <c r="D12719" s="1">
        <v>4.76837158203125E-7</v>
      </c>
      <c r="E12719">
        <f t="shared" si="198"/>
        <v>14</v>
      </c>
    </row>
    <row r="12720" spans="3:5" x14ac:dyDescent="0.25">
      <c r="C12720" t="s">
        <v>10314</v>
      </c>
      <c r="D12720" s="1">
        <v>4.76837158203125E-7</v>
      </c>
      <c r="E12720">
        <f t="shared" si="198"/>
        <v>14</v>
      </c>
    </row>
    <row r="12721" spans="3:5" x14ac:dyDescent="0.25">
      <c r="C12721" t="s">
        <v>10360</v>
      </c>
      <c r="D12721" s="1">
        <v>4.76837158203125E-7</v>
      </c>
      <c r="E12721">
        <f t="shared" si="198"/>
        <v>14</v>
      </c>
    </row>
    <row r="12722" spans="3:5" x14ac:dyDescent="0.25">
      <c r="C12722" t="s">
        <v>10375</v>
      </c>
      <c r="D12722" s="1">
        <v>4.76837158203125E-7</v>
      </c>
      <c r="E12722">
        <f t="shared" si="198"/>
        <v>14</v>
      </c>
    </row>
    <row r="12723" spans="3:5" x14ac:dyDescent="0.25">
      <c r="C12723" t="s">
        <v>4153</v>
      </c>
      <c r="D12723" s="1">
        <v>4.76837158203125E-7</v>
      </c>
      <c r="E12723">
        <f t="shared" si="198"/>
        <v>13</v>
      </c>
    </row>
    <row r="12724" spans="3:5" x14ac:dyDescent="0.25">
      <c r="C12724" t="s">
        <v>4263</v>
      </c>
      <c r="D12724" s="1">
        <v>4.76837158203125E-7</v>
      </c>
      <c r="E12724">
        <f t="shared" si="198"/>
        <v>13</v>
      </c>
    </row>
    <row r="12725" spans="3:5" x14ac:dyDescent="0.25">
      <c r="C12725" t="s">
        <v>10222</v>
      </c>
      <c r="D12725" s="1">
        <v>4.76837158203125E-7</v>
      </c>
      <c r="E12725">
        <f t="shared" si="198"/>
        <v>13</v>
      </c>
    </row>
    <row r="12726" spans="3:5" x14ac:dyDescent="0.25">
      <c r="C12726" t="s">
        <v>10246</v>
      </c>
      <c r="D12726" s="1">
        <v>4.76837158203125E-7</v>
      </c>
      <c r="E12726">
        <f t="shared" si="198"/>
        <v>13</v>
      </c>
    </row>
    <row r="12727" spans="3:5" x14ac:dyDescent="0.25">
      <c r="C12727" t="s">
        <v>10249</v>
      </c>
      <c r="D12727" s="1">
        <v>4.76837158203125E-7</v>
      </c>
      <c r="E12727">
        <f t="shared" si="198"/>
        <v>13</v>
      </c>
    </row>
    <row r="12728" spans="3:5" x14ac:dyDescent="0.25">
      <c r="C12728" t="s">
        <v>10257</v>
      </c>
      <c r="D12728" s="1">
        <v>4.76837158203125E-7</v>
      </c>
      <c r="E12728">
        <f t="shared" si="198"/>
        <v>13</v>
      </c>
    </row>
    <row r="12729" spans="3:5" x14ac:dyDescent="0.25">
      <c r="C12729" t="s">
        <v>10309</v>
      </c>
      <c r="D12729" s="1">
        <v>4.76837158203125E-7</v>
      </c>
      <c r="E12729">
        <f t="shared" si="198"/>
        <v>13</v>
      </c>
    </row>
    <row r="12730" spans="3:5" x14ac:dyDescent="0.25">
      <c r="C12730" t="s">
        <v>10311</v>
      </c>
      <c r="D12730" s="1">
        <v>4.76837158203125E-7</v>
      </c>
      <c r="E12730">
        <f t="shared" si="198"/>
        <v>13</v>
      </c>
    </row>
    <row r="12731" spans="3:5" x14ac:dyDescent="0.25">
      <c r="C12731" t="s">
        <v>10335</v>
      </c>
      <c r="D12731" s="1">
        <v>4.76837158203125E-7</v>
      </c>
      <c r="E12731">
        <f t="shared" si="198"/>
        <v>13</v>
      </c>
    </row>
    <row r="12732" spans="3:5" x14ac:dyDescent="0.25">
      <c r="C12732" t="s">
        <v>10336</v>
      </c>
      <c r="D12732" s="1">
        <v>4.76837158203125E-7</v>
      </c>
      <c r="E12732">
        <f t="shared" si="198"/>
        <v>13</v>
      </c>
    </row>
    <row r="12733" spans="3:5" x14ac:dyDescent="0.25">
      <c r="C12733" t="s">
        <v>10213</v>
      </c>
      <c r="D12733" s="1">
        <v>4.76837158203125E-7</v>
      </c>
      <c r="E12733">
        <f t="shared" si="198"/>
        <v>12</v>
      </c>
    </row>
    <row r="12734" spans="3:5" x14ac:dyDescent="0.25">
      <c r="C12734" t="s">
        <v>10265</v>
      </c>
      <c r="D12734" s="1">
        <v>4.76837158203125E-7</v>
      </c>
      <c r="E12734">
        <f t="shared" si="198"/>
        <v>12</v>
      </c>
    </row>
    <row r="12735" spans="3:5" x14ac:dyDescent="0.25">
      <c r="C12735" t="s">
        <v>10293</v>
      </c>
      <c r="D12735" s="1">
        <v>4.76837158203125E-7</v>
      </c>
      <c r="E12735">
        <f t="shared" si="198"/>
        <v>12</v>
      </c>
    </row>
    <row r="12736" spans="3:5" x14ac:dyDescent="0.25">
      <c r="C12736" t="s">
        <v>10319</v>
      </c>
      <c r="D12736" s="1">
        <v>4.76837158203125E-7</v>
      </c>
      <c r="E12736">
        <f t="shared" si="198"/>
        <v>12</v>
      </c>
    </row>
    <row r="12737" spans="3:5" x14ac:dyDescent="0.25">
      <c r="C12737" t="s">
        <v>10341</v>
      </c>
      <c r="D12737" s="1">
        <v>4.76837158203125E-7</v>
      </c>
      <c r="E12737">
        <f t="shared" si="198"/>
        <v>12</v>
      </c>
    </row>
    <row r="12738" spans="3:5" x14ac:dyDescent="0.25">
      <c r="C12738" t="s">
        <v>10344</v>
      </c>
      <c r="D12738" s="1">
        <v>4.76837158203125E-7</v>
      </c>
      <c r="E12738">
        <f t="shared" si="198"/>
        <v>12</v>
      </c>
    </row>
    <row r="12739" spans="3:5" x14ac:dyDescent="0.25">
      <c r="C12739" t="s">
        <v>10365</v>
      </c>
      <c r="D12739" s="1">
        <v>4.76837158203125E-7</v>
      </c>
      <c r="E12739">
        <f t="shared" si="198"/>
        <v>12</v>
      </c>
    </row>
    <row r="12740" spans="3:5" x14ac:dyDescent="0.25">
      <c r="C12740" t="s">
        <v>10227</v>
      </c>
      <c r="D12740" s="1">
        <v>4.76837158203125E-7</v>
      </c>
      <c r="E12740">
        <f t="shared" si="198"/>
        <v>11</v>
      </c>
    </row>
    <row r="12741" spans="3:5" x14ac:dyDescent="0.25">
      <c r="C12741" t="s">
        <v>10247</v>
      </c>
      <c r="D12741" s="1">
        <v>4.76837158203125E-7</v>
      </c>
      <c r="E12741">
        <f t="shared" ref="E12741:E12804" si="199">LEN(C12741)</f>
        <v>11</v>
      </c>
    </row>
    <row r="12742" spans="3:5" x14ac:dyDescent="0.25">
      <c r="C12742" t="s">
        <v>10252</v>
      </c>
      <c r="D12742" s="1">
        <v>4.76837158203125E-7</v>
      </c>
      <c r="E12742">
        <f t="shared" si="199"/>
        <v>11</v>
      </c>
    </row>
    <row r="12743" spans="3:5" x14ac:dyDescent="0.25">
      <c r="C12743" t="s">
        <v>10255</v>
      </c>
      <c r="D12743" s="1">
        <v>4.76837158203125E-7</v>
      </c>
      <c r="E12743">
        <f t="shared" si="199"/>
        <v>11</v>
      </c>
    </row>
    <row r="12744" spans="3:5" x14ac:dyDescent="0.25">
      <c r="C12744" t="s">
        <v>10256</v>
      </c>
      <c r="D12744" s="1">
        <v>4.76837158203125E-7</v>
      </c>
      <c r="E12744">
        <f t="shared" si="199"/>
        <v>11</v>
      </c>
    </row>
    <row r="12745" spans="3:5" x14ac:dyDescent="0.25">
      <c r="C12745" t="s">
        <v>10267</v>
      </c>
      <c r="D12745" s="1">
        <v>4.76837158203125E-7</v>
      </c>
      <c r="E12745">
        <f t="shared" si="199"/>
        <v>11</v>
      </c>
    </row>
    <row r="12746" spans="3:5" x14ac:dyDescent="0.25">
      <c r="C12746" t="s">
        <v>10285</v>
      </c>
      <c r="D12746" s="1">
        <v>4.76837158203125E-7</v>
      </c>
      <c r="E12746">
        <f t="shared" si="199"/>
        <v>11</v>
      </c>
    </row>
    <row r="12747" spans="3:5" x14ac:dyDescent="0.25">
      <c r="C12747" t="s">
        <v>10292</v>
      </c>
      <c r="D12747" s="1">
        <v>4.76837158203125E-7</v>
      </c>
      <c r="E12747">
        <f t="shared" si="199"/>
        <v>11</v>
      </c>
    </row>
    <row r="12748" spans="3:5" x14ac:dyDescent="0.25">
      <c r="C12748" t="s">
        <v>10342</v>
      </c>
      <c r="D12748" s="1">
        <v>4.76837158203125E-7</v>
      </c>
      <c r="E12748">
        <f t="shared" si="199"/>
        <v>11</v>
      </c>
    </row>
    <row r="12749" spans="3:5" x14ac:dyDescent="0.25">
      <c r="C12749" t="s">
        <v>10202</v>
      </c>
      <c r="D12749" s="1">
        <v>4.76837158203125E-7</v>
      </c>
      <c r="E12749">
        <f t="shared" si="199"/>
        <v>10</v>
      </c>
    </row>
    <row r="12750" spans="3:5" x14ac:dyDescent="0.25">
      <c r="C12750" t="s">
        <v>10237</v>
      </c>
      <c r="D12750" s="1">
        <v>4.76837158203125E-7</v>
      </c>
      <c r="E12750">
        <f t="shared" si="199"/>
        <v>10</v>
      </c>
    </row>
    <row r="12751" spans="3:5" x14ac:dyDescent="0.25">
      <c r="C12751" t="s">
        <v>10260</v>
      </c>
      <c r="D12751" s="1">
        <v>4.76837158203125E-7</v>
      </c>
      <c r="E12751">
        <f t="shared" si="199"/>
        <v>10</v>
      </c>
    </row>
    <row r="12752" spans="3:5" x14ac:dyDescent="0.25">
      <c r="C12752" t="s">
        <v>10323</v>
      </c>
      <c r="D12752" s="1">
        <v>4.76837158203125E-7</v>
      </c>
      <c r="E12752">
        <f t="shared" si="199"/>
        <v>10</v>
      </c>
    </row>
    <row r="12753" spans="3:5" x14ac:dyDescent="0.25">
      <c r="C12753" t="s">
        <v>10324</v>
      </c>
      <c r="D12753" s="1">
        <v>4.76837158203125E-7</v>
      </c>
      <c r="E12753">
        <f t="shared" si="199"/>
        <v>10</v>
      </c>
    </row>
    <row r="12754" spans="3:5" x14ac:dyDescent="0.25">
      <c r="C12754" t="s">
        <v>10376</v>
      </c>
      <c r="D12754" s="1">
        <v>4.76837158203125E-7</v>
      </c>
      <c r="E12754">
        <f t="shared" si="199"/>
        <v>10</v>
      </c>
    </row>
    <row r="12755" spans="3:5" x14ac:dyDescent="0.25">
      <c r="C12755" t="s">
        <v>10389</v>
      </c>
      <c r="D12755" s="1">
        <v>4.76837158203125E-7</v>
      </c>
      <c r="E12755">
        <f t="shared" si="199"/>
        <v>10</v>
      </c>
    </row>
    <row r="12756" spans="3:5" x14ac:dyDescent="0.25">
      <c r="C12756" t="s">
        <v>10217</v>
      </c>
      <c r="D12756" s="1">
        <v>4.76837158203125E-7</v>
      </c>
      <c r="E12756">
        <f t="shared" si="199"/>
        <v>9</v>
      </c>
    </row>
    <row r="12757" spans="3:5" x14ac:dyDescent="0.25">
      <c r="C12757" t="s">
        <v>10221</v>
      </c>
      <c r="D12757" s="1">
        <v>4.76837158203125E-7</v>
      </c>
      <c r="E12757">
        <f t="shared" si="199"/>
        <v>9</v>
      </c>
    </row>
    <row r="12758" spans="3:5" x14ac:dyDescent="0.25">
      <c r="C12758" t="s">
        <v>10224</v>
      </c>
      <c r="D12758" s="1">
        <v>4.76837158203125E-7</v>
      </c>
      <c r="E12758">
        <f t="shared" si="199"/>
        <v>9</v>
      </c>
    </row>
    <row r="12759" spans="3:5" x14ac:dyDescent="0.25">
      <c r="C12759" t="s">
        <v>10245</v>
      </c>
      <c r="D12759" s="1">
        <v>4.76837158203125E-7</v>
      </c>
      <c r="E12759">
        <f t="shared" si="199"/>
        <v>9</v>
      </c>
    </row>
    <row r="12760" spans="3:5" x14ac:dyDescent="0.25">
      <c r="C12760" t="s">
        <v>10248</v>
      </c>
      <c r="D12760" s="1">
        <v>4.76837158203125E-7</v>
      </c>
      <c r="E12760">
        <f t="shared" si="199"/>
        <v>9</v>
      </c>
    </row>
    <row r="12761" spans="3:5" x14ac:dyDescent="0.25">
      <c r="C12761" t="s">
        <v>10254</v>
      </c>
      <c r="D12761" s="1">
        <v>4.76837158203125E-7</v>
      </c>
      <c r="E12761">
        <f t="shared" si="199"/>
        <v>9</v>
      </c>
    </row>
    <row r="12762" spans="3:5" x14ac:dyDescent="0.25">
      <c r="C12762" t="s">
        <v>10304</v>
      </c>
      <c r="D12762" s="1">
        <v>4.76837158203125E-7</v>
      </c>
      <c r="E12762">
        <f t="shared" si="199"/>
        <v>9</v>
      </c>
    </row>
    <row r="12763" spans="3:5" x14ac:dyDescent="0.25">
      <c r="C12763" t="s">
        <v>930</v>
      </c>
      <c r="D12763" s="1">
        <v>4.76837158203125E-7</v>
      </c>
      <c r="E12763">
        <f t="shared" si="199"/>
        <v>8</v>
      </c>
    </row>
    <row r="12764" spans="3:5" x14ac:dyDescent="0.25">
      <c r="C12764" t="s">
        <v>10211</v>
      </c>
      <c r="D12764" s="1">
        <v>4.76837158203125E-7</v>
      </c>
      <c r="E12764">
        <f t="shared" si="199"/>
        <v>8</v>
      </c>
    </row>
    <row r="12765" spans="3:5" x14ac:dyDescent="0.25">
      <c r="C12765" t="s">
        <v>10223</v>
      </c>
      <c r="D12765" s="1">
        <v>4.76837158203125E-7</v>
      </c>
      <c r="E12765">
        <f t="shared" si="199"/>
        <v>8</v>
      </c>
    </row>
    <row r="12766" spans="3:5" x14ac:dyDescent="0.25">
      <c r="C12766" t="s">
        <v>10238</v>
      </c>
      <c r="D12766" s="1">
        <v>4.76837158203125E-7</v>
      </c>
      <c r="E12766">
        <f t="shared" si="199"/>
        <v>8</v>
      </c>
    </row>
    <row r="12767" spans="3:5" x14ac:dyDescent="0.25">
      <c r="C12767" t="s">
        <v>10250</v>
      </c>
      <c r="D12767" s="1">
        <v>4.76837158203125E-7</v>
      </c>
      <c r="E12767">
        <f t="shared" si="199"/>
        <v>8</v>
      </c>
    </row>
    <row r="12768" spans="3:5" x14ac:dyDescent="0.25">
      <c r="C12768" t="s">
        <v>10312</v>
      </c>
      <c r="D12768" s="1">
        <v>4.76837158203125E-7</v>
      </c>
      <c r="E12768">
        <f t="shared" si="199"/>
        <v>8</v>
      </c>
    </row>
    <row r="12769" spans="3:5" x14ac:dyDescent="0.25">
      <c r="C12769" t="s">
        <v>10350</v>
      </c>
      <c r="D12769" s="1">
        <v>4.76837158203125E-7</v>
      </c>
      <c r="E12769">
        <f t="shared" si="199"/>
        <v>8</v>
      </c>
    </row>
    <row r="12770" spans="3:5" x14ac:dyDescent="0.25">
      <c r="C12770" t="s">
        <v>62784</v>
      </c>
      <c r="D12770" s="1">
        <v>4.76837158203125E-7</v>
      </c>
      <c r="E12770">
        <f t="shared" si="199"/>
        <v>7</v>
      </c>
    </row>
    <row r="12771" spans="3:5" x14ac:dyDescent="0.25">
      <c r="C12771" t="s">
        <v>4337</v>
      </c>
      <c r="D12771" s="1">
        <v>4.76837158203125E-7</v>
      </c>
      <c r="E12771">
        <f t="shared" si="199"/>
        <v>7</v>
      </c>
    </row>
    <row r="12772" spans="3:5" x14ac:dyDescent="0.25">
      <c r="C12772" t="s">
        <v>10204</v>
      </c>
      <c r="D12772" s="1">
        <v>4.76837158203125E-7</v>
      </c>
      <c r="E12772">
        <f t="shared" si="199"/>
        <v>7</v>
      </c>
    </row>
    <row r="12773" spans="3:5" x14ac:dyDescent="0.25">
      <c r="C12773" t="s">
        <v>3999</v>
      </c>
      <c r="D12773" s="1">
        <v>4.76837158203125E-7</v>
      </c>
      <c r="E12773">
        <f t="shared" si="199"/>
        <v>7</v>
      </c>
    </row>
    <row r="12774" spans="3:5" x14ac:dyDescent="0.25">
      <c r="C12774" t="s">
        <v>10231</v>
      </c>
      <c r="D12774" s="1">
        <v>4.76837158203125E-7</v>
      </c>
      <c r="E12774">
        <f t="shared" si="199"/>
        <v>7</v>
      </c>
    </row>
    <row r="12775" spans="3:5" x14ac:dyDescent="0.25">
      <c r="C12775" t="s">
        <v>10240</v>
      </c>
      <c r="D12775" s="1">
        <v>4.76837158203125E-7</v>
      </c>
      <c r="E12775">
        <f t="shared" si="199"/>
        <v>7</v>
      </c>
    </row>
    <row r="12776" spans="3:5" x14ac:dyDescent="0.25">
      <c r="C12776" t="s">
        <v>5364</v>
      </c>
      <c r="D12776" s="1">
        <v>4.76837158203125E-7</v>
      </c>
      <c r="E12776">
        <f t="shared" si="199"/>
        <v>4</v>
      </c>
    </row>
    <row r="12777" spans="3:5" x14ac:dyDescent="0.25">
      <c r="C12777" t="s">
        <v>10229</v>
      </c>
      <c r="D12777" s="1">
        <v>4.76837158203125E-7</v>
      </c>
      <c r="E12777">
        <f t="shared" si="199"/>
        <v>6</v>
      </c>
    </row>
    <row r="12778" spans="3:5" x14ac:dyDescent="0.25">
      <c r="C12778" t="s">
        <v>10233</v>
      </c>
      <c r="D12778" s="1">
        <v>4.76837158203125E-7</v>
      </c>
      <c r="E12778">
        <f t="shared" si="199"/>
        <v>6</v>
      </c>
    </row>
    <row r="12779" spans="3:5" x14ac:dyDescent="0.25">
      <c r="C12779" t="s">
        <v>10239</v>
      </c>
      <c r="D12779" s="1">
        <v>4.76837158203125E-7</v>
      </c>
      <c r="E12779">
        <f t="shared" si="199"/>
        <v>6</v>
      </c>
    </row>
    <row r="12780" spans="3:5" x14ac:dyDescent="0.25">
      <c r="C12780" t="s">
        <v>10242</v>
      </c>
      <c r="D12780" s="1">
        <v>4.76837158203125E-7</v>
      </c>
      <c r="E12780">
        <f t="shared" si="199"/>
        <v>6</v>
      </c>
    </row>
    <row r="12781" spans="3:5" x14ac:dyDescent="0.25">
      <c r="C12781" t="s">
        <v>5364</v>
      </c>
      <c r="D12781" s="1">
        <v>4.76837158203125E-7</v>
      </c>
      <c r="E12781">
        <f t="shared" si="199"/>
        <v>4</v>
      </c>
    </row>
    <row r="12782" spans="3:5" x14ac:dyDescent="0.25">
      <c r="C12782" t="s">
        <v>10372</v>
      </c>
      <c r="D12782" s="1">
        <v>4.76837158203125E-7</v>
      </c>
      <c r="E12782">
        <f t="shared" si="199"/>
        <v>6</v>
      </c>
    </row>
    <row r="12783" spans="3:5" x14ac:dyDescent="0.25">
      <c r="C12783" t="s">
        <v>10251</v>
      </c>
      <c r="D12783" s="1">
        <v>4.76837158203125E-7</v>
      </c>
      <c r="E12783">
        <f t="shared" si="199"/>
        <v>5</v>
      </c>
    </row>
    <row r="12784" spans="3:5" x14ac:dyDescent="0.25">
      <c r="C12784" t="s">
        <v>10879</v>
      </c>
      <c r="D12784" s="1">
        <v>4.76837158203125E-7</v>
      </c>
      <c r="E12784">
        <f t="shared" si="199"/>
        <v>3</v>
      </c>
    </row>
    <row r="12785" spans="3:5" x14ac:dyDescent="0.25">
      <c r="C12785" t="s">
        <v>10263</v>
      </c>
      <c r="D12785" s="1">
        <v>4.76837158203125E-7</v>
      </c>
      <c r="E12785">
        <f t="shared" si="199"/>
        <v>5</v>
      </c>
    </row>
    <row r="12786" spans="3:5" x14ac:dyDescent="0.25">
      <c r="C12786" t="s">
        <v>10346</v>
      </c>
      <c r="D12786" s="1">
        <v>4.76837158203125E-7</v>
      </c>
      <c r="E12786">
        <f t="shared" si="199"/>
        <v>5</v>
      </c>
    </row>
    <row r="12787" spans="3:5" x14ac:dyDescent="0.25">
      <c r="C12787" t="s">
        <v>10378</v>
      </c>
      <c r="D12787" s="1">
        <v>4.76837158203125E-7</v>
      </c>
      <c r="E12787">
        <f t="shared" si="199"/>
        <v>5</v>
      </c>
    </row>
    <row r="12788" spans="3:5" x14ac:dyDescent="0.25">
      <c r="C12788">
        <v>2458</v>
      </c>
      <c r="D12788" s="1">
        <v>4.76837158203125E-7</v>
      </c>
      <c r="E12788">
        <f t="shared" si="199"/>
        <v>4</v>
      </c>
    </row>
    <row r="12789" spans="3:5" x14ac:dyDescent="0.25">
      <c r="C12789" t="s">
        <v>10271</v>
      </c>
      <c r="D12789" s="1">
        <v>4.76837158203125E-7</v>
      </c>
      <c r="E12789">
        <f t="shared" si="199"/>
        <v>4</v>
      </c>
    </row>
    <row r="12790" spans="3:5" x14ac:dyDescent="0.25">
      <c r="C12790">
        <v>1713</v>
      </c>
      <c r="D12790" s="1">
        <v>4.76837158203125E-7</v>
      </c>
      <c r="E12790">
        <f t="shared" si="199"/>
        <v>4</v>
      </c>
    </row>
    <row r="12791" spans="3:5" x14ac:dyDescent="0.25">
      <c r="C12791">
        <v>1727</v>
      </c>
      <c r="D12791" s="1">
        <v>4.76837158203125E-7</v>
      </c>
      <c r="E12791">
        <f t="shared" si="199"/>
        <v>4</v>
      </c>
    </row>
    <row r="12792" spans="3:5" x14ac:dyDescent="0.25">
      <c r="C12792" t="s">
        <v>10318</v>
      </c>
      <c r="D12792" s="1">
        <v>4.76837158203125E-7</v>
      </c>
      <c r="E12792">
        <f t="shared" si="199"/>
        <v>4</v>
      </c>
    </row>
    <row r="12793" spans="3:5" x14ac:dyDescent="0.25">
      <c r="C12793" t="s">
        <v>10390</v>
      </c>
      <c r="D12793" s="1">
        <v>4.76837158203125E-7</v>
      </c>
      <c r="E12793">
        <f t="shared" si="199"/>
        <v>4</v>
      </c>
    </row>
    <row r="12794" spans="3:5" x14ac:dyDescent="0.25">
      <c r="C12794" t="s">
        <v>10236</v>
      </c>
      <c r="D12794" s="1">
        <v>4.76837158203125E-7</v>
      </c>
      <c r="E12794">
        <f t="shared" si="199"/>
        <v>3</v>
      </c>
    </row>
    <row r="12795" spans="3:5" x14ac:dyDescent="0.25">
      <c r="C12795" t="s">
        <v>10241</v>
      </c>
      <c r="D12795" s="1">
        <v>4.76837158203125E-7</v>
      </c>
      <c r="E12795">
        <f t="shared" si="199"/>
        <v>3</v>
      </c>
    </row>
    <row r="12796" spans="3:5" x14ac:dyDescent="0.25">
      <c r="C12796" t="s">
        <v>10295</v>
      </c>
      <c r="D12796" s="1">
        <v>4.76837158203125E-7</v>
      </c>
      <c r="E12796">
        <f t="shared" si="199"/>
        <v>3</v>
      </c>
    </row>
    <row r="12797" spans="3:5" x14ac:dyDescent="0.25">
      <c r="C12797" t="s">
        <v>10306</v>
      </c>
      <c r="D12797" s="1">
        <v>4.76837158203125E-7</v>
      </c>
      <c r="E12797">
        <f t="shared" si="199"/>
        <v>3</v>
      </c>
    </row>
    <row r="12798" spans="3:5" x14ac:dyDescent="0.25">
      <c r="C12798" t="s">
        <v>10317</v>
      </c>
      <c r="D12798" s="1">
        <v>4.76837158203125E-7</v>
      </c>
      <c r="E12798">
        <f t="shared" si="199"/>
        <v>3</v>
      </c>
    </row>
    <row r="12799" spans="3:5" x14ac:dyDescent="0.25">
      <c r="C12799" t="s">
        <v>10392</v>
      </c>
      <c r="D12799" s="1">
        <v>4.76371496915817E-7</v>
      </c>
      <c r="E12799">
        <f t="shared" si="199"/>
        <v>64</v>
      </c>
    </row>
    <row r="12800" spans="3:5" x14ac:dyDescent="0.25">
      <c r="C12800" t="s">
        <v>10393</v>
      </c>
      <c r="D12800" s="1">
        <v>4.7577572438646698E-7</v>
      </c>
      <c r="E12800">
        <f t="shared" si="199"/>
        <v>8</v>
      </c>
    </row>
    <row r="12801" spans="3:5" x14ac:dyDescent="0.25">
      <c r="C12801" t="s">
        <v>10394</v>
      </c>
      <c r="D12801" s="1">
        <v>4.75620736881178E-7</v>
      </c>
      <c r="E12801">
        <f t="shared" si="199"/>
        <v>7</v>
      </c>
    </row>
    <row r="12802" spans="3:5" x14ac:dyDescent="0.25">
      <c r="C12802" t="s">
        <v>10395</v>
      </c>
      <c r="D12802" s="1">
        <v>4.7497451305389399E-7</v>
      </c>
      <c r="E12802">
        <f t="shared" si="199"/>
        <v>62</v>
      </c>
    </row>
    <row r="12803" spans="3:5" x14ac:dyDescent="0.25">
      <c r="C12803" t="s">
        <v>10396</v>
      </c>
      <c r="D12803" s="1">
        <v>4.7427602112293201E-7</v>
      </c>
      <c r="E12803">
        <f t="shared" si="199"/>
        <v>50</v>
      </c>
    </row>
    <row r="12804" spans="3:5" x14ac:dyDescent="0.25">
      <c r="C12804" t="s">
        <v>10397</v>
      </c>
      <c r="D12804" s="1">
        <v>4.7427602112293201E-7</v>
      </c>
      <c r="E12804">
        <f t="shared" si="199"/>
        <v>10</v>
      </c>
    </row>
    <row r="12805" spans="3:5" x14ac:dyDescent="0.25">
      <c r="C12805" t="s">
        <v>10398</v>
      </c>
      <c r="D12805" s="1">
        <v>4.7404319047927798E-7</v>
      </c>
      <c r="E12805">
        <f t="shared" ref="E12805:E12868" si="200">LEN(C12805)</f>
        <v>27</v>
      </c>
    </row>
    <row r="12806" spans="3:5" x14ac:dyDescent="0.25">
      <c r="C12806" t="s">
        <v>5249</v>
      </c>
      <c r="D12806" s="1">
        <v>4.7392961455554401E-7</v>
      </c>
      <c r="E12806">
        <f t="shared" si="200"/>
        <v>13</v>
      </c>
    </row>
    <row r="12807" spans="3:5" x14ac:dyDescent="0.25">
      <c r="C12807" t="s">
        <v>5253</v>
      </c>
      <c r="D12807" s="1">
        <v>4.7392961455554401E-7</v>
      </c>
      <c r="E12807">
        <f t="shared" si="200"/>
        <v>7</v>
      </c>
    </row>
    <row r="12808" spans="3:5" x14ac:dyDescent="0.25">
      <c r="C12808" t="s">
        <v>10399</v>
      </c>
      <c r="D12808" s="1">
        <v>4.7369394451379702E-7</v>
      </c>
      <c r="E12808">
        <f t="shared" si="200"/>
        <v>3</v>
      </c>
    </row>
    <row r="12809" spans="3:5" x14ac:dyDescent="0.25">
      <c r="C12809" t="s">
        <v>10400</v>
      </c>
      <c r="D12809" s="1">
        <v>4.7352578904893601E-7</v>
      </c>
      <c r="E12809">
        <f t="shared" si="200"/>
        <v>6</v>
      </c>
    </row>
    <row r="12810" spans="3:5" x14ac:dyDescent="0.25">
      <c r="C12810" t="s">
        <v>10401</v>
      </c>
      <c r="D12810" s="1">
        <v>4.7311186790466298E-7</v>
      </c>
      <c r="E12810">
        <f t="shared" si="200"/>
        <v>32</v>
      </c>
    </row>
    <row r="12811" spans="3:5" x14ac:dyDescent="0.25">
      <c r="C12811" t="s">
        <v>10402</v>
      </c>
      <c r="D12811" s="1">
        <v>4.7286351521809802E-7</v>
      </c>
      <c r="E12811">
        <f t="shared" si="200"/>
        <v>26</v>
      </c>
    </row>
    <row r="12812" spans="3:5" x14ac:dyDescent="0.25">
      <c r="C12812" t="s">
        <v>10406</v>
      </c>
      <c r="D12812" s="1">
        <v>4.7286351521809802E-7</v>
      </c>
      <c r="E12812">
        <f t="shared" si="200"/>
        <v>25</v>
      </c>
    </row>
    <row r="12813" spans="3:5" x14ac:dyDescent="0.25">
      <c r="C12813" t="s">
        <v>10404</v>
      </c>
      <c r="D12813" s="1">
        <v>4.7286351521809802E-7</v>
      </c>
      <c r="E12813">
        <f t="shared" si="200"/>
        <v>24</v>
      </c>
    </row>
    <row r="12814" spans="3:5" x14ac:dyDescent="0.25">
      <c r="C12814" t="s">
        <v>10405</v>
      </c>
      <c r="D12814" s="1">
        <v>4.7286351521809802E-7</v>
      </c>
      <c r="E12814">
        <f t="shared" si="200"/>
        <v>20</v>
      </c>
    </row>
    <row r="12815" spans="3:5" x14ac:dyDescent="0.25">
      <c r="C12815" t="s">
        <v>10403</v>
      </c>
      <c r="D12815" s="1">
        <v>4.7286351521809802E-7</v>
      </c>
      <c r="E12815">
        <f t="shared" si="200"/>
        <v>17</v>
      </c>
    </row>
    <row r="12816" spans="3:5" x14ac:dyDescent="0.25">
      <c r="C12816" t="s">
        <v>10408</v>
      </c>
      <c r="D12816" s="1">
        <v>4.7225218552809402E-7</v>
      </c>
      <c r="E12816">
        <f t="shared" si="200"/>
        <v>59</v>
      </c>
    </row>
    <row r="12817" spans="3:5" x14ac:dyDescent="0.25">
      <c r="C12817" t="s">
        <v>10409</v>
      </c>
      <c r="D12817" s="1">
        <v>4.7225218552809402E-7</v>
      </c>
      <c r="E12817">
        <f t="shared" si="200"/>
        <v>52</v>
      </c>
    </row>
    <row r="12818" spans="3:5" x14ac:dyDescent="0.25">
      <c r="C12818" t="s">
        <v>10407</v>
      </c>
      <c r="D12818" s="1">
        <v>4.7225218552809402E-7</v>
      </c>
      <c r="E12818">
        <f t="shared" si="200"/>
        <v>16</v>
      </c>
    </row>
    <row r="12819" spans="3:5" x14ac:dyDescent="0.25">
      <c r="C12819" t="s">
        <v>10410</v>
      </c>
      <c r="D12819" s="1">
        <v>4.7225218552809402E-7</v>
      </c>
      <c r="E12819">
        <f t="shared" si="200"/>
        <v>15</v>
      </c>
    </row>
    <row r="12820" spans="3:5" x14ac:dyDescent="0.25">
      <c r="C12820" t="s">
        <v>10411</v>
      </c>
      <c r="D12820" s="1">
        <v>4.7225218552809402E-7</v>
      </c>
      <c r="E12820">
        <f t="shared" si="200"/>
        <v>11</v>
      </c>
    </row>
    <row r="12821" spans="3:5" x14ac:dyDescent="0.25">
      <c r="C12821" t="s">
        <v>10412</v>
      </c>
      <c r="D12821" s="1">
        <v>4.71947714686393E-7</v>
      </c>
      <c r="E12821">
        <f t="shared" si="200"/>
        <v>21</v>
      </c>
    </row>
    <row r="12822" spans="3:5" x14ac:dyDescent="0.25">
      <c r="C12822" t="s">
        <v>10413</v>
      </c>
      <c r="D12822" s="1">
        <v>4.7171488404273902E-7</v>
      </c>
      <c r="E12822">
        <f t="shared" si="200"/>
        <v>24</v>
      </c>
    </row>
    <row r="12823" spans="3:5" x14ac:dyDescent="0.25">
      <c r="C12823" t="s">
        <v>10414</v>
      </c>
      <c r="D12823" s="1">
        <v>4.7161115854272301E-7</v>
      </c>
      <c r="E12823">
        <f t="shared" si="200"/>
        <v>4</v>
      </c>
    </row>
    <row r="12824" spans="3:5" x14ac:dyDescent="0.25">
      <c r="C12824" t="s">
        <v>10415</v>
      </c>
      <c r="D12824" s="1">
        <v>4.71482053399086E-7</v>
      </c>
      <c r="E12824">
        <f t="shared" si="200"/>
        <v>28</v>
      </c>
    </row>
    <row r="12825" spans="3:5" x14ac:dyDescent="0.25">
      <c r="C12825" t="s">
        <v>5205</v>
      </c>
      <c r="D12825" s="1">
        <v>4.7102207090796398E-7</v>
      </c>
      <c r="E12825">
        <f t="shared" si="200"/>
        <v>10</v>
      </c>
    </row>
    <row r="12826" spans="3:5" x14ac:dyDescent="0.25">
      <c r="C12826" t="s">
        <v>10416</v>
      </c>
      <c r="D12826" s="1">
        <v>4.7087669372558501E-7</v>
      </c>
      <c r="E12826">
        <f t="shared" si="200"/>
        <v>28</v>
      </c>
    </row>
    <row r="12827" spans="3:5" x14ac:dyDescent="0.25">
      <c r="C12827" t="s">
        <v>10417</v>
      </c>
      <c r="D12827" s="1">
        <v>4.7087669372558501E-7</v>
      </c>
      <c r="E12827">
        <f t="shared" si="200"/>
        <v>21</v>
      </c>
    </row>
    <row r="12828" spans="3:5" x14ac:dyDescent="0.25">
      <c r="C12828" t="s">
        <v>10418</v>
      </c>
      <c r="D12828" s="1">
        <v>4.7087669372558501E-7</v>
      </c>
      <c r="E12828">
        <f t="shared" si="200"/>
        <v>21</v>
      </c>
    </row>
    <row r="12829" spans="3:5" x14ac:dyDescent="0.25">
      <c r="C12829" t="s">
        <v>10419</v>
      </c>
      <c r="D12829" s="1">
        <v>4.7087669372558501E-7</v>
      </c>
      <c r="E12829">
        <f t="shared" si="200"/>
        <v>15</v>
      </c>
    </row>
    <row r="12830" spans="3:5" x14ac:dyDescent="0.25">
      <c r="C12830" t="s">
        <v>10420</v>
      </c>
      <c r="D12830" s="1">
        <v>4.7087669372558501E-7</v>
      </c>
      <c r="E12830">
        <f t="shared" si="200"/>
        <v>14</v>
      </c>
    </row>
    <row r="12831" spans="3:5" x14ac:dyDescent="0.25">
      <c r="C12831">
        <v>184</v>
      </c>
      <c r="D12831" s="1">
        <v>4.7080355919211898E-7</v>
      </c>
      <c r="E12831">
        <f t="shared" si="200"/>
        <v>3</v>
      </c>
    </row>
    <row r="12832" spans="3:5" x14ac:dyDescent="0.25">
      <c r="C12832" t="s">
        <v>10421</v>
      </c>
      <c r="D12832" s="1">
        <v>4.7078356146812402E-7</v>
      </c>
      <c r="E12832">
        <f t="shared" si="200"/>
        <v>43</v>
      </c>
    </row>
    <row r="12833" spans="3:5" x14ac:dyDescent="0.25">
      <c r="C12833" t="s">
        <v>10422</v>
      </c>
      <c r="D12833" s="1">
        <v>4.7031790018081602E-7</v>
      </c>
      <c r="E12833">
        <f t="shared" si="200"/>
        <v>64</v>
      </c>
    </row>
    <row r="12834" spans="3:5" x14ac:dyDescent="0.25">
      <c r="C12834" t="s">
        <v>10423</v>
      </c>
      <c r="D12834" s="1">
        <v>4.69460345730923E-7</v>
      </c>
      <c r="E12834">
        <f t="shared" si="200"/>
        <v>4</v>
      </c>
    </row>
    <row r="12835" spans="3:5" x14ac:dyDescent="0.25">
      <c r="C12835" t="s">
        <v>10424</v>
      </c>
      <c r="D12835" s="1">
        <v>4.6938657760620101E-7</v>
      </c>
      <c r="E12835">
        <f t="shared" si="200"/>
        <v>14</v>
      </c>
    </row>
    <row r="12836" spans="3:5" x14ac:dyDescent="0.25">
      <c r="C12836" t="s">
        <v>10425</v>
      </c>
      <c r="D12836" s="1">
        <v>4.6938657760620101E-7</v>
      </c>
      <c r="E12836">
        <f t="shared" si="200"/>
        <v>9</v>
      </c>
    </row>
    <row r="12837" spans="3:5" x14ac:dyDescent="0.25">
      <c r="C12837" t="s">
        <v>10426</v>
      </c>
      <c r="D12837" s="1">
        <v>4.6822242438793098E-7</v>
      </c>
      <c r="E12837">
        <f t="shared" si="200"/>
        <v>9</v>
      </c>
    </row>
    <row r="12838" spans="3:5" x14ac:dyDescent="0.25">
      <c r="C12838" t="s">
        <v>5473</v>
      </c>
      <c r="D12838" s="1">
        <v>4.68114527260384E-7</v>
      </c>
      <c r="E12838">
        <f t="shared" si="200"/>
        <v>11</v>
      </c>
    </row>
    <row r="12839" spans="3:5" x14ac:dyDescent="0.25">
      <c r="C12839" t="s">
        <v>5001</v>
      </c>
      <c r="D12839" s="1">
        <v>4.68114527260384E-7</v>
      </c>
      <c r="E12839">
        <f t="shared" si="200"/>
        <v>7</v>
      </c>
    </row>
    <row r="12840" spans="3:5" x14ac:dyDescent="0.25">
      <c r="C12840">
        <v>76</v>
      </c>
      <c r="D12840" s="1">
        <v>4.6763233019464901E-7</v>
      </c>
      <c r="E12840">
        <f t="shared" si="200"/>
        <v>2</v>
      </c>
    </row>
    <row r="12841" spans="3:5" x14ac:dyDescent="0.25">
      <c r="C12841" t="s">
        <v>10427</v>
      </c>
      <c r="D12841" s="1">
        <v>4.6690305074055898E-7</v>
      </c>
      <c r="E12841">
        <f t="shared" si="200"/>
        <v>24</v>
      </c>
    </row>
    <row r="12842" spans="3:5" x14ac:dyDescent="0.25">
      <c r="C12842" t="s">
        <v>10428</v>
      </c>
      <c r="D12842" s="1">
        <v>4.6640634536743102E-7</v>
      </c>
      <c r="E12842">
        <f t="shared" si="200"/>
        <v>10</v>
      </c>
    </row>
    <row r="12843" spans="3:5" x14ac:dyDescent="0.25">
      <c r="C12843" t="s">
        <v>10429</v>
      </c>
      <c r="D12843" s="1">
        <v>4.6635977923870002E-7</v>
      </c>
      <c r="E12843">
        <f t="shared" si="200"/>
        <v>11</v>
      </c>
    </row>
    <row r="12844" spans="3:5" x14ac:dyDescent="0.25">
      <c r="C12844" t="s">
        <v>3904</v>
      </c>
      <c r="D12844" s="1">
        <v>4.65999950062144E-7</v>
      </c>
      <c r="E12844">
        <f t="shared" si="200"/>
        <v>11</v>
      </c>
    </row>
    <row r="12845" spans="3:5" x14ac:dyDescent="0.25">
      <c r="C12845" t="s">
        <v>10430</v>
      </c>
      <c r="D12845" s="1">
        <v>4.6558057268460498E-7</v>
      </c>
      <c r="E12845">
        <f t="shared" si="200"/>
        <v>11</v>
      </c>
    </row>
    <row r="12846" spans="3:5" x14ac:dyDescent="0.25">
      <c r="C12846" t="s">
        <v>10431</v>
      </c>
      <c r="D12846" s="1">
        <v>4.6542845666408502E-7</v>
      </c>
      <c r="E12846">
        <f t="shared" si="200"/>
        <v>22</v>
      </c>
    </row>
    <row r="12847" spans="3:5" x14ac:dyDescent="0.25">
      <c r="C12847" t="s">
        <v>5469</v>
      </c>
      <c r="D12847" s="1">
        <v>4.6520698361280402E-7</v>
      </c>
      <c r="E12847">
        <f t="shared" si="200"/>
        <v>12</v>
      </c>
    </row>
    <row r="12848" spans="3:5" x14ac:dyDescent="0.25">
      <c r="C12848" t="s">
        <v>5436</v>
      </c>
      <c r="D12848" s="1">
        <v>4.6520698361280402E-7</v>
      </c>
      <c r="E12848">
        <f t="shared" si="200"/>
        <v>3</v>
      </c>
    </row>
    <row r="12849" spans="3:5" x14ac:dyDescent="0.25">
      <c r="C12849" t="s">
        <v>10432</v>
      </c>
      <c r="D12849" s="1">
        <v>4.6426430344581599E-7</v>
      </c>
      <c r="E12849">
        <f t="shared" si="200"/>
        <v>18</v>
      </c>
    </row>
    <row r="12850" spans="3:5" x14ac:dyDescent="0.25">
      <c r="C12850" t="s">
        <v>10433</v>
      </c>
      <c r="D12850" s="1">
        <v>4.6359168158637099E-7</v>
      </c>
      <c r="E12850">
        <f t="shared" si="200"/>
        <v>24</v>
      </c>
    </row>
    <row r="12851" spans="3:5" x14ac:dyDescent="0.25">
      <c r="C12851" t="s">
        <v>10434</v>
      </c>
      <c r="D12851" s="1">
        <v>4.6359168158637099E-7</v>
      </c>
      <c r="E12851">
        <f t="shared" si="200"/>
        <v>8</v>
      </c>
    </row>
    <row r="12852" spans="3:5" x14ac:dyDescent="0.25">
      <c r="C12852" t="s">
        <v>10436</v>
      </c>
      <c r="D12852" s="1">
        <v>4.6356581151485401E-7</v>
      </c>
      <c r="E12852">
        <f t="shared" si="200"/>
        <v>39</v>
      </c>
    </row>
    <row r="12853" spans="3:5" x14ac:dyDescent="0.25">
      <c r="C12853" t="s">
        <v>10435</v>
      </c>
      <c r="D12853" s="1">
        <v>4.6356581151485401E-7</v>
      </c>
      <c r="E12853">
        <f t="shared" si="200"/>
        <v>12</v>
      </c>
    </row>
    <row r="12854" spans="3:5" x14ac:dyDescent="0.25">
      <c r="C12854" t="s">
        <v>10437</v>
      </c>
      <c r="D12854" s="1">
        <v>4.6355211559463898E-7</v>
      </c>
      <c r="E12854">
        <f t="shared" si="200"/>
        <v>10</v>
      </c>
    </row>
    <row r="12855" spans="3:5" x14ac:dyDescent="0.25">
      <c r="C12855" t="s">
        <v>10438</v>
      </c>
      <c r="D12855" s="1">
        <v>4.63100150227546E-7</v>
      </c>
      <c r="E12855">
        <f t="shared" si="200"/>
        <v>10</v>
      </c>
    </row>
    <row r="12856" spans="3:5" x14ac:dyDescent="0.25">
      <c r="C12856" t="s">
        <v>62546</v>
      </c>
      <c r="D12856" s="1">
        <v>4.63082240178034E-7</v>
      </c>
      <c r="E12856">
        <f t="shared" si="200"/>
        <v>10</v>
      </c>
    </row>
    <row r="12857" spans="3:5" x14ac:dyDescent="0.25">
      <c r="C12857" t="s">
        <v>10444</v>
      </c>
      <c r="D12857" s="1">
        <v>4.63082240178034E-7</v>
      </c>
      <c r="E12857">
        <f t="shared" si="200"/>
        <v>34</v>
      </c>
    </row>
    <row r="12858" spans="3:5" x14ac:dyDescent="0.25">
      <c r="C12858" t="s">
        <v>10442</v>
      </c>
      <c r="D12858" s="1">
        <v>4.63082240178034E-7</v>
      </c>
      <c r="E12858">
        <f t="shared" si="200"/>
        <v>33</v>
      </c>
    </row>
    <row r="12859" spans="3:5" x14ac:dyDescent="0.25">
      <c r="C12859" t="s">
        <v>10445</v>
      </c>
      <c r="D12859" s="1">
        <v>4.63082240178034E-7</v>
      </c>
      <c r="E12859">
        <f t="shared" si="200"/>
        <v>30</v>
      </c>
    </row>
    <row r="12860" spans="3:5" x14ac:dyDescent="0.25">
      <c r="C12860" t="s">
        <v>10448</v>
      </c>
      <c r="D12860" s="1">
        <v>4.63082240178034E-7</v>
      </c>
      <c r="E12860">
        <f t="shared" si="200"/>
        <v>27</v>
      </c>
    </row>
    <row r="12861" spans="3:5" x14ac:dyDescent="0.25">
      <c r="C12861" t="s">
        <v>10440</v>
      </c>
      <c r="D12861" s="1">
        <v>4.63082240178034E-7</v>
      </c>
      <c r="E12861">
        <f t="shared" si="200"/>
        <v>26</v>
      </c>
    </row>
    <row r="12862" spans="3:5" x14ac:dyDescent="0.25">
      <c r="C12862" t="s">
        <v>10446</v>
      </c>
      <c r="D12862" s="1">
        <v>4.63082240178034E-7</v>
      </c>
      <c r="E12862">
        <f t="shared" si="200"/>
        <v>24</v>
      </c>
    </row>
    <row r="12863" spans="3:5" x14ac:dyDescent="0.25">
      <c r="C12863" t="s">
        <v>10450</v>
      </c>
      <c r="D12863" s="1">
        <v>4.63082240178034E-7</v>
      </c>
      <c r="E12863">
        <f t="shared" si="200"/>
        <v>24</v>
      </c>
    </row>
    <row r="12864" spans="3:5" x14ac:dyDescent="0.25">
      <c r="C12864" t="s">
        <v>10439</v>
      </c>
      <c r="D12864" s="1">
        <v>4.63082240178034E-7</v>
      </c>
      <c r="E12864">
        <f t="shared" si="200"/>
        <v>17</v>
      </c>
    </row>
    <row r="12865" spans="3:5" x14ac:dyDescent="0.25">
      <c r="C12865" t="s">
        <v>10441</v>
      </c>
      <c r="D12865" s="1">
        <v>4.63082240178034E-7</v>
      </c>
      <c r="E12865">
        <f t="shared" si="200"/>
        <v>17</v>
      </c>
    </row>
    <row r="12866" spans="3:5" x14ac:dyDescent="0.25">
      <c r="C12866" t="s">
        <v>10447</v>
      </c>
      <c r="D12866" s="1">
        <v>4.63082240178034E-7</v>
      </c>
      <c r="E12866">
        <f t="shared" si="200"/>
        <v>17</v>
      </c>
    </row>
    <row r="12867" spans="3:5" x14ac:dyDescent="0.25">
      <c r="C12867" t="s">
        <v>10449</v>
      </c>
      <c r="D12867" s="1">
        <v>4.63082240178034E-7</v>
      </c>
      <c r="E12867">
        <f t="shared" si="200"/>
        <v>17</v>
      </c>
    </row>
    <row r="12868" spans="3:5" x14ac:dyDescent="0.25">
      <c r="C12868" t="s">
        <v>10443</v>
      </c>
      <c r="D12868" s="1">
        <v>4.63082240178034E-7</v>
      </c>
      <c r="E12868">
        <f t="shared" si="200"/>
        <v>9</v>
      </c>
    </row>
    <row r="12869" spans="3:5" x14ac:dyDescent="0.25">
      <c r="C12869" t="s">
        <v>10451</v>
      </c>
      <c r="D12869" s="1">
        <v>4.6226713392469602E-7</v>
      </c>
      <c r="E12869">
        <f t="shared" ref="E12869:E12932" si="201">LEN(C12869)</f>
        <v>6</v>
      </c>
    </row>
    <row r="12870" spans="3:5" x14ac:dyDescent="0.25">
      <c r="C12870" t="s">
        <v>10453</v>
      </c>
      <c r="D12870" s="1">
        <v>4.6193599700927703E-7</v>
      </c>
      <c r="E12870">
        <f t="shared" si="201"/>
        <v>15</v>
      </c>
    </row>
    <row r="12871" spans="3:5" x14ac:dyDescent="0.25">
      <c r="C12871" t="s">
        <v>10452</v>
      </c>
      <c r="D12871" s="1">
        <v>4.6193599700927703E-7</v>
      </c>
      <c r="E12871">
        <f t="shared" si="201"/>
        <v>13</v>
      </c>
    </row>
    <row r="12872" spans="3:5" x14ac:dyDescent="0.25">
      <c r="C12872" t="s">
        <v>8506</v>
      </c>
      <c r="D12872" s="1">
        <v>4.6188943088054598E-7</v>
      </c>
      <c r="E12872">
        <f t="shared" si="201"/>
        <v>6</v>
      </c>
    </row>
    <row r="12873" spans="3:5" x14ac:dyDescent="0.25">
      <c r="C12873" t="s">
        <v>10454</v>
      </c>
      <c r="D12873" s="1">
        <v>4.6053901314735402E-7</v>
      </c>
      <c r="E12873">
        <f t="shared" si="201"/>
        <v>35</v>
      </c>
    </row>
    <row r="12874" spans="3:5" x14ac:dyDescent="0.25">
      <c r="C12874" t="s">
        <v>10455</v>
      </c>
      <c r="D12874" s="1">
        <v>4.6028031243218301E-7</v>
      </c>
      <c r="E12874">
        <f t="shared" si="201"/>
        <v>7</v>
      </c>
    </row>
    <row r="12875" spans="3:5" x14ac:dyDescent="0.25">
      <c r="C12875" t="s">
        <v>10456</v>
      </c>
      <c r="D12875" s="1">
        <v>4.6007335186004602E-7</v>
      </c>
      <c r="E12875">
        <f t="shared" si="201"/>
        <v>21</v>
      </c>
    </row>
    <row r="12876" spans="3:5" x14ac:dyDescent="0.25">
      <c r="C12876" t="s">
        <v>10457</v>
      </c>
      <c r="D12876" s="1">
        <v>4.5980725969587001E-7</v>
      </c>
      <c r="E12876">
        <f t="shared" si="201"/>
        <v>17</v>
      </c>
    </row>
    <row r="12877" spans="3:5" x14ac:dyDescent="0.25">
      <c r="C12877" t="s">
        <v>10458</v>
      </c>
      <c r="D12877" s="1">
        <v>4.5980725969587001E-7</v>
      </c>
      <c r="E12877">
        <f t="shared" si="201"/>
        <v>8</v>
      </c>
    </row>
    <row r="12878" spans="3:5" x14ac:dyDescent="0.25">
      <c r="C12878" t="s">
        <v>5155</v>
      </c>
      <c r="D12878" s="1">
        <v>4.5980725969587001E-7</v>
      </c>
      <c r="E12878">
        <f t="shared" si="201"/>
        <v>4</v>
      </c>
    </row>
    <row r="12879" spans="3:5" x14ac:dyDescent="0.25">
      <c r="C12879" t="s">
        <v>5328</v>
      </c>
      <c r="D12879" s="1">
        <v>4.5939189631764401E-7</v>
      </c>
      <c r="E12879">
        <f t="shared" si="201"/>
        <v>12</v>
      </c>
    </row>
    <row r="12880" spans="3:5" x14ac:dyDescent="0.25">
      <c r="C12880" t="s">
        <v>5115</v>
      </c>
      <c r="D12880" s="1">
        <v>4.5939189631764401E-7</v>
      </c>
      <c r="E12880">
        <f t="shared" si="201"/>
        <v>5</v>
      </c>
    </row>
    <row r="12881" spans="3:5" x14ac:dyDescent="0.25">
      <c r="C12881" t="s">
        <v>5000</v>
      </c>
      <c r="D12881" s="1">
        <v>4.5939189631764401E-7</v>
      </c>
      <c r="E12881">
        <f t="shared" si="201"/>
        <v>5</v>
      </c>
    </row>
    <row r="12882" spans="3:5" x14ac:dyDescent="0.25">
      <c r="C12882" t="s">
        <v>10459</v>
      </c>
      <c r="D12882" s="1">
        <v>4.5937485992908398E-7</v>
      </c>
      <c r="E12882">
        <f t="shared" si="201"/>
        <v>14</v>
      </c>
    </row>
    <row r="12883" spans="3:5" x14ac:dyDescent="0.25">
      <c r="C12883" t="s">
        <v>10460</v>
      </c>
      <c r="D12883" s="1">
        <v>4.5914202928543001E-7</v>
      </c>
      <c r="E12883">
        <f t="shared" si="201"/>
        <v>37</v>
      </c>
    </row>
    <row r="12884" spans="3:5" x14ac:dyDescent="0.25">
      <c r="C12884" t="s">
        <v>10462</v>
      </c>
      <c r="D12884" s="1">
        <v>4.5914202928543001E-7</v>
      </c>
      <c r="E12884">
        <f t="shared" si="201"/>
        <v>22</v>
      </c>
    </row>
    <row r="12885" spans="3:5" x14ac:dyDescent="0.25">
      <c r="C12885" t="s">
        <v>10461</v>
      </c>
      <c r="D12885" s="1">
        <v>4.5914202928543001E-7</v>
      </c>
      <c r="E12885">
        <f t="shared" si="201"/>
        <v>10</v>
      </c>
    </row>
    <row r="12886" spans="3:5" x14ac:dyDescent="0.25">
      <c r="C12886" t="s">
        <v>10468</v>
      </c>
      <c r="D12886" s="1">
        <v>4.5895576477050698E-7</v>
      </c>
      <c r="E12886">
        <f t="shared" si="201"/>
        <v>35</v>
      </c>
    </row>
    <row r="12887" spans="3:5" x14ac:dyDescent="0.25">
      <c r="C12887" t="s">
        <v>10467</v>
      </c>
      <c r="D12887" s="1">
        <v>4.5895576477050698E-7</v>
      </c>
      <c r="E12887">
        <f t="shared" si="201"/>
        <v>32</v>
      </c>
    </row>
    <row r="12888" spans="3:5" x14ac:dyDescent="0.25">
      <c r="C12888" t="s">
        <v>10466</v>
      </c>
      <c r="D12888" s="1">
        <v>4.5895576477050698E-7</v>
      </c>
      <c r="E12888">
        <f t="shared" si="201"/>
        <v>27</v>
      </c>
    </row>
    <row r="12889" spans="3:5" x14ac:dyDescent="0.25">
      <c r="C12889" t="s">
        <v>10464</v>
      </c>
      <c r="D12889" s="1">
        <v>4.5895576477050698E-7</v>
      </c>
      <c r="E12889">
        <f t="shared" si="201"/>
        <v>24</v>
      </c>
    </row>
    <row r="12890" spans="3:5" x14ac:dyDescent="0.25">
      <c r="C12890" t="s">
        <v>10465</v>
      </c>
      <c r="D12890" s="1">
        <v>4.5895576477050698E-7</v>
      </c>
      <c r="E12890">
        <f t="shared" si="201"/>
        <v>18</v>
      </c>
    </row>
    <row r="12891" spans="3:5" x14ac:dyDescent="0.25">
      <c r="C12891" t="s">
        <v>10463</v>
      </c>
      <c r="D12891" s="1">
        <v>4.5895576477050698E-7</v>
      </c>
      <c r="E12891">
        <f t="shared" si="201"/>
        <v>12</v>
      </c>
    </row>
    <row r="12892" spans="3:5" x14ac:dyDescent="0.25">
      <c r="C12892" t="s">
        <v>28680</v>
      </c>
      <c r="D12892" s="1">
        <v>4.5895576477050698E-7</v>
      </c>
      <c r="E12892">
        <f t="shared" si="201"/>
        <v>8</v>
      </c>
    </row>
    <row r="12893" spans="3:5" x14ac:dyDescent="0.25">
      <c r="C12893">
        <v>208</v>
      </c>
      <c r="D12893" s="1">
        <v>4.5884018789698199E-7</v>
      </c>
      <c r="E12893">
        <f t="shared" si="201"/>
        <v>3</v>
      </c>
    </row>
    <row r="12894" spans="3:5" x14ac:dyDescent="0.25">
      <c r="C12894" t="s">
        <v>10470</v>
      </c>
      <c r="D12894" s="1">
        <v>4.5797787606716098E-7</v>
      </c>
      <c r="E12894">
        <f t="shared" si="201"/>
        <v>26</v>
      </c>
    </row>
    <row r="12895" spans="3:5" x14ac:dyDescent="0.25">
      <c r="C12895" t="s">
        <v>10469</v>
      </c>
      <c r="D12895" s="1">
        <v>4.5797787606716098E-7</v>
      </c>
      <c r="E12895">
        <f t="shared" si="201"/>
        <v>22</v>
      </c>
    </row>
    <row r="12896" spans="3:5" x14ac:dyDescent="0.25">
      <c r="C12896" t="s">
        <v>10471</v>
      </c>
      <c r="D12896" s="1">
        <v>4.5725688842183701E-7</v>
      </c>
      <c r="E12896">
        <f t="shared" si="201"/>
        <v>4</v>
      </c>
    </row>
    <row r="12897" spans="3:5" x14ac:dyDescent="0.25">
      <c r="C12897" t="s">
        <v>5200</v>
      </c>
      <c r="D12897" s="1">
        <v>4.5648435267006397E-7</v>
      </c>
      <c r="E12897">
        <f t="shared" si="201"/>
        <v>13</v>
      </c>
    </row>
    <row r="12898" spans="3:5" x14ac:dyDescent="0.25">
      <c r="C12898" t="s">
        <v>4758</v>
      </c>
      <c r="D12898" s="1">
        <v>4.5648435267006397E-7</v>
      </c>
      <c r="E12898">
        <f t="shared" si="201"/>
        <v>10</v>
      </c>
    </row>
    <row r="12899" spans="3:5" x14ac:dyDescent="0.25">
      <c r="C12899" t="s">
        <v>4859</v>
      </c>
      <c r="D12899" s="1">
        <v>4.5648435267006397E-7</v>
      </c>
      <c r="E12899">
        <f t="shared" si="201"/>
        <v>10</v>
      </c>
    </row>
    <row r="12900" spans="3:5" x14ac:dyDescent="0.25">
      <c r="C12900" t="s">
        <v>5762</v>
      </c>
      <c r="D12900" s="1">
        <v>4.5648435267006397E-7</v>
      </c>
      <c r="E12900">
        <f t="shared" si="201"/>
        <v>10</v>
      </c>
    </row>
    <row r="12901" spans="3:5" x14ac:dyDescent="0.25">
      <c r="C12901" t="s">
        <v>62689</v>
      </c>
      <c r="D12901" s="1">
        <v>4.5648435267006397E-7</v>
      </c>
      <c r="E12901">
        <f t="shared" si="201"/>
        <v>5</v>
      </c>
    </row>
    <row r="12902" spans="3:5" x14ac:dyDescent="0.25">
      <c r="C12902" t="s">
        <v>10472</v>
      </c>
      <c r="D12902" s="1">
        <v>4.56348061561584E-7</v>
      </c>
      <c r="E12902">
        <f t="shared" si="201"/>
        <v>34</v>
      </c>
    </row>
    <row r="12903" spans="3:5" x14ac:dyDescent="0.25">
      <c r="C12903" t="s">
        <v>10473</v>
      </c>
      <c r="D12903" s="1">
        <v>4.5554978506905599E-7</v>
      </c>
      <c r="E12903">
        <f t="shared" si="201"/>
        <v>16</v>
      </c>
    </row>
    <row r="12904" spans="3:5" x14ac:dyDescent="0.25">
      <c r="C12904">
        <v>84</v>
      </c>
      <c r="D12904" s="1">
        <v>4.5494157440808302E-7</v>
      </c>
      <c r="E12904">
        <f t="shared" si="201"/>
        <v>2</v>
      </c>
    </row>
    <row r="12905" spans="3:5" x14ac:dyDescent="0.25">
      <c r="C12905" t="s">
        <v>10474</v>
      </c>
      <c r="D12905" s="1">
        <v>4.5425258576869901E-7</v>
      </c>
      <c r="E12905">
        <f t="shared" si="201"/>
        <v>15</v>
      </c>
    </row>
    <row r="12906" spans="3:5" x14ac:dyDescent="0.25">
      <c r="C12906" t="s">
        <v>10475</v>
      </c>
      <c r="D12906" s="1">
        <v>4.5401975512504498E-7</v>
      </c>
      <c r="E12906">
        <f t="shared" si="201"/>
        <v>13</v>
      </c>
    </row>
    <row r="12907" spans="3:5" x14ac:dyDescent="0.25">
      <c r="C12907" t="s">
        <v>10476</v>
      </c>
      <c r="D12907" s="1">
        <v>4.53883161147435E-7</v>
      </c>
      <c r="E12907">
        <f t="shared" si="201"/>
        <v>9</v>
      </c>
    </row>
    <row r="12908" spans="3:5" x14ac:dyDescent="0.25">
      <c r="C12908" t="s">
        <v>5296</v>
      </c>
      <c r="D12908" s="1">
        <v>4.5357680902248399E-7</v>
      </c>
      <c r="E12908">
        <f t="shared" si="201"/>
        <v>16</v>
      </c>
    </row>
    <row r="12909" spans="3:5" x14ac:dyDescent="0.25">
      <c r="C12909" t="s">
        <v>5285</v>
      </c>
      <c r="D12909" s="1">
        <v>4.5357680902248399E-7</v>
      </c>
      <c r="E12909">
        <f t="shared" si="201"/>
        <v>8</v>
      </c>
    </row>
    <row r="12910" spans="3:5" x14ac:dyDescent="0.25">
      <c r="C12910" t="s">
        <v>5407</v>
      </c>
      <c r="D12910" s="1">
        <v>4.5357680902248399E-7</v>
      </c>
      <c r="E12910">
        <f t="shared" si="201"/>
        <v>6</v>
      </c>
    </row>
    <row r="12911" spans="3:5" x14ac:dyDescent="0.25">
      <c r="C12911" t="s">
        <v>10477</v>
      </c>
      <c r="D12911" s="1">
        <v>4.5332126319408401E-7</v>
      </c>
      <c r="E12911">
        <f t="shared" si="201"/>
        <v>20</v>
      </c>
    </row>
    <row r="12912" spans="3:5" x14ac:dyDescent="0.25">
      <c r="C12912" t="s">
        <v>10478</v>
      </c>
      <c r="D12912" s="1">
        <v>4.5293321212132701E-7</v>
      </c>
      <c r="E12912">
        <f t="shared" si="201"/>
        <v>13</v>
      </c>
    </row>
    <row r="12913" spans="3:5" x14ac:dyDescent="0.25">
      <c r="C12913">
        <v>144</v>
      </c>
      <c r="D12913" s="1">
        <v>4.5279494854582398E-7</v>
      </c>
      <c r="E12913">
        <f t="shared" si="201"/>
        <v>3</v>
      </c>
    </row>
    <row r="12914" spans="3:5" x14ac:dyDescent="0.25">
      <c r="C12914" t="s">
        <v>5438</v>
      </c>
      <c r="D12914" s="1">
        <v>4.5251447794049198E-7</v>
      </c>
      <c r="E12914">
        <f t="shared" si="201"/>
        <v>4</v>
      </c>
    </row>
    <row r="12915" spans="3:5" x14ac:dyDescent="0.25">
      <c r="C12915" t="s">
        <v>10479</v>
      </c>
      <c r="D12915" s="1">
        <v>4.52389940619468E-7</v>
      </c>
      <c r="E12915">
        <f t="shared" si="201"/>
        <v>22</v>
      </c>
    </row>
    <row r="12916" spans="3:5" x14ac:dyDescent="0.25">
      <c r="C12916" t="s">
        <v>10480</v>
      </c>
      <c r="D12916" s="1">
        <v>4.52333026462131E-7</v>
      </c>
      <c r="E12916">
        <f t="shared" si="201"/>
        <v>20</v>
      </c>
    </row>
    <row r="12917" spans="3:5" x14ac:dyDescent="0.25">
      <c r="C12917" t="s">
        <v>1164</v>
      </c>
      <c r="D12917" s="1">
        <v>4.5076012611389102E-7</v>
      </c>
      <c r="E12917">
        <f t="shared" si="201"/>
        <v>8</v>
      </c>
    </row>
    <row r="12918" spans="3:5" x14ac:dyDescent="0.25">
      <c r="C12918" t="s">
        <v>10481</v>
      </c>
      <c r="D12918" s="1">
        <v>4.5029446482658302E-7</v>
      </c>
      <c r="E12918">
        <f t="shared" si="201"/>
        <v>28</v>
      </c>
    </row>
    <row r="12919" spans="3:5" x14ac:dyDescent="0.25">
      <c r="C12919" t="s">
        <v>10482</v>
      </c>
      <c r="D12919" s="1">
        <v>4.50117834683122E-7</v>
      </c>
      <c r="E12919">
        <f t="shared" si="201"/>
        <v>5</v>
      </c>
    </row>
    <row r="12920" spans="3:5" x14ac:dyDescent="0.25">
      <c r="C12920" t="s">
        <v>4155</v>
      </c>
      <c r="D12920" s="1">
        <v>4.49744137850674E-7</v>
      </c>
      <c r="E12920">
        <f t="shared" si="201"/>
        <v>12</v>
      </c>
    </row>
    <row r="12921" spans="3:5" x14ac:dyDescent="0.25">
      <c r="C12921" t="s">
        <v>10483</v>
      </c>
      <c r="D12921" s="1">
        <v>4.4971238821744898E-7</v>
      </c>
      <c r="E12921">
        <f t="shared" si="201"/>
        <v>10</v>
      </c>
    </row>
    <row r="12922" spans="3:5" x14ac:dyDescent="0.25">
      <c r="C12922" t="s">
        <v>10484</v>
      </c>
      <c r="D12922" s="1">
        <v>4.4913031160831398E-7</v>
      </c>
      <c r="E12922">
        <f t="shared" si="201"/>
        <v>7</v>
      </c>
    </row>
    <row r="12923" spans="3:5" x14ac:dyDescent="0.25">
      <c r="C12923" t="s">
        <v>10486</v>
      </c>
      <c r="D12923" s="1">
        <v>4.4902165730794201E-7</v>
      </c>
      <c r="E12923">
        <f t="shared" si="201"/>
        <v>29</v>
      </c>
    </row>
    <row r="12924" spans="3:5" x14ac:dyDescent="0.25">
      <c r="C12924" t="s">
        <v>10487</v>
      </c>
      <c r="D12924" s="1">
        <v>4.4902165730794201E-7</v>
      </c>
      <c r="E12924">
        <f t="shared" si="201"/>
        <v>26</v>
      </c>
    </row>
    <row r="12925" spans="3:5" x14ac:dyDescent="0.25">
      <c r="C12925" t="s">
        <v>10488</v>
      </c>
      <c r="D12925" s="1">
        <v>4.4902165730794201E-7</v>
      </c>
      <c r="E12925">
        <f t="shared" si="201"/>
        <v>22</v>
      </c>
    </row>
    <row r="12926" spans="3:5" x14ac:dyDescent="0.25">
      <c r="C12926" t="s">
        <v>10485</v>
      </c>
      <c r="D12926" s="1">
        <v>4.4902165730794201E-7</v>
      </c>
      <c r="E12926">
        <f t="shared" si="201"/>
        <v>17</v>
      </c>
    </row>
    <row r="12927" spans="3:5" x14ac:dyDescent="0.25">
      <c r="C12927" t="s">
        <v>10489</v>
      </c>
      <c r="D12927" s="1">
        <v>4.4902165730794201E-7</v>
      </c>
      <c r="E12927">
        <f t="shared" si="201"/>
        <v>11</v>
      </c>
    </row>
    <row r="12928" spans="3:5" x14ac:dyDescent="0.25">
      <c r="C12928" t="s">
        <v>10491</v>
      </c>
      <c r="D12928" s="1">
        <v>4.4889748096466001E-7</v>
      </c>
      <c r="E12928">
        <f t="shared" si="201"/>
        <v>13</v>
      </c>
    </row>
    <row r="12929" spans="3:5" x14ac:dyDescent="0.25">
      <c r="C12929" t="s">
        <v>10490</v>
      </c>
      <c r="D12929" s="1">
        <v>4.4889748096466001E-7</v>
      </c>
      <c r="E12929">
        <f t="shared" si="201"/>
        <v>7</v>
      </c>
    </row>
    <row r="12930" spans="3:5" x14ac:dyDescent="0.25">
      <c r="C12930" t="s">
        <v>10492</v>
      </c>
      <c r="D12930" s="1">
        <v>4.4843181967735201E-7</v>
      </c>
      <c r="E12930">
        <f t="shared" si="201"/>
        <v>10</v>
      </c>
    </row>
    <row r="12931" spans="3:5" x14ac:dyDescent="0.25">
      <c r="C12931" t="s">
        <v>10493</v>
      </c>
      <c r="D12931" s="1">
        <v>4.47500497102737E-7</v>
      </c>
      <c r="E12931">
        <f t="shared" si="201"/>
        <v>22</v>
      </c>
    </row>
    <row r="12932" spans="3:5" x14ac:dyDescent="0.25">
      <c r="C12932" t="s">
        <v>10496</v>
      </c>
      <c r="D12932" s="1">
        <v>4.47034835815429E-7</v>
      </c>
      <c r="E12932">
        <f t="shared" si="201"/>
        <v>34</v>
      </c>
    </row>
    <row r="12933" spans="3:5" x14ac:dyDescent="0.25">
      <c r="C12933" t="s">
        <v>10497</v>
      </c>
      <c r="D12933" s="1">
        <v>4.47034835815429E-7</v>
      </c>
      <c r="E12933">
        <f t="shared" ref="E12933:E12996" si="202">LEN(C12933)</f>
        <v>29</v>
      </c>
    </row>
    <row r="12934" spans="3:5" x14ac:dyDescent="0.25">
      <c r="C12934" t="s">
        <v>10498</v>
      </c>
      <c r="D12934" s="1">
        <v>4.47034835815429E-7</v>
      </c>
      <c r="E12934">
        <f t="shared" si="202"/>
        <v>18</v>
      </c>
    </row>
    <row r="12935" spans="3:5" x14ac:dyDescent="0.25">
      <c r="C12935" t="s">
        <v>10499</v>
      </c>
      <c r="D12935" s="1">
        <v>4.47034835815429E-7</v>
      </c>
      <c r="E12935">
        <f t="shared" si="202"/>
        <v>15</v>
      </c>
    </row>
    <row r="12936" spans="3:5" x14ac:dyDescent="0.25">
      <c r="C12936" t="s">
        <v>10495</v>
      </c>
      <c r="D12936" s="1">
        <v>4.47034835815429E-7</v>
      </c>
      <c r="E12936">
        <f t="shared" si="202"/>
        <v>11</v>
      </c>
    </row>
    <row r="12937" spans="3:5" x14ac:dyDescent="0.25">
      <c r="C12937" t="s">
        <v>10494</v>
      </c>
      <c r="D12937" s="1">
        <v>4.47034835815429E-7</v>
      </c>
      <c r="E12937">
        <f t="shared" si="202"/>
        <v>10</v>
      </c>
    </row>
    <row r="12938" spans="3:5" x14ac:dyDescent="0.25">
      <c r="C12938" t="s">
        <v>10500</v>
      </c>
      <c r="D12938" s="1">
        <v>4.47034835815429E-7</v>
      </c>
      <c r="E12938">
        <f t="shared" si="202"/>
        <v>10</v>
      </c>
    </row>
    <row r="12939" spans="3:5" x14ac:dyDescent="0.25">
      <c r="C12939" t="s">
        <v>10501</v>
      </c>
      <c r="D12939" s="1">
        <v>4.4680200517177502E-7</v>
      </c>
      <c r="E12939">
        <f t="shared" si="202"/>
        <v>30</v>
      </c>
    </row>
    <row r="12940" spans="3:5" x14ac:dyDescent="0.25">
      <c r="C12940" t="s">
        <v>10503</v>
      </c>
      <c r="D12940" s="1">
        <v>4.46569174528121E-7</v>
      </c>
      <c r="E12940">
        <f t="shared" si="202"/>
        <v>13</v>
      </c>
    </row>
    <row r="12941" spans="3:5" x14ac:dyDescent="0.25">
      <c r="C12941" t="s">
        <v>10502</v>
      </c>
      <c r="D12941" s="1">
        <v>4.46569174528121E-7</v>
      </c>
      <c r="E12941">
        <f t="shared" si="202"/>
        <v>11</v>
      </c>
    </row>
    <row r="12942" spans="3:5" x14ac:dyDescent="0.25">
      <c r="C12942" t="s">
        <v>10504</v>
      </c>
      <c r="D12942" s="1">
        <v>4.46569174528121E-7</v>
      </c>
      <c r="E12942">
        <f t="shared" si="202"/>
        <v>9</v>
      </c>
    </row>
    <row r="12943" spans="3:5" x14ac:dyDescent="0.25">
      <c r="C12943" t="s">
        <v>10505</v>
      </c>
      <c r="D12943" s="1">
        <v>4.4633634388446803E-7</v>
      </c>
      <c r="E12943">
        <f t="shared" si="202"/>
        <v>35</v>
      </c>
    </row>
    <row r="12944" spans="3:5" x14ac:dyDescent="0.25">
      <c r="C12944" t="s">
        <v>10506</v>
      </c>
      <c r="D12944" s="1">
        <v>4.4540502130985202E-7</v>
      </c>
      <c r="E12944">
        <f t="shared" si="202"/>
        <v>14</v>
      </c>
    </row>
    <row r="12945" spans="3:5" x14ac:dyDescent="0.25">
      <c r="C12945" t="s">
        <v>10507</v>
      </c>
      <c r="D12945" s="1">
        <v>4.4517219066619799E-7</v>
      </c>
      <c r="E12945">
        <f t="shared" si="202"/>
        <v>4</v>
      </c>
    </row>
    <row r="12946" spans="3:5" x14ac:dyDescent="0.25">
      <c r="C12946" t="s">
        <v>10511</v>
      </c>
      <c r="D12946" s="1">
        <v>4.4474234947791398E-7</v>
      </c>
      <c r="E12946">
        <f t="shared" si="202"/>
        <v>32</v>
      </c>
    </row>
    <row r="12947" spans="3:5" x14ac:dyDescent="0.25">
      <c r="C12947" t="s">
        <v>10510</v>
      </c>
      <c r="D12947" s="1">
        <v>4.4474234947791398E-7</v>
      </c>
      <c r="E12947">
        <f t="shared" si="202"/>
        <v>26</v>
      </c>
    </row>
    <row r="12948" spans="3:5" x14ac:dyDescent="0.25">
      <c r="C12948" t="s">
        <v>10512</v>
      </c>
      <c r="D12948" s="1">
        <v>4.4474234947791398E-7</v>
      </c>
      <c r="E12948">
        <f t="shared" si="202"/>
        <v>26</v>
      </c>
    </row>
    <row r="12949" spans="3:5" x14ac:dyDescent="0.25">
      <c r="C12949" t="s">
        <v>10508</v>
      </c>
      <c r="D12949" s="1">
        <v>4.4474234947791398E-7</v>
      </c>
      <c r="E12949">
        <f t="shared" si="202"/>
        <v>23</v>
      </c>
    </row>
    <row r="12950" spans="3:5" x14ac:dyDescent="0.25">
      <c r="C12950" t="s">
        <v>10509</v>
      </c>
      <c r="D12950" s="1">
        <v>4.4474234947791398E-7</v>
      </c>
      <c r="E12950">
        <f t="shared" si="202"/>
        <v>5</v>
      </c>
    </row>
    <row r="12951" spans="3:5" x14ac:dyDescent="0.25">
      <c r="C12951" t="s">
        <v>10513</v>
      </c>
      <c r="D12951" s="1">
        <v>4.4470652937889099E-7</v>
      </c>
      <c r="E12951">
        <f t="shared" si="202"/>
        <v>9</v>
      </c>
    </row>
    <row r="12952" spans="3:5" x14ac:dyDescent="0.25">
      <c r="C12952" t="s">
        <v>10514</v>
      </c>
      <c r="D12952" s="1">
        <v>4.4447369873523702E-7</v>
      </c>
      <c r="E12952">
        <f t="shared" si="202"/>
        <v>3</v>
      </c>
    </row>
    <row r="12953" spans="3:5" x14ac:dyDescent="0.25">
      <c r="C12953" t="s">
        <v>10515</v>
      </c>
      <c r="D12953" s="1">
        <v>4.4377520680427498E-7</v>
      </c>
      <c r="E12953">
        <f t="shared" si="202"/>
        <v>16</v>
      </c>
    </row>
    <row r="12954" spans="3:5" x14ac:dyDescent="0.25">
      <c r="C12954" t="s">
        <v>10516</v>
      </c>
      <c r="D12954" s="1">
        <v>4.4372346666124101E-7</v>
      </c>
      <c r="E12954">
        <f t="shared" si="202"/>
        <v>13</v>
      </c>
    </row>
    <row r="12955" spans="3:5" x14ac:dyDescent="0.25">
      <c r="C12955" t="s">
        <v>10517</v>
      </c>
      <c r="D12955" s="1">
        <v>4.4354237616062101E-7</v>
      </c>
      <c r="E12955">
        <f t="shared" si="202"/>
        <v>8</v>
      </c>
    </row>
    <row r="12956" spans="3:5" x14ac:dyDescent="0.25">
      <c r="C12956" t="s">
        <v>10518</v>
      </c>
      <c r="D12956" s="1">
        <v>4.4330954551696698E-7</v>
      </c>
      <c r="E12956">
        <f t="shared" si="202"/>
        <v>7</v>
      </c>
    </row>
    <row r="12957" spans="3:5" x14ac:dyDescent="0.25">
      <c r="C12957" t="s">
        <v>10519</v>
      </c>
      <c r="D12957" s="1">
        <v>4.4284388422965998E-7</v>
      </c>
      <c r="E12957">
        <f t="shared" si="202"/>
        <v>11</v>
      </c>
    </row>
    <row r="12958" spans="3:5" x14ac:dyDescent="0.25">
      <c r="C12958" t="s">
        <v>4928</v>
      </c>
      <c r="D12958" s="1">
        <v>4.4278768372946702E-7</v>
      </c>
      <c r="E12958">
        <f t="shared" si="202"/>
        <v>9</v>
      </c>
    </row>
    <row r="12959" spans="3:5" x14ac:dyDescent="0.25">
      <c r="C12959" t="s">
        <v>10520</v>
      </c>
      <c r="D12959" s="1">
        <v>4.4277736118861598E-7</v>
      </c>
      <c r="E12959">
        <f t="shared" si="202"/>
        <v>28</v>
      </c>
    </row>
    <row r="12960" spans="3:5" x14ac:dyDescent="0.25">
      <c r="C12960" t="s">
        <v>10521</v>
      </c>
      <c r="D12960" s="1">
        <v>4.4277736118861598E-7</v>
      </c>
      <c r="E12960">
        <f t="shared" si="202"/>
        <v>23</v>
      </c>
    </row>
    <row r="12961" spans="3:5" x14ac:dyDescent="0.25">
      <c r="C12961" t="s">
        <v>10522</v>
      </c>
      <c r="D12961" s="1">
        <v>4.4261105358600601E-7</v>
      </c>
      <c r="E12961">
        <f t="shared" si="202"/>
        <v>11</v>
      </c>
    </row>
    <row r="12962" spans="3:5" x14ac:dyDescent="0.25">
      <c r="C12962">
        <v>44</v>
      </c>
      <c r="D12962" s="1">
        <v>4.42382489472471E-7</v>
      </c>
      <c r="E12962">
        <f t="shared" si="202"/>
        <v>2</v>
      </c>
    </row>
    <row r="12963" spans="3:5" x14ac:dyDescent="0.25">
      <c r="C12963" t="s">
        <v>10523</v>
      </c>
      <c r="D12963" s="1">
        <v>4.4237822294235198E-7</v>
      </c>
      <c r="E12963">
        <f t="shared" si="202"/>
        <v>7</v>
      </c>
    </row>
    <row r="12964" spans="3:5" x14ac:dyDescent="0.25">
      <c r="C12964" t="s">
        <v>10524</v>
      </c>
      <c r="D12964" s="1">
        <v>4.42087184637784E-7</v>
      </c>
      <c r="E12964">
        <f t="shared" si="202"/>
        <v>6</v>
      </c>
    </row>
    <row r="12965" spans="3:5" x14ac:dyDescent="0.25">
      <c r="C12965" t="s">
        <v>5658</v>
      </c>
      <c r="D12965" s="1">
        <v>4.4194663443216402E-7</v>
      </c>
      <c r="E12965">
        <f t="shared" si="202"/>
        <v>15</v>
      </c>
    </row>
    <row r="12966" spans="3:5" x14ac:dyDescent="0.25">
      <c r="C12966" t="s">
        <v>5760</v>
      </c>
      <c r="D12966" s="1">
        <v>4.4194663443216402E-7</v>
      </c>
      <c r="E12966">
        <f t="shared" si="202"/>
        <v>13</v>
      </c>
    </row>
    <row r="12967" spans="3:5" x14ac:dyDescent="0.25">
      <c r="C12967" t="s">
        <v>5519</v>
      </c>
      <c r="D12967" s="1">
        <v>4.4194663443216402E-7</v>
      </c>
      <c r="E12967">
        <f t="shared" si="202"/>
        <v>4</v>
      </c>
    </row>
    <row r="12968" spans="3:5" x14ac:dyDescent="0.25">
      <c r="C12968" t="s">
        <v>4790</v>
      </c>
      <c r="D12968" s="1">
        <v>4.4194663443216402E-7</v>
      </c>
      <c r="E12968">
        <f t="shared" si="202"/>
        <v>2</v>
      </c>
    </row>
    <row r="12969" spans="3:5" x14ac:dyDescent="0.25">
      <c r="C12969" t="s">
        <v>10526</v>
      </c>
      <c r="D12969" s="1">
        <v>4.40748408436775E-7</v>
      </c>
      <c r="E12969">
        <f t="shared" si="202"/>
        <v>63</v>
      </c>
    </row>
    <row r="12970" spans="3:5" x14ac:dyDescent="0.25">
      <c r="C12970" t="s">
        <v>10525</v>
      </c>
      <c r="D12970" s="1">
        <v>4.40748408436775E-7</v>
      </c>
      <c r="E12970">
        <f t="shared" si="202"/>
        <v>23</v>
      </c>
    </row>
    <row r="12971" spans="3:5" x14ac:dyDescent="0.25">
      <c r="C12971" t="s">
        <v>62546</v>
      </c>
      <c r="D12971" s="1">
        <v>4.40059824192777E-7</v>
      </c>
      <c r="E12971">
        <f t="shared" si="202"/>
        <v>10</v>
      </c>
    </row>
    <row r="12972" spans="3:5" x14ac:dyDescent="0.25">
      <c r="C12972" t="s">
        <v>10527</v>
      </c>
      <c r="D12972" s="1">
        <v>4.3981708586215899E-7</v>
      </c>
      <c r="E12972">
        <f t="shared" si="202"/>
        <v>33</v>
      </c>
    </row>
    <row r="12973" spans="3:5" x14ac:dyDescent="0.25">
      <c r="C12973">
        <v>68</v>
      </c>
      <c r="D12973" s="1">
        <v>4.3969748592666499E-7</v>
      </c>
      <c r="E12973">
        <f t="shared" si="202"/>
        <v>2</v>
      </c>
    </row>
    <row r="12974" spans="3:5" x14ac:dyDescent="0.25">
      <c r="C12974">
        <v>136</v>
      </c>
      <c r="D12974" s="1">
        <v>4.3935570980142201E-7</v>
      </c>
      <c r="E12974">
        <f t="shared" si="202"/>
        <v>3</v>
      </c>
    </row>
    <row r="12975" spans="3:5" x14ac:dyDescent="0.25">
      <c r="C12975" t="s">
        <v>10528</v>
      </c>
      <c r="D12975" s="1">
        <v>4.3935142457485199E-7</v>
      </c>
      <c r="E12975">
        <f t="shared" si="202"/>
        <v>17</v>
      </c>
    </row>
    <row r="12976" spans="3:5" x14ac:dyDescent="0.25">
      <c r="C12976" t="s">
        <v>62686</v>
      </c>
      <c r="D12976" s="1">
        <v>4.3903909078458399E-7</v>
      </c>
      <c r="E12976">
        <f t="shared" si="202"/>
        <v>41</v>
      </c>
    </row>
    <row r="12977" spans="3:5" x14ac:dyDescent="0.25">
      <c r="C12977" t="s">
        <v>5217</v>
      </c>
      <c r="D12977" s="1">
        <v>4.3903909078458399E-7</v>
      </c>
      <c r="E12977">
        <f t="shared" si="202"/>
        <v>33</v>
      </c>
    </row>
    <row r="12978" spans="3:5" x14ac:dyDescent="0.25">
      <c r="C12978" t="s">
        <v>5108</v>
      </c>
      <c r="D12978" s="1">
        <v>4.3903909078458399E-7</v>
      </c>
      <c r="E12978">
        <f t="shared" si="202"/>
        <v>30</v>
      </c>
    </row>
    <row r="12979" spans="3:5" x14ac:dyDescent="0.25">
      <c r="C12979" t="s">
        <v>5117</v>
      </c>
      <c r="D12979" s="1">
        <v>4.3903909078458399E-7</v>
      </c>
      <c r="E12979">
        <f t="shared" si="202"/>
        <v>19</v>
      </c>
    </row>
    <row r="12980" spans="3:5" x14ac:dyDescent="0.25">
      <c r="C12980" t="s">
        <v>5207</v>
      </c>
      <c r="D12980" s="1">
        <v>4.3903909078458399E-7</v>
      </c>
      <c r="E12980">
        <f t="shared" si="202"/>
        <v>17</v>
      </c>
    </row>
    <row r="12981" spans="3:5" x14ac:dyDescent="0.25">
      <c r="C12981" t="s">
        <v>5376</v>
      </c>
      <c r="D12981" s="1">
        <v>4.3903909078458399E-7</v>
      </c>
      <c r="E12981">
        <f t="shared" si="202"/>
        <v>17</v>
      </c>
    </row>
    <row r="12982" spans="3:5" x14ac:dyDescent="0.25">
      <c r="C12982" t="s">
        <v>5412</v>
      </c>
      <c r="D12982" s="1">
        <v>4.3903909078458399E-7</v>
      </c>
      <c r="E12982">
        <f t="shared" si="202"/>
        <v>16</v>
      </c>
    </row>
    <row r="12983" spans="3:5" x14ac:dyDescent="0.25">
      <c r="C12983" t="s">
        <v>5218</v>
      </c>
      <c r="D12983" s="1">
        <v>4.3903909078458399E-7</v>
      </c>
      <c r="E12983">
        <f t="shared" si="202"/>
        <v>13</v>
      </c>
    </row>
    <row r="12984" spans="3:5" x14ac:dyDescent="0.25">
      <c r="C12984" t="s">
        <v>5075</v>
      </c>
      <c r="D12984" s="1">
        <v>4.3903909078458399E-7</v>
      </c>
      <c r="E12984">
        <f t="shared" si="202"/>
        <v>12</v>
      </c>
    </row>
    <row r="12985" spans="3:5" x14ac:dyDescent="0.25">
      <c r="C12985" t="s">
        <v>4925</v>
      </c>
      <c r="D12985" s="1">
        <v>4.3903909078458399E-7</v>
      </c>
      <c r="E12985">
        <f t="shared" si="202"/>
        <v>12</v>
      </c>
    </row>
    <row r="12986" spans="3:5" x14ac:dyDescent="0.25">
      <c r="C12986" t="s">
        <v>5553</v>
      </c>
      <c r="D12986" s="1">
        <v>4.3903909078458399E-7</v>
      </c>
      <c r="E12986">
        <f t="shared" si="202"/>
        <v>12</v>
      </c>
    </row>
    <row r="12987" spans="3:5" x14ac:dyDescent="0.25">
      <c r="C12987" t="s">
        <v>5606</v>
      </c>
      <c r="D12987" s="1">
        <v>4.3903909078458399E-7</v>
      </c>
      <c r="E12987">
        <f t="shared" si="202"/>
        <v>11</v>
      </c>
    </row>
    <row r="12988" spans="3:5" x14ac:dyDescent="0.25">
      <c r="C12988" t="s">
        <v>5065</v>
      </c>
      <c r="D12988" s="1">
        <v>4.3903909078458399E-7</v>
      </c>
      <c r="E12988">
        <f t="shared" si="202"/>
        <v>11</v>
      </c>
    </row>
    <row r="12989" spans="3:5" x14ac:dyDescent="0.25">
      <c r="C12989" t="s">
        <v>5069</v>
      </c>
      <c r="D12989" s="1">
        <v>4.3903909078458399E-7</v>
      </c>
      <c r="E12989">
        <f t="shared" si="202"/>
        <v>10</v>
      </c>
    </row>
    <row r="12990" spans="3:5" x14ac:dyDescent="0.25">
      <c r="C12990" t="s">
        <v>5064</v>
      </c>
      <c r="D12990" s="1">
        <v>4.3903909078458399E-7</v>
      </c>
      <c r="E12990">
        <f t="shared" si="202"/>
        <v>9</v>
      </c>
    </row>
    <row r="12991" spans="3:5" x14ac:dyDescent="0.25">
      <c r="C12991" t="s">
        <v>4997</v>
      </c>
      <c r="D12991" s="1">
        <v>4.3903909078458399E-7</v>
      </c>
      <c r="E12991">
        <f t="shared" si="202"/>
        <v>8</v>
      </c>
    </row>
    <row r="12992" spans="3:5" x14ac:dyDescent="0.25">
      <c r="C12992" t="s">
        <v>5121</v>
      </c>
      <c r="D12992" s="1">
        <v>4.3903909078458399E-7</v>
      </c>
      <c r="E12992">
        <f t="shared" si="202"/>
        <v>8</v>
      </c>
    </row>
    <row r="12993" spans="3:5" x14ac:dyDescent="0.25">
      <c r="C12993" t="s">
        <v>5368</v>
      </c>
      <c r="D12993" s="1">
        <v>4.3903909078458399E-7</v>
      </c>
      <c r="E12993">
        <f t="shared" si="202"/>
        <v>7</v>
      </c>
    </row>
    <row r="12994" spans="3:5" x14ac:dyDescent="0.25">
      <c r="C12994" t="s">
        <v>4961</v>
      </c>
      <c r="D12994" s="1">
        <v>4.3903909078458399E-7</v>
      </c>
      <c r="E12994">
        <f t="shared" si="202"/>
        <v>7</v>
      </c>
    </row>
    <row r="12995" spans="3:5" x14ac:dyDescent="0.25">
      <c r="C12995" t="s">
        <v>5222</v>
      </c>
      <c r="D12995" s="1">
        <v>4.3903909078458399E-7</v>
      </c>
      <c r="E12995">
        <f t="shared" si="202"/>
        <v>6</v>
      </c>
    </row>
    <row r="12996" spans="3:5" x14ac:dyDescent="0.25">
      <c r="C12996" t="s">
        <v>5118</v>
      </c>
      <c r="D12996" s="1">
        <v>4.3903909078458399E-7</v>
      </c>
      <c r="E12996">
        <f t="shared" si="202"/>
        <v>4</v>
      </c>
    </row>
    <row r="12997" spans="3:5" x14ac:dyDescent="0.25">
      <c r="C12997">
        <v>232</v>
      </c>
      <c r="D12997" s="1">
        <v>4.3899003713408798E-7</v>
      </c>
      <c r="E12997">
        <f t="shared" ref="E12997:E13060" si="203">LEN(C12997)</f>
        <v>3</v>
      </c>
    </row>
    <row r="12998" spans="3:5" x14ac:dyDescent="0.25">
      <c r="C12998" t="s">
        <v>62785</v>
      </c>
      <c r="D12998" s="1">
        <v>4.3851988656180201E-7</v>
      </c>
      <c r="E12998">
        <f t="shared" si="203"/>
        <v>3</v>
      </c>
    </row>
    <row r="12999" spans="3:5" x14ac:dyDescent="0.25">
      <c r="C12999" t="s">
        <v>10529</v>
      </c>
      <c r="D12999" s="1">
        <v>4.37721610069274E-7</v>
      </c>
      <c r="E12999">
        <f t="shared" si="203"/>
        <v>3</v>
      </c>
    </row>
    <row r="13000" spans="3:5" x14ac:dyDescent="0.25">
      <c r="C13000" t="s">
        <v>10530</v>
      </c>
      <c r="D13000" s="1">
        <v>4.37721610069274E-7</v>
      </c>
      <c r="E13000">
        <f t="shared" si="203"/>
        <v>3</v>
      </c>
    </row>
    <row r="13001" spans="3:5" x14ac:dyDescent="0.25">
      <c r="C13001" t="s">
        <v>10531</v>
      </c>
      <c r="D13001" s="1">
        <v>4.3770136392634798E-7</v>
      </c>
      <c r="E13001">
        <f t="shared" si="203"/>
        <v>8</v>
      </c>
    </row>
    <row r="13002" spans="3:5" x14ac:dyDescent="0.25">
      <c r="C13002" t="s">
        <v>10532</v>
      </c>
      <c r="D13002" s="1">
        <v>4.3744221329688998E-7</v>
      </c>
      <c r="E13002">
        <f t="shared" si="203"/>
        <v>9</v>
      </c>
    </row>
    <row r="13003" spans="3:5" x14ac:dyDescent="0.25">
      <c r="C13003" t="s">
        <v>10534</v>
      </c>
      <c r="D13003" s="1">
        <v>4.3710072835286398E-7</v>
      </c>
      <c r="E13003">
        <f t="shared" si="203"/>
        <v>11</v>
      </c>
    </row>
    <row r="13004" spans="3:5" x14ac:dyDescent="0.25">
      <c r="C13004" t="s">
        <v>10533</v>
      </c>
      <c r="D13004" s="1">
        <v>4.3710072835286398E-7</v>
      </c>
      <c r="E13004">
        <f t="shared" si="203"/>
        <v>2</v>
      </c>
    </row>
    <row r="13005" spans="3:5" x14ac:dyDescent="0.25">
      <c r="C13005" t="s">
        <v>10535</v>
      </c>
      <c r="D13005" s="1">
        <v>4.3702311813831298E-7</v>
      </c>
      <c r="E13005">
        <f t="shared" si="203"/>
        <v>16</v>
      </c>
    </row>
    <row r="13006" spans="3:5" x14ac:dyDescent="0.25">
      <c r="C13006" t="s">
        <v>10536</v>
      </c>
      <c r="D13006" s="1">
        <v>4.3658391487869299E-7</v>
      </c>
      <c r="E13006">
        <f t="shared" si="203"/>
        <v>14</v>
      </c>
    </row>
    <row r="13007" spans="3:5" x14ac:dyDescent="0.25">
      <c r="C13007" t="s">
        <v>5516</v>
      </c>
      <c r="D13007" s="1">
        <v>4.3651636909036E-7</v>
      </c>
      <c r="E13007">
        <f t="shared" si="203"/>
        <v>13</v>
      </c>
    </row>
    <row r="13008" spans="3:5" x14ac:dyDescent="0.25">
      <c r="C13008" t="s">
        <v>5298</v>
      </c>
      <c r="D13008" s="1">
        <v>4.3613154713700401E-7</v>
      </c>
      <c r="E13008">
        <f t="shared" si="203"/>
        <v>19</v>
      </c>
    </row>
    <row r="13009" spans="3:5" x14ac:dyDescent="0.25">
      <c r="C13009" t="s">
        <v>5151</v>
      </c>
      <c r="D13009" s="1">
        <v>4.3613154713700401E-7</v>
      </c>
      <c r="E13009">
        <f t="shared" si="203"/>
        <v>17</v>
      </c>
    </row>
    <row r="13010" spans="3:5" x14ac:dyDescent="0.25">
      <c r="C13010" t="s">
        <v>5029</v>
      </c>
      <c r="D13010" s="1">
        <v>4.3613154713700401E-7</v>
      </c>
      <c r="E13010">
        <f t="shared" si="203"/>
        <v>15</v>
      </c>
    </row>
    <row r="13011" spans="3:5" x14ac:dyDescent="0.25">
      <c r="C13011" t="s">
        <v>5208</v>
      </c>
      <c r="D13011" s="1">
        <v>4.3613154713700401E-7</v>
      </c>
      <c r="E13011">
        <f t="shared" si="203"/>
        <v>15</v>
      </c>
    </row>
    <row r="13012" spans="3:5" x14ac:dyDescent="0.25">
      <c r="C13012" t="s">
        <v>5331</v>
      </c>
      <c r="D13012" s="1">
        <v>4.3613154713700401E-7</v>
      </c>
      <c r="E13012">
        <f t="shared" si="203"/>
        <v>14</v>
      </c>
    </row>
    <row r="13013" spans="3:5" x14ac:dyDescent="0.25">
      <c r="C13013" t="s">
        <v>5411</v>
      </c>
      <c r="D13013" s="1">
        <v>4.3613154713700401E-7</v>
      </c>
      <c r="E13013">
        <f t="shared" si="203"/>
        <v>12</v>
      </c>
    </row>
    <row r="13014" spans="3:5" x14ac:dyDescent="0.25">
      <c r="C13014" t="s">
        <v>5212</v>
      </c>
      <c r="D13014" s="1">
        <v>4.3613154713700401E-7</v>
      </c>
      <c r="E13014">
        <f t="shared" si="203"/>
        <v>11</v>
      </c>
    </row>
    <row r="13015" spans="3:5" x14ac:dyDescent="0.25">
      <c r="C13015" t="s">
        <v>5698</v>
      </c>
      <c r="D13015" s="1">
        <v>4.3613154713700401E-7</v>
      </c>
      <c r="E13015">
        <f t="shared" si="203"/>
        <v>10</v>
      </c>
    </row>
    <row r="13016" spans="3:5" x14ac:dyDescent="0.25">
      <c r="C13016" t="s">
        <v>5119</v>
      </c>
      <c r="D13016" s="1">
        <v>4.3613154713700401E-7</v>
      </c>
      <c r="E13016">
        <f t="shared" si="203"/>
        <v>10</v>
      </c>
    </row>
    <row r="13017" spans="3:5" x14ac:dyDescent="0.25">
      <c r="C13017" t="s">
        <v>5197</v>
      </c>
      <c r="D13017" s="1">
        <v>4.3613154713700401E-7</v>
      </c>
      <c r="E13017">
        <f t="shared" si="203"/>
        <v>10</v>
      </c>
    </row>
    <row r="13018" spans="3:5" x14ac:dyDescent="0.25">
      <c r="C13018" t="s">
        <v>5221</v>
      </c>
      <c r="D13018" s="1">
        <v>4.3613154713700401E-7</v>
      </c>
      <c r="E13018">
        <f t="shared" si="203"/>
        <v>10</v>
      </c>
    </row>
    <row r="13019" spans="3:5" x14ac:dyDescent="0.25">
      <c r="C13019" t="s">
        <v>5408</v>
      </c>
      <c r="D13019" s="1">
        <v>4.3613154713700401E-7</v>
      </c>
      <c r="E13019">
        <f t="shared" si="203"/>
        <v>6</v>
      </c>
    </row>
    <row r="13020" spans="3:5" x14ac:dyDescent="0.25">
      <c r="C13020" t="s">
        <v>5293</v>
      </c>
      <c r="D13020" s="1">
        <v>4.3613154713700401E-7</v>
      </c>
      <c r="E13020">
        <f t="shared" si="203"/>
        <v>3</v>
      </c>
    </row>
    <row r="13021" spans="3:5" x14ac:dyDescent="0.25">
      <c r="C13021" t="s">
        <v>5201</v>
      </c>
      <c r="D13021" s="1">
        <v>4.3613154713700401E-7</v>
      </c>
      <c r="E13021">
        <f t="shared" si="203"/>
        <v>3</v>
      </c>
    </row>
    <row r="13022" spans="3:5" x14ac:dyDescent="0.25">
      <c r="C13022" t="s">
        <v>10537</v>
      </c>
      <c r="D13022" s="1">
        <v>4.3585896492004299E-7</v>
      </c>
      <c r="E13022">
        <f t="shared" si="203"/>
        <v>9</v>
      </c>
    </row>
    <row r="13023" spans="3:5" x14ac:dyDescent="0.25">
      <c r="C13023" t="s">
        <v>10540</v>
      </c>
      <c r="D13023" s="1">
        <v>4.3562613427639002E-7</v>
      </c>
      <c r="E13023">
        <f t="shared" si="203"/>
        <v>62</v>
      </c>
    </row>
    <row r="13024" spans="3:5" x14ac:dyDescent="0.25">
      <c r="C13024" t="s">
        <v>10538</v>
      </c>
      <c r="D13024" s="1">
        <v>4.3562613427639002E-7</v>
      </c>
      <c r="E13024">
        <f t="shared" si="203"/>
        <v>61</v>
      </c>
    </row>
    <row r="13025" spans="3:5" x14ac:dyDescent="0.25">
      <c r="C13025" t="s">
        <v>10539</v>
      </c>
      <c r="D13025" s="1">
        <v>4.3562613427639002E-7</v>
      </c>
      <c r="E13025">
        <f t="shared" si="203"/>
        <v>11</v>
      </c>
    </row>
    <row r="13026" spans="3:5" x14ac:dyDescent="0.25">
      <c r="C13026" t="s">
        <v>10541</v>
      </c>
      <c r="D13026" s="1">
        <v>4.3511390686035102E-7</v>
      </c>
      <c r="E13026">
        <f t="shared" si="203"/>
        <v>13</v>
      </c>
    </row>
    <row r="13027" spans="3:5" x14ac:dyDescent="0.25">
      <c r="C13027" t="s">
        <v>10543</v>
      </c>
      <c r="D13027" s="1">
        <v>4.3492764234542799E-7</v>
      </c>
      <c r="E13027">
        <f t="shared" si="203"/>
        <v>20</v>
      </c>
    </row>
    <row r="13028" spans="3:5" x14ac:dyDescent="0.25">
      <c r="C13028" t="s">
        <v>10542</v>
      </c>
      <c r="D13028" s="1">
        <v>4.3492764234542799E-7</v>
      </c>
      <c r="E13028">
        <f t="shared" si="203"/>
        <v>5</v>
      </c>
    </row>
    <row r="13029" spans="3:5" x14ac:dyDescent="0.25">
      <c r="C13029" t="s">
        <v>10544</v>
      </c>
      <c r="D13029" s="1">
        <v>4.3422915041446601E-7</v>
      </c>
      <c r="E13029">
        <f t="shared" si="203"/>
        <v>9</v>
      </c>
    </row>
    <row r="13030" spans="3:5" x14ac:dyDescent="0.25">
      <c r="C13030" t="s">
        <v>10545</v>
      </c>
      <c r="D13030" s="1">
        <v>4.3376348912715901E-7</v>
      </c>
      <c r="E13030">
        <f t="shared" si="203"/>
        <v>30</v>
      </c>
    </row>
    <row r="13031" spans="3:5" x14ac:dyDescent="0.25">
      <c r="C13031" t="s">
        <v>10546</v>
      </c>
      <c r="D13031" s="1">
        <v>4.3376348912715901E-7</v>
      </c>
      <c r="E13031">
        <f t="shared" si="203"/>
        <v>8</v>
      </c>
    </row>
    <row r="13032" spans="3:5" x14ac:dyDescent="0.25">
      <c r="C13032" t="s">
        <v>10547</v>
      </c>
      <c r="D13032" s="1">
        <v>4.3376348912715901E-7</v>
      </c>
      <c r="E13032">
        <f t="shared" si="203"/>
        <v>6</v>
      </c>
    </row>
    <row r="13033" spans="3:5" x14ac:dyDescent="0.25">
      <c r="C13033" t="s">
        <v>5254</v>
      </c>
      <c r="D13033" s="1">
        <v>4.3322400348942397E-7</v>
      </c>
      <c r="E13033">
        <f t="shared" si="203"/>
        <v>11</v>
      </c>
    </row>
    <row r="13034" spans="3:5" x14ac:dyDescent="0.25">
      <c r="C13034" t="s">
        <v>5292</v>
      </c>
      <c r="D13034" s="1">
        <v>4.3322400348942397E-7</v>
      </c>
      <c r="E13034">
        <f t="shared" si="203"/>
        <v>10</v>
      </c>
    </row>
    <row r="13035" spans="3:5" x14ac:dyDescent="0.25">
      <c r="C13035" t="s">
        <v>5433</v>
      </c>
      <c r="D13035" s="1">
        <v>4.3322400348942397E-7</v>
      </c>
      <c r="E13035">
        <f t="shared" si="203"/>
        <v>10</v>
      </c>
    </row>
    <row r="13036" spans="3:5" x14ac:dyDescent="0.25">
      <c r="C13036" t="s">
        <v>5035</v>
      </c>
      <c r="D13036" s="1">
        <v>4.3322400348942397E-7</v>
      </c>
      <c r="E13036">
        <f t="shared" si="203"/>
        <v>7</v>
      </c>
    </row>
    <row r="13037" spans="3:5" x14ac:dyDescent="0.25">
      <c r="C13037" t="s">
        <v>5220</v>
      </c>
      <c r="D13037" s="1">
        <v>4.3322400348942397E-7</v>
      </c>
      <c r="E13037">
        <f t="shared" si="203"/>
        <v>6</v>
      </c>
    </row>
    <row r="13038" spans="3:5" x14ac:dyDescent="0.25">
      <c r="C13038" t="s">
        <v>10549</v>
      </c>
      <c r="D13038" s="1">
        <v>4.3312708536783801E-7</v>
      </c>
      <c r="E13038">
        <f t="shared" si="203"/>
        <v>16</v>
      </c>
    </row>
    <row r="13039" spans="3:5" x14ac:dyDescent="0.25">
      <c r="C13039" t="s">
        <v>10548</v>
      </c>
      <c r="D13039" s="1">
        <v>4.3312708536783801E-7</v>
      </c>
      <c r="E13039">
        <f t="shared" si="203"/>
        <v>9</v>
      </c>
    </row>
    <row r="13040" spans="3:5" x14ac:dyDescent="0.25">
      <c r="C13040" t="s">
        <v>10551</v>
      </c>
      <c r="D13040" s="1">
        <v>4.3306499719619698E-7</v>
      </c>
      <c r="E13040">
        <f t="shared" si="203"/>
        <v>32</v>
      </c>
    </row>
    <row r="13041" spans="3:5" x14ac:dyDescent="0.25">
      <c r="C13041" t="s">
        <v>10550</v>
      </c>
      <c r="D13041" s="1">
        <v>4.3306499719619698E-7</v>
      </c>
      <c r="E13041">
        <f t="shared" si="203"/>
        <v>5</v>
      </c>
    </row>
    <row r="13042" spans="3:5" x14ac:dyDescent="0.25">
      <c r="C13042" t="s">
        <v>4960</v>
      </c>
      <c r="D13042" s="1">
        <v>4.3301021351533698E-7</v>
      </c>
      <c r="E13042">
        <f t="shared" si="203"/>
        <v>35</v>
      </c>
    </row>
    <row r="13043" spans="3:5" x14ac:dyDescent="0.25">
      <c r="C13043" t="s">
        <v>5033</v>
      </c>
      <c r="D13043" s="1">
        <v>4.3301021351533698E-7</v>
      </c>
      <c r="E13043">
        <f t="shared" si="203"/>
        <v>14</v>
      </c>
    </row>
    <row r="13044" spans="3:5" x14ac:dyDescent="0.25">
      <c r="C13044" t="s">
        <v>5209</v>
      </c>
      <c r="D13044" s="1">
        <v>4.3301021351533698E-7</v>
      </c>
      <c r="E13044">
        <f t="shared" si="203"/>
        <v>11</v>
      </c>
    </row>
    <row r="13045" spans="3:5" x14ac:dyDescent="0.25">
      <c r="C13045" t="s">
        <v>10552</v>
      </c>
      <c r="D13045" s="1">
        <v>4.32832166552543E-7</v>
      </c>
      <c r="E13045">
        <f t="shared" si="203"/>
        <v>15</v>
      </c>
    </row>
    <row r="13046" spans="3:5" x14ac:dyDescent="0.25">
      <c r="C13046" t="s">
        <v>10553</v>
      </c>
      <c r="D13046" s="1">
        <v>4.3259933590888898E-7</v>
      </c>
      <c r="E13046">
        <f t="shared" si="203"/>
        <v>24</v>
      </c>
    </row>
    <row r="13047" spans="3:5" x14ac:dyDescent="0.25">
      <c r="C13047" t="s">
        <v>5968</v>
      </c>
      <c r="D13047" s="1">
        <v>4.3220229839023702E-7</v>
      </c>
      <c r="E13047">
        <f t="shared" si="203"/>
        <v>14</v>
      </c>
    </row>
    <row r="13048" spans="3:5" x14ac:dyDescent="0.25">
      <c r="C13048" t="s">
        <v>10554</v>
      </c>
      <c r="D13048" s="1">
        <v>4.3143518269062E-7</v>
      </c>
      <c r="E13048">
        <f t="shared" si="203"/>
        <v>62</v>
      </c>
    </row>
    <row r="13049" spans="3:5" x14ac:dyDescent="0.25">
      <c r="C13049" t="s">
        <v>10555</v>
      </c>
      <c r="D13049" s="1">
        <v>4.3130283685106897E-7</v>
      </c>
      <c r="E13049">
        <f t="shared" si="203"/>
        <v>6</v>
      </c>
    </row>
    <row r="13050" spans="3:5" x14ac:dyDescent="0.25">
      <c r="C13050" t="s">
        <v>10556</v>
      </c>
      <c r="D13050" s="1">
        <v>4.3096952140331199E-7</v>
      </c>
      <c r="E13050">
        <f t="shared" si="203"/>
        <v>21</v>
      </c>
    </row>
    <row r="13051" spans="3:5" x14ac:dyDescent="0.25">
      <c r="C13051" t="s">
        <v>10557</v>
      </c>
      <c r="D13051" s="1">
        <v>4.3073669075965802E-7</v>
      </c>
      <c r="E13051">
        <f t="shared" si="203"/>
        <v>37</v>
      </c>
    </row>
    <row r="13052" spans="3:5" x14ac:dyDescent="0.25">
      <c r="C13052" t="s">
        <v>10558</v>
      </c>
      <c r="D13052" s="1">
        <v>4.3050386011600399E-7</v>
      </c>
      <c r="E13052">
        <f t="shared" si="203"/>
        <v>8</v>
      </c>
    </row>
    <row r="13053" spans="3:5" x14ac:dyDescent="0.25">
      <c r="C13053" t="s">
        <v>10560</v>
      </c>
      <c r="D13053" s="1">
        <v>4.3047799004448701E-7</v>
      </c>
      <c r="E13053">
        <f t="shared" si="203"/>
        <v>46</v>
      </c>
    </row>
    <row r="13054" spans="3:5" x14ac:dyDescent="0.25">
      <c r="C13054" t="s">
        <v>10559</v>
      </c>
      <c r="D13054" s="1">
        <v>4.3047799004448701E-7</v>
      </c>
      <c r="E13054">
        <f t="shared" si="203"/>
        <v>19</v>
      </c>
    </row>
    <row r="13055" spans="3:5" x14ac:dyDescent="0.25">
      <c r="C13055" t="s">
        <v>5372</v>
      </c>
      <c r="D13055" s="1">
        <v>4.3031645984184399E-7</v>
      </c>
      <c r="E13055">
        <f t="shared" si="203"/>
        <v>15</v>
      </c>
    </row>
    <row r="13056" spans="3:5" x14ac:dyDescent="0.25">
      <c r="C13056" t="s">
        <v>10561</v>
      </c>
      <c r="D13056" s="1">
        <v>4.3023450701844398E-7</v>
      </c>
      <c r="E13056">
        <f t="shared" si="203"/>
        <v>4</v>
      </c>
    </row>
    <row r="13057" spans="3:5" x14ac:dyDescent="0.25">
      <c r="C13057" t="s">
        <v>10562</v>
      </c>
      <c r="D13057" s="1">
        <v>4.3003819882869699E-7</v>
      </c>
      <c r="E13057">
        <f t="shared" si="203"/>
        <v>36</v>
      </c>
    </row>
    <row r="13058" spans="3:5" x14ac:dyDescent="0.25">
      <c r="C13058" t="s">
        <v>10563</v>
      </c>
      <c r="D13058" s="1">
        <v>4.3003819882869699E-7</v>
      </c>
      <c r="E13058">
        <f t="shared" si="203"/>
        <v>17</v>
      </c>
    </row>
    <row r="13059" spans="3:5" x14ac:dyDescent="0.25">
      <c r="C13059" t="s">
        <v>10564</v>
      </c>
      <c r="D13059" s="1">
        <v>4.2957253754138899E-7</v>
      </c>
      <c r="E13059">
        <f t="shared" si="203"/>
        <v>20</v>
      </c>
    </row>
    <row r="13060" spans="3:5" x14ac:dyDescent="0.25">
      <c r="C13060" t="s">
        <v>10565</v>
      </c>
      <c r="D13060" s="1">
        <v>4.2910687625408098E-7</v>
      </c>
      <c r="E13060">
        <f t="shared" si="203"/>
        <v>26</v>
      </c>
    </row>
    <row r="13061" spans="3:5" x14ac:dyDescent="0.25">
      <c r="C13061" t="s">
        <v>4792</v>
      </c>
      <c r="D13061" s="1">
        <v>4.2858577909923699E-7</v>
      </c>
      <c r="E13061">
        <f t="shared" ref="E13061:E13124" si="204">LEN(C13061)</f>
        <v>12</v>
      </c>
    </row>
    <row r="13062" spans="3:5" x14ac:dyDescent="0.25">
      <c r="C13062">
        <v>176</v>
      </c>
      <c r="D13062" s="1">
        <v>4.2854216546643501E-7</v>
      </c>
      <c r="E13062">
        <f t="shared" si="204"/>
        <v>3</v>
      </c>
    </row>
    <row r="13063" spans="3:5" x14ac:dyDescent="0.25">
      <c r="C13063" t="s">
        <v>10566</v>
      </c>
      <c r="D13063" s="1">
        <v>4.2840838432312001E-7</v>
      </c>
      <c r="E13063">
        <f t="shared" si="204"/>
        <v>34</v>
      </c>
    </row>
    <row r="13064" spans="3:5" x14ac:dyDescent="0.25">
      <c r="C13064" t="s">
        <v>10567</v>
      </c>
      <c r="D13064" s="1">
        <v>4.2817555367946598E-7</v>
      </c>
      <c r="E13064">
        <f t="shared" si="204"/>
        <v>20</v>
      </c>
    </row>
    <row r="13065" spans="3:5" x14ac:dyDescent="0.25">
      <c r="C13065" t="s">
        <v>10568</v>
      </c>
      <c r="D13065" s="1">
        <v>4.2776609289234999E-7</v>
      </c>
      <c r="E13065">
        <f t="shared" si="204"/>
        <v>12</v>
      </c>
    </row>
    <row r="13066" spans="3:5" x14ac:dyDescent="0.25">
      <c r="C13066" t="s">
        <v>10569</v>
      </c>
      <c r="D13066" s="1">
        <v>4.2770989239215798E-7</v>
      </c>
      <c r="E13066">
        <f t="shared" si="204"/>
        <v>8</v>
      </c>
    </row>
    <row r="13067" spans="3:5" x14ac:dyDescent="0.25">
      <c r="C13067" t="s">
        <v>5404</v>
      </c>
      <c r="D13067" s="1">
        <v>4.2740891619426401E-7</v>
      </c>
      <c r="E13067">
        <f t="shared" si="204"/>
        <v>9</v>
      </c>
    </row>
    <row r="13068" spans="3:5" x14ac:dyDescent="0.25">
      <c r="C13068" t="s">
        <v>10570</v>
      </c>
      <c r="D13068" s="1">
        <v>4.2727911513856799E-7</v>
      </c>
      <c r="E13068">
        <f t="shared" si="204"/>
        <v>6</v>
      </c>
    </row>
    <row r="13069" spans="3:5" x14ac:dyDescent="0.25">
      <c r="C13069" t="s">
        <v>10571</v>
      </c>
      <c r="D13069" s="1">
        <v>4.2716662089029902E-7</v>
      </c>
      <c r="E13069">
        <f t="shared" si="204"/>
        <v>28</v>
      </c>
    </row>
    <row r="13070" spans="3:5" x14ac:dyDescent="0.25">
      <c r="C13070" t="s">
        <v>10572</v>
      </c>
      <c r="D13070" s="1">
        <v>4.27011400461196E-7</v>
      </c>
      <c r="E13070">
        <f t="shared" si="204"/>
        <v>28</v>
      </c>
    </row>
    <row r="13071" spans="3:5" x14ac:dyDescent="0.25">
      <c r="C13071" t="s">
        <v>10573</v>
      </c>
      <c r="D13071" s="1">
        <v>4.2681255969252902E-7</v>
      </c>
      <c r="E13071">
        <f t="shared" si="204"/>
        <v>3</v>
      </c>
    </row>
    <row r="13072" spans="3:5" x14ac:dyDescent="0.25">
      <c r="C13072" t="s">
        <v>10575</v>
      </c>
      <c r="D13072" s="1">
        <v>4.26545739173889E-7</v>
      </c>
      <c r="E13072">
        <f t="shared" si="204"/>
        <v>35</v>
      </c>
    </row>
    <row r="13073" spans="3:5" x14ac:dyDescent="0.25">
      <c r="C13073" t="s">
        <v>10574</v>
      </c>
      <c r="D13073" s="1">
        <v>4.26545739173889E-7</v>
      </c>
      <c r="E13073">
        <f t="shared" si="204"/>
        <v>14</v>
      </c>
    </row>
    <row r="13074" spans="3:5" x14ac:dyDescent="0.25">
      <c r="C13074" t="s">
        <v>10577</v>
      </c>
      <c r="D13074" s="1">
        <v>4.26080077886581E-7</v>
      </c>
      <c r="E13074">
        <f t="shared" si="204"/>
        <v>17</v>
      </c>
    </row>
    <row r="13075" spans="3:5" x14ac:dyDescent="0.25">
      <c r="C13075" t="s">
        <v>10576</v>
      </c>
      <c r="D13075" s="1">
        <v>4.26080077886581E-7</v>
      </c>
      <c r="E13075">
        <f t="shared" si="204"/>
        <v>15</v>
      </c>
    </row>
    <row r="13076" spans="3:5" x14ac:dyDescent="0.25">
      <c r="C13076" t="s">
        <v>5248</v>
      </c>
      <c r="D13076" s="1">
        <v>4.2599790236529099E-7</v>
      </c>
      <c r="E13076">
        <f t="shared" si="204"/>
        <v>8</v>
      </c>
    </row>
    <row r="13077" spans="3:5" x14ac:dyDescent="0.25">
      <c r="C13077" t="s">
        <v>10578</v>
      </c>
      <c r="D13077" s="1">
        <v>4.2561441659927299E-7</v>
      </c>
      <c r="E13077">
        <f t="shared" si="204"/>
        <v>4</v>
      </c>
    </row>
    <row r="13078" spans="3:5" x14ac:dyDescent="0.25">
      <c r="C13078" t="s">
        <v>10579</v>
      </c>
      <c r="D13078" s="1">
        <v>4.25400212407112E-7</v>
      </c>
      <c r="E13078">
        <f t="shared" si="204"/>
        <v>11</v>
      </c>
    </row>
    <row r="13079" spans="3:5" x14ac:dyDescent="0.25">
      <c r="C13079" t="s">
        <v>10580</v>
      </c>
      <c r="D13079" s="1">
        <v>4.2538158595561902E-7</v>
      </c>
      <c r="E13079">
        <f t="shared" si="204"/>
        <v>26</v>
      </c>
    </row>
    <row r="13080" spans="3:5" x14ac:dyDescent="0.25">
      <c r="C13080" t="s">
        <v>10582</v>
      </c>
      <c r="D13080" s="1">
        <v>4.2517979939778601E-7</v>
      </c>
      <c r="E13080">
        <f t="shared" si="204"/>
        <v>30</v>
      </c>
    </row>
    <row r="13081" spans="3:5" x14ac:dyDescent="0.25">
      <c r="C13081" t="s">
        <v>10581</v>
      </c>
      <c r="D13081" s="1">
        <v>4.2517979939778601E-7</v>
      </c>
      <c r="E13081">
        <f t="shared" si="204"/>
        <v>17</v>
      </c>
    </row>
    <row r="13082" spans="3:5" x14ac:dyDescent="0.25">
      <c r="C13082" t="s">
        <v>10583</v>
      </c>
      <c r="D13082" s="1">
        <v>4.2517979939778601E-7</v>
      </c>
      <c r="E13082">
        <f t="shared" si="204"/>
        <v>12</v>
      </c>
    </row>
    <row r="13083" spans="3:5" x14ac:dyDescent="0.25">
      <c r="C13083" t="s">
        <v>10584</v>
      </c>
      <c r="D13083" s="1">
        <v>4.2514875531196499E-7</v>
      </c>
      <c r="E13083">
        <f t="shared" si="204"/>
        <v>11</v>
      </c>
    </row>
    <row r="13084" spans="3:5" x14ac:dyDescent="0.25">
      <c r="C13084" t="s">
        <v>10585</v>
      </c>
      <c r="D13084" s="1">
        <v>4.2491592466831202E-7</v>
      </c>
      <c r="E13084">
        <f t="shared" si="204"/>
        <v>8</v>
      </c>
    </row>
    <row r="13085" spans="3:5" x14ac:dyDescent="0.25">
      <c r="C13085" t="s">
        <v>10586</v>
      </c>
      <c r="D13085" s="1">
        <v>4.24556095491756E-7</v>
      </c>
      <c r="E13085">
        <f t="shared" si="204"/>
        <v>10</v>
      </c>
    </row>
    <row r="13086" spans="3:5" x14ac:dyDescent="0.25">
      <c r="C13086" t="s">
        <v>6131</v>
      </c>
      <c r="D13086" s="1">
        <v>4.2454762892289502E-7</v>
      </c>
      <c r="E13086">
        <f t="shared" si="204"/>
        <v>4</v>
      </c>
    </row>
    <row r="13087" spans="3:5" x14ac:dyDescent="0.25">
      <c r="C13087" t="s">
        <v>5152</v>
      </c>
      <c r="D13087" s="1">
        <v>4.2450137254668398E-7</v>
      </c>
      <c r="E13087">
        <f t="shared" si="204"/>
        <v>14</v>
      </c>
    </row>
    <row r="13088" spans="3:5" x14ac:dyDescent="0.25">
      <c r="C13088" t="s">
        <v>5370</v>
      </c>
      <c r="D13088" s="1">
        <v>4.2450137254668398E-7</v>
      </c>
      <c r="E13088">
        <f t="shared" si="204"/>
        <v>11</v>
      </c>
    </row>
    <row r="13089" spans="3:5" x14ac:dyDescent="0.25">
      <c r="C13089" t="s">
        <v>5434</v>
      </c>
      <c r="D13089" s="1">
        <v>4.2450137254668398E-7</v>
      </c>
      <c r="E13089">
        <f t="shared" si="204"/>
        <v>6</v>
      </c>
    </row>
    <row r="13090" spans="3:5" x14ac:dyDescent="0.25">
      <c r="C13090" t="s">
        <v>10587</v>
      </c>
      <c r="D13090" s="1">
        <v>4.2421743273734999E-7</v>
      </c>
      <c r="E13090">
        <f t="shared" si="204"/>
        <v>15</v>
      </c>
    </row>
    <row r="13091" spans="3:5" x14ac:dyDescent="0.25">
      <c r="C13091" t="s">
        <v>5295</v>
      </c>
      <c r="D13091" s="1">
        <v>4.23870894104935E-7</v>
      </c>
      <c r="E13091">
        <f t="shared" si="204"/>
        <v>13</v>
      </c>
    </row>
    <row r="13092" spans="3:5" x14ac:dyDescent="0.25">
      <c r="C13092" t="s">
        <v>10588</v>
      </c>
      <c r="D13092" s="1">
        <v>4.2381527071649298E-7</v>
      </c>
      <c r="E13092">
        <f t="shared" si="204"/>
        <v>11</v>
      </c>
    </row>
    <row r="13093" spans="3:5" x14ac:dyDescent="0.25">
      <c r="C13093" t="s">
        <v>4951</v>
      </c>
      <c r="D13093" s="1">
        <v>4.2371127916418898E-7</v>
      </c>
      <c r="E13093">
        <f t="shared" si="204"/>
        <v>5</v>
      </c>
    </row>
    <row r="13094" spans="3:5" x14ac:dyDescent="0.25">
      <c r="C13094" t="s">
        <v>10589</v>
      </c>
      <c r="D13094" s="1">
        <v>4.2351894080638801E-7</v>
      </c>
      <c r="E13094">
        <f t="shared" si="204"/>
        <v>4</v>
      </c>
    </row>
    <row r="13095" spans="3:5" x14ac:dyDescent="0.25">
      <c r="C13095">
        <v>10</v>
      </c>
      <c r="D13095" s="1">
        <v>4.2319297790527299E-7</v>
      </c>
      <c r="E13095">
        <f t="shared" si="204"/>
        <v>2</v>
      </c>
    </row>
    <row r="13096" spans="3:5" x14ac:dyDescent="0.25">
      <c r="C13096">
        <v>88</v>
      </c>
      <c r="D13096" s="1">
        <v>4.2269248088807501E-7</v>
      </c>
      <c r="E13096">
        <f t="shared" si="204"/>
        <v>2</v>
      </c>
    </row>
    <row r="13097" spans="3:5" x14ac:dyDescent="0.25">
      <c r="C13097" t="s">
        <v>524</v>
      </c>
      <c r="D13097" s="1">
        <v>4.2258761823177301E-7</v>
      </c>
      <c r="E13097">
        <f t="shared" si="204"/>
        <v>7</v>
      </c>
    </row>
    <row r="13098" spans="3:5" x14ac:dyDescent="0.25">
      <c r="C13098" t="s">
        <v>10590</v>
      </c>
      <c r="D13098" s="1">
        <v>4.22121956944465E-7</v>
      </c>
      <c r="E13098">
        <f t="shared" si="204"/>
        <v>31</v>
      </c>
    </row>
    <row r="13099" spans="3:5" x14ac:dyDescent="0.25">
      <c r="C13099" t="s">
        <v>10591</v>
      </c>
      <c r="D13099" s="1">
        <v>4.22121956944465E-7</v>
      </c>
      <c r="E13099">
        <f t="shared" si="204"/>
        <v>12</v>
      </c>
    </row>
    <row r="13100" spans="3:5" x14ac:dyDescent="0.25">
      <c r="C13100" t="s">
        <v>5109</v>
      </c>
      <c r="D13100" s="1">
        <v>4.21593828899104E-7</v>
      </c>
      <c r="E13100">
        <f t="shared" si="204"/>
        <v>13</v>
      </c>
    </row>
    <row r="13101" spans="3:5" x14ac:dyDescent="0.25">
      <c r="C13101" t="s">
        <v>5002</v>
      </c>
      <c r="D13101" s="1">
        <v>4.21593828899104E-7</v>
      </c>
      <c r="E13101">
        <f t="shared" si="204"/>
        <v>12</v>
      </c>
    </row>
    <row r="13102" spans="3:5" x14ac:dyDescent="0.25">
      <c r="C13102" t="s">
        <v>4962</v>
      </c>
      <c r="D13102" s="1">
        <v>4.21593828899104E-7</v>
      </c>
      <c r="E13102">
        <f t="shared" si="204"/>
        <v>10</v>
      </c>
    </row>
    <row r="13103" spans="3:5" x14ac:dyDescent="0.25">
      <c r="C13103" t="s">
        <v>62546</v>
      </c>
      <c r="D13103" s="1">
        <v>4.2137543716772703E-7</v>
      </c>
      <c r="E13103">
        <f t="shared" si="204"/>
        <v>10</v>
      </c>
    </row>
    <row r="13104" spans="3:5" x14ac:dyDescent="0.25">
      <c r="C13104" t="s">
        <v>4850</v>
      </c>
      <c r="D13104" s="1">
        <v>4.2081328815427301E-7</v>
      </c>
      <c r="E13104">
        <f t="shared" si="204"/>
        <v>5</v>
      </c>
    </row>
    <row r="13105" spans="3:5" x14ac:dyDescent="0.25">
      <c r="C13105" t="s">
        <v>5911</v>
      </c>
      <c r="D13105" s="1">
        <v>4.2046896472775499E-7</v>
      </c>
      <c r="E13105">
        <f t="shared" si="204"/>
        <v>4</v>
      </c>
    </row>
    <row r="13106" spans="3:5" x14ac:dyDescent="0.25">
      <c r="C13106" t="s">
        <v>10592</v>
      </c>
      <c r="D13106" s="1">
        <v>4.2002648115158002E-7</v>
      </c>
      <c r="E13106">
        <f t="shared" si="204"/>
        <v>36</v>
      </c>
    </row>
    <row r="13107" spans="3:5" x14ac:dyDescent="0.25">
      <c r="C13107" t="s">
        <v>10593</v>
      </c>
      <c r="D13107" s="1">
        <v>4.1956081986427302E-7</v>
      </c>
      <c r="E13107">
        <f t="shared" si="204"/>
        <v>5</v>
      </c>
    </row>
    <row r="13108" spans="3:5" x14ac:dyDescent="0.25">
      <c r="C13108" t="s">
        <v>10594</v>
      </c>
      <c r="D13108" s="1">
        <v>4.1932798922061899E-7</v>
      </c>
      <c r="E13108">
        <f t="shared" si="204"/>
        <v>32</v>
      </c>
    </row>
    <row r="13109" spans="3:5" x14ac:dyDescent="0.25">
      <c r="C13109" t="s">
        <v>5291</v>
      </c>
      <c r="D13109" s="1">
        <v>4.1898559121524501E-7</v>
      </c>
      <c r="E13109">
        <f t="shared" si="204"/>
        <v>5</v>
      </c>
    </row>
    <row r="13110" spans="3:5" x14ac:dyDescent="0.25">
      <c r="C13110" t="s">
        <v>10596</v>
      </c>
      <c r="D13110" s="1">
        <v>4.1862949728965701E-7</v>
      </c>
      <c r="E13110">
        <f t="shared" si="204"/>
        <v>61</v>
      </c>
    </row>
    <row r="13111" spans="3:5" x14ac:dyDescent="0.25">
      <c r="C13111" t="s">
        <v>10595</v>
      </c>
      <c r="D13111" s="1">
        <v>4.1862949728965701E-7</v>
      </c>
      <c r="E13111">
        <f t="shared" si="204"/>
        <v>3</v>
      </c>
    </row>
    <row r="13112" spans="3:5" x14ac:dyDescent="0.25">
      <c r="C13112" t="s">
        <v>10597</v>
      </c>
      <c r="D13112" s="1">
        <v>4.1854567825794201E-7</v>
      </c>
      <c r="E13112">
        <f t="shared" si="204"/>
        <v>10</v>
      </c>
    </row>
    <row r="13113" spans="3:5" x14ac:dyDescent="0.25">
      <c r="C13113" t="s">
        <v>10598</v>
      </c>
      <c r="D13113" s="1">
        <v>4.1839666664600298E-7</v>
      </c>
      <c r="E13113">
        <f t="shared" si="204"/>
        <v>14</v>
      </c>
    </row>
    <row r="13114" spans="3:5" x14ac:dyDescent="0.25">
      <c r="C13114" t="s">
        <v>10599</v>
      </c>
      <c r="D13114" s="1">
        <v>4.1816383600234901E-7</v>
      </c>
      <c r="E13114">
        <f t="shared" si="204"/>
        <v>12</v>
      </c>
    </row>
    <row r="13115" spans="3:5" x14ac:dyDescent="0.25">
      <c r="C13115" t="s">
        <v>10600</v>
      </c>
      <c r="D13115" s="1">
        <v>4.1793100535869598E-7</v>
      </c>
      <c r="E13115">
        <f t="shared" si="204"/>
        <v>15</v>
      </c>
    </row>
    <row r="13116" spans="3:5" x14ac:dyDescent="0.25">
      <c r="C13116" t="s">
        <v>62546</v>
      </c>
      <c r="D13116" s="1">
        <v>4.17232513427734E-7</v>
      </c>
      <c r="E13116">
        <f t="shared" si="204"/>
        <v>10</v>
      </c>
    </row>
    <row r="13117" spans="3:5" x14ac:dyDescent="0.25">
      <c r="C13117" t="s">
        <v>10605</v>
      </c>
      <c r="D13117" s="1">
        <v>4.17232513427734E-7</v>
      </c>
      <c r="E13117">
        <f t="shared" si="204"/>
        <v>29</v>
      </c>
    </row>
    <row r="13118" spans="3:5" x14ac:dyDescent="0.25">
      <c r="C13118" t="s">
        <v>10602</v>
      </c>
      <c r="D13118" s="1">
        <v>4.17232513427734E-7</v>
      </c>
      <c r="E13118">
        <f t="shared" si="204"/>
        <v>15</v>
      </c>
    </row>
    <row r="13119" spans="3:5" x14ac:dyDescent="0.25">
      <c r="C13119" t="s">
        <v>10606</v>
      </c>
      <c r="D13119" s="1">
        <v>4.17232513427734E-7</v>
      </c>
      <c r="E13119">
        <f t="shared" si="204"/>
        <v>15</v>
      </c>
    </row>
    <row r="13120" spans="3:5" x14ac:dyDescent="0.25">
      <c r="C13120" t="s">
        <v>10603</v>
      </c>
      <c r="D13120" s="1">
        <v>4.17232513427734E-7</v>
      </c>
      <c r="E13120">
        <f t="shared" si="204"/>
        <v>11</v>
      </c>
    </row>
    <row r="13121" spans="3:5" x14ac:dyDescent="0.25">
      <c r="C13121" t="s">
        <v>10604</v>
      </c>
      <c r="D13121" s="1">
        <v>4.17232513427734E-7</v>
      </c>
      <c r="E13121">
        <f t="shared" si="204"/>
        <v>7</v>
      </c>
    </row>
    <row r="13122" spans="3:5" x14ac:dyDescent="0.25">
      <c r="C13122" t="s">
        <v>10601</v>
      </c>
      <c r="D13122" s="1">
        <v>4.17232513427734E-7</v>
      </c>
      <c r="E13122">
        <f t="shared" si="204"/>
        <v>4</v>
      </c>
    </row>
    <row r="13123" spans="3:5" x14ac:dyDescent="0.25">
      <c r="C13123" t="s">
        <v>4450</v>
      </c>
      <c r="D13123" s="1">
        <v>4.17232513427734E-7</v>
      </c>
      <c r="E13123">
        <f t="shared" si="204"/>
        <v>3</v>
      </c>
    </row>
    <row r="13124" spans="3:5" x14ac:dyDescent="0.25">
      <c r="C13124" t="s">
        <v>10607</v>
      </c>
      <c r="D13124" s="1">
        <v>4.1701386959749302E-7</v>
      </c>
      <c r="E13124">
        <f t="shared" si="204"/>
        <v>7</v>
      </c>
    </row>
    <row r="13125" spans="3:5" x14ac:dyDescent="0.25">
      <c r="C13125" t="s">
        <v>10608</v>
      </c>
      <c r="D13125" s="1">
        <v>4.1699968278407998E-7</v>
      </c>
      <c r="E13125">
        <f t="shared" ref="E13125:E13188" si="205">LEN(C13125)</f>
        <v>45</v>
      </c>
    </row>
    <row r="13126" spans="3:5" x14ac:dyDescent="0.25">
      <c r="C13126" t="s">
        <v>10609</v>
      </c>
      <c r="D13126" s="1">
        <v>4.1699968278407998E-7</v>
      </c>
      <c r="E13126">
        <f t="shared" si="205"/>
        <v>10</v>
      </c>
    </row>
    <row r="13127" spans="3:5" x14ac:dyDescent="0.25">
      <c r="C13127" t="s">
        <v>10610</v>
      </c>
      <c r="D13127" s="1">
        <v>4.15835529565811E-7</v>
      </c>
      <c r="E13127">
        <f t="shared" si="205"/>
        <v>38</v>
      </c>
    </row>
    <row r="13128" spans="3:5" x14ac:dyDescent="0.25">
      <c r="C13128" t="s">
        <v>7705</v>
      </c>
      <c r="D13128" s="1">
        <v>4.15835529565811E-7</v>
      </c>
      <c r="E13128">
        <f t="shared" si="205"/>
        <v>18</v>
      </c>
    </row>
    <row r="13129" spans="3:5" x14ac:dyDescent="0.25">
      <c r="C13129" t="s">
        <v>5030</v>
      </c>
      <c r="D13129" s="1">
        <v>4.1577874160394399E-7</v>
      </c>
      <c r="E13129">
        <f t="shared" si="205"/>
        <v>25</v>
      </c>
    </row>
    <row r="13130" spans="3:5" x14ac:dyDescent="0.25">
      <c r="C13130" t="s">
        <v>4830</v>
      </c>
      <c r="D13130" s="1">
        <v>4.1577874160394399E-7</v>
      </c>
      <c r="E13130">
        <f t="shared" si="205"/>
        <v>10</v>
      </c>
    </row>
    <row r="13131" spans="3:5" x14ac:dyDescent="0.25">
      <c r="C13131" t="s">
        <v>5158</v>
      </c>
      <c r="D13131" s="1">
        <v>4.1577874160394399E-7</v>
      </c>
      <c r="E13131">
        <f t="shared" si="205"/>
        <v>6</v>
      </c>
    </row>
    <row r="13132" spans="3:5" x14ac:dyDescent="0.25">
      <c r="C13132" t="s">
        <v>5034</v>
      </c>
      <c r="D13132" s="1">
        <v>4.1577874160394399E-7</v>
      </c>
      <c r="E13132">
        <f t="shared" si="205"/>
        <v>3</v>
      </c>
    </row>
    <row r="13133" spans="3:5" x14ac:dyDescent="0.25">
      <c r="C13133" t="s">
        <v>5607</v>
      </c>
      <c r="D13133" s="1">
        <v>4.1577874160394399E-7</v>
      </c>
      <c r="E13133">
        <f t="shared" si="205"/>
        <v>2</v>
      </c>
    </row>
    <row r="13134" spans="3:5" x14ac:dyDescent="0.25">
      <c r="C13134" t="s">
        <v>10611</v>
      </c>
      <c r="D13134" s="1">
        <v>4.1534511551904499E-7</v>
      </c>
      <c r="E13134">
        <f t="shared" si="205"/>
        <v>5</v>
      </c>
    </row>
    <row r="13135" spans="3:5" x14ac:dyDescent="0.25">
      <c r="C13135" t="s">
        <v>10612</v>
      </c>
      <c r="D13135" s="1">
        <v>4.1498573444055001E-7</v>
      </c>
      <c r="E13135">
        <f t="shared" si="205"/>
        <v>7</v>
      </c>
    </row>
    <row r="13136" spans="3:5" x14ac:dyDescent="0.25">
      <c r="C13136" t="s">
        <v>10613</v>
      </c>
      <c r="D13136" s="1">
        <v>4.1490420699119499E-7</v>
      </c>
      <c r="E13136">
        <f t="shared" si="205"/>
        <v>18</v>
      </c>
    </row>
    <row r="13137" spans="3:5" x14ac:dyDescent="0.25">
      <c r="C13137">
        <v>152</v>
      </c>
      <c r="D13137" s="1">
        <v>4.1459075631857502E-7</v>
      </c>
      <c r="E13137">
        <f t="shared" si="205"/>
        <v>3</v>
      </c>
    </row>
    <row r="13138" spans="3:5" x14ac:dyDescent="0.25">
      <c r="C13138" t="s">
        <v>62546</v>
      </c>
      <c r="D13138" s="1">
        <v>4.1446020436841298E-7</v>
      </c>
      <c r="E13138">
        <f t="shared" si="205"/>
        <v>10</v>
      </c>
    </row>
    <row r="13139" spans="3:5" x14ac:dyDescent="0.25">
      <c r="C13139" t="s">
        <v>10614</v>
      </c>
      <c r="D13139" s="1">
        <v>4.1443854570388699E-7</v>
      </c>
      <c r="E13139">
        <f t="shared" si="205"/>
        <v>26</v>
      </c>
    </row>
    <row r="13140" spans="3:5" x14ac:dyDescent="0.25">
      <c r="C13140" t="s">
        <v>10615</v>
      </c>
      <c r="D13140" s="1">
        <v>4.1443854570388699E-7</v>
      </c>
      <c r="E13140">
        <f t="shared" si="205"/>
        <v>7</v>
      </c>
    </row>
    <row r="13141" spans="3:5" x14ac:dyDescent="0.25">
      <c r="C13141" t="s">
        <v>10616</v>
      </c>
      <c r="D13141" s="1">
        <v>4.1350722312927198E-7</v>
      </c>
      <c r="E13141">
        <f t="shared" si="205"/>
        <v>22</v>
      </c>
    </row>
    <row r="13142" spans="3:5" x14ac:dyDescent="0.25">
      <c r="C13142" t="s">
        <v>10618</v>
      </c>
      <c r="D13142" s="1">
        <v>4.1327439248561801E-7</v>
      </c>
      <c r="E13142">
        <f t="shared" si="205"/>
        <v>61</v>
      </c>
    </row>
    <row r="13143" spans="3:5" x14ac:dyDescent="0.25">
      <c r="C13143" t="s">
        <v>10617</v>
      </c>
      <c r="D13143" s="1">
        <v>4.1327439248561801E-7</v>
      </c>
      <c r="E13143">
        <f t="shared" si="205"/>
        <v>18</v>
      </c>
    </row>
    <row r="13144" spans="3:5" x14ac:dyDescent="0.25">
      <c r="C13144" t="s">
        <v>5150</v>
      </c>
      <c r="D13144" s="1">
        <v>4.1287119795636401E-7</v>
      </c>
      <c r="E13144">
        <f t="shared" si="205"/>
        <v>29</v>
      </c>
    </row>
    <row r="13145" spans="3:5" x14ac:dyDescent="0.25">
      <c r="C13145" t="s">
        <v>5367</v>
      </c>
      <c r="D13145" s="1">
        <v>4.1287119795636401E-7</v>
      </c>
      <c r="E13145">
        <f t="shared" si="205"/>
        <v>15</v>
      </c>
    </row>
    <row r="13146" spans="3:5" x14ac:dyDescent="0.25">
      <c r="C13146" t="s">
        <v>5061</v>
      </c>
      <c r="D13146" s="1">
        <v>4.1287119795636401E-7</v>
      </c>
      <c r="E13146">
        <f t="shared" si="205"/>
        <v>14</v>
      </c>
    </row>
    <row r="13147" spans="3:5" x14ac:dyDescent="0.25">
      <c r="C13147" t="s">
        <v>4998</v>
      </c>
      <c r="D13147" s="1">
        <v>4.1287119795636401E-7</v>
      </c>
      <c r="E13147">
        <f t="shared" si="205"/>
        <v>13</v>
      </c>
    </row>
    <row r="13148" spans="3:5" x14ac:dyDescent="0.25">
      <c r="C13148" t="s">
        <v>5156</v>
      </c>
      <c r="D13148" s="1">
        <v>4.1287119795636401E-7</v>
      </c>
      <c r="E13148">
        <f t="shared" si="205"/>
        <v>11</v>
      </c>
    </row>
    <row r="13149" spans="3:5" x14ac:dyDescent="0.25">
      <c r="C13149" t="s">
        <v>5066</v>
      </c>
      <c r="D13149" s="1">
        <v>4.1287119795636401E-7</v>
      </c>
      <c r="E13149">
        <f t="shared" si="205"/>
        <v>11</v>
      </c>
    </row>
    <row r="13150" spans="3:5" x14ac:dyDescent="0.25">
      <c r="C13150" t="s">
        <v>4892</v>
      </c>
      <c r="D13150" s="1">
        <v>4.1287119795636401E-7</v>
      </c>
      <c r="E13150">
        <f t="shared" si="205"/>
        <v>11</v>
      </c>
    </row>
    <row r="13151" spans="3:5" x14ac:dyDescent="0.25">
      <c r="C13151" t="s">
        <v>5160</v>
      </c>
      <c r="D13151" s="1">
        <v>4.1287119795636401E-7</v>
      </c>
      <c r="E13151">
        <f t="shared" si="205"/>
        <v>11</v>
      </c>
    </row>
    <row r="13152" spans="3:5" x14ac:dyDescent="0.25">
      <c r="C13152" t="s">
        <v>5761</v>
      </c>
      <c r="D13152" s="1">
        <v>4.1287119795636401E-7</v>
      </c>
      <c r="E13152">
        <f t="shared" si="205"/>
        <v>10</v>
      </c>
    </row>
    <row r="13153" spans="3:5" x14ac:dyDescent="0.25">
      <c r="C13153" t="s">
        <v>4791</v>
      </c>
      <c r="D13153" s="1">
        <v>4.1287119795636401E-7</v>
      </c>
      <c r="E13153">
        <f t="shared" si="205"/>
        <v>10</v>
      </c>
    </row>
    <row r="13154" spans="3:5" x14ac:dyDescent="0.25">
      <c r="C13154" t="s">
        <v>5077</v>
      </c>
      <c r="D13154" s="1">
        <v>4.1287119795636401E-7</v>
      </c>
      <c r="E13154">
        <f t="shared" si="205"/>
        <v>9</v>
      </c>
    </row>
    <row r="13155" spans="3:5" x14ac:dyDescent="0.25">
      <c r="C13155" t="s">
        <v>5116</v>
      </c>
      <c r="D13155" s="1">
        <v>4.1287119795636401E-7</v>
      </c>
      <c r="E13155">
        <f t="shared" si="205"/>
        <v>9</v>
      </c>
    </row>
    <row r="13156" spans="3:5" x14ac:dyDescent="0.25">
      <c r="C13156" t="s">
        <v>5250</v>
      </c>
      <c r="D13156" s="1">
        <v>4.1287119795636401E-7</v>
      </c>
      <c r="E13156">
        <f t="shared" si="205"/>
        <v>8</v>
      </c>
    </row>
    <row r="13157" spans="3:5" x14ac:dyDescent="0.25">
      <c r="C13157" t="s">
        <v>5026</v>
      </c>
      <c r="D13157" s="1">
        <v>4.1287119795636401E-7</v>
      </c>
      <c r="E13157">
        <f t="shared" si="205"/>
        <v>8</v>
      </c>
    </row>
    <row r="13158" spans="3:5" x14ac:dyDescent="0.25">
      <c r="C13158" t="s">
        <v>4996</v>
      </c>
      <c r="D13158" s="1">
        <v>4.1287119795636401E-7</v>
      </c>
      <c r="E13158">
        <f t="shared" si="205"/>
        <v>8</v>
      </c>
    </row>
    <row r="13159" spans="3:5" x14ac:dyDescent="0.25">
      <c r="C13159" t="s">
        <v>5286</v>
      </c>
      <c r="D13159" s="1">
        <v>4.1287119795636401E-7</v>
      </c>
      <c r="E13159">
        <f t="shared" si="205"/>
        <v>8</v>
      </c>
    </row>
    <row r="13160" spans="3:5" x14ac:dyDescent="0.25">
      <c r="C13160" t="s">
        <v>4932</v>
      </c>
      <c r="D13160" s="1">
        <v>4.1287119795636401E-7</v>
      </c>
      <c r="E13160">
        <f t="shared" si="205"/>
        <v>7</v>
      </c>
    </row>
    <row r="13161" spans="3:5" x14ac:dyDescent="0.25">
      <c r="C13161" t="s">
        <v>4924</v>
      </c>
      <c r="D13161" s="1">
        <v>4.1287119795636401E-7</v>
      </c>
      <c r="E13161">
        <f t="shared" si="205"/>
        <v>7</v>
      </c>
    </row>
    <row r="13162" spans="3:5" x14ac:dyDescent="0.25">
      <c r="C13162" t="s">
        <v>5113</v>
      </c>
      <c r="D13162" s="1">
        <v>4.1287119795636401E-7</v>
      </c>
      <c r="E13162">
        <f t="shared" si="205"/>
        <v>6</v>
      </c>
    </row>
    <row r="13163" spans="3:5" x14ac:dyDescent="0.25">
      <c r="C13163" t="s">
        <v>5476</v>
      </c>
      <c r="D13163" s="1">
        <v>4.1287119795636401E-7</v>
      </c>
      <c r="E13163">
        <f t="shared" si="205"/>
        <v>6</v>
      </c>
    </row>
    <row r="13164" spans="3:5" x14ac:dyDescent="0.25">
      <c r="C13164" t="s">
        <v>1416</v>
      </c>
      <c r="D13164" s="1">
        <v>4.12534074690527E-7</v>
      </c>
      <c r="E13164">
        <f t="shared" si="205"/>
        <v>4</v>
      </c>
    </row>
    <row r="13165" spans="3:5" x14ac:dyDescent="0.25">
      <c r="C13165" t="s">
        <v>10619</v>
      </c>
      <c r="D13165" s="1">
        <v>4.1211023926734898E-7</v>
      </c>
      <c r="E13165">
        <f t="shared" si="205"/>
        <v>43</v>
      </c>
    </row>
    <row r="13166" spans="3:5" x14ac:dyDescent="0.25">
      <c r="C13166" t="s">
        <v>4828</v>
      </c>
      <c r="D13166" s="1">
        <v>4.1197328006519897E-7</v>
      </c>
      <c r="E13166">
        <f t="shared" si="205"/>
        <v>28</v>
      </c>
    </row>
    <row r="13167" spans="3:5" x14ac:dyDescent="0.25">
      <c r="C13167" t="s">
        <v>5025</v>
      </c>
      <c r="D13167" s="1">
        <v>4.1197328006519897E-7</v>
      </c>
      <c r="E13167">
        <f t="shared" si="205"/>
        <v>3</v>
      </c>
    </row>
    <row r="13168" spans="3:5" x14ac:dyDescent="0.25">
      <c r="C13168" t="s">
        <v>10621</v>
      </c>
      <c r="D13168" s="1">
        <v>4.11877408623695E-7</v>
      </c>
      <c r="E13168">
        <f t="shared" si="205"/>
        <v>52</v>
      </c>
    </row>
    <row r="13169" spans="3:5" x14ac:dyDescent="0.25">
      <c r="C13169" t="s">
        <v>10620</v>
      </c>
      <c r="D13169" s="1">
        <v>4.11877408623695E-7</v>
      </c>
      <c r="E13169">
        <f t="shared" si="205"/>
        <v>3</v>
      </c>
    </row>
    <row r="13170" spans="3:5" x14ac:dyDescent="0.25">
      <c r="C13170" t="s">
        <v>10622</v>
      </c>
      <c r="D13170" s="1">
        <v>4.1164457798004097E-7</v>
      </c>
      <c r="E13170">
        <f t="shared" si="205"/>
        <v>14</v>
      </c>
    </row>
    <row r="13171" spans="3:5" x14ac:dyDescent="0.25">
      <c r="C13171" t="s">
        <v>10623</v>
      </c>
      <c r="D13171" s="1">
        <v>4.1127204895019502E-7</v>
      </c>
      <c r="E13171">
        <f t="shared" si="205"/>
        <v>6</v>
      </c>
    </row>
    <row r="13172" spans="3:5" x14ac:dyDescent="0.25">
      <c r="C13172" t="s">
        <v>10624</v>
      </c>
      <c r="D13172" s="1">
        <v>4.1071325540542603E-7</v>
      </c>
      <c r="E13172">
        <f t="shared" si="205"/>
        <v>17</v>
      </c>
    </row>
    <row r="13173" spans="3:5" x14ac:dyDescent="0.25">
      <c r="C13173" t="s">
        <v>10625</v>
      </c>
      <c r="D13173" s="1">
        <v>4.1060977511935697E-7</v>
      </c>
      <c r="E13173">
        <f t="shared" si="205"/>
        <v>18</v>
      </c>
    </row>
    <row r="13174" spans="3:5" x14ac:dyDescent="0.25">
      <c r="C13174" t="s">
        <v>10626</v>
      </c>
      <c r="D13174" s="1">
        <v>4.10480424761772E-7</v>
      </c>
      <c r="E13174">
        <f t="shared" si="205"/>
        <v>10</v>
      </c>
    </row>
    <row r="13175" spans="3:5" x14ac:dyDescent="0.25">
      <c r="C13175" t="s">
        <v>10627</v>
      </c>
      <c r="D13175" s="1">
        <v>4.1030874155988598E-7</v>
      </c>
      <c r="E13175">
        <f t="shared" si="205"/>
        <v>4</v>
      </c>
    </row>
    <row r="13176" spans="3:5" x14ac:dyDescent="0.25">
      <c r="C13176" t="s">
        <v>10628</v>
      </c>
      <c r="D13176" s="1">
        <v>4.1024759411811802E-7</v>
      </c>
      <c r="E13176">
        <f t="shared" si="205"/>
        <v>10</v>
      </c>
    </row>
    <row r="13177" spans="3:5" x14ac:dyDescent="0.25">
      <c r="C13177" t="s">
        <v>10629</v>
      </c>
      <c r="D13177" s="1">
        <v>4.1001476347446399E-7</v>
      </c>
      <c r="E13177">
        <f t="shared" si="205"/>
        <v>64</v>
      </c>
    </row>
    <row r="13178" spans="3:5" x14ac:dyDescent="0.25">
      <c r="C13178" t="s">
        <v>5110</v>
      </c>
      <c r="D13178" s="1">
        <v>4.0996365430878397E-7</v>
      </c>
      <c r="E13178">
        <f t="shared" si="205"/>
        <v>19</v>
      </c>
    </row>
    <row r="13179" spans="3:5" x14ac:dyDescent="0.25">
      <c r="C13179" t="s">
        <v>5199</v>
      </c>
      <c r="D13179" s="1">
        <v>4.0996365430878397E-7</v>
      </c>
      <c r="E13179">
        <f t="shared" si="205"/>
        <v>7</v>
      </c>
    </row>
    <row r="13180" spans="3:5" x14ac:dyDescent="0.25">
      <c r="C13180" t="s">
        <v>5409</v>
      </c>
      <c r="D13180" s="1">
        <v>4.0996365430878397E-7</v>
      </c>
      <c r="E13180">
        <f t="shared" si="205"/>
        <v>7</v>
      </c>
    </row>
    <row r="13181" spans="3:5" x14ac:dyDescent="0.25">
      <c r="C13181" t="s">
        <v>5297</v>
      </c>
      <c r="D13181" s="1">
        <v>4.0996365430878397E-7</v>
      </c>
      <c r="E13181">
        <f t="shared" si="205"/>
        <v>2</v>
      </c>
    </row>
    <row r="13182" spans="3:5" x14ac:dyDescent="0.25">
      <c r="C13182">
        <v>92</v>
      </c>
      <c r="D13182" s="1">
        <v>4.0914784086511401E-7</v>
      </c>
      <c r="E13182">
        <f t="shared" si="205"/>
        <v>2</v>
      </c>
    </row>
    <row r="13183" spans="3:5" x14ac:dyDescent="0.25">
      <c r="C13183" t="s">
        <v>10630</v>
      </c>
      <c r="D13183" s="1">
        <v>4.0871756417410701E-7</v>
      </c>
      <c r="E13183">
        <f t="shared" si="205"/>
        <v>6</v>
      </c>
    </row>
    <row r="13184" spans="3:5" x14ac:dyDescent="0.25">
      <c r="C13184">
        <v>72</v>
      </c>
      <c r="D13184" s="1">
        <v>4.0863920574539202E-7</v>
      </c>
      <c r="E13184">
        <f t="shared" si="205"/>
        <v>2</v>
      </c>
    </row>
    <row r="13185" spans="3:5" x14ac:dyDescent="0.25">
      <c r="C13185">
        <v>248</v>
      </c>
      <c r="D13185" s="1">
        <v>4.0831658318432399E-7</v>
      </c>
      <c r="E13185">
        <f t="shared" si="205"/>
        <v>3</v>
      </c>
    </row>
    <row r="13186" spans="3:5" x14ac:dyDescent="0.25">
      <c r="C13186" t="s">
        <v>5213</v>
      </c>
      <c r="D13186" s="1">
        <v>4.0705611066120399E-7</v>
      </c>
      <c r="E13186">
        <f t="shared" si="205"/>
        <v>42</v>
      </c>
    </row>
    <row r="13187" spans="3:5" x14ac:dyDescent="0.25">
      <c r="C13187" t="s">
        <v>5027</v>
      </c>
      <c r="D13187" s="1">
        <v>4.0705611066120399E-7</v>
      </c>
      <c r="E13187">
        <f t="shared" si="205"/>
        <v>32</v>
      </c>
    </row>
    <row r="13188" spans="3:5" x14ac:dyDescent="0.25">
      <c r="C13188" t="s">
        <v>5410</v>
      </c>
      <c r="D13188" s="1">
        <v>4.0705611066120399E-7</v>
      </c>
      <c r="E13188">
        <f t="shared" si="205"/>
        <v>10</v>
      </c>
    </row>
    <row r="13189" spans="3:5" x14ac:dyDescent="0.25">
      <c r="C13189" t="s">
        <v>10631</v>
      </c>
      <c r="D13189" s="1">
        <v>4.0698796510696401E-7</v>
      </c>
      <c r="E13189">
        <f t="shared" ref="E13189:E13252" si="206">LEN(C13189)</f>
        <v>20</v>
      </c>
    </row>
    <row r="13190" spans="3:5" x14ac:dyDescent="0.25">
      <c r="C13190" t="s">
        <v>10632</v>
      </c>
      <c r="D13190" s="1">
        <v>4.0675513446330998E-7</v>
      </c>
      <c r="E13190">
        <f t="shared" si="206"/>
        <v>35</v>
      </c>
    </row>
    <row r="13191" spans="3:5" x14ac:dyDescent="0.25">
      <c r="C13191" t="s">
        <v>10633</v>
      </c>
      <c r="D13191" s="1">
        <v>4.06522303819656E-7</v>
      </c>
      <c r="E13191">
        <f t="shared" si="206"/>
        <v>29</v>
      </c>
    </row>
    <row r="13192" spans="3:5" x14ac:dyDescent="0.25">
      <c r="C13192" t="s">
        <v>6208</v>
      </c>
      <c r="D13192" s="1">
        <v>4.06431671757026E-7</v>
      </c>
      <c r="E13192">
        <f t="shared" si="206"/>
        <v>4</v>
      </c>
    </row>
    <row r="13193" spans="3:5" x14ac:dyDescent="0.25">
      <c r="C13193" t="s">
        <v>10634</v>
      </c>
      <c r="D13193" s="1">
        <v>4.0628947317600203E-7</v>
      </c>
      <c r="E13193">
        <f t="shared" si="206"/>
        <v>19</v>
      </c>
    </row>
    <row r="13194" spans="3:5" x14ac:dyDescent="0.25">
      <c r="C13194" t="s">
        <v>10635</v>
      </c>
      <c r="D13194" s="1">
        <v>4.06056642532348E-7</v>
      </c>
      <c r="E13194">
        <f t="shared" si="206"/>
        <v>14</v>
      </c>
    </row>
    <row r="13195" spans="3:5" x14ac:dyDescent="0.25">
      <c r="C13195" t="s">
        <v>10636</v>
      </c>
      <c r="D13195" s="1">
        <v>4.06056642532348E-7</v>
      </c>
      <c r="E13195">
        <f t="shared" si="206"/>
        <v>7</v>
      </c>
    </row>
    <row r="13196" spans="3:5" x14ac:dyDescent="0.25">
      <c r="C13196" t="s">
        <v>10637</v>
      </c>
      <c r="D13196" s="1">
        <v>4.0582381188869402E-7</v>
      </c>
      <c r="E13196">
        <f t="shared" si="206"/>
        <v>28</v>
      </c>
    </row>
    <row r="13197" spans="3:5" x14ac:dyDescent="0.25">
      <c r="C13197" t="s">
        <v>10638</v>
      </c>
      <c r="D13197" s="1">
        <v>4.05125319957733E-7</v>
      </c>
      <c r="E13197">
        <f t="shared" si="206"/>
        <v>25</v>
      </c>
    </row>
    <row r="13198" spans="3:5" x14ac:dyDescent="0.25">
      <c r="C13198" t="s">
        <v>5157</v>
      </c>
      <c r="D13198" s="1">
        <v>4.0496096891515299E-7</v>
      </c>
      <c r="E13198">
        <f t="shared" si="206"/>
        <v>34</v>
      </c>
    </row>
    <row r="13199" spans="3:5" x14ac:dyDescent="0.25">
      <c r="C13199" t="s">
        <v>5252</v>
      </c>
      <c r="D13199" s="1">
        <v>4.0496096891515299E-7</v>
      </c>
      <c r="E13199">
        <f t="shared" si="206"/>
        <v>17</v>
      </c>
    </row>
    <row r="13200" spans="3:5" x14ac:dyDescent="0.25">
      <c r="C13200" t="s">
        <v>5475</v>
      </c>
      <c r="D13200" s="1">
        <v>4.0496096891515299E-7</v>
      </c>
      <c r="E13200">
        <f t="shared" si="206"/>
        <v>12</v>
      </c>
    </row>
    <row r="13201" spans="3:5" x14ac:dyDescent="0.25">
      <c r="C13201" t="s">
        <v>10639</v>
      </c>
      <c r="D13201" s="1">
        <v>4.0442682802677102E-7</v>
      </c>
      <c r="E13201">
        <f t="shared" si="206"/>
        <v>31</v>
      </c>
    </row>
    <row r="13202" spans="3:5" x14ac:dyDescent="0.25">
      <c r="C13202" t="s">
        <v>10640</v>
      </c>
      <c r="D13202" s="1">
        <v>4.04347304884396E-7</v>
      </c>
      <c r="E13202">
        <f t="shared" si="206"/>
        <v>9</v>
      </c>
    </row>
    <row r="13203" spans="3:5" x14ac:dyDescent="0.25">
      <c r="C13203" t="s">
        <v>10641</v>
      </c>
      <c r="D13203" s="1">
        <v>4.0427498195482299E-7</v>
      </c>
      <c r="E13203">
        <f t="shared" si="206"/>
        <v>12</v>
      </c>
    </row>
    <row r="13204" spans="3:5" x14ac:dyDescent="0.25">
      <c r="C13204" t="s">
        <v>2822</v>
      </c>
      <c r="D13204" s="1">
        <v>4.0427498195482299E-7</v>
      </c>
      <c r="E13204">
        <f t="shared" si="206"/>
        <v>8</v>
      </c>
    </row>
    <row r="13205" spans="3:5" x14ac:dyDescent="0.25">
      <c r="C13205" t="s">
        <v>5196</v>
      </c>
      <c r="D13205" s="1">
        <v>4.0414856701362401E-7</v>
      </c>
      <c r="E13205">
        <f t="shared" si="206"/>
        <v>7</v>
      </c>
    </row>
    <row r="13206" spans="3:5" x14ac:dyDescent="0.25">
      <c r="C13206" t="s">
        <v>5078</v>
      </c>
      <c r="D13206" s="1">
        <v>4.0414856701362401E-7</v>
      </c>
      <c r="E13206">
        <f t="shared" si="206"/>
        <v>3</v>
      </c>
    </row>
    <row r="13207" spans="3:5" x14ac:dyDescent="0.25">
      <c r="C13207" t="s">
        <v>10642</v>
      </c>
      <c r="D13207" s="1">
        <v>4.0372833609580898E-7</v>
      </c>
      <c r="E13207">
        <f t="shared" si="206"/>
        <v>40</v>
      </c>
    </row>
    <row r="13208" spans="3:5" x14ac:dyDescent="0.25">
      <c r="C13208" t="s">
        <v>10643</v>
      </c>
      <c r="D13208" s="1">
        <v>4.0326267480850199E-7</v>
      </c>
      <c r="E13208">
        <f t="shared" si="206"/>
        <v>16</v>
      </c>
    </row>
    <row r="13209" spans="3:5" x14ac:dyDescent="0.25">
      <c r="C13209" t="s">
        <v>10645</v>
      </c>
      <c r="D13209" s="1">
        <v>4.0302984416484801E-7</v>
      </c>
      <c r="E13209">
        <f t="shared" si="206"/>
        <v>36</v>
      </c>
    </row>
    <row r="13210" spans="3:5" x14ac:dyDescent="0.25">
      <c r="C13210" t="s">
        <v>10644</v>
      </c>
      <c r="D13210" s="1">
        <v>4.0302984416484801E-7</v>
      </c>
      <c r="E13210">
        <f t="shared" si="206"/>
        <v>9</v>
      </c>
    </row>
    <row r="13211" spans="3:5" x14ac:dyDescent="0.25">
      <c r="C13211" t="s">
        <v>10646</v>
      </c>
      <c r="D13211" s="1">
        <v>4.0279701352119398E-7</v>
      </c>
      <c r="E13211">
        <f t="shared" si="206"/>
        <v>64</v>
      </c>
    </row>
    <row r="13212" spans="3:5" x14ac:dyDescent="0.25">
      <c r="C13212" t="s">
        <v>10647</v>
      </c>
      <c r="D13212" s="1">
        <v>4.0236814522448799E-7</v>
      </c>
      <c r="E13212">
        <f t="shared" si="206"/>
        <v>4</v>
      </c>
    </row>
    <row r="13213" spans="3:5" x14ac:dyDescent="0.25">
      <c r="C13213" t="s">
        <v>10650</v>
      </c>
      <c r="D13213" s="1">
        <v>4.0233135223388598E-7</v>
      </c>
      <c r="E13213">
        <f t="shared" si="206"/>
        <v>67</v>
      </c>
    </row>
    <row r="13214" spans="3:5" x14ac:dyDescent="0.25">
      <c r="C13214" t="s">
        <v>10648</v>
      </c>
      <c r="D13214" s="1">
        <v>4.0233135223388598E-7</v>
      </c>
      <c r="E13214">
        <f t="shared" si="206"/>
        <v>11</v>
      </c>
    </row>
    <row r="13215" spans="3:5" x14ac:dyDescent="0.25">
      <c r="C13215" t="s">
        <v>10649</v>
      </c>
      <c r="D13215" s="1">
        <v>4.0233135223388598E-7</v>
      </c>
      <c r="E13215">
        <f t="shared" si="206"/>
        <v>11</v>
      </c>
    </row>
    <row r="13216" spans="3:5" x14ac:dyDescent="0.25">
      <c r="C13216" t="s">
        <v>10652</v>
      </c>
      <c r="D13216" s="1">
        <v>4.0186569094657898E-7</v>
      </c>
      <c r="E13216">
        <f t="shared" si="206"/>
        <v>17</v>
      </c>
    </row>
    <row r="13217" spans="3:5" x14ac:dyDescent="0.25">
      <c r="C13217" t="s">
        <v>10651</v>
      </c>
      <c r="D13217" s="1">
        <v>4.0186569094657898E-7</v>
      </c>
      <c r="E13217">
        <f t="shared" si="206"/>
        <v>13</v>
      </c>
    </row>
    <row r="13218" spans="3:5" x14ac:dyDescent="0.25">
      <c r="C13218" t="s">
        <v>10653</v>
      </c>
      <c r="D13218" s="1">
        <v>4.0178808073202702E-7</v>
      </c>
      <c r="E13218">
        <f t="shared" si="206"/>
        <v>4</v>
      </c>
    </row>
    <row r="13219" spans="3:5" x14ac:dyDescent="0.25">
      <c r="C13219" t="s">
        <v>10654</v>
      </c>
      <c r="D13219" s="1">
        <v>4.01643606332632E-7</v>
      </c>
      <c r="E13219">
        <f t="shared" si="206"/>
        <v>4</v>
      </c>
    </row>
    <row r="13220" spans="3:5" x14ac:dyDescent="0.25">
      <c r="C13220" t="s">
        <v>10655</v>
      </c>
      <c r="D13220" s="1">
        <v>4.01632860302925E-7</v>
      </c>
      <c r="E13220">
        <f t="shared" si="206"/>
        <v>24</v>
      </c>
    </row>
    <row r="13221" spans="3:5" x14ac:dyDescent="0.25">
      <c r="C13221" t="s">
        <v>10656</v>
      </c>
      <c r="D13221" s="1">
        <v>4.0141793970878297E-7</v>
      </c>
      <c r="E13221">
        <f t="shared" si="206"/>
        <v>2</v>
      </c>
    </row>
    <row r="13222" spans="3:5" x14ac:dyDescent="0.25">
      <c r="C13222" t="s">
        <v>10657</v>
      </c>
      <c r="D13222" s="1">
        <v>4.0140002965927098E-7</v>
      </c>
      <c r="E13222">
        <f t="shared" si="206"/>
        <v>21</v>
      </c>
    </row>
    <row r="13223" spans="3:5" x14ac:dyDescent="0.25">
      <c r="C13223" t="s">
        <v>10658</v>
      </c>
      <c r="D13223" s="1">
        <v>4.01384507616361E-7</v>
      </c>
      <c r="E13223">
        <f t="shared" si="206"/>
        <v>11</v>
      </c>
    </row>
    <row r="13224" spans="3:5" x14ac:dyDescent="0.25">
      <c r="C13224" t="s">
        <v>10660</v>
      </c>
      <c r="D13224" s="1">
        <v>4.0133794148763E-7</v>
      </c>
      <c r="E13224">
        <f t="shared" si="206"/>
        <v>24</v>
      </c>
    </row>
    <row r="13225" spans="3:5" x14ac:dyDescent="0.25">
      <c r="C13225" t="s">
        <v>10659</v>
      </c>
      <c r="D13225" s="1">
        <v>4.0133794148763E-7</v>
      </c>
      <c r="E13225">
        <f t="shared" si="206"/>
        <v>23</v>
      </c>
    </row>
    <row r="13226" spans="3:5" x14ac:dyDescent="0.25">
      <c r="C13226" t="s">
        <v>10661</v>
      </c>
      <c r="D13226" s="1">
        <v>4.0133794148763E-7</v>
      </c>
      <c r="E13226">
        <f t="shared" si="206"/>
        <v>23</v>
      </c>
    </row>
    <row r="13227" spans="3:5" x14ac:dyDescent="0.25">
      <c r="C13227" t="s">
        <v>5294</v>
      </c>
      <c r="D13227" s="1">
        <v>4.0124102336604398E-7</v>
      </c>
      <c r="E13227">
        <f t="shared" si="206"/>
        <v>13</v>
      </c>
    </row>
    <row r="13228" spans="3:5" x14ac:dyDescent="0.25">
      <c r="C13228" t="s">
        <v>10662</v>
      </c>
      <c r="D13228" s="1">
        <v>4.0097670121626401E-7</v>
      </c>
      <c r="E13228">
        <f t="shared" si="206"/>
        <v>8</v>
      </c>
    </row>
    <row r="13229" spans="3:5" x14ac:dyDescent="0.25">
      <c r="C13229" t="s">
        <v>62546</v>
      </c>
      <c r="D13229" s="1">
        <v>4.0078985280004001E-7</v>
      </c>
      <c r="E13229">
        <f t="shared" si="206"/>
        <v>10</v>
      </c>
    </row>
    <row r="13230" spans="3:5" x14ac:dyDescent="0.25">
      <c r="C13230" t="s">
        <v>10663</v>
      </c>
      <c r="D13230" s="1">
        <v>4.00701537728309E-7</v>
      </c>
      <c r="E13230">
        <f t="shared" si="206"/>
        <v>12</v>
      </c>
    </row>
    <row r="13231" spans="3:5" x14ac:dyDescent="0.25">
      <c r="C13231" t="s">
        <v>10664</v>
      </c>
      <c r="D13231" s="1">
        <v>4.0046870708465502E-7</v>
      </c>
      <c r="E13231">
        <f t="shared" si="206"/>
        <v>22</v>
      </c>
    </row>
    <row r="13232" spans="3:5" x14ac:dyDescent="0.25">
      <c r="C13232" t="s">
        <v>10665</v>
      </c>
      <c r="D13232" s="1">
        <v>4.0000304579734802E-7</v>
      </c>
      <c r="E13232">
        <f t="shared" si="206"/>
        <v>13</v>
      </c>
    </row>
    <row r="13233" spans="3:5" x14ac:dyDescent="0.25">
      <c r="C13233" t="s">
        <v>10666</v>
      </c>
      <c r="D13233" s="1">
        <v>3.9977021515369399E-7</v>
      </c>
      <c r="E13233">
        <f t="shared" si="206"/>
        <v>16</v>
      </c>
    </row>
    <row r="13234" spans="3:5" x14ac:dyDescent="0.25">
      <c r="C13234" t="s">
        <v>10667</v>
      </c>
      <c r="D13234" s="1">
        <v>3.9970173555261902E-7</v>
      </c>
      <c r="E13234">
        <f t="shared" si="206"/>
        <v>9</v>
      </c>
    </row>
    <row r="13235" spans="3:5" x14ac:dyDescent="0.25">
      <c r="C13235" t="s">
        <v>1135</v>
      </c>
      <c r="D13235" s="1">
        <v>3.9970173555261902E-7</v>
      </c>
      <c r="E13235">
        <f t="shared" si="206"/>
        <v>4</v>
      </c>
    </row>
    <row r="13236" spans="3:5" x14ac:dyDescent="0.25">
      <c r="C13236" t="s">
        <v>10668</v>
      </c>
      <c r="D13236" s="1">
        <v>3.9935111999511699E-7</v>
      </c>
      <c r="E13236">
        <f t="shared" si="206"/>
        <v>3</v>
      </c>
    </row>
    <row r="13237" spans="3:5" x14ac:dyDescent="0.25">
      <c r="C13237">
        <v>6</v>
      </c>
      <c r="D13237" s="1">
        <v>3.9935111999511699E-7</v>
      </c>
      <c r="E13237">
        <f t="shared" si="206"/>
        <v>1</v>
      </c>
    </row>
    <row r="13238" spans="3:5" x14ac:dyDescent="0.25">
      <c r="C13238" t="s">
        <v>10670</v>
      </c>
      <c r="D13238" s="1">
        <v>3.9889262272761398E-7</v>
      </c>
      <c r="E13238">
        <f t="shared" si="206"/>
        <v>24</v>
      </c>
    </row>
    <row r="13239" spans="3:5" x14ac:dyDescent="0.25">
      <c r="C13239" t="s">
        <v>10669</v>
      </c>
      <c r="D13239" s="1">
        <v>3.9889262272761398E-7</v>
      </c>
      <c r="E13239">
        <f t="shared" si="206"/>
        <v>18</v>
      </c>
    </row>
    <row r="13240" spans="3:5" x14ac:dyDescent="0.25">
      <c r="C13240" t="s">
        <v>10671</v>
      </c>
      <c r="D13240" s="1">
        <v>3.9883889257907799E-7</v>
      </c>
      <c r="E13240">
        <f t="shared" si="206"/>
        <v>62</v>
      </c>
    </row>
    <row r="13241" spans="3:5" x14ac:dyDescent="0.25">
      <c r="C13241" t="s">
        <v>6029</v>
      </c>
      <c r="D13241" s="1">
        <v>3.98688846164279E-7</v>
      </c>
      <c r="E13241">
        <f t="shared" si="206"/>
        <v>4</v>
      </c>
    </row>
    <row r="13242" spans="3:5" x14ac:dyDescent="0.25">
      <c r="C13242" t="s">
        <v>8299</v>
      </c>
      <c r="D13242" s="1">
        <v>3.9860606193542401E-7</v>
      </c>
      <c r="E13242">
        <f t="shared" si="206"/>
        <v>23</v>
      </c>
    </row>
    <row r="13243" spans="3:5" x14ac:dyDescent="0.25">
      <c r="C13243" t="s">
        <v>10672</v>
      </c>
      <c r="D13243" s="1">
        <v>3.9837323129176998E-7</v>
      </c>
      <c r="E13243">
        <f t="shared" si="206"/>
        <v>12</v>
      </c>
    </row>
    <row r="13244" spans="3:5" x14ac:dyDescent="0.25">
      <c r="C13244" t="s">
        <v>5149</v>
      </c>
      <c r="D13244" s="1">
        <v>3.98333479718464E-7</v>
      </c>
      <c r="E13244">
        <f t="shared" si="206"/>
        <v>12</v>
      </c>
    </row>
    <row r="13245" spans="3:5" x14ac:dyDescent="0.25">
      <c r="C13245" t="s">
        <v>5325</v>
      </c>
      <c r="D13245" s="1">
        <v>3.98333479718464E-7</v>
      </c>
      <c r="E13245">
        <f t="shared" si="206"/>
        <v>11</v>
      </c>
    </row>
    <row r="13246" spans="3:5" x14ac:dyDescent="0.25">
      <c r="C13246" t="s">
        <v>5163</v>
      </c>
      <c r="D13246" s="1">
        <v>3.98333479718464E-7</v>
      </c>
      <c r="E13246">
        <f t="shared" si="206"/>
        <v>9</v>
      </c>
    </row>
    <row r="13247" spans="3:5" x14ac:dyDescent="0.25">
      <c r="C13247" t="s">
        <v>10673</v>
      </c>
      <c r="D13247" s="1">
        <v>3.9802487853847798E-7</v>
      </c>
      <c r="E13247">
        <f t="shared" si="206"/>
        <v>4</v>
      </c>
    </row>
    <row r="13248" spans="3:5" x14ac:dyDescent="0.25">
      <c r="C13248" t="s">
        <v>10674</v>
      </c>
      <c r="D13248" s="1">
        <v>3.9790757000446298E-7</v>
      </c>
      <c r="E13248">
        <f t="shared" si="206"/>
        <v>12</v>
      </c>
    </row>
    <row r="13249" spans="3:5" x14ac:dyDescent="0.25">
      <c r="C13249" t="s">
        <v>62546</v>
      </c>
      <c r="D13249" s="1">
        <v>3.9736429850260403E-7</v>
      </c>
      <c r="E13249">
        <f t="shared" si="206"/>
        <v>10</v>
      </c>
    </row>
    <row r="13250" spans="3:5" x14ac:dyDescent="0.25">
      <c r="C13250" t="s">
        <v>10675</v>
      </c>
      <c r="D13250" s="1">
        <v>3.9736429850260403E-7</v>
      </c>
      <c r="E13250">
        <f t="shared" si="206"/>
        <v>40</v>
      </c>
    </row>
    <row r="13251" spans="3:5" x14ac:dyDescent="0.25">
      <c r="C13251" t="s">
        <v>10676</v>
      </c>
      <c r="D13251" s="1">
        <v>3.9736429850260403E-7</v>
      </c>
      <c r="E13251">
        <f t="shared" si="206"/>
        <v>34</v>
      </c>
    </row>
    <row r="13252" spans="3:5" x14ac:dyDescent="0.25">
      <c r="C13252" t="s">
        <v>10679</v>
      </c>
      <c r="D13252" s="1">
        <v>3.9736429850260403E-7</v>
      </c>
      <c r="E13252">
        <f t="shared" si="206"/>
        <v>33</v>
      </c>
    </row>
    <row r="13253" spans="3:5" x14ac:dyDescent="0.25">
      <c r="C13253" t="s">
        <v>10678</v>
      </c>
      <c r="D13253" s="1">
        <v>3.9736429850260403E-7</v>
      </c>
      <c r="E13253">
        <f t="shared" ref="E13253:E13316" si="207">LEN(C13253)</f>
        <v>26</v>
      </c>
    </row>
    <row r="13254" spans="3:5" x14ac:dyDescent="0.25">
      <c r="C13254" t="s">
        <v>10684</v>
      </c>
      <c r="D13254" s="1">
        <v>3.9736429850260403E-7</v>
      </c>
      <c r="E13254">
        <f t="shared" si="207"/>
        <v>21</v>
      </c>
    </row>
    <row r="13255" spans="3:5" x14ac:dyDescent="0.25">
      <c r="C13255" t="s">
        <v>15771</v>
      </c>
      <c r="D13255" s="1">
        <v>3.9736429850260403E-7</v>
      </c>
      <c r="E13255">
        <f t="shared" si="207"/>
        <v>19</v>
      </c>
    </row>
    <row r="13256" spans="3:5" x14ac:dyDescent="0.25">
      <c r="C13256" t="s">
        <v>10682</v>
      </c>
      <c r="D13256" s="1">
        <v>3.9736429850260403E-7</v>
      </c>
      <c r="E13256">
        <f t="shared" si="207"/>
        <v>20</v>
      </c>
    </row>
    <row r="13257" spans="3:5" x14ac:dyDescent="0.25">
      <c r="C13257" t="s">
        <v>10685</v>
      </c>
      <c r="D13257" s="1">
        <v>3.9736429850260403E-7</v>
      </c>
      <c r="E13257">
        <f t="shared" si="207"/>
        <v>19</v>
      </c>
    </row>
    <row r="13258" spans="3:5" x14ac:dyDescent="0.25">
      <c r="C13258" t="s">
        <v>16610</v>
      </c>
      <c r="D13258" s="1">
        <v>3.9736429850260403E-7</v>
      </c>
      <c r="E13258">
        <f t="shared" si="207"/>
        <v>17</v>
      </c>
    </row>
    <row r="13259" spans="3:5" x14ac:dyDescent="0.25">
      <c r="C13259" t="s">
        <v>10683</v>
      </c>
      <c r="D13259" s="1">
        <v>3.9736429850260403E-7</v>
      </c>
      <c r="E13259">
        <f t="shared" si="207"/>
        <v>18</v>
      </c>
    </row>
    <row r="13260" spans="3:5" x14ac:dyDescent="0.25">
      <c r="C13260" t="s">
        <v>10677</v>
      </c>
      <c r="D13260" s="1">
        <v>3.9736429850260403E-7</v>
      </c>
      <c r="E13260">
        <f t="shared" si="207"/>
        <v>17</v>
      </c>
    </row>
    <row r="13261" spans="3:5" x14ac:dyDescent="0.25">
      <c r="C13261" t="s">
        <v>15914</v>
      </c>
      <c r="D13261" s="1">
        <v>3.9736429850260403E-7</v>
      </c>
      <c r="E13261">
        <f t="shared" si="207"/>
        <v>15</v>
      </c>
    </row>
    <row r="13262" spans="3:5" x14ac:dyDescent="0.25">
      <c r="C13262" t="s">
        <v>10680</v>
      </c>
      <c r="D13262" s="1">
        <v>3.9736429850260403E-7</v>
      </c>
      <c r="E13262">
        <f t="shared" si="207"/>
        <v>15</v>
      </c>
    </row>
    <row r="13263" spans="3:5" x14ac:dyDescent="0.25">
      <c r="C13263" t="s">
        <v>10688</v>
      </c>
      <c r="D13263" s="1">
        <v>3.9736429850260403E-7</v>
      </c>
      <c r="E13263">
        <f t="shared" si="207"/>
        <v>14</v>
      </c>
    </row>
    <row r="13264" spans="3:5" x14ac:dyDescent="0.25">
      <c r="C13264" t="s">
        <v>10689</v>
      </c>
      <c r="D13264" s="1">
        <v>3.9736429850260403E-7</v>
      </c>
      <c r="E13264">
        <f t="shared" si="207"/>
        <v>14</v>
      </c>
    </row>
    <row r="13265" spans="3:5" x14ac:dyDescent="0.25">
      <c r="C13265" t="s">
        <v>14164</v>
      </c>
      <c r="D13265" s="1">
        <v>3.9736429850260403E-7</v>
      </c>
      <c r="E13265">
        <f t="shared" si="207"/>
        <v>12</v>
      </c>
    </row>
    <row r="13266" spans="3:5" x14ac:dyDescent="0.25">
      <c r="C13266" t="s">
        <v>12916</v>
      </c>
      <c r="D13266" s="1">
        <v>3.9736429850260403E-7</v>
      </c>
      <c r="E13266">
        <f t="shared" si="207"/>
        <v>9</v>
      </c>
    </row>
    <row r="13267" spans="3:5" x14ac:dyDescent="0.25">
      <c r="C13267" t="s">
        <v>10681</v>
      </c>
      <c r="D13267" s="1">
        <v>3.9736429850260403E-7</v>
      </c>
      <c r="E13267">
        <f t="shared" si="207"/>
        <v>10</v>
      </c>
    </row>
    <row r="13268" spans="3:5" x14ac:dyDescent="0.25">
      <c r="C13268" t="s">
        <v>10687</v>
      </c>
      <c r="D13268" s="1">
        <v>3.9736429850260403E-7</v>
      </c>
      <c r="E13268">
        <f t="shared" si="207"/>
        <v>9</v>
      </c>
    </row>
    <row r="13269" spans="3:5" x14ac:dyDescent="0.25">
      <c r="C13269" t="s">
        <v>10690</v>
      </c>
      <c r="D13269" s="1">
        <v>3.9736429850260403E-7</v>
      </c>
      <c r="E13269">
        <f t="shared" si="207"/>
        <v>8</v>
      </c>
    </row>
    <row r="13270" spans="3:5" x14ac:dyDescent="0.25">
      <c r="C13270" t="s">
        <v>10686</v>
      </c>
      <c r="D13270" s="1">
        <v>3.9736429850260403E-7</v>
      </c>
      <c r="E13270">
        <f t="shared" si="207"/>
        <v>6</v>
      </c>
    </row>
    <row r="13271" spans="3:5" x14ac:dyDescent="0.25">
      <c r="C13271" t="s">
        <v>39936</v>
      </c>
      <c r="D13271" s="1">
        <v>3.9736429850260403E-7</v>
      </c>
      <c r="E13271">
        <f t="shared" si="207"/>
        <v>5</v>
      </c>
    </row>
    <row r="13272" spans="3:5" x14ac:dyDescent="0.25">
      <c r="C13272" t="s">
        <v>51580</v>
      </c>
      <c r="D13272" s="1">
        <v>3.9736429850260403E-7</v>
      </c>
      <c r="E13272">
        <f t="shared" si="207"/>
        <v>4</v>
      </c>
    </row>
    <row r="13273" spans="3:5" x14ac:dyDescent="0.25">
      <c r="C13273" t="s">
        <v>10691</v>
      </c>
      <c r="D13273" s="1">
        <v>3.9697624742984698E-7</v>
      </c>
      <c r="E13273">
        <f t="shared" si="207"/>
        <v>23</v>
      </c>
    </row>
    <row r="13274" spans="3:5" x14ac:dyDescent="0.25">
      <c r="C13274" t="s">
        <v>10692</v>
      </c>
      <c r="D13274" s="1">
        <v>3.95812094211578E-7</v>
      </c>
      <c r="E13274">
        <f t="shared" si="207"/>
        <v>9</v>
      </c>
    </row>
    <row r="13275" spans="3:5" x14ac:dyDescent="0.25">
      <c r="C13275" t="s">
        <v>4994</v>
      </c>
      <c r="D13275" s="1">
        <v>3.9559261054749701E-7</v>
      </c>
      <c r="E13275">
        <f t="shared" si="207"/>
        <v>3</v>
      </c>
    </row>
    <row r="13276" spans="3:5" x14ac:dyDescent="0.25">
      <c r="C13276" t="s">
        <v>1092</v>
      </c>
      <c r="D13276" s="1">
        <v>3.9542593607088402E-7</v>
      </c>
      <c r="E13276">
        <f t="shared" si="207"/>
        <v>3</v>
      </c>
    </row>
    <row r="13277" spans="3:5" x14ac:dyDescent="0.25">
      <c r="C13277" t="s">
        <v>10693</v>
      </c>
      <c r="D13277" s="1">
        <v>3.9537126819292702E-7</v>
      </c>
      <c r="E13277">
        <f t="shared" si="207"/>
        <v>13</v>
      </c>
    </row>
    <row r="13278" spans="3:5" x14ac:dyDescent="0.25">
      <c r="C13278" t="s">
        <v>10694</v>
      </c>
      <c r="D13278" s="1">
        <v>3.9511360228061602E-7</v>
      </c>
      <c r="E13278">
        <f t="shared" si="207"/>
        <v>17</v>
      </c>
    </row>
    <row r="13279" spans="3:5" x14ac:dyDescent="0.25">
      <c r="C13279" t="s">
        <v>10695</v>
      </c>
      <c r="D13279" s="1">
        <v>3.9488077163696199E-7</v>
      </c>
      <c r="E13279">
        <f t="shared" si="207"/>
        <v>12</v>
      </c>
    </row>
    <row r="13280" spans="3:5" x14ac:dyDescent="0.25">
      <c r="C13280" t="s">
        <v>10696</v>
      </c>
      <c r="D13280" s="1">
        <v>3.9421685851446402E-7</v>
      </c>
      <c r="E13280">
        <f t="shared" si="207"/>
        <v>4</v>
      </c>
    </row>
    <row r="13281" spans="3:5" x14ac:dyDescent="0.25">
      <c r="C13281" t="s">
        <v>10698</v>
      </c>
      <c r="D13281" s="1">
        <v>3.9418227970600102E-7</v>
      </c>
      <c r="E13281">
        <f t="shared" si="207"/>
        <v>24</v>
      </c>
    </row>
    <row r="13282" spans="3:5" x14ac:dyDescent="0.25">
      <c r="C13282" t="s">
        <v>10697</v>
      </c>
      <c r="D13282" s="1">
        <v>3.9418227970600102E-7</v>
      </c>
      <c r="E13282">
        <f t="shared" si="207"/>
        <v>11</v>
      </c>
    </row>
    <row r="13283" spans="3:5" x14ac:dyDescent="0.25">
      <c r="C13283" t="s">
        <v>10699</v>
      </c>
      <c r="D13283" s="1">
        <v>3.9394944906234699E-7</v>
      </c>
      <c r="E13283">
        <f t="shared" si="207"/>
        <v>54</v>
      </c>
    </row>
    <row r="13284" spans="3:5" x14ac:dyDescent="0.25">
      <c r="C13284" t="s">
        <v>10700</v>
      </c>
      <c r="D13284" s="1">
        <v>3.9348378777503898E-7</v>
      </c>
      <c r="E13284">
        <f t="shared" si="207"/>
        <v>27</v>
      </c>
    </row>
    <row r="13285" spans="3:5" x14ac:dyDescent="0.25">
      <c r="C13285">
        <v>6.3</v>
      </c>
      <c r="D13285" s="1">
        <v>3.93390655517578E-7</v>
      </c>
      <c r="E13285">
        <f t="shared" si="207"/>
        <v>3</v>
      </c>
    </row>
    <row r="13286" spans="3:5" x14ac:dyDescent="0.25">
      <c r="C13286">
        <v>6.2</v>
      </c>
      <c r="D13286" s="1">
        <v>3.93390655517578E-7</v>
      </c>
      <c r="E13286">
        <f t="shared" si="207"/>
        <v>3</v>
      </c>
    </row>
    <row r="13287" spans="3:5" x14ac:dyDescent="0.25">
      <c r="C13287" t="s">
        <v>10701</v>
      </c>
      <c r="D13287" s="1">
        <v>3.93301471510432E-7</v>
      </c>
      <c r="E13287">
        <f t="shared" si="207"/>
        <v>4</v>
      </c>
    </row>
    <row r="13288" spans="3:5" x14ac:dyDescent="0.25">
      <c r="C13288" t="s">
        <v>10703</v>
      </c>
      <c r="D13288" s="1">
        <v>3.9301812648773098E-7</v>
      </c>
      <c r="E13288">
        <f t="shared" si="207"/>
        <v>25</v>
      </c>
    </row>
    <row r="13289" spans="3:5" x14ac:dyDescent="0.25">
      <c r="C13289" t="s">
        <v>10702</v>
      </c>
      <c r="D13289" s="1">
        <v>3.9301812648773098E-7</v>
      </c>
      <c r="E13289">
        <f t="shared" si="207"/>
        <v>15</v>
      </c>
    </row>
    <row r="13290" spans="3:5" x14ac:dyDescent="0.25">
      <c r="C13290" t="s">
        <v>5435</v>
      </c>
      <c r="D13290" s="1">
        <v>3.9251839242330399E-7</v>
      </c>
      <c r="E13290">
        <f t="shared" si="207"/>
        <v>46</v>
      </c>
    </row>
    <row r="13291" spans="3:5" x14ac:dyDescent="0.25">
      <c r="C13291" t="s">
        <v>5164</v>
      </c>
      <c r="D13291" s="1">
        <v>3.9251839242330399E-7</v>
      </c>
      <c r="E13291">
        <f t="shared" si="207"/>
        <v>19</v>
      </c>
    </row>
    <row r="13292" spans="3:5" x14ac:dyDescent="0.25">
      <c r="C13292" t="s">
        <v>5153</v>
      </c>
      <c r="D13292" s="1">
        <v>3.9251839242330399E-7</v>
      </c>
      <c r="E13292">
        <f t="shared" si="207"/>
        <v>10</v>
      </c>
    </row>
    <row r="13293" spans="3:5" x14ac:dyDescent="0.25">
      <c r="C13293" t="s">
        <v>5206</v>
      </c>
      <c r="D13293" s="1">
        <v>3.9251839242330399E-7</v>
      </c>
      <c r="E13293">
        <f t="shared" si="207"/>
        <v>10</v>
      </c>
    </row>
    <row r="13294" spans="3:5" x14ac:dyDescent="0.25">
      <c r="C13294" t="s">
        <v>5215</v>
      </c>
      <c r="D13294" s="1">
        <v>3.9251839242330399E-7</v>
      </c>
      <c r="E13294">
        <f t="shared" si="207"/>
        <v>9</v>
      </c>
    </row>
    <row r="13295" spans="3:5" x14ac:dyDescent="0.25">
      <c r="C13295" t="s">
        <v>5407</v>
      </c>
      <c r="D13295" s="1">
        <v>3.9251839242330399E-7</v>
      </c>
      <c r="E13295">
        <f t="shared" si="207"/>
        <v>6</v>
      </c>
    </row>
    <row r="13296" spans="3:5" x14ac:dyDescent="0.25">
      <c r="C13296" t="s">
        <v>10704</v>
      </c>
      <c r="D13296" s="1">
        <v>3.9208680391311598E-7</v>
      </c>
      <c r="E13296">
        <f t="shared" si="207"/>
        <v>44</v>
      </c>
    </row>
    <row r="13297" spans="3:5" x14ac:dyDescent="0.25">
      <c r="C13297" t="s">
        <v>62546</v>
      </c>
      <c r="D13297" s="1">
        <v>3.9196532705555702E-7</v>
      </c>
      <c r="E13297">
        <f t="shared" si="207"/>
        <v>10</v>
      </c>
    </row>
    <row r="13298" spans="3:5" x14ac:dyDescent="0.25">
      <c r="C13298" t="s">
        <v>10705</v>
      </c>
      <c r="D13298" s="1">
        <v>3.9162114262580797E-7</v>
      </c>
      <c r="E13298">
        <f t="shared" si="207"/>
        <v>9</v>
      </c>
    </row>
    <row r="13299" spans="3:5" x14ac:dyDescent="0.25">
      <c r="C13299" t="s">
        <v>4959</v>
      </c>
      <c r="D13299" s="1">
        <v>3.9093634661506198E-7</v>
      </c>
      <c r="E13299">
        <f t="shared" si="207"/>
        <v>15</v>
      </c>
    </row>
    <row r="13300" spans="3:5" x14ac:dyDescent="0.25">
      <c r="C13300" t="s">
        <v>6064</v>
      </c>
      <c r="D13300" s="1">
        <v>3.9080149447756099E-7</v>
      </c>
      <c r="E13300">
        <f t="shared" si="207"/>
        <v>4</v>
      </c>
    </row>
    <row r="13301" spans="3:5" x14ac:dyDescent="0.25">
      <c r="C13301" t="s">
        <v>4893</v>
      </c>
      <c r="D13301" s="1">
        <v>3.9025142721764599E-7</v>
      </c>
      <c r="E13301">
        <f t="shared" si="207"/>
        <v>3</v>
      </c>
    </row>
    <row r="13302" spans="3:5" x14ac:dyDescent="0.25">
      <c r="C13302" t="s">
        <v>10706</v>
      </c>
      <c r="D13302" s="1">
        <v>3.9022415876388502E-7</v>
      </c>
      <c r="E13302">
        <f t="shared" si="207"/>
        <v>20</v>
      </c>
    </row>
    <row r="13303" spans="3:5" x14ac:dyDescent="0.25">
      <c r="C13303">
        <v>216</v>
      </c>
      <c r="D13303" s="1">
        <v>3.8998989971137402E-7</v>
      </c>
      <c r="E13303">
        <f t="shared" si="207"/>
        <v>3</v>
      </c>
    </row>
    <row r="13304" spans="3:5" x14ac:dyDescent="0.25">
      <c r="C13304" t="s">
        <v>10708</v>
      </c>
      <c r="D13304" s="1">
        <v>3.8972267737755403E-7</v>
      </c>
      <c r="E13304">
        <f t="shared" si="207"/>
        <v>31</v>
      </c>
    </row>
    <row r="13305" spans="3:5" x14ac:dyDescent="0.25">
      <c r="C13305" t="s">
        <v>10710</v>
      </c>
      <c r="D13305" s="1">
        <v>3.8972267737755403E-7</v>
      </c>
      <c r="E13305">
        <f t="shared" si="207"/>
        <v>30</v>
      </c>
    </row>
    <row r="13306" spans="3:5" x14ac:dyDescent="0.25">
      <c r="C13306" t="s">
        <v>10707</v>
      </c>
      <c r="D13306" s="1">
        <v>3.8972267737755403E-7</v>
      </c>
      <c r="E13306">
        <f t="shared" si="207"/>
        <v>11</v>
      </c>
    </row>
    <row r="13307" spans="3:5" x14ac:dyDescent="0.25">
      <c r="C13307" t="s">
        <v>10709</v>
      </c>
      <c r="D13307" s="1">
        <v>3.8972267737755403E-7</v>
      </c>
      <c r="E13307">
        <f t="shared" si="207"/>
        <v>3</v>
      </c>
    </row>
    <row r="13308" spans="3:5" x14ac:dyDescent="0.25">
      <c r="C13308" t="s">
        <v>4931</v>
      </c>
      <c r="D13308" s="1">
        <v>3.8961084877572401E-7</v>
      </c>
      <c r="E13308">
        <f t="shared" si="207"/>
        <v>19</v>
      </c>
    </row>
    <row r="13309" spans="3:5" x14ac:dyDescent="0.25">
      <c r="C13309" t="s">
        <v>5067</v>
      </c>
      <c r="D13309" s="1">
        <v>3.8961084877572401E-7</v>
      </c>
      <c r="E13309">
        <f t="shared" si="207"/>
        <v>9</v>
      </c>
    </row>
    <row r="13310" spans="3:5" x14ac:dyDescent="0.25">
      <c r="C13310" t="s">
        <v>5148</v>
      </c>
      <c r="D13310" s="1">
        <v>3.8961084877572401E-7</v>
      </c>
      <c r="E13310">
        <f t="shared" si="207"/>
        <v>5</v>
      </c>
    </row>
    <row r="13311" spans="3:5" x14ac:dyDescent="0.25">
      <c r="C13311" t="s">
        <v>10711</v>
      </c>
      <c r="D13311" s="1">
        <v>3.8960584692212901E-7</v>
      </c>
      <c r="E13311">
        <f t="shared" si="207"/>
        <v>7</v>
      </c>
    </row>
    <row r="13312" spans="3:5" x14ac:dyDescent="0.25">
      <c r="C13312">
        <v>0</v>
      </c>
      <c r="D13312" s="1">
        <v>3.8910657167434598E-7</v>
      </c>
      <c r="E13312">
        <f t="shared" si="207"/>
        <v>1</v>
      </c>
    </row>
    <row r="13313" spans="3:5" x14ac:dyDescent="0.25">
      <c r="C13313" t="s">
        <v>10712</v>
      </c>
      <c r="D13313" s="1">
        <v>3.8859434425830799E-7</v>
      </c>
      <c r="E13313">
        <f t="shared" si="207"/>
        <v>38</v>
      </c>
    </row>
    <row r="13314" spans="3:5" x14ac:dyDescent="0.25">
      <c r="C13314" t="s">
        <v>10713</v>
      </c>
      <c r="D13314" s="1">
        <v>3.8859434425830799E-7</v>
      </c>
      <c r="E13314">
        <f t="shared" si="207"/>
        <v>31</v>
      </c>
    </row>
    <row r="13315" spans="3:5" x14ac:dyDescent="0.25">
      <c r="C13315" t="s">
        <v>10716</v>
      </c>
      <c r="D13315" s="1">
        <v>3.8789585232734601E-7</v>
      </c>
      <c r="E13315">
        <f t="shared" si="207"/>
        <v>6</v>
      </c>
    </row>
    <row r="13316" spans="3:5" x14ac:dyDescent="0.25">
      <c r="C13316" t="s">
        <v>10714</v>
      </c>
      <c r="D13316" s="1">
        <v>3.8789585232734601E-7</v>
      </c>
      <c r="E13316">
        <f t="shared" si="207"/>
        <v>5</v>
      </c>
    </row>
    <row r="13317" spans="3:5" x14ac:dyDescent="0.25">
      <c r="C13317" t="s">
        <v>10715</v>
      </c>
      <c r="D13317" s="1">
        <v>3.8789585232734601E-7</v>
      </c>
      <c r="E13317">
        <f t="shared" ref="E13317:E13380" si="208">LEN(C13317)</f>
        <v>3</v>
      </c>
    </row>
    <row r="13318" spans="3:5" x14ac:dyDescent="0.25">
      <c r="C13318" t="s">
        <v>10718</v>
      </c>
      <c r="D13318" s="1">
        <v>3.8743019104003901E-7</v>
      </c>
      <c r="E13318">
        <f t="shared" si="208"/>
        <v>40</v>
      </c>
    </row>
    <row r="13319" spans="3:5" x14ac:dyDescent="0.25">
      <c r="C13319" t="s">
        <v>10720</v>
      </c>
      <c r="D13319" s="1">
        <v>3.8743019104003901E-7</v>
      </c>
      <c r="E13319">
        <f t="shared" si="208"/>
        <v>34</v>
      </c>
    </row>
    <row r="13320" spans="3:5" x14ac:dyDescent="0.25">
      <c r="C13320" t="s">
        <v>10722</v>
      </c>
      <c r="D13320" s="1">
        <v>3.8743019104003901E-7</v>
      </c>
      <c r="E13320">
        <f t="shared" si="208"/>
        <v>32</v>
      </c>
    </row>
    <row r="13321" spans="3:5" x14ac:dyDescent="0.25">
      <c r="C13321" t="s">
        <v>10721</v>
      </c>
      <c r="D13321" s="1">
        <v>3.8743019104003901E-7</v>
      </c>
      <c r="E13321">
        <f t="shared" si="208"/>
        <v>27</v>
      </c>
    </row>
    <row r="13322" spans="3:5" x14ac:dyDescent="0.25">
      <c r="C13322" t="s">
        <v>10717</v>
      </c>
      <c r="D13322" s="1">
        <v>3.8743019104003901E-7</v>
      </c>
      <c r="E13322">
        <f t="shared" si="208"/>
        <v>26</v>
      </c>
    </row>
    <row r="13323" spans="3:5" x14ac:dyDescent="0.25">
      <c r="C13323" t="s">
        <v>10723</v>
      </c>
      <c r="D13323" s="1">
        <v>3.8743019104003901E-7</v>
      </c>
      <c r="E13323">
        <f t="shared" si="208"/>
        <v>23</v>
      </c>
    </row>
    <row r="13324" spans="3:5" x14ac:dyDescent="0.25">
      <c r="C13324" t="s">
        <v>10719</v>
      </c>
      <c r="D13324" s="1">
        <v>3.8743019104003901E-7</v>
      </c>
      <c r="E13324">
        <f t="shared" si="208"/>
        <v>17</v>
      </c>
    </row>
    <row r="13325" spans="3:5" x14ac:dyDescent="0.25">
      <c r="C13325" t="s">
        <v>10724</v>
      </c>
      <c r="D13325" s="1">
        <v>3.8743019104003901E-7</v>
      </c>
      <c r="E13325">
        <f t="shared" si="208"/>
        <v>12</v>
      </c>
    </row>
    <row r="13326" spans="3:5" x14ac:dyDescent="0.25">
      <c r="C13326" t="s">
        <v>28002</v>
      </c>
      <c r="D13326" s="1">
        <v>3.8743019104003901E-7</v>
      </c>
      <c r="E13326">
        <f t="shared" si="208"/>
        <v>5</v>
      </c>
    </row>
    <row r="13327" spans="3:5" x14ac:dyDescent="0.25">
      <c r="C13327" t="s">
        <v>10725</v>
      </c>
      <c r="D13327" s="1">
        <v>3.8719736039638498E-7</v>
      </c>
      <c r="E13327">
        <f t="shared" si="208"/>
        <v>12</v>
      </c>
    </row>
    <row r="13328" spans="3:5" x14ac:dyDescent="0.25">
      <c r="C13328" t="s">
        <v>5645</v>
      </c>
      <c r="D13328" s="1">
        <v>3.8715677523831699E-7</v>
      </c>
      <c r="E13328">
        <f t="shared" si="208"/>
        <v>4</v>
      </c>
    </row>
    <row r="13329" spans="3:5" x14ac:dyDescent="0.25">
      <c r="C13329" t="s">
        <v>10726</v>
      </c>
      <c r="D13329" s="1">
        <v>3.8706043517914902E-7</v>
      </c>
      <c r="E13329">
        <f t="shared" si="208"/>
        <v>4</v>
      </c>
    </row>
    <row r="13330" spans="3:5" x14ac:dyDescent="0.25">
      <c r="C13330" t="s">
        <v>5554</v>
      </c>
      <c r="D13330" s="1">
        <v>3.8670330512814397E-7</v>
      </c>
      <c r="E13330">
        <f t="shared" si="208"/>
        <v>9</v>
      </c>
    </row>
    <row r="13331" spans="3:5" x14ac:dyDescent="0.25">
      <c r="C13331" t="s">
        <v>5471</v>
      </c>
      <c r="D13331" s="1">
        <v>3.8670330512814397E-7</v>
      </c>
      <c r="E13331">
        <f t="shared" si="208"/>
        <v>8</v>
      </c>
    </row>
    <row r="13332" spans="3:5" x14ac:dyDescent="0.25">
      <c r="C13332" t="s">
        <v>10727</v>
      </c>
      <c r="D13332" s="1">
        <v>3.8652709036162397E-7</v>
      </c>
      <c r="E13332">
        <f t="shared" si="208"/>
        <v>10</v>
      </c>
    </row>
    <row r="13333" spans="3:5" x14ac:dyDescent="0.25">
      <c r="C13333" t="s">
        <v>10728</v>
      </c>
      <c r="D13333" s="1">
        <v>3.86033207178115E-7</v>
      </c>
      <c r="E13333">
        <f t="shared" si="208"/>
        <v>31</v>
      </c>
    </row>
    <row r="13334" spans="3:5" x14ac:dyDescent="0.25">
      <c r="C13334" t="s">
        <v>10729</v>
      </c>
      <c r="D13334" s="1">
        <v>3.8577655557751998E-7</v>
      </c>
      <c r="E13334">
        <f t="shared" si="208"/>
        <v>5</v>
      </c>
    </row>
    <row r="13335" spans="3:5" x14ac:dyDescent="0.25">
      <c r="C13335" t="s">
        <v>10730</v>
      </c>
      <c r="D13335" s="1">
        <v>3.85677113252527E-7</v>
      </c>
      <c r="E13335">
        <f t="shared" si="208"/>
        <v>12</v>
      </c>
    </row>
    <row r="13336" spans="3:5" x14ac:dyDescent="0.25">
      <c r="C13336" t="s">
        <v>10731</v>
      </c>
      <c r="D13336" s="1">
        <v>3.85567545890808E-7</v>
      </c>
      <c r="E13336">
        <f t="shared" si="208"/>
        <v>7</v>
      </c>
    </row>
    <row r="13337" spans="3:5" x14ac:dyDescent="0.25">
      <c r="C13337" t="s">
        <v>10732</v>
      </c>
      <c r="D13337" s="1">
        <v>3.85567545890808E-7</v>
      </c>
      <c r="E13337">
        <f t="shared" si="208"/>
        <v>2</v>
      </c>
    </row>
    <row r="13338" spans="3:5" x14ac:dyDescent="0.25">
      <c r="C13338" t="s">
        <v>10733</v>
      </c>
      <c r="D13338" s="1">
        <v>3.8533471524715402E-7</v>
      </c>
      <c r="E13338">
        <f t="shared" si="208"/>
        <v>10</v>
      </c>
    </row>
    <row r="13339" spans="3:5" x14ac:dyDescent="0.25">
      <c r="C13339" t="s">
        <v>10734</v>
      </c>
      <c r="D13339" s="1">
        <v>3.8486905395984602E-7</v>
      </c>
      <c r="E13339">
        <f t="shared" si="208"/>
        <v>12</v>
      </c>
    </row>
    <row r="13340" spans="3:5" x14ac:dyDescent="0.25">
      <c r="C13340" t="s">
        <v>1017</v>
      </c>
      <c r="D13340" s="1">
        <v>3.8472088900479401E-7</v>
      </c>
      <c r="E13340">
        <f t="shared" si="208"/>
        <v>3</v>
      </c>
    </row>
    <row r="13341" spans="3:5" x14ac:dyDescent="0.25">
      <c r="C13341" t="s">
        <v>10735</v>
      </c>
      <c r="D13341" s="1">
        <v>3.8440339267253802E-7</v>
      </c>
      <c r="E13341">
        <f t="shared" si="208"/>
        <v>21</v>
      </c>
    </row>
    <row r="13342" spans="3:5" x14ac:dyDescent="0.25">
      <c r="C13342" t="s">
        <v>10737</v>
      </c>
      <c r="D13342" s="1">
        <v>3.8411882188585002E-7</v>
      </c>
      <c r="E13342">
        <f t="shared" si="208"/>
        <v>42</v>
      </c>
    </row>
    <row r="13343" spans="3:5" x14ac:dyDescent="0.25">
      <c r="C13343" t="s">
        <v>10736</v>
      </c>
      <c r="D13343" s="1">
        <v>3.8411882188585002E-7</v>
      </c>
      <c r="E13343">
        <f t="shared" si="208"/>
        <v>9</v>
      </c>
    </row>
    <row r="13344" spans="3:5" x14ac:dyDescent="0.25">
      <c r="C13344" t="s">
        <v>5112</v>
      </c>
      <c r="D13344" s="1">
        <v>3.8392403546501599E-7</v>
      </c>
      <c r="E13344">
        <f t="shared" si="208"/>
        <v>14</v>
      </c>
    </row>
    <row r="13345" spans="3:5" x14ac:dyDescent="0.25">
      <c r="C13345" t="s">
        <v>10739</v>
      </c>
      <c r="D13345" s="1">
        <v>3.8370490074157699E-7</v>
      </c>
      <c r="E13345">
        <f t="shared" si="208"/>
        <v>32</v>
      </c>
    </row>
    <row r="13346" spans="3:5" x14ac:dyDescent="0.25">
      <c r="C13346" t="s">
        <v>10741</v>
      </c>
      <c r="D13346" s="1">
        <v>3.8370490074157699E-7</v>
      </c>
      <c r="E13346">
        <f t="shared" si="208"/>
        <v>32</v>
      </c>
    </row>
    <row r="13347" spans="3:5" x14ac:dyDescent="0.25">
      <c r="C13347" t="s">
        <v>10740</v>
      </c>
      <c r="D13347" s="1">
        <v>3.8370490074157699E-7</v>
      </c>
      <c r="E13347">
        <f t="shared" si="208"/>
        <v>9</v>
      </c>
    </row>
    <row r="13348" spans="3:5" x14ac:dyDescent="0.25">
      <c r="C13348" t="s">
        <v>10738</v>
      </c>
      <c r="D13348" s="1">
        <v>3.8370490074157699E-7</v>
      </c>
      <c r="E13348">
        <f t="shared" si="208"/>
        <v>7</v>
      </c>
    </row>
    <row r="13349" spans="3:5" x14ac:dyDescent="0.25">
      <c r="C13349" t="s">
        <v>10742</v>
      </c>
      <c r="D13349" s="1">
        <v>3.8273266735618998E-7</v>
      </c>
      <c r="E13349">
        <f t="shared" si="208"/>
        <v>4</v>
      </c>
    </row>
    <row r="13350" spans="3:5" x14ac:dyDescent="0.25">
      <c r="C13350" t="s">
        <v>10743</v>
      </c>
      <c r="D13350" s="1">
        <v>3.8272456118934998E-7</v>
      </c>
      <c r="E13350">
        <f t="shared" si="208"/>
        <v>19</v>
      </c>
    </row>
    <row r="13351" spans="3:5" x14ac:dyDescent="0.25">
      <c r="C13351" t="s">
        <v>10744</v>
      </c>
      <c r="D13351" s="1">
        <v>3.8230791687965298E-7</v>
      </c>
      <c r="E13351">
        <f t="shared" si="208"/>
        <v>12</v>
      </c>
    </row>
    <row r="13352" spans="3:5" x14ac:dyDescent="0.25">
      <c r="C13352">
        <v>15012017</v>
      </c>
      <c r="D13352" s="1">
        <v>3.8184225559234598E-7</v>
      </c>
      <c r="E13352">
        <f t="shared" si="208"/>
        <v>8</v>
      </c>
    </row>
    <row r="13353" spans="3:5" x14ac:dyDescent="0.25">
      <c r="C13353" t="s">
        <v>10745</v>
      </c>
      <c r="D13353" s="1">
        <v>3.81609424948692E-7</v>
      </c>
      <c r="E13353">
        <f t="shared" si="208"/>
        <v>17</v>
      </c>
    </row>
    <row r="13354" spans="3:5" x14ac:dyDescent="0.25">
      <c r="C13354" t="s">
        <v>10746</v>
      </c>
      <c r="D13354" s="1">
        <v>3.81609424948692E-7</v>
      </c>
      <c r="E13354">
        <f t="shared" si="208"/>
        <v>9</v>
      </c>
    </row>
    <row r="13355" spans="3:5" x14ac:dyDescent="0.25">
      <c r="C13355" t="s">
        <v>10747</v>
      </c>
      <c r="D13355" s="1">
        <v>3.8137659430503798E-7</v>
      </c>
      <c r="E13355">
        <f t="shared" si="208"/>
        <v>33</v>
      </c>
    </row>
    <row r="13356" spans="3:5" x14ac:dyDescent="0.25">
      <c r="C13356" t="s">
        <v>10748</v>
      </c>
      <c r="D13356" s="1">
        <v>3.81143763661384E-7</v>
      </c>
      <c r="E13356">
        <f t="shared" si="208"/>
        <v>60</v>
      </c>
    </row>
    <row r="13357" spans="3:5" x14ac:dyDescent="0.25">
      <c r="C13357" t="s">
        <v>10749</v>
      </c>
      <c r="D13357" s="1">
        <v>3.8091093301773002E-7</v>
      </c>
      <c r="E13357">
        <f t="shared" si="208"/>
        <v>6</v>
      </c>
    </row>
    <row r="13358" spans="3:5" x14ac:dyDescent="0.25">
      <c r="C13358" t="s">
        <v>5883</v>
      </c>
      <c r="D13358" s="1">
        <v>3.8088821783298401E-7</v>
      </c>
      <c r="E13358">
        <f t="shared" si="208"/>
        <v>10</v>
      </c>
    </row>
    <row r="13359" spans="3:5" x14ac:dyDescent="0.25">
      <c r="C13359" t="s">
        <v>10752</v>
      </c>
      <c r="D13359" s="1">
        <v>3.8055273202749401E-7</v>
      </c>
      <c r="E13359">
        <f t="shared" si="208"/>
        <v>31</v>
      </c>
    </row>
    <row r="13360" spans="3:5" x14ac:dyDescent="0.25">
      <c r="C13360" t="s">
        <v>10750</v>
      </c>
      <c r="D13360" s="1">
        <v>3.8055273202749401E-7</v>
      </c>
      <c r="E13360">
        <f t="shared" si="208"/>
        <v>29</v>
      </c>
    </row>
    <row r="13361" spans="3:5" x14ac:dyDescent="0.25">
      <c r="C13361" t="s">
        <v>10751</v>
      </c>
      <c r="D13361" s="1">
        <v>3.8055273202749401E-7</v>
      </c>
      <c r="E13361">
        <f t="shared" si="208"/>
        <v>24</v>
      </c>
    </row>
    <row r="13362" spans="3:5" x14ac:dyDescent="0.25">
      <c r="C13362" t="s">
        <v>10753</v>
      </c>
      <c r="D13362" s="1">
        <v>3.8044527173042297E-7</v>
      </c>
      <c r="E13362">
        <f t="shared" si="208"/>
        <v>8</v>
      </c>
    </row>
    <row r="13363" spans="3:5" x14ac:dyDescent="0.25">
      <c r="C13363" t="s">
        <v>5036</v>
      </c>
      <c r="D13363" s="1">
        <v>3.8041787988999303E-7</v>
      </c>
      <c r="E13363">
        <f t="shared" si="208"/>
        <v>48</v>
      </c>
    </row>
    <row r="13364" spans="3:5" x14ac:dyDescent="0.25">
      <c r="C13364" t="s">
        <v>5697</v>
      </c>
      <c r="D13364" s="1">
        <v>3.8041787988999303E-7</v>
      </c>
      <c r="E13364">
        <f t="shared" si="208"/>
        <v>28</v>
      </c>
    </row>
    <row r="13365" spans="3:5" x14ac:dyDescent="0.25">
      <c r="C13365" t="s">
        <v>5470</v>
      </c>
      <c r="D13365" s="1">
        <v>3.8041787988999303E-7</v>
      </c>
      <c r="E13365">
        <f t="shared" si="208"/>
        <v>16</v>
      </c>
    </row>
    <row r="13366" spans="3:5" x14ac:dyDescent="0.25">
      <c r="C13366" t="s">
        <v>10754</v>
      </c>
      <c r="D13366" s="1">
        <v>3.80212441086769E-7</v>
      </c>
      <c r="E13366">
        <f t="shared" si="208"/>
        <v>22</v>
      </c>
    </row>
    <row r="13367" spans="3:5" x14ac:dyDescent="0.25">
      <c r="C13367" t="s">
        <v>10755</v>
      </c>
      <c r="D13367" s="1">
        <v>3.80212441086769E-7</v>
      </c>
      <c r="E13367">
        <f t="shared" si="208"/>
        <v>10</v>
      </c>
    </row>
    <row r="13368" spans="3:5" x14ac:dyDescent="0.25">
      <c r="C13368" t="s">
        <v>10756</v>
      </c>
      <c r="D13368" s="1">
        <v>3.7834979593753799E-7</v>
      </c>
      <c r="E13368">
        <f t="shared" si="208"/>
        <v>12</v>
      </c>
    </row>
    <row r="13369" spans="3:5" x14ac:dyDescent="0.25">
      <c r="C13369" t="s">
        <v>10757</v>
      </c>
      <c r="D13369" s="1">
        <v>3.7811696529388401E-7</v>
      </c>
      <c r="E13369">
        <f t="shared" si="208"/>
        <v>63</v>
      </c>
    </row>
    <row r="13370" spans="3:5" x14ac:dyDescent="0.25">
      <c r="C13370" t="s">
        <v>10758</v>
      </c>
      <c r="D13370" s="1">
        <v>3.78050779933251E-7</v>
      </c>
      <c r="E13370">
        <f t="shared" si="208"/>
        <v>4</v>
      </c>
    </row>
    <row r="13371" spans="3:5" x14ac:dyDescent="0.25">
      <c r="C13371" t="s">
        <v>10759</v>
      </c>
      <c r="D13371" s="1">
        <v>3.7803019998699899E-7</v>
      </c>
      <c r="E13371">
        <f t="shared" si="208"/>
        <v>9</v>
      </c>
    </row>
    <row r="13372" spans="3:5" x14ac:dyDescent="0.25">
      <c r="C13372" t="s">
        <v>10760</v>
      </c>
      <c r="D13372" s="1">
        <v>3.7788413465022998E-7</v>
      </c>
      <c r="E13372">
        <f t="shared" si="208"/>
        <v>43</v>
      </c>
    </row>
    <row r="13373" spans="3:5" x14ac:dyDescent="0.25">
      <c r="C13373" t="s">
        <v>10763</v>
      </c>
      <c r="D13373" s="1">
        <v>3.7749608357747299E-7</v>
      </c>
      <c r="E13373">
        <f t="shared" si="208"/>
        <v>20</v>
      </c>
    </row>
    <row r="13374" spans="3:5" x14ac:dyDescent="0.25">
      <c r="C13374" t="s">
        <v>10761</v>
      </c>
      <c r="D13374" s="1">
        <v>3.7749608357747299E-7</v>
      </c>
      <c r="E13374">
        <f t="shared" si="208"/>
        <v>11</v>
      </c>
    </row>
    <row r="13375" spans="3:5" x14ac:dyDescent="0.25">
      <c r="C13375" t="s">
        <v>10762</v>
      </c>
      <c r="D13375" s="1">
        <v>3.7749608357747299E-7</v>
      </c>
      <c r="E13375">
        <f t="shared" si="208"/>
        <v>10</v>
      </c>
    </row>
    <row r="13376" spans="3:5" x14ac:dyDescent="0.25">
      <c r="C13376" t="s">
        <v>10764</v>
      </c>
      <c r="D13376" s="1">
        <v>3.7749608357747299E-7</v>
      </c>
      <c r="E13376">
        <f t="shared" si="208"/>
        <v>8</v>
      </c>
    </row>
    <row r="13377" spans="3:5" x14ac:dyDescent="0.25">
      <c r="C13377" t="s">
        <v>10765</v>
      </c>
      <c r="D13377" s="1">
        <v>3.77185642719268E-7</v>
      </c>
      <c r="E13377">
        <f t="shared" si="208"/>
        <v>14</v>
      </c>
    </row>
    <row r="13378" spans="3:5" x14ac:dyDescent="0.25">
      <c r="C13378" t="s">
        <v>5329</v>
      </c>
      <c r="D13378" s="1">
        <v>3.7691172431497001E-7</v>
      </c>
      <c r="E13378">
        <f t="shared" si="208"/>
        <v>28</v>
      </c>
    </row>
    <row r="13379" spans="3:5" x14ac:dyDescent="0.25">
      <c r="C13379" t="s">
        <v>5068</v>
      </c>
      <c r="D13379" s="1">
        <v>3.7691172431497001E-7</v>
      </c>
      <c r="E13379">
        <f t="shared" si="208"/>
        <v>22</v>
      </c>
    </row>
    <row r="13380" spans="3:5" x14ac:dyDescent="0.25">
      <c r="C13380" t="s">
        <v>5439</v>
      </c>
      <c r="D13380" s="1">
        <v>3.7691172431497001E-7</v>
      </c>
      <c r="E13380">
        <f t="shared" si="208"/>
        <v>6</v>
      </c>
    </row>
    <row r="13381" spans="3:5" x14ac:dyDescent="0.25">
      <c r="C13381" t="s">
        <v>4964</v>
      </c>
      <c r="D13381" s="1">
        <v>3.7691172431497001E-7</v>
      </c>
      <c r="E13381">
        <f t="shared" ref="E13381:E13444" si="209">LEN(C13381)</f>
        <v>6</v>
      </c>
    </row>
    <row r="13382" spans="3:5" x14ac:dyDescent="0.25">
      <c r="C13382" t="s">
        <v>10766</v>
      </c>
      <c r="D13382" s="1">
        <v>3.76254320144653E-7</v>
      </c>
      <c r="E13382">
        <f t="shared" si="209"/>
        <v>16</v>
      </c>
    </row>
    <row r="13383" spans="3:5" x14ac:dyDescent="0.25">
      <c r="C13383" t="s">
        <v>10767</v>
      </c>
      <c r="D13383" s="1">
        <v>3.76254320144653E-7</v>
      </c>
      <c r="E13383">
        <f t="shared" si="209"/>
        <v>13</v>
      </c>
    </row>
    <row r="13384" spans="3:5" x14ac:dyDescent="0.25">
      <c r="C13384" t="s">
        <v>10768</v>
      </c>
      <c r="D13384" s="1">
        <v>3.7602148950099897E-7</v>
      </c>
      <c r="E13384">
        <f t="shared" si="209"/>
        <v>4</v>
      </c>
    </row>
    <row r="13385" spans="3:5" x14ac:dyDescent="0.25">
      <c r="C13385" t="s">
        <v>10769</v>
      </c>
      <c r="D13385" s="1">
        <v>3.7555582821369102E-7</v>
      </c>
      <c r="E13385">
        <f t="shared" si="209"/>
        <v>7</v>
      </c>
    </row>
    <row r="13386" spans="3:5" x14ac:dyDescent="0.25">
      <c r="C13386" t="s">
        <v>5251</v>
      </c>
      <c r="D13386" s="1">
        <v>3.75073130537823E-7</v>
      </c>
      <c r="E13386">
        <f t="shared" si="209"/>
        <v>10</v>
      </c>
    </row>
    <row r="13387" spans="3:5" x14ac:dyDescent="0.25">
      <c r="C13387" t="s">
        <v>10770</v>
      </c>
      <c r="D13387" s="1">
        <v>3.7418678402900598E-7</v>
      </c>
      <c r="E13387">
        <f t="shared" si="209"/>
        <v>9</v>
      </c>
    </row>
    <row r="13388" spans="3:5" x14ac:dyDescent="0.25">
      <c r="C13388" t="s">
        <v>10771</v>
      </c>
      <c r="D13388" s="1">
        <v>3.7369318306446001E-7</v>
      </c>
      <c r="E13388">
        <f t="shared" si="209"/>
        <v>34</v>
      </c>
    </row>
    <row r="13389" spans="3:5" x14ac:dyDescent="0.25">
      <c r="C13389" t="s">
        <v>10772</v>
      </c>
      <c r="D13389" s="1">
        <v>3.7346035242080598E-7</v>
      </c>
      <c r="E13389">
        <f t="shared" si="209"/>
        <v>41</v>
      </c>
    </row>
    <row r="13390" spans="3:5" x14ac:dyDescent="0.25">
      <c r="C13390" t="s">
        <v>10773</v>
      </c>
      <c r="D13390" s="1">
        <v>3.7319130367702902E-7</v>
      </c>
      <c r="E13390">
        <f t="shared" si="209"/>
        <v>8</v>
      </c>
    </row>
    <row r="13391" spans="3:5" x14ac:dyDescent="0.25">
      <c r="C13391" t="s">
        <v>10774</v>
      </c>
      <c r="D13391" s="1">
        <v>3.7276186048984501E-7</v>
      </c>
      <c r="E13391">
        <f t="shared" si="209"/>
        <v>61</v>
      </c>
    </row>
    <row r="13392" spans="3:5" x14ac:dyDescent="0.25">
      <c r="C13392" t="s">
        <v>10775</v>
      </c>
      <c r="D13392" s="1">
        <v>3.7229619920253701E-7</v>
      </c>
      <c r="E13392">
        <f t="shared" si="209"/>
        <v>33</v>
      </c>
    </row>
    <row r="13393" spans="3:5" x14ac:dyDescent="0.25">
      <c r="C13393" t="s">
        <v>10776</v>
      </c>
      <c r="D13393" s="1">
        <v>3.7214198669829899E-7</v>
      </c>
      <c r="E13393">
        <f t="shared" si="209"/>
        <v>7</v>
      </c>
    </row>
    <row r="13394" spans="3:5" x14ac:dyDescent="0.25">
      <c r="C13394" t="s">
        <v>10777</v>
      </c>
      <c r="D13394" s="1">
        <v>3.71830537915229E-7</v>
      </c>
      <c r="E13394">
        <f t="shared" si="209"/>
        <v>12</v>
      </c>
    </row>
    <row r="13395" spans="3:5" x14ac:dyDescent="0.25">
      <c r="C13395" t="s">
        <v>10778</v>
      </c>
      <c r="D13395" s="1">
        <v>3.7159770727157497E-7</v>
      </c>
      <c r="E13395">
        <f t="shared" si="209"/>
        <v>20</v>
      </c>
    </row>
    <row r="13396" spans="3:5" x14ac:dyDescent="0.25">
      <c r="C13396" t="s">
        <v>10779</v>
      </c>
      <c r="D13396" s="1">
        <v>3.7159770727157497E-7</v>
      </c>
      <c r="E13396">
        <f t="shared" si="209"/>
        <v>9</v>
      </c>
    </row>
    <row r="13397" spans="3:5" x14ac:dyDescent="0.25">
      <c r="C13397">
        <v>7250170</v>
      </c>
      <c r="D13397" s="1">
        <v>3.7159770727157497E-7</v>
      </c>
      <c r="E13397">
        <f t="shared" si="209"/>
        <v>7</v>
      </c>
    </row>
    <row r="13398" spans="3:5" x14ac:dyDescent="0.25">
      <c r="C13398" t="s">
        <v>10781</v>
      </c>
      <c r="D13398" s="1">
        <v>3.71382786677433E-7</v>
      </c>
      <c r="E13398">
        <f t="shared" si="209"/>
        <v>25</v>
      </c>
    </row>
    <row r="13399" spans="3:5" x14ac:dyDescent="0.25">
      <c r="C13399" t="s">
        <v>10783</v>
      </c>
      <c r="D13399" s="1">
        <v>3.71382786677433E-7</v>
      </c>
      <c r="E13399">
        <f t="shared" si="209"/>
        <v>25</v>
      </c>
    </row>
    <row r="13400" spans="3:5" x14ac:dyDescent="0.25">
      <c r="C13400" t="s">
        <v>10780</v>
      </c>
      <c r="D13400" s="1">
        <v>3.71382786677433E-7</v>
      </c>
      <c r="E13400">
        <f t="shared" si="209"/>
        <v>22</v>
      </c>
    </row>
    <row r="13401" spans="3:5" x14ac:dyDescent="0.25">
      <c r="C13401" t="s">
        <v>10782</v>
      </c>
      <c r="D13401" s="1">
        <v>3.71382786677433E-7</v>
      </c>
      <c r="E13401">
        <f t="shared" si="209"/>
        <v>22</v>
      </c>
    </row>
    <row r="13402" spans="3:5" x14ac:dyDescent="0.25">
      <c r="C13402" t="s">
        <v>10784</v>
      </c>
      <c r="D13402" s="1">
        <v>3.71382786677433E-7</v>
      </c>
      <c r="E13402">
        <f t="shared" si="209"/>
        <v>16</v>
      </c>
    </row>
    <row r="13403" spans="3:5" x14ac:dyDescent="0.25">
      <c r="C13403" t="s">
        <v>10785</v>
      </c>
      <c r="D13403" s="1">
        <v>3.7113204598426798E-7</v>
      </c>
      <c r="E13403">
        <f t="shared" si="209"/>
        <v>15</v>
      </c>
    </row>
    <row r="13404" spans="3:5" x14ac:dyDescent="0.25">
      <c r="C13404" t="s">
        <v>10786</v>
      </c>
      <c r="D13404" s="1">
        <v>3.7103891372680598E-7</v>
      </c>
      <c r="E13404">
        <f t="shared" si="209"/>
        <v>10</v>
      </c>
    </row>
    <row r="13405" spans="3:5" x14ac:dyDescent="0.25">
      <c r="C13405" t="s">
        <v>6170</v>
      </c>
      <c r="D13405" s="1">
        <v>3.70904732654445E-7</v>
      </c>
      <c r="E13405">
        <f t="shared" si="209"/>
        <v>12</v>
      </c>
    </row>
    <row r="13406" spans="3:5" x14ac:dyDescent="0.25">
      <c r="C13406" t="s">
        <v>10787</v>
      </c>
      <c r="D13406" s="1">
        <v>3.7087334526909702E-7</v>
      </c>
      <c r="E13406">
        <f t="shared" si="209"/>
        <v>48</v>
      </c>
    </row>
    <row r="13407" spans="3:5" x14ac:dyDescent="0.25">
      <c r="C13407" t="s">
        <v>10788</v>
      </c>
      <c r="D13407" s="1">
        <v>3.7087334526909702E-7</v>
      </c>
      <c r="E13407">
        <f t="shared" si="209"/>
        <v>44</v>
      </c>
    </row>
    <row r="13408" spans="3:5" x14ac:dyDescent="0.25">
      <c r="C13408" t="s">
        <v>10790</v>
      </c>
      <c r="D13408" s="1">
        <v>3.7087334526909702E-7</v>
      </c>
      <c r="E13408">
        <f t="shared" si="209"/>
        <v>9</v>
      </c>
    </row>
    <row r="13409" spans="3:5" x14ac:dyDescent="0.25">
      <c r="C13409" t="s">
        <v>10789</v>
      </c>
      <c r="D13409" s="1">
        <v>3.7087334526909702E-7</v>
      </c>
      <c r="E13409">
        <f t="shared" si="209"/>
        <v>7</v>
      </c>
    </row>
    <row r="13410" spans="3:5" x14ac:dyDescent="0.25">
      <c r="C13410" t="s">
        <v>10791</v>
      </c>
      <c r="D13410" s="1">
        <v>3.7065201982434402E-7</v>
      </c>
      <c r="E13410">
        <f t="shared" si="209"/>
        <v>4</v>
      </c>
    </row>
    <row r="13411" spans="3:5" x14ac:dyDescent="0.25">
      <c r="C13411" t="s">
        <v>10792</v>
      </c>
      <c r="D13411" s="1">
        <v>3.7020072340965202E-7</v>
      </c>
      <c r="E13411">
        <f t="shared" si="209"/>
        <v>23</v>
      </c>
    </row>
    <row r="13412" spans="3:5" x14ac:dyDescent="0.25">
      <c r="C13412" t="s">
        <v>10793</v>
      </c>
      <c r="D13412" s="1">
        <v>3.69502231478691E-7</v>
      </c>
      <c r="E13412">
        <f t="shared" si="209"/>
        <v>28</v>
      </c>
    </row>
    <row r="13413" spans="3:5" x14ac:dyDescent="0.25">
      <c r="C13413" t="s">
        <v>5219</v>
      </c>
      <c r="D13413" s="1">
        <v>3.6925804324266298E-7</v>
      </c>
      <c r="E13413">
        <f t="shared" si="209"/>
        <v>22</v>
      </c>
    </row>
    <row r="13414" spans="3:5" x14ac:dyDescent="0.25">
      <c r="C13414" t="s">
        <v>5894</v>
      </c>
      <c r="D13414" s="1">
        <v>3.6925804324266298E-7</v>
      </c>
      <c r="E13414">
        <f t="shared" si="209"/>
        <v>4</v>
      </c>
    </row>
    <row r="13415" spans="3:5" x14ac:dyDescent="0.25">
      <c r="C13415" t="s">
        <v>10796</v>
      </c>
      <c r="D13415" s="1">
        <v>3.6880373954772902E-7</v>
      </c>
      <c r="E13415">
        <f t="shared" si="209"/>
        <v>42</v>
      </c>
    </row>
    <row r="13416" spans="3:5" x14ac:dyDescent="0.25">
      <c r="C13416" t="s">
        <v>10795</v>
      </c>
      <c r="D13416" s="1">
        <v>3.6880373954772902E-7</v>
      </c>
      <c r="E13416">
        <f t="shared" si="209"/>
        <v>13</v>
      </c>
    </row>
    <row r="13417" spans="3:5" x14ac:dyDescent="0.25">
      <c r="C13417" t="s">
        <v>10794</v>
      </c>
      <c r="D13417" s="1">
        <v>3.6880373954772902E-7</v>
      </c>
      <c r="E13417">
        <f t="shared" si="209"/>
        <v>12</v>
      </c>
    </row>
    <row r="13418" spans="3:5" x14ac:dyDescent="0.25">
      <c r="C13418" t="s">
        <v>10797</v>
      </c>
      <c r="D13418" s="1">
        <v>3.6810524761676698E-7</v>
      </c>
      <c r="E13418">
        <f t="shared" si="209"/>
        <v>24</v>
      </c>
    </row>
    <row r="13419" spans="3:5" x14ac:dyDescent="0.25">
      <c r="C13419" t="s">
        <v>10798</v>
      </c>
      <c r="D13419" s="1">
        <v>3.6740675568580601E-7</v>
      </c>
      <c r="E13419">
        <f t="shared" si="209"/>
        <v>7</v>
      </c>
    </row>
    <row r="13420" spans="3:5" x14ac:dyDescent="0.25">
      <c r="C13420" t="s">
        <v>10799</v>
      </c>
      <c r="D13420" s="1">
        <v>3.6715232219892601E-7</v>
      </c>
      <c r="E13420">
        <f t="shared" si="209"/>
        <v>4</v>
      </c>
    </row>
    <row r="13421" spans="3:5" x14ac:dyDescent="0.25">
      <c r="C13421" t="s">
        <v>10800</v>
      </c>
      <c r="D13421" s="1">
        <v>3.6694109439849801E-7</v>
      </c>
      <c r="E13421">
        <f t="shared" si="209"/>
        <v>34</v>
      </c>
    </row>
    <row r="13422" spans="3:5" x14ac:dyDescent="0.25">
      <c r="C13422" t="s">
        <v>10801</v>
      </c>
      <c r="D13422" s="1">
        <v>3.6670826375484398E-7</v>
      </c>
      <c r="E13422">
        <f t="shared" si="209"/>
        <v>4</v>
      </c>
    </row>
    <row r="13423" spans="3:5" x14ac:dyDescent="0.25">
      <c r="C13423" t="s">
        <v>10802</v>
      </c>
      <c r="D13423" s="1">
        <v>3.6650515617208202E-7</v>
      </c>
      <c r="E13423">
        <f t="shared" si="209"/>
        <v>10</v>
      </c>
    </row>
    <row r="13424" spans="3:5" x14ac:dyDescent="0.25">
      <c r="C13424" t="s">
        <v>10803</v>
      </c>
      <c r="D13424" s="1">
        <v>3.6647543311119E-7</v>
      </c>
      <c r="E13424">
        <f t="shared" si="209"/>
        <v>25</v>
      </c>
    </row>
    <row r="13425" spans="3:5" x14ac:dyDescent="0.25">
      <c r="C13425" t="s">
        <v>10804</v>
      </c>
      <c r="D13425" s="1">
        <v>3.6577694118022898E-7</v>
      </c>
      <c r="E13425">
        <f t="shared" si="209"/>
        <v>64</v>
      </c>
    </row>
    <row r="13426" spans="3:5" x14ac:dyDescent="0.25">
      <c r="C13426" t="s">
        <v>10805</v>
      </c>
      <c r="D13426" s="1">
        <v>3.6577694118022898E-7</v>
      </c>
      <c r="E13426">
        <f t="shared" si="209"/>
        <v>12</v>
      </c>
    </row>
    <row r="13427" spans="3:5" x14ac:dyDescent="0.25">
      <c r="C13427" t="s">
        <v>10806</v>
      </c>
      <c r="D13427" s="1">
        <v>3.65078449249267E-7</v>
      </c>
      <c r="E13427">
        <f t="shared" si="209"/>
        <v>20</v>
      </c>
    </row>
    <row r="13428" spans="3:5" x14ac:dyDescent="0.25">
      <c r="C13428" t="s">
        <v>10807</v>
      </c>
      <c r="D13428" s="1">
        <v>3.6461278796195899E-7</v>
      </c>
      <c r="E13428">
        <f t="shared" si="209"/>
        <v>19</v>
      </c>
    </row>
    <row r="13429" spans="3:5" x14ac:dyDescent="0.25">
      <c r="C13429" t="s">
        <v>62546</v>
      </c>
      <c r="D13429" s="1">
        <v>3.6430769953234398E-7</v>
      </c>
      <c r="E13429">
        <f t="shared" si="209"/>
        <v>10</v>
      </c>
    </row>
    <row r="13430" spans="3:5" x14ac:dyDescent="0.25">
      <c r="C13430" t="s">
        <v>10808</v>
      </c>
      <c r="D13430" s="1">
        <v>3.6414712667465199E-7</v>
      </c>
      <c r="E13430">
        <f t="shared" si="209"/>
        <v>17</v>
      </c>
    </row>
    <row r="13431" spans="3:5" x14ac:dyDescent="0.25">
      <c r="C13431" t="s">
        <v>10809</v>
      </c>
      <c r="D13431" s="1">
        <v>3.6391429603099802E-7</v>
      </c>
      <c r="E13431">
        <f t="shared" si="209"/>
        <v>66</v>
      </c>
    </row>
    <row r="13432" spans="3:5" x14ac:dyDescent="0.25">
      <c r="C13432" t="s">
        <v>10810</v>
      </c>
      <c r="D13432" s="1">
        <v>3.6368146538734399E-7</v>
      </c>
      <c r="E13432">
        <f t="shared" si="209"/>
        <v>14</v>
      </c>
    </row>
    <row r="13433" spans="3:5" x14ac:dyDescent="0.25">
      <c r="C13433" t="s">
        <v>10812</v>
      </c>
      <c r="D13433" s="1">
        <v>3.63588333129882E-7</v>
      </c>
      <c r="E13433">
        <f t="shared" si="209"/>
        <v>28</v>
      </c>
    </row>
    <row r="13434" spans="3:5" x14ac:dyDescent="0.25">
      <c r="C13434" t="s">
        <v>10811</v>
      </c>
      <c r="D13434" s="1">
        <v>3.63588333129882E-7</v>
      </c>
      <c r="E13434">
        <f t="shared" si="209"/>
        <v>27</v>
      </c>
    </row>
    <row r="13435" spans="3:5" x14ac:dyDescent="0.25">
      <c r="C13435" t="s">
        <v>10813</v>
      </c>
      <c r="D13435" s="1">
        <v>3.6321580410003599E-7</v>
      </c>
      <c r="E13435">
        <f t="shared" si="209"/>
        <v>58</v>
      </c>
    </row>
    <row r="13436" spans="3:5" x14ac:dyDescent="0.25">
      <c r="C13436">
        <v>168</v>
      </c>
      <c r="D13436" s="1">
        <v>3.6264980695524201E-7</v>
      </c>
      <c r="E13436">
        <f t="shared" si="209"/>
        <v>3</v>
      </c>
    </row>
    <row r="13437" spans="3:5" x14ac:dyDescent="0.25">
      <c r="C13437" t="s">
        <v>7305</v>
      </c>
      <c r="D13437" s="1">
        <v>3.6238925531506502E-7</v>
      </c>
      <c r="E13437">
        <f t="shared" si="209"/>
        <v>5</v>
      </c>
    </row>
    <row r="13438" spans="3:5" x14ac:dyDescent="0.25">
      <c r="C13438" t="s">
        <v>10814</v>
      </c>
      <c r="D13438" s="1">
        <v>3.6198815161531601E-7</v>
      </c>
      <c r="E13438">
        <f t="shared" si="209"/>
        <v>16</v>
      </c>
    </row>
    <row r="13439" spans="3:5" x14ac:dyDescent="0.25">
      <c r="C13439" t="s">
        <v>10816</v>
      </c>
      <c r="D13439" s="1">
        <v>3.6181882023811298E-7</v>
      </c>
      <c r="E13439">
        <f t="shared" si="209"/>
        <v>27</v>
      </c>
    </row>
    <row r="13440" spans="3:5" x14ac:dyDescent="0.25">
      <c r="C13440" t="s">
        <v>10815</v>
      </c>
      <c r="D13440" s="1">
        <v>3.6181882023811298E-7</v>
      </c>
      <c r="E13440">
        <f t="shared" si="209"/>
        <v>24</v>
      </c>
    </row>
    <row r="13441" spans="3:5" x14ac:dyDescent="0.25">
      <c r="C13441" t="s">
        <v>10817</v>
      </c>
      <c r="D13441" s="1">
        <v>3.6160151163736898E-7</v>
      </c>
      <c r="E13441">
        <f t="shared" si="209"/>
        <v>25</v>
      </c>
    </row>
    <row r="13442" spans="3:5" x14ac:dyDescent="0.25">
      <c r="C13442" t="s">
        <v>10818</v>
      </c>
      <c r="D13442" s="1">
        <v>3.6160151163736898E-7</v>
      </c>
      <c r="E13442">
        <f t="shared" si="209"/>
        <v>21</v>
      </c>
    </row>
    <row r="13443" spans="3:5" x14ac:dyDescent="0.25">
      <c r="C13443" t="s">
        <v>10819</v>
      </c>
      <c r="D13443" s="1">
        <v>3.6160151163736898E-7</v>
      </c>
      <c r="E13443">
        <f t="shared" si="209"/>
        <v>16</v>
      </c>
    </row>
    <row r="13444" spans="3:5" x14ac:dyDescent="0.25">
      <c r="C13444" t="s">
        <v>10820</v>
      </c>
      <c r="D13444" s="1">
        <v>3.6135315895080498E-7</v>
      </c>
      <c r="E13444">
        <f t="shared" si="209"/>
        <v>17</v>
      </c>
    </row>
    <row r="13445" spans="3:5" x14ac:dyDescent="0.25">
      <c r="C13445" t="s">
        <v>62786</v>
      </c>
      <c r="D13445" s="1">
        <v>3.60939237806532E-7</v>
      </c>
      <c r="E13445">
        <f t="shared" ref="E13445:E13508" si="210">LEN(C13445)</f>
        <v>24</v>
      </c>
    </row>
    <row r="13446" spans="3:5" x14ac:dyDescent="0.25">
      <c r="C13446" t="s">
        <v>10821</v>
      </c>
      <c r="D13446" s="1">
        <v>3.60939237806532E-7</v>
      </c>
      <c r="E13446">
        <f t="shared" si="210"/>
        <v>17</v>
      </c>
    </row>
    <row r="13447" spans="3:5" x14ac:dyDescent="0.25">
      <c r="C13447" t="s">
        <v>10822</v>
      </c>
      <c r="D13447" s="1">
        <v>3.60189005732536E-7</v>
      </c>
      <c r="E13447">
        <f t="shared" si="210"/>
        <v>28</v>
      </c>
    </row>
    <row r="13448" spans="3:5" x14ac:dyDescent="0.25">
      <c r="C13448" t="s">
        <v>10823</v>
      </c>
      <c r="D13448" s="1">
        <v>3.5995617508888202E-7</v>
      </c>
      <c r="E13448">
        <f t="shared" si="210"/>
        <v>20</v>
      </c>
    </row>
    <row r="13449" spans="3:5" x14ac:dyDescent="0.25">
      <c r="C13449" t="s">
        <v>10824</v>
      </c>
      <c r="D13449" s="1">
        <v>3.5972334444522799E-7</v>
      </c>
      <c r="E13449">
        <f t="shared" si="210"/>
        <v>17</v>
      </c>
    </row>
    <row r="13450" spans="3:5" x14ac:dyDescent="0.25">
      <c r="C13450" t="s">
        <v>10825</v>
      </c>
      <c r="D13450" s="1">
        <v>3.5972334444522799E-7</v>
      </c>
      <c r="E13450">
        <f t="shared" si="210"/>
        <v>15</v>
      </c>
    </row>
    <row r="13451" spans="3:5" x14ac:dyDescent="0.25">
      <c r="C13451" t="s">
        <v>10826</v>
      </c>
      <c r="D13451" s="1">
        <v>3.5953537108154401E-7</v>
      </c>
      <c r="E13451">
        <f t="shared" si="210"/>
        <v>6</v>
      </c>
    </row>
    <row r="13452" spans="3:5" x14ac:dyDescent="0.25">
      <c r="C13452" t="s">
        <v>10827</v>
      </c>
      <c r="D13452" s="1">
        <v>3.5949051380157402E-7</v>
      </c>
      <c r="E13452">
        <f t="shared" si="210"/>
        <v>6</v>
      </c>
    </row>
    <row r="13453" spans="3:5" x14ac:dyDescent="0.25">
      <c r="C13453" t="s">
        <v>10828</v>
      </c>
      <c r="D13453" s="1">
        <v>3.59213794953526E-7</v>
      </c>
      <c r="E13453">
        <f t="shared" si="210"/>
        <v>3</v>
      </c>
    </row>
    <row r="13454" spans="3:5" x14ac:dyDescent="0.25">
      <c r="C13454" t="s">
        <v>10829</v>
      </c>
      <c r="D13454" s="1">
        <v>3.5914681142284701E-7</v>
      </c>
      <c r="E13454">
        <f t="shared" si="210"/>
        <v>5</v>
      </c>
    </row>
    <row r="13455" spans="3:5" x14ac:dyDescent="0.25">
      <c r="C13455" t="s">
        <v>4518</v>
      </c>
      <c r="D13455" s="1">
        <v>3.5900441933999697E-7</v>
      </c>
      <c r="E13455">
        <f t="shared" si="210"/>
        <v>10</v>
      </c>
    </row>
    <row r="13456" spans="3:5" x14ac:dyDescent="0.25">
      <c r="C13456" t="s">
        <v>10830</v>
      </c>
      <c r="D13456" s="1">
        <v>3.5879202187061299E-7</v>
      </c>
      <c r="E13456">
        <f t="shared" si="210"/>
        <v>26</v>
      </c>
    </row>
    <row r="13457" spans="3:5" x14ac:dyDescent="0.25">
      <c r="C13457" t="s">
        <v>10831</v>
      </c>
      <c r="D13457" s="1">
        <v>3.5879202187061299E-7</v>
      </c>
      <c r="E13457">
        <f t="shared" si="210"/>
        <v>22</v>
      </c>
    </row>
    <row r="13458" spans="3:5" x14ac:dyDescent="0.25">
      <c r="C13458" t="s">
        <v>8732</v>
      </c>
      <c r="D13458" s="1">
        <v>3.5879202187061299E-7</v>
      </c>
      <c r="E13458">
        <f t="shared" si="210"/>
        <v>7</v>
      </c>
    </row>
    <row r="13459" spans="3:5" x14ac:dyDescent="0.25">
      <c r="C13459" t="s">
        <v>10832</v>
      </c>
      <c r="D13459" s="1">
        <v>3.5879202187061299E-7</v>
      </c>
      <c r="E13459">
        <f t="shared" si="210"/>
        <v>7</v>
      </c>
    </row>
    <row r="13460" spans="3:5" x14ac:dyDescent="0.25">
      <c r="C13460" t="s">
        <v>10833</v>
      </c>
      <c r="D13460" s="1">
        <v>3.5855919122695902E-7</v>
      </c>
      <c r="E13460">
        <f t="shared" si="210"/>
        <v>28</v>
      </c>
    </row>
    <row r="13461" spans="3:5" x14ac:dyDescent="0.25">
      <c r="C13461" t="s">
        <v>10834</v>
      </c>
      <c r="D13461" s="1">
        <v>3.5809352993965101E-7</v>
      </c>
      <c r="E13461">
        <f t="shared" si="210"/>
        <v>15</v>
      </c>
    </row>
    <row r="13462" spans="3:5" x14ac:dyDescent="0.25">
      <c r="C13462" t="s">
        <v>62546</v>
      </c>
      <c r="D13462" s="1">
        <v>3.5762786865234301E-7</v>
      </c>
      <c r="E13462">
        <f t="shared" si="210"/>
        <v>10</v>
      </c>
    </row>
    <row r="13463" spans="3:5" x14ac:dyDescent="0.25">
      <c r="C13463" t="s">
        <v>62787</v>
      </c>
      <c r="D13463" s="1">
        <v>3.5762786865234301E-7</v>
      </c>
      <c r="E13463">
        <f t="shared" si="210"/>
        <v>62</v>
      </c>
    </row>
    <row r="13464" spans="3:5" x14ac:dyDescent="0.25">
      <c r="C13464" t="s">
        <v>62788</v>
      </c>
      <c r="D13464" s="1">
        <v>3.5762786865234301E-7</v>
      </c>
      <c r="E13464">
        <f t="shared" si="210"/>
        <v>46</v>
      </c>
    </row>
    <row r="13465" spans="3:5" x14ac:dyDescent="0.25">
      <c r="C13465" t="s">
        <v>10877</v>
      </c>
      <c r="D13465" s="1">
        <v>3.5762786865234301E-7</v>
      </c>
      <c r="E13465">
        <f t="shared" si="210"/>
        <v>44</v>
      </c>
    </row>
    <row r="13466" spans="3:5" x14ac:dyDescent="0.25">
      <c r="C13466" t="s">
        <v>10925</v>
      </c>
      <c r="D13466" s="1">
        <v>3.5762786865234301E-7</v>
      </c>
      <c r="E13466">
        <f t="shared" si="210"/>
        <v>44</v>
      </c>
    </row>
    <row r="13467" spans="3:5" x14ac:dyDescent="0.25">
      <c r="C13467" t="s">
        <v>10914</v>
      </c>
      <c r="D13467" s="1">
        <v>3.5762786865234301E-7</v>
      </c>
      <c r="E13467">
        <f t="shared" si="210"/>
        <v>41</v>
      </c>
    </row>
    <row r="13468" spans="3:5" x14ac:dyDescent="0.25">
      <c r="C13468" t="s">
        <v>10900</v>
      </c>
      <c r="D13468" s="1">
        <v>3.5762786865234301E-7</v>
      </c>
      <c r="E13468">
        <f t="shared" si="210"/>
        <v>39</v>
      </c>
    </row>
    <row r="13469" spans="3:5" x14ac:dyDescent="0.25">
      <c r="C13469" t="s">
        <v>10908</v>
      </c>
      <c r="D13469" s="1">
        <v>3.5762786865234301E-7</v>
      </c>
      <c r="E13469">
        <f t="shared" si="210"/>
        <v>36</v>
      </c>
    </row>
    <row r="13470" spans="3:5" x14ac:dyDescent="0.25">
      <c r="C13470" t="s">
        <v>10920</v>
      </c>
      <c r="D13470" s="1">
        <v>3.5762786865234301E-7</v>
      </c>
      <c r="E13470">
        <f t="shared" si="210"/>
        <v>33</v>
      </c>
    </row>
    <row r="13471" spans="3:5" x14ac:dyDescent="0.25">
      <c r="C13471" t="s">
        <v>10840</v>
      </c>
      <c r="D13471" s="1">
        <v>3.5762786865234301E-7</v>
      </c>
      <c r="E13471">
        <f t="shared" si="210"/>
        <v>32</v>
      </c>
    </row>
    <row r="13472" spans="3:5" x14ac:dyDescent="0.25">
      <c r="C13472" t="s">
        <v>10841</v>
      </c>
      <c r="D13472" s="1">
        <v>3.5762786865234301E-7</v>
      </c>
      <c r="E13472">
        <f t="shared" si="210"/>
        <v>32</v>
      </c>
    </row>
    <row r="13473" spans="3:5" x14ac:dyDescent="0.25">
      <c r="C13473" t="s">
        <v>10911</v>
      </c>
      <c r="D13473" s="1">
        <v>3.5762786865234301E-7</v>
      </c>
      <c r="E13473">
        <f t="shared" si="210"/>
        <v>32</v>
      </c>
    </row>
    <row r="13474" spans="3:5" x14ac:dyDescent="0.25">
      <c r="C13474" t="s">
        <v>10949</v>
      </c>
      <c r="D13474" s="1">
        <v>3.5762786865234301E-7</v>
      </c>
      <c r="E13474">
        <f t="shared" si="210"/>
        <v>32</v>
      </c>
    </row>
    <row r="13475" spans="3:5" x14ac:dyDescent="0.25">
      <c r="C13475" t="s">
        <v>10933</v>
      </c>
      <c r="D13475" s="1">
        <v>3.5762786865234301E-7</v>
      </c>
      <c r="E13475">
        <f t="shared" si="210"/>
        <v>30</v>
      </c>
    </row>
    <row r="13476" spans="3:5" x14ac:dyDescent="0.25">
      <c r="C13476" t="s">
        <v>10892</v>
      </c>
      <c r="D13476" s="1">
        <v>3.5762786865234301E-7</v>
      </c>
      <c r="E13476">
        <f t="shared" si="210"/>
        <v>29</v>
      </c>
    </row>
    <row r="13477" spans="3:5" x14ac:dyDescent="0.25">
      <c r="C13477" t="s">
        <v>10857</v>
      </c>
      <c r="D13477" s="1">
        <v>3.5762786865234301E-7</v>
      </c>
      <c r="E13477">
        <f t="shared" si="210"/>
        <v>28</v>
      </c>
    </row>
    <row r="13478" spans="3:5" x14ac:dyDescent="0.25">
      <c r="C13478" t="s">
        <v>10903</v>
      </c>
      <c r="D13478" s="1">
        <v>3.5762786865234301E-7</v>
      </c>
      <c r="E13478">
        <f t="shared" si="210"/>
        <v>28</v>
      </c>
    </row>
    <row r="13479" spans="3:5" x14ac:dyDescent="0.25">
      <c r="C13479" t="s">
        <v>10937</v>
      </c>
      <c r="D13479" s="1">
        <v>3.5762786865234301E-7</v>
      </c>
      <c r="E13479">
        <f t="shared" si="210"/>
        <v>28</v>
      </c>
    </row>
    <row r="13480" spans="3:5" x14ac:dyDescent="0.25">
      <c r="C13480" t="s">
        <v>10947</v>
      </c>
      <c r="D13480" s="1">
        <v>3.5762786865234301E-7</v>
      </c>
      <c r="E13480">
        <f t="shared" si="210"/>
        <v>28</v>
      </c>
    </row>
    <row r="13481" spans="3:5" x14ac:dyDescent="0.25">
      <c r="C13481" t="s">
        <v>10948</v>
      </c>
      <c r="D13481" s="1">
        <v>3.5762786865234301E-7</v>
      </c>
      <c r="E13481">
        <f t="shared" si="210"/>
        <v>27</v>
      </c>
    </row>
    <row r="13482" spans="3:5" x14ac:dyDescent="0.25">
      <c r="C13482" t="s">
        <v>10886</v>
      </c>
      <c r="D13482" s="1">
        <v>3.5762786865234301E-7</v>
      </c>
      <c r="E13482">
        <f t="shared" si="210"/>
        <v>26</v>
      </c>
    </row>
    <row r="13483" spans="3:5" x14ac:dyDescent="0.25">
      <c r="C13483" t="s">
        <v>10901</v>
      </c>
      <c r="D13483" s="1">
        <v>3.5762786865234301E-7</v>
      </c>
      <c r="E13483">
        <f t="shared" si="210"/>
        <v>26</v>
      </c>
    </row>
    <row r="13484" spans="3:5" x14ac:dyDescent="0.25">
      <c r="C13484" t="s">
        <v>10944</v>
      </c>
      <c r="D13484" s="1">
        <v>3.5762786865234301E-7</v>
      </c>
      <c r="E13484">
        <f t="shared" si="210"/>
        <v>26</v>
      </c>
    </row>
    <row r="13485" spans="3:5" x14ac:dyDescent="0.25">
      <c r="C13485" t="s">
        <v>10924</v>
      </c>
      <c r="D13485" s="1">
        <v>3.5762786865234301E-7</v>
      </c>
      <c r="E13485">
        <f t="shared" si="210"/>
        <v>25</v>
      </c>
    </row>
    <row r="13486" spans="3:5" x14ac:dyDescent="0.25">
      <c r="C13486" t="s">
        <v>10927</v>
      </c>
      <c r="D13486" s="1">
        <v>3.5762786865234301E-7</v>
      </c>
      <c r="E13486">
        <f t="shared" si="210"/>
        <v>25</v>
      </c>
    </row>
    <row r="13487" spans="3:5" x14ac:dyDescent="0.25">
      <c r="C13487" t="s">
        <v>10945</v>
      </c>
      <c r="D13487" s="1">
        <v>3.5762786865234301E-7</v>
      </c>
      <c r="E13487">
        <f t="shared" si="210"/>
        <v>25</v>
      </c>
    </row>
    <row r="13488" spans="3:5" x14ac:dyDescent="0.25">
      <c r="C13488" t="s">
        <v>10838</v>
      </c>
      <c r="D13488" s="1">
        <v>3.5762786865234301E-7</v>
      </c>
      <c r="E13488">
        <f t="shared" si="210"/>
        <v>24</v>
      </c>
    </row>
    <row r="13489" spans="3:5" x14ac:dyDescent="0.25">
      <c r="C13489" t="s">
        <v>10851</v>
      </c>
      <c r="D13489" s="1">
        <v>3.5762786865234301E-7</v>
      </c>
      <c r="E13489">
        <f t="shared" si="210"/>
        <v>24</v>
      </c>
    </row>
    <row r="13490" spans="3:5" x14ac:dyDescent="0.25">
      <c r="C13490" t="s">
        <v>62789</v>
      </c>
      <c r="D13490" s="1">
        <v>3.5762786865234301E-7</v>
      </c>
      <c r="E13490">
        <f t="shared" si="210"/>
        <v>22</v>
      </c>
    </row>
    <row r="13491" spans="3:5" x14ac:dyDescent="0.25">
      <c r="C13491" t="s">
        <v>10878</v>
      </c>
      <c r="D13491" s="1">
        <v>3.5762786865234301E-7</v>
      </c>
      <c r="E13491">
        <f t="shared" si="210"/>
        <v>24</v>
      </c>
    </row>
    <row r="13492" spans="3:5" x14ac:dyDescent="0.25">
      <c r="C13492" t="s">
        <v>10890</v>
      </c>
      <c r="D13492" s="1">
        <v>3.5762786865234301E-7</v>
      </c>
      <c r="E13492">
        <f t="shared" si="210"/>
        <v>23</v>
      </c>
    </row>
    <row r="13493" spans="3:5" x14ac:dyDescent="0.25">
      <c r="C13493" t="s">
        <v>10895</v>
      </c>
      <c r="D13493" s="1">
        <v>3.5762786865234301E-7</v>
      </c>
      <c r="E13493">
        <f t="shared" si="210"/>
        <v>23</v>
      </c>
    </row>
    <row r="13494" spans="3:5" x14ac:dyDescent="0.25">
      <c r="C13494" t="s">
        <v>10928</v>
      </c>
      <c r="D13494" s="1">
        <v>3.5762786865234301E-7</v>
      </c>
      <c r="E13494">
        <f t="shared" si="210"/>
        <v>23</v>
      </c>
    </row>
    <row r="13495" spans="3:5" x14ac:dyDescent="0.25">
      <c r="C13495" t="s">
        <v>10871</v>
      </c>
      <c r="D13495" s="1">
        <v>3.5762786865234301E-7</v>
      </c>
      <c r="E13495">
        <f t="shared" si="210"/>
        <v>22</v>
      </c>
    </row>
    <row r="13496" spans="3:5" x14ac:dyDescent="0.25">
      <c r="C13496" t="s">
        <v>10904</v>
      </c>
      <c r="D13496" s="1">
        <v>3.5762786865234301E-7</v>
      </c>
      <c r="E13496">
        <f t="shared" si="210"/>
        <v>22</v>
      </c>
    </row>
    <row r="13497" spans="3:5" x14ac:dyDescent="0.25">
      <c r="C13497" t="s">
        <v>10918</v>
      </c>
      <c r="D13497" s="1">
        <v>3.5762786865234301E-7</v>
      </c>
      <c r="E13497">
        <f t="shared" si="210"/>
        <v>22</v>
      </c>
    </row>
    <row r="13498" spans="3:5" x14ac:dyDescent="0.25">
      <c r="C13498" t="s">
        <v>10950</v>
      </c>
      <c r="D13498" s="1">
        <v>3.5762786865234301E-7</v>
      </c>
      <c r="E13498">
        <f t="shared" si="210"/>
        <v>22</v>
      </c>
    </row>
    <row r="13499" spans="3:5" x14ac:dyDescent="0.25">
      <c r="C13499" t="s">
        <v>10919</v>
      </c>
      <c r="D13499" s="1">
        <v>3.5762786865234301E-7</v>
      </c>
      <c r="E13499">
        <f t="shared" si="210"/>
        <v>21</v>
      </c>
    </row>
    <row r="13500" spans="3:5" x14ac:dyDescent="0.25">
      <c r="C13500" t="s">
        <v>10929</v>
      </c>
      <c r="D13500" s="1">
        <v>3.5762786865234301E-7</v>
      </c>
      <c r="E13500">
        <f t="shared" si="210"/>
        <v>21</v>
      </c>
    </row>
    <row r="13501" spans="3:5" x14ac:dyDescent="0.25">
      <c r="C13501" t="s">
        <v>10931</v>
      </c>
      <c r="D13501" s="1">
        <v>3.5762786865234301E-7</v>
      </c>
      <c r="E13501">
        <f t="shared" si="210"/>
        <v>21</v>
      </c>
    </row>
    <row r="13502" spans="3:5" x14ac:dyDescent="0.25">
      <c r="C13502" t="s">
        <v>62790</v>
      </c>
      <c r="D13502" s="1">
        <v>3.5762786865234301E-7</v>
      </c>
      <c r="E13502">
        <f t="shared" si="210"/>
        <v>19</v>
      </c>
    </row>
    <row r="13503" spans="3:5" x14ac:dyDescent="0.25">
      <c r="C13503" t="s">
        <v>10888</v>
      </c>
      <c r="D13503" s="1">
        <v>3.5762786865234301E-7</v>
      </c>
      <c r="E13503">
        <f t="shared" si="210"/>
        <v>20</v>
      </c>
    </row>
    <row r="13504" spans="3:5" x14ac:dyDescent="0.25">
      <c r="C13504" t="s">
        <v>10898</v>
      </c>
      <c r="D13504" s="1">
        <v>3.5762786865234301E-7</v>
      </c>
      <c r="E13504">
        <f t="shared" si="210"/>
        <v>20</v>
      </c>
    </row>
    <row r="13505" spans="3:5" x14ac:dyDescent="0.25">
      <c r="C13505" t="s">
        <v>10910</v>
      </c>
      <c r="D13505" s="1">
        <v>3.5762786865234301E-7</v>
      </c>
      <c r="E13505">
        <f t="shared" si="210"/>
        <v>20</v>
      </c>
    </row>
    <row r="13506" spans="3:5" x14ac:dyDescent="0.25">
      <c r="C13506" t="s">
        <v>10926</v>
      </c>
      <c r="D13506" s="1">
        <v>3.5762786865234301E-7</v>
      </c>
      <c r="E13506">
        <f t="shared" si="210"/>
        <v>20</v>
      </c>
    </row>
    <row r="13507" spans="3:5" x14ac:dyDescent="0.25">
      <c r="C13507" t="s">
        <v>10930</v>
      </c>
      <c r="D13507" s="1">
        <v>3.5762786865234301E-7</v>
      </c>
      <c r="E13507">
        <f t="shared" si="210"/>
        <v>20</v>
      </c>
    </row>
    <row r="13508" spans="3:5" x14ac:dyDescent="0.25">
      <c r="C13508" t="s">
        <v>10921</v>
      </c>
      <c r="D13508" s="1">
        <v>3.5762786865234301E-7</v>
      </c>
      <c r="E13508">
        <f t="shared" si="210"/>
        <v>19</v>
      </c>
    </row>
    <row r="13509" spans="3:5" x14ac:dyDescent="0.25">
      <c r="C13509" t="s">
        <v>10932</v>
      </c>
      <c r="D13509" s="1">
        <v>3.5762786865234301E-7</v>
      </c>
      <c r="E13509">
        <f t="shared" ref="E13509:E13572" si="211">LEN(C13509)</f>
        <v>19</v>
      </c>
    </row>
    <row r="13510" spans="3:5" x14ac:dyDescent="0.25">
      <c r="C13510" t="s">
        <v>10941</v>
      </c>
      <c r="D13510" s="1">
        <v>3.5762786865234301E-7</v>
      </c>
      <c r="E13510">
        <f t="shared" si="211"/>
        <v>19</v>
      </c>
    </row>
    <row r="13511" spans="3:5" x14ac:dyDescent="0.25">
      <c r="C13511" t="s">
        <v>10943</v>
      </c>
      <c r="D13511" s="1">
        <v>3.5762786865234301E-7</v>
      </c>
      <c r="E13511">
        <f t="shared" si="211"/>
        <v>19</v>
      </c>
    </row>
    <row r="13512" spans="3:5" x14ac:dyDescent="0.25">
      <c r="C13512" t="s">
        <v>10951</v>
      </c>
      <c r="D13512" s="1">
        <v>3.5762786865234301E-7</v>
      </c>
      <c r="E13512">
        <f t="shared" si="211"/>
        <v>19</v>
      </c>
    </row>
    <row r="13513" spans="3:5" x14ac:dyDescent="0.25">
      <c r="C13513" t="s">
        <v>10952</v>
      </c>
      <c r="D13513" s="1">
        <v>3.5762786865234301E-7</v>
      </c>
      <c r="E13513">
        <f t="shared" si="211"/>
        <v>19</v>
      </c>
    </row>
    <row r="13514" spans="3:5" x14ac:dyDescent="0.25">
      <c r="C13514" t="s">
        <v>10858</v>
      </c>
      <c r="D13514" s="1">
        <v>3.5762786865234301E-7</v>
      </c>
      <c r="E13514">
        <f t="shared" si="211"/>
        <v>18</v>
      </c>
    </row>
    <row r="13515" spans="3:5" x14ac:dyDescent="0.25">
      <c r="C13515" t="s">
        <v>10866</v>
      </c>
      <c r="D13515" s="1">
        <v>3.5762786865234301E-7</v>
      </c>
      <c r="E13515">
        <f t="shared" si="211"/>
        <v>18</v>
      </c>
    </row>
    <row r="13516" spans="3:5" x14ac:dyDescent="0.25">
      <c r="C13516" t="s">
        <v>10902</v>
      </c>
      <c r="D13516" s="1">
        <v>3.5762786865234301E-7</v>
      </c>
      <c r="E13516">
        <f t="shared" si="211"/>
        <v>18</v>
      </c>
    </row>
    <row r="13517" spans="3:5" x14ac:dyDescent="0.25">
      <c r="C13517" t="s">
        <v>10905</v>
      </c>
      <c r="D13517" s="1">
        <v>3.5762786865234301E-7</v>
      </c>
      <c r="E13517">
        <f t="shared" si="211"/>
        <v>18</v>
      </c>
    </row>
    <row r="13518" spans="3:5" x14ac:dyDescent="0.25">
      <c r="C13518" t="s">
        <v>10907</v>
      </c>
      <c r="D13518" s="1">
        <v>3.5762786865234301E-7</v>
      </c>
      <c r="E13518">
        <f t="shared" si="211"/>
        <v>18</v>
      </c>
    </row>
    <row r="13519" spans="3:5" x14ac:dyDescent="0.25">
      <c r="C13519" t="s">
        <v>10913</v>
      </c>
      <c r="D13519" s="1">
        <v>3.5762786865234301E-7</v>
      </c>
      <c r="E13519">
        <f t="shared" si="211"/>
        <v>18</v>
      </c>
    </row>
    <row r="13520" spans="3:5" x14ac:dyDescent="0.25">
      <c r="C13520" t="s">
        <v>10915</v>
      </c>
      <c r="D13520" s="1">
        <v>3.5762786865234301E-7</v>
      </c>
      <c r="E13520">
        <f t="shared" si="211"/>
        <v>18</v>
      </c>
    </row>
    <row r="13521" spans="3:5" x14ac:dyDescent="0.25">
      <c r="C13521" t="s">
        <v>10917</v>
      </c>
      <c r="D13521" s="1">
        <v>3.5762786865234301E-7</v>
      </c>
      <c r="E13521">
        <f t="shared" si="211"/>
        <v>18</v>
      </c>
    </row>
    <row r="13522" spans="3:5" x14ac:dyDescent="0.25">
      <c r="C13522" t="s">
        <v>10844</v>
      </c>
      <c r="D13522" s="1">
        <v>3.5762786865234301E-7</v>
      </c>
      <c r="E13522">
        <f t="shared" si="211"/>
        <v>17</v>
      </c>
    </row>
    <row r="13523" spans="3:5" x14ac:dyDescent="0.25">
      <c r="C13523" t="s">
        <v>10891</v>
      </c>
      <c r="D13523" s="1">
        <v>3.5762786865234301E-7</v>
      </c>
      <c r="E13523">
        <f t="shared" si="211"/>
        <v>17</v>
      </c>
    </row>
    <row r="13524" spans="3:5" x14ac:dyDescent="0.25">
      <c r="C13524" t="s">
        <v>10922</v>
      </c>
      <c r="D13524" s="1">
        <v>3.5762786865234301E-7</v>
      </c>
      <c r="E13524">
        <f t="shared" si="211"/>
        <v>17</v>
      </c>
    </row>
    <row r="13525" spans="3:5" x14ac:dyDescent="0.25">
      <c r="C13525" t="s">
        <v>10860</v>
      </c>
      <c r="D13525" s="1">
        <v>3.5762786865234301E-7</v>
      </c>
      <c r="E13525">
        <f t="shared" si="211"/>
        <v>16</v>
      </c>
    </row>
    <row r="13526" spans="3:5" x14ac:dyDescent="0.25">
      <c r="C13526" t="s">
        <v>10870</v>
      </c>
      <c r="D13526" s="1">
        <v>3.5762786865234301E-7</v>
      </c>
      <c r="E13526">
        <f t="shared" si="211"/>
        <v>16</v>
      </c>
    </row>
    <row r="13527" spans="3:5" x14ac:dyDescent="0.25">
      <c r="C13527" t="s">
        <v>62791</v>
      </c>
      <c r="D13527" s="1">
        <v>3.5762786865234301E-7</v>
      </c>
      <c r="E13527">
        <f t="shared" si="211"/>
        <v>14</v>
      </c>
    </row>
    <row r="13528" spans="3:5" x14ac:dyDescent="0.25">
      <c r="C13528" t="s">
        <v>62792</v>
      </c>
      <c r="D13528" s="1">
        <v>3.5762786865234301E-7</v>
      </c>
      <c r="E13528">
        <f t="shared" si="211"/>
        <v>14</v>
      </c>
    </row>
    <row r="13529" spans="3:5" x14ac:dyDescent="0.25">
      <c r="C13529" t="s">
        <v>10916</v>
      </c>
      <c r="D13529" s="1">
        <v>3.5762786865234301E-7</v>
      </c>
      <c r="E13529">
        <f t="shared" si="211"/>
        <v>16</v>
      </c>
    </row>
    <row r="13530" spans="3:5" x14ac:dyDescent="0.25">
      <c r="C13530" t="s">
        <v>10935</v>
      </c>
      <c r="D13530" s="1">
        <v>3.5762786865234301E-7</v>
      </c>
      <c r="E13530">
        <f t="shared" si="211"/>
        <v>16</v>
      </c>
    </row>
    <row r="13531" spans="3:5" x14ac:dyDescent="0.25">
      <c r="C13531" t="s">
        <v>10874</v>
      </c>
      <c r="D13531" s="1">
        <v>3.5762786865234301E-7</v>
      </c>
      <c r="E13531">
        <f t="shared" si="211"/>
        <v>15</v>
      </c>
    </row>
    <row r="13532" spans="3:5" x14ac:dyDescent="0.25">
      <c r="C13532" t="s">
        <v>10899</v>
      </c>
      <c r="D13532" s="1">
        <v>3.5762786865234301E-7</v>
      </c>
      <c r="E13532">
        <f t="shared" si="211"/>
        <v>15</v>
      </c>
    </row>
    <row r="13533" spans="3:5" x14ac:dyDescent="0.25">
      <c r="C13533" t="s">
        <v>10934</v>
      </c>
      <c r="D13533" s="1">
        <v>3.5762786865234301E-7</v>
      </c>
      <c r="E13533">
        <f t="shared" si="211"/>
        <v>15</v>
      </c>
    </row>
    <row r="13534" spans="3:5" x14ac:dyDescent="0.25">
      <c r="C13534" t="s">
        <v>10942</v>
      </c>
      <c r="D13534" s="1">
        <v>3.5762786865234301E-7</v>
      </c>
      <c r="E13534">
        <f t="shared" si="211"/>
        <v>15</v>
      </c>
    </row>
    <row r="13535" spans="3:5" x14ac:dyDescent="0.25">
      <c r="C13535" t="s">
        <v>10849</v>
      </c>
      <c r="D13535" s="1">
        <v>3.5762786865234301E-7</v>
      </c>
      <c r="E13535">
        <f t="shared" si="211"/>
        <v>14</v>
      </c>
    </row>
    <row r="13536" spans="3:5" x14ac:dyDescent="0.25">
      <c r="C13536" t="s">
        <v>10868</v>
      </c>
      <c r="D13536" s="1">
        <v>3.5762786865234301E-7</v>
      </c>
      <c r="E13536">
        <f t="shared" si="211"/>
        <v>14</v>
      </c>
    </row>
    <row r="13537" spans="3:5" x14ac:dyDescent="0.25">
      <c r="C13537" t="s">
        <v>10923</v>
      </c>
      <c r="D13537" s="1">
        <v>3.5762786865234301E-7</v>
      </c>
      <c r="E13537">
        <f t="shared" si="211"/>
        <v>14</v>
      </c>
    </row>
    <row r="13538" spans="3:5" x14ac:dyDescent="0.25">
      <c r="C13538" t="s">
        <v>10835</v>
      </c>
      <c r="D13538" s="1">
        <v>3.5762786865234301E-7</v>
      </c>
      <c r="E13538">
        <f t="shared" si="211"/>
        <v>13</v>
      </c>
    </row>
    <row r="13539" spans="3:5" x14ac:dyDescent="0.25">
      <c r="C13539" t="s">
        <v>10836</v>
      </c>
      <c r="D13539" s="1">
        <v>3.5762786865234301E-7</v>
      </c>
      <c r="E13539">
        <f t="shared" si="211"/>
        <v>13</v>
      </c>
    </row>
    <row r="13540" spans="3:5" x14ac:dyDescent="0.25">
      <c r="C13540" t="s">
        <v>10843</v>
      </c>
      <c r="D13540" s="1">
        <v>3.5762786865234301E-7</v>
      </c>
      <c r="E13540">
        <f t="shared" si="211"/>
        <v>13</v>
      </c>
    </row>
    <row r="13541" spans="3:5" x14ac:dyDescent="0.25">
      <c r="C13541" t="s">
        <v>10862</v>
      </c>
      <c r="D13541" s="1">
        <v>3.5762786865234301E-7</v>
      </c>
      <c r="E13541">
        <f t="shared" si="211"/>
        <v>13</v>
      </c>
    </row>
    <row r="13542" spans="3:5" x14ac:dyDescent="0.25">
      <c r="C13542" t="s">
        <v>10864</v>
      </c>
      <c r="D13542" s="1">
        <v>3.5762786865234301E-7</v>
      </c>
      <c r="E13542">
        <f t="shared" si="211"/>
        <v>13</v>
      </c>
    </row>
    <row r="13543" spans="3:5" x14ac:dyDescent="0.25">
      <c r="C13543" t="s">
        <v>10869</v>
      </c>
      <c r="D13543" s="1">
        <v>3.5762786865234301E-7</v>
      </c>
      <c r="E13543">
        <f t="shared" si="211"/>
        <v>13</v>
      </c>
    </row>
    <row r="13544" spans="3:5" x14ac:dyDescent="0.25">
      <c r="C13544" t="s">
        <v>10845</v>
      </c>
      <c r="D13544" s="1">
        <v>3.5762786865234301E-7</v>
      </c>
      <c r="E13544">
        <f t="shared" si="211"/>
        <v>12</v>
      </c>
    </row>
    <row r="13545" spans="3:5" x14ac:dyDescent="0.25">
      <c r="C13545" t="s">
        <v>10852</v>
      </c>
      <c r="D13545" s="1">
        <v>3.5762786865234301E-7</v>
      </c>
      <c r="E13545">
        <f t="shared" si="211"/>
        <v>12</v>
      </c>
    </row>
    <row r="13546" spans="3:5" x14ac:dyDescent="0.25">
      <c r="C13546" t="s">
        <v>11978</v>
      </c>
      <c r="D13546" s="1">
        <v>3.5762786865234301E-7</v>
      </c>
      <c r="E13546">
        <f t="shared" si="211"/>
        <v>5</v>
      </c>
    </row>
    <row r="13547" spans="3:5" x14ac:dyDescent="0.25">
      <c r="C13547" t="s">
        <v>10893</v>
      </c>
      <c r="D13547" s="1">
        <v>3.5762786865234301E-7</v>
      </c>
      <c r="E13547">
        <f t="shared" si="211"/>
        <v>12</v>
      </c>
    </row>
    <row r="13548" spans="3:5" x14ac:dyDescent="0.25">
      <c r="C13548" t="s">
        <v>10909</v>
      </c>
      <c r="D13548" s="1">
        <v>3.5762786865234301E-7</v>
      </c>
      <c r="E13548">
        <f t="shared" si="211"/>
        <v>12</v>
      </c>
    </row>
    <row r="13549" spans="3:5" x14ac:dyDescent="0.25">
      <c r="C13549" t="s">
        <v>10946</v>
      </c>
      <c r="D13549" s="1">
        <v>3.5762786865234301E-7</v>
      </c>
      <c r="E13549">
        <f t="shared" si="211"/>
        <v>12</v>
      </c>
    </row>
    <row r="13550" spans="3:5" x14ac:dyDescent="0.25">
      <c r="C13550" t="s">
        <v>10842</v>
      </c>
      <c r="D13550" s="1">
        <v>3.5762786865234301E-7</v>
      </c>
      <c r="E13550">
        <f t="shared" si="211"/>
        <v>11</v>
      </c>
    </row>
    <row r="13551" spans="3:5" x14ac:dyDescent="0.25">
      <c r="C13551" t="s">
        <v>10854</v>
      </c>
      <c r="D13551" s="1">
        <v>3.5762786865234301E-7</v>
      </c>
      <c r="E13551">
        <f t="shared" si="211"/>
        <v>11</v>
      </c>
    </row>
    <row r="13552" spans="3:5" x14ac:dyDescent="0.25">
      <c r="C13552" t="s">
        <v>6400</v>
      </c>
      <c r="D13552" s="1">
        <v>3.5762786865234301E-7</v>
      </c>
      <c r="E13552">
        <f t="shared" si="211"/>
        <v>3</v>
      </c>
    </row>
    <row r="13553" spans="3:5" x14ac:dyDescent="0.25">
      <c r="C13553" t="s">
        <v>10889</v>
      </c>
      <c r="D13553" s="1">
        <v>3.5762786865234301E-7</v>
      </c>
      <c r="E13553">
        <f t="shared" si="211"/>
        <v>11</v>
      </c>
    </row>
    <row r="13554" spans="3:5" x14ac:dyDescent="0.25">
      <c r="C13554" t="s">
        <v>10912</v>
      </c>
      <c r="D13554" s="1">
        <v>3.5762786865234301E-7</v>
      </c>
      <c r="E13554">
        <f t="shared" si="211"/>
        <v>11</v>
      </c>
    </row>
    <row r="13555" spans="3:5" x14ac:dyDescent="0.25">
      <c r="C13555" t="s">
        <v>10853</v>
      </c>
      <c r="D13555" s="1">
        <v>3.5762786865234301E-7</v>
      </c>
      <c r="E13555">
        <f t="shared" si="211"/>
        <v>10</v>
      </c>
    </row>
    <row r="13556" spans="3:5" x14ac:dyDescent="0.25">
      <c r="C13556" t="s">
        <v>10856</v>
      </c>
      <c r="D13556" s="1">
        <v>3.5762786865234301E-7</v>
      </c>
      <c r="E13556">
        <f t="shared" si="211"/>
        <v>10</v>
      </c>
    </row>
    <row r="13557" spans="3:5" x14ac:dyDescent="0.25">
      <c r="C13557" t="s">
        <v>10865</v>
      </c>
      <c r="D13557" s="1">
        <v>3.5762786865234301E-7</v>
      </c>
      <c r="E13557">
        <f t="shared" si="211"/>
        <v>10</v>
      </c>
    </row>
    <row r="13558" spans="3:5" x14ac:dyDescent="0.25">
      <c r="C13558" t="s">
        <v>10885</v>
      </c>
      <c r="D13558" s="1">
        <v>3.5762786865234301E-7</v>
      </c>
      <c r="E13558">
        <f t="shared" si="211"/>
        <v>10</v>
      </c>
    </row>
    <row r="13559" spans="3:5" x14ac:dyDescent="0.25">
      <c r="C13559" t="s">
        <v>10887</v>
      </c>
      <c r="D13559" s="1">
        <v>3.5762786865234301E-7</v>
      </c>
      <c r="E13559">
        <f t="shared" si="211"/>
        <v>10</v>
      </c>
    </row>
    <row r="13560" spans="3:5" x14ac:dyDescent="0.25">
      <c r="C13560" t="s">
        <v>10894</v>
      </c>
      <c r="D13560" s="1">
        <v>3.5762786865234301E-7</v>
      </c>
      <c r="E13560">
        <f t="shared" si="211"/>
        <v>10</v>
      </c>
    </row>
    <row r="13561" spans="3:5" x14ac:dyDescent="0.25">
      <c r="C13561" t="s">
        <v>10896</v>
      </c>
      <c r="D13561" s="1">
        <v>3.5762786865234301E-7</v>
      </c>
      <c r="E13561">
        <f t="shared" si="211"/>
        <v>10</v>
      </c>
    </row>
    <row r="13562" spans="3:5" x14ac:dyDescent="0.25">
      <c r="C13562" t="s">
        <v>10906</v>
      </c>
      <c r="D13562" s="1">
        <v>3.5762786865234301E-7</v>
      </c>
      <c r="E13562">
        <f t="shared" si="211"/>
        <v>10</v>
      </c>
    </row>
    <row r="13563" spans="3:5" x14ac:dyDescent="0.25">
      <c r="C13563" t="s">
        <v>10936</v>
      </c>
      <c r="D13563" s="1">
        <v>3.5762786865234301E-7</v>
      </c>
      <c r="E13563">
        <f t="shared" si="211"/>
        <v>10</v>
      </c>
    </row>
    <row r="13564" spans="3:5" x14ac:dyDescent="0.25">
      <c r="C13564" t="s">
        <v>10839</v>
      </c>
      <c r="D13564" s="1">
        <v>3.5762786865234301E-7</v>
      </c>
      <c r="E13564">
        <f t="shared" si="211"/>
        <v>9</v>
      </c>
    </row>
    <row r="13565" spans="3:5" x14ac:dyDescent="0.25">
      <c r="C13565" t="s">
        <v>10855</v>
      </c>
      <c r="D13565" s="1">
        <v>3.5762786865234301E-7</v>
      </c>
      <c r="E13565">
        <f t="shared" si="211"/>
        <v>9</v>
      </c>
    </row>
    <row r="13566" spans="3:5" x14ac:dyDescent="0.25">
      <c r="C13566" t="s">
        <v>10863</v>
      </c>
      <c r="D13566" s="1">
        <v>3.5762786865234301E-7</v>
      </c>
      <c r="E13566">
        <f t="shared" si="211"/>
        <v>9</v>
      </c>
    </row>
    <row r="13567" spans="3:5" x14ac:dyDescent="0.25">
      <c r="C13567" t="s">
        <v>10876</v>
      </c>
      <c r="D13567" s="1">
        <v>3.5762786865234301E-7</v>
      </c>
      <c r="E13567">
        <f t="shared" si="211"/>
        <v>9</v>
      </c>
    </row>
    <row r="13568" spans="3:5" x14ac:dyDescent="0.25">
      <c r="C13568" t="s">
        <v>11223</v>
      </c>
      <c r="D13568" s="1">
        <v>3.5762786865234301E-7</v>
      </c>
      <c r="E13568">
        <f t="shared" si="211"/>
        <v>2</v>
      </c>
    </row>
    <row r="13569" spans="3:5" x14ac:dyDescent="0.25">
      <c r="C13569" t="s">
        <v>11978</v>
      </c>
      <c r="D13569" s="1">
        <v>3.5762786865234301E-7</v>
      </c>
      <c r="E13569">
        <f t="shared" si="211"/>
        <v>5</v>
      </c>
    </row>
    <row r="13570" spans="3:5" x14ac:dyDescent="0.25">
      <c r="C13570" t="s">
        <v>10882</v>
      </c>
      <c r="D13570" s="1">
        <v>3.5762786865234301E-7</v>
      </c>
      <c r="E13570">
        <f t="shared" si="211"/>
        <v>9</v>
      </c>
    </row>
    <row r="13571" spans="3:5" x14ac:dyDescent="0.25">
      <c r="C13571" t="s">
        <v>10233</v>
      </c>
      <c r="D13571" s="1">
        <v>3.5762786865234301E-7</v>
      </c>
      <c r="E13571">
        <f t="shared" si="211"/>
        <v>6</v>
      </c>
    </row>
    <row r="13572" spans="3:5" x14ac:dyDescent="0.25">
      <c r="C13572" t="s">
        <v>10837</v>
      </c>
      <c r="D13572" s="1">
        <v>3.5762786865234301E-7</v>
      </c>
      <c r="E13572">
        <f t="shared" si="211"/>
        <v>8</v>
      </c>
    </row>
    <row r="13573" spans="3:5" x14ac:dyDescent="0.25">
      <c r="C13573" t="s">
        <v>10875</v>
      </c>
      <c r="D13573" s="1">
        <v>3.5762786865234301E-7</v>
      </c>
      <c r="E13573">
        <f t="shared" ref="E13573:E13636" si="212">LEN(C13573)</f>
        <v>8</v>
      </c>
    </row>
    <row r="13574" spans="3:5" x14ac:dyDescent="0.25">
      <c r="C13574" t="s">
        <v>10233</v>
      </c>
      <c r="D13574" s="1">
        <v>3.5762786865234301E-7</v>
      </c>
      <c r="E13574">
        <f t="shared" si="212"/>
        <v>6</v>
      </c>
    </row>
    <row r="13575" spans="3:5" x14ac:dyDescent="0.25">
      <c r="C13575" t="s">
        <v>5364</v>
      </c>
      <c r="D13575" s="1">
        <v>3.5762786865234301E-7</v>
      </c>
      <c r="E13575">
        <f t="shared" si="212"/>
        <v>4</v>
      </c>
    </row>
    <row r="13576" spans="3:5" x14ac:dyDescent="0.25">
      <c r="C13576" t="s">
        <v>10881</v>
      </c>
      <c r="D13576" s="1">
        <v>3.5762786865234301E-7</v>
      </c>
      <c r="E13576">
        <f t="shared" si="212"/>
        <v>8</v>
      </c>
    </row>
    <row r="13577" spans="3:5" x14ac:dyDescent="0.25">
      <c r="C13577" t="s">
        <v>1517</v>
      </c>
      <c r="D13577" s="1">
        <v>3.5762786865234301E-7</v>
      </c>
      <c r="E13577">
        <f t="shared" si="212"/>
        <v>1</v>
      </c>
    </row>
    <row r="13578" spans="3:5" x14ac:dyDescent="0.25">
      <c r="C13578" t="s">
        <v>10940</v>
      </c>
      <c r="D13578" s="1">
        <v>3.5762786865234301E-7</v>
      </c>
      <c r="E13578">
        <f t="shared" si="212"/>
        <v>8</v>
      </c>
    </row>
    <row r="13579" spans="3:5" x14ac:dyDescent="0.25">
      <c r="C13579" t="s">
        <v>10953</v>
      </c>
      <c r="D13579" s="1">
        <v>3.5762786865234301E-7</v>
      </c>
      <c r="E13579">
        <f t="shared" si="212"/>
        <v>8</v>
      </c>
    </row>
    <row r="13580" spans="3:5" x14ac:dyDescent="0.25">
      <c r="C13580" t="s">
        <v>10847</v>
      </c>
      <c r="D13580" s="1">
        <v>3.5762786865234301E-7</v>
      </c>
      <c r="E13580">
        <f t="shared" si="212"/>
        <v>7</v>
      </c>
    </row>
    <row r="13581" spans="3:5" x14ac:dyDescent="0.25">
      <c r="C13581" t="s">
        <v>10883</v>
      </c>
      <c r="D13581" s="1">
        <v>3.5762786865234301E-7</v>
      </c>
      <c r="E13581">
        <f t="shared" si="212"/>
        <v>7</v>
      </c>
    </row>
    <row r="13582" spans="3:5" x14ac:dyDescent="0.25">
      <c r="C13582" t="s">
        <v>11978</v>
      </c>
      <c r="D13582" s="1">
        <v>3.5762786865234301E-7</v>
      </c>
      <c r="E13582">
        <f t="shared" si="212"/>
        <v>5</v>
      </c>
    </row>
    <row r="13583" spans="3:5" x14ac:dyDescent="0.25">
      <c r="C13583" t="s">
        <v>10938</v>
      </c>
      <c r="D13583" s="1">
        <v>3.5762786865234301E-7</v>
      </c>
      <c r="E13583">
        <f t="shared" si="212"/>
        <v>7</v>
      </c>
    </row>
    <row r="13584" spans="3:5" x14ac:dyDescent="0.25">
      <c r="C13584" t="s">
        <v>5111</v>
      </c>
      <c r="D13584" s="1">
        <v>3.5762786865234301E-7</v>
      </c>
      <c r="E13584">
        <f t="shared" si="212"/>
        <v>6</v>
      </c>
    </row>
    <row r="13585" spans="3:5" x14ac:dyDescent="0.25">
      <c r="C13585" t="s">
        <v>8292</v>
      </c>
      <c r="D13585" s="1">
        <v>3.5762786865234301E-7</v>
      </c>
      <c r="E13585">
        <f t="shared" si="212"/>
        <v>5</v>
      </c>
    </row>
    <row r="13586" spans="3:5" x14ac:dyDescent="0.25">
      <c r="C13586" t="s">
        <v>10873</v>
      </c>
      <c r="D13586" s="1">
        <v>3.5762786865234301E-7</v>
      </c>
      <c r="E13586">
        <f t="shared" si="212"/>
        <v>6</v>
      </c>
    </row>
    <row r="13587" spans="3:5" x14ac:dyDescent="0.25">
      <c r="C13587" t="s">
        <v>1517</v>
      </c>
      <c r="D13587" s="1">
        <v>3.5762786865234301E-7</v>
      </c>
      <c r="E13587">
        <f t="shared" si="212"/>
        <v>1</v>
      </c>
    </row>
    <row r="13588" spans="3:5" x14ac:dyDescent="0.25">
      <c r="C13588" t="s">
        <v>11223</v>
      </c>
      <c r="D13588" s="1">
        <v>3.5762786865234301E-7</v>
      </c>
      <c r="E13588">
        <f t="shared" si="212"/>
        <v>2</v>
      </c>
    </row>
    <row r="13589" spans="3:5" x14ac:dyDescent="0.25">
      <c r="C13589" t="s">
        <v>10897</v>
      </c>
      <c r="D13589" s="1">
        <v>3.5762786865234301E-7</v>
      </c>
      <c r="E13589">
        <f t="shared" si="212"/>
        <v>6</v>
      </c>
    </row>
    <row r="13590" spans="3:5" x14ac:dyDescent="0.25">
      <c r="C13590" t="s">
        <v>5204</v>
      </c>
      <c r="D13590" s="1">
        <v>3.5762786865234301E-7</v>
      </c>
      <c r="E13590">
        <f t="shared" si="212"/>
        <v>5</v>
      </c>
    </row>
    <row r="13591" spans="3:5" x14ac:dyDescent="0.25">
      <c r="C13591" t="s">
        <v>10846</v>
      </c>
      <c r="D13591" s="1">
        <v>3.5762786865234301E-7</v>
      </c>
      <c r="E13591">
        <f t="shared" si="212"/>
        <v>5</v>
      </c>
    </row>
    <row r="13592" spans="3:5" x14ac:dyDescent="0.25">
      <c r="C13592" t="s">
        <v>1517</v>
      </c>
      <c r="D13592" s="1">
        <v>3.5762786865234301E-7</v>
      </c>
      <c r="E13592">
        <f t="shared" si="212"/>
        <v>1</v>
      </c>
    </row>
    <row r="13593" spans="3:5" x14ac:dyDescent="0.25">
      <c r="C13593" t="s">
        <v>10880</v>
      </c>
      <c r="D13593" s="1">
        <v>3.5762786865234301E-7</v>
      </c>
      <c r="E13593">
        <f t="shared" si="212"/>
        <v>5</v>
      </c>
    </row>
    <row r="13594" spans="3:5" x14ac:dyDescent="0.25">
      <c r="C13594" t="s">
        <v>10884</v>
      </c>
      <c r="D13594" s="1">
        <v>3.5762786865234301E-7</v>
      </c>
      <c r="E13594">
        <f t="shared" si="212"/>
        <v>4</v>
      </c>
    </row>
    <row r="13595" spans="3:5" x14ac:dyDescent="0.25">
      <c r="C13595" t="s">
        <v>5364</v>
      </c>
      <c r="D13595" s="1">
        <v>3.5762786865234301E-7</v>
      </c>
      <c r="E13595">
        <f t="shared" si="212"/>
        <v>4</v>
      </c>
    </row>
    <row r="13596" spans="3:5" x14ac:dyDescent="0.25">
      <c r="C13596" t="s">
        <v>10884</v>
      </c>
      <c r="D13596" s="1">
        <v>3.5762786865234301E-7</v>
      </c>
      <c r="E13596">
        <f t="shared" si="212"/>
        <v>4</v>
      </c>
    </row>
    <row r="13597" spans="3:5" x14ac:dyDescent="0.25">
      <c r="C13597">
        <v>1769</v>
      </c>
      <c r="D13597" s="1">
        <v>3.5762786865234301E-7</v>
      </c>
      <c r="E13597">
        <f t="shared" si="212"/>
        <v>4</v>
      </c>
    </row>
    <row r="13598" spans="3:5" x14ac:dyDescent="0.25">
      <c r="C13598" t="s">
        <v>10939</v>
      </c>
      <c r="D13598" s="1">
        <v>3.5762786865234301E-7</v>
      </c>
      <c r="E13598">
        <f t="shared" si="212"/>
        <v>4</v>
      </c>
    </row>
    <row r="13599" spans="3:5" x14ac:dyDescent="0.25">
      <c r="C13599" t="s">
        <v>10848</v>
      </c>
      <c r="D13599" s="1">
        <v>3.5762786865234301E-7</v>
      </c>
      <c r="E13599">
        <f t="shared" si="212"/>
        <v>3</v>
      </c>
    </row>
    <row r="13600" spans="3:5" x14ac:dyDescent="0.25">
      <c r="C13600" t="s">
        <v>10850</v>
      </c>
      <c r="D13600" s="1">
        <v>3.5762786865234301E-7</v>
      </c>
      <c r="E13600">
        <f t="shared" si="212"/>
        <v>3</v>
      </c>
    </row>
    <row r="13601" spans="3:5" x14ac:dyDescent="0.25">
      <c r="C13601" t="s">
        <v>10867</v>
      </c>
      <c r="D13601" s="1">
        <v>3.5762786865234301E-7</v>
      </c>
      <c r="E13601">
        <f t="shared" si="212"/>
        <v>3</v>
      </c>
    </row>
    <row r="13602" spans="3:5" x14ac:dyDescent="0.25">
      <c r="C13602" t="s">
        <v>10879</v>
      </c>
      <c r="D13602" s="1">
        <v>3.5762786865234301E-7</v>
      </c>
      <c r="E13602">
        <f t="shared" si="212"/>
        <v>3</v>
      </c>
    </row>
    <row r="13603" spans="3:5" x14ac:dyDescent="0.25">
      <c r="C13603">
        <v>680</v>
      </c>
      <c r="D13603" s="1">
        <v>3.5762786865234301E-7</v>
      </c>
      <c r="E13603">
        <f t="shared" si="212"/>
        <v>3</v>
      </c>
    </row>
    <row r="13604" spans="3:5" x14ac:dyDescent="0.25">
      <c r="C13604" t="s">
        <v>10859</v>
      </c>
      <c r="D13604" s="1">
        <v>3.5762786865234301E-7</v>
      </c>
      <c r="E13604">
        <f t="shared" si="212"/>
        <v>2</v>
      </c>
    </row>
    <row r="13605" spans="3:5" x14ac:dyDescent="0.25">
      <c r="C13605" t="s">
        <v>10861</v>
      </c>
      <c r="D13605" s="1">
        <v>3.5762786865234301E-7</v>
      </c>
      <c r="E13605">
        <f t="shared" si="212"/>
        <v>2</v>
      </c>
    </row>
    <row r="13606" spans="3:5" x14ac:dyDescent="0.25">
      <c r="C13606" t="s">
        <v>10872</v>
      </c>
      <c r="D13606" s="1">
        <v>3.5762786865234301E-7</v>
      </c>
      <c r="E13606">
        <f t="shared" si="212"/>
        <v>2</v>
      </c>
    </row>
    <row r="13607" spans="3:5" x14ac:dyDescent="0.25">
      <c r="C13607" t="s">
        <v>1517</v>
      </c>
      <c r="D13607" s="1">
        <v>3.5762786865234301E-7</v>
      </c>
      <c r="E13607">
        <f t="shared" si="212"/>
        <v>1</v>
      </c>
    </row>
    <row r="13608" spans="3:5" x14ac:dyDescent="0.25">
      <c r="C13608" t="s">
        <v>10954</v>
      </c>
      <c r="D13608" s="1">
        <v>3.5739503800868898E-7</v>
      </c>
      <c r="E13608">
        <f t="shared" si="212"/>
        <v>14</v>
      </c>
    </row>
    <row r="13609" spans="3:5" x14ac:dyDescent="0.25">
      <c r="C13609" t="s">
        <v>10956</v>
      </c>
      <c r="D13609" s="1">
        <v>3.5716220736503601E-7</v>
      </c>
      <c r="E13609">
        <f t="shared" si="212"/>
        <v>29</v>
      </c>
    </row>
    <row r="13610" spans="3:5" x14ac:dyDescent="0.25">
      <c r="C13610" t="s">
        <v>10955</v>
      </c>
      <c r="D13610" s="1">
        <v>3.5716220736503601E-7</v>
      </c>
      <c r="E13610">
        <f t="shared" si="212"/>
        <v>15</v>
      </c>
    </row>
    <row r="13611" spans="3:5" x14ac:dyDescent="0.25">
      <c r="C13611" t="s">
        <v>10957</v>
      </c>
      <c r="D13611" s="1">
        <v>3.5715481591603102E-7</v>
      </c>
      <c r="E13611">
        <f t="shared" si="212"/>
        <v>6</v>
      </c>
    </row>
    <row r="13612" spans="3:5" x14ac:dyDescent="0.25">
      <c r="C13612" t="s">
        <v>10958</v>
      </c>
      <c r="D13612" s="1">
        <v>3.5669654607772801E-7</v>
      </c>
      <c r="E13612">
        <f t="shared" si="212"/>
        <v>16</v>
      </c>
    </row>
    <row r="13613" spans="3:5" x14ac:dyDescent="0.25">
      <c r="C13613" t="s">
        <v>7012</v>
      </c>
      <c r="D13613" s="1">
        <v>3.5665074332815698E-7</v>
      </c>
      <c r="E13613">
        <f t="shared" si="212"/>
        <v>11</v>
      </c>
    </row>
    <row r="13614" spans="3:5" x14ac:dyDescent="0.25">
      <c r="C13614" t="s">
        <v>10959</v>
      </c>
      <c r="D13614" s="1">
        <v>3.55765223503112E-7</v>
      </c>
      <c r="E13614">
        <f t="shared" si="212"/>
        <v>5</v>
      </c>
    </row>
    <row r="13615" spans="3:5" x14ac:dyDescent="0.25">
      <c r="C13615" t="s">
        <v>10960</v>
      </c>
      <c r="D13615" s="1">
        <v>3.5563413398105503E-7</v>
      </c>
      <c r="E13615">
        <f t="shared" si="212"/>
        <v>4</v>
      </c>
    </row>
    <row r="13616" spans="3:5" x14ac:dyDescent="0.25">
      <c r="C13616" t="s">
        <v>10961</v>
      </c>
      <c r="D13616" s="1">
        <v>3.54833900928497E-7</v>
      </c>
      <c r="E13616">
        <f t="shared" si="212"/>
        <v>68</v>
      </c>
    </row>
    <row r="13617" spans="3:5" x14ac:dyDescent="0.25">
      <c r="C13617" t="s">
        <v>10962</v>
      </c>
      <c r="D13617" s="1">
        <v>3.5468442940417598E-7</v>
      </c>
      <c r="E13617">
        <f t="shared" si="212"/>
        <v>10</v>
      </c>
    </row>
    <row r="13618" spans="3:5" x14ac:dyDescent="0.25">
      <c r="C13618" t="s">
        <v>10963</v>
      </c>
      <c r="D13618" s="1">
        <v>3.5452754481842602E-7</v>
      </c>
      <c r="E13618">
        <f t="shared" si="212"/>
        <v>6</v>
      </c>
    </row>
    <row r="13619" spans="3:5" x14ac:dyDescent="0.25">
      <c r="C13619" t="s">
        <v>10965</v>
      </c>
      <c r="D13619" s="1">
        <v>3.5431649949815502E-7</v>
      </c>
      <c r="E13619">
        <f t="shared" si="212"/>
        <v>46</v>
      </c>
    </row>
    <row r="13620" spans="3:5" x14ac:dyDescent="0.25">
      <c r="C13620" t="s">
        <v>10964</v>
      </c>
      <c r="D13620" s="1">
        <v>3.5431649949815502E-7</v>
      </c>
      <c r="E13620">
        <f t="shared" si="212"/>
        <v>24</v>
      </c>
    </row>
    <row r="13621" spans="3:5" x14ac:dyDescent="0.25">
      <c r="C13621" t="s">
        <v>10966</v>
      </c>
      <c r="D13621" s="1">
        <v>3.5431649949815502E-7</v>
      </c>
      <c r="E13621">
        <f t="shared" si="212"/>
        <v>10</v>
      </c>
    </row>
    <row r="13622" spans="3:5" x14ac:dyDescent="0.25">
      <c r="C13622" t="s">
        <v>10967</v>
      </c>
      <c r="D13622" s="1">
        <v>3.5413540899753502E-7</v>
      </c>
      <c r="E13622">
        <f t="shared" si="212"/>
        <v>10</v>
      </c>
    </row>
    <row r="13623" spans="3:5" x14ac:dyDescent="0.25">
      <c r="C13623" t="s">
        <v>10968</v>
      </c>
      <c r="D13623" s="1">
        <v>3.5384344676184198E-7</v>
      </c>
      <c r="E13623">
        <f t="shared" si="212"/>
        <v>5</v>
      </c>
    </row>
    <row r="13624" spans="3:5" x14ac:dyDescent="0.25">
      <c r="C13624" t="s">
        <v>10970</v>
      </c>
      <c r="D13624" s="1">
        <v>3.5366974771022701E-7</v>
      </c>
      <c r="E13624">
        <f t="shared" si="212"/>
        <v>15</v>
      </c>
    </row>
    <row r="13625" spans="3:5" x14ac:dyDescent="0.25">
      <c r="C13625" t="s">
        <v>10969</v>
      </c>
      <c r="D13625" s="1">
        <v>3.5366974771022701E-7</v>
      </c>
      <c r="E13625">
        <f t="shared" si="212"/>
        <v>13</v>
      </c>
    </row>
    <row r="13626" spans="3:5" x14ac:dyDescent="0.25">
      <c r="C13626" t="s">
        <v>10971</v>
      </c>
      <c r="D13626" s="1">
        <v>3.5365422566731698E-7</v>
      </c>
      <c r="E13626">
        <f t="shared" si="212"/>
        <v>20</v>
      </c>
    </row>
    <row r="13627" spans="3:5" x14ac:dyDescent="0.25">
      <c r="C13627" t="s">
        <v>10972</v>
      </c>
      <c r="D13627" s="1">
        <v>3.5365422566731698E-7</v>
      </c>
      <c r="E13627">
        <f t="shared" si="212"/>
        <v>15</v>
      </c>
    </row>
    <row r="13628" spans="3:5" x14ac:dyDescent="0.25">
      <c r="C13628" t="s">
        <v>10973</v>
      </c>
      <c r="D13628" s="1">
        <v>3.5343691706657399E-7</v>
      </c>
      <c r="E13628">
        <f t="shared" si="212"/>
        <v>44</v>
      </c>
    </row>
    <row r="13629" spans="3:5" x14ac:dyDescent="0.25">
      <c r="C13629">
        <v>192168178</v>
      </c>
      <c r="D13629" s="1">
        <v>3.5250559449195798E-7</v>
      </c>
      <c r="E13629">
        <f t="shared" si="212"/>
        <v>9</v>
      </c>
    </row>
    <row r="13630" spans="3:5" x14ac:dyDescent="0.25">
      <c r="C13630" t="s">
        <v>10974</v>
      </c>
      <c r="D13630" s="1">
        <v>3.5227276384830401E-7</v>
      </c>
      <c r="E13630">
        <f t="shared" si="212"/>
        <v>30</v>
      </c>
    </row>
    <row r="13631" spans="3:5" x14ac:dyDescent="0.25">
      <c r="C13631" t="s">
        <v>10975</v>
      </c>
      <c r="D13631" s="1">
        <v>3.5227276384830401E-7</v>
      </c>
      <c r="E13631">
        <f t="shared" si="212"/>
        <v>24</v>
      </c>
    </row>
    <row r="13632" spans="3:5" x14ac:dyDescent="0.25">
      <c r="C13632" t="s">
        <v>10976</v>
      </c>
      <c r="D13632" s="1">
        <v>3.5203993320464998E-7</v>
      </c>
      <c r="E13632">
        <f t="shared" si="212"/>
        <v>8</v>
      </c>
    </row>
    <row r="13633" spans="3:5" x14ac:dyDescent="0.25">
      <c r="C13633" t="s">
        <v>10977</v>
      </c>
      <c r="D13633" s="1">
        <v>3.5157427191734298E-7</v>
      </c>
      <c r="E13633">
        <f t="shared" si="212"/>
        <v>12</v>
      </c>
    </row>
    <row r="13634" spans="3:5" x14ac:dyDescent="0.25">
      <c r="C13634" t="s">
        <v>10978</v>
      </c>
      <c r="D13634" s="1">
        <v>3.5134144127368901E-7</v>
      </c>
      <c r="E13634">
        <f t="shared" si="212"/>
        <v>5</v>
      </c>
    </row>
    <row r="13635" spans="3:5" x14ac:dyDescent="0.25">
      <c r="C13635" t="s">
        <v>10979</v>
      </c>
      <c r="D13635" s="1">
        <v>3.5084162390173698E-7</v>
      </c>
      <c r="E13635">
        <f t="shared" si="212"/>
        <v>10</v>
      </c>
    </row>
    <row r="13636" spans="3:5" x14ac:dyDescent="0.25">
      <c r="C13636" t="s">
        <v>10980</v>
      </c>
      <c r="D13636" s="1">
        <v>3.5017728805541902E-7</v>
      </c>
      <c r="E13636">
        <f t="shared" si="212"/>
        <v>27</v>
      </c>
    </row>
    <row r="13637" spans="3:5" x14ac:dyDescent="0.25">
      <c r="C13637" t="s">
        <v>10981</v>
      </c>
      <c r="D13637" s="1">
        <v>3.49944457411766E-7</v>
      </c>
      <c r="E13637">
        <f t="shared" ref="E13637:E13700" si="213">LEN(C13637)</f>
        <v>8</v>
      </c>
    </row>
    <row r="13638" spans="3:5" x14ac:dyDescent="0.25">
      <c r="C13638" t="s">
        <v>10982</v>
      </c>
      <c r="D13638" s="1">
        <v>3.4936238080263101E-7</v>
      </c>
      <c r="E13638">
        <f t="shared" si="213"/>
        <v>3</v>
      </c>
    </row>
    <row r="13639" spans="3:5" x14ac:dyDescent="0.25">
      <c r="C13639" t="s">
        <v>10983</v>
      </c>
      <c r="D13639" s="1">
        <v>3.4924596548080402E-7</v>
      </c>
      <c r="E13639">
        <f t="shared" si="213"/>
        <v>11</v>
      </c>
    </row>
    <row r="13640" spans="3:5" x14ac:dyDescent="0.25">
      <c r="C13640" t="s">
        <v>10984</v>
      </c>
      <c r="D13640" s="1">
        <v>3.4878030419349602E-7</v>
      </c>
      <c r="E13640">
        <f t="shared" si="213"/>
        <v>64</v>
      </c>
    </row>
    <row r="13641" spans="3:5" x14ac:dyDescent="0.25">
      <c r="C13641" t="s">
        <v>10985</v>
      </c>
      <c r="D13641" s="1">
        <v>3.4831464290618801E-7</v>
      </c>
      <c r="E13641">
        <f t="shared" si="213"/>
        <v>12</v>
      </c>
    </row>
    <row r="13642" spans="3:5" x14ac:dyDescent="0.25">
      <c r="C13642" t="s">
        <v>62546</v>
      </c>
      <c r="D13642" s="1">
        <v>3.4769376118977799E-7</v>
      </c>
      <c r="E13642">
        <f t="shared" si="213"/>
        <v>10</v>
      </c>
    </row>
    <row r="13643" spans="3:5" x14ac:dyDescent="0.25">
      <c r="C13643" t="s">
        <v>10986</v>
      </c>
      <c r="D13643" s="1">
        <v>3.4769376118977799E-7</v>
      </c>
      <c r="E13643">
        <f t="shared" si="213"/>
        <v>20</v>
      </c>
    </row>
    <row r="13644" spans="3:5" x14ac:dyDescent="0.25">
      <c r="C13644" t="s">
        <v>10987</v>
      </c>
      <c r="D13644" s="1">
        <v>3.4761615097522699E-7</v>
      </c>
      <c r="E13644">
        <f t="shared" si="213"/>
        <v>15</v>
      </c>
    </row>
    <row r="13645" spans="3:5" x14ac:dyDescent="0.25">
      <c r="C13645" t="s">
        <v>10989</v>
      </c>
      <c r="D13645" s="1">
        <v>3.4691765904426501E-7</v>
      </c>
      <c r="E13645">
        <f t="shared" si="213"/>
        <v>29</v>
      </c>
    </row>
    <row r="13646" spans="3:5" x14ac:dyDescent="0.25">
      <c r="C13646" t="s">
        <v>10990</v>
      </c>
      <c r="D13646" s="1">
        <v>3.4691765904426501E-7</v>
      </c>
      <c r="E13646">
        <f t="shared" si="213"/>
        <v>20</v>
      </c>
    </row>
    <row r="13647" spans="3:5" x14ac:dyDescent="0.25">
      <c r="C13647" t="s">
        <v>10988</v>
      </c>
      <c r="D13647" s="1">
        <v>3.4691765904426501E-7</v>
      </c>
      <c r="E13647">
        <f t="shared" si="213"/>
        <v>18</v>
      </c>
    </row>
    <row r="13648" spans="3:5" x14ac:dyDescent="0.25">
      <c r="C13648" t="s">
        <v>10991</v>
      </c>
      <c r="D13648" s="1">
        <v>3.4621916711330398E-7</v>
      </c>
      <c r="E13648">
        <f t="shared" si="213"/>
        <v>30</v>
      </c>
    </row>
    <row r="13649" spans="3:5" x14ac:dyDescent="0.25">
      <c r="C13649" t="s">
        <v>10992</v>
      </c>
      <c r="D13649" s="1">
        <v>3.4575350582599598E-7</v>
      </c>
      <c r="E13649">
        <f t="shared" si="213"/>
        <v>10</v>
      </c>
    </row>
    <row r="13650" spans="3:5" x14ac:dyDescent="0.25">
      <c r="C13650" t="s">
        <v>10994</v>
      </c>
      <c r="D13650" s="1">
        <v>3.4570693969726498E-7</v>
      </c>
      <c r="E13650">
        <f t="shared" si="213"/>
        <v>15</v>
      </c>
    </row>
    <row r="13651" spans="3:5" x14ac:dyDescent="0.25">
      <c r="C13651" t="s">
        <v>10993</v>
      </c>
      <c r="D13651" s="1">
        <v>3.4570693969726498E-7</v>
      </c>
      <c r="E13651">
        <f t="shared" si="213"/>
        <v>14</v>
      </c>
    </row>
    <row r="13652" spans="3:5" x14ac:dyDescent="0.25">
      <c r="C13652">
        <v>20170202</v>
      </c>
      <c r="D13652" s="1">
        <v>3.45520675182342E-7</v>
      </c>
      <c r="E13652">
        <f t="shared" si="213"/>
        <v>8</v>
      </c>
    </row>
    <row r="13653" spans="3:5" x14ac:dyDescent="0.25">
      <c r="C13653" t="s">
        <v>14646</v>
      </c>
      <c r="D13653" s="1">
        <v>3.4438239203559001E-7</v>
      </c>
      <c r="E13653">
        <f t="shared" si="213"/>
        <v>22</v>
      </c>
    </row>
    <row r="13654" spans="3:5" x14ac:dyDescent="0.25">
      <c r="C13654" t="s">
        <v>25494</v>
      </c>
      <c r="D13654" s="1">
        <v>3.4438239203559001E-7</v>
      </c>
      <c r="E13654">
        <f t="shared" si="213"/>
        <v>19</v>
      </c>
    </row>
    <row r="13655" spans="3:5" x14ac:dyDescent="0.25">
      <c r="C13655" t="s">
        <v>10995</v>
      </c>
      <c r="D13655" s="1">
        <v>3.44368273668484E-7</v>
      </c>
      <c r="E13655">
        <f t="shared" si="213"/>
        <v>8</v>
      </c>
    </row>
    <row r="13656" spans="3:5" x14ac:dyDescent="0.25">
      <c r="C13656" t="s">
        <v>10996</v>
      </c>
      <c r="D13656" s="1">
        <v>3.4400031097933698E-7</v>
      </c>
      <c r="E13656">
        <f t="shared" si="213"/>
        <v>6</v>
      </c>
    </row>
    <row r="13657" spans="3:5" x14ac:dyDescent="0.25">
      <c r="C13657" t="s">
        <v>5867</v>
      </c>
      <c r="D13657" s="1">
        <v>3.4347712564811399E-7</v>
      </c>
      <c r="E13657">
        <f t="shared" si="213"/>
        <v>5</v>
      </c>
    </row>
    <row r="13658" spans="3:5" x14ac:dyDescent="0.25">
      <c r="C13658" t="s">
        <v>10997</v>
      </c>
      <c r="D13658" s="1">
        <v>3.4342519938945701E-7</v>
      </c>
      <c r="E13658">
        <f t="shared" si="213"/>
        <v>26</v>
      </c>
    </row>
    <row r="13659" spans="3:5" x14ac:dyDescent="0.25">
      <c r="C13659" t="s">
        <v>10998</v>
      </c>
      <c r="D13659" s="1">
        <v>3.42931598424911E-7</v>
      </c>
      <c r="E13659">
        <f t="shared" si="213"/>
        <v>6</v>
      </c>
    </row>
    <row r="13660" spans="3:5" x14ac:dyDescent="0.25">
      <c r="C13660" t="s">
        <v>10999</v>
      </c>
      <c r="D13660" s="1">
        <v>3.4272670745849599E-7</v>
      </c>
      <c r="E13660">
        <f t="shared" si="213"/>
        <v>12</v>
      </c>
    </row>
    <row r="13661" spans="3:5" x14ac:dyDescent="0.25">
      <c r="C13661" t="s">
        <v>6286</v>
      </c>
      <c r="D13661" s="1">
        <v>3.4262346615692202E-7</v>
      </c>
      <c r="E13661">
        <f t="shared" si="213"/>
        <v>4</v>
      </c>
    </row>
    <row r="13662" spans="3:5" x14ac:dyDescent="0.25">
      <c r="C13662" t="s">
        <v>11000</v>
      </c>
      <c r="D13662" s="1">
        <v>3.4227515711928799E-7</v>
      </c>
      <c r="E13662">
        <f t="shared" si="213"/>
        <v>14</v>
      </c>
    </row>
    <row r="13663" spans="3:5" x14ac:dyDescent="0.25">
      <c r="C13663" t="s">
        <v>11001</v>
      </c>
      <c r="D13663" s="1">
        <v>3.4224602483933899E-7</v>
      </c>
      <c r="E13663">
        <f t="shared" si="213"/>
        <v>6</v>
      </c>
    </row>
    <row r="13664" spans="3:5" x14ac:dyDescent="0.25">
      <c r="C13664" t="s">
        <v>11002</v>
      </c>
      <c r="D13664" s="1">
        <v>3.4202821552753401E-7</v>
      </c>
      <c r="E13664">
        <f t="shared" si="213"/>
        <v>11</v>
      </c>
    </row>
    <row r="13665" spans="3:5" x14ac:dyDescent="0.25">
      <c r="C13665" t="s">
        <v>11004</v>
      </c>
      <c r="D13665" s="1">
        <v>3.41733296712239E-7</v>
      </c>
      <c r="E13665">
        <f t="shared" si="213"/>
        <v>22</v>
      </c>
    </row>
    <row r="13666" spans="3:5" x14ac:dyDescent="0.25">
      <c r="C13666" t="s">
        <v>11003</v>
      </c>
      <c r="D13666" s="1">
        <v>3.41733296712239E-7</v>
      </c>
      <c r="E13666">
        <f t="shared" si="213"/>
        <v>13</v>
      </c>
    </row>
    <row r="13667" spans="3:5" x14ac:dyDescent="0.25">
      <c r="C13667" t="s">
        <v>11006</v>
      </c>
      <c r="D13667" s="1">
        <v>3.4132972359657198E-7</v>
      </c>
      <c r="E13667">
        <f t="shared" si="213"/>
        <v>10</v>
      </c>
    </row>
    <row r="13668" spans="3:5" x14ac:dyDescent="0.25">
      <c r="C13668" t="s">
        <v>11005</v>
      </c>
      <c r="D13668" s="1">
        <v>3.4132972359657198E-7</v>
      </c>
      <c r="E13668">
        <f t="shared" si="213"/>
        <v>4</v>
      </c>
    </row>
    <row r="13669" spans="3:5" x14ac:dyDescent="0.25">
      <c r="C13669" t="s">
        <v>11007</v>
      </c>
      <c r="D13669" s="1">
        <v>3.4107102288140102E-7</v>
      </c>
      <c r="E13669">
        <f t="shared" si="213"/>
        <v>25</v>
      </c>
    </row>
    <row r="13670" spans="3:5" x14ac:dyDescent="0.25">
      <c r="C13670" t="s">
        <v>11011</v>
      </c>
      <c r="D13670" s="1">
        <v>3.40631231665611E-7</v>
      </c>
      <c r="E13670">
        <f t="shared" si="213"/>
        <v>65</v>
      </c>
    </row>
    <row r="13671" spans="3:5" x14ac:dyDescent="0.25">
      <c r="C13671" t="s">
        <v>11009</v>
      </c>
      <c r="D13671" s="1">
        <v>3.40631231665611E-7</v>
      </c>
      <c r="E13671">
        <f t="shared" si="213"/>
        <v>27</v>
      </c>
    </row>
    <row r="13672" spans="3:5" x14ac:dyDescent="0.25">
      <c r="C13672" t="s">
        <v>11010</v>
      </c>
      <c r="D13672" s="1">
        <v>3.40631231665611E-7</v>
      </c>
      <c r="E13672">
        <f t="shared" si="213"/>
        <v>24</v>
      </c>
    </row>
    <row r="13673" spans="3:5" x14ac:dyDescent="0.25">
      <c r="C13673" t="s">
        <v>11008</v>
      </c>
      <c r="D13673" s="1">
        <v>3.40631231665611E-7</v>
      </c>
      <c r="E13673">
        <f t="shared" si="213"/>
        <v>5</v>
      </c>
    </row>
    <row r="13674" spans="3:5" x14ac:dyDescent="0.25">
      <c r="C13674" t="s">
        <v>11012</v>
      </c>
      <c r="D13674" s="1">
        <v>3.4059797014508898E-7</v>
      </c>
      <c r="E13674">
        <f t="shared" si="213"/>
        <v>32</v>
      </c>
    </row>
    <row r="13675" spans="3:5" x14ac:dyDescent="0.25">
      <c r="C13675" t="s">
        <v>11013</v>
      </c>
      <c r="D13675" s="1">
        <v>3.4041503178221799E-7</v>
      </c>
      <c r="E13675">
        <f t="shared" si="213"/>
        <v>6</v>
      </c>
    </row>
    <row r="13676" spans="3:5" x14ac:dyDescent="0.25">
      <c r="C13676" t="s">
        <v>11014</v>
      </c>
      <c r="D13676" s="1">
        <v>3.3993273973464902E-7</v>
      </c>
      <c r="E13676">
        <f t="shared" si="213"/>
        <v>25</v>
      </c>
    </row>
    <row r="13677" spans="3:5" x14ac:dyDescent="0.25">
      <c r="C13677" t="s">
        <v>11015</v>
      </c>
      <c r="D13677" s="1">
        <v>3.3974647521972599E-7</v>
      </c>
      <c r="E13677">
        <f t="shared" si="213"/>
        <v>33</v>
      </c>
    </row>
    <row r="13678" spans="3:5" x14ac:dyDescent="0.25">
      <c r="C13678" t="s">
        <v>11016</v>
      </c>
      <c r="D13678" s="1">
        <v>3.3900141716003402E-7</v>
      </c>
      <c r="E13678">
        <f t="shared" si="213"/>
        <v>11</v>
      </c>
    </row>
    <row r="13679" spans="3:5" x14ac:dyDescent="0.25">
      <c r="C13679" t="s">
        <v>11017</v>
      </c>
      <c r="D13679" s="1">
        <v>3.3887040542170901E-7</v>
      </c>
      <c r="E13679">
        <f t="shared" si="213"/>
        <v>6</v>
      </c>
    </row>
    <row r="13680" spans="3:5" x14ac:dyDescent="0.25">
      <c r="C13680" t="s">
        <v>11018</v>
      </c>
      <c r="D13680" s="1">
        <v>3.3848495645956501E-7</v>
      </c>
      <c r="E13680">
        <f t="shared" si="213"/>
        <v>4</v>
      </c>
    </row>
    <row r="13681" spans="3:5" x14ac:dyDescent="0.25">
      <c r="C13681" t="s">
        <v>1498</v>
      </c>
      <c r="D13681" s="1">
        <v>3.38316249874341E-7</v>
      </c>
      <c r="E13681">
        <f t="shared" si="213"/>
        <v>3</v>
      </c>
    </row>
    <row r="13682" spans="3:5" x14ac:dyDescent="0.25">
      <c r="C13682" t="s">
        <v>11019</v>
      </c>
      <c r="D13682" s="1">
        <v>3.3807009458541801E-7</v>
      </c>
      <c r="E13682">
        <f t="shared" si="213"/>
        <v>20</v>
      </c>
    </row>
    <row r="13683" spans="3:5" x14ac:dyDescent="0.25">
      <c r="C13683" t="s">
        <v>11020</v>
      </c>
      <c r="D13683" s="1">
        <v>3.3783726394176398E-7</v>
      </c>
      <c r="E13683">
        <f t="shared" si="213"/>
        <v>47</v>
      </c>
    </row>
    <row r="13684" spans="3:5" x14ac:dyDescent="0.25">
      <c r="C13684" t="s">
        <v>11021</v>
      </c>
      <c r="D13684" s="1">
        <v>3.3775965372721298E-7</v>
      </c>
      <c r="E13684">
        <f t="shared" si="213"/>
        <v>26</v>
      </c>
    </row>
    <row r="13685" spans="3:5" x14ac:dyDescent="0.25">
      <c r="C13685" t="s">
        <v>11022</v>
      </c>
      <c r="D13685" s="1">
        <v>3.3713877201080301E-7</v>
      </c>
      <c r="E13685">
        <f t="shared" si="213"/>
        <v>23</v>
      </c>
    </row>
    <row r="13686" spans="3:5" x14ac:dyDescent="0.25">
      <c r="C13686" t="s">
        <v>11023</v>
      </c>
      <c r="D13686" s="1">
        <v>3.3713877201080301E-7</v>
      </c>
      <c r="E13686">
        <f t="shared" si="213"/>
        <v>3</v>
      </c>
    </row>
    <row r="13687" spans="3:5" x14ac:dyDescent="0.25">
      <c r="C13687" t="s">
        <v>11024</v>
      </c>
      <c r="D13687" s="1">
        <v>3.3667311072349501E-7</v>
      </c>
      <c r="E13687">
        <f t="shared" si="213"/>
        <v>43</v>
      </c>
    </row>
    <row r="13688" spans="3:5" x14ac:dyDescent="0.25">
      <c r="C13688" t="s">
        <v>11025</v>
      </c>
      <c r="D13688" s="1">
        <v>3.3644028007984098E-7</v>
      </c>
      <c r="E13688">
        <f t="shared" si="213"/>
        <v>17</v>
      </c>
    </row>
    <row r="13689" spans="3:5" x14ac:dyDescent="0.25">
      <c r="C13689" t="s">
        <v>11026</v>
      </c>
      <c r="D13689" s="1">
        <v>3.3597461879253297E-7</v>
      </c>
      <c r="E13689">
        <f t="shared" si="213"/>
        <v>24</v>
      </c>
    </row>
    <row r="13690" spans="3:5" x14ac:dyDescent="0.25">
      <c r="C13690" t="s">
        <v>11027</v>
      </c>
      <c r="D13690" s="1">
        <v>3.35276126861572E-7</v>
      </c>
      <c r="E13690">
        <f t="shared" si="213"/>
        <v>13</v>
      </c>
    </row>
    <row r="13691" spans="3:5" x14ac:dyDescent="0.25">
      <c r="C13691" t="s">
        <v>11028</v>
      </c>
      <c r="D13691" s="1">
        <v>3.3457763493061002E-7</v>
      </c>
      <c r="E13691">
        <f t="shared" si="213"/>
        <v>63</v>
      </c>
    </row>
    <row r="13692" spans="3:5" x14ac:dyDescent="0.25">
      <c r="C13692" t="s">
        <v>11029</v>
      </c>
      <c r="D13692" s="1">
        <v>3.3387914299964899E-7</v>
      </c>
      <c r="E13692">
        <f t="shared" si="213"/>
        <v>8</v>
      </c>
    </row>
    <row r="13693" spans="3:5" x14ac:dyDescent="0.25">
      <c r="C13693" t="s">
        <v>62546</v>
      </c>
      <c r="D13693" s="1">
        <v>3.33786010742187E-7</v>
      </c>
      <c r="E13693">
        <f t="shared" si="213"/>
        <v>10</v>
      </c>
    </row>
    <row r="13694" spans="3:5" x14ac:dyDescent="0.25">
      <c r="C13694" t="s">
        <v>11053</v>
      </c>
      <c r="D13694" s="1">
        <v>3.33786010742187E-7</v>
      </c>
      <c r="E13694">
        <f t="shared" si="213"/>
        <v>21</v>
      </c>
    </row>
    <row r="13695" spans="3:5" x14ac:dyDescent="0.25">
      <c r="C13695" t="s">
        <v>11033</v>
      </c>
      <c r="D13695" s="1">
        <v>3.33786010742187E-7</v>
      </c>
      <c r="E13695">
        <f t="shared" si="213"/>
        <v>19</v>
      </c>
    </row>
    <row r="13696" spans="3:5" x14ac:dyDescent="0.25">
      <c r="C13696" t="s">
        <v>11034</v>
      </c>
      <c r="D13696" s="1">
        <v>3.33786010742187E-7</v>
      </c>
      <c r="E13696">
        <f t="shared" si="213"/>
        <v>18</v>
      </c>
    </row>
    <row r="13697" spans="3:5" x14ac:dyDescent="0.25">
      <c r="C13697" t="s">
        <v>11036</v>
      </c>
      <c r="D13697" s="1">
        <v>3.33786010742187E-7</v>
      </c>
      <c r="E13697">
        <f t="shared" si="213"/>
        <v>16</v>
      </c>
    </row>
    <row r="13698" spans="3:5" x14ac:dyDescent="0.25">
      <c r="C13698" t="s">
        <v>11031</v>
      </c>
      <c r="D13698" s="1">
        <v>3.33786010742187E-7</v>
      </c>
      <c r="E13698">
        <f t="shared" si="213"/>
        <v>15</v>
      </c>
    </row>
    <row r="13699" spans="3:5" x14ac:dyDescent="0.25">
      <c r="C13699" t="s">
        <v>11044</v>
      </c>
      <c r="D13699" s="1">
        <v>3.33786010742187E-7</v>
      </c>
      <c r="E13699">
        <f t="shared" si="213"/>
        <v>15</v>
      </c>
    </row>
    <row r="13700" spans="3:5" x14ac:dyDescent="0.25">
      <c r="C13700" t="s">
        <v>11035</v>
      </c>
      <c r="D13700" s="1">
        <v>3.33786010742187E-7</v>
      </c>
      <c r="E13700">
        <f t="shared" si="213"/>
        <v>14</v>
      </c>
    </row>
    <row r="13701" spans="3:5" x14ac:dyDescent="0.25">
      <c r="C13701" t="s">
        <v>11030</v>
      </c>
      <c r="D13701" s="1">
        <v>3.33786010742187E-7</v>
      </c>
      <c r="E13701">
        <f t="shared" ref="E13701:E13764" si="214">LEN(C13701)</f>
        <v>13</v>
      </c>
    </row>
    <row r="13702" spans="3:5" x14ac:dyDescent="0.25">
      <c r="C13702" t="s">
        <v>11048</v>
      </c>
      <c r="D13702" s="1">
        <v>3.33786010742187E-7</v>
      </c>
      <c r="E13702">
        <f t="shared" si="214"/>
        <v>13</v>
      </c>
    </row>
    <row r="13703" spans="3:5" x14ac:dyDescent="0.25">
      <c r="C13703" t="s">
        <v>4231</v>
      </c>
      <c r="D13703" s="1">
        <v>3.33786010742187E-7</v>
      </c>
      <c r="E13703">
        <f t="shared" si="214"/>
        <v>12</v>
      </c>
    </row>
    <row r="13704" spans="3:5" x14ac:dyDescent="0.25">
      <c r="C13704" t="s">
        <v>11051</v>
      </c>
      <c r="D13704" s="1">
        <v>3.33786010742187E-7</v>
      </c>
      <c r="E13704">
        <f t="shared" si="214"/>
        <v>12</v>
      </c>
    </row>
    <row r="13705" spans="3:5" x14ac:dyDescent="0.25">
      <c r="C13705" t="s">
        <v>11039</v>
      </c>
      <c r="D13705" s="1">
        <v>3.33786010742187E-7</v>
      </c>
      <c r="E13705">
        <f t="shared" si="214"/>
        <v>11</v>
      </c>
    </row>
    <row r="13706" spans="3:5" x14ac:dyDescent="0.25">
      <c r="C13706" t="s">
        <v>11046</v>
      </c>
      <c r="D13706" s="1">
        <v>3.33786010742187E-7</v>
      </c>
      <c r="E13706">
        <f t="shared" si="214"/>
        <v>10</v>
      </c>
    </row>
    <row r="13707" spans="3:5" x14ac:dyDescent="0.25">
      <c r="C13707" t="s">
        <v>11041</v>
      </c>
      <c r="D13707" s="1">
        <v>3.33786010742187E-7</v>
      </c>
      <c r="E13707">
        <f t="shared" si="214"/>
        <v>9</v>
      </c>
    </row>
    <row r="13708" spans="3:5" x14ac:dyDescent="0.25">
      <c r="C13708" t="s">
        <v>11045</v>
      </c>
      <c r="D13708" s="1">
        <v>3.33786010742187E-7</v>
      </c>
      <c r="E13708">
        <f t="shared" si="214"/>
        <v>9</v>
      </c>
    </row>
    <row r="13709" spans="3:5" x14ac:dyDescent="0.25">
      <c r="C13709" t="s">
        <v>11049</v>
      </c>
      <c r="D13709" s="1">
        <v>3.33786010742187E-7</v>
      </c>
      <c r="E13709">
        <f t="shared" si="214"/>
        <v>9</v>
      </c>
    </row>
    <row r="13710" spans="3:5" x14ac:dyDescent="0.25">
      <c r="C13710" t="s">
        <v>11040</v>
      </c>
      <c r="D13710" s="1">
        <v>3.33786010742187E-7</v>
      </c>
      <c r="E13710">
        <f t="shared" si="214"/>
        <v>8</v>
      </c>
    </row>
    <row r="13711" spans="3:5" x14ac:dyDescent="0.25">
      <c r="C13711" t="s">
        <v>11047</v>
      </c>
      <c r="D13711" s="1">
        <v>3.33786010742187E-7</v>
      </c>
      <c r="E13711">
        <f t="shared" si="214"/>
        <v>7</v>
      </c>
    </row>
    <row r="13712" spans="3:5" x14ac:dyDescent="0.25">
      <c r="C13712" t="s">
        <v>11052</v>
      </c>
      <c r="D13712" s="1">
        <v>3.33786010742187E-7</v>
      </c>
      <c r="E13712">
        <f t="shared" si="214"/>
        <v>7</v>
      </c>
    </row>
    <row r="13713" spans="3:5" x14ac:dyDescent="0.25">
      <c r="C13713" t="s">
        <v>11042</v>
      </c>
      <c r="D13713" s="1">
        <v>3.33786010742187E-7</v>
      </c>
      <c r="E13713">
        <f t="shared" si="214"/>
        <v>6</v>
      </c>
    </row>
    <row r="13714" spans="3:5" x14ac:dyDescent="0.25">
      <c r="C13714" t="s">
        <v>11050</v>
      </c>
      <c r="D13714" s="1">
        <v>3.33786010742187E-7</v>
      </c>
      <c r="E13714">
        <f t="shared" si="214"/>
        <v>6</v>
      </c>
    </row>
    <row r="13715" spans="3:5" x14ac:dyDescent="0.25">
      <c r="C13715" t="s">
        <v>11037</v>
      </c>
      <c r="D13715" s="1">
        <v>3.33786010742187E-7</v>
      </c>
      <c r="E13715">
        <f t="shared" si="214"/>
        <v>5</v>
      </c>
    </row>
    <row r="13716" spans="3:5" x14ac:dyDescent="0.25">
      <c r="C13716" t="s">
        <v>11038</v>
      </c>
      <c r="D13716" s="1">
        <v>3.33786010742187E-7</v>
      </c>
      <c r="E13716">
        <f t="shared" si="214"/>
        <v>5</v>
      </c>
    </row>
    <row r="13717" spans="3:5" x14ac:dyDescent="0.25">
      <c r="C13717" t="s">
        <v>11043</v>
      </c>
      <c r="D13717" s="1">
        <v>3.33786010742187E-7</v>
      </c>
      <c r="E13717">
        <f t="shared" si="214"/>
        <v>5</v>
      </c>
    </row>
    <row r="13718" spans="3:5" x14ac:dyDescent="0.25">
      <c r="C13718" s="7">
        <v>39630</v>
      </c>
      <c r="D13718" s="1">
        <v>3.33786010742187E-7</v>
      </c>
      <c r="E13718">
        <f t="shared" si="214"/>
        <v>5</v>
      </c>
    </row>
    <row r="13719" spans="3:5" x14ac:dyDescent="0.25">
      <c r="C13719" t="s">
        <v>11054</v>
      </c>
      <c r="D13719" s="1">
        <v>3.33786010742187E-7</v>
      </c>
      <c r="E13719">
        <f t="shared" si="214"/>
        <v>5</v>
      </c>
    </row>
    <row r="13720" spans="3:5" x14ac:dyDescent="0.25">
      <c r="C13720" t="s">
        <v>5330</v>
      </c>
      <c r="D13720" s="1">
        <v>3.33786010742187E-7</v>
      </c>
      <c r="E13720">
        <f t="shared" si="214"/>
        <v>5</v>
      </c>
    </row>
    <row r="13721" spans="3:5" x14ac:dyDescent="0.25">
      <c r="C13721" t="s">
        <v>11032</v>
      </c>
      <c r="D13721" s="1">
        <v>3.33786010742187E-7</v>
      </c>
      <c r="E13721">
        <f t="shared" si="214"/>
        <v>4</v>
      </c>
    </row>
    <row r="13722" spans="3:5" x14ac:dyDescent="0.25">
      <c r="C13722">
        <v>1680</v>
      </c>
      <c r="D13722" s="1">
        <v>3.33786010742187E-7</v>
      </c>
      <c r="E13722">
        <f t="shared" si="214"/>
        <v>4</v>
      </c>
    </row>
    <row r="13723" spans="3:5" x14ac:dyDescent="0.25">
      <c r="C13723" t="s">
        <v>11055</v>
      </c>
      <c r="D13723" s="1">
        <v>3.3364631235599502E-7</v>
      </c>
      <c r="E13723">
        <f t="shared" si="214"/>
        <v>28</v>
      </c>
    </row>
    <row r="13724" spans="3:5" x14ac:dyDescent="0.25">
      <c r="C13724" t="s">
        <v>11056</v>
      </c>
      <c r="D13724" s="1">
        <v>3.3341348171234099E-7</v>
      </c>
      <c r="E13724">
        <f t="shared" si="214"/>
        <v>4</v>
      </c>
    </row>
    <row r="13725" spans="3:5" x14ac:dyDescent="0.25">
      <c r="C13725" t="s">
        <v>4358</v>
      </c>
      <c r="D13725" s="1">
        <v>3.3325619167751699E-7</v>
      </c>
      <c r="E13725">
        <f t="shared" si="214"/>
        <v>18</v>
      </c>
    </row>
    <row r="13726" spans="3:5" x14ac:dyDescent="0.25">
      <c r="C13726" t="s">
        <v>11057</v>
      </c>
      <c r="D13726" s="1">
        <v>3.3271498978137901E-7</v>
      </c>
      <c r="E13726">
        <f t="shared" si="214"/>
        <v>13</v>
      </c>
    </row>
    <row r="13727" spans="3:5" x14ac:dyDescent="0.25">
      <c r="C13727" t="s">
        <v>11058</v>
      </c>
      <c r="D13727" s="1">
        <v>3.3248215913772498E-7</v>
      </c>
      <c r="E13727">
        <f t="shared" si="214"/>
        <v>13</v>
      </c>
    </row>
    <row r="13728" spans="3:5" x14ac:dyDescent="0.25">
      <c r="C13728" t="s">
        <v>11059</v>
      </c>
      <c r="D13728" s="1">
        <v>3.3224932849407101E-7</v>
      </c>
      <c r="E13728">
        <f t="shared" si="214"/>
        <v>16</v>
      </c>
    </row>
    <row r="13729" spans="3:5" x14ac:dyDescent="0.25">
      <c r="C13729" t="s">
        <v>11060</v>
      </c>
      <c r="D13729" s="1">
        <v>3.3178366720676401E-7</v>
      </c>
      <c r="E13729">
        <f t="shared" si="214"/>
        <v>5</v>
      </c>
    </row>
    <row r="13730" spans="3:5" x14ac:dyDescent="0.25">
      <c r="C13730" t="s">
        <v>4422</v>
      </c>
      <c r="D13730" s="1">
        <v>3.3133170183967098E-7</v>
      </c>
      <c r="E13730">
        <f t="shared" si="214"/>
        <v>26</v>
      </c>
    </row>
    <row r="13731" spans="3:5" x14ac:dyDescent="0.25">
      <c r="C13731" t="s">
        <v>11061</v>
      </c>
      <c r="D13731" s="1">
        <v>3.3131800591945601E-7</v>
      </c>
      <c r="E13731">
        <f t="shared" si="214"/>
        <v>13</v>
      </c>
    </row>
    <row r="13732" spans="3:5" x14ac:dyDescent="0.25">
      <c r="C13732" t="s">
        <v>11062</v>
      </c>
      <c r="D13732" s="1">
        <v>3.3129093258879901E-7</v>
      </c>
      <c r="E13732">
        <f t="shared" si="214"/>
        <v>3</v>
      </c>
    </row>
    <row r="13733" spans="3:5" x14ac:dyDescent="0.25">
      <c r="C13733" t="s">
        <v>11063</v>
      </c>
      <c r="D13733" s="1">
        <v>3.31136915418836E-7</v>
      </c>
      <c r="E13733">
        <f t="shared" si="214"/>
        <v>13</v>
      </c>
    </row>
    <row r="13734" spans="3:5" x14ac:dyDescent="0.25">
      <c r="C13734" t="s">
        <v>11064</v>
      </c>
      <c r="D13734" s="1">
        <v>3.3108517527580198E-7</v>
      </c>
      <c r="E13734">
        <f t="shared" si="214"/>
        <v>38</v>
      </c>
    </row>
    <row r="13735" spans="3:5" x14ac:dyDescent="0.25">
      <c r="C13735" t="s">
        <v>11065</v>
      </c>
      <c r="D13735" s="1">
        <v>3.3061951398849403E-7</v>
      </c>
      <c r="E13735">
        <f t="shared" si="214"/>
        <v>17</v>
      </c>
    </row>
    <row r="13736" spans="3:5" x14ac:dyDescent="0.25">
      <c r="C13736" t="s">
        <v>11066</v>
      </c>
      <c r="D13736" s="1">
        <v>3.3045125504334701E-7</v>
      </c>
      <c r="E13736">
        <f t="shared" si="214"/>
        <v>5</v>
      </c>
    </row>
    <row r="13737" spans="3:5" x14ac:dyDescent="0.25">
      <c r="C13737" t="s">
        <v>11067</v>
      </c>
      <c r="D13737" s="1">
        <v>3.29921022057533E-7</v>
      </c>
      <c r="E13737">
        <f t="shared" si="214"/>
        <v>9</v>
      </c>
    </row>
    <row r="13738" spans="3:5" x14ac:dyDescent="0.25">
      <c r="C13738" t="s">
        <v>11068</v>
      </c>
      <c r="D13738" s="1">
        <v>3.2922253012657102E-7</v>
      </c>
      <c r="E13738">
        <f t="shared" si="214"/>
        <v>3</v>
      </c>
    </row>
    <row r="13739" spans="3:5" x14ac:dyDescent="0.25">
      <c r="C13739" t="s">
        <v>11069</v>
      </c>
      <c r="D13739" s="1">
        <v>3.2898969948291699E-7</v>
      </c>
      <c r="E13739">
        <f t="shared" si="214"/>
        <v>13</v>
      </c>
    </row>
    <row r="13740" spans="3:5" x14ac:dyDescent="0.25">
      <c r="C13740" t="s">
        <v>11070</v>
      </c>
      <c r="D13740" s="1">
        <v>3.2875686883926302E-7</v>
      </c>
      <c r="E13740">
        <f t="shared" si="214"/>
        <v>7</v>
      </c>
    </row>
    <row r="13741" spans="3:5" x14ac:dyDescent="0.25">
      <c r="C13741" t="s">
        <v>11071</v>
      </c>
      <c r="D13741" s="1">
        <v>3.2852403819560999E-7</v>
      </c>
      <c r="E13741">
        <f t="shared" si="214"/>
        <v>27</v>
      </c>
    </row>
    <row r="13742" spans="3:5" x14ac:dyDescent="0.25">
      <c r="C13742" t="s">
        <v>62546</v>
      </c>
      <c r="D13742" s="1">
        <v>3.28487820095486E-7</v>
      </c>
      <c r="E13742">
        <f t="shared" si="214"/>
        <v>10</v>
      </c>
    </row>
    <row r="13743" spans="3:5" x14ac:dyDescent="0.25">
      <c r="C13743" t="s">
        <v>5161</v>
      </c>
      <c r="D13743" s="1">
        <v>3.2814697617978102E-7</v>
      </c>
      <c r="E13743">
        <f t="shared" si="214"/>
        <v>3</v>
      </c>
    </row>
    <row r="13744" spans="3:5" x14ac:dyDescent="0.25">
      <c r="C13744" t="s">
        <v>11072</v>
      </c>
      <c r="D13744" s="1">
        <v>3.2805837690830199E-7</v>
      </c>
      <c r="E13744">
        <f t="shared" si="214"/>
        <v>9</v>
      </c>
    </row>
    <row r="13745" spans="3:5" x14ac:dyDescent="0.25">
      <c r="C13745" t="s">
        <v>11073</v>
      </c>
      <c r="D13745" s="1">
        <v>3.2805837690830199E-7</v>
      </c>
      <c r="E13745">
        <f t="shared" si="214"/>
        <v>3</v>
      </c>
    </row>
    <row r="13746" spans="3:5" x14ac:dyDescent="0.25">
      <c r="C13746" t="s">
        <v>11074</v>
      </c>
      <c r="D13746" s="1">
        <v>3.2782554626464801E-7</v>
      </c>
      <c r="E13746">
        <f t="shared" si="214"/>
        <v>20</v>
      </c>
    </row>
    <row r="13747" spans="3:5" x14ac:dyDescent="0.25">
      <c r="C13747" t="s">
        <v>11076</v>
      </c>
      <c r="D13747" s="1">
        <v>3.2782554626464801E-7</v>
      </c>
      <c r="E13747">
        <f t="shared" si="214"/>
        <v>11</v>
      </c>
    </row>
    <row r="13748" spans="3:5" x14ac:dyDescent="0.25">
      <c r="C13748" t="s">
        <v>11075</v>
      </c>
      <c r="D13748" s="1">
        <v>3.2782554626464801E-7</v>
      </c>
      <c r="E13748">
        <f t="shared" si="214"/>
        <v>5</v>
      </c>
    </row>
    <row r="13749" spans="3:5" x14ac:dyDescent="0.25">
      <c r="C13749" t="s">
        <v>4249</v>
      </c>
      <c r="D13749" s="1">
        <v>3.2620732061463699E-7</v>
      </c>
      <c r="E13749">
        <f t="shared" si="214"/>
        <v>18</v>
      </c>
    </row>
    <row r="13750" spans="3:5" x14ac:dyDescent="0.25">
      <c r="C13750" t="s">
        <v>11077</v>
      </c>
      <c r="D13750" s="1">
        <v>3.26072468477136E-7</v>
      </c>
      <c r="E13750">
        <f t="shared" si="214"/>
        <v>4</v>
      </c>
    </row>
    <row r="13751" spans="3:5" x14ac:dyDescent="0.25">
      <c r="C13751" t="s">
        <v>11078</v>
      </c>
      <c r="D13751" s="1">
        <v>3.25962901115417E-7</v>
      </c>
      <c r="E13751">
        <f t="shared" si="214"/>
        <v>40</v>
      </c>
    </row>
    <row r="13752" spans="3:5" x14ac:dyDescent="0.25">
      <c r="C13752" t="s">
        <v>62546</v>
      </c>
      <c r="D13752" s="1">
        <v>3.25838724772135E-7</v>
      </c>
      <c r="E13752">
        <f t="shared" si="214"/>
        <v>10</v>
      </c>
    </row>
    <row r="13753" spans="3:5" x14ac:dyDescent="0.25">
      <c r="C13753" t="s">
        <v>11087</v>
      </c>
      <c r="D13753" s="1">
        <v>3.25838724772135E-7</v>
      </c>
      <c r="E13753">
        <f t="shared" si="214"/>
        <v>68</v>
      </c>
    </row>
    <row r="13754" spans="3:5" x14ac:dyDescent="0.25">
      <c r="C13754" t="s">
        <v>11085</v>
      </c>
      <c r="D13754" s="1">
        <v>3.25838724772135E-7</v>
      </c>
      <c r="E13754">
        <f t="shared" si="214"/>
        <v>24</v>
      </c>
    </row>
    <row r="13755" spans="3:5" x14ac:dyDescent="0.25">
      <c r="C13755" t="s">
        <v>11096</v>
      </c>
      <c r="D13755" s="1">
        <v>3.25838724772135E-7</v>
      </c>
      <c r="E13755">
        <f t="shared" si="214"/>
        <v>21</v>
      </c>
    </row>
    <row r="13756" spans="3:5" x14ac:dyDescent="0.25">
      <c r="C13756" t="s">
        <v>11094</v>
      </c>
      <c r="D13756" s="1">
        <v>3.25838724772135E-7</v>
      </c>
      <c r="E13756">
        <f t="shared" si="214"/>
        <v>19</v>
      </c>
    </row>
    <row r="13757" spans="3:5" x14ac:dyDescent="0.25">
      <c r="C13757" t="s">
        <v>11079</v>
      </c>
      <c r="D13757" s="1">
        <v>3.25838724772135E-7</v>
      </c>
      <c r="E13757">
        <f t="shared" si="214"/>
        <v>17</v>
      </c>
    </row>
    <row r="13758" spans="3:5" x14ac:dyDescent="0.25">
      <c r="C13758" t="s">
        <v>11083</v>
      </c>
      <c r="D13758" s="1">
        <v>3.25838724772135E-7</v>
      </c>
      <c r="E13758">
        <f t="shared" si="214"/>
        <v>17</v>
      </c>
    </row>
    <row r="13759" spans="3:5" x14ac:dyDescent="0.25">
      <c r="C13759" t="s">
        <v>11092</v>
      </c>
      <c r="D13759" s="1">
        <v>3.25838724772135E-7</v>
      </c>
      <c r="E13759">
        <f t="shared" si="214"/>
        <v>15</v>
      </c>
    </row>
    <row r="13760" spans="3:5" x14ac:dyDescent="0.25">
      <c r="C13760" t="s">
        <v>11093</v>
      </c>
      <c r="D13760" s="1">
        <v>3.25838724772135E-7</v>
      </c>
      <c r="E13760">
        <f t="shared" si="214"/>
        <v>15</v>
      </c>
    </row>
    <row r="13761" spans="3:5" x14ac:dyDescent="0.25">
      <c r="C13761" t="s">
        <v>11088</v>
      </c>
      <c r="D13761" s="1">
        <v>3.25838724772135E-7</v>
      </c>
      <c r="E13761">
        <f t="shared" si="214"/>
        <v>14</v>
      </c>
    </row>
    <row r="13762" spans="3:5" x14ac:dyDescent="0.25">
      <c r="C13762" t="s">
        <v>11084</v>
      </c>
      <c r="D13762" s="1">
        <v>3.25838724772135E-7</v>
      </c>
      <c r="E13762">
        <f t="shared" si="214"/>
        <v>12</v>
      </c>
    </row>
    <row r="13763" spans="3:5" x14ac:dyDescent="0.25">
      <c r="C13763" t="s">
        <v>11081</v>
      </c>
      <c r="D13763" s="1">
        <v>3.25838724772135E-7</v>
      </c>
      <c r="E13763">
        <f t="shared" si="214"/>
        <v>11</v>
      </c>
    </row>
    <row r="13764" spans="3:5" x14ac:dyDescent="0.25">
      <c r="C13764" t="s">
        <v>11090</v>
      </c>
      <c r="D13764" s="1">
        <v>3.25838724772135E-7</v>
      </c>
      <c r="E13764">
        <f t="shared" si="214"/>
        <v>11</v>
      </c>
    </row>
    <row r="13765" spans="3:5" x14ac:dyDescent="0.25">
      <c r="C13765" t="s">
        <v>11095</v>
      </c>
      <c r="D13765" s="1">
        <v>3.25838724772135E-7</v>
      </c>
      <c r="E13765">
        <f t="shared" ref="E13765:E13828" si="215">LEN(C13765)</f>
        <v>11</v>
      </c>
    </row>
    <row r="13766" spans="3:5" x14ac:dyDescent="0.25">
      <c r="C13766" t="s">
        <v>11086</v>
      </c>
      <c r="D13766" s="1">
        <v>3.25838724772135E-7</v>
      </c>
      <c r="E13766">
        <f t="shared" si="215"/>
        <v>9</v>
      </c>
    </row>
    <row r="13767" spans="3:5" x14ac:dyDescent="0.25">
      <c r="C13767" t="s">
        <v>11082</v>
      </c>
      <c r="D13767" s="1">
        <v>3.25838724772135E-7</v>
      </c>
      <c r="E13767">
        <f t="shared" si="215"/>
        <v>8</v>
      </c>
    </row>
    <row r="13768" spans="3:5" x14ac:dyDescent="0.25">
      <c r="C13768" t="s">
        <v>11080</v>
      </c>
      <c r="D13768" s="1">
        <v>3.25838724772135E-7</v>
      </c>
      <c r="E13768">
        <f t="shared" si="215"/>
        <v>7</v>
      </c>
    </row>
    <row r="13769" spans="3:5" x14ac:dyDescent="0.25">
      <c r="C13769" t="s">
        <v>11098</v>
      </c>
      <c r="D13769" s="1">
        <v>3.25838724772135E-7</v>
      </c>
      <c r="E13769">
        <f t="shared" si="215"/>
        <v>7</v>
      </c>
    </row>
    <row r="13770" spans="3:5" x14ac:dyDescent="0.25">
      <c r="C13770" t="s">
        <v>11099</v>
      </c>
      <c r="D13770" s="1">
        <v>3.25838724772135E-7</v>
      </c>
      <c r="E13770">
        <f t="shared" si="215"/>
        <v>7</v>
      </c>
    </row>
    <row r="13771" spans="3:5" x14ac:dyDescent="0.25">
      <c r="C13771" t="s">
        <v>11097</v>
      </c>
      <c r="D13771" s="1">
        <v>3.25838724772135E-7</v>
      </c>
      <c r="E13771">
        <f t="shared" si="215"/>
        <v>6</v>
      </c>
    </row>
    <row r="13772" spans="3:5" x14ac:dyDescent="0.25">
      <c r="C13772" s="7">
        <v>41122</v>
      </c>
      <c r="D13772" s="1">
        <v>3.25838724772135E-7</v>
      </c>
      <c r="E13772">
        <f t="shared" si="215"/>
        <v>5</v>
      </c>
    </row>
    <row r="13773" spans="3:5" x14ac:dyDescent="0.25">
      <c r="C13773" t="s">
        <v>11089</v>
      </c>
      <c r="D13773" s="1">
        <v>3.25838724772135E-7</v>
      </c>
      <c r="E13773">
        <f t="shared" si="215"/>
        <v>5</v>
      </c>
    </row>
    <row r="13774" spans="3:5" x14ac:dyDescent="0.25">
      <c r="C13774" t="s">
        <v>11091</v>
      </c>
      <c r="D13774" s="1">
        <v>3.25838724772135E-7</v>
      </c>
      <c r="E13774">
        <f t="shared" si="215"/>
        <v>5</v>
      </c>
    </row>
    <row r="13775" spans="3:5" x14ac:dyDescent="0.25">
      <c r="C13775">
        <v>520</v>
      </c>
      <c r="D13775" s="1">
        <v>3.25838724772135E-7</v>
      </c>
      <c r="E13775">
        <f t="shared" si="215"/>
        <v>3</v>
      </c>
    </row>
    <row r="13776" spans="3:5" x14ac:dyDescent="0.25">
      <c r="C13776" t="s">
        <v>11102</v>
      </c>
      <c r="D13776" s="1">
        <v>3.25533059927133E-7</v>
      </c>
      <c r="E13776">
        <f t="shared" si="215"/>
        <v>25</v>
      </c>
    </row>
    <row r="13777" spans="3:5" x14ac:dyDescent="0.25">
      <c r="C13777" t="s">
        <v>11103</v>
      </c>
      <c r="D13777" s="1">
        <v>3.25533059927133E-7</v>
      </c>
      <c r="E13777">
        <f t="shared" si="215"/>
        <v>25</v>
      </c>
    </row>
    <row r="13778" spans="3:5" x14ac:dyDescent="0.25">
      <c r="C13778" t="s">
        <v>11100</v>
      </c>
      <c r="D13778" s="1">
        <v>3.25533059927133E-7</v>
      </c>
      <c r="E13778">
        <f t="shared" si="215"/>
        <v>17</v>
      </c>
    </row>
    <row r="13779" spans="3:5" x14ac:dyDescent="0.25">
      <c r="C13779" t="s">
        <v>11101</v>
      </c>
      <c r="D13779" s="1">
        <v>3.25533059927133E-7</v>
      </c>
      <c r="E13779">
        <f t="shared" si="215"/>
        <v>7</v>
      </c>
    </row>
    <row r="13780" spans="3:5" x14ac:dyDescent="0.25">
      <c r="C13780" t="s">
        <v>11104</v>
      </c>
      <c r="D13780" s="1">
        <v>3.25031578540802E-7</v>
      </c>
      <c r="E13780">
        <f t="shared" si="215"/>
        <v>64</v>
      </c>
    </row>
    <row r="13781" spans="3:5" x14ac:dyDescent="0.25">
      <c r="C13781" t="s">
        <v>11105</v>
      </c>
      <c r="D13781" s="1">
        <v>3.2479874789714803E-7</v>
      </c>
      <c r="E13781">
        <f t="shared" si="215"/>
        <v>62</v>
      </c>
    </row>
    <row r="13782" spans="3:5" x14ac:dyDescent="0.25">
      <c r="C13782" t="s">
        <v>11106</v>
      </c>
      <c r="D13782" s="1">
        <v>3.2479874789714803E-7</v>
      </c>
      <c r="E13782">
        <f t="shared" si="215"/>
        <v>37</v>
      </c>
    </row>
    <row r="13783" spans="3:5" x14ac:dyDescent="0.25">
      <c r="C13783" t="s">
        <v>11109</v>
      </c>
      <c r="D13783" s="1">
        <v>3.2410025596618599E-7</v>
      </c>
      <c r="E13783">
        <f t="shared" si="215"/>
        <v>24</v>
      </c>
    </row>
    <row r="13784" spans="3:5" x14ac:dyDescent="0.25">
      <c r="C13784" t="s">
        <v>11107</v>
      </c>
      <c r="D13784" s="1">
        <v>3.2410025596618599E-7</v>
      </c>
      <c r="E13784">
        <f t="shared" si="215"/>
        <v>13</v>
      </c>
    </row>
    <row r="13785" spans="3:5" x14ac:dyDescent="0.25">
      <c r="C13785" t="s">
        <v>11108</v>
      </c>
      <c r="D13785" s="1">
        <v>3.2410025596618599E-7</v>
      </c>
      <c r="E13785">
        <f t="shared" si="215"/>
        <v>7</v>
      </c>
    </row>
    <row r="13786" spans="3:5" x14ac:dyDescent="0.25">
      <c r="C13786" t="s">
        <v>4359</v>
      </c>
      <c r="D13786" s="1">
        <v>3.2404968641462302E-7</v>
      </c>
      <c r="E13786">
        <f t="shared" si="215"/>
        <v>18</v>
      </c>
    </row>
    <row r="13787" spans="3:5" x14ac:dyDescent="0.25">
      <c r="C13787" t="s">
        <v>11110</v>
      </c>
      <c r="D13787" s="1">
        <v>3.2386742532253202E-7</v>
      </c>
      <c r="E13787">
        <f t="shared" si="215"/>
        <v>18</v>
      </c>
    </row>
    <row r="13788" spans="3:5" x14ac:dyDescent="0.25">
      <c r="C13788" t="s">
        <v>1529</v>
      </c>
      <c r="D13788" s="1">
        <v>3.22871502338117E-7</v>
      </c>
      <c r="E13788">
        <f t="shared" si="215"/>
        <v>4</v>
      </c>
    </row>
    <row r="13789" spans="3:5" x14ac:dyDescent="0.25">
      <c r="C13789" t="s">
        <v>11111</v>
      </c>
      <c r="D13789" s="1">
        <v>3.22858492533365E-7</v>
      </c>
      <c r="E13789">
        <f t="shared" si="215"/>
        <v>7</v>
      </c>
    </row>
    <row r="13790" spans="3:5" x14ac:dyDescent="0.25">
      <c r="C13790" t="s">
        <v>11112</v>
      </c>
      <c r="D13790" s="1">
        <v>3.2270327210426299E-7</v>
      </c>
      <c r="E13790">
        <f t="shared" si="215"/>
        <v>4</v>
      </c>
    </row>
    <row r="13791" spans="3:5" x14ac:dyDescent="0.25">
      <c r="C13791" t="s">
        <v>11113</v>
      </c>
      <c r="D13791" s="1">
        <v>3.2218408653105799E-7</v>
      </c>
      <c r="E13791">
        <f t="shared" si="215"/>
        <v>5</v>
      </c>
    </row>
    <row r="13792" spans="3:5" x14ac:dyDescent="0.25">
      <c r="C13792" t="s">
        <v>11114</v>
      </c>
      <c r="D13792" s="1">
        <v>3.2200478017330101E-7</v>
      </c>
      <c r="E13792">
        <f t="shared" si="215"/>
        <v>14</v>
      </c>
    </row>
    <row r="13793" spans="3:5" x14ac:dyDescent="0.25">
      <c r="C13793" t="s">
        <v>5326</v>
      </c>
      <c r="D13793" s="1">
        <v>3.2186508178710903E-7</v>
      </c>
      <c r="E13793">
        <f t="shared" si="215"/>
        <v>7</v>
      </c>
    </row>
    <row r="13794" spans="3:5" x14ac:dyDescent="0.25">
      <c r="C13794" t="s">
        <v>11117</v>
      </c>
      <c r="D13794" s="1">
        <v>3.2177194952964698E-7</v>
      </c>
      <c r="E13794">
        <f t="shared" si="215"/>
        <v>24</v>
      </c>
    </row>
    <row r="13795" spans="3:5" x14ac:dyDescent="0.25">
      <c r="C13795" t="s">
        <v>11118</v>
      </c>
      <c r="D13795" s="1">
        <v>3.2177194952964698E-7</v>
      </c>
      <c r="E13795">
        <f t="shared" si="215"/>
        <v>21</v>
      </c>
    </row>
    <row r="13796" spans="3:5" x14ac:dyDescent="0.25">
      <c r="C13796" t="s">
        <v>11116</v>
      </c>
      <c r="D13796" s="1">
        <v>3.2177194952964698E-7</v>
      </c>
      <c r="E13796">
        <f t="shared" si="215"/>
        <v>18</v>
      </c>
    </row>
    <row r="13797" spans="3:5" x14ac:dyDescent="0.25">
      <c r="C13797" t="s">
        <v>11119</v>
      </c>
      <c r="D13797" s="1">
        <v>3.2177194952964698E-7</v>
      </c>
      <c r="E13797">
        <f t="shared" si="215"/>
        <v>18</v>
      </c>
    </row>
    <row r="13798" spans="3:5" x14ac:dyDescent="0.25">
      <c r="C13798" t="s">
        <v>11115</v>
      </c>
      <c r="D13798" s="1">
        <v>3.2177194952964698E-7</v>
      </c>
      <c r="E13798">
        <f t="shared" si="215"/>
        <v>10</v>
      </c>
    </row>
    <row r="13799" spans="3:5" x14ac:dyDescent="0.25">
      <c r="C13799" t="s">
        <v>11120</v>
      </c>
      <c r="D13799" s="1">
        <v>3.2177194952964698E-7</v>
      </c>
      <c r="E13799">
        <f t="shared" si="215"/>
        <v>5</v>
      </c>
    </row>
    <row r="13800" spans="3:5" x14ac:dyDescent="0.25">
      <c r="C13800" t="s">
        <v>11121</v>
      </c>
      <c r="D13800" s="1">
        <v>3.2130628824233998E-7</v>
      </c>
      <c r="E13800">
        <f t="shared" si="215"/>
        <v>30</v>
      </c>
    </row>
    <row r="13801" spans="3:5" x14ac:dyDescent="0.25">
      <c r="C13801" t="s">
        <v>11122</v>
      </c>
      <c r="D13801" s="1">
        <v>3.2120280795627098E-7</v>
      </c>
      <c r="E13801">
        <f t="shared" si="215"/>
        <v>14</v>
      </c>
    </row>
    <row r="13802" spans="3:5" x14ac:dyDescent="0.25">
      <c r="C13802" t="s">
        <v>11123</v>
      </c>
      <c r="D13802" s="1">
        <v>3.2037496566772397E-7</v>
      </c>
      <c r="E13802">
        <f t="shared" si="215"/>
        <v>25</v>
      </c>
    </row>
    <row r="13803" spans="3:5" x14ac:dyDescent="0.25">
      <c r="C13803" t="s">
        <v>11125</v>
      </c>
      <c r="D13803" s="1">
        <v>3.1990930438041602E-7</v>
      </c>
      <c r="E13803">
        <f t="shared" si="215"/>
        <v>33</v>
      </c>
    </row>
    <row r="13804" spans="3:5" x14ac:dyDescent="0.25">
      <c r="C13804" t="s">
        <v>11124</v>
      </c>
      <c r="D13804" s="1">
        <v>3.1990930438041602E-7</v>
      </c>
      <c r="E13804">
        <f t="shared" si="215"/>
        <v>14</v>
      </c>
    </row>
    <row r="13805" spans="3:5" x14ac:dyDescent="0.25">
      <c r="C13805" t="s">
        <v>11126</v>
      </c>
      <c r="D13805" s="1">
        <v>3.1971142795553002E-7</v>
      </c>
      <c r="E13805">
        <f t="shared" si="215"/>
        <v>14</v>
      </c>
    </row>
    <row r="13806" spans="3:5" x14ac:dyDescent="0.25">
      <c r="C13806" t="s">
        <v>4545</v>
      </c>
      <c r="D13806" s="1">
        <v>3.19588050413667E-7</v>
      </c>
      <c r="E13806">
        <f t="shared" si="215"/>
        <v>14</v>
      </c>
    </row>
    <row r="13807" spans="3:5" x14ac:dyDescent="0.25">
      <c r="C13807" t="s">
        <v>11127</v>
      </c>
      <c r="D13807" s="1">
        <v>3.194541073917E-7</v>
      </c>
      <c r="E13807">
        <f t="shared" si="215"/>
        <v>25</v>
      </c>
    </row>
    <row r="13808" spans="3:5" x14ac:dyDescent="0.25">
      <c r="C13808" t="s">
        <v>11128</v>
      </c>
      <c r="D13808" s="1">
        <v>3.1944364309310902E-7</v>
      </c>
      <c r="E13808">
        <f t="shared" si="215"/>
        <v>34</v>
      </c>
    </row>
    <row r="13809" spans="3:5" x14ac:dyDescent="0.25">
      <c r="C13809" t="s">
        <v>11129</v>
      </c>
      <c r="D13809" s="1">
        <v>3.1944364309310902E-7</v>
      </c>
      <c r="E13809">
        <f t="shared" si="215"/>
        <v>24</v>
      </c>
    </row>
    <row r="13810" spans="3:5" x14ac:dyDescent="0.25">
      <c r="C13810" t="s">
        <v>11130</v>
      </c>
      <c r="D13810" s="1">
        <v>3.19210812449455E-7</v>
      </c>
      <c r="E13810">
        <f t="shared" si="215"/>
        <v>8</v>
      </c>
    </row>
    <row r="13811" spans="3:5" x14ac:dyDescent="0.25">
      <c r="C13811" t="s">
        <v>947</v>
      </c>
      <c r="D13811" s="1">
        <v>3.1897634790654702E-7</v>
      </c>
      <c r="E13811">
        <f t="shared" si="215"/>
        <v>4</v>
      </c>
    </row>
    <row r="13812" spans="3:5" x14ac:dyDescent="0.25">
      <c r="C13812" t="s">
        <v>4569</v>
      </c>
      <c r="D13812" s="1">
        <v>3.1833161613834399E-7</v>
      </c>
      <c r="E13812">
        <f t="shared" si="215"/>
        <v>9</v>
      </c>
    </row>
    <row r="13813" spans="3:5" x14ac:dyDescent="0.25">
      <c r="C13813" t="s">
        <v>11131</v>
      </c>
      <c r="D13813" s="1">
        <v>3.1827948987483899E-7</v>
      </c>
      <c r="E13813">
        <f t="shared" si="215"/>
        <v>34</v>
      </c>
    </row>
    <row r="13814" spans="3:5" x14ac:dyDescent="0.25">
      <c r="C13814" t="s">
        <v>11132</v>
      </c>
      <c r="D13814" s="1">
        <v>3.1810985612017702E-7</v>
      </c>
      <c r="E13814">
        <f t="shared" si="215"/>
        <v>10</v>
      </c>
    </row>
    <row r="13815" spans="3:5" x14ac:dyDescent="0.25">
      <c r="C13815" t="s">
        <v>11133</v>
      </c>
      <c r="D13815" s="1">
        <v>3.1804665923118501E-7</v>
      </c>
      <c r="E13815">
        <f t="shared" si="215"/>
        <v>5</v>
      </c>
    </row>
    <row r="13816" spans="3:5" x14ac:dyDescent="0.25">
      <c r="C13816" t="s">
        <v>11140</v>
      </c>
      <c r="D13816" s="1">
        <v>3.17891438802083E-7</v>
      </c>
      <c r="E13816">
        <f t="shared" si="215"/>
        <v>20</v>
      </c>
    </row>
    <row r="13817" spans="3:5" x14ac:dyDescent="0.25">
      <c r="C13817" t="s">
        <v>11136</v>
      </c>
      <c r="D13817" s="1">
        <v>3.17891438802083E-7</v>
      </c>
      <c r="E13817">
        <f t="shared" si="215"/>
        <v>12</v>
      </c>
    </row>
    <row r="13818" spans="3:5" x14ac:dyDescent="0.25">
      <c r="C13818" t="s">
        <v>11138</v>
      </c>
      <c r="D13818" s="1">
        <v>3.17891438802083E-7</v>
      </c>
      <c r="E13818">
        <f t="shared" si="215"/>
        <v>11</v>
      </c>
    </row>
    <row r="13819" spans="3:5" x14ac:dyDescent="0.25">
      <c r="C13819" t="s">
        <v>11142</v>
      </c>
      <c r="D13819" s="1">
        <v>3.17891438802083E-7</v>
      </c>
      <c r="E13819">
        <f t="shared" si="215"/>
        <v>11</v>
      </c>
    </row>
    <row r="13820" spans="3:5" x14ac:dyDescent="0.25">
      <c r="C13820" t="s">
        <v>11143</v>
      </c>
      <c r="D13820" s="1">
        <v>3.17891438802083E-7</v>
      </c>
      <c r="E13820">
        <f t="shared" si="215"/>
        <v>11</v>
      </c>
    </row>
    <row r="13821" spans="3:5" x14ac:dyDescent="0.25">
      <c r="C13821" t="s">
        <v>11134</v>
      </c>
      <c r="D13821" s="1">
        <v>3.17891438802083E-7</v>
      </c>
      <c r="E13821">
        <f t="shared" si="215"/>
        <v>8</v>
      </c>
    </row>
    <row r="13822" spans="3:5" x14ac:dyDescent="0.25">
      <c r="C13822" t="s">
        <v>11141</v>
      </c>
      <c r="D13822" s="1">
        <v>3.17891438802083E-7</v>
      </c>
      <c r="E13822">
        <f t="shared" si="215"/>
        <v>7</v>
      </c>
    </row>
    <row r="13823" spans="3:5" x14ac:dyDescent="0.25">
      <c r="C13823" t="s">
        <v>11137</v>
      </c>
      <c r="D13823" s="1">
        <v>3.17891438802083E-7</v>
      </c>
      <c r="E13823">
        <f t="shared" si="215"/>
        <v>6</v>
      </c>
    </row>
    <row r="13824" spans="3:5" x14ac:dyDescent="0.25">
      <c r="C13824" t="s">
        <v>11144</v>
      </c>
      <c r="D13824" s="1">
        <v>3.17891438802083E-7</v>
      </c>
      <c r="E13824">
        <f t="shared" si="215"/>
        <v>6</v>
      </c>
    </row>
    <row r="13825" spans="3:5" x14ac:dyDescent="0.25">
      <c r="C13825" t="s">
        <v>11135</v>
      </c>
      <c r="D13825" s="1">
        <v>3.17891438802083E-7</v>
      </c>
      <c r="E13825">
        <f t="shared" si="215"/>
        <v>5</v>
      </c>
    </row>
    <row r="13826" spans="3:5" x14ac:dyDescent="0.25">
      <c r="C13826" t="s">
        <v>11139</v>
      </c>
      <c r="D13826" s="1">
        <v>3.17891438802083E-7</v>
      </c>
      <c r="E13826">
        <f t="shared" si="215"/>
        <v>5</v>
      </c>
    </row>
    <row r="13827" spans="3:5" x14ac:dyDescent="0.25">
      <c r="C13827" t="s">
        <v>11145</v>
      </c>
      <c r="D13827" s="1">
        <v>3.1781382858753199E-7</v>
      </c>
      <c r="E13827">
        <f t="shared" si="215"/>
        <v>6</v>
      </c>
    </row>
    <row r="13828" spans="3:5" x14ac:dyDescent="0.25">
      <c r="C13828" t="s">
        <v>4298</v>
      </c>
      <c r="D13828" s="1">
        <v>3.1757678381458099E-7</v>
      </c>
      <c r="E13828">
        <f t="shared" si="215"/>
        <v>22</v>
      </c>
    </row>
    <row r="13829" spans="3:5" x14ac:dyDescent="0.25">
      <c r="C13829" t="s">
        <v>11146</v>
      </c>
      <c r="D13829" s="1">
        <v>3.1734816730022399E-7</v>
      </c>
      <c r="E13829">
        <f t="shared" ref="E13829:E13892" si="216">LEN(C13829)</f>
        <v>17</v>
      </c>
    </row>
    <row r="13830" spans="3:5" x14ac:dyDescent="0.25">
      <c r="C13830" t="s">
        <v>11147</v>
      </c>
      <c r="D13830" s="1">
        <v>3.1719422335491301E-7</v>
      </c>
      <c r="E13830">
        <f t="shared" si="216"/>
        <v>7</v>
      </c>
    </row>
    <row r="13831" spans="3:5" x14ac:dyDescent="0.25">
      <c r="C13831" t="s">
        <v>11148</v>
      </c>
      <c r="D13831" s="1">
        <v>3.1711533665657001E-7</v>
      </c>
      <c r="E13831">
        <f t="shared" si="216"/>
        <v>26</v>
      </c>
    </row>
    <row r="13832" spans="3:5" x14ac:dyDescent="0.25">
      <c r="C13832" t="s">
        <v>11149</v>
      </c>
      <c r="D13832" s="1">
        <v>3.1699892133474302E-7</v>
      </c>
      <c r="E13832">
        <f t="shared" si="216"/>
        <v>2</v>
      </c>
    </row>
    <row r="13833" spans="3:5" x14ac:dyDescent="0.25">
      <c r="C13833" t="s">
        <v>5883</v>
      </c>
      <c r="D13833" s="1">
        <v>3.1671181115453199E-7</v>
      </c>
      <c r="E13833">
        <f t="shared" si="216"/>
        <v>10</v>
      </c>
    </row>
    <row r="13834" spans="3:5" x14ac:dyDescent="0.25">
      <c r="C13834" t="s">
        <v>11150</v>
      </c>
      <c r="D13834" s="1">
        <v>3.1664967536926201E-7</v>
      </c>
      <c r="E13834">
        <f t="shared" si="216"/>
        <v>2</v>
      </c>
    </row>
    <row r="13835" spans="3:5" x14ac:dyDescent="0.25">
      <c r="C13835" t="s">
        <v>11151</v>
      </c>
      <c r="D13835" s="1">
        <v>3.1656689114040702E-7</v>
      </c>
      <c r="E13835">
        <f t="shared" si="216"/>
        <v>10</v>
      </c>
    </row>
    <row r="13836" spans="3:5" x14ac:dyDescent="0.25">
      <c r="C13836" t="s">
        <v>11153</v>
      </c>
      <c r="D13836" s="1">
        <v>3.1641684472560798E-7</v>
      </c>
      <c r="E13836">
        <f t="shared" si="216"/>
        <v>27</v>
      </c>
    </row>
    <row r="13837" spans="3:5" x14ac:dyDescent="0.25">
      <c r="C13837" t="s">
        <v>11152</v>
      </c>
      <c r="D13837" s="1">
        <v>3.1641684472560798E-7</v>
      </c>
      <c r="E13837">
        <f t="shared" si="216"/>
        <v>26</v>
      </c>
    </row>
    <row r="13838" spans="3:5" x14ac:dyDescent="0.25">
      <c r="C13838" t="s">
        <v>11154</v>
      </c>
      <c r="D13838" s="1">
        <v>3.1636311457707299E-7</v>
      </c>
      <c r="E13838">
        <f t="shared" si="216"/>
        <v>30</v>
      </c>
    </row>
    <row r="13839" spans="3:5" x14ac:dyDescent="0.25">
      <c r="C13839" t="s">
        <v>11155</v>
      </c>
      <c r="D13839" s="1">
        <v>3.16252159636195E-7</v>
      </c>
      <c r="E13839">
        <f t="shared" si="216"/>
        <v>6</v>
      </c>
    </row>
    <row r="13840" spans="3:5" x14ac:dyDescent="0.25">
      <c r="C13840" t="s">
        <v>5437</v>
      </c>
      <c r="D13840" s="1">
        <v>3.1616376793902798E-7</v>
      </c>
      <c r="E13840">
        <f t="shared" si="216"/>
        <v>10</v>
      </c>
    </row>
    <row r="13841" spans="3:5" x14ac:dyDescent="0.25">
      <c r="C13841" t="s">
        <v>11156</v>
      </c>
      <c r="D13841" s="1">
        <v>3.1599103733225901E-7</v>
      </c>
      <c r="E13841">
        <f t="shared" si="216"/>
        <v>3</v>
      </c>
    </row>
    <row r="13842" spans="3:5" x14ac:dyDescent="0.25">
      <c r="C13842" t="s">
        <v>11159</v>
      </c>
      <c r="D13842" s="1">
        <v>3.1595118343830098E-7</v>
      </c>
      <c r="E13842">
        <f t="shared" si="216"/>
        <v>62</v>
      </c>
    </row>
    <row r="13843" spans="3:5" x14ac:dyDescent="0.25">
      <c r="C13843" t="s">
        <v>11158</v>
      </c>
      <c r="D13843" s="1">
        <v>3.1595118343830098E-7</v>
      </c>
      <c r="E13843">
        <f t="shared" si="216"/>
        <v>26</v>
      </c>
    </row>
    <row r="13844" spans="3:5" x14ac:dyDescent="0.25">
      <c r="C13844" t="s">
        <v>11157</v>
      </c>
      <c r="D13844" s="1">
        <v>3.1595118343830098E-7</v>
      </c>
      <c r="E13844">
        <f t="shared" si="216"/>
        <v>10</v>
      </c>
    </row>
    <row r="13845" spans="3:5" x14ac:dyDescent="0.25">
      <c r="C13845" t="s">
        <v>11160</v>
      </c>
      <c r="D13845" s="1">
        <v>3.15053122384207E-7</v>
      </c>
      <c r="E13845">
        <f t="shared" si="216"/>
        <v>29</v>
      </c>
    </row>
    <row r="13846" spans="3:5" x14ac:dyDescent="0.25">
      <c r="C13846">
        <v>6.25E-2</v>
      </c>
      <c r="D13846" s="1">
        <v>3.15053122384207E-7</v>
      </c>
      <c r="E13846">
        <f t="shared" si="216"/>
        <v>6</v>
      </c>
    </row>
    <row r="13847" spans="3:5" x14ac:dyDescent="0.25">
      <c r="C13847" t="s">
        <v>4446</v>
      </c>
      <c r="D13847" s="1">
        <v>3.1503398766678301E-7</v>
      </c>
      <c r="E13847">
        <f t="shared" si="216"/>
        <v>14</v>
      </c>
    </row>
    <row r="13848" spans="3:5" x14ac:dyDescent="0.25">
      <c r="C13848" t="s">
        <v>11161</v>
      </c>
      <c r="D13848" s="1">
        <v>3.14787030220031E-7</v>
      </c>
      <c r="E13848">
        <f t="shared" si="216"/>
        <v>11</v>
      </c>
    </row>
    <row r="13849" spans="3:5" x14ac:dyDescent="0.25">
      <c r="C13849">
        <v>4200</v>
      </c>
      <c r="D13849" s="1">
        <v>3.14787030220031E-7</v>
      </c>
      <c r="E13849">
        <f t="shared" si="216"/>
        <v>4</v>
      </c>
    </row>
    <row r="13850" spans="3:5" x14ac:dyDescent="0.25">
      <c r="C13850" t="s">
        <v>11162</v>
      </c>
      <c r="D13850" s="1">
        <v>3.1446058725573299E-7</v>
      </c>
      <c r="E13850">
        <f t="shared" si="216"/>
        <v>4</v>
      </c>
    </row>
    <row r="13851" spans="3:5" x14ac:dyDescent="0.25">
      <c r="C13851" t="s">
        <v>11163</v>
      </c>
      <c r="D13851" s="1">
        <v>3.1408853828907002E-7</v>
      </c>
      <c r="E13851">
        <f t="shared" si="216"/>
        <v>11</v>
      </c>
    </row>
    <row r="13852" spans="3:5" x14ac:dyDescent="0.25">
      <c r="C13852" t="s">
        <v>11164</v>
      </c>
      <c r="D13852" s="1">
        <v>3.13855707645416E-7</v>
      </c>
      <c r="E13852">
        <f t="shared" si="216"/>
        <v>27</v>
      </c>
    </row>
    <row r="13853" spans="3:5" x14ac:dyDescent="0.25">
      <c r="C13853" t="s">
        <v>11165</v>
      </c>
      <c r="D13853" s="1">
        <v>3.1362287700176202E-7</v>
      </c>
      <c r="E13853">
        <f t="shared" si="216"/>
        <v>13</v>
      </c>
    </row>
    <row r="13854" spans="3:5" x14ac:dyDescent="0.25">
      <c r="C13854" t="s">
        <v>11166</v>
      </c>
      <c r="D13854" s="1">
        <v>3.1245872378349299E-7</v>
      </c>
      <c r="E13854">
        <f t="shared" si="216"/>
        <v>29</v>
      </c>
    </row>
    <row r="13855" spans="3:5" x14ac:dyDescent="0.25">
      <c r="C13855" t="s">
        <v>11168</v>
      </c>
      <c r="D13855" s="1">
        <v>3.1222589313983901E-7</v>
      </c>
      <c r="E13855">
        <f t="shared" si="216"/>
        <v>11</v>
      </c>
    </row>
    <row r="13856" spans="3:5" x14ac:dyDescent="0.25">
      <c r="C13856" t="s">
        <v>11167</v>
      </c>
      <c r="D13856" s="1">
        <v>3.1222589313983901E-7</v>
      </c>
      <c r="E13856">
        <f t="shared" si="216"/>
        <v>10</v>
      </c>
    </row>
    <row r="13857" spans="3:5" x14ac:dyDescent="0.25">
      <c r="C13857" t="s">
        <v>11170</v>
      </c>
      <c r="D13857" s="1">
        <v>3.1199306249618499E-7</v>
      </c>
      <c r="E13857">
        <f t="shared" si="216"/>
        <v>64</v>
      </c>
    </row>
    <row r="13858" spans="3:5" x14ac:dyDescent="0.25">
      <c r="C13858" t="s">
        <v>11169</v>
      </c>
      <c r="D13858" s="1">
        <v>3.1199306249618499E-7</v>
      </c>
      <c r="E13858">
        <f t="shared" si="216"/>
        <v>21</v>
      </c>
    </row>
    <row r="13859" spans="3:5" x14ac:dyDescent="0.25">
      <c r="C13859" t="s">
        <v>11171</v>
      </c>
      <c r="D13859" s="1">
        <v>3.1176023185253101E-7</v>
      </c>
      <c r="E13859">
        <f t="shared" si="216"/>
        <v>6</v>
      </c>
    </row>
    <row r="13860" spans="3:5" x14ac:dyDescent="0.25">
      <c r="C13860" t="s">
        <v>11172</v>
      </c>
      <c r="D13860" s="1">
        <v>3.1145137487625501E-7</v>
      </c>
      <c r="E13860">
        <f t="shared" si="216"/>
        <v>10</v>
      </c>
    </row>
    <row r="13861" spans="3:5" x14ac:dyDescent="0.25">
      <c r="C13861" t="s">
        <v>11173</v>
      </c>
      <c r="D13861" s="1">
        <v>3.1106173992156898E-7</v>
      </c>
      <c r="E13861">
        <f t="shared" si="216"/>
        <v>46</v>
      </c>
    </row>
    <row r="13862" spans="3:5" x14ac:dyDescent="0.25">
      <c r="C13862">
        <v>2200</v>
      </c>
      <c r="D13862" s="1">
        <v>3.1106173992156898E-7</v>
      </c>
      <c r="E13862">
        <f t="shared" si="216"/>
        <v>4</v>
      </c>
    </row>
    <row r="13863" spans="3:5" x14ac:dyDescent="0.25">
      <c r="C13863" t="s">
        <v>11174</v>
      </c>
      <c r="D13863" s="1">
        <v>3.1092376620681102E-7</v>
      </c>
      <c r="E13863">
        <f t="shared" si="216"/>
        <v>9</v>
      </c>
    </row>
    <row r="13864" spans="3:5" x14ac:dyDescent="0.25">
      <c r="C13864" t="s">
        <v>11175</v>
      </c>
      <c r="D13864" s="1">
        <v>3.1074267570619202E-7</v>
      </c>
      <c r="E13864">
        <f t="shared" si="216"/>
        <v>7</v>
      </c>
    </row>
    <row r="13865" spans="3:5" x14ac:dyDescent="0.25">
      <c r="C13865" t="s">
        <v>11176</v>
      </c>
      <c r="D13865" s="1">
        <v>3.10363247990608E-7</v>
      </c>
      <c r="E13865">
        <f t="shared" si="216"/>
        <v>25</v>
      </c>
    </row>
    <row r="13866" spans="3:5" x14ac:dyDescent="0.25">
      <c r="C13866" t="s">
        <v>4559</v>
      </c>
      <c r="D13866" s="1">
        <v>3.10025064114531E-7</v>
      </c>
      <c r="E13866">
        <f t="shared" si="216"/>
        <v>22</v>
      </c>
    </row>
    <row r="13867" spans="3:5" x14ac:dyDescent="0.25">
      <c r="C13867" t="s">
        <v>11177</v>
      </c>
      <c r="D13867" s="1">
        <v>3.098975867033E-7</v>
      </c>
      <c r="E13867">
        <f t="shared" si="216"/>
        <v>44</v>
      </c>
    </row>
    <row r="13868" spans="3:5" x14ac:dyDescent="0.25">
      <c r="C13868" t="s">
        <v>11179</v>
      </c>
      <c r="D13868" s="1">
        <v>3.0966475605964602E-7</v>
      </c>
      <c r="E13868">
        <f t="shared" si="216"/>
        <v>64</v>
      </c>
    </row>
    <row r="13869" spans="3:5" x14ac:dyDescent="0.25">
      <c r="C13869" t="s">
        <v>11178</v>
      </c>
      <c r="D13869" s="1">
        <v>3.0966475605964602E-7</v>
      </c>
      <c r="E13869">
        <f t="shared" si="216"/>
        <v>63</v>
      </c>
    </row>
    <row r="13870" spans="3:5" x14ac:dyDescent="0.25">
      <c r="C13870" t="s">
        <v>5154</v>
      </c>
      <c r="D13870" s="1">
        <v>3.0948565556452799E-7</v>
      </c>
      <c r="E13870">
        <f t="shared" si="216"/>
        <v>3</v>
      </c>
    </row>
    <row r="13871" spans="3:5" x14ac:dyDescent="0.25">
      <c r="C13871" t="s">
        <v>11180</v>
      </c>
      <c r="D13871" s="1">
        <v>3.0919909477233802E-7</v>
      </c>
      <c r="E13871">
        <f t="shared" si="216"/>
        <v>21</v>
      </c>
    </row>
    <row r="13872" spans="3:5" x14ac:dyDescent="0.25">
      <c r="C13872" t="s">
        <v>11181</v>
      </c>
      <c r="D13872" s="1">
        <v>3.0873343348503102E-7</v>
      </c>
      <c r="E13872">
        <f t="shared" si="216"/>
        <v>14</v>
      </c>
    </row>
    <row r="13873" spans="3:5" x14ac:dyDescent="0.25">
      <c r="C13873" t="s">
        <v>11182</v>
      </c>
      <c r="D13873" s="1">
        <v>3.0826777219772302E-7</v>
      </c>
      <c r="E13873">
        <f t="shared" si="216"/>
        <v>64</v>
      </c>
    </row>
    <row r="13874" spans="3:5" x14ac:dyDescent="0.25">
      <c r="C13874" t="s">
        <v>11183</v>
      </c>
      <c r="D13874" s="1">
        <v>3.0803494155406899E-7</v>
      </c>
      <c r="E13874">
        <f t="shared" si="216"/>
        <v>9</v>
      </c>
    </row>
    <row r="13875" spans="3:5" x14ac:dyDescent="0.25">
      <c r="C13875" t="s">
        <v>11184</v>
      </c>
      <c r="D13875" s="1">
        <v>3.0740851625090502E-7</v>
      </c>
      <c r="E13875">
        <f t="shared" si="216"/>
        <v>4</v>
      </c>
    </row>
    <row r="13876" spans="3:5" x14ac:dyDescent="0.25">
      <c r="C13876" t="s">
        <v>11185</v>
      </c>
      <c r="D13876" s="1">
        <v>3.06463334709405E-7</v>
      </c>
      <c r="E13876">
        <f t="shared" si="216"/>
        <v>5</v>
      </c>
    </row>
    <row r="13877" spans="3:5" x14ac:dyDescent="0.25">
      <c r="C13877" t="s">
        <v>11186</v>
      </c>
      <c r="D13877" s="1">
        <v>3.05939465761184E-7</v>
      </c>
      <c r="E13877">
        <f t="shared" si="216"/>
        <v>20</v>
      </c>
    </row>
    <row r="13878" spans="3:5" x14ac:dyDescent="0.25">
      <c r="C13878" t="s">
        <v>11187</v>
      </c>
      <c r="D13878" s="1">
        <v>3.05473804473876E-7</v>
      </c>
      <c r="E13878">
        <f t="shared" si="216"/>
        <v>63</v>
      </c>
    </row>
    <row r="13879" spans="3:5" x14ac:dyDescent="0.25">
      <c r="C13879" t="s">
        <v>11188</v>
      </c>
      <c r="D13879" s="1">
        <v>3.0524097383022298E-7</v>
      </c>
      <c r="E13879">
        <f t="shared" si="216"/>
        <v>8</v>
      </c>
    </row>
    <row r="13880" spans="3:5" x14ac:dyDescent="0.25">
      <c r="C13880" t="s">
        <v>11189</v>
      </c>
      <c r="D13880" s="1">
        <v>3.05008143186569E-7</v>
      </c>
      <c r="E13880">
        <f t="shared" si="216"/>
        <v>7</v>
      </c>
    </row>
    <row r="13881" spans="3:5" x14ac:dyDescent="0.25">
      <c r="C13881" t="s">
        <v>11190</v>
      </c>
      <c r="D13881" s="1">
        <v>3.04542481899261E-7</v>
      </c>
      <c r="E13881">
        <f t="shared" si="216"/>
        <v>3</v>
      </c>
    </row>
    <row r="13882" spans="3:5" x14ac:dyDescent="0.25">
      <c r="C13882" t="s">
        <v>11191</v>
      </c>
      <c r="D13882" s="1">
        <v>3.0430965125560702E-7</v>
      </c>
      <c r="E13882">
        <f t="shared" si="216"/>
        <v>17</v>
      </c>
    </row>
    <row r="13883" spans="3:5" x14ac:dyDescent="0.25">
      <c r="C13883" t="s">
        <v>11192</v>
      </c>
      <c r="D13883" s="1">
        <v>3.03611159324646E-7</v>
      </c>
      <c r="E13883">
        <f t="shared" si="216"/>
        <v>20</v>
      </c>
    </row>
    <row r="13884" spans="3:5" x14ac:dyDescent="0.25">
      <c r="C13884" t="s">
        <v>11193</v>
      </c>
      <c r="D13884" s="1">
        <v>3.0267983675002999E-7</v>
      </c>
      <c r="E13884">
        <f t="shared" si="216"/>
        <v>22</v>
      </c>
    </row>
    <row r="13885" spans="3:5" x14ac:dyDescent="0.25">
      <c r="C13885" t="s">
        <v>11194</v>
      </c>
      <c r="D13885" s="1">
        <v>3.0256035786710202E-7</v>
      </c>
      <c r="E13885">
        <f t="shared" si="216"/>
        <v>13</v>
      </c>
    </row>
    <row r="13886" spans="3:5" x14ac:dyDescent="0.25">
      <c r="C13886" t="s">
        <v>11195</v>
      </c>
      <c r="D13886" s="1">
        <v>3.0244700610637601E-7</v>
      </c>
      <c r="E13886">
        <f t="shared" si="216"/>
        <v>63</v>
      </c>
    </row>
    <row r="13887" spans="3:5" x14ac:dyDescent="0.25">
      <c r="C13887">
        <v>60001</v>
      </c>
      <c r="D13887" s="1">
        <v>3.0174851417541499E-7</v>
      </c>
      <c r="E13887">
        <f t="shared" si="216"/>
        <v>5</v>
      </c>
    </row>
    <row r="13888" spans="3:5" x14ac:dyDescent="0.25">
      <c r="C13888" t="s">
        <v>6074</v>
      </c>
      <c r="D13888" s="1">
        <v>3.0133514640165502E-7</v>
      </c>
      <c r="E13888">
        <f t="shared" si="216"/>
        <v>6</v>
      </c>
    </row>
    <row r="13889" spans="3:5" x14ac:dyDescent="0.25">
      <c r="C13889" t="s">
        <v>11196</v>
      </c>
      <c r="D13889" s="1">
        <v>3.0128285288810698E-7</v>
      </c>
      <c r="E13889">
        <f t="shared" si="216"/>
        <v>3</v>
      </c>
    </row>
    <row r="13890" spans="3:5" x14ac:dyDescent="0.25">
      <c r="C13890" t="s">
        <v>11197</v>
      </c>
      <c r="D13890" s="1">
        <v>3.0098349920340901E-7</v>
      </c>
      <c r="E13890">
        <f t="shared" si="216"/>
        <v>12</v>
      </c>
    </row>
    <row r="13891" spans="3:5" x14ac:dyDescent="0.25">
      <c r="C13891" t="s">
        <v>381</v>
      </c>
      <c r="D13891" s="1">
        <v>3.0093942768871702E-7</v>
      </c>
      <c r="E13891">
        <f t="shared" si="216"/>
        <v>9</v>
      </c>
    </row>
    <row r="13892" spans="3:5" x14ac:dyDescent="0.25">
      <c r="C13892" t="s">
        <v>11199</v>
      </c>
      <c r="D13892" s="1">
        <v>3.0081719160079898E-7</v>
      </c>
      <c r="E13892">
        <f t="shared" si="216"/>
        <v>33</v>
      </c>
    </row>
    <row r="13893" spans="3:5" x14ac:dyDescent="0.25">
      <c r="C13893" t="s">
        <v>11198</v>
      </c>
      <c r="D13893" s="1">
        <v>3.0081719160079898E-7</v>
      </c>
      <c r="E13893">
        <f t="shared" ref="E13893:E13956" si="217">LEN(C13893)</f>
        <v>5</v>
      </c>
    </row>
    <row r="13894" spans="3:5" x14ac:dyDescent="0.25">
      <c r="C13894" t="s">
        <v>11200</v>
      </c>
      <c r="D13894" s="1">
        <v>3.0041502957994202E-7</v>
      </c>
      <c r="E13894">
        <f t="shared" si="217"/>
        <v>8</v>
      </c>
    </row>
    <row r="13895" spans="3:5" x14ac:dyDescent="0.25">
      <c r="C13895" t="s">
        <v>11201</v>
      </c>
      <c r="D13895" s="1">
        <v>3.0035153031349097E-7</v>
      </c>
      <c r="E13895">
        <f t="shared" si="217"/>
        <v>9</v>
      </c>
    </row>
    <row r="13896" spans="3:5" x14ac:dyDescent="0.25">
      <c r="C13896" t="s">
        <v>11202</v>
      </c>
      <c r="D13896" s="1">
        <v>3.0033697839826298E-7</v>
      </c>
      <c r="E13896">
        <f t="shared" si="217"/>
        <v>8</v>
      </c>
    </row>
    <row r="13897" spans="3:5" x14ac:dyDescent="0.25">
      <c r="C13897" t="s">
        <v>11203</v>
      </c>
      <c r="D13897" s="1">
        <v>2.9988586902618398E-7</v>
      </c>
      <c r="E13897">
        <f t="shared" si="217"/>
        <v>30</v>
      </c>
    </row>
    <row r="13898" spans="3:5" x14ac:dyDescent="0.25">
      <c r="C13898" t="s">
        <v>11204</v>
      </c>
      <c r="D13898" s="1">
        <v>2.9977162679036402E-7</v>
      </c>
      <c r="E13898">
        <f t="shared" si="217"/>
        <v>14</v>
      </c>
    </row>
    <row r="13899" spans="3:5" x14ac:dyDescent="0.25">
      <c r="C13899" t="s">
        <v>4512</v>
      </c>
      <c r="D13899" s="1">
        <v>2.9950659738946199E-7</v>
      </c>
      <c r="E13899">
        <f t="shared" si="217"/>
        <v>22</v>
      </c>
    </row>
    <row r="13900" spans="3:5" x14ac:dyDescent="0.25">
      <c r="C13900">
        <v>17530101</v>
      </c>
      <c r="D13900" s="1">
        <v>2.9942020773887603E-7</v>
      </c>
      <c r="E13900">
        <f t="shared" si="217"/>
        <v>8</v>
      </c>
    </row>
    <row r="13901" spans="3:5" x14ac:dyDescent="0.25">
      <c r="C13901" t="s">
        <v>11206</v>
      </c>
      <c r="D13901" s="1">
        <v>2.9895454645156802E-7</v>
      </c>
      <c r="E13901">
        <f t="shared" si="217"/>
        <v>19</v>
      </c>
    </row>
    <row r="13902" spans="3:5" x14ac:dyDescent="0.25">
      <c r="C13902" t="s">
        <v>11205</v>
      </c>
      <c r="D13902" s="1">
        <v>2.9895454645156802E-7</v>
      </c>
      <c r="E13902">
        <f t="shared" si="217"/>
        <v>10</v>
      </c>
    </row>
    <row r="13903" spans="3:5" x14ac:dyDescent="0.25">
      <c r="C13903" t="s">
        <v>11207</v>
      </c>
      <c r="D13903" s="1">
        <v>2.9895454645156802E-7</v>
      </c>
      <c r="E13903">
        <f t="shared" si="217"/>
        <v>9</v>
      </c>
    </row>
    <row r="13904" spans="3:5" x14ac:dyDescent="0.25">
      <c r="C13904" t="s">
        <v>11208</v>
      </c>
      <c r="D13904" s="1">
        <v>2.9872171580791399E-7</v>
      </c>
      <c r="E13904">
        <f t="shared" si="217"/>
        <v>10</v>
      </c>
    </row>
    <row r="13905" spans="3:5" x14ac:dyDescent="0.25">
      <c r="C13905" t="s">
        <v>11210</v>
      </c>
      <c r="D13905" s="1">
        <v>2.9848888516426002E-7</v>
      </c>
      <c r="E13905">
        <f t="shared" si="217"/>
        <v>24</v>
      </c>
    </row>
    <row r="13906" spans="3:5" x14ac:dyDescent="0.25">
      <c r="C13906" t="s">
        <v>11209</v>
      </c>
      <c r="D13906" s="1">
        <v>2.9848888516426002E-7</v>
      </c>
      <c r="E13906">
        <f t="shared" si="217"/>
        <v>9</v>
      </c>
    </row>
    <row r="13907" spans="3:5" x14ac:dyDescent="0.25">
      <c r="C13907" t="s">
        <v>62546</v>
      </c>
      <c r="D13907" s="1">
        <v>2.9802322387695302E-7</v>
      </c>
      <c r="E13907">
        <f t="shared" si="217"/>
        <v>10</v>
      </c>
    </row>
    <row r="13908" spans="3:5" x14ac:dyDescent="0.25">
      <c r="C13908" t="s">
        <v>62793</v>
      </c>
      <c r="D13908" s="1">
        <v>2.9802322387695302E-7</v>
      </c>
      <c r="E13908">
        <f t="shared" si="217"/>
        <v>62</v>
      </c>
    </row>
    <row r="13909" spans="3:5" x14ac:dyDescent="0.25">
      <c r="C13909" t="s">
        <v>62794</v>
      </c>
      <c r="D13909" s="1">
        <v>2.9802322387695302E-7</v>
      </c>
      <c r="E13909">
        <f t="shared" si="217"/>
        <v>54</v>
      </c>
    </row>
    <row r="13910" spans="3:5" x14ac:dyDescent="0.25">
      <c r="C13910" t="s">
        <v>11234</v>
      </c>
      <c r="D13910" s="1">
        <v>2.9802322387695302E-7</v>
      </c>
      <c r="E13910">
        <f t="shared" si="217"/>
        <v>52</v>
      </c>
    </row>
    <row r="13911" spans="3:5" x14ac:dyDescent="0.25">
      <c r="C13911" t="s">
        <v>62795</v>
      </c>
      <c r="D13911" s="1">
        <v>2.9802322387695302E-7</v>
      </c>
      <c r="E13911">
        <f t="shared" si="217"/>
        <v>51</v>
      </c>
    </row>
    <row r="13912" spans="3:5" x14ac:dyDescent="0.25">
      <c r="C13912" t="s">
        <v>11241</v>
      </c>
      <c r="D13912" s="1">
        <v>2.9802322387695302E-7</v>
      </c>
      <c r="E13912">
        <f t="shared" si="217"/>
        <v>51</v>
      </c>
    </row>
    <row r="13913" spans="3:5" x14ac:dyDescent="0.25">
      <c r="C13913" t="s">
        <v>62796</v>
      </c>
      <c r="D13913" s="1">
        <v>2.9802322387695302E-7</v>
      </c>
      <c r="E13913">
        <f t="shared" si="217"/>
        <v>46</v>
      </c>
    </row>
    <row r="13914" spans="3:5" x14ac:dyDescent="0.25">
      <c r="C13914" t="s">
        <v>11237</v>
      </c>
      <c r="D13914" s="1">
        <v>2.9802322387695302E-7</v>
      </c>
      <c r="E13914">
        <f t="shared" si="217"/>
        <v>48</v>
      </c>
    </row>
    <row r="13915" spans="3:5" x14ac:dyDescent="0.25">
      <c r="C13915" t="s">
        <v>62797</v>
      </c>
      <c r="D13915" s="1">
        <v>2.9802322387695302E-7</v>
      </c>
      <c r="E13915">
        <f t="shared" si="217"/>
        <v>46</v>
      </c>
    </row>
    <row r="13916" spans="3:5" x14ac:dyDescent="0.25">
      <c r="C13916" t="s">
        <v>11227</v>
      </c>
      <c r="D13916" s="1">
        <v>2.9802322387695302E-7</v>
      </c>
      <c r="E13916">
        <f t="shared" si="217"/>
        <v>45</v>
      </c>
    </row>
    <row r="13917" spans="3:5" x14ac:dyDescent="0.25">
      <c r="C13917" t="s">
        <v>62798</v>
      </c>
      <c r="D13917" s="1">
        <v>2.9802322387695302E-7</v>
      </c>
      <c r="E13917">
        <f t="shared" si="217"/>
        <v>43</v>
      </c>
    </row>
    <row r="13918" spans="3:5" x14ac:dyDescent="0.25">
      <c r="C13918" t="s">
        <v>62799</v>
      </c>
      <c r="D13918" s="1">
        <v>2.9802322387695302E-7</v>
      </c>
      <c r="E13918">
        <f t="shared" si="217"/>
        <v>43</v>
      </c>
    </row>
    <row r="13919" spans="3:5" x14ac:dyDescent="0.25">
      <c r="C13919" t="s">
        <v>62800</v>
      </c>
      <c r="D13919" s="1">
        <v>2.9802322387695302E-7</v>
      </c>
      <c r="E13919">
        <f t="shared" si="217"/>
        <v>43</v>
      </c>
    </row>
    <row r="13920" spans="3:5" x14ac:dyDescent="0.25">
      <c r="C13920" t="s">
        <v>62801</v>
      </c>
      <c r="D13920" s="1">
        <v>2.9802322387695302E-7</v>
      </c>
      <c r="E13920">
        <f t="shared" si="217"/>
        <v>43</v>
      </c>
    </row>
    <row r="13921" spans="3:5" x14ac:dyDescent="0.25">
      <c r="C13921" t="s">
        <v>11233</v>
      </c>
      <c r="D13921" s="1">
        <v>2.9802322387695302E-7</v>
      </c>
      <c r="E13921">
        <f t="shared" si="217"/>
        <v>42</v>
      </c>
    </row>
    <row r="13922" spans="3:5" x14ac:dyDescent="0.25">
      <c r="C13922" t="s">
        <v>62802</v>
      </c>
      <c r="D13922" s="1">
        <v>2.9802322387695302E-7</v>
      </c>
      <c r="E13922">
        <f t="shared" si="217"/>
        <v>38</v>
      </c>
    </row>
    <row r="13923" spans="3:5" x14ac:dyDescent="0.25">
      <c r="C13923" t="s">
        <v>62803</v>
      </c>
      <c r="D13923" s="1">
        <v>2.9802322387695302E-7</v>
      </c>
      <c r="E13923">
        <f t="shared" si="217"/>
        <v>38</v>
      </c>
    </row>
    <row r="13924" spans="3:5" x14ac:dyDescent="0.25">
      <c r="C13924" t="s">
        <v>11235</v>
      </c>
      <c r="D13924" s="1">
        <v>2.9802322387695302E-7</v>
      </c>
      <c r="E13924">
        <f t="shared" si="217"/>
        <v>40</v>
      </c>
    </row>
    <row r="13925" spans="3:5" x14ac:dyDescent="0.25">
      <c r="C13925" t="s">
        <v>62804</v>
      </c>
      <c r="D13925" s="1">
        <v>2.9802322387695302E-7</v>
      </c>
      <c r="E13925">
        <f t="shared" si="217"/>
        <v>35</v>
      </c>
    </row>
    <row r="13926" spans="3:5" x14ac:dyDescent="0.25">
      <c r="C13926" t="s">
        <v>62805</v>
      </c>
      <c r="D13926" s="1">
        <v>2.9802322387695302E-7</v>
      </c>
      <c r="E13926">
        <f t="shared" si="217"/>
        <v>35</v>
      </c>
    </row>
    <row r="13927" spans="3:5" x14ac:dyDescent="0.25">
      <c r="C13927" t="s">
        <v>62806</v>
      </c>
      <c r="D13927" s="1">
        <v>2.9802322387695302E-7</v>
      </c>
      <c r="E13927">
        <f t="shared" si="217"/>
        <v>35</v>
      </c>
    </row>
    <row r="13928" spans="3:5" x14ac:dyDescent="0.25">
      <c r="C13928" t="s">
        <v>62807</v>
      </c>
      <c r="D13928" s="1">
        <v>2.9802322387695302E-7</v>
      </c>
      <c r="E13928">
        <f t="shared" si="217"/>
        <v>35</v>
      </c>
    </row>
    <row r="13929" spans="3:5" x14ac:dyDescent="0.25">
      <c r="C13929" t="s">
        <v>11218</v>
      </c>
      <c r="D13929" s="1">
        <v>2.9802322387695302E-7</v>
      </c>
      <c r="E13929">
        <f t="shared" si="217"/>
        <v>35</v>
      </c>
    </row>
    <row r="13930" spans="3:5" x14ac:dyDescent="0.25">
      <c r="C13930" t="s">
        <v>11213</v>
      </c>
      <c r="D13930" s="1">
        <v>2.9802322387695302E-7</v>
      </c>
      <c r="E13930">
        <f t="shared" si="217"/>
        <v>34</v>
      </c>
    </row>
    <row r="13931" spans="3:5" x14ac:dyDescent="0.25">
      <c r="C13931" t="s">
        <v>62808</v>
      </c>
      <c r="D13931" s="1">
        <v>2.9802322387695302E-7</v>
      </c>
      <c r="E13931">
        <f t="shared" si="217"/>
        <v>30</v>
      </c>
    </row>
    <row r="13932" spans="3:5" x14ac:dyDescent="0.25">
      <c r="C13932" t="s">
        <v>62809</v>
      </c>
      <c r="D13932" s="1">
        <v>2.9802322387695302E-7</v>
      </c>
      <c r="E13932">
        <f t="shared" si="217"/>
        <v>30</v>
      </c>
    </row>
    <row r="13933" spans="3:5" x14ac:dyDescent="0.25">
      <c r="C13933" t="s">
        <v>11236</v>
      </c>
      <c r="D13933" s="1">
        <v>2.9802322387695302E-7</v>
      </c>
      <c r="E13933">
        <f t="shared" si="217"/>
        <v>32</v>
      </c>
    </row>
    <row r="13934" spans="3:5" x14ac:dyDescent="0.25">
      <c r="C13934" t="s">
        <v>11244</v>
      </c>
      <c r="D13934" s="1">
        <v>2.9802322387695302E-7</v>
      </c>
      <c r="E13934">
        <f t="shared" si="217"/>
        <v>32</v>
      </c>
    </row>
    <row r="13935" spans="3:5" x14ac:dyDescent="0.25">
      <c r="C13935" t="s">
        <v>62810</v>
      </c>
      <c r="D13935" s="1">
        <v>2.9802322387695302E-7</v>
      </c>
      <c r="E13935">
        <f t="shared" si="217"/>
        <v>27</v>
      </c>
    </row>
    <row r="13936" spans="3:5" x14ac:dyDescent="0.25">
      <c r="C13936" t="s">
        <v>62811</v>
      </c>
      <c r="D13936" s="1">
        <v>2.9802322387695302E-7</v>
      </c>
      <c r="E13936">
        <f t="shared" si="217"/>
        <v>27</v>
      </c>
    </row>
    <row r="13937" spans="3:5" x14ac:dyDescent="0.25">
      <c r="C13937" t="s">
        <v>62812</v>
      </c>
      <c r="D13937" s="1">
        <v>2.9802322387695302E-7</v>
      </c>
      <c r="E13937">
        <f t="shared" si="217"/>
        <v>27</v>
      </c>
    </row>
    <row r="13938" spans="3:5" x14ac:dyDescent="0.25">
      <c r="C13938" t="s">
        <v>62813</v>
      </c>
      <c r="D13938" s="1">
        <v>2.9802322387695302E-7</v>
      </c>
      <c r="E13938">
        <f t="shared" si="217"/>
        <v>27</v>
      </c>
    </row>
    <row r="13939" spans="3:5" x14ac:dyDescent="0.25">
      <c r="C13939" t="s">
        <v>62814</v>
      </c>
      <c r="D13939" s="1">
        <v>2.9802322387695302E-7</v>
      </c>
      <c r="E13939">
        <f t="shared" si="217"/>
        <v>27</v>
      </c>
    </row>
    <row r="13940" spans="3:5" x14ac:dyDescent="0.25">
      <c r="C13940" t="s">
        <v>11211</v>
      </c>
      <c r="D13940" s="1">
        <v>2.9802322387695302E-7</v>
      </c>
      <c r="E13940">
        <f t="shared" si="217"/>
        <v>24</v>
      </c>
    </row>
    <row r="13941" spans="3:5" x14ac:dyDescent="0.25">
      <c r="C13941" t="s">
        <v>62815</v>
      </c>
      <c r="D13941" s="1">
        <v>2.9802322387695302E-7</v>
      </c>
      <c r="E13941">
        <f t="shared" si="217"/>
        <v>22</v>
      </c>
    </row>
    <row r="13942" spans="3:5" x14ac:dyDescent="0.25">
      <c r="C13942" t="s">
        <v>62816</v>
      </c>
      <c r="D13942" s="1">
        <v>2.9802322387695302E-7</v>
      </c>
      <c r="E13942">
        <f t="shared" si="217"/>
        <v>22</v>
      </c>
    </row>
    <row r="13943" spans="3:5" x14ac:dyDescent="0.25">
      <c r="C13943" t="s">
        <v>11246</v>
      </c>
      <c r="D13943" s="1">
        <v>2.9802322387695302E-7</v>
      </c>
      <c r="E13943">
        <f t="shared" si="217"/>
        <v>24</v>
      </c>
    </row>
    <row r="13944" spans="3:5" x14ac:dyDescent="0.25">
      <c r="C13944" t="s">
        <v>11226</v>
      </c>
      <c r="D13944" s="1">
        <v>2.9802322387695302E-7</v>
      </c>
      <c r="E13944">
        <f t="shared" si="217"/>
        <v>19</v>
      </c>
    </row>
    <row r="13945" spans="3:5" x14ac:dyDescent="0.25">
      <c r="C13945" t="s">
        <v>11232</v>
      </c>
      <c r="D13945" s="1">
        <v>2.9802322387695302E-7</v>
      </c>
      <c r="E13945">
        <f t="shared" si="217"/>
        <v>19</v>
      </c>
    </row>
    <row r="13946" spans="3:5" x14ac:dyDescent="0.25">
      <c r="C13946" t="s">
        <v>11220</v>
      </c>
      <c r="D13946" s="1">
        <v>2.9802322387695302E-7</v>
      </c>
      <c r="E13946">
        <f t="shared" si="217"/>
        <v>18</v>
      </c>
    </row>
    <row r="13947" spans="3:5" x14ac:dyDescent="0.25">
      <c r="C13947" t="s">
        <v>11221</v>
      </c>
      <c r="D13947" s="1">
        <v>2.9802322387695302E-7</v>
      </c>
      <c r="E13947">
        <f t="shared" si="217"/>
        <v>18</v>
      </c>
    </row>
    <row r="13948" spans="3:5" x14ac:dyDescent="0.25">
      <c r="C13948" t="s">
        <v>11228</v>
      </c>
      <c r="D13948" s="1">
        <v>2.9802322387695302E-7</v>
      </c>
      <c r="E13948">
        <f t="shared" si="217"/>
        <v>18</v>
      </c>
    </row>
    <row r="13949" spans="3:5" x14ac:dyDescent="0.25">
      <c r="C13949" t="s">
        <v>11240</v>
      </c>
      <c r="D13949" s="1">
        <v>2.9802322387695302E-7</v>
      </c>
      <c r="E13949">
        <f t="shared" si="217"/>
        <v>17</v>
      </c>
    </row>
    <row r="13950" spans="3:5" x14ac:dyDescent="0.25">
      <c r="C13950" t="s">
        <v>11230</v>
      </c>
      <c r="D13950" s="1">
        <v>2.9802322387695302E-7</v>
      </c>
      <c r="E13950">
        <f t="shared" si="217"/>
        <v>16</v>
      </c>
    </row>
    <row r="13951" spans="3:5" x14ac:dyDescent="0.25">
      <c r="C13951" t="s">
        <v>11239</v>
      </c>
      <c r="D13951" s="1">
        <v>2.9802322387695302E-7</v>
      </c>
      <c r="E13951">
        <f t="shared" si="217"/>
        <v>16</v>
      </c>
    </row>
    <row r="13952" spans="3:5" x14ac:dyDescent="0.25">
      <c r="C13952" t="s">
        <v>62817</v>
      </c>
      <c r="D13952" s="1">
        <v>2.9802322387695302E-7</v>
      </c>
      <c r="E13952">
        <f t="shared" si="217"/>
        <v>14</v>
      </c>
    </row>
    <row r="13953" spans="3:5" x14ac:dyDescent="0.25">
      <c r="C13953" t="s">
        <v>11248</v>
      </c>
      <c r="D13953" s="1">
        <v>2.9802322387695302E-7</v>
      </c>
      <c r="E13953">
        <f t="shared" si="217"/>
        <v>16</v>
      </c>
    </row>
    <row r="13954" spans="3:5" x14ac:dyDescent="0.25">
      <c r="C13954" t="s">
        <v>11245</v>
      </c>
      <c r="D13954" s="1">
        <v>2.9802322387695302E-7</v>
      </c>
      <c r="E13954">
        <f t="shared" si="217"/>
        <v>15</v>
      </c>
    </row>
    <row r="13955" spans="3:5" x14ac:dyDescent="0.25">
      <c r="C13955" t="s">
        <v>11247</v>
      </c>
      <c r="D13955" s="1">
        <v>2.9802322387695302E-7</v>
      </c>
      <c r="E13955">
        <f t="shared" si="217"/>
        <v>14</v>
      </c>
    </row>
    <row r="13956" spans="3:5" x14ac:dyDescent="0.25">
      <c r="C13956" t="s">
        <v>62818</v>
      </c>
      <c r="D13956" s="1">
        <v>2.9802322387695302E-7</v>
      </c>
      <c r="E13956">
        <f t="shared" si="217"/>
        <v>11</v>
      </c>
    </row>
    <row r="13957" spans="3:5" x14ac:dyDescent="0.25">
      <c r="C13957" t="s">
        <v>62819</v>
      </c>
      <c r="D13957" s="1">
        <v>2.9802322387695302E-7</v>
      </c>
      <c r="E13957">
        <f t="shared" ref="E13957:E14020" si="218">LEN(C13957)</f>
        <v>11</v>
      </c>
    </row>
    <row r="13958" spans="3:5" x14ac:dyDescent="0.25">
      <c r="C13958" t="s">
        <v>62820</v>
      </c>
      <c r="D13958" s="1">
        <v>2.9802322387695302E-7</v>
      </c>
      <c r="E13958">
        <f t="shared" si="218"/>
        <v>11</v>
      </c>
    </row>
    <row r="13959" spans="3:5" x14ac:dyDescent="0.25">
      <c r="C13959" t="s">
        <v>62821</v>
      </c>
      <c r="D13959" s="1">
        <v>2.9802322387695302E-7</v>
      </c>
      <c r="E13959">
        <f t="shared" si="218"/>
        <v>11</v>
      </c>
    </row>
    <row r="13960" spans="3:5" x14ac:dyDescent="0.25">
      <c r="C13960" t="s">
        <v>62822</v>
      </c>
      <c r="D13960" s="1">
        <v>2.9802322387695302E-7</v>
      </c>
      <c r="E13960">
        <f t="shared" si="218"/>
        <v>11</v>
      </c>
    </row>
    <row r="13961" spans="3:5" x14ac:dyDescent="0.25">
      <c r="C13961" t="s">
        <v>11243</v>
      </c>
      <c r="D13961" s="1">
        <v>2.9802322387695302E-7</v>
      </c>
      <c r="E13961">
        <f t="shared" si="218"/>
        <v>12</v>
      </c>
    </row>
    <row r="13962" spans="3:5" x14ac:dyDescent="0.25">
      <c r="C13962" t="s">
        <v>62823</v>
      </c>
      <c r="D13962" s="1">
        <v>2.9802322387695302E-7</v>
      </c>
      <c r="E13962">
        <f t="shared" si="218"/>
        <v>11</v>
      </c>
    </row>
    <row r="13963" spans="3:5" x14ac:dyDescent="0.25">
      <c r="C13963" t="s">
        <v>11212</v>
      </c>
      <c r="D13963" s="1">
        <v>2.9802322387695302E-7</v>
      </c>
      <c r="E13963">
        <f t="shared" si="218"/>
        <v>11</v>
      </c>
    </row>
    <row r="13964" spans="3:5" x14ac:dyDescent="0.25">
      <c r="C13964" t="s">
        <v>11215</v>
      </c>
      <c r="D13964" s="1">
        <v>2.9802322387695302E-7</v>
      </c>
      <c r="E13964">
        <f t="shared" si="218"/>
        <v>11</v>
      </c>
    </row>
    <row r="13965" spans="3:5" x14ac:dyDescent="0.25">
      <c r="C13965" t="s">
        <v>11217</v>
      </c>
      <c r="D13965" s="1">
        <v>2.9802322387695302E-7</v>
      </c>
      <c r="E13965">
        <f t="shared" si="218"/>
        <v>11</v>
      </c>
    </row>
    <row r="13966" spans="3:5" x14ac:dyDescent="0.25">
      <c r="C13966" t="s">
        <v>11231</v>
      </c>
      <c r="D13966" s="1">
        <v>2.9802322387695302E-7</v>
      </c>
      <c r="E13966">
        <f t="shared" si="218"/>
        <v>11</v>
      </c>
    </row>
    <row r="13967" spans="3:5" x14ac:dyDescent="0.25">
      <c r="C13967" t="s">
        <v>11214</v>
      </c>
      <c r="D13967" s="1">
        <v>2.9802322387695302E-7</v>
      </c>
      <c r="E13967">
        <f t="shared" si="218"/>
        <v>10</v>
      </c>
    </row>
    <row r="13968" spans="3:5" x14ac:dyDescent="0.25">
      <c r="C13968" t="s">
        <v>11216</v>
      </c>
      <c r="D13968" s="1">
        <v>2.9802322387695302E-7</v>
      </c>
      <c r="E13968">
        <f t="shared" si="218"/>
        <v>10</v>
      </c>
    </row>
    <row r="13969" spans="3:5" x14ac:dyDescent="0.25">
      <c r="C13969" t="s">
        <v>11222</v>
      </c>
      <c r="D13969" s="1">
        <v>2.9802322387695302E-7</v>
      </c>
      <c r="E13969">
        <f t="shared" si="218"/>
        <v>10</v>
      </c>
    </row>
    <row r="13970" spans="3:5" x14ac:dyDescent="0.25">
      <c r="C13970" t="s">
        <v>11242</v>
      </c>
      <c r="D13970" s="1">
        <v>2.9802322387695302E-7</v>
      </c>
      <c r="E13970">
        <f t="shared" si="218"/>
        <v>10</v>
      </c>
    </row>
    <row r="13971" spans="3:5" x14ac:dyDescent="0.25">
      <c r="C13971" t="s">
        <v>11219</v>
      </c>
      <c r="D13971" s="1">
        <v>2.9802322387695302E-7</v>
      </c>
      <c r="E13971">
        <f t="shared" si="218"/>
        <v>9</v>
      </c>
    </row>
    <row r="13972" spans="3:5" x14ac:dyDescent="0.25">
      <c r="C13972" t="s">
        <v>11238</v>
      </c>
      <c r="D13972" s="1">
        <v>2.9802322387695302E-7</v>
      </c>
      <c r="E13972">
        <f t="shared" si="218"/>
        <v>9</v>
      </c>
    </row>
    <row r="13973" spans="3:5" x14ac:dyDescent="0.25">
      <c r="C13973" t="s">
        <v>11224</v>
      </c>
      <c r="D13973" s="1">
        <v>2.9802322387695302E-7</v>
      </c>
      <c r="E13973">
        <f t="shared" si="218"/>
        <v>8</v>
      </c>
    </row>
    <row r="13974" spans="3:5" x14ac:dyDescent="0.25">
      <c r="C13974" t="s">
        <v>11229</v>
      </c>
      <c r="D13974" s="1">
        <v>2.9802322387695302E-7</v>
      </c>
      <c r="E13974">
        <f t="shared" si="218"/>
        <v>8</v>
      </c>
    </row>
    <row r="13975" spans="3:5" x14ac:dyDescent="0.25">
      <c r="C13975" t="s">
        <v>11225</v>
      </c>
      <c r="D13975" s="1">
        <v>2.9802322387695302E-7</v>
      </c>
      <c r="E13975">
        <f t="shared" si="218"/>
        <v>5</v>
      </c>
    </row>
    <row r="13976" spans="3:5" x14ac:dyDescent="0.25">
      <c r="C13976" t="s">
        <v>11223</v>
      </c>
      <c r="D13976" s="1">
        <v>2.9802322387695302E-7</v>
      </c>
      <c r="E13976">
        <f t="shared" si="218"/>
        <v>2</v>
      </c>
    </row>
    <row r="13977" spans="3:5" x14ac:dyDescent="0.25">
      <c r="C13977" t="s">
        <v>11249</v>
      </c>
      <c r="D13977" s="1">
        <v>2.9755756258964502E-7</v>
      </c>
      <c r="E13977">
        <f t="shared" si="218"/>
        <v>13</v>
      </c>
    </row>
    <row r="13978" spans="3:5" x14ac:dyDescent="0.25">
      <c r="C13978" t="s">
        <v>11250</v>
      </c>
      <c r="D13978" s="1">
        <v>2.9755756258964502E-7</v>
      </c>
      <c r="E13978">
        <f t="shared" si="218"/>
        <v>10</v>
      </c>
    </row>
    <row r="13979" spans="3:5" x14ac:dyDescent="0.25">
      <c r="C13979" t="s">
        <v>11251</v>
      </c>
      <c r="D13979" s="1">
        <v>2.9732473194599099E-7</v>
      </c>
      <c r="E13979">
        <f t="shared" si="218"/>
        <v>3</v>
      </c>
    </row>
    <row r="13980" spans="3:5" x14ac:dyDescent="0.25">
      <c r="C13980" t="s">
        <v>11252</v>
      </c>
      <c r="D13980" s="1">
        <v>2.9717172895158998E-7</v>
      </c>
      <c r="E13980">
        <f t="shared" si="218"/>
        <v>7</v>
      </c>
    </row>
    <row r="13981" spans="3:5" x14ac:dyDescent="0.25">
      <c r="C13981" t="s">
        <v>11253</v>
      </c>
      <c r="D13981" s="1">
        <v>2.9709190130233701E-7</v>
      </c>
      <c r="E13981">
        <f t="shared" si="218"/>
        <v>19</v>
      </c>
    </row>
    <row r="13982" spans="3:5" x14ac:dyDescent="0.25">
      <c r="C13982" t="s">
        <v>4513</v>
      </c>
      <c r="D13982" s="1">
        <v>2.9678404207288998E-7</v>
      </c>
      <c r="E13982">
        <f t="shared" si="218"/>
        <v>15</v>
      </c>
    </row>
    <row r="13983" spans="3:5" x14ac:dyDescent="0.25">
      <c r="C13983" t="s">
        <v>11254</v>
      </c>
      <c r="D13983" s="1">
        <v>2.96406713979584E-7</v>
      </c>
      <c r="E13983">
        <f t="shared" si="218"/>
        <v>3</v>
      </c>
    </row>
    <row r="13984" spans="3:5" x14ac:dyDescent="0.25">
      <c r="C13984" t="s">
        <v>11255</v>
      </c>
      <c r="D13984" s="1">
        <v>2.9592774808406798E-7</v>
      </c>
      <c r="E13984">
        <f t="shared" si="218"/>
        <v>46</v>
      </c>
    </row>
    <row r="13985" spans="3:5" x14ac:dyDescent="0.25">
      <c r="C13985" t="s">
        <v>11256</v>
      </c>
      <c r="D13985" s="1">
        <v>2.9581133276224099E-7</v>
      </c>
      <c r="E13985">
        <f t="shared" si="218"/>
        <v>3</v>
      </c>
    </row>
    <row r="13986" spans="3:5" x14ac:dyDescent="0.25">
      <c r="C13986">
        <v>20090827</v>
      </c>
      <c r="D13986" s="1">
        <v>2.9569491744041401E-7</v>
      </c>
      <c r="E13986">
        <f t="shared" si="218"/>
        <v>8</v>
      </c>
    </row>
    <row r="13987" spans="3:5" x14ac:dyDescent="0.25">
      <c r="C13987" t="s">
        <v>11257</v>
      </c>
      <c r="D13987" s="1">
        <v>2.9499642550945203E-7</v>
      </c>
      <c r="E13987">
        <f t="shared" si="218"/>
        <v>15</v>
      </c>
    </row>
    <row r="13988" spans="3:5" x14ac:dyDescent="0.25">
      <c r="C13988" t="s">
        <v>11258</v>
      </c>
      <c r="D13988" s="1">
        <v>2.93832272291183E-7</v>
      </c>
      <c r="E13988">
        <f t="shared" si="218"/>
        <v>32</v>
      </c>
    </row>
    <row r="13989" spans="3:5" x14ac:dyDescent="0.25">
      <c r="C13989" t="s">
        <v>11259</v>
      </c>
      <c r="D13989" s="1">
        <v>2.9359944164752902E-7</v>
      </c>
      <c r="E13989">
        <f t="shared" si="218"/>
        <v>8</v>
      </c>
    </row>
    <row r="13990" spans="3:5" x14ac:dyDescent="0.25">
      <c r="C13990" t="s">
        <v>11260</v>
      </c>
      <c r="D13990" s="1">
        <v>2.9336661100387499E-7</v>
      </c>
      <c r="E13990">
        <f t="shared" si="218"/>
        <v>14</v>
      </c>
    </row>
    <row r="13991" spans="3:5" x14ac:dyDescent="0.25">
      <c r="C13991" t="s">
        <v>11261</v>
      </c>
      <c r="D13991" s="1">
        <v>2.9290094971656799E-7</v>
      </c>
      <c r="E13991">
        <f t="shared" si="218"/>
        <v>13</v>
      </c>
    </row>
    <row r="13992" spans="3:5" x14ac:dyDescent="0.25">
      <c r="C13992" t="s">
        <v>4636</v>
      </c>
      <c r="D13992" s="1">
        <v>2.9257082393907901E-7</v>
      </c>
      <c r="E13992">
        <f t="shared" si="218"/>
        <v>19</v>
      </c>
    </row>
    <row r="13993" spans="3:5" x14ac:dyDescent="0.25">
      <c r="C13993" t="s">
        <v>6298</v>
      </c>
      <c r="D13993" s="1">
        <v>2.9250343398349998E-7</v>
      </c>
      <c r="E13993">
        <f t="shared" si="218"/>
        <v>4</v>
      </c>
    </row>
    <row r="13994" spans="3:5" x14ac:dyDescent="0.25">
      <c r="C13994" t="s">
        <v>11262</v>
      </c>
      <c r="D13994" s="1">
        <v>2.9243528842925999E-7</v>
      </c>
      <c r="E13994">
        <f t="shared" si="218"/>
        <v>7</v>
      </c>
    </row>
    <row r="13995" spans="3:5" x14ac:dyDescent="0.25">
      <c r="C13995" t="s">
        <v>11263</v>
      </c>
      <c r="D13995" s="1">
        <v>2.9196962714195199E-7</v>
      </c>
      <c r="E13995">
        <f t="shared" si="218"/>
        <v>12</v>
      </c>
    </row>
    <row r="13996" spans="3:5" x14ac:dyDescent="0.25">
      <c r="C13996" t="s">
        <v>11264</v>
      </c>
      <c r="D13996" s="1">
        <v>2.9196962714195199E-7</v>
      </c>
      <c r="E13996">
        <f t="shared" si="218"/>
        <v>6</v>
      </c>
    </row>
    <row r="13997" spans="3:5" x14ac:dyDescent="0.25">
      <c r="C13997" t="s">
        <v>11265</v>
      </c>
      <c r="D13997" s="1">
        <v>2.9150396585464398E-7</v>
      </c>
      <c r="E13997">
        <f t="shared" si="218"/>
        <v>10</v>
      </c>
    </row>
    <row r="13998" spans="3:5" x14ac:dyDescent="0.25">
      <c r="C13998" t="s">
        <v>11266</v>
      </c>
      <c r="D13998" s="1">
        <v>2.9127113521099001E-7</v>
      </c>
      <c r="E13998">
        <f t="shared" si="218"/>
        <v>4</v>
      </c>
    </row>
    <row r="13999" spans="3:5" x14ac:dyDescent="0.25">
      <c r="C13999" t="s">
        <v>1480</v>
      </c>
      <c r="D13999" s="1">
        <v>2.9112802417706601E-7</v>
      </c>
      <c r="E13999">
        <f t="shared" si="218"/>
        <v>7</v>
      </c>
    </row>
    <row r="14000" spans="3:5" x14ac:dyDescent="0.25">
      <c r="C14000" t="s">
        <v>11267</v>
      </c>
      <c r="D14000" s="1">
        <v>2.9087199696472701E-7</v>
      </c>
      <c r="E14000">
        <f t="shared" si="218"/>
        <v>5</v>
      </c>
    </row>
    <row r="14001" spans="3:5" x14ac:dyDescent="0.25">
      <c r="C14001" t="s">
        <v>62546</v>
      </c>
      <c r="D14001" s="1">
        <v>2.9057264328002898E-7</v>
      </c>
      <c r="E14001">
        <f t="shared" si="218"/>
        <v>10</v>
      </c>
    </row>
    <row r="14002" spans="3:5" x14ac:dyDescent="0.25">
      <c r="C14002" t="s">
        <v>11270</v>
      </c>
      <c r="D14002" s="1">
        <v>2.9057264328002898E-7</v>
      </c>
      <c r="E14002">
        <f t="shared" si="218"/>
        <v>64</v>
      </c>
    </row>
    <row r="14003" spans="3:5" x14ac:dyDescent="0.25">
      <c r="C14003" t="s">
        <v>11269</v>
      </c>
      <c r="D14003" s="1">
        <v>2.9057264328002898E-7</v>
      </c>
      <c r="E14003">
        <f t="shared" si="218"/>
        <v>22</v>
      </c>
    </row>
    <row r="14004" spans="3:5" x14ac:dyDescent="0.25">
      <c r="C14004" t="s">
        <v>11271</v>
      </c>
      <c r="D14004" s="1">
        <v>2.9057264328002898E-7</v>
      </c>
      <c r="E14004">
        <f t="shared" si="218"/>
        <v>15</v>
      </c>
    </row>
    <row r="14005" spans="3:5" x14ac:dyDescent="0.25">
      <c r="C14005" t="s">
        <v>11268</v>
      </c>
      <c r="D14005" s="1">
        <v>2.9057264328002898E-7</v>
      </c>
      <c r="E14005">
        <f t="shared" si="218"/>
        <v>6</v>
      </c>
    </row>
    <row r="14006" spans="3:5" x14ac:dyDescent="0.25">
      <c r="C14006" t="s">
        <v>11272</v>
      </c>
      <c r="D14006" s="1">
        <v>2.9010698199272098E-7</v>
      </c>
      <c r="E14006">
        <f t="shared" si="218"/>
        <v>33</v>
      </c>
    </row>
    <row r="14007" spans="3:5" x14ac:dyDescent="0.25">
      <c r="C14007" t="s">
        <v>11274</v>
      </c>
      <c r="D14007" s="1">
        <v>2.9010698199272098E-7</v>
      </c>
      <c r="E14007">
        <f t="shared" si="218"/>
        <v>31</v>
      </c>
    </row>
    <row r="14008" spans="3:5" x14ac:dyDescent="0.25">
      <c r="C14008" t="s">
        <v>11273</v>
      </c>
      <c r="D14008" s="1">
        <v>2.9010698199272098E-7</v>
      </c>
      <c r="E14008">
        <f t="shared" si="218"/>
        <v>28</v>
      </c>
    </row>
    <row r="14009" spans="3:5" x14ac:dyDescent="0.25">
      <c r="C14009" t="s">
        <v>11275</v>
      </c>
      <c r="D14009" s="1">
        <v>2.8999811578732699E-7</v>
      </c>
      <c r="E14009">
        <f t="shared" si="218"/>
        <v>4</v>
      </c>
    </row>
    <row r="14010" spans="3:5" x14ac:dyDescent="0.25">
      <c r="C14010" t="s">
        <v>11276</v>
      </c>
      <c r="D14010" s="1">
        <v>2.89783362041479E-7</v>
      </c>
      <c r="E14010">
        <f t="shared" si="218"/>
        <v>5</v>
      </c>
    </row>
    <row r="14011" spans="3:5" x14ac:dyDescent="0.25">
      <c r="C14011" t="s">
        <v>11277</v>
      </c>
      <c r="D14011" s="1">
        <v>2.8950827462332502E-7</v>
      </c>
      <c r="E14011">
        <f t="shared" si="218"/>
        <v>6</v>
      </c>
    </row>
    <row r="14012" spans="3:5" x14ac:dyDescent="0.25">
      <c r="C14012" t="s">
        <v>11278</v>
      </c>
      <c r="D14012" s="1">
        <v>2.89217992262406E-7</v>
      </c>
      <c r="E14012">
        <f t="shared" si="218"/>
        <v>8</v>
      </c>
    </row>
    <row r="14013" spans="3:5" x14ac:dyDescent="0.25">
      <c r="C14013" t="s">
        <v>11279</v>
      </c>
      <c r="D14013" s="1">
        <v>2.8917866368447501E-7</v>
      </c>
      <c r="E14013">
        <f t="shared" si="218"/>
        <v>4</v>
      </c>
    </row>
    <row r="14014" spans="3:5" x14ac:dyDescent="0.25">
      <c r="C14014" t="s">
        <v>11282</v>
      </c>
      <c r="D14014" s="1">
        <v>2.8917565941810603E-7</v>
      </c>
      <c r="E14014">
        <f t="shared" si="218"/>
        <v>35</v>
      </c>
    </row>
    <row r="14015" spans="3:5" x14ac:dyDescent="0.25">
      <c r="C14015" t="s">
        <v>11280</v>
      </c>
      <c r="D14015" s="1">
        <v>2.8917565941810603E-7</v>
      </c>
      <c r="E14015">
        <f t="shared" si="218"/>
        <v>4</v>
      </c>
    </row>
    <row r="14016" spans="3:5" x14ac:dyDescent="0.25">
      <c r="C14016" t="s">
        <v>11281</v>
      </c>
      <c r="D14016" s="1">
        <v>2.8917565941810603E-7</v>
      </c>
      <c r="E14016">
        <f t="shared" si="218"/>
        <v>3</v>
      </c>
    </row>
    <row r="14017" spans="3:5" x14ac:dyDescent="0.25">
      <c r="C14017" t="s">
        <v>11283</v>
      </c>
      <c r="D14017" s="1">
        <v>2.8885327852689301E-7</v>
      </c>
      <c r="E14017">
        <f t="shared" si="218"/>
        <v>24</v>
      </c>
    </row>
    <row r="14018" spans="3:5" x14ac:dyDescent="0.25">
      <c r="C14018" t="s">
        <v>11284</v>
      </c>
      <c r="D14018" s="1">
        <v>2.8870999813079802E-7</v>
      </c>
      <c r="E14018">
        <f t="shared" si="218"/>
        <v>12</v>
      </c>
    </row>
    <row r="14019" spans="3:5" x14ac:dyDescent="0.25">
      <c r="C14019" t="s">
        <v>11285</v>
      </c>
      <c r="D14019" s="1">
        <v>2.88089116414388E-7</v>
      </c>
      <c r="E14019">
        <f t="shared" si="218"/>
        <v>21</v>
      </c>
    </row>
    <row r="14020" spans="3:5" x14ac:dyDescent="0.25">
      <c r="C14020" t="s">
        <v>11286</v>
      </c>
      <c r="D14020" s="1">
        <v>2.8801150619983599E-7</v>
      </c>
      <c r="E14020">
        <f t="shared" si="218"/>
        <v>57</v>
      </c>
    </row>
    <row r="14021" spans="3:5" x14ac:dyDescent="0.25">
      <c r="C14021" t="s">
        <v>11288</v>
      </c>
      <c r="D14021" s="1">
        <v>2.8786334124478398E-7</v>
      </c>
      <c r="E14021">
        <f t="shared" ref="E14021:E14084" si="219">LEN(C14021)</f>
        <v>18</v>
      </c>
    </row>
    <row r="14022" spans="3:5" x14ac:dyDescent="0.25">
      <c r="C14022" t="s">
        <v>11287</v>
      </c>
      <c r="D14022" s="1">
        <v>2.8786334124478398E-7</v>
      </c>
      <c r="E14022">
        <f t="shared" si="219"/>
        <v>14</v>
      </c>
    </row>
    <row r="14023" spans="3:5" x14ac:dyDescent="0.25">
      <c r="C14023" t="s">
        <v>11289</v>
      </c>
      <c r="D14023" s="1">
        <v>2.8786334124478398E-7</v>
      </c>
      <c r="E14023">
        <f t="shared" si="219"/>
        <v>5</v>
      </c>
    </row>
    <row r="14024" spans="3:5" x14ac:dyDescent="0.25">
      <c r="C14024" t="s">
        <v>11290</v>
      </c>
      <c r="D14024" s="1">
        <v>2.8777867555618201E-7</v>
      </c>
      <c r="E14024">
        <f t="shared" si="219"/>
        <v>17</v>
      </c>
    </row>
    <row r="14025" spans="3:5" x14ac:dyDescent="0.25">
      <c r="C14025" t="s">
        <v>11291</v>
      </c>
      <c r="D14025" s="1">
        <v>2.8737953730991902E-7</v>
      </c>
      <c r="E14025">
        <f t="shared" si="219"/>
        <v>8</v>
      </c>
    </row>
    <row r="14026" spans="3:5" x14ac:dyDescent="0.25">
      <c r="C14026" t="s">
        <v>7486</v>
      </c>
      <c r="D14026" s="1">
        <v>2.8720344690715501E-7</v>
      </c>
      <c r="E14026">
        <f t="shared" si="219"/>
        <v>11</v>
      </c>
    </row>
    <row r="14027" spans="3:5" x14ac:dyDescent="0.25">
      <c r="C14027" t="s">
        <v>11292</v>
      </c>
      <c r="D14027" s="1">
        <v>2.8684735298156701E-7</v>
      </c>
      <c r="E14027">
        <f t="shared" si="219"/>
        <v>17</v>
      </c>
    </row>
    <row r="14028" spans="3:5" x14ac:dyDescent="0.25">
      <c r="C14028" t="s">
        <v>11293</v>
      </c>
      <c r="D14028" s="1">
        <v>2.8661452233791298E-7</v>
      </c>
      <c r="E14028">
        <f t="shared" si="219"/>
        <v>26</v>
      </c>
    </row>
    <row r="14029" spans="3:5" x14ac:dyDescent="0.25">
      <c r="C14029" t="s">
        <v>11294</v>
      </c>
      <c r="D14029" s="1">
        <v>2.8610229492187499E-7</v>
      </c>
      <c r="E14029">
        <f t="shared" si="219"/>
        <v>2</v>
      </c>
    </row>
    <row r="14030" spans="3:5" x14ac:dyDescent="0.25">
      <c r="C14030" t="s">
        <v>11295</v>
      </c>
      <c r="D14030" s="1">
        <v>2.85916030406951E-7</v>
      </c>
      <c r="E14030">
        <f t="shared" si="219"/>
        <v>25</v>
      </c>
    </row>
    <row r="14031" spans="3:5" x14ac:dyDescent="0.25">
      <c r="C14031" t="s">
        <v>11296</v>
      </c>
      <c r="D14031" s="1">
        <v>2.8521753847598998E-7</v>
      </c>
      <c r="E14031">
        <f t="shared" si="219"/>
        <v>16</v>
      </c>
    </row>
    <row r="14032" spans="3:5" x14ac:dyDescent="0.25">
      <c r="C14032" t="s">
        <v>11297</v>
      </c>
      <c r="D14032" s="1">
        <v>2.8486420776237501E-7</v>
      </c>
      <c r="E14032">
        <f t="shared" si="219"/>
        <v>5</v>
      </c>
    </row>
    <row r="14033" spans="3:5" x14ac:dyDescent="0.25">
      <c r="C14033" t="s">
        <v>11298</v>
      </c>
      <c r="D14033" s="1">
        <v>2.8364332531815098E-7</v>
      </c>
      <c r="E14033">
        <f t="shared" si="219"/>
        <v>8</v>
      </c>
    </row>
    <row r="14034" spans="3:5" x14ac:dyDescent="0.25">
      <c r="C14034" t="s">
        <v>11299</v>
      </c>
      <c r="D14034" s="1">
        <v>2.8242357075214301E-7</v>
      </c>
      <c r="E14034">
        <f t="shared" si="219"/>
        <v>64</v>
      </c>
    </row>
    <row r="14035" spans="3:5" x14ac:dyDescent="0.25">
      <c r="C14035" t="s">
        <v>11300</v>
      </c>
      <c r="D14035" s="1">
        <v>2.8219074010848999E-7</v>
      </c>
      <c r="E14035">
        <f t="shared" si="219"/>
        <v>10</v>
      </c>
    </row>
    <row r="14036" spans="3:5" x14ac:dyDescent="0.25">
      <c r="C14036" t="s">
        <v>11301</v>
      </c>
      <c r="D14036" s="1">
        <v>2.8195790946483601E-7</v>
      </c>
      <c r="E14036">
        <f t="shared" si="219"/>
        <v>20</v>
      </c>
    </row>
    <row r="14037" spans="3:5" x14ac:dyDescent="0.25">
      <c r="C14037" t="s">
        <v>11302</v>
      </c>
      <c r="D14037" s="1">
        <v>2.8195790946483601E-7</v>
      </c>
      <c r="E14037">
        <f t="shared" si="219"/>
        <v>8</v>
      </c>
    </row>
    <row r="14038" spans="3:5" x14ac:dyDescent="0.25">
      <c r="C14038" t="s">
        <v>11303</v>
      </c>
      <c r="D14038" s="1">
        <v>2.8172507882118199E-7</v>
      </c>
      <c r="E14038">
        <f t="shared" si="219"/>
        <v>12</v>
      </c>
    </row>
    <row r="14039" spans="3:5" x14ac:dyDescent="0.25">
      <c r="C14039" t="s">
        <v>11304</v>
      </c>
      <c r="D14039" s="1">
        <v>2.8125941753387398E-7</v>
      </c>
      <c r="E14039">
        <f t="shared" si="219"/>
        <v>11</v>
      </c>
    </row>
    <row r="14040" spans="3:5" x14ac:dyDescent="0.25">
      <c r="C14040" t="s">
        <v>11305</v>
      </c>
      <c r="D14040" s="1">
        <v>2.8032809495925898E-7</v>
      </c>
      <c r="E14040">
        <f t="shared" si="219"/>
        <v>12</v>
      </c>
    </row>
    <row r="14041" spans="3:5" x14ac:dyDescent="0.25">
      <c r="C14041">
        <v>301</v>
      </c>
      <c r="D14041" s="1">
        <v>2.80095264315605E-7</v>
      </c>
      <c r="E14041">
        <f t="shared" si="219"/>
        <v>3</v>
      </c>
    </row>
    <row r="14042" spans="3:5" x14ac:dyDescent="0.25">
      <c r="C14042" t="s">
        <v>11306</v>
      </c>
      <c r="D14042" s="1">
        <v>2.7986243367195098E-7</v>
      </c>
      <c r="E14042">
        <f t="shared" si="219"/>
        <v>24</v>
      </c>
    </row>
    <row r="14043" spans="3:5" x14ac:dyDescent="0.25">
      <c r="C14043" t="s">
        <v>11307</v>
      </c>
      <c r="D14043" s="1">
        <v>2.7968333317683199E-7</v>
      </c>
      <c r="E14043">
        <f t="shared" si="219"/>
        <v>36</v>
      </c>
    </row>
    <row r="14044" spans="3:5" x14ac:dyDescent="0.25">
      <c r="C14044" t="s">
        <v>11308</v>
      </c>
      <c r="D14044" s="1">
        <v>2.7968333317683199E-7</v>
      </c>
      <c r="E14044">
        <f t="shared" si="219"/>
        <v>22</v>
      </c>
    </row>
    <row r="14045" spans="3:5" x14ac:dyDescent="0.25">
      <c r="C14045" t="s">
        <v>11309</v>
      </c>
      <c r="D14045" s="1">
        <v>2.7949745590622299E-7</v>
      </c>
      <c r="E14045">
        <f t="shared" si="219"/>
        <v>9</v>
      </c>
    </row>
    <row r="14046" spans="3:5" x14ac:dyDescent="0.25">
      <c r="C14046" t="s">
        <v>11310</v>
      </c>
      <c r="D14046" s="1">
        <v>2.7939677238464303E-7</v>
      </c>
      <c r="E14046">
        <f t="shared" si="219"/>
        <v>5</v>
      </c>
    </row>
    <row r="14047" spans="3:5" x14ac:dyDescent="0.25">
      <c r="C14047" t="s">
        <v>11311</v>
      </c>
      <c r="D14047" s="1">
        <v>2.7937182624425201E-7</v>
      </c>
      <c r="E14047">
        <f t="shared" si="219"/>
        <v>4</v>
      </c>
    </row>
    <row r="14048" spans="3:5" x14ac:dyDescent="0.25">
      <c r="C14048" t="s">
        <v>11312</v>
      </c>
      <c r="D14048" s="1">
        <v>2.7931916217009202E-7</v>
      </c>
      <c r="E14048">
        <f t="shared" si="219"/>
        <v>9</v>
      </c>
    </row>
    <row r="14049" spans="3:5" x14ac:dyDescent="0.25">
      <c r="C14049" t="s">
        <v>11313</v>
      </c>
      <c r="D14049" s="1">
        <v>2.79163941740989E-7</v>
      </c>
      <c r="E14049">
        <f t="shared" si="219"/>
        <v>11</v>
      </c>
    </row>
    <row r="14050" spans="3:5" x14ac:dyDescent="0.25">
      <c r="C14050" t="s">
        <v>11314</v>
      </c>
      <c r="D14050" s="1">
        <v>2.7893111109733502E-7</v>
      </c>
      <c r="E14050">
        <f t="shared" si="219"/>
        <v>38</v>
      </c>
    </row>
    <row r="14051" spans="3:5" x14ac:dyDescent="0.25">
      <c r="C14051" t="s">
        <v>11315</v>
      </c>
      <c r="D14051" s="1">
        <v>2.7885102921989998E-7</v>
      </c>
      <c r="E14051">
        <f t="shared" si="219"/>
        <v>22</v>
      </c>
    </row>
    <row r="14052" spans="3:5" x14ac:dyDescent="0.25">
      <c r="C14052" t="s">
        <v>11316</v>
      </c>
      <c r="D14052" s="1">
        <v>2.7846544981002802E-7</v>
      </c>
      <c r="E14052">
        <f t="shared" si="219"/>
        <v>6</v>
      </c>
    </row>
    <row r="14053" spans="3:5" x14ac:dyDescent="0.25">
      <c r="C14053" t="s">
        <v>5746</v>
      </c>
      <c r="D14053" s="1">
        <v>2.78371208835215E-7</v>
      </c>
      <c r="E14053">
        <f t="shared" si="219"/>
        <v>6</v>
      </c>
    </row>
    <row r="14054" spans="3:5" x14ac:dyDescent="0.25">
      <c r="C14054" t="s">
        <v>11317</v>
      </c>
      <c r="D14054" s="1">
        <v>2.7815500895182198E-7</v>
      </c>
      <c r="E14054">
        <f t="shared" si="219"/>
        <v>37</v>
      </c>
    </row>
    <row r="14055" spans="3:5" x14ac:dyDescent="0.25">
      <c r="C14055" t="s">
        <v>11319</v>
      </c>
      <c r="D14055" s="1">
        <v>2.7815500895182198E-7</v>
      </c>
      <c r="E14055">
        <f t="shared" si="219"/>
        <v>14</v>
      </c>
    </row>
    <row r="14056" spans="3:5" x14ac:dyDescent="0.25">
      <c r="C14056" t="s">
        <v>11320</v>
      </c>
      <c r="D14056" s="1">
        <v>2.7815500895182198E-7</v>
      </c>
      <c r="E14056">
        <f t="shared" si="219"/>
        <v>14</v>
      </c>
    </row>
    <row r="14057" spans="3:5" x14ac:dyDescent="0.25">
      <c r="C14057" t="s">
        <v>14261</v>
      </c>
      <c r="D14057" s="1">
        <v>2.7815500895182198E-7</v>
      </c>
      <c r="E14057">
        <f t="shared" si="219"/>
        <v>10</v>
      </c>
    </row>
    <row r="14058" spans="3:5" x14ac:dyDescent="0.25">
      <c r="C14058" t="s">
        <v>11321</v>
      </c>
      <c r="D14058" s="1">
        <v>2.7815500895182198E-7</v>
      </c>
      <c r="E14058">
        <f t="shared" si="219"/>
        <v>10</v>
      </c>
    </row>
    <row r="14059" spans="3:5" x14ac:dyDescent="0.25">
      <c r="C14059" t="s">
        <v>41902</v>
      </c>
      <c r="D14059" s="1">
        <v>2.7815500895182198E-7</v>
      </c>
      <c r="E14059">
        <f t="shared" si="219"/>
        <v>8</v>
      </c>
    </row>
    <row r="14060" spans="3:5" x14ac:dyDescent="0.25">
      <c r="C14060" t="s">
        <v>11318</v>
      </c>
      <c r="D14060" s="1">
        <v>2.7815500895182198E-7</v>
      </c>
      <c r="E14060">
        <f t="shared" si="219"/>
        <v>7</v>
      </c>
    </row>
    <row r="14061" spans="3:5" x14ac:dyDescent="0.25">
      <c r="C14061" t="s">
        <v>2850</v>
      </c>
      <c r="D14061" s="1">
        <v>2.7815500895182198E-7</v>
      </c>
      <c r="E14061">
        <f t="shared" si="219"/>
        <v>4</v>
      </c>
    </row>
    <row r="14062" spans="3:5" x14ac:dyDescent="0.25">
      <c r="C14062" t="s">
        <v>11323</v>
      </c>
      <c r="D14062" s="1">
        <v>2.7799978852272002E-7</v>
      </c>
      <c r="E14062">
        <f t="shared" si="219"/>
        <v>25</v>
      </c>
    </row>
    <row r="14063" spans="3:5" x14ac:dyDescent="0.25">
      <c r="C14063" t="s">
        <v>11324</v>
      </c>
      <c r="D14063" s="1">
        <v>2.7799978852272002E-7</v>
      </c>
      <c r="E14063">
        <f t="shared" si="219"/>
        <v>22</v>
      </c>
    </row>
    <row r="14064" spans="3:5" x14ac:dyDescent="0.25">
      <c r="C14064" t="s">
        <v>11322</v>
      </c>
      <c r="D14064" s="1">
        <v>2.7799978852272002E-7</v>
      </c>
      <c r="E14064">
        <f t="shared" si="219"/>
        <v>21</v>
      </c>
    </row>
    <row r="14065" spans="3:5" x14ac:dyDescent="0.25">
      <c r="C14065" t="s">
        <v>11325</v>
      </c>
      <c r="D14065" s="1">
        <v>2.7776695787906599E-7</v>
      </c>
      <c r="E14065">
        <f t="shared" si="219"/>
        <v>10</v>
      </c>
    </row>
    <row r="14066" spans="3:5" x14ac:dyDescent="0.25">
      <c r="C14066" t="s">
        <v>11326</v>
      </c>
      <c r="D14066" s="1">
        <v>2.7763216119063502E-7</v>
      </c>
      <c r="E14066">
        <f t="shared" si="219"/>
        <v>13</v>
      </c>
    </row>
    <row r="14067" spans="3:5" x14ac:dyDescent="0.25">
      <c r="C14067" t="s">
        <v>11327</v>
      </c>
      <c r="D14067" s="1">
        <v>2.7753412723541202E-7</v>
      </c>
      <c r="E14067">
        <f t="shared" si="219"/>
        <v>20</v>
      </c>
    </row>
    <row r="14068" spans="3:5" x14ac:dyDescent="0.25">
      <c r="C14068" t="s">
        <v>11329</v>
      </c>
      <c r="D14068" s="1">
        <v>2.7683563530445099E-7</v>
      </c>
      <c r="E14068">
        <f t="shared" si="219"/>
        <v>28</v>
      </c>
    </row>
    <row r="14069" spans="3:5" x14ac:dyDescent="0.25">
      <c r="C14069" t="s">
        <v>11328</v>
      </c>
      <c r="D14069" s="1">
        <v>2.7683563530445099E-7</v>
      </c>
      <c r="E14069">
        <f t="shared" si="219"/>
        <v>16</v>
      </c>
    </row>
    <row r="14070" spans="3:5" x14ac:dyDescent="0.25">
      <c r="C14070" t="s">
        <v>11330</v>
      </c>
      <c r="D14070" s="1">
        <v>2.7639907784759998E-7</v>
      </c>
      <c r="E14070">
        <f t="shared" si="219"/>
        <v>9</v>
      </c>
    </row>
    <row r="14071" spans="3:5" x14ac:dyDescent="0.25">
      <c r="C14071" t="s">
        <v>11331</v>
      </c>
      <c r="D14071" s="1">
        <v>2.7601535503680802E-7</v>
      </c>
      <c r="E14071">
        <f t="shared" si="219"/>
        <v>9</v>
      </c>
    </row>
    <row r="14072" spans="3:5" x14ac:dyDescent="0.25">
      <c r="C14072" t="s">
        <v>11334</v>
      </c>
      <c r="D14072" s="1">
        <v>2.7590431272983498E-7</v>
      </c>
      <c r="E14072">
        <f t="shared" si="219"/>
        <v>16</v>
      </c>
    </row>
    <row r="14073" spans="3:5" x14ac:dyDescent="0.25">
      <c r="C14073" t="s">
        <v>11332</v>
      </c>
      <c r="D14073" s="1">
        <v>2.7590431272983498E-7</v>
      </c>
      <c r="E14073">
        <f t="shared" si="219"/>
        <v>15</v>
      </c>
    </row>
    <row r="14074" spans="3:5" x14ac:dyDescent="0.25">
      <c r="C14074" t="s">
        <v>11333</v>
      </c>
      <c r="D14074" s="1">
        <v>2.7590431272983498E-7</v>
      </c>
      <c r="E14074">
        <f t="shared" si="219"/>
        <v>8</v>
      </c>
    </row>
    <row r="14075" spans="3:5" x14ac:dyDescent="0.25">
      <c r="C14075" t="s">
        <v>3444</v>
      </c>
      <c r="D14075" s="1">
        <v>2.7555624267669599E-7</v>
      </c>
      <c r="E14075">
        <f t="shared" si="219"/>
        <v>7</v>
      </c>
    </row>
    <row r="14076" spans="3:5" x14ac:dyDescent="0.25">
      <c r="C14076" t="s">
        <v>11335</v>
      </c>
      <c r="D14076" s="1">
        <v>2.7543865144252698E-7</v>
      </c>
      <c r="E14076">
        <f t="shared" si="219"/>
        <v>15</v>
      </c>
    </row>
    <row r="14077" spans="3:5" x14ac:dyDescent="0.25">
      <c r="C14077" t="s">
        <v>11336</v>
      </c>
      <c r="D14077" s="1">
        <v>2.7543865144252698E-7</v>
      </c>
      <c r="E14077">
        <f t="shared" si="219"/>
        <v>6</v>
      </c>
    </row>
    <row r="14078" spans="3:5" x14ac:dyDescent="0.25">
      <c r="C14078" t="s">
        <v>5198</v>
      </c>
      <c r="D14078" s="1">
        <v>2.75354573710097E-7</v>
      </c>
      <c r="E14078">
        <f t="shared" si="219"/>
        <v>18</v>
      </c>
    </row>
    <row r="14079" spans="3:5" x14ac:dyDescent="0.25">
      <c r="C14079" t="s">
        <v>11337</v>
      </c>
      <c r="D14079" s="1">
        <v>2.75205820798873E-7</v>
      </c>
      <c r="E14079">
        <f t="shared" si="219"/>
        <v>7</v>
      </c>
    </row>
    <row r="14080" spans="3:5" x14ac:dyDescent="0.25">
      <c r="C14080" t="s">
        <v>11339</v>
      </c>
      <c r="D14080" s="1">
        <v>2.74740159511566E-7</v>
      </c>
      <c r="E14080">
        <f t="shared" si="219"/>
        <v>16</v>
      </c>
    </row>
    <row r="14081" spans="3:5" x14ac:dyDescent="0.25">
      <c r="C14081" t="s">
        <v>11338</v>
      </c>
      <c r="D14081" s="1">
        <v>2.74740159511566E-7</v>
      </c>
      <c r="E14081">
        <f t="shared" si="219"/>
        <v>12</v>
      </c>
    </row>
    <row r="14082" spans="3:5" x14ac:dyDescent="0.25">
      <c r="C14082" t="s">
        <v>11340</v>
      </c>
      <c r="D14082" s="1">
        <v>2.7418136596679601E-7</v>
      </c>
      <c r="E14082">
        <f t="shared" si="219"/>
        <v>12</v>
      </c>
    </row>
    <row r="14083" spans="3:5" x14ac:dyDescent="0.25">
      <c r="C14083" t="s">
        <v>11342</v>
      </c>
      <c r="D14083" s="1">
        <v>2.7357600629329602E-7</v>
      </c>
      <c r="E14083">
        <f t="shared" si="219"/>
        <v>64</v>
      </c>
    </row>
    <row r="14084" spans="3:5" x14ac:dyDescent="0.25">
      <c r="C14084" t="s">
        <v>11341</v>
      </c>
      <c r="D14084" s="1">
        <v>2.7357600629329602E-7</v>
      </c>
      <c r="E14084">
        <f t="shared" si="219"/>
        <v>15</v>
      </c>
    </row>
    <row r="14085" spans="3:5" x14ac:dyDescent="0.25">
      <c r="C14085" t="s">
        <v>11344</v>
      </c>
      <c r="D14085" s="1">
        <v>2.7334317564964199E-7</v>
      </c>
      <c r="E14085">
        <f t="shared" ref="E14085:E14148" si="220">LEN(C14085)</f>
        <v>24</v>
      </c>
    </row>
    <row r="14086" spans="3:5" x14ac:dyDescent="0.25">
      <c r="C14086" t="s">
        <v>11343</v>
      </c>
      <c r="D14086" s="1">
        <v>2.7334317564964199E-7</v>
      </c>
      <c r="E14086">
        <f t="shared" si="220"/>
        <v>11</v>
      </c>
    </row>
    <row r="14087" spans="3:5" x14ac:dyDescent="0.25">
      <c r="C14087" t="s">
        <v>11345</v>
      </c>
      <c r="D14087" s="1">
        <v>2.7321922757169701E-7</v>
      </c>
      <c r="E14087">
        <f t="shared" si="220"/>
        <v>8</v>
      </c>
    </row>
    <row r="14088" spans="3:5" x14ac:dyDescent="0.25">
      <c r="C14088">
        <v>3260</v>
      </c>
      <c r="D14088" s="1">
        <v>2.7318310458213001E-7</v>
      </c>
      <c r="E14088">
        <f t="shared" si="220"/>
        <v>4</v>
      </c>
    </row>
    <row r="14089" spans="3:5" x14ac:dyDescent="0.25">
      <c r="C14089" t="s">
        <v>11346</v>
      </c>
      <c r="D14089" s="1">
        <v>2.7311034500598902E-7</v>
      </c>
      <c r="E14089">
        <f t="shared" si="220"/>
        <v>16</v>
      </c>
    </row>
    <row r="14090" spans="3:5" x14ac:dyDescent="0.25">
      <c r="C14090" t="s">
        <v>11347</v>
      </c>
      <c r="D14090" s="1">
        <v>2.7287751436233499E-7</v>
      </c>
      <c r="E14090">
        <f t="shared" si="220"/>
        <v>48</v>
      </c>
    </row>
    <row r="14091" spans="3:5" x14ac:dyDescent="0.25">
      <c r="C14091" t="s">
        <v>11348</v>
      </c>
      <c r="D14091" s="1">
        <v>2.7287751436233499E-7</v>
      </c>
      <c r="E14091">
        <f t="shared" si="220"/>
        <v>10</v>
      </c>
    </row>
    <row r="14092" spans="3:5" x14ac:dyDescent="0.25">
      <c r="C14092" t="s">
        <v>11349</v>
      </c>
      <c r="D14092" s="1">
        <v>2.7264468371868102E-7</v>
      </c>
      <c r="E14092">
        <f t="shared" si="220"/>
        <v>18</v>
      </c>
    </row>
    <row r="14093" spans="3:5" x14ac:dyDescent="0.25">
      <c r="C14093" t="s">
        <v>10017</v>
      </c>
      <c r="D14093" s="1">
        <v>2.72023802002271E-7</v>
      </c>
      <c r="E14093">
        <f t="shared" si="220"/>
        <v>7</v>
      </c>
    </row>
    <row r="14094" spans="3:5" x14ac:dyDescent="0.25">
      <c r="C14094" t="s">
        <v>11350</v>
      </c>
      <c r="D14094" s="1">
        <v>2.7171336114406501E-7</v>
      </c>
      <c r="E14094">
        <f t="shared" si="220"/>
        <v>25</v>
      </c>
    </row>
    <row r="14095" spans="3:5" x14ac:dyDescent="0.25">
      <c r="C14095" t="s">
        <v>14262</v>
      </c>
      <c r="D14095" s="1">
        <v>2.7153227064344601E-7</v>
      </c>
      <c r="E14095">
        <f t="shared" si="220"/>
        <v>8</v>
      </c>
    </row>
    <row r="14096" spans="3:5" x14ac:dyDescent="0.25">
      <c r="C14096" t="s">
        <v>11351</v>
      </c>
      <c r="D14096" s="1">
        <v>2.7140367378308899E-7</v>
      </c>
      <c r="E14096">
        <f t="shared" si="220"/>
        <v>12</v>
      </c>
    </row>
    <row r="14097" spans="3:5" x14ac:dyDescent="0.25">
      <c r="C14097" t="s">
        <v>11352</v>
      </c>
      <c r="D14097" s="1">
        <v>2.7124769985675801E-7</v>
      </c>
      <c r="E14097">
        <f t="shared" si="220"/>
        <v>63</v>
      </c>
    </row>
    <row r="14098" spans="3:5" x14ac:dyDescent="0.25">
      <c r="C14098" t="s">
        <v>11353</v>
      </c>
      <c r="D14098" s="1">
        <v>2.7124769985675801E-7</v>
      </c>
      <c r="E14098">
        <f t="shared" si="220"/>
        <v>10</v>
      </c>
    </row>
    <row r="14099" spans="3:5" x14ac:dyDescent="0.25">
      <c r="C14099" t="s">
        <v>11354</v>
      </c>
      <c r="D14099" s="1">
        <v>2.7078203856945001E-7</v>
      </c>
      <c r="E14099">
        <f t="shared" si="220"/>
        <v>8</v>
      </c>
    </row>
    <row r="14100" spans="3:5" x14ac:dyDescent="0.25">
      <c r="C14100" t="s">
        <v>11355</v>
      </c>
      <c r="D14100" s="1">
        <v>2.7054920792579598E-7</v>
      </c>
      <c r="E14100">
        <f t="shared" si="220"/>
        <v>24</v>
      </c>
    </row>
    <row r="14101" spans="3:5" x14ac:dyDescent="0.25">
      <c r="C14101" t="s">
        <v>11356</v>
      </c>
      <c r="D14101" s="1">
        <v>2.70316377282142E-7</v>
      </c>
      <c r="E14101">
        <f t="shared" si="220"/>
        <v>22</v>
      </c>
    </row>
    <row r="14102" spans="3:5" x14ac:dyDescent="0.25">
      <c r="C14102" t="s">
        <v>11357</v>
      </c>
      <c r="D14102" s="1">
        <v>2.6993367863797498E-7</v>
      </c>
      <c r="E14102">
        <f t="shared" si="220"/>
        <v>8</v>
      </c>
    </row>
    <row r="14103" spans="3:5" x14ac:dyDescent="0.25">
      <c r="C14103" t="s">
        <v>11358</v>
      </c>
      <c r="D14103" s="1">
        <v>2.69850715994834E-7</v>
      </c>
      <c r="E14103">
        <f t="shared" si="220"/>
        <v>11</v>
      </c>
    </row>
    <row r="14104" spans="3:5" x14ac:dyDescent="0.25">
      <c r="C14104" t="s">
        <v>11359</v>
      </c>
      <c r="D14104" s="1">
        <v>2.6951751554291898E-7</v>
      </c>
      <c r="E14104">
        <f t="shared" si="220"/>
        <v>5</v>
      </c>
    </row>
    <row r="14105" spans="3:5" x14ac:dyDescent="0.25">
      <c r="C14105" t="s">
        <v>11360</v>
      </c>
      <c r="D14105" s="1">
        <v>2.6898289268667E-7</v>
      </c>
      <c r="E14105">
        <f t="shared" si="220"/>
        <v>10</v>
      </c>
    </row>
    <row r="14106" spans="3:5" x14ac:dyDescent="0.25">
      <c r="C14106" t="s">
        <v>11366</v>
      </c>
      <c r="D14106" s="1">
        <v>2.6822090148925702E-7</v>
      </c>
      <c r="E14106">
        <f t="shared" si="220"/>
        <v>21</v>
      </c>
    </row>
    <row r="14107" spans="3:5" x14ac:dyDescent="0.25">
      <c r="C14107" t="s">
        <v>11364</v>
      </c>
      <c r="D14107" s="1">
        <v>2.6822090148925702E-7</v>
      </c>
      <c r="E14107">
        <f t="shared" si="220"/>
        <v>18</v>
      </c>
    </row>
    <row r="14108" spans="3:5" x14ac:dyDescent="0.25">
      <c r="C14108" t="s">
        <v>11365</v>
      </c>
      <c r="D14108" s="1">
        <v>2.6822090148925702E-7</v>
      </c>
      <c r="E14108">
        <f t="shared" si="220"/>
        <v>17</v>
      </c>
    </row>
    <row r="14109" spans="3:5" x14ac:dyDescent="0.25">
      <c r="C14109" t="s">
        <v>11363</v>
      </c>
      <c r="D14109" s="1">
        <v>2.6822090148925702E-7</v>
      </c>
      <c r="E14109">
        <f t="shared" si="220"/>
        <v>16</v>
      </c>
    </row>
    <row r="14110" spans="3:5" x14ac:dyDescent="0.25">
      <c r="C14110" t="s">
        <v>11361</v>
      </c>
      <c r="D14110" s="1">
        <v>2.6822090148925702E-7</v>
      </c>
      <c r="E14110">
        <f t="shared" si="220"/>
        <v>15</v>
      </c>
    </row>
    <row r="14111" spans="3:5" x14ac:dyDescent="0.25">
      <c r="C14111" t="s">
        <v>11362</v>
      </c>
      <c r="D14111" s="1">
        <v>2.6822090148925702E-7</v>
      </c>
      <c r="E14111">
        <f t="shared" si="220"/>
        <v>14</v>
      </c>
    </row>
    <row r="14112" spans="3:5" x14ac:dyDescent="0.25">
      <c r="C14112" t="s">
        <v>11367</v>
      </c>
      <c r="D14112" s="1">
        <v>2.6822090148925702E-7</v>
      </c>
      <c r="E14112">
        <f t="shared" si="220"/>
        <v>11</v>
      </c>
    </row>
    <row r="14113" spans="3:5" x14ac:dyDescent="0.25">
      <c r="C14113" t="s">
        <v>11368</v>
      </c>
      <c r="D14113" s="1">
        <v>2.6775524020195002E-7</v>
      </c>
      <c r="E14113">
        <f t="shared" si="220"/>
        <v>7</v>
      </c>
    </row>
    <row r="14114" spans="3:5" x14ac:dyDescent="0.25">
      <c r="C14114" t="s">
        <v>11369</v>
      </c>
      <c r="D14114" s="1">
        <v>2.6754357598044601E-7</v>
      </c>
      <c r="E14114">
        <f t="shared" si="220"/>
        <v>19</v>
      </c>
    </row>
    <row r="14115" spans="3:5" x14ac:dyDescent="0.25">
      <c r="C14115" t="s">
        <v>11370</v>
      </c>
      <c r="D14115" s="1">
        <v>2.67527824224427E-7</v>
      </c>
      <c r="E14115">
        <f t="shared" si="220"/>
        <v>5</v>
      </c>
    </row>
    <row r="14116" spans="3:5" x14ac:dyDescent="0.25">
      <c r="C14116">
        <v>37</v>
      </c>
      <c r="D14116" s="1">
        <v>2.6733614504337301E-7</v>
      </c>
      <c r="E14116">
        <f t="shared" si="220"/>
        <v>2</v>
      </c>
    </row>
    <row r="14117" spans="3:5" x14ac:dyDescent="0.25">
      <c r="C14117" t="s">
        <v>11371</v>
      </c>
      <c r="D14117" s="1">
        <v>2.6705674827098799E-7</v>
      </c>
      <c r="E14117">
        <f t="shared" si="220"/>
        <v>5</v>
      </c>
    </row>
    <row r="14118" spans="3:5" x14ac:dyDescent="0.25">
      <c r="C14118" t="s">
        <v>11374</v>
      </c>
      <c r="D14118" s="1">
        <v>2.6635825634002601E-7</v>
      </c>
      <c r="E14118">
        <f t="shared" si="220"/>
        <v>28</v>
      </c>
    </row>
    <row r="14119" spans="3:5" x14ac:dyDescent="0.25">
      <c r="C14119" t="s">
        <v>11372</v>
      </c>
      <c r="D14119" s="1">
        <v>2.6635825634002601E-7</v>
      </c>
      <c r="E14119">
        <f t="shared" si="220"/>
        <v>18</v>
      </c>
    </row>
    <row r="14120" spans="3:5" x14ac:dyDescent="0.25">
      <c r="C14120" t="s">
        <v>11373</v>
      </c>
      <c r="D14120" s="1">
        <v>2.6635825634002601E-7</v>
      </c>
      <c r="E14120">
        <f t="shared" si="220"/>
        <v>15</v>
      </c>
    </row>
    <row r="14121" spans="3:5" x14ac:dyDescent="0.25">
      <c r="C14121" t="s">
        <v>11376</v>
      </c>
      <c r="D14121" s="1">
        <v>2.6618892496282398E-7</v>
      </c>
      <c r="E14121">
        <f t="shared" si="220"/>
        <v>22</v>
      </c>
    </row>
    <row r="14122" spans="3:5" x14ac:dyDescent="0.25">
      <c r="C14122" t="s">
        <v>11375</v>
      </c>
      <c r="D14122" s="1">
        <v>2.6618892496282398E-7</v>
      </c>
      <c r="E14122">
        <f t="shared" si="220"/>
        <v>18</v>
      </c>
    </row>
    <row r="14123" spans="3:5" x14ac:dyDescent="0.25">
      <c r="C14123" t="s">
        <v>11377</v>
      </c>
      <c r="D14123" s="1">
        <v>2.6565976440906498E-7</v>
      </c>
      <c r="E14123">
        <f t="shared" si="220"/>
        <v>6</v>
      </c>
    </row>
    <row r="14124" spans="3:5" x14ac:dyDescent="0.25">
      <c r="C14124" t="s">
        <v>11378</v>
      </c>
      <c r="D14124" s="1">
        <v>2.6543484868814097E-7</v>
      </c>
      <c r="E14124">
        <f t="shared" si="220"/>
        <v>11</v>
      </c>
    </row>
    <row r="14125" spans="3:5" x14ac:dyDescent="0.25">
      <c r="C14125" t="s">
        <v>11379</v>
      </c>
      <c r="D14125" s="1">
        <v>2.64961272478103E-7</v>
      </c>
      <c r="E14125">
        <f t="shared" si="220"/>
        <v>12</v>
      </c>
    </row>
    <row r="14126" spans="3:5" x14ac:dyDescent="0.25">
      <c r="C14126" t="s">
        <v>11380</v>
      </c>
      <c r="D14126" s="1">
        <v>2.64961272478103E-7</v>
      </c>
      <c r="E14126">
        <f t="shared" si="220"/>
        <v>3</v>
      </c>
    </row>
    <row r="14127" spans="3:5" x14ac:dyDescent="0.25">
      <c r="C14127" t="s">
        <v>11381</v>
      </c>
      <c r="D14127" s="1">
        <v>2.64495611190795E-7</v>
      </c>
      <c r="E14127">
        <f t="shared" si="220"/>
        <v>12</v>
      </c>
    </row>
    <row r="14128" spans="3:5" x14ac:dyDescent="0.25">
      <c r="C14128">
        <v>7.8125E-3</v>
      </c>
      <c r="D14128" s="1">
        <v>2.63963426862444E-7</v>
      </c>
      <c r="E14128">
        <f t="shared" si="220"/>
        <v>9</v>
      </c>
    </row>
    <row r="14129" spans="3:5" x14ac:dyDescent="0.25">
      <c r="C14129" t="s">
        <v>11383</v>
      </c>
      <c r="D14129" s="1">
        <v>2.63963426862444E-7</v>
      </c>
      <c r="E14129">
        <f t="shared" si="220"/>
        <v>9</v>
      </c>
    </row>
    <row r="14130" spans="3:5" x14ac:dyDescent="0.25">
      <c r="C14130" t="s">
        <v>11382</v>
      </c>
      <c r="D14130" s="1">
        <v>2.63963426862444E-7</v>
      </c>
      <c r="E14130">
        <f t="shared" si="220"/>
        <v>2</v>
      </c>
    </row>
    <row r="14131" spans="3:5" x14ac:dyDescent="0.25">
      <c r="C14131" t="s">
        <v>11384</v>
      </c>
      <c r="D14131" s="1">
        <v>2.6356428861618E-7</v>
      </c>
      <c r="E14131">
        <f t="shared" si="220"/>
        <v>55</v>
      </c>
    </row>
    <row r="14132" spans="3:5" x14ac:dyDescent="0.25">
      <c r="C14132">
        <v>6262014</v>
      </c>
      <c r="D14132" s="1">
        <v>2.6356428861618E-7</v>
      </c>
      <c r="E14132">
        <f t="shared" si="220"/>
        <v>7</v>
      </c>
    </row>
    <row r="14133" spans="3:5" x14ac:dyDescent="0.25">
      <c r="C14133" t="s">
        <v>11385</v>
      </c>
      <c r="D14133" s="1">
        <v>2.6330207158060898E-7</v>
      </c>
      <c r="E14133">
        <f t="shared" si="220"/>
        <v>11</v>
      </c>
    </row>
    <row r="14134" spans="3:5" x14ac:dyDescent="0.25">
      <c r="C14134" t="s">
        <v>11386</v>
      </c>
      <c r="D14134" s="1">
        <v>2.6286579668521802E-7</v>
      </c>
      <c r="E14134">
        <f t="shared" si="220"/>
        <v>21</v>
      </c>
    </row>
    <row r="14135" spans="3:5" x14ac:dyDescent="0.25">
      <c r="C14135" t="s">
        <v>11387</v>
      </c>
      <c r="D14135" s="1">
        <v>2.6263296604156399E-7</v>
      </c>
      <c r="E14135">
        <f t="shared" si="220"/>
        <v>14</v>
      </c>
    </row>
    <row r="14136" spans="3:5" x14ac:dyDescent="0.25">
      <c r="C14136" t="s">
        <v>11388</v>
      </c>
      <c r="D14136" s="1">
        <v>2.6226043701171798E-7</v>
      </c>
      <c r="E14136">
        <f t="shared" si="220"/>
        <v>14</v>
      </c>
    </row>
    <row r="14137" spans="3:5" x14ac:dyDescent="0.25">
      <c r="C14137" t="s">
        <v>11389</v>
      </c>
      <c r="D14137" s="1">
        <v>2.6212497190995601E-7</v>
      </c>
      <c r="E14137">
        <f t="shared" si="220"/>
        <v>25</v>
      </c>
    </row>
    <row r="14138" spans="3:5" x14ac:dyDescent="0.25">
      <c r="C14138" t="s">
        <v>11390</v>
      </c>
      <c r="D14138" s="1">
        <v>2.6203625037998399E-7</v>
      </c>
      <c r="E14138">
        <f t="shared" si="220"/>
        <v>8</v>
      </c>
    </row>
    <row r="14139" spans="3:5" x14ac:dyDescent="0.25">
      <c r="C14139" t="s">
        <v>11391</v>
      </c>
      <c r="D14139" s="1">
        <v>2.6170164346694899E-7</v>
      </c>
      <c r="E14139">
        <f t="shared" si="220"/>
        <v>16</v>
      </c>
    </row>
    <row r="14140" spans="3:5" x14ac:dyDescent="0.25">
      <c r="C14140" t="s">
        <v>11392</v>
      </c>
      <c r="D14140" s="1">
        <v>2.6170164346694899E-7</v>
      </c>
      <c r="E14140">
        <f t="shared" si="220"/>
        <v>8</v>
      </c>
    </row>
    <row r="14141" spans="3:5" x14ac:dyDescent="0.25">
      <c r="C14141" t="s">
        <v>11393</v>
      </c>
      <c r="D14141" s="1">
        <v>2.6146881282329501E-7</v>
      </c>
      <c r="E14141">
        <f t="shared" si="220"/>
        <v>9</v>
      </c>
    </row>
    <row r="14142" spans="3:5" x14ac:dyDescent="0.25">
      <c r="C14142" t="s">
        <v>11394</v>
      </c>
      <c r="D14142" s="1">
        <v>2.6123598217964098E-7</v>
      </c>
      <c r="E14142">
        <f t="shared" si="220"/>
        <v>44</v>
      </c>
    </row>
    <row r="14143" spans="3:5" x14ac:dyDescent="0.25">
      <c r="C14143" t="s">
        <v>11395</v>
      </c>
      <c r="D14143" s="1">
        <v>2.6123598217964098E-7</v>
      </c>
      <c r="E14143">
        <f t="shared" si="220"/>
        <v>10</v>
      </c>
    </row>
    <row r="14144" spans="3:5" x14ac:dyDescent="0.25">
      <c r="C14144" t="s">
        <v>11397</v>
      </c>
      <c r="D14144" s="1">
        <v>2.6100315153598701E-7</v>
      </c>
      <c r="E14144">
        <f t="shared" si="220"/>
        <v>20</v>
      </c>
    </row>
    <row r="14145" spans="3:5" x14ac:dyDescent="0.25">
      <c r="C14145" t="s">
        <v>11396</v>
      </c>
      <c r="D14145" s="1">
        <v>2.6100315153598701E-7</v>
      </c>
      <c r="E14145">
        <f t="shared" si="220"/>
        <v>11</v>
      </c>
    </row>
    <row r="14146" spans="3:5" x14ac:dyDescent="0.25">
      <c r="C14146" t="s">
        <v>11399</v>
      </c>
      <c r="D14146" s="1">
        <v>2.6030465960502598E-7</v>
      </c>
      <c r="E14146">
        <f t="shared" si="220"/>
        <v>63</v>
      </c>
    </row>
    <row r="14147" spans="3:5" x14ac:dyDescent="0.25">
      <c r="C14147" t="s">
        <v>11400</v>
      </c>
      <c r="D14147" s="1">
        <v>2.6030465960502598E-7</v>
      </c>
      <c r="E14147">
        <f t="shared" si="220"/>
        <v>61</v>
      </c>
    </row>
    <row r="14148" spans="3:5" x14ac:dyDescent="0.25">
      <c r="C14148" t="s">
        <v>11398</v>
      </c>
      <c r="D14148" s="1">
        <v>2.6030465960502598E-7</v>
      </c>
      <c r="E14148">
        <f t="shared" si="220"/>
        <v>9</v>
      </c>
    </row>
    <row r="14149" spans="3:5" x14ac:dyDescent="0.25">
      <c r="C14149" t="s">
        <v>11401</v>
      </c>
      <c r="D14149" s="1">
        <v>2.6009299538352202E-7</v>
      </c>
      <c r="E14149">
        <f t="shared" ref="E14149:E14212" si="221">LEN(C14149)</f>
        <v>12</v>
      </c>
    </row>
    <row r="14150" spans="3:5" x14ac:dyDescent="0.25">
      <c r="C14150" t="s">
        <v>11402</v>
      </c>
      <c r="D14150" s="1">
        <v>2.5983899831771798E-7</v>
      </c>
      <c r="E14150">
        <f t="shared" si="221"/>
        <v>15</v>
      </c>
    </row>
    <row r="14151" spans="3:5" x14ac:dyDescent="0.25">
      <c r="C14151" t="s">
        <v>11403</v>
      </c>
      <c r="D14151" s="1">
        <v>2.5951644631138203E-7</v>
      </c>
      <c r="E14151">
        <f t="shared" si="221"/>
        <v>6</v>
      </c>
    </row>
    <row r="14152" spans="3:5" x14ac:dyDescent="0.25">
      <c r="C14152" t="s">
        <v>11408</v>
      </c>
      <c r="D14152" s="1">
        <v>2.5941566987471101E-7</v>
      </c>
      <c r="E14152">
        <f t="shared" si="221"/>
        <v>28</v>
      </c>
    </row>
    <row r="14153" spans="3:5" x14ac:dyDescent="0.25">
      <c r="C14153" t="s">
        <v>11404</v>
      </c>
      <c r="D14153" s="1">
        <v>2.5941566987471101E-7</v>
      </c>
      <c r="E14153">
        <f t="shared" si="221"/>
        <v>26</v>
      </c>
    </row>
    <row r="14154" spans="3:5" x14ac:dyDescent="0.25">
      <c r="C14154" t="s">
        <v>11406</v>
      </c>
      <c r="D14154" s="1">
        <v>2.5941566987471101E-7</v>
      </c>
      <c r="E14154">
        <f t="shared" si="221"/>
        <v>18</v>
      </c>
    </row>
    <row r="14155" spans="3:5" x14ac:dyDescent="0.25">
      <c r="C14155" t="s">
        <v>11405</v>
      </c>
      <c r="D14155" s="1">
        <v>2.5941566987471101E-7</v>
      </c>
      <c r="E14155">
        <f t="shared" si="221"/>
        <v>10</v>
      </c>
    </row>
    <row r="14156" spans="3:5" x14ac:dyDescent="0.25">
      <c r="C14156" t="s">
        <v>11407</v>
      </c>
      <c r="D14156" s="1">
        <v>2.5941566987471101E-7</v>
      </c>
      <c r="E14156">
        <f t="shared" si="221"/>
        <v>8</v>
      </c>
    </row>
    <row r="14157" spans="3:5" x14ac:dyDescent="0.25">
      <c r="C14157" t="s">
        <v>11410</v>
      </c>
      <c r="D14157" s="1">
        <v>2.5937333703041003E-7</v>
      </c>
      <c r="E14157">
        <f t="shared" si="221"/>
        <v>24</v>
      </c>
    </row>
    <row r="14158" spans="3:5" x14ac:dyDescent="0.25">
      <c r="C14158" t="s">
        <v>11409</v>
      </c>
      <c r="D14158" s="1">
        <v>2.5937333703041003E-7</v>
      </c>
      <c r="E14158">
        <f t="shared" si="221"/>
        <v>15</v>
      </c>
    </row>
    <row r="14159" spans="3:5" x14ac:dyDescent="0.25">
      <c r="C14159" t="s">
        <v>11411</v>
      </c>
      <c r="D14159" s="1">
        <v>2.5917702884066298E-7</v>
      </c>
      <c r="E14159">
        <f t="shared" si="221"/>
        <v>8</v>
      </c>
    </row>
    <row r="14160" spans="3:5" x14ac:dyDescent="0.25">
      <c r="C14160" t="s">
        <v>11412</v>
      </c>
      <c r="D14160" s="1">
        <v>2.59140506386756E-7</v>
      </c>
      <c r="E14160">
        <f t="shared" si="221"/>
        <v>14</v>
      </c>
    </row>
    <row r="14161" spans="3:5" x14ac:dyDescent="0.25">
      <c r="C14161" t="s">
        <v>11413</v>
      </c>
      <c r="D14161" s="1">
        <v>2.5897190488617902E-7</v>
      </c>
      <c r="E14161">
        <f t="shared" si="221"/>
        <v>21</v>
      </c>
    </row>
    <row r="14162" spans="3:5" x14ac:dyDescent="0.25">
      <c r="C14162" t="s">
        <v>11414</v>
      </c>
      <c r="D14162" s="1">
        <v>2.5890767574310297E-7</v>
      </c>
      <c r="E14162">
        <f t="shared" si="221"/>
        <v>16</v>
      </c>
    </row>
    <row r="14163" spans="3:5" x14ac:dyDescent="0.25">
      <c r="C14163" t="s">
        <v>11419</v>
      </c>
      <c r="D14163" s="1">
        <v>2.58286794026692E-7</v>
      </c>
      <c r="E14163">
        <f t="shared" si="221"/>
        <v>29</v>
      </c>
    </row>
    <row r="14164" spans="3:5" x14ac:dyDescent="0.25">
      <c r="C14164" t="s">
        <v>11421</v>
      </c>
      <c r="D14164" s="1">
        <v>2.58286794026692E-7</v>
      </c>
      <c r="E14164">
        <f t="shared" si="221"/>
        <v>25</v>
      </c>
    </row>
    <row r="14165" spans="3:5" x14ac:dyDescent="0.25">
      <c r="C14165" t="s">
        <v>11420</v>
      </c>
      <c r="D14165" s="1">
        <v>2.58286794026692E-7</v>
      </c>
      <c r="E14165">
        <f t="shared" si="221"/>
        <v>22</v>
      </c>
    </row>
    <row r="14166" spans="3:5" x14ac:dyDescent="0.25">
      <c r="C14166" t="s">
        <v>11416</v>
      </c>
      <c r="D14166" s="1">
        <v>2.58286794026692E-7</v>
      </c>
      <c r="E14166">
        <f t="shared" si="221"/>
        <v>16</v>
      </c>
    </row>
    <row r="14167" spans="3:5" x14ac:dyDescent="0.25">
      <c r="C14167" t="s">
        <v>11415</v>
      </c>
      <c r="D14167" s="1">
        <v>2.58286794026692E-7</v>
      </c>
      <c r="E14167">
        <f t="shared" si="221"/>
        <v>15</v>
      </c>
    </row>
    <row r="14168" spans="3:5" x14ac:dyDescent="0.25">
      <c r="C14168" t="s">
        <v>11418</v>
      </c>
      <c r="D14168" s="1">
        <v>2.58286794026692E-7</v>
      </c>
      <c r="E14168">
        <f t="shared" si="221"/>
        <v>15</v>
      </c>
    </row>
    <row r="14169" spans="3:5" x14ac:dyDescent="0.25">
      <c r="C14169" t="s">
        <v>11417</v>
      </c>
      <c r="D14169" s="1">
        <v>2.58286794026692E-7</v>
      </c>
      <c r="E14169">
        <f t="shared" si="221"/>
        <v>13</v>
      </c>
    </row>
    <row r="14170" spans="3:5" x14ac:dyDescent="0.25">
      <c r="C14170" t="s">
        <v>11423</v>
      </c>
      <c r="D14170" s="1">
        <v>2.5806101885708798E-7</v>
      </c>
      <c r="E14170">
        <f t="shared" si="221"/>
        <v>27</v>
      </c>
    </row>
    <row r="14171" spans="3:5" x14ac:dyDescent="0.25">
      <c r="C14171" t="s">
        <v>11422</v>
      </c>
      <c r="D14171" s="1">
        <v>2.5806101885708798E-7</v>
      </c>
      <c r="E14171">
        <f t="shared" si="221"/>
        <v>15</v>
      </c>
    </row>
    <row r="14172" spans="3:5" x14ac:dyDescent="0.25">
      <c r="C14172" t="s">
        <v>11424</v>
      </c>
      <c r="D14172" s="1">
        <v>2.5797635316848702E-7</v>
      </c>
      <c r="E14172">
        <f t="shared" si="221"/>
        <v>20</v>
      </c>
    </row>
    <row r="14173" spans="3:5" x14ac:dyDescent="0.25">
      <c r="C14173" t="s">
        <v>11425</v>
      </c>
      <c r="D14173" s="1">
        <v>2.5774352252483299E-7</v>
      </c>
      <c r="E14173">
        <f t="shared" si="221"/>
        <v>15</v>
      </c>
    </row>
    <row r="14174" spans="3:5" x14ac:dyDescent="0.25">
      <c r="C14174" t="s">
        <v>11426</v>
      </c>
      <c r="D14174" s="1">
        <v>2.5751069188117902E-7</v>
      </c>
      <c r="E14174">
        <f t="shared" si="221"/>
        <v>21</v>
      </c>
    </row>
    <row r="14175" spans="3:5" x14ac:dyDescent="0.25">
      <c r="C14175" t="s">
        <v>11427</v>
      </c>
      <c r="D14175" s="1">
        <v>2.5727786123752499E-7</v>
      </c>
      <c r="E14175">
        <f t="shared" si="221"/>
        <v>31</v>
      </c>
    </row>
    <row r="14176" spans="3:5" x14ac:dyDescent="0.25">
      <c r="C14176" t="s">
        <v>11428</v>
      </c>
      <c r="D14176" s="1">
        <v>2.5727786123752499E-7</v>
      </c>
      <c r="E14176">
        <f t="shared" si="221"/>
        <v>3</v>
      </c>
    </row>
    <row r="14177" spans="3:5" x14ac:dyDescent="0.25">
      <c r="C14177" t="s">
        <v>11429</v>
      </c>
      <c r="D14177" s="1">
        <v>2.5704503059387202E-7</v>
      </c>
      <c r="E14177">
        <f t="shared" si="221"/>
        <v>9</v>
      </c>
    </row>
    <row r="14178" spans="3:5" x14ac:dyDescent="0.25">
      <c r="C14178" t="s">
        <v>11430</v>
      </c>
      <c r="D14178" s="1">
        <v>2.5670636783946601E-7</v>
      </c>
      <c r="E14178">
        <f t="shared" si="221"/>
        <v>21</v>
      </c>
    </row>
    <row r="14179" spans="3:5" x14ac:dyDescent="0.25">
      <c r="C14179" t="s">
        <v>11431</v>
      </c>
      <c r="D14179" s="1">
        <v>2.5670636783946601E-7</v>
      </c>
      <c r="E14179">
        <f t="shared" si="221"/>
        <v>15</v>
      </c>
    </row>
    <row r="14180" spans="3:5" x14ac:dyDescent="0.25">
      <c r="C14180" t="s">
        <v>11432</v>
      </c>
      <c r="D14180" s="1">
        <v>2.5657936930656401E-7</v>
      </c>
      <c r="E14180">
        <f t="shared" si="221"/>
        <v>32</v>
      </c>
    </row>
    <row r="14181" spans="3:5" x14ac:dyDescent="0.25">
      <c r="C14181" t="s">
        <v>11433</v>
      </c>
      <c r="D14181" s="1">
        <v>2.5634653866290998E-7</v>
      </c>
      <c r="E14181">
        <f t="shared" si="221"/>
        <v>39</v>
      </c>
    </row>
    <row r="14182" spans="3:5" x14ac:dyDescent="0.25">
      <c r="C14182" t="s">
        <v>11434</v>
      </c>
      <c r="D14182" s="1">
        <v>2.5597205054026901E-7</v>
      </c>
      <c r="E14182">
        <f t="shared" si="221"/>
        <v>14</v>
      </c>
    </row>
    <row r="14183" spans="3:5" x14ac:dyDescent="0.25">
      <c r="C14183" t="s">
        <v>11439</v>
      </c>
      <c r="D14183" s="1">
        <v>2.55448477608816E-7</v>
      </c>
      <c r="E14183">
        <f t="shared" si="221"/>
        <v>33</v>
      </c>
    </row>
    <row r="14184" spans="3:5" x14ac:dyDescent="0.25">
      <c r="C14184" t="s">
        <v>11446</v>
      </c>
      <c r="D14184" s="1">
        <v>2.55448477608816E-7</v>
      </c>
      <c r="E14184">
        <f t="shared" si="221"/>
        <v>30</v>
      </c>
    </row>
    <row r="14185" spans="3:5" x14ac:dyDescent="0.25">
      <c r="C14185" t="s">
        <v>11445</v>
      </c>
      <c r="D14185" s="1">
        <v>2.55448477608816E-7</v>
      </c>
      <c r="E14185">
        <f t="shared" si="221"/>
        <v>16</v>
      </c>
    </row>
    <row r="14186" spans="3:5" x14ac:dyDescent="0.25">
      <c r="C14186" t="s">
        <v>11435</v>
      </c>
      <c r="D14186" s="1">
        <v>2.55448477608816E-7</v>
      </c>
      <c r="E14186">
        <f t="shared" si="221"/>
        <v>10</v>
      </c>
    </row>
    <row r="14187" spans="3:5" x14ac:dyDescent="0.25">
      <c r="C14187">
        <v>4278190080</v>
      </c>
      <c r="D14187" s="1">
        <v>2.55448477608816E-7</v>
      </c>
      <c r="E14187">
        <f t="shared" si="221"/>
        <v>10</v>
      </c>
    </row>
    <row r="14188" spans="3:5" x14ac:dyDescent="0.25">
      <c r="C14188">
        <v>1.5625E-2</v>
      </c>
      <c r="D14188" s="1">
        <v>2.55448477608816E-7</v>
      </c>
      <c r="E14188">
        <f t="shared" si="221"/>
        <v>8</v>
      </c>
    </row>
    <row r="14189" spans="3:5" x14ac:dyDescent="0.25">
      <c r="C14189">
        <v>16711680</v>
      </c>
      <c r="D14189" s="1">
        <v>2.55448477608816E-7</v>
      </c>
      <c r="E14189">
        <f t="shared" si="221"/>
        <v>8</v>
      </c>
    </row>
    <row r="14190" spans="3:5" x14ac:dyDescent="0.25">
      <c r="C14190">
        <v>3.125E-2</v>
      </c>
      <c r="D14190" s="1">
        <v>2.55448477608816E-7</v>
      </c>
      <c r="E14190">
        <f t="shared" si="221"/>
        <v>7</v>
      </c>
    </row>
    <row r="14191" spans="3:5" x14ac:dyDescent="0.25">
      <c r="C14191" t="s">
        <v>11436</v>
      </c>
      <c r="D14191" s="1">
        <v>2.55448477608816E-7</v>
      </c>
      <c r="E14191">
        <f t="shared" si="221"/>
        <v>6</v>
      </c>
    </row>
    <row r="14192" spans="3:5" x14ac:dyDescent="0.25">
      <c r="C14192">
        <v>65280</v>
      </c>
      <c r="D14192" s="1">
        <v>2.55448477608816E-7</v>
      </c>
      <c r="E14192">
        <f t="shared" si="221"/>
        <v>5</v>
      </c>
    </row>
    <row r="14193" spans="3:5" x14ac:dyDescent="0.25">
      <c r="C14193">
        <v>0.125</v>
      </c>
      <c r="D14193" s="1">
        <v>2.55448477608816E-7</v>
      </c>
      <c r="E14193">
        <f t="shared" si="221"/>
        <v>5</v>
      </c>
    </row>
    <row r="14194" spans="3:5" x14ac:dyDescent="0.25">
      <c r="C14194">
        <v>0.25</v>
      </c>
      <c r="D14194" s="1">
        <v>2.55448477608816E-7</v>
      </c>
      <c r="E14194">
        <f t="shared" si="221"/>
        <v>4</v>
      </c>
    </row>
    <row r="14195" spans="3:5" x14ac:dyDescent="0.25">
      <c r="C14195" t="s">
        <v>11448</v>
      </c>
      <c r="D14195" s="1">
        <v>2.55448477608816E-7</v>
      </c>
      <c r="E14195">
        <f t="shared" si="221"/>
        <v>4</v>
      </c>
    </row>
    <row r="14196" spans="3:5" x14ac:dyDescent="0.25">
      <c r="C14196">
        <v>0.5</v>
      </c>
      <c r="D14196" s="1">
        <v>2.55448477608816E-7</v>
      </c>
      <c r="E14196">
        <f t="shared" si="221"/>
        <v>3</v>
      </c>
    </row>
    <row r="14197" spans="3:5" x14ac:dyDescent="0.25">
      <c r="C14197" t="s">
        <v>11437</v>
      </c>
      <c r="D14197" s="1">
        <v>2.55448477608816E-7</v>
      </c>
      <c r="E14197">
        <f t="shared" si="221"/>
        <v>2</v>
      </c>
    </row>
    <row r="14198" spans="3:5" x14ac:dyDescent="0.25">
      <c r="C14198" t="s">
        <v>11438</v>
      </c>
      <c r="D14198" s="1">
        <v>2.55448477608816E-7</v>
      </c>
      <c r="E14198">
        <f t="shared" si="221"/>
        <v>2</v>
      </c>
    </row>
    <row r="14199" spans="3:5" x14ac:dyDescent="0.25">
      <c r="C14199" t="s">
        <v>11440</v>
      </c>
      <c r="D14199" s="1">
        <v>2.55448477608816E-7</v>
      </c>
      <c r="E14199">
        <f t="shared" si="221"/>
        <v>2</v>
      </c>
    </row>
    <row r="14200" spans="3:5" x14ac:dyDescent="0.25">
      <c r="C14200" t="s">
        <v>11441</v>
      </c>
      <c r="D14200" s="1">
        <v>2.55448477608816E-7</v>
      </c>
      <c r="E14200">
        <f t="shared" si="221"/>
        <v>2</v>
      </c>
    </row>
    <row r="14201" spans="3:5" x14ac:dyDescent="0.25">
      <c r="C14201" t="s">
        <v>11442</v>
      </c>
      <c r="D14201" s="1">
        <v>2.55448477608816E-7</v>
      </c>
      <c r="E14201">
        <f t="shared" si="221"/>
        <v>2</v>
      </c>
    </row>
    <row r="14202" spans="3:5" x14ac:dyDescent="0.25">
      <c r="C14202" t="s">
        <v>11443</v>
      </c>
      <c r="D14202" s="1">
        <v>2.55448477608816E-7</v>
      </c>
      <c r="E14202">
        <f t="shared" si="221"/>
        <v>2</v>
      </c>
    </row>
    <row r="14203" spans="3:5" x14ac:dyDescent="0.25">
      <c r="C14203" t="s">
        <v>11444</v>
      </c>
      <c r="D14203" s="1">
        <v>2.55448477608816E-7</v>
      </c>
      <c r="E14203">
        <f t="shared" si="221"/>
        <v>2</v>
      </c>
    </row>
    <row r="14204" spans="3:5" x14ac:dyDescent="0.25">
      <c r="C14204" t="s">
        <v>11447</v>
      </c>
      <c r="D14204" s="1">
        <v>2.55448477608816E-7</v>
      </c>
      <c r="E14204">
        <f t="shared" si="221"/>
        <v>2</v>
      </c>
    </row>
    <row r="14205" spans="3:5" x14ac:dyDescent="0.25">
      <c r="C14205" t="s">
        <v>11449</v>
      </c>
      <c r="D14205" s="1">
        <v>2.55448477608816E-7</v>
      </c>
      <c r="E14205">
        <f t="shared" si="221"/>
        <v>2</v>
      </c>
    </row>
    <row r="14206" spans="3:5" x14ac:dyDescent="0.25">
      <c r="C14206" t="s">
        <v>11450</v>
      </c>
      <c r="D14206" s="1">
        <v>2.5541521608829498E-7</v>
      </c>
      <c r="E14206">
        <f t="shared" si="221"/>
        <v>20</v>
      </c>
    </row>
    <row r="14207" spans="3:5" x14ac:dyDescent="0.25">
      <c r="C14207" t="s">
        <v>11451</v>
      </c>
      <c r="D14207" s="1">
        <v>2.5518238544464101E-7</v>
      </c>
      <c r="E14207">
        <f t="shared" si="221"/>
        <v>14</v>
      </c>
    </row>
    <row r="14208" spans="3:5" x14ac:dyDescent="0.25">
      <c r="C14208" t="s">
        <v>11452</v>
      </c>
      <c r="D14208" s="1">
        <v>2.5415642847937899E-7</v>
      </c>
      <c r="E14208">
        <f t="shared" si="221"/>
        <v>11</v>
      </c>
    </row>
    <row r="14209" spans="3:5" x14ac:dyDescent="0.25">
      <c r="C14209" t="s">
        <v>11453</v>
      </c>
      <c r="D14209" s="1">
        <v>2.5401823222637102E-7</v>
      </c>
      <c r="E14209">
        <f t="shared" si="221"/>
        <v>43</v>
      </c>
    </row>
    <row r="14210" spans="3:5" x14ac:dyDescent="0.25">
      <c r="C14210" t="s">
        <v>11454</v>
      </c>
      <c r="D14210" s="1">
        <v>2.5401823222637102E-7</v>
      </c>
      <c r="E14210">
        <f t="shared" si="221"/>
        <v>19</v>
      </c>
    </row>
    <row r="14211" spans="3:5" x14ac:dyDescent="0.25">
      <c r="C14211" t="s">
        <v>11455</v>
      </c>
      <c r="D14211" s="1">
        <v>2.5399706580422101E-7</v>
      </c>
      <c r="E14211">
        <f t="shared" si="221"/>
        <v>19</v>
      </c>
    </row>
    <row r="14212" spans="3:5" x14ac:dyDescent="0.25">
      <c r="C14212" t="s">
        <v>11456</v>
      </c>
      <c r="D14212" s="1">
        <v>2.53464411763311E-7</v>
      </c>
      <c r="E14212">
        <f t="shared" si="221"/>
        <v>10</v>
      </c>
    </row>
    <row r="14213" spans="3:5" x14ac:dyDescent="0.25">
      <c r="C14213" t="s">
        <v>11457</v>
      </c>
      <c r="D14213" s="1">
        <v>2.5315951275569098E-7</v>
      </c>
      <c r="E14213">
        <f t="shared" ref="E14213:E14276" si="222">LEN(C14213)</f>
        <v>11</v>
      </c>
    </row>
    <row r="14214" spans="3:5" x14ac:dyDescent="0.25">
      <c r="C14214" t="s">
        <v>11458</v>
      </c>
      <c r="D14214" s="1">
        <v>2.5270855985581801E-7</v>
      </c>
      <c r="E14214">
        <f t="shared" si="222"/>
        <v>7</v>
      </c>
    </row>
    <row r="14215" spans="3:5" x14ac:dyDescent="0.25">
      <c r="C14215" t="s">
        <v>11459</v>
      </c>
      <c r="D14215" s="1">
        <v>2.52613538740486E-7</v>
      </c>
      <c r="E14215">
        <f t="shared" si="222"/>
        <v>7</v>
      </c>
    </row>
    <row r="14216" spans="3:5" x14ac:dyDescent="0.25">
      <c r="C14216" t="s">
        <v>11460</v>
      </c>
      <c r="D14216" s="1">
        <v>2.5238841772079399E-7</v>
      </c>
      <c r="E14216">
        <f t="shared" si="222"/>
        <v>11</v>
      </c>
    </row>
    <row r="14217" spans="3:5" x14ac:dyDescent="0.25">
      <c r="C14217" t="s">
        <v>11461</v>
      </c>
      <c r="D14217" s="1">
        <v>2.5192275643348599E-7</v>
      </c>
      <c r="E14217">
        <f t="shared" si="222"/>
        <v>62</v>
      </c>
    </row>
    <row r="14218" spans="3:5" x14ac:dyDescent="0.25">
      <c r="C14218" t="s">
        <v>11462</v>
      </c>
      <c r="D14218" s="1">
        <v>2.5172835414849398E-7</v>
      </c>
      <c r="E14218">
        <f t="shared" si="222"/>
        <v>12</v>
      </c>
    </row>
    <row r="14219" spans="3:5" x14ac:dyDescent="0.25">
      <c r="C14219" t="s">
        <v>11463</v>
      </c>
      <c r="D14219" s="1">
        <v>2.5168992578983302E-7</v>
      </c>
      <c r="E14219">
        <f t="shared" si="222"/>
        <v>19</v>
      </c>
    </row>
    <row r="14220" spans="3:5" x14ac:dyDescent="0.25">
      <c r="C14220" t="s">
        <v>11464</v>
      </c>
      <c r="D14220" s="1">
        <v>2.5128776376897601E-7</v>
      </c>
      <c r="E14220">
        <f t="shared" si="222"/>
        <v>12</v>
      </c>
    </row>
    <row r="14221" spans="3:5" x14ac:dyDescent="0.25">
      <c r="C14221" t="s">
        <v>11465</v>
      </c>
      <c r="D14221" s="1">
        <v>2.5099143385887098E-7</v>
      </c>
      <c r="E14221">
        <f t="shared" si="222"/>
        <v>62</v>
      </c>
    </row>
    <row r="14222" spans="3:5" x14ac:dyDescent="0.25">
      <c r="C14222" t="s">
        <v>11466</v>
      </c>
      <c r="D14222" s="1">
        <v>2.5096692537006498E-7</v>
      </c>
      <c r="E14222">
        <f t="shared" si="222"/>
        <v>8</v>
      </c>
    </row>
    <row r="14223" spans="3:5" x14ac:dyDescent="0.25">
      <c r="C14223" t="s">
        <v>11467</v>
      </c>
      <c r="D14223" s="1">
        <v>2.5033950805664E-7</v>
      </c>
      <c r="E14223">
        <f t="shared" si="222"/>
        <v>4</v>
      </c>
    </row>
    <row r="14224" spans="3:5" x14ac:dyDescent="0.25">
      <c r="C14224" t="s">
        <v>11469</v>
      </c>
      <c r="D14224" s="1">
        <v>2.5006011128425598E-7</v>
      </c>
      <c r="E14224">
        <f t="shared" si="222"/>
        <v>19</v>
      </c>
    </row>
    <row r="14225" spans="3:5" x14ac:dyDescent="0.25">
      <c r="C14225" t="s">
        <v>11468</v>
      </c>
      <c r="D14225" s="1">
        <v>2.5006011128425598E-7</v>
      </c>
      <c r="E14225">
        <f t="shared" si="222"/>
        <v>2</v>
      </c>
    </row>
    <row r="14226" spans="3:5" x14ac:dyDescent="0.25">
      <c r="C14226" t="s">
        <v>11470</v>
      </c>
      <c r="D14226" s="1">
        <v>2.4993311275135298E-7</v>
      </c>
      <c r="E14226">
        <f t="shared" si="222"/>
        <v>28</v>
      </c>
    </row>
    <row r="14227" spans="3:5" x14ac:dyDescent="0.25">
      <c r="C14227" t="s">
        <v>5796</v>
      </c>
      <c r="D14227" s="1">
        <v>2.4985785436148501E-7</v>
      </c>
      <c r="E14227">
        <f t="shared" si="222"/>
        <v>6</v>
      </c>
    </row>
    <row r="14228" spans="3:5" x14ac:dyDescent="0.25">
      <c r="C14228" t="s">
        <v>11471</v>
      </c>
      <c r="D14228" s="1">
        <v>2.4959444999694798E-7</v>
      </c>
      <c r="E14228">
        <f t="shared" si="222"/>
        <v>17</v>
      </c>
    </row>
    <row r="14229" spans="3:5" x14ac:dyDescent="0.25">
      <c r="C14229" t="s">
        <v>11472</v>
      </c>
      <c r="D14229" s="1">
        <v>2.49413610662071E-7</v>
      </c>
      <c r="E14229">
        <f t="shared" si="222"/>
        <v>17</v>
      </c>
    </row>
    <row r="14230" spans="3:5" x14ac:dyDescent="0.25">
      <c r="C14230" t="s">
        <v>11475</v>
      </c>
      <c r="D14230" s="1">
        <v>2.49361619353294E-7</v>
      </c>
      <c r="E14230">
        <f t="shared" si="222"/>
        <v>63</v>
      </c>
    </row>
    <row r="14231" spans="3:5" x14ac:dyDescent="0.25">
      <c r="C14231" t="s">
        <v>11473</v>
      </c>
      <c r="D14231" s="1">
        <v>2.49361619353294E-7</v>
      </c>
      <c r="E14231">
        <f t="shared" si="222"/>
        <v>17</v>
      </c>
    </row>
    <row r="14232" spans="3:5" x14ac:dyDescent="0.25">
      <c r="C14232" t="s">
        <v>11474</v>
      </c>
      <c r="D14232" s="1">
        <v>2.49361619353294E-7</v>
      </c>
      <c r="E14232">
        <f t="shared" si="222"/>
        <v>7</v>
      </c>
    </row>
    <row r="14233" spans="3:5" x14ac:dyDescent="0.25">
      <c r="C14233" t="s">
        <v>11476</v>
      </c>
      <c r="D14233" s="1">
        <v>2.4864202949993E-7</v>
      </c>
      <c r="E14233">
        <f t="shared" si="222"/>
        <v>17</v>
      </c>
    </row>
    <row r="14234" spans="3:5" x14ac:dyDescent="0.25">
      <c r="C14234" t="s">
        <v>11477</v>
      </c>
      <c r="D14234" s="1">
        <v>2.4864202949993E-7</v>
      </c>
      <c r="E14234">
        <f t="shared" si="222"/>
        <v>14</v>
      </c>
    </row>
    <row r="14235" spans="3:5" x14ac:dyDescent="0.25">
      <c r="C14235" t="s">
        <v>11478</v>
      </c>
      <c r="D14235" s="1">
        <v>2.4857846173373101E-7</v>
      </c>
      <c r="E14235">
        <f t="shared" si="222"/>
        <v>19</v>
      </c>
    </row>
    <row r="14236" spans="3:5" x14ac:dyDescent="0.25">
      <c r="C14236" t="s">
        <v>11479</v>
      </c>
      <c r="D14236" s="1">
        <v>2.4837366229778999E-7</v>
      </c>
      <c r="E14236">
        <f t="shared" si="222"/>
        <v>9</v>
      </c>
    </row>
    <row r="14237" spans="3:5" x14ac:dyDescent="0.25">
      <c r="C14237" t="s">
        <v>11480</v>
      </c>
      <c r="D14237" s="1">
        <v>2.4819746613502502E-7</v>
      </c>
      <c r="E14237">
        <f t="shared" si="222"/>
        <v>9</v>
      </c>
    </row>
    <row r="14238" spans="3:5" x14ac:dyDescent="0.25">
      <c r="C14238" t="s">
        <v>11481</v>
      </c>
      <c r="D14238" s="1">
        <v>2.4819746613502502E-7</v>
      </c>
      <c r="E14238">
        <f t="shared" si="222"/>
        <v>8</v>
      </c>
    </row>
    <row r="14239" spans="3:5" x14ac:dyDescent="0.25">
      <c r="C14239" t="s">
        <v>11482</v>
      </c>
      <c r="D14239" s="1">
        <v>2.4817246418671298E-7</v>
      </c>
      <c r="E14239">
        <f t="shared" si="222"/>
        <v>8</v>
      </c>
    </row>
    <row r="14240" spans="3:5" x14ac:dyDescent="0.25">
      <c r="C14240" t="s">
        <v>1201</v>
      </c>
      <c r="D14240" s="1">
        <v>2.4810489491525899E-7</v>
      </c>
      <c r="E14240">
        <f t="shared" si="222"/>
        <v>8</v>
      </c>
    </row>
    <row r="14241" spans="3:5" x14ac:dyDescent="0.25">
      <c r="C14241" t="s">
        <v>11483</v>
      </c>
      <c r="D14241" s="1">
        <v>2.48010131134383E-7</v>
      </c>
      <c r="E14241">
        <f t="shared" si="222"/>
        <v>23</v>
      </c>
    </row>
    <row r="14242" spans="3:5" x14ac:dyDescent="0.25">
      <c r="C14242" t="s">
        <v>11484</v>
      </c>
      <c r="D14242" s="1">
        <v>2.47964635491371E-7</v>
      </c>
      <c r="E14242">
        <f t="shared" si="222"/>
        <v>62</v>
      </c>
    </row>
    <row r="14243" spans="3:5" x14ac:dyDescent="0.25">
      <c r="C14243" t="s">
        <v>11485</v>
      </c>
      <c r="D14243" s="1">
        <v>2.4774843560797798E-7</v>
      </c>
      <c r="E14243">
        <f t="shared" si="222"/>
        <v>6</v>
      </c>
    </row>
    <row r="14244" spans="3:5" x14ac:dyDescent="0.25">
      <c r="C14244" t="s">
        <v>11486</v>
      </c>
      <c r="D14244" s="1">
        <v>2.47730302714532E-7</v>
      </c>
      <c r="E14244">
        <f t="shared" si="222"/>
        <v>7</v>
      </c>
    </row>
    <row r="14245" spans="3:5" x14ac:dyDescent="0.25">
      <c r="C14245" t="s">
        <v>11487</v>
      </c>
      <c r="D14245" s="1">
        <v>2.4741837898126E-7</v>
      </c>
      <c r="E14245">
        <f t="shared" si="222"/>
        <v>2</v>
      </c>
    </row>
    <row r="14246" spans="3:5" x14ac:dyDescent="0.25">
      <c r="C14246" t="s">
        <v>11488</v>
      </c>
      <c r="D14246" s="1">
        <v>2.4726614356040902E-7</v>
      </c>
      <c r="E14246">
        <f t="shared" si="222"/>
        <v>21</v>
      </c>
    </row>
    <row r="14247" spans="3:5" x14ac:dyDescent="0.25">
      <c r="C14247" t="s">
        <v>11489</v>
      </c>
      <c r="D14247" s="1">
        <v>2.4722381071610798E-7</v>
      </c>
      <c r="E14247">
        <f t="shared" si="222"/>
        <v>16</v>
      </c>
    </row>
    <row r="14248" spans="3:5" x14ac:dyDescent="0.25">
      <c r="C14248" t="s">
        <v>11491</v>
      </c>
      <c r="D14248" s="1">
        <v>2.4703331291675499E-7</v>
      </c>
      <c r="E14248">
        <f t="shared" si="222"/>
        <v>31</v>
      </c>
    </row>
    <row r="14249" spans="3:5" x14ac:dyDescent="0.25">
      <c r="C14249" t="s">
        <v>11490</v>
      </c>
      <c r="D14249" s="1">
        <v>2.4703331291675499E-7</v>
      </c>
      <c r="E14249">
        <f t="shared" si="222"/>
        <v>17</v>
      </c>
    </row>
    <row r="14250" spans="3:5" x14ac:dyDescent="0.25">
      <c r="C14250" t="s">
        <v>11492</v>
      </c>
      <c r="D14250" s="1">
        <v>2.4703331291675499E-7</v>
      </c>
      <c r="E14250">
        <f t="shared" si="222"/>
        <v>12</v>
      </c>
    </row>
    <row r="14251" spans="3:5" x14ac:dyDescent="0.25">
      <c r="C14251" t="s">
        <v>11493</v>
      </c>
      <c r="D14251" s="1">
        <v>2.4610199034213999E-7</v>
      </c>
      <c r="E14251">
        <f t="shared" si="222"/>
        <v>11</v>
      </c>
    </row>
    <row r="14252" spans="3:5" x14ac:dyDescent="0.25">
      <c r="C14252" t="s">
        <v>11494</v>
      </c>
      <c r="D14252" s="1">
        <v>2.4586915969848601E-7</v>
      </c>
      <c r="E14252">
        <f t="shared" si="222"/>
        <v>16</v>
      </c>
    </row>
    <row r="14253" spans="3:5" x14ac:dyDescent="0.25">
      <c r="C14253" t="s">
        <v>9124</v>
      </c>
      <c r="D14253" s="1">
        <v>2.4586915969848601E-7</v>
      </c>
      <c r="E14253">
        <f t="shared" si="222"/>
        <v>14</v>
      </c>
    </row>
    <row r="14254" spans="3:5" x14ac:dyDescent="0.25">
      <c r="C14254" t="s">
        <v>11495</v>
      </c>
      <c r="D14254" s="1">
        <v>2.4582046309327701E-7</v>
      </c>
      <c r="E14254">
        <f t="shared" si="222"/>
        <v>4</v>
      </c>
    </row>
    <row r="14255" spans="3:5" x14ac:dyDescent="0.25">
      <c r="C14255" t="s">
        <v>5287</v>
      </c>
      <c r="D14255" s="1">
        <v>2.4559986160462101E-7</v>
      </c>
      <c r="E14255">
        <f t="shared" si="222"/>
        <v>10</v>
      </c>
    </row>
    <row r="14256" spans="3:5" x14ac:dyDescent="0.25">
      <c r="C14256" t="s">
        <v>11496</v>
      </c>
      <c r="D14256" s="1">
        <v>2.4543089025160801E-7</v>
      </c>
      <c r="E14256">
        <f t="shared" si="222"/>
        <v>8</v>
      </c>
    </row>
    <row r="14257" spans="3:5" x14ac:dyDescent="0.25">
      <c r="C14257" t="s">
        <v>11497</v>
      </c>
      <c r="D14257" s="1">
        <v>2.4543089025160801E-7</v>
      </c>
      <c r="E14257">
        <f t="shared" si="222"/>
        <v>4</v>
      </c>
    </row>
    <row r="14258" spans="3:5" x14ac:dyDescent="0.25">
      <c r="C14258" t="s">
        <v>11498</v>
      </c>
      <c r="D14258" s="1">
        <v>2.4540349841117801E-7</v>
      </c>
      <c r="E14258">
        <f t="shared" si="222"/>
        <v>14</v>
      </c>
    </row>
    <row r="14259" spans="3:5" x14ac:dyDescent="0.25">
      <c r="C14259" t="s">
        <v>8928</v>
      </c>
      <c r="D14259" s="1">
        <v>2.4519149002020898E-7</v>
      </c>
      <c r="E14259">
        <f t="shared" si="222"/>
        <v>4</v>
      </c>
    </row>
    <row r="14260" spans="3:5" x14ac:dyDescent="0.25">
      <c r="C14260" t="s">
        <v>11499</v>
      </c>
      <c r="D14260" s="1">
        <v>2.4517066776752398E-7</v>
      </c>
      <c r="E14260">
        <f t="shared" si="222"/>
        <v>6</v>
      </c>
    </row>
    <row r="14261" spans="3:5" x14ac:dyDescent="0.25">
      <c r="C14261" t="s">
        <v>11500</v>
      </c>
      <c r="D14261" s="1">
        <v>2.4487962946295701E-7</v>
      </c>
      <c r="E14261">
        <f t="shared" si="222"/>
        <v>14</v>
      </c>
    </row>
    <row r="14262" spans="3:5" x14ac:dyDescent="0.25">
      <c r="C14262" t="s">
        <v>11501</v>
      </c>
      <c r="D14262" s="1">
        <v>2.44472175836563E-7</v>
      </c>
      <c r="E14262">
        <f t="shared" si="222"/>
        <v>9</v>
      </c>
    </row>
    <row r="14263" spans="3:5" x14ac:dyDescent="0.25">
      <c r="C14263" t="s">
        <v>11502</v>
      </c>
      <c r="D14263" s="1">
        <v>2.4423934519290898E-7</v>
      </c>
      <c r="E14263">
        <f t="shared" si="222"/>
        <v>63</v>
      </c>
    </row>
    <row r="14264" spans="3:5" x14ac:dyDescent="0.25">
      <c r="C14264" t="s">
        <v>11503</v>
      </c>
      <c r="D14264" s="1">
        <v>2.4423934519290898E-7</v>
      </c>
      <c r="E14264">
        <f t="shared" si="222"/>
        <v>29</v>
      </c>
    </row>
    <row r="14265" spans="3:5" x14ac:dyDescent="0.25">
      <c r="C14265" t="s">
        <v>11504</v>
      </c>
      <c r="D14265" s="1">
        <v>2.44006514549255E-7</v>
      </c>
      <c r="E14265">
        <f t="shared" si="222"/>
        <v>20</v>
      </c>
    </row>
    <row r="14266" spans="3:5" x14ac:dyDescent="0.25">
      <c r="C14266" t="s">
        <v>11505</v>
      </c>
      <c r="D14266" s="1">
        <v>2.44006514549255E-7</v>
      </c>
      <c r="E14266">
        <f t="shared" si="222"/>
        <v>11</v>
      </c>
    </row>
    <row r="14267" spans="3:5" x14ac:dyDescent="0.25">
      <c r="C14267" t="s">
        <v>11506</v>
      </c>
      <c r="D14267" s="1">
        <v>2.4389946597746001E-7</v>
      </c>
      <c r="E14267">
        <f t="shared" si="222"/>
        <v>20</v>
      </c>
    </row>
    <row r="14268" spans="3:5" x14ac:dyDescent="0.25">
      <c r="C14268" t="s">
        <v>11507</v>
      </c>
      <c r="D14268" s="1">
        <v>2.43540853261947E-7</v>
      </c>
      <c r="E14268">
        <f t="shared" si="222"/>
        <v>27</v>
      </c>
    </row>
    <row r="14269" spans="3:5" x14ac:dyDescent="0.25">
      <c r="C14269" t="s">
        <v>11508</v>
      </c>
      <c r="D14269" s="1">
        <v>2.4307519197463899E-7</v>
      </c>
      <c r="E14269">
        <f t="shared" si="222"/>
        <v>6</v>
      </c>
    </row>
    <row r="14270" spans="3:5" x14ac:dyDescent="0.25">
      <c r="C14270" t="s">
        <v>11509</v>
      </c>
      <c r="D14270" s="1">
        <v>2.4284236133098602E-7</v>
      </c>
      <c r="E14270">
        <f t="shared" si="222"/>
        <v>16</v>
      </c>
    </row>
    <row r="14271" spans="3:5" x14ac:dyDescent="0.25">
      <c r="C14271" t="s">
        <v>11510</v>
      </c>
      <c r="D14271" s="1">
        <v>2.4284236133098602E-7</v>
      </c>
      <c r="E14271">
        <f t="shared" si="222"/>
        <v>13</v>
      </c>
    </row>
    <row r="14272" spans="3:5" x14ac:dyDescent="0.25">
      <c r="C14272" t="s">
        <v>11511</v>
      </c>
      <c r="D14272" s="1">
        <v>2.4284236133098602E-7</v>
      </c>
      <c r="E14272">
        <f t="shared" si="222"/>
        <v>11</v>
      </c>
    </row>
    <row r="14273" spans="3:5" x14ac:dyDescent="0.25">
      <c r="C14273" t="s">
        <v>11512</v>
      </c>
      <c r="D14273" s="1">
        <v>2.4214386940002399E-7</v>
      </c>
      <c r="E14273">
        <f t="shared" si="222"/>
        <v>20</v>
      </c>
    </row>
    <row r="14274" spans="3:5" x14ac:dyDescent="0.25">
      <c r="C14274" t="s">
        <v>11514</v>
      </c>
      <c r="D14274" s="1">
        <v>2.4191103875637002E-7</v>
      </c>
      <c r="E14274">
        <f t="shared" si="222"/>
        <v>30</v>
      </c>
    </row>
    <row r="14275" spans="3:5" x14ac:dyDescent="0.25">
      <c r="C14275" t="s">
        <v>11513</v>
      </c>
      <c r="D14275" s="1">
        <v>2.4191103875637002E-7</v>
      </c>
      <c r="E14275">
        <f t="shared" si="222"/>
        <v>17</v>
      </c>
    </row>
    <row r="14276" spans="3:5" x14ac:dyDescent="0.25">
      <c r="C14276" t="s">
        <v>11515</v>
      </c>
      <c r="D14276" s="1">
        <v>2.4161611994107501E-7</v>
      </c>
      <c r="E14276">
        <f t="shared" si="222"/>
        <v>9</v>
      </c>
    </row>
    <row r="14277" spans="3:5" x14ac:dyDescent="0.25">
      <c r="C14277" t="s">
        <v>11516</v>
      </c>
      <c r="D14277" s="1">
        <v>2.41498041543222E-7</v>
      </c>
      <c r="E14277">
        <f t="shared" ref="E14277:E14340" si="223">LEN(C14277)</f>
        <v>7</v>
      </c>
    </row>
    <row r="14278" spans="3:5" x14ac:dyDescent="0.25">
      <c r="C14278" t="s">
        <v>11517</v>
      </c>
      <c r="D14278" s="1">
        <v>2.4148646522970699E-7</v>
      </c>
      <c r="E14278">
        <f t="shared" si="223"/>
        <v>4</v>
      </c>
    </row>
    <row r="14279" spans="3:5" x14ac:dyDescent="0.25">
      <c r="C14279" t="s">
        <v>11518</v>
      </c>
      <c r="D14279" s="1">
        <v>2.4148418257633799E-7</v>
      </c>
      <c r="E14279">
        <f t="shared" si="223"/>
        <v>5</v>
      </c>
    </row>
    <row r="14280" spans="3:5" x14ac:dyDescent="0.25">
      <c r="C14280" t="s">
        <v>11519</v>
      </c>
      <c r="D14280" s="1">
        <v>2.4144537746906201E-7</v>
      </c>
      <c r="E14280">
        <f t="shared" si="223"/>
        <v>59</v>
      </c>
    </row>
    <row r="14281" spans="3:5" x14ac:dyDescent="0.25">
      <c r="C14281" t="s">
        <v>11520</v>
      </c>
      <c r="D14281" s="1">
        <v>2.4125689551943802E-7</v>
      </c>
      <c r="E14281">
        <f t="shared" si="223"/>
        <v>5</v>
      </c>
    </row>
    <row r="14282" spans="3:5" x14ac:dyDescent="0.25">
      <c r="C14282" t="s">
        <v>11522</v>
      </c>
      <c r="D14282" s="1">
        <v>2.4121254682540798E-7</v>
      </c>
      <c r="E14282">
        <f t="shared" si="223"/>
        <v>26</v>
      </c>
    </row>
    <row r="14283" spans="3:5" x14ac:dyDescent="0.25">
      <c r="C14283" t="s">
        <v>11521</v>
      </c>
      <c r="D14283" s="1">
        <v>2.4121254682540798E-7</v>
      </c>
      <c r="E14283">
        <f t="shared" si="223"/>
        <v>24</v>
      </c>
    </row>
    <row r="14284" spans="3:5" x14ac:dyDescent="0.25">
      <c r="C14284" t="s">
        <v>11523</v>
      </c>
      <c r="D14284" s="1">
        <v>2.4121254682540798E-7</v>
      </c>
      <c r="E14284">
        <f t="shared" si="223"/>
        <v>9</v>
      </c>
    </row>
    <row r="14285" spans="3:5" x14ac:dyDescent="0.25">
      <c r="C14285" t="s">
        <v>11524</v>
      </c>
      <c r="D14285" s="1">
        <v>2.4112788113680702E-7</v>
      </c>
      <c r="E14285">
        <f t="shared" si="223"/>
        <v>10</v>
      </c>
    </row>
    <row r="14286" spans="3:5" x14ac:dyDescent="0.25">
      <c r="C14286" t="s">
        <v>11525</v>
      </c>
      <c r="D14286" s="1">
        <v>2.4051405489444701E-7</v>
      </c>
      <c r="E14286">
        <f t="shared" si="223"/>
        <v>12</v>
      </c>
    </row>
    <row r="14287" spans="3:5" x14ac:dyDescent="0.25">
      <c r="C14287" t="s">
        <v>11526</v>
      </c>
      <c r="D14287" s="1">
        <v>2.40341309578188E-7</v>
      </c>
      <c r="E14287">
        <f t="shared" si="223"/>
        <v>11</v>
      </c>
    </row>
    <row r="14288" spans="3:5" x14ac:dyDescent="0.25">
      <c r="C14288" t="s">
        <v>11527</v>
      </c>
      <c r="D14288" s="1">
        <v>2.4028122425079298E-7</v>
      </c>
      <c r="E14288">
        <f t="shared" si="223"/>
        <v>10</v>
      </c>
    </row>
    <row r="14289" spans="3:5" x14ac:dyDescent="0.25">
      <c r="C14289" t="s">
        <v>11528</v>
      </c>
      <c r="D14289" s="1">
        <v>2.4004839360713901E-7</v>
      </c>
      <c r="E14289">
        <f t="shared" si="223"/>
        <v>16</v>
      </c>
    </row>
    <row r="14290" spans="3:5" x14ac:dyDescent="0.25">
      <c r="C14290" t="s">
        <v>11529</v>
      </c>
      <c r="D14290" s="1">
        <v>2.3981556296348498E-7</v>
      </c>
      <c r="E14290">
        <f t="shared" si="223"/>
        <v>9</v>
      </c>
    </row>
    <row r="14291" spans="3:5" x14ac:dyDescent="0.25">
      <c r="C14291" t="s">
        <v>11530</v>
      </c>
      <c r="D14291" s="1">
        <v>2.3980473363122201E-7</v>
      </c>
      <c r="E14291">
        <f t="shared" si="223"/>
        <v>3</v>
      </c>
    </row>
    <row r="14292" spans="3:5" x14ac:dyDescent="0.25">
      <c r="C14292" t="s">
        <v>11531</v>
      </c>
      <c r="D14292" s="1">
        <v>2.3978880082053701E-7</v>
      </c>
      <c r="E14292">
        <f t="shared" si="223"/>
        <v>24</v>
      </c>
    </row>
    <row r="14293" spans="3:5" x14ac:dyDescent="0.25">
      <c r="C14293" t="s">
        <v>11534</v>
      </c>
      <c r="D14293" s="1">
        <v>2.39117071032524E-7</v>
      </c>
      <c r="E14293">
        <f t="shared" si="223"/>
        <v>64</v>
      </c>
    </row>
    <row r="14294" spans="3:5" x14ac:dyDescent="0.25">
      <c r="C14294" t="s">
        <v>11533</v>
      </c>
      <c r="D14294" s="1">
        <v>2.39117071032524E-7</v>
      </c>
      <c r="E14294">
        <f t="shared" si="223"/>
        <v>19</v>
      </c>
    </row>
    <row r="14295" spans="3:5" x14ac:dyDescent="0.25">
      <c r="C14295" t="s">
        <v>11532</v>
      </c>
      <c r="D14295" s="1">
        <v>2.39117071032524E-7</v>
      </c>
      <c r="E14295">
        <f t="shared" si="223"/>
        <v>16</v>
      </c>
    </row>
    <row r="14296" spans="3:5" x14ac:dyDescent="0.25">
      <c r="C14296" t="s">
        <v>11535</v>
      </c>
      <c r="D14296" s="1">
        <v>2.38651409745216E-7</v>
      </c>
      <c r="E14296">
        <f t="shared" si="223"/>
        <v>16</v>
      </c>
    </row>
    <row r="14297" spans="3:5" x14ac:dyDescent="0.25">
      <c r="C14297" t="s">
        <v>62546</v>
      </c>
      <c r="D14297" s="1">
        <v>2.38418579101562E-7</v>
      </c>
      <c r="E14297">
        <f t="shared" si="223"/>
        <v>10</v>
      </c>
    </row>
    <row r="14298" spans="3:5" x14ac:dyDescent="0.25">
      <c r="C14298" t="s">
        <v>62546</v>
      </c>
      <c r="D14298" s="1">
        <v>2.38418579101562E-7</v>
      </c>
      <c r="E14298">
        <f t="shared" si="223"/>
        <v>10</v>
      </c>
    </row>
    <row r="14299" spans="3:5" x14ac:dyDescent="0.25">
      <c r="C14299" t="s">
        <v>62546</v>
      </c>
      <c r="D14299" s="1">
        <v>2.38418579101562E-7</v>
      </c>
      <c r="E14299">
        <f t="shared" si="223"/>
        <v>10</v>
      </c>
    </row>
    <row r="14300" spans="3:5" x14ac:dyDescent="0.25">
      <c r="C14300" t="s">
        <v>62546</v>
      </c>
      <c r="D14300" s="1">
        <v>2.38418579101562E-7</v>
      </c>
      <c r="E14300">
        <f t="shared" si="223"/>
        <v>10</v>
      </c>
    </row>
    <row r="14301" spans="3:5" x14ac:dyDescent="0.25">
      <c r="C14301" t="s">
        <v>62546</v>
      </c>
      <c r="D14301" s="1">
        <v>2.38418579101562E-7</v>
      </c>
      <c r="E14301">
        <f t="shared" si="223"/>
        <v>10</v>
      </c>
    </row>
    <row r="14302" spans="3:5" x14ac:dyDescent="0.25">
      <c r="C14302" t="s">
        <v>62546</v>
      </c>
      <c r="D14302" s="1">
        <v>2.38418579101562E-7</v>
      </c>
      <c r="E14302">
        <f t="shared" si="223"/>
        <v>10</v>
      </c>
    </row>
    <row r="14303" spans="3:5" x14ac:dyDescent="0.25">
      <c r="C14303" t="s">
        <v>62546</v>
      </c>
      <c r="D14303" s="1">
        <v>2.38418579101562E-7</v>
      </c>
      <c r="E14303">
        <f t="shared" si="223"/>
        <v>10</v>
      </c>
    </row>
    <row r="14304" spans="3:5" x14ac:dyDescent="0.25">
      <c r="C14304" t="s">
        <v>62546</v>
      </c>
      <c r="D14304" s="1">
        <v>2.38418579101562E-7</v>
      </c>
      <c r="E14304">
        <f t="shared" si="223"/>
        <v>10</v>
      </c>
    </row>
    <row r="14305" spans="3:5" x14ac:dyDescent="0.25">
      <c r="C14305" t="s">
        <v>62546</v>
      </c>
      <c r="D14305" s="1">
        <v>2.38418579101562E-7</v>
      </c>
      <c r="E14305">
        <f t="shared" si="223"/>
        <v>10</v>
      </c>
    </row>
    <row r="14306" spans="3:5" x14ac:dyDescent="0.25">
      <c r="C14306" t="s">
        <v>62546</v>
      </c>
      <c r="D14306" s="1">
        <v>2.38418579101562E-7</v>
      </c>
      <c r="E14306">
        <f t="shared" si="223"/>
        <v>10</v>
      </c>
    </row>
    <row r="14307" spans="3:5" x14ac:dyDescent="0.25">
      <c r="C14307" t="s">
        <v>62546</v>
      </c>
      <c r="D14307" s="1">
        <v>2.38418579101562E-7</v>
      </c>
      <c r="E14307">
        <f t="shared" si="223"/>
        <v>10</v>
      </c>
    </row>
    <row r="14308" spans="3:5" x14ac:dyDescent="0.25">
      <c r="C14308" t="s">
        <v>62546</v>
      </c>
      <c r="D14308" s="1">
        <v>2.38418579101562E-7</v>
      </c>
      <c r="E14308">
        <f t="shared" si="223"/>
        <v>10</v>
      </c>
    </row>
    <row r="14309" spans="3:5" x14ac:dyDescent="0.25">
      <c r="C14309" t="s">
        <v>62546</v>
      </c>
      <c r="D14309" s="1">
        <v>2.38418579101562E-7</v>
      </c>
      <c r="E14309">
        <f t="shared" si="223"/>
        <v>10</v>
      </c>
    </row>
    <row r="14310" spans="3:5" x14ac:dyDescent="0.25">
      <c r="C14310" t="s">
        <v>62546</v>
      </c>
      <c r="D14310" s="1">
        <v>2.38418579101562E-7</v>
      </c>
      <c r="E14310">
        <f t="shared" si="223"/>
        <v>10</v>
      </c>
    </row>
    <row r="14311" spans="3:5" x14ac:dyDescent="0.25">
      <c r="C14311" t="s">
        <v>62546</v>
      </c>
      <c r="D14311" s="1">
        <v>2.38418579101562E-7</v>
      </c>
      <c r="E14311">
        <f t="shared" si="223"/>
        <v>10</v>
      </c>
    </row>
    <row r="14312" spans="3:5" x14ac:dyDescent="0.25">
      <c r="C14312" t="s">
        <v>62546</v>
      </c>
      <c r="D14312" s="1">
        <v>2.38418579101562E-7</v>
      </c>
      <c r="E14312">
        <f t="shared" si="223"/>
        <v>10</v>
      </c>
    </row>
    <row r="14313" spans="3:5" x14ac:dyDescent="0.25">
      <c r="C14313" t="s">
        <v>62546</v>
      </c>
      <c r="D14313" s="1">
        <v>2.38418579101562E-7</v>
      </c>
      <c r="E14313">
        <f t="shared" si="223"/>
        <v>10</v>
      </c>
    </row>
    <row r="14314" spans="3:5" x14ac:dyDescent="0.25">
      <c r="C14314" t="s">
        <v>62546</v>
      </c>
      <c r="D14314" s="1">
        <v>2.38418579101562E-7</v>
      </c>
      <c r="E14314">
        <f t="shared" si="223"/>
        <v>10</v>
      </c>
    </row>
    <row r="14315" spans="3:5" x14ac:dyDescent="0.25">
      <c r="C14315" t="s">
        <v>62546</v>
      </c>
      <c r="D14315" s="1">
        <v>2.38418579101562E-7</v>
      </c>
      <c r="E14315">
        <f t="shared" si="223"/>
        <v>10</v>
      </c>
    </row>
    <row r="14316" spans="3:5" x14ac:dyDescent="0.25">
      <c r="C14316" t="s">
        <v>62546</v>
      </c>
      <c r="D14316" s="1">
        <v>2.38418579101562E-7</v>
      </c>
      <c r="E14316">
        <f t="shared" si="223"/>
        <v>10</v>
      </c>
    </row>
    <row r="14317" spans="3:5" x14ac:dyDescent="0.25">
      <c r="C14317" t="s">
        <v>62546</v>
      </c>
      <c r="D14317" s="1">
        <v>2.38418579101562E-7</v>
      </c>
      <c r="E14317">
        <f t="shared" si="223"/>
        <v>10</v>
      </c>
    </row>
    <row r="14318" spans="3:5" x14ac:dyDescent="0.25">
      <c r="C14318" t="s">
        <v>62546</v>
      </c>
      <c r="D14318" s="1">
        <v>2.38418579101562E-7</v>
      </c>
      <c r="E14318">
        <f t="shared" si="223"/>
        <v>10</v>
      </c>
    </row>
    <row r="14319" spans="3:5" x14ac:dyDescent="0.25">
      <c r="C14319" t="s">
        <v>62546</v>
      </c>
      <c r="D14319" s="1">
        <v>2.38418579101562E-7</v>
      </c>
      <c r="E14319">
        <f t="shared" si="223"/>
        <v>10</v>
      </c>
    </row>
    <row r="14320" spans="3:5" x14ac:dyDescent="0.25">
      <c r="C14320" t="s">
        <v>62546</v>
      </c>
      <c r="D14320" s="1">
        <v>2.38418579101562E-7</v>
      </c>
      <c r="E14320">
        <f t="shared" si="223"/>
        <v>10</v>
      </c>
    </row>
    <row r="14321" spans="3:5" x14ac:dyDescent="0.25">
      <c r="C14321" t="s">
        <v>62546</v>
      </c>
      <c r="D14321" s="1">
        <v>2.38418579101562E-7</v>
      </c>
      <c r="E14321">
        <f t="shared" si="223"/>
        <v>10</v>
      </c>
    </row>
    <row r="14322" spans="3:5" x14ac:dyDescent="0.25">
      <c r="C14322" t="s">
        <v>62546</v>
      </c>
      <c r="D14322" s="1">
        <v>2.38418579101562E-7</v>
      </c>
      <c r="E14322">
        <f t="shared" si="223"/>
        <v>10</v>
      </c>
    </row>
    <row r="14323" spans="3:5" x14ac:dyDescent="0.25">
      <c r="C14323" t="s">
        <v>62546</v>
      </c>
      <c r="D14323" s="1">
        <v>2.38418579101562E-7</v>
      </c>
      <c r="E14323">
        <f t="shared" si="223"/>
        <v>10</v>
      </c>
    </row>
    <row r="14324" spans="3:5" x14ac:dyDescent="0.25">
      <c r="C14324" t="s">
        <v>62546</v>
      </c>
      <c r="D14324" s="1">
        <v>2.38418579101562E-7</v>
      </c>
      <c r="E14324">
        <f t="shared" si="223"/>
        <v>10</v>
      </c>
    </row>
    <row r="14325" spans="3:5" x14ac:dyDescent="0.25">
      <c r="C14325" t="s">
        <v>62546</v>
      </c>
      <c r="D14325" s="1">
        <v>2.38418579101562E-7</v>
      </c>
      <c r="E14325">
        <f t="shared" si="223"/>
        <v>10</v>
      </c>
    </row>
    <row r="14326" spans="3:5" x14ac:dyDescent="0.25">
      <c r="C14326" t="s">
        <v>62546</v>
      </c>
      <c r="D14326" s="1">
        <v>2.38418579101562E-7</v>
      </c>
      <c r="E14326">
        <f t="shared" si="223"/>
        <v>10</v>
      </c>
    </row>
    <row r="14327" spans="3:5" x14ac:dyDescent="0.25">
      <c r="C14327" t="s">
        <v>62546</v>
      </c>
      <c r="D14327" s="1">
        <v>2.38418579101562E-7</v>
      </c>
      <c r="E14327">
        <f t="shared" si="223"/>
        <v>10</v>
      </c>
    </row>
    <row r="14328" spans="3:5" x14ac:dyDescent="0.25">
      <c r="C14328" t="s">
        <v>62546</v>
      </c>
      <c r="D14328" s="1">
        <v>2.38418579101562E-7</v>
      </c>
      <c r="E14328">
        <f t="shared" si="223"/>
        <v>10</v>
      </c>
    </row>
    <row r="14329" spans="3:5" x14ac:dyDescent="0.25">
      <c r="C14329" t="s">
        <v>62546</v>
      </c>
      <c r="D14329" s="1">
        <v>2.38418579101562E-7</v>
      </c>
      <c r="E14329">
        <f t="shared" si="223"/>
        <v>10</v>
      </c>
    </row>
    <row r="14330" spans="3:5" x14ac:dyDescent="0.25">
      <c r="C14330" t="s">
        <v>62546</v>
      </c>
      <c r="D14330" s="1">
        <v>2.38418579101562E-7</v>
      </c>
      <c r="E14330">
        <f t="shared" si="223"/>
        <v>10</v>
      </c>
    </row>
    <row r="14331" spans="3:5" x14ac:dyDescent="0.25">
      <c r="C14331" t="s">
        <v>62546</v>
      </c>
      <c r="D14331" s="1">
        <v>2.38418579101562E-7</v>
      </c>
      <c r="E14331">
        <f t="shared" si="223"/>
        <v>10</v>
      </c>
    </row>
    <row r="14332" spans="3:5" x14ac:dyDescent="0.25">
      <c r="C14332" t="s">
        <v>11598</v>
      </c>
      <c r="D14332" s="1">
        <v>2.38418579101562E-7</v>
      </c>
      <c r="E14332">
        <f t="shared" si="223"/>
        <v>70</v>
      </c>
    </row>
    <row r="14333" spans="3:5" x14ac:dyDescent="0.25">
      <c r="C14333" t="s">
        <v>62824</v>
      </c>
      <c r="D14333" s="1">
        <v>2.38418579101562E-7</v>
      </c>
      <c r="E14333">
        <f t="shared" si="223"/>
        <v>67</v>
      </c>
    </row>
    <row r="14334" spans="3:5" x14ac:dyDescent="0.25">
      <c r="C14334" t="s">
        <v>62825</v>
      </c>
      <c r="D14334" s="1">
        <v>2.38418579101562E-7</v>
      </c>
      <c r="E14334">
        <f t="shared" si="223"/>
        <v>67</v>
      </c>
    </row>
    <row r="14335" spans="3:5" x14ac:dyDescent="0.25">
      <c r="C14335" t="s">
        <v>11951</v>
      </c>
      <c r="D14335" s="1">
        <v>2.38418579101562E-7</v>
      </c>
      <c r="E14335">
        <f t="shared" si="223"/>
        <v>67</v>
      </c>
    </row>
    <row r="14336" spans="3:5" x14ac:dyDescent="0.25">
      <c r="C14336" t="s">
        <v>11577</v>
      </c>
      <c r="D14336" s="1">
        <v>2.38418579101562E-7</v>
      </c>
      <c r="E14336">
        <f t="shared" si="223"/>
        <v>64</v>
      </c>
    </row>
    <row r="14337" spans="3:5" x14ac:dyDescent="0.25">
      <c r="C14337" t="s">
        <v>62826</v>
      </c>
      <c r="D14337" s="1">
        <v>2.38418579101562E-7</v>
      </c>
      <c r="E14337">
        <f t="shared" si="223"/>
        <v>62</v>
      </c>
    </row>
    <row r="14338" spans="3:5" x14ac:dyDescent="0.25">
      <c r="C14338" t="s">
        <v>62827</v>
      </c>
      <c r="D14338" s="1">
        <v>2.38418579101562E-7</v>
      </c>
      <c r="E14338">
        <f t="shared" si="223"/>
        <v>62</v>
      </c>
    </row>
    <row r="14339" spans="3:5" x14ac:dyDescent="0.25">
      <c r="C14339" t="s">
        <v>62828</v>
      </c>
      <c r="D14339" s="1">
        <v>2.38418579101562E-7</v>
      </c>
      <c r="E14339">
        <f t="shared" si="223"/>
        <v>62</v>
      </c>
    </row>
    <row r="14340" spans="3:5" x14ac:dyDescent="0.25">
      <c r="C14340" t="s">
        <v>11749</v>
      </c>
      <c r="D14340" s="1">
        <v>2.38418579101562E-7</v>
      </c>
      <c r="E14340">
        <f t="shared" si="223"/>
        <v>62</v>
      </c>
    </row>
    <row r="14341" spans="3:5" x14ac:dyDescent="0.25">
      <c r="C14341" t="s">
        <v>62829</v>
      </c>
      <c r="D14341" s="1">
        <v>2.38418579101562E-7</v>
      </c>
      <c r="E14341">
        <f t="shared" ref="E14341:E14404" si="224">LEN(C14341)</f>
        <v>59</v>
      </c>
    </row>
    <row r="14342" spans="3:5" x14ac:dyDescent="0.25">
      <c r="C14342" t="s">
        <v>62830</v>
      </c>
      <c r="D14342" s="1">
        <v>2.38418579101562E-7</v>
      </c>
      <c r="E14342">
        <f t="shared" si="224"/>
        <v>59</v>
      </c>
    </row>
    <row r="14343" spans="3:5" x14ac:dyDescent="0.25">
      <c r="C14343" t="s">
        <v>62831</v>
      </c>
      <c r="D14343" s="1">
        <v>2.38418579101562E-7</v>
      </c>
      <c r="E14343">
        <f t="shared" si="224"/>
        <v>59</v>
      </c>
    </row>
    <row r="14344" spans="3:5" x14ac:dyDescent="0.25">
      <c r="C14344" t="s">
        <v>11935</v>
      </c>
      <c r="D14344" s="1">
        <v>2.38418579101562E-7</v>
      </c>
      <c r="E14344">
        <f t="shared" si="224"/>
        <v>59</v>
      </c>
    </row>
    <row r="14345" spans="3:5" x14ac:dyDescent="0.25">
      <c r="C14345" t="s">
        <v>11939</v>
      </c>
      <c r="D14345" s="1">
        <v>2.38418579101562E-7</v>
      </c>
      <c r="E14345">
        <f t="shared" si="224"/>
        <v>56</v>
      </c>
    </row>
    <row r="14346" spans="3:5" x14ac:dyDescent="0.25">
      <c r="C14346" t="s">
        <v>11942</v>
      </c>
      <c r="D14346" s="1">
        <v>2.38418579101562E-7</v>
      </c>
      <c r="E14346">
        <f t="shared" si="224"/>
        <v>56</v>
      </c>
    </row>
    <row r="14347" spans="3:5" x14ac:dyDescent="0.25">
      <c r="C14347" t="s">
        <v>11947</v>
      </c>
      <c r="D14347" s="1">
        <v>2.38418579101562E-7</v>
      </c>
      <c r="E14347">
        <f t="shared" si="224"/>
        <v>56</v>
      </c>
    </row>
    <row r="14348" spans="3:5" x14ac:dyDescent="0.25">
      <c r="C14348" t="s">
        <v>62832</v>
      </c>
      <c r="D14348" s="1">
        <v>2.38418579101562E-7</v>
      </c>
      <c r="E14348">
        <f t="shared" si="224"/>
        <v>54</v>
      </c>
    </row>
    <row r="14349" spans="3:5" x14ac:dyDescent="0.25">
      <c r="C14349" t="s">
        <v>11968</v>
      </c>
      <c r="D14349" s="1">
        <v>2.38418579101562E-7</v>
      </c>
      <c r="E14349">
        <f t="shared" si="224"/>
        <v>56</v>
      </c>
    </row>
    <row r="14350" spans="3:5" x14ac:dyDescent="0.25">
      <c r="C14350" t="s">
        <v>62833</v>
      </c>
      <c r="D14350" s="1">
        <v>2.38418579101562E-7</v>
      </c>
      <c r="E14350">
        <f t="shared" si="224"/>
        <v>54</v>
      </c>
    </row>
    <row r="14351" spans="3:5" x14ac:dyDescent="0.25">
      <c r="C14351" t="s">
        <v>11973</v>
      </c>
      <c r="D14351" s="1">
        <v>2.38418579101562E-7</v>
      </c>
      <c r="E14351">
        <f t="shared" si="224"/>
        <v>56</v>
      </c>
    </row>
    <row r="14352" spans="3:5" x14ac:dyDescent="0.25">
      <c r="C14352" t="s">
        <v>62834</v>
      </c>
      <c r="D14352" s="1">
        <v>2.38418579101562E-7</v>
      </c>
      <c r="E14352">
        <f t="shared" si="224"/>
        <v>54</v>
      </c>
    </row>
    <row r="14353" spans="3:5" x14ac:dyDescent="0.25">
      <c r="C14353" t="s">
        <v>62835</v>
      </c>
      <c r="D14353" s="1">
        <v>2.38418579101562E-7</v>
      </c>
      <c r="E14353">
        <f t="shared" si="224"/>
        <v>54</v>
      </c>
    </row>
    <row r="14354" spans="3:5" x14ac:dyDescent="0.25">
      <c r="C14354" t="s">
        <v>62836</v>
      </c>
      <c r="D14354" s="1">
        <v>2.38418579101562E-7</v>
      </c>
      <c r="E14354">
        <f t="shared" si="224"/>
        <v>54</v>
      </c>
    </row>
    <row r="14355" spans="3:5" x14ac:dyDescent="0.25">
      <c r="C14355" t="s">
        <v>11992</v>
      </c>
      <c r="D14355" s="1">
        <v>2.38418579101562E-7</v>
      </c>
      <c r="E14355">
        <f t="shared" si="224"/>
        <v>56</v>
      </c>
    </row>
    <row r="14356" spans="3:5" x14ac:dyDescent="0.25">
      <c r="C14356" t="s">
        <v>62837</v>
      </c>
      <c r="D14356" s="1">
        <v>2.38418579101562E-7</v>
      </c>
      <c r="E14356">
        <f t="shared" si="224"/>
        <v>51</v>
      </c>
    </row>
    <row r="14357" spans="3:5" x14ac:dyDescent="0.25">
      <c r="C14357" t="s">
        <v>62838</v>
      </c>
      <c r="D14357" s="1">
        <v>2.38418579101562E-7</v>
      </c>
      <c r="E14357">
        <f t="shared" si="224"/>
        <v>51</v>
      </c>
    </row>
    <row r="14358" spans="3:5" x14ac:dyDescent="0.25">
      <c r="C14358" t="s">
        <v>62839</v>
      </c>
      <c r="D14358" s="1">
        <v>2.38418579101562E-7</v>
      </c>
      <c r="E14358">
        <f t="shared" si="224"/>
        <v>51</v>
      </c>
    </row>
    <row r="14359" spans="3:5" x14ac:dyDescent="0.25">
      <c r="C14359" t="s">
        <v>11605</v>
      </c>
      <c r="D14359" s="1">
        <v>2.38418579101562E-7</v>
      </c>
      <c r="E14359">
        <f t="shared" si="224"/>
        <v>49</v>
      </c>
    </row>
    <row r="14360" spans="3:5" x14ac:dyDescent="0.25">
      <c r="C14360" t="s">
        <v>11938</v>
      </c>
      <c r="D14360" s="1">
        <v>2.38418579101562E-7</v>
      </c>
      <c r="E14360">
        <f t="shared" si="224"/>
        <v>49</v>
      </c>
    </row>
    <row r="14361" spans="3:5" x14ac:dyDescent="0.25">
      <c r="C14361" t="s">
        <v>11965</v>
      </c>
      <c r="D14361" s="1">
        <v>2.38418579101562E-7</v>
      </c>
      <c r="E14361">
        <f t="shared" si="224"/>
        <v>49</v>
      </c>
    </row>
    <row r="14362" spans="3:5" x14ac:dyDescent="0.25">
      <c r="C14362" t="s">
        <v>62840</v>
      </c>
      <c r="D14362" s="1">
        <v>2.38418579101562E-7</v>
      </c>
      <c r="E14362">
        <f t="shared" si="224"/>
        <v>47</v>
      </c>
    </row>
    <row r="14363" spans="3:5" x14ac:dyDescent="0.25">
      <c r="C14363" t="s">
        <v>11909</v>
      </c>
      <c r="D14363" s="1">
        <v>2.38418579101562E-7</v>
      </c>
      <c r="E14363">
        <f t="shared" si="224"/>
        <v>48</v>
      </c>
    </row>
    <row r="14364" spans="3:5" x14ac:dyDescent="0.25">
      <c r="C14364" t="s">
        <v>62841</v>
      </c>
      <c r="D14364" s="1">
        <v>2.38418579101562E-7</v>
      </c>
      <c r="E14364">
        <f t="shared" si="224"/>
        <v>46</v>
      </c>
    </row>
    <row r="14365" spans="3:5" x14ac:dyDescent="0.25">
      <c r="C14365" t="s">
        <v>62842</v>
      </c>
      <c r="D14365" s="1">
        <v>2.38418579101562E-7</v>
      </c>
      <c r="E14365">
        <f t="shared" si="224"/>
        <v>46</v>
      </c>
    </row>
    <row r="14366" spans="3:5" x14ac:dyDescent="0.25">
      <c r="C14366" t="s">
        <v>11943</v>
      </c>
      <c r="D14366" s="1">
        <v>2.38418579101562E-7</v>
      </c>
      <c r="E14366">
        <f t="shared" si="224"/>
        <v>48</v>
      </c>
    </row>
    <row r="14367" spans="3:5" x14ac:dyDescent="0.25">
      <c r="C14367" t="s">
        <v>11949</v>
      </c>
      <c r="D14367" s="1">
        <v>2.38418579101562E-7</v>
      </c>
      <c r="E14367">
        <f t="shared" si="224"/>
        <v>48</v>
      </c>
    </row>
    <row r="14368" spans="3:5" x14ac:dyDescent="0.25">
      <c r="C14368" t="s">
        <v>62843</v>
      </c>
      <c r="D14368" s="1">
        <v>2.38418579101562E-7</v>
      </c>
      <c r="E14368">
        <f t="shared" si="224"/>
        <v>46</v>
      </c>
    </row>
    <row r="14369" spans="3:5" x14ac:dyDescent="0.25">
      <c r="C14369" t="s">
        <v>11966</v>
      </c>
      <c r="D14369" s="1">
        <v>2.38418579101562E-7</v>
      </c>
      <c r="E14369">
        <f t="shared" si="224"/>
        <v>48</v>
      </c>
    </row>
    <row r="14370" spans="3:5" x14ac:dyDescent="0.25">
      <c r="C14370" t="s">
        <v>62844</v>
      </c>
      <c r="D14370" s="1">
        <v>2.38418579101562E-7</v>
      </c>
      <c r="E14370">
        <f t="shared" si="224"/>
        <v>46</v>
      </c>
    </row>
    <row r="14371" spans="3:5" x14ac:dyDescent="0.25">
      <c r="C14371" t="s">
        <v>62845</v>
      </c>
      <c r="D14371" s="1">
        <v>2.38418579101562E-7</v>
      </c>
      <c r="E14371">
        <f t="shared" si="224"/>
        <v>46</v>
      </c>
    </row>
    <row r="14372" spans="3:5" x14ac:dyDescent="0.25">
      <c r="C14372" t="s">
        <v>12003</v>
      </c>
      <c r="D14372" s="1">
        <v>2.38418579101562E-7</v>
      </c>
      <c r="E14372">
        <f t="shared" si="224"/>
        <v>48</v>
      </c>
    </row>
    <row r="14373" spans="3:5" x14ac:dyDescent="0.25">
      <c r="C14373" t="s">
        <v>11932</v>
      </c>
      <c r="D14373" s="1">
        <v>2.38418579101562E-7</v>
      </c>
      <c r="E14373">
        <f t="shared" si="224"/>
        <v>44</v>
      </c>
    </row>
    <row r="14374" spans="3:5" x14ac:dyDescent="0.25">
      <c r="C14374" t="s">
        <v>62846</v>
      </c>
      <c r="D14374" s="1">
        <v>2.38418579101562E-7</v>
      </c>
      <c r="E14374">
        <f t="shared" si="224"/>
        <v>43</v>
      </c>
    </row>
    <row r="14375" spans="3:5" x14ac:dyDescent="0.25">
      <c r="C14375" t="s">
        <v>62847</v>
      </c>
      <c r="D14375" s="1">
        <v>2.38418579101562E-7</v>
      </c>
      <c r="E14375">
        <f t="shared" si="224"/>
        <v>43</v>
      </c>
    </row>
    <row r="14376" spans="3:5" x14ac:dyDescent="0.25">
      <c r="C14376" t="s">
        <v>62848</v>
      </c>
      <c r="D14376" s="1">
        <v>2.38418579101562E-7</v>
      </c>
      <c r="E14376">
        <f t="shared" si="224"/>
        <v>43</v>
      </c>
    </row>
    <row r="14377" spans="3:5" x14ac:dyDescent="0.25">
      <c r="C14377" t="s">
        <v>62849</v>
      </c>
      <c r="D14377" s="1">
        <v>2.38418579101562E-7</v>
      </c>
      <c r="E14377">
        <f t="shared" si="224"/>
        <v>38</v>
      </c>
    </row>
    <row r="14378" spans="3:5" x14ac:dyDescent="0.25">
      <c r="C14378" t="s">
        <v>11933</v>
      </c>
      <c r="D14378" s="1">
        <v>2.38418579101562E-7</v>
      </c>
      <c r="E14378">
        <f t="shared" si="224"/>
        <v>40</v>
      </c>
    </row>
    <row r="14379" spans="3:5" x14ac:dyDescent="0.25">
      <c r="C14379" t="s">
        <v>62850</v>
      </c>
      <c r="D14379" s="1">
        <v>2.38418579101562E-7</v>
      </c>
      <c r="E14379">
        <f t="shared" si="224"/>
        <v>38</v>
      </c>
    </row>
    <row r="14380" spans="3:5" x14ac:dyDescent="0.25">
      <c r="C14380" t="s">
        <v>62851</v>
      </c>
      <c r="D14380" s="1">
        <v>2.38418579101562E-7</v>
      </c>
      <c r="E14380">
        <f t="shared" si="224"/>
        <v>38</v>
      </c>
    </row>
    <row r="14381" spans="3:5" x14ac:dyDescent="0.25">
      <c r="C14381" t="s">
        <v>62852</v>
      </c>
      <c r="D14381" s="1">
        <v>2.38418579101562E-7</v>
      </c>
      <c r="E14381">
        <f t="shared" si="224"/>
        <v>38</v>
      </c>
    </row>
    <row r="14382" spans="3:5" x14ac:dyDescent="0.25">
      <c r="C14382" t="s">
        <v>62853</v>
      </c>
      <c r="D14382" s="1">
        <v>2.38418579101562E-7</v>
      </c>
      <c r="E14382">
        <f t="shared" si="224"/>
        <v>38</v>
      </c>
    </row>
    <row r="14383" spans="3:5" x14ac:dyDescent="0.25">
      <c r="C14383" t="s">
        <v>11950</v>
      </c>
      <c r="D14383" s="1">
        <v>2.38418579101562E-7</v>
      </c>
      <c r="E14383">
        <f t="shared" si="224"/>
        <v>40</v>
      </c>
    </row>
    <row r="14384" spans="3:5" x14ac:dyDescent="0.25">
      <c r="C14384" t="s">
        <v>62854</v>
      </c>
      <c r="D14384" s="1">
        <v>2.38418579101562E-7</v>
      </c>
      <c r="E14384">
        <f t="shared" si="224"/>
        <v>38</v>
      </c>
    </row>
    <row r="14385" spans="3:5" x14ac:dyDescent="0.25">
      <c r="C14385" t="s">
        <v>62855</v>
      </c>
      <c r="D14385" s="1">
        <v>2.38418579101562E-7</v>
      </c>
      <c r="E14385">
        <f t="shared" si="224"/>
        <v>38</v>
      </c>
    </row>
    <row r="14386" spans="3:5" x14ac:dyDescent="0.25">
      <c r="C14386" t="s">
        <v>11958</v>
      </c>
      <c r="D14386" s="1">
        <v>2.38418579101562E-7</v>
      </c>
      <c r="E14386">
        <f t="shared" si="224"/>
        <v>40</v>
      </c>
    </row>
    <row r="14387" spans="3:5" x14ac:dyDescent="0.25">
      <c r="C14387" t="s">
        <v>62856</v>
      </c>
      <c r="D14387" s="1">
        <v>2.38418579101562E-7</v>
      </c>
      <c r="E14387">
        <f t="shared" si="224"/>
        <v>38</v>
      </c>
    </row>
    <row r="14388" spans="3:5" x14ac:dyDescent="0.25">
      <c r="C14388" t="s">
        <v>11975</v>
      </c>
      <c r="D14388" s="1">
        <v>2.38418579101562E-7</v>
      </c>
      <c r="E14388">
        <f t="shared" si="224"/>
        <v>40</v>
      </c>
    </row>
    <row r="14389" spans="3:5" x14ac:dyDescent="0.25">
      <c r="C14389" t="s">
        <v>11610</v>
      </c>
      <c r="D14389" s="1">
        <v>2.38418579101562E-7</v>
      </c>
      <c r="E14389">
        <f t="shared" si="224"/>
        <v>39</v>
      </c>
    </row>
    <row r="14390" spans="3:5" x14ac:dyDescent="0.25">
      <c r="C14390" t="s">
        <v>11621</v>
      </c>
      <c r="D14390" s="1">
        <v>2.38418579101562E-7</v>
      </c>
      <c r="E14390">
        <f t="shared" si="224"/>
        <v>39</v>
      </c>
    </row>
    <row r="14391" spans="3:5" x14ac:dyDescent="0.25">
      <c r="C14391" t="s">
        <v>11662</v>
      </c>
      <c r="D14391" s="1">
        <v>2.38418579101562E-7</v>
      </c>
      <c r="E14391">
        <f t="shared" si="224"/>
        <v>36</v>
      </c>
    </row>
    <row r="14392" spans="3:5" x14ac:dyDescent="0.25">
      <c r="C14392" t="s">
        <v>11705</v>
      </c>
      <c r="D14392" s="1">
        <v>2.38418579101562E-7</v>
      </c>
      <c r="E14392">
        <f t="shared" si="224"/>
        <v>36</v>
      </c>
    </row>
    <row r="14393" spans="3:5" x14ac:dyDescent="0.25">
      <c r="C14393" t="s">
        <v>62857</v>
      </c>
      <c r="D14393" s="1">
        <v>2.38418579101562E-7</v>
      </c>
      <c r="E14393">
        <f t="shared" si="224"/>
        <v>35</v>
      </c>
    </row>
    <row r="14394" spans="3:5" x14ac:dyDescent="0.25">
      <c r="C14394" t="s">
        <v>62858</v>
      </c>
      <c r="D14394" s="1">
        <v>2.38418579101562E-7</v>
      </c>
      <c r="E14394">
        <f t="shared" si="224"/>
        <v>35</v>
      </c>
    </row>
    <row r="14395" spans="3:5" x14ac:dyDescent="0.25">
      <c r="C14395" t="s">
        <v>62859</v>
      </c>
      <c r="D14395" s="1">
        <v>2.38418579101562E-7</v>
      </c>
      <c r="E14395">
        <f t="shared" si="224"/>
        <v>35</v>
      </c>
    </row>
    <row r="14396" spans="3:5" x14ac:dyDescent="0.25">
      <c r="C14396" t="s">
        <v>11603</v>
      </c>
      <c r="D14396" s="1">
        <v>2.38418579101562E-7</v>
      </c>
      <c r="E14396">
        <f t="shared" si="224"/>
        <v>35</v>
      </c>
    </row>
    <row r="14397" spans="3:5" x14ac:dyDescent="0.25">
      <c r="C14397" t="s">
        <v>11919</v>
      </c>
      <c r="D14397" s="1">
        <v>2.38418579101562E-7</v>
      </c>
      <c r="E14397">
        <f t="shared" si="224"/>
        <v>35</v>
      </c>
    </row>
    <row r="14398" spans="3:5" x14ac:dyDescent="0.25">
      <c r="C14398" t="s">
        <v>11703</v>
      </c>
      <c r="D14398" s="1">
        <v>2.38418579101562E-7</v>
      </c>
      <c r="E14398">
        <f t="shared" si="224"/>
        <v>34</v>
      </c>
    </row>
    <row r="14399" spans="3:5" x14ac:dyDescent="0.25">
      <c r="C14399" t="s">
        <v>11708</v>
      </c>
      <c r="D14399" s="1">
        <v>2.38418579101562E-7</v>
      </c>
      <c r="E14399">
        <f t="shared" si="224"/>
        <v>34</v>
      </c>
    </row>
    <row r="14400" spans="3:5" x14ac:dyDescent="0.25">
      <c r="C14400" t="s">
        <v>11714</v>
      </c>
      <c r="D14400" s="1">
        <v>2.38418579101562E-7</v>
      </c>
      <c r="E14400">
        <f t="shared" si="224"/>
        <v>34</v>
      </c>
    </row>
    <row r="14401" spans="3:5" x14ac:dyDescent="0.25">
      <c r="C14401" t="s">
        <v>11987</v>
      </c>
      <c r="D14401" s="1">
        <v>2.38418579101562E-7</v>
      </c>
      <c r="E14401">
        <f t="shared" si="224"/>
        <v>34</v>
      </c>
    </row>
    <row r="14402" spans="3:5" x14ac:dyDescent="0.25">
      <c r="C14402" t="s">
        <v>11754</v>
      </c>
      <c r="D14402" s="1">
        <v>2.38418579101562E-7</v>
      </c>
      <c r="E14402">
        <f t="shared" si="224"/>
        <v>33</v>
      </c>
    </row>
    <row r="14403" spans="3:5" x14ac:dyDescent="0.25">
      <c r="C14403" t="s">
        <v>11587</v>
      </c>
      <c r="D14403" s="1">
        <v>2.38418579101562E-7</v>
      </c>
      <c r="E14403">
        <f t="shared" si="224"/>
        <v>32</v>
      </c>
    </row>
    <row r="14404" spans="3:5" x14ac:dyDescent="0.25">
      <c r="C14404" t="s">
        <v>11678</v>
      </c>
      <c r="D14404" s="1">
        <v>2.38418579101562E-7</v>
      </c>
      <c r="E14404">
        <f t="shared" si="224"/>
        <v>32</v>
      </c>
    </row>
    <row r="14405" spans="3:5" x14ac:dyDescent="0.25">
      <c r="C14405" t="s">
        <v>11728</v>
      </c>
      <c r="D14405" s="1">
        <v>2.38418579101562E-7</v>
      </c>
      <c r="E14405">
        <f t="shared" ref="E14405:E14468" si="225">LEN(C14405)</f>
        <v>32</v>
      </c>
    </row>
    <row r="14406" spans="3:5" x14ac:dyDescent="0.25">
      <c r="C14406" t="s">
        <v>11762</v>
      </c>
      <c r="D14406" s="1">
        <v>2.38418579101562E-7</v>
      </c>
      <c r="E14406">
        <f t="shared" si="225"/>
        <v>32</v>
      </c>
    </row>
    <row r="14407" spans="3:5" x14ac:dyDescent="0.25">
      <c r="C14407" t="s">
        <v>11916</v>
      </c>
      <c r="D14407" s="1">
        <v>2.38418579101562E-7</v>
      </c>
      <c r="E14407">
        <f t="shared" si="225"/>
        <v>32</v>
      </c>
    </row>
    <row r="14408" spans="3:5" x14ac:dyDescent="0.25">
      <c r="C14408" t="s">
        <v>62860</v>
      </c>
      <c r="D14408" s="1">
        <v>2.38418579101562E-7</v>
      </c>
      <c r="E14408">
        <f t="shared" si="225"/>
        <v>30</v>
      </c>
    </row>
    <row r="14409" spans="3:5" x14ac:dyDescent="0.25">
      <c r="C14409" t="s">
        <v>11940</v>
      </c>
      <c r="D14409" s="1">
        <v>2.38418579101562E-7</v>
      </c>
      <c r="E14409">
        <f t="shared" si="225"/>
        <v>32</v>
      </c>
    </row>
    <row r="14410" spans="3:5" x14ac:dyDescent="0.25">
      <c r="C14410" t="s">
        <v>62861</v>
      </c>
      <c r="D14410" s="1">
        <v>2.38418579101562E-7</v>
      </c>
      <c r="E14410">
        <f t="shared" si="225"/>
        <v>30</v>
      </c>
    </row>
    <row r="14411" spans="3:5" x14ac:dyDescent="0.25">
      <c r="C14411" t="s">
        <v>62862</v>
      </c>
      <c r="D14411" s="1">
        <v>2.38418579101562E-7</v>
      </c>
      <c r="E14411">
        <f t="shared" si="225"/>
        <v>30</v>
      </c>
    </row>
    <row r="14412" spans="3:5" x14ac:dyDescent="0.25">
      <c r="C14412" t="s">
        <v>62863</v>
      </c>
      <c r="D14412" s="1">
        <v>2.38418579101562E-7</v>
      </c>
      <c r="E14412">
        <f t="shared" si="225"/>
        <v>30</v>
      </c>
    </row>
    <row r="14413" spans="3:5" x14ac:dyDescent="0.25">
      <c r="C14413" t="s">
        <v>62864</v>
      </c>
      <c r="D14413" s="1">
        <v>2.38418579101562E-7</v>
      </c>
      <c r="E14413">
        <f t="shared" si="225"/>
        <v>30</v>
      </c>
    </row>
    <row r="14414" spans="3:5" x14ac:dyDescent="0.25">
      <c r="C14414" t="s">
        <v>11953</v>
      </c>
      <c r="D14414" s="1">
        <v>2.38418579101562E-7</v>
      </c>
      <c r="E14414">
        <f t="shared" si="225"/>
        <v>32</v>
      </c>
    </row>
    <row r="14415" spans="3:5" x14ac:dyDescent="0.25">
      <c r="C14415" t="s">
        <v>62865</v>
      </c>
      <c r="D14415" s="1">
        <v>2.38418579101562E-7</v>
      </c>
      <c r="E14415">
        <f t="shared" si="225"/>
        <v>30</v>
      </c>
    </row>
    <row r="14416" spans="3:5" x14ac:dyDescent="0.25">
      <c r="C14416" t="s">
        <v>11967</v>
      </c>
      <c r="D14416" s="1">
        <v>2.38418579101562E-7</v>
      </c>
      <c r="E14416">
        <f t="shared" si="225"/>
        <v>32</v>
      </c>
    </row>
    <row r="14417" spans="3:5" x14ac:dyDescent="0.25">
      <c r="C14417" t="s">
        <v>62866</v>
      </c>
      <c r="D14417" s="1">
        <v>2.38418579101562E-7</v>
      </c>
      <c r="E14417">
        <f t="shared" si="225"/>
        <v>30</v>
      </c>
    </row>
    <row r="14418" spans="3:5" x14ac:dyDescent="0.25">
      <c r="C14418" t="s">
        <v>11969</v>
      </c>
      <c r="D14418" s="1">
        <v>2.38418579101562E-7</v>
      </c>
      <c r="E14418">
        <f t="shared" si="225"/>
        <v>32</v>
      </c>
    </row>
    <row r="14419" spans="3:5" x14ac:dyDescent="0.25">
      <c r="C14419" t="s">
        <v>11971</v>
      </c>
      <c r="D14419" s="1">
        <v>2.38418579101562E-7</v>
      </c>
      <c r="E14419">
        <f t="shared" si="225"/>
        <v>32</v>
      </c>
    </row>
    <row r="14420" spans="3:5" x14ac:dyDescent="0.25">
      <c r="C14420" t="s">
        <v>62867</v>
      </c>
      <c r="D14420" s="1">
        <v>2.38418579101562E-7</v>
      </c>
      <c r="E14420">
        <f t="shared" si="225"/>
        <v>30</v>
      </c>
    </row>
    <row r="14421" spans="3:5" x14ac:dyDescent="0.25">
      <c r="C14421" t="s">
        <v>62868</v>
      </c>
      <c r="D14421" s="1">
        <v>2.38418579101562E-7</v>
      </c>
      <c r="E14421">
        <f t="shared" si="225"/>
        <v>30</v>
      </c>
    </row>
    <row r="14422" spans="3:5" x14ac:dyDescent="0.25">
      <c r="C14422" t="s">
        <v>11709</v>
      </c>
      <c r="D14422" s="1">
        <v>2.38418579101562E-7</v>
      </c>
      <c r="E14422">
        <f t="shared" si="225"/>
        <v>31</v>
      </c>
    </row>
    <row r="14423" spans="3:5" x14ac:dyDescent="0.25">
      <c r="C14423" t="s">
        <v>11746</v>
      </c>
      <c r="D14423" s="1">
        <v>2.38418579101562E-7</v>
      </c>
      <c r="E14423">
        <f t="shared" si="225"/>
        <v>31</v>
      </c>
    </row>
    <row r="14424" spans="3:5" x14ac:dyDescent="0.25">
      <c r="C14424" t="s">
        <v>11763</v>
      </c>
      <c r="D14424" s="1">
        <v>2.38418579101562E-7</v>
      </c>
      <c r="E14424">
        <f t="shared" si="225"/>
        <v>31</v>
      </c>
    </row>
    <row r="14425" spans="3:5" x14ac:dyDescent="0.25">
      <c r="C14425" t="s">
        <v>11546</v>
      </c>
      <c r="D14425" s="1">
        <v>2.38418579101562E-7</v>
      </c>
      <c r="E14425">
        <f t="shared" si="225"/>
        <v>30</v>
      </c>
    </row>
    <row r="14426" spans="3:5" x14ac:dyDescent="0.25">
      <c r="C14426" t="s">
        <v>11565</v>
      </c>
      <c r="D14426" s="1">
        <v>2.38418579101562E-7</v>
      </c>
      <c r="E14426">
        <f t="shared" si="225"/>
        <v>30</v>
      </c>
    </row>
    <row r="14427" spans="3:5" x14ac:dyDescent="0.25">
      <c r="C14427" t="s">
        <v>11578</v>
      </c>
      <c r="D14427" s="1">
        <v>2.38418579101562E-7</v>
      </c>
      <c r="E14427">
        <f t="shared" si="225"/>
        <v>30</v>
      </c>
    </row>
    <row r="14428" spans="3:5" x14ac:dyDescent="0.25">
      <c r="C14428" t="s">
        <v>11927</v>
      </c>
      <c r="D14428" s="1">
        <v>2.38418579101562E-7</v>
      </c>
      <c r="E14428">
        <f t="shared" si="225"/>
        <v>30</v>
      </c>
    </row>
    <row r="14429" spans="3:5" x14ac:dyDescent="0.25">
      <c r="C14429" t="s">
        <v>11617</v>
      </c>
      <c r="D14429" s="1">
        <v>2.38418579101562E-7</v>
      </c>
      <c r="E14429">
        <f t="shared" si="225"/>
        <v>29</v>
      </c>
    </row>
    <row r="14430" spans="3:5" x14ac:dyDescent="0.25">
      <c r="C14430" t="s">
        <v>11647</v>
      </c>
      <c r="D14430" s="1">
        <v>2.38418579101562E-7</v>
      </c>
      <c r="E14430">
        <f t="shared" si="225"/>
        <v>29</v>
      </c>
    </row>
    <row r="14431" spans="3:5" x14ac:dyDescent="0.25">
      <c r="C14431" t="s">
        <v>11767</v>
      </c>
      <c r="D14431" s="1">
        <v>2.38418579101562E-7</v>
      </c>
      <c r="E14431">
        <f t="shared" si="225"/>
        <v>29</v>
      </c>
    </row>
    <row r="14432" spans="3:5" x14ac:dyDescent="0.25">
      <c r="C14432" t="s">
        <v>11769</v>
      </c>
      <c r="D14432" s="1">
        <v>2.38418579101562E-7</v>
      </c>
      <c r="E14432">
        <f t="shared" si="225"/>
        <v>29</v>
      </c>
    </row>
    <row r="14433" spans="3:5" x14ac:dyDescent="0.25">
      <c r="C14433" t="s">
        <v>11777</v>
      </c>
      <c r="D14433" s="1">
        <v>2.38418579101562E-7</v>
      </c>
      <c r="E14433">
        <f t="shared" si="225"/>
        <v>29</v>
      </c>
    </row>
    <row r="14434" spans="3:5" x14ac:dyDescent="0.25">
      <c r="C14434" t="s">
        <v>11779</v>
      </c>
      <c r="D14434" s="1">
        <v>2.38418579101562E-7</v>
      </c>
      <c r="E14434">
        <f t="shared" si="225"/>
        <v>29</v>
      </c>
    </row>
    <row r="14435" spans="3:5" x14ac:dyDescent="0.25">
      <c r="C14435" t="s">
        <v>11537</v>
      </c>
      <c r="D14435" s="1">
        <v>2.38418579101562E-7</v>
      </c>
      <c r="E14435">
        <f t="shared" si="225"/>
        <v>28</v>
      </c>
    </row>
    <row r="14436" spans="3:5" x14ac:dyDescent="0.25">
      <c r="C14436" t="s">
        <v>11589</v>
      </c>
      <c r="D14436" s="1">
        <v>2.38418579101562E-7</v>
      </c>
      <c r="E14436">
        <f t="shared" si="225"/>
        <v>28</v>
      </c>
    </row>
    <row r="14437" spans="3:5" x14ac:dyDescent="0.25">
      <c r="C14437" t="s">
        <v>11753</v>
      </c>
      <c r="D14437" s="1">
        <v>2.38418579101562E-7</v>
      </c>
      <c r="E14437">
        <f t="shared" si="225"/>
        <v>28</v>
      </c>
    </row>
    <row r="14438" spans="3:5" x14ac:dyDescent="0.25">
      <c r="C14438" t="s">
        <v>62869</v>
      </c>
      <c r="D14438" s="1">
        <v>2.38418579101562E-7</v>
      </c>
      <c r="E14438">
        <f t="shared" si="225"/>
        <v>27</v>
      </c>
    </row>
    <row r="14439" spans="3:5" x14ac:dyDescent="0.25">
      <c r="C14439" t="s">
        <v>62870</v>
      </c>
      <c r="D14439" s="1">
        <v>2.38418579101562E-7</v>
      </c>
      <c r="E14439">
        <f t="shared" si="225"/>
        <v>27</v>
      </c>
    </row>
    <row r="14440" spans="3:5" x14ac:dyDescent="0.25">
      <c r="C14440" t="s">
        <v>62871</v>
      </c>
      <c r="D14440" s="1">
        <v>2.38418579101562E-7</v>
      </c>
      <c r="E14440">
        <f t="shared" si="225"/>
        <v>27</v>
      </c>
    </row>
    <row r="14441" spans="3:5" x14ac:dyDescent="0.25">
      <c r="C14441" t="s">
        <v>62872</v>
      </c>
      <c r="D14441" s="1">
        <v>2.38418579101562E-7</v>
      </c>
      <c r="E14441">
        <f t="shared" si="225"/>
        <v>27</v>
      </c>
    </row>
    <row r="14442" spans="3:5" x14ac:dyDescent="0.25">
      <c r="C14442" t="s">
        <v>11676</v>
      </c>
      <c r="D14442" s="1">
        <v>2.38418579101562E-7</v>
      </c>
      <c r="E14442">
        <f t="shared" si="225"/>
        <v>27</v>
      </c>
    </row>
    <row r="14443" spans="3:5" x14ac:dyDescent="0.25">
      <c r="C14443" t="s">
        <v>11685</v>
      </c>
      <c r="D14443" s="1">
        <v>2.38418579101562E-7</v>
      </c>
      <c r="E14443">
        <f t="shared" si="225"/>
        <v>27</v>
      </c>
    </row>
    <row r="14444" spans="3:5" x14ac:dyDescent="0.25">
      <c r="C14444" t="s">
        <v>11731</v>
      </c>
      <c r="D14444" s="1">
        <v>2.38418579101562E-7</v>
      </c>
      <c r="E14444">
        <f t="shared" si="225"/>
        <v>27</v>
      </c>
    </row>
    <row r="14445" spans="3:5" x14ac:dyDescent="0.25">
      <c r="C14445" t="s">
        <v>11756</v>
      </c>
      <c r="D14445" s="1">
        <v>2.38418579101562E-7</v>
      </c>
      <c r="E14445">
        <f t="shared" si="225"/>
        <v>27</v>
      </c>
    </row>
    <row r="14446" spans="3:5" x14ac:dyDescent="0.25">
      <c r="C14446" t="s">
        <v>11758</v>
      </c>
      <c r="D14446" s="1">
        <v>2.38418579101562E-7</v>
      </c>
      <c r="E14446">
        <f t="shared" si="225"/>
        <v>27</v>
      </c>
    </row>
    <row r="14447" spans="3:5" x14ac:dyDescent="0.25">
      <c r="C14447" t="s">
        <v>11989</v>
      </c>
      <c r="D14447" s="1">
        <v>2.38418579101562E-7</v>
      </c>
      <c r="E14447">
        <f t="shared" si="225"/>
        <v>27</v>
      </c>
    </row>
    <row r="14448" spans="3:5" x14ac:dyDescent="0.25">
      <c r="C14448" t="s">
        <v>11642</v>
      </c>
      <c r="D14448" s="1">
        <v>2.38418579101562E-7</v>
      </c>
      <c r="E14448">
        <f t="shared" si="225"/>
        <v>26</v>
      </c>
    </row>
    <row r="14449" spans="3:5" x14ac:dyDescent="0.25">
      <c r="C14449" t="s">
        <v>11695</v>
      </c>
      <c r="D14449" s="1">
        <v>2.38418579101562E-7</v>
      </c>
      <c r="E14449">
        <f t="shared" si="225"/>
        <v>26</v>
      </c>
    </row>
    <row r="14450" spans="3:5" x14ac:dyDescent="0.25">
      <c r="C14450" t="s">
        <v>11761</v>
      </c>
      <c r="D14450" s="1">
        <v>2.38418579101562E-7</v>
      </c>
      <c r="E14450">
        <f t="shared" si="225"/>
        <v>26</v>
      </c>
    </row>
    <row r="14451" spans="3:5" x14ac:dyDescent="0.25">
      <c r="C14451" t="s">
        <v>11825</v>
      </c>
      <c r="D14451" s="1">
        <v>2.38418579101562E-7</v>
      </c>
      <c r="E14451">
        <f t="shared" si="225"/>
        <v>26</v>
      </c>
    </row>
    <row r="14452" spans="3:5" x14ac:dyDescent="0.25">
      <c r="C14452" t="s">
        <v>11991</v>
      </c>
      <c r="D14452" s="1">
        <v>2.38418579101562E-7</v>
      </c>
      <c r="E14452">
        <f t="shared" si="225"/>
        <v>26</v>
      </c>
    </row>
    <row r="14453" spans="3:5" x14ac:dyDescent="0.25">
      <c r="C14453" t="s">
        <v>11538</v>
      </c>
      <c r="D14453" s="1">
        <v>2.38418579101562E-7</v>
      </c>
      <c r="E14453">
        <f t="shared" si="225"/>
        <v>25</v>
      </c>
    </row>
    <row r="14454" spans="3:5" x14ac:dyDescent="0.25">
      <c r="C14454" t="s">
        <v>11633</v>
      </c>
      <c r="D14454" s="1">
        <v>2.38418579101562E-7</v>
      </c>
      <c r="E14454">
        <f t="shared" si="225"/>
        <v>25</v>
      </c>
    </row>
    <row r="14455" spans="3:5" x14ac:dyDescent="0.25">
      <c r="C14455" t="s">
        <v>11653</v>
      </c>
      <c r="D14455" s="1">
        <v>2.38418579101562E-7</v>
      </c>
      <c r="E14455">
        <f t="shared" si="225"/>
        <v>25</v>
      </c>
    </row>
    <row r="14456" spans="3:5" x14ac:dyDescent="0.25">
      <c r="C14456" t="s">
        <v>11751</v>
      </c>
      <c r="D14456" s="1">
        <v>2.38418579101562E-7</v>
      </c>
      <c r="E14456">
        <f t="shared" si="225"/>
        <v>25</v>
      </c>
    </row>
    <row r="14457" spans="3:5" x14ac:dyDescent="0.25">
      <c r="C14457" t="s">
        <v>11757</v>
      </c>
      <c r="D14457" s="1">
        <v>2.38418579101562E-7</v>
      </c>
      <c r="E14457">
        <f t="shared" si="225"/>
        <v>25</v>
      </c>
    </row>
    <row r="14458" spans="3:5" x14ac:dyDescent="0.25">
      <c r="C14458" t="s">
        <v>11646</v>
      </c>
      <c r="D14458" s="1">
        <v>2.38418579101562E-7</v>
      </c>
      <c r="E14458">
        <f t="shared" si="225"/>
        <v>24</v>
      </c>
    </row>
    <row r="14459" spans="3:5" x14ac:dyDescent="0.25">
      <c r="C14459" t="s">
        <v>11790</v>
      </c>
      <c r="D14459" s="1">
        <v>2.38418579101562E-7</v>
      </c>
      <c r="E14459">
        <f t="shared" si="225"/>
        <v>24</v>
      </c>
    </row>
    <row r="14460" spans="3:5" x14ac:dyDescent="0.25">
      <c r="C14460" t="s">
        <v>11832</v>
      </c>
      <c r="D14460" s="1">
        <v>2.38418579101562E-7</v>
      </c>
      <c r="E14460">
        <f t="shared" si="225"/>
        <v>24</v>
      </c>
    </row>
    <row r="14461" spans="3:5" x14ac:dyDescent="0.25">
      <c r="C14461" t="s">
        <v>11894</v>
      </c>
      <c r="D14461" s="1">
        <v>2.38418579101562E-7</v>
      </c>
      <c r="E14461">
        <f t="shared" si="225"/>
        <v>24</v>
      </c>
    </row>
    <row r="14462" spans="3:5" x14ac:dyDescent="0.25">
      <c r="C14462" t="s">
        <v>11914</v>
      </c>
      <c r="D14462" s="1">
        <v>2.38418579101562E-7</v>
      </c>
      <c r="E14462">
        <f t="shared" si="225"/>
        <v>24</v>
      </c>
    </row>
    <row r="14463" spans="3:5" x14ac:dyDescent="0.25">
      <c r="C14463" t="s">
        <v>62873</v>
      </c>
      <c r="D14463" s="1">
        <v>2.38418579101562E-7</v>
      </c>
      <c r="E14463">
        <f t="shared" si="225"/>
        <v>22</v>
      </c>
    </row>
    <row r="14464" spans="3:5" x14ac:dyDescent="0.25">
      <c r="C14464" t="s">
        <v>11936</v>
      </c>
      <c r="D14464" s="1">
        <v>2.38418579101562E-7</v>
      </c>
      <c r="E14464">
        <f t="shared" si="225"/>
        <v>24</v>
      </c>
    </row>
    <row r="14465" spans="3:5" x14ac:dyDescent="0.25">
      <c r="C14465" t="s">
        <v>11961</v>
      </c>
      <c r="D14465" s="1">
        <v>2.38418579101562E-7</v>
      </c>
      <c r="E14465">
        <f t="shared" si="225"/>
        <v>24</v>
      </c>
    </row>
    <row r="14466" spans="3:5" x14ac:dyDescent="0.25">
      <c r="C14466" t="s">
        <v>11963</v>
      </c>
      <c r="D14466" s="1">
        <v>2.38418579101562E-7</v>
      </c>
      <c r="E14466">
        <f t="shared" si="225"/>
        <v>24</v>
      </c>
    </row>
    <row r="14467" spans="3:5" x14ac:dyDescent="0.25">
      <c r="C14467" t="s">
        <v>11972</v>
      </c>
      <c r="D14467" s="1">
        <v>2.38418579101562E-7</v>
      </c>
      <c r="E14467">
        <f t="shared" si="225"/>
        <v>24</v>
      </c>
    </row>
    <row r="14468" spans="3:5" x14ac:dyDescent="0.25">
      <c r="C14468" t="s">
        <v>62874</v>
      </c>
      <c r="D14468" s="1">
        <v>2.38418579101562E-7</v>
      </c>
      <c r="E14468">
        <f t="shared" si="225"/>
        <v>22</v>
      </c>
    </row>
    <row r="14469" spans="3:5" x14ac:dyDescent="0.25">
      <c r="C14469" t="s">
        <v>12004</v>
      </c>
      <c r="D14469" s="1">
        <v>2.38418579101562E-7</v>
      </c>
      <c r="E14469">
        <f t="shared" ref="E14469:E14532" si="226">LEN(C14469)</f>
        <v>24</v>
      </c>
    </row>
    <row r="14470" spans="3:5" x14ac:dyDescent="0.25">
      <c r="C14470" t="s">
        <v>11601</v>
      </c>
      <c r="D14470" s="1">
        <v>2.38418579101562E-7</v>
      </c>
      <c r="E14470">
        <f t="shared" si="226"/>
        <v>23</v>
      </c>
    </row>
    <row r="14471" spans="3:5" x14ac:dyDescent="0.25">
      <c r="C14471" t="s">
        <v>11643</v>
      </c>
      <c r="D14471" s="1">
        <v>2.38418579101562E-7</v>
      </c>
      <c r="E14471">
        <f t="shared" si="226"/>
        <v>23</v>
      </c>
    </row>
    <row r="14472" spans="3:5" x14ac:dyDescent="0.25">
      <c r="C14472" t="s">
        <v>11668</v>
      </c>
      <c r="D14472" s="1">
        <v>2.38418579101562E-7</v>
      </c>
      <c r="E14472">
        <f t="shared" si="226"/>
        <v>23</v>
      </c>
    </row>
    <row r="14473" spans="3:5" x14ac:dyDescent="0.25">
      <c r="C14473" t="s">
        <v>11669</v>
      </c>
      <c r="D14473" s="1">
        <v>2.38418579101562E-7</v>
      </c>
      <c r="E14473">
        <f t="shared" si="226"/>
        <v>23</v>
      </c>
    </row>
    <row r="14474" spans="3:5" x14ac:dyDescent="0.25">
      <c r="C14474" t="s">
        <v>11693</v>
      </c>
      <c r="D14474" s="1">
        <v>2.38418579101562E-7</v>
      </c>
      <c r="E14474">
        <f t="shared" si="226"/>
        <v>23</v>
      </c>
    </row>
    <row r="14475" spans="3:5" x14ac:dyDescent="0.25">
      <c r="C14475" t="s">
        <v>11701</v>
      </c>
      <c r="D14475" s="1">
        <v>2.38418579101562E-7</v>
      </c>
      <c r="E14475">
        <f t="shared" si="226"/>
        <v>23</v>
      </c>
    </row>
    <row r="14476" spans="3:5" x14ac:dyDescent="0.25">
      <c r="C14476" t="s">
        <v>11729</v>
      </c>
      <c r="D14476" s="1">
        <v>2.38418579101562E-7</v>
      </c>
      <c r="E14476">
        <f t="shared" si="226"/>
        <v>23</v>
      </c>
    </row>
    <row r="14477" spans="3:5" x14ac:dyDescent="0.25">
      <c r="C14477" t="s">
        <v>13832</v>
      </c>
      <c r="D14477" s="1">
        <v>2.38418579101562E-7</v>
      </c>
      <c r="E14477">
        <f t="shared" si="226"/>
        <v>22</v>
      </c>
    </row>
    <row r="14478" spans="3:5" x14ac:dyDescent="0.25">
      <c r="C14478" t="s">
        <v>11888</v>
      </c>
      <c r="D14478" s="1">
        <v>2.38418579101562E-7</v>
      </c>
      <c r="E14478">
        <f t="shared" si="226"/>
        <v>23</v>
      </c>
    </row>
    <row r="14479" spans="3:5" x14ac:dyDescent="0.25">
      <c r="C14479" t="s">
        <v>11891</v>
      </c>
      <c r="D14479" s="1">
        <v>2.38418579101562E-7</v>
      </c>
      <c r="E14479">
        <f t="shared" si="226"/>
        <v>23</v>
      </c>
    </row>
    <row r="14480" spans="3:5" x14ac:dyDescent="0.25">
      <c r="C14480" t="s">
        <v>11558</v>
      </c>
      <c r="D14480" s="1">
        <v>2.38418579101562E-7</v>
      </c>
      <c r="E14480">
        <f t="shared" si="226"/>
        <v>22</v>
      </c>
    </row>
    <row r="14481" spans="3:5" x14ac:dyDescent="0.25">
      <c r="C14481" t="s">
        <v>11563</v>
      </c>
      <c r="D14481" s="1">
        <v>2.38418579101562E-7</v>
      </c>
      <c r="E14481">
        <f t="shared" si="226"/>
        <v>22</v>
      </c>
    </row>
    <row r="14482" spans="3:5" x14ac:dyDescent="0.25">
      <c r="C14482" t="s">
        <v>11583</v>
      </c>
      <c r="D14482" s="1">
        <v>2.38418579101562E-7</v>
      </c>
      <c r="E14482">
        <f t="shared" si="226"/>
        <v>22</v>
      </c>
    </row>
    <row r="14483" spans="3:5" x14ac:dyDescent="0.25">
      <c r="C14483" t="s">
        <v>11594</v>
      </c>
      <c r="D14483" s="1">
        <v>2.38418579101562E-7</v>
      </c>
      <c r="E14483">
        <f t="shared" si="226"/>
        <v>22</v>
      </c>
    </row>
    <row r="14484" spans="3:5" x14ac:dyDescent="0.25">
      <c r="C14484" t="s">
        <v>11607</v>
      </c>
      <c r="D14484" s="1">
        <v>2.38418579101562E-7</v>
      </c>
      <c r="E14484">
        <f t="shared" si="226"/>
        <v>22</v>
      </c>
    </row>
    <row r="14485" spans="3:5" x14ac:dyDescent="0.25">
      <c r="C14485" t="s">
        <v>11650</v>
      </c>
      <c r="D14485" s="1">
        <v>2.38418579101562E-7</v>
      </c>
      <c r="E14485">
        <f t="shared" si="226"/>
        <v>22</v>
      </c>
    </row>
    <row r="14486" spans="3:5" x14ac:dyDescent="0.25">
      <c r="C14486" t="s">
        <v>11680</v>
      </c>
      <c r="D14486" s="1">
        <v>2.38418579101562E-7</v>
      </c>
      <c r="E14486">
        <f t="shared" si="226"/>
        <v>22</v>
      </c>
    </row>
    <row r="14487" spans="3:5" x14ac:dyDescent="0.25">
      <c r="C14487" t="s">
        <v>4749</v>
      </c>
      <c r="D14487" s="1">
        <v>2.38418579101562E-7</v>
      </c>
      <c r="E14487">
        <f t="shared" si="226"/>
        <v>21</v>
      </c>
    </row>
    <row r="14488" spans="3:5" x14ac:dyDescent="0.25">
      <c r="C14488" t="s">
        <v>11797</v>
      </c>
      <c r="D14488" s="1">
        <v>2.38418579101562E-7</v>
      </c>
      <c r="E14488">
        <f t="shared" si="226"/>
        <v>22</v>
      </c>
    </row>
    <row r="14489" spans="3:5" x14ac:dyDescent="0.25">
      <c r="C14489" t="s">
        <v>11812</v>
      </c>
      <c r="D14489" s="1">
        <v>2.38418579101562E-7</v>
      </c>
      <c r="E14489">
        <f t="shared" si="226"/>
        <v>22</v>
      </c>
    </row>
    <row r="14490" spans="3:5" x14ac:dyDescent="0.25">
      <c r="C14490" t="s">
        <v>11861</v>
      </c>
      <c r="D14490" s="1">
        <v>2.38418579101562E-7</v>
      </c>
      <c r="E14490">
        <f t="shared" si="226"/>
        <v>22</v>
      </c>
    </row>
    <row r="14491" spans="3:5" x14ac:dyDescent="0.25">
      <c r="C14491" t="s">
        <v>11893</v>
      </c>
      <c r="D14491" s="1">
        <v>2.38418579101562E-7</v>
      </c>
      <c r="E14491">
        <f t="shared" si="226"/>
        <v>22</v>
      </c>
    </row>
    <row r="14492" spans="3:5" x14ac:dyDescent="0.25">
      <c r="C14492" t="s">
        <v>11955</v>
      </c>
      <c r="D14492" s="1">
        <v>2.38418579101562E-7</v>
      </c>
      <c r="E14492">
        <f t="shared" si="226"/>
        <v>22</v>
      </c>
    </row>
    <row r="14493" spans="3:5" x14ac:dyDescent="0.25">
      <c r="C14493" t="s">
        <v>11970</v>
      </c>
      <c r="D14493" s="1">
        <v>2.38418579101562E-7</v>
      </c>
      <c r="E14493">
        <f t="shared" si="226"/>
        <v>22</v>
      </c>
    </row>
    <row r="14494" spans="3:5" x14ac:dyDescent="0.25">
      <c r="C14494" t="s">
        <v>11995</v>
      </c>
      <c r="D14494" s="1">
        <v>2.38418579101562E-7</v>
      </c>
      <c r="E14494">
        <f t="shared" si="226"/>
        <v>22</v>
      </c>
    </row>
    <row r="14495" spans="3:5" x14ac:dyDescent="0.25">
      <c r="C14495" t="s">
        <v>11553</v>
      </c>
      <c r="D14495" s="1">
        <v>2.38418579101562E-7</v>
      </c>
      <c r="E14495">
        <f t="shared" si="226"/>
        <v>21</v>
      </c>
    </row>
    <row r="14496" spans="3:5" x14ac:dyDescent="0.25">
      <c r="C14496" t="s">
        <v>11571</v>
      </c>
      <c r="D14496" s="1">
        <v>2.38418579101562E-7</v>
      </c>
      <c r="E14496">
        <f t="shared" si="226"/>
        <v>21</v>
      </c>
    </row>
    <row r="14497" spans="3:5" x14ac:dyDescent="0.25">
      <c r="C14497" t="s">
        <v>11581</v>
      </c>
      <c r="D14497" s="1">
        <v>2.38418579101562E-7</v>
      </c>
      <c r="E14497">
        <f t="shared" si="226"/>
        <v>21</v>
      </c>
    </row>
    <row r="14498" spans="3:5" x14ac:dyDescent="0.25">
      <c r="C14498" t="s">
        <v>11682</v>
      </c>
      <c r="D14498" s="1">
        <v>2.38418579101562E-7</v>
      </c>
      <c r="E14498">
        <f t="shared" si="226"/>
        <v>21</v>
      </c>
    </row>
    <row r="14499" spans="3:5" x14ac:dyDescent="0.25">
      <c r="C14499" t="s">
        <v>11704</v>
      </c>
      <c r="D14499" s="1">
        <v>2.38418579101562E-7</v>
      </c>
      <c r="E14499">
        <f t="shared" si="226"/>
        <v>21</v>
      </c>
    </row>
    <row r="14500" spans="3:5" x14ac:dyDescent="0.25">
      <c r="C14500" t="s">
        <v>11706</v>
      </c>
      <c r="D14500" s="1">
        <v>2.38418579101562E-7</v>
      </c>
      <c r="E14500">
        <f t="shared" si="226"/>
        <v>21</v>
      </c>
    </row>
    <row r="14501" spans="3:5" x14ac:dyDescent="0.25">
      <c r="C14501" t="s">
        <v>11732</v>
      </c>
      <c r="D14501" s="1">
        <v>2.38418579101562E-7</v>
      </c>
      <c r="E14501">
        <f t="shared" si="226"/>
        <v>21</v>
      </c>
    </row>
    <row r="14502" spans="3:5" x14ac:dyDescent="0.25">
      <c r="C14502" t="s">
        <v>11752</v>
      </c>
      <c r="D14502" s="1">
        <v>2.38418579101562E-7</v>
      </c>
      <c r="E14502">
        <f t="shared" si="226"/>
        <v>21</v>
      </c>
    </row>
    <row r="14503" spans="3:5" x14ac:dyDescent="0.25">
      <c r="C14503" t="s">
        <v>11760</v>
      </c>
      <c r="D14503" s="1">
        <v>2.38418579101562E-7</v>
      </c>
      <c r="E14503">
        <f t="shared" si="226"/>
        <v>21</v>
      </c>
    </row>
    <row r="14504" spans="3:5" x14ac:dyDescent="0.25">
      <c r="C14504" t="s">
        <v>11780</v>
      </c>
      <c r="D14504" s="1">
        <v>2.38418579101562E-7</v>
      </c>
      <c r="E14504">
        <f t="shared" si="226"/>
        <v>21</v>
      </c>
    </row>
    <row r="14505" spans="3:5" x14ac:dyDescent="0.25">
      <c r="C14505" t="s">
        <v>11838</v>
      </c>
      <c r="D14505" s="1">
        <v>2.38418579101562E-7</v>
      </c>
      <c r="E14505">
        <f t="shared" si="226"/>
        <v>21</v>
      </c>
    </row>
    <row r="14506" spans="3:5" x14ac:dyDescent="0.25">
      <c r="C14506" t="s">
        <v>11872</v>
      </c>
      <c r="D14506" s="1">
        <v>2.38418579101562E-7</v>
      </c>
      <c r="E14506">
        <f t="shared" si="226"/>
        <v>21</v>
      </c>
    </row>
    <row r="14507" spans="3:5" x14ac:dyDescent="0.25">
      <c r="C14507" t="s">
        <v>11873</v>
      </c>
      <c r="D14507" s="1">
        <v>2.38418579101562E-7</v>
      </c>
      <c r="E14507">
        <f t="shared" si="226"/>
        <v>21</v>
      </c>
    </row>
    <row r="14508" spans="3:5" x14ac:dyDescent="0.25">
      <c r="C14508" t="s">
        <v>11912</v>
      </c>
      <c r="D14508" s="1">
        <v>2.38418579101562E-7</v>
      </c>
      <c r="E14508">
        <f t="shared" si="226"/>
        <v>21</v>
      </c>
    </row>
    <row r="14509" spans="3:5" x14ac:dyDescent="0.25">
      <c r="C14509" t="s">
        <v>11925</v>
      </c>
      <c r="D14509" s="1">
        <v>2.38418579101562E-7</v>
      </c>
      <c r="E14509">
        <f t="shared" si="226"/>
        <v>21</v>
      </c>
    </row>
    <row r="14510" spans="3:5" x14ac:dyDescent="0.25">
      <c r="C14510" t="s">
        <v>11962</v>
      </c>
      <c r="D14510" s="1">
        <v>2.38418579101562E-7</v>
      </c>
      <c r="E14510">
        <f t="shared" si="226"/>
        <v>21</v>
      </c>
    </row>
    <row r="14511" spans="3:5" x14ac:dyDescent="0.25">
      <c r="C14511" t="s">
        <v>11996</v>
      </c>
      <c r="D14511" s="1">
        <v>2.38418579101562E-7</v>
      </c>
      <c r="E14511">
        <f t="shared" si="226"/>
        <v>21</v>
      </c>
    </row>
    <row r="14512" spans="3:5" x14ac:dyDescent="0.25">
      <c r="C14512" t="s">
        <v>11568</v>
      </c>
      <c r="D14512" s="1">
        <v>2.38418579101562E-7</v>
      </c>
      <c r="E14512">
        <f t="shared" si="226"/>
        <v>20</v>
      </c>
    </row>
    <row r="14513" spans="3:5" x14ac:dyDescent="0.25">
      <c r="C14513" t="s">
        <v>11604</v>
      </c>
      <c r="D14513" s="1">
        <v>2.38418579101562E-7</v>
      </c>
      <c r="E14513">
        <f t="shared" si="226"/>
        <v>20</v>
      </c>
    </row>
    <row r="14514" spans="3:5" x14ac:dyDescent="0.25">
      <c r="C14514" t="s">
        <v>11634</v>
      </c>
      <c r="D14514" s="1">
        <v>2.38418579101562E-7</v>
      </c>
      <c r="E14514">
        <f t="shared" si="226"/>
        <v>20</v>
      </c>
    </row>
    <row r="14515" spans="3:5" x14ac:dyDescent="0.25">
      <c r="C14515" t="s">
        <v>11710</v>
      </c>
      <c r="D14515" s="1">
        <v>2.38418579101562E-7</v>
      </c>
      <c r="E14515">
        <f t="shared" si="226"/>
        <v>20</v>
      </c>
    </row>
    <row r="14516" spans="3:5" x14ac:dyDescent="0.25">
      <c r="C14516" t="s">
        <v>11720</v>
      </c>
      <c r="D14516" s="1">
        <v>2.38418579101562E-7</v>
      </c>
      <c r="E14516">
        <f t="shared" si="226"/>
        <v>20</v>
      </c>
    </row>
    <row r="14517" spans="3:5" x14ac:dyDescent="0.25">
      <c r="C14517" t="s">
        <v>11765</v>
      </c>
      <c r="D14517" s="1">
        <v>2.38418579101562E-7</v>
      </c>
      <c r="E14517">
        <f t="shared" si="226"/>
        <v>20</v>
      </c>
    </row>
    <row r="14518" spans="3:5" x14ac:dyDescent="0.25">
      <c r="C14518" t="s">
        <v>11766</v>
      </c>
      <c r="D14518" s="1">
        <v>2.38418579101562E-7</v>
      </c>
      <c r="E14518">
        <f t="shared" si="226"/>
        <v>20</v>
      </c>
    </row>
    <row r="14519" spans="3:5" x14ac:dyDescent="0.25">
      <c r="C14519" t="s">
        <v>11837</v>
      </c>
      <c r="D14519" s="1">
        <v>2.38418579101562E-7</v>
      </c>
      <c r="E14519">
        <f t="shared" si="226"/>
        <v>20</v>
      </c>
    </row>
    <row r="14520" spans="3:5" x14ac:dyDescent="0.25">
      <c r="C14520" t="s">
        <v>11843</v>
      </c>
      <c r="D14520" s="1">
        <v>2.38418579101562E-7</v>
      </c>
      <c r="E14520">
        <f t="shared" si="226"/>
        <v>20</v>
      </c>
    </row>
    <row r="14521" spans="3:5" x14ac:dyDescent="0.25">
      <c r="C14521" t="s">
        <v>11856</v>
      </c>
      <c r="D14521" s="1">
        <v>2.38418579101562E-7</v>
      </c>
      <c r="E14521">
        <f t="shared" si="226"/>
        <v>20</v>
      </c>
    </row>
    <row r="14522" spans="3:5" x14ac:dyDescent="0.25">
      <c r="C14522" t="s">
        <v>11881</v>
      </c>
      <c r="D14522" s="1">
        <v>2.38418579101562E-7</v>
      </c>
      <c r="E14522">
        <f t="shared" si="226"/>
        <v>20</v>
      </c>
    </row>
    <row r="14523" spans="3:5" x14ac:dyDescent="0.25">
      <c r="C14523" t="s">
        <v>62875</v>
      </c>
      <c r="D14523" s="1">
        <v>2.38418579101562E-7</v>
      </c>
      <c r="E14523">
        <f t="shared" si="226"/>
        <v>19</v>
      </c>
    </row>
    <row r="14524" spans="3:5" x14ac:dyDescent="0.25">
      <c r="C14524" t="s">
        <v>62876</v>
      </c>
      <c r="D14524" s="1">
        <v>2.38418579101562E-7</v>
      </c>
      <c r="E14524">
        <f t="shared" si="226"/>
        <v>19</v>
      </c>
    </row>
    <row r="14525" spans="3:5" x14ac:dyDescent="0.25">
      <c r="C14525" t="s">
        <v>62877</v>
      </c>
      <c r="D14525" s="1">
        <v>2.38418579101562E-7</v>
      </c>
      <c r="E14525">
        <f t="shared" si="226"/>
        <v>19</v>
      </c>
    </row>
    <row r="14526" spans="3:5" x14ac:dyDescent="0.25">
      <c r="C14526" t="s">
        <v>62878</v>
      </c>
      <c r="D14526" s="1">
        <v>2.38418579101562E-7</v>
      </c>
      <c r="E14526">
        <f t="shared" si="226"/>
        <v>19</v>
      </c>
    </row>
    <row r="14527" spans="3:5" x14ac:dyDescent="0.25">
      <c r="C14527" t="s">
        <v>62879</v>
      </c>
      <c r="D14527" s="1">
        <v>2.38418579101562E-7</v>
      </c>
      <c r="E14527">
        <f t="shared" si="226"/>
        <v>19</v>
      </c>
    </row>
    <row r="14528" spans="3:5" x14ac:dyDescent="0.25">
      <c r="C14528" t="s">
        <v>11988</v>
      </c>
      <c r="D14528" s="1">
        <v>2.38418579101562E-7</v>
      </c>
      <c r="E14528">
        <f t="shared" si="226"/>
        <v>20</v>
      </c>
    </row>
    <row r="14529" spans="3:5" x14ac:dyDescent="0.25">
      <c r="C14529" t="s">
        <v>12001</v>
      </c>
      <c r="D14529" s="1">
        <v>2.38418579101562E-7</v>
      </c>
      <c r="E14529">
        <f t="shared" si="226"/>
        <v>20</v>
      </c>
    </row>
    <row r="14530" spans="3:5" x14ac:dyDescent="0.25">
      <c r="C14530" t="s">
        <v>11543</v>
      </c>
      <c r="D14530" s="1">
        <v>2.38418579101562E-7</v>
      </c>
      <c r="E14530">
        <f t="shared" si="226"/>
        <v>19</v>
      </c>
    </row>
    <row r="14531" spans="3:5" x14ac:dyDescent="0.25">
      <c r="C14531" t="s">
        <v>11544</v>
      </c>
      <c r="D14531" s="1">
        <v>2.38418579101562E-7</v>
      </c>
      <c r="E14531">
        <f t="shared" si="226"/>
        <v>19</v>
      </c>
    </row>
    <row r="14532" spans="3:5" x14ac:dyDescent="0.25">
      <c r="C14532" t="s">
        <v>11545</v>
      </c>
      <c r="D14532" s="1">
        <v>2.38418579101562E-7</v>
      </c>
      <c r="E14532">
        <f t="shared" si="226"/>
        <v>19</v>
      </c>
    </row>
    <row r="14533" spans="3:5" x14ac:dyDescent="0.25">
      <c r="C14533" t="s">
        <v>11560</v>
      </c>
      <c r="D14533" s="1">
        <v>2.38418579101562E-7</v>
      </c>
      <c r="E14533">
        <f t="shared" ref="E14533:E14596" si="227">LEN(C14533)</f>
        <v>19</v>
      </c>
    </row>
    <row r="14534" spans="3:5" x14ac:dyDescent="0.25">
      <c r="C14534" t="s">
        <v>11586</v>
      </c>
      <c r="D14534" s="1">
        <v>2.38418579101562E-7</v>
      </c>
      <c r="E14534">
        <f t="shared" si="227"/>
        <v>19</v>
      </c>
    </row>
    <row r="14535" spans="3:5" x14ac:dyDescent="0.25">
      <c r="C14535" t="s">
        <v>11608</v>
      </c>
      <c r="D14535" s="1">
        <v>2.38418579101562E-7</v>
      </c>
      <c r="E14535">
        <f t="shared" si="227"/>
        <v>19</v>
      </c>
    </row>
    <row r="14536" spans="3:5" x14ac:dyDescent="0.25">
      <c r="C14536" t="s">
        <v>11629</v>
      </c>
      <c r="D14536" s="1">
        <v>2.38418579101562E-7</v>
      </c>
      <c r="E14536">
        <f t="shared" si="227"/>
        <v>19</v>
      </c>
    </row>
    <row r="14537" spans="3:5" x14ac:dyDescent="0.25">
      <c r="C14537" t="s">
        <v>11677</v>
      </c>
      <c r="D14537" s="1">
        <v>2.38418579101562E-7</v>
      </c>
      <c r="E14537">
        <f t="shared" si="227"/>
        <v>19</v>
      </c>
    </row>
    <row r="14538" spans="3:5" x14ac:dyDescent="0.25">
      <c r="C14538" t="s">
        <v>11700</v>
      </c>
      <c r="D14538" s="1">
        <v>2.38418579101562E-7</v>
      </c>
      <c r="E14538">
        <f t="shared" si="227"/>
        <v>19</v>
      </c>
    </row>
    <row r="14539" spans="3:5" x14ac:dyDescent="0.25">
      <c r="C14539" t="s">
        <v>11772</v>
      </c>
      <c r="D14539" s="1">
        <v>2.38418579101562E-7</v>
      </c>
      <c r="E14539">
        <f t="shared" si="227"/>
        <v>19</v>
      </c>
    </row>
    <row r="14540" spans="3:5" x14ac:dyDescent="0.25">
      <c r="C14540" t="s">
        <v>11773</v>
      </c>
      <c r="D14540" s="1">
        <v>2.38418579101562E-7</v>
      </c>
      <c r="E14540">
        <f t="shared" si="227"/>
        <v>19</v>
      </c>
    </row>
    <row r="14541" spans="3:5" x14ac:dyDescent="0.25">
      <c r="C14541" t="s">
        <v>11781</v>
      </c>
      <c r="D14541" s="1">
        <v>2.38418579101562E-7</v>
      </c>
      <c r="E14541">
        <f t="shared" si="227"/>
        <v>19</v>
      </c>
    </row>
    <row r="14542" spans="3:5" x14ac:dyDescent="0.25">
      <c r="C14542" t="s">
        <v>11793</v>
      </c>
      <c r="D14542" s="1">
        <v>2.38418579101562E-7</v>
      </c>
      <c r="E14542">
        <f t="shared" si="227"/>
        <v>19</v>
      </c>
    </row>
    <row r="14543" spans="3:5" x14ac:dyDescent="0.25">
      <c r="C14543" t="s">
        <v>11818</v>
      </c>
      <c r="D14543" s="1">
        <v>2.38418579101562E-7</v>
      </c>
      <c r="E14543">
        <f t="shared" si="227"/>
        <v>19</v>
      </c>
    </row>
    <row r="14544" spans="3:5" x14ac:dyDescent="0.25">
      <c r="C14544" t="s">
        <v>11822</v>
      </c>
      <c r="D14544" s="1">
        <v>2.38418579101562E-7</v>
      </c>
      <c r="E14544">
        <f t="shared" si="227"/>
        <v>19</v>
      </c>
    </row>
    <row r="14545" spans="3:5" x14ac:dyDescent="0.25">
      <c r="C14545" t="s">
        <v>11839</v>
      </c>
      <c r="D14545" s="1">
        <v>2.38418579101562E-7</v>
      </c>
      <c r="E14545">
        <f t="shared" si="227"/>
        <v>19</v>
      </c>
    </row>
    <row r="14546" spans="3:5" x14ac:dyDescent="0.25">
      <c r="C14546" t="s">
        <v>11853</v>
      </c>
      <c r="D14546" s="1">
        <v>2.38418579101562E-7</v>
      </c>
      <c r="E14546">
        <f t="shared" si="227"/>
        <v>19</v>
      </c>
    </row>
    <row r="14547" spans="3:5" x14ac:dyDescent="0.25">
      <c r="C14547" t="s">
        <v>11858</v>
      </c>
      <c r="D14547" s="1">
        <v>2.38418579101562E-7</v>
      </c>
      <c r="E14547">
        <f t="shared" si="227"/>
        <v>19</v>
      </c>
    </row>
    <row r="14548" spans="3:5" x14ac:dyDescent="0.25">
      <c r="C14548" t="s">
        <v>11859</v>
      </c>
      <c r="D14548" s="1">
        <v>2.38418579101562E-7</v>
      </c>
      <c r="E14548">
        <f t="shared" si="227"/>
        <v>19</v>
      </c>
    </row>
    <row r="14549" spans="3:5" x14ac:dyDescent="0.25">
      <c r="C14549" t="s">
        <v>11929</v>
      </c>
      <c r="D14549" s="1">
        <v>2.38418579101562E-7</v>
      </c>
      <c r="E14549">
        <f t="shared" si="227"/>
        <v>19</v>
      </c>
    </row>
    <row r="14550" spans="3:5" x14ac:dyDescent="0.25">
      <c r="C14550" t="s">
        <v>11985</v>
      </c>
      <c r="D14550" s="1">
        <v>2.38418579101562E-7</v>
      </c>
      <c r="E14550">
        <f t="shared" si="227"/>
        <v>19</v>
      </c>
    </row>
    <row r="14551" spans="3:5" x14ac:dyDescent="0.25">
      <c r="C14551" t="s">
        <v>11990</v>
      </c>
      <c r="D14551" s="1">
        <v>2.38418579101562E-7</v>
      </c>
      <c r="E14551">
        <f t="shared" si="227"/>
        <v>19</v>
      </c>
    </row>
    <row r="14552" spans="3:5" x14ac:dyDescent="0.25">
      <c r="C14552" t="s">
        <v>12000</v>
      </c>
      <c r="D14552" s="1">
        <v>2.38418579101562E-7</v>
      </c>
      <c r="E14552">
        <f t="shared" si="227"/>
        <v>19</v>
      </c>
    </row>
    <row r="14553" spans="3:5" x14ac:dyDescent="0.25">
      <c r="C14553" t="s">
        <v>11541</v>
      </c>
      <c r="D14553" s="1">
        <v>2.38418579101562E-7</v>
      </c>
      <c r="E14553">
        <f t="shared" si="227"/>
        <v>18</v>
      </c>
    </row>
    <row r="14554" spans="3:5" x14ac:dyDescent="0.25">
      <c r="C14554" t="s">
        <v>11547</v>
      </c>
      <c r="D14554" s="1">
        <v>2.38418579101562E-7</v>
      </c>
      <c r="E14554">
        <f t="shared" si="227"/>
        <v>18</v>
      </c>
    </row>
    <row r="14555" spans="3:5" x14ac:dyDescent="0.25">
      <c r="C14555" t="s">
        <v>11556</v>
      </c>
      <c r="D14555" s="1">
        <v>2.38418579101562E-7</v>
      </c>
      <c r="E14555">
        <f t="shared" si="227"/>
        <v>18</v>
      </c>
    </row>
    <row r="14556" spans="3:5" x14ac:dyDescent="0.25">
      <c r="C14556" t="s">
        <v>11657</v>
      </c>
      <c r="D14556" s="1">
        <v>2.38418579101562E-7</v>
      </c>
      <c r="E14556">
        <f t="shared" si="227"/>
        <v>18</v>
      </c>
    </row>
    <row r="14557" spans="3:5" x14ac:dyDescent="0.25">
      <c r="C14557" t="s">
        <v>11658</v>
      </c>
      <c r="D14557" s="1">
        <v>2.38418579101562E-7</v>
      </c>
      <c r="E14557">
        <f t="shared" si="227"/>
        <v>18</v>
      </c>
    </row>
    <row r="14558" spans="3:5" x14ac:dyDescent="0.25">
      <c r="C14558" t="s">
        <v>11702</v>
      </c>
      <c r="D14558" s="1">
        <v>2.38418579101562E-7</v>
      </c>
      <c r="E14558">
        <f t="shared" si="227"/>
        <v>18</v>
      </c>
    </row>
    <row r="14559" spans="3:5" x14ac:dyDescent="0.25">
      <c r="C14559" t="s">
        <v>11750</v>
      </c>
      <c r="D14559" s="1">
        <v>2.38418579101562E-7</v>
      </c>
      <c r="E14559">
        <f t="shared" si="227"/>
        <v>18</v>
      </c>
    </row>
    <row r="14560" spans="3:5" x14ac:dyDescent="0.25">
      <c r="C14560" t="s">
        <v>11834</v>
      </c>
      <c r="D14560" s="1">
        <v>2.38418579101562E-7</v>
      </c>
      <c r="E14560">
        <f t="shared" si="227"/>
        <v>18</v>
      </c>
    </row>
    <row r="14561" spans="3:5" x14ac:dyDescent="0.25">
      <c r="C14561" t="s">
        <v>11862</v>
      </c>
      <c r="D14561" s="1">
        <v>2.38418579101562E-7</v>
      </c>
      <c r="E14561">
        <f t="shared" si="227"/>
        <v>18</v>
      </c>
    </row>
    <row r="14562" spans="3:5" x14ac:dyDescent="0.25">
      <c r="C14562" t="s">
        <v>11882</v>
      </c>
      <c r="D14562" s="1">
        <v>2.38418579101562E-7</v>
      </c>
      <c r="E14562">
        <f t="shared" si="227"/>
        <v>18</v>
      </c>
    </row>
    <row r="14563" spans="3:5" x14ac:dyDescent="0.25">
      <c r="C14563" t="s">
        <v>11924</v>
      </c>
      <c r="D14563" s="1">
        <v>2.38418579101562E-7</v>
      </c>
      <c r="E14563">
        <f t="shared" si="227"/>
        <v>18</v>
      </c>
    </row>
    <row r="14564" spans="3:5" x14ac:dyDescent="0.25">
      <c r="C14564" t="s">
        <v>11934</v>
      </c>
      <c r="D14564" s="1">
        <v>2.38418579101562E-7</v>
      </c>
      <c r="E14564">
        <f t="shared" si="227"/>
        <v>18</v>
      </c>
    </row>
    <row r="14565" spans="3:5" x14ac:dyDescent="0.25">
      <c r="C14565" t="s">
        <v>11937</v>
      </c>
      <c r="D14565" s="1">
        <v>2.38418579101562E-7</v>
      </c>
      <c r="E14565">
        <f t="shared" si="227"/>
        <v>18</v>
      </c>
    </row>
    <row r="14566" spans="3:5" x14ac:dyDescent="0.25">
      <c r="C14566" t="s">
        <v>11573</v>
      </c>
      <c r="D14566" s="1">
        <v>2.38418579101562E-7</v>
      </c>
      <c r="E14566">
        <f t="shared" si="227"/>
        <v>17</v>
      </c>
    </row>
    <row r="14567" spans="3:5" x14ac:dyDescent="0.25">
      <c r="C14567" t="s">
        <v>11622</v>
      </c>
      <c r="D14567" s="1">
        <v>2.38418579101562E-7</v>
      </c>
      <c r="E14567">
        <f t="shared" si="227"/>
        <v>17</v>
      </c>
    </row>
    <row r="14568" spans="3:5" x14ac:dyDescent="0.25">
      <c r="C14568" t="s">
        <v>11645</v>
      </c>
      <c r="D14568" s="1">
        <v>2.38418579101562E-7</v>
      </c>
      <c r="E14568">
        <f t="shared" si="227"/>
        <v>17</v>
      </c>
    </row>
    <row r="14569" spans="3:5" x14ac:dyDescent="0.25">
      <c r="C14569" t="s">
        <v>11674</v>
      </c>
      <c r="D14569" s="1">
        <v>2.38418579101562E-7</v>
      </c>
      <c r="E14569">
        <f t="shared" si="227"/>
        <v>17</v>
      </c>
    </row>
    <row r="14570" spans="3:5" x14ac:dyDescent="0.25">
      <c r="C14570" t="s">
        <v>11697</v>
      </c>
      <c r="D14570" s="1">
        <v>2.38418579101562E-7</v>
      </c>
      <c r="E14570">
        <f t="shared" si="227"/>
        <v>17</v>
      </c>
    </row>
    <row r="14571" spans="3:5" x14ac:dyDescent="0.25">
      <c r="C14571" t="s">
        <v>11737</v>
      </c>
      <c r="D14571" s="1">
        <v>2.38418579101562E-7</v>
      </c>
      <c r="E14571">
        <f t="shared" si="227"/>
        <v>17</v>
      </c>
    </row>
    <row r="14572" spans="3:5" x14ac:dyDescent="0.25">
      <c r="C14572" t="s">
        <v>11743</v>
      </c>
      <c r="D14572" s="1">
        <v>2.38418579101562E-7</v>
      </c>
      <c r="E14572">
        <f t="shared" si="227"/>
        <v>17</v>
      </c>
    </row>
    <row r="14573" spans="3:5" x14ac:dyDescent="0.25">
      <c r="C14573" t="s">
        <v>11776</v>
      </c>
      <c r="D14573" s="1">
        <v>2.38418579101562E-7</v>
      </c>
      <c r="E14573">
        <f t="shared" si="227"/>
        <v>17</v>
      </c>
    </row>
    <row r="14574" spans="3:5" x14ac:dyDescent="0.25">
      <c r="C14574" t="s">
        <v>62880</v>
      </c>
      <c r="D14574" s="1">
        <v>2.38418579101562E-7</v>
      </c>
      <c r="E14574">
        <f t="shared" si="227"/>
        <v>16</v>
      </c>
    </row>
    <row r="14575" spans="3:5" x14ac:dyDescent="0.25">
      <c r="C14575" t="s">
        <v>11821</v>
      </c>
      <c r="D14575" s="1">
        <v>2.38418579101562E-7</v>
      </c>
      <c r="E14575">
        <f t="shared" si="227"/>
        <v>17</v>
      </c>
    </row>
    <row r="14576" spans="3:5" x14ac:dyDescent="0.25">
      <c r="C14576" t="s">
        <v>11904</v>
      </c>
      <c r="D14576" s="1">
        <v>2.38418579101562E-7</v>
      </c>
      <c r="E14576">
        <f t="shared" si="227"/>
        <v>17</v>
      </c>
    </row>
    <row r="14577" spans="3:5" x14ac:dyDescent="0.25">
      <c r="C14577" t="s">
        <v>11910</v>
      </c>
      <c r="D14577" s="1">
        <v>2.38418579101562E-7</v>
      </c>
      <c r="E14577">
        <f t="shared" si="227"/>
        <v>17</v>
      </c>
    </row>
    <row r="14578" spans="3:5" x14ac:dyDescent="0.25">
      <c r="C14578" t="s">
        <v>11984</v>
      </c>
      <c r="D14578" s="1">
        <v>2.38418579101562E-7</v>
      </c>
      <c r="E14578">
        <f t="shared" si="227"/>
        <v>17</v>
      </c>
    </row>
    <row r="14579" spans="3:5" x14ac:dyDescent="0.25">
      <c r="C14579" t="s">
        <v>11994</v>
      </c>
      <c r="D14579" s="1">
        <v>2.38418579101562E-7</v>
      </c>
      <c r="E14579">
        <f t="shared" si="227"/>
        <v>17</v>
      </c>
    </row>
    <row r="14580" spans="3:5" x14ac:dyDescent="0.25">
      <c r="C14580" t="s">
        <v>11552</v>
      </c>
      <c r="D14580" s="1">
        <v>2.38418579101562E-7</v>
      </c>
      <c r="E14580">
        <f t="shared" si="227"/>
        <v>16</v>
      </c>
    </row>
    <row r="14581" spans="3:5" x14ac:dyDescent="0.25">
      <c r="C14581" t="s">
        <v>11574</v>
      </c>
      <c r="D14581" s="1">
        <v>2.38418579101562E-7</v>
      </c>
      <c r="E14581">
        <f t="shared" si="227"/>
        <v>16</v>
      </c>
    </row>
    <row r="14582" spans="3:5" x14ac:dyDescent="0.25">
      <c r="C14582" t="s">
        <v>11585</v>
      </c>
      <c r="D14582" s="1">
        <v>2.38418579101562E-7</v>
      </c>
      <c r="E14582">
        <f t="shared" si="227"/>
        <v>16</v>
      </c>
    </row>
    <row r="14583" spans="3:5" x14ac:dyDescent="0.25">
      <c r="C14583" t="s">
        <v>11596</v>
      </c>
      <c r="D14583" s="1">
        <v>2.38418579101562E-7</v>
      </c>
      <c r="E14583">
        <f t="shared" si="227"/>
        <v>16</v>
      </c>
    </row>
    <row r="14584" spans="3:5" x14ac:dyDescent="0.25">
      <c r="C14584" t="s">
        <v>45956</v>
      </c>
      <c r="D14584" s="1">
        <v>2.38418579101562E-7</v>
      </c>
      <c r="E14584">
        <f t="shared" si="227"/>
        <v>15</v>
      </c>
    </row>
    <row r="14585" spans="3:5" x14ac:dyDescent="0.25">
      <c r="C14585" t="s">
        <v>11620</v>
      </c>
      <c r="D14585" s="1">
        <v>2.38418579101562E-7</v>
      </c>
      <c r="E14585">
        <f t="shared" si="227"/>
        <v>16</v>
      </c>
    </row>
    <row r="14586" spans="3:5" x14ac:dyDescent="0.25">
      <c r="C14586" t="s">
        <v>11652</v>
      </c>
      <c r="D14586" s="1">
        <v>2.38418579101562E-7</v>
      </c>
      <c r="E14586">
        <f t="shared" si="227"/>
        <v>16</v>
      </c>
    </row>
    <row r="14587" spans="3:5" x14ac:dyDescent="0.25">
      <c r="C14587" t="s">
        <v>11673</v>
      </c>
      <c r="D14587" s="1">
        <v>2.38418579101562E-7</v>
      </c>
      <c r="E14587">
        <f t="shared" si="227"/>
        <v>16</v>
      </c>
    </row>
    <row r="14588" spans="3:5" x14ac:dyDescent="0.25">
      <c r="C14588" t="s">
        <v>11690</v>
      </c>
      <c r="D14588" s="1">
        <v>2.38418579101562E-7</v>
      </c>
      <c r="E14588">
        <f t="shared" si="227"/>
        <v>16</v>
      </c>
    </row>
    <row r="14589" spans="3:5" x14ac:dyDescent="0.25">
      <c r="C14589" t="s">
        <v>11716</v>
      </c>
      <c r="D14589" s="1">
        <v>2.38418579101562E-7</v>
      </c>
      <c r="E14589">
        <f t="shared" si="227"/>
        <v>16</v>
      </c>
    </row>
    <row r="14590" spans="3:5" x14ac:dyDescent="0.25">
      <c r="C14590" t="s">
        <v>11723</v>
      </c>
      <c r="D14590" s="1">
        <v>2.38418579101562E-7</v>
      </c>
      <c r="E14590">
        <f t="shared" si="227"/>
        <v>16</v>
      </c>
    </row>
    <row r="14591" spans="3:5" x14ac:dyDescent="0.25">
      <c r="C14591" t="s">
        <v>11748</v>
      </c>
      <c r="D14591" s="1">
        <v>2.38418579101562E-7</v>
      </c>
      <c r="E14591">
        <f t="shared" si="227"/>
        <v>16</v>
      </c>
    </row>
    <row r="14592" spans="3:5" x14ac:dyDescent="0.25">
      <c r="C14592" t="s">
        <v>11811</v>
      </c>
      <c r="D14592" s="1">
        <v>2.38418579101562E-7</v>
      </c>
      <c r="E14592">
        <f t="shared" si="227"/>
        <v>16</v>
      </c>
    </row>
    <row r="14593" spans="3:5" x14ac:dyDescent="0.25">
      <c r="C14593" t="s">
        <v>11852</v>
      </c>
      <c r="D14593" s="1">
        <v>2.38418579101562E-7</v>
      </c>
      <c r="E14593">
        <f t="shared" si="227"/>
        <v>16</v>
      </c>
    </row>
    <row r="14594" spans="3:5" x14ac:dyDescent="0.25">
      <c r="C14594" t="s">
        <v>11884</v>
      </c>
      <c r="D14594" s="1">
        <v>2.38418579101562E-7</v>
      </c>
      <c r="E14594">
        <f t="shared" si="227"/>
        <v>16</v>
      </c>
    </row>
    <row r="14595" spans="3:5" x14ac:dyDescent="0.25">
      <c r="C14595" t="s">
        <v>11898</v>
      </c>
      <c r="D14595" s="1">
        <v>2.38418579101562E-7</v>
      </c>
      <c r="E14595">
        <f t="shared" si="227"/>
        <v>16</v>
      </c>
    </row>
    <row r="14596" spans="3:5" x14ac:dyDescent="0.25">
      <c r="C14596" t="s">
        <v>47731</v>
      </c>
      <c r="D14596" s="1">
        <v>2.38418579101562E-7</v>
      </c>
      <c r="E14596">
        <f t="shared" si="227"/>
        <v>15</v>
      </c>
    </row>
    <row r="14597" spans="3:5" x14ac:dyDescent="0.25">
      <c r="C14597" t="s">
        <v>62881</v>
      </c>
      <c r="D14597" s="1">
        <v>2.38418579101562E-7</v>
      </c>
      <c r="E14597">
        <f t="shared" ref="E14597:E14660" si="228">LEN(C14597)</f>
        <v>14</v>
      </c>
    </row>
    <row r="14598" spans="3:5" x14ac:dyDescent="0.25">
      <c r="C14598" t="s">
        <v>11944</v>
      </c>
      <c r="D14598" s="1">
        <v>2.38418579101562E-7</v>
      </c>
      <c r="E14598">
        <f t="shared" si="228"/>
        <v>16</v>
      </c>
    </row>
    <row r="14599" spans="3:5" x14ac:dyDescent="0.25">
      <c r="C14599" t="s">
        <v>11945</v>
      </c>
      <c r="D14599" s="1">
        <v>2.38418579101562E-7</v>
      </c>
      <c r="E14599">
        <f t="shared" si="228"/>
        <v>16</v>
      </c>
    </row>
    <row r="14600" spans="3:5" x14ac:dyDescent="0.25">
      <c r="C14600" t="s">
        <v>11952</v>
      </c>
      <c r="D14600" s="1">
        <v>2.38418579101562E-7</v>
      </c>
      <c r="E14600">
        <f t="shared" si="228"/>
        <v>16</v>
      </c>
    </row>
    <row r="14601" spans="3:5" x14ac:dyDescent="0.25">
      <c r="C14601" t="s">
        <v>11954</v>
      </c>
      <c r="D14601" s="1">
        <v>2.38418579101562E-7</v>
      </c>
      <c r="E14601">
        <f t="shared" si="228"/>
        <v>16</v>
      </c>
    </row>
    <row r="14602" spans="3:5" x14ac:dyDescent="0.25">
      <c r="C14602" t="s">
        <v>11957</v>
      </c>
      <c r="D14602" s="1">
        <v>2.38418579101562E-7</v>
      </c>
      <c r="E14602">
        <f t="shared" si="228"/>
        <v>16</v>
      </c>
    </row>
    <row r="14603" spans="3:5" x14ac:dyDescent="0.25">
      <c r="C14603" t="s">
        <v>62882</v>
      </c>
      <c r="D14603" s="1">
        <v>2.38418579101562E-7</v>
      </c>
      <c r="E14603">
        <f t="shared" si="228"/>
        <v>14</v>
      </c>
    </row>
    <row r="14604" spans="3:5" x14ac:dyDescent="0.25">
      <c r="C14604" t="s">
        <v>62883</v>
      </c>
      <c r="D14604" s="1">
        <v>2.38418579101562E-7</v>
      </c>
      <c r="E14604">
        <f t="shared" si="228"/>
        <v>14</v>
      </c>
    </row>
    <row r="14605" spans="3:5" x14ac:dyDescent="0.25">
      <c r="C14605" t="s">
        <v>11977</v>
      </c>
      <c r="D14605" s="1">
        <v>2.38418579101562E-7</v>
      </c>
      <c r="E14605">
        <f t="shared" si="228"/>
        <v>16</v>
      </c>
    </row>
    <row r="14606" spans="3:5" x14ac:dyDescent="0.25">
      <c r="C14606" t="s">
        <v>11997</v>
      </c>
      <c r="D14606" s="1">
        <v>2.38418579101562E-7</v>
      </c>
      <c r="E14606">
        <f t="shared" si="228"/>
        <v>16</v>
      </c>
    </row>
    <row r="14607" spans="3:5" x14ac:dyDescent="0.25">
      <c r="C14607" t="s">
        <v>12002</v>
      </c>
      <c r="D14607" s="1">
        <v>2.38418579101562E-7</v>
      </c>
      <c r="E14607">
        <f t="shared" si="228"/>
        <v>16</v>
      </c>
    </row>
    <row r="14608" spans="3:5" x14ac:dyDescent="0.25">
      <c r="C14608" t="s">
        <v>62884</v>
      </c>
      <c r="D14608" s="1">
        <v>2.38418579101562E-7</v>
      </c>
      <c r="E14608">
        <f t="shared" si="228"/>
        <v>14</v>
      </c>
    </row>
    <row r="14609" spans="3:5" x14ac:dyDescent="0.25">
      <c r="C14609" t="s">
        <v>11644</v>
      </c>
      <c r="D14609" s="1">
        <v>2.38418579101562E-7</v>
      </c>
      <c r="E14609">
        <f t="shared" si="228"/>
        <v>15</v>
      </c>
    </row>
    <row r="14610" spans="3:5" x14ac:dyDescent="0.25">
      <c r="C14610" t="s">
        <v>11648</v>
      </c>
      <c r="D14610" s="1">
        <v>2.38418579101562E-7</v>
      </c>
      <c r="E14610">
        <f t="shared" si="228"/>
        <v>15</v>
      </c>
    </row>
    <row r="14611" spans="3:5" x14ac:dyDescent="0.25">
      <c r="C14611" t="s">
        <v>11666</v>
      </c>
      <c r="D14611" s="1">
        <v>2.38418579101562E-7</v>
      </c>
      <c r="E14611">
        <f t="shared" si="228"/>
        <v>15</v>
      </c>
    </row>
    <row r="14612" spans="3:5" x14ac:dyDescent="0.25">
      <c r="C14612" t="s">
        <v>11692</v>
      </c>
      <c r="D14612" s="1">
        <v>2.38418579101562E-7</v>
      </c>
      <c r="E14612">
        <f t="shared" si="228"/>
        <v>15</v>
      </c>
    </row>
    <row r="14613" spans="3:5" x14ac:dyDescent="0.25">
      <c r="C14613" t="s">
        <v>11741</v>
      </c>
      <c r="D14613" s="1">
        <v>2.38418579101562E-7</v>
      </c>
      <c r="E14613">
        <f t="shared" si="228"/>
        <v>15</v>
      </c>
    </row>
    <row r="14614" spans="3:5" x14ac:dyDescent="0.25">
      <c r="C14614" t="s">
        <v>11764</v>
      </c>
      <c r="D14614" s="1">
        <v>2.38418579101562E-7</v>
      </c>
      <c r="E14614">
        <f t="shared" si="228"/>
        <v>15</v>
      </c>
    </row>
    <row r="14615" spans="3:5" x14ac:dyDescent="0.25">
      <c r="C14615" t="s">
        <v>11792</v>
      </c>
      <c r="D14615" s="1">
        <v>2.38418579101562E-7</v>
      </c>
      <c r="E14615">
        <f t="shared" si="228"/>
        <v>15</v>
      </c>
    </row>
    <row r="14616" spans="3:5" x14ac:dyDescent="0.25">
      <c r="C14616" t="s">
        <v>11819</v>
      </c>
      <c r="D14616" s="1">
        <v>2.38418579101562E-7</v>
      </c>
      <c r="E14616">
        <f t="shared" si="228"/>
        <v>15</v>
      </c>
    </row>
    <row r="14617" spans="3:5" x14ac:dyDescent="0.25">
      <c r="C14617" t="s">
        <v>11826</v>
      </c>
      <c r="D14617" s="1">
        <v>2.38418579101562E-7</v>
      </c>
      <c r="E14617">
        <f t="shared" si="228"/>
        <v>15</v>
      </c>
    </row>
    <row r="14618" spans="3:5" x14ac:dyDescent="0.25">
      <c r="C14618" t="s">
        <v>11842</v>
      </c>
      <c r="D14618" s="1">
        <v>2.38418579101562E-7</v>
      </c>
      <c r="E14618">
        <f t="shared" si="228"/>
        <v>15</v>
      </c>
    </row>
    <row r="14619" spans="3:5" x14ac:dyDescent="0.25">
      <c r="C14619" t="s">
        <v>11848</v>
      </c>
      <c r="D14619" s="1">
        <v>2.38418579101562E-7</v>
      </c>
      <c r="E14619">
        <f t="shared" si="228"/>
        <v>15</v>
      </c>
    </row>
    <row r="14620" spans="3:5" x14ac:dyDescent="0.25">
      <c r="C14620" t="s">
        <v>11875</v>
      </c>
      <c r="D14620" s="1">
        <v>2.38418579101562E-7</v>
      </c>
      <c r="E14620">
        <f t="shared" si="228"/>
        <v>15</v>
      </c>
    </row>
    <row r="14621" spans="3:5" x14ac:dyDescent="0.25">
      <c r="C14621" t="s">
        <v>11885</v>
      </c>
      <c r="D14621" s="1">
        <v>2.38418579101562E-7</v>
      </c>
      <c r="E14621">
        <f t="shared" si="228"/>
        <v>15</v>
      </c>
    </row>
    <row r="14622" spans="3:5" x14ac:dyDescent="0.25">
      <c r="C14622" t="s">
        <v>11908</v>
      </c>
      <c r="D14622" s="1">
        <v>2.38418579101562E-7</v>
      </c>
      <c r="E14622">
        <f t="shared" si="228"/>
        <v>15</v>
      </c>
    </row>
    <row r="14623" spans="3:5" x14ac:dyDescent="0.25">
      <c r="C14623" t="s">
        <v>11981</v>
      </c>
      <c r="D14623" s="1">
        <v>2.38418579101562E-7</v>
      </c>
      <c r="E14623">
        <f t="shared" si="228"/>
        <v>15</v>
      </c>
    </row>
    <row r="14624" spans="3:5" x14ac:dyDescent="0.25">
      <c r="C14624" t="s">
        <v>11539</v>
      </c>
      <c r="D14624" s="1">
        <v>2.38418579101562E-7</v>
      </c>
      <c r="E14624">
        <f t="shared" si="228"/>
        <v>14</v>
      </c>
    </row>
    <row r="14625" spans="3:5" x14ac:dyDescent="0.25">
      <c r="C14625" t="s">
        <v>11572</v>
      </c>
      <c r="D14625" s="1">
        <v>2.38418579101562E-7</v>
      </c>
      <c r="E14625">
        <f t="shared" si="228"/>
        <v>14</v>
      </c>
    </row>
    <row r="14626" spans="3:5" x14ac:dyDescent="0.25">
      <c r="C14626" t="s">
        <v>11614</v>
      </c>
      <c r="D14626" s="1">
        <v>2.38418579101562E-7</v>
      </c>
      <c r="E14626">
        <f t="shared" si="228"/>
        <v>14</v>
      </c>
    </row>
    <row r="14627" spans="3:5" x14ac:dyDescent="0.25">
      <c r="C14627" t="s">
        <v>11616</v>
      </c>
      <c r="D14627" s="1">
        <v>2.38418579101562E-7</v>
      </c>
      <c r="E14627">
        <f t="shared" si="228"/>
        <v>14</v>
      </c>
    </row>
    <row r="14628" spans="3:5" x14ac:dyDescent="0.25">
      <c r="C14628" t="s">
        <v>62885</v>
      </c>
      <c r="D14628" s="1">
        <v>2.38418579101562E-7</v>
      </c>
      <c r="E14628">
        <f t="shared" si="228"/>
        <v>13</v>
      </c>
    </row>
    <row r="14629" spans="3:5" x14ac:dyDescent="0.25">
      <c r="C14629" t="s">
        <v>11619</v>
      </c>
      <c r="D14629" s="1">
        <v>2.38418579101562E-7</v>
      </c>
      <c r="E14629">
        <f t="shared" si="228"/>
        <v>14</v>
      </c>
    </row>
    <row r="14630" spans="3:5" x14ac:dyDescent="0.25">
      <c r="C14630" t="s">
        <v>11664</v>
      </c>
      <c r="D14630" s="1">
        <v>2.38418579101562E-7</v>
      </c>
      <c r="E14630">
        <f t="shared" si="228"/>
        <v>14</v>
      </c>
    </row>
    <row r="14631" spans="3:5" x14ac:dyDescent="0.25">
      <c r="C14631" t="s">
        <v>11681</v>
      </c>
      <c r="D14631" s="1">
        <v>2.38418579101562E-7</v>
      </c>
      <c r="E14631">
        <f t="shared" si="228"/>
        <v>14</v>
      </c>
    </row>
    <row r="14632" spans="3:5" x14ac:dyDescent="0.25">
      <c r="C14632" t="s">
        <v>11688</v>
      </c>
      <c r="D14632" s="1">
        <v>2.38418579101562E-7</v>
      </c>
      <c r="E14632">
        <f t="shared" si="228"/>
        <v>14</v>
      </c>
    </row>
    <row r="14633" spans="3:5" x14ac:dyDescent="0.25">
      <c r="C14633" t="s">
        <v>11719</v>
      </c>
      <c r="D14633" s="1">
        <v>2.38418579101562E-7</v>
      </c>
      <c r="E14633">
        <f t="shared" si="228"/>
        <v>14</v>
      </c>
    </row>
    <row r="14634" spans="3:5" x14ac:dyDescent="0.25">
      <c r="C14634" t="s">
        <v>11730</v>
      </c>
      <c r="D14634" s="1">
        <v>2.38418579101562E-7</v>
      </c>
      <c r="E14634">
        <f t="shared" si="228"/>
        <v>14</v>
      </c>
    </row>
    <row r="14635" spans="3:5" x14ac:dyDescent="0.25">
      <c r="C14635" t="s">
        <v>11788</v>
      </c>
      <c r="D14635" s="1">
        <v>2.38418579101562E-7</v>
      </c>
      <c r="E14635">
        <f t="shared" si="228"/>
        <v>14</v>
      </c>
    </row>
    <row r="14636" spans="3:5" x14ac:dyDescent="0.25">
      <c r="C14636" t="s">
        <v>11796</v>
      </c>
      <c r="D14636" s="1">
        <v>2.38418579101562E-7</v>
      </c>
      <c r="E14636">
        <f t="shared" si="228"/>
        <v>14</v>
      </c>
    </row>
    <row r="14637" spans="3:5" x14ac:dyDescent="0.25">
      <c r="C14637" t="s">
        <v>11800</v>
      </c>
      <c r="D14637" s="1">
        <v>2.38418579101562E-7</v>
      </c>
      <c r="E14637">
        <f t="shared" si="228"/>
        <v>14</v>
      </c>
    </row>
    <row r="14638" spans="3:5" x14ac:dyDescent="0.25">
      <c r="C14638" t="s">
        <v>11816</v>
      </c>
      <c r="D14638" s="1">
        <v>2.38418579101562E-7</v>
      </c>
      <c r="E14638">
        <f t="shared" si="228"/>
        <v>14</v>
      </c>
    </row>
    <row r="14639" spans="3:5" x14ac:dyDescent="0.25">
      <c r="C14639" t="s">
        <v>11820</v>
      </c>
      <c r="D14639" s="1">
        <v>2.38418579101562E-7</v>
      </c>
      <c r="E14639">
        <f t="shared" si="228"/>
        <v>14</v>
      </c>
    </row>
    <row r="14640" spans="3:5" x14ac:dyDescent="0.25">
      <c r="C14640" t="s">
        <v>11827</v>
      </c>
      <c r="D14640" s="1">
        <v>2.38418579101562E-7</v>
      </c>
      <c r="E14640">
        <f t="shared" si="228"/>
        <v>14</v>
      </c>
    </row>
    <row r="14641" spans="3:5" x14ac:dyDescent="0.25">
      <c r="C14641" t="s">
        <v>11840</v>
      </c>
      <c r="D14641" s="1">
        <v>2.38418579101562E-7</v>
      </c>
      <c r="E14641">
        <f t="shared" si="228"/>
        <v>14</v>
      </c>
    </row>
    <row r="14642" spans="3:5" x14ac:dyDescent="0.25">
      <c r="C14642" t="s">
        <v>11845</v>
      </c>
      <c r="D14642" s="1">
        <v>2.38418579101562E-7</v>
      </c>
      <c r="E14642">
        <f t="shared" si="228"/>
        <v>14</v>
      </c>
    </row>
    <row r="14643" spans="3:5" x14ac:dyDescent="0.25">
      <c r="C14643" t="s">
        <v>11903</v>
      </c>
      <c r="D14643" s="1">
        <v>2.38418579101562E-7</v>
      </c>
      <c r="E14643">
        <f t="shared" si="228"/>
        <v>14</v>
      </c>
    </row>
    <row r="14644" spans="3:5" x14ac:dyDescent="0.25">
      <c r="C14644" t="s">
        <v>11931</v>
      </c>
      <c r="D14644" s="1">
        <v>2.38418579101562E-7</v>
      </c>
      <c r="E14644">
        <f t="shared" si="228"/>
        <v>14</v>
      </c>
    </row>
    <row r="14645" spans="3:5" x14ac:dyDescent="0.25">
      <c r="C14645" t="s">
        <v>11946</v>
      </c>
      <c r="D14645" s="1">
        <v>2.38418579101562E-7</v>
      </c>
      <c r="E14645">
        <f t="shared" si="228"/>
        <v>14</v>
      </c>
    </row>
    <row r="14646" spans="3:5" x14ac:dyDescent="0.25">
      <c r="C14646" t="s">
        <v>11948</v>
      </c>
      <c r="D14646" s="1">
        <v>2.38418579101562E-7</v>
      </c>
      <c r="E14646">
        <f t="shared" si="228"/>
        <v>14</v>
      </c>
    </row>
    <row r="14647" spans="3:5" x14ac:dyDescent="0.25">
      <c r="C14647" t="s">
        <v>11959</v>
      </c>
      <c r="D14647" s="1">
        <v>2.38418579101562E-7</v>
      </c>
      <c r="E14647">
        <f t="shared" si="228"/>
        <v>14</v>
      </c>
    </row>
    <row r="14648" spans="3:5" x14ac:dyDescent="0.25">
      <c r="C14648" t="s">
        <v>1517</v>
      </c>
      <c r="D14648" s="1">
        <v>2.38418579101562E-7</v>
      </c>
      <c r="E14648">
        <f t="shared" si="228"/>
        <v>1</v>
      </c>
    </row>
    <row r="14649" spans="3:5" x14ac:dyDescent="0.25">
      <c r="C14649" t="s">
        <v>11999</v>
      </c>
      <c r="D14649" s="1">
        <v>2.38418579101562E-7</v>
      </c>
      <c r="E14649">
        <f t="shared" si="228"/>
        <v>14</v>
      </c>
    </row>
    <row r="14650" spans="3:5" x14ac:dyDescent="0.25">
      <c r="C14650" t="s">
        <v>11536</v>
      </c>
      <c r="D14650" s="1">
        <v>2.38418579101562E-7</v>
      </c>
      <c r="E14650">
        <f t="shared" si="228"/>
        <v>13</v>
      </c>
    </row>
    <row r="14651" spans="3:5" x14ac:dyDescent="0.25">
      <c r="C14651" t="s">
        <v>11570</v>
      </c>
      <c r="D14651" s="1">
        <v>2.38418579101562E-7</v>
      </c>
      <c r="E14651">
        <f t="shared" si="228"/>
        <v>13</v>
      </c>
    </row>
    <row r="14652" spans="3:5" x14ac:dyDescent="0.25">
      <c r="C14652" t="s">
        <v>11590</v>
      </c>
      <c r="D14652" s="1">
        <v>2.38418579101562E-7</v>
      </c>
      <c r="E14652">
        <f t="shared" si="228"/>
        <v>13</v>
      </c>
    </row>
    <row r="14653" spans="3:5" x14ac:dyDescent="0.25">
      <c r="C14653" t="s">
        <v>11606</v>
      </c>
      <c r="D14653" s="1">
        <v>2.38418579101562E-7</v>
      </c>
      <c r="E14653">
        <f t="shared" si="228"/>
        <v>13</v>
      </c>
    </row>
    <row r="14654" spans="3:5" x14ac:dyDescent="0.25">
      <c r="C14654" t="s">
        <v>11609</v>
      </c>
      <c r="D14654" s="1">
        <v>2.38418579101562E-7</v>
      </c>
      <c r="E14654">
        <f t="shared" si="228"/>
        <v>13</v>
      </c>
    </row>
    <row r="14655" spans="3:5" x14ac:dyDescent="0.25">
      <c r="C14655" t="s">
        <v>11618</v>
      </c>
      <c r="D14655" s="1">
        <v>2.38418579101562E-7</v>
      </c>
      <c r="E14655">
        <f t="shared" si="228"/>
        <v>13</v>
      </c>
    </row>
    <row r="14656" spans="3:5" x14ac:dyDescent="0.25">
      <c r="C14656" t="s">
        <v>11628</v>
      </c>
      <c r="D14656" s="1">
        <v>2.38418579101562E-7</v>
      </c>
      <c r="E14656">
        <f t="shared" si="228"/>
        <v>13</v>
      </c>
    </row>
    <row r="14657" spans="3:5" x14ac:dyDescent="0.25">
      <c r="C14657" t="s">
        <v>11665</v>
      </c>
      <c r="D14657" s="1">
        <v>2.38418579101562E-7</v>
      </c>
      <c r="E14657">
        <f t="shared" si="228"/>
        <v>13</v>
      </c>
    </row>
    <row r="14658" spans="3:5" x14ac:dyDescent="0.25">
      <c r="C14658" t="s">
        <v>11691</v>
      </c>
      <c r="D14658" s="1">
        <v>2.38418579101562E-7</v>
      </c>
      <c r="E14658">
        <f t="shared" si="228"/>
        <v>13</v>
      </c>
    </row>
    <row r="14659" spans="3:5" x14ac:dyDescent="0.25">
      <c r="C14659" t="s">
        <v>11744</v>
      </c>
      <c r="D14659" s="1">
        <v>2.38418579101562E-7</v>
      </c>
      <c r="E14659">
        <f t="shared" si="228"/>
        <v>13</v>
      </c>
    </row>
    <row r="14660" spans="3:5" x14ac:dyDescent="0.25">
      <c r="C14660" t="s">
        <v>11791</v>
      </c>
      <c r="D14660" s="1">
        <v>2.38418579101562E-7</v>
      </c>
      <c r="E14660">
        <f t="shared" si="228"/>
        <v>13</v>
      </c>
    </row>
    <row r="14661" spans="3:5" x14ac:dyDescent="0.25">
      <c r="C14661" t="s">
        <v>11794</v>
      </c>
      <c r="D14661" s="1">
        <v>2.38418579101562E-7</v>
      </c>
      <c r="E14661">
        <f t="shared" ref="E14661:E14724" si="229">LEN(C14661)</f>
        <v>13</v>
      </c>
    </row>
    <row r="14662" spans="3:5" x14ac:dyDescent="0.25">
      <c r="C14662" t="s">
        <v>11857</v>
      </c>
      <c r="D14662" s="1">
        <v>2.38418579101562E-7</v>
      </c>
      <c r="E14662">
        <f t="shared" si="229"/>
        <v>13</v>
      </c>
    </row>
    <row r="14663" spans="3:5" x14ac:dyDescent="0.25">
      <c r="C14663" t="s">
        <v>11870</v>
      </c>
      <c r="D14663" s="1">
        <v>2.38418579101562E-7</v>
      </c>
      <c r="E14663">
        <f t="shared" si="229"/>
        <v>13</v>
      </c>
    </row>
    <row r="14664" spans="3:5" x14ac:dyDescent="0.25">
      <c r="C14664" t="s">
        <v>11896</v>
      </c>
      <c r="D14664" s="1">
        <v>2.38418579101562E-7</v>
      </c>
      <c r="E14664">
        <f t="shared" si="229"/>
        <v>13</v>
      </c>
    </row>
    <row r="14665" spans="3:5" x14ac:dyDescent="0.25">
      <c r="C14665" t="s">
        <v>11907</v>
      </c>
      <c r="D14665" s="1">
        <v>2.38418579101562E-7</v>
      </c>
      <c r="E14665">
        <f t="shared" si="229"/>
        <v>13</v>
      </c>
    </row>
    <row r="14666" spans="3:5" x14ac:dyDescent="0.25">
      <c r="C14666" t="s">
        <v>11913</v>
      </c>
      <c r="D14666" s="1">
        <v>2.38418579101562E-7</v>
      </c>
      <c r="E14666">
        <f t="shared" si="229"/>
        <v>13</v>
      </c>
    </row>
    <row r="14667" spans="3:5" x14ac:dyDescent="0.25">
      <c r="C14667" t="s">
        <v>11976</v>
      </c>
      <c r="D14667" s="1">
        <v>2.38418579101562E-7</v>
      </c>
      <c r="E14667">
        <f t="shared" si="229"/>
        <v>13</v>
      </c>
    </row>
    <row r="14668" spans="3:5" x14ac:dyDescent="0.25">
      <c r="C14668" t="s">
        <v>62886</v>
      </c>
      <c r="D14668" s="1">
        <v>2.38418579101562E-7</v>
      </c>
      <c r="E14668">
        <f t="shared" si="229"/>
        <v>9</v>
      </c>
    </row>
    <row r="14669" spans="3:5" x14ac:dyDescent="0.25">
      <c r="C14669" t="s">
        <v>11979</v>
      </c>
      <c r="D14669" s="1">
        <v>2.38418579101562E-7</v>
      </c>
      <c r="E14669">
        <f t="shared" si="229"/>
        <v>13</v>
      </c>
    </row>
    <row r="14670" spans="3:5" x14ac:dyDescent="0.25">
      <c r="C14670" t="s">
        <v>11993</v>
      </c>
      <c r="D14670" s="1">
        <v>2.38418579101562E-7</v>
      </c>
      <c r="E14670">
        <f t="shared" si="229"/>
        <v>13</v>
      </c>
    </row>
    <row r="14671" spans="3:5" x14ac:dyDescent="0.25">
      <c r="C14671" t="s">
        <v>11567</v>
      </c>
      <c r="D14671" s="1">
        <v>2.38418579101562E-7</v>
      </c>
      <c r="E14671">
        <f t="shared" si="229"/>
        <v>12</v>
      </c>
    </row>
    <row r="14672" spans="3:5" x14ac:dyDescent="0.25">
      <c r="C14672" t="s">
        <v>11569</v>
      </c>
      <c r="D14672" s="1">
        <v>2.38418579101562E-7</v>
      </c>
      <c r="E14672">
        <f t="shared" si="229"/>
        <v>12</v>
      </c>
    </row>
    <row r="14673" spans="3:5" x14ac:dyDescent="0.25">
      <c r="C14673" t="s">
        <v>11575</v>
      </c>
      <c r="D14673" s="1">
        <v>2.38418579101562E-7</v>
      </c>
      <c r="E14673">
        <f t="shared" si="229"/>
        <v>12</v>
      </c>
    </row>
    <row r="14674" spans="3:5" x14ac:dyDescent="0.25">
      <c r="C14674" t="s">
        <v>62887</v>
      </c>
      <c r="D14674" s="1">
        <v>2.38418579101562E-7</v>
      </c>
      <c r="E14674">
        <f t="shared" si="229"/>
        <v>11</v>
      </c>
    </row>
    <row r="14675" spans="3:5" x14ac:dyDescent="0.25">
      <c r="C14675" t="s">
        <v>11613</v>
      </c>
      <c r="D14675" s="1">
        <v>2.38418579101562E-7</v>
      </c>
      <c r="E14675">
        <f t="shared" si="229"/>
        <v>12</v>
      </c>
    </row>
    <row r="14676" spans="3:5" x14ac:dyDescent="0.25">
      <c r="C14676" t="s">
        <v>11630</v>
      </c>
      <c r="D14676" s="1">
        <v>2.38418579101562E-7</v>
      </c>
      <c r="E14676">
        <f t="shared" si="229"/>
        <v>12</v>
      </c>
    </row>
    <row r="14677" spans="3:5" x14ac:dyDescent="0.25">
      <c r="C14677" t="s">
        <v>11641</v>
      </c>
      <c r="D14677" s="1">
        <v>2.38418579101562E-7</v>
      </c>
      <c r="E14677">
        <f t="shared" si="229"/>
        <v>12</v>
      </c>
    </row>
    <row r="14678" spans="3:5" x14ac:dyDescent="0.25">
      <c r="C14678" t="s">
        <v>11651</v>
      </c>
      <c r="D14678" s="1">
        <v>2.38418579101562E-7</v>
      </c>
      <c r="E14678">
        <f t="shared" si="229"/>
        <v>12</v>
      </c>
    </row>
    <row r="14679" spans="3:5" x14ac:dyDescent="0.25">
      <c r="C14679" t="s">
        <v>11660</v>
      </c>
      <c r="D14679" s="1">
        <v>2.38418579101562E-7</v>
      </c>
      <c r="E14679">
        <f t="shared" si="229"/>
        <v>12</v>
      </c>
    </row>
    <row r="14680" spans="3:5" x14ac:dyDescent="0.25">
      <c r="C14680" t="s">
        <v>11670</v>
      </c>
      <c r="D14680" s="1">
        <v>2.38418579101562E-7</v>
      </c>
      <c r="E14680">
        <f t="shared" si="229"/>
        <v>12</v>
      </c>
    </row>
    <row r="14681" spans="3:5" x14ac:dyDescent="0.25">
      <c r="C14681" t="s">
        <v>11672</v>
      </c>
      <c r="D14681" s="1">
        <v>2.38418579101562E-7</v>
      </c>
      <c r="E14681">
        <f t="shared" si="229"/>
        <v>12</v>
      </c>
    </row>
    <row r="14682" spans="3:5" x14ac:dyDescent="0.25">
      <c r="C14682" t="s">
        <v>11742</v>
      </c>
      <c r="D14682" s="1">
        <v>2.38418579101562E-7</v>
      </c>
      <c r="E14682">
        <f t="shared" si="229"/>
        <v>12</v>
      </c>
    </row>
    <row r="14683" spans="3:5" x14ac:dyDescent="0.25">
      <c r="C14683" t="s">
        <v>11745</v>
      </c>
      <c r="D14683" s="1">
        <v>2.38418579101562E-7</v>
      </c>
      <c r="E14683">
        <f t="shared" si="229"/>
        <v>12</v>
      </c>
    </row>
    <row r="14684" spans="3:5" x14ac:dyDescent="0.25">
      <c r="C14684" t="s">
        <v>11747</v>
      </c>
      <c r="D14684" s="1">
        <v>2.38418579101562E-7</v>
      </c>
      <c r="E14684">
        <f t="shared" si="229"/>
        <v>12</v>
      </c>
    </row>
    <row r="14685" spans="3:5" x14ac:dyDescent="0.25">
      <c r="C14685" t="s">
        <v>11782</v>
      </c>
      <c r="D14685" s="1">
        <v>2.38418579101562E-7</v>
      </c>
      <c r="E14685">
        <f t="shared" si="229"/>
        <v>12</v>
      </c>
    </row>
    <row r="14686" spans="3:5" x14ac:dyDescent="0.25">
      <c r="C14686" t="s">
        <v>11865</v>
      </c>
      <c r="D14686" s="1">
        <v>2.38418579101562E-7</v>
      </c>
      <c r="E14686">
        <f t="shared" si="229"/>
        <v>12</v>
      </c>
    </row>
    <row r="14687" spans="3:5" x14ac:dyDescent="0.25">
      <c r="C14687" t="s">
        <v>11883</v>
      </c>
      <c r="D14687" s="1">
        <v>2.38418579101562E-7</v>
      </c>
      <c r="E14687">
        <f t="shared" si="229"/>
        <v>12</v>
      </c>
    </row>
    <row r="14688" spans="3:5" x14ac:dyDescent="0.25">
      <c r="C14688" t="s">
        <v>11887</v>
      </c>
      <c r="D14688" s="1">
        <v>2.38418579101562E-7</v>
      </c>
      <c r="E14688">
        <f t="shared" si="229"/>
        <v>12</v>
      </c>
    </row>
    <row r="14689" spans="3:5" x14ac:dyDescent="0.25">
      <c r="C14689" t="s">
        <v>11918</v>
      </c>
      <c r="D14689" s="1">
        <v>2.38418579101562E-7</v>
      </c>
      <c r="E14689">
        <f t="shared" si="229"/>
        <v>12</v>
      </c>
    </row>
    <row r="14690" spans="3:5" x14ac:dyDescent="0.25">
      <c r="C14690" t="s">
        <v>62888</v>
      </c>
      <c r="D14690" s="1">
        <v>2.38418579101562E-7</v>
      </c>
      <c r="E14690">
        <f t="shared" si="229"/>
        <v>11</v>
      </c>
    </row>
    <row r="14691" spans="3:5" x14ac:dyDescent="0.25">
      <c r="C14691" t="s">
        <v>62889</v>
      </c>
      <c r="D14691" s="1">
        <v>2.38418579101562E-7</v>
      </c>
      <c r="E14691">
        <f t="shared" si="229"/>
        <v>11</v>
      </c>
    </row>
    <row r="14692" spans="3:5" x14ac:dyDescent="0.25">
      <c r="C14692" t="s">
        <v>11941</v>
      </c>
      <c r="D14692" s="1">
        <v>2.38418579101562E-7</v>
      </c>
      <c r="E14692">
        <f t="shared" si="229"/>
        <v>12</v>
      </c>
    </row>
    <row r="14693" spans="3:5" x14ac:dyDescent="0.25">
      <c r="C14693" t="s">
        <v>62890</v>
      </c>
      <c r="D14693" s="1">
        <v>2.38418579101562E-7</v>
      </c>
      <c r="E14693">
        <f t="shared" si="229"/>
        <v>11</v>
      </c>
    </row>
    <row r="14694" spans="3:5" x14ac:dyDescent="0.25">
      <c r="C14694" t="s">
        <v>11960</v>
      </c>
      <c r="D14694" s="1">
        <v>2.38418579101562E-7</v>
      </c>
      <c r="E14694">
        <f t="shared" si="229"/>
        <v>12</v>
      </c>
    </row>
    <row r="14695" spans="3:5" x14ac:dyDescent="0.25">
      <c r="C14695" t="s">
        <v>5364</v>
      </c>
      <c r="D14695" s="1">
        <v>2.38418579101562E-7</v>
      </c>
      <c r="E14695">
        <f t="shared" si="229"/>
        <v>4</v>
      </c>
    </row>
    <row r="14696" spans="3:5" x14ac:dyDescent="0.25">
      <c r="C14696" t="s">
        <v>11983</v>
      </c>
      <c r="D14696" s="1">
        <v>2.38418579101562E-7</v>
      </c>
      <c r="E14696">
        <f t="shared" si="229"/>
        <v>12</v>
      </c>
    </row>
    <row r="14697" spans="3:5" x14ac:dyDescent="0.25">
      <c r="C14697" t="s">
        <v>11611</v>
      </c>
      <c r="D14697" s="1">
        <v>2.38418579101562E-7</v>
      </c>
      <c r="E14697">
        <f t="shared" si="229"/>
        <v>11</v>
      </c>
    </row>
    <row r="14698" spans="3:5" x14ac:dyDescent="0.25">
      <c r="C14698" t="s">
        <v>11627</v>
      </c>
      <c r="D14698" s="1">
        <v>2.38418579101562E-7</v>
      </c>
      <c r="E14698">
        <f t="shared" si="229"/>
        <v>11</v>
      </c>
    </row>
    <row r="14699" spans="3:5" x14ac:dyDescent="0.25">
      <c r="C14699" t="s">
        <v>11661</v>
      </c>
      <c r="D14699" s="1">
        <v>2.38418579101562E-7</v>
      </c>
      <c r="E14699">
        <f t="shared" si="229"/>
        <v>11</v>
      </c>
    </row>
    <row r="14700" spans="3:5" x14ac:dyDescent="0.25">
      <c r="C14700" t="s">
        <v>11689</v>
      </c>
      <c r="D14700" s="1">
        <v>2.38418579101562E-7</v>
      </c>
      <c r="E14700">
        <f t="shared" si="229"/>
        <v>11</v>
      </c>
    </row>
    <row r="14701" spans="3:5" x14ac:dyDescent="0.25">
      <c r="C14701" t="s">
        <v>11696</v>
      </c>
      <c r="D14701" s="1">
        <v>2.38418579101562E-7</v>
      </c>
      <c r="E14701">
        <f t="shared" si="229"/>
        <v>11</v>
      </c>
    </row>
    <row r="14702" spans="3:5" x14ac:dyDescent="0.25">
      <c r="C14702" t="s">
        <v>11717</v>
      </c>
      <c r="D14702" s="1">
        <v>2.38418579101562E-7</v>
      </c>
      <c r="E14702">
        <f t="shared" si="229"/>
        <v>11</v>
      </c>
    </row>
    <row r="14703" spans="3:5" x14ac:dyDescent="0.25">
      <c r="C14703" t="s">
        <v>11725</v>
      </c>
      <c r="D14703" s="1">
        <v>2.38418579101562E-7</v>
      </c>
      <c r="E14703">
        <f t="shared" si="229"/>
        <v>11</v>
      </c>
    </row>
    <row r="14704" spans="3:5" x14ac:dyDescent="0.25">
      <c r="C14704" t="s">
        <v>11734</v>
      </c>
      <c r="D14704" s="1">
        <v>2.38418579101562E-7</v>
      </c>
      <c r="E14704">
        <f t="shared" si="229"/>
        <v>11</v>
      </c>
    </row>
    <row r="14705" spans="3:5" x14ac:dyDescent="0.25">
      <c r="C14705" t="s">
        <v>11759</v>
      </c>
      <c r="D14705" s="1">
        <v>2.38418579101562E-7</v>
      </c>
      <c r="E14705">
        <f t="shared" si="229"/>
        <v>11</v>
      </c>
    </row>
    <row r="14706" spans="3:5" x14ac:dyDescent="0.25">
      <c r="C14706" t="s">
        <v>11778</v>
      </c>
      <c r="D14706" s="1">
        <v>2.38418579101562E-7</v>
      </c>
      <c r="E14706">
        <f t="shared" si="229"/>
        <v>11</v>
      </c>
    </row>
    <row r="14707" spans="3:5" x14ac:dyDescent="0.25">
      <c r="C14707" t="s">
        <v>11786</v>
      </c>
      <c r="D14707" s="1">
        <v>2.38418579101562E-7</v>
      </c>
      <c r="E14707">
        <f t="shared" si="229"/>
        <v>11</v>
      </c>
    </row>
    <row r="14708" spans="3:5" x14ac:dyDescent="0.25">
      <c r="C14708" t="s">
        <v>11803</v>
      </c>
      <c r="D14708" s="1">
        <v>2.38418579101562E-7</v>
      </c>
      <c r="E14708">
        <f t="shared" si="229"/>
        <v>11</v>
      </c>
    </row>
    <row r="14709" spans="3:5" x14ac:dyDescent="0.25">
      <c r="C14709" t="s">
        <v>11824</v>
      </c>
      <c r="D14709" s="1">
        <v>2.38418579101562E-7</v>
      </c>
      <c r="E14709">
        <f t="shared" si="229"/>
        <v>11</v>
      </c>
    </row>
    <row r="14710" spans="3:5" x14ac:dyDescent="0.25">
      <c r="C14710" t="s">
        <v>11831</v>
      </c>
      <c r="D14710" s="1">
        <v>2.38418579101562E-7</v>
      </c>
      <c r="E14710">
        <f t="shared" si="229"/>
        <v>11</v>
      </c>
    </row>
    <row r="14711" spans="3:5" x14ac:dyDescent="0.25">
      <c r="C14711" t="s">
        <v>11833</v>
      </c>
      <c r="D14711" s="1">
        <v>2.38418579101562E-7</v>
      </c>
      <c r="E14711">
        <f t="shared" si="229"/>
        <v>11</v>
      </c>
    </row>
    <row r="14712" spans="3:5" x14ac:dyDescent="0.25">
      <c r="C14712" t="s">
        <v>11850</v>
      </c>
      <c r="D14712" s="1">
        <v>2.38418579101562E-7</v>
      </c>
      <c r="E14712">
        <f t="shared" si="229"/>
        <v>11</v>
      </c>
    </row>
    <row r="14713" spans="3:5" x14ac:dyDescent="0.25">
      <c r="C14713" t="s">
        <v>11863</v>
      </c>
      <c r="D14713" s="1">
        <v>2.38418579101562E-7</v>
      </c>
      <c r="E14713">
        <f t="shared" si="229"/>
        <v>11</v>
      </c>
    </row>
    <row r="14714" spans="3:5" x14ac:dyDescent="0.25">
      <c r="C14714" t="s">
        <v>11982</v>
      </c>
      <c r="D14714" s="1">
        <v>2.38418579101562E-7</v>
      </c>
      <c r="E14714">
        <f t="shared" si="229"/>
        <v>11</v>
      </c>
    </row>
    <row r="14715" spans="3:5" x14ac:dyDescent="0.25">
      <c r="C14715" t="s">
        <v>11998</v>
      </c>
      <c r="D14715" s="1">
        <v>2.38418579101562E-7</v>
      </c>
      <c r="E14715">
        <f t="shared" si="229"/>
        <v>11</v>
      </c>
    </row>
    <row r="14716" spans="3:5" x14ac:dyDescent="0.25">
      <c r="C14716" t="s">
        <v>11551</v>
      </c>
      <c r="D14716" s="1">
        <v>2.38418579101562E-7</v>
      </c>
      <c r="E14716">
        <f t="shared" si="229"/>
        <v>10</v>
      </c>
    </row>
    <row r="14717" spans="3:5" x14ac:dyDescent="0.25">
      <c r="C14717" t="s">
        <v>11562</v>
      </c>
      <c r="D14717" s="1">
        <v>2.38418579101562E-7</v>
      </c>
      <c r="E14717">
        <f t="shared" si="229"/>
        <v>10</v>
      </c>
    </row>
    <row r="14718" spans="3:5" x14ac:dyDescent="0.25">
      <c r="C14718" t="s">
        <v>11597</v>
      </c>
      <c r="D14718" s="1">
        <v>2.38418579101562E-7</v>
      </c>
      <c r="E14718">
        <f t="shared" si="229"/>
        <v>10</v>
      </c>
    </row>
    <row r="14719" spans="3:5" x14ac:dyDescent="0.25">
      <c r="C14719" t="s">
        <v>11600</v>
      </c>
      <c r="D14719" s="1">
        <v>2.38418579101562E-7</v>
      </c>
      <c r="E14719">
        <f t="shared" si="229"/>
        <v>10</v>
      </c>
    </row>
    <row r="14720" spans="3:5" x14ac:dyDescent="0.25">
      <c r="C14720" t="s">
        <v>11615</v>
      </c>
      <c r="D14720" s="1">
        <v>2.38418579101562E-7</v>
      </c>
      <c r="E14720">
        <f t="shared" si="229"/>
        <v>10</v>
      </c>
    </row>
    <row r="14721" spans="3:5" x14ac:dyDescent="0.25">
      <c r="C14721" t="s">
        <v>11636</v>
      </c>
      <c r="D14721" s="1">
        <v>2.38418579101562E-7</v>
      </c>
      <c r="E14721">
        <f t="shared" si="229"/>
        <v>10</v>
      </c>
    </row>
    <row r="14722" spans="3:5" x14ac:dyDescent="0.25">
      <c r="C14722" t="s">
        <v>11640</v>
      </c>
      <c r="D14722" s="1">
        <v>2.38418579101562E-7</v>
      </c>
      <c r="E14722">
        <f t="shared" si="229"/>
        <v>10</v>
      </c>
    </row>
    <row r="14723" spans="3:5" x14ac:dyDescent="0.25">
      <c r="C14723" t="s">
        <v>11655</v>
      </c>
      <c r="D14723" s="1">
        <v>2.38418579101562E-7</v>
      </c>
      <c r="E14723">
        <f t="shared" si="229"/>
        <v>10</v>
      </c>
    </row>
    <row r="14724" spans="3:5" x14ac:dyDescent="0.25">
      <c r="C14724" t="s">
        <v>11667</v>
      </c>
      <c r="D14724" s="1">
        <v>2.38418579101562E-7</v>
      </c>
      <c r="E14724">
        <f t="shared" si="229"/>
        <v>10</v>
      </c>
    </row>
    <row r="14725" spans="3:5" x14ac:dyDescent="0.25">
      <c r="C14725" t="s">
        <v>11686</v>
      </c>
      <c r="D14725" s="1">
        <v>2.38418579101562E-7</v>
      </c>
      <c r="E14725">
        <f t="shared" ref="E14725:E14788" si="230">LEN(C14725)</f>
        <v>10</v>
      </c>
    </row>
    <row r="14726" spans="3:5" x14ac:dyDescent="0.25">
      <c r="C14726" t="s">
        <v>11712</v>
      </c>
      <c r="D14726" s="1">
        <v>2.38418579101562E-7</v>
      </c>
      <c r="E14726">
        <f t="shared" si="230"/>
        <v>10</v>
      </c>
    </row>
    <row r="14727" spans="3:5" x14ac:dyDescent="0.25">
      <c r="C14727" t="s">
        <v>11721</v>
      </c>
      <c r="D14727" s="1">
        <v>2.38418579101562E-7</v>
      </c>
      <c r="E14727">
        <f t="shared" si="230"/>
        <v>10</v>
      </c>
    </row>
    <row r="14728" spans="3:5" x14ac:dyDescent="0.25">
      <c r="C14728" t="s">
        <v>11755</v>
      </c>
      <c r="D14728" s="1">
        <v>2.38418579101562E-7</v>
      </c>
      <c r="E14728">
        <f t="shared" si="230"/>
        <v>10</v>
      </c>
    </row>
    <row r="14729" spans="3:5" x14ac:dyDescent="0.25">
      <c r="C14729" t="s">
        <v>11784</v>
      </c>
      <c r="D14729" s="1">
        <v>2.38418579101562E-7</v>
      </c>
      <c r="E14729">
        <f t="shared" si="230"/>
        <v>10</v>
      </c>
    </row>
    <row r="14730" spans="3:5" x14ac:dyDescent="0.25">
      <c r="C14730" t="s">
        <v>11802</v>
      </c>
      <c r="D14730" s="1">
        <v>2.38418579101562E-7</v>
      </c>
      <c r="E14730">
        <f t="shared" si="230"/>
        <v>10</v>
      </c>
    </row>
    <row r="14731" spans="3:5" x14ac:dyDescent="0.25">
      <c r="C14731" t="s">
        <v>11814</v>
      </c>
      <c r="D14731" s="1">
        <v>2.38418579101562E-7</v>
      </c>
      <c r="E14731">
        <f t="shared" si="230"/>
        <v>10</v>
      </c>
    </row>
    <row r="14732" spans="3:5" x14ac:dyDescent="0.25">
      <c r="C14732" t="s">
        <v>11835</v>
      </c>
      <c r="D14732" s="1">
        <v>2.38418579101562E-7</v>
      </c>
      <c r="E14732">
        <f t="shared" si="230"/>
        <v>10</v>
      </c>
    </row>
    <row r="14733" spans="3:5" x14ac:dyDescent="0.25">
      <c r="C14733" t="s">
        <v>11841</v>
      </c>
      <c r="D14733" s="1">
        <v>2.38418579101562E-7</v>
      </c>
      <c r="E14733">
        <f t="shared" si="230"/>
        <v>10</v>
      </c>
    </row>
    <row r="14734" spans="3:5" x14ac:dyDescent="0.25">
      <c r="C14734" t="s">
        <v>11846</v>
      </c>
      <c r="D14734" s="1">
        <v>2.38418579101562E-7</v>
      </c>
      <c r="E14734">
        <f t="shared" si="230"/>
        <v>10</v>
      </c>
    </row>
    <row r="14735" spans="3:5" x14ac:dyDescent="0.25">
      <c r="C14735" t="s">
        <v>11871</v>
      </c>
      <c r="D14735" s="1">
        <v>2.38418579101562E-7</v>
      </c>
      <c r="E14735">
        <f t="shared" si="230"/>
        <v>10</v>
      </c>
    </row>
    <row r="14736" spans="3:5" x14ac:dyDescent="0.25">
      <c r="C14736" t="s">
        <v>11878</v>
      </c>
      <c r="D14736" s="1">
        <v>2.38418579101562E-7</v>
      </c>
      <c r="E14736">
        <f t="shared" si="230"/>
        <v>10</v>
      </c>
    </row>
    <row r="14737" spans="3:5" x14ac:dyDescent="0.25">
      <c r="C14737" t="s">
        <v>11900</v>
      </c>
      <c r="D14737" s="1">
        <v>2.38418579101562E-7</v>
      </c>
      <c r="E14737">
        <f t="shared" si="230"/>
        <v>10</v>
      </c>
    </row>
    <row r="14738" spans="3:5" x14ac:dyDescent="0.25">
      <c r="C14738" t="s">
        <v>11923</v>
      </c>
      <c r="D14738" s="1">
        <v>2.38418579101562E-7</v>
      </c>
      <c r="E14738">
        <f t="shared" si="230"/>
        <v>10</v>
      </c>
    </row>
    <row r="14739" spans="3:5" x14ac:dyDescent="0.25">
      <c r="C14739">
        <v>1073741824</v>
      </c>
      <c r="D14739" s="1">
        <v>2.38418579101562E-7</v>
      </c>
      <c r="E14739">
        <f t="shared" si="230"/>
        <v>10</v>
      </c>
    </row>
    <row r="14740" spans="3:5" x14ac:dyDescent="0.25">
      <c r="C14740" t="s">
        <v>11540</v>
      </c>
      <c r="D14740" s="1">
        <v>2.38418579101562E-7</v>
      </c>
      <c r="E14740">
        <f t="shared" si="230"/>
        <v>9</v>
      </c>
    </row>
    <row r="14741" spans="3:5" x14ac:dyDescent="0.25">
      <c r="C14741" t="s">
        <v>62891</v>
      </c>
      <c r="D14741" s="1">
        <v>2.38418579101562E-7</v>
      </c>
      <c r="E14741">
        <f t="shared" si="230"/>
        <v>8</v>
      </c>
    </row>
    <row r="14742" spans="3:5" x14ac:dyDescent="0.25">
      <c r="C14742" t="s">
        <v>11564</v>
      </c>
      <c r="D14742" s="1">
        <v>2.38418579101562E-7</v>
      </c>
      <c r="E14742">
        <f t="shared" si="230"/>
        <v>9</v>
      </c>
    </row>
    <row r="14743" spans="3:5" x14ac:dyDescent="0.25">
      <c r="C14743" t="s">
        <v>11579</v>
      </c>
      <c r="D14743" s="1">
        <v>2.38418579101562E-7</v>
      </c>
      <c r="E14743">
        <f t="shared" si="230"/>
        <v>9</v>
      </c>
    </row>
    <row r="14744" spans="3:5" x14ac:dyDescent="0.25">
      <c r="C14744" t="s">
        <v>11599</v>
      </c>
      <c r="D14744" s="1">
        <v>2.38418579101562E-7</v>
      </c>
      <c r="E14744">
        <f t="shared" si="230"/>
        <v>9</v>
      </c>
    </row>
    <row r="14745" spans="3:5" x14ac:dyDescent="0.25">
      <c r="C14745" t="s">
        <v>11602</v>
      </c>
      <c r="D14745" s="1">
        <v>2.38418579101562E-7</v>
      </c>
      <c r="E14745">
        <f t="shared" si="230"/>
        <v>9</v>
      </c>
    </row>
    <row r="14746" spans="3:5" x14ac:dyDescent="0.25">
      <c r="C14746" t="s">
        <v>11623</v>
      </c>
      <c r="D14746" s="1">
        <v>2.38418579101562E-7</v>
      </c>
      <c r="E14746">
        <f t="shared" si="230"/>
        <v>9</v>
      </c>
    </row>
    <row r="14747" spans="3:5" x14ac:dyDescent="0.25">
      <c r="C14747" t="s">
        <v>11684</v>
      </c>
      <c r="D14747" s="1">
        <v>2.38418579101562E-7</v>
      </c>
      <c r="E14747">
        <f t="shared" si="230"/>
        <v>9</v>
      </c>
    </row>
    <row r="14748" spans="3:5" x14ac:dyDescent="0.25">
      <c r="C14748" t="s">
        <v>11711</v>
      </c>
      <c r="D14748" s="1">
        <v>2.38418579101562E-7</v>
      </c>
      <c r="E14748">
        <f t="shared" si="230"/>
        <v>9</v>
      </c>
    </row>
    <row r="14749" spans="3:5" x14ac:dyDescent="0.25">
      <c r="C14749" t="s">
        <v>11740</v>
      </c>
      <c r="D14749" s="1">
        <v>2.38418579101562E-7</v>
      </c>
      <c r="E14749">
        <f t="shared" si="230"/>
        <v>9</v>
      </c>
    </row>
    <row r="14750" spans="3:5" x14ac:dyDescent="0.25">
      <c r="C14750" t="s">
        <v>4992</v>
      </c>
      <c r="D14750" s="1">
        <v>2.38418579101562E-7</v>
      </c>
      <c r="E14750">
        <f t="shared" si="230"/>
        <v>9</v>
      </c>
    </row>
    <row r="14751" spans="3:5" x14ac:dyDescent="0.25">
      <c r="C14751" t="s">
        <v>11785</v>
      </c>
      <c r="D14751" s="1">
        <v>2.38418579101562E-7</v>
      </c>
      <c r="E14751">
        <f t="shared" si="230"/>
        <v>9</v>
      </c>
    </row>
    <row r="14752" spans="3:5" x14ac:dyDescent="0.25">
      <c r="C14752" t="s">
        <v>11804</v>
      </c>
      <c r="D14752" s="1">
        <v>2.38418579101562E-7</v>
      </c>
      <c r="E14752">
        <f t="shared" si="230"/>
        <v>9</v>
      </c>
    </row>
    <row r="14753" spans="3:5" x14ac:dyDescent="0.25">
      <c r="C14753" t="s">
        <v>11823</v>
      </c>
      <c r="D14753" s="1">
        <v>2.38418579101562E-7</v>
      </c>
      <c r="E14753">
        <f t="shared" si="230"/>
        <v>9</v>
      </c>
    </row>
    <row r="14754" spans="3:5" x14ac:dyDescent="0.25">
      <c r="C14754" t="s">
        <v>11895</v>
      </c>
      <c r="D14754" s="1">
        <v>2.38418579101562E-7</v>
      </c>
      <c r="E14754">
        <f t="shared" si="230"/>
        <v>9</v>
      </c>
    </row>
    <row r="14755" spans="3:5" x14ac:dyDescent="0.25">
      <c r="C14755" t="s">
        <v>11906</v>
      </c>
      <c r="D14755" s="1">
        <v>2.38418579101562E-7</v>
      </c>
      <c r="E14755">
        <f t="shared" si="230"/>
        <v>9</v>
      </c>
    </row>
    <row r="14756" spans="3:5" x14ac:dyDescent="0.25">
      <c r="C14756" t="s">
        <v>11921</v>
      </c>
      <c r="D14756" s="1">
        <v>2.38418579101562E-7</v>
      </c>
      <c r="E14756">
        <f t="shared" si="230"/>
        <v>9</v>
      </c>
    </row>
    <row r="14757" spans="3:5" x14ac:dyDescent="0.25">
      <c r="C14757" t="s">
        <v>10883</v>
      </c>
      <c r="D14757" s="1">
        <v>2.38418579101562E-7</v>
      </c>
      <c r="E14757">
        <f t="shared" si="230"/>
        <v>7</v>
      </c>
    </row>
    <row r="14758" spans="3:5" x14ac:dyDescent="0.25">
      <c r="C14758" t="s">
        <v>1517</v>
      </c>
      <c r="D14758" s="1">
        <v>2.38418579101562E-7</v>
      </c>
      <c r="E14758">
        <f t="shared" si="230"/>
        <v>1</v>
      </c>
    </row>
    <row r="14759" spans="3:5" x14ac:dyDescent="0.25">
      <c r="C14759" t="s">
        <v>8760</v>
      </c>
      <c r="D14759" s="1">
        <v>2.38418579101562E-7</v>
      </c>
      <c r="E14759">
        <f t="shared" si="230"/>
        <v>8</v>
      </c>
    </row>
    <row r="14760" spans="3:5" x14ac:dyDescent="0.25">
      <c r="C14760" t="s">
        <v>11986</v>
      </c>
      <c r="D14760" s="1">
        <v>2.38418579101562E-7</v>
      </c>
      <c r="E14760">
        <f t="shared" si="230"/>
        <v>9</v>
      </c>
    </row>
    <row r="14761" spans="3:5" x14ac:dyDescent="0.25">
      <c r="C14761" t="s">
        <v>11549</v>
      </c>
      <c r="D14761" s="1">
        <v>2.38418579101562E-7</v>
      </c>
      <c r="E14761">
        <f t="shared" si="230"/>
        <v>8</v>
      </c>
    </row>
    <row r="14762" spans="3:5" x14ac:dyDescent="0.25">
      <c r="C14762" t="s">
        <v>11580</v>
      </c>
      <c r="D14762" s="1">
        <v>2.38418579101562E-7</v>
      </c>
      <c r="E14762">
        <f t="shared" si="230"/>
        <v>8</v>
      </c>
    </row>
    <row r="14763" spans="3:5" x14ac:dyDescent="0.25">
      <c r="C14763" t="s">
        <v>11588</v>
      </c>
      <c r="D14763" s="1">
        <v>2.38418579101562E-7</v>
      </c>
      <c r="E14763">
        <f t="shared" si="230"/>
        <v>8</v>
      </c>
    </row>
    <row r="14764" spans="3:5" x14ac:dyDescent="0.25">
      <c r="C14764" t="s">
        <v>11591</v>
      </c>
      <c r="D14764" s="1">
        <v>2.38418579101562E-7</v>
      </c>
      <c r="E14764">
        <f t="shared" si="230"/>
        <v>8</v>
      </c>
    </row>
    <row r="14765" spans="3:5" x14ac:dyDescent="0.25">
      <c r="C14765" t="s">
        <v>11635</v>
      </c>
      <c r="D14765" s="1">
        <v>2.38418579101562E-7</v>
      </c>
      <c r="E14765">
        <f t="shared" si="230"/>
        <v>8</v>
      </c>
    </row>
    <row r="14766" spans="3:5" x14ac:dyDescent="0.25">
      <c r="C14766" t="s">
        <v>11637</v>
      </c>
      <c r="D14766" s="1">
        <v>2.38418579101562E-7</v>
      </c>
      <c r="E14766">
        <f t="shared" si="230"/>
        <v>8</v>
      </c>
    </row>
    <row r="14767" spans="3:5" x14ac:dyDescent="0.25">
      <c r="C14767" t="s">
        <v>11656</v>
      </c>
      <c r="D14767" s="1">
        <v>2.38418579101562E-7</v>
      </c>
      <c r="E14767">
        <f t="shared" si="230"/>
        <v>8</v>
      </c>
    </row>
    <row r="14768" spans="3:5" x14ac:dyDescent="0.25">
      <c r="C14768" t="s">
        <v>11671</v>
      </c>
      <c r="D14768" s="1">
        <v>2.38418579101562E-7</v>
      </c>
      <c r="E14768">
        <f t="shared" si="230"/>
        <v>8</v>
      </c>
    </row>
    <row r="14769" spans="3:5" x14ac:dyDescent="0.25">
      <c r="C14769" t="s">
        <v>11699</v>
      </c>
      <c r="D14769" s="1">
        <v>2.38418579101562E-7</v>
      </c>
      <c r="E14769">
        <f t="shared" si="230"/>
        <v>8</v>
      </c>
    </row>
    <row r="14770" spans="3:5" x14ac:dyDescent="0.25">
      <c r="C14770" t="s">
        <v>11715</v>
      </c>
      <c r="D14770" s="1">
        <v>2.38418579101562E-7</v>
      </c>
      <c r="E14770">
        <f t="shared" si="230"/>
        <v>8</v>
      </c>
    </row>
    <row r="14771" spans="3:5" x14ac:dyDescent="0.25">
      <c r="C14771" t="s">
        <v>11739</v>
      </c>
      <c r="D14771" s="1">
        <v>2.38418579101562E-7</v>
      </c>
      <c r="E14771">
        <f t="shared" si="230"/>
        <v>8</v>
      </c>
    </row>
    <row r="14772" spans="3:5" x14ac:dyDescent="0.25">
      <c r="C14772" t="s">
        <v>11768</v>
      </c>
      <c r="D14772" s="1">
        <v>2.38418579101562E-7</v>
      </c>
      <c r="E14772">
        <f t="shared" si="230"/>
        <v>8</v>
      </c>
    </row>
    <row r="14773" spans="3:5" x14ac:dyDescent="0.25">
      <c r="C14773" t="s">
        <v>11774</v>
      </c>
      <c r="D14773" s="1">
        <v>2.38418579101562E-7</v>
      </c>
      <c r="E14773">
        <f t="shared" si="230"/>
        <v>8</v>
      </c>
    </row>
    <row r="14774" spans="3:5" x14ac:dyDescent="0.25">
      <c r="C14774" t="s">
        <v>11775</v>
      </c>
      <c r="D14774" s="1">
        <v>2.38418579101562E-7</v>
      </c>
      <c r="E14774">
        <f t="shared" si="230"/>
        <v>8</v>
      </c>
    </row>
    <row r="14775" spans="3:5" x14ac:dyDescent="0.25">
      <c r="C14775" t="s">
        <v>11809</v>
      </c>
      <c r="D14775" s="1">
        <v>2.38418579101562E-7</v>
      </c>
      <c r="E14775">
        <f t="shared" si="230"/>
        <v>8</v>
      </c>
    </row>
    <row r="14776" spans="3:5" x14ac:dyDescent="0.25">
      <c r="C14776" t="s">
        <v>62892</v>
      </c>
      <c r="D14776" s="1">
        <v>2.38418579101562E-7</v>
      </c>
      <c r="E14776">
        <f t="shared" si="230"/>
        <v>7</v>
      </c>
    </row>
    <row r="14777" spans="3:5" x14ac:dyDescent="0.25">
      <c r="C14777" t="s">
        <v>11844</v>
      </c>
      <c r="D14777" s="1">
        <v>2.38418579101562E-7</v>
      </c>
      <c r="E14777">
        <f t="shared" si="230"/>
        <v>8</v>
      </c>
    </row>
    <row r="14778" spans="3:5" x14ac:dyDescent="0.25">
      <c r="C14778" t="s">
        <v>11864</v>
      </c>
      <c r="D14778" s="1">
        <v>2.38418579101562E-7</v>
      </c>
      <c r="E14778">
        <f t="shared" si="230"/>
        <v>8</v>
      </c>
    </row>
    <row r="14779" spans="3:5" x14ac:dyDescent="0.25">
      <c r="C14779" t="s">
        <v>11866</v>
      </c>
      <c r="D14779" s="1">
        <v>2.38418579101562E-7</v>
      </c>
      <c r="E14779">
        <f t="shared" si="230"/>
        <v>8</v>
      </c>
    </row>
    <row r="14780" spans="3:5" x14ac:dyDescent="0.25">
      <c r="C14780" t="s">
        <v>62893</v>
      </c>
      <c r="D14780" s="1">
        <v>2.38418579101562E-7</v>
      </c>
      <c r="E14780">
        <f t="shared" si="230"/>
        <v>7</v>
      </c>
    </row>
    <row r="14781" spans="3:5" x14ac:dyDescent="0.25">
      <c r="C14781" t="s">
        <v>11917</v>
      </c>
      <c r="D14781" s="1">
        <v>2.38418579101562E-7</v>
      </c>
      <c r="E14781">
        <f t="shared" si="230"/>
        <v>8</v>
      </c>
    </row>
    <row r="14782" spans="3:5" x14ac:dyDescent="0.25">
      <c r="C14782" t="s">
        <v>11920</v>
      </c>
      <c r="D14782" s="1">
        <v>2.38418579101562E-7</v>
      </c>
      <c r="E14782">
        <f t="shared" si="230"/>
        <v>8</v>
      </c>
    </row>
    <row r="14783" spans="3:5" x14ac:dyDescent="0.25">
      <c r="C14783" t="s">
        <v>11928</v>
      </c>
      <c r="D14783" s="1">
        <v>2.38418579101562E-7</v>
      </c>
      <c r="E14783">
        <f t="shared" si="230"/>
        <v>8</v>
      </c>
    </row>
    <row r="14784" spans="3:5" x14ac:dyDescent="0.25">
      <c r="C14784" t="s">
        <v>11930</v>
      </c>
      <c r="D14784" s="1">
        <v>2.38418579101562E-7</v>
      </c>
      <c r="E14784">
        <f t="shared" si="230"/>
        <v>8</v>
      </c>
    </row>
    <row r="14785" spans="3:5" x14ac:dyDescent="0.25">
      <c r="C14785" t="s">
        <v>11956</v>
      </c>
      <c r="D14785" s="1">
        <v>2.38418579101562E-7</v>
      </c>
      <c r="E14785">
        <f t="shared" si="230"/>
        <v>8</v>
      </c>
    </row>
    <row r="14786" spans="3:5" x14ac:dyDescent="0.25">
      <c r="C14786" t="s">
        <v>11964</v>
      </c>
      <c r="D14786" s="1">
        <v>2.38418579101562E-7</v>
      </c>
      <c r="E14786">
        <f t="shared" si="230"/>
        <v>8</v>
      </c>
    </row>
    <row r="14787" spans="3:5" x14ac:dyDescent="0.25">
      <c r="C14787" t="s">
        <v>10883</v>
      </c>
      <c r="D14787" s="1">
        <v>2.38418579101562E-7</v>
      </c>
      <c r="E14787">
        <f t="shared" si="230"/>
        <v>7</v>
      </c>
    </row>
    <row r="14788" spans="3:5" x14ac:dyDescent="0.25">
      <c r="C14788" t="s">
        <v>11978</v>
      </c>
      <c r="D14788" s="1">
        <v>2.38418579101562E-7</v>
      </c>
      <c r="E14788">
        <f t="shared" si="230"/>
        <v>5</v>
      </c>
    </row>
    <row r="14789" spans="3:5" x14ac:dyDescent="0.25">
      <c r="C14789" t="s">
        <v>10880</v>
      </c>
      <c r="D14789" s="1">
        <v>2.38418579101562E-7</v>
      </c>
      <c r="E14789">
        <f t="shared" ref="E14789:E14852" si="231">LEN(C14789)</f>
        <v>5</v>
      </c>
    </row>
    <row r="14790" spans="3:5" x14ac:dyDescent="0.25">
      <c r="C14790" t="s">
        <v>11561</v>
      </c>
      <c r="D14790" s="1">
        <v>2.38418579101562E-7</v>
      </c>
      <c r="E14790">
        <f t="shared" si="231"/>
        <v>7</v>
      </c>
    </row>
    <row r="14791" spans="3:5" x14ac:dyDescent="0.25">
      <c r="C14791" t="s">
        <v>11566</v>
      </c>
      <c r="D14791" s="1">
        <v>2.38418579101562E-7</v>
      </c>
      <c r="E14791">
        <f t="shared" si="231"/>
        <v>7</v>
      </c>
    </row>
    <row r="14792" spans="3:5" x14ac:dyDescent="0.25">
      <c r="C14792" t="s">
        <v>11582</v>
      </c>
      <c r="D14792" s="1">
        <v>2.38418579101562E-7</v>
      </c>
      <c r="E14792">
        <f t="shared" si="231"/>
        <v>7</v>
      </c>
    </row>
    <row r="14793" spans="3:5" x14ac:dyDescent="0.25">
      <c r="C14793" t="s">
        <v>11584</v>
      </c>
      <c r="D14793" s="1">
        <v>2.38418579101562E-7</v>
      </c>
      <c r="E14793">
        <f t="shared" si="231"/>
        <v>7</v>
      </c>
    </row>
    <row r="14794" spans="3:5" x14ac:dyDescent="0.25">
      <c r="C14794" t="s">
        <v>11592</v>
      </c>
      <c r="D14794" s="1">
        <v>2.38418579101562E-7</v>
      </c>
      <c r="E14794">
        <f t="shared" si="231"/>
        <v>7</v>
      </c>
    </row>
    <row r="14795" spans="3:5" x14ac:dyDescent="0.25">
      <c r="C14795" t="s">
        <v>11624</v>
      </c>
      <c r="D14795" s="1">
        <v>2.38418579101562E-7</v>
      </c>
      <c r="E14795">
        <f t="shared" si="231"/>
        <v>7</v>
      </c>
    </row>
    <row r="14796" spans="3:5" x14ac:dyDescent="0.25">
      <c r="C14796" t="s">
        <v>11683</v>
      </c>
      <c r="D14796" s="1">
        <v>2.38418579101562E-7</v>
      </c>
      <c r="E14796">
        <f t="shared" si="231"/>
        <v>7</v>
      </c>
    </row>
    <row r="14797" spans="3:5" x14ac:dyDescent="0.25">
      <c r="C14797" t="s">
        <v>11707</v>
      </c>
      <c r="D14797" s="1">
        <v>2.38418579101562E-7</v>
      </c>
      <c r="E14797">
        <f t="shared" si="231"/>
        <v>7</v>
      </c>
    </row>
    <row r="14798" spans="3:5" x14ac:dyDescent="0.25">
      <c r="C14798" t="s">
        <v>11713</v>
      </c>
      <c r="D14798" s="1">
        <v>2.38418579101562E-7</v>
      </c>
      <c r="E14798">
        <f t="shared" si="231"/>
        <v>7</v>
      </c>
    </row>
    <row r="14799" spans="3:5" x14ac:dyDescent="0.25">
      <c r="C14799" t="s">
        <v>11718</v>
      </c>
      <c r="D14799" s="1">
        <v>2.38418579101562E-7</v>
      </c>
      <c r="E14799">
        <f t="shared" si="231"/>
        <v>7</v>
      </c>
    </row>
    <row r="14800" spans="3:5" x14ac:dyDescent="0.25">
      <c r="C14800" t="s">
        <v>11736</v>
      </c>
      <c r="D14800" s="1">
        <v>2.38418579101562E-7</v>
      </c>
      <c r="E14800">
        <f t="shared" si="231"/>
        <v>7</v>
      </c>
    </row>
    <row r="14801" spans="3:5" x14ac:dyDescent="0.25">
      <c r="C14801" t="s">
        <v>11783</v>
      </c>
      <c r="D14801" s="1">
        <v>2.38418579101562E-7</v>
      </c>
      <c r="E14801">
        <f t="shared" si="231"/>
        <v>7</v>
      </c>
    </row>
    <row r="14802" spans="3:5" x14ac:dyDescent="0.25">
      <c r="C14802" t="s">
        <v>11795</v>
      </c>
      <c r="D14802" s="1">
        <v>2.38418579101562E-7</v>
      </c>
      <c r="E14802">
        <f t="shared" si="231"/>
        <v>7</v>
      </c>
    </row>
    <row r="14803" spans="3:5" x14ac:dyDescent="0.25">
      <c r="C14803" t="s">
        <v>11805</v>
      </c>
      <c r="D14803" s="1">
        <v>2.38418579101562E-7</v>
      </c>
      <c r="E14803">
        <f t="shared" si="231"/>
        <v>7</v>
      </c>
    </row>
    <row r="14804" spans="3:5" x14ac:dyDescent="0.25">
      <c r="C14804" t="s">
        <v>11817</v>
      </c>
      <c r="D14804" s="1">
        <v>2.38418579101562E-7</v>
      </c>
      <c r="E14804">
        <f t="shared" si="231"/>
        <v>7</v>
      </c>
    </row>
    <row r="14805" spans="3:5" x14ac:dyDescent="0.25">
      <c r="C14805" t="s">
        <v>62894</v>
      </c>
      <c r="D14805" s="1">
        <v>2.38418579101562E-7</v>
      </c>
      <c r="E14805">
        <f t="shared" si="231"/>
        <v>6</v>
      </c>
    </row>
    <row r="14806" spans="3:5" x14ac:dyDescent="0.25">
      <c r="C14806" t="s">
        <v>11869</v>
      </c>
      <c r="D14806" s="1">
        <v>2.38418579101562E-7</v>
      </c>
      <c r="E14806">
        <f t="shared" si="231"/>
        <v>7</v>
      </c>
    </row>
    <row r="14807" spans="3:5" x14ac:dyDescent="0.25">
      <c r="C14807" t="s">
        <v>11874</v>
      </c>
      <c r="D14807" s="1">
        <v>2.38418579101562E-7</v>
      </c>
      <c r="E14807">
        <f t="shared" si="231"/>
        <v>7</v>
      </c>
    </row>
    <row r="14808" spans="3:5" x14ac:dyDescent="0.25">
      <c r="C14808" t="s">
        <v>11889</v>
      </c>
      <c r="D14808" s="1">
        <v>2.38418579101562E-7</v>
      </c>
      <c r="E14808">
        <f t="shared" si="231"/>
        <v>7</v>
      </c>
    </row>
    <row r="14809" spans="3:5" x14ac:dyDescent="0.25">
      <c r="C14809" t="s">
        <v>11901</v>
      </c>
      <c r="D14809" s="1">
        <v>2.38418579101562E-7</v>
      </c>
      <c r="E14809">
        <f t="shared" si="231"/>
        <v>7</v>
      </c>
    </row>
    <row r="14810" spans="3:5" x14ac:dyDescent="0.25">
      <c r="C14810" t="s">
        <v>11911</v>
      </c>
      <c r="D14810" s="1">
        <v>2.38418579101562E-7</v>
      </c>
      <c r="E14810">
        <f t="shared" si="231"/>
        <v>7</v>
      </c>
    </row>
    <row r="14811" spans="3:5" x14ac:dyDescent="0.25">
      <c r="C14811" t="s">
        <v>11915</v>
      </c>
      <c r="D14811" s="1">
        <v>2.38418579101562E-7</v>
      </c>
      <c r="E14811">
        <f t="shared" si="231"/>
        <v>7</v>
      </c>
    </row>
    <row r="14812" spans="3:5" x14ac:dyDescent="0.25">
      <c r="C14812" t="s">
        <v>11223</v>
      </c>
      <c r="D14812" s="1">
        <v>2.38418579101562E-7</v>
      </c>
      <c r="E14812">
        <f t="shared" si="231"/>
        <v>2</v>
      </c>
    </row>
    <row r="14813" spans="3:5" x14ac:dyDescent="0.25">
      <c r="C14813" t="s">
        <v>6400</v>
      </c>
      <c r="D14813" s="1">
        <v>2.38418579101562E-7</v>
      </c>
      <c r="E14813">
        <f t="shared" si="231"/>
        <v>3</v>
      </c>
    </row>
    <row r="14814" spans="3:5" x14ac:dyDescent="0.25">
      <c r="C14814" t="s">
        <v>10233</v>
      </c>
      <c r="D14814" s="1">
        <v>2.38418579101562E-7</v>
      </c>
      <c r="E14814">
        <f t="shared" si="231"/>
        <v>6</v>
      </c>
    </row>
    <row r="14815" spans="3:5" x14ac:dyDescent="0.25">
      <c r="C14815" t="s">
        <v>1517</v>
      </c>
      <c r="D14815" s="1">
        <v>2.38418579101562E-7</v>
      </c>
      <c r="E14815">
        <f t="shared" si="231"/>
        <v>1</v>
      </c>
    </row>
    <row r="14816" spans="3:5" x14ac:dyDescent="0.25">
      <c r="C14816" t="s">
        <v>12006</v>
      </c>
      <c r="D14816" s="1">
        <v>2.38418579101562E-7</v>
      </c>
      <c r="E14816">
        <f t="shared" si="231"/>
        <v>7</v>
      </c>
    </row>
    <row r="14817" spans="3:5" x14ac:dyDescent="0.25">
      <c r="C14817" t="s">
        <v>11542</v>
      </c>
      <c r="D14817" s="1">
        <v>2.38418579101562E-7</v>
      </c>
      <c r="E14817">
        <f t="shared" si="231"/>
        <v>6</v>
      </c>
    </row>
    <row r="14818" spans="3:5" x14ac:dyDescent="0.25">
      <c r="C14818" t="s">
        <v>11548</v>
      </c>
      <c r="D14818" s="1">
        <v>2.38418579101562E-7</v>
      </c>
      <c r="E14818">
        <f t="shared" si="231"/>
        <v>6</v>
      </c>
    </row>
    <row r="14819" spans="3:5" x14ac:dyDescent="0.25">
      <c r="C14819" t="s">
        <v>11554</v>
      </c>
      <c r="D14819" s="1">
        <v>2.38418579101562E-7</v>
      </c>
      <c r="E14819">
        <f t="shared" si="231"/>
        <v>6</v>
      </c>
    </row>
    <row r="14820" spans="3:5" x14ac:dyDescent="0.25">
      <c r="C14820" t="s">
        <v>11595</v>
      </c>
      <c r="D14820" s="1">
        <v>2.38418579101562E-7</v>
      </c>
      <c r="E14820">
        <f t="shared" si="231"/>
        <v>6</v>
      </c>
    </row>
    <row r="14821" spans="3:5" x14ac:dyDescent="0.25">
      <c r="C14821" t="s">
        <v>11687</v>
      </c>
      <c r="D14821" s="1">
        <v>2.38418579101562E-7</v>
      </c>
      <c r="E14821">
        <f t="shared" si="231"/>
        <v>6</v>
      </c>
    </row>
    <row r="14822" spans="3:5" x14ac:dyDescent="0.25">
      <c r="C14822" t="s">
        <v>11698</v>
      </c>
      <c r="D14822" s="1">
        <v>2.38418579101562E-7</v>
      </c>
      <c r="E14822">
        <f t="shared" si="231"/>
        <v>6</v>
      </c>
    </row>
    <row r="14823" spans="3:5" x14ac:dyDescent="0.25">
      <c r="C14823" t="s">
        <v>11770</v>
      </c>
      <c r="D14823" s="1">
        <v>2.38418579101562E-7</v>
      </c>
      <c r="E14823">
        <f t="shared" si="231"/>
        <v>6</v>
      </c>
    </row>
    <row r="14824" spans="3:5" x14ac:dyDescent="0.25">
      <c r="C14824" t="s">
        <v>11771</v>
      </c>
      <c r="D14824" s="1">
        <v>2.38418579101562E-7</v>
      </c>
      <c r="E14824">
        <f t="shared" si="231"/>
        <v>6</v>
      </c>
    </row>
    <row r="14825" spans="3:5" x14ac:dyDescent="0.25">
      <c r="C14825" t="s">
        <v>11787</v>
      </c>
      <c r="D14825" s="1">
        <v>2.38418579101562E-7</v>
      </c>
      <c r="E14825">
        <f t="shared" si="231"/>
        <v>6</v>
      </c>
    </row>
    <row r="14826" spans="3:5" x14ac:dyDescent="0.25">
      <c r="C14826" t="s">
        <v>11789</v>
      </c>
      <c r="D14826" s="1">
        <v>2.38418579101562E-7</v>
      </c>
      <c r="E14826">
        <f t="shared" si="231"/>
        <v>6</v>
      </c>
    </row>
    <row r="14827" spans="3:5" x14ac:dyDescent="0.25">
      <c r="C14827" t="s">
        <v>11807</v>
      </c>
      <c r="D14827" s="1">
        <v>2.38418579101562E-7</v>
      </c>
      <c r="E14827">
        <f t="shared" si="231"/>
        <v>6</v>
      </c>
    </row>
    <row r="14828" spans="3:5" x14ac:dyDescent="0.25">
      <c r="C14828" t="s">
        <v>11808</v>
      </c>
      <c r="D14828" s="1">
        <v>2.38418579101562E-7</v>
      </c>
      <c r="E14828">
        <f t="shared" si="231"/>
        <v>6</v>
      </c>
    </row>
    <row r="14829" spans="3:5" x14ac:dyDescent="0.25">
      <c r="C14829" t="s">
        <v>11828</v>
      </c>
      <c r="D14829" s="1">
        <v>2.38418579101562E-7</v>
      </c>
      <c r="E14829">
        <f t="shared" si="231"/>
        <v>6</v>
      </c>
    </row>
    <row r="14830" spans="3:5" x14ac:dyDescent="0.25">
      <c r="C14830" t="s">
        <v>11851</v>
      </c>
      <c r="D14830" s="1">
        <v>2.38418579101562E-7</v>
      </c>
      <c r="E14830">
        <f t="shared" si="231"/>
        <v>6</v>
      </c>
    </row>
    <row r="14831" spans="3:5" x14ac:dyDescent="0.25">
      <c r="C14831" t="s">
        <v>11868</v>
      </c>
      <c r="D14831" s="1">
        <v>2.38418579101562E-7</v>
      </c>
      <c r="E14831">
        <f t="shared" si="231"/>
        <v>6</v>
      </c>
    </row>
    <row r="14832" spans="3:5" x14ac:dyDescent="0.25">
      <c r="C14832" t="s">
        <v>11890</v>
      </c>
      <c r="D14832" s="1">
        <v>2.38418579101562E-7</v>
      </c>
      <c r="E14832">
        <f t="shared" si="231"/>
        <v>6</v>
      </c>
    </row>
    <row r="14833" spans="3:5" x14ac:dyDescent="0.25">
      <c r="C14833" t="s">
        <v>10880</v>
      </c>
      <c r="D14833" s="1">
        <v>2.38418579101562E-7</v>
      </c>
      <c r="E14833">
        <f t="shared" si="231"/>
        <v>5</v>
      </c>
    </row>
    <row r="14834" spans="3:5" x14ac:dyDescent="0.25">
      <c r="C14834" t="s">
        <v>11980</v>
      </c>
      <c r="D14834" s="1">
        <v>2.38418579101562E-7</v>
      </c>
      <c r="E14834">
        <f t="shared" si="231"/>
        <v>6</v>
      </c>
    </row>
    <row r="14835" spans="3:5" x14ac:dyDescent="0.25">
      <c r="C14835" t="s">
        <v>11550</v>
      </c>
      <c r="D14835" s="1">
        <v>2.38418579101562E-7</v>
      </c>
      <c r="E14835">
        <f t="shared" si="231"/>
        <v>5</v>
      </c>
    </row>
    <row r="14836" spans="3:5" x14ac:dyDescent="0.25">
      <c r="C14836" t="s">
        <v>11559</v>
      </c>
      <c r="D14836" s="1">
        <v>2.38418579101562E-7</v>
      </c>
      <c r="E14836">
        <f t="shared" si="231"/>
        <v>5</v>
      </c>
    </row>
    <row r="14837" spans="3:5" x14ac:dyDescent="0.25">
      <c r="C14837">
        <v>14926</v>
      </c>
      <c r="D14837" s="1">
        <v>2.38418579101562E-7</v>
      </c>
      <c r="E14837">
        <f t="shared" si="231"/>
        <v>5</v>
      </c>
    </row>
    <row r="14838" spans="3:5" x14ac:dyDescent="0.25">
      <c r="C14838">
        <v>14336</v>
      </c>
      <c r="D14838" s="1">
        <v>2.38418579101562E-7</v>
      </c>
      <c r="E14838">
        <f t="shared" si="231"/>
        <v>5</v>
      </c>
    </row>
    <row r="14839" spans="3:5" x14ac:dyDescent="0.25">
      <c r="C14839" t="s">
        <v>11631</v>
      </c>
      <c r="D14839" s="1">
        <v>2.38418579101562E-7</v>
      </c>
      <c r="E14839">
        <f t="shared" si="231"/>
        <v>5</v>
      </c>
    </row>
    <row r="14840" spans="3:5" x14ac:dyDescent="0.25">
      <c r="C14840" t="s">
        <v>11632</v>
      </c>
      <c r="D14840" s="1">
        <v>2.38418579101562E-7</v>
      </c>
      <c r="E14840">
        <f t="shared" si="231"/>
        <v>5</v>
      </c>
    </row>
    <row r="14841" spans="3:5" x14ac:dyDescent="0.25">
      <c r="C14841" t="s">
        <v>11638</v>
      </c>
      <c r="D14841" s="1">
        <v>2.38418579101562E-7</v>
      </c>
      <c r="E14841">
        <f t="shared" si="231"/>
        <v>5</v>
      </c>
    </row>
    <row r="14842" spans="3:5" x14ac:dyDescent="0.25">
      <c r="C14842" t="s">
        <v>11639</v>
      </c>
      <c r="D14842" s="1">
        <v>2.38418579101562E-7</v>
      </c>
      <c r="E14842">
        <f t="shared" si="231"/>
        <v>5</v>
      </c>
    </row>
    <row r="14843" spans="3:5" x14ac:dyDescent="0.25">
      <c r="C14843">
        <v>32256</v>
      </c>
      <c r="D14843" s="1">
        <v>2.38418579101562E-7</v>
      </c>
      <c r="E14843">
        <f t="shared" si="231"/>
        <v>5</v>
      </c>
    </row>
    <row r="14844" spans="3:5" x14ac:dyDescent="0.25">
      <c r="C14844" t="s">
        <v>11663</v>
      </c>
      <c r="D14844" s="1">
        <v>2.38418579101562E-7</v>
      </c>
      <c r="E14844">
        <f t="shared" si="231"/>
        <v>5</v>
      </c>
    </row>
    <row r="14845" spans="3:5" x14ac:dyDescent="0.25">
      <c r="C14845" t="s">
        <v>11675</v>
      </c>
      <c r="D14845" s="1">
        <v>2.38418579101562E-7</v>
      </c>
      <c r="E14845">
        <f t="shared" si="231"/>
        <v>5</v>
      </c>
    </row>
    <row r="14846" spans="3:5" x14ac:dyDescent="0.25">
      <c r="C14846" t="s">
        <v>11722</v>
      </c>
      <c r="D14846" s="1">
        <v>2.38418579101562E-7</v>
      </c>
      <c r="E14846">
        <f t="shared" si="231"/>
        <v>5</v>
      </c>
    </row>
    <row r="14847" spans="3:5" x14ac:dyDescent="0.25">
      <c r="C14847" t="s">
        <v>11724</v>
      </c>
      <c r="D14847" s="1">
        <v>2.38418579101562E-7</v>
      </c>
      <c r="E14847">
        <f t="shared" si="231"/>
        <v>5</v>
      </c>
    </row>
    <row r="14848" spans="3:5" x14ac:dyDescent="0.25">
      <c r="C14848" t="s">
        <v>11726</v>
      </c>
      <c r="D14848" s="1">
        <v>2.38418579101562E-7</v>
      </c>
      <c r="E14848">
        <f t="shared" si="231"/>
        <v>5</v>
      </c>
    </row>
    <row r="14849" spans="3:5" x14ac:dyDescent="0.25">
      <c r="C14849" s="8">
        <v>43929</v>
      </c>
      <c r="D14849" s="1">
        <v>2.38418579101562E-7</v>
      </c>
      <c r="E14849">
        <f t="shared" si="231"/>
        <v>5</v>
      </c>
    </row>
    <row r="14850" spans="3:5" x14ac:dyDescent="0.25">
      <c r="C14850" t="s">
        <v>11798</v>
      </c>
      <c r="D14850" s="1">
        <v>2.38418579101562E-7</v>
      </c>
      <c r="E14850">
        <f t="shared" si="231"/>
        <v>5</v>
      </c>
    </row>
    <row r="14851" spans="3:5" x14ac:dyDescent="0.25">
      <c r="C14851" t="s">
        <v>11799</v>
      </c>
      <c r="D14851" s="1">
        <v>2.38418579101562E-7</v>
      </c>
      <c r="E14851">
        <f t="shared" si="231"/>
        <v>5</v>
      </c>
    </row>
    <row r="14852" spans="3:5" x14ac:dyDescent="0.25">
      <c r="C14852" t="s">
        <v>11813</v>
      </c>
      <c r="D14852" s="1">
        <v>2.38418579101562E-7</v>
      </c>
      <c r="E14852">
        <f t="shared" si="231"/>
        <v>5</v>
      </c>
    </row>
    <row r="14853" spans="3:5" x14ac:dyDescent="0.25">
      <c r="C14853" t="s">
        <v>11830</v>
      </c>
      <c r="D14853" s="1">
        <v>2.38418579101562E-7</v>
      </c>
      <c r="E14853">
        <f t="shared" ref="E14853:E14916" si="232">LEN(C14853)</f>
        <v>5</v>
      </c>
    </row>
    <row r="14854" spans="3:5" x14ac:dyDescent="0.25">
      <c r="C14854" t="s">
        <v>11836</v>
      </c>
      <c r="D14854" s="1">
        <v>2.38418579101562E-7</v>
      </c>
      <c r="E14854">
        <f t="shared" si="232"/>
        <v>5</v>
      </c>
    </row>
    <row r="14855" spans="3:5" x14ac:dyDescent="0.25">
      <c r="C14855" t="s">
        <v>11847</v>
      </c>
      <c r="D14855" s="1">
        <v>2.38418579101562E-7</v>
      </c>
      <c r="E14855">
        <f t="shared" si="232"/>
        <v>5</v>
      </c>
    </row>
    <row r="14856" spans="3:5" x14ac:dyDescent="0.25">
      <c r="C14856" t="s">
        <v>11849</v>
      </c>
      <c r="D14856" s="1">
        <v>2.38418579101562E-7</v>
      </c>
      <c r="E14856">
        <f t="shared" si="232"/>
        <v>5</v>
      </c>
    </row>
    <row r="14857" spans="3:5" x14ac:dyDescent="0.25">
      <c r="C14857" t="s">
        <v>11854</v>
      </c>
      <c r="D14857" s="1">
        <v>2.38418579101562E-7</v>
      </c>
      <c r="E14857">
        <f t="shared" si="232"/>
        <v>5</v>
      </c>
    </row>
    <row r="14858" spans="3:5" x14ac:dyDescent="0.25">
      <c r="C14858" t="s">
        <v>11876</v>
      </c>
      <c r="D14858" s="1">
        <v>2.38418579101562E-7</v>
      </c>
      <c r="E14858">
        <f t="shared" si="232"/>
        <v>5</v>
      </c>
    </row>
    <row r="14859" spans="3:5" x14ac:dyDescent="0.25">
      <c r="C14859" t="s">
        <v>11902</v>
      </c>
      <c r="D14859" s="1">
        <v>2.38418579101562E-7</v>
      </c>
      <c r="E14859">
        <f t="shared" si="232"/>
        <v>5</v>
      </c>
    </row>
    <row r="14860" spans="3:5" x14ac:dyDescent="0.25">
      <c r="C14860" t="s">
        <v>11922</v>
      </c>
      <c r="D14860" s="1">
        <v>2.38418579101562E-7</v>
      </c>
      <c r="E14860">
        <f t="shared" si="232"/>
        <v>5</v>
      </c>
    </row>
    <row r="14861" spans="3:5" x14ac:dyDescent="0.25">
      <c r="C14861" t="s">
        <v>11223</v>
      </c>
      <c r="D14861" s="1">
        <v>2.38418579101562E-7</v>
      </c>
      <c r="E14861">
        <f t="shared" si="232"/>
        <v>2</v>
      </c>
    </row>
    <row r="14862" spans="3:5" x14ac:dyDescent="0.25">
      <c r="C14862" t="s">
        <v>11978</v>
      </c>
      <c r="D14862" s="1">
        <v>2.38418579101562E-7</v>
      </c>
      <c r="E14862">
        <f t="shared" si="232"/>
        <v>5</v>
      </c>
    </row>
    <row r="14863" spans="3:5" x14ac:dyDescent="0.25">
      <c r="C14863" t="s">
        <v>6400</v>
      </c>
      <c r="D14863" s="1">
        <v>2.38418579101562E-7</v>
      </c>
      <c r="E14863">
        <f t="shared" si="232"/>
        <v>3</v>
      </c>
    </row>
    <row r="14864" spans="3:5" x14ac:dyDescent="0.25">
      <c r="C14864" t="s">
        <v>11557</v>
      </c>
      <c r="D14864" s="1">
        <v>2.38418579101562E-7</v>
      </c>
      <c r="E14864">
        <f t="shared" si="232"/>
        <v>4</v>
      </c>
    </row>
    <row r="14865" spans="3:5" x14ac:dyDescent="0.25">
      <c r="C14865" t="s">
        <v>11576</v>
      </c>
      <c r="D14865" s="1">
        <v>2.38418579101562E-7</v>
      </c>
      <c r="E14865">
        <f t="shared" si="232"/>
        <v>4</v>
      </c>
    </row>
    <row r="14866" spans="3:5" x14ac:dyDescent="0.25">
      <c r="C14866" t="s">
        <v>11593</v>
      </c>
      <c r="D14866" s="1">
        <v>2.38418579101562E-7</v>
      </c>
      <c r="E14866">
        <f t="shared" si="232"/>
        <v>4</v>
      </c>
    </row>
    <row r="14867" spans="3:5" x14ac:dyDescent="0.25">
      <c r="C14867" t="s">
        <v>11612</v>
      </c>
      <c r="D14867" s="1">
        <v>2.38418579101562E-7</v>
      </c>
      <c r="E14867">
        <f t="shared" si="232"/>
        <v>4</v>
      </c>
    </row>
    <row r="14868" spans="3:5" x14ac:dyDescent="0.25">
      <c r="C14868" t="s">
        <v>11625</v>
      </c>
      <c r="D14868" s="1">
        <v>2.38418579101562E-7</v>
      </c>
      <c r="E14868">
        <f t="shared" si="232"/>
        <v>4</v>
      </c>
    </row>
    <row r="14869" spans="3:5" x14ac:dyDescent="0.25">
      <c r="C14869" t="s">
        <v>11626</v>
      </c>
      <c r="D14869" s="1">
        <v>2.38418579101562E-7</v>
      </c>
      <c r="E14869">
        <f t="shared" si="232"/>
        <v>4</v>
      </c>
    </row>
    <row r="14870" spans="3:5" x14ac:dyDescent="0.25">
      <c r="C14870" t="s">
        <v>11654</v>
      </c>
      <c r="D14870" s="1">
        <v>2.38418579101562E-7</v>
      </c>
      <c r="E14870">
        <f t="shared" si="232"/>
        <v>4</v>
      </c>
    </row>
    <row r="14871" spans="3:5" x14ac:dyDescent="0.25">
      <c r="C14871" t="s">
        <v>11659</v>
      </c>
      <c r="D14871" s="1">
        <v>2.38418579101562E-7</v>
      </c>
      <c r="E14871">
        <f t="shared" si="232"/>
        <v>4</v>
      </c>
    </row>
    <row r="14872" spans="3:5" x14ac:dyDescent="0.25">
      <c r="C14872" t="s">
        <v>11694</v>
      </c>
      <c r="D14872" s="1">
        <v>2.38418579101562E-7</v>
      </c>
      <c r="E14872">
        <f t="shared" si="232"/>
        <v>4</v>
      </c>
    </row>
    <row r="14873" spans="3:5" x14ac:dyDescent="0.25">
      <c r="C14873" t="s">
        <v>11735</v>
      </c>
      <c r="D14873" s="1">
        <v>2.38418579101562E-7</v>
      </c>
      <c r="E14873">
        <f t="shared" si="232"/>
        <v>4</v>
      </c>
    </row>
    <row r="14874" spans="3:5" x14ac:dyDescent="0.25">
      <c r="C14874" t="s">
        <v>11738</v>
      </c>
      <c r="D14874" s="1">
        <v>2.38418579101562E-7</v>
      </c>
      <c r="E14874">
        <f t="shared" si="232"/>
        <v>4</v>
      </c>
    </row>
    <row r="14875" spans="3:5" x14ac:dyDescent="0.25">
      <c r="C14875" t="s">
        <v>11855</v>
      </c>
      <c r="D14875" s="1">
        <v>2.38418579101562E-7</v>
      </c>
      <c r="E14875">
        <f t="shared" si="232"/>
        <v>4</v>
      </c>
    </row>
    <row r="14876" spans="3:5" x14ac:dyDescent="0.25">
      <c r="C14876" t="s">
        <v>11860</v>
      </c>
      <c r="D14876" s="1">
        <v>2.38418579101562E-7</v>
      </c>
      <c r="E14876">
        <f t="shared" si="232"/>
        <v>4</v>
      </c>
    </row>
    <row r="14877" spans="3:5" x14ac:dyDescent="0.25">
      <c r="C14877">
        <v>1601</v>
      </c>
      <c r="D14877" s="1">
        <v>2.38418579101562E-7</v>
      </c>
      <c r="E14877">
        <f t="shared" si="232"/>
        <v>4</v>
      </c>
    </row>
    <row r="14878" spans="3:5" x14ac:dyDescent="0.25">
      <c r="C14878" t="s">
        <v>11867</v>
      </c>
      <c r="D14878" s="1">
        <v>2.38418579101562E-7</v>
      </c>
      <c r="E14878">
        <f t="shared" si="232"/>
        <v>4</v>
      </c>
    </row>
    <row r="14879" spans="3:5" x14ac:dyDescent="0.25">
      <c r="C14879" t="s">
        <v>11880</v>
      </c>
      <c r="D14879" s="1">
        <v>2.38418579101562E-7</v>
      </c>
      <c r="E14879">
        <f t="shared" si="232"/>
        <v>4</v>
      </c>
    </row>
    <row r="14880" spans="3:5" x14ac:dyDescent="0.25">
      <c r="C14880" t="s">
        <v>11886</v>
      </c>
      <c r="D14880" s="1">
        <v>2.38418579101562E-7</v>
      </c>
      <c r="E14880">
        <f t="shared" si="232"/>
        <v>4</v>
      </c>
    </row>
    <row r="14881" spans="3:5" x14ac:dyDescent="0.25">
      <c r="C14881" t="s">
        <v>11892</v>
      </c>
      <c r="D14881" s="1">
        <v>2.38418579101562E-7</v>
      </c>
      <c r="E14881">
        <f t="shared" si="232"/>
        <v>4</v>
      </c>
    </row>
    <row r="14882" spans="3:5" x14ac:dyDescent="0.25">
      <c r="C14882">
        <v>2535</v>
      </c>
      <c r="D14882" s="1">
        <v>2.38418579101562E-7</v>
      </c>
      <c r="E14882">
        <f t="shared" si="232"/>
        <v>4</v>
      </c>
    </row>
    <row r="14883" spans="3:5" x14ac:dyDescent="0.25">
      <c r="C14883" t="s">
        <v>6400</v>
      </c>
      <c r="D14883" s="1">
        <v>2.38418579101562E-7</v>
      </c>
      <c r="E14883">
        <f t="shared" si="232"/>
        <v>3</v>
      </c>
    </row>
    <row r="14884" spans="3:5" x14ac:dyDescent="0.25">
      <c r="C14884" t="s">
        <v>10879</v>
      </c>
      <c r="D14884" s="1">
        <v>2.38418579101562E-7</v>
      </c>
      <c r="E14884">
        <f t="shared" si="232"/>
        <v>3</v>
      </c>
    </row>
    <row r="14885" spans="3:5" x14ac:dyDescent="0.25">
      <c r="C14885" t="s">
        <v>11223</v>
      </c>
      <c r="D14885" s="1">
        <v>2.38418579101562E-7</v>
      </c>
      <c r="E14885">
        <f t="shared" si="232"/>
        <v>2</v>
      </c>
    </row>
    <row r="14886" spans="3:5" x14ac:dyDescent="0.25">
      <c r="C14886" t="s">
        <v>12005</v>
      </c>
      <c r="D14886" s="1">
        <v>2.38418579101562E-7</v>
      </c>
      <c r="E14886">
        <f t="shared" si="232"/>
        <v>4</v>
      </c>
    </row>
    <row r="14887" spans="3:5" x14ac:dyDescent="0.25">
      <c r="C14887">
        <v>6.1</v>
      </c>
      <c r="D14887" s="1">
        <v>2.38418579101562E-7</v>
      </c>
      <c r="E14887">
        <f t="shared" si="232"/>
        <v>3</v>
      </c>
    </row>
    <row r="14888" spans="3:5" x14ac:dyDescent="0.25">
      <c r="C14888" t="s">
        <v>3288</v>
      </c>
      <c r="D14888" s="1">
        <v>2.38418579101562E-7</v>
      </c>
      <c r="E14888">
        <f t="shared" si="232"/>
        <v>3</v>
      </c>
    </row>
    <row r="14889" spans="3:5" x14ac:dyDescent="0.25">
      <c r="C14889" t="s">
        <v>11555</v>
      </c>
      <c r="D14889" s="1">
        <v>2.38418579101562E-7</v>
      </c>
      <c r="E14889">
        <f t="shared" si="232"/>
        <v>3</v>
      </c>
    </row>
    <row r="14890" spans="3:5" x14ac:dyDescent="0.25">
      <c r="C14890" t="s">
        <v>11649</v>
      </c>
      <c r="D14890" s="1">
        <v>2.38418579101562E-7</v>
      </c>
      <c r="E14890">
        <f t="shared" si="232"/>
        <v>3</v>
      </c>
    </row>
    <row r="14891" spans="3:5" x14ac:dyDescent="0.25">
      <c r="C14891" t="s">
        <v>11679</v>
      </c>
      <c r="D14891" s="1">
        <v>2.38418579101562E-7</v>
      </c>
      <c r="E14891">
        <f t="shared" si="232"/>
        <v>3</v>
      </c>
    </row>
    <row r="14892" spans="3:5" x14ac:dyDescent="0.25">
      <c r="C14892" t="s">
        <v>11733</v>
      </c>
      <c r="D14892" s="1">
        <v>2.38418579101562E-7</v>
      </c>
      <c r="E14892">
        <f t="shared" si="232"/>
        <v>3</v>
      </c>
    </row>
    <row r="14893" spans="3:5" x14ac:dyDescent="0.25">
      <c r="C14893">
        <v>0.5</v>
      </c>
      <c r="D14893" s="1">
        <v>2.38418579101562E-7</v>
      </c>
      <c r="E14893">
        <f t="shared" si="232"/>
        <v>3</v>
      </c>
    </row>
    <row r="14894" spans="3:5" x14ac:dyDescent="0.25">
      <c r="C14894" t="s">
        <v>11806</v>
      </c>
      <c r="D14894" s="1">
        <v>2.38418579101562E-7</v>
      </c>
      <c r="E14894">
        <f t="shared" si="232"/>
        <v>3</v>
      </c>
    </row>
    <row r="14895" spans="3:5" x14ac:dyDescent="0.25">
      <c r="C14895">
        <v>-45</v>
      </c>
      <c r="D14895" s="1">
        <v>2.38418579101562E-7</v>
      </c>
      <c r="E14895">
        <f t="shared" si="232"/>
        <v>3</v>
      </c>
    </row>
    <row r="14896" spans="3:5" x14ac:dyDescent="0.25">
      <c r="C14896" t="s">
        <v>11815</v>
      </c>
      <c r="D14896" s="1">
        <v>2.38418579101562E-7</v>
      </c>
      <c r="E14896">
        <f t="shared" si="232"/>
        <v>3</v>
      </c>
    </row>
    <row r="14897" spans="3:5" x14ac:dyDescent="0.25">
      <c r="C14897" t="s">
        <v>11829</v>
      </c>
      <c r="D14897" s="1">
        <v>2.38418579101562E-7</v>
      </c>
      <c r="E14897">
        <f t="shared" si="232"/>
        <v>3</v>
      </c>
    </row>
    <row r="14898" spans="3:5" x14ac:dyDescent="0.25">
      <c r="C14898" t="s">
        <v>11879</v>
      </c>
      <c r="D14898" s="1">
        <v>2.38418579101562E-7</v>
      </c>
      <c r="E14898">
        <f t="shared" si="232"/>
        <v>3</v>
      </c>
    </row>
    <row r="14899" spans="3:5" x14ac:dyDescent="0.25">
      <c r="C14899" t="s">
        <v>11897</v>
      </c>
      <c r="D14899" s="1">
        <v>2.38418579101562E-7</v>
      </c>
      <c r="E14899">
        <f t="shared" si="232"/>
        <v>3</v>
      </c>
    </row>
    <row r="14900" spans="3:5" x14ac:dyDescent="0.25">
      <c r="C14900" t="s">
        <v>11974</v>
      </c>
      <c r="D14900" s="1">
        <v>2.38418579101562E-7</v>
      </c>
      <c r="E14900">
        <f t="shared" si="232"/>
        <v>3</v>
      </c>
    </row>
    <row r="14901" spans="3:5" x14ac:dyDescent="0.25">
      <c r="C14901" t="s">
        <v>11223</v>
      </c>
      <c r="D14901" s="1">
        <v>2.38418579101562E-7</v>
      </c>
      <c r="E14901">
        <f t="shared" si="232"/>
        <v>2</v>
      </c>
    </row>
    <row r="14902" spans="3:5" x14ac:dyDescent="0.25">
      <c r="C14902" t="s">
        <v>1517</v>
      </c>
      <c r="D14902" s="1">
        <v>2.38418579101562E-7</v>
      </c>
      <c r="E14902">
        <f t="shared" si="232"/>
        <v>1</v>
      </c>
    </row>
    <row r="14903" spans="3:5" x14ac:dyDescent="0.25">
      <c r="C14903" t="s">
        <v>11727</v>
      </c>
      <c r="D14903" s="1">
        <v>2.38418579101562E-7</v>
      </c>
      <c r="E14903">
        <f t="shared" si="232"/>
        <v>2</v>
      </c>
    </row>
    <row r="14904" spans="3:5" x14ac:dyDescent="0.25">
      <c r="C14904" t="s">
        <v>11801</v>
      </c>
      <c r="D14904" s="1">
        <v>2.38418579101562E-7</v>
      </c>
      <c r="E14904">
        <f t="shared" si="232"/>
        <v>2</v>
      </c>
    </row>
    <row r="14905" spans="3:5" x14ac:dyDescent="0.25">
      <c r="C14905" t="s">
        <v>11810</v>
      </c>
      <c r="D14905" s="1">
        <v>2.38418579101562E-7</v>
      </c>
      <c r="E14905">
        <f t="shared" si="232"/>
        <v>2</v>
      </c>
    </row>
    <row r="14906" spans="3:5" x14ac:dyDescent="0.25">
      <c r="C14906" t="s">
        <v>11877</v>
      </c>
      <c r="D14906" s="1">
        <v>2.38418579101562E-7</v>
      </c>
      <c r="E14906">
        <f t="shared" si="232"/>
        <v>2</v>
      </c>
    </row>
    <row r="14907" spans="3:5" x14ac:dyDescent="0.25">
      <c r="C14907" t="s">
        <v>11899</v>
      </c>
      <c r="D14907" s="1">
        <v>2.38418579101562E-7</v>
      </c>
      <c r="E14907">
        <f t="shared" si="232"/>
        <v>2</v>
      </c>
    </row>
    <row r="14908" spans="3:5" x14ac:dyDescent="0.25">
      <c r="C14908" t="s">
        <v>11905</v>
      </c>
      <c r="D14908" s="1">
        <v>2.38418579101562E-7</v>
      </c>
      <c r="E14908">
        <f t="shared" si="232"/>
        <v>2</v>
      </c>
    </row>
    <row r="14909" spans="3:5" x14ac:dyDescent="0.25">
      <c r="C14909" t="s">
        <v>11926</v>
      </c>
      <c r="D14909" s="1">
        <v>2.38418579101562E-7</v>
      </c>
      <c r="E14909">
        <f t="shared" si="232"/>
        <v>2</v>
      </c>
    </row>
    <row r="14910" spans="3:5" x14ac:dyDescent="0.25">
      <c r="C14910" t="s">
        <v>12007</v>
      </c>
      <c r="D14910" s="1">
        <v>2.3823513677625901E-7</v>
      </c>
      <c r="E14910">
        <f t="shared" si="232"/>
        <v>8</v>
      </c>
    </row>
    <row r="14911" spans="3:5" x14ac:dyDescent="0.25">
      <c r="C14911" t="s">
        <v>12008</v>
      </c>
      <c r="D14911" s="1">
        <v>2.38185748457908E-7</v>
      </c>
      <c r="E14911">
        <f t="shared" si="232"/>
        <v>8</v>
      </c>
    </row>
    <row r="14912" spans="3:5" x14ac:dyDescent="0.25">
      <c r="C14912" t="s">
        <v>12009</v>
      </c>
      <c r="D14912" s="1">
        <v>2.38185748457908E-7</v>
      </c>
      <c r="E14912">
        <f t="shared" si="232"/>
        <v>3</v>
      </c>
    </row>
    <row r="14913" spans="3:5" x14ac:dyDescent="0.25">
      <c r="C14913" t="s">
        <v>12010</v>
      </c>
      <c r="D14913" s="1">
        <v>2.3795291781425399E-7</v>
      </c>
      <c r="E14913">
        <f t="shared" si="232"/>
        <v>30</v>
      </c>
    </row>
    <row r="14914" spans="3:5" x14ac:dyDescent="0.25">
      <c r="C14914" t="s">
        <v>12011</v>
      </c>
      <c r="D14914" s="1">
        <v>2.37487256526947E-7</v>
      </c>
      <c r="E14914">
        <f t="shared" si="232"/>
        <v>10</v>
      </c>
    </row>
    <row r="14915" spans="3:5" x14ac:dyDescent="0.25">
      <c r="C14915" t="s">
        <v>12012</v>
      </c>
      <c r="D14915" s="1">
        <v>2.3678876459598499E-7</v>
      </c>
      <c r="E14915">
        <f t="shared" si="232"/>
        <v>10</v>
      </c>
    </row>
    <row r="14916" spans="3:5" x14ac:dyDescent="0.25">
      <c r="C14916" t="s">
        <v>12014</v>
      </c>
      <c r="D14916" s="1">
        <v>2.3632310330867701E-7</v>
      </c>
      <c r="E14916">
        <f t="shared" si="232"/>
        <v>13</v>
      </c>
    </row>
    <row r="14917" spans="3:5" x14ac:dyDescent="0.25">
      <c r="C14917" t="s">
        <v>12013</v>
      </c>
      <c r="D14917" s="1">
        <v>2.3632310330867701E-7</v>
      </c>
      <c r="E14917">
        <f t="shared" ref="E14917:E14980" si="233">LEN(C14917)</f>
        <v>12</v>
      </c>
    </row>
    <row r="14918" spans="3:5" x14ac:dyDescent="0.25">
      <c r="C14918" t="s">
        <v>12015</v>
      </c>
      <c r="D14918" s="1">
        <v>2.36245493094126E-7</v>
      </c>
      <c r="E14918">
        <f t="shared" si="233"/>
        <v>9</v>
      </c>
    </row>
    <row r="14919" spans="3:5" x14ac:dyDescent="0.25">
      <c r="C14919" t="s">
        <v>12016</v>
      </c>
      <c r="D14919" s="1">
        <v>2.3609027266502301E-7</v>
      </c>
      <c r="E14919">
        <f t="shared" si="233"/>
        <v>32</v>
      </c>
    </row>
    <row r="14920" spans="3:5" x14ac:dyDescent="0.25">
      <c r="C14920" t="s">
        <v>12017</v>
      </c>
      <c r="D14920" s="1">
        <v>2.3539178073406201E-7</v>
      </c>
      <c r="E14920">
        <f t="shared" si="233"/>
        <v>64</v>
      </c>
    </row>
    <row r="14921" spans="3:5" x14ac:dyDescent="0.25">
      <c r="C14921" t="s">
        <v>12018</v>
      </c>
      <c r="D14921" s="1">
        <v>2.3539178073406201E-7</v>
      </c>
      <c r="E14921">
        <f t="shared" si="233"/>
        <v>51</v>
      </c>
    </row>
    <row r="14922" spans="3:5" x14ac:dyDescent="0.25">
      <c r="C14922" t="s">
        <v>12019</v>
      </c>
      <c r="D14922" s="1">
        <v>2.3515895009040801E-7</v>
      </c>
      <c r="E14922">
        <f t="shared" si="233"/>
        <v>20</v>
      </c>
    </row>
    <row r="14923" spans="3:5" x14ac:dyDescent="0.25">
      <c r="C14923" t="s">
        <v>12020</v>
      </c>
      <c r="D14923" s="1">
        <v>2.3492611944675401E-7</v>
      </c>
      <c r="E14923">
        <f t="shared" si="233"/>
        <v>51</v>
      </c>
    </row>
    <row r="14924" spans="3:5" x14ac:dyDescent="0.25">
      <c r="C14924" t="s">
        <v>12021</v>
      </c>
      <c r="D14924" s="1">
        <v>2.346932888031E-7</v>
      </c>
      <c r="E14924">
        <f t="shared" si="233"/>
        <v>12</v>
      </c>
    </row>
    <row r="14925" spans="3:5" x14ac:dyDescent="0.25">
      <c r="C14925" t="s">
        <v>12023</v>
      </c>
      <c r="D14925" s="1">
        <v>2.34460458159446E-7</v>
      </c>
      <c r="E14925">
        <f t="shared" si="233"/>
        <v>27</v>
      </c>
    </row>
    <row r="14926" spans="3:5" x14ac:dyDescent="0.25">
      <c r="C14926" t="s">
        <v>12022</v>
      </c>
      <c r="D14926" s="1">
        <v>2.34460458159446E-7</v>
      </c>
      <c r="E14926">
        <f t="shared" si="233"/>
        <v>19</v>
      </c>
    </row>
    <row r="14927" spans="3:5" x14ac:dyDescent="0.25">
      <c r="C14927" t="s">
        <v>12024</v>
      </c>
      <c r="D14927" s="1">
        <v>2.34460458159446E-7</v>
      </c>
      <c r="E14927">
        <f t="shared" si="233"/>
        <v>11</v>
      </c>
    </row>
    <row r="14928" spans="3:5" x14ac:dyDescent="0.25">
      <c r="C14928" t="s">
        <v>12025</v>
      </c>
      <c r="D14928" s="1">
        <v>2.3383360642653199E-7</v>
      </c>
      <c r="E14928">
        <f t="shared" si="233"/>
        <v>30</v>
      </c>
    </row>
    <row r="14929" spans="3:5" x14ac:dyDescent="0.25">
      <c r="C14929" t="s">
        <v>12026</v>
      </c>
      <c r="D14929" s="1">
        <v>2.33596196838181E-7</v>
      </c>
      <c r="E14929">
        <f t="shared" si="233"/>
        <v>22</v>
      </c>
    </row>
    <row r="14930" spans="3:5" x14ac:dyDescent="0.25">
      <c r="C14930" t="s">
        <v>12027</v>
      </c>
      <c r="D14930" s="1">
        <v>2.33529135584831E-7</v>
      </c>
      <c r="E14930">
        <f t="shared" si="233"/>
        <v>6</v>
      </c>
    </row>
    <row r="14931" spans="3:5" x14ac:dyDescent="0.25">
      <c r="C14931" t="s">
        <v>12028</v>
      </c>
      <c r="D14931" s="1">
        <v>2.33296304941177E-7</v>
      </c>
      <c r="E14931">
        <f t="shared" si="233"/>
        <v>13</v>
      </c>
    </row>
    <row r="14932" spans="3:5" x14ac:dyDescent="0.25">
      <c r="C14932" t="s">
        <v>12029</v>
      </c>
      <c r="D14932" s="1">
        <v>2.3315660655498499E-7</v>
      </c>
      <c r="E14932">
        <f t="shared" si="233"/>
        <v>7</v>
      </c>
    </row>
    <row r="14933" spans="3:5" x14ac:dyDescent="0.25">
      <c r="C14933">
        <v>1105</v>
      </c>
      <c r="D14933" s="1">
        <v>2.3312895791605099E-7</v>
      </c>
      <c r="E14933">
        <f t="shared" si="233"/>
        <v>4</v>
      </c>
    </row>
    <row r="14934" spans="3:5" x14ac:dyDescent="0.25">
      <c r="C14934" t="s">
        <v>12030</v>
      </c>
      <c r="D14934" s="1">
        <v>2.3283064365386899E-7</v>
      </c>
      <c r="E14934">
        <f t="shared" si="233"/>
        <v>20</v>
      </c>
    </row>
    <row r="14935" spans="3:5" x14ac:dyDescent="0.25">
      <c r="C14935" t="s">
        <v>12031</v>
      </c>
      <c r="D14935" s="1">
        <v>2.3222639269771999E-7</v>
      </c>
      <c r="E14935">
        <f t="shared" si="233"/>
        <v>4</v>
      </c>
    </row>
    <row r="14936" spans="3:5" x14ac:dyDescent="0.25">
      <c r="C14936" t="s">
        <v>12032</v>
      </c>
      <c r="D14936" s="1">
        <v>2.3213215172290799E-7</v>
      </c>
      <c r="E14936">
        <f t="shared" si="233"/>
        <v>12</v>
      </c>
    </row>
    <row r="14937" spans="3:5" x14ac:dyDescent="0.25">
      <c r="C14937" t="s">
        <v>12033</v>
      </c>
      <c r="D14937" s="1">
        <v>2.3213215172290799E-7</v>
      </c>
      <c r="E14937">
        <f t="shared" si="233"/>
        <v>8</v>
      </c>
    </row>
    <row r="14938" spans="3:5" x14ac:dyDescent="0.25">
      <c r="C14938" t="s">
        <v>12034</v>
      </c>
      <c r="D14938" s="1">
        <v>2.3208313474529599E-7</v>
      </c>
      <c r="E14938">
        <f t="shared" si="233"/>
        <v>6</v>
      </c>
    </row>
    <row r="14939" spans="3:5" x14ac:dyDescent="0.25">
      <c r="C14939" t="s">
        <v>12036</v>
      </c>
      <c r="D14939" s="1">
        <v>2.3189932107925399E-7</v>
      </c>
      <c r="E14939">
        <f t="shared" si="233"/>
        <v>21</v>
      </c>
    </row>
    <row r="14940" spans="3:5" x14ac:dyDescent="0.25">
      <c r="C14940" t="s">
        <v>12035</v>
      </c>
      <c r="D14940" s="1">
        <v>2.3189932107925399E-7</v>
      </c>
      <c r="E14940">
        <f t="shared" si="233"/>
        <v>16</v>
      </c>
    </row>
    <row r="14941" spans="3:5" x14ac:dyDescent="0.25">
      <c r="C14941" t="s">
        <v>12039</v>
      </c>
      <c r="D14941" s="1">
        <v>2.3143365979194599E-7</v>
      </c>
      <c r="E14941">
        <f t="shared" si="233"/>
        <v>64</v>
      </c>
    </row>
    <row r="14942" spans="3:5" x14ac:dyDescent="0.25">
      <c r="C14942" t="s">
        <v>12041</v>
      </c>
      <c r="D14942" s="1">
        <v>2.3143365979194599E-7</v>
      </c>
      <c r="E14942">
        <f t="shared" si="233"/>
        <v>25</v>
      </c>
    </row>
    <row r="14943" spans="3:5" x14ac:dyDescent="0.25">
      <c r="C14943" t="s">
        <v>12040</v>
      </c>
      <c r="D14943" s="1">
        <v>2.3143365979194599E-7</v>
      </c>
      <c r="E14943">
        <f t="shared" si="233"/>
        <v>13</v>
      </c>
    </row>
    <row r="14944" spans="3:5" x14ac:dyDescent="0.25">
      <c r="C14944" t="s">
        <v>12037</v>
      </c>
      <c r="D14944" s="1">
        <v>2.3143365979194599E-7</v>
      </c>
      <c r="E14944">
        <f t="shared" si="233"/>
        <v>10</v>
      </c>
    </row>
    <row r="14945" spans="3:5" x14ac:dyDescent="0.25">
      <c r="C14945" t="s">
        <v>12038</v>
      </c>
      <c r="D14945" s="1">
        <v>2.3143365979194599E-7</v>
      </c>
      <c r="E14945">
        <f t="shared" si="233"/>
        <v>3</v>
      </c>
    </row>
    <row r="14946" spans="3:5" x14ac:dyDescent="0.25">
      <c r="C14946" t="s">
        <v>12046</v>
      </c>
      <c r="D14946" s="1">
        <v>2.3140626795151601E-7</v>
      </c>
      <c r="E14946">
        <f t="shared" si="233"/>
        <v>16</v>
      </c>
    </row>
    <row r="14947" spans="3:5" x14ac:dyDescent="0.25">
      <c r="C14947" t="s">
        <v>12043</v>
      </c>
      <c r="D14947" s="1">
        <v>2.3140626795151601E-7</v>
      </c>
      <c r="E14947">
        <f t="shared" si="233"/>
        <v>15</v>
      </c>
    </row>
    <row r="14948" spans="3:5" x14ac:dyDescent="0.25">
      <c r="C14948" t="s">
        <v>12047</v>
      </c>
      <c r="D14948" s="1">
        <v>2.3140626795151601E-7</v>
      </c>
      <c r="E14948">
        <f t="shared" si="233"/>
        <v>13</v>
      </c>
    </row>
    <row r="14949" spans="3:5" x14ac:dyDescent="0.25">
      <c r="C14949" t="s">
        <v>12042</v>
      </c>
      <c r="D14949" s="1">
        <v>2.3140626795151601E-7</v>
      </c>
      <c r="E14949">
        <f t="shared" si="233"/>
        <v>12</v>
      </c>
    </row>
    <row r="14950" spans="3:5" x14ac:dyDescent="0.25">
      <c r="C14950" t="s">
        <v>12045</v>
      </c>
      <c r="D14950" s="1">
        <v>2.3140626795151601E-7</v>
      </c>
      <c r="E14950">
        <f t="shared" si="233"/>
        <v>12</v>
      </c>
    </row>
    <row r="14951" spans="3:5" x14ac:dyDescent="0.25">
      <c r="C14951" t="s">
        <v>12048</v>
      </c>
      <c r="D14951" s="1">
        <v>2.3140626795151601E-7</v>
      </c>
      <c r="E14951">
        <f t="shared" si="233"/>
        <v>12</v>
      </c>
    </row>
    <row r="14952" spans="3:5" x14ac:dyDescent="0.25">
      <c r="C14952" t="s">
        <v>12049</v>
      </c>
      <c r="D14952" s="1">
        <v>2.3140626795151601E-7</v>
      </c>
      <c r="E14952">
        <f t="shared" si="233"/>
        <v>12</v>
      </c>
    </row>
    <row r="14953" spans="3:5" x14ac:dyDescent="0.25">
      <c r="C14953" t="s">
        <v>12044</v>
      </c>
      <c r="D14953" s="1">
        <v>2.3140626795151601E-7</v>
      </c>
      <c r="E14953">
        <f t="shared" si="233"/>
        <v>11</v>
      </c>
    </row>
    <row r="14954" spans="3:5" x14ac:dyDescent="0.25">
      <c r="C14954" t="s">
        <v>12050</v>
      </c>
      <c r="D14954" s="1">
        <v>2.3100381860366201E-7</v>
      </c>
      <c r="E14954">
        <f t="shared" si="233"/>
        <v>5</v>
      </c>
    </row>
    <row r="14955" spans="3:5" x14ac:dyDescent="0.25">
      <c r="C14955" t="s">
        <v>12051</v>
      </c>
      <c r="D14955" s="1">
        <v>2.3096799850463801E-7</v>
      </c>
      <c r="E14955">
        <f t="shared" si="233"/>
        <v>26</v>
      </c>
    </row>
    <row r="14956" spans="3:5" x14ac:dyDescent="0.25">
      <c r="C14956" t="s">
        <v>12052</v>
      </c>
      <c r="D14956" s="1">
        <v>2.3050233721733001E-7</v>
      </c>
      <c r="E14956">
        <f t="shared" si="233"/>
        <v>25</v>
      </c>
    </row>
    <row r="14957" spans="3:5" x14ac:dyDescent="0.25">
      <c r="C14957" t="s">
        <v>12053</v>
      </c>
      <c r="D14957" s="1">
        <v>2.3026950657367701E-7</v>
      </c>
      <c r="E14957">
        <f t="shared" si="233"/>
        <v>25</v>
      </c>
    </row>
    <row r="14958" spans="3:5" x14ac:dyDescent="0.25">
      <c r="C14958" t="s">
        <v>12054</v>
      </c>
      <c r="D14958" s="1">
        <v>2.3026950657367701E-7</v>
      </c>
      <c r="E14958">
        <f t="shared" si="233"/>
        <v>9</v>
      </c>
    </row>
    <row r="14959" spans="3:5" x14ac:dyDescent="0.25">
      <c r="C14959" t="s">
        <v>12055</v>
      </c>
      <c r="D14959" s="1">
        <v>2.3003667593002301E-7</v>
      </c>
      <c r="E14959">
        <f t="shared" si="233"/>
        <v>8</v>
      </c>
    </row>
    <row r="14960" spans="3:5" x14ac:dyDescent="0.25">
      <c r="C14960" t="s">
        <v>12056</v>
      </c>
      <c r="D14960" s="1">
        <v>2.2992802162965101E-7</v>
      </c>
      <c r="E14960">
        <f t="shared" si="233"/>
        <v>6</v>
      </c>
    </row>
    <row r="14961" spans="3:5" x14ac:dyDescent="0.25">
      <c r="C14961" t="s">
        <v>12057</v>
      </c>
      <c r="D14961" s="1">
        <v>2.2980384528636901E-7</v>
      </c>
      <c r="E14961">
        <f t="shared" si="233"/>
        <v>63</v>
      </c>
    </row>
    <row r="14962" spans="3:5" x14ac:dyDescent="0.25">
      <c r="C14962" t="s">
        <v>12058</v>
      </c>
      <c r="D14962" s="1">
        <v>2.2979652356801499E-7</v>
      </c>
      <c r="E14962">
        <f t="shared" si="233"/>
        <v>5</v>
      </c>
    </row>
    <row r="14963" spans="3:5" x14ac:dyDescent="0.25">
      <c r="C14963" t="s">
        <v>12059</v>
      </c>
      <c r="D14963" s="1">
        <v>2.2979372221490599E-7</v>
      </c>
      <c r="E14963">
        <f t="shared" si="233"/>
        <v>11</v>
      </c>
    </row>
    <row r="14964" spans="3:5" x14ac:dyDescent="0.25">
      <c r="C14964" t="s">
        <v>12060</v>
      </c>
      <c r="D14964" s="1">
        <v>2.29105353355407E-7</v>
      </c>
      <c r="E14964">
        <f t="shared" si="233"/>
        <v>12</v>
      </c>
    </row>
    <row r="14965" spans="3:5" x14ac:dyDescent="0.25">
      <c r="C14965" t="s">
        <v>12061</v>
      </c>
      <c r="D14965" s="1">
        <v>2.28872522711753E-7</v>
      </c>
      <c r="E14965">
        <f t="shared" si="233"/>
        <v>16</v>
      </c>
    </row>
    <row r="14966" spans="3:5" x14ac:dyDescent="0.25">
      <c r="C14966" t="s">
        <v>12062</v>
      </c>
      <c r="D14966" s="1">
        <v>2.2877381457479999E-7</v>
      </c>
      <c r="E14966">
        <f t="shared" si="233"/>
        <v>13</v>
      </c>
    </row>
    <row r="14967" spans="3:5" x14ac:dyDescent="0.25">
      <c r="C14967" t="s">
        <v>12063</v>
      </c>
      <c r="D14967" s="1">
        <v>2.28639692068099E-7</v>
      </c>
      <c r="E14967">
        <f t="shared" si="233"/>
        <v>22</v>
      </c>
    </row>
    <row r="14968" spans="3:5" x14ac:dyDescent="0.25">
      <c r="C14968" t="s">
        <v>12066</v>
      </c>
      <c r="D14968" s="1">
        <v>2.2848447163899701E-7</v>
      </c>
      <c r="E14968">
        <f t="shared" si="233"/>
        <v>34</v>
      </c>
    </row>
    <row r="14969" spans="3:5" x14ac:dyDescent="0.25">
      <c r="C14969" t="s">
        <v>12065</v>
      </c>
      <c r="D14969" s="1">
        <v>2.2848447163899701E-7</v>
      </c>
      <c r="E14969">
        <f t="shared" si="233"/>
        <v>31</v>
      </c>
    </row>
    <row r="14970" spans="3:5" x14ac:dyDescent="0.25">
      <c r="C14970" t="s">
        <v>12064</v>
      </c>
      <c r="D14970" s="1">
        <v>2.2848447163899701E-7</v>
      </c>
      <c r="E14970">
        <f t="shared" si="233"/>
        <v>30</v>
      </c>
    </row>
    <row r="14971" spans="3:5" x14ac:dyDescent="0.25">
      <c r="C14971" t="s">
        <v>12067</v>
      </c>
      <c r="D14971" s="1">
        <v>2.28406861424446E-7</v>
      </c>
      <c r="E14971">
        <f t="shared" si="233"/>
        <v>23</v>
      </c>
    </row>
    <row r="14972" spans="3:5" x14ac:dyDescent="0.25">
      <c r="C14972" t="s">
        <v>12068</v>
      </c>
      <c r="D14972" s="1">
        <v>2.27941200137138E-7</v>
      </c>
      <c r="E14972">
        <f t="shared" si="233"/>
        <v>64</v>
      </c>
    </row>
    <row r="14973" spans="3:5" x14ac:dyDescent="0.25">
      <c r="C14973">
        <v>720</v>
      </c>
      <c r="D14973" s="1">
        <v>2.2786358992258699E-7</v>
      </c>
      <c r="E14973">
        <f t="shared" si="233"/>
        <v>3</v>
      </c>
    </row>
    <row r="14974" spans="3:5" x14ac:dyDescent="0.25">
      <c r="C14974" t="s">
        <v>12069</v>
      </c>
      <c r="D14974" s="1">
        <v>2.2770836949348399E-7</v>
      </c>
      <c r="E14974">
        <f t="shared" si="233"/>
        <v>15</v>
      </c>
    </row>
    <row r="14975" spans="3:5" x14ac:dyDescent="0.25">
      <c r="C14975" t="s">
        <v>10612</v>
      </c>
      <c r="D14975" s="1">
        <v>2.27087487777074E-7</v>
      </c>
      <c r="E14975">
        <f t="shared" si="233"/>
        <v>7</v>
      </c>
    </row>
    <row r="14976" spans="3:5" x14ac:dyDescent="0.25">
      <c r="C14976" t="s">
        <v>12070</v>
      </c>
      <c r="D14976" s="1">
        <v>2.2646349275692801E-7</v>
      </c>
      <c r="E14976">
        <f t="shared" si="233"/>
        <v>16</v>
      </c>
    </row>
    <row r="14977" spans="3:5" x14ac:dyDescent="0.25">
      <c r="C14977" t="s">
        <v>12071</v>
      </c>
      <c r="D14977" s="1">
        <v>2.2631138563156099E-7</v>
      </c>
      <c r="E14977">
        <f t="shared" si="233"/>
        <v>28</v>
      </c>
    </row>
    <row r="14978" spans="3:5" x14ac:dyDescent="0.25">
      <c r="C14978" t="s">
        <v>12072</v>
      </c>
      <c r="D14978" s="1">
        <v>2.2607855498790701E-7</v>
      </c>
      <c r="E14978">
        <f t="shared" si="233"/>
        <v>2</v>
      </c>
    </row>
    <row r="14979" spans="3:5" x14ac:dyDescent="0.25">
      <c r="C14979" t="s">
        <v>62546</v>
      </c>
      <c r="D14979" s="1">
        <v>2.2594318833461999E-7</v>
      </c>
      <c r="E14979">
        <f t="shared" si="233"/>
        <v>10</v>
      </c>
    </row>
    <row r="14980" spans="3:5" x14ac:dyDescent="0.25">
      <c r="C14980" t="s">
        <v>12074</v>
      </c>
      <c r="D14980" s="1">
        <v>2.2538006305694501E-7</v>
      </c>
      <c r="E14980">
        <f t="shared" si="233"/>
        <v>39</v>
      </c>
    </row>
    <row r="14981" spans="3:5" x14ac:dyDescent="0.25">
      <c r="C14981" t="s">
        <v>12075</v>
      </c>
      <c r="D14981" s="1">
        <v>2.2538006305694501E-7</v>
      </c>
      <c r="E14981">
        <f t="shared" ref="E14981:E15044" si="234">LEN(C14981)</f>
        <v>26</v>
      </c>
    </row>
    <row r="14982" spans="3:5" x14ac:dyDescent="0.25">
      <c r="C14982" t="s">
        <v>12073</v>
      </c>
      <c r="D14982" s="1">
        <v>2.2538006305694501E-7</v>
      </c>
      <c r="E14982">
        <f t="shared" si="234"/>
        <v>19</v>
      </c>
    </row>
    <row r="14983" spans="3:5" x14ac:dyDescent="0.25">
      <c r="C14983" t="s">
        <v>12076</v>
      </c>
      <c r="D14983" s="1">
        <v>2.25147232413291E-7</v>
      </c>
      <c r="E14983">
        <f t="shared" si="234"/>
        <v>31</v>
      </c>
    </row>
    <row r="14984" spans="3:5" x14ac:dyDescent="0.25">
      <c r="C14984" t="s">
        <v>12077</v>
      </c>
      <c r="D14984" s="1">
        <v>2.2491440176963801E-7</v>
      </c>
      <c r="E14984">
        <f t="shared" si="234"/>
        <v>29</v>
      </c>
    </row>
    <row r="14985" spans="3:5" x14ac:dyDescent="0.25">
      <c r="C14985" t="s">
        <v>12078</v>
      </c>
      <c r="D14985" s="1">
        <v>2.2465828806161801E-7</v>
      </c>
      <c r="E14985">
        <f t="shared" si="234"/>
        <v>9</v>
      </c>
    </row>
    <row r="14986" spans="3:5" x14ac:dyDescent="0.25">
      <c r="C14986" t="s">
        <v>12079</v>
      </c>
      <c r="D14986" s="1">
        <v>2.2439395680147E-7</v>
      </c>
      <c r="E14986">
        <f t="shared" si="234"/>
        <v>4</v>
      </c>
    </row>
    <row r="14987" spans="3:5" x14ac:dyDescent="0.25">
      <c r="C14987" t="s">
        <v>12080</v>
      </c>
      <c r="D14987" s="1">
        <v>2.24215909838676E-7</v>
      </c>
      <c r="E14987">
        <f t="shared" si="234"/>
        <v>16</v>
      </c>
    </row>
    <row r="14988" spans="3:5" x14ac:dyDescent="0.25">
      <c r="C14988" t="s">
        <v>1114</v>
      </c>
      <c r="D14988" s="1">
        <v>2.2388086086366199E-7</v>
      </c>
      <c r="E14988">
        <f t="shared" si="234"/>
        <v>8</v>
      </c>
    </row>
    <row r="14989" spans="3:5" x14ac:dyDescent="0.25">
      <c r="C14989" t="s">
        <v>12081</v>
      </c>
      <c r="D14989" s="1">
        <v>2.23623099901997E-7</v>
      </c>
      <c r="E14989">
        <f t="shared" si="234"/>
        <v>12</v>
      </c>
    </row>
    <row r="14990" spans="3:5" x14ac:dyDescent="0.25">
      <c r="C14990" t="s">
        <v>12085</v>
      </c>
      <c r="D14990" s="1">
        <v>2.23517417907714E-7</v>
      </c>
      <c r="E14990">
        <f t="shared" si="234"/>
        <v>29</v>
      </c>
    </row>
    <row r="14991" spans="3:5" x14ac:dyDescent="0.25">
      <c r="C14991" t="s">
        <v>12083</v>
      </c>
      <c r="D14991" s="1">
        <v>2.23517417907714E-7</v>
      </c>
      <c r="E14991">
        <f t="shared" si="234"/>
        <v>22</v>
      </c>
    </row>
    <row r="14992" spans="3:5" x14ac:dyDescent="0.25">
      <c r="C14992" t="s">
        <v>12082</v>
      </c>
      <c r="D14992" s="1">
        <v>2.23517417907714E-7</v>
      </c>
      <c r="E14992">
        <f t="shared" si="234"/>
        <v>13</v>
      </c>
    </row>
    <row r="14993" spans="3:5" x14ac:dyDescent="0.25">
      <c r="C14993" t="s">
        <v>12084</v>
      </c>
      <c r="D14993" s="1">
        <v>2.23517417907714E-7</v>
      </c>
      <c r="E14993">
        <f t="shared" si="234"/>
        <v>12</v>
      </c>
    </row>
    <row r="14994" spans="3:5" x14ac:dyDescent="0.25">
      <c r="C14994" t="s">
        <v>12086</v>
      </c>
      <c r="D14994" s="1">
        <v>2.23517417907714E-7</v>
      </c>
      <c r="E14994">
        <f t="shared" si="234"/>
        <v>10</v>
      </c>
    </row>
    <row r="14995" spans="3:5" x14ac:dyDescent="0.25">
      <c r="C14995" t="s">
        <v>12087</v>
      </c>
      <c r="D14995" s="1">
        <v>2.2297414640585501E-7</v>
      </c>
      <c r="E14995">
        <f t="shared" si="234"/>
        <v>9</v>
      </c>
    </row>
    <row r="14996" spans="3:5" x14ac:dyDescent="0.25">
      <c r="C14996" t="s">
        <v>12088</v>
      </c>
      <c r="D14996" s="1">
        <v>2.2296860281910201E-7</v>
      </c>
      <c r="E14996">
        <f t="shared" si="234"/>
        <v>4</v>
      </c>
    </row>
    <row r="14997" spans="3:5" x14ac:dyDescent="0.25">
      <c r="C14997" t="s">
        <v>6397</v>
      </c>
      <c r="D14997" s="1">
        <v>2.2295695132837999E-7</v>
      </c>
      <c r="E14997">
        <f t="shared" si="234"/>
        <v>16</v>
      </c>
    </row>
    <row r="14998" spans="3:5" x14ac:dyDescent="0.25">
      <c r="C14998" t="s">
        <v>12089</v>
      </c>
      <c r="D14998" s="1">
        <v>2.22818925976753E-7</v>
      </c>
      <c r="E14998">
        <f t="shared" si="234"/>
        <v>23</v>
      </c>
    </row>
    <row r="14999" spans="3:5" x14ac:dyDescent="0.25">
      <c r="C14999" t="s">
        <v>12090</v>
      </c>
      <c r="D14999" s="1">
        <v>2.22818925976753E-7</v>
      </c>
      <c r="E14999">
        <f t="shared" si="234"/>
        <v>10</v>
      </c>
    </row>
    <row r="15000" spans="3:5" x14ac:dyDescent="0.25">
      <c r="C15000" t="s">
        <v>12091</v>
      </c>
      <c r="D15000" s="1">
        <v>2.2258609533309899E-7</v>
      </c>
      <c r="E15000">
        <f t="shared" si="234"/>
        <v>16</v>
      </c>
    </row>
    <row r="15001" spans="3:5" x14ac:dyDescent="0.25">
      <c r="C15001" t="s">
        <v>12092</v>
      </c>
      <c r="D15001" s="1">
        <v>2.2252400716145799E-7</v>
      </c>
      <c r="E15001">
        <f t="shared" si="234"/>
        <v>24</v>
      </c>
    </row>
    <row r="15002" spans="3:5" x14ac:dyDescent="0.25">
      <c r="C15002" t="s">
        <v>11092</v>
      </c>
      <c r="D15002" s="1">
        <v>2.2252400716145799E-7</v>
      </c>
      <c r="E15002">
        <f t="shared" si="234"/>
        <v>15</v>
      </c>
    </row>
    <row r="15003" spans="3:5" x14ac:dyDescent="0.25">
      <c r="C15003" t="s">
        <v>12093</v>
      </c>
      <c r="D15003" s="1">
        <v>2.2252400716145799E-7</v>
      </c>
      <c r="E15003">
        <f t="shared" si="234"/>
        <v>12</v>
      </c>
    </row>
    <row r="15004" spans="3:5" x14ac:dyDescent="0.25">
      <c r="C15004" t="s">
        <v>12094</v>
      </c>
      <c r="D15004" s="1">
        <v>2.22430874903996E-7</v>
      </c>
      <c r="E15004">
        <f t="shared" si="234"/>
        <v>6</v>
      </c>
    </row>
    <row r="15005" spans="3:5" x14ac:dyDescent="0.25">
      <c r="C15005" t="s">
        <v>12095</v>
      </c>
      <c r="D15005" s="1">
        <v>2.2237117473895699E-7</v>
      </c>
      <c r="E15005">
        <f t="shared" si="234"/>
        <v>3</v>
      </c>
    </row>
    <row r="15006" spans="3:5" x14ac:dyDescent="0.25">
      <c r="C15006" t="s">
        <v>12097</v>
      </c>
      <c r="D15006" s="1">
        <v>2.2212043404579099E-7</v>
      </c>
      <c r="E15006">
        <f t="shared" si="234"/>
        <v>25</v>
      </c>
    </row>
    <row r="15007" spans="3:5" x14ac:dyDescent="0.25">
      <c r="C15007" t="s">
        <v>12096</v>
      </c>
      <c r="D15007" s="1">
        <v>2.2212043404579099E-7</v>
      </c>
      <c r="E15007">
        <f t="shared" si="234"/>
        <v>24</v>
      </c>
    </row>
    <row r="15008" spans="3:5" x14ac:dyDescent="0.25">
      <c r="C15008" t="s">
        <v>12098</v>
      </c>
      <c r="D15008" s="1">
        <v>2.2188760340213699E-7</v>
      </c>
      <c r="E15008">
        <f t="shared" si="234"/>
        <v>10</v>
      </c>
    </row>
    <row r="15009" spans="3:5" x14ac:dyDescent="0.25">
      <c r="C15009" t="s">
        <v>4152</v>
      </c>
      <c r="D15009" s="1">
        <v>2.21562455068871E-7</v>
      </c>
      <c r="E15009">
        <f t="shared" si="234"/>
        <v>4</v>
      </c>
    </row>
    <row r="15010" spans="3:5" x14ac:dyDescent="0.25">
      <c r="C15010" t="s">
        <v>12100</v>
      </c>
      <c r="D15010" s="1">
        <v>2.2142194211482999E-7</v>
      </c>
      <c r="E15010">
        <f t="shared" si="234"/>
        <v>21</v>
      </c>
    </row>
    <row r="15011" spans="3:5" x14ac:dyDescent="0.25">
      <c r="C15011" t="s">
        <v>12099</v>
      </c>
      <c r="D15011" s="1">
        <v>2.2142194211482999E-7</v>
      </c>
      <c r="E15011">
        <f t="shared" si="234"/>
        <v>13</v>
      </c>
    </row>
    <row r="15012" spans="3:5" x14ac:dyDescent="0.25">
      <c r="C15012" t="s">
        <v>12101</v>
      </c>
      <c r="D15012" s="1">
        <v>2.2138868059430799E-7</v>
      </c>
      <c r="E15012">
        <f t="shared" si="234"/>
        <v>25</v>
      </c>
    </row>
    <row r="15013" spans="3:5" x14ac:dyDescent="0.25">
      <c r="C15013" t="s">
        <v>12102</v>
      </c>
      <c r="D15013" s="1">
        <v>2.2118911147117599E-7</v>
      </c>
      <c r="E15013">
        <f t="shared" si="234"/>
        <v>27</v>
      </c>
    </row>
    <row r="15014" spans="3:5" x14ac:dyDescent="0.25">
      <c r="C15014" t="s">
        <v>12103</v>
      </c>
      <c r="D15014" s="1">
        <v>2.2090074324279701E-7</v>
      </c>
      <c r="E15014">
        <f t="shared" si="234"/>
        <v>9</v>
      </c>
    </row>
    <row r="15015" spans="3:5" x14ac:dyDescent="0.25">
      <c r="C15015" t="s">
        <v>12104</v>
      </c>
      <c r="D15015" s="1">
        <v>2.20465372843914E-7</v>
      </c>
      <c r="E15015">
        <f t="shared" si="234"/>
        <v>7</v>
      </c>
    </row>
    <row r="15016" spans="3:5" x14ac:dyDescent="0.25">
      <c r="C15016" t="s">
        <v>12105</v>
      </c>
      <c r="D15016" s="1">
        <v>2.20442575121682E-7</v>
      </c>
      <c r="E15016">
        <f t="shared" si="234"/>
        <v>19</v>
      </c>
    </row>
    <row r="15017" spans="3:5" x14ac:dyDescent="0.25">
      <c r="C15017" t="s">
        <v>12106</v>
      </c>
      <c r="D15017" s="1">
        <v>2.19792127609252E-7</v>
      </c>
      <c r="E15017">
        <f t="shared" si="234"/>
        <v>23</v>
      </c>
    </row>
    <row r="15018" spans="3:5" x14ac:dyDescent="0.25">
      <c r="C15018" t="s">
        <v>12107</v>
      </c>
      <c r="D15018" s="1">
        <v>2.1955929696559901E-7</v>
      </c>
      <c r="E15018">
        <f t="shared" si="234"/>
        <v>18</v>
      </c>
    </row>
    <row r="15019" spans="3:5" x14ac:dyDescent="0.25">
      <c r="C15019" t="s">
        <v>12108</v>
      </c>
      <c r="D15019" s="1">
        <v>2.1955929696559901E-7</v>
      </c>
      <c r="E15019">
        <f t="shared" si="234"/>
        <v>12</v>
      </c>
    </row>
    <row r="15020" spans="3:5" x14ac:dyDescent="0.25">
      <c r="C15020" t="s">
        <v>12113</v>
      </c>
      <c r="D15020" s="1">
        <v>2.19093635678291E-7</v>
      </c>
      <c r="E15020">
        <f t="shared" si="234"/>
        <v>26</v>
      </c>
    </row>
    <row r="15021" spans="3:5" x14ac:dyDescent="0.25">
      <c r="C15021" t="s">
        <v>12112</v>
      </c>
      <c r="D15021" s="1">
        <v>2.19093635678291E-7</v>
      </c>
      <c r="E15021">
        <f t="shared" si="234"/>
        <v>24</v>
      </c>
    </row>
    <row r="15022" spans="3:5" x14ac:dyDescent="0.25">
      <c r="C15022" t="s">
        <v>12109</v>
      </c>
      <c r="D15022" s="1">
        <v>2.19093635678291E-7</v>
      </c>
      <c r="E15022">
        <f t="shared" si="234"/>
        <v>23</v>
      </c>
    </row>
    <row r="15023" spans="3:5" x14ac:dyDescent="0.25">
      <c r="C15023" t="s">
        <v>12111</v>
      </c>
      <c r="D15023" s="1">
        <v>2.19093635678291E-7</v>
      </c>
      <c r="E15023">
        <f t="shared" si="234"/>
        <v>13</v>
      </c>
    </row>
    <row r="15024" spans="3:5" x14ac:dyDescent="0.25">
      <c r="C15024" t="s">
        <v>12110</v>
      </c>
      <c r="D15024" s="1">
        <v>2.19093635678291E-7</v>
      </c>
      <c r="E15024">
        <f t="shared" si="234"/>
        <v>7</v>
      </c>
    </row>
    <row r="15025" spans="3:5" x14ac:dyDescent="0.25">
      <c r="C15025" t="s">
        <v>12114</v>
      </c>
      <c r="D15025" s="1">
        <v>2.19029116343302E-7</v>
      </c>
      <c r="E15025">
        <f t="shared" si="234"/>
        <v>9</v>
      </c>
    </row>
    <row r="15026" spans="3:5" x14ac:dyDescent="0.25">
      <c r="C15026" t="s">
        <v>12115</v>
      </c>
      <c r="D15026" s="1">
        <v>2.1897507247229701E-7</v>
      </c>
      <c r="E15026">
        <f t="shared" si="234"/>
        <v>8</v>
      </c>
    </row>
    <row r="15027" spans="3:5" x14ac:dyDescent="0.25">
      <c r="C15027" t="s">
        <v>12117</v>
      </c>
      <c r="D15027" s="1">
        <v>2.18860805034637E-7</v>
      </c>
      <c r="E15027">
        <f t="shared" si="234"/>
        <v>16</v>
      </c>
    </row>
    <row r="15028" spans="3:5" x14ac:dyDescent="0.25">
      <c r="C15028" t="s">
        <v>12116</v>
      </c>
      <c r="D15028" s="1">
        <v>2.18860805034637E-7</v>
      </c>
      <c r="E15028">
        <f t="shared" si="234"/>
        <v>12</v>
      </c>
    </row>
    <row r="15029" spans="3:5" x14ac:dyDescent="0.25">
      <c r="C15029" t="s">
        <v>12118</v>
      </c>
      <c r="D15029" s="1">
        <v>2.1878410788143299E-7</v>
      </c>
      <c r="E15029">
        <f t="shared" si="234"/>
        <v>13</v>
      </c>
    </row>
    <row r="15030" spans="3:5" x14ac:dyDescent="0.25">
      <c r="C15030" t="s">
        <v>12119</v>
      </c>
      <c r="D15030" s="1">
        <v>2.18627974390983E-7</v>
      </c>
      <c r="E15030">
        <f t="shared" si="234"/>
        <v>27</v>
      </c>
    </row>
    <row r="15031" spans="3:5" x14ac:dyDescent="0.25">
      <c r="C15031" t="s">
        <v>12120</v>
      </c>
      <c r="D15031" s="1">
        <v>2.1855036417643199E-7</v>
      </c>
      <c r="E15031">
        <f t="shared" si="234"/>
        <v>9</v>
      </c>
    </row>
    <row r="15032" spans="3:5" x14ac:dyDescent="0.25">
      <c r="C15032" t="s">
        <v>12121</v>
      </c>
      <c r="D15032" s="1">
        <v>2.18162313103675E-7</v>
      </c>
      <c r="E15032">
        <f t="shared" si="234"/>
        <v>64</v>
      </c>
    </row>
    <row r="15033" spans="3:5" x14ac:dyDescent="0.25">
      <c r="C15033" t="s">
        <v>12122</v>
      </c>
      <c r="D15033" s="1">
        <v>2.1792948246002099E-7</v>
      </c>
      <c r="E15033">
        <f t="shared" si="234"/>
        <v>27</v>
      </c>
    </row>
    <row r="15034" spans="3:5" x14ac:dyDescent="0.25">
      <c r="C15034" t="s">
        <v>12123</v>
      </c>
      <c r="D15034" s="1">
        <v>2.1792948246002099E-7</v>
      </c>
      <c r="E15034">
        <f t="shared" si="234"/>
        <v>15</v>
      </c>
    </row>
    <row r="15035" spans="3:5" x14ac:dyDescent="0.25">
      <c r="C15035" t="s">
        <v>12124</v>
      </c>
      <c r="D15035" s="1">
        <v>2.1730329057103699E-7</v>
      </c>
      <c r="E15035">
        <f t="shared" si="234"/>
        <v>5</v>
      </c>
    </row>
    <row r="15036" spans="3:5" x14ac:dyDescent="0.25">
      <c r="C15036" t="s">
        <v>12125</v>
      </c>
      <c r="D15036" s="1">
        <v>2.1723099052905999E-7</v>
      </c>
      <c r="E15036">
        <f t="shared" si="234"/>
        <v>11</v>
      </c>
    </row>
    <row r="15037" spans="3:5" x14ac:dyDescent="0.25">
      <c r="C15037" t="s">
        <v>12126</v>
      </c>
      <c r="D15037" s="1">
        <v>2.1715338031450901E-7</v>
      </c>
      <c r="E15037">
        <f t="shared" si="234"/>
        <v>7</v>
      </c>
    </row>
    <row r="15038" spans="3:5" x14ac:dyDescent="0.25">
      <c r="C15038" t="s">
        <v>12127</v>
      </c>
      <c r="D15038" s="1">
        <v>2.1699815988540599E-7</v>
      </c>
      <c r="E15038">
        <f t="shared" si="234"/>
        <v>20</v>
      </c>
    </row>
    <row r="15039" spans="3:5" x14ac:dyDescent="0.25">
      <c r="C15039" t="s">
        <v>12128</v>
      </c>
      <c r="D15039" s="1">
        <v>2.1699815988540599E-7</v>
      </c>
      <c r="E15039">
        <f t="shared" si="234"/>
        <v>17</v>
      </c>
    </row>
    <row r="15040" spans="3:5" x14ac:dyDescent="0.25">
      <c r="C15040" t="s">
        <v>12129</v>
      </c>
      <c r="D15040" s="1">
        <v>2.16744162819602E-7</v>
      </c>
      <c r="E15040">
        <f t="shared" si="234"/>
        <v>11</v>
      </c>
    </row>
    <row r="15041" spans="3:5" x14ac:dyDescent="0.25">
      <c r="C15041" t="s">
        <v>12130</v>
      </c>
      <c r="D15041" s="1">
        <v>2.16744162819602E-7</v>
      </c>
      <c r="E15041">
        <f t="shared" si="234"/>
        <v>11</v>
      </c>
    </row>
    <row r="15042" spans="3:5" x14ac:dyDescent="0.25">
      <c r="C15042" t="s">
        <v>3150</v>
      </c>
      <c r="D15042" s="1">
        <v>2.16658153231181E-7</v>
      </c>
      <c r="E15042">
        <f t="shared" si="234"/>
        <v>28</v>
      </c>
    </row>
    <row r="15043" spans="3:5" x14ac:dyDescent="0.25">
      <c r="C15043" t="s">
        <v>12131</v>
      </c>
      <c r="D15043" s="1">
        <v>2.1606683731079099E-7</v>
      </c>
      <c r="E15043">
        <f t="shared" si="234"/>
        <v>13</v>
      </c>
    </row>
    <row r="15044" spans="3:5" x14ac:dyDescent="0.25">
      <c r="C15044" t="s">
        <v>12132</v>
      </c>
      <c r="D15044" s="1">
        <v>2.1597918342141499E-7</v>
      </c>
      <c r="E15044">
        <f t="shared" si="234"/>
        <v>5</v>
      </c>
    </row>
    <row r="15045" spans="3:5" x14ac:dyDescent="0.25">
      <c r="C15045" t="s">
        <v>12133</v>
      </c>
      <c r="D15045" s="1">
        <v>2.1583400666713699E-7</v>
      </c>
      <c r="E15045">
        <f t="shared" ref="E15045:E15108" si="235">LEN(C15045)</f>
        <v>55</v>
      </c>
    </row>
    <row r="15046" spans="3:5" x14ac:dyDescent="0.25">
      <c r="C15046" t="s">
        <v>12134</v>
      </c>
      <c r="D15046" s="1">
        <v>2.1583400666713699E-7</v>
      </c>
      <c r="E15046">
        <f t="shared" si="235"/>
        <v>14</v>
      </c>
    </row>
    <row r="15047" spans="3:5" x14ac:dyDescent="0.25">
      <c r="C15047" t="s">
        <v>12135</v>
      </c>
      <c r="D15047" s="1">
        <v>2.1580813659562E-7</v>
      </c>
      <c r="E15047">
        <f t="shared" si="235"/>
        <v>10</v>
      </c>
    </row>
    <row r="15048" spans="3:5" x14ac:dyDescent="0.25">
      <c r="C15048" t="s">
        <v>12136</v>
      </c>
      <c r="D15048" s="1">
        <v>2.1560117602348301E-7</v>
      </c>
      <c r="E15048">
        <f t="shared" si="235"/>
        <v>13</v>
      </c>
    </row>
    <row r="15049" spans="3:5" x14ac:dyDescent="0.25">
      <c r="C15049" t="s">
        <v>12137</v>
      </c>
      <c r="D15049" s="1">
        <v>2.1490268409252101E-7</v>
      </c>
      <c r="E15049">
        <f t="shared" si="235"/>
        <v>46</v>
      </c>
    </row>
    <row r="15050" spans="3:5" x14ac:dyDescent="0.25">
      <c r="C15050" t="s">
        <v>12138</v>
      </c>
      <c r="D15050" s="1">
        <v>2.14669853448867E-7</v>
      </c>
      <c r="E15050">
        <f t="shared" si="235"/>
        <v>55</v>
      </c>
    </row>
    <row r="15051" spans="3:5" x14ac:dyDescent="0.25">
      <c r="C15051" t="s">
        <v>12139</v>
      </c>
      <c r="D15051" s="1">
        <v>2.14409213992974E-7</v>
      </c>
      <c r="E15051">
        <f t="shared" si="235"/>
        <v>9</v>
      </c>
    </row>
    <row r="15052" spans="3:5" x14ac:dyDescent="0.25">
      <c r="C15052">
        <v>5000</v>
      </c>
      <c r="D15052" s="1">
        <v>2.1425075829029E-7</v>
      </c>
      <c r="E15052">
        <f t="shared" si="235"/>
        <v>4</v>
      </c>
    </row>
    <row r="15053" spans="3:5" x14ac:dyDescent="0.25">
      <c r="C15053" t="s">
        <v>12140</v>
      </c>
      <c r="D15053" s="1">
        <v>2.1420419216156001E-7</v>
      </c>
      <c r="E15053">
        <f t="shared" si="235"/>
        <v>26</v>
      </c>
    </row>
    <row r="15054" spans="3:5" x14ac:dyDescent="0.25">
      <c r="C15054" t="s">
        <v>12141</v>
      </c>
      <c r="D15054" s="1">
        <v>2.1420419216156001E-7</v>
      </c>
      <c r="E15054">
        <f t="shared" si="235"/>
        <v>3</v>
      </c>
    </row>
    <row r="15055" spans="3:5" x14ac:dyDescent="0.25">
      <c r="C15055" t="s">
        <v>12142</v>
      </c>
      <c r="D15055" s="1">
        <v>2.1366092065970099E-7</v>
      </c>
      <c r="E15055">
        <f t="shared" si="235"/>
        <v>5</v>
      </c>
    </row>
    <row r="15056" spans="3:5" x14ac:dyDescent="0.25">
      <c r="C15056" t="s">
        <v>12143</v>
      </c>
      <c r="D15056" s="1">
        <v>2.1358848445945301E-7</v>
      </c>
      <c r="E15056">
        <f t="shared" si="235"/>
        <v>7</v>
      </c>
    </row>
    <row r="15057" spans="3:5" x14ac:dyDescent="0.25">
      <c r="C15057" t="s">
        <v>12144</v>
      </c>
      <c r="D15057" s="1">
        <v>2.13552266359329E-7</v>
      </c>
      <c r="E15057">
        <f t="shared" si="235"/>
        <v>9</v>
      </c>
    </row>
    <row r="15058" spans="3:5" x14ac:dyDescent="0.25">
      <c r="C15058" t="s">
        <v>12145</v>
      </c>
      <c r="D15058" s="1">
        <v>2.13505700230598E-7</v>
      </c>
      <c r="E15058">
        <f t="shared" si="235"/>
        <v>64</v>
      </c>
    </row>
    <row r="15059" spans="3:5" x14ac:dyDescent="0.25">
      <c r="C15059" t="s">
        <v>12147</v>
      </c>
      <c r="D15059" s="1">
        <v>2.13505700230598E-7</v>
      </c>
      <c r="E15059">
        <f t="shared" si="235"/>
        <v>23</v>
      </c>
    </row>
    <row r="15060" spans="3:5" x14ac:dyDescent="0.25">
      <c r="C15060" t="s">
        <v>12146</v>
      </c>
      <c r="D15060" s="1">
        <v>2.13505700230598E-7</v>
      </c>
      <c r="E15060">
        <f t="shared" si="235"/>
        <v>19</v>
      </c>
    </row>
    <row r="15061" spans="3:5" x14ac:dyDescent="0.25">
      <c r="C15061" t="s">
        <v>12148</v>
      </c>
      <c r="D15061" s="1">
        <v>2.13505700230598E-7</v>
      </c>
      <c r="E15061">
        <f t="shared" si="235"/>
        <v>6</v>
      </c>
    </row>
    <row r="15062" spans="3:5" x14ac:dyDescent="0.25">
      <c r="C15062" t="s">
        <v>12149</v>
      </c>
      <c r="D15062" s="1">
        <v>2.13272869586944E-7</v>
      </c>
      <c r="E15062">
        <f t="shared" si="235"/>
        <v>2</v>
      </c>
    </row>
    <row r="15063" spans="3:5" x14ac:dyDescent="0.25">
      <c r="C15063" t="s">
        <v>4436</v>
      </c>
      <c r="D15063" s="1">
        <v>2.1321194194187601E-7</v>
      </c>
      <c r="E15063">
        <f t="shared" si="235"/>
        <v>7</v>
      </c>
    </row>
    <row r="15064" spans="3:5" x14ac:dyDescent="0.25">
      <c r="C15064" t="s">
        <v>12150</v>
      </c>
      <c r="D15064" s="1">
        <v>2.1320122938889701E-7</v>
      </c>
      <c r="E15064">
        <f t="shared" si="235"/>
        <v>4</v>
      </c>
    </row>
    <row r="15065" spans="3:5" x14ac:dyDescent="0.25">
      <c r="C15065" t="s">
        <v>12151</v>
      </c>
      <c r="D15065" s="1">
        <v>2.1267624106258101E-7</v>
      </c>
      <c r="E15065">
        <f t="shared" si="235"/>
        <v>2</v>
      </c>
    </row>
    <row r="15066" spans="3:5" x14ac:dyDescent="0.25">
      <c r="C15066" t="s">
        <v>12152</v>
      </c>
      <c r="D15066" s="1">
        <v>2.12341547012329E-7</v>
      </c>
      <c r="E15066">
        <f t="shared" si="235"/>
        <v>10</v>
      </c>
    </row>
    <row r="15067" spans="3:5" x14ac:dyDescent="0.25">
      <c r="C15067" t="s">
        <v>12153</v>
      </c>
      <c r="D15067" s="1">
        <v>2.1210871636867499E-7</v>
      </c>
      <c r="E15067">
        <f t="shared" si="235"/>
        <v>24</v>
      </c>
    </row>
    <row r="15068" spans="3:5" x14ac:dyDescent="0.25">
      <c r="C15068" t="s">
        <v>12154</v>
      </c>
      <c r="D15068" s="1">
        <v>2.1187588572502099E-7</v>
      </c>
      <c r="E15068">
        <f t="shared" si="235"/>
        <v>64</v>
      </c>
    </row>
    <row r="15069" spans="3:5" x14ac:dyDescent="0.25">
      <c r="C15069" t="s">
        <v>12155</v>
      </c>
      <c r="D15069" s="1">
        <v>2.11672905163887E-7</v>
      </c>
      <c r="E15069">
        <f t="shared" si="235"/>
        <v>9</v>
      </c>
    </row>
    <row r="15070" spans="3:5" x14ac:dyDescent="0.25">
      <c r="C15070" t="s">
        <v>12158</v>
      </c>
      <c r="D15070" s="1">
        <v>2.1094456315040501E-7</v>
      </c>
      <c r="E15070">
        <f t="shared" si="235"/>
        <v>64</v>
      </c>
    </row>
    <row r="15071" spans="3:5" x14ac:dyDescent="0.25">
      <c r="C15071" t="s">
        <v>12157</v>
      </c>
      <c r="D15071" s="1">
        <v>2.1094456315040501E-7</v>
      </c>
      <c r="E15071">
        <f t="shared" si="235"/>
        <v>62</v>
      </c>
    </row>
    <row r="15072" spans="3:5" x14ac:dyDescent="0.25">
      <c r="C15072" t="s">
        <v>12156</v>
      </c>
      <c r="D15072" s="1">
        <v>2.1094456315040501E-7</v>
      </c>
      <c r="E15072">
        <f t="shared" si="235"/>
        <v>35</v>
      </c>
    </row>
    <row r="15073" spans="3:5" x14ac:dyDescent="0.25">
      <c r="C15073" t="s">
        <v>12159</v>
      </c>
      <c r="D15073" s="1">
        <v>2.1094456315040501E-7</v>
      </c>
      <c r="E15073">
        <f t="shared" si="235"/>
        <v>11</v>
      </c>
    </row>
    <row r="15074" spans="3:5" x14ac:dyDescent="0.25">
      <c r="C15074" t="s">
        <v>12161</v>
      </c>
      <c r="D15074" s="1">
        <v>2.1090874305138199E-7</v>
      </c>
      <c r="E15074">
        <f t="shared" si="235"/>
        <v>31</v>
      </c>
    </row>
    <row r="15075" spans="3:5" x14ac:dyDescent="0.25">
      <c r="C15075" t="s">
        <v>12160</v>
      </c>
      <c r="D15075" s="1">
        <v>2.1090874305138199E-7</v>
      </c>
      <c r="E15075">
        <f t="shared" si="235"/>
        <v>18</v>
      </c>
    </row>
    <row r="15076" spans="3:5" x14ac:dyDescent="0.25">
      <c r="C15076" t="s">
        <v>12163</v>
      </c>
      <c r="D15076" s="1">
        <v>2.1071173250675199E-7</v>
      </c>
      <c r="E15076">
        <f t="shared" si="235"/>
        <v>29</v>
      </c>
    </row>
    <row r="15077" spans="3:5" x14ac:dyDescent="0.25">
      <c r="C15077" t="s">
        <v>12162</v>
      </c>
      <c r="D15077" s="1">
        <v>2.1071173250675199E-7</v>
      </c>
      <c r="E15077">
        <f t="shared" si="235"/>
        <v>4</v>
      </c>
    </row>
    <row r="15078" spans="3:5" x14ac:dyDescent="0.25">
      <c r="C15078" t="s">
        <v>4568</v>
      </c>
      <c r="D15078" s="1">
        <v>2.10156194344842E-7</v>
      </c>
      <c r="E15078">
        <f t="shared" si="235"/>
        <v>8</v>
      </c>
    </row>
    <row r="15079" spans="3:5" x14ac:dyDescent="0.25">
      <c r="C15079" t="s">
        <v>12164</v>
      </c>
      <c r="D15079" s="1">
        <v>2.09808349609375E-7</v>
      </c>
      <c r="E15079">
        <f t="shared" si="235"/>
        <v>12</v>
      </c>
    </row>
    <row r="15080" spans="3:5" x14ac:dyDescent="0.25">
      <c r="C15080" t="s">
        <v>12165</v>
      </c>
      <c r="D15080" s="1">
        <v>2.09547579288482E-7</v>
      </c>
      <c r="E15080">
        <f t="shared" si="235"/>
        <v>24</v>
      </c>
    </row>
    <row r="15081" spans="3:5" x14ac:dyDescent="0.25">
      <c r="C15081" t="s">
        <v>12167</v>
      </c>
      <c r="D15081" s="1">
        <v>2.09081918001174E-7</v>
      </c>
      <c r="E15081">
        <f t="shared" si="235"/>
        <v>44</v>
      </c>
    </row>
    <row r="15082" spans="3:5" x14ac:dyDescent="0.25">
      <c r="C15082" t="s">
        <v>12166</v>
      </c>
      <c r="D15082" s="1">
        <v>2.09081918001174E-7</v>
      </c>
      <c r="E15082">
        <f t="shared" si="235"/>
        <v>23</v>
      </c>
    </row>
    <row r="15083" spans="3:5" x14ac:dyDescent="0.25">
      <c r="C15083" t="s">
        <v>12169</v>
      </c>
      <c r="D15083" s="1">
        <v>2.08849087357521E-7</v>
      </c>
      <c r="E15083">
        <f t="shared" si="235"/>
        <v>16</v>
      </c>
    </row>
    <row r="15084" spans="3:5" x14ac:dyDescent="0.25">
      <c r="C15084" t="s">
        <v>12168</v>
      </c>
      <c r="D15084" s="1">
        <v>2.08849087357521E-7</v>
      </c>
      <c r="E15084">
        <f t="shared" si="235"/>
        <v>15</v>
      </c>
    </row>
    <row r="15085" spans="3:5" x14ac:dyDescent="0.25">
      <c r="C15085" t="s">
        <v>12180</v>
      </c>
      <c r="D15085" s="1">
        <v>2.08616256713867E-7</v>
      </c>
      <c r="E15085">
        <f t="shared" si="235"/>
        <v>61</v>
      </c>
    </row>
    <row r="15086" spans="3:5" x14ac:dyDescent="0.25">
      <c r="C15086" t="s">
        <v>12181</v>
      </c>
      <c r="D15086" s="1">
        <v>2.08616256713867E-7</v>
      </c>
      <c r="E15086">
        <f t="shared" si="235"/>
        <v>59</v>
      </c>
    </row>
    <row r="15087" spans="3:5" x14ac:dyDescent="0.25">
      <c r="C15087" t="s">
        <v>12179</v>
      </c>
      <c r="D15087" s="1">
        <v>2.08616256713867E-7</v>
      </c>
      <c r="E15087">
        <f t="shared" si="235"/>
        <v>32</v>
      </c>
    </row>
    <row r="15088" spans="3:5" x14ac:dyDescent="0.25">
      <c r="C15088" t="s">
        <v>12177</v>
      </c>
      <c r="D15088" s="1">
        <v>2.08616256713867E-7</v>
      </c>
      <c r="E15088">
        <f t="shared" si="235"/>
        <v>26</v>
      </c>
    </row>
    <row r="15089" spans="3:5" x14ac:dyDescent="0.25">
      <c r="C15089" t="s">
        <v>12171</v>
      </c>
      <c r="D15089" s="1">
        <v>2.08616256713867E-7</v>
      </c>
      <c r="E15089">
        <f t="shared" si="235"/>
        <v>23</v>
      </c>
    </row>
    <row r="15090" spans="3:5" x14ac:dyDescent="0.25">
      <c r="C15090" t="s">
        <v>12178</v>
      </c>
      <c r="D15090" s="1">
        <v>2.08616256713867E-7</v>
      </c>
      <c r="E15090">
        <f t="shared" si="235"/>
        <v>23</v>
      </c>
    </row>
    <row r="15091" spans="3:5" x14ac:dyDescent="0.25">
      <c r="C15091" t="s">
        <v>12173</v>
      </c>
      <c r="D15091" s="1">
        <v>2.08616256713867E-7</v>
      </c>
      <c r="E15091">
        <f t="shared" si="235"/>
        <v>19</v>
      </c>
    </row>
    <row r="15092" spans="3:5" x14ac:dyDescent="0.25">
      <c r="C15092" t="s">
        <v>12174</v>
      </c>
      <c r="D15092" s="1">
        <v>2.08616256713867E-7</v>
      </c>
      <c r="E15092">
        <f t="shared" si="235"/>
        <v>18</v>
      </c>
    </row>
    <row r="15093" spans="3:5" x14ac:dyDescent="0.25">
      <c r="C15093" t="s">
        <v>12176</v>
      </c>
      <c r="D15093" s="1">
        <v>2.08616256713867E-7</v>
      </c>
      <c r="E15093">
        <f t="shared" si="235"/>
        <v>18</v>
      </c>
    </row>
    <row r="15094" spans="3:5" x14ac:dyDescent="0.25">
      <c r="C15094" t="s">
        <v>12175</v>
      </c>
      <c r="D15094" s="1">
        <v>2.08616256713867E-7</v>
      </c>
      <c r="E15094">
        <f t="shared" si="235"/>
        <v>17</v>
      </c>
    </row>
    <row r="15095" spans="3:5" x14ac:dyDescent="0.25">
      <c r="C15095" t="s">
        <v>12172</v>
      </c>
      <c r="D15095" s="1">
        <v>2.08616256713867E-7</v>
      </c>
      <c r="E15095">
        <f t="shared" si="235"/>
        <v>14</v>
      </c>
    </row>
    <row r="15096" spans="3:5" x14ac:dyDescent="0.25">
      <c r="C15096" t="s">
        <v>4556</v>
      </c>
      <c r="D15096" s="1">
        <v>2.08616256713867E-7</v>
      </c>
      <c r="E15096">
        <f t="shared" si="235"/>
        <v>11</v>
      </c>
    </row>
    <row r="15097" spans="3:5" x14ac:dyDescent="0.25">
      <c r="C15097" t="s">
        <v>12170</v>
      </c>
      <c r="D15097" s="1">
        <v>2.08616256713867E-7</v>
      </c>
      <c r="E15097">
        <f t="shared" si="235"/>
        <v>2</v>
      </c>
    </row>
    <row r="15098" spans="3:5" x14ac:dyDescent="0.25">
      <c r="C15098" t="s">
        <v>12182</v>
      </c>
      <c r="D15098" s="1">
        <v>2.0831875089142001E-7</v>
      </c>
      <c r="E15098">
        <f t="shared" si="235"/>
        <v>12</v>
      </c>
    </row>
    <row r="15099" spans="3:5" x14ac:dyDescent="0.25">
      <c r="C15099" t="s">
        <v>12183</v>
      </c>
      <c r="D15099" s="1">
        <v>2.0818273261399299E-7</v>
      </c>
      <c r="E15099">
        <f t="shared" si="235"/>
        <v>6</v>
      </c>
    </row>
    <row r="15100" spans="3:5" x14ac:dyDescent="0.25">
      <c r="C15100" t="s">
        <v>12184</v>
      </c>
      <c r="D15100" s="1">
        <v>2.0807254424488E-7</v>
      </c>
      <c r="E15100">
        <f t="shared" si="235"/>
        <v>6</v>
      </c>
    </row>
    <row r="15101" spans="3:5" x14ac:dyDescent="0.25">
      <c r="C15101" t="s">
        <v>12185</v>
      </c>
      <c r="D15101" s="1">
        <v>2.0796765706368801E-7</v>
      </c>
      <c r="E15101">
        <f t="shared" si="235"/>
        <v>4</v>
      </c>
    </row>
    <row r="15102" spans="3:5" x14ac:dyDescent="0.25">
      <c r="C15102" t="s">
        <v>12186</v>
      </c>
      <c r="D15102" s="1">
        <v>2.07917764782905E-7</v>
      </c>
      <c r="E15102">
        <f t="shared" si="235"/>
        <v>9</v>
      </c>
    </row>
    <row r="15103" spans="3:5" x14ac:dyDescent="0.25">
      <c r="C15103" t="s">
        <v>12187</v>
      </c>
      <c r="D15103" s="1">
        <v>2.0768493413925099E-7</v>
      </c>
      <c r="E15103">
        <f t="shared" si="235"/>
        <v>17</v>
      </c>
    </row>
    <row r="15104" spans="3:5" x14ac:dyDescent="0.25">
      <c r="C15104" t="s">
        <v>12188</v>
      </c>
      <c r="D15104" s="1">
        <v>2.0745210349559699E-7</v>
      </c>
      <c r="E15104">
        <f t="shared" si="235"/>
        <v>59</v>
      </c>
    </row>
    <row r="15105" spans="3:5" x14ac:dyDescent="0.25">
      <c r="C15105" t="s">
        <v>12192</v>
      </c>
      <c r="D15105" s="1">
        <v>2.0708793248885699E-7</v>
      </c>
      <c r="E15105">
        <f t="shared" si="235"/>
        <v>8</v>
      </c>
    </row>
    <row r="15106" spans="3:5" x14ac:dyDescent="0.25">
      <c r="C15106" t="s">
        <v>12191</v>
      </c>
      <c r="D15106" s="1">
        <v>2.0708793248885699E-7</v>
      </c>
      <c r="E15106">
        <f t="shared" si="235"/>
        <v>7</v>
      </c>
    </row>
    <row r="15107" spans="3:5" x14ac:dyDescent="0.25">
      <c r="C15107" t="s">
        <v>12190</v>
      </c>
      <c r="D15107" s="1">
        <v>2.0708793248885699E-7</v>
      </c>
      <c r="E15107">
        <f t="shared" si="235"/>
        <v>4</v>
      </c>
    </row>
    <row r="15108" spans="3:5" x14ac:dyDescent="0.25">
      <c r="C15108" t="s">
        <v>12189</v>
      </c>
      <c r="D15108" s="1">
        <v>2.0708793248885699E-7</v>
      </c>
      <c r="E15108">
        <f t="shared" si="235"/>
        <v>3</v>
      </c>
    </row>
    <row r="15109" spans="3:5" x14ac:dyDescent="0.25">
      <c r="C15109" t="s">
        <v>12193</v>
      </c>
      <c r="D15109" s="1">
        <v>2.0708793248885699E-7</v>
      </c>
      <c r="E15109">
        <f t="shared" ref="E15109:E15172" si="236">LEN(C15109)</f>
        <v>3</v>
      </c>
    </row>
    <row r="15110" spans="3:5" x14ac:dyDescent="0.25">
      <c r="C15110" t="s">
        <v>12194</v>
      </c>
      <c r="D15110" s="1">
        <v>2.0698644220828999E-7</v>
      </c>
      <c r="E15110">
        <f t="shared" si="236"/>
        <v>15</v>
      </c>
    </row>
    <row r="15111" spans="3:5" x14ac:dyDescent="0.25">
      <c r="C15111" t="s">
        <v>2663</v>
      </c>
      <c r="D15111" s="1">
        <v>2.0691276162485499E-7</v>
      </c>
      <c r="E15111">
        <f t="shared" si="236"/>
        <v>3</v>
      </c>
    </row>
    <row r="15112" spans="3:5" x14ac:dyDescent="0.25">
      <c r="C15112" t="s">
        <v>12195</v>
      </c>
      <c r="D15112" s="1">
        <v>2.0652078092098199E-7</v>
      </c>
      <c r="E15112">
        <f t="shared" si="236"/>
        <v>12</v>
      </c>
    </row>
    <row r="15113" spans="3:5" x14ac:dyDescent="0.25">
      <c r="C15113" t="s">
        <v>12196</v>
      </c>
      <c r="D15113" s="1">
        <v>2.0628795027732799E-7</v>
      </c>
      <c r="E15113">
        <f t="shared" si="236"/>
        <v>29</v>
      </c>
    </row>
    <row r="15114" spans="3:5" x14ac:dyDescent="0.25">
      <c r="C15114" t="s">
        <v>12197</v>
      </c>
      <c r="D15114" s="1">
        <v>2.0628795027732799E-7</v>
      </c>
      <c r="E15114">
        <f t="shared" si="236"/>
        <v>15</v>
      </c>
    </row>
    <row r="15115" spans="3:5" x14ac:dyDescent="0.25">
      <c r="C15115" t="s">
        <v>12198</v>
      </c>
      <c r="D15115" s="1">
        <v>2.0605511963367401E-7</v>
      </c>
      <c r="E15115">
        <f t="shared" si="236"/>
        <v>40</v>
      </c>
    </row>
    <row r="15116" spans="3:5" x14ac:dyDescent="0.25">
      <c r="C15116" t="s">
        <v>12199</v>
      </c>
      <c r="D15116" s="1">
        <v>2.0563602447509701E-7</v>
      </c>
      <c r="E15116">
        <f t="shared" si="236"/>
        <v>15</v>
      </c>
    </row>
    <row r="15117" spans="3:5" x14ac:dyDescent="0.25">
      <c r="C15117" t="s">
        <v>12200</v>
      </c>
      <c r="D15117" s="1">
        <v>2.0558945834636601E-7</v>
      </c>
      <c r="E15117">
        <f t="shared" si="236"/>
        <v>6</v>
      </c>
    </row>
    <row r="15118" spans="3:5" x14ac:dyDescent="0.25">
      <c r="C15118" t="s">
        <v>12204</v>
      </c>
      <c r="D15118" s="1">
        <v>2.0555960826384701E-7</v>
      </c>
      <c r="E15118">
        <f t="shared" si="236"/>
        <v>12</v>
      </c>
    </row>
    <row r="15119" spans="3:5" x14ac:dyDescent="0.25">
      <c r="C15119" t="s">
        <v>12201</v>
      </c>
      <c r="D15119" s="1">
        <v>2.0555960826384701E-7</v>
      </c>
      <c r="E15119">
        <f t="shared" si="236"/>
        <v>6</v>
      </c>
    </row>
    <row r="15120" spans="3:5" x14ac:dyDescent="0.25">
      <c r="C15120" t="s">
        <v>12202</v>
      </c>
      <c r="D15120" s="1">
        <v>2.0555960826384701E-7</v>
      </c>
      <c r="E15120">
        <f t="shared" si="236"/>
        <v>2</v>
      </c>
    </row>
    <row r="15121" spans="3:5" x14ac:dyDescent="0.25">
      <c r="C15121" t="s">
        <v>12203</v>
      </c>
      <c r="D15121" s="1">
        <v>2.0555960826384701E-7</v>
      </c>
      <c r="E15121">
        <f t="shared" si="236"/>
        <v>2</v>
      </c>
    </row>
    <row r="15122" spans="3:5" x14ac:dyDescent="0.25">
      <c r="C15122" t="s">
        <v>12205</v>
      </c>
      <c r="D15122" s="1">
        <v>2.0545364047090201E-7</v>
      </c>
      <c r="E15122">
        <f t="shared" si="236"/>
        <v>6</v>
      </c>
    </row>
    <row r="15123" spans="3:5" x14ac:dyDescent="0.25">
      <c r="C15123" t="s">
        <v>62546</v>
      </c>
      <c r="D15123" s="1">
        <v>2.0530488755967801E-7</v>
      </c>
      <c r="E15123">
        <f t="shared" si="236"/>
        <v>10</v>
      </c>
    </row>
    <row r="15124" spans="3:5" x14ac:dyDescent="0.25">
      <c r="C15124" t="s">
        <v>30302</v>
      </c>
      <c r="D15124" s="1">
        <v>2.0530488755967801E-7</v>
      </c>
      <c r="E15124">
        <f t="shared" si="236"/>
        <v>13</v>
      </c>
    </row>
    <row r="15125" spans="3:5" x14ac:dyDescent="0.25">
      <c r="C15125" t="s">
        <v>4347</v>
      </c>
      <c r="D15125" s="1">
        <v>2.0530488755967801E-7</v>
      </c>
      <c r="E15125">
        <f t="shared" si="236"/>
        <v>7</v>
      </c>
    </row>
    <row r="15126" spans="3:5" x14ac:dyDescent="0.25">
      <c r="C15126" t="s">
        <v>5274</v>
      </c>
      <c r="D15126" s="1">
        <v>2.0521537312198699E-7</v>
      </c>
      <c r="E15126">
        <f t="shared" si="236"/>
        <v>9</v>
      </c>
    </row>
    <row r="15127" spans="3:5" x14ac:dyDescent="0.25">
      <c r="C15127" t="s">
        <v>12206</v>
      </c>
      <c r="D15127" s="1">
        <v>2.0489096641540501E-7</v>
      </c>
      <c r="E15127">
        <f t="shared" si="236"/>
        <v>14</v>
      </c>
    </row>
    <row r="15128" spans="3:5" x14ac:dyDescent="0.25">
      <c r="C15128" t="s">
        <v>12207</v>
      </c>
      <c r="D15128" s="1">
        <v>2.0489096641540501E-7</v>
      </c>
      <c r="E15128">
        <f t="shared" si="236"/>
        <v>9</v>
      </c>
    </row>
    <row r="15129" spans="3:5" x14ac:dyDescent="0.25">
      <c r="C15129" t="s">
        <v>12208</v>
      </c>
      <c r="D15129" s="1">
        <v>2.0489096641540501E-7</v>
      </c>
      <c r="E15129">
        <f t="shared" si="236"/>
        <v>3</v>
      </c>
    </row>
    <row r="15130" spans="3:5" x14ac:dyDescent="0.25">
      <c r="C15130" t="s">
        <v>12211</v>
      </c>
      <c r="D15130" s="1">
        <v>2.04425305128097E-7</v>
      </c>
      <c r="E15130">
        <f t="shared" si="236"/>
        <v>29</v>
      </c>
    </row>
    <row r="15131" spans="3:5" x14ac:dyDescent="0.25">
      <c r="C15131" t="s">
        <v>12210</v>
      </c>
      <c r="D15131" s="1">
        <v>2.04425305128097E-7</v>
      </c>
      <c r="E15131">
        <f t="shared" si="236"/>
        <v>16</v>
      </c>
    </row>
    <row r="15132" spans="3:5" x14ac:dyDescent="0.25">
      <c r="C15132" t="s">
        <v>12209</v>
      </c>
      <c r="D15132" s="1">
        <v>2.04425305128097E-7</v>
      </c>
      <c r="E15132">
        <f t="shared" si="236"/>
        <v>13</v>
      </c>
    </row>
    <row r="15133" spans="3:5" x14ac:dyDescent="0.25">
      <c r="C15133" t="s">
        <v>12213</v>
      </c>
      <c r="D15133" s="1">
        <v>2.04031284038837E-7</v>
      </c>
      <c r="E15133">
        <f t="shared" si="236"/>
        <v>7</v>
      </c>
    </row>
    <row r="15134" spans="3:5" x14ac:dyDescent="0.25">
      <c r="C15134" t="s">
        <v>12212</v>
      </c>
      <c r="D15134" s="1">
        <v>2.04031284038837E-7</v>
      </c>
      <c r="E15134">
        <f t="shared" si="236"/>
        <v>3</v>
      </c>
    </row>
    <row r="15135" spans="3:5" x14ac:dyDescent="0.25">
      <c r="C15135" t="s">
        <v>12215</v>
      </c>
      <c r="D15135" s="1">
        <v>2.03959643840789E-7</v>
      </c>
      <c r="E15135">
        <f t="shared" si="236"/>
        <v>10</v>
      </c>
    </row>
    <row r="15136" spans="3:5" x14ac:dyDescent="0.25">
      <c r="C15136" t="s">
        <v>12214</v>
      </c>
      <c r="D15136" s="1">
        <v>2.03959643840789E-7</v>
      </c>
      <c r="E15136">
        <f t="shared" si="236"/>
        <v>6</v>
      </c>
    </row>
    <row r="15137" spans="3:5" x14ac:dyDescent="0.25">
      <c r="C15137" t="s">
        <v>12216</v>
      </c>
      <c r="D15137" s="1">
        <v>2.0364920298258399E-7</v>
      </c>
      <c r="E15137">
        <f t="shared" si="236"/>
        <v>4</v>
      </c>
    </row>
    <row r="15138" spans="3:5" x14ac:dyDescent="0.25">
      <c r="C15138" t="s">
        <v>12218</v>
      </c>
      <c r="D15138" s="1">
        <v>2.03493982553482E-7</v>
      </c>
      <c r="E15138">
        <f t="shared" si="236"/>
        <v>10</v>
      </c>
    </row>
    <row r="15139" spans="3:5" x14ac:dyDescent="0.25">
      <c r="C15139" t="s">
        <v>12217</v>
      </c>
      <c r="D15139" s="1">
        <v>2.03493982553482E-7</v>
      </c>
      <c r="E15139">
        <f t="shared" si="236"/>
        <v>9</v>
      </c>
    </row>
    <row r="15140" spans="3:5" x14ac:dyDescent="0.25">
      <c r="C15140" t="s">
        <v>12219</v>
      </c>
      <c r="D15140" s="1">
        <v>2.0332407911081499E-7</v>
      </c>
      <c r="E15140">
        <f t="shared" si="236"/>
        <v>5</v>
      </c>
    </row>
    <row r="15141" spans="3:5" x14ac:dyDescent="0.25">
      <c r="C15141" t="s">
        <v>12220</v>
      </c>
      <c r="D15141" s="1">
        <v>2.03261151909828E-7</v>
      </c>
      <c r="E15141">
        <f t="shared" si="236"/>
        <v>40</v>
      </c>
    </row>
    <row r="15142" spans="3:5" x14ac:dyDescent="0.25">
      <c r="C15142" t="s">
        <v>12221</v>
      </c>
      <c r="D15142" s="1">
        <v>2.0324821687406901E-7</v>
      </c>
      <c r="E15142">
        <f t="shared" si="236"/>
        <v>3</v>
      </c>
    </row>
    <row r="15143" spans="3:5" x14ac:dyDescent="0.25">
      <c r="C15143" t="s">
        <v>12222</v>
      </c>
      <c r="D15143" s="1">
        <v>2.0279549062252E-7</v>
      </c>
      <c r="E15143">
        <f t="shared" si="236"/>
        <v>50</v>
      </c>
    </row>
    <row r="15144" spans="3:5" x14ac:dyDescent="0.25">
      <c r="C15144" t="s">
        <v>12223</v>
      </c>
      <c r="D15144" s="1">
        <v>2.0232982933521199E-7</v>
      </c>
      <c r="E15144">
        <f t="shared" si="236"/>
        <v>20</v>
      </c>
    </row>
    <row r="15145" spans="3:5" x14ac:dyDescent="0.25">
      <c r="C15145" t="s">
        <v>12225</v>
      </c>
      <c r="D15145" s="1">
        <v>2.0232982933521199E-7</v>
      </c>
      <c r="E15145">
        <f t="shared" si="236"/>
        <v>16</v>
      </c>
    </row>
    <row r="15146" spans="3:5" x14ac:dyDescent="0.25">
      <c r="C15146" t="s">
        <v>12224</v>
      </c>
      <c r="D15146" s="1">
        <v>2.0232982933521199E-7</v>
      </c>
      <c r="E15146">
        <f t="shared" si="236"/>
        <v>7</v>
      </c>
    </row>
    <row r="15147" spans="3:5" x14ac:dyDescent="0.25">
      <c r="C15147" t="s">
        <v>12226</v>
      </c>
      <c r="D15147" s="1">
        <v>2.0209699869155799E-7</v>
      </c>
      <c r="E15147">
        <f t="shared" si="236"/>
        <v>16</v>
      </c>
    </row>
    <row r="15148" spans="3:5" x14ac:dyDescent="0.25">
      <c r="C15148" t="s">
        <v>5967</v>
      </c>
      <c r="D15148" s="1">
        <v>2.01460920569502E-7</v>
      </c>
      <c r="E15148">
        <f t="shared" si="236"/>
        <v>4</v>
      </c>
    </row>
    <row r="15149" spans="3:5" x14ac:dyDescent="0.25">
      <c r="C15149" t="s">
        <v>554</v>
      </c>
      <c r="D15149" s="1">
        <v>2.0136704316010299E-7</v>
      </c>
      <c r="E15149">
        <f t="shared" si="236"/>
        <v>9</v>
      </c>
    </row>
    <row r="15150" spans="3:5" x14ac:dyDescent="0.25">
      <c r="C15150" t="s">
        <v>12228</v>
      </c>
      <c r="D15150" s="1">
        <v>2.0116567611694299E-7</v>
      </c>
      <c r="E15150">
        <f t="shared" si="236"/>
        <v>35</v>
      </c>
    </row>
    <row r="15151" spans="3:5" x14ac:dyDescent="0.25">
      <c r="C15151" t="s">
        <v>12227</v>
      </c>
      <c r="D15151" s="1">
        <v>2.0116567611694299E-7</v>
      </c>
      <c r="E15151">
        <f t="shared" si="236"/>
        <v>13</v>
      </c>
    </row>
    <row r="15152" spans="3:5" x14ac:dyDescent="0.25">
      <c r="C15152" t="s">
        <v>12230</v>
      </c>
      <c r="D15152" s="1">
        <v>2.0093284547328899E-7</v>
      </c>
      <c r="E15152">
        <f t="shared" si="236"/>
        <v>29</v>
      </c>
    </row>
    <row r="15153" spans="3:5" x14ac:dyDescent="0.25">
      <c r="C15153" t="s">
        <v>12229</v>
      </c>
      <c r="D15153" s="1">
        <v>2.0093284547328899E-7</v>
      </c>
      <c r="E15153">
        <f t="shared" si="236"/>
        <v>8</v>
      </c>
    </row>
    <row r="15154" spans="3:5" x14ac:dyDescent="0.25">
      <c r="C15154" t="s">
        <v>12231</v>
      </c>
      <c r="D15154" s="1">
        <v>2.0093284547328899E-7</v>
      </c>
      <c r="E15154">
        <f t="shared" si="236"/>
        <v>5</v>
      </c>
    </row>
    <row r="15155" spans="3:5" x14ac:dyDescent="0.25">
      <c r="C15155" t="s">
        <v>12232</v>
      </c>
      <c r="D15155" s="1">
        <v>2.0070001482963501E-7</v>
      </c>
      <c r="E15155">
        <f t="shared" si="236"/>
        <v>27</v>
      </c>
    </row>
    <row r="15156" spans="3:5" x14ac:dyDescent="0.25">
      <c r="C15156">
        <v>9090</v>
      </c>
      <c r="D15156" s="1">
        <v>2.00612703338265E-7</v>
      </c>
      <c r="E15156">
        <f t="shared" si="236"/>
        <v>4</v>
      </c>
    </row>
    <row r="15157" spans="3:5" x14ac:dyDescent="0.25">
      <c r="C15157" t="s">
        <v>12234</v>
      </c>
      <c r="D15157" s="1">
        <v>2.0046718418598101E-7</v>
      </c>
      <c r="E15157">
        <f t="shared" si="236"/>
        <v>12</v>
      </c>
    </row>
    <row r="15158" spans="3:5" x14ac:dyDescent="0.25">
      <c r="C15158" t="s">
        <v>12233</v>
      </c>
      <c r="D15158" s="1">
        <v>2.0046718418598101E-7</v>
      </c>
      <c r="E15158">
        <f t="shared" si="236"/>
        <v>10</v>
      </c>
    </row>
    <row r="15159" spans="3:5" x14ac:dyDescent="0.25">
      <c r="C15159" t="s">
        <v>12235</v>
      </c>
      <c r="D15159" s="1">
        <v>2.0023435354232701E-7</v>
      </c>
      <c r="E15159">
        <f t="shared" si="236"/>
        <v>7</v>
      </c>
    </row>
    <row r="15160" spans="3:5" x14ac:dyDescent="0.25">
      <c r="C15160" t="s">
        <v>12236</v>
      </c>
      <c r="D15160" s="1">
        <v>2.0000152289867401E-7</v>
      </c>
      <c r="E15160">
        <f t="shared" si="236"/>
        <v>16</v>
      </c>
    </row>
    <row r="15161" spans="3:5" x14ac:dyDescent="0.25">
      <c r="C15161" t="s">
        <v>12237</v>
      </c>
      <c r="D15161" s="1">
        <v>1.9976869225502001E-7</v>
      </c>
      <c r="E15161">
        <f t="shared" si="236"/>
        <v>30</v>
      </c>
    </row>
    <row r="15162" spans="3:5" x14ac:dyDescent="0.25">
      <c r="C15162">
        <v>36</v>
      </c>
      <c r="D15162" s="1">
        <v>1.9946505229190399E-7</v>
      </c>
      <c r="E15162">
        <f t="shared" si="236"/>
        <v>2</v>
      </c>
    </row>
    <row r="15163" spans="3:5" x14ac:dyDescent="0.25">
      <c r="C15163" t="s">
        <v>12238</v>
      </c>
      <c r="D15163" s="1">
        <v>1.99046703653598E-7</v>
      </c>
      <c r="E15163">
        <f t="shared" si="236"/>
        <v>3</v>
      </c>
    </row>
    <row r="15164" spans="3:5" x14ac:dyDescent="0.25">
      <c r="C15164" t="s">
        <v>12239</v>
      </c>
      <c r="D15164" s="1">
        <v>1.98837369680404E-7</v>
      </c>
      <c r="E15164">
        <f t="shared" si="236"/>
        <v>15</v>
      </c>
    </row>
    <row r="15165" spans="3:5" x14ac:dyDescent="0.25">
      <c r="C15165" t="s">
        <v>12241</v>
      </c>
      <c r="D15165" s="1">
        <v>1.9868214925130201E-7</v>
      </c>
      <c r="E15165">
        <f t="shared" si="236"/>
        <v>14</v>
      </c>
    </row>
    <row r="15166" spans="3:5" x14ac:dyDescent="0.25">
      <c r="C15166" t="s">
        <v>12240</v>
      </c>
      <c r="D15166" s="1">
        <v>1.9868214925130201E-7</v>
      </c>
      <c r="E15166">
        <f t="shared" si="236"/>
        <v>5</v>
      </c>
    </row>
    <row r="15167" spans="3:5" x14ac:dyDescent="0.25">
      <c r="C15167" t="s">
        <v>12242</v>
      </c>
      <c r="D15167" s="1">
        <v>1.9868214925130201E-7</v>
      </c>
      <c r="E15167">
        <f t="shared" si="236"/>
        <v>4</v>
      </c>
    </row>
    <row r="15168" spans="3:5" x14ac:dyDescent="0.25">
      <c r="C15168" t="s">
        <v>12243</v>
      </c>
      <c r="D15168" s="1">
        <v>1.9868214925130201E-7</v>
      </c>
      <c r="E15168">
        <f t="shared" si="236"/>
        <v>4</v>
      </c>
    </row>
    <row r="15169" spans="3:5" x14ac:dyDescent="0.25">
      <c r="C15169" t="s">
        <v>12244</v>
      </c>
      <c r="D15169" s="1">
        <v>1.9847172155617801E-7</v>
      </c>
      <c r="E15169">
        <f t="shared" si="236"/>
        <v>7</v>
      </c>
    </row>
    <row r="15170" spans="3:5" x14ac:dyDescent="0.25">
      <c r="C15170" t="s">
        <v>12245</v>
      </c>
      <c r="D15170" s="1">
        <v>1.98371708393096E-7</v>
      </c>
      <c r="E15170">
        <f t="shared" si="236"/>
        <v>10</v>
      </c>
    </row>
    <row r="15171" spans="3:5" x14ac:dyDescent="0.25">
      <c r="C15171" t="s">
        <v>12246</v>
      </c>
      <c r="D15171" s="1">
        <v>1.98138877749443E-7</v>
      </c>
      <c r="E15171">
        <f t="shared" si="236"/>
        <v>7</v>
      </c>
    </row>
    <row r="15172" spans="3:5" x14ac:dyDescent="0.25">
      <c r="C15172" t="s">
        <v>12247</v>
      </c>
      <c r="D15172" s="1">
        <v>1.98138877749443E-7</v>
      </c>
      <c r="E15172">
        <f t="shared" si="236"/>
        <v>4</v>
      </c>
    </row>
    <row r="15173" spans="3:5" x14ac:dyDescent="0.25">
      <c r="C15173" t="s">
        <v>12249</v>
      </c>
      <c r="D15173" s="1">
        <v>1.97906047105789E-7</v>
      </c>
      <c r="E15173">
        <f t="shared" ref="E15173:E15236" si="237">LEN(C15173)</f>
        <v>12</v>
      </c>
    </row>
    <row r="15174" spans="3:5" x14ac:dyDescent="0.25">
      <c r="C15174" t="s">
        <v>12248</v>
      </c>
      <c r="D15174" s="1">
        <v>1.97906047105789E-7</v>
      </c>
      <c r="E15174">
        <f t="shared" si="237"/>
        <v>9</v>
      </c>
    </row>
    <row r="15175" spans="3:5" x14ac:dyDescent="0.25">
      <c r="C15175" t="s">
        <v>12250</v>
      </c>
      <c r="D15175" s="1">
        <v>1.97673216462135E-7</v>
      </c>
      <c r="E15175">
        <f t="shared" si="237"/>
        <v>30</v>
      </c>
    </row>
    <row r="15176" spans="3:5" x14ac:dyDescent="0.25">
      <c r="C15176" t="s">
        <v>12251</v>
      </c>
      <c r="D15176" s="1">
        <v>1.97495169499341E-7</v>
      </c>
      <c r="E15176">
        <f t="shared" si="237"/>
        <v>7</v>
      </c>
    </row>
    <row r="15177" spans="3:5" x14ac:dyDescent="0.25">
      <c r="C15177" t="s">
        <v>12252</v>
      </c>
      <c r="D15177" s="1">
        <v>1.97475663188732E-7</v>
      </c>
      <c r="E15177">
        <f t="shared" si="237"/>
        <v>5</v>
      </c>
    </row>
    <row r="15178" spans="3:5" x14ac:dyDescent="0.25">
      <c r="C15178" t="s">
        <v>12253</v>
      </c>
      <c r="D15178" s="1">
        <v>1.97440385818481E-7</v>
      </c>
      <c r="E15178">
        <f t="shared" si="237"/>
        <v>42</v>
      </c>
    </row>
    <row r="15179" spans="3:5" x14ac:dyDescent="0.25">
      <c r="C15179" t="s">
        <v>12254</v>
      </c>
      <c r="D15179" s="1">
        <v>1.97311927532327E-7</v>
      </c>
      <c r="E15179">
        <f t="shared" si="237"/>
        <v>2</v>
      </c>
    </row>
    <row r="15180" spans="3:5" x14ac:dyDescent="0.25">
      <c r="C15180" t="s">
        <v>12255</v>
      </c>
      <c r="D15180" s="1">
        <v>1.9720755517482699E-7</v>
      </c>
      <c r="E15180">
        <f t="shared" si="237"/>
        <v>2</v>
      </c>
    </row>
    <row r="15181" spans="3:5" x14ac:dyDescent="0.25">
      <c r="C15181" t="s">
        <v>12256</v>
      </c>
      <c r="D15181" s="1">
        <v>1.96948266503485E-7</v>
      </c>
      <c r="E15181">
        <f t="shared" si="237"/>
        <v>8</v>
      </c>
    </row>
    <row r="15182" spans="3:5" x14ac:dyDescent="0.25">
      <c r="C15182" t="s">
        <v>12257</v>
      </c>
      <c r="D15182" s="1">
        <v>1.9650906324386499E-7</v>
      </c>
      <c r="E15182">
        <f t="shared" si="237"/>
        <v>22</v>
      </c>
    </row>
    <row r="15183" spans="3:5" x14ac:dyDescent="0.25">
      <c r="C15183" t="s">
        <v>12258</v>
      </c>
      <c r="D15183" s="1">
        <v>1.9650906324386499E-7</v>
      </c>
      <c r="E15183">
        <f t="shared" si="237"/>
        <v>20</v>
      </c>
    </row>
    <row r="15184" spans="3:5" x14ac:dyDescent="0.25">
      <c r="C15184">
        <v>65535</v>
      </c>
      <c r="D15184" s="1">
        <v>1.9606516182979599E-7</v>
      </c>
      <c r="E15184">
        <f t="shared" si="237"/>
        <v>5</v>
      </c>
    </row>
    <row r="15185" spans="3:5" x14ac:dyDescent="0.25">
      <c r="C15185" t="s">
        <v>12259</v>
      </c>
      <c r="D15185" s="1">
        <v>1.9557774066925001E-7</v>
      </c>
      <c r="E15185">
        <f t="shared" si="237"/>
        <v>8</v>
      </c>
    </row>
    <row r="15186" spans="3:5" x14ac:dyDescent="0.25">
      <c r="C15186" t="s">
        <v>12260</v>
      </c>
      <c r="D15186" s="1">
        <v>1.95548354277333E-7</v>
      </c>
      <c r="E15186">
        <f t="shared" si="237"/>
        <v>8</v>
      </c>
    </row>
    <row r="15187" spans="3:5" x14ac:dyDescent="0.25">
      <c r="C15187" t="s">
        <v>12263</v>
      </c>
      <c r="D15187" s="1">
        <v>1.9534491002559601E-7</v>
      </c>
      <c r="E15187">
        <f t="shared" si="237"/>
        <v>61</v>
      </c>
    </row>
    <row r="15188" spans="3:5" x14ac:dyDescent="0.25">
      <c r="C15188" t="s">
        <v>12262</v>
      </c>
      <c r="D15188" s="1">
        <v>1.9534491002559601E-7</v>
      </c>
      <c r="E15188">
        <f t="shared" si="237"/>
        <v>22</v>
      </c>
    </row>
    <row r="15189" spans="3:5" x14ac:dyDescent="0.25">
      <c r="C15189" t="s">
        <v>12261</v>
      </c>
      <c r="D15189" s="1">
        <v>1.9534491002559601E-7</v>
      </c>
      <c r="E15189">
        <f t="shared" si="237"/>
        <v>8</v>
      </c>
    </row>
    <row r="15190" spans="3:5" x14ac:dyDescent="0.25">
      <c r="C15190" t="s">
        <v>12264</v>
      </c>
      <c r="D15190" s="1">
        <v>1.9487924873828801E-7</v>
      </c>
      <c r="E15190">
        <f t="shared" si="237"/>
        <v>36</v>
      </c>
    </row>
    <row r="15191" spans="3:5" x14ac:dyDescent="0.25">
      <c r="C15191" t="s">
        <v>12265</v>
      </c>
      <c r="D15191" s="1">
        <v>1.9487924873828801E-7</v>
      </c>
      <c r="E15191">
        <f t="shared" si="237"/>
        <v>26</v>
      </c>
    </row>
    <row r="15192" spans="3:5" x14ac:dyDescent="0.25">
      <c r="C15192" t="s">
        <v>12267</v>
      </c>
      <c r="D15192" s="1">
        <v>1.9464641809463501E-7</v>
      </c>
      <c r="E15192">
        <f t="shared" si="237"/>
        <v>8</v>
      </c>
    </row>
    <row r="15193" spans="3:5" x14ac:dyDescent="0.25">
      <c r="C15193" t="s">
        <v>12266</v>
      </c>
      <c r="D15193" s="1">
        <v>1.9464641809463501E-7</v>
      </c>
      <c r="E15193">
        <f t="shared" si="237"/>
        <v>7</v>
      </c>
    </row>
    <row r="15194" spans="3:5" x14ac:dyDescent="0.25">
      <c r="C15194" t="s">
        <v>12268</v>
      </c>
      <c r="D15194" s="1">
        <v>1.9418075680732701E-7</v>
      </c>
      <c r="E15194">
        <f t="shared" si="237"/>
        <v>33</v>
      </c>
    </row>
    <row r="15195" spans="3:5" x14ac:dyDescent="0.25">
      <c r="C15195">
        <v>2400</v>
      </c>
      <c r="D15195" s="1">
        <v>1.9418075680732701E-7</v>
      </c>
      <c r="E15195">
        <f t="shared" si="237"/>
        <v>4</v>
      </c>
    </row>
    <row r="15196" spans="3:5" x14ac:dyDescent="0.25">
      <c r="C15196" t="s">
        <v>12269</v>
      </c>
      <c r="D15196" s="1">
        <v>1.93947926163673E-7</v>
      </c>
      <c r="E15196">
        <f t="shared" si="237"/>
        <v>3</v>
      </c>
    </row>
    <row r="15197" spans="3:5" x14ac:dyDescent="0.25">
      <c r="C15197" t="s">
        <v>12270</v>
      </c>
      <c r="D15197" s="1">
        <v>1.93715095520019E-7</v>
      </c>
      <c r="E15197">
        <f t="shared" si="237"/>
        <v>10</v>
      </c>
    </row>
    <row r="15198" spans="3:5" x14ac:dyDescent="0.25">
      <c r="C15198" t="s">
        <v>12272</v>
      </c>
      <c r="D15198" s="1">
        <v>1.93482264876365E-7</v>
      </c>
      <c r="E15198">
        <f t="shared" si="237"/>
        <v>15</v>
      </c>
    </row>
    <row r="15199" spans="3:5" x14ac:dyDescent="0.25">
      <c r="C15199" t="s">
        <v>12271</v>
      </c>
      <c r="D15199" s="1">
        <v>1.93482264876365E-7</v>
      </c>
      <c r="E15199">
        <f t="shared" si="237"/>
        <v>11</v>
      </c>
    </row>
    <row r="15200" spans="3:5" x14ac:dyDescent="0.25">
      <c r="C15200" t="s">
        <v>12273</v>
      </c>
      <c r="D15200" s="1">
        <v>1.93449003355843E-7</v>
      </c>
      <c r="E15200">
        <f t="shared" si="237"/>
        <v>4</v>
      </c>
    </row>
    <row r="15201" spans="3:5" x14ac:dyDescent="0.25">
      <c r="C15201" t="s">
        <v>12274</v>
      </c>
      <c r="D15201" s="1">
        <v>1.93154299131003E-7</v>
      </c>
      <c r="E15201">
        <f t="shared" si="237"/>
        <v>5</v>
      </c>
    </row>
    <row r="15202" spans="3:5" x14ac:dyDescent="0.25">
      <c r="C15202" t="s">
        <v>12278</v>
      </c>
      <c r="D15202" s="1">
        <v>1.93016603589057E-7</v>
      </c>
      <c r="E15202">
        <f t="shared" si="237"/>
        <v>64</v>
      </c>
    </row>
    <row r="15203" spans="3:5" x14ac:dyDescent="0.25">
      <c r="C15203" t="s">
        <v>12276</v>
      </c>
      <c r="D15203" s="1">
        <v>1.93016603589057E-7</v>
      </c>
      <c r="E15203">
        <f t="shared" si="237"/>
        <v>48</v>
      </c>
    </row>
    <row r="15204" spans="3:5" x14ac:dyDescent="0.25">
      <c r="C15204" t="s">
        <v>12279</v>
      </c>
      <c r="D15204" s="1">
        <v>1.93016603589057E-7</v>
      </c>
      <c r="E15204">
        <f t="shared" si="237"/>
        <v>12</v>
      </c>
    </row>
    <row r="15205" spans="3:5" x14ac:dyDescent="0.25">
      <c r="C15205" t="s">
        <v>12277</v>
      </c>
      <c r="D15205" s="1">
        <v>1.93016603589057E-7</v>
      </c>
      <c r="E15205">
        <f t="shared" si="237"/>
        <v>11</v>
      </c>
    </row>
    <row r="15206" spans="3:5" x14ac:dyDescent="0.25">
      <c r="C15206" t="s">
        <v>12275</v>
      </c>
      <c r="D15206" s="1">
        <v>1.93016603589057E-7</v>
      </c>
      <c r="E15206">
        <f t="shared" si="237"/>
        <v>8</v>
      </c>
    </row>
    <row r="15207" spans="3:5" x14ac:dyDescent="0.25">
      <c r="C15207" t="s">
        <v>12283</v>
      </c>
      <c r="D15207" s="1">
        <v>1.92783772945404E-7</v>
      </c>
      <c r="E15207">
        <f t="shared" si="237"/>
        <v>16</v>
      </c>
    </row>
    <row r="15208" spans="3:5" x14ac:dyDescent="0.25">
      <c r="C15208" t="s">
        <v>12280</v>
      </c>
      <c r="D15208" s="1">
        <v>1.92783772945404E-7</v>
      </c>
      <c r="E15208">
        <f t="shared" si="237"/>
        <v>11</v>
      </c>
    </row>
    <row r="15209" spans="3:5" x14ac:dyDescent="0.25">
      <c r="C15209" t="s">
        <v>12282</v>
      </c>
      <c r="D15209" s="1">
        <v>1.92783772945404E-7</v>
      </c>
      <c r="E15209">
        <f t="shared" si="237"/>
        <v>10</v>
      </c>
    </row>
    <row r="15210" spans="3:5" x14ac:dyDescent="0.25">
      <c r="C15210" t="s">
        <v>12281</v>
      </c>
      <c r="D15210" s="1">
        <v>1.92783772945404E-7</v>
      </c>
      <c r="E15210">
        <f t="shared" si="237"/>
        <v>9</v>
      </c>
    </row>
    <row r="15211" spans="3:5" x14ac:dyDescent="0.25">
      <c r="C15211" t="s">
        <v>12284</v>
      </c>
      <c r="D15211" s="1">
        <v>1.92568852351262E-7</v>
      </c>
      <c r="E15211">
        <f t="shared" si="237"/>
        <v>14</v>
      </c>
    </row>
    <row r="15212" spans="3:5" x14ac:dyDescent="0.25">
      <c r="C15212" t="s">
        <v>12285</v>
      </c>
      <c r="D15212" s="1">
        <v>1.9255094230175E-7</v>
      </c>
      <c r="E15212">
        <f t="shared" si="237"/>
        <v>52</v>
      </c>
    </row>
    <row r="15213" spans="3:5" x14ac:dyDescent="0.25">
      <c r="C15213" t="s">
        <v>12286</v>
      </c>
      <c r="D15213" s="1">
        <v>1.9255094230175E-7</v>
      </c>
      <c r="E15213">
        <f t="shared" si="237"/>
        <v>15</v>
      </c>
    </row>
    <row r="15214" spans="3:5" x14ac:dyDescent="0.25">
      <c r="C15214" t="s">
        <v>12287</v>
      </c>
      <c r="D15214" s="1">
        <v>1.9255094230175E-7</v>
      </c>
      <c r="E15214">
        <f t="shared" si="237"/>
        <v>8</v>
      </c>
    </row>
    <row r="15215" spans="3:5" x14ac:dyDescent="0.25">
      <c r="C15215" t="s">
        <v>12288</v>
      </c>
      <c r="D15215" s="1">
        <v>1.92408656908406E-7</v>
      </c>
      <c r="E15215">
        <f t="shared" si="237"/>
        <v>16</v>
      </c>
    </row>
    <row r="15216" spans="3:5" x14ac:dyDescent="0.25">
      <c r="C15216" t="s">
        <v>12289</v>
      </c>
      <c r="D15216" s="1">
        <v>1.92201073794441E-7</v>
      </c>
      <c r="E15216">
        <f t="shared" si="237"/>
        <v>7</v>
      </c>
    </row>
    <row r="15217" spans="3:5" x14ac:dyDescent="0.25">
      <c r="C15217" t="s">
        <v>12292</v>
      </c>
      <c r="D15217" s="1">
        <v>1.9185245037078799E-7</v>
      </c>
      <c r="E15217">
        <f t="shared" si="237"/>
        <v>21</v>
      </c>
    </row>
    <row r="15218" spans="3:5" x14ac:dyDescent="0.25">
      <c r="C15218" t="s">
        <v>2355</v>
      </c>
      <c r="D15218" s="1">
        <v>1.9185245037078799E-7</v>
      </c>
      <c r="E15218">
        <f t="shared" si="237"/>
        <v>10</v>
      </c>
    </row>
    <row r="15219" spans="3:5" x14ac:dyDescent="0.25">
      <c r="C15219" t="s">
        <v>12291</v>
      </c>
      <c r="D15219" s="1">
        <v>1.9185245037078799E-7</v>
      </c>
      <c r="E15219">
        <f t="shared" si="237"/>
        <v>8</v>
      </c>
    </row>
    <row r="15220" spans="3:5" x14ac:dyDescent="0.25">
      <c r="C15220" t="s">
        <v>12293</v>
      </c>
      <c r="D15220" s="1">
        <v>1.9185245037078799E-7</v>
      </c>
      <c r="E15220">
        <f t="shared" si="237"/>
        <v>7</v>
      </c>
    </row>
    <row r="15221" spans="3:5" x14ac:dyDescent="0.25">
      <c r="C15221" t="s">
        <v>12294</v>
      </c>
      <c r="D15221" s="1">
        <v>1.9185245037078799E-7</v>
      </c>
      <c r="E15221">
        <f t="shared" si="237"/>
        <v>4</v>
      </c>
    </row>
    <row r="15222" spans="3:5" x14ac:dyDescent="0.25">
      <c r="C15222" t="s">
        <v>12290</v>
      </c>
      <c r="D15222" s="1">
        <v>1.9185245037078799E-7</v>
      </c>
      <c r="E15222">
        <f t="shared" si="237"/>
        <v>3</v>
      </c>
    </row>
    <row r="15223" spans="3:5" x14ac:dyDescent="0.25">
      <c r="C15223">
        <v>14</v>
      </c>
      <c r="D15223" s="1">
        <v>1.9179729342585501E-7</v>
      </c>
      <c r="E15223">
        <f t="shared" si="237"/>
        <v>2</v>
      </c>
    </row>
    <row r="15224" spans="3:5" x14ac:dyDescent="0.25">
      <c r="C15224" t="s">
        <v>12295</v>
      </c>
      <c r="D15224" s="1">
        <v>1.9161961972713399E-7</v>
      </c>
      <c r="E15224">
        <f t="shared" si="237"/>
        <v>20</v>
      </c>
    </row>
    <row r="15225" spans="3:5" x14ac:dyDescent="0.25">
      <c r="C15225" t="s">
        <v>12296</v>
      </c>
      <c r="D15225" s="1">
        <v>1.9161961972713399E-7</v>
      </c>
      <c r="E15225">
        <f t="shared" si="237"/>
        <v>11</v>
      </c>
    </row>
    <row r="15226" spans="3:5" x14ac:dyDescent="0.25">
      <c r="C15226" t="s">
        <v>12297</v>
      </c>
      <c r="D15226" s="1">
        <v>1.9138678908347999E-7</v>
      </c>
      <c r="E15226">
        <f t="shared" si="237"/>
        <v>4</v>
      </c>
    </row>
    <row r="15227" spans="3:5" x14ac:dyDescent="0.25">
      <c r="C15227" t="s">
        <v>12298</v>
      </c>
      <c r="D15227" s="1">
        <v>1.9120768858836201E-7</v>
      </c>
      <c r="E15227">
        <f t="shared" si="237"/>
        <v>10</v>
      </c>
    </row>
    <row r="15228" spans="3:5" x14ac:dyDescent="0.25">
      <c r="C15228" t="s">
        <v>12299</v>
      </c>
      <c r="D15228" s="1">
        <v>1.9092112779617299E-7</v>
      </c>
      <c r="E15228">
        <f t="shared" si="237"/>
        <v>6</v>
      </c>
    </row>
    <row r="15229" spans="3:5" x14ac:dyDescent="0.25">
      <c r="C15229" t="s">
        <v>12300</v>
      </c>
      <c r="D15229" s="1">
        <v>1.9068829715251899E-7</v>
      </c>
      <c r="E15229">
        <f t="shared" si="237"/>
        <v>32</v>
      </c>
    </row>
    <row r="15230" spans="3:5" x14ac:dyDescent="0.25">
      <c r="C15230" t="s">
        <v>12301</v>
      </c>
      <c r="D15230" s="1">
        <v>1.9045546650886501E-7</v>
      </c>
      <c r="E15230">
        <f t="shared" si="237"/>
        <v>7</v>
      </c>
    </row>
    <row r="15231" spans="3:5" x14ac:dyDescent="0.25">
      <c r="C15231" t="s">
        <v>12302</v>
      </c>
      <c r="D15231" s="1">
        <v>1.9027636601374701E-7</v>
      </c>
      <c r="E15231">
        <f t="shared" si="237"/>
        <v>7</v>
      </c>
    </row>
    <row r="15232" spans="3:5" x14ac:dyDescent="0.25">
      <c r="C15232" t="s">
        <v>12303</v>
      </c>
      <c r="D15232" s="1">
        <v>1.9022263586521101E-7</v>
      </c>
      <c r="E15232">
        <f t="shared" si="237"/>
        <v>2</v>
      </c>
    </row>
    <row r="15233" spans="3:5" x14ac:dyDescent="0.25">
      <c r="C15233" t="s">
        <v>12304</v>
      </c>
      <c r="D15233" s="1">
        <v>1.8998980522155701E-7</v>
      </c>
      <c r="E15233">
        <f t="shared" si="237"/>
        <v>5</v>
      </c>
    </row>
    <row r="15234" spans="3:5" x14ac:dyDescent="0.25">
      <c r="C15234" t="s">
        <v>12305</v>
      </c>
      <c r="D15234" s="1">
        <v>1.8975697457790301E-7</v>
      </c>
      <c r="E15234">
        <f t="shared" si="237"/>
        <v>19</v>
      </c>
    </row>
    <row r="15235" spans="3:5" x14ac:dyDescent="0.25">
      <c r="C15235" t="s">
        <v>12308</v>
      </c>
      <c r="D15235" s="1">
        <v>1.8975697457790301E-7</v>
      </c>
      <c r="E15235">
        <f t="shared" si="237"/>
        <v>9</v>
      </c>
    </row>
    <row r="15236" spans="3:5" x14ac:dyDescent="0.25">
      <c r="C15236" t="s">
        <v>12306</v>
      </c>
      <c r="D15236" s="1">
        <v>1.8975697457790301E-7</v>
      </c>
      <c r="E15236">
        <f t="shared" si="237"/>
        <v>8</v>
      </c>
    </row>
    <row r="15237" spans="3:5" x14ac:dyDescent="0.25">
      <c r="C15237" t="s">
        <v>12307</v>
      </c>
      <c r="D15237" s="1">
        <v>1.8975697457790301E-7</v>
      </c>
      <c r="E15237">
        <f t="shared" ref="E15237:E15300" si="238">LEN(C15237)</f>
        <v>7</v>
      </c>
    </row>
    <row r="15238" spans="3:5" x14ac:dyDescent="0.25">
      <c r="C15238" t="s">
        <v>12309</v>
      </c>
      <c r="D15238" s="1">
        <v>1.89524143934249E-7</v>
      </c>
      <c r="E15238">
        <f t="shared" si="238"/>
        <v>7</v>
      </c>
    </row>
    <row r="15239" spans="3:5" x14ac:dyDescent="0.25">
      <c r="C15239" t="s">
        <v>12311</v>
      </c>
      <c r="D15239" s="1">
        <v>1.8929131329059601E-7</v>
      </c>
      <c r="E15239">
        <f t="shared" si="238"/>
        <v>24</v>
      </c>
    </row>
    <row r="15240" spans="3:5" x14ac:dyDescent="0.25">
      <c r="C15240" t="s">
        <v>12310</v>
      </c>
      <c r="D15240" s="1">
        <v>1.8929131329059601E-7</v>
      </c>
      <c r="E15240">
        <f t="shared" si="238"/>
        <v>10</v>
      </c>
    </row>
    <row r="15241" spans="3:5" x14ac:dyDescent="0.25">
      <c r="C15241" t="s">
        <v>12312</v>
      </c>
      <c r="D15241" s="1">
        <v>1.8905848264694201E-7</v>
      </c>
      <c r="E15241">
        <f t="shared" si="238"/>
        <v>20</v>
      </c>
    </row>
    <row r="15242" spans="3:5" x14ac:dyDescent="0.25">
      <c r="C15242" t="s">
        <v>12314</v>
      </c>
      <c r="D15242" s="1">
        <v>1.88592821359634E-7</v>
      </c>
      <c r="E15242">
        <f t="shared" si="238"/>
        <v>20</v>
      </c>
    </row>
    <row r="15243" spans="3:5" x14ac:dyDescent="0.25">
      <c r="C15243" t="s">
        <v>12315</v>
      </c>
      <c r="D15243" s="1">
        <v>1.88592821359634E-7</v>
      </c>
      <c r="E15243">
        <f t="shared" si="238"/>
        <v>18</v>
      </c>
    </row>
    <row r="15244" spans="3:5" x14ac:dyDescent="0.25">
      <c r="C15244" t="s">
        <v>12313</v>
      </c>
      <c r="D15244" s="1">
        <v>1.88592821359634E-7</v>
      </c>
      <c r="E15244">
        <f t="shared" si="238"/>
        <v>17</v>
      </c>
    </row>
    <row r="15245" spans="3:5" x14ac:dyDescent="0.25">
      <c r="C15245" t="s">
        <v>12316</v>
      </c>
      <c r="D15245" s="1">
        <v>1.88592821359634E-7</v>
      </c>
      <c r="E15245">
        <f t="shared" si="238"/>
        <v>10</v>
      </c>
    </row>
    <row r="15246" spans="3:5" x14ac:dyDescent="0.25">
      <c r="C15246" t="s">
        <v>12318</v>
      </c>
      <c r="D15246" s="1">
        <v>1.88592821359634E-7</v>
      </c>
      <c r="E15246">
        <f t="shared" si="238"/>
        <v>9</v>
      </c>
    </row>
    <row r="15247" spans="3:5" x14ac:dyDescent="0.25">
      <c r="C15247" t="s">
        <v>12317</v>
      </c>
      <c r="D15247" s="1">
        <v>1.88592821359634E-7</v>
      </c>
      <c r="E15247">
        <f t="shared" si="238"/>
        <v>6</v>
      </c>
    </row>
    <row r="15248" spans="3:5" x14ac:dyDescent="0.25">
      <c r="C15248" t="s">
        <v>12319</v>
      </c>
      <c r="D15248" s="1">
        <v>1.88455862157485E-7</v>
      </c>
      <c r="E15248">
        <f t="shared" si="238"/>
        <v>32</v>
      </c>
    </row>
    <row r="15249" spans="3:5" x14ac:dyDescent="0.25">
      <c r="C15249" t="s">
        <v>12321</v>
      </c>
      <c r="D15249" s="1">
        <v>1.88127160072326E-7</v>
      </c>
      <c r="E15249">
        <f t="shared" si="238"/>
        <v>13</v>
      </c>
    </row>
    <row r="15250" spans="3:5" x14ac:dyDescent="0.25">
      <c r="C15250" t="s">
        <v>12320</v>
      </c>
      <c r="D15250" s="1">
        <v>1.88127160072326E-7</v>
      </c>
      <c r="E15250">
        <f t="shared" si="238"/>
        <v>10</v>
      </c>
    </row>
    <row r="15251" spans="3:5" x14ac:dyDescent="0.25">
      <c r="C15251" t="s">
        <v>12322</v>
      </c>
      <c r="D15251" s="1">
        <v>1.8766149878501799E-7</v>
      </c>
      <c r="E15251">
        <f t="shared" si="238"/>
        <v>9</v>
      </c>
    </row>
    <row r="15252" spans="3:5" x14ac:dyDescent="0.25">
      <c r="C15252" t="s">
        <v>12323</v>
      </c>
      <c r="D15252" s="1">
        <v>1.8766149878501799E-7</v>
      </c>
      <c r="E15252">
        <f t="shared" si="238"/>
        <v>7</v>
      </c>
    </row>
    <row r="15253" spans="3:5" x14ac:dyDescent="0.25">
      <c r="C15253" t="s">
        <v>12324</v>
      </c>
      <c r="D15253" s="1">
        <v>1.8766149878501799E-7</v>
      </c>
      <c r="E15253">
        <f t="shared" si="238"/>
        <v>3</v>
      </c>
    </row>
    <row r="15254" spans="3:5" x14ac:dyDescent="0.25">
      <c r="C15254" t="s">
        <v>12326</v>
      </c>
      <c r="D15254" s="1">
        <v>1.87428668141365E-7</v>
      </c>
      <c r="E15254">
        <f t="shared" si="238"/>
        <v>36</v>
      </c>
    </row>
    <row r="15255" spans="3:5" x14ac:dyDescent="0.25">
      <c r="C15255" t="s">
        <v>12325</v>
      </c>
      <c r="D15255" s="1">
        <v>1.87428668141365E-7</v>
      </c>
      <c r="E15255">
        <f t="shared" si="238"/>
        <v>20</v>
      </c>
    </row>
    <row r="15256" spans="3:5" x14ac:dyDescent="0.25">
      <c r="C15256" t="s">
        <v>12327</v>
      </c>
      <c r="D15256" s="1">
        <v>1.87328883579799E-7</v>
      </c>
      <c r="E15256">
        <f t="shared" si="238"/>
        <v>7</v>
      </c>
    </row>
    <row r="15257" spans="3:5" x14ac:dyDescent="0.25">
      <c r="C15257" t="s">
        <v>12328</v>
      </c>
      <c r="D15257" s="1">
        <v>1.87195837497711E-7</v>
      </c>
      <c r="E15257">
        <f t="shared" si="238"/>
        <v>28</v>
      </c>
    </row>
    <row r="15258" spans="3:5" x14ac:dyDescent="0.25">
      <c r="C15258" t="s">
        <v>12329</v>
      </c>
      <c r="D15258" s="1">
        <v>1.8703881217989801E-7</v>
      </c>
      <c r="E15258">
        <f t="shared" si="238"/>
        <v>11</v>
      </c>
    </row>
    <row r="15259" spans="3:5" x14ac:dyDescent="0.25">
      <c r="C15259" t="s">
        <v>12330</v>
      </c>
      <c r="D15259" s="1">
        <v>1.8696300685405699E-7</v>
      </c>
      <c r="E15259">
        <f t="shared" si="238"/>
        <v>28</v>
      </c>
    </row>
    <row r="15260" spans="3:5" x14ac:dyDescent="0.25">
      <c r="C15260" t="s">
        <v>12331</v>
      </c>
      <c r="D15260" s="1">
        <v>1.8696300685405699E-7</v>
      </c>
      <c r="E15260">
        <f t="shared" si="238"/>
        <v>13</v>
      </c>
    </row>
    <row r="15261" spans="3:5" x14ac:dyDescent="0.25">
      <c r="C15261" t="s">
        <v>12332</v>
      </c>
      <c r="D15261" s="1">
        <v>1.8673017621040299E-7</v>
      </c>
      <c r="E15261">
        <f t="shared" si="238"/>
        <v>6</v>
      </c>
    </row>
    <row r="15262" spans="3:5" x14ac:dyDescent="0.25">
      <c r="C15262" t="s">
        <v>12333</v>
      </c>
      <c r="D15262" s="1">
        <v>1.8649734556674899E-7</v>
      </c>
      <c r="E15262">
        <f t="shared" si="238"/>
        <v>17</v>
      </c>
    </row>
    <row r="15263" spans="3:5" x14ac:dyDescent="0.25">
      <c r="C15263" t="s">
        <v>12334</v>
      </c>
      <c r="D15263" s="1">
        <v>1.8649734556674899E-7</v>
      </c>
      <c r="E15263">
        <f t="shared" si="238"/>
        <v>9</v>
      </c>
    </row>
    <row r="15264" spans="3:5" x14ac:dyDescent="0.25">
      <c r="C15264" t="s">
        <v>12335</v>
      </c>
      <c r="D15264" s="1">
        <v>1.8649734556674899E-7</v>
      </c>
      <c r="E15264">
        <f t="shared" si="238"/>
        <v>5</v>
      </c>
    </row>
    <row r="15265" spans="3:5" x14ac:dyDescent="0.25">
      <c r="C15265" t="s">
        <v>12336</v>
      </c>
      <c r="D15265" s="1">
        <v>1.8626451492309499E-7</v>
      </c>
      <c r="E15265">
        <f t="shared" si="238"/>
        <v>21</v>
      </c>
    </row>
    <row r="15266" spans="3:5" x14ac:dyDescent="0.25">
      <c r="C15266" t="s">
        <v>12337</v>
      </c>
      <c r="D15266" s="1">
        <v>1.8603168427944101E-7</v>
      </c>
      <c r="E15266">
        <f t="shared" si="238"/>
        <v>31</v>
      </c>
    </row>
    <row r="15267" spans="3:5" x14ac:dyDescent="0.25">
      <c r="C15267" t="s">
        <v>12338</v>
      </c>
      <c r="D15267" s="1">
        <v>1.8603168427944101E-7</v>
      </c>
      <c r="E15267">
        <f t="shared" si="238"/>
        <v>6</v>
      </c>
    </row>
    <row r="15268" spans="3:5" x14ac:dyDescent="0.25">
      <c r="C15268">
        <v>3000</v>
      </c>
      <c r="D15268" s="1">
        <v>1.85810211228161E-7</v>
      </c>
      <c r="E15268">
        <f t="shared" si="238"/>
        <v>4</v>
      </c>
    </row>
    <row r="15269" spans="3:5" x14ac:dyDescent="0.25">
      <c r="C15269" t="s">
        <v>12339</v>
      </c>
      <c r="D15269" s="1">
        <v>1.8556602299213399E-7</v>
      </c>
      <c r="E15269">
        <f t="shared" si="238"/>
        <v>9</v>
      </c>
    </row>
    <row r="15270" spans="3:5" x14ac:dyDescent="0.25">
      <c r="C15270" t="s">
        <v>12341</v>
      </c>
      <c r="D15270" s="1">
        <v>1.8556602299213399E-7</v>
      </c>
      <c r="E15270">
        <f t="shared" si="238"/>
        <v>6</v>
      </c>
    </row>
    <row r="15271" spans="3:5" x14ac:dyDescent="0.25">
      <c r="C15271" t="s">
        <v>12342</v>
      </c>
      <c r="D15271" s="1">
        <v>1.8556602299213399E-7</v>
      </c>
      <c r="E15271">
        <f t="shared" si="238"/>
        <v>5</v>
      </c>
    </row>
    <row r="15272" spans="3:5" x14ac:dyDescent="0.25">
      <c r="C15272" t="s">
        <v>12340</v>
      </c>
      <c r="D15272" s="1">
        <v>1.8556602299213399E-7</v>
      </c>
      <c r="E15272">
        <f t="shared" si="238"/>
        <v>3</v>
      </c>
    </row>
    <row r="15273" spans="3:5" x14ac:dyDescent="0.25">
      <c r="C15273" t="s">
        <v>12343</v>
      </c>
      <c r="D15273" s="1">
        <v>1.8547462528960999E-7</v>
      </c>
      <c r="E15273">
        <f t="shared" si="238"/>
        <v>15</v>
      </c>
    </row>
    <row r="15274" spans="3:5" x14ac:dyDescent="0.25">
      <c r="C15274" t="s">
        <v>12344</v>
      </c>
      <c r="D15274" s="1">
        <v>1.8533319234848001E-7</v>
      </c>
      <c r="E15274">
        <f t="shared" si="238"/>
        <v>62</v>
      </c>
    </row>
    <row r="15275" spans="3:5" x14ac:dyDescent="0.25">
      <c r="C15275" t="s">
        <v>12345</v>
      </c>
      <c r="D15275" s="1">
        <v>1.8510036170482601E-7</v>
      </c>
      <c r="E15275">
        <f t="shared" si="238"/>
        <v>11</v>
      </c>
    </row>
    <row r="15276" spans="3:5" x14ac:dyDescent="0.25">
      <c r="C15276" t="s">
        <v>12347</v>
      </c>
      <c r="D15276" s="1">
        <v>1.8486753106117201E-7</v>
      </c>
      <c r="E15276">
        <f t="shared" si="238"/>
        <v>18</v>
      </c>
    </row>
    <row r="15277" spans="3:5" x14ac:dyDescent="0.25">
      <c r="C15277" t="s">
        <v>12346</v>
      </c>
      <c r="D15277" s="1">
        <v>1.8486753106117201E-7</v>
      </c>
      <c r="E15277">
        <f t="shared" si="238"/>
        <v>14</v>
      </c>
    </row>
    <row r="15278" spans="3:5" x14ac:dyDescent="0.25">
      <c r="C15278" t="s">
        <v>12348</v>
      </c>
      <c r="D15278" s="1">
        <v>1.8463470041751801E-7</v>
      </c>
      <c r="E15278">
        <f t="shared" si="238"/>
        <v>26</v>
      </c>
    </row>
    <row r="15279" spans="3:5" x14ac:dyDescent="0.25">
      <c r="C15279" t="s">
        <v>12349</v>
      </c>
      <c r="D15279" s="1">
        <v>1.84401869773864E-7</v>
      </c>
      <c r="E15279">
        <f t="shared" si="238"/>
        <v>22</v>
      </c>
    </row>
    <row r="15280" spans="3:5" x14ac:dyDescent="0.25">
      <c r="C15280" t="s">
        <v>12350</v>
      </c>
      <c r="D15280" s="1">
        <v>1.84401869773864E-7</v>
      </c>
      <c r="E15280">
        <f t="shared" si="238"/>
        <v>12</v>
      </c>
    </row>
    <row r="15281" spans="3:5" x14ac:dyDescent="0.25">
      <c r="C15281" t="s">
        <v>12351</v>
      </c>
      <c r="D15281" s="1">
        <v>1.8416903913021E-7</v>
      </c>
      <c r="E15281">
        <f t="shared" si="238"/>
        <v>11</v>
      </c>
    </row>
    <row r="15282" spans="3:5" x14ac:dyDescent="0.25">
      <c r="C15282" t="s">
        <v>12352</v>
      </c>
      <c r="D15282" s="1">
        <v>1.8393620848655701E-7</v>
      </c>
      <c r="E15282">
        <f t="shared" si="238"/>
        <v>64</v>
      </c>
    </row>
    <row r="15283" spans="3:5" x14ac:dyDescent="0.25">
      <c r="C15283" t="s">
        <v>12353</v>
      </c>
      <c r="D15283" s="1">
        <v>1.8393620848655701E-7</v>
      </c>
      <c r="E15283">
        <f t="shared" si="238"/>
        <v>26</v>
      </c>
    </row>
    <row r="15284" spans="3:5" x14ac:dyDescent="0.25">
      <c r="C15284" t="s">
        <v>5846</v>
      </c>
      <c r="D15284" s="1">
        <v>1.8370845317028501E-7</v>
      </c>
      <c r="E15284">
        <f t="shared" si="238"/>
        <v>7</v>
      </c>
    </row>
    <row r="15285" spans="3:5" x14ac:dyDescent="0.25">
      <c r="C15285" t="s">
        <v>12354</v>
      </c>
      <c r="D15285" s="1">
        <v>1.83703377842903E-7</v>
      </c>
      <c r="E15285">
        <f t="shared" si="238"/>
        <v>13</v>
      </c>
    </row>
    <row r="15286" spans="3:5" x14ac:dyDescent="0.25">
      <c r="C15286" t="s">
        <v>12355</v>
      </c>
      <c r="D15286" s="1">
        <v>1.83703377842903E-7</v>
      </c>
      <c r="E15286">
        <f t="shared" si="238"/>
        <v>10</v>
      </c>
    </row>
    <row r="15287" spans="3:5" x14ac:dyDescent="0.25">
      <c r="C15287" t="s">
        <v>12360</v>
      </c>
      <c r="D15287" s="1">
        <v>1.83470547199249E-7</v>
      </c>
      <c r="E15287">
        <f t="shared" si="238"/>
        <v>11</v>
      </c>
    </row>
    <row r="15288" spans="3:5" x14ac:dyDescent="0.25">
      <c r="C15288" t="s">
        <v>12356</v>
      </c>
      <c r="D15288" s="1">
        <v>1.83470547199249E-7</v>
      </c>
      <c r="E15288">
        <f t="shared" si="238"/>
        <v>10</v>
      </c>
    </row>
    <row r="15289" spans="3:5" x14ac:dyDescent="0.25">
      <c r="C15289" t="s">
        <v>12358</v>
      </c>
      <c r="D15289" s="1">
        <v>1.83470547199249E-7</v>
      </c>
      <c r="E15289">
        <f t="shared" si="238"/>
        <v>8</v>
      </c>
    </row>
    <row r="15290" spans="3:5" x14ac:dyDescent="0.25">
      <c r="C15290" t="s">
        <v>12361</v>
      </c>
      <c r="D15290" s="1">
        <v>1.83470547199249E-7</v>
      </c>
      <c r="E15290">
        <f t="shared" si="238"/>
        <v>8</v>
      </c>
    </row>
    <row r="15291" spans="3:5" x14ac:dyDescent="0.25">
      <c r="C15291" t="s">
        <v>12357</v>
      </c>
      <c r="D15291" s="1">
        <v>1.83470547199249E-7</v>
      </c>
      <c r="E15291">
        <f t="shared" si="238"/>
        <v>7</v>
      </c>
    </row>
    <row r="15292" spans="3:5" x14ac:dyDescent="0.25">
      <c r="C15292" t="s">
        <v>12359</v>
      </c>
      <c r="D15292" s="1">
        <v>1.83470547199249E-7</v>
      </c>
      <c r="E15292">
        <f t="shared" si="238"/>
        <v>7</v>
      </c>
    </row>
    <row r="15293" spans="3:5" x14ac:dyDescent="0.25">
      <c r="C15293" t="s">
        <v>12362</v>
      </c>
      <c r="D15293" s="1">
        <v>1.83380001948939E-7</v>
      </c>
      <c r="E15293">
        <f t="shared" si="238"/>
        <v>12</v>
      </c>
    </row>
    <row r="15294" spans="3:5" x14ac:dyDescent="0.25">
      <c r="C15294" t="s">
        <v>12363</v>
      </c>
      <c r="D15294" s="1">
        <v>1.83004885911941E-7</v>
      </c>
      <c r="E15294">
        <f t="shared" si="238"/>
        <v>23</v>
      </c>
    </row>
    <row r="15295" spans="3:5" x14ac:dyDescent="0.25">
      <c r="C15295" t="s">
        <v>12364</v>
      </c>
      <c r="D15295" s="1">
        <v>1.83004885911941E-7</v>
      </c>
      <c r="E15295">
        <f t="shared" si="238"/>
        <v>15</v>
      </c>
    </row>
    <row r="15296" spans="3:5" x14ac:dyDescent="0.25">
      <c r="C15296" t="s">
        <v>12365</v>
      </c>
      <c r="D15296" s="1">
        <v>1.8239573597214901E-7</v>
      </c>
      <c r="E15296">
        <f t="shared" si="238"/>
        <v>5</v>
      </c>
    </row>
    <row r="15297" spans="3:5" x14ac:dyDescent="0.25">
      <c r="C15297" t="s">
        <v>12366</v>
      </c>
      <c r="D15297" s="1">
        <v>1.8230639398097899E-7</v>
      </c>
      <c r="E15297">
        <f t="shared" si="238"/>
        <v>64</v>
      </c>
    </row>
    <row r="15298" spans="3:5" x14ac:dyDescent="0.25">
      <c r="C15298" t="s">
        <v>12367</v>
      </c>
      <c r="D15298" s="1">
        <v>1.8230639398097899E-7</v>
      </c>
      <c r="E15298">
        <f t="shared" si="238"/>
        <v>63</v>
      </c>
    </row>
    <row r="15299" spans="3:5" x14ac:dyDescent="0.25">
      <c r="C15299" t="s">
        <v>12368</v>
      </c>
      <c r="D15299" s="1">
        <v>1.8230639398097899E-7</v>
      </c>
      <c r="E15299">
        <f t="shared" si="238"/>
        <v>63</v>
      </c>
    </row>
    <row r="15300" spans="3:5" x14ac:dyDescent="0.25">
      <c r="C15300" t="s">
        <v>12370</v>
      </c>
      <c r="D15300" s="1">
        <v>1.8230639398097899E-7</v>
      </c>
      <c r="E15300">
        <f t="shared" si="238"/>
        <v>7</v>
      </c>
    </row>
    <row r="15301" spans="3:5" x14ac:dyDescent="0.25">
      <c r="C15301" t="s">
        <v>12371</v>
      </c>
      <c r="D15301" s="1">
        <v>1.8230639398097899E-7</v>
      </c>
      <c r="E15301">
        <f t="shared" ref="E15301:E15364" si="239">LEN(C15301)</f>
        <v>4</v>
      </c>
    </row>
    <row r="15302" spans="3:5" x14ac:dyDescent="0.25">
      <c r="C15302" t="s">
        <v>12369</v>
      </c>
      <c r="D15302" s="1">
        <v>1.8230639398097899E-7</v>
      </c>
      <c r="E15302">
        <f t="shared" si="239"/>
        <v>3</v>
      </c>
    </row>
    <row r="15303" spans="3:5" x14ac:dyDescent="0.25">
      <c r="C15303" t="s">
        <v>12374</v>
      </c>
      <c r="D15303" s="1">
        <v>1.8184073269367199E-7</v>
      </c>
      <c r="E15303">
        <f t="shared" si="239"/>
        <v>63</v>
      </c>
    </row>
    <row r="15304" spans="3:5" x14ac:dyDescent="0.25">
      <c r="C15304" t="s">
        <v>12375</v>
      </c>
      <c r="D15304" s="1">
        <v>1.8184073269367199E-7</v>
      </c>
      <c r="E15304">
        <f t="shared" si="239"/>
        <v>32</v>
      </c>
    </row>
    <row r="15305" spans="3:5" x14ac:dyDescent="0.25">
      <c r="C15305" t="s">
        <v>12372</v>
      </c>
      <c r="D15305" s="1">
        <v>1.8184073269367199E-7</v>
      </c>
      <c r="E15305">
        <f t="shared" si="239"/>
        <v>19</v>
      </c>
    </row>
    <row r="15306" spans="3:5" x14ac:dyDescent="0.25">
      <c r="C15306" t="s">
        <v>12373</v>
      </c>
      <c r="D15306" s="1">
        <v>1.8184073269367199E-7</v>
      </c>
      <c r="E15306">
        <f t="shared" si="239"/>
        <v>13</v>
      </c>
    </row>
    <row r="15307" spans="3:5" x14ac:dyDescent="0.25">
      <c r="C15307">
        <v>1921681237</v>
      </c>
      <c r="D15307" s="1">
        <v>1.8184073269367199E-7</v>
      </c>
      <c r="E15307">
        <f t="shared" si="239"/>
        <v>10</v>
      </c>
    </row>
    <row r="15308" spans="3:5" x14ac:dyDescent="0.25">
      <c r="C15308" t="s">
        <v>12376</v>
      </c>
      <c r="D15308" s="1">
        <v>1.8160790205001799E-7</v>
      </c>
      <c r="E15308">
        <f t="shared" si="239"/>
        <v>10</v>
      </c>
    </row>
    <row r="15309" spans="3:5" x14ac:dyDescent="0.25">
      <c r="C15309" t="s">
        <v>12377</v>
      </c>
      <c r="D15309" s="1">
        <v>1.8149279476551499E-7</v>
      </c>
      <c r="E15309">
        <f t="shared" si="239"/>
        <v>3</v>
      </c>
    </row>
    <row r="15310" spans="3:5" x14ac:dyDescent="0.25">
      <c r="C15310" t="s">
        <v>4662</v>
      </c>
      <c r="D15310" s="1">
        <v>1.8137364299750699E-7</v>
      </c>
      <c r="E15310">
        <f t="shared" si="239"/>
        <v>21</v>
      </c>
    </row>
    <row r="15311" spans="3:5" x14ac:dyDescent="0.25">
      <c r="C15311" t="s">
        <v>12378</v>
      </c>
      <c r="D15311" s="1">
        <v>1.8114224076270999E-7</v>
      </c>
      <c r="E15311">
        <f t="shared" si="239"/>
        <v>21</v>
      </c>
    </row>
    <row r="15312" spans="3:5" x14ac:dyDescent="0.25">
      <c r="C15312" t="s">
        <v>12380</v>
      </c>
      <c r="D15312" s="1">
        <v>1.8114224076270999E-7</v>
      </c>
      <c r="E15312">
        <f t="shared" si="239"/>
        <v>17</v>
      </c>
    </row>
    <row r="15313" spans="3:5" x14ac:dyDescent="0.25">
      <c r="C15313" t="s">
        <v>12379</v>
      </c>
      <c r="D15313" s="1">
        <v>1.8114224076270999E-7</v>
      </c>
      <c r="E15313">
        <f t="shared" si="239"/>
        <v>10</v>
      </c>
    </row>
    <row r="15314" spans="3:5" x14ac:dyDescent="0.25">
      <c r="C15314" t="s">
        <v>12381</v>
      </c>
      <c r="D15314" s="1">
        <v>1.8110642066368599E-7</v>
      </c>
      <c r="E15314">
        <f t="shared" si="239"/>
        <v>2</v>
      </c>
    </row>
    <row r="15315" spans="3:5" x14ac:dyDescent="0.25">
      <c r="C15315" t="s">
        <v>12382</v>
      </c>
      <c r="D15315" s="1">
        <v>1.8090941011905599E-7</v>
      </c>
      <c r="E15315">
        <f t="shared" si="239"/>
        <v>17</v>
      </c>
    </row>
    <row r="15316" spans="3:5" x14ac:dyDescent="0.25">
      <c r="C15316" t="s">
        <v>12384</v>
      </c>
      <c r="D15316" s="1">
        <v>1.8067657947540201E-7</v>
      </c>
      <c r="E15316">
        <f t="shared" si="239"/>
        <v>17</v>
      </c>
    </row>
    <row r="15317" spans="3:5" x14ac:dyDescent="0.25">
      <c r="C15317" t="s">
        <v>12383</v>
      </c>
      <c r="D15317" s="1">
        <v>1.8067657947540201E-7</v>
      </c>
      <c r="E15317">
        <f t="shared" si="239"/>
        <v>11</v>
      </c>
    </row>
    <row r="15318" spans="3:5" x14ac:dyDescent="0.25">
      <c r="C15318" t="s">
        <v>12385</v>
      </c>
      <c r="D15318" s="1">
        <v>1.80516924176897E-7</v>
      </c>
      <c r="E15318">
        <f t="shared" si="239"/>
        <v>2</v>
      </c>
    </row>
    <row r="15319" spans="3:5" x14ac:dyDescent="0.25">
      <c r="C15319" t="s">
        <v>3609</v>
      </c>
      <c r="D15319" s="1">
        <v>1.80304050445556E-7</v>
      </c>
      <c r="E15319">
        <f t="shared" si="239"/>
        <v>7</v>
      </c>
    </row>
    <row r="15320" spans="3:5" x14ac:dyDescent="0.25">
      <c r="C15320" t="s">
        <v>12386</v>
      </c>
      <c r="D15320" s="1">
        <v>1.8021091818809499E-7</v>
      </c>
      <c r="E15320">
        <f t="shared" si="239"/>
        <v>47</v>
      </c>
    </row>
    <row r="15321" spans="3:5" x14ac:dyDescent="0.25">
      <c r="C15321" t="s">
        <v>12389</v>
      </c>
      <c r="D15321" s="1">
        <v>1.8021091818809499E-7</v>
      </c>
      <c r="E15321">
        <f t="shared" si="239"/>
        <v>7</v>
      </c>
    </row>
    <row r="15322" spans="3:5" x14ac:dyDescent="0.25">
      <c r="C15322" t="s">
        <v>12387</v>
      </c>
      <c r="D15322" s="1">
        <v>1.8021091818809499E-7</v>
      </c>
      <c r="E15322">
        <f t="shared" si="239"/>
        <v>5</v>
      </c>
    </row>
    <row r="15323" spans="3:5" x14ac:dyDescent="0.25">
      <c r="C15323" t="s">
        <v>12388</v>
      </c>
      <c r="D15323" s="1">
        <v>1.8021091818809499E-7</v>
      </c>
      <c r="E15323">
        <f t="shared" si="239"/>
        <v>5</v>
      </c>
    </row>
    <row r="15324" spans="3:5" x14ac:dyDescent="0.25">
      <c r="C15324" t="s">
        <v>6243</v>
      </c>
      <c r="D15324" s="1">
        <v>1.80036295205354E-7</v>
      </c>
      <c r="E15324">
        <f t="shared" si="239"/>
        <v>6</v>
      </c>
    </row>
    <row r="15325" spans="3:5" x14ac:dyDescent="0.25">
      <c r="C15325" t="s">
        <v>12390</v>
      </c>
      <c r="D15325" s="1">
        <v>1.7997808754444101E-7</v>
      </c>
      <c r="E15325">
        <f t="shared" si="239"/>
        <v>8</v>
      </c>
    </row>
    <row r="15326" spans="3:5" x14ac:dyDescent="0.25">
      <c r="C15326" t="s">
        <v>12391</v>
      </c>
      <c r="D15326" s="1">
        <v>1.7991156450339701E-7</v>
      </c>
      <c r="E15326">
        <f t="shared" si="239"/>
        <v>7</v>
      </c>
    </row>
    <row r="15327" spans="3:5" x14ac:dyDescent="0.25">
      <c r="C15327" t="s">
        <v>12392</v>
      </c>
      <c r="D15327" s="1">
        <v>1.7966749857513899E-7</v>
      </c>
      <c r="E15327">
        <f t="shared" si="239"/>
        <v>4</v>
      </c>
    </row>
    <row r="15328" spans="3:5" x14ac:dyDescent="0.25">
      <c r="C15328" t="s">
        <v>12393</v>
      </c>
      <c r="D15328" s="1">
        <v>1.7951242625713301E-7</v>
      </c>
      <c r="E15328">
        <f t="shared" si="239"/>
        <v>7</v>
      </c>
    </row>
    <row r="15329" spans="3:5" x14ac:dyDescent="0.25">
      <c r="C15329" t="s">
        <v>12394</v>
      </c>
      <c r="D15329" s="1">
        <v>1.7951242625713301E-7</v>
      </c>
      <c r="E15329">
        <f t="shared" si="239"/>
        <v>6</v>
      </c>
    </row>
    <row r="15330" spans="3:5" x14ac:dyDescent="0.25">
      <c r="C15330" t="s">
        <v>1175</v>
      </c>
      <c r="D15330" s="1">
        <v>1.7931400768974201E-7</v>
      </c>
      <c r="E15330">
        <f t="shared" si="239"/>
        <v>3</v>
      </c>
    </row>
    <row r="15331" spans="3:5" x14ac:dyDescent="0.25">
      <c r="C15331" t="s">
        <v>12395</v>
      </c>
      <c r="D15331" s="1">
        <v>1.79046764969825E-7</v>
      </c>
      <c r="E15331">
        <f t="shared" si="239"/>
        <v>23</v>
      </c>
    </row>
    <row r="15332" spans="3:5" x14ac:dyDescent="0.25">
      <c r="C15332" t="s">
        <v>12397</v>
      </c>
      <c r="D15332" s="1">
        <v>1.79046764969825E-7</v>
      </c>
      <c r="E15332">
        <f t="shared" si="239"/>
        <v>8</v>
      </c>
    </row>
    <row r="15333" spans="3:5" x14ac:dyDescent="0.25">
      <c r="C15333" t="s">
        <v>5671</v>
      </c>
      <c r="D15333" s="1">
        <v>1.79046764969825E-7</v>
      </c>
      <c r="E15333">
        <f t="shared" si="239"/>
        <v>7</v>
      </c>
    </row>
    <row r="15334" spans="3:5" x14ac:dyDescent="0.25">
      <c r="C15334" t="s">
        <v>12396</v>
      </c>
      <c r="D15334" s="1">
        <v>1.79046764969825E-7</v>
      </c>
      <c r="E15334">
        <f t="shared" si="239"/>
        <v>6</v>
      </c>
    </row>
    <row r="15335" spans="3:5" x14ac:dyDescent="0.25">
      <c r="C15335" t="s">
        <v>12398</v>
      </c>
      <c r="D15335" s="1">
        <v>1.79046764969825E-7</v>
      </c>
      <c r="E15335">
        <f t="shared" si="239"/>
        <v>6</v>
      </c>
    </row>
    <row r="15336" spans="3:5" x14ac:dyDescent="0.25">
      <c r="C15336" t="s">
        <v>12399</v>
      </c>
      <c r="D15336" s="1">
        <v>1.79046764969825E-7</v>
      </c>
      <c r="E15336">
        <f t="shared" si="239"/>
        <v>6</v>
      </c>
    </row>
    <row r="15337" spans="3:5" x14ac:dyDescent="0.25">
      <c r="C15337" t="s">
        <v>12426</v>
      </c>
      <c r="D15337" s="1">
        <v>1.78813934326171E-7</v>
      </c>
      <c r="E15337">
        <f t="shared" si="239"/>
        <v>59</v>
      </c>
    </row>
    <row r="15338" spans="3:5" x14ac:dyDescent="0.25">
      <c r="C15338" t="s">
        <v>62895</v>
      </c>
      <c r="D15338" s="1">
        <v>1.78813934326171E-7</v>
      </c>
      <c r="E15338">
        <f t="shared" si="239"/>
        <v>54</v>
      </c>
    </row>
    <row r="15339" spans="3:5" x14ac:dyDescent="0.25">
      <c r="C15339" t="s">
        <v>12432</v>
      </c>
      <c r="D15339" s="1">
        <v>1.78813934326171E-7</v>
      </c>
      <c r="E15339">
        <f t="shared" si="239"/>
        <v>56</v>
      </c>
    </row>
    <row r="15340" spans="3:5" x14ac:dyDescent="0.25">
      <c r="C15340" t="s">
        <v>12433</v>
      </c>
      <c r="D15340" s="1">
        <v>1.78813934326171E-7</v>
      </c>
      <c r="E15340">
        <f t="shared" si="239"/>
        <v>56</v>
      </c>
    </row>
    <row r="15341" spans="3:5" x14ac:dyDescent="0.25">
      <c r="C15341" t="s">
        <v>62896</v>
      </c>
      <c r="D15341" s="1">
        <v>1.78813934326171E-7</v>
      </c>
      <c r="E15341">
        <f t="shared" si="239"/>
        <v>51</v>
      </c>
    </row>
    <row r="15342" spans="3:5" x14ac:dyDescent="0.25">
      <c r="C15342" t="s">
        <v>62897</v>
      </c>
      <c r="D15342" s="1">
        <v>1.78813934326171E-7</v>
      </c>
      <c r="E15342">
        <f t="shared" si="239"/>
        <v>51</v>
      </c>
    </row>
    <row r="15343" spans="3:5" x14ac:dyDescent="0.25">
      <c r="C15343" t="s">
        <v>62898</v>
      </c>
      <c r="D15343" s="1">
        <v>1.78813934326171E-7</v>
      </c>
      <c r="E15343">
        <f t="shared" si="239"/>
        <v>51</v>
      </c>
    </row>
    <row r="15344" spans="3:5" x14ac:dyDescent="0.25">
      <c r="C15344" t="s">
        <v>12412</v>
      </c>
      <c r="D15344" s="1">
        <v>1.78813934326171E-7</v>
      </c>
      <c r="E15344">
        <f t="shared" si="239"/>
        <v>48</v>
      </c>
    </row>
    <row r="15345" spans="3:5" x14ac:dyDescent="0.25">
      <c r="C15345" t="s">
        <v>12427</v>
      </c>
      <c r="D15345" s="1">
        <v>1.78813934326171E-7</v>
      </c>
      <c r="E15345">
        <f t="shared" si="239"/>
        <v>48</v>
      </c>
    </row>
    <row r="15346" spans="3:5" x14ac:dyDescent="0.25">
      <c r="C15346" t="s">
        <v>12437</v>
      </c>
      <c r="D15346" s="1">
        <v>1.78813934326171E-7</v>
      </c>
      <c r="E15346">
        <f t="shared" si="239"/>
        <v>48</v>
      </c>
    </row>
    <row r="15347" spans="3:5" x14ac:dyDescent="0.25">
      <c r="C15347" t="s">
        <v>12422</v>
      </c>
      <c r="D15347" s="1">
        <v>1.78813934326171E-7</v>
      </c>
      <c r="E15347">
        <f t="shared" si="239"/>
        <v>46</v>
      </c>
    </row>
    <row r="15348" spans="3:5" x14ac:dyDescent="0.25">
      <c r="C15348" t="s">
        <v>62899</v>
      </c>
      <c r="D15348" s="1">
        <v>1.78813934326171E-7</v>
      </c>
      <c r="E15348">
        <f t="shared" si="239"/>
        <v>43</v>
      </c>
    </row>
    <row r="15349" spans="3:5" x14ac:dyDescent="0.25">
      <c r="C15349" t="s">
        <v>62900</v>
      </c>
      <c r="D15349" s="1">
        <v>1.78813934326171E-7</v>
      </c>
      <c r="E15349">
        <f t="shared" si="239"/>
        <v>43</v>
      </c>
    </row>
    <row r="15350" spans="3:5" x14ac:dyDescent="0.25">
      <c r="C15350" t="s">
        <v>12414</v>
      </c>
      <c r="D15350" s="1">
        <v>1.78813934326171E-7</v>
      </c>
      <c r="E15350">
        <f t="shared" si="239"/>
        <v>40</v>
      </c>
    </row>
    <row r="15351" spans="3:5" x14ac:dyDescent="0.25">
      <c r="C15351" t="s">
        <v>62901</v>
      </c>
      <c r="D15351" s="1">
        <v>1.78813934326171E-7</v>
      </c>
      <c r="E15351">
        <f t="shared" si="239"/>
        <v>38</v>
      </c>
    </row>
    <row r="15352" spans="3:5" x14ac:dyDescent="0.25">
      <c r="C15352" t="s">
        <v>12428</v>
      </c>
      <c r="D15352" s="1">
        <v>1.78813934326171E-7</v>
      </c>
      <c r="E15352">
        <f t="shared" si="239"/>
        <v>40</v>
      </c>
    </row>
    <row r="15353" spans="3:5" x14ac:dyDescent="0.25">
      <c r="C15353" t="s">
        <v>62902</v>
      </c>
      <c r="D15353" s="1">
        <v>1.78813934326171E-7</v>
      </c>
      <c r="E15353">
        <f t="shared" si="239"/>
        <v>38</v>
      </c>
    </row>
    <row r="15354" spans="3:5" x14ac:dyDescent="0.25">
      <c r="C15354" t="s">
        <v>62903</v>
      </c>
      <c r="D15354" s="1">
        <v>1.78813934326171E-7</v>
      </c>
      <c r="E15354">
        <f t="shared" si="239"/>
        <v>35</v>
      </c>
    </row>
    <row r="15355" spans="3:5" x14ac:dyDescent="0.25">
      <c r="C15355" t="s">
        <v>62904</v>
      </c>
      <c r="D15355" s="1">
        <v>1.78813934326171E-7</v>
      </c>
      <c r="E15355">
        <f t="shared" si="239"/>
        <v>35</v>
      </c>
    </row>
    <row r="15356" spans="3:5" x14ac:dyDescent="0.25">
      <c r="C15356" t="s">
        <v>62905</v>
      </c>
      <c r="D15356" s="1">
        <v>1.78813934326171E-7</v>
      </c>
      <c r="E15356">
        <f t="shared" si="239"/>
        <v>35</v>
      </c>
    </row>
    <row r="15357" spans="3:5" x14ac:dyDescent="0.25">
      <c r="C15357" t="s">
        <v>12418</v>
      </c>
      <c r="D15357" s="1">
        <v>1.78813934326171E-7</v>
      </c>
      <c r="E15357">
        <f t="shared" si="239"/>
        <v>32</v>
      </c>
    </row>
    <row r="15358" spans="3:5" x14ac:dyDescent="0.25">
      <c r="C15358" t="s">
        <v>62906</v>
      </c>
      <c r="D15358" s="1">
        <v>1.78813934326171E-7</v>
      </c>
      <c r="E15358">
        <f t="shared" si="239"/>
        <v>30</v>
      </c>
    </row>
    <row r="15359" spans="3:5" x14ac:dyDescent="0.25">
      <c r="C15359" t="s">
        <v>62907</v>
      </c>
      <c r="D15359" s="1">
        <v>1.78813934326171E-7</v>
      </c>
      <c r="E15359">
        <f t="shared" si="239"/>
        <v>30</v>
      </c>
    </row>
    <row r="15360" spans="3:5" x14ac:dyDescent="0.25">
      <c r="C15360" t="s">
        <v>62908</v>
      </c>
      <c r="D15360" s="1">
        <v>1.78813934326171E-7</v>
      </c>
      <c r="E15360">
        <f t="shared" si="239"/>
        <v>30</v>
      </c>
    </row>
    <row r="15361" spans="3:5" x14ac:dyDescent="0.25">
      <c r="C15361" t="s">
        <v>12436</v>
      </c>
      <c r="D15361" s="1">
        <v>1.78813934326171E-7</v>
      </c>
      <c r="E15361">
        <f t="shared" si="239"/>
        <v>32</v>
      </c>
    </row>
    <row r="15362" spans="3:5" x14ac:dyDescent="0.25">
      <c r="C15362" t="s">
        <v>62909</v>
      </c>
      <c r="D15362" s="1">
        <v>1.78813934326171E-7</v>
      </c>
      <c r="E15362">
        <f t="shared" si="239"/>
        <v>27</v>
      </c>
    </row>
    <row r="15363" spans="3:5" x14ac:dyDescent="0.25">
      <c r="C15363" t="s">
        <v>62910</v>
      </c>
      <c r="D15363" s="1">
        <v>1.78813934326171E-7</v>
      </c>
      <c r="E15363">
        <f t="shared" si="239"/>
        <v>27</v>
      </c>
    </row>
    <row r="15364" spans="3:5" x14ac:dyDescent="0.25">
      <c r="C15364" t="s">
        <v>62911</v>
      </c>
      <c r="D15364" s="1">
        <v>1.78813934326171E-7</v>
      </c>
      <c r="E15364">
        <f t="shared" si="239"/>
        <v>27</v>
      </c>
    </row>
    <row r="15365" spans="3:5" x14ac:dyDescent="0.25">
      <c r="C15365" t="s">
        <v>12438</v>
      </c>
      <c r="D15365" s="1">
        <v>1.78813934326171E-7</v>
      </c>
      <c r="E15365">
        <f t="shared" ref="E15365:E15428" si="240">LEN(C15365)</f>
        <v>28</v>
      </c>
    </row>
    <row r="15366" spans="3:5" x14ac:dyDescent="0.25">
      <c r="C15366" t="s">
        <v>12405</v>
      </c>
      <c r="D15366" s="1">
        <v>1.78813934326171E-7</v>
      </c>
      <c r="E15366">
        <f t="shared" si="240"/>
        <v>26</v>
      </c>
    </row>
    <row r="15367" spans="3:5" x14ac:dyDescent="0.25">
      <c r="C15367" t="s">
        <v>12407</v>
      </c>
      <c r="D15367" s="1">
        <v>1.78813934326171E-7</v>
      </c>
      <c r="E15367">
        <f t="shared" si="240"/>
        <v>26</v>
      </c>
    </row>
    <row r="15368" spans="3:5" x14ac:dyDescent="0.25">
      <c r="C15368" t="s">
        <v>12402</v>
      </c>
      <c r="D15368" s="1">
        <v>1.78813934326171E-7</v>
      </c>
      <c r="E15368">
        <f t="shared" si="240"/>
        <v>25</v>
      </c>
    </row>
    <row r="15369" spans="3:5" x14ac:dyDescent="0.25">
      <c r="C15369" t="s">
        <v>62912</v>
      </c>
      <c r="D15369" s="1">
        <v>1.78813934326171E-7</v>
      </c>
      <c r="E15369">
        <f t="shared" si="240"/>
        <v>22</v>
      </c>
    </row>
    <row r="15370" spans="3:5" x14ac:dyDescent="0.25">
      <c r="C15370" t="s">
        <v>12417</v>
      </c>
      <c r="D15370" s="1">
        <v>1.78813934326171E-7</v>
      </c>
      <c r="E15370">
        <f t="shared" si="240"/>
        <v>24</v>
      </c>
    </row>
    <row r="15371" spans="3:5" x14ac:dyDescent="0.25">
      <c r="C15371" t="s">
        <v>62913</v>
      </c>
      <c r="D15371" s="1">
        <v>1.78813934326171E-7</v>
      </c>
      <c r="E15371">
        <f t="shared" si="240"/>
        <v>22</v>
      </c>
    </row>
    <row r="15372" spans="3:5" x14ac:dyDescent="0.25">
      <c r="C15372" t="s">
        <v>62914</v>
      </c>
      <c r="D15372" s="1">
        <v>1.78813934326171E-7</v>
      </c>
      <c r="E15372">
        <f t="shared" si="240"/>
        <v>22</v>
      </c>
    </row>
    <row r="15373" spans="3:5" x14ac:dyDescent="0.25">
      <c r="C15373" t="s">
        <v>12429</v>
      </c>
      <c r="D15373" s="1">
        <v>1.78813934326171E-7</v>
      </c>
      <c r="E15373">
        <f t="shared" si="240"/>
        <v>24</v>
      </c>
    </row>
    <row r="15374" spans="3:5" x14ac:dyDescent="0.25">
      <c r="C15374" t="s">
        <v>12430</v>
      </c>
      <c r="D15374" s="1">
        <v>1.78813934326171E-7</v>
      </c>
      <c r="E15374">
        <f t="shared" si="240"/>
        <v>24</v>
      </c>
    </row>
    <row r="15375" spans="3:5" x14ac:dyDescent="0.25">
      <c r="C15375" t="s">
        <v>12431</v>
      </c>
      <c r="D15375" s="1">
        <v>1.78813934326171E-7</v>
      </c>
      <c r="E15375">
        <f t="shared" si="240"/>
        <v>24</v>
      </c>
    </row>
    <row r="15376" spans="3:5" x14ac:dyDescent="0.25">
      <c r="C15376" t="s">
        <v>12409</v>
      </c>
      <c r="D15376" s="1">
        <v>1.78813934326171E-7</v>
      </c>
      <c r="E15376">
        <f t="shared" si="240"/>
        <v>23</v>
      </c>
    </row>
    <row r="15377" spans="3:5" x14ac:dyDescent="0.25">
      <c r="C15377" t="s">
        <v>12404</v>
      </c>
      <c r="D15377" s="1">
        <v>1.78813934326171E-7</v>
      </c>
      <c r="E15377">
        <f t="shared" si="240"/>
        <v>22</v>
      </c>
    </row>
    <row r="15378" spans="3:5" x14ac:dyDescent="0.25">
      <c r="C15378" t="s">
        <v>12419</v>
      </c>
      <c r="D15378" s="1">
        <v>1.78813934326171E-7</v>
      </c>
      <c r="E15378">
        <f t="shared" si="240"/>
        <v>22</v>
      </c>
    </row>
    <row r="15379" spans="3:5" x14ac:dyDescent="0.25">
      <c r="C15379" t="s">
        <v>12401</v>
      </c>
      <c r="D15379" s="1">
        <v>1.78813934326171E-7</v>
      </c>
      <c r="E15379">
        <f t="shared" si="240"/>
        <v>20</v>
      </c>
    </row>
    <row r="15380" spans="3:5" x14ac:dyDescent="0.25">
      <c r="C15380" t="s">
        <v>12406</v>
      </c>
      <c r="D15380" s="1">
        <v>1.78813934326171E-7</v>
      </c>
      <c r="E15380">
        <f t="shared" si="240"/>
        <v>20</v>
      </c>
    </row>
    <row r="15381" spans="3:5" x14ac:dyDescent="0.25">
      <c r="C15381" t="s">
        <v>62915</v>
      </c>
      <c r="D15381" s="1">
        <v>1.78813934326171E-7</v>
      </c>
      <c r="E15381">
        <f t="shared" si="240"/>
        <v>19</v>
      </c>
    </row>
    <row r="15382" spans="3:5" x14ac:dyDescent="0.25">
      <c r="C15382" t="s">
        <v>62916</v>
      </c>
      <c r="D15382" s="1">
        <v>1.78813934326171E-7</v>
      </c>
      <c r="E15382">
        <f t="shared" si="240"/>
        <v>19</v>
      </c>
    </row>
    <row r="15383" spans="3:5" x14ac:dyDescent="0.25">
      <c r="C15383" t="s">
        <v>62917</v>
      </c>
      <c r="D15383" s="1">
        <v>1.78813934326171E-7</v>
      </c>
      <c r="E15383">
        <f t="shared" si="240"/>
        <v>19</v>
      </c>
    </row>
    <row r="15384" spans="3:5" x14ac:dyDescent="0.25">
      <c r="C15384" t="s">
        <v>12424</v>
      </c>
      <c r="D15384" s="1">
        <v>1.78813934326171E-7</v>
      </c>
      <c r="E15384">
        <f t="shared" si="240"/>
        <v>19</v>
      </c>
    </row>
    <row r="15385" spans="3:5" x14ac:dyDescent="0.25">
      <c r="C15385" t="s">
        <v>12408</v>
      </c>
      <c r="D15385" s="1">
        <v>1.78813934326171E-7</v>
      </c>
      <c r="E15385">
        <f t="shared" si="240"/>
        <v>17</v>
      </c>
    </row>
    <row r="15386" spans="3:5" x14ac:dyDescent="0.25">
      <c r="C15386" t="s">
        <v>12413</v>
      </c>
      <c r="D15386" s="1">
        <v>1.78813934326171E-7</v>
      </c>
      <c r="E15386">
        <f t="shared" si="240"/>
        <v>17</v>
      </c>
    </row>
    <row r="15387" spans="3:5" x14ac:dyDescent="0.25">
      <c r="C15387" t="s">
        <v>62918</v>
      </c>
      <c r="D15387" s="1">
        <v>1.78813934326171E-7</v>
      </c>
      <c r="E15387">
        <f t="shared" si="240"/>
        <v>14</v>
      </c>
    </row>
    <row r="15388" spans="3:5" x14ac:dyDescent="0.25">
      <c r="C15388" t="s">
        <v>62919</v>
      </c>
      <c r="D15388" s="1">
        <v>1.78813934326171E-7</v>
      </c>
      <c r="E15388">
        <f t="shared" si="240"/>
        <v>14</v>
      </c>
    </row>
    <row r="15389" spans="3:5" x14ac:dyDescent="0.25">
      <c r="C15389" t="s">
        <v>62920</v>
      </c>
      <c r="D15389" s="1">
        <v>1.78813934326171E-7</v>
      </c>
      <c r="E15389">
        <f t="shared" si="240"/>
        <v>14</v>
      </c>
    </row>
    <row r="15390" spans="3:5" x14ac:dyDescent="0.25">
      <c r="C15390" t="s">
        <v>62921</v>
      </c>
      <c r="D15390" s="1">
        <v>1.78813934326171E-7</v>
      </c>
      <c r="E15390">
        <f t="shared" si="240"/>
        <v>14</v>
      </c>
    </row>
    <row r="15391" spans="3:5" x14ac:dyDescent="0.25">
      <c r="C15391" t="s">
        <v>12434</v>
      </c>
      <c r="D15391" s="1">
        <v>1.78813934326171E-7</v>
      </c>
      <c r="E15391">
        <f t="shared" si="240"/>
        <v>16</v>
      </c>
    </row>
    <row r="15392" spans="3:5" x14ac:dyDescent="0.25">
      <c r="C15392" t="s">
        <v>12420</v>
      </c>
      <c r="D15392" s="1">
        <v>1.78813934326171E-7</v>
      </c>
      <c r="E15392">
        <f t="shared" si="240"/>
        <v>15</v>
      </c>
    </row>
    <row r="15393" spans="3:5" x14ac:dyDescent="0.25">
      <c r="C15393" t="s">
        <v>12425</v>
      </c>
      <c r="D15393" s="1">
        <v>1.78813934326171E-7</v>
      </c>
      <c r="E15393">
        <f t="shared" si="240"/>
        <v>15</v>
      </c>
    </row>
    <row r="15394" spans="3:5" x14ac:dyDescent="0.25">
      <c r="C15394" t="s">
        <v>62922</v>
      </c>
      <c r="D15394" s="1">
        <v>1.78813934326171E-7</v>
      </c>
      <c r="E15394">
        <f t="shared" si="240"/>
        <v>11</v>
      </c>
    </row>
    <row r="15395" spans="3:5" x14ac:dyDescent="0.25">
      <c r="C15395" t="s">
        <v>62923</v>
      </c>
      <c r="D15395" s="1">
        <v>1.78813934326171E-7</v>
      </c>
      <c r="E15395">
        <f t="shared" si="240"/>
        <v>11</v>
      </c>
    </row>
    <row r="15396" spans="3:5" x14ac:dyDescent="0.25">
      <c r="C15396" t="s">
        <v>12435</v>
      </c>
      <c r="D15396" s="1">
        <v>1.78813934326171E-7</v>
      </c>
      <c r="E15396">
        <f t="shared" si="240"/>
        <v>12</v>
      </c>
    </row>
    <row r="15397" spans="3:5" x14ac:dyDescent="0.25">
      <c r="C15397" t="s">
        <v>12415</v>
      </c>
      <c r="D15397" s="1">
        <v>1.78813934326171E-7</v>
      </c>
      <c r="E15397">
        <f t="shared" si="240"/>
        <v>11</v>
      </c>
    </row>
    <row r="15398" spans="3:5" x14ac:dyDescent="0.25">
      <c r="C15398" t="s">
        <v>12423</v>
      </c>
      <c r="D15398" s="1">
        <v>1.78813934326171E-7</v>
      </c>
      <c r="E15398">
        <f t="shared" si="240"/>
        <v>11</v>
      </c>
    </row>
    <row r="15399" spans="3:5" x14ac:dyDescent="0.25">
      <c r="C15399" t="s">
        <v>12421</v>
      </c>
      <c r="D15399" s="1">
        <v>1.78813934326171E-7</v>
      </c>
      <c r="E15399">
        <f t="shared" si="240"/>
        <v>9</v>
      </c>
    </row>
    <row r="15400" spans="3:5" x14ac:dyDescent="0.25">
      <c r="C15400" t="s">
        <v>12411</v>
      </c>
      <c r="D15400" s="1">
        <v>1.78813934326171E-7</v>
      </c>
      <c r="E15400">
        <f t="shared" si="240"/>
        <v>8</v>
      </c>
    </row>
    <row r="15401" spans="3:5" x14ac:dyDescent="0.25">
      <c r="C15401" t="s">
        <v>12416</v>
      </c>
      <c r="D15401" s="1">
        <v>1.78813934326171E-7</v>
      </c>
      <c r="E15401">
        <f t="shared" si="240"/>
        <v>8</v>
      </c>
    </row>
    <row r="15402" spans="3:5" x14ac:dyDescent="0.25">
      <c r="C15402" t="s">
        <v>4929</v>
      </c>
      <c r="D15402" s="1">
        <v>1.78813934326171E-7</v>
      </c>
      <c r="E15402">
        <f t="shared" si="240"/>
        <v>6</v>
      </c>
    </row>
    <row r="15403" spans="3:5" x14ac:dyDescent="0.25">
      <c r="C15403" t="s">
        <v>12400</v>
      </c>
      <c r="D15403" s="1">
        <v>1.78813934326171E-7</v>
      </c>
      <c r="E15403">
        <f t="shared" si="240"/>
        <v>4</v>
      </c>
    </row>
    <row r="15404" spans="3:5" x14ac:dyDescent="0.25">
      <c r="C15404">
        <v>1600</v>
      </c>
      <c r="D15404" s="1">
        <v>1.78813934326171E-7</v>
      </c>
      <c r="E15404">
        <f t="shared" si="240"/>
        <v>4</v>
      </c>
    </row>
    <row r="15405" spans="3:5" x14ac:dyDescent="0.25">
      <c r="C15405" t="s">
        <v>12403</v>
      </c>
      <c r="D15405" s="1">
        <v>1.78813934326171E-7</v>
      </c>
      <c r="E15405">
        <f t="shared" si="240"/>
        <v>3</v>
      </c>
    </row>
    <row r="15406" spans="3:5" x14ac:dyDescent="0.25">
      <c r="C15406" t="s">
        <v>12410</v>
      </c>
      <c r="D15406" s="1">
        <v>1.78813934326171E-7</v>
      </c>
      <c r="E15406">
        <f t="shared" si="240"/>
        <v>2</v>
      </c>
    </row>
    <row r="15407" spans="3:5" x14ac:dyDescent="0.25">
      <c r="C15407" t="s">
        <v>12439</v>
      </c>
      <c r="D15407" s="1">
        <v>1.78348273038864E-7</v>
      </c>
      <c r="E15407">
        <f t="shared" si="240"/>
        <v>21</v>
      </c>
    </row>
    <row r="15408" spans="3:5" x14ac:dyDescent="0.25">
      <c r="C15408" t="s">
        <v>12441</v>
      </c>
      <c r="D15408" s="1">
        <v>1.7811544239521E-7</v>
      </c>
      <c r="E15408">
        <f t="shared" si="240"/>
        <v>30</v>
      </c>
    </row>
    <row r="15409" spans="3:5" x14ac:dyDescent="0.25">
      <c r="C15409" t="s">
        <v>12440</v>
      </c>
      <c r="D15409" s="1">
        <v>1.7811544239521E-7</v>
      </c>
      <c r="E15409">
        <f t="shared" si="240"/>
        <v>19</v>
      </c>
    </row>
    <row r="15410" spans="3:5" x14ac:dyDescent="0.25">
      <c r="C15410" t="s">
        <v>12444</v>
      </c>
      <c r="D15410" s="1">
        <v>1.7811544239521E-7</v>
      </c>
      <c r="E15410">
        <f t="shared" si="240"/>
        <v>6</v>
      </c>
    </row>
    <row r="15411" spans="3:5" x14ac:dyDescent="0.25">
      <c r="C15411" t="s">
        <v>12446</v>
      </c>
      <c r="D15411" s="1">
        <v>1.7811544239521E-7</v>
      </c>
      <c r="E15411">
        <f t="shared" si="240"/>
        <v>6</v>
      </c>
    </row>
    <row r="15412" spans="3:5" x14ac:dyDescent="0.25">
      <c r="C15412" t="s">
        <v>12443</v>
      </c>
      <c r="D15412" s="1">
        <v>1.7811544239521E-7</v>
      </c>
      <c r="E15412">
        <f t="shared" si="240"/>
        <v>5</v>
      </c>
    </row>
    <row r="15413" spans="3:5" x14ac:dyDescent="0.25">
      <c r="C15413" t="s">
        <v>12442</v>
      </c>
      <c r="D15413" s="1">
        <v>1.7811544239521E-7</v>
      </c>
      <c r="E15413">
        <f t="shared" si="240"/>
        <v>4</v>
      </c>
    </row>
    <row r="15414" spans="3:5" x14ac:dyDescent="0.25">
      <c r="C15414" t="s">
        <v>12445</v>
      </c>
      <c r="D15414" s="1">
        <v>1.7811544239521E-7</v>
      </c>
      <c r="E15414">
        <f t="shared" si="240"/>
        <v>4</v>
      </c>
    </row>
    <row r="15415" spans="3:5" x14ac:dyDescent="0.25">
      <c r="C15415" t="s">
        <v>12447</v>
      </c>
      <c r="D15415" s="1">
        <v>1.7797371939472499E-7</v>
      </c>
      <c r="E15415">
        <f t="shared" si="240"/>
        <v>11</v>
      </c>
    </row>
    <row r="15416" spans="3:5" x14ac:dyDescent="0.25">
      <c r="C15416" t="s">
        <v>12448</v>
      </c>
      <c r="D15416" s="1">
        <v>1.77882611751556E-7</v>
      </c>
      <c r="E15416">
        <f t="shared" si="240"/>
        <v>11</v>
      </c>
    </row>
    <row r="15417" spans="3:5" x14ac:dyDescent="0.25">
      <c r="C15417" t="s">
        <v>12449</v>
      </c>
      <c r="D15417" s="1">
        <v>1.77649781107902E-7</v>
      </c>
      <c r="E15417">
        <f t="shared" si="240"/>
        <v>64</v>
      </c>
    </row>
    <row r="15418" spans="3:5" x14ac:dyDescent="0.25">
      <c r="C15418" t="s">
        <v>12450</v>
      </c>
      <c r="D15418" s="1">
        <v>1.77416950464248E-7</v>
      </c>
      <c r="E15418">
        <f t="shared" si="240"/>
        <v>13</v>
      </c>
    </row>
    <row r="15419" spans="3:5" x14ac:dyDescent="0.25">
      <c r="C15419">
        <v>1312012</v>
      </c>
      <c r="D15419" s="1">
        <v>1.77416950464248E-7</v>
      </c>
      <c r="E15419">
        <f t="shared" si="240"/>
        <v>7</v>
      </c>
    </row>
    <row r="15420" spans="3:5" x14ac:dyDescent="0.25">
      <c r="C15420" t="s">
        <v>12451</v>
      </c>
      <c r="D15420" s="1">
        <v>1.7728561010116099E-7</v>
      </c>
      <c r="E15420">
        <f t="shared" si="240"/>
        <v>9</v>
      </c>
    </row>
    <row r="15421" spans="3:5" x14ac:dyDescent="0.25">
      <c r="C15421" t="s">
        <v>12453</v>
      </c>
      <c r="D15421" s="1">
        <v>1.7718411982059399E-7</v>
      </c>
      <c r="E15421">
        <f t="shared" si="240"/>
        <v>64</v>
      </c>
    </row>
    <row r="15422" spans="3:5" x14ac:dyDescent="0.25">
      <c r="C15422" t="s">
        <v>12452</v>
      </c>
      <c r="D15422" s="1">
        <v>1.7718411982059399E-7</v>
      </c>
      <c r="E15422">
        <f t="shared" si="240"/>
        <v>11</v>
      </c>
    </row>
    <row r="15423" spans="3:5" x14ac:dyDescent="0.25">
      <c r="C15423" t="s">
        <v>12454</v>
      </c>
      <c r="D15423" s="1">
        <v>1.7695128917693999E-7</v>
      </c>
      <c r="E15423">
        <f t="shared" si="240"/>
        <v>3</v>
      </c>
    </row>
    <row r="15424" spans="3:5" x14ac:dyDescent="0.25">
      <c r="C15424" t="s">
        <v>12455</v>
      </c>
      <c r="D15424" s="1">
        <v>1.7678195779973799E-7</v>
      </c>
      <c r="E15424">
        <f t="shared" si="240"/>
        <v>20</v>
      </c>
    </row>
    <row r="15425" spans="3:5" x14ac:dyDescent="0.25">
      <c r="C15425" t="s">
        <v>12457</v>
      </c>
      <c r="D15425" s="1">
        <v>1.76718458533287E-7</v>
      </c>
      <c r="E15425">
        <f t="shared" si="240"/>
        <v>29</v>
      </c>
    </row>
    <row r="15426" spans="3:5" x14ac:dyDescent="0.25">
      <c r="C15426" t="s">
        <v>12458</v>
      </c>
      <c r="D15426" s="1">
        <v>1.76718458533287E-7</v>
      </c>
      <c r="E15426">
        <f t="shared" si="240"/>
        <v>22</v>
      </c>
    </row>
    <row r="15427" spans="3:5" x14ac:dyDescent="0.25">
      <c r="C15427" t="s">
        <v>12456</v>
      </c>
      <c r="D15427" s="1">
        <v>1.76718458533287E-7</v>
      </c>
      <c r="E15427">
        <f t="shared" si="240"/>
        <v>5</v>
      </c>
    </row>
    <row r="15428" spans="3:5" x14ac:dyDescent="0.25">
      <c r="C15428" t="s">
        <v>12459</v>
      </c>
      <c r="D15428" s="1">
        <v>1.7651060026150701E-7</v>
      </c>
      <c r="E15428">
        <f t="shared" si="240"/>
        <v>15</v>
      </c>
    </row>
    <row r="15429" spans="3:5" x14ac:dyDescent="0.25">
      <c r="C15429" t="s">
        <v>4511</v>
      </c>
      <c r="D15429" s="1">
        <v>1.7627756646338899E-7</v>
      </c>
      <c r="E15429">
        <f t="shared" ref="E15429:E15492" si="241">LEN(C15429)</f>
        <v>13</v>
      </c>
    </row>
    <row r="15430" spans="3:5" x14ac:dyDescent="0.25">
      <c r="C15430" t="s">
        <v>12460</v>
      </c>
      <c r="D15430" s="1">
        <v>1.7625279724597899E-7</v>
      </c>
      <c r="E15430">
        <f t="shared" si="241"/>
        <v>16</v>
      </c>
    </row>
    <row r="15431" spans="3:5" x14ac:dyDescent="0.25">
      <c r="C15431" t="s">
        <v>12466</v>
      </c>
      <c r="D15431" s="1">
        <v>1.7578713595867099E-7</v>
      </c>
      <c r="E15431">
        <f t="shared" si="241"/>
        <v>15</v>
      </c>
    </row>
    <row r="15432" spans="3:5" x14ac:dyDescent="0.25">
      <c r="C15432" t="s">
        <v>12463</v>
      </c>
      <c r="D15432" s="1">
        <v>1.7578713595867099E-7</v>
      </c>
      <c r="E15432">
        <f t="shared" si="241"/>
        <v>14</v>
      </c>
    </row>
    <row r="15433" spans="3:5" x14ac:dyDescent="0.25">
      <c r="C15433" t="s">
        <v>12468</v>
      </c>
      <c r="D15433" s="1">
        <v>1.7578713595867099E-7</v>
      </c>
      <c r="E15433">
        <f t="shared" si="241"/>
        <v>11</v>
      </c>
    </row>
    <row r="15434" spans="3:5" x14ac:dyDescent="0.25">
      <c r="C15434" t="s">
        <v>12462</v>
      </c>
      <c r="D15434" s="1">
        <v>1.7578713595867099E-7</v>
      </c>
      <c r="E15434">
        <f t="shared" si="241"/>
        <v>10</v>
      </c>
    </row>
    <row r="15435" spans="3:5" x14ac:dyDescent="0.25">
      <c r="C15435" t="s">
        <v>7419</v>
      </c>
      <c r="D15435" s="1">
        <v>1.7578713595867099E-7</v>
      </c>
      <c r="E15435">
        <f t="shared" si="241"/>
        <v>9</v>
      </c>
    </row>
    <row r="15436" spans="3:5" x14ac:dyDescent="0.25">
      <c r="C15436" t="s">
        <v>12461</v>
      </c>
      <c r="D15436" s="1">
        <v>1.7578713595867099E-7</v>
      </c>
      <c r="E15436">
        <f t="shared" si="241"/>
        <v>8</v>
      </c>
    </row>
    <row r="15437" spans="3:5" x14ac:dyDescent="0.25">
      <c r="C15437" t="s">
        <v>12464</v>
      </c>
      <c r="D15437" s="1">
        <v>1.7578713595867099E-7</v>
      </c>
      <c r="E15437">
        <f t="shared" si="241"/>
        <v>7</v>
      </c>
    </row>
    <row r="15438" spans="3:5" x14ac:dyDescent="0.25">
      <c r="C15438" t="s">
        <v>12467</v>
      </c>
      <c r="D15438" s="1">
        <v>1.7578713595867099E-7</v>
      </c>
      <c r="E15438">
        <f t="shared" si="241"/>
        <v>6</v>
      </c>
    </row>
    <row r="15439" spans="3:5" x14ac:dyDescent="0.25">
      <c r="C15439" t="s">
        <v>12465</v>
      </c>
      <c r="D15439" s="1">
        <v>1.7578713595867099E-7</v>
      </c>
      <c r="E15439">
        <f t="shared" si="241"/>
        <v>5</v>
      </c>
    </row>
    <row r="15440" spans="3:5" x14ac:dyDescent="0.25">
      <c r="C15440" t="s">
        <v>12469</v>
      </c>
      <c r="D15440" s="1">
        <v>1.75336996714274E-7</v>
      </c>
      <c r="E15440">
        <f t="shared" si="241"/>
        <v>9</v>
      </c>
    </row>
    <row r="15441" spans="3:5" x14ac:dyDescent="0.25">
      <c r="C15441" t="s">
        <v>12470</v>
      </c>
      <c r="D15441" s="1">
        <v>1.7516467036033101E-7</v>
      </c>
      <c r="E15441">
        <f t="shared" si="241"/>
        <v>6</v>
      </c>
    </row>
    <row r="15442" spans="3:5" x14ac:dyDescent="0.25">
      <c r="C15442" t="s">
        <v>12471</v>
      </c>
      <c r="D15442" s="1">
        <v>1.7508864402770901E-7</v>
      </c>
      <c r="E15442">
        <f t="shared" si="241"/>
        <v>9</v>
      </c>
    </row>
    <row r="15443" spans="3:5" x14ac:dyDescent="0.25">
      <c r="C15443" t="s">
        <v>12472</v>
      </c>
      <c r="D15443" s="1">
        <v>1.7485581338405601E-7</v>
      </c>
      <c r="E15443">
        <f t="shared" si="241"/>
        <v>29</v>
      </c>
    </row>
    <row r="15444" spans="3:5" x14ac:dyDescent="0.25">
      <c r="C15444" t="s">
        <v>12473</v>
      </c>
      <c r="D15444" s="1">
        <v>1.7485581338405601E-7</v>
      </c>
      <c r="E15444">
        <f t="shared" si="241"/>
        <v>23</v>
      </c>
    </row>
    <row r="15445" spans="3:5" x14ac:dyDescent="0.25">
      <c r="C15445" t="s">
        <v>12474</v>
      </c>
      <c r="D15445" s="1">
        <v>1.7485581338405601E-7</v>
      </c>
      <c r="E15445">
        <f t="shared" si="241"/>
        <v>8</v>
      </c>
    </row>
    <row r="15446" spans="3:5" x14ac:dyDescent="0.25">
      <c r="C15446" t="s">
        <v>12475</v>
      </c>
      <c r="D15446" s="1">
        <v>1.7485581338405601E-7</v>
      </c>
      <c r="E15446">
        <f t="shared" si="241"/>
        <v>6</v>
      </c>
    </row>
    <row r="15447" spans="3:5" x14ac:dyDescent="0.25">
      <c r="C15447">
        <v>31977</v>
      </c>
      <c r="D15447" s="1">
        <v>1.7485581338405601E-7</v>
      </c>
      <c r="E15447">
        <f t="shared" si="241"/>
        <v>5</v>
      </c>
    </row>
    <row r="15448" spans="3:5" x14ac:dyDescent="0.25">
      <c r="C15448" t="s">
        <v>12476</v>
      </c>
      <c r="D15448" s="1">
        <v>1.7485581338405601E-7</v>
      </c>
      <c r="E15448">
        <f t="shared" si="241"/>
        <v>3</v>
      </c>
    </row>
    <row r="15449" spans="3:5" x14ac:dyDescent="0.25">
      <c r="C15449" t="s">
        <v>12477</v>
      </c>
      <c r="D15449" s="1">
        <v>1.7439015209674801E-7</v>
      </c>
      <c r="E15449">
        <f t="shared" si="241"/>
        <v>14</v>
      </c>
    </row>
    <row r="15450" spans="3:5" x14ac:dyDescent="0.25">
      <c r="C15450" t="s">
        <v>12478</v>
      </c>
      <c r="D15450" s="1">
        <v>1.7439015209674801E-7</v>
      </c>
      <c r="E15450">
        <f t="shared" si="241"/>
        <v>14</v>
      </c>
    </row>
    <row r="15451" spans="3:5" x14ac:dyDescent="0.25">
      <c r="C15451" t="s">
        <v>12479</v>
      </c>
      <c r="D15451" s="1">
        <v>1.7415732145309401E-7</v>
      </c>
      <c r="E15451">
        <f t="shared" si="241"/>
        <v>18</v>
      </c>
    </row>
    <row r="15452" spans="3:5" x14ac:dyDescent="0.25">
      <c r="C15452" t="s">
        <v>12480</v>
      </c>
      <c r="D15452" s="1">
        <v>1.7415732145309401E-7</v>
      </c>
      <c r="E15452">
        <f t="shared" si="241"/>
        <v>12</v>
      </c>
    </row>
    <row r="15453" spans="3:5" x14ac:dyDescent="0.25">
      <c r="C15453" t="s">
        <v>12485</v>
      </c>
      <c r="D15453" s="1">
        <v>1.7392449080944E-7</v>
      </c>
      <c r="E15453">
        <f t="shared" si="241"/>
        <v>25</v>
      </c>
    </row>
    <row r="15454" spans="3:5" x14ac:dyDescent="0.25">
      <c r="C15454" t="s">
        <v>12482</v>
      </c>
      <c r="D15454" s="1">
        <v>1.7392449080944E-7</v>
      </c>
      <c r="E15454">
        <f t="shared" si="241"/>
        <v>16</v>
      </c>
    </row>
    <row r="15455" spans="3:5" x14ac:dyDescent="0.25">
      <c r="C15455" t="s">
        <v>12481</v>
      </c>
      <c r="D15455" s="1">
        <v>1.7392449080944E-7</v>
      </c>
      <c r="E15455">
        <f t="shared" si="241"/>
        <v>10</v>
      </c>
    </row>
    <row r="15456" spans="3:5" x14ac:dyDescent="0.25">
      <c r="C15456" t="s">
        <v>12484</v>
      </c>
      <c r="D15456" s="1">
        <v>1.7392449080944E-7</v>
      </c>
      <c r="E15456">
        <f t="shared" si="241"/>
        <v>10</v>
      </c>
    </row>
    <row r="15457" spans="3:5" x14ac:dyDescent="0.25">
      <c r="C15457" t="s">
        <v>12483</v>
      </c>
      <c r="D15457" s="1">
        <v>1.7392449080944E-7</v>
      </c>
      <c r="E15457">
        <f t="shared" si="241"/>
        <v>9</v>
      </c>
    </row>
    <row r="15458" spans="3:5" x14ac:dyDescent="0.25">
      <c r="C15458" t="s">
        <v>12486</v>
      </c>
      <c r="D15458" s="1">
        <v>1.7392449080944E-7</v>
      </c>
      <c r="E15458">
        <f t="shared" si="241"/>
        <v>7</v>
      </c>
    </row>
    <row r="15459" spans="3:5" x14ac:dyDescent="0.25">
      <c r="C15459" t="s">
        <v>12487</v>
      </c>
      <c r="D15459" s="1">
        <v>1.7392449080944E-7</v>
      </c>
      <c r="E15459">
        <f t="shared" si="241"/>
        <v>7</v>
      </c>
    </row>
    <row r="15460" spans="3:5" x14ac:dyDescent="0.25">
      <c r="C15460" t="s">
        <v>12488</v>
      </c>
      <c r="D15460" s="1">
        <v>1.7371331883031199E-7</v>
      </c>
      <c r="E15460">
        <f t="shared" si="241"/>
        <v>5</v>
      </c>
    </row>
    <row r="15461" spans="3:5" x14ac:dyDescent="0.25">
      <c r="C15461" t="s">
        <v>12489</v>
      </c>
      <c r="D15461" s="1">
        <v>1.73554700963637E-7</v>
      </c>
      <c r="E15461">
        <f t="shared" si="241"/>
        <v>12</v>
      </c>
    </row>
    <row r="15462" spans="3:5" x14ac:dyDescent="0.25">
      <c r="C15462" t="s">
        <v>12490</v>
      </c>
      <c r="D15462" s="1">
        <v>1.73458829522132E-7</v>
      </c>
      <c r="E15462">
        <f t="shared" si="241"/>
        <v>68</v>
      </c>
    </row>
    <row r="15463" spans="3:5" x14ac:dyDescent="0.25">
      <c r="C15463" t="s">
        <v>12491</v>
      </c>
      <c r="D15463" s="1">
        <v>1.73458829522132E-7</v>
      </c>
      <c r="E15463">
        <f t="shared" si="241"/>
        <v>6</v>
      </c>
    </row>
    <row r="15464" spans="3:5" x14ac:dyDescent="0.25">
      <c r="C15464" t="s">
        <v>12493</v>
      </c>
      <c r="D15464" s="1">
        <v>1.73225998878479E-7</v>
      </c>
      <c r="E15464">
        <f t="shared" si="241"/>
        <v>61</v>
      </c>
    </row>
    <row r="15465" spans="3:5" x14ac:dyDescent="0.25">
      <c r="C15465" t="s">
        <v>12494</v>
      </c>
      <c r="D15465" s="1">
        <v>1.73225998878479E-7</v>
      </c>
      <c r="E15465">
        <f t="shared" si="241"/>
        <v>9</v>
      </c>
    </row>
    <row r="15466" spans="3:5" x14ac:dyDescent="0.25">
      <c r="C15466" t="s">
        <v>12492</v>
      </c>
      <c r="D15466" s="1">
        <v>1.73225998878479E-7</v>
      </c>
      <c r="E15466">
        <f t="shared" si="241"/>
        <v>6</v>
      </c>
    </row>
    <row r="15467" spans="3:5" x14ac:dyDescent="0.25">
      <c r="C15467" t="s">
        <v>12495</v>
      </c>
      <c r="D15467" s="1">
        <v>1.7320586690553099E-7</v>
      </c>
      <c r="E15467">
        <f t="shared" si="241"/>
        <v>7</v>
      </c>
    </row>
    <row r="15468" spans="3:5" x14ac:dyDescent="0.25">
      <c r="C15468" t="s">
        <v>12496</v>
      </c>
      <c r="D15468" s="1">
        <v>1.72993168234825E-7</v>
      </c>
      <c r="E15468">
        <f t="shared" si="241"/>
        <v>34</v>
      </c>
    </row>
    <row r="15469" spans="3:5" x14ac:dyDescent="0.25">
      <c r="C15469" t="s">
        <v>12499</v>
      </c>
      <c r="D15469" s="1">
        <v>1.72760337591171E-7</v>
      </c>
      <c r="E15469">
        <f t="shared" si="241"/>
        <v>32</v>
      </c>
    </row>
    <row r="15470" spans="3:5" x14ac:dyDescent="0.25">
      <c r="C15470" t="s">
        <v>12497</v>
      </c>
      <c r="D15470" s="1">
        <v>1.72760337591171E-7</v>
      </c>
      <c r="E15470">
        <f t="shared" si="241"/>
        <v>22</v>
      </c>
    </row>
    <row r="15471" spans="3:5" x14ac:dyDescent="0.25">
      <c r="C15471" t="s">
        <v>12500</v>
      </c>
      <c r="D15471" s="1">
        <v>1.72760337591171E-7</v>
      </c>
      <c r="E15471">
        <f t="shared" si="241"/>
        <v>19</v>
      </c>
    </row>
    <row r="15472" spans="3:5" x14ac:dyDescent="0.25">
      <c r="C15472" t="s">
        <v>12498</v>
      </c>
      <c r="D15472" s="1">
        <v>1.72760337591171E-7</v>
      </c>
      <c r="E15472">
        <f t="shared" si="241"/>
        <v>15</v>
      </c>
    </row>
    <row r="15473" spans="3:5" x14ac:dyDescent="0.25">
      <c r="C15473" t="s">
        <v>12503</v>
      </c>
      <c r="D15473" s="1">
        <v>1.72760337591171E-7</v>
      </c>
      <c r="E15473">
        <f t="shared" si="241"/>
        <v>11</v>
      </c>
    </row>
    <row r="15474" spans="3:5" x14ac:dyDescent="0.25">
      <c r="C15474" t="s">
        <v>12508</v>
      </c>
      <c r="D15474" s="1">
        <v>1.72760337591171E-7</v>
      </c>
      <c r="E15474">
        <f t="shared" si="241"/>
        <v>9</v>
      </c>
    </row>
    <row r="15475" spans="3:5" x14ac:dyDescent="0.25">
      <c r="C15475" t="s">
        <v>12501</v>
      </c>
      <c r="D15475" s="1">
        <v>1.72760337591171E-7</v>
      </c>
      <c r="E15475">
        <f t="shared" si="241"/>
        <v>8</v>
      </c>
    </row>
    <row r="15476" spans="3:5" x14ac:dyDescent="0.25">
      <c r="C15476" t="s">
        <v>12504</v>
      </c>
      <c r="D15476" s="1">
        <v>1.72760337591171E-7</v>
      </c>
      <c r="E15476">
        <f t="shared" si="241"/>
        <v>7</v>
      </c>
    </row>
    <row r="15477" spans="3:5" x14ac:dyDescent="0.25">
      <c r="C15477" t="s">
        <v>12505</v>
      </c>
      <c r="D15477" s="1">
        <v>1.72760337591171E-7</v>
      </c>
      <c r="E15477">
        <f t="shared" si="241"/>
        <v>7</v>
      </c>
    </row>
    <row r="15478" spans="3:5" x14ac:dyDescent="0.25">
      <c r="C15478" t="s">
        <v>12502</v>
      </c>
      <c r="D15478" s="1">
        <v>1.72760337591171E-7</v>
      </c>
      <c r="E15478">
        <f t="shared" si="241"/>
        <v>6</v>
      </c>
    </row>
    <row r="15479" spans="3:5" x14ac:dyDescent="0.25">
      <c r="C15479" t="s">
        <v>12506</v>
      </c>
      <c r="D15479" s="1">
        <v>1.72760337591171E-7</v>
      </c>
      <c r="E15479">
        <f t="shared" si="241"/>
        <v>5</v>
      </c>
    </row>
    <row r="15480" spans="3:5" x14ac:dyDescent="0.25">
      <c r="C15480" t="s">
        <v>12507</v>
      </c>
      <c r="D15480" s="1">
        <v>1.72760337591171E-7</v>
      </c>
      <c r="E15480">
        <f t="shared" si="241"/>
        <v>5</v>
      </c>
    </row>
    <row r="15481" spans="3:5" x14ac:dyDescent="0.25">
      <c r="C15481" t="s">
        <v>12509</v>
      </c>
      <c r="D15481" s="1">
        <v>1.72527506947517E-7</v>
      </c>
      <c r="E15481">
        <f t="shared" si="241"/>
        <v>14</v>
      </c>
    </row>
    <row r="15482" spans="3:5" x14ac:dyDescent="0.25">
      <c r="C15482" t="s">
        <v>12511</v>
      </c>
      <c r="D15482" s="1">
        <v>1.72527506947517E-7</v>
      </c>
      <c r="E15482">
        <f t="shared" si="241"/>
        <v>11</v>
      </c>
    </row>
    <row r="15483" spans="3:5" x14ac:dyDescent="0.25">
      <c r="C15483" t="s">
        <v>12510</v>
      </c>
      <c r="D15483" s="1">
        <v>1.72527506947517E-7</v>
      </c>
      <c r="E15483">
        <f t="shared" si="241"/>
        <v>7</v>
      </c>
    </row>
    <row r="15484" spans="3:5" x14ac:dyDescent="0.25">
      <c r="C15484" t="s">
        <v>12512</v>
      </c>
      <c r="D15484" s="1">
        <v>1.7206184566020899E-7</v>
      </c>
      <c r="E15484">
        <f t="shared" si="241"/>
        <v>35</v>
      </c>
    </row>
    <row r="15485" spans="3:5" x14ac:dyDescent="0.25">
      <c r="C15485" t="s">
        <v>12513</v>
      </c>
      <c r="D15485" s="1">
        <v>1.7206184566020899E-7</v>
      </c>
      <c r="E15485">
        <f t="shared" si="241"/>
        <v>17</v>
      </c>
    </row>
    <row r="15486" spans="3:5" x14ac:dyDescent="0.25">
      <c r="C15486" t="s">
        <v>12514</v>
      </c>
      <c r="D15486" s="1">
        <v>1.72014032224459E-7</v>
      </c>
      <c r="E15486">
        <f t="shared" si="241"/>
        <v>11</v>
      </c>
    </row>
    <row r="15487" spans="3:5" x14ac:dyDescent="0.25">
      <c r="C15487" t="s">
        <v>1419</v>
      </c>
      <c r="D15487" s="1">
        <v>1.7188316167786999E-7</v>
      </c>
      <c r="E15487">
        <f t="shared" si="241"/>
        <v>10</v>
      </c>
    </row>
    <row r="15488" spans="3:5" x14ac:dyDescent="0.25">
      <c r="C15488" t="s">
        <v>12520</v>
      </c>
      <c r="D15488" s="1">
        <v>1.7159618437290099E-7</v>
      </c>
      <c r="E15488">
        <f t="shared" si="241"/>
        <v>14</v>
      </c>
    </row>
    <row r="15489" spans="3:5" x14ac:dyDescent="0.25">
      <c r="C15489" t="s">
        <v>12517</v>
      </c>
      <c r="D15489" s="1">
        <v>1.7159618437290099E-7</v>
      </c>
      <c r="E15489">
        <f t="shared" si="241"/>
        <v>10</v>
      </c>
    </row>
    <row r="15490" spans="3:5" x14ac:dyDescent="0.25">
      <c r="C15490" t="s">
        <v>12519</v>
      </c>
      <c r="D15490" s="1">
        <v>1.7159618437290099E-7</v>
      </c>
      <c r="E15490">
        <f t="shared" si="241"/>
        <v>9</v>
      </c>
    </row>
    <row r="15491" spans="3:5" x14ac:dyDescent="0.25">
      <c r="C15491" t="s">
        <v>12516</v>
      </c>
      <c r="D15491" s="1">
        <v>1.7159618437290099E-7</v>
      </c>
      <c r="E15491">
        <f t="shared" si="241"/>
        <v>8</v>
      </c>
    </row>
    <row r="15492" spans="3:5" x14ac:dyDescent="0.25">
      <c r="C15492" t="s">
        <v>12515</v>
      </c>
      <c r="D15492" s="1">
        <v>1.7159618437290099E-7</v>
      </c>
      <c r="E15492">
        <f t="shared" si="241"/>
        <v>5</v>
      </c>
    </row>
    <row r="15493" spans="3:5" x14ac:dyDescent="0.25">
      <c r="C15493" t="s">
        <v>12518</v>
      </c>
      <c r="D15493" s="1">
        <v>1.7159618437290099E-7</v>
      </c>
      <c r="E15493">
        <f t="shared" ref="E15493:E15556" si="242">LEN(C15493)</f>
        <v>5</v>
      </c>
    </row>
    <row r="15494" spans="3:5" x14ac:dyDescent="0.25">
      <c r="C15494" t="s">
        <v>12521</v>
      </c>
      <c r="D15494" s="1">
        <v>1.7159618437290099E-7</v>
      </c>
      <c r="E15494">
        <f t="shared" si="242"/>
        <v>5</v>
      </c>
    </row>
    <row r="15495" spans="3:5" x14ac:dyDescent="0.25">
      <c r="C15495" t="s">
        <v>12522</v>
      </c>
      <c r="D15495" s="1">
        <v>1.71545075207221E-7</v>
      </c>
      <c r="E15495">
        <f t="shared" si="242"/>
        <v>8</v>
      </c>
    </row>
    <row r="15496" spans="3:5" x14ac:dyDescent="0.25">
      <c r="C15496" t="s">
        <v>12523</v>
      </c>
      <c r="D15496" s="1">
        <v>1.7089769244193999E-7</v>
      </c>
      <c r="E15496">
        <f t="shared" si="242"/>
        <v>28</v>
      </c>
    </row>
    <row r="15497" spans="3:5" x14ac:dyDescent="0.25">
      <c r="C15497" t="s">
        <v>12524</v>
      </c>
      <c r="D15497" s="1">
        <v>1.7043203115463201E-7</v>
      </c>
      <c r="E15497">
        <f t="shared" si="242"/>
        <v>11</v>
      </c>
    </row>
    <row r="15498" spans="3:5" x14ac:dyDescent="0.25">
      <c r="C15498" t="s">
        <v>12526</v>
      </c>
      <c r="D15498" s="1">
        <v>1.7043203115463201E-7</v>
      </c>
      <c r="E15498">
        <f t="shared" si="242"/>
        <v>11</v>
      </c>
    </row>
    <row r="15499" spans="3:5" x14ac:dyDescent="0.25">
      <c r="C15499" t="s">
        <v>12525</v>
      </c>
      <c r="D15499" s="1">
        <v>1.7043203115463201E-7</v>
      </c>
      <c r="E15499">
        <f t="shared" si="242"/>
        <v>8</v>
      </c>
    </row>
    <row r="15500" spans="3:5" x14ac:dyDescent="0.25">
      <c r="C15500" t="s">
        <v>62546</v>
      </c>
      <c r="D15500" s="1">
        <v>1.7029898507254401E-7</v>
      </c>
      <c r="E15500">
        <f t="shared" si="242"/>
        <v>10</v>
      </c>
    </row>
    <row r="15501" spans="3:5" x14ac:dyDescent="0.25">
      <c r="C15501" t="s">
        <v>12527</v>
      </c>
      <c r="D15501" s="1">
        <v>1.7029898507254401E-7</v>
      </c>
      <c r="E15501">
        <f t="shared" si="242"/>
        <v>4</v>
      </c>
    </row>
    <row r="15502" spans="3:5" x14ac:dyDescent="0.25">
      <c r="C15502" t="s">
        <v>12529</v>
      </c>
      <c r="D15502" s="1">
        <v>1.7019920051097801E-7</v>
      </c>
      <c r="E15502">
        <f t="shared" si="242"/>
        <v>26</v>
      </c>
    </row>
    <row r="15503" spans="3:5" x14ac:dyDescent="0.25">
      <c r="C15503" t="s">
        <v>12528</v>
      </c>
      <c r="D15503" s="1">
        <v>1.7019920051097801E-7</v>
      </c>
      <c r="E15503">
        <f t="shared" si="242"/>
        <v>16</v>
      </c>
    </row>
    <row r="15504" spans="3:5" x14ac:dyDescent="0.25">
      <c r="C15504" t="s">
        <v>12530</v>
      </c>
      <c r="D15504" s="1">
        <v>1.6996636986732401E-7</v>
      </c>
      <c r="E15504">
        <f t="shared" si="242"/>
        <v>3</v>
      </c>
    </row>
    <row r="15505" spans="3:5" x14ac:dyDescent="0.25">
      <c r="C15505" t="s">
        <v>12531</v>
      </c>
      <c r="D15505" s="1">
        <v>1.69542100694444E-7</v>
      </c>
      <c r="E15505">
        <f t="shared" si="242"/>
        <v>10</v>
      </c>
    </row>
    <row r="15506" spans="3:5" x14ac:dyDescent="0.25">
      <c r="C15506" t="s">
        <v>12532</v>
      </c>
      <c r="D15506" s="1">
        <v>1.6950070858001701E-7</v>
      </c>
      <c r="E15506">
        <f t="shared" si="242"/>
        <v>64</v>
      </c>
    </row>
    <row r="15507" spans="3:5" x14ac:dyDescent="0.25">
      <c r="C15507" t="s">
        <v>12537</v>
      </c>
      <c r="D15507" s="1">
        <v>1.6950070858001701E-7</v>
      </c>
      <c r="E15507">
        <f t="shared" si="242"/>
        <v>20</v>
      </c>
    </row>
    <row r="15508" spans="3:5" x14ac:dyDescent="0.25">
      <c r="C15508" t="s">
        <v>12534</v>
      </c>
      <c r="D15508" s="1">
        <v>1.6950070858001701E-7</v>
      </c>
      <c r="E15508">
        <f t="shared" si="242"/>
        <v>13</v>
      </c>
    </row>
    <row r="15509" spans="3:5" x14ac:dyDescent="0.25">
      <c r="C15509" t="s">
        <v>12533</v>
      </c>
      <c r="D15509" s="1">
        <v>1.6950070858001701E-7</v>
      </c>
      <c r="E15509">
        <f t="shared" si="242"/>
        <v>12</v>
      </c>
    </row>
    <row r="15510" spans="3:5" x14ac:dyDescent="0.25">
      <c r="C15510" t="s">
        <v>12536</v>
      </c>
      <c r="D15510" s="1">
        <v>1.6950070858001701E-7</v>
      </c>
      <c r="E15510">
        <f t="shared" si="242"/>
        <v>9</v>
      </c>
    </row>
    <row r="15511" spans="3:5" x14ac:dyDescent="0.25">
      <c r="C15511" t="s">
        <v>12535</v>
      </c>
      <c r="D15511" s="1">
        <v>1.6950070858001701E-7</v>
      </c>
      <c r="E15511">
        <f t="shared" si="242"/>
        <v>8</v>
      </c>
    </row>
    <row r="15512" spans="3:5" x14ac:dyDescent="0.25">
      <c r="C15512" t="s">
        <v>12538</v>
      </c>
      <c r="D15512" s="1">
        <v>1.6944250091910299E-7</v>
      </c>
      <c r="E15512">
        <f t="shared" si="242"/>
        <v>3</v>
      </c>
    </row>
    <row r="15513" spans="3:5" x14ac:dyDescent="0.25">
      <c r="C15513" t="s">
        <v>62546</v>
      </c>
      <c r="D15513" s="1">
        <v>1.6940267462479401E-7</v>
      </c>
      <c r="E15513">
        <f t="shared" si="242"/>
        <v>10</v>
      </c>
    </row>
    <row r="15514" spans="3:5" x14ac:dyDescent="0.25">
      <c r="C15514" t="s">
        <v>5532</v>
      </c>
      <c r="D15514" s="1">
        <v>1.69154191098641E-7</v>
      </c>
      <c r="E15514">
        <f t="shared" si="242"/>
        <v>13</v>
      </c>
    </row>
    <row r="15515" spans="3:5" x14ac:dyDescent="0.25">
      <c r="C15515" t="s">
        <v>12539</v>
      </c>
      <c r="D15515" s="1">
        <v>1.6903504729270901E-7</v>
      </c>
      <c r="E15515">
        <f t="shared" si="242"/>
        <v>64</v>
      </c>
    </row>
    <row r="15516" spans="3:5" x14ac:dyDescent="0.25">
      <c r="C15516" t="s">
        <v>12550</v>
      </c>
      <c r="D15516" s="1">
        <v>1.6887982686360601E-7</v>
      </c>
      <c r="E15516">
        <f t="shared" si="242"/>
        <v>37</v>
      </c>
    </row>
    <row r="15517" spans="3:5" x14ac:dyDescent="0.25">
      <c r="C15517" t="s">
        <v>12543</v>
      </c>
      <c r="D15517" s="1">
        <v>1.6887982686360601E-7</v>
      </c>
      <c r="E15517">
        <f t="shared" si="242"/>
        <v>34</v>
      </c>
    </row>
    <row r="15518" spans="3:5" x14ac:dyDescent="0.25">
      <c r="C15518" t="s">
        <v>12547</v>
      </c>
      <c r="D15518" s="1">
        <v>1.6887982686360601E-7</v>
      </c>
      <c r="E15518">
        <f t="shared" si="242"/>
        <v>29</v>
      </c>
    </row>
    <row r="15519" spans="3:5" x14ac:dyDescent="0.25">
      <c r="C15519" t="s">
        <v>12546</v>
      </c>
      <c r="D15519" s="1">
        <v>1.6887982686360601E-7</v>
      </c>
      <c r="E15519">
        <f t="shared" si="242"/>
        <v>22</v>
      </c>
    </row>
    <row r="15520" spans="3:5" x14ac:dyDescent="0.25">
      <c r="C15520" t="s">
        <v>12545</v>
      </c>
      <c r="D15520" s="1">
        <v>1.6887982686360601E-7</v>
      </c>
      <c r="E15520">
        <f t="shared" si="242"/>
        <v>21</v>
      </c>
    </row>
    <row r="15521" spans="3:5" x14ac:dyDescent="0.25">
      <c r="C15521" t="s">
        <v>12549</v>
      </c>
      <c r="D15521" s="1">
        <v>1.6887982686360601E-7</v>
      </c>
      <c r="E15521">
        <f t="shared" si="242"/>
        <v>21</v>
      </c>
    </row>
    <row r="15522" spans="3:5" x14ac:dyDescent="0.25">
      <c r="C15522" t="s">
        <v>12553</v>
      </c>
      <c r="D15522" s="1">
        <v>1.6887982686360601E-7</v>
      </c>
      <c r="E15522">
        <f t="shared" si="242"/>
        <v>21</v>
      </c>
    </row>
    <row r="15523" spans="3:5" x14ac:dyDescent="0.25">
      <c r="C15523" t="s">
        <v>12541</v>
      </c>
      <c r="D15523" s="1">
        <v>1.6887982686360601E-7</v>
      </c>
      <c r="E15523">
        <f t="shared" si="242"/>
        <v>20</v>
      </c>
    </row>
    <row r="15524" spans="3:5" x14ac:dyDescent="0.25">
      <c r="C15524" t="s">
        <v>12540</v>
      </c>
      <c r="D15524" s="1">
        <v>1.6887982686360601E-7</v>
      </c>
      <c r="E15524">
        <f t="shared" si="242"/>
        <v>19</v>
      </c>
    </row>
    <row r="15525" spans="3:5" x14ac:dyDescent="0.25">
      <c r="C15525" t="s">
        <v>12552</v>
      </c>
      <c r="D15525" s="1">
        <v>1.6887982686360601E-7</v>
      </c>
      <c r="E15525">
        <f t="shared" si="242"/>
        <v>16</v>
      </c>
    </row>
    <row r="15526" spans="3:5" x14ac:dyDescent="0.25">
      <c r="C15526" t="s">
        <v>12544</v>
      </c>
      <c r="D15526" s="1">
        <v>1.6887982686360601E-7</v>
      </c>
      <c r="E15526">
        <f t="shared" si="242"/>
        <v>15</v>
      </c>
    </row>
    <row r="15527" spans="3:5" x14ac:dyDescent="0.25">
      <c r="C15527" t="s">
        <v>12554</v>
      </c>
      <c r="D15527" s="1">
        <v>1.6887982686360601E-7</v>
      </c>
      <c r="E15527">
        <f t="shared" si="242"/>
        <v>15</v>
      </c>
    </row>
    <row r="15528" spans="3:5" x14ac:dyDescent="0.25">
      <c r="C15528" t="s">
        <v>12542</v>
      </c>
      <c r="D15528" s="1">
        <v>1.6887982686360601E-7</v>
      </c>
      <c r="E15528">
        <f t="shared" si="242"/>
        <v>14</v>
      </c>
    </row>
    <row r="15529" spans="3:5" x14ac:dyDescent="0.25">
      <c r="C15529" t="s">
        <v>12555</v>
      </c>
      <c r="D15529" s="1">
        <v>1.6887982686360601E-7</v>
      </c>
      <c r="E15529">
        <f t="shared" si="242"/>
        <v>14</v>
      </c>
    </row>
    <row r="15530" spans="3:5" x14ac:dyDescent="0.25">
      <c r="C15530" t="s">
        <v>12548</v>
      </c>
      <c r="D15530" s="1">
        <v>1.6887982686360601E-7</v>
      </c>
      <c r="E15530">
        <f t="shared" si="242"/>
        <v>11</v>
      </c>
    </row>
    <row r="15531" spans="3:5" x14ac:dyDescent="0.25">
      <c r="C15531" t="s">
        <v>12551</v>
      </c>
      <c r="D15531" s="1">
        <v>1.6887982686360601E-7</v>
      </c>
      <c r="E15531">
        <f t="shared" si="242"/>
        <v>11</v>
      </c>
    </row>
    <row r="15532" spans="3:5" x14ac:dyDescent="0.25">
      <c r="C15532" t="s">
        <v>12557</v>
      </c>
      <c r="D15532" s="1">
        <v>1.68802216649055E-7</v>
      </c>
      <c r="E15532">
        <f t="shared" si="242"/>
        <v>45</v>
      </c>
    </row>
    <row r="15533" spans="3:5" x14ac:dyDescent="0.25">
      <c r="C15533" t="s">
        <v>12556</v>
      </c>
      <c r="D15533" s="1">
        <v>1.68802216649055E-7</v>
      </c>
      <c r="E15533">
        <f t="shared" si="242"/>
        <v>17</v>
      </c>
    </row>
    <row r="15534" spans="3:5" x14ac:dyDescent="0.25">
      <c r="C15534" t="s">
        <v>12558</v>
      </c>
      <c r="D15534" s="1">
        <v>1.68802216649055E-7</v>
      </c>
      <c r="E15534">
        <f t="shared" si="242"/>
        <v>5</v>
      </c>
    </row>
    <row r="15535" spans="3:5" x14ac:dyDescent="0.25">
      <c r="C15535" t="s">
        <v>12559</v>
      </c>
      <c r="D15535" s="1">
        <v>1.68569386005401E-7</v>
      </c>
      <c r="E15535">
        <f t="shared" si="242"/>
        <v>40</v>
      </c>
    </row>
    <row r="15536" spans="3:5" x14ac:dyDescent="0.25">
      <c r="C15536" t="s">
        <v>12560</v>
      </c>
      <c r="D15536" s="1">
        <v>1.68569386005401E-7</v>
      </c>
      <c r="E15536">
        <f t="shared" si="242"/>
        <v>22</v>
      </c>
    </row>
    <row r="15537" spans="3:5" x14ac:dyDescent="0.25">
      <c r="C15537" t="s">
        <v>12563</v>
      </c>
      <c r="D15537" s="1">
        <v>1.68569386005401E-7</v>
      </c>
      <c r="E15537">
        <f t="shared" si="242"/>
        <v>8</v>
      </c>
    </row>
    <row r="15538" spans="3:5" x14ac:dyDescent="0.25">
      <c r="C15538" t="s">
        <v>12564</v>
      </c>
      <c r="D15538" s="1">
        <v>1.68569386005401E-7</v>
      </c>
      <c r="E15538">
        <f t="shared" si="242"/>
        <v>8</v>
      </c>
    </row>
    <row r="15539" spans="3:5" x14ac:dyDescent="0.25">
      <c r="C15539" t="s">
        <v>12565</v>
      </c>
      <c r="D15539" s="1">
        <v>1.68569386005401E-7</v>
      </c>
      <c r="E15539">
        <f t="shared" si="242"/>
        <v>8</v>
      </c>
    </row>
    <row r="15540" spans="3:5" x14ac:dyDescent="0.25">
      <c r="C15540" t="s">
        <v>12566</v>
      </c>
      <c r="D15540" s="1">
        <v>1.68569386005401E-7</v>
      </c>
      <c r="E15540">
        <f t="shared" si="242"/>
        <v>7</v>
      </c>
    </row>
    <row r="15541" spans="3:5" x14ac:dyDescent="0.25">
      <c r="C15541" t="s">
        <v>12562</v>
      </c>
      <c r="D15541" s="1">
        <v>1.68569386005401E-7</v>
      </c>
      <c r="E15541">
        <f t="shared" si="242"/>
        <v>6</v>
      </c>
    </row>
    <row r="15542" spans="3:5" x14ac:dyDescent="0.25">
      <c r="C15542" t="s">
        <v>12561</v>
      </c>
      <c r="D15542" s="1">
        <v>1.68569386005401E-7</v>
      </c>
      <c r="E15542">
        <f t="shared" si="242"/>
        <v>3</v>
      </c>
    </row>
    <row r="15543" spans="3:5" x14ac:dyDescent="0.25">
      <c r="C15543" t="s">
        <v>12567</v>
      </c>
      <c r="D15543" s="1">
        <v>1.67638063430786E-7</v>
      </c>
      <c r="E15543">
        <f t="shared" si="242"/>
        <v>13</v>
      </c>
    </row>
    <row r="15544" spans="3:5" x14ac:dyDescent="0.25">
      <c r="C15544" t="s">
        <v>12568</v>
      </c>
      <c r="D15544" s="1">
        <v>1.67638063430786E-7</v>
      </c>
      <c r="E15544">
        <f t="shared" si="242"/>
        <v>13</v>
      </c>
    </row>
    <row r="15545" spans="3:5" x14ac:dyDescent="0.25">
      <c r="C15545" t="s">
        <v>12569</v>
      </c>
      <c r="D15545" s="1">
        <v>1.67405232787132E-7</v>
      </c>
      <c r="E15545">
        <f t="shared" si="242"/>
        <v>22</v>
      </c>
    </row>
    <row r="15546" spans="3:5" x14ac:dyDescent="0.25">
      <c r="C15546" t="s">
        <v>12571</v>
      </c>
      <c r="D15546" s="1">
        <v>1.67405232787132E-7</v>
      </c>
      <c r="E15546">
        <f t="shared" si="242"/>
        <v>17</v>
      </c>
    </row>
    <row r="15547" spans="3:5" x14ac:dyDescent="0.25">
      <c r="C15547" t="s">
        <v>12570</v>
      </c>
      <c r="D15547" s="1">
        <v>1.67405232787132E-7</v>
      </c>
      <c r="E15547">
        <f t="shared" si="242"/>
        <v>14</v>
      </c>
    </row>
    <row r="15548" spans="3:5" x14ac:dyDescent="0.25">
      <c r="C15548" t="s">
        <v>12573</v>
      </c>
      <c r="D15548" s="1">
        <v>1.67405232787132E-7</v>
      </c>
      <c r="E15548">
        <f t="shared" si="242"/>
        <v>11</v>
      </c>
    </row>
    <row r="15549" spans="3:5" x14ac:dyDescent="0.25">
      <c r="C15549" t="s">
        <v>12572</v>
      </c>
      <c r="D15549" s="1">
        <v>1.67405232787132E-7</v>
      </c>
      <c r="E15549">
        <f t="shared" si="242"/>
        <v>5</v>
      </c>
    </row>
    <row r="15550" spans="3:5" x14ac:dyDescent="0.25">
      <c r="C15550" t="s">
        <v>12574</v>
      </c>
      <c r="D15550" s="1">
        <v>1.67351502638596E-7</v>
      </c>
      <c r="E15550">
        <f t="shared" si="242"/>
        <v>6</v>
      </c>
    </row>
    <row r="15551" spans="3:5" x14ac:dyDescent="0.25">
      <c r="C15551" t="s">
        <v>12575</v>
      </c>
      <c r="D15551" s="1">
        <v>1.6729940067637999E-7</v>
      </c>
      <c r="E15551">
        <f t="shared" si="242"/>
        <v>18</v>
      </c>
    </row>
    <row r="15552" spans="3:5" x14ac:dyDescent="0.25">
      <c r="C15552" t="s">
        <v>12577</v>
      </c>
      <c r="D15552" s="1">
        <v>1.67172402143478E-7</v>
      </c>
      <c r="E15552">
        <f t="shared" si="242"/>
        <v>21</v>
      </c>
    </row>
    <row r="15553" spans="3:5" x14ac:dyDescent="0.25">
      <c r="C15553" t="s">
        <v>12576</v>
      </c>
      <c r="D15553" s="1">
        <v>1.67172402143478E-7</v>
      </c>
      <c r="E15553">
        <f t="shared" si="242"/>
        <v>12</v>
      </c>
    </row>
    <row r="15554" spans="3:5" x14ac:dyDescent="0.25">
      <c r="C15554" t="s">
        <v>12578</v>
      </c>
      <c r="D15554" s="1">
        <v>1.67172402143478E-7</v>
      </c>
      <c r="E15554">
        <f t="shared" si="242"/>
        <v>5</v>
      </c>
    </row>
    <row r="15555" spans="3:5" x14ac:dyDescent="0.25">
      <c r="C15555" t="s">
        <v>12596</v>
      </c>
      <c r="D15555" s="1">
        <v>1.66893005371093E-7</v>
      </c>
      <c r="E15555">
        <f t="shared" si="242"/>
        <v>57</v>
      </c>
    </row>
    <row r="15556" spans="3:5" x14ac:dyDescent="0.25">
      <c r="C15556" t="s">
        <v>12591</v>
      </c>
      <c r="D15556" s="1">
        <v>1.66893005371093E-7</v>
      </c>
      <c r="E15556">
        <f t="shared" si="242"/>
        <v>44</v>
      </c>
    </row>
    <row r="15557" spans="3:5" x14ac:dyDescent="0.25">
      <c r="C15557" t="s">
        <v>12586</v>
      </c>
      <c r="D15557" s="1">
        <v>1.66893005371093E-7</v>
      </c>
      <c r="E15557">
        <f t="shared" ref="E15557:E15620" si="243">LEN(C15557)</f>
        <v>34</v>
      </c>
    </row>
    <row r="15558" spans="3:5" x14ac:dyDescent="0.25">
      <c r="C15558" t="s">
        <v>12579</v>
      </c>
      <c r="D15558" s="1">
        <v>1.66893005371093E-7</v>
      </c>
      <c r="E15558">
        <f t="shared" si="243"/>
        <v>32</v>
      </c>
    </row>
    <row r="15559" spans="3:5" x14ac:dyDescent="0.25">
      <c r="C15559" t="s">
        <v>12592</v>
      </c>
      <c r="D15559" s="1">
        <v>1.66893005371093E-7</v>
      </c>
      <c r="E15559">
        <f t="shared" si="243"/>
        <v>25</v>
      </c>
    </row>
    <row r="15560" spans="3:5" x14ac:dyDescent="0.25">
      <c r="C15560" t="s">
        <v>12583</v>
      </c>
      <c r="D15560" s="1">
        <v>1.66893005371093E-7</v>
      </c>
      <c r="E15560">
        <f t="shared" si="243"/>
        <v>23</v>
      </c>
    </row>
    <row r="15561" spans="3:5" x14ac:dyDescent="0.25">
      <c r="C15561" t="s">
        <v>12588</v>
      </c>
      <c r="D15561" s="1">
        <v>1.66893005371093E-7</v>
      </c>
      <c r="E15561">
        <f t="shared" si="243"/>
        <v>22</v>
      </c>
    </row>
    <row r="15562" spans="3:5" x14ac:dyDescent="0.25">
      <c r="C15562" t="s">
        <v>12585</v>
      </c>
      <c r="D15562" s="1">
        <v>1.66893005371093E-7</v>
      </c>
      <c r="E15562">
        <f t="shared" si="243"/>
        <v>20</v>
      </c>
    </row>
    <row r="15563" spans="3:5" x14ac:dyDescent="0.25">
      <c r="C15563" t="s">
        <v>12595</v>
      </c>
      <c r="D15563" s="1">
        <v>1.66893005371093E-7</v>
      </c>
      <c r="E15563">
        <f t="shared" si="243"/>
        <v>19</v>
      </c>
    </row>
    <row r="15564" spans="3:5" x14ac:dyDescent="0.25">
      <c r="C15564" t="s">
        <v>12587</v>
      </c>
      <c r="D15564" s="1">
        <v>1.66893005371093E-7</v>
      </c>
      <c r="E15564">
        <f t="shared" si="243"/>
        <v>18</v>
      </c>
    </row>
    <row r="15565" spans="3:5" x14ac:dyDescent="0.25">
      <c r="C15565" t="s">
        <v>12589</v>
      </c>
      <c r="D15565" s="1">
        <v>1.66893005371093E-7</v>
      </c>
      <c r="E15565">
        <f t="shared" si="243"/>
        <v>17</v>
      </c>
    </row>
    <row r="15566" spans="3:5" x14ac:dyDescent="0.25">
      <c r="C15566" t="s">
        <v>12593</v>
      </c>
      <c r="D15566" s="1">
        <v>1.66893005371093E-7</v>
      </c>
      <c r="E15566">
        <f t="shared" si="243"/>
        <v>17</v>
      </c>
    </row>
    <row r="15567" spans="3:5" x14ac:dyDescent="0.25">
      <c r="C15567" t="s">
        <v>12594</v>
      </c>
      <c r="D15567" s="1">
        <v>1.66893005371093E-7</v>
      </c>
      <c r="E15567">
        <f t="shared" si="243"/>
        <v>14</v>
      </c>
    </row>
    <row r="15568" spans="3:5" x14ac:dyDescent="0.25">
      <c r="C15568" t="s">
        <v>12580</v>
      </c>
      <c r="D15568" s="1">
        <v>1.66893005371093E-7</v>
      </c>
      <c r="E15568">
        <f t="shared" si="243"/>
        <v>12</v>
      </c>
    </row>
    <row r="15569" spans="3:5" x14ac:dyDescent="0.25">
      <c r="C15569" t="s">
        <v>12582</v>
      </c>
      <c r="D15569" s="1">
        <v>1.66893005371093E-7</v>
      </c>
      <c r="E15569">
        <f t="shared" si="243"/>
        <v>12</v>
      </c>
    </row>
    <row r="15570" spans="3:5" x14ac:dyDescent="0.25">
      <c r="C15570" t="s">
        <v>12584</v>
      </c>
      <c r="D15570" s="1">
        <v>1.66893005371093E-7</v>
      </c>
      <c r="E15570">
        <f t="shared" si="243"/>
        <v>11</v>
      </c>
    </row>
    <row r="15571" spans="3:5" x14ac:dyDescent="0.25">
      <c r="C15571" t="s">
        <v>12590</v>
      </c>
      <c r="D15571" s="1">
        <v>1.66893005371093E-7</v>
      </c>
      <c r="E15571">
        <f t="shared" si="243"/>
        <v>8</v>
      </c>
    </row>
    <row r="15572" spans="3:5" x14ac:dyDescent="0.25">
      <c r="C15572" t="s">
        <v>12581</v>
      </c>
      <c r="D15572" s="1">
        <v>1.66893005371093E-7</v>
      </c>
      <c r="E15572">
        <f t="shared" si="243"/>
        <v>7</v>
      </c>
    </row>
    <row r="15573" spans="3:5" x14ac:dyDescent="0.25">
      <c r="C15573" t="s">
        <v>12598</v>
      </c>
      <c r="D15573" s="1">
        <v>1.6624107956886199E-7</v>
      </c>
      <c r="E15573">
        <f t="shared" si="243"/>
        <v>28</v>
      </c>
    </row>
    <row r="15574" spans="3:5" x14ac:dyDescent="0.25">
      <c r="C15574" t="s">
        <v>12601</v>
      </c>
      <c r="D15574" s="1">
        <v>1.6624107956886199E-7</v>
      </c>
      <c r="E15574">
        <f t="shared" si="243"/>
        <v>25</v>
      </c>
    </row>
    <row r="15575" spans="3:5" x14ac:dyDescent="0.25">
      <c r="C15575" t="s">
        <v>12597</v>
      </c>
      <c r="D15575" s="1">
        <v>1.6624107956886199E-7</v>
      </c>
      <c r="E15575">
        <f t="shared" si="243"/>
        <v>9</v>
      </c>
    </row>
    <row r="15576" spans="3:5" x14ac:dyDescent="0.25">
      <c r="C15576" t="s">
        <v>12599</v>
      </c>
      <c r="D15576" s="1">
        <v>1.6624107956886199E-7</v>
      </c>
      <c r="E15576">
        <f t="shared" si="243"/>
        <v>9</v>
      </c>
    </row>
    <row r="15577" spans="3:5" x14ac:dyDescent="0.25">
      <c r="C15577" t="s">
        <v>12600</v>
      </c>
      <c r="D15577" s="1">
        <v>1.6624107956886199E-7</v>
      </c>
      <c r="E15577">
        <f t="shared" si="243"/>
        <v>8</v>
      </c>
    </row>
    <row r="15578" spans="3:5" x14ac:dyDescent="0.25">
      <c r="C15578" t="s">
        <v>12603</v>
      </c>
      <c r="D15578" s="1">
        <v>1.6624107956886199E-7</v>
      </c>
      <c r="E15578">
        <f t="shared" si="243"/>
        <v>7</v>
      </c>
    </row>
    <row r="15579" spans="3:5" x14ac:dyDescent="0.25">
      <c r="C15579" t="s">
        <v>12602</v>
      </c>
      <c r="D15579" s="1">
        <v>1.6624107956886199E-7</v>
      </c>
      <c r="E15579">
        <f t="shared" si="243"/>
        <v>3</v>
      </c>
    </row>
    <row r="15580" spans="3:5" x14ac:dyDescent="0.25">
      <c r="C15580" t="s">
        <v>12604</v>
      </c>
      <c r="D15580" s="1">
        <v>1.6614083304173401E-7</v>
      </c>
      <c r="E15580">
        <f t="shared" si="243"/>
        <v>11</v>
      </c>
    </row>
    <row r="15581" spans="3:5" x14ac:dyDescent="0.25">
      <c r="C15581" t="s">
        <v>12605</v>
      </c>
      <c r="D15581" s="1">
        <v>1.6600824892520899E-7</v>
      </c>
      <c r="E15581">
        <f t="shared" si="243"/>
        <v>2</v>
      </c>
    </row>
    <row r="15582" spans="3:5" x14ac:dyDescent="0.25">
      <c r="C15582" t="s">
        <v>12606</v>
      </c>
      <c r="D15582" s="1">
        <v>1.6594474965875799E-7</v>
      </c>
      <c r="E15582">
        <f t="shared" si="243"/>
        <v>16</v>
      </c>
    </row>
    <row r="15583" spans="3:5" x14ac:dyDescent="0.25">
      <c r="C15583" t="s">
        <v>12607</v>
      </c>
      <c r="D15583" s="1">
        <v>1.6577541828155499E-7</v>
      </c>
      <c r="E15583">
        <f t="shared" si="243"/>
        <v>16</v>
      </c>
    </row>
    <row r="15584" spans="3:5" x14ac:dyDescent="0.25">
      <c r="C15584" t="s">
        <v>12608</v>
      </c>
      <c r="D15584" s="1">
        <v>1.6565797273564101E-7</v>
      </c>
      <c r="E15584">
        <f t="shared" si="243"/>
        <v>6</v>
      </c>
    </row>
    <row r="15585" spans="3:5" x14ac:dyDescent="0.25">
      <c r="C15585" t="s">
        <v>12609</v>
      </c>
      <c r="D15585" s="1">
        <v>1.6554258763790099E-7</v>
      </c>
      <c r="E15585">
        <f t="shared" si="243"/>
        <v>11</v>
      </c>
    </row>
    <row r="15586" spans="3:5" x14ac:dyDescent="0.25">
      <c r="C15586" t="s">
        <v>12610</v>
      </c>
      <c r="D15586" s="1">
        <v>1.6530975699424701E-7</v>
      </c>
      <c r="E15586">
        <f t="shared" si="243"/>
        <v>9</v>
      </c>
    </row>
    <row r="15587" spans="3:5" x14ac:dyDescent="0.25">
      <c r="C15587" t="s">
        <v>12612</v>
      </c>
      <c r="D15587" s="1">
        <v>1.6507692635059301E-7</v>
      </c>
      <c r="E15587">
        <f t="shared" si="243"/>
        <v>70</v>
      </c>
    </row>
    <row r="15588" spans="3:5" x14ac:dyDescent="0.25">
      <c r="C15588" t="s">
        <v>12616</v>
      </c>
      <c r="D15588" s="1">
        <v>1.6507692635059301E-7</v>
      </c>
      <c r="E15588">
        <f t="shared" si="243"/>
        <v>25</v>
      </c>
    </row>
    <row r="15589" spans="3:5" x14ac:dyDescent="0.25">
      <c r="C15589" t="s">
        <v>12617</v>
      </c>
      <c r="D15589" s="1">
        <v>1.6507692635059301E-7</v>
      </c>
      <c r="E15589">
        <f t="shared" si="243"/>
        <v>13</v>
      </c>
    </row>
    <row r="15590" spans="3:5" x14ac:dyDescent="0.25">
      <c r="C15590" t="s">
        <v>12614</v>
      </c>
      <c r="D15590" s="1">
        <v>1.6507692635059301E-7</v>
      </c>
      <c r="E15590">
        <f t="shared" si="243"/>
        <v>9</v>
      </c>
    </row>
    <row r="15591" spans="3:5" x14ac:dyDescent="0.25">
      <c r="C15591" t="s">
        <v>12611</v>
      </c>
      <c r="D15591" s="1">
        <v>1.6507692635059301E-7</v>
      </c>
      <c r="E15591">
        <f t="shared" si="243"/>
        <v>7</v>
      </c>
    </row>
    <row r="15592" spans="3:5" x14ac:dyDescent="0.25">
      <c r="C15592" t="s">
        <v>12615</v>
      </c>
      <c r="D15592" s="1">
        <v>1.6507692635059301E-7</v>
      </c>
      <c r="E15592">
        <f t="shared" si="243"/>
        <v>6</v>
      </c>
    </row>
    <row r="15593" spans="3:5" x14ac:dyDescent="0.25">
      <c r="C15593" t="s">
        <v>12613</v>
      </c>
      <c r="D15593" s="1">
        <v>1.6507692635059301E-7</v>
      </c>
      <c r="E15593">
        <f t="shared" si="243"/>
        <v>3</v>
      </c>
    </row>
    <row r="15594" spans="3:5" x14ac:dyDescent="0.25">
      <c r="C15594" t="s">
        <v>12618</v>
      </c>
      <c r="D15594" s="1">
        <v>1.6483681974932501E-7</v>
      </c>
      <c r="E15594">
        <f t="shared" si="243"/>
        <v>7</v>
      </c>
    </row>
    <row r="15595" spans="3:5" x14ac:dyDescent="0.25">
      <c r="C15595" t="s">
        <v>12619</v>
      </c>
      <c r="D15595" s="1">
        <v>1.6461126506328501E-7</v>
      </c>
      <c r="E15595">
        <f t="shared" si="243"/>
        <v>64</v>
      </c>
    </row>
    <row r="15596" spans="3:5" x14ac:dyDescent="0.25">
      <c r="C15596" t="s">
        <v>12620</v>
      </c>
      <c r="D15596" s="1">
        <v>1.6461126506328501E-7</v>
      </c>
      <c r="E15596">
        <f t="shared" si="243"/>
        <v>22</v>
      </c>
    </row>
    <row r="15597" spans="3:5" x14ac:dyDescent="0.25">
      <c r="C15597" t="s">
        <v>12621</v>
      </c>
      <c r="D15597" s="1">
        <v>1.6461126506328501E-7</v>
      </c>
      <c r="E15597">
        <f t="shared" si="243"/>
        <v>11</v>
      </c>
    </row>
    <row r="15598" spans="3:5" x14ac:dyDescent="0.25">
      <c r="C15598" t="s">
        <v>12622</v>
      </c>
      <c r="D15598" s="1">
        <v>1.6456064970596899E-7</v>
      </c>
      <c r="E15598">
        <f t="shared" si="243"/>
        <v>23</v>
      </c>
    </row>
    <row r="15599" spans="3:5" x14ac:dyDescent="0.25">
      <c r="C15599" t="s">
        <v>4404</v>
      </c>
      <c r="D15599" s="1">
        <v>1.6455270030015801E-7</v>
      </c>
      <c r="E15599">
        <f t="shared" si="243"/>
        <v>17</v>
      </c>
    </row>
    <row r="15600" spans="3:5" x14ac:dyDescent="0.25">
      <c r="C15600" t="s">
        <v>12623</v>
      </c>
      <c r="D15600" s="1">
        <v>1.6437843441963101E-7</v>
      </c>
      <c r="E15600">
        <f t="shared" si="243"/>
        <v>51</v>
      </c>
    </row>
    <row r="15601" spans="3:5" x14ac:dyDescent="0.25">
      <c r="C15601" t="s">
        <v>12624</v>
      </c>
      <c r="D15601" s="1">
        <v>1.6437843441963101E-7</v>
      </c>
      <c r="E15601">
        <f t="shared" si="243"/>
        <v>33</v>
      </c>
    </row>
    <row r="15602" spans="3:5" x14ac:dyDescent="0.25">
      <c r="C15602" t="s">
        <v>4437</v>
      </c>
      <c r="D15602" s="1">
        <v>1.6427621608827099E-7</v>
      </c>
      <c r="E15602">
        <f t="shared" si="243"/>
        <v>5</v>
      </c>
    </row>
    <row r="15603" spans="3:5" x14ac:dyDescent="0.25">
      <c r="C15603" t="s">
        <v>12625</v>
      </c>
      <c r="D15603" s="1">
        <v>1.6414560377597801E-7</v>
      </c>
      <c r="E15603">
        <f t="shared" si="243"/>
        <v>8</v>
      </c>
    </row>
    <row r="15604" spans="3:5" x14ac:dyDescent="0.25">
      <c r="C15604" t="s">
        <v>12626</v>
      </c>
      <c r="D15604" s="1">
        <v>1.6414560377597801E-7</v>
      </c>
      <c r="E15604">
        <f t="shared" si="243"/>
        <v>6</v>
      </c>
    </row>
    <row r="15605" spans="3:5" x14ac:dyDescent="0.25">
      <c r="C15605">
        <v>354430</v>
      </c>
      <c r="D15605" s="1">
        <v>1.6414560377597801E-7</v>
      </c>
      <c r="E15605">
        <f t="shared" si="243"/>
        <v>6</v>
      </c>
    </row>
    <row r="15606" spans="3:5" x14ac:dyDescent="0.25">
      <c r="C15606" t="s">
        <v>12627</v>
      </c>
      <c r="D15606" s="1">
        <v>1.6414560377597801E-7</v>
      </c>
      <c r="E15606">
        <f t="shared" si="243"/>
        <v>5</v>
      </c>
    </row>
    <row r="15607" spans="3:5" x14ac:dyDescent="0.25">
      <c r="C15607" t="s">
        <v>12628</v>
      </c>
      <c r="D15607" s="1">
        <v>1.6414560377597801E-7</v>
      </c>
      <c r="E15607">
        <f t="shared" si="243"/>
        <v>4</v>
      </c>
    </row>
    <row r="15608" spans="3:5" x14ac:dyDescent="0.25">
      <c r="C15608">
        <v>1508</v>
      </c>
      <c r="D15608" s="1">
        <v>1.6414560377597801E-7</v>
      </c>
      <c r="E15608">
        <f t="shared" si="243"/>
        <v>4</v>
      </c>
    </row>
    <row r="15609" spans="3:5" x14ac:dyDescent="0.25">
      <c r="C15609" t="s">
        <v>12630</v>
      </c>
      <c r="D15609" s="1">
        <v>1.6391277313232401E-7</v>
      </c>
      <c r="E15609">
        <f t="shared" si="243"/>
        <v>38</v>
      </c>
    </row>
    <row r="15610" spans="3:5" x14ac:dyDescent="0.25">
      <c r="C15610" t="s">
        <v>12629</v>
      </c>
      <c r="D15610" s="1">
        <v>1.6391277313232401E-7</v>
      </c>
      <c r="E15610">
        <f t="shared" si="243"/>
        <v>5</v>
      </c>
    </row>
    <row r="15611" spans="3:5" x14ac:dyDescent="0.25">
      <c r="C15611" t="s">
        <v>12631</v>
      </c>
      <c r="D15611" s="1">
        <v>1.6367994248867001E-7</v>
      </c>
      <c r="E15611">
        <f t="shared" si="243"/>
        <v>4</v>
      </c>
    </row>
    <row r="15612" spans="3:5" x14ac:dyDescent="0.25">
      <c r="C15612" t="s">
        <v>12632</v>
      </c>
      <c r="D15612" s="1">
        <v>1.63475333741216E-7</v>
      </c>
      <c r="E15612">
        <f t="shared" si="243"/>
        <v>16</v>
      </c>
    </row>
    <row r="15613" spans="3:5" x14ac:dyDescent="0.25">
      <c r="C15613" t="s">
        <v>12633</v>
      </c>
      <c r="D15613" s="1">
        <v>1.63447111845016E-7</v>
      </c>
      <c r="E15613">
        <f t="shared" si="243"/>
        <v>22</v>
      </c>
    </row>
    <row r="15614" spans="3:5" x14ac:dyDescent="0.25">
      <c r="C15614" t="s">
        <v>12634</v>
      </c>
      <c r="D15614" s="1">
        <v>1.63447111845016E-7</v>
      </c>
      <c r="E15614">
        <f t="shared" si="243"/>
        <v>15</v>
      </c>
    </row>
    <row r="15615" spans="3:5" x14ac:dyDescent="0.25">
      <c r="C15615" t="s">
        <v>12635</v>
      </c>
      <c r="D15615" s="1">
        <v>1.63214281201362E-7</v>
      </c>
      <c r="E15615">
        <f t="shared" si="243"/>
        <v>30</v>
      </c>
    </row>
    <row r="15616" spans="3:5" x14ac:dyDescent="0.25">
      <c r="C15616" t="s">
        <v>2242</v>
      </c>
      <c r="D15616" s="1">
        <v>1.62983313202857E-7</v>
      </c>
      <c r="E15616">
        <f t="shared" si="243"/>
        <v>10</v>
      </c>
    </row>
    <row r="15617" spans="3:5" x14ac:dyDescent="0.25">
      <c r="C15617" t="s">
        <v>12643</v>
      </c>
      <c r="D15617" s="1">
        <v>1.62981450557708E-7</v>
      </c>
      <c r="E15617">
        <f t="shared" si="243"/>
        <v>25</v>
      </c>
    </row>
    <row r="15618" spans="3:5" x14ac:dyDescent="0.25">
      <c r="C15618" t="s">
        <v>12636</v>
      </c>
      <c r="D15618" s="1">
        <v>1.62981450557708E-7</v>
      </c>
      <c r="E15618">
        <f t="shared" si="243"/>
        <v>16</v>
      </c>
    </row>
    <row r="15619" spans="3:5" x14ac:dyDescent="0.25">
      <c r="C15619" t="s">
        <v>12637</v>
      </c>
      <c r="D15619" s="1">
        <v>1.62981450557708E-7</v>
      </c>
      <c r="E15619">
        <f t="shared" si="243"/>
        <v>12</v>
      </c>
    </row>
    <row r="15620" spans="3:5" x14ac:dyDescent="0.25">
      <c r="C15620" t="s">
        <v>12640</v>
      </c>
      <c r="D15620" s="1">
        <v>1.62981450557708E-7</v>
      </c>
      <c r="E15620">
        <f t="shared" si="243"/>
        <v>10</v>
      </c>
    </row>
    <row r="15621" spans="3:5" x14ac:dyDescent="0.25">
      <c r="C15621" t="s">
        <v>12638</v>
      </c>
      <c r="D15621" s="1">
        <v>1.62981450557708E-7</v>
      </c>
      <c r="E15621">
        <f t="shared" ref="E15621:E15684" si="244">LEN(C15621)</f>
        <v>9</v>
      </c>
    </row>
    <row r="15622" spans="3:5" x14ac:dyDescent="0.25">
      <c r="C15622" t="s">
        <v>12642</v>
      </c>
      <c r="D15622" s="1">
        <v>1.62981450557708E-7</v>
      </c>
      <c r="E15622">
        <f t="shared" si="244"/>
        <v>7</v>
      </c>
    </row>
    <row r="15623" spans="3:5" x14ac:dyDescent="0.25">
      <c r="C15623" t="s">
        <v>12639</v>
      </c>
      <c r="D15623" s="1">
        <v>1.62981450557708E-7</v>
      </c>
      <c r="E15623">
        <f t="shared" si="244"/>
        <v>6</v>
      </c>
    </row>
    <row r="15624" spans="3:5" x14ac:dyDescent="0.25">
      <c r="C15624" t="s">
        <v>12644</v>
      </c>
      <c r="D15624" s="1">
        <v>1.62981450557708E-7</v>
      </c>
      <c r="E15624">
        <f t="shared" si="244"/>
        <v>6</v>
      </c>
    </row>
    <row r="15625" spans="3:5" x14ac:dyDescent="0.25">
      <c r="C15625" t="s">
        <v>12641</v>
      </c>
      <c r="D15625" s="1">
        <v>1.62981450557708E-7</v>
      </c>
      <c r="E15625">
        <f t="shared" si="244"/>
        <v>4</v>
      </c>
    </row>
    <row r="15626" spans="3:5" x14ac:dyDescent="0.25">
      <c r="C15626" t="s">
        <v>12645</v>
      </c>
      <c r="D15626" s="1">
        <v>1.62748619914054E-7</v>
      </c>
      <c r="E15626">
        <f t="shared" si="244"/>
        <v>25</v>
      </c>
    </row>
    <row r="15627" spans="3:5" x14ac:dyDescent="0.25">
      <c r="C15627" t="s">
        <v>10960</v>
      </c>
      <c r="D15627" s="1">
        <v>1.62748619914054E-7</v>
      </c>
      <c r="E15627">
        <f t="shared" si="244"/>
        <v>4</v>
      </c>
    </row>
    <row r="15628" spans="3:5" x14ac:dyDescent="0.25">
      <c r="C15628" t="s">
        <v>12647</v>
      </c>
      <c r="D15628" s="1">
        <v>1.62558122114701E-7</v>
      </c>
      <c r="E15628">
        <f t="shared" si="244"/>
        <v>12</v>
      </c>
    </row>
    <row r="15629" spans="3:5" x14ac:dyDescent="0.25">
      <c r="C15629" t="s">
        <v>12646</v>
      </c>
      <c r="D15629" s="1">
        <v>1.62558122114701E-7</v>
      </c>
      <c r="E15629">
        <f t="shared" si="244"/>
        <v>10</v>
      </c>
    </row>
    <row r="15630" spans="3:5" x14ac:dyDescent="0.25">
      <c r="C15630" t="s">
        <v>12648</v>
      </c>
      <c r="D15630" s="1">
        <v>1.62515789270401E-7</v>
      </c>
      <c r="E15630">
        <f t="shared" si="244"/>
        <v>8</v>
      </c>
    </row>
    <row r="15631" spans="3:5" x14ac:dyDescent="0.25">
      <c r="C15631" t="s">
        <v>12649</v>
      </c>
      <c r="D15631" s="1">
        <v>1.6248240546487701E-7</v>
      </c>
      <c r="E15631">
        <f t="shared" si="244"/>
        <v>11</v>
      </c>
    </row>
    <row r="15632" spans="3:5" x14ac:dyDescent="0.25">
      <c r="C15632" t="s">
        <v>12650</v>
      </c>
      <c r="D15632" s="1">
        <v>1.62474701509756E-7</v>
      </c>
      <c r="E15632">
        <f t="shared" si="244"/>
        <v>10</v>
      </c>
    </row>
    <row r="15633" spans="3:5" x14ac:dyDescent="0.25">
      <c r="C15633" t="s">
        <v>62546</v>
      </c>
      <c r="D15633" s="1">
        <v>1.6242265701293901E-7</v>
      </c>
      <c r="E15633">
        <f t="shared" si="244"/>
        <v>10</v>
      </c>
    </row>
    <row r="15634" spans="3:5" x14ac:dyDescent="0.25">
      <c r="C15634" t="s">
        <v>12652</v>
      </c>
      <c r="D15634" s="1">
        <v>1.62282958626747E-7</v>
      </c>
      <c r="E15634">
        <f t="shared" si="244"/>
        <v>32</v>
      </c>
    </row>
    <row r="15635" spans="3:5" x14ac:dyDescent="0.25">
      <c r="C15635" t="s">
        <v>12651</v>
      </c>
      <c r="D15635" s="1">
        <v>1.62282958626747E-7</v>
      </c>
      <c r="E15635">
        <f t="shared" si="244"/>
        <v>8</v>
      </c>
    </row>
    <row r="15636" spans="3:5" x14ac:dyDescent="0.25">
      <c r="C15636" t="s">
        <v>12653</v>
      </c>
      <c r="D15636" s="1">
        <v>1.62050127983093E-7</v>
      </c>
      <c r="E15636">
        <f t="shared" si="244"/>
        <v>22</v>
      </c>
    </row>
    <row r="15637" spans="3:5" x14ac:dyDescent="0.25">
      <c r="C15637" t="s">
        <v>12655</v>
      </c>
      <c r="D15637" s="1">
        <v>1.62050127983093E-7</v>
      </c>
      <c r="E15637">
        <f t="shared" si="244"/>
        <v>20</v>
      </c>
    </row>
    <row r="15638" spans="3:5" x14ac:dyDescent="0.25">
      <c r="C15638" t="s">
        <v>12654</v>
      </c>
      <c r="D15638" s="1">
        <v>1.62050127983093E-7</v>
      </c>
      <c r="E15638">
        <f t="shared" si="244"/>
        <v>11</v>
      </c>
    </row>
    <row r="15639" spans="3:5" x14ac:dyDescent="0.25">
      <c r="C15639" t="s">
        <v>12656</v>
      </c>
      <c r="D15639" s="1">
        <v>1.62050127983093E-7</v>
      </c>
      <c r="E15639">
        <f t="shared" si="244"/>
        <v>8</v>
      </c>
    </row>
    <row r="15640" spans="3:5" x14ac:dyDescent="0.25">
      <c r="C15640">
        <v>1849</v>
      </c>
      <c r="D15640" s="1">
        <v>1.62050127983093E-7</v>
      </c>
      <c r="E15640">
        <f t="shared" si="244"/>
        <v>4</v>
      </c>
    </row>
    <row r="15641" spans="3:5" x14ac:dyDescent="0.25">
      <c r="C15641" t="s">
        <v>12657</v>
      </c>
      <c r="D15641" s="1">
        <v>1.6188079660588999E-7</v>
      </c>
      <c r="E15641">
        <f t="shared" si="244"/>
        <v>20</v>
      </c>
    </row>
    <row r="15642" spans="3:5" x14ac:dyDescent="0.25">
      <c r="C15642" t="s">
        <v>12658</v>
      </c>
      <c r="D15642" s="1">
        <v>1.61817297339439E-7</v>
      </c>
      <c r="E15642">
        <f t="shared" si="244"/>
        <v>7</v>
      </c>
    </row>
    <row r="15643" spans="3:5" x14ac:dyDescent="0.25">
      <c r="C15643" t="s">
        <v>12659</v>
      </c>
      <c r="D15643" s="1">
        <v>1.6158446669578499E-7</v>
      </c>
      <c r="E15643">
        <f t="shared" si="244"/>
        <v>30</v>
      </c>
    </row>
    <row r="15644" spans="3:5" x14ac:dyDescent="0.25">
      <c r="C15644" t="s">
        <v>12660</v>
      </c>
      <c r="D15644" s="1">
        <v>1.6120347109707901E-7</v>
      </c>
      <c r="E15644">
        <f t="shared" si="244"/>
        <v>7</v>
      </c>
    </row>
    <row r="15645" spans="3:5" x14ac:dyDescent="0.25">
      <c r="C15645" t="s">
        <v>12661</v>
      </c>
      <c r="D15645" s="1">
        <v>1.6111880540847699E-7</v>
      </c>
      <c r="E15645">
        <f t="shared" si="244"/>
        <v>62</v>
      </c>
    </row>
    <row r="15646" spans="3:5" x14ac:dyDescent="0.25">
      <c r="C15646" t="s">
        <v>12663</v>
      </c>
      <c r="D15646" s="1">
        <v>1.6111880540847699E-7</v>
      </c>
      <c r="E15646">
        <f t="shared" si="244"/>
        <v>39</v>
      </c>
    </row>
    <row r="15647" spans="3:5" x14ac:dyDescent="0.25">
      <c r="C15647" t="s">
        <v>12662</v>
      </c>
      <c r="D15647" s="1">
        <v>1.6111880540847699E-7</v>
      </c>
      <c r="E15647">
        <f t="shared" si="244"/>
        <v>17</v>
      </c>
    </row>
    <row r="15648" spans="3:5" x14ac:dyDescent="0.25">
      <c r="C15648" t="s">
        <v>12664</v>
      </c>
      <c r="D15648" s="1">
        <v>1.6088597476482299E-7</v>
      </c>
      <c r="E15648">
        <f t="shared" si="244"/>
        <v>35</v>
      </c>
    </row>
    <row r="15649" spans="3:5" x14ac:dyDescent="0.25">
      <c r="C15649" t="s">
        <v>12668</v>
      </c>
      <c r="D15649" s="1">
        <v>1.6088597476482299E-7</v>
      </c>
      <c r="E15649">
        <f t="shared" si="244"/>
        <v>32</v>
      </c>
    </row>
    <row r="15650" spans="3:5" x14ac:dyDescent="0.25">
      <c r="C15650" t="s">
        <v>12666</v>
      </c>
      <c r="D15650" s="1">
        <v>1.6088597476482299E-7</v>
      </c>
      <c r="E15650">
        <f t="shared" si="244"/>
        <v>11</v>
      </c>
    </row>
    <row r="15651" spans="3:5" x14ac:dyDescent="0.25">
      <c r="C15651" t="s">
        <v>12667</v>
      </c>
      <c r="D15651" s="1">
        <v>1.6088597476482299E-7</v>
      </c>
      <c r="E15651">
        <f t="shared" si="244"/>
        <v>8</v>
      </c>
    </row>
    <row r="15652" spans="3:5" x14ac:dyDescent="0.25">
      <c r="C15652" t="s">
        <v>12665</v>
      </c>
      <c r="D15652" s="1">
        <v>1.6088597476482299E-7</v>
      </c>
      <c r="E15652">
        <f t="shared" si="244"/>
        <v>6</v>
      </c>
    </row>
    <row r="15653" spans="3:5" x14ac:dyDescent="0.25">
      <c r="C15653" t="s">
        <v>12669</v>
      </c>
      <c r="D15653" s="1">
        <v>1.6088597476482299E-7</v>
      </c>
      <c r="E15653">
        <f t="shared" si="244"/>
        <v>3</v>
      </c>
    </row>
    <row r="15654" spans="3:5" x14ac:dyDescent="0.25">
      <c r="C15654" t="s">
        <v>12670</v>
      </c>
      <c r="D15654" s="1">
        <v>1.6065314412116999E-7</v>
      </c>
      <c r="E15654">
        <f t="shared" si="244"/>
        <v>27</v>
      </c>
    </row>
    <row r="15655" spans="3:5" x14ac:dyDescent="0.25">
      <c r="C15655" t="s">
        <v>12676</v>
      </c>
      <c r="D15655" s="1">
        <v>1.5995465219020801E-7</v>
      </c>
      <c r="E15655">
        <f t="shared" si="244"/>
        <v>48</v>
      </c>
    </row>
    <row r="15656" spans="3:5" x14ac:dyDescent="0.25">
      <c r="C15656" t="s">
        <v>12671</v>
      </c>
      <c r="D15656" s="1">
        <v>1.5995465219020801E-7</v>
      </c>
      <c r="E15656">
        <f t="shared" si="244"/>
        <v>16</v>
      </c>
    </row>
    <row r="15657" spans="3:5" x14ac:dyDescent="0.25">
      <c r="C15657" t="s">
        <v>12675</v>
      </c>
      <c r="D15657" s="1">
        <v>1.5995465219020801E-7</v>
      </c>
      <c r="E15657">
        <f t="shared" si="244"/>
        <v>10</v>
      </c>
    </row>
    <row r="15658" spans="3:5" x14ac:dyDescent="0.25">
      <c r="C15658" t="s">
        <v>12674</v>
      </c>
      <c r="D15658" s="1">
        <v>1.5995465219020801E-7</v>
      </c>
      <c r="E15658">
        <f t="shared" si="244"/>
        <v>7</v>
      </c>
    </row>
    <row r="15659" spans="3:5" x14ac:dyDescent="0.25">
      <c r="C15659" t="s">
        <v>12673</v>
      </c>
      <c r="D15659" s="1">
        <v>1.5995465219020801E-7</v>
      </c>
      <c r="E15659">
        <f t="shared" si="244"/>
        <v>6</v>
      </c>
    </row>
    <row r="15660" spans="3:5" x14ac:dyDescent="0.25">
      <c r="C15660" t="s">
        <v>12677</v>
      </c>
      <c r="D15660" s="1">
        <v>1.5995465219020801E-7</v>
      </c>
      <c r="E15660">
        <f t="shared" si="244"/>
        <v>6</v>
      </c>
    </row>
    <row r="15661" spans="3:5" x14ac:dyDescent="0.25">
      <c r="C15661" t="s">
        <v>12672</v>
      </c>
      <c r="D15661" s="1">
        <v>1.5995465219020801E-7</v>
      </c>
      <c r="E15661">
        <f t="shared" si="244"/>
        <v>5</v>
      </c>
    </row>
    <row r="15662" spans="3:5" x14ac:dyDescent="0.25">
      <c r="C15662" t="s">
        <v>12678</v>
      </c>
      <c r="D15662" s="1">
        <v>1.5995465219020801E-7</v>
      </c>
      <c r="E15662">
        <f t="shared" si="244"/>
        <v>4</v>
      </c>
    </row>
    <row r="15663" spans="3:5" x14ac:dyDescent="0.25">
      <c r="C15663" t="s">
        <v>12679</v>
      </c>
      <c r="D15663" s="1">
        <v>1.5972182154655401E-7</v>
      </c>
      <c r="E15663">
        <f t="shared" si="244"/>
        <v>9</v>
      </c>
    </row>
    <row r="15664" spans="3:5" x14ac:dyDescent="0.25">
      <c r="C15664" t="s">
        <v>12680</v>
      </c>
      <c r="D15664" s="1">
        <v>1.5969632914031501E-7</v>
      </c>
      <c r="E15664">
        <f t="shared" si="244"/>
        <v>5</v>
      </c>
    </row>
    <row r="15665" spans="3:5" x14ac:dyDescent="0.25">
      <c r="C15665" t="s">
        <v>12681</v>
      </c>
      <c r="D15665" s="1">
        <v>1.5925616025924601E-7</v>
      </c>
      <c r="E15665">
        <f t="shared" si="244"/>
        <v>33</v>
      </c>
    </row>
    <row r="15666" spans="3:5" x14ac:dyDescent="0.25">
      <c r="C15666" t="s">
        <v>62546</v>
      </c>
      <c r="D15666" s="1">
        <v>1.58945719401041E-7</v>
      </c>
      <c r="E15666">
        <f t="shared" si="244"/>
        <v>10</v>
      </c>
    </row>
    <row r="15667" spans="3:5" x14ac:dyDescent="0.25">
      <c r="C15667" t="s">
        <v>12687</v>
      </c>
      <c r="D15667" s="1">
        <v>1.58945719401041E-7</v>
      </c>
      <c r="E15667">
        <f t="shared" si="244"/>
        <v>16</v>
      </c>
    </row>
    <row r="15668" spans="3:5" x14ac:dyDescent="0.25">
      <c r="C15668" t="s">
        <v>12683</v>
      </c>
      <c r="D15668" s="1">
        <v>1.58945719401041E-7</v>
      </c>
      <c r="E15668">
        <f t="shared" si="244"/>
        <v>11</v>
      </c>
    </row>
    <row r="15669" spans="3:5" x14ac:dyDescent="0.25">
      <c r="C15669" t="s">
        <v>12684</v>
      </c>
      <c r="D15669" s="1">
        <v>1.58945719401041E-7</v>
      </c>
      <c r="E15669">
        <f t="shared" si="244"/>
        <v>11</v>
      </c>
    </row>
    <row r="15670" spans="3:5" x14ac:dyDescent="0.25">
      <c r="C15670" t="s">
        <v>12689</v>
      </c>
      <c r="D15670" s="1">
        <v>1.58945719401041E-7</v>
      </c>
      <c r="E15670">
        <f t="shared" si="244"/>
        <v>10</v>
      </c>
    </row>
    <row r="15671" spans="3:5" x14ac:dyDescent="0.25">
      <c r="C15671" t="s">
        <v>12691</v>
      </c>
      <c r="D15671" s="1">
        <v>1.58945719401041E-7</v>
      </c>
      <c r="E15671">
        <f t="shared" si="244"/>
        <v>10</v>
      </c>
    </row>
    <row r="15672" spans="3:5" x14ac:dyDescent="0.25">
      <c r="C15672" t="s">
        <v>12685</v>
      </c>
      <c r="D15672" s="1">
        <v>1.58945719401041E-7</v>
      </c>
      <c r="E15672">
        <f t="shared" si="244"/>
        <v>9</v>
      </c>
    </row>
    <row r="15673" spans="3:5" x14ac:dyDescent="0.25">
      <c r="C15673" t="s">
        <v>12690</v>
      </c>
      <c r="D15673" s="1">
        <v>1.58945719401041E-7</v>
      </c>
      <c r="E15673">
        <f t="shared" si="244"/>
        <v>8</v>
      </c>
    </row>
    <row r="15674" spans="3:5" x14ac:dyDescent="0.25">
      <c r="C15674" t="s">
        <v>12682</v>
      </c>
      <c r="D15674" s="1">
        <v>1.58945719401041E-7</v>
      </c>
      <c r="E15674">
        <f t="shared" si="244"/>
        <v>7</v>
      </c>
    </row>
    <row r="15675" spans="3:5" x14ac:dyDescent="0.25">
      <c r="C15675" t="s">
        <v>12688</v>
      </c>
      <c r="D15675" s="1">
        <v>1.58945719401041E-7</v>
      </c>
      <c r="E15675">
        <f t="shared" si="244"/>
        <v>6</v>
      </c>
    </row>
    <row r="15676" spans="3:5" x14ac:dyDescent="0.25">
      <c r="C15676" t="s">
        <v>12686</v>
      </c>
      <c r="D15676" s="1">
        <v>1.58945719401041E-7</v>
      </c>
      <c r="E15676">
        <f t="shared" si="244"/>
        <v>5</v>
      </c>
    </row>
    <row r="15677" spans="3:5" x14ac:dyDescent="0.25">
      <c r="C15677" t="s">
        <v>12694</v>
      </c>
      <c r="D15677" s="1">
        <v>1.5879049897193901E-7</v>
      </c>
      <c r="E15677">
        <f t="shared" si="244"/>
        <v>63</v>
      </c>
    </row>
    <row r="15678" spans="3:5" x14ac:dyDescent="0.25">
      <c r="C15678" t="s">
        <v>12693</v>
      </c>
      <c r="D15678" s="1">
        <v>1.5879049897193901E-7</v>
      </c>
      <c r="E15678">
        <f t="shared" si="244"/>
        <v>12</v>
      </c>
    </row>
    <row r="15679" spans="3:5" x14ac:dyDescent="0.25">
      <c r="C15679" t="s">
        <v>12698</v>
      </c>
      <c r="D15679" s="1">
        <v>1.5879049897193901E-7</v>
      </c>
      <c r="E15679">
        <f t="shared" si="244"/>
        <v>12</v>
      </c>
    </row>
    <row r="15680" spans="3:5" x14ac:dyDescent="0.25">
      <c r="C15680" t="s">
        <v>12695</v>
      </c>
      <c r="D15680" s="1">
        <v>1.5879049897193901E-7</v>
      </c>
      <c r="E15680">
        <f t="shared" si="244"/>
        <v>10</v>
      </c>
    </row>
    <row r="15681" spans="3:5" x14ac:dyDescent="0.25">
      <c r="C15681" t="s">
        <v>12699</v>
      </c>
      <c r="D15681" s="1">
        <v>1.5879049897193901E-7</v>
      </c>
      <c r="E15681">
        <f t="shared" si="244"/>
        <v>8</v>
      </c>
    </row>
    <row r="15682" spans="3:5" x14ac:dyDescent="0.25">
      <c r="C15682" t="s">
        <v>12692</v>
      </c>
      <c r="D15682" s="1">
        <v>1.5879049897193901E-7</v>
      </c>
      <c r="E15682">
        <f t="shared" si="244"/>
        <v>7</v>
      </c>
    </row>
    <row r="15683" spans="3:5" x14ac:dyDescent="0.25">
      <c r="C15683" t="s">
        <v>12697</v>
      </c>
      <c r="D15683" s="1">
        <v>1.5879049897193901E-7</v>
      </c>
      <c r="E15683">
        <f t="shared" si="244"/>
        <v>6</v>
      </c>
    </row>
    <row r="15684" spans="3:5" x14ac:dyDescent="0.25">
      <c r="C15684" t="s">
        <v>12696</v>
      </c>
      <c r="D15684" s="1">
        <v>1.5879049897193901E-7</v>
      </c>
      <c r="E15684">
        <f t="shared" si="244"/>
        <v>5</v>
      </c>
    </row>
    <row r="15685" spans="3:5" x14ac:dyDescent="0.25">
      <c r="C15685" t="s">
        <v>12700</v>
      </c>
      <c r="D15685" s="1">
        <v>1.5879049897193901E-7</v>
      </c>
      <c r="E15685">
        <f t="shared" ref="E15685:E15748" si="245">LEN(C15685)</f>
        <v>4</v>
      </c>
    </row>
    <row r="15686" spans="3:5" x14ac:dyDescent="0.25">
      <c r="C15686" t="s">
        <v>12701</v>
      </c>
      <c r="D15686" s="1">
        <v>1.58324837684631E-7</v>
      </c>
      <c r="E15686">
        <f t="shared" si="245"/>
        <v>27</v>
      </c>
    </row>
    <row r="15687" spans="3:5" x14ac:dyDescent="0.25">
      <c r="C15687" t="s">
        <v>12702</v>
      </c>
      <c r="D15687" s="1">
        <v>1.58324837684631E-7</v>
      </c>
      <c r="E15687">
        <f t="shared" si="245"/>
        <v>10</v>
      </c>
    </row>
    <row r="15688" spans="3:5" x14ac:dyDescent="0.25">
      <c r="C15688">
        <v>1111</v>
      </c>
      <c r="D15688" s="1">
        <v>1.58324837684631E-7</v>
      </c>
      <c r="E15688">
        <f t="shared" si="245"/>
        <v>4</v>
      </c>
    </row>
    <row r="15689" spans="3:5" x14ac:dyDescent="0.25">
      <c r="C15689" t="s">
        <v>6895</v>
      </c>
      <c r="D15689" s="1">
        <v>1.5815113863301601E-7</v>
      </c>
      <c r="E15689">
        <f t="shared" si="245"/>
        <v>10</v>
      </c>
    </row>
    <row r="15690" spans="3:5" x14ac:dyDescent="0.25">
      <c r="C15690" t="s">
        <v>12703</v>
      </c>
      <c r="D15690" s="1">
        <v>1.58134771853077E-7</v>
      </c>
      <c r="E15690">
        <f t="shared" si="245"/>
        <v>25</v>
      </c>
    </row>
    <row r="15691" spans="3:5" x14ac:dyDescent="0.25">
      <c r="C15691" t="s">
        <v>12705</v>
      </c>
      <c r="D15691" s="1">
        <v>1.58092007040977E-7</v>
      </c>
      <c r="E15691">
        <f t="shared" si="245"/>
        <v>62</v>
      </c>
    </row>
    <row r="15692" spans="3:5" x14ac:dyDescent="0.25">
      <c r="C15692" t="s">
        <v>12704</v>
      </c>
      <c r="D15692" s="1">
        <v>1.58092007040977E-7</v>
      </c>
      <c r="E15692">
        <f t="shared" si="245"/>
        <v>31</v>
      </c>
    </row>
    <row r="15693" spans="3:5" x14ac:dyDescent="0.25">
      <c r="C15693" t="s">
        <v>12706</v>
      </c>
      <c r="D15693" s="1">
        <v>1.58092007040977E-7</v>
      </c>
      <c r="E15693">
        <f t="shared" si="245"/>
        <v>6</v>
      </c>
    </row>
    <row r="15694" spans="3:5" x14ac:dyDescent="0.25">
      <c r="C15694" t="s">
        <v>12710</v>
      </c>
      <c r="D15694" s="1">
        <v>1.57859176397323E-7</v>
      </c>
      <c r="E15694">
        <f t="shared" si="245"/>
        <v>51</v>
      </c>
    </row>
    <row r="15695" spans="3:5" x14ac:dyDescent="0.25">
      <c r="C15695" t="s">
        <v>12707</v>
      </c>
      <c r="D15695" s="1">
        <v>1.57859176397323E-7</v>
      </c>
      <c r="E15695">
        <f t="shared" si="245"/>
        <v>30</v>
      </c>
    </row>
    <row r="15696" spans="3:5" x14ac:dyDescent="0.25">
      <c r="C15696" t="s">
        <v>12712</v>
      </c>
      <c r="D15696" s="1">
        <v>1.57859176397323E-7</v>
      </c>
      <c r="E15696">
        <f t="shared" si="245"/>
        <v>9</v>
      </c>
    </row>
    <row r="15697" spans="3:5" x14ac:dyDescent="0.25">
      <c r="C15697" t="s">
        <v>12711</v>
      </c>
      <c r="D15697" s="1">
        <v>1.57859176397323E-7</v>
      </c>
      <c r="E15697">
        <f t="shared" si="245"/>
        <v>7</v>
      </c>
    </row>
    <row r="15698" spans="3:5" x14ac:dyDescent="0.25">
      <c r="C15698" t="s">
        <v>12708</v>
      </c>
      <c r="D15698" s="1">
        <v>1.57859176397323E-7</v>
      </c>
      <c r="E15698">
        <f t="shared" si="245"/>
        <v>3</v>
      </c>
    </row>
    <row r="15699" spans="3:5" x14ac:dyDescent="0.25">
      <c r="C15699" t="s">
        <v>12709</v>
      </c>
      <c r="D15699" s="1">
        <v>1.57859176397323E-7</v>
      </c>
      <c r="E15699">
        <f t="shared" si="245"/>
        <v>3</v>
      </c>
    </row>
    <row r="15700" spans="3:5" x14ac:dyDescent="0.25">
      <c r="C15700" t="s">
        <v>12713</v>
      </c>
      <c r="D15700" s="1">
        <v>1.57626345753669E-7</v>
      </c>
      <c r="E15700">
        <f t="shared" si="245"/>
        <v>10</v>
      </c>
    </row>
    <row r="15701" spans="3:5" x14ac:dyDescent="0.25">
      <c r="C15701" t="s">
        <v>12714</v>
      </c>
      <c r="D15701" s="1">
        <v>1.57393515110015E-7</v>
      </c>
      <c r="E15701">
        <f t="shared" si="245"/>
        <v>61</v>
      </c>
    </row>
    <row r="15702" spans="3:5" x14ac:dyDescent="0.25">
      <c r="C15702" t="s">
        <v>12715</v>
      </c>
      <c r="D15702" s="1">
        <v>1.57160684466362E-7</v>
      </c>
      <c r="E15702">
        <f t="shared" si="245"/>
        <v>16</v>
      </c>
    </row>
    <row r="15703" spans="3:5" x14ac:dyDescent="0.25">
      <c r="C15703" t="s">
        <v>12716</v>
      </c>
      <c r="D15703" s="1">
        <v>1.57124124282647E-7</v>
      </c>
      <c r="E15703">
        <f t="shared" si="245"/>
        <v>9</v>
      </c>
    </row>
    <row r="15704" spans="3:5" x14ac:dyDescent="0.25">
      <c r="C15704" t="s">
        <v>5799</v>
      </c>
      <c r="D15704" s="1">
        <v>1.57050396266736E-7</v>
      </c>
      <c r="E15704">
        <f t="shared" si="245"/>
        <v>9</v>
      </c>
    </row>
    <row r="15705" spans="3:5" x14ac:dyDescent="0.25">
      <c r="C15705" t="s">
        <v>12718</v>
      </c>
      <c r="D15705" s="1">
        <v>1.56927853822708E-7</v>
      </c>
      <c r="E15705">
        <f t="shared" si="245"/>
        <v>38</v>
      </c>
    </row>
    <row r="15706" spans="3:5" x14ac:dyDescent="0.25">
      <c r="C15706" t="s">
        <v>12717</v>
      </c>
      <c r="D15706" s="1">
        <v>1.56927853822708E-7</v>
      </c>
      <c r="E15706">
        <f t="shared" si="245"/>
        <v>9</v>
      </c>
    </row>
    <row r="15707" spans="3:5" x14ac:dyDescent="0.25">
      <c r="C15707" t="s">
        <v>12719</v>
      </c>
      <c r="D15707" s="1">
        <v>1.56695023179054E-7</v>
      </c>
      <c r="E15707">
        <f t="shared" si="245"/>
        <v>24</v>
      </c>
    </row>
    <row r="15708" spans="3:5" x14ac:dyDescent="0.25">
      <c r="C15708" t="s">
        <v>12720</v>
      </c>
      <c r="D15708" s="1">
        <v>1.56695023179054E-7</v>
      </c>
      <c r="E15708">
        <f t="shared" si="245"/>
        <v>19</v>
      </c>
    </row>
    <row r="15709" spans="3:5" x14ac:dyDescent="0.25">
      <c r="C15709" t="s">
        <v>12722</v>
      </c>
      <c r="D15709" s="1">
        <v>1.56695023179054E-7</v>
      </c>
      <c r="E15709">
        <f t="shared" si="245"/>
        <v>7</v>
      </c>
    </row>
    <row r="15710" spans="3:5" x14ac:dyDescent="0.25">
      <c r="C15710" t="s">
        <v>12724</v>
      </c>
      <c r="D15710" s="1">
        <v>1.56695023179054E-7</v>
      </c>
      <c r="E15710">
        <f t="shared" si="245"/>
        <v>7</v>
      </c>
    </row>
    <row r="15711" spans="3:5" x14ac:dyDescent="0.25">
      <c r="C15711" t="s">
        <v>12723</v>
      </c>
      <c r="D15711" s="1">
        <v>1.56695023179054E-7</v>
      </c>
      <c r="E15711">
        <f t="shared" si="245"/>
        <v>6</v>
      </c>
    </row>
    <row r="15712" spans="3:5" x14ac:dyDescent="0.25">
      <c r="C15712" t="s">
        <v>12721</v>
      </c>
      <c r="D15712" s="1">
        <v>1.56695023179054E-7</v>
      </c>
      <c r="E15712">
        <f t="shared" si="245"/>
        <v>3</v>
      </c>
    </row>
    <row r="15713" spans="3:5" x14ac:dyDescent="0.25">
      <c r="C15713" t="s">
        <v>12728</v>
      </c>
      <c r="D15713" s="1">
        <v>1.5646219253539999E-7</v>
      </c>
      <c r="E15713">
        <f t="shared" si="245"/>
        <v>29</v>
      </c>
    </row>
    <row r="15714" spans="3:5" x14ac:dyDescent="0.25">
      <c r="C15714" t="s">
        <v>12725</v>
      </c>
      <c r="D15714" s="1">
        <v>1.5646219253539999E-7</v>
      </c>
      <c r="E15714">
        <f t="shared" si="245"/>
        <v>24</v>
      </c>
    </row>
    <row r="15715" spans="3:5" x14ac:dyDescent="0.25">
      <c r="C15715" t="s">
        <v>12726</v>
      </c>
      <c r="D15715" s="1">
        <v>1.5646219253539999E-7</v>
      </c>
      <c r="E15715">
        <f t="shared" si="245"/>
        <v>24</v>
      </c>
    </row>
    <row r="15716" spans="3:5" x14ac:dyDescent="0.25">
      <c r="C15716" t="s">
        <v>12727</v>
      </c>
      <c r="D15716" s="1">
        <v>1.5646219253539999E-7</v>
      </c>
      <c r="E15716">
        <f t="shared" si="245"/>
        <v>11</v>
      </c>
    </row>
    <row r="15717" spans="3:5" x14ac:dyDescent="0.25">
      <c r="C15717" t="s">
        <v>12729</v>
      </c>
      <c r="D15717" s="1">
        <v>1.5633529700211901E-7</v>
      </c>
      <c r="E15717">
        <f t="shared" si="245"/>
        <v>19</v>
      </c>
    </row>
    <row r="15718" spans="3:5" x14ac:dyDescent="0.25">
      <c r="C15718" t="s">
        <v>12730</v>
      </c>
      <c r="D15718" s="1">
        <v>1.5589120309977299E-7</v>
      </c>
      <c r="E15718">
        <f t="shared" si="245"/>
        <v>6</v>
      </c>
    </row>
    <row r="15719" spans="3:5" x14ac:dyDescent="0.25">
      <c r="C15719" t="s">
        <v>12731</v>
      </c>
      <c r="D15719" s="1">
        <v>1.5572261284379399E-7</v>
      </c>
      <c r="E15719">
        <f t="shared" si="245"/>
        <v>7</v>
      </c>
    </row>
    <row r="15720" spans="3:5" x14ac:dyDescent="0.25">
      <c r="C15720" t="s">
        <v>12733</v>
      </c>
      <c r="D15720" s="1">
        <v>1.5553086996078401E-7</v>
      </c>
      <c r="E15720">
        <f t="shared" si="245"/>
        <v>20</v>
      </c>
    </row>
    <row r="15721" spans="3:5" x14ac:dyDescent="0.25">
      <c r="C15721" t="s">
        <v>12734</v>
      </c>
      <c r="D15721" s="1">
        <v>1.5553086996078401E-7</v>
      </c>
      <c r="E15721">
        <f t="shared" si="245"/>
        <v>19</v>
      </c>
    </row>
    <row r="15722" spans="3:5" x14ac:dyDescent="0.25">
      <c r="C15722" t="s">
        <v>12740</v>
      </c>
      <c r="D15722" s="1">
        <v>1.5553086996078401E-7</v>
      </c>
      <c r="E15722">
        <f t="shared" si="245"/>
        <v>19</v>
      </c>
    </row>
    <row r="15723" spans="3:5" x14ac:dyDescent="0.25">
      <c r="C15723" t="s">
        <v>12738</v>
      </c>
      <c r="D15723" s="1">
        <v>1.5553086996078401E-7</v>
      </c>
      <c r="E15723">
        <f t="shared" si="245"/>
        <v>14</v>
      </c>
    </row>
    <row r="15724" spans="3:5" x14ac:dyDescent="0.25">
      <c r="C15724" t="s">
        <v>12739</v>
      </c>
      <c r="D15724" s="1">
        <v>1.5553086996078401E-7</v>
      </c>
      <c r="E15724">
        <f t="shared" si="245"/>
        <v>10</v>
      </c>
    </row>
    <row r="15725" spans="3:5" x14ac:dyDescent="0.25">
      <c r="C15725" t="s">
        <v>12742</v>
      </c>
      <c r="D15725" s="1">
        <v>1.5553086996078401E-7</v>
      </c>
      <c r="E15725">
        <f t="shared" si="245"/>
        <v>9</v>
      </c>
    </row>
    <row r="15726" spans="3:5" x14ac:dyDescent="0.25">
      <c r="C15726" t="s">
        <v>12736</v>
      </c>
      <c r="D15726" s="1">
        <v>1.5553086996078401E-7</v>
      </c>
      <c r="E15726">
        <f t="shared" si="245"/>
        <v>8</v>
      </c>
    </row>
    <row r="15727" spans="3:5" x14ac:dyDescent="0.25">
      <c r="C15727" t="s">
        <v>12741</v>
      </c>
      <c r="D15727" s="1">
        <v>1.5553086996078401E-7</v>
      </c>
      <c r="E15727">
        <f t="shared" si="245"/>
        <v>8</v>
      </c>
    </row>
    <row r="15728" spans="3:5" x14ac:dyDescent="0.25">
      <c r="C15728" t="s">
        <v>12744</v>
      </c>
      <c r="D15728" s="1">
        <v>1.5553086996078401E-7</v>
      </c>
      <c r="E15728">
        <f t="shared" si="245"/>
        <v>8</v>
      </c>
    </row>
    <row r="15729" spans="3:5" x14ac:dyDescent="0.25">
      <c r="C15729" t="s">
        <v>12737</v>
      </c>
      <c r="D15729" s="1">
        <v>1.5553086996078401E-7</v>
      </c>
      <c r="E15729">
        <f t="shared" si="245"/>
        <v>7</v>
      </c>
    </row>
    <row r="15730" spans="3:5" x14ac:dyDescent="0.25">
      <c r="C15730" t="s">
        <v>12743</v>
      </c>
      <c r="D15730" s="1">
        <v>1.5553086996078401E-7</v>
      </c>
      <c r="E15730">
        <f t="shared" si="245"/>
        <v>7</v>
      </c>
    </row>
    <row r="15731" spans="3:5" x14ac:dyDescent="0.25">
      <c r="C15731" t="s">
        <v>12735</v>
      </c>
      <c r="D15731" s="1">
        <v>1.5553086996078401E-7</v>
      </c>
      <c r="E15731">
        <f t="shared" si="245"/>
        <v>6</v>
      </c>
    </row>
    <row r="15732" spans="3:5" x14ac:dyDescent="0.25">
      <c r="C15732" t="s">
        <v>12732</v>
      </c>
      <c r="D15732" s="1">
        <v>1.5553086996078401E-7</v>
      </c>
      <c r="E15732">
        <f t="shared" si="245"/>
        <v>4</v>
      </c>
    </row>
    <row r="15733" spans="3:5" x14ac:dyDescent="0.25">
      <c r="C15733" t="s">
        <v>12745</v>
      </c>
      <c r="D15733" s="1">
        <v>1.5529803931713099E-7</v>
      </c>
      <c r="E15733">
        <f t="shared" si="245"/>
        <v>16</v>
      </c>
    </row>
    <row r="15734" spans="3:5" x14ac:dyDescent="0.25">
      <c r="C15734">
        <v>2</v>
      </c>
      <c r="D15734" s="1">
        <v>1.54924771142384E-7</v>
      </c>
      <c r="E15734">
        <f t="shared" si="245"/>
        <v>1</v>
      </c>
    </row>
    <row r="15735" spans="3:5" x14ac:dyDescent="0.25">
      <c r="C15735" t="s">
        <v>12746</v>
      </c>
      <c r="D15735" s="1">
        <v>1.5483237802982301E-7</v>
      </c>
      <c r="E15735">
        <f t="shared" si="245"/>
        <v>11</v>
      </c>
    </row>
    <row r="15736" spans="3:5" x14ac:dyDescent="0.25">
      <c r="C15736" t="s">
        <v>12750</v>
      </c>
      <c r="D15736" s="1">
        <v>1.5459954738616901E-7</v>
      </c>
      <c r="E15736">
        <f t="shared" si="245"/>
        <v>68</v>
      </c>
    </row>
    <row r="15737" spans="3:5" x14ac:dyDescent="0.25">
      <c r="C15737" t="s">
        <v>12748</v>
      </c>
      <c r="D15737" s="1">
        <v>1.5459954738616901E-7</v>
      </c>
      <c r="E15737">
        <f t="shared" si="245"/>
        <v>21</v>
      </c>
    </row>
    <row r="15738" spans="3:5" x14ac:dyDescent="0.25">
      <c r="C15738" t="s">
        <v>12747</v>
      </c>
      <c r="D15738" s="1">
        <v>1.5459954738616901E-7</v>
      </c>
      <c r="E15738">
        <f t="shared" si="245"/>
        <v>11</v>
      </c>
    </row>
    <row r="15739" spans="3:5" x14ac:dyDescent="0.25">
      <c r="C15739" t="s">
        <v>12751</v>
      </c>
      <c r="D15739" s="1">
        <v>1.5459954738616901E-7</v>
      </c>
      <c r="E15739">
        <f t="shared" si="245"/>
        <v>10</v>
      </c>
    </row>
    <row r="15740" spans="3:5" x14ac:dyDescent="0.25">
      <c r="C15740" t="s">
        <v>12749</v>
      </c>
      <c r="D15740" s="1">
        <v>1.5459954738616901E-7</v>
      </c>
      <c r="E15740">
        <f t="shared" si="245"/>
        <v>5</v>
      </c>
    </row>
    <row r="15741" spans="3:5" x14ac:dyDescent="0.25">
      <c r="C15741">
        <v>388</v>
      </c>
      <c r="D15741" s="1">
        <v>1.5459954738616901E-7</v>
      </c>
      <c r="E15741">
        <f t="shared" si="245"/>
        <v>3</v>
      </c>
    </row>
    <row r="15742" spans="3:5" x14ac:dyDescent="0.25">
      <c r="C15742" t="s">
        <v>12752</v>
      </c>
      <c r="D15742" s="1">
        <v>1.5436671674251501E-7</v>
      </c>
      <c r="E15742">
        <f t="shared" si="245"/>
        <v>11</v>
      </c>
    </row>
    <row r="15743" spans="3:5" x14ac:dyDescent="0.25">
      <c r="C15743" t="s">
        <v>12753</v>
      </c>
      <c r="D15743" s="1">
        <v>1.5436671674251501E-7</v>
      </c>
      <c r="E15743">
        <f t="shared" si="245"/>
        <v>3</v>
      </c>
    </row>
    <row r="15744" spans="3:5" x14ac:dyDescent="0.25">
      <c r="C15744" t="s">
        <v>12755</v>
      </c>
      <c r="D15744" s="1">
        <v>1.5413388609886101E-7</v>
      </c>
      <c r="E15744">
        <f t="shared" si="245"/>
        <v>14</v>
      </c>
    </row>
    <row r="15745" spans="3:5" x14ac:dyDescent="0.25">
      <c r="C15745" t="s">
        <v>12754</v>
      </c>
      <c r="D15745" s="1">
        <v>1.5413388609886101E-7</v>
      </c>
      <c r="E15745">
        <f t="shared" si="245"/>
        <v>9</v>
      </c>
    </row>
    <row r="15746" spans="3:5" x14ac:dyDescent="0.25">
      <c r="C15746" t="s">
        <v>12758</v>
      </c>
      <c r="D15746" s="1">
        <v>1.53901055455207E-7</v>
      </c>
      <c r="E15746">
        <f t="shared" si="245"/>
        <v>50</v>
      </c>
    </row>
    <row r="15747" spans="3:5" x14ac:dyDescent="0.25">
      <c r="C15747" t="s">
        <v>12756</v>
      </c>
      <c r="D15747" s="1">
        <v>1.53901055455207E-7</v>
      </c>
      <c r="E15747">
        <f t="shared" si="245"/>
        <v>16</v>
      </c>
    </row>
    <row r="15748" spans="3:5" x14ac:dyDescent="0.25">
      <c r="C15748" t="s">
        <v>12757</v>
      </c>
      <c r="D15748" s="1">
        <v>1.53901055455207E-7</v>
      </c>
      <c r="E15748">
        <f t="shared" si="245"/>
        <v>4</v>
      </c>
    </row>
    <row r="15749" spans="3:5" x14ac:dyDescent="0.25">
      <c r="C15749" t="s">
        <v>12759</v>
      </c>
      <c r="D15749" s="1">
        <v>1.53704604599624E-7</v>
      </c>
      <c r="E15749">
        <f t="shared" ref="E15749:E15812" si="246">LEN(C15749)</f>
        <v>8</v>
      </c>
    </row>
    <row r="15750" spans="3:5" x14ac:dyDescent="0.25">
      <c r="C15750" t="s">
        <v>12760</v>
      </c>
      <c r="D15750" s="1">
        <v>1.53668224811553E-7</v>
      </c>
      <c r="E15750">
        <f t="shared" si="246"/>
        <v>17</v>
      </c>
    </row>
    <row r="15751" spans="3:5" x14ac:dyDescent="0.25">
      <c r="C15751" t="s">
        <v>12762</v>
      </c>
      <c r="D15751" s="1">
        <v>1.5343539416790001E-7</v>
      </c>
      <c r="E15751">
        <f t="shared" si="246"/>
        <v>32</v>
      </c>
    </row>
    <row r="15752" spans="3:5" x14ac:dyDescent="0.25">
      <c r="C15752" t="s">
        <v>12766</v>
      </c>
      <c r="D15752" s="1">
        <v>1.5343539416790001E-7</v>
      </c>
      <c r="E15752">
        <f t="shared" si="246"/>
        <v>13</v>
      </c>
    </row>
    <row r="15753" spans="3:5" x14ac:dyDescent="0.25">
      <c r="C15753" t="s">
        <v>12761</v>
      </c>
      <c r="D15753" s="1">
        <v>1.5343539416790001E-7</v>
      </c>
      <c r="E15753">
        <f t="shared" si="246"/>
        <v>11</v>
      </c>
    </row>
    <row r="15754" spans="3:5" x14ac:dyDescent="0.25">
      <c r="C15754" t="s">
        <v>12765</v>
      </c>
      <c r="D15754" s="1">
        <v>1.5343539416790001E-7</v>
      </c>
      <c r="E15754">
        <f t="shared" si="246"/>
        <v>9</v>
      </c>
    </row>
    <row r="15755" spans="3:5" x14ac:dyDescent="0.25">
      <c r="C15755" t="s">
        <v>12763</v>
      </c>
      <c r="D15755" s="1">
        <v>1.5343539416790001E-7</v>
      </c>
      <c r="E15755">
        <f t="shared" si="246"/>
        <v>5</v>
      </c>
    </row>
    <row r="15756" spans="3:5" x14ac:dyDescent="0.25">
      <c r="C15756" t="s">
        <v>12764</v>
      </c>
      <c r="D15756" s="1">
        <v>1.5343539416790001E-7</v>
      </c>
      <c r="E15756">
        <f t="shared" si="246"/>
        <v>5</v>
      </c>
    </row>
    <row r="15757" spans="3:5" x14ac:dyDescent="0.25">
      <c r="C15757" t="s">
        <v>12768</v>
      </c>
      <c r="D15757" s="1">
        <v>1.5326908656529E-7</v>
      </c>
      <c r="E15757">
        <f t="shared" si="246"/>
        <v>25</v>
      </c>
    </row>
    <row r="15758" spans="3:5" x14ac:dyDescent="0.25">
      <c r="C15758" t="s">
        <v>12767</v>
      </c>
      <c r="D15758" s="1">
        <v>1.5326908656529E-7</v>
      </c>
      <c r="E15758">
        <f t="shared" si="246"/>
        <v>2</v>
      </c>
    </row>
    <row r="15759" spans="3:5" x14ac:dyDescent="0.25">
      <c r="C15759" t="s">
        <v>12772</v>
      </c>
      <c r="D15759" s="1">
        <v>1.52504071593284E-7</v>
      </c>
      <c r="E15759">
        <f t="shared" si="246"/>
        <v>11</v>
      </c>
    </row>
    <row r="15760" spans="3:5" x14ac:dyDescent="0.25">
      <c r="C15760" t="s">
        <v>12769</v>
      </c>
      <c r="D15760" s="1">
        <v>1.52504071593284E-7</v>
      </c>
      <c r="E15760">
        <f t="shared" si="246"/>
        <v>6</v>
      </c>
    </row>
    <row r="15761" spans="3:5" x14ac:dyDescent="0.25">
      <c r="C15761" t="s">
        <v>12770</v>
      </c>
      <c r="D15761" s="1">
        <v>1.52504071593284E-7</v>
      </c>
      <c r="E15761">
        <f t="shared" si="246"/>
        <v>5</v>
      </c>
    </row>
    <row r="15762" spans="3:5" x14ac:dyDescent="0.25">
      <c r="C15762" t="s">
        <v>12771</v>
      </c>
      <c r="D15762" s="1">
        <v>1.52504071593284E-7</v>
      </c>
      <c r="E15762">
        <f t="shared" si="246"/>
        <v>5</v>
      </c>
    </row>
    <row r="15763" spans="3:5" x14ac:dyDescent="0.25">
      <c r="C15763" t="s">
        <v>12775</v>
      </c>
      <c r="D15763" s="1">
        <v>1.5227124094963E-7</v>
      </c>
      <c r="E15763">
        <f t="shared" si="246"/>
        <v>40</v>
      </c>
    </row>
    <row r="15764" spans="3:5" x14ac:dyDescent="0.25">
      <c r="C15764" t="s">
        <v>12774</v>
      </c>
      <c r="D15764" s="1">
        <v>1.5227124094963E-7</v>
      </c>
      <c r="E15764">
        <f t="shared" si="246"/>
        <v>18</v>
      </c>
    </row>
    <row r="15765" spans="3:5" x14ac:dyDescent="0.25">
      <c r="C15765" t="s">
        <v>12773</v>
      </c>
      <c r="D15765" s="1">
        <v>1.5227124094963E-7</v>
      </c>
      <c r="E15765">
        <f t="shared" si="246"/>
        <v>17</v>
      </c>
    </row>
    <row r="15766" spans="3:5" x14ac:dyDescent="0.25">
      <c r="C15766" t="s">
        <v>12776</v>
      </c>
      <c r="D15766" s="1">
        <v>1.5195593776473001E-7</v>
      </c>
      <c r="E15766">
        <f t="shared" si="246"/>
        <v>22</v>
      </c>
    </row>
    <row r="15767" spans="3:5" x14ac:dyDescent="0.25">
      <c r="C15767" t="s">
        <v>12777</v>
      </c>
      <c r="D15767" s="1">
        <v>1.51572749018669E-7</v>
      </c>
      <c r="E15767">
        <f t="shared" si="246"/>
        <v>17</v>
      </c>
    </row>
    <row r="15768" spans="3:5" x14ac:dyDescent="0.25">
      <c r="C15768" t="s">
        <v>12778</v>
      </c>
      <c r="D15768" s="1">
        <v>1.51428016456397E-7</v>
      </c>
      <c r="E15768">
        <f t="shared" si="246"/>
        <v>22</v>
      </c>
    </row>
    <row r="15769" spans="3:5" x14ac:dyDescent="0.25">
      <c r="C15769" t="s">
        <v>12779</v>
      </c>
      <c r="D15769" s="1">
        <v>1.5133991837501499E-7</v>
      </c>
      <c r="E15769">
        <f t="shared" si="246"/>
        <v>61</v>
      </c>
    </row>
    <row r="15770" spans="3:5" x14ac:dyDescent="0.25">
      <c r="C15770" t="s">
        <v>12780</v>
      </c>
      <c r="D15770" s="1">
        <v>1.5133991837501499E-7</v>
      </c>
      <c r="E15770">
        <f t="shared" si="246"/>
        <v>34</v>
      </c>
    </row>
    <row r="15771" spans="3:5" x14ac:dyDescent="0.25">
      <c r="C15771" t="s">
        <v>12781</v>
      </c>
      <c r="D15771" s="1">
        <v>1.5133991837501499E-7</v>
      </c>
      <c r="E15771">
        <f t="shared" si="246"/>
        <v>21</v>
      </c>
    </row>
    <row r="15772" spans="3:5" x14ac:dyDescent="0.25">
      <c r="C15772" t="s">
        <v>12782</v>
      </c>
      <c r="D15772" s="1">
        <v>1.5133991837501499E-7</v>
      </c>
      <c r="E15772">
        <f t="shared" si="246"/>
        <v>7</v>
      </c>
    </row>
    <row r="15773" spans="3:5" x14ac:dyDescent="0.25">
      <c r="C15773" t="s">
        <v>12783</v>
      </c>
      <c r="D15773" s="1">
        <v>1.5133991837501499E-7</v>
      </c>
      <c r="E15773">
        <f t="shared" si="246"/>
        <v>5</v>
      </c>
    </row>
    <row r="15774" spans="3:5" x14ac:dyDescent="0.25">
      <c r="C15774" t="s">
        <v>12784</v>
      </c>
      <c r="D15774" s="1">
        <v>1.5133991837501499E-7</v>
      </c>
      <c r="E15774">
        <f t="shared" si="246"/>
        <v>5</v>
      </c>
    </row>
    <row r="15775" spans="3:5" x14ac:dyDescent="0.25">
      <c r="C15775" t="s">
        <v>12785</v>
      </c>
      <c r="D15775" s="1">
        <v>1.51192269674161E-7</v>
      </c>
      <c r="E15775">
        <f t="shared" si="246"/>
        <v>9</v>
      </c>
    </row>
    <row r="15776" spans="3:5" x14ac:dyDescent="0.25">
      <c r="C15776" t="s">
        <v>12787</v>
      </c>
      <c r="D15776" s="1">
        <v>1.5110708773136099E-7</v>
      </c>
      <c r="E15776">
        <f t="shared" si="246"/>
        <v>64</v>
      </c>
    </row>
    <row r="15777" spans="3:5" x14ac:dyDescent="0.25">
      <c r="C15777" t="s">
        <v>12786</v>
      </c>
      <c r="D15777" s="1">
        <v>1.5110708773136099E-7</v>
      </c>
      <c r="E15777">
        <f t="shared" si="246"/>
        <v>17</v>
      </c>
    </row>
    <row r="15778" spans="3:5" x14ac:dyDescent="0.25">
      <c r="C15778" t="s">
        <v>12788</v>
      </c>
      <c r="D15778" s="1">
        <v>1.5087425708770699E-7</v>
      </c>
      <c r="E15778">
        <f t="shared" si="246"/>
        <v>36</v>
      </c>
    </row>
    <row r="15779" spans="3:5" x14ac:dyDescent="0.25">
      <c r="C15779" t="s">
        <v>12789</v>
      </c>
      <c r="D15779" s="1">
        <v>1.50804407894611E-7</v>
      </c>
      <c r="E15779">
        <f t="shared" si="246"/>
        <v>6</v>
      </c>
    </row>
    <row r="15780" spans="3:5" x14ac:dyDescent="0.25">
      <c r="C15780" t="s">
        <v>12790</v>
      </c>
      <c r="D15780" s="1">
        <v>1.5064142644405299E-7</v>
      </c>
      <c r="E15780">
        <f t="shared" si="246"/>
        <v>64</v>
      </c>
    </row>
    <row r="15781" spans="3:5" x14ac:dyDescent="0.25">
      <c r="C15781" t="s">
        <v>12791</v>
      </c>
      <c r="D15781" s="1">
        <v>1.5064142644405299E-7</v>
      </c>
      <c r="E15781">
        <f t="shared" si="246"/>
        <v>16</v>
      </c>
    </row>
    <row r="15782" spans="3:5" x14ac:dyDescent="0.25">
      <c r="C15782" t="s">
        <v>12792</v>
      </c>
      <c r="D15782" s="1">
        <v>1.5064142644405299E-7</v>
      </c>
      <c r="E15782">
        <f t="shared" si="246"/>
        <v>16</v>
      </c>
    </row>
    <row r="15783" spans="3:5" x14ac:dyDescent="0.25">
      <c r="C15783" t="s">
        <v>12793</v>
      </c>
      <c r="D15783" s="1">
        <v>1.5049105665335999E-7</v>
      </c>
      <c r="E15783">
        <f t="shared" si="246"/>
        <v>8</v>
      </c>
    </row>
    <row r="15784" spans="3:5" x14ac:dyDescent="0.25">
      <c r="C15784" t="s">
        <v>12798</v>
      </c>
      <c r="D15784" s="1">
        <v>1.5040859580039901E-7</v>
      </c>
      <c r="E15784">
        <f t="shared" si="246"/>
        <v>18</v>
      </c>
    </row>
    <row r="15785" spans="3:5" x14ac:dyDescent="0.25">
      <c r="C15785" t="s">
        <v>12795</v>
      </c>
      <c r="D15785" s="1">
        <v>1.5040859580039901E-7</v>
      </c>
      <c r="E15785">
        <f t="shared" si="246"/>
        <v>9</v>
      </c>
    </row>
    <row r="15786" spans="3:5" x14ac:dyDescent="0.25">
      <c r="C15786" t="s">
        <v>12796</v>
      </c>
      <c r="D15786" s="1">
        <v>1.5040859580039901E-7</v>
      </c>
      <c r="E15786">
        <f t="shared" si="246"/>
        <v>9</v>
      </c>
    </row>
    <row r="15787" spans="3:5" x14ac:dyDescent="0.25">
      <c r="C15787" t="s">
        <v>12797</v>
      </c>
      <c r="D15787" s="1">
        <v>1.5040859580039901E-7</v>
      </c>
      <c r="E15787">
        <f t="shared" si="246"/>
        <v>7</v>
      </c>
    </row>
    <row r="15788" spans="3:5" x14ac:dyDescent="0.25">
      <c r="C15788" t="s">
        <v>12794</v>
      </c>
      <c r="D15788" s="1">
        <v>1.5040859580039901E-7</v>
      </c>
      <c r="E15788">
        <f t="shared" si="246"/>
        <v>5</v>
      </c>
    </row>
    <row r="15789" spans="3:5" x14ac:dyDescent="0.25">
      <c r="C15789" t="s">
        <v>12799</v>
      </c>
      <c r="D15789" s="1">
        <v>1.5017576515674501E-7</v>
      </c>
      <c r="E15789">
        <f t="shared" si="246"/>
        <v>6</v>
      </c>
    </row>
    <row r="15790" spans="3:5" x14ac:dyDescent="0.25">
      <c r="C15790" t="s">
        <v>12800</v>
      </c>
      <c r="D15790" s="1">
        <v>1.4994293451309199E-7</v>
      </c>
      <c r="E15790">
        <f t="shared" si="246"/>
        <v>10</v>
      </c>
    </row>
    <row r="15791" spans="3:5" x14ac:dyDescent="0.25">
      <c r="C15791" t="s">
        <v>12804</v>
      </c>
      <c r="D15791" s="1">
        <v>1.4947727322578401E-7</v>
      </c>
      <c r="E15791">
        <f t="shared" si="246"/>
        <v>38</v>
      </c>
    </row>
    <row r="15792" spans="3:5" x14ac:dyDescent="0.25">
      <c r="C15792" t="s">
        <v>12803</v>
      </c>
      <c r="D15792" s="1">
        <v>1.4947727322578401E-7</v>
      </c>
      <c r="E15792">
        <f t="shared" si="246"/>
        <v>29</v>
      </c>
    </row>
    <row r="15793" spans="3:5" x14ac:dyDescent="0.25">
      <c r="C15793" t="s">
        <v>12801</v>
      </c>
      <c r="D15793" s="1">
        <v>1.4947727322578401E-7</v>
      </c>
      <c r="E15793">
        <f t="shared" si="246"/>
        <v>9</v>
      </c>
    </row>
    <row r="15794" spans="3:5" x14ac:dyDescent="0.25">
      <c r="C15794" t="s">
        <v>12802</v>
      </c>
      <c r="D15794" s="1">
        <v>1.4947727322578401E-7</v>
      </c>
      <c r="E15794">
        <f t="shared" si="246"/>
        <v>2</v>
      </c>
    </row>
    <row r="15795" spans="3:5" x14ac:dyDescent="0.25">
      <c r="C15795" t="s">
        <v>12807</v>
      </c>
      <c r="D15795" s="1">
        <v>1.4924444258213001E-7</v>
      </c>
      <c r="E15795">
        <f t="shared" si="246"/>
        <v>20</v>
      </c>
    </row>
    <row r="15796" spans="3:5" x14ac:dyDescent="0.25">
      <c r="C15796" t="s">
        <v>12806</v>
      </c>
      <c r="D15796" s="1">
        <v>1.4924444258213001E-7</v>
      </c>
      <c r="E15796">
        <f t="shared" si="246"/>
        <v>16</v>
      </c>
    </row>
    <row r="15797" spans="3:5" x14ac:dyDescent="0.25">
      <c r="C15797" t="s">
        <v>12808</v>
      </c>
      <c r="D15797" s="1">
        <v>1.4924444258213001E-7</v>
      </c>
      <c r="E15797">
        <f t="shared" si="246"/>
        <v>9</v>
      </c>
    </row>
    <row r="15798" spans="3:5" x14ac:dyDescent="0.25">
      <c r="C15798" t="s">
        <v>12809</v>
      </c>
      <c r="D15798" s="1">
        <v>1.4924444258213001E-7</v>
      </c>
      <c r="E15798">
        <f t="shared" si="246"/>
        <v>6</v>
      </c>
    </row>
    <row r="15799" spans="3:5" x14ac:dyDescent="0.25">
      <c r="C15799" t="s">
        <v>12805</v>
      </c>
      <c r="D15799" s="1">
        <v>1.4924444258213001E-7</v>
      </c>
      <c r="E15799">
        <f t="shared" si="246"/>
        <v>3</v>
      </c>
    </row>
    <row r="15800" spans="3:5" x14ac:dyDescent="0.25">
      <c r="C15800" t="s">
        <v>62546</v>
      </c>
      <c r="D15800" s="1">
        <v>1.4901161193847601E-7</v>
      </c>
      <c r="E15800">
        <f t="shared" si="246"/>
        <v>10</v>
      </c>
    </row>
    <row r="15801" spans="3:5" x14ac:dyDescent="0.25">
      <c r="C15801" t="s">
        <v>12814</v>
      </c>
      <c r="D15801" s="1">
        <v>1.4901161193847601E-7</v>
      </c>
      <c r="E15801">
        <f t="shared" si="246"/>
        <v>23</v>
      </c>
    </row>
    <row r="15802" spans="3:5" x14ac:dyDescent="0.25">
      <c r="C15802" t="s">
        <v>12824</v>
      </c>
      <c r="D15802" s="1">
        <v>1.4901161193847601E-7</v>
      </c>
      <c r="E15802">
        <f t="shared" si="246"/>
        <v>23</v>
      </c>
    </row>
    <row r="15803" spans="3:5" x14ac:dyDescent="0.25">
      <c r="C15803" t="s">
        <v>12813</v>
      </c>
      <c r="D15803" s="1">
        <v>1.4901161193847601E-7</v>
      </c>
      <c r="E15803">
        <f t="shared" si="246"/>
        <v>22</v>
      </c>
    </row>
    <row r="15804" spans="3:5" x14ac:dyDescent="0.25">
      <c r="C15804" t="s">
        <v>12810</v>
      </c>
      <c r="D15804" s="1">
        <v>1.4901161193847601E-7</v>
      </c>
      <c r="E15804">
        <f t="shared" si="246"/>
        <v>21</v>
      </c>
    </row>
    <row r="15805" spans="3:5" x14ac:dyDescent="0.25">
      <c r="C15805" t="s">
        <v>12816</v>
      </c>
      <c r="D15805" s="1">
        <v>1.4901161193847601E-7</v>
      </c>
      <c r="E15805">
        <f t="shared" si="246"/>
        <v>21</v>
      </c>
    </row>
    <row r="15806" spans="3:5" x14ac:dyDescent="0.25">
      <c r="C15806" t="s">
        <v>12817</v>
      </c>
      <c r="D15806" s="1">
        <v>1.4901161193847601E-7</v>
      </c>
      <c r="E15806">
        <f t="shared" si="246"/>
        <v>21</v>
      </c>
    </row>
    <row r="15807" spans="3:5" x14ac:dyDescent="0.25">
      <c r="C15807" t="s">
        <v>12815</v>
      </c>
      <c r="D15807" s="1">
        <v>1.4901161193847601E-7</v>
      </c>
      <c r="E15807">
        <f t="shared" si="246"/>
        <v>20</v>
      </c>
    </row>
    <row r="15808" spans="3:5" x14ac:dyDescent="0.25">
      <c r="C15808" t="s">
        <v>12821</v>
      </c>
      <c r="D15808" s="1">
        <v>1.4901161193847601E-7</v>
      </c>
      <c r="E15808">
        <f t="shared" si="246"/>
        <v>20</v>
      </c>
    </row>
    <row r="15809" spans="3:5" x14ac:dyDescent="0.25">
      <c r="C15809" t="s">
        <v>12825</v>
      </c>
      <c r="D15809" s="1">
        <v>1.4901161193847601E-7</v>
      </c>
      <c r="E15809">
        <f t="shared" si="246"/>
        <v>19</v>
      </c>
    </row>
    <row r="15810" spans="3:5" x14ac:dyDescent="0.25">
      <c r="C15810" t="s">
        <v>12820</v>
      </c>
      <c r="D15810" s="1">
        <v>1.4901161193847601E-7</v>
      </c>
      <c r="E15810">
        <f t="shared" si="246"/>
        <v>18</v>
      </c>
    </row>
    <row r="15811" spans="3:5" x14ac:dyDescent="0.25">
      <c r="C15811" t="s">
        <v>12818</v>
      </c>
      <c r="D15811" s="1">
        <v>1.4901161193847601E-7</v>
      </c>
      <c r="E15811">
        <f t="shared" si="246"/>
        <v>17</v>
      </c>
    </row>
    <row r="15812" spans="3:5" x14ac:dyDescent="0.25">
      <c r="C15812" t="s">
        <v>12819</v>
      </c>
      <c r="D15812" s="1">
        <v>1.4901161193847601E-7</v>
      </c>
      <c r="E15812">
        <f t="shared" si="246"/>
        <v>17</v>
      </c>
    </row>
    <row r="15813" spans="3:5" x14ac:dyDescent="0.25">
      <c r="C15813" t="s">
        <v>12822</v>
      </c>
      <c r="D15813" s="1">
        <v>1.4901161193847601E-7</v>
      </c>
      <c r="E15813">
        <f t="shared" ref="E15813:E15876" si="247">LEN(C15813)</f>
        <v>16</v>
      </c>
    </row>
    <row r="15814" spans="3:5" x14ac:dyDescent="0.25">
      <c r="C15814" t="s">
        <v>12812</v>
      </c>
      <c r="D15814" s="1">
        <v>1.4901161193847601E-7</v>
      </c>
      <c r="E15814">
        <f t="shared" si="247"/>
        <v>15</v>
      </c>
    </row>
    <row r="15815" spans="3:5" x14ac:dyDescent="0.25">
      <c r="C15815" t="s">
        <v>12811</v>
      </c>
      <c r="D15815" s="1">
        <v>1.4901161193847601E-7</v>
      </c>
      <c r="E15815">
        <f t="shared" si="247"/>
        <v>14</v>
      </c>
    </row>
    <row r="15816" spans="3:5" x14ac:dyDescent="0.25">
      <c r="C15816" t="s">
        <v>12823</v>
      </c>
      <c r="D15816" s="1">
        <v>1.4901161193847601E-7</v>
      </c>
      <c r="E15816">
        <f t="shared" si="247"/>
        <v>4</v>
      </c>
    </row>
    <row r="15817" spans="3:5" x14ac:dyDescent="0.25">
      <c r="C15817" t="s">
        <v>12826</v>
      </c>
      <c r="D15817" s="1">
        <v>1.48313120007514E-7</v>
      </c>
      <c r="E15817">
        <f t="shared" si="247"/>
        <v>63</v>
      </c>
    </row>
    <row r="15818" spans="3:5" x14ac:dyDescent="0.25">
      <c r="C15818" t="s">
        <v>12827</v>
      </c>
      <c r="D15818" s="1">
        <v>1.4818300876547299E-7</v>
      </c>
      <c r="E15818">
        <f t="shared" si="247"/>
        <v>4</v>
      </c>
    </row>
    <row r="15819" spans="3:5" x14ac:dyDescent="0.25">
      <c r="C15819" t="s">
        <v>12832</v>
      </c>
      <c r="D15819" s="1">
        <v>1.48080289363861E-7</v>
      </c>
      <c r="E15819">
        <f t="shared" si="247"/>
        <v>44</v>
      </c>
    </row>
    <row r="15820" spans="3:5" x14ac:dyDescent="0.25">
      <c r="C15820" t="s">
        <v>12828</v>
      </c>
      <c r="D15820" s="1">
        <v>1.48080289363861E-7</v>
      </c>
      <c r="E15820">
        <f t="shared" si="247"/>
        <v>15</v>
      </c>
    </row>
    <row r="15821" spans="3:5" x14ac:dyDescent="0.25">
      <c r="C15821" t="s">
        <v>12833</v>
      </c>
      <c r="D15821" s="1">
        <v>1.48080289363861E-7</v>
      </c>
      <c r="E15821">
        <f t="shared" si="247"/>
        <v>13</v>
      </c>
    </row>
    <row r="15822" spans="3:5" x14ac:dyDescent="0.25">
      <c r="C15822" t="s">
        <v>12830</v>
      </c>
      <c r="D15822" s="1">
        <v>1.48080289363861E-7</v>
      </c>
      <c r="E15822">
        <f t="shared" si="247"/>
        <v>7</v>
      </c>
    </row>
    <row r="15823" spans="3:5" x14ac:dyDescent="0.25">
      <c r="C15823" t="s">
        <v>12831</v>
      </c>
      <c r="D15823" s="1">
        <v>1.48080289363861E-7</v>
      </c>
      <c r="E15823">
        <f t="shared" si="247"/>
        <v>7</v>
      </c>
    </row>
    <row r="15824" spans="3:5" x14ac:dyDescent="0.25">
      <c r="C15824" t="s">
        <v>12829</v>
      </c>
      <c r="D15824" s="1">
        <v>1.48080289363861E-7</v>
      </c>
      <c r="E15824">
        <f t="shared" si="247"/>
        <v>3</v>
      </c>
    </row>
    <row r="15825" spans="3:5" x14ac:dyDescent="0.25">
      <c r="C15825" t="s">
        <v>5833</v>
      </c>
      <c r="D15825" s="1">
        <v>1.47930698691254E-7</v>
      </c>
      <c r="E15825">
        <f t="shared" si="247"/>
        <v>10</v>
      </c>
    </row>
    <row r="15826" spans="3:5" x14ac:dyDescent="0.25">
      <c r="C15826" t="s">
        <v>12834</v>
      </c>
      <c r="D15826" s="1">
        <v>1.4789807407752299E-7</v>
      </c>
      <c r="E15826">
        <f t="shared" si="247"/>
        <v>9</v>
      </c>
    </row>
    <row r="15827" spans="3:5" x14ac:dyDescent="0.25">
      <c r="C15827" t="s">
        <v>12835</v>
      </c>
      <c r="D15827" s="1">
        <v>1.47614628076553E-7</v>
      </c>
      <c r="E15827">
        <f t="shared" si="247"/>
        <v>13</v>
      </c>
    </row>
    <row r="15828" spans="3:5" x14ac:dyDescent="0.25">
      <c r="C15828" t="s">
        <v>62546</v>
      </c>
      <c r="D15828" s="1">
        <v>1.47443068654913E-7</v>
      </c>
      <c r="E15828">
        <f t="shared" si="247"/>
        <v>10</v>
      </c>
    </row>
    <row r="15829" spans="3:5" x14ac:dyDescent="0.25">
      <c r="C15829" t="s">
        <v>12836</v>
      </c>
      <c r="D15829" s="1">
        <v>1.47381797432899E-7</v>
      </c>
      <c r="E15829">
        <f t="shared" si="247"/>
        <v>40</v>
      </c>
    </row>
    <row r="15830" spans="3:5" x14ac:dyDescent="0.25">
      <c r="C15830" t="s">
        <v>12841</v>
      </c>
      <c r="D15830" s="1">
        <v>1.47148966789245E-7</v>
      </c>
      <c r="E15830">
        <f t="shared" si="247"/>
        <v>21</v>
      </c>
    </row>
    <row r="15831" spans="3:5" x14ac:dyDescent="0.25">
      <c r="C15831" t="s">
        <v>12837</v>
      </c>
      <c r="D15831" s="1">
        <v>1.47148966789245E-7</v>
      </c>
      <c r="E15831">
        <f t="shared" si="247"/>
        <v>11</v>
      </c>
    </row>
    <row r="15832" spans="3:5" x14ac:dyDescent="0.25">
      <c r="C15832" t="s">
        <v>12840</v>
      </c>
      <c r="D15832" s="1">
        <v>1.47148966789245E-7</v>
      </c>
      <c r="E15832">
        <f t="shared" si="247"/>
        <v>8</v>
      </c>
    </row>
    <row r="15833" spans="3:5" x14ac:dyDescent="0.25">
      <c r="C15833" t="s">
        <v>12842</v>
      </c>
      <c r="D15833" s="1">
        <v>1.47148966789245E-7</v>
      </c>
      <c r="E15833">
        <f t="shared" si="247"/>
        <v>8</v>
      </c>
    </row>
    <row r="15834" spans="3:5" x14ac:dyDescent="0.25">
      <c r="C15834" t="s">
        <v>12838</v>
      </c>
      <c r="D15834" s="1">
        <v>1.47148966789245E-7</v>
      </c>
      <c r="E15834">
        <f t="shared" si="247"/>
        <v>7</v>
      </c>
    </row>
    <row r="15835" spans="3:5" x14ac:dyDescent="0.25">
      <c r="C15835" t="s">
        <v>12839</v>
      </c>
      <c r="D15835" s="1">
        <v>1.47148966789245E-7</v>
      </c>
      <c r="E15835">
        <f t="shared" si="247"/>
        <v>6</v>
      </c>
    </row>
    <row r="15836" spans="3:5" x14ac:dyDescent="0.25">
      <c r="C15836">
        <v>8.1</v>
      </c>
      <c r="D15836" s="1">
        <v>1.47148966789245E-7</v>
      </c>
      <c r="E15836">
        <f t="shared" si="247"/>
        <v>3</v>
      </c>
    </row>
    <row r="15837" spans="3:5" x14ac:dyDescent="0.25">
      <c r="C15837" t="s">
        <v>12843</v>
      </c>
      <c r="D15837" s="1">
        <v>1.4651849279912601E-7</v>
      </c>
      <c r="E15837">
        <f t="shared" si="247"/>
        <v>10</v>
      </c>
    </row>
    <row r="15838" spans="3:5" x14ac:dyDescent="0.25">
      <c r="C15838" t="s">
        <v>12846</v>
      </c>
      <c r="D15838" s="1">
        <v>1.4621764421462999E-7</v>
      </c>
      <c r="E15838">
        <f t="shared" si="247"/>
        <v>21</v>
      </c>
    </row>
    <row r="15839" spans="3:5" x14ac:dyDescent="0.25">
      <c r="C15839" t="s">
        <v>12847</v>
      </c>
      <c r="D15839" s="1">
        <v>1.4621764421462999E-7</v>
      </c>
      <c r="E15839">
        <f t="shared" si="247"/>
        <v>11</v>
      </c>
    </row>
    <row r="15840" spans="3:5" x14ac:dyDescent="0.25">
      <c r="C15840" t="s">
        <v>12848</v>
      </c>
      <c r="D15840" s="1">
        <v>1.4621764421462999E-7</v>
      </c>
      <c r="E15840">
        <f t="shared" si="247"/>
        <v>9</v>
      </c>
    </row>
    <row r="15841" spans="3:5" x14ac:dyDescent="0.25">
      <c r="C15841">
        <v>99981231</v>
      </c>
      <c r="D15841" s="1">
        <v>1.4621764421462999E-7</v>
      </c>
      <c r="E15841">
        <f t="shared" si="247"/>
        <v>8</v>
      </c>
    </row>
    <row r="15842" spans="3:5" x14ac:dyDescent="0.25">
      <c r="C15842" t="s">
        <v>12849</v>
      </c>
      <c r="D15842" s="1">
        <v>1.4621764421462999E-7</v>
      </c>
      <c r="E15842">
        <f t="shared" si="247"/>
        <v>8</v>
      </c>
    </row>
    <row r="15843" spans="3:5" x14ac:dyDescent="0.25">
      <c r="C15843" t="s">
        <v>12844</v>
      </c>
      <c r="D15843" s="1">
        <v>1.4621764421462999E-7</v>
      </c>
      <c r="E15843">
        <f t="shared" si="247"/>
        <v>7</v>
      </c>
    </row>
    <row r="15844" spans="3:5" x14ac:dyDescent="0.25">
      <c r="C15844" t="s">
        <v>12845</v>
      </c>
      <c r="D15844" s="1">
        <v>1.4621764421462999E-7</v>
      </c>
      <c r="E15844">
        <f t="shared" si="247"/>
        <v>6</v>
      </c>
    </row>
    <row r="15845" spans="3:5" x14ac:dyDescent="0.25">
      <c r="C15845" t="s">
        <v>12850</v>
      </c>
      <c r="D15845" s="1">
        <v>1.4598818792813001E-7</v>
      </c>
      <c r="E15845">
        <f t="shared" si="247"/>
        <v>27</v>
      </c>
    </row>
    <row r="15846" spans="3:5" x14ac:dyDescent="0.25">
      <c r="C15846" t="s">
        <v>12851</v>
      </c>
      <c r="D15846" s="1">
        <v>1.4598481357097599E-7</v>
      </c>
      <c r="E15846">
        <f t="shared" si="247"/>
        <v>23</v>
      </c>
    </row>
    <row r="15847" spans="3:5" x14ac:dyDescent="0.25">
      <c r="C15847" t="s">
        <v>12852</v>
      </c>
      <c r="D15847" s="1">
        <v>1.4587132693648999E-7</v>
      </c>
      <c r="E15847">
        <f t="shared" si="247"/>
        <v>7</v>
      </c>
    </row>
    <row r="15848" spans="3:5" x14ac:dyDescent="0.25">
      <c r="C15848">
        <v>1921681200</v>
      </c>
      <c r="D15848" s="1">
        <v>1.4575198292732199E-7</v>
      </c>
      <c r="E15848">
        <f t="shared" si="247"/>
        <v>10</v>
      </c>
    </row>
    <row r="15849" spans="3:5" x14ac:dyDescent="0.25">
      <c r="C15849" t="s">
        <v>12853</v>
      </c>
      <c r="D15849" s="1">
        <v>1.4555553207173901E-7</v>
      </c>
      <c r="E15849">
        <f t="shared" si="247"/>
        <v>8</v>
      </c>
    </row>
    <row r="15850" spans="3:5" x14ac:dyDescent="0.25">
      <c r="C15850" t="s">
        <v>12854</v>
      </c>
      <c r="D15850" s="1">
        <v>1.45549488523884E-7</v>
      </c>
      <c r="E15850">
        <f t="shared" si="247"/>
        <v>9</v>
      </c>
    </row>
    <row r="15851" spans="3:5" x14ac:dyDescent="0.25">
      <c r="C15851" t="s">
        <v>12855</v>
      </c>
      <c r="D15851" s="1">
        <v>1.45349157861916E-7</v>
      </c>
      <c r="E15851">
        <f t="shared" si="247"/>
        <v>26</v>
      </c>
    </row>
    <row r="15852" spans="3:5" x14ac:dyDescent="0.25">
      <c r="C15852" t="s">
        <v>12857</v>
      </c>
      <c r="D15852" s="1">
        <v>1.4505349099636001E-7</v>
      </c>
      <c r="E15852">
        <f t="shared" si="247"/>
        <v>15</v>
      </c>
    </row>
    <row r="15853" spans="3:5" x14ac:dyDescent="0.25">
      <c r="C15853" t="s">
        <v>12856</v>
      </c>
      <c r="D15853" s="1">
        <v>1.4505349099636001E-7</v>
      </c>
      <c r="E15853">
        <f t="shared" si="247"/>
        <v>7</v>
      </c>
    </row>
    <row r="15854" spans="3:5" x14ac:dyDescent="0.25">
      <c r="C15854" t="s">
        <v>12858</v>
      </c>
      <c r="D15854" s="1">
        <v>1.4412216842174501E-7</v>
      </c>
      <c r="E15854">
        <f t="shared" si="247"/>
        <v>17</v>
      </c>
    </row>
    <row r="15855" spans="3:5" x14ac:dyDescent="0.25">
      <c r="C15855" t="s">
        <v>12862</v>
      </c>
      <c r="D15855" s="1">
        <v>1.4388933777809101E-7</v>
      </c>
      <c r="E15855">
        <f t="shared" si="247"/>
        <v>19</v>
      </c>
    </row>
    <row r="15856" spans="3:5" x14ac:dyDescent="0.25">
      <c r="C15856" t="s">
        <v>12859</v>
      </c>
      <c r="D15856" s="1">
        <v>1.4388933777809101E-7</v>
      </c>
      <c r="E15856">
        <f t="shared" si="247"/>
        <v>14</v>
      </c>
    </row>
    <row r="15857" spans="3:5" x14ac:dyDescent="0.25">
      <c r="C15857" t="s">
        <v>12860</v>
      </c>
      <c r="D15857" s="1">
        <v>1.4388933777809101E-7</v>
      </c>
      <c r="E15857">
        <f t="shared" si="247"/>
        <v>9</v>
      </c>
    </row>
    <row r="15858" spans="3:5" x14ac:dyDescent="0.25">
      <c r="C15858" t="s">
        <v>12861</v>
      </c>
      <c r="D15858" s="1">
        <v>1.4388933777809101E-7</v>
      </c>
      <c r="E15858">
        <f t="shared" si="247"/>
        <v>7</v>
      </c>
    </row>
    <row r="15859" spans="3:5" x14ac:dyDescent="0.25">
      <c r="C15859" t="s">
        <v>12863</v>
      </c>
      <c r="D15859" s="1">
        <v>1.4388933777809101E-7</v>
      </c>
      <c r="E15859">
        <f t="shared" si="247"/>
        <v>5</v>
      </c>
    </row>
    <row r="15860" spans="3:5" x14ac:dyDescent="0.25">
      <c r="C15860" t="s">
        <v>12864</v>
      </c>
      <c r="D15860" s="1">
        <v>1.4375237857594201E-7</v>
      </c>
      <c r="E15860">
        <f t="shared" si="247"/>
        <v>4</v>
      </c>
    </row>
    <row r="15861" spans="3:5" x14ac:dyDescent="0.25">
      <c r="C15861" t="s">
        <v>12865</v>
      </c>
      <c r="D15861" s="1">
        <v>1.4365650713443701E-7</v>
      </c>
      <c r="E15861">
        <f t="shared" si="247"/>
        <v>10</v>
      </c>
    </row>
    <row r="15862" spans="3:5" x14ac:dyDescent="0.25">
      <c r="C15862" t="s">
        <v>12866</v>
      </c>
      <c r="D15862" s="1">
        <v>1.43190845847129E-7</v>
      </c>
      <c r="E15862">
        <f t="shared" si="247"/>
        <v>10</v>
      </c>
    </row>
    <row r="15863" spans="3:5" x14ac:dyDescent="0.25">
      <c r="C15863" t="s">
        <v>12867</v>
      </c>
      <c r="D15863" s="1">
        <v>1.4297801292746999E-7</v>
      </c>
      <c r="E15863">
        <f t="shared" si="247"/>
        <v>15</v>
      </c>
    </row>
    <row r="15864" spans="3:5" x14ac:dyDescent="0.25">
      <c r="C15864" t="s">
        <v>12868</v>
      </c>
      <c r="D15864" s="1">
        <v>1.42958015203475E-7</v>
      </c>
      <c r="E15864">
        <f t="shared" si="247"/>
        <v>32</v>
      </c>
    </row>
    <row r="15865" spans="3:5" x14ac:dyDescent="0.25">
      <c r="C15865" t="s">
        <v>12869</v>
      </c>
      <c r="D15865" s="1">
        <v>1.4282508707004201E-7</v>
      </c>
      <c r="E15865">
        <f t="shared" si="247"/>
        <v>8</v>
      </c>
    </row>
    <row r="15866" spans="3:5" x14ac:dyDescent="0.25">
      <c r="C15866" t="s">
        <v>12871</v>
      </c>
      <c r="D15866" s="1">
        <v>1.42725184559822E-7</v>
      </c>
      <c r="E15866">
        <f t="shared" si="247"/>
        <v>16</v>
      </c>
    </row>
    <row r="15867" spans="3:5" x14ac:dyDescent="0.25">
      <c r="C15867" t="s">
        <v>12870</v>
      </c>
      <c r="D15867" s="1">
        <v>1.42725184559822E-7</v>
      </c>
      <c r="E15867">
        <f t="shared" si="247"/>
        <v>15</v>
      </c>
    </row>
    <row r="15868" spans="3:5" x14ac:dyDescent="0.25">
      <c r="C15868" t="s">
        <v>12873</v>
      </c>
      <c r="D15868" s="1">
        <v>1.42725184559822E-7</v>
      </c>
      <c r="E15868">
        <f t="shared" si="247"/>
        <v>11</v>
      </c>
    </row>
    <row r="15869" spans="3:5" x14ac:dyDescent="0.25">
      <c r="C15869" t="s">
        <v>12877</v>
      </c>
      <c r="D15869" s="1">
        <v>1.42725184559822E-7</v>
      </c>
      <c r="E15869">
        <f t="shared" si="247"/>
        <v>9</v>
      </c>
    </row>
    <row r="15870" spans="3:5" x14ac:dyDescent="0.25">
      <c r="C15870" t="s">
        <v>12872</v>
      </c>
      <c r="D15870" s="1">
        <v>1.42725184559822E-7</v>
      </c>
      <c r="E15870">
        <f t="shared" si="247"/>
        <v>7</v>
      </c>
    </row>
    <row r="15871" spans="3:5" x14ac:dyDescent="0.25">
      <c r="C15871" t="s">
        <v>12874</v>
      </c>
      <c r="D15871" s="1">
        <v>1.42725184559822E-7</v>
      </c>
      <c r="E15871">
        <f t="shared" si="247"/>
        <v>7</v>
      </c>
    </row>
    <row r="15872" spans="3:5" x14ac:dyDescent="0.25">
      <c r="C15872" t="s">
        <v>12875</v>
      </c>
      <c r="D15872" s="1">
        <v>1.42725184559822E-7</v>
      </c>
      <c r="E15872">
        <f t="shared" si="247"/>
        <v>6</v>
      </c>
    </row>
    <row r="15873" spans="3:5" x14ac:dyDescent="0.25">
      <c r="C15873" t="s">
        <v>12876</v>
      </c>
      <c r="D15873" s="1">
        <v>1.42725184559822E-7</v>
      </c>
      <c r="E15873">
        <f t="shared" si="247"/>
        <v>4</v>
      </c>
    </row>
    <row r="15874" spans="3:5" x14ac:dyDescent="0.25">
      <c r="C15874" t="s">
        <v>12878</v>
      </c>
      <c r="D15874" s="1">
        <v>1.4248347767462101E-7</v>
      </c>
      <c r="E15874">
        <f t="shared" si="247"/>
        <v>3</v>
      </c>
    </row>
    <row r="15875" spans="3:5" x14ac:dyDescent="0.25">
      <c r="C15875" t="s">
        <v>12879</v>
      </c>
      <c r="D15875" s="1">
        <v>1.4245224911630399E-7</v>
      </c>
      <c r="E15875">
        <f t="shared" si="247"/>
        <v>18</v>
      </c>
    </row>
    <row r="15876" spans="3:5" x14ac:dyDescent="0.25">
      <c r="C15876" t="s">
        <v>12880</v>
      </c>
      <c r="D15876" s="1">
        <v>1.4202669262886E-7</v>
      </c>
      <c r="E15876">
        <f t="shared" si="247"/>
        <v>3</v>
      </c>
    </row>
    <row r="15877" spans="3:5" x14ac:dyDescent="0.25">
      <c r="C15877" t="s">
        <v>12881</v>
      </c>
      <c r="D15877" s="1">
        <v>1.41793861985206E-7</v>
      </c>
      <c r="E15877">
        <f t="shared" ref="E15877:E15940" si="248">LEN(C15877)</f>
        <v>23</v>
      </c>
    </row>
    <row r="15878" spans="3:5" x14ac:dyDescent="0.25">
      <c r="C15878" t="s">
        <v>12883</v>
      </c>
      <c r="D15878" s="1">
        <v>1.41793861985206E-7</v>
      </c>
      <c r="E15878">
        <f t="shared" si="248"/>
        <v>16</v>
      </c>
    </row>
    <row r="15879" spans="3:5" x14ac:dyDescent="0.25">
      <c r="C15879" t="s">
        <v>12882</v>
      </c>
      <c r="D15879" s="1">
        <v>1.41793861985206E-7</v>
      </c>
      <c r="E15879">
        <f t="shared" si="248"/>
        <v>10</v>
      </c>
    </row>
    <row r="15880" spans="3:5" x14ac:dyDescent="0.25">
      <c r="C15880" t="s">
        <v>12885</v>
      </c>
      <c r="D15880" s="1">
        <v>1.41793861985206E-7</v>
      </c>
      <c r="E15880">
        <f t="shared" si="248"/>
        <v>8</v>
      </c>
    </row>
    <row r="15881" spans="3:5" x14ac:dyDescent="0.25">
      <c r="C15881" t="s">
        <v>12888</v>
      </c>
      <c r="D15881" s="1">
        <v>1.41793861985206E-7</v>
      </c>
      <c r="E15881">
        <f t="shared" si="248"/>
        <v>8</v>
      </c>
    </row>
    <row r="15882" spans="3:5" x14ac:dyDescent="0.25">
      <c r="C15882" t="s">
        <v>12890</v>
      </c>
      <c r="D15882" s="1">
        <v>1.41793861985206E-7</v>
      </c>
      <c r="E15882">
        <f t="shared" si="248"/>
        <v>8</v>
      </c>
    </row>
    <row r="15883" spans="3:5" x14ac:dyDescent="0.25">
      <c r="C15883" t="s">
        <v>12884</v>
      </c>
      <c r="D15883" s="1">
        <v>1.41793861985206E-7</v>
      </c>
      <c r="E15883">
        <f t="shared" si="248"/>
        <v>7</v>
      </c>
    </row>
    <row r="15884" spans="3:5" x14ac:dyDescent="0.25">
      <c r="C15884" t="s">
        <v>12886</v>
      </c>
      <c r="D15884" s="1">
        <v>1.41793861985206E-7</v>
      </c>
      <c r="E15884">
        <f t="shared" si="248"/>
        <v>6</v>
      </c>
    </row>
    <row r="15885" spans="3:5" x14ac:dyDescent="0.25">
      <c r="C15885" t="s">
        <v>12889</v>
      </c>
      <c r="D15885" s="1">
        <v>1.41793861985206E-7</v>
      </c>
      <c r="E15885">
        <f t="shared" si="248"/>
        <v>5</v>
      </c>
    </row>
    <row r="15886" spans="3:5" x14ac:dyDescent="0.25">
      <c r="C15886" t="s">
        <v>12887</v>
      </c>
      <c r="D15886" s="1">
        <v>1.41793861985206E-7</v>
      </c>
      <c r="E15886">
        <f t="shared" si="248"/>
        <v>4</v>
      </c>
    </row>
    <row r="15887" spans="3:5" x14ac:dyDescent="0.25">
      <c r="C15887" t="s">
        <v>12892</v>
      </c>
      <c r="D15887" s="1">
        <v>1.4156103134155199E-7</v>
      </c>
      <c r="E15887">
        <f t="shared" si="248"/>
        <v>59</v>
      </c>
    </row>
    <row r="15888" spans="3:5" x14ac:dyDescent="0.25">
      <c r="C15888" t="s">
        <v>12891</v>
      </c>
      <c r="D15888" s="1">
        <v>1.4156103134155199E-7</v>
      </c>
      <c r="E15888">
        <f t="shared" si="248"/>
        <v>26</v>
      </c>
    </row>
    <row r="15889" spans="3:5" x14ac:dyDescent="0.25">
      <c r="C15889" t="s">
        <v>12893</v>
      </c>
      <c r="D15889" s="1">
        <v>1.4156103134155199E-7</v>
      </c>
      <c r="E15889">
        <f t="shared" si="248"/>
        <v>20</v>
      </c>
    </row>
    <row r="15890" spans="3:5" x14ac:dyDescent="0.25">
      <c r="C15890" t="s">
        <v>6763</v>
      </c>
      <c r="D15890" s="1">
        <v>1.40915896433095E-7</v>
      </c>
      <c r="E15890">
        <f t="shared" si="248"/>
        <v>7</v>
      </c>
    </row>
    <row r="15891" spans="3:5" x14ac:dyDescent="0.25">
      <c r="C15891" t="s">
        <v>12894</v>
      </c>
      <c r="D15891" s="1">
        <v>1.4088370583274101E-7</v>
      </c>
      <c r="E15891">
        <f t="shared" si="248"/>
        <v>9</v>
      </c>
    </row>
    <row r="15892" spans="3:5" x14ac:dyDescent="0.25">
      <c r="C15892" t="s">
        <v>12896</v>
      </c>
      <c r="D15892" s="1">
        <v>1.4086253941059099E-7</v>
      </c>
      <c r="E15892">
        <f t="shared" si="248"/>
        <v>38</v>
      </c>
    </row>
    <row r="15893" spans="3:5" x14ac:dyDescent="0.25">
      <c r="C15893" t="s">
        <v>12895</v>
      </c>
      <c r="D15893" s="1">
        <v>1.4086253941059099E-7</v>
      </c>
      <c r="E15893">
        <f t="shared" si="248"/>
        <v>8</v>
      </c>
    </row>
    <row r="15894" spans="3:5" x14ac:dyDescent="0.25">
      <c r="C15894" t="s">
        <v>12898</v>
      </c>
      <c r="D15894" s="1">
        <v>1.4086253941059099E-7</v>
      </c>
      <c r="E15894">
        <f t="shared" si="248"/>
        <v>5</v>
      </c>
    </row>
    <row r="15895" spans="3:5" x14ac:dyDescent="0.25">
      <c r="C15895" t="s">
        <v>12897</v>
      </c>
      <c r="D15895" s="1">
        <v>1.4086253941059099E-7</v>
      </c>
      <c r="E15895">
        <f t="shared" si="248"/>
        <v>4</v>
      </c>
    </row>
    <row r="15896" spans="3:5" x14ac:dyDescent="0.25">
      <c r="C15896" t="s">
        <v>12899</v>
      </c>
      <c r="D15896" s="1">
        <v>1.4086253941059099E-7</v>
      </c>
      <c r="E15896">
        <f t="shared" si="248"/>
        <v>4</v>
      </c>
    </row>
    <row r="15897" spans="3:5" x14ac:dyDescent="0.25">
      <c r="C15897" t="s">
        <v>12900</v>
      </c>
      <c r="D15897" s="1">
        <v>1.4039687812328299E-7</v>
      </c>
      <c r="E15897">
        <f t="shared" si="248"/>
        <v>10</v>
      </c>
    </row>
    <row r="15898" spans="3:5" x14ac:dyDescent="0.25">
      <c r="C15898" t="s">
        <v>12901</v>
      </c>
      <c r="D15898" s="1">
        <v>1.3993121683597501E-7</v>
      </c>
      <c r="E15898">
        <f t="shared" si="248"/>
        <v>58</v>
      </c>
    </row>
    <row r="15899" spans="3:5" x14ac:dyDescent="0.25">
      <c r="C15899" t="s">
        <v>12902</v>
      </c>
      <c r="D15899" s="1">
        <v>1.3993121683597501E-7</v>
      </c>
      <c r="E15899">
        <f t="shared" si="248"/>
        <v>25</v>
      </c>
    </row>
    <row r="15900" spans="3:5" x14ac:dyDescent="0.25">
      <c r="C15900" t="s">
        <v>12909</v>
      </c>
      <c r="D15900" s="1">
        <v>1.3969838619232101E-7</v>
      </c>
      <c r="E15900">
        <f t="shared" si="248"/>
        <v>40</v>
      </c>
    </row>
    <row r="15901" spans="3:5" x14ac:dyDescent="0.25">
      <c r="C15901" t="s">
        <v>12903</v>
      </c>
      <c r="D15901" s="1">
        <v>1.3969838619232101E-7</v>
      </c>
      <c r="E15901">
        <f t="shared" si="248"/>
        <v>24</v>
      </c>
    </row>
    <row r="15902" spans="3:5" x14ac:dyDescent="0.25">
      <c r="C15902" t="s">
        <v>12906</v>
      </c>
      <c r="D15902" s="1">
        <v>1.3969838619232101E-7</v>
      </c>
      <c r="E15902">
        <f t="shared" si="248"/>
        <v>10</v>
      </c>
    </row>
    <row r="15903" spans="3:5" x14ac:dyDescent="0.25">
      <c r="C15903" t="s">
        <v>12904</v>
      </c>
      <c r="D15903" s="1">
        <v>1.3969838619232101E-7</v>
      </c>
      <c r="E15903">
        <f t="shared" si="248"/>
        <v>7</v>
      </c>
    </row>
    <row r="15904" spans="3:5" x14ac:dyDescent="0.25">
      <c r="C15904" t="s">
        <v>12905</v>
      </c>
      <c r="D15904" s="1">
        <v>1.3969838619232101E-7</v>
      </c>
      <c r="E15904">
        <f t="shared" si="248"/>
        <v>7</v>
      </c>
    </row>
    <row r="15905" spans="3:5" x14ac:dyDescent="0.25">
      <c r="C15905" t="s">
        <v>12908</v>
      </c>
      <c r="D15905" s="1">
        <v>1.3969838619232101E-7</v>
      </c>
      <c r="E15905">
        <f t="shared" si="248"/>
        <v>7</v>
      </c>
    </row>
    <row r="15906" spans="3:5" x14ac:dyDescent="0.25">
      <c r="C15906" t="s">
        <v>12907</v>
      </c>
      <c r="D15906" s="1">
        <v>1.3969838619232101E-7</v>
      </c>
      <c r="E15906">
        <f t="shared" si="248"/>
        <v>6</v>
      </c>
    </row>
    <row r="15907" spans="3:5" x14ac:dyDescent="0.25">
      <c r="C15907" t="s">
        <v>12910</v>
      </c>
      <c r="D15907" s="1">
        <v>1.3969838619232101E-7</v>
      </c>
      <c r="E15907">
        <f t="shared" si="248"/>
        <v>6</v>
      </c>
    </row>
    <row r="15908" spans="3:5" x14ac:dyDescent="0.25">
      <c r="C15908" t="s">
        <v>12911</v>
      </c>
      <c r="D15908" s="1">
        <v>1.3946555554866701E-7</v>
      </c>
      <c r="E15908">
        <f t="shared" si="248"/>
        <v>17</v>
      </c>
    </row>
    <row r="15909" spans="3:5" x14ac:dyDescent="0.25">
      <c r="C15909" t="s">
        <v>12912</v>
      </c>
      <c r="D15909" s="1">
        <v>1.3946555554866701E-7</v>
      </c>
      <c r="E15909">
        <f t="shared" si="248"/>
        <v>15</v>
      </c>
    </row>
    <row r="15910" spans="3:5" x14ac:dyDescent="0.25">
      <c r="C15910" t="s">
        <v>12913</v>
      </c>
      <c r="D15910" s="1">
        <v>1.3946555554866701E-7</v>
      </c>
      <c r="E15910">
        <f t="shared" si="248"/>
        <v>10</v>
      </c>
    </row>
    <row r="15911" spans="3:5" x14ac:dyDescent="0.25">
      <c r="C15911" t="s">
        <v>12914</v>
      </c>
      <c r="D15911" s="1">
        <v>1.3923272490501401E-7</v>
      </c>
      <c r="E15911">
        <f t="shared" si="248"/>
        <v>17</v>
      </c>
    </row>
    <row r="15912" spans="3:5" x14ac:dyDescent="0.25">
      <c r="C15912" t="s">
        <v>12915</v>
      </c>
      <c r="D15912" s="1">
        <v>1.3923272490501401E-7</v>
      </c>
      <c r="E15912">
        <f t="shared" si="248"/>
        <v>12</v>
      </c>
    </row>
    <row r="15913" spans="3:5" x14ac:dyDescent="0.25">
      <c r="C15913" t="s">
        <v>12916</v>
      </c>
      <c r="D15913" s="1">
        <v>1.3918098476197901E-7</v>
      </c>
      <c r="E15913">
        <f t="shared" si="248"/>
        <v>9</v>
      </c>
    </row>
    <row r="15914" spans="3:5" x14ac:dyDescent="0.25">
      <c r="C15914" t="s">
        <v>12917</v>
      </c>
      <c r="D15914" s="1">
        <v>1.3907750447591099E-7</v>
      </c>
      <c r="E15914">
        <f t="shared" si="248"/>
        <v>31</v>
      </c>
    </row>
    <row r="15915" spans="3:5" x14ac:dyDescent="0.25">
      <c r="C15915" t="s">
        <v>12919</v>
      </c>
      <c r="D15915" s="1">
        <v>1.3907750447591099E-7</v>
      </c>
      <c r="E15915">
        <f t="shared" si="248"/>
        <v>31</v>
      </c>
    </row>
    <row r="15916" spans="3:5" x14ac:dyDescent="0.25">
      <c r="C15916" t="s">
        <v>12931</v>
      </c>
      <c r="D15916" s="1">
        <v>1.3907750447591099E-7</v>
      </c>
      <c r="E15916">
        <f t="shared" si="248"/>
        <v>31</v>
      </c>
    </row>
    <row r="15917" spans="3:5" x14ac:dyDescent="0.25">
      <c r="C15917" t="s">
        <v>12918</v>
      </c>
      <c r="D15917" s="1">
        <v>1.3907750447591099E-7</v>
      </c>
      <c r="E15917">
        <f t="shared" si="248"/>
        <v>24</v>
      </c>
    </row>
    <row r="15918" spans="3:5" x14ac:dyDescent="0.25">
      <c r="C15918" t="s">
        <v>12924</v>
      </c>
      <c r="D15918" s="1">
        <v>1.3907750447591099E-7</v>
      </c>
      <c r="E15918">
        <f t="shared" si="248"/>
        <v>21</v>
      </c>
    </row>
    <row r="15919" spans="3:5" x14ac:dyDescent="0.25">
      <c r="C15919" t="s">
        <v>12922</v>
      </c>
      <c r="D15919" s="1">
        <v>1.3907750447591099E-7</v>
      </c>
      <c r="E15919">
        <f t="shared" si="248"/>
        <v>20</v>
      </c>
    </row>
    <row r="15920" spans="3:5" x14ac:dyDescent="0.25">
      <c r="C15920" t="s">
        <v>12923</v>
      </c>
      <c r="D15920" s="1">
        <v>1.3907750447591099E-7</v>
      </c>
      <c r="E15920">
        <f t="shared" si="248"/>
        <v>19</v>
      </c>
    </row>
    <row r="15921" spans="3:5" x14ac:dyDescent="0.25">
      <c r="C15921" t="s">
        <v>12925</v>
      </c>
      <c r="D15921" s="1">
        <v>1.3907750447591099E-7</v>
      </c>
      <c r="E15921">
        <f t="shared" si="248"/>
        <v>19</v>
      </c>
    </row>
    <row r="15922" spans="3:5" x14ac:dyDescent="0.25">
      <c r="C15922" t="s">
        <v>12930</v>
      </c>
      <c r="D15922" s="1">
        <v>1.3907750447591099E-7</v>
      </c>
      <c r="E15922">
        <f t="shared" si="248"/>
        <v>19</v>
      </c>
    </row>
    <row r="15923" spans="3:5" x14ac:dyDescent="0.25">
      <c r="C15923" t="s">
        <v>12921</v>
      </c>
      <c r="D15923" s="1">
        <v>1.3907750447591099E-7</v>
      </c>
      <c r="E15923">
        <f t="shared" si="248"/>
        <v>18</v>
      </c>
    </row>
    <row r="15924" spans="3:5" x14ac:dyDescent="0.25">
      <c r="C15924" t="s">
        <v>12927</v>
      </c>
      <c r="D15924" s="1">
        <v>1.3907750447591099E-7</v>
      </c>
      <c r="E15924">
        <f t="shared" si="248"/>
        <v>17</v>
      </c>
    </row>
    <row r="15925" spans="3:5" x14ac:dyDescent="0.25">
      <c r="C15925" t="s">
        <v>12926</v>
      </c>
      <c r="D15925" s="1">
        <v>1.3907750447591099E-7</v>
      </c>
      <c r="E15925">
        <f t="shared" si="248"/>
        <v>16</v>
      </c>
    </row>
    <row r="15926" spans="3:5" x14ac:dyDescent="0.25">
      <c r="C15926" t="s">
        <v>12920</v>
      </c>
      <c r="D15926" s="1">
        <v>1.3907750447591099E-7</v>
      </c>
      <c r="E15926">
        <f t="shared" si="248"/>
        <v>13</v>
      </c>
    </row>
    <row r="15927" spans="3:5" x14ac:dyDescent="0.25">
      <c r="C15927" t="s">
        <v>12928</v>
      </c>
      <c r="D15927" s="1">
        <v>1.3907750447591099E-7</v>
      </c>
      <c r="E15927">
        <f t="shared" si="248"/>
        <v>13</v>
      </c>
    </row>
    <row r="15928" spans="3:5" x14ac:dyDescent="0.25">
      <c r="C15928" t="s">
        <v>12932</v>
      </c>
      <c r="D15928" s="1">
        <v>1.3907750447591099E-7</v>
      </c>
      <c r="E15928">
        <f t="shared" si="248"/>
        <v>13</v>
      </c>
    </row>
    <row r="15929" spans="3:5" x14ac:dyDescent="0.25">
      <c r="C15929" t="s">
        <v>12933</v>
      </c>
      <c r="D15929" s="1">
        <v>1.3907750447591099E-7</v>
      </c>
      <c r="E15929">
        <f t="shared" si="248"/>
        <v>12</v>
      </c>
    </row>
    <row r="15930" spans="3:5" x14ac:dyDescent="0.25">
      <c r="C15930" t="s">
        <v>12934</v>
      </c>
      <c r="D15930" s="1">
        <v>1.3907750447591099E-7</v>
      </c>
      <c r="E15930">
        <f t="shared" si="248"/>
        <v>9</v>
      </c>
    </row>
    <row r="15931" spans="3:5" x14ac:dyDescent="0.25">
      <c r="C15931" t="s">
        <v>12929</v>
      </c>
      <c r="D15931" s="1">
        <v>1.3907750447591099E-7</v>
      </c>
      <c r="E15931">
        <f t="shared" si="248"/>
        <v>8</v>
      </c>
    </row>
    <row r="15932" spans="3:5" x14ac:dyDescent="0.25">
      <c r="C15932" t="s">
        <v>12936</v>
      </c>
      <c r="D15932" s="1">
        <v>1.3853423297405201E-7</v>
      </c>
      <c r="E15932">
        <f t="shared" si="248"/>
        <v>15</v>
      </c>
    </row>
    <row r="15933" spans="3:5" x14ac:dyDescent="0.25">
      <c r="C15933" t="s">
        <v>12940</v>
      </c>
      <c r="D15933" s="1">
        <v>1.3853423297405201E-7</v>
      </c>
      <c r="E15933">
        <f t="shared" si="248"/>
        <v>9</v>
      </c>
    </row>
    <row r="15934" spans="3:5" x14ac:dyDescent="0.25">
      <c r="C15934" t="s">
        <v>12938</v>
      </c>
      <c r="D15934" s="1">
        <v>1.3853423297405201E-7</v>
      </c>
      <c r="E15934">
        <f t="shared" si="248"/>
        <v>8</v>
      </c>
    </row>
    <row r="15935" spans="3:5" x14ac:dyDescent="0.25">
      <c r="C15935" t="s">
        <v>12939</v>
      </c>
      <c r="D15935" s="1">
        <v>1.3853423297405201E-7</v>
      </c>
      <c r="E15935">
        <f t="shared" si="248"/>
        <v>7</v>
      </c>
    </row>
    <row r="15936" spans="3:5" x14ac:dyDescent="0.25">
      <c r="C15936" t="s">
        <v>12935</v>
      </c>
      <c r="D15936" s="1">
        <v>1.3853423297405201E-7</v>
      </c>
      <c r="E15936">
        <f t="shared" si="248"/>
        <v>6</v>
      </c>
    </row>
    <row r="15937" spans="3:5" x14ac:dyDescent="0.25">
      <c r="C15937" t="s">
        <v>12937</v>
      </c>
      <c r="D15937" s="1">
        <v>1.3853423297405201E-7</v>
      </c>
      <c r="E15937">
        <f t="shared" si="248"/>
        <v>5</v>
      </c>
    </row>
    <row r="15938" spans="3:5" x14ac:dyDescent="0.25">
      <c r="C15938" t="s">
        <v>12941</v>
      </c>
      <c r="D15938" s="1">
        <v>1.3853423297405201E-7</v>
      </c>
      <c r="E15938">
        <f t="shared" si="248"/>
        <v>5</v>
      </c>
    </row>
    <row r="15939" spans="3:5" x14ac:dyDescent="0.25">
      <c r="C15939" t="s">
        <v>12942</v>
      </c>
      <c r="D15939" s="1">
        <v>1.38301402330398E-7</v>
      </c>
      <c r="E15939">
        <f t="shared" si="248"/>
        <v>21</v>
      </c>
    </row>
    <row r="15940" spans="3:5" x14ac:dyDescent="0.25">
      <c r="C15940" t="s">
        <v>12943</v>
      </c>
      <c r="D15940" s="1">
        <v>1.38301402330398E-7</v>
      </c>
      <c r="E15940">
        <f t="shared" si="248"/>
        <v>18</v>
      </c>
    </row>
    <row r="15941" spans="3:5" x14ac:dyDescent="0.25">
      <c r="C15941" t="s">
        <v>12944</v>
      </c>
      <c r="D15941" s="1">
        <v>1.38301402330398E-7</v>
      </c>
      <c r="E15941">
        <f t="shared" ref="E15941:E16004" si="249">LEN(C15941)</f>
        <v>17</v>
      </c>
    </row>
    <row r="15942" spans="3:5" x14ac:dyDescent="0.25">
      <c r="C15942" t="s">
        <v>12945</v>
      </c>
      <c r="D15942" s="1">
        <v>1.38068571686744E-7</v>
      </c>
      <c r="E15942">
        <f t="shared" si="249"/>
        <v>35</v>
      </c>
    </row>
    <row r="15943" spans="3:5" x14ac:dyDescent="0.25">
      <c r="C15943" t="s">
        <v>12946</v>
      </c>
      <c r="D15943" s="1">
        <v>1.38068571686744E-7</v>
      </c>
      <c r="E15943">
        <f t="shared" si="249"/>
        <v>24</v>
      </c>
    </row>
    <row r="15944" spans="3:5" x14ac:dyDescent="0.25">
      <c r="C15944" t="s">
        <v>12947</v>
      </c>
      <c r="D15944" s="1">
        <v>1.3797203215157101E-7</v>
      </c>
      <c r="E15944">
        <f t="shared" si="249"/>
        <v>8</v>
      </c>
    </row>
    <row r="15945" spans="3:5" x14ac:dyDescent="0.25">
      <c r="C15945" t="s">
        <v>12948</v>
      </c>
      <c r="D15945" s="1">
        <v>1.3783415716116099E-7</v>
      </c>
      <c r="E15945">
        <f t="shared" si="249"/>
        <v>7</v>
      </c>
    </row>
    <row r="15946" spans="3:5" x14ac:dyDescent="0.25">
      <c r="C15946" t="s">
        <v>12949</v>
      </c>
      <c r="D15946" s="1">
        <v>1.3760996587348701E-7</v>
      </c>
      <c r="E15946">
        <f t="shared" si="249"/>
        <v>5</v>
      </c>
    </row>
    <row r="15947" spans="3:5" x14ac:dyDescent="0.25">
      <c r="C15947" t="s">
        <v>12950</v>
      </c>
      <c r="D15947" s="1">
        <v>1.37602910399436E-7</v>
      </c>
      <c r="E15947">
        <f t="shared" si="249"/>
        <v>11</v>
      </c>
    </row>
    <row r="15948" spans="3:5" x14ac:dyDescent="0.25">
      <c r="C15948" t="s">
        <v>12951</v>
      </c>
      <c r="D15948" s="1">
        <v>1.37602910399436E-7</v>
      </c>
      <c r="E15948">
        <f t="shared" si="249"/>
        <v>9</v>
      </c>
    </row>
    <row r="15949" spans="3:5" x14ac:dyDescent="0.25">
      <c r="C15949" t="s">
        <v>12952</v>
      </c>
      <c r="D15949" s="1">
        <v>1.3754918025090101E-7</v>
      </c>
      <c r="E15949">
        <f t="shared" si="249"/>
        <v>8</v>
      </c>
    </row>
    <row r="15950" spans="3:5" x14ac:dyDescent="0.25">
      <c r="C15950" t="s">
        <v>12953</v>
      </c>
      <c r="D15950" s="1">
        <v>1.37548763738122E-7</v>
      </c>
      <c r="E15950">
        <f t="shared" si="249"/>
        <v>11</v>
      </c>
    </row>
    <row r="15951" spans="3:5" x14ac:dyDescent="0.25">
      <c r="C15951" t="s">
        <v>12954</v>
      </c>
      <c r="D15951" s="1">
        <v>1.37421819898817E-7</v>
      </c>
      <c r="E15951">
        <f t="shared" si="249"/>
        <v>25</v>
      </c>
    </row>
    <row r="15952" spans="3:5" x14ac:dyDescent="0.25">
      <c r="C15952" t="s">
        <v>12955</v>
      </c>
      <c r="D15952" s="1">
        <v>1.37370079755783E-7</v>
      </c>
      <c r="E15952">
        <f t="shared" si="249"/>
        <v>6</v>
      </c>
    </row>
    <row r="15953" spans="3:5" x14ac:dyDescent="0.25">
      <c r="C15953" t="s">
        <v>12956</v>
      </c>
      <c r="D15953" s="1">
        <v>1.37245277162931E-7</v>
      </c>
      <c r="E15953">
        <f t="shared" si="249"/>
        <v>10</v>
      </c>
    </row>
    <row r="15954" spans="3:5" x14ac:dyDescent="0.25">
      <c r="C15954" t="s">
        <v>12959</v>
      </c>
      <c r="D15954" s="1">
        <v>1.37137249112129E-7</v>
      </c>
      <c r="E15954">
        <f t="shared" si="249"/>
        <v>36</v>
      </c>
    </row>
    <row r="15955" spans="3:5" x14ac:dyDescent="0.25">
      <c r="C15955" t="s">
        <v>12958</v>
      </c>
      <c r="D15955" s="1">
        <v>1.37137249112129E-7</v>
      </c>
      <c r="E15955">
        <f t="shared" si="249"/>
        <v>21</v>
      </c>
    </row>
    <row r="15956" spans="3:5" x14ac:dyDescent="0.25">
      <c r="C15956" t="s">
        <v>12957</v>
      </c>
      <c r="D15956" s="1">
        <v>1.37137249112129E-7</v>
      </c>
      <c r="E15956">
        <f t="shared" si="249"/>
        <v>7</v>
      </c>
    </row>
    <row r="15957" spans="3:5" x14ac:dyDescent="0.25">
      <c r="C15957" t="s">
        <v>12960</v>
      </c>
      <c r="D15957" s="1">
        <v>1.3672531797335699E-7</v>
      </c>
      <c r="E15957">
        <f t="shared" si="249"/>
        <v>12</v>
      </c>
    </row>
    <row r="15958" spans="3:5" x14ac:dyDescent="0.25">
      <c r="C15958" t="s">
        <v>12961</v>
      </c>
      <c r="D15958" s="1">
        <v>1.36671587824821E-7</v>
      </c>
      <c r="E15958">
        <f t="shared" si="249"/>
        <v>11</v>
      </c>
    </row>
    <row r="15959" spans="3:5" x14ac:dyDescent="0.25">
      <c r="C15959" t="s">
        <v>12967</v>
      </c>
      <c r="D15959" s="1">
        <v>1.36671587824821E-7</v>
      </c>
      <c r="E15959">
        <f t="shared" si="249"/>
        <v>11</v>
      </c>
    </row>
    <row r="15960" spans="3:5" x14ac:dyDescent="0.25">
      <c r="C15960" t="s">
        <v>12963</v>
      </c>
      <c r="D15960" s="1">
        <v>1.36671587824821E-7</v>
      </c>
      <c r="E15960">
        <f t="shared" si="249"/>
        <v>9</v>
      </c>
    </row>
    <row r="15961" spans="3:5" x14ac:dyDescent="0.25">
      <c r="C15961" t="s">
        <v>12965</v>
      </c>
      <c r="D15961" s="1">
        <v>1.36671587824821E-7</v>
      </c>
      <c r="E15961">
        <f t="shared" si="249"/>
        <v>9</v>
      </c>
    </row>
    <row r="15962" spans="3:5" x14ac:dyDescent="0.25">
      <c r="C15962" t="s">
        <v>12964</v>
      </c>
      <c r="D15962" s="1">
        <v>1.36671587824821E-7</v>
      </c>
      <c r="E15962">
        <f t="shared" si="249"/>
        <v>8</v>
      </c>
    </row>
    <row r="15963" spans="3:5" x14ac:dyDescent="0.25">
      <c r="C15963" t="s">
        <v>12966</v>
      </c>
      <c r="D15963" s="1">
        <v>1.36671587824821E-7</v>
      </c>
      <c r="E15963">
        <f t="shared" si="249"/>
        <v>8</v>
      </c>
    </row>
    <row r="15964" spans="3:5" x14ac:dyDescent="0.25">
      <c r="C15964" t="s">
        <v>12968</v>
      </c>
      <c r="D15964" s="1">
        <v>1.36671587824821E-7</v>
      </c>
      <c r="E15964">
        <f t="shared" si="249"/>
        <v>8</v>
      </c>
    </row>
    <row r="15965" spans="3:5" x14ac:dyDescent="0.25">
      <c r="C15965" t="s">
        <v>12962</v>
      </c>
      <c r="D15965" s="1">
        <v>1.36671587824821E-7</v>
      </c>
      <c r="E15965">
        <f t="shared" si="249"/>
        <v>5</v>
      </c>
    </row>
    <row r="15966" spans="3:5" x14ac:dyDescent="0.25">
      <c r="C15966" t="s">
        <v>12969</v>
      </c>
      <c r="D15966" s="1">
        <v>1.3643875718116699E-7</v>
      </c>
      <c r="E15966">
        <f t="shared" si="249"/>
        <v>8</v>
      </c>
    </row>
    <row r="15967" spans="3:5" x14ac:dyDescent="0.25">
      <c r="C15967" t="s">
        <v>12970</v>
      </c>
      <c r="D15967" s="1">
        <v>1.3623918805803499E-7</v>
      </c>
      <c r="E15967">
        <f t="shared" si="249"/>
        <v>4</v>
      </c>
    </row>
    <row r="15968" spans="3:5" x14ac:dyDescent="0.25">
      <c r="C15968" t="s">
        <v>12971</v>
      </c>
      <c r="D15968" s="1">
        <v>1.3620592653751299E-7</v>
      </c>
      <c r="E15968">
        <f t="shared" si="249"/>
        <v>19</v>
      </c>
    </row>
    <row r="15969" spans="3:5" x14ac:dyDescent="0.25">
      <c r="C15969" t="s">
        <v>62546</v>
      </c>
      <c r="D15969" s="1">
        <v>1.3589859008789E-7</v>
      </c>
      <c r="E15969">
        <f t="shared" si="249"/>
        <v>10</v>
      </c>
    </row>
    <row r="15970" spans="3:5" x14ac:dyDescent="0.25">
      <c r="C15970" t="s">
        <v>12972</v>
      </c>
      <c r="D15970" s="1">
        <v>1.3574026525020599E-7</v>
      </c>
      <c r="E15970">
        <f t="shared" si="249"/>
        <v>15</v>
      </c>
    </row>
    <row r="15971" spans="3:5" x14ac:dyDescent="0.25">
      <c r="C15971" t="s">
        <v>12973</v>
      </c>
      <c r="D15971" s="1">
        <v>1.35620890216807E-7</v>
      </c>
      <c r="E15971">
        <f t="shared" si="249"/>
        <v>9</v>
      </c>
    </row>
    <row r="15972" spans="3:5" x14ac:dyDescent="0.25">
      <c r="C15972" t="s">
        <v>12977</v>
      </c>
      <c r="D15972" s="1">
        <v>1.3550743460655199E-7</v>
      </c>
      <c r="E15972">
        <f t="shared" si="249"/>
        <v>21</v>
      </c>
    </row>
    <row r="15973" spans="3:5" x14ac:dyDescent="0.25">
      <c r="C15973" t="s">
        <v>12979</v>
      </c>
      <c r="D15973" s="1">
        <v>1.3550743460655199E-7</v>
      </c>
      <c r="E15973">
        <f t="shared" si="249"/>
        <v>17</v>
      </c>
    </row>
    <row r="15974" spans="3:5" x14ac:dyDescent="0.25">
      <c r="C15974" t="s">
        <v>12974</v>
      </c>
      <c r="D15974" s="1">
        <v>1.3550743460655199E-7</v>
      </c>
      <c r="E15974">
        <f t="shared" si="249"/>
        <v>11</v>
      </c>
    </row>
    <row r="15975" spans="3:5" x14ac:dyDescent="0.25">
      <c r="C15975" t="s">
        <v>12975</v>
      </c>
      <c r="D15975" s="1">
        <v>1.3550743460655199E-7</v>
      </c>
      <c r="E15975">
        <f t="shared" si="249"/>
        <v>7</v>
      </c>
    </row>
    <row r="15976" spans="3:5" x14ac:dyDescent="0.25">
      <c r="C15976" t="s">
        <v>12980</v>
      </c>
      <c r="D15976" s="1">
        <v>1.3550743460655199E-7</v>
      </c>
      <c r="E15976">
        <f t="shared" si="249"/>
        <v>6</v>
      </c>
    </row>
    <row r="15977" spans="3:5" x14ac:dyDescent="0.25">
      <c r="C15977" t="s">
        <v>12976</v>
      </c>
      <c r="D15977" s="1">
        <v>1.3550743460655199E-7</v>
      </c>
      <c r="E15977">
        <f t="shared" si="249"/>
        <v>3</v>
      </c>
    </row>
    <row r="15978" spans="3:5" x14ac:dyDescent="0.25">
      <c r="C15978" t="s">
        <v>12978</v>
      </c>
      <c r="D15978" s="1">
        <v>1.3550743460655199E-7</v>
      </c>
      <c r="E15978">
        <f t="shared" si="249"/>
        <v>3</v>
      </c>
    </row>
    <row r="15979" spans="3:5" x14ac:dyDescent="0.25">
      <c r="C15979" t="s">
        <v>12981</v>
      </c>
      <c r="D15979" s="1">
        <v>1.35092518459527E-7</v>
      </c>
      <c r="E15979">
        <f t="shared" si="249"/>
        <v>6</v>
      </c>
    </row>
    <row r="15980" spans="3:5" x14ac:dyDescent="0.25">
      <c r="C15980" t="s">
        <v>12983</v>
      </c>
      <c r="D15980" s="1">
        <v>1.3504177331924399E-7</v>
      </c>
      <c r="E15980">
        <f t="shared" si="249"/>
        <v>20</v>
      </c>
    </row>
    <row r="15981" spans="3:5" x14ac:dyDescent="0.25">
      <c r="C15981" t="s">
        <v>12982</v>
      </c>
      <c r="D15981" s="1">
        <v>1.3504177331924399E-7</v>
      </c>
      <c r="E15981">
        <f t="shared" si="249"/>
        <v>8</v>
      </c>
    </row>
    <row r="15982" spans="3:5" x14ac:dyDescent="0.25">
      <c r="C15982" t="s">
        <v>12984</v>
      </c>
      <c r="D15982" s="1">
        <v>1.3434328138828201E-7</v>
      </c>
      <c r="E15982">
        <f t="shared" si="249"/>
        <v>62</v>
      </c>
    </row>
    <row r="15983" spans="3:5" x14ac:dyDescent="0.25">
      <c r="C15983" t="s">
        <v>12985</v>
      </c>
      <c r="D15983" s="1">
        <v>1.3434328138828201E-7</v>
      </c>
      <c r="E15983">
        <f t="shared" si="249"/>
        <v>27</v>
      </c>
    </row>
    <row r="15984" spans="3:5" x14ac:dyDescent="0.25">
      <c r="C15984" t="s">
        <v>12992</v>
      </c>
      <c r="D15984" s="1">
        <v>1.3434328138828201E-7</v>
      </c>
      <c r="E15984">
        <f t="shared" si="249"/>
        <v>22</v>
      </c>
    </row>
    <row r="15985" spans="3:5" x14ac:dyDescent="0.25">
      <c r="C15985" t="s">
        <v>12993</v>
      </c>
      <c r="D15985" s="1">
        <v>1.3434328138828201E-7</v>
      </c>
      <c r="E15985">
        <f t="shared" si="249"/>
        <v>20</v>
      </c>
    </row>
    <row r="15986" spans="3:5" x14ac:dyDescent="0.25">
      <c r="C15986" t="s">
        <v>12987</v>
      </c>
      <c r="D15986" s="1">
        <v>1.3434328138828201E-7</v>
      </c>
      <c r="E15986">
        <f t="shared" si="249"/>
        <v>12</v>
      </c>
    </row>
    <row r="15987" spans="3:5" x14ac:dyDescent="0.25">
      <c r="C15987" t="s">
        <v>12991</v>
      </c>
      <c r="D15987" s="1">
        <v>1.3434328138828201E-7</v>
      </c>
      <c r="E15987">
        <f t="shared" si="249"/>
        <v>10</v>
      </c>
    </row>
    <row r="15988" spans="3:5" x14ac:dyDescent="0.25">
      <c r="C15988" t="s">
        <v>12990</v>
      </c>
      <c r="D15988" s="1">
        <v>1.3434328138828201E-7</v>
      </c>
      <c r="E15988">
        <f t="shared" si="249"/>
        <v>8</v>
      </c>
    </row>
    <row r="15989" spans="3:5" x14ac:dyDescent="0.25">
      <c r="C15989" t="s">
        <v>12986</v>
      </c>
      <c r="D15989" s="1">
        <v>1.3434328138828201E-7</v>
      </c>
      <c r="E15989">
        <f t="shared" si="249"/>
        <v>7</v>
      </c>
    </row>
    <row r="15990" spans="3:5" x14ac:dyDescent="0.25">
      <c r="C15990" t="s">
        <v>12988</v>
      </c>
      <c r="D15990" s="1">
        <v>1.3434328138828201E-7</v>
      </c>
      <c r="E15990">
        <f t="shared" si="249"/>
        <v>7</v>
      </c>
    </row>
    <row r="15991" spans="3:5" x14ac:dyDescent="0.25">
      <c r="C15991" t="s">
        <v>12989</v>
      </c>
      <c r="D15991" s="1">
        <v>1.3434328138828201E-7</v>
      </c>
      <c r="E15991">
        <f t="shared" si="249"/>
        <v>3</v>
      </c>
    </row>
    <row r="15992" spans="3:5" x14ac:dyDescent="0.25">
      <c r="C15992" t="s">
        <v>12995</v>
      </c>
      <c r="D15992" s="1">
        <v>1.3387762010097501E-7</v>
      </c>
      <c r="E15992">
        <f t="shared" si="249"/>
        <v>61</v>
      </c>
    </row>
    <row r="15993" spans="3:5" x14ac:dyDescent="0.25">
      <c r="C15993" t="s">
        <v>12994</v>
      </c>
      <c r="D15993" s="1">
        <v>1.3387762010097501E-7</v>
      </c>
      <c r="E15993">
        <f t="shared" si="249"/>
        <v>12</v>
      </c>
    </row>
    <row r="15994" spans="3:5" x14ac:dyDescent="0.25">
      <c r="C15994" t="s">
        <v>12996</v>
      </c>
      <c r="D15994" s="1">
        <v>1.3387762010097501E-7</v>
      </c>
      <c r="E15994">
        <f t="shared" si="249"/>
        <v>4</v>
      </c>
    </row>
    <row r="15995" spans="3:5" x14ac:dyDescent="0.25">
      <c r="C15995" t="s">
        <v>12998</v>
      </c>
      <c r="D15995" s="1">
        <v>1.33179128170013E-7</v>
      </c>
      <c r="E15995">
        <f t="shared" si="249"/>
        <v>65</v>
      </c>
    </row>
    <row r="15996" spans="3:5" x14ac:dyDescent="0.25">
      <c r="C15996" t="s">
        <v>12997</v>
      </c>
      <c r="D15996" s="1">
        <v>1.33179128170013E-7</v>
      </c>
      <c r="E15996">
        <f t="shared" si="249"/>
        <v>24</v>
      </c>
    </row>
    <row r="15997" spans="3:5" x14ac:dyDescent="0.25">
      <c r="C15997" t="s">
        <v>12999</v>
      </c>
      <c r="D15997" s="1">
        <v>1.33179128170013E-7</v>
      </c>
      <c r="E15997">
        <f t="shared" si="249"/>
        <v>22</v>
      </c>
    </row>
    <row r="15998" spans="3:5" x14ac:dyDescent="0.25">
      <c r="C15998" t="s">
        <v>13002</v>
      </c>
      <c r="D15998" s="1">
        <v>1.33179128170013E-7</v>
      </c>
      <c r="E15998">
        <f t="shared" si="249"/>
        <v>19</v>
      </c>
    </row>
    <row r="15999" spans="3:5" x14ac:dyDescent="0.25">
      <c r="C15999" t="s">
        <v>13000</v>
      </c>
      <c r="D15999" s="1">
        <v>1.33179128170013E-7</v>
      </c>
      <c r="E15999">
        <f t="shared" si="249"/>
        <v>7</v>
      </c>
    </row>
    <row r="16000" spans="3:5" x14ac:dyDescent="0.25">
      <c r="C16000" t="s">
        <v>13001</v>
      </c>
      <c r="D16000" s="1">
        <v>1.33179128170013E-7</v>
      </c>
      <c r="E16000">
        <f t="shared" si="249"/>
        <v>7</v>
      </c>
    </row>
    <row r="16001" spans="3:5" x14ac:dyDescent="0.25">
      <c r="C16001" t="s">
        <v>13003</v>
      </c>
      <c r="D16001" s="1">
        <v>1.33179128170013E-7</v>
      </c>
      <c r="E16001">
        <f t="shared" si="249"/>
        <v>6</v>
      </c>
    </row>
    <row r="16002" spans="3:5" x14ac:dyDescent="0.25">
      <c r="C16002" t="s">
        <v>13004</v>
      </c>
      <c r="D16002" s="1">
        <v>1.3285316526889799E-7</v>
      </c>
      <c r="E16002">
        <f t="shared" si="249"/>
        <v>2</v>
      </c>
    </row>
    <row r="16003" spans="3:5" x14ac:dyDescent="0.25">
      <c r="C16003" t="s">
        <v>13005</v>
      </c>
      <c r="D16003" s="1">
        <v>1.32825269009961E-7</v>
      </c>
      <c r="E16003">
        <f t="shared" si="249"/>
        <v>25</v>
      </c>
    </row>
    <row r="16004" spans="3:5" x14ac:dyDescent="0.25">
      <c r="C16004" t="s">
        <v>13006</v>
      </c>
      <c r="D16004" s="1">
        <v>1.32713466882705E-7</v>
      </c>
      <c r="E16004">
        <f t="shared" si="249"/>
        <v>9</v>
      </c>
    </row>
    <row r="16005" spans="3:5" x14ac:dyDescent="0.25">
      <c r="C16005" t="s">
        <v>13007</v>
      </c>
      <c r="D16005" s="1">
        <v>1.32480636239051E-7</v>
      </c>
      <c r="E16005">
        <f t="shared" ref="E16005:E16068" si="250">LEN(C16005)</f>
        <v>21</v>
      </c>
    </row>
    <row r="16006" spans="3:5" x14ac:dyDescent="0.25">
      <c r="C16006" t="s">
        <v>13008</v>
      </c>
      <c r="D16006" s="1">
        <v>1.32247805595397E-7</v>
      </c>
      <c r="E16006">
        <f t="shared" si="250"/>
        <v>8</v>
      </c>
    </row>
    <row r="16007" spans="3:5" x14ac:dyDescent="0.25">
      <c r="C16007" t="s">
        <v>13012</v>
      </c>
      <c r="D16007" s="1">
        <v>1.32247805595397E-7</v>
      </c>
      <c r="E16007">
        <f t="shared" si="250"/>
        <v>8</v>
      </c>
    </row>
    <row r="16008" spans="3:5" x14ac:dyDescent="0.25">
      <c r="C16008" t="s">
        <v>13009</v>
      </c>
      <c r="D16008" s="1">
        <v>1.32247805595397E-7</v>
      </c>
      <c r="E16008">
        <f t="shared" si="250"/>
        <v>6</v>
      </c>
    </row>
    <row r="16009" spans="3:5" x14ac:dyDescent="0.25">
      <c r="C16009" t="s">
        <v>13010</v>
      </c>
      <c r="D16009" s="1">
        <v>1.32247805595397E-7</v>
      </c>
      <c r="E16009">
        <f t="shared" si="250"/>
        <v>6</v>
      </c>
    </row>
    <row r="16010" spans="3:5" x14ac:dyDescent="0.25">
      <c r="C16010" t="s">
        <v>13011</v>
      </c>
      <c r="D16010" s="1">
        <v>1.32247805595397E-7</v>
      </c>
      <c r="E16010">
        <f t="shared" si="250"/>
        <v>5</v>
      </c>
    </row>
    <row r="16011" spans="3:5" x14ac:dyDescent="0.25">
      <c r="C16011" t="s">
        <v>13014</v>
      </c>
      <c r="D16011" s="1">
        <v>1.31549313664436E-7</v>
      </c>
      <c r="E16011">
        <f t="shared" si="250"/>
        <v>70</v>
      </c>
    </row>
    <row r="16012" spans="3:5" x14ac:dyDescent="0.25">
      <c r="C16012" t="s">
        <v>13013</v>
      </c>
      <c r="D16012" s="1">
        <v>1.31549313664436E-7</v>
      </c>
      <c r="E16012">
        <f t="shared" si="250"/>
        <v>10</v>
      </c>
    </row>
    <row r="16013" spans="3:5" x14ac:dyDescent="0.25">
      <c r="C16013" t="s">
        <v>13015</v>
      </c>
      <c r="D16013" s="1">
        <v>1.3139496526021601E-7</v>
      </c>
      <c r="E16013">
        <f t="shared" si="250"/>
        <v>11</v>
      </c>
    </row>
    <row r="16014" spans="3:5" x14ac:dyDescent="0.25">
      <c r="C16014" t="s">
        <v>13017</v>
      </c>
      <c r="D16014" s="1">
        <v>1.3131648302078199E-7</v>
      </c>
      <c r="E16014">
        <f t="shared" si="250"/>
        <v>41</v>
      </c>
    </row>
    <row r="16015" spans="3:5" x14ac:dyDescent="0.25">
      <c r="C16015" t="s">
        <v>13018</v>
      </c>
      <c r="D16015" s="1">
        <v>1.3131648302078199E-7</v>
      </c>
      <c r="E16015">
        <f t="shared" si="250"/>
        <v>12</v>
      </c>
    </row>
    <row r="16016" spans="3:5" x14ac:dyDescent="0.25">
      <c r="C16016" t="s">
        <v>13019</v>
      </c>
      <c r="D16016" s="1">
        <v>1.3131648302078199E-7</v>
      </c>
      <c r="E16016">
        <f t="shared" si="250"/>
        <v>9</v>
      </c>
    </row>
    <row r="16017" spans="3:5" x14ac:dyDescent="0.25">
      <c r="C16017" t="s">
        <v>13020</v>
      </c>
      <c r="D16017" s="1">
        <v>1.3131648302078199E-7</v>
      </c>
      <c r="E16017">
        <f t="shared" si="250"/>
        <v>9</v>
      </c>
    </row>
    <row r="16018" spans="3:5" x14ac:dyDescent="0.25">
      <c r="C16018" t="s">
        <v>13016</v>
      </c>
      <c r="D16018" s="1">
        <v>1.3131648302078199E-7</v>
      </c>
      <c r="E16018">
        <f t="shared" si="250"/>
        <v>7</v>
      </c>
    </row>
    <row r="16019" spans="3:5" x14ac:dyDescent="0.25">
      <c r="C16019" t="s">
        <v>13021</v>
      </c>
      <c r="D16019" s="1">
        <v>1.3108365237712799E-7</v>
      </c>
      <c r="E16019">
        <f t="shared" si="250"/>
        <v>16</v>
      </c>
    </row>
    <row r="16020" spans="3:5" x14ac:dyDescent="0.25">
      <c r="C16020" t="s">
        <v>13022</v>
      </c>
      <c r="D16020" s="1">
        <v>1.3085082173347399E-7</v>
      </c>
      <c r="E16020">
        <f t="shared" si="250"/>
        <v>25</v>
      </c>
    </row>
    <row r="16021" spans="3:5" x14ac:dyDescent="0.25">
      <c r="C16021" t="s">
        <v>13023</v>
      </c>
      <c r="D16021" s="1">
        <v>1.3085082173347399E-7</v>
      </c>
      <c r="E16021">
        <f t="shared" si="250"/>
        <v>14</v>
      </c>
    </row>
    <row r="16022" spans="3:5" x14ac:dyDescent="0.25">
      <c r="C16022" t="s">
        <v>13024</v>
      </c>
      <c r="D16022" s="1">
        <v>1.3085082173347399E-7</v>
      </c>
      <c r="E16022">
        <f t="shared" si="250"/>
        <v>3</v>
      </c>
    </row>
    <row r="16023" spans="3:5" x14ac:dyDescent="0.25">
      <c r="C16023" t="s">
        <v>13025</v>
      </c>
      <c r="D16023" s="1">
        <v>1.3061799108981999E-7</v>
      </c>
      <c r="E16023">
        <f t="shared" si="250"/>
        <v>14</v>
      </c>
    </row>
    <row r="16024" spans="3:5" x14ac:dyDescent="0.25">
      <c r="C16024" t="s">
        <v>13026</v>
      </c>
      <c r="D16024" s="1">
        <v>1.3061799108981999E-7</v>
      </c>
      <c r="E16024">
        <f t="shared" si="250"/>
        <v>14</v>
      </c>
    </row>
    <row r="16025" spans="3:5" x14ac:dyDescent="0.25">
      <c r="C16025" t="s">
        <v>13027</v>
      </c>
      <c r="D16025" s="1">
        <v>1.3045544894236399E-7</v>
      </c>
      <c r="E16025">
        <f t="shared" si="250"/>
        <v>8</v>
      </c>
    </row>
    <row r="16026" spans="3:5" x14ac:dyDescent="0.25">
      <c r="C16026" t="s">
        <v>1358</v>
      </c>
      <c r="D16026" s="1">
        <v>1.3040378689765899E-7</v>
      </c>
      <c r="E16026">
        <f t="shared" si="250"/>
        <v>5</v>
      </c>
    </row>
    <row r="16027" spans="3:5" x14ac:dyDescent="0.25">
      <c r="C16027" t="s">
        <v>13028</v>
      </c>
      <c r="D16027" s="1">
        <v>1.30157081448301E-7</v>
      </c>
      <c r="E16027">
        <f t="shared" si="250"/>
        <v>47</v>
      </c>
    </row>
    <row r="16028" spans="3:5" x14ac:dyDescent="0.25">
      <c r="C16028" t="s">
        <v>13029</v>
      </c>
      <c r="D16028" s="1">
        <v>1.3015232980251299E-7</v>
      </c>
      <c r="E16028">
        <f t="shared" si="250"/>
        <v>59</v>
      </c>
    </row>
    <row r="16029" spans="3:5" x14ac:dyDescent="0.25">
      <c r="C16029" t="s">
        <v>13030</v>
      </c>
      <c r="D16029" s="1">
        <v>1.3015232980251299E-7</v>
      </c>
      <c r="E16029">
        <f t="shared" si="250"/>
        <v>20</v>
      </c>
    </row>
    <row r="16030" spans="3:5" x14ac:dyDescent="0.25">
      <c r="C16030" t="s">
        <v>13032</v>
      </c>
      <c r="D16030" s="1">
        <v>1.3015232980251299E-7</v>
      </c>
      <c r="E16030">
        <f t="shared" si="250"/>
        <v>14</v>
      </c>
    </row>
    <row r="16031" spans="3:5" x14ac:dyDescent="0.25">
      <c r="C16031" t="s">
        <v>13031</v>
      </c>
      <c r="D16031" s="1">
        <v>1.3015232980251299E-7</v>
      </c>
      <c r="E16031">
        <f t="shared" si="250"/>
        <v>6</v>
      </c>
    </row>
    <row r="16032" spans="3:5" x14ac:dyDescent="0.25">
      <c r="C16032" t="s">
        <v>13033</v>
      </c>
      <c r="D16032" s="1">
        <v>1.3015232980251299E-7</v>
      </c>
      <c r="E16032">
        <f t="shared" si="250"/>
        <v>5</v>
      </c>
    </row>
    <row r="16033" spans="3:5" x14ac:dyDescent="0.25">
      <c r="C16033" t="s">
        <v>13034</v>
      </c>
      <c r="D16033" s="1">
        <v>1.3015232980251299E-7</v>
      </c>
      <c r="E16033">
        <f t="shared" si="250"/>
        <v>3</v>
      </c>
    </row>
    <row r="16034" spans="3:5" x14ac:dyDescent="0.25">
      <c r="C16034" t="s">
        <v>13035</v>
      </c>
      <c r="D16034" s="1">
        <v>1.2968666851520501E-7</v>
      </c>
      <c r="E16034">
        <f t="shared" si="250"/>
        <v>63</v>
      </c>
    </row>
    <row r="16035" spans="3:5" x14ac:dyDescent="0.25">
      <c r="C16035" t="s">
        <v>13036</v>
      </c>
      <c r="D16035" s="1">
        <v>1.2968666851520501E-7</v>
      </c>
      <c r="E16035">
        <f t="shared" si="250"/>
        <v>25</v>
      </c>
    </row>
    <row r="16036" spans="3:5" x14ac:dyDescent="0.25">
      <c r="C16036">
        <v>574</v>
      </c>
      <c r="D16036" s="1">
        <v>1.2968666851520501E-7</v>
      </c>
      <c r="E16036">
        <f t="shared" si="250"/>
        <v>3</v>
      </c>
    </row>
    <row r="16037" spans="3:5" x14ac:dyDescent="0.25">
      <c r="C16037" t="s">
        <v>13037</v>
      </c>
      <c r="D16037" s="1">
        <v>1.29143397013346E-7</v>
      </c>
      <c r="E16037">
        <f t="shared" si="250"/>
        <v>9</v>
      </c>
    </row>
    <row r="16038" spans="3:5" x14ac:dyDescent="0.25">
      <c r="C16038" t="s">
        <v>13038</v>
      </c>
      <c r="D16038" s="1">
        <v>1.2898817658424301E-7</v>
      </c>
      <c r="E16038">
        <f t="shared" si="250"/>
        <v>11</v>
      </c>
    </row>
    <row r="16039" spans="3:5" x14ac:dyDescent="0.25">
      <c r="C16039" t="s">
        <v>13040</v>
      </c>
      <c r="D16039" s="1">
        <v>1.2898817658424301E-7</v>
      </c>
      <c r="E16039">
        <f t="shared" si="250"/>
        <v>9</v>
      </c>
    </row>
    <row r="16040" spans="3:5" x14ac:dyDescent="0.25">
      <c r="C16040" t="s">
        <v>13043</v>
      </c>
      <c r="D16040" s="1">
        <v>1.2898817658424301E-7</v>
      </c>
      <c r="E16040">
        <f t="shared" si="250"/>
        <v>8</v>
      </c>
    </row>
    <row r="16041" spans="3:5" x14ac:dyDescent="0.25">
      <c r="C16041" t="s">
        <v>13042</v>
      </c>
      <c r="D16041" s="1">
        <v>1.2898817658424301E-7</v>
      </c>
      <c r="E16041">
        <f t="shared" si="250"/>
        <v>7</v>
      </c>
    </row>
    <row r="16042" spans="3:5" x14ac:dyDescent="0.25">
      <c r="C16042" t="s">
        <v>13039</v>
      </c>
      <c r="D16042" s="1">
        <v>1.2898817658424301E-7</v>
      </c>
      <c r="E16042">
        <f t="shared" si="250"/>
        <v>6</v>
      </c>
    </row>
    <row r="16043" spans="3:5" x14ac:dyDescent="0.25">
      <c r="C16043" t="s">
        <v>13041</v>
      </c>
      <c r="D16043" s="1">
        <v>1.2898817658424301E-7</v>
      </c>
      <c r="E16043">
        <f t="shared" si="250"/>
        <v>5</v>
      </c>
    </row>
    <row r="16044" spans="3:5" x14ac:dyDescent="0.25">
      <c r="C16044" t="s">
        <v>13044</v>
      </c>
      <c r="D16044" s="1">
        <v>1.2852251529693601E-7</v>
      </c>
      <c r="E16044">
        <f t="shared" si="250"/>
        <v>20</v>
      </c>
    </row>
    <row r="16045" spans="3:5" x14ac:dyDescent="0.25">
      <c r="C16045" t="s">
        <v>13045</v>
      </c>
      <c r="D16045" s="1">
        <v>1.2852251529693601E-7</v>
      </c>
      <c r="E16045">
        <f t="shared" si="250"/>
        <v>17</v>
      </c>
    </row>
    <row r="16046" spans="3:5" x14ac:dyDescent="0.25">
      <c r="C16046" t="s">
        <v>13046</v>
      </c>
      <c r="D16046" s="1">
        <v>1.28379234900841E-7</v>
      </c>
      <c r="E16046">
        <f t="shared" si="250"/>
        <v>7</v>
      </c>
    </row>
    <row r="16047" spans="3:5" x14ac:dyDescent="0.25">
      <c r="C16047" t="s">
        <v>13047</v>
      </c>
      <c r="D16047" s="1">
        <v>1.28303417291781E-7</v>
      </c>
      <c r="E16047">
        <f t="shared" si="250"/>
        <v>5</v>
      </c>
    </row>
    <row r="16048" spans="3:5" x14ac:dyDescent="0.25">
      <c r="C16048" t="s">
        <v>4258</v>
      </c>
      <c r="D16048" s="1">
        <v>1.28296939999118E-7</v>
      </c>
      <c r="E16048">
        <f t="shared" si="250"/>
        <v>6</v>
      </c>
    </row>
    <row r="16049" spans="3:5" x14ac:dyDescent="0.25">
      <c r="C16049" t="s">
        <v>13049</v>
      </c>
      <c r="D16049" s="1">
        <v>1.2828968465328201E-7</v>
      </c>
      <c r="E16049">
        <f t="shared" si="250"/>
        <v>64</v>
      </c>
    </row>
    <row r="16050" spans="3:5" x14ac:dyDescent="0.25">
      <c r="C16050" t="s">
        <v>13048</v>
      </c>
      <c r="D16050" s="1">
        <v>1.2828968465328201E-7</v>
      </c>
      <c r="E16050">
        <f t="shared" si="250"/>
        <v>18</v>
      </c>
    </row>
    <row r="16051" spans="3:5" x14ac:dyDescent="0.25">
      <c r="C16051" t="s">
        <v>13052</v>
      </c>
      <c r="D16051" s="1">
        <v>1.27824023365974E-7</v>
      </c>
      <c r="E16051">
        <f t="shared" si="250"/>
        <v>11</v>
      </c>
    </row>
    <row r="16052" spans="3:5" x14ac:dyDescent="0.25">
      <c r="C16052" t="s">
        <v>13050</v>
      </c>
      <c r="D16052" s="1">
        <v>1.27824023365974E-7</v>
      </c>
      <c r="E16052">
        <f t="shared" si="250"/>
        <v>9</v>
      </c>
    </row>
    <row r="16053" spans="3:5" x14ac:dyDescent="0.25">
      <c r="C16053" t="s">
        <v>13055</v>
      </c>
      <c r="D16053" s="1">
        <v>1.27824023365974E-7</v>
      </c>
      <c r="E16053">
        <f t="shared" si="250"/>
        <v>9</v>
      </c>
    </row>
    <row r="16054" spans="3:5" x14ac:dyDescent="0.25">
      <c r="C16054" t="s">
        <v>13053</v>
      </c>
      <c r="D16054" s="1">
        <v>1.27824023365974E-7</v>
      </c>
      <c r="E16054">
        <f t="shared" si="250"/>
        <v>6</v>
      </c>
    </row>
    <row r="16055" spans="3:5" x14ac:dyDescent="0.25">
      <c r="C16055" t="s">
        <v>13054</v>
      </c>
      <c r="D16055" s="1">
        <v>1.27824023365974E-7</v>
      </c>
      <c r="E16055">
        <f t="shared" si="250"/>
        <v>6</v>
      </c>
    </row>
    <row r="16056" spans="3:5" x14ac:dyDescent="0.25">
      <c r="C16056" t="s">
        <v>13051</v>
      </c>
      <c r="D16056" s="1">
        <v>1.27824023365974E-7</v>
      </c>
      <c r="E16056">
        <f t="shared" si="250"/>
        <v>5</v>
      </c>
    </row>
    <row r="16057" spans="3:5" x14ac:dyDescent="0.25">
      <c r="C16057" t="s">
        <v>13056</v>
      </c>
      <c r="D16057" s="1">
        <v>1.27329258248209E-7</v>
      </c>
      <c r="E16057">
        <f t="shared" si="250"/>
        <v>5</v>
      </c>
    </row>
    <row r="16058" spans="3:5" x14ac:dyDescent="0.25">
      <c r="C16058" t="s">
        <v>13057</v>
      </c>
      <c r="D16058" s="1">
        <v>1.2721588362508699E-7</v>
      </c>
      <c r="E16058">
        <f t="shared" si="250"/>
        <v>11</v>
      </c>
    </row>
    <row r="16059" spans="3:5" x14ac:dyDescent="0.25">
      <c r="C16059" t="s">
        <v>13059</v>
      </c>
      <c r="D16059" s="1">
        <v>1.27125531435012E-7</v>
      </c>
      <c r="E16059">
        <f t="shared" si="250"/>
        <v>60</v>
      </c>
    </row>
    <row r="16060" spans="3:5" x14ac:dyDescent="0.25">
      <c r="C16060" t="s">
        <v>13058</v>
      </c>
      <c r="D16060" s="1">
        <v>1.27125531435012E-7</v>
      </c>
      <c r="E16060">
        <f t="shared" si="250"/>
        <v>28</v>
      </c>
    </row>
    <row r="16061" spans="3:5" x14ac:dyDescent="0.25">
      <c r="C16061">
        <v>1000600</v>
      </c>
      <c r="D16061" s="1">
        <v>1.27125531435012E-7</v>
      </c>
      <c r="E16061">
        <f t="shared" si="250"/>
        <v>7</v>
      </c>
    </row>
    <row r="16062" spans="3:5" x14ac:dyDescent="0.25">
      <c r="C16062">
        <v>2700</v>
      </c>
      <c r="D16062" s="1">
        <v>1.2700911611318501E-7</v>
      </c>
      <c r="E16062">
        <f t="shared" si="250"/>
        <v>4</v>
      </c>
    </row>
    <row r="16063" spans="3:5" x14ac:dyDescent="0.25">
      <c r="C16063" t="s">
        <v>13060</v>
      </c>
      <c r="D16063" s="1">
        <v>1.2695249113791599E-7</v>
      </c>
      <c r="E16063">
        <f t="shared" si="250"/>
        <v>8</v>
      </c>
    </row>
    <row r="16064" spans="3:5" x14ac:dyDescent="0.25">
      <c r="C16064" t="s">
        <v>13061</v>
      </c>
      <c r="D16064" s="1">
        <v>1.2689270079135799E-7</v>
      </c>
      <c r="E16064">
        <f t="shared" si="250"/>
        <v>20</v>
      </c>
    </row>
    <row r="16065" spans="3:5" x14ac:dyDescent="0.25">
      <c r="C16065" t="s">
        <v>13062</v>
      </c>
      <c r="D16065" s="1">
        <v>1.2689270079135799E-7</v>
      </c>
      <c r="E16065">
        <f t="shared" si="250"/>
        <v>10</v>
      </c>
    </row>
    <row r="16066" spans="3:5" x14ac:dyDescent="0.25">
      <c r="C16066" t="s">
        <v>13063</v>
      </c>
      <c r="D16066" s="1">
        <v>1.2689270079135799E-7</v>
      </c>
      <c r="E16066">
        <f t="shared" si="250"/>
        <v>9</v>
      </c>
    </row>
    <row r="16067" spans="3:5" x14ac:dyDescent="0.25">
      <c r="C16067" t="s">
        <v>13064</v>
      </c>
      <c r="D16067" s="1">
        <v>1.2689270079135799E-7</v>
      </c>
      <c r="E16067">
        <f t="shared" si="250"/>
        <v>5</v>
      </c>
    </row>
    <row r="16068" spans="3:5" x14ac:dyDescent="0.25">
      <c r="C16068">
        <v>3634</v>
      </c>
      <c r="D16068" s="1">
        <v>1.2689270079135799E-7</v>
      </c>
      <c r="E16068">
        <f t="shared" si="250"/>
        <v>4</v>
      </c>
    </row>
    <row r="16069" spans="3:5" x14ac:dyDescent="0.25">
      <c r="C16069" t="s">
        <v>13065</v>
      </c>
      <c r="D16069" s="1">
        <v>1.2679533524946699E-7</v>
      </c>
      <c r="E16069">
        <f t="shared" ref="E16069:E16132" si="251">LEN(C16069)</f>
        <v>8</v>
      </c>
    </row>
    <row r="16070" spans="3:5" x14ac:dyDescent="0.25">
      <c r="C16070" t="s">
        <v>13067</v>
      </c>
      <c r="D16070" s="1">
        <v>1.26659870147705E-7</v>
      </c>
      <c r="E16070">
        <f t="shared" si="251"/>
        <v>14</v>
      </c>
    </row>
    <row r="16071" spans="3:5" x14ac:dyDescent="0.25">
      <c r="C16071" t="s">
        <v>13066</v>
      </c>
      <c r="D16071" s="1">
        <v>1.26659870147705E-7</v>
      </c>
      <c r="E16071">
        <f t="shared" si="251"/>
        <v>10</v>
      </c>
    </row>
    <row r="16072" spans="3:5" x14ac:dyDescent="0.25">
      <c r="C16072" t="s">
        <v>13068</v>
      </c>
      <c r="D16072" s="1">
        <v>1.2619420886039699E-7</v>
      </c>
      <c r="E16072">
        <f t="shared" si="251"/>
        <v>14</v>
      </c>
    </row>
    <row r="16073" spans="3:5" x14ac:dyDescent="0.25">
      <c r="C16073" t="s">
        <v>13069</v>
      </c>
      <c r="D16073" s="1">
        <v>1.2596137821674299E-7</v>
      </c>
      <c r="E16073">
        <f t="shared" si="251"/>
        <v>64</v>
      </c>
    </row>
    <row r="16074" spans="3:5" x14ac:dyDescent="0.25">
      <c r="C16074" t="s">
        <v>13071</v>
      </c>
      <c r="D16074" s="1">
        <v>1.2596137821674299E-7</v>
      </c>
      <c r="E16074">
        <f t="shared" si="251"/>
        <v>49</v>
      </c>
    </row>
    <row r="16075" spans="3:5" x14ac:dyDescent="0.25">
      <c r="C16075" t="s">
        <v>13070</v>
      </c>
      <c r="D16075" s="1">
        <v>1.2596137821674299E-7</v>
      </c>
      <c r="E16075">
        <f t="shared" si="251"/>
        <v>15</v>
      </c>
    </row>
    <row r="16076" spans="3:5" x14ac:dyDescent="0.25">
      <c r="C16076" t="s">
        <v>13072</v>
      </c>
      <c r="D16076" s="1">
        <v>1.2596137821674299E-7</v>
      </c>
      <c r="E16076">
        <f t="shared" si="251"/>
        <v>10</v>
      </c>
    </row>
    <row r="16077" spans="3:5" x14ac:dyDescent="0.25">
      <c r="C16077" t="s">
        <v>13075</v>
      </c>
      <c r="D16077" s="1">
        <v>1.2596137821674299E-7</v>
      </c>
      <c r="E16077">
        <f t="shared" si="251"/>
        <v>10</v>
      </c>
    </row>
    <row r="16078" spans="3:5" x14ac:dyDescent="0.25">
      <c r="C16078" t="s">
        <v>13077</v>
      </c>
      <c r="D16078" s="1">
        <v>1.2596137821674299E-7</v>
      </c>
      <c r="E16078">
        <f t="shared" si="251"/>
        <v>9</v>
      </c>
    </row>
    <row r="16079" spans="3:5" x14ac:dyDescent="0.25">
      <c r="C16079" t="s">
        <v>13074</v>
      </c>
      <c r="D16079" s="1">
        <v>1.2596137821674299E-7</v>
      </c>
      <c r="E16079">
        <f t="shared" si="251"/>
        <v>7</v>
      </c>
    </row>
    <row r="16080" spans="3:5" x14ac:dyDescent="0.25">
      <c r="C16080" t="s">
        <v>13073</v>
      </c>
      <c r="D16080" s="1">
        <v>1.2596137821674299E-7</v>
      </c>
      <c r="E16080">
        <f t="shared" si="251"/>
        <v>6</v>
      </c>
    </row>
    <row r="16081" spans="3:5" x14ac:dyDescent="0.25">
      <c r="C16081" t="s">
        <v>5942</v>
      </c>
      <c r="D16081" s="1">
        <v>1.2596137821674299E-7</v>
      </c>
      <c r="E16081">
        <f t="shared" si="251"/>
        <v>5</v>
      </c>
    </row>
    <row r="16082" spans="3:5" x14ac:dyDescent="0.25">
      <c r="C16082" t="s">
        <v>13076</v>
      </c>
      <c r="D16082" s="1">
        <v>1.2596137821674299E-7</v>
      </c>
      <c r="E16082">
        <f t="shared" si="251"/>
        <v>4</v>
      </c>
    </row>
    <row r="16083" spans="3:5" x14ac:dyDescent="0.25">
      <c r="C16083" t="s">
        <v>4060</v>
      </c>
      <c r="D16083" s="1">
        <v>1.2579063574472999E-7</v>
      </c>
      <c r="E16083">
        <f t="shared" si="251"/>
        <v>7</v>
      </c>
    </row>
    <row r="16084" spans="3:5" x14ac:dyDescent="0.25">
      <c r="C16084" t="s">
        <v>13078</v>
      </c>
      <c r="D16084" s="1">
        <v>1.2575126275783601E-7</v>
      </c>
      <c r="E16084">
        <f t="shared" si="251"/>
        <v>40</v>
      </c>
    </row>
    <row r="16085" spans="3:5" x14ac:dyDescent="0.25">
      <c r="C16085" t="s">
        <v>13079</v>
      </c>
      <c r="D16085" s="1">
        <v>1.2526288628578099E-7</v>
      </c>
      <c r="E16085">
        <f t="shared" si="251"/>
        <v>7</v>
      </c>
    </row>
    <row r="16086" spans="3:5" x14ac:dyDescent="0.25">
      <c r="C16086" t="s">
        <v>13082</v>
      </c>
      <c r="D16086" s="1">
        <v>1.2479722499847399E-7</v>
      </c>
      <c r="E16086">
        <f t="shared" si="251"/>
        <v>47</v>
      </c>
    </row>
    <row r="16087" spans="3:5" x14ac:dyDescent="0.25">
      <c r="C16087" t="s">
        <v>13081</v>
      </c>
      <c r="D16087" s="1">
        <v>1.2479722499847399E-7</v>
      </c>
      <c r="E16087">
        <f t="shared" si="251"/>
        <v>7</v>
      </c>
    </row>
    <row r="16088" spans="3:5" x14ac:dyDescent="0.25">
      <c r="C16088" t="s">
        <v>13083</v>
      </c>
      <c r="D16088" s="1">
        <v>1.2479722499847399E-7</v>
      </c>
      <c r="E16088">
        <f t="shared" si="251"/>
        <v>7</v>
      </c>
    </row>
    <row r="16089" spans="3:5" x14ac:dyDescent="0.25">
      <c r="C16089" t="s">
        <v>13084</v>
      </c>
      <c r="D16089" s="1">
        <v>1.2479722499847399E-7</v>
      </c>
      <c r="E16089">
        <f t="shared" si="251"/>
        <v>6</v>
      </c>
    </row>
    <row r="16090" spans="3:5" x14ac:dyDescent="0.25">
      <c r="C16090" t="s">
        <v>13080</v>
      </c>
      <c r="D16090" s="1">
        <v>1.2479722499847399E-7</v>
      </c>
      <c r="E16090">
        <f t="shared" si="251"/>
        <v>1</v>
      </c>
    </row>
    <row r="16091" spans="3:5" x14ac:dyDescent="0.25">
      <c r="C16091" t="s">
        <v>13085</v>
      </c>
      <c r="D16091" s="1">
        <v>1.2456439435481999E-7</v>
      </c>
      <c r="E16091">
        <f t="shared" si="251"/>
        <v>6</v>
      </c>
    </row>
    <row r="16092" spans="3:5" x14ac:dyDescent="0.25">
      <c r="C16092" t="s">
        <v>13087</v>
      </c>
      <c r="D16092" s="1">
        <v>1.2433156371116601E-7</v>
      </c>
      <c r="E16092">
        <f t="shared" si="251"/>
        <v>18</v>
      </c>
    </row>
    <row r="16093" spans="3:5" x14ac:dyDescent="0.25">
      <c r="C16093" t="s">
        <v>13086</v>
      </c>
      <c r="D16093" s="1">
        <v>1.2433156371116601E-7</v>
      </c>
      <c r="E16093">
        <f t="shared" si="251"/>
        <v>10</v>
      </c>
    </row>
    <row r="16094" spans="3:5" x14ac:dyDescent="0.25">
      <c r="C16094" t="s">
        <v>13089</v>
      </c>
      <c r="D16094" s="1">
        <v>1.2409873306751201E-7</v>
      </c>
      <c r="E16094">
        <f t="shared" si="251"/>
        <v>16</v>
      </c>
    </row>
    <row r="16095" spans="3:5" x14ac:dyDescent="0.25">
      <c r="C16095" t="s">
        <v>13088</v>
      </c>
      <c r="D16095" s="1">
        <v>1.2409873306751201E-7</v>
      </c>
      <c r="E16095">
        <f t="shared" si="251"/>
        <v>11</v>
      </c>
    </row>
    <row r="16096" spans="3:5" x14ac:dyDescent="0.25">
      <c r="C16096">
        <v>6222011</v>
      </c>
      <c r="D16096" s="1">
        <v>1.2409873306751201E-7</v>
      </c>
      <c r="E16096">
        <f t="shared" si="251"/>
        <v>7</v>
      </c>
    </row>
    <row r="16097" spans="3:5" x14ac:dyDescent="0.25">
      <c r="C16097" t="s">
        <v>13090</v>
      </c>
      <c r="D16097" s="1">
        <v>1.2409873306751201E-7</v>
      </c>
      <c r="E16097">
        <f t="shared" si="251"/>
        <v>7</v>
      </c>
    </row>
    <row r="16098" spans="3:5" x14ac:dyDescent="0.25">
      <c r="C16098" t="s">
        <v>13091</v>
      </c>
      <c r="D16098" s="1">
        <v>1.23977661132812E-7</v>
      </c>
      <c r="E16098">
        <f t="shared" si="251"/>
        <v>12</v>
      </c>
    </row>
    <row r="16099" spans="3:5" x14ac:dyDescent="0.25">
      <c r="C16099" t="s">
        <v>13092</v>
      </c>
      <c r="D16099" s="1">
        <v>1.2386590242385801E-7</v>
      </c>
      <c r="E16099">
        <f t="shared" si="251"/>
        <v>7</v>
      </c>
    </row>
    <row r="16100" spans="3:5" x14ac:dyDescent="0.25">
      <c r="C16100" t="s">
        <v>13093</v>
      </c>
      <c r="D16100" s="1">
        <v>1.2379426222581099E-7</v>
      </c>
      <c r="E16100">
        <f t="shared" si="251"/>
        <v>22</v>
      </c>
    </row>
    <row r="16101" spans="3:5" x14ac:dyDescent="0.25">
      <c r="C16101" t="s">
        <v>13094</v>
      </c>
      <c r="D16101" s="1">
        <v>1.2376621957947999E-7</v>
      </c>
      <c r="E16101">
        <f t="shared" si="251"/>
        <v>7</v>
      </c>
    </row>
    <row r="16102" spans="3:5" x14ac:dyDescent="0.25">
      <c r="C16102" t="s">
        <v>4399</v>
      </c>
      <c r="D16102" s="1">
        <v>1.23733474585646E-7</v>
      </c>
      <c r="E16102">
        <f t="shared" si="251"/>
        <v>8</v>
      </c>
    </row>
    <row r="16103" spans="3:5" x14ac:dyDescent="0.25">
      <c r="C16103" t="s">
        <v>13095</v>
      </c>
      <c r="D16103" s="1">
        <v>1.2370968057263201E-7</v>
      </c>
      <c r="E16103">
        <f t="shared" si="251"/>
        <v>6</v>
      </c>
    </row>
    <row r="16104" spans="3:5" x14ac:dyDescent="0.25">
      <c r="C16104" t="s">
        <v>13096</v>
      </c>
      <c r="D16104" s="1">
        <v>1.2363307178020401E-7</v>
      </c>
      <c r="E16104">
        <f t="shared" si="251"/>
        <v>29</v>
      </c>
    </row>
    <row r="16105" spans="3:5" x14ac:dyDescent="0.25">
      <c r="C16105" t="s">
        <v>13098</v>
      </c>
      <c r="D16105" s="1">
        <v>1.2363307178020401E-7</v>
      </c>
      <c r="E16105">
        <f t="shared" si="251"/>
        <v>7</v>
      </c>
    </row>
    <row r="16106" spans="3:5" x14ac:dyDescent="0.25">
      <c r="C16106" t="s">
        <v>13099</v>
      </c>
      <c r="D16106" s="1">
        <v>1.2363307178020401E-7</v>
      </c>
      <c r="E16106">
        <f t="shared" si="251"/>
        <v>7</v>
      </c>
    </row>
    <row r="16107" spans="3:5" x14ac:dyDescent="0.25">
      <c r="C16107" t="s">
        <v>13100</v>
      </c>
      <c r="D16107" s="1">
        <v>1.2363307178020401E-7</v>
      </c>
      <c r="E16107">
        <f t="shared" si="251"/>
        <v>7</v>
      </c>
    </row>
    <row r="16108" spans="3:5" x14ac:dyDescent="0.25">
      <c r="C16108" t="s">
        <v>13101</v>
      </c>
      <c r="D16108" s="1">
        <v>1.2363307178020401E-7</v>
      </c>
      <c r="E16108">
        <f t="shared" si="251"/>
        <v>6</v>
      </c>
    </row>
    <row r="16109" spans="3:5" x14ac:dyDescent="0.25">
      <c r="C16109">
        <v>60008</v>
      </c>
      <c r="D16109" s="1">
        <v>1.2363307178020401E-7</v>
      </c>
      <c r="E16109">
        <f t="shared" si="251"/>
        <v>5</v>
      </c>
    </row>
    <row r="16110" spans="3:5" x14ac:dyDescent="0.25">
      <c r="C16110" t="s">
        <v>13097</v>
      </c>
      <c r="D16110" s="1">
        <v>1.2363307178020401E-7</v>
      </c>
      <c r="E16110">
        <f t="shared" si="251"/>
        <v>5</v>
      </c>
    </row>
    <row r="16111" spans="3:5" x14ac:dyDescent="0.25">
      <c r="C16111" t="s">
        <v>13102</v>
      </c>
      <c r="D16111" s="1">
        <v>1.2351665645837699E-7</v>
      </c>
      <c r="E16111">
        <f t="shared" si="251"/>
        <v>22</v>
      </c>
    </row>
    <row r="16112" spans="3:5" x14ac:dyDescent="0.25">
      <c r="C16112" t="s">
        <v>13105</v>
      </c>
      <c r="D16112" s="1">
        <v>1.2293457984924301E-7</v>
      </c>
      <c r="E16112">
        <f t="shared" si="251"/>
        <v>23</v>
      </c>
    </row>
    <row r="16113" spans="3:5" x14ac:dyDescent="0.25">
      <c r="C16113" t="s">
        <v>13104</v>
      </c>
      <c r="D16113" s="1">
        <v>1.2293457984924301E-7</v>
      </c>
      <c r="E16113">
        <f t="shared" si="251"/>
        <v>19</v>
      </c>
    </row>
    <row r="16114" spans="3:5" x14ac:dyDescent="0.25">
      <c r="C16114" t="s">
        <v>13103</v>
      </c>
      <c r="D16114" s="1">
        <v>1.2293457984924301E-7</v>
      </c>
      <c r="E16114">
        <f t="shared" si="251"/>
        <v>5</v>
      </c>
    </row>
    <row r="16115" spans="3:5" x14ac:dyDescent="0.25">
      <c r="C16115" t="s">
        <v>13106</v>
      </c>
      <c r="D16115" s="1">
        <v>1.22843719110256E-7</v>
      </c>
      <c r="E16115">
        <f t="shared" si="251"/>
        <v>36</v>
      </c>
    </row>
    <row r="16116" spans="3:5" x14ac:dyDescent="0.25">
      <c r="C16116" t="s">
        <v>62546</v>
      </c>
      <c r="D16116" s="1">
        <v>1.2282169226444099E-7</v>
      </c>
      <c r="E16116">
        <f t="shared" si="251"/>
        <v>10</v>
      </c>
    </row>
    <row r="16117" spans="3:5" x14ac:dyDescent="0.25">
      <c r="C16117" t="s">
        <v>13107</v>
      </c>
      <c r="D16117" s="1">
        <v>1.2282169226444099E-7</v>
      </c>
      <c r="E16117">
        <f t="shared" si="251"/>
        <v>10</v>
      </c>
    </row>
    <row r="16118" spans="3:5" x14ac:dyDescent="0.25">
      <c r="C16118" t="s">
        <v>13108</v>
      </c>
      <c r="D16118" s="1">
        <v>1.22817775178513E-7</v>
      </c>
      <c r="E16118">
        <f t="shared" si="251"/>
        <v>10</v>
      </c>
    </row>
    <row r="16119" spans="3:5" x14ac:dyDescent="0.25">
      <c r="C16119" t="s">
        <v>13109</v>
      </c>
      <c r="D16119" s="1">
        <v>1.22701749205589E-7</v>
      </c>
      <c r="E16119">
        <f t="shared" si="251"/>
        <v>28</v>
      </c>
    </row>
    <row r="16120" spans="3:5" x14ac:dyDescent="0.25">
      <c r="C16120" t="s">
        <v>13110</v>
      </c>
      <c r="D16120" s="1">
        <v>1.22701749205589E-7</v>
      </c>
      <c r="E16120">
        <f t="shared" si="251"/>
        <v>9</v>
      </c>
    </row>
    <row r="16121" spans="3:5" x14ac:dyDescent="0.25">
      <c r="C16121" t="s">
        <v>13111</v>
      </c>
      <c r="D16121" s="1">
        <v>1.22701749205589E-7</v>
      </c>
      <c r="E16121">
        <f t="shared" si="251"/>
        <v>9</v>
      </c>
    </row>
    <row r="16122" spans="3:5" x14ac:dyDescent="0.25">
      <c r="C16122" t="s">
        <v>13112</v>
      </c>
      <c r="D16122" s="1">
        <v>1.22701749205589E-7</v>
      </c>
      <c r="E16122">
        <f t="shared" si="251"/>
        <v>9</v>
      </c>
    </row>
    <row r="16123" spans="3:5" x14ac:dyDescent="0.25">
      <c r="C16123" t="s">
        <v>13117</v>
      </c>
      <c r="D16123" s="1">
        <v>1.22701749205589E-7</v>
      </c>
      <c r="E16123">
        <f t="shared" si="251"/>
        <v>9</v>
      </c>
    </row>
    <row r="16124" spans="3:5" x14ac:dyDescent="0.25">
      <c r="C16124" t="s">
        <v>13120</v>
      </c>
      <c r="D16124" s="1">
        <v>1.22701749205589E-7</v>
      </c>
      <c r="E16124">
        <f t="shared" si="251"/>
        <v>9</v>
      </c>
    </row>
    <row r="16125" spans="3:5" x14ac:dyDescent="0.25">
      <c r="C16125" t="s">
        <v>13119</v>
      </c>
      <c r="D16125" s="1">
        <v>1.22701749205589E-7</v>
      </c>
      <c r="E16125">
        <f t="shared" si="251"/>
        <v>7</v>
      </c>
    </row>
    <row r="16126" spans="3:5" x14ac:dyDescent="0.25">
      <c r="C16126" t="s">
        <v>13114</v>
      </c>
      <c r="D16126" s="1">
        <v>1.22701749205589E-7</v>
      </c>
      <c r="E16126">
        <f t="shared" si="251"/>
        <v>6</v>
      </c>
    </row>
    <row r="16127" spans="3:5" x14ac:dyDescent="0.25">
      <c r="C16127" t="s">
        <v>13115</v>
      </c>
      <c r="D16127" s="1">
        <v>1.22701749205589E-7</v>
      </c>
      <c r="E16127">
        <f t="shared" si="251"/>
        <v>6</v>
      </c>
    </row>
    <row r="16128" spans="3:5" x14ac:dyDescent="0.25">
      <c r="C16128" t="s">
        <v>13116</v>
      </c>
      <c r="D16128" s="1">
        <v>1.22701749205589E-7</v>
      </c>
      <c r="E16128">
        <f t="shared" si="251"/>
        <v>6</v>
      </c>
    </row>
    <row r="16129" spans="3:5" x14ac:dyDescent="0.25">
      <c r="C16129" t="s">
        <v>13118</v>
      </c>
      <c r="D16129" s="1">
        <v>1.22701749205589E-7</v>
      </c>
      <c r="E16129">
        <f t="shared" si="251"/>
        <v>6</v>
      </c>
    </row>
    <row r="16130" spans="3:5" x14ac:dyDescent="0.25">
      <c r="C16130" t="s">
        <v>13113</v>
      </c>
      <c r="D16130" s="1">
        <v>1.22701749205589E-7</v>
      </c>
      <c r="E16130">
        <f t="shared" si="251"/>
        <v>3</v>
      </c>
    </row>
    <row r="16131" spans="3:5" x14ac:dyDescent="0.25">
      <c r="C16131" t="s">
        <v>13121</v>
      </c>
      <c r="D16131" s="1">
        <v>1.2248027615430801E-7</v>
      </c>
      <c r="E16131">
        <f t="shared" si="251"/>
        <v>36</v>
      </c>
    </row>
    <row r="16132" spans="3:5" x14ac:dyDescent="0.25">
      <c r="C16132" t="s">
        <v>13122</v>
      </c>
      <c r="D16132" s="1">
        <v>1.22468918561935E-7</v>
      </c>
      <c r="E16132">
        <f t="shared" si="251"/>
        <v>9</v>
      </c>
    </row>
    <row r="16133" spans="3:5" x14ac:dyDescent="0.25">
      <c r="C16133" t="s">
        <v>13123</v>
      </c>
      <c r="D16133" s="1">
        <v>1.2240165637598999E-7</v>
      </c>
      <c r="E16133">
        <f t="shared" ref="E16133:E16196" si="252">LEN(C16133)</f>
        <v>12</v>
      </c>
    </row>
    <row r="16134" spans="3:5" x14ac:dyDescent="0.25">
      <c r="C16134" t="s">
        <v>13124</v>
      </c>
      <c r="D16134" s="1">
        <v>1.2226593800080101E-7</v>
      </c>
      <c r="E16134">
        <f t="shared" si="252"/>
        <v>7</v>
      </c>
    </row>
    <row r="16135" spans="3:5" x14ac:dyDescent="0.25">
      <c r="C16135" t="s">
        <v>13125</v>
      </c>
      <c r="D16135" s="1">
        <v>1.21977811302643E-7</v>
      </c>
      <c r="E16135">
        <f t="shared" si="252"/>
        <v>13</v>
      </c>
    </row>
    <row r="16136" spans="3:5" x14ac:dyDescent="0.25">
      <c r="C16136" t="s">
        <v>13126</v>
      </c>
      <c r="D16136" s="1">
        <v>1.2187815424221601E-7</v>
      </c>
      <c r="E16136">
        <f t="shared" si="252"/>
        <v>6</v>
      </c>
    </row>
    <row r="16137" spans="3:5" x14ac:dyDescent="0.25">
      <c r="C16137" t="s">
        <v>13127</v>
      </c>
      <c r="D16137" s="1">
        <v>1.21770426630973E-7</v>
      </c>
      <c r="E16137">
        <f t="shared" si="252"/>
        <v>35</v>
      </c>
    </row>
    <row r="16138" spans="3:5" x14ac:dyDescent="0.25">
      <c r="C16138" t="s">
        <v>13128</v>
      </c>
      <c r="D16138" s="1">
        <v>1.21770426630973E-7</v>
      </c>
      <c r="E16138">
        <f t="shared" si="252"/>
        <v>15</v>
      </c>
    </row>
    <row r="16139" spans="3:5" x14ac:dyDescent="0.25">
      <c r="C16139" t="s">
        <v>62546</v>
      </c>
      <c r="D16139" s="1">
        <v>1.21745657413563E-7</v>
      </c>
      <c r="E16139">
        <f t="shared" si="252"/>
        <v>10</v>
      </c>
    </row>
    <row r="16140" spans="3:5" x14ac:dyDescent="0.25">
      <c r="C16140" t="s">
        <v>13129</v>
      </c>
      <c r="D16140" s="1">
        <v>1.21745657413563E-7</v>
      </c>
      <c r="E16140">
        <f t="shared" si="252"/>
        <v>21</v>
      </c>
    </row>
    <row r="16141" spans="3:5" x14ac:dyDescent="0.25">
      <c r="C16141" t="s">
        <v>13131</v>
      </c>
      <c r="D16141" s="1">
        <v>1.21745657413563E-7</v>
      </c>
      <c r="E16141">
        <f t="shared" si="252"/>
        <v>19</v>
      </c>
    </row>
    <row r="16142" spans="3:5" x14ac:dyDescent="0.25">
      <c r="C16142" t="s">
        <v>13132</v>
      </c>
      <c r="D16142" s="1">
        <v>1.21745657413563E-7</v>
      </c>
      <c r="E16142">
        <f t="shared" si="252"/>
        <v>12</v>
      </c>
    </row>
    <row r="16143" spans="3:5" x14ac:dyDescent="0.25">
      <c r="C16143" t="s">
        <v>13133</v>
      </c>
      <c r="D16143" s="1">
        <v>1.21745657413563E-7</v>
      </c>
      <c r="E16143">
        <f t="shared" si="252"/>
        <v>10</v>
      </c>
    </row>
    <row r="16144" spans="3:5" x14ac:dyDescent="0.25">
      <c r="C16144" t="s">
        <v>13130</v>
      </c>
      <c r="D16144" s="1">
        <v>1.21745657413563E-7</v>
      </c>
      <c r="E16144">
        <f t="shared" si="252"/>
        <v>9</v>
      </c>
    </row>
    <row r="16145" spans="3:5" x14ac:dyDescent="0.25">
      <c r="C16145" t="s">
        <v>13134</v>
      </c>
      <c r="D16145" s="1">
        <v>1.21745657413563E-7</v>
      </c>
      <c r="E16145">
        <f t="shared" si="252"/>
        <v>4</v>
      </c>
    </row>
    <row r="16146" spans="3:5" x14ac:dyDescent="0.25">
      <c r="C16146" t="s">
        <v>13137</v>
      </c>
      <c r="D16146" s="1">
        <v>1.2153759598731899E-7</v>
      </c>
      <c r="E16146">
        <f t="shared" si="252"/>
        <v>14</v>
      </c>
    </row>
    <row r="16147" spans="3:5" x14ac:dyDescent="0.25">
      <c r="C16147" t="s">
        <v>13135</v>
      </c>
      <c r="D16147" s="1">
        <v>1.2153759598731899E-7</v>
      </c>
      <c r="E16147">
        <f t="shared" si="252"/>
        <v>9</v>
      </c>
    </row>
    <row r="16148" spans="3:5" x14ac:dyDescent="0.25">
      <c r="C16148" t="s">
        <v>13138</v>
      </c>
      <c r="D16148" s="1">
        <v>1.2153759598731899E-7</v>
      </c>
      <c r="E16148">
        <f t="shared" si="252"/>
        <v>9</v>
      </c>
    </row>
    <row r="16149" spans="3:5" x14ac:dyDescent="0.25">
      <c r="C16149" t="s">
        <v>13136</v>
      </c>
      <c r="D16149" s="1">
        <v>1.2153759598731899E-7</v>
      </c>
      <c r="E16149">
        <f t="shared" si="252"/>
        <v>8</v>
      </c>
    </row>
    <row r="16150" spans="3:5" x14ac:dyDescent="0.25">
      <c r="C16150" t="s">
        <v>13139</v>
      </c>
      <c r="D16150" s="1">
        <v>1.2153759598731899E-7</v>
      </c>
      <c r="E16150">
        <f t="shared" si="252"/>
        <v>7</v>
      </c>
    </row>
    <row r="16151" spans="3:5" x14ac:dyDescent="0.25">
      <c r="C16151" t="s">
        <v>13140</v>
      </c>
      <c r="D16151" s="1">
        <v>1.21304765343666E-7</v>
      </c>
      <c r="E16151">
        <f t="shared" si="252"/>
        <v>38</v>
      </c>
    </row>
    <row r="16152" spans="3:5" x14ac:dyDescent="0.25">
      <c r="C16152" t="s">
        <v>13141</v>
      </c>
      <c r="D16152" s="1">
        <v>1.21071934700012E-7</v>
      </c>
      <c r="E16152">
        <f t="shared" si="252"/>
        <v>23</v>
      </c>
    </row>
    <row r="16153" spans="3:5" x14ac:dyDescent="0.25">
      <c r="C16153" t="s">
        <v>13142</v>
      </c>
      <c r="D16153" s="1">
        <v>1.21015490907611E-7</v>
      </c>
      <c r="E16153">
        <f t="shared" si="252"/>
        <v>14</v>
      </c>
    </row>
    <row r="16154" spans="3:5" x14ac:dyDescent="0.25">
      <c r="C16154" t="s">
        <v>13143</v>
      </c>
      <c r="D16154" s="1">
        <v>1.20983237311953E-7</v>
      </c>
      <c r="E16154">
        <f t="shared" si="252"/>
        <v>7</v>
      </c>
    </row>
    <row r="16155" spans="3:5" x14ac:dyDescent="0.25">
      <c r="C16155" t="s">
        <v>13146</v>
      </c>
      <c r="D16155" s="1">
        <v>1.2083910405635799E-7</v>
      </c>
      <c r="E16155">
        <f t="shared" si="252"/>
        <v>62</v>
      </c>
    </row>
    <row r="16156" spans="3:5" x14ac:dyDescent="0.25">
      <c r="C16156" t="s">
        <v>13144</v>
      </c>
      <c r="D16156" s="1">
        <v>1.2083910405635799E-7</v>
      </c>
      <c r="E16156">
        <f t="shared" si="252"/>
        <v>33</v>
      </c>
    </row>
    <row r="16157" spans="3:5" x14ac:dyDescent="0.25">
      <c r="C16157" t="s">
        <v>13147</v>
      </c>
      <c r="D16157" s="1">
        <v>1.2083910405635799E-7</v>
      </c>
      <c r="E16157">
        <f t="shared" si="252"/>
        <v>12</v>
      </c>
    </row>
    <row r="16158" spans="3:5" x14ac:dyDescent="0.25">
      <c r="C16158" t="s">
        <v>13145</v>
      </c>
      <c r="D16158" s="1">
        <v>1.2083910405635799E-7</v>
      </c>
      <c r="E16158">
        <f t="shared" si="252"/>
        <v>11</v>
      </c>
    </row>
    <row r="16159" spans="3:5" x14ac:dyDescent="0.25">
      <c r="C16159" t="s">
        <v>13152</v>
      </c>
      <c r="D16159" s="1">
        <v>1.2060627341270399E-7</v>
      </c>
      <c r="E16159">
        <f t="shared" si="252"/>
        <v>12</v>
      </c>
    </row>
    <row r="16160" spans="3:5" x14ac:dyDescent="0.25">
      <c r="C16160" t="s">
        <v>13149</v>
      </c>
      <c r="D16160" s="1">
        <v>1.2060627341270399E-7</v>
      </c>
      <c r="E16160">
        <f t="shared" si="252"/>
        <v>11</v>
      </c>
    </row>
    <row r="16161" spans="3:5" x14ac:dyDescent="0.25">
      <c r="C16161" t="s">
        <v>13148</v>
      </c>
      <c r="D16161" s="1">
        <v>1.2060627341270399E-7</v>
      </c>
      <c r="E16161">
        <f t="shared" si="252"/>
        <v>9</v>
      </c>
    </row>
    <row r="16162" spans="3:5" x14ac:dyDescent="0.25">
      <c r="C16162" t="s">
        <v>13151</v>
      </c>
      <c r="D16162" s="1">
        <v>1.2060627341270399E-7</v>
      </c>
      <c r="E16162">
        <f t="shared" si="252"/>
        <v>7</v>
      </c>
    </row>
    <row r="16163" spans="3:5" x14ac:dyDescent="0.25">
      <c r="C16163" t="s">
        <v>13150</v>
      </c>
      <c r="D16163" s="1">
        <v>1.2060627341270399E-7</v>
      </c>
      <c r="E16163">
        <f t="shared" si="252"/>
        <v>2</v>
      </c>
    </row>
    <row r="16164" spans="3:5" x14ac:dyDescent="0.25">
      <c r="C16164" t="s">
        <v>13153</v>
      </c>
      <c r="D16164" s="1">
        <v>1.2014061212539599E-7</v>
      </c>
      <c r="E16164">
        <f t="shared" si="252"/>
        <v>9</v>
      </c>
    </row>
    <row r="16165" spans="3:5" x14ac:dyDescent="0.25">
      <c r="C16165" t="s">
        <v>13154</v>
      </c>
      <c r="D16165" s="1">
        <v>1.2012628408578699E-7</v>
      </c>
      <c r="E16165">
        <f t="shared" si="252"/>
        <v>29</v>
      </c>
    </row>
    <row r="16166" spans="3:5" x14ac:dyDescent="0.25">
      <c r="C16166" t="s">
        <v>13155</v>
      </c>
      <c r="D16166" s="1">
        <v>1.2012628408578699E-7</v>
      </c>
      <c r="E16166">
        <f t="shared" si="252"/>
        <v>12</v>
      </c>
    </row>
    <row r="16167" spans="3:5" x14ac:dyDescent="0.25">
      <c r="C16167" t="s">
        <v>13156</v>
      </c>
      <c r="D16167" s="1">
        <v>1.2009891111459301E-7</v>
      </c>
      <c r="E16167">
        <f t="shared" si="252"/>
        <v>48</v>
      </c>
    </row>
    <row r="16168" spans="3:5" x14ac:dyDescent="0.25">
      <c r="C16168" t="s">
        <v>13157</v>
      </c>
      <c r="D16168" s="1">
        <v>1.20027724540594E-7</v>
      </c>
      <c r="E16168">
        <f t="shared" si="252"/>
        <v>5</v>
      </c>
    </row>
    <row r="16169" spans="3:5" x14ac:dyDescent="0.25">
      <c r="C16169" t="s">
        <v>13160</v>
      </c>
      <c r="D16169" s="1">
        <v>1.1967495083808899E-7</v>
      </c>
      <c r="E16169">
        <f t="shared" si="252"/>
        <v>62</v>
      </c>
    </row>
    <row r="16170" spans="3:5" x14ac:dyDescent="0.25">
      <c r="C16170" t="s">
        <v>13158</v>
      </c>
      <c r="D16170" s="1">
        <v>1.1967495083808899E-7</v>
      </c>
      <c r="E16170">
        <f t="shared" si="252"/>
        <v>49</v>
      </c>
    </row>
    <row r="16171" spans="3:5" x14ac:dyDescent="0.25">
      <c r="C16171" t="s">
        <v>13159</v>
      </c>
      <c r="D16171" s="1">
        <v>1.1967495083808899E-7</v>
      </c>
      <c r="E16171">
        <f t="shared" si="252"/>
        <v>19</v>
      </c>
    </row>
    <row r="16172" spans="3:5" x14ac:dyDescent="0.25">
      <c r="C16172" t="s">
        <v>13161</v>
      </c>
      <c r="D16172" s="1">
        <v>1.19572732506728E-7</v>
      </c>
      <c r="E16172">
        <f t="shared" si="252"/>
        <v>7</v>
      </c>
    </row>
    <row r="16173" spans="3:5" x14ac:dyDescent="0.25">
      <c r="C16173" t="s">
        <v>13168</v>
      </c>
      <c r="D16173" s="1">
        <v>1.1944212019443499E-7</v>
      </c>
      <c r="E16173">
        <f t="shared" si="252"/>
        <v>11</v>
      </c>
    </row>
    <row r="16174" spans="3:5" x14ac:dyDescent="0.25">
      <c r="C16174" t="s">
        <v>13163</v>
      </c>
      <c r="D16174" s="1">
        <v>1.1944212019443499E-7</v>
      </c>
      <c r="E16174">
        <f t="shared" si="252"/>
        <v>10</v>
      </c>
    </row>
    <row r="16175" spans="3:5" x14ac:dyDescent="0.25">
      <c r="C16175" t="s">
        <v>13164</v>
      </c>
      <c r="D16175" s="1">
        <v>1.1944212019443499E-7</v>
      </c>
      <c r="E16175">
        <f t="shared" si="252"/>
        <v>9</v>
      </c>
    </row>
    <row r="16176" spans="3:5" x14ac:dyDescent="0.25">
      <c r="C16176" t="s">
        <v>13166</v>
      </c>
      <c r="D16176" s="1">
        <v>1.1944212019443499E-7</v>
      </c>
      <c r="E16176">
        <f t="shared" si="252"/>
        <v>6</v>
      </c>
    </row>
    <row r="16177" spans="3:5" x14ac:dyDescent="0.25">
      <c r="C16177" t="s">
        <v>13167</v>
      </c>
      <c r="D16177" s="1">
        <v>1.1944212019443499E-7</v>
      </c>
      <c r="E16177">
        <f t="shared" si="252"/>
        <v>5</v>
      </c>
    </row>
    <row r="16178" spans="3:5" x14ac:dyDescent="0.25">
      <c r="C16178" t="s">
        <v>13162</v>
      </c>
      <c r="D16178" s="1">
        <v>1.1944212019443499E-7</v>
      </c>
      <c r="E16178">
        <f t="shared" si="252"/>
        <v>4</v>
      </c>
    </row>
    <row r="16179" spans="3:5" x14ac:dyDescent="0.25">
      <c r="C16179" t="s">
        <v>13165</v>
      </c>
      <c r="D16179" s="1">
        <v>1.1944212019443499E-7</v>
      </c>
      <c r="E16179">
        <f t="shared" si="252"/>
        <v>4</v>
      </c>
    </row>
    <row r="16180" spans="3:5" x14ac:dyDescent="0.25">
      <c r="C16180" t="s">
        <v>62546</v>
      </c>
      <c r="D16180" s="1">
        <v>1.19209289550781E-7</v>
      </c>
      <c r="E16180">
        <f t="shared" si="252"/>
        <v>10</v>
      </c>
    </row>
    <row r="16181" spans="3:5" x14ac:dyDescent="0.25">
      <c r="C16181" t="s">
        <v>62546</v>
      </c>
      <c r="D16181" s="1">
        <v>1.19209289550781E-7</v>
      </c>
      <c r="E16181">
        <f t="shared" si="252"/>
        <v>10</v>
      </c>
    </row>
    <row r="16182" spans="3:5" x14ac:dyDescent="0.25">
      <c r="C16182" t="s">
        <v>62546</v>
      </c>
      <c r="D16182" s="1">
        <v>1.19209289550781E-7</v>
      </c>
      <c r="E16182">
        <f t="shared" si="252"/>
        <v>10</v>
      </c>
    </row>
    <row r="16183" spans="3:5" x14ac:dyDescent="0.25">
      <c r="C16183" t="s">
        <v>62546</v>
      </c>
      <c r="D16183" s="1">
        <v>1.19209289550781E-7</v>
      </c>
      <c r="E16183">
        <f t="shared" si="252"/>
        <v>10</v>
      </c>
    </row>
    <row r="16184" spans="3:5" x14ac:dyDescent="0.25">
      <c r="C16184" t="s">
        <v>62546</v>
      </c>
      <c r="D16184" s="1">
        <v>1.19209289550781E-7</v>
      </c>
      <c r="E16184">
        <f t="shared" si="252"/>
        <v>10</v>
      </c>
    </row>
    <row r="16185" spans="3:5" x14ac:dyDescent="0.25">
      <c r="C16185" t="s">
        <v>62546</v>
      </c>
      <c r="D16185" s="1">
        <v>1.19209289550781E-7</v>
      </c>
      <c r="E16185">
        <f t="shared" si="252"/>
        <v>10</v>
      </c>
    </row>
    <row r="16186" spans="3:5" x14ac:dyDescent="0.25">
      <c r="C16186" t="s">
        <v>62546</v>
      </c>
      <c r="D16186" s="1">
        <v>1.19209289550781E-7</v>
      </c>
      <c r="E16186">
        <f t="shared" si="252"/>
        <v>10</v>
      </c>
    </row>
    <row r="16187" spans="3:5" x14ac:dyDescent="0.25">
      <c r="C16187" t="s">
        <v>62546</v>
      </c>
      <c r="D16187" s="1">
        <v>1.19209289550781E-7</v>
      </c>
      <c r="E16187">
        <f t="shared" si="252"/>
        <v>10</v>
      </c>
    </row>
    <row r="16188" spans="3:5" x14ac:dyDescent="0.25">
      <c r="C16188" t="s">
        <v>62546</v>
      </c>
      <c r="D16188" s="1">
        <v>1.19209289550781E-7</v>
      </c>
      <c r="E16188">
        <f t="shared" si="252"/>
        <v>10</v>
      </c>
    </row>
    <row r="16189" spans="3:5" x14ac:dyDescent="0.25">
      <c r="C16189" t="s">
        <v>62546</v>
      </c>
      <c r="D16189" s="1">
        <v>1.19209289550781E-7</v>
      </c>
      <c r="E16189">
        <f t="shared" si="252"/>
        <v>10</v>
      </c>
    </row>
    <row r="16190" spans="3:5" x14ac:dyDescent="0.25">
      <c r="C16190" t="s">
        <v>62546</v>
      </c>
      <c r="D16190" s="1">
        <v>1.19209289550781E-7</v>
      </c>
      <c r="E16190">
        <f t="shared" si="252"/>
        <v>10</v>
      </c>
    </row>
    <row r="16191" spans="3:5" x14ac:dyDescent="0.25">
      <c r="C16191" t="s">
        <v>62546</v>
      </c>
      <c r="D16191" s="1">
        <v>1.19209289550781E-7</v>
      </c>
      <c r="E16191">
        <f t="shared" si="252"/>
        <v>10</v>
      </c>
    </row>
    <row r="16192" spans="3:5" x14ac:dyDescent="0.25">
      <c r="C16192" t="s">
        <v>62546</v>
      </c>
      <c r="D16192" s="1">
        <v>1.19209289550781E-7</v>
      </c>
      <c r="E16192">
        <f t="shared" si="252"/>
        <v>10</v>
      </c>
    </row>
    <row r="16193" spans="3:5" x14ac:dyDescent="0.25">
      <c r="C16193" t="s">
        <v>62546</v>
      </c>
      <c r="D16193" s="1">
        <v>1.19209289550781E-7</v>
      </c>
      <c r="E16193">
        <f t="shared" si="252"/>
        <v>10</v>
      </c>
    </row>
    <row r="16194" spans="3:5" x14ac:dyDescent="0.25">
      <c r="C16194" t="s">
        <v>62546</v>
      </c>
      <c r="D16194" s="1">
        <v>1.19209289550781E-7</v>
      </c>
      <c r="E16194">
        <f t="shared" si="252"/>
        <v>10</v>
      </c>
    </row>
    <row r="16195" spans="3:5" x14ac:dyDescent="0.25">
      <c r="C16195" t="s">
        <v>62546</v>
      </c>
      <c r="D16195" s="1">
        <v>1.19209289550781E-7</v>
      </c>
      <c r="E16195">
        <f t="shared" si="252"/>
        <v>10</v>
      </c>
    </row>
    <row r="16196" spans="3:5" x14ac:dyDescent="0.25">
      <c r="C16196" t="s">
        <v>62546</v>
      </c>
      <c r="D16196" s="1">
        <v>1.19209289550781E-7</v>
      </c>
      <c r="E16196">
        <f t="shared" si="252"/>
        <v>10</v>
      </c>
    </row>
    <row r="16197" spans="3:5" x14ac:dyDescent="0.25">
      <c r="C16197" t="s">
        <v>62546</v>
      </c>
      <c r="D16197" s="1">
        <v>1.19209289550781E-7</v>
      </c>
      <c r="E16197">
        <f t="shared" ref="E16197:E16260" si="253">LEN(C16197)</f>
        <v>10</v>
      </c>
    </row>
    <row r="16198" spans="3:5" x14ac:dyDescent="0.25">
      <c r="C16198" t="s">
        <v>62546</v>
      </c>
      <c r="D16198" s="1">
        <v>1.19209289550781E-7</v>
      </c>
      <c r="E16198">
        <f t="shared" si="253"/>
        <v>10</v>
      </c>
    </row>
    <row r="16199" spans="3:5" x14ac:dyDescent="0.25">
      <c r="C16199" t="s">
        <v>62546</v>
      </c>
      <c r="D16199" s="1">
        <v>1.19209289550781E-7</v>
      </c>
      <c r="E16199">
        <f t="shared" si="253"/>
        <v>10</v>
      </c>
    </row>
    <row r="16200" spans="3:5" x14ac:dyDescent="0.25">
      <c r="C16200" t="s">
        <v>62546</v>
      </c>
      <c r="D16200" s="1">
        <v>1.19209289550781E-7</v>
      </c>
      <c r="E16200">
        <f t="shared" si="253"/>
        <v>10</v>
      </c>
    </row>
    <row r="16201" spans="3:5" x14ac:dyDescent="0.25">
      <c r="C16201" t="s">
        <v>62546</v>
      </c>
      <c r="D16201" s="1">
        <v>1.19209289550781E-7</v>
      </c>
      <c r="E16201">
        <f t="shared" si="253"/>
        <v>10</v>
      </c>
    </row>
    <row r="16202" spans="3:5" x14ac:dyDescent="0.25">
      <c r="C16202" t="s">
        <v>62546</v>
      </c>
      <c r="D16202" s="1">
        <v>1.19209289550781E-7</v>
      </c>
      <c r="E16202">
        <f t="shared" si="253"/>
        <v>10</v>
      </c>
    </row>
    <row r="16203" spans="3:5" x14ac:dyDescent="0.25">
      <c r="C16203" t="s">
        <v>62546</v>
      </c>
      <c r="D16203" s="1">
        <v>1.19209289550781E-7</v>
      </c>
      <c r="E16203">
        <f t="shared" si="253"/>
        <v>10</v>
      </c>
    </row>
    <row r="16204" spans="3:5" x14ac:dyDescent="0.25">
      <c r="C16204" t="s">
        <v>62546</v>
      </c>
      <c r="D16204" s="1">
        <v>1.19209289550781E-7</v>
      </c>
      <c r="E16204">
        <f t="shared" si="253"/>
        <v>10</v>
      </c>
    </row>
    <row r="16205" spans="3:5" x14ac:dyDescent="0.25">
      <c r="C16205" t="s">
        <v>62546</v>
      </c>
      <c r="D16205" s="1">
        <v>1.19209289550781E-7</v>
      </c>
      <c r="E16205">
        <f t="shared" si="253"/>
        <v>10</v>
      </c>
    </row>
    <row r="16206" spans="3:5" x14ac:dyDescent="0.25">
      <c r="C16206" t="s">
        <v>62546</v>
      </c>
      <c r="D16206" s="1">
        <v>1.19209289550781E-7</v>
      </c>
      <c r="E16206">
        <f t="shared" si="253"/>
        <v>10</v>
      </c>
    </row>
    <row r="16207" spans="3:5" x14ac:dyDescent="0.25">
      <c r="C16207" t="s">
        <v>62546</v>
      </c>
      <c r="D16207" s="1">
        <v>1.19209289550781E-7</v>
      </c>
      <c r="E16207">
        <f t="shared" si="253"/>
        <v>10</v>
      </c>
    </row>
    <row r="16208" spans="3:5" x14ac:dyDescent="0.25">
      <c r="C16208" t="s">
        <v>62546</v>
      </c>
      <c r="D16208" s="1">
        <v>1.19209289550781E-7</v>
      </c>
      <c r="E16208">
        <f t="shared" si="253"/>
        <v>10</v>
      </c>
    </row>
    <row r="16209" spans="3:5" x14ac:dyDescent="0.25">
      <c r="C16209" t="s">
        <v>13994</v>
      </c>
      <c r="D16209" s="1">
        <v>1.19209289550781E-7</v>
      </c>
      <c r="E16209">
        <f t="shared" si="253"/>
        <v>67</v>
      </c>
    </row>
    <row r="16210" spans="3:5" x14ac:dyDescent="0.25">
      <c r="C16210" t="s">
        <v>13360</v>
      </c>
      <c r="D16210" s="1">
        <v>1.19209289550781E-7</v>
      </c>
      <c r="E16210">
        <f t="shared" si="253"/>
        <v>64</v>
      </c>
    </row>
    <row r="16211" spans="3:5" x14ac:dyDescent="0.25">
      <c r="C16211" t="s">
        <v>62924</v>
      </c>
      <c r="D16211" s="1">
        <v>1.19209289550781E-7</v>
      </c>
      <c r="E16211">
        <f t="shared" si="253"/>
        <v>62</v>
      </c>
    </row>
    <row r="16212" spans="3:5" x14ac:dyDescent="0.25">
      <c r="C16212" t="s">
        <v>13516</v>
      </c>
      <c r="D16212" s="1">
        <v>1.19209289550781E-7</v>
      </c>
      <c r="E16212">
        <f t="shared" si="253"/>
        <v>60</v>
      </c>
    </row>
    <row r="16213" spans="3:5" x14ac:dyDescent="0.25">
      <c r="C16213" t="s">
        <v>62925</v>
      </c>
      <c r="D16213" s="1">
        <v>1.19209289550781E-7</v>
      </c>
      <c r="E16213">
        <f t="shared" si="253"/>
        <v>59</v>
      </c>
    </row>
    <row r="16214" spans="3:5" x14ac:dyDescent="0.25">
      <c r="C16214" t="s">
        <v>13269</v>
      </c>
      <c r="D16214" s="1">
        <v>1.19209289550781E-7</v>
      </c>
      <c r="E16214">
        <f t="shared" si="253"/>
        <v>59</v>
      </c>
    </row>
    <row r="16215" spans="3:5" x14ac:dyDescent="0.25">
      <c r="C16215" t="s">
        <v>14006</v>
      </c>
      <c r="D16215" s="1">
        <v>1.19209289550781E-7</v>
      </c>
      <c r="E16215">
        <f t="shared" si="253"/>
        <v>57</v>
      </c>
    </row>
    <row r="16216" spans="3:5" x14ac:dyDescent="0.25">
      <c r="C16216" t="s">
        <v>14043</v>
      </c>
      <c r="D16216" s="1">
        <v>1.19209289550781E-7</v>
      </c>
      <c r="E16216">
        <f t="shared" si="253"/>
        <v>57</v>
      </c>
    </row>
    <row r="16217" spans="3:5" x14ac:dyDescent="0.25">
      <c r="C16217" t="s">
        <v>62926</v>
      </c>
      <c r="D16217" s="1">
        <v>1.19209289550781E-7</v>
      </c>
      <c r="E16217">
        <f t="shared" si="253"/>
        <v>54</v>
      </c>
    </row>
    <row r="16218" spans="3:5" x14ac:dyDescent="0.25">
      <c r="C16218" t="s">
        <v>13386</v>
      </c>
      <c r="D16218" s="1">
        <v>1.19209289550781E-7</v>
      </c>
      <c r="E16218">
        <f t="shared" si="253"/>
        <v>53</v>
      </c>
    </row>
    <row r="16219" spans="3:5" x14ac:dyDescent="0.25">
      <c r="C16219" t="s">
        <v>13480</v>
      </c>
      <c r="D16219" s="1">
        <v>1.19209289550781E-7</v>
      </c>
      <c r="E16219">
        <f t="shared" si="253"/>
        <v>52</v>
      </c>
    </row>
    <row r="16220" spans="3:5" x14ac:dyDescent="0.25">
      <c r="C16220" t="s">
        <v>13442</v>
      </c>
      <c r="D16220" s="1">
        <v>1.19209289550781E-7</v>
      </c>
      <c r="E16220">
        <f t="shared" si="253"/>
        <v>51</v>
      </c>
    </row>
    <row r="16221" spans="3:5" x14ac:dyDescent="0.25">
      <c r="C16221" t="s">
        <v>13601</v>
      </c>
      <c r="D16221" s="1">
        <v>1.19209289550781E-7</v>
      </c>
      <c r="E16221">
        <f t="shared" si="253"/>
        <v>51</v>
      </c>
    </row>
    <row r="16222" spans="3:5" x14ac:dyDescent="0.25">
      <c r="C16222" t="s">
        <v>13349</v>
      </c>
      <c r="D16222" s="1">
        <v>1.19209289550781E-7</v>
      </c>
      <c r="E16222">
        <f t="shared" si="253"/>
        <v>49</v>
      </c>
    </row>
    <row r="16223" spans="3:5" x14ac:dyDescent="0.25">
      <c r="C16223" t="s">
        <v>62927</v>
      </c>
      <c r="D16223" s="1">
        <v>1.19209289550781E-7</v>
      </c>
      <c r="E16223">
        <f t="shared" si="253"/>
        <v>48</v>
      </c>
    </row>
    <row r="16224" spans="3:5" x14ac:dyDescent="0.25">
      <c r="C16224" t="s">
        <v>13201</v>
      </c>
      <c r="D16224" s="1">
        <v>1.19209289550781E-7</v>
      </c>
      <c r="E16224">
        <f t="shared" si="253"/>
        <v>48</v>
      </c>
    </row>
    <row r="16225" spans="3:5" x14ac:dyDescent="0.25">
      <c r="C16225" t="s">
        <v>13432</v>
      </c>
      <c r="D16225" s="1">
        <v>1.19209289550781E-7</v>
      </c>
      <c r="E16225">
        <f t="shared" si="253"/>
        <v>48</v>
      </c>
    </row>
    <row r="16226" spans="3:5" x14ac:dyDescent="0.25">
      <c r="C16226" t="s">
        <v>13419</v>
      </c>
      <c r="D16226" s="1">
        <v>1.19209289550781E-7</v>
      </c>
      <c r="E16226">
        <f t="shared" si="253"/>
        <v>47</v>
      </c>
    </row>
    <row r="16227" spans="3:5" x14ac:dyDescent="0.25">
      <c r="C16227" t="s">
        <v>13976</v>
      </c>
      <c r="D16227" s="1">
        <v>1.19209289550781E-7</v>
      </c>
      <c r="E16227">
        <f t="shared" si="253"/>
        <v>47</v>
      </c>
    </row>
    <row r="16228" spans="3:5" x14ac:dyDescent="0.25">
      <c r="C16228" t="s">
        <v>13225</v>
      </c>
      <c r="D16228" s="1">
        <v>1.19209289550781E-7</v>
      </c>
      <c r="E16228">
        <f t="shared" si="253"/>
        <v>46</v>
      </c>
    </row>
    <row r="16229" spans="3:5" x14ac:dyDescent="0.25">
      <c r="C16229" t="s">
        <v>13539</v>
      </c>
      <c r="D16229" s="1">
        <v>1.19209289550781E-7</v>
      </c>
      <c r="E16229">
        <f t="shared" si="253"/>
        <v>46</v>
      </c>
    </row>
    <row r="16230" spans="3:5" x14ac:dyDescent="0.25">
      <c r="C16230" t="s">
        <v>13655</v>
      </c>
      <c r="D16230" s="1">
        <v>1.19209289550781E-7</v>
      </c>
      <c r="E16230">
        <f t="shared" si="253"/>
        <v>46</v>
      </c>
    </row>
    <row r="16231" spans="3:5" x14ac:dyDescent="0.25">
      <c r="C16231" t="s">
        <v>13261</v>
      </c>
      <c r="D16231" s="1">
        <v>1.19209289550781E-7</v>
      </c>
      <c r="E16231">
        <f t="shared" si="253"/>
        <v>45</v>
      </c>
    </row>
    <row r="16232" spans="3:5" x14ac:dyDescent="0.25">
      <c r="C16232" t="s">
        <v>13268</v>
      </c>
      <c r="D16232" s="1">
        <v>1.19209289550781E-7</v>
      </c>
      <c r="E16232">
        <f t="shared" si="253"/>
        <v>45</v>
      </c>
    </row>
    <row r="16233" spans="3:5" x14ac:dyDescent="0.25">
      <c r="C16233" t="s">
        <v>13666</v>
      </c>
      <c r="D16233" s="1">
        <v>1.19209289550781E-7</v>
      </c>
      <c r="E16233">
        <f t="shared" si="253"/>
        <v>45</v>
      </c>
    </row>
    <row r="16234" spans="3:5" x14ac:dyDescent="0.25">
      <c r="C16234" t="s">
        <v>13188</v>
      </c>
      <c r="D16234" s="1">
        <v>1.19209289550781E-7</v>
      </c>
      <c r="E16234">
        <f t="shared" si="253"/>
        <v>44</v>
      </c>
    </row>
    <row r="16235" spans="3:5" x14ac:dyDescent="0.25">
      <c r="C16235" t="s">
        <v>13375</v>
      </c>
      <c r="D16235" s="1">
        <v>1.19209289550781E-7</v>
      </c>
      <c r="E16235">
        <f t="shared" si="253"/>
        <v>44</v>
      </c>
    </row>
    <row r="16236" spans="3:5" x14ac:dyDescent="0.25">
      <c r="C16236" t="s">
        <v>13533</v>
      </c>
      <c r="D16236" s="1">
        <v>1.19209289550781E-7</v>
      </c>
      <c r="E16236">
        <f t="shared" si="253"/>
        <v>44</v>
      </c>
    </row>
    <row r="16237" spans="3:5" x14ac:dyDescent="0.25">
      <c r="C16237" t="s">
        <v>62928</v>
      </c>
      <c r="D16237" s="1">
        <v>1.19209289550781E-7</v>
      </c>
      <c r="E16237">
        <f t="shared" si="253"/>
        <v>43</v>
      </c>
    </row>
    <row r="16238" spans="3:5" x14ac:dyDescent="0.25">
      <c r="C16238" t="s">
        <v>13344</v>
      </c>
      <c r="D16238" s="1">
        <v>1.19209289550781E-7</v>
      </c>
      <c r="E16238">
        <f t="shared" si="253"/>
        <v>42</v>
      </c>
    </row>
    <row r="16239" spans="3:5" x14ac:dyDescent="0.25">
      <c r="C16239" t="s">
        <v>13798</v>
      </c>
      <c r="D16239" s="1">
        <v>1.19209289550781E-7</v>
      </c>
      <c r="E16239">
        <f t="shared" si="253"/>
        <v>41</v>
      </c>
    </row>
    <row r="16240" spans="3:5" x14ac:dyDescent="0.25">
      <c r="C16240" t="s">
        <v>13213</v>
      </c>
      <c r="D16240" s="1">
        <v>1.19209289550781E-7</v>
      </c>
      <c r="E16240">
        <f t="shared" si="253"/>
        <v>40</v>
      </c>
    </row>
    <row r="16241" spans="3:5" x14ac:dyDescent="0.25">
      <c r="C16241" t="s">
        <v>13582</v>
      </c>
      <c r="D16241" s="1">
        <v>1.19209289550781E-7</v>
      </c>
      <c r="E16241">
        <f t="shared" si="253"/>
        <v>40</v>
      </c>
    </row>
    <row r="16242" spans="3:5" x14ac:dyDescent="0.25">
      <c r="C16242" t="s">
        <v>13829</v>
      </c>
      <c r="D16242" s="1">
        <v>1.19209289550781E-7</v>
      </c>
      <c r="E16242">
        <f t="shared" si="253"/>
        <v>40</v>
      </c>
    </row>
    <row r="16243" spans="3:5" x14ac:dyDescent="0.25">
      <c r="C16243" t="s">
        <v>13186</v>
      </c>
      <c r="D16243" s="1">
        <v>1.19209289550781E-7</v>
      </c>
      <c r="E16243">
        <f t="shared" si="253"/>
        <v>38</v>
      </c>
    </row>
    <row r="16244" spans="3:5" x14ac:dyDescent="0.25">
      <c r="C16244" t="s">
        <v>13233</v>
      </c>
      <c r="D16244" s="1">
        <v>1.19209289550781E-7</v>
      </c>
      <c r="E16244">
        <f t="shared" si="253"/>
        <v>38</v>
      </c>
    </row>
    <row r="16245" spans="3:5" x14ac:dyDescent="0.25">
      <c r="C16245" t="s">
        <v>13252</v>
      </c>
      <c r="D16245" s="1">
        <v>1.19209289550781E-7</v>
      </c>
      <c r="E16245">
        <f t="shared" si="253"/>
        <v>38</v>
      </c>
    </row>
    <row r="16246" spans="3:5" x14ac:dyDescent="0.25">
      <c r="C16246" t="s">
        <v>13254</v>
      </c>
      <c r="D16246" s="1">
        <v>1.19209289550781E-7</v>
      </c>
      <c r="E16246">
        <f t="shared" si="253"/>
        <v>38</v>
      </c>
    </row>
    <row r="16247" spans="3:5" x14ac:dyDescent="0.25">
      <c r="C16247" t="s">
        <v>13514</v>
      </c>
      <c r="D16247" s="1">
        <v>1.19209289550781E-7</v>
      </c>
      <c r="E16247">
        <f t="shared" si="253"/>
        <v>38</v>
      </c>
    </row>
    <row r="16248" spans="3:5" x14ac:dyDescent="0.25">
      <c r="C16248" t="s">
        <v>13202</v>
      </c>
      <c r="D16248" s="1">
        <v>1.19209289550781E-7</v>
      </c>
      <c r="E16248">
        <f t="shared" si="253"/>
        <v>37</v>
      </c>
    </row>
    <row r="16249" spans="3:5" x14ac:dyDescent="0.25">
      <c r="C16249" t="s">
        <v>13215</v>
      </c>
      <c r="D16249" s="1">
        <v>1.19209289550781E-7</v>
      </c>
      <c r="E16249">
        <f t="shared" si="253"/>
        <v>37</v>
      </c>
    </row>
    <row r="16250" spans="3:5" x14ac:dyDescent="0.25">
      <c r="C16250" t="s">
        <v>13217</v>
      </c>
      <c r="D16250" s="1">
        <v>1.19209289550781E-7</v>
      </c>
      <c r="E16250">
        <f t="shared" si="253"/>
        <v>37</v>
      </c>
    </row>
    <row r="16251" spans="3:5" x14ac:dyDescent="0.25">
      <c r="C16251" t="s">
        <v>13448</v>
      </c>
      <c r="D16251" s="1">
        <v>1.19209289550781E-7</v>
      </c>
      <c r="E16251">
        <f t="shared" si="253"/>
        <v>37</v>
      </c>
    </row>
    <row r="16252" spans="3:5" x14ac:dyDescent="0.25">
      <c r="C16252" t="s">
        <v>13531</v>
      </c>
      <c r="D16252" s="1">
        <v>1.19209289550781E-7</v>
      </c>
      <c r="E16252">
        <f t="shared" si="253"/>
        <v>37</v>
      </c>
    </row>
    <row r="16253" spans="3:5" x14ac:dyDescent="0.25">
      <c r="C16253" t="s">
        <v>13581</v>
      </c>
      <c r="D16253" s="1">
        <v>1.19209289550781E-7</v>
      </c>
      <c r="E16253">
        <f t="shared" si="253"/>
        <v>37</v>
      </c>
    </row>
    <row r="16254" spans="3:5" x14ac:dyDescent="0.25">
      <c r="C16254" t="s">
        <v>13173</v>
      </c>
      <c r="D16254" s="1">
        <v>1.19209289550781E-7</v>
      </c>
      <c r="E16254">
        <f t="shared" si="253"/>
        <v>36</v>
      </c>
    </row>
    <row r="16255" spans="3:5" x14ac:dyDescent="0.25">
      <c r="C16255" t="s">
        <v>13229</v>
      </c>
      <c r="D16255" s="1">
        <v>1.19209289550781E-7</v>
      </c>
      <c r="E16255">
        <f t="shared" si="253"/>
        <v>36</v>
      </c>
    </row>
    <row r="16256" spans="3:5" x14ac:dyDescent="0.25">
      <c r="C16256" t="s">
        <v>13322</v>
      </c>
      <c r="D16256" s="1">
        <v>1.19209289550781E-7</v>
      </c>
      <c r="E16256">
        <f t="shared" si="253"/>
        <v>36</v>
      </c>
    </row>
    <row r="16257" spans="3:5" x14ac:dyDescent="0.25">
      <c r="C16257" t="s">
        <v>13495</v>
      </c>
      <c r="D16257" s="1">
        <v>1.19209289550781E-7</v>
      </c>
      <c r="E16257">
        <f t="shared" si="253"/>
        <v>36</v>
      </c>
    </row>
    <row r="16258" spans="3:5" x14ac:dyDescent="0.25">
      <c r="C16258" t="s">
        <v>13977</v>
      </c>
      <c r="D16258" s="1">
        <v>1.19209289550781E-7</v>
      </c>
      <c r="E16258">
        <f t="shared" si="253"/>
        <v>36</v>
      </c>
    </row>
    <row r="16259" spans="3:5" x14ac:dyDescent="0.25">
      <c r="C16259" t="s">
        <v>13996</v>
      </c>
      <c r="D16259" s="1">
        <v>1.19209289550781E-7</v>
      </c>
      <c r="E16259">
        <f t="shared" si="253"/>
        <v>36</v>
      </c>
    </row>
    <row r="16260" spans="3:5" x14ac:dyDescent="0.25">
      <c r="C16260" t="s">
        <v>13479</v>
      </c>
      <c r="D16260" s="1">
        <v>1.19209289550781E-7</v>
      </c>
      <c r="E16260">
        <f t="shared" si="253"/>
        <v>35</v>
      </c>
    </row>
    <row r="16261" spans="3:5" x14ac:dyDescent="0.25">
      <c r="C16261" t="s">
        <v>13512</v>
      </c>
      <c r="D16261" s="1">
        <v>1.19209289550781E-7</v>
      </c>
      <c r="E16261">
        <f t="shared" ref="E16261:E16324" si="254">LEN(C16261)</f>
        <v>35</v>
      </c>
    </row>
    <row r="16262" spans="3:5" x14ac:dyDescent="0.25">
      <c r="C16262" t="s">
        <v>13521</v>
      </c>
      <c r="D16262" s="1">
        <v>1.19209289550781E-7</v>
      </c>
      <c r="E16262">
        <f t="shared" si="254"/>
        <v>35</v>
      </c>
    </row>
    <row r="16263" spans="3:5" x14ac:dyDescent="0.25">
      <c r="C16263" t="s">
        <v>13547</v>
      </c>
      <c r="D16263" s="1">
        <v>1.19209289550781E-7</v>
      </c>
      <c r="E16263">
        <f t="shared" si="254"/>
        <v>35</v>
      </c>
    </row>
    <row r="16264" spans="3:5" x14ac:dyDescent="0.25">
      <c r="C16264" t="s">
        <v>13549</v>
      </c>
      <c r="D16264" s="1">
        <v>1.19209289550781E-7</v>
      </c>
      <c r="E16264">
        <f t="shared" si="254"/>
        <v>35</v>
      </c>
    </row>
    <row r="16265" spans="3:5" x14ac:dyDescent="0.25">
      <c r="C16265" t="s">
        <v>13569</v>
      </c>
      <c r="D16265" s="1">
        <v>1.19209289550781E-7</v>
      </c>
      <c r="E16265">
        <f t="shared" si="254"/>
        <v>35</v>
      </c>
    </row>
    <row r="16266" spans="3:5" x14ac:dyDescent="0.25">
      <c r="C16266" t="s">
        <v>13574</v>
      </c>
      <c r="D16266" s="1">
        <v>1.19209289550781E-7</v>
      </c>
      <c r="E16266">
        <f t="shared" si="254"/>
        <v>35</v>
      </c>
    </row>
    <row r="16267" spans="3:5" x14ac:dyDescent="0.25">
      <c r="C16267" t="s">
        <v>13579</v>
      </c>
      <c r="D16267" s="1">
        <v>1.19209289550781E-7</v>
      </c>
      <c r="E16267">
        <f t="shared" si="254"/>
        <v>35</v>
      </c>
    </row>
    <row r="16268" spans="3:5" x14ac:dyDescent="0.25">
      <c r="C16268" t="s">
        <v>13640</v>
      </c>
      <c r="D16268" s="1">
        <v>1.19209289550781E-7</v>
      </c>
      <c r="E16268">
        <f t="shared" si="254"/>
        <v>35</v>
      </c>
    </row>
    <row r="16269" spans="3:5" x14ac:dyDescent="0.25">
      <c r="C16269" t="s">
        <v>13668</v>
      </c>
      <c r="D16269" s="1">
        <v>1.19209289550781E-7</v>
      </c>
      <c r="E16269">
        <f t="shared" si="254"/>
        <v>35</v>
      </c>
    </row>
    <row r="16270" spans="3:5" x14ac:dyDescent="0.25">
      <c r="C16270" t="s">
        <v>13169</v>
      </c>
      <c r="D16270" s="1">
        <v>1.19209289550781E-7</v>
      </c>
      <c r="E16270">
        <f t="shared" si="254"/>
        <v>34</v>
      </c>
    </row>
    <row r="16271" spans="3:5" x14ac:dyDescent="0.25">
      <c r="C16271" t="s">
        <v>13207</v>
      </c>
      <c r="D16271" s="1">
        <v>1.19209289550781E-7</v>
      </c>
      <c r="E16271">
        <f t="shared" si="254"/>
        <v>34</v>
      </c>
    </row>
    <row r="16272" spans="3:5" x14ac:dyDescent="0.25">
      <c r="C16272" t="s">
        <v>13253</v>
      </c>
      <c r="D16272" s="1">
        <v>1.19209289550781E-7</v>
      </c>
      <c r="E16272">
        <f t="shared" si="254"/>
        <v>34</v>
      </c>
    </row>
    <row r="16273" spans="3:5" x14ac:dyDescent="0.25">
      <c r="C16273" t="s">
        <v>13391</v>
      </c>
      <c r="D16273" s="1">
        <v>1.19209289550781E-7</v>
      </c>
      <c r="E16273">
        <f t="shared" si="254"/>
        <v>34</v>
      </c>
    </row>
    <row r="16274" spans="3:5" x14ac:dyDescent="0.25">
      <c r="C16274" t="s">
        <v>13486</v>
      </c>
      <c r="D16274" s="1">
        <v>1.19209289550781E-7</v>
      </c>
      <c r="E16274">
        <f t="shared" si="254"/>
        <v>34</v>
      </c>
    </row>
    <row r="16275" spans="3:5" x14ac:dyDescent="0.25">
      <c r="C16275" t="s">
        <v>13535</v>
      </c>
      <c r="D16275" s="1">
        <v>1.19209289550781E-7</v>
      </c>
      <c r="E16275">
        <f t="shared" si="254"/>
        <v>34</v>
      </c>
    </row>
    <row r="16276" spans="3:5" x14ac:dyDescent="0.25">
      <c r="C16276" t="s">
        <v>13554</v>
      </c>
      <c r="D16276" s="1">
        <v>1.19209289550781E-7</v>
      </c>
      <c r="E16276">
        <f t="shared" si="254"/>
        <v>34</v>
      </c>
    </row>
    <row r="16277" spans="3:5" x14ac:dyDescent="0.25">
      <c r="C16277" t="s">
        <v>13610</v>
      </c>
      <c r="D16277" s="1">
        <v>1.19209289550781E-7</v>
      </c>
      <c r="E16277">
        <f t="shared" si="254"/>
        <v>34</v>
      </c>
    </row>
    <row r="16278" spans="3:5" x14ac:dyDescent="0.25">
      <c r="C16278" t="s">
        <v>13621</v>
      </c>
      <c r="D16278" s="1">
        <v>1.19209289550781E-7</v>
      </c>
      <c r="E16278">
        <f t="shared" si="254"/>
        <v>34</v>
      </c>
    </row>
    <row r="16279" spans="3:5" x14ac:dyDescent="0.25">
      <c r="C16279" t="s">
        <v>13195</v>
      </c>
      <c r="D16279" s="1">
        <v>1.19209289550781E-7</v>
      </c>
      <c r="E16279">
        <f t="shared" si="254"/>
        <v>33</v>
      </c>
    </row>
    <row r="16280" spans="3:5" x14ac:dyDescent="0.25">
      <c r="C16280" t="s">
        <v>13530</v>
      </c>
      <c r="D16280" s="1">
        <v>1.19209289550781E-7</v>
      </c>
      <c r="E16280">
        <f t="shared" si="254"/>
        <v>33</v>
      </c>
    </row>
    <row r="16281" spans="3:5" x14ac:dyDescent="0.25">
      <c r="C16281" t="s">
        <v>13733</v>
      </c>
      <c r="D16281" s="1">
        <v>1.19209289550781E-7</v>
      </c>
      <c r="E16281">
        <f t="shared" si="254"/>
        <v>33</v>
      </c>
    </row>
    <row r="16282" spans="3:5" x14ac:dyDescent="0.25">
      <c r="C16282" t="s">
        <v>14019</v>
      </c>
      <c r="D16282" s="1">
        <v>1.19209289550781E-7</v>
      </c>
      <c r="E16282">
        <f t="shared" si="254"/>
        <v>33</v>
      </c>
    </row>
    <row r="16283" spans="3:5" x14ac:dyDescent="0.25">
      <c r="C16283" t="s">
        <v>13180</v>
      </c>
      <c r="D16283" s="1">
        <v>1.19209289550781E-7</v>
      </c>
      <c r="E16283">
        <f t="shared" si="254"/>
        <v>32</v>
      </c>
    </row>
    <row r="16284" spans="3:5" x14ac:dyDescent="0.25">
      <c r="C16284" t="s">
        <v>13181</v>
      </c>
      <c r="D16284" s="1">
        <v>1.19209289550781E-7</v>
      </c>
      <c r="E16284">
        <f t="shared" si="254"/>
        <v>32</v>
      </c>
    </row>
    <row r="16285" spans="3:5" x14ac:dyDescent="0.25">
      <c r="C16285" t="s">
        <v>13203</v>
      </c>
      <c r="D16285" s="1">
        <v>1.19209289550781E-7</v>
      </c>
      <c r="E16285">
        <f t="shared" si="254"/>
        <v>32</v>
      </c>
    </row>
    <row r="16286" spans="3:5" x14ac:dyDescent="0.25">
      <c r="C16286" t="s">
        <v>13227</v>
      </c>
      <c r="D16286" s="1">
        <v>1.19209289550781E-7</v>
      </c>
      <c r="E16286">
        <f t="shared" si="254"/>
        <v>32</v>
      </c>
    </row>
    <row r="16287" spans="3:5" x14ac:dyDescent="0.25">
      <c r="C16287" t="s">
        <v>13384</v>
      </c>
      <c r="D16287" s="1">
        <v>1.19209289550781E-7</v>
      </c>
      <c r="E16287">
        <f t="shared" si="254"/>
        <v>32</v>
      </c>
    </row>
    <row r="16288" spans="3:5" x14ac:dyDescent="0.25">
      <c r="C16288" t="s">
        <v>13422</v>
      </c>
      <c r="D16288" s="1">
        <v>1.19209289550781E-7</v>
      </c>
      <c r="E16288">
        <f t="shared" si="254"/>
        <v>32</v>
      </c>
    </row>
    <row r="16289" spans="3:5" x14ac:dyDescent="0.25">
      <c r="C16289" t="s">
        <v>13467</v>
      </c>
      <c r="D16289" s="1">
        <v>1.19209289550781E-7</v>
      </c>
      <c r="E16289">
        <f t="shared" si="254"/>
        <v>32</v>
      </c>
    </row>
    <row r="16290" spans="3:5" x14ac:dyDescent="0.25">
      <c r="C16290" t="s">
        <v>13595</v>
      </c>
      <c r="D16290" s="1">
        <v>1.19209289550781E-7</v>
      </c>
      <c r="E16290">
        <f t="shared" si="254"/>
        <v>32</v>
      </c>
    </row>
    <row r="16291" spans="3:5" x14ac:dyDescent="0.25">
      <c r="C16291" t="s">
        <v>13611</v>
      </c>
      <c r="D16291" s="1">
        <v>1.19209289550781E-7</v>
      </c>
      <c r="E16291">
        <f t="shared" si="254"/>
        <v>32</v>
      </c>
    </row>
    <row r="16292" spans="3:5" x14ac:dyDescent="0.25">
      <c r="C16292" t="s">
        <v>13622</v>
      </c>
      <c r="D16292" s="1">
        <v>1.19209289550781E-7</v>
      </c>
      <c r="E16292">
        <f t="shared" si="254"/>
        <v>32</v>
      </c>
    </row>
    <row r="16293" spans="3:5" x14ac:dyDescent="0.25">
      <c r="C16293" t="s">
        <v>14042</v>
      </c>
      <c r="D16293" s="1">
        <v>1.19209289550781E-7</v>
      </c>
      <c r="E16293">
        <f t="shared" si="254"/>
        <v>32</v>
      </c>
    </row>
    <row r="16294" spans="3:5" x14ac:dyDescent="0.25">
      <c r="C16294" t="s">
        <v>14055</v>
      </c>
      <c r="D16294" s="1">
        <v>1.19209289550781E-7</v>
      </c>
      <c r="E16294">
        <f t="shared" si="254"/>
        <v>32</v>
      </c>
    </row>
    <row r="16295" spans="3:5" x14ac:dyDescent="0.25">
      <c r="C16295" t="s">
        <v>14057</v>
      </c>
      <c r="D16295" s="1">
        <v>1.19209289550781E-7</v>
      </c>
      <c r="E16295">
        <f t="shared" si="254"/>
        <v>32</v>
      </c>
    </row>
    <row r="16296" spans="3:5" x14ac:dyDescent="0.25">
      <c r="C16296" t="s">
        <v>14058</v>
      </c>
      <c r="D16296" s="1">
        <v>1.19209289550781E-7</v>
      </c>
      <c r="E16296">
        <f t="shared" si="254"/>
        <v>32</v>
      </c>
    </row>
    <row r="16297" spans="3:5" x14ac:dyDescent="0.25">
      <c r="C16297" t="s">
        <v>14059</v>
      </c>
      <c r="D16297" s="1">
        <v>1.19209289550781E-7</v>
      </c>
      <c r="E16297">
        <f t="shared" si="254"/>
        <v>32</v>
      </c>
    </row>
    <row r="16298" spans="3:5" x14ac:dyDescent="0.25">
      <c r="C16298" t="s">
        <v>14060</v>
      </c>
      <c r="D16298" s="1">
        <v>1.19209289550781E-7</v>
      </c>
      <c r="E16298">
        <f t="shared" si="254"/>
        <v>32</v>
      </c>
    </row>
    <row r="16299" spans="3:5" x14ac:dyDescent="0.25">
      <c r="C16299" t="s">
        <v>14061</v>
      </c>
      <c r="D16299" s="1">
        <v>1.19209289550781E-7</v>
      </c>
      <c r="E16299">
        <f t="shared" si="254"/>
        <v>32</v>
      </c>
    </row>
    <row r="16300" spans="3:5" x14ac:dyDescent="0.25">
      <c r="C16300" t="s">
        <v>14062</v>
      </c>
      <c r="D16300" s="1">
        <v>1.19209289550781E-7</v>
      </c>
      <c r="E16300">
        <f t="shared" si="254"/>
        <v>32</v>
      </c>
    </row>
    <row r="16301" spans="3:5" x14ac:dyDescent="0.25">
      <c r="C16301" t="s">
        <v>14063</v>
      </c>
      <c r="D16301" s="1">
        <v>1.19209289550781E-7</v>
      </c>
      <c r="E16301">
        <f t="shared" si="254"/>
        <v>32</v>
      </c>
    </row>
    <row r="16302" spans="3:5" x14ac:dyDescent="0.25">
      <c r="C16302" t="s">
        <v>14064</v>
      </c>
      <c r="D16302" s="1">
        <v>1.19209289550781E-7</v>
      </c>
      <c r="E16302">
        <f t="shared" si="254"/>
        <v>32</v>
      </c>
    </row>
    <row r="16303" spans="3:5" x14ac:dyDescent="0.25">
      <c r="C16303" t="s">
        <v>14065</v>
      </c>
      <c r="D16303" s="1">
        <v>1.19209289550781E-7</v>
      </c>
      <c r="E16303">
        <f t="shared" si="254"/>
        <v>32</v>
      </c>
    </row>
    <row r="16304" spans="3:5" x14ac:dyDescent="0.25">
      <c r="C16304" t="s">
        <v>14066</v>
      </c>
      <c r="D16304" s="1">
        <v>1.19209289550781E-7</v>
      </c>
      <c r="E16304">
        <f t="shared" si="254"/>
        <v>32</v>
      </c>
    </row>
    <row r="16305" spans="3:5" x14ac:dyDescent="0.25">
      <c r="C16305" t="s">
        <v>14067</v>
      </c>
      <c r="D16305" s="1">
        <v>1.19209289550781E-7</v>
      </c>
      <c r="E16305">
        <f t="shared" si="254"/>
        <v>32</v>
      </c>
    </row>
    <row r="16306" spans="3:5" x14ac:dyDescent="0.25">
      <c r="C16306" t="s">
        <v>14068</v>
      </c>
      <c r="D16306" s="1">
        <v>1.19209289550781E-7</v>
      </c>
      <c r="E16306">
        <f t="shared" si="254"/>
        <v>32</v>
      </c>
    </row>
    <row r="16307" spans="3:5" x14ac:dyDescent="0.25">
      <c r="C16307" t="s">
        <v>14069</v>
      </c>
      <c r="D16307" s="1">
        <v>1.19209289550781E-7</v>
      </c>
      <c r="E16307">
        <f t="shared" si="254"/>
        <v>32</v>
      </c>
    </row>
    <row r="16308" spans="3:5" x14ac:dyDescent="0.25">
      <c r="C16308" t="s">
        <v>14070</v>
      </c>
      <c r="D16308" s="1">
        <v>1.19209289550781E-7</v>
      </c>
      <c r="E16308">
        <f t="shared" si="254"/>
        <v>32</v>
      </c>
    </row>
    <row r="16309" spans="3:5" x14ac:dyDescent="0.25">
      <c r="C16309" t="s">
        <v>14071</v>
      </c>
      <c r="D16309" s="1">
        <v>1.19209289550781E-7</v>
      </c>
      <c r="E16309">
        <f t="shared" si="254"/>
        <v>32</v>
      </c>
    </row>
    <row r="16310" spans="3:5" x14ac:dyDescent="0.25">
      <c r="C16310" s="1" t="s">
        <v>14073</v>
      </c>
      <c r="D16310" s="1">
        <v>1.19209289550781E-7</v>
      </c>
      <c r="E16310">
        <f t="shared" si="254"/>
        <v>32</v>
      </c>
    </row>
    <row r="16311" spans="3:5" x14ac:dyDescent="0.25">
      <c r="C16311" t="s">
        <v>14074</v>
      </c>
      <c r="D16311" s="1">
        <v>1.19209289550781E-7</v>
      </c>
      <c r="E16311">
        <f t="shared" si="254"/>
        <v>32</v>
      </c>
    </row>
    <row r="16312" spans="3:5" x14ac:dyDescent="0.25">
      <c r="C16312" t="s">
        <v>14078</v>
      </c>
      <c r="D16312" s="1">
        <v>1.19209289550781E-7</v>
      </c>
      <c r="E16312">
        <f t="shared" si="254"/>
        <v>32</v>
      </c>
    </row>
    <row r="16313" spans="3:5" x14ac:dyDescent="0.25">
      <c r="C16313" t="s">
        <v>13238</v>
      </c>
      <c r="D16313" s="1">
        <v>1.19209289550781E-7</v>
      </c>
      <c r="E16313">
        <f t="shared" si="254"/>
        <v>31</v>
      </c>
    </row>
    <row r="16314" spans="3:5" x14ac:dyDescent="0.25">
      <c r="C16314" t="s">
        <v>13241</v>
      </c>
      <c r="D16314" s="1">
        <v>1.19209289550781E-7</v>
      </c>
      <c r="E16314">
        <f t="shared" si="254"/>
        <v>31</v>
      </c>
    </row>
    <row r="16315" spans="3:5" x14ac:dyDescent="0.25">
      <c r="C16315" t="s">
        <v>13256</v>
      </c>
      <c r="D16315" s="1">
        <v>1.19209289550781E-7</v>
      </c>
      <c r="E16315">
        <f t="shared" si="254"/>
        <v>31</v>
      </c>
    </row>
    <row r="16316" spans="3:5" x14ac:dyDescent="0.25">
      <c r="C16316" t="s">
        <v>13491</v>
      </c>
      <c r="D16316" s="1">
        <v>1.19209289550781E-7</v>
      </c>
      <c r="E16316">
        <f t="shared" si="254"/>
        <v>31</v>
      </c>
    </row>
    <row r="16317" spans="3:5" x14ac:dyDescent="0.25">
      <c r="C16317" t="s">
        <v>13682</v>
      </c>
      <c r="D16317" s="1">
        <v>1.19209289550781E-7</v>
      </c>
      <c r="E16317">
        <f t="shared" si="254"/>
        <v>31</v>
      </c>
    </row>
    <row r="16318" spans="3:5" x14ac:dyDescent="0.25">
      <c r="C16318" t="s">
        <v>13683</v>
      </c>
      <c r="D16318" s="1">
        <v>1.19209289550781E-7</v>
      </c>
      <c r="E16318">
        <f t="shared" si="254"/>
        <v>31</v>
      </c>
    </row>
    <row r="16319" spans="3:5" x14ac:dyDescent="0.25">
      <c r="C16319" t="s">
        <v>13719</v>
      </c>
      <c r="D16319" s="1">
        <v>1.19209289550781E-7</v>
      </c>
      <c r="E16319">
        <f t="shared" si="254"/>
        <v>31</v>
      </c>
    </row>
    <row r="16320" spans="3:5" x14ac:dyDescent="0.25">
      <c r="C16320" t="s">
        <v>13747</v>
      </c>
      <c r="D16320" s="1">
        <v>1.19209289550781E-7</v>
      </c>
      <c r="E16320">
        <f t="shared" si="254"/>
        <v>31</v>
      </c>
    </row>
    <row r="16321" spans="3:5" x14ac:dyDescent="0.25">
      <c r="C16321" t="s">
        <v>13831</v>
      </c>
      <c r="D16321" s="1">
        <v>1.19209289550781E-7</v>
      </c>
      <c r="E16321">
        <f t="shared" si="254"/>
        <v>31</v>
      </c>
    </row>
    <row r="16322" spans="3:5" x14ac:dyDescent="0.25">
      <c r="C16322" t="s">
        <v>14000</v>
      </c>
      <c r="D16322" s="1">
        <v>1.19209289550781E-7</v>
      </c>
      <c r="E16322">
        <f t="shared" si="254"/>
        <v>31</v>
      </c>
    </row>
    <row r="16323" spans="3:5" x14ac:dyDescent="0.25">
      <c r="C16323" t="s">
        <v>14024</v>
      </c>
      <c r="D16323" s="1">
        <v>1.19209289550781E-7</v>
      </c>
      <c r="E16323">
        <f t="shared" si="254"/>
        <v>31</v>
      </c>
    </row>
    <row r="16324" spans="3:5" x14ac:dyDescent="0.25">
      <c r="C16324" t="s">
        <v>13198</v>
      </c>
      <c r="D16324" s="1">
        <v>1.19209289550781E-7</v>
      </c>
      <c r="E16324">
        <f t="shared" si="254"/>
        <v>30</v>
      </c>
    </row>
    <row r="16325" spans="3:5" x14ac:dyDescent="0.25">
      <c r="C16325" t="s">
        <v>13230</v>
      </c>
      <c r="D16325" s="1">
        <v>1.19209289550781E-7</v>
      </c>
      <c r="E16325">
        <f t="shared" ref="E16325:E16388" si="255">LEN(C16325)</f>
        <v>30</v>
      </c>
    </row>
    <row r="16326" spans="3:5" x14ac:dyDescent="0.25">
      <c r="C16326" t="s">
        <v>13264</v>
      </c>
      <c r="D16326" s="1">
        <v>1.19209289550781E-7</v>
      </c>
      <c r="E16326">
        <f t="shared" si="255"/>
        <v>30</v>
      </c>
    </row>
    <row r="16327" spans="3:5" x14ac:dyDescent="0.25">
      <c r="C16327" t="s">
        <v>13362</v>
      </c>
      <c r="D16327" s="1">
        <v>1.19209289550781E-7</v>
      </c>
      <c r="E16327">
        <f t="shared" si="255"/>
        <v>30</v>
      </c>
    </row>
    <row r="16328" spans="3:5" x14ac:dyDescent="0.25">
      <c r="C16328" t="s">
        <v>13460</v>
      </c>
      <c r="D16328" s="1">
        <v>1.19209289550781E-7</v>
      </c>
      <c r="E16328">
        <f t="shared" si="255"/>
        <v>30</v>
      </c>
    </row>
    <row r="16329" spans="3:5" x14ac:dyDescent="0.25">
      <c r="C16329" t="s">
        <v>13519</v>
      </c>
      <c r="D16329" s="1">
        <v>1.19209289550781E-7</v>
      </c>
      <c r="E16329">
        <f t="shared" si="255"/>
        <v>30</v>
      </c>
    </row>
    <row r="16330" spans="3:5" x14ac:dyDescent="0.25">
      <c r="C16330" t="s">
        <v>13588</v>
      </c>
      <c r="D16330" s="1">
        <v>1.19209289550781E-7</v>
      </c>
      <c r="E16330">
        <f t="shared" si="255"/>
        <v>30</v>
      </c>
    </row>
    <row r="16331" spans="3:5" x14ac:dyDescent="0.25">
      <c r="C16331" t="s">
        <v>13958</v>
      </c>
      <c r="D16331" s="1">
        <v>1.19209289550781E-7</v>
      </c>
      <c r="E16331">
        <f t="shared" si="255"/>
        <v>30</v>
      </c>
    </row>
    <row r="16332" spans="3:5" x14ac:dyDescent="0.25">
      <c r="C16332" t="s">
        <v>14033</v>
      </c>
      <c r="D16332" s="1">
        <v>1.19209289550781E-7</v>
      </c>
      <c r="E16332">
        <f t="shared" si="255"/>
        <v>30</v>
      </c>
    </row>
    <row r="16333" spans="3:5" x14ac:dyDescent="0.25">
      <c r="C16333" t="s">
        <v>13191</v>
      </c>
      <c r="D16333" s="1">
        <v>1.19209289550781E-7</v>
      </c>
      <c r="E16333">
        <f t="shared" si="255"/>
        <v>29</v>
      </c>
    </row>
    <row r="16334" spans="3:5" x14ac:dyDescent="0.25">
      <c r="C16334" t="s">
        <v>13234</v>
      </c>
      <c r="D16334" s="1">
        <v>1.19209289550781E-7</v>
      </c>
      <c r="E16334">
        <f t="shared" si="255"/>
        <v>29</v>
      </c>
    </row>
    <row r="16335" spans="3:5" x14ac:dyDescent="0.25">
      <c r="C16335" t="s">
        <v>13291</v>
      </c>
      <c r="D16335" s="1">
        <v>1.19209289550781E-7</v>
      </c>
      <c r="E16335">
        <f t="shared" si="255"/>
        <v>29</v>
      </c>
    </row>
    <row r="16336" spans="3:5" x14ac:dyDescent="0.25">
      <c r="C16336" t="s">
        <v>13950</v>
      </c>
      <c r="D16336" s="1">
        <v>1.19209289550781E-7</v>
      </c>
      <c r="E16336">
        <f t="shared" si="255"/>
        <v>29</v>
      </c>
    </row>
    <row r="16337" spans="3:5" x14ac:dyDescent="0.25">
      <c r="C16337" t="s">
        <v>13179</v>
      </c>
      <c r="D16337" s="1">
        <v>1.19209289550781E-7</v>
      </c>
      <c r="E16337">
        <f t="shared" si="255"/>
        <v>28</v>
      </c>
    </row>
    <row r="16338" spans="3:5" x14ac:dyDescent="0.25">
      <c r="C16338" t="s">
        <v>13193</v>
      </c>
      <c r="D16338" s="1">
        <v>1.19209289550781E-7</v>
      </c>
      <c r="E16338">
        <f t="shared" si="255"/>
        <v>28</v>
      </c>
    </row>
    <row r="16339" spans="3:5" x14ac:dyDescent="0.25">
      <c r="C16339" t="s">
        <v>13270</v>
      </c>
      <c r="D16339" s="1">
        <v>1.19209289550781E-7</v>
      </c>
      <c r="E16339">
        <f t="shared" si="255"/>
        <v>28</v>
      </c>
    </row>
    <row r="16340" spans="3:5" x14ac:dyDescent="0.25">
      <c r="C16340" t="s">
        <v>13379</v>
      </c>
      <c r="D16340" s="1">
        <v>1.19209289550781E-7</v>
      </c>
      <c r="E16340">
        <f t="shared" si="255"/>
        <v>28</v>
      </c>
    </row>
    <row r="16341" spans="3:5" x14ac:dyDescent="0.25">
      <c r="C16341" t="s">
        <v>13380</v>
      </c>
      <c r="D16341" s="1">
        <v>1.19209289550781E-7</v>
      </c>
      <c r="E16341">
        <f t="shared" si="255"/>
        <v>28</v>
      </c>
    </row>
    <row r="16342" spans="3:5" x14ac:dyDescent="0.25">
      <c r="C16342" t="s">
        <v>13440</v>
      </c>
      <c r="D16342" s="1">
        <v>1.19209289550781E-7</v>
      </c>
      <c r="E16342">
        <f t="shared" si="255"/>
        <v>28</v>
      </c>
    </row>
    <row r="16343" spans="3:5" x14ac:dyDescent="0.25">
      <c r="C16343" t="s">
        <v>13482</v>
      </c>
      <c r="D16343" s="1">
        <v>1.19209289550781E-7</v>
      </c>
      <c r="E16343">
        <f t="shared" si="255"/>
        <v>28</v>
      </c>
    </row>
    <row r="16344" spans="3:5" x14ac:dyDescent="0.25">
      <c r="C16344" t="s">
        <v>13487</v>
      </c>
      <c r="D16344" s="1">
        <v>1.19209289550781E-7</v>
      </c>
      <c r="E16344">
        <f t="shared" si="255"/>
        <v>28</v>
      </c>
    </row>
    <row r="16345" spans="3:5" x14ac:dyDescent="0.25">
      <c r="C16345" t="s">
        <v>13659</v>
      </c>
      <c r="D16345" s="1">
        <v>1.19209289550781E-7</v>
      </c>
      <c r="E16345">
        <f t="shared" si="255"/>
        <v>28</v>
      </c>
    </row>
    <row r="16346" spans="3:5" x14ac:dyDescent="0.25">
      <c r="C16346" t="s">
        <v>13886</v>
      </c>
      <c r="D16346" s="1">
        <v>1.19209289550781E-7</v>
      </c>
      <c r="E16346">
        <f t="shared" si="255"/>
        <v>28</v>
      </c>
    </row>
    <row r="16347" spans="3:5" x14ac:dyDescent="0.25">
      <c r="C16347" t="s">
        <v>13980</v>
      </c>
      <c r="D16347" s="1">
        <v>1.19209289550781E-7</v>
      </c>
      <c r="E16347">
        <f t="shared" si="255"/>
        <v>28</v>
      </c>
    </row>
    <row r="16348" spans="3:5" x14ac:dyDescent="0.25">
      <c r="C16348" t="s">
        <v>13205</v>
      </c>
      <c r="D16348" s="1">
        <v>1.19209289550781E-7</v>
      </c>
      <c r="E16348">
        <f t="shared" si="255"/>
        <v>27</v>
      </c>
    </row>
    <row r="16349" spans="3:5" x14ac:dyDescent="0.25">
      <c r="C16349" t="s">
        <v>13263</v>
      </c>
      <c r="D16349" s="1">
        <v>1.19209289550781E-7</v>
      </c>
      <c r="E16349">
        <f t="shared" si="255"/>
        <v>27</v>
      </c>
    </row>
    <row r="16350" spans="3:5" x14ac:dyDescent="0.25">
      <c r="C16350" t="s">
        <v>13271</v>
      </c>
      <c r="D16350" s="1">
        <v>1.19209289550781E-7</v>
      </c>
      <c r="E16350">
        <f t="shared" si="255"/>
        <v>27</v>
      </c>
    </row>
    <row r="16351" spans="3:5" x14ac:dyDescent="0.25">
      <c r="C16351" t="s">
        <v>13343</v>
      </c>
      <c r="D16351" s="1">
        <v>1.19209289550781E-7</v>
      </c>
      <c r="E16351">
        <f t="shared" si="255"/>
        <v>27</v>
      </c>
    </row>
    <row r="16352" spans="3:5" x14ac:dyDescent="0.25">
      <c r="C16352" t="s">
        <v>13401</v>
      </c>
      <c r="D16352" s="1">
        <v>1.19209289550781E-7</v>
      </c>
      <c r="E16352">
        <f t="shared" si="255"/>
        <v>27</v>
      </c>
    </row>
    <row r="16353" spans="3:5" x14ac:dyDescent="0.25">
      <c r="C16353" t="s">
        <v>62929</v>
      </c>
      <c r="D16353" s="1">
        <v>1.19209289550781E-7</v>
      </c>
      <c r="E16353">
        <f t="shared" si="255"/>
        <v>26</v>
      </c>
    </row>
    <row r="16354" spans="3:5" x14ac:dyDescent="0.25">
      <c r="C16354" t="s">
        <v>13520</v>
      </c>
      <c r="D16354" s="1">
        <v>1.19209289550781E-7</v>
      </c>
      <c r="E16354">
        <f t="shared" si="255"/>
        <v>27</v>
      </c>
    </row>
    <row r="16355" spans="3:5" x14ac:dyDescent="0.25">
      <c r="C16355" t="s">
        <v>13525</v>
      </c>
      <c r="D16355" s="1">
        <v>1.19209289550781E-7</v>
      </c>
      <c r="E16355">
        <f t="shared" si="255"/>
        <v>27</v>
      </c>
    </row>
    <row r="16356" spans="3:5" x14ac:dyDescent="0.25">
      <c r="C16356" t="s">
        <v>13546</v>
      </c>
      <c r="D16356" s="1">
        <v>1.19209289550781E-7</v>
      </c>
      <c r="E16356">
        <f t="shared" si="255"/>
        <v>27</v>
      </c>
    </row>
    <row r="16357" spans="3:5" x14ac:dyDescent="0.25">
      <c r="C16357" t="s">
        <v>13556</v>
      </c>
      <c r="D16357" s="1">
        <v>1.19209289550781E-7</v>
      </c>
      <c r="E16357">
        <f t="shared" si="255"/>
        <v>27</v>
      </c>
    </row>
    <row r="16358" spans="3:5" x14ac:dyDescent="0.25">
      <c r="C16358" t="s">
        <v>13618</v>
      </c>
      <c r="D16358" s="1">
        <v>1.19209289550781E-7</v>
      </c>
      <c r="E16358">
        <f t="shared" si="255"/>
        <v>27</v>
      </c>
    </row>
    <row r="16359" spans="3:5" x14ac:dyDescent="0.25">
      <c r="C16359" t="s">
        <v>13725</v>
      </c>
      <c r="D16359" s="1">
        <v>1.19209289550781E-7</v>
      </c>
      <c r="E16359">
        <f t="shared" si="255"/>
        <v>27</v>
      </c>
    </row>
    <row r="16360" spans="3:5" x14ac:dyDescent="0.25">
      <c r="C16360" t="s">
        <v>13745</v>
      </c>
      <c r="D16360" s="1">
        <v>1.19209289550781E-7</v>
      </c>
      <c r="E16360">
        <f t="shared" si="255"/>
        <v>27</v>
      </c>
    </row>
    <row r="16361" spans="3:5" x14ac:dyDescent="0.25">
      <c r="C16361" t="s">
        <v>13967</v>
      </c>
      <c r="D16361" s="1">
        <v>1.19209289550781E-7</v>
      </c>
      <c r="E16361">
        <f t="shared" si="255"/>
        <v>27</v>
      </c>
    </row>
    <row r="16362" spans="3:5" x14ac:dyDescent="0.25">
      <c r="C16362" t="s">
        <v>14005</v>
      </c>
      <c r="D16362" s="1">
        <v>1.19209289550781E-7</v>
      </c>
      <c r="E16362">
        <f t="shared" si="255"/>
        <v>27</v>
      </c>
    </row>
    <row r="16363" spans="3:5" x14ac:dyDescent="0.25">
      <c r="C16363" t="s">
        <v>14025</v>
      </c>
      <c r="D16363" s="1">
        <v>1.19209289550781E-7</v>
      </c>
      <c r="E16363">
        <f t="shared" si="255"/>
        <v>27</v>
      </c>
    </row>
    <row r="16364" spans="3:5" x14ac:dyDescent="0.25">
      <c r="C16364" t="s">
        <v>14080</v>
      </c>
      <c r="D16364" s="1">
        <v>1.19209289550781E-7</v>
      </c>
      <c r="E16364">
        <f t="shared" si="255"/>
        <v>27</v>
      </c>
    </row>
    <row r="16365" spans="3:5" x14ac:dyDescent="0.25">
      <c r="C16365" t="s">
        <v>13182</v>
      </c>
      <c r="D16365" s="1">
        <v>1.19209289550781E-7</v>
      </c>
      <c r="E16365">
        <f t="shared" si="255"/>
        <v>26</v>
      </c>
    </row>
    <row r="16366" spans="3:5" x14ac:dyDescent="0.25">
      <c r="C16366" t="s">
        <v>13194</v>
      </c>
      <c r="D16366" s="1">
        <v>1.19209289550781E-7</v>
      </c>
      <c r="E16366">
        <f t="shared" si="255"/>
        <v>26</v>
      </c>
    </row>
    <row r="16367" spans="3:5" x14ac:dyDescent="0.25">
      <c r="C16367" t="s">
        <v>13223</v>
      </c>
      <c r="D16367" s="1">
        <v>1.19209289550781E-7</v>
      </c>
      <c r="E16367">
        <f t="shared" si="255"/>
        <v>26</v>
      </c>
    </row>
    <row r="16368" spans="3:5" x14ac:dyDescent="0.25">
      <c r="C16368" t="s">
        <v>13274</v>
      </c>
      <c r="D16368" s="1">
        <v>1.19209289550781E-7</v>
      </c>
      <c r="E16368">
        <f t="shared" si="255"/>
        <v>26</v>
      </c>
    </row>
    <row r="16369" spans="3:5" x14ac:dyDescent="0.25">
      <c r="C16369" t="s">
        <v>13275</v>
      </c>
      <c r="D16369" s="1">
        <v>1.19209289550781E-7</v>
      </c>
      <c r="E16369">
        <f t="shared" si="255"/>
        <v>26</v>
      </c>
    </row>
    <row r="16370" spans="3:5" x14ac:dyDescent="0.25">
      <c r="C16370" t="s">
        <v>13329</v>
      </c>
      <c r="D16370" s="1">
        <v>1.19209289550781E-7</v>
      </c>
      <c r="E16370">
        <f t="shared" si="255"/>
        <v>26</v>
      </c>
    </row>
    <row r="16371" spans="3:5" x14ac:dyDescent="0.25">
      <c r="C16371" t="s">
        <v>13409</v>
      </c>
      <c r="D16371" s="1">
        <v>1.19209289550781E-7</v>
      </c>
      <c r="E16371">
        <f t="shared" si="255"/>
        <v>26</v>
      </c>
    </row>
    <row r="16372" spans="3:5" x14ac:dyDescent="0.25">
      <c r="C16372" t="s">
        <v>13415</v>
      </c>
      <c r="D16372" s="1">
        <v>1.19209289550781E-7</v>
      </c>
      <c r="E16372">
        <f t="shared" si="255"/>
        <v>26</v>
      </c>
    </row>
    <row r="16373" spans="3:5" x14ac:dyDescent="0.25">
      <c r="C16373" t="s">
        <v>13423</v>
      </c>
      <c r="D16373" s="1">
        <v>1.19209289550781E-7</v>
      </c>
      <c r="E16373">
        <f t="shared" si="255"/>
        <v>26</v>
      </c>
    </row>
    <row r="16374" spans="3:5" x14ac:dyDescent="0.25">
      <c r="C16374" t="s">
        <v>13532</v>
      </c>
      <c r="D16374" s="1">
        <v>1.19209289550781E-7</v>
      </c>
      <c r="E16374">
        <f t="shared" si="255"/>
        <v>26</v>
      </c>
    </row>
    <row r="16375" spans="3:5" x14ac:dyDescent="0.25">
      <c r="C16375" t="s">
        <v>13538</v>
      </c>
      <c r="D16375" s="1">
        <v>1.19209289550781E-7</v>
      </c>
      <c r="E16375">
        <f t="shared" si="255"/>
        <v>26</v>
      </c>
    </row>
    <row r="16376" spans="3:5" x14ac:dyDescent="0.25">
      <c r="C16376" t="s">
        <v>13578</v>
      </c>
      <c r="D16376" s="1">
        <v>1.19209289550781E-7</v>
      </c>
      <c r="E16376">
        <f t="shared" si="255"/>
        <v>26</v>
      </c>
    </row>
    <row r="16377" spans="3:5" x14ac:dyDescent="0.25">
      <c r="C16377" t="s">
        <v>13604</v>
      </c>
      <c r="D16377" s="1">
        <v>1.19209289550781E-7</v>
      </c>
      <c r="E16377">
        <f t="shared" si="255"/>
        <v>26</v>
      </c>
    </row>
    <row r="16378" spans="3:5" x14ac:dyDescent="0.25">
      <c r="C16378" t="s">
        <v>13612</v>
      </c>
      <c r="D16378" s="1">
        <v>1.19209289550781E-7</v>
      </c>
      <c r="E16378">
        <f t="shared" si="255"/>
        <v>26</v>
      </c>
    </row>
    <row r="16379" spans="3:5" x14ac:dyDescent="0.25">
      <c r="C16379" t="s">
        <v>13631</v>
      </c>
      <c r="D16379" s="1">
        <v>1.19209289550781E-7</v>
      </c>
      <c r="E16379">
        <f t="shared" si="255"/>
        <v>26</v>
      </c>
    </row>
    <row r="16380" spans="3:5" x14ac:dyDescent="0.25">
      <c r="C16380" t="s">
        <v>13645</v>
      </c>
      <c r="D16380" s="1">
        <v>1.19209289550781E-7</v>
      </c>
      <c r="E16380">
        <f t="shared" si="255"/>
        <v>26</v>
      </c>
    </row>
    <row r="16381" spans="3:5" x14ac:dyDescent="0.25">
      <c r="C16381" t="s">
        <v>13648</v>
      </c>
      <c r="D16381" s="1">
        <v>1.19209289550781E-7</v>
      </c>
      <c r="E16381">
        <f t="shared" si="255"/>
        <v>26</v>
      </c>
    </row>
    <row r="16382" spans="3:5" x14ac:dyDescent="0.25">
      <c r="C16382" t="s">
        <v>13675</v>
      </c>
      <c r="D16382" s="1">
        <v>1.19209289550781E-7</v>
      </c>
      <c r="E16382">
        <f t="shared" si="255"/>
        <v>26</v>
      </c>
    </row>
    <row r="16383" spans="3:5" x14ac:dyDescent="0.25">
      <c r="C16383" t="s">
        <v>13705</v>
      </c>
      <c r="D16383" s="1">
        <v>1.19209289550781E-7</v>
      </c>
      <c r="E16383">
        <f t="shared" si="255"/>
        <v>26</v>
      </c>
    </row>
    <row r="16384" spans="3:5" x14ac:dyDescent="0.25">
      <c r="C16384" t="s">
        <v>13707</v>
      </c>
      <c r="D16384" s="1">
        <v>1.19209289550781E-7</v>
      </c>
      <c r="E16384">
        <f t="shared" si="255"/>
        <v>26</v>
      </c>
    </row>
    <row r="16385" spans="3:5" x14ac:dyDescent="0.25">
      <c r="C16385" t="s">
        <v>13786</v>
      </c>
      <c r="D16385" s="1">
        <v>1.19209289550781E-7</v>
      </c>
      <c r="E16385">
        <f t="shared" si="255"/>
        <v>26</v>
      </c>
    </row>
    <row r="16386" spans="3:5" x14ac:dyDescent="0.25">
      <c r="C16386" t="s">
        <v>13787</v>
      </c>
      <c r="D16386" s="1">
        <v>1.19209289550781E-7</v>
      </c>
      <c r="E16386">
        <f t="shared" si="255"/>
        <v>26</v>
      </c>
    </row>
    <row r="16387" spans="3:5" x14ac:dyDescent="0.25">
      <c r="C16387" t="s">
        <v>13838</v>
      </c>
      <c r="D16387" s="1">
        <v>1.19209289550781E-7</v>
      </c>
      <c r="E16387">
        <f t="shared" si="255"/>
        <v>26</v>
      </c>
    </row>
    <row r="16388" spans="3:5" x14ac:dyDescent="0.25">
      <c r="C16388" t="s">
        <v>13878</v>
      </c>
      <c r="D16388" s="1">
        <v>1.19209289550781E-7</v>
      </c>
      <c r="E16388">
        <f t="shared" si="255"/>
        <v>26</v>
      </c>
    </row>
    <row r="16389" spans="3:5" x14ac:dyDescent="0.25">
      <c r="C16389" t="s">
        <v>13887</v>
      </c>
      <c r="D16389" s="1">
        <v>1.19209289550781E-7</v>
      </c>
      <c r="E16389">
        <f t="shared" ref="E16389:E16452" si="256">LEN(C16389)</f>
        <v>26</v>
      </c>
    </row>
    <row r="16390" spans="3:5" x14ac:dyDescent="0.25">
      <c r="C16390" t="s">
        <v>13930</v>
      </c>
      <c r="D16390" s="1">
        <v>1.19209289550781E-7</v>
      </c>
      <c r="E16390">
        <f t="shared" si="256"/>
        <v>26</v>
      </c>
    </row>
    <row r="16391" spans="3:5" x14ac:dyDescent="0.25">
      <c r="C16391" t="s">
        <v>13945</v>
      </c>
      <c r="D16391" s="1">
        <v>1.19209289550781E-7</v>
      </c>
      <c r="E16391">
        <f t="shared" si="256"/>
        <v>26</v>
      </c>
    </row>
    <row r="16392" spans="3:5" x14ac:dyDescent="0.25">
      <c r="C16392" t="s">
        <v>13968</v>
      </c>
      <c r="D16392" s="1">
        <v>1.19209289550781E-7</v>
      </c>
      <c r="E16392">
        <f t="shared" si="256"/>
        <v>26</v>
      </c>
    </row>
    <row r="16393" spans="3:5" x14ac:dyDescent="0.25">
      <c r="C16393" t="s">
        <v>13178</v>
      </c>
      <c r="D16393" s="1">
        <v>1.19209289550781E-7</v>
      </c>
      <c r="E16393">
        <f t="shared" si="256"/>
        <v>25</v>
      </c>
    </row>
    <row r="16394" spans="3:5" x14ac:dyDescent="0.25">
      <c r="C16394" t="s">
        <v>13218</v>
      </c>
      <c r="D16394" s="1">
        <v>1.19209289550781E-7</v>
      </c>
      <c r="E16394">
        <f t="shared" si="256"/>
        <v>25</v>
      </c>
    </row>
    <row r="16395" spans="3:5" x14ac:dyDescent="0.25">
      <c r="C16395" t="s">
        <v>13224</v>
      </c>
      <c r="D16395" s="1">
        <v>1.19209289550781E-7</v>
      </c>
      <c r="E16395">
        <f t="shared" si="256"/>
        <v>25</v>
      </c>
    </row>
    <row r="16396" spans="3:5" x14ac:dyDescent="0.25">
      <c r="C16396" t="s">
        <v>13295</v>
      </c>
      <c r="D16396" s="1">
        <v>1.19209289550781E-7</v>
      </c>
      <c r="E16396">
        <f t="shared" si="256"/>
        <v>25</v>
      </c>
    </row>
    <row r="16397" spans="3:5" x14ac:dyDescent="0.25">
      <c r="C16397" t="s">
        <v>13317</v>
      </c>
      <c r="D16397" s="1">
        <v>1.19209289550781E-7</v>
      </c>
      <c r="E16397">
        <f t="shared" si="256"/>
        <v>25</v>
      </c>
    </row>
    <row r="16398" spans="3:5" x14ac:dyDescent="0.25">
      <c r="C16398" t="s">
        <v>13354</v>
      </c>
      <c r="D16398" s="1">
        <v>1.19209289550781E-7</v>
      </c>
      <c r="E16398">
        <f t="shared" si="256"/>
        <v>25</v>
      </c>
    </row>
    <row r="16399" spans="3:5" x14ac:dyDescent="0.25">
      <c r="C16399" t="s">
        <v>13439</v>
      </c>
      <c r="D16399" s="1">
        <v>1.19209289550781E-7</v>
      </c>
      <c r="E16399">
        <f t="shared" si="256"/>
        <v>25</v>
      </c>
    </row>
    <row r="16400" spans="3:5" x14ac:dyDescent="0.25">
      <c r="C16400" t="s">
        <v>13452</v>
      </c>
      <c r="D16400" s="1">
        <v>1.19209289550781E-7</v>
      </c>
      <c r="E16400">
        <f t="shared" si="256"/>
        <v>25</v>
      </c>
    </row>
    <row r="16401" spans="3:5" x14ac:dyDescent="0.25">
      <c r="C16401" t="s">
        <v>13471</v>
      </c>
      <c r="D16401" s="1">
        <v>1.19209289550781E-7</v>
      </c>
      <c r="E16401">
        <f t="shared" si="256"/>
        <v>25</v>
      </c>
    </row>
    <row r="16402" spans="3:5" x14ac:dyDescent="0.25">
      <c r="C16402" t="s">
        <v>13484</v>
      </c>
      <c r="D16402" s="1">
        <v>1.19209289550781E-7</v>
      </c>
      <c r="E16402">
        <f t="shared" si="256"/>
        <v>25</v>
      </c>
    </row>
    <row r="16403" spans="3:5" x14ac:dyDescent="0.25">
      <c r="C16403" t="s">
        <v>13527</v>
      </c>
      <c r="D16403" s="1">
        <v>1.19209289550781E-7</v>
      </c>
      <c r="E16403">
        <f t="shared" si="256"/>
        <v>25</v>
      </c>
    </row>
    <row r="16404" spans="3:5" x14ac:dyDescent="0.25">
      <c r="C16404" t="s">
        <v>13590</v>
      </c>
      <c r="D16404" s="1">
        <v>1.19209289550781E-7</v>
      </c>
      <c r="E16404">
        <f t="shared" si="256"/>
        <v>25</v>
      </c>
    </row>
    <row r="16405" spans="3:5" x14ac:dyDescent="0.25">
      <c r="C16405" t="s">
        <v>13599</v>
      </c>
      <c r="D16405" s="1">
        <v>1.19209289550781E-7</v>
      </c>
      <c r="E16405">
        <f t="shared" si="256"/>
        <v>25</v>
      </c>
    </row>
    <row r="16406" spans="3:5" x14ac:dyDescent="0.25">
      <c r="C16406" t="s">
        <v>13607</v>
      </c>
      <c r="D16406" s="1">
        <v>1.19209289550781E-7</v>
      </c>
      <c r="E16406">
        <f t="shared" si="256"/>
        <v>25</v>
      </c>
    </row>
    <row r="16407" spans="3:5" x14ac:dyDescent="0.25">
      <c r="C16407" t="s">
        <v>13777</v>
      </c>
      <c r="D16407" s="1">
        <v>1.19209289550781E-7</v>
      </c>
      <c r="E16407">
        <f t="shared" si="256"/>
        <v>25</v>
      </c>
    </row>
    <row r="16408" spans="3:5" x14ac:dyDescent="0.25">
      <c r="C16408" t="s">
        <v>13846</v>
      </c>
      <c r="D16408" s="1">
        <v>1.19209289550781E-7</v>
      </c>
      <c r="E16408">
        <f t="shared" si="256"/>
        <v>25</v>
      </c>
    </row>
    <row r="16409" spans="3:5" x14ac:dyDescent="0.25">
      <c r="C16409" t="s">
        <v>13897</v>
      </c>
      <c r="D16409" s="1">
        <v>1.19209289550781E-7</v>
      </c>
      <c r="E16409">
        <f t="shared" si="256"/>
        <v>25</v>
      </c>
    </row>
    <row r="16410" spans="3:5" x14ac:dyDescent="0.25">
      <c r="C16410" t="s">
        <v>12954</v>
      </c>
      <c r="D16410" s="1">
        <v>1.19209289550781E-7</v>
      </c>
      <c r="E16410">
        <f t="shared" si="256"/>
        <v>25</v>
      </c>
    </row>
    <row r="16411" spans="3:5" x14ac:dyDescent="0.25">
      <c r="C16411" t="s">
        <v>13983</v>
      </c>
      <c r="D16411" s="1">
        <v>1.19209289550781E-7</v>
      </c>
      <c r="E16411">
        <f t="shared" si="256"/>
        <v>25</v>
      </c>
    </row>
    <row r="16412" spans="3:5" x14ac:dyDescent="0.25">
      <c r="C16412" t="s">
        <v>13987</v>
      </c>
      <c r="D16412" s="1">
        <v>1.19209289550781E-7</v>
      </c>
      <c r="E16412">
        <f t="shared" si="256"/>
        <v>25</v>
      </c>
    </row>
    <row r="16413" spans="3:5" x14ac:dyDescent="0.25">
      <c r="C16413" t="s">
        <v>14037</v>
      </c>
      <c r="D16413" s="1">
        <v>1.19209289550781E-7</v>
      </c>
      <c r="E16413">
        <f t="shared" si="256"/>
        <v>25</v>
      </c>
    </row>
    <row r="16414" spans="3:5" x14ac:dyDescent="0.25">
      <c r="C16414" t="s">
        <v>14083</v>
      </c>
      <c r="D16414" s="1">
        <v>1.19209289550781E-7</v>
      </c>
      <c r="E16414">
        <f t="shared" si="256"/>
        <v>25</v>
      </c>
    </row>
    <row r="16415" spans="3:5" x14ac:dyDescent="0.25">
      <c r="C16415" t="s">
        <v>13185</v>
      </c>
      <c r="D16415" s="1">
        <v>1.19209289550781E-7</v>
      </c>
      <c r="E16415">
        <f t="shared" si="256"/>
        <v>24</v>
      </c>
    </row>
    <row r="16416" spans="3:5" x14ac:dyDescent="0.25">
      <c r="C16416" t="s">
        <v>13262</v>
      </c>
      <c r="D16416" s="1">
        <v>1.19209289550781E-7</v>
      </c>
      <c r="E16416">
        <f t="shared" si="256"/>
        <v>24</v>
      </c>
    </row>
    <row r="16417" spans="3:5" x14ac:dyDescent="0.25">
      <c r="C16417" t="s">
        <v>13385</v>
      </c>
      <c r="D16417" s="1">
        <v>1.19209289550781E-7</v>
      </c>
      <c r="E16417">
        <f t="shared" si="256"/>
        <v>24</v>
      </c>
    </row>
    <row r="16418" spans="3:5" x14ac:dyDescent="0.25">
      <c r="C16418" t="s">
        <v>13420</v>
      </c>
      <c r="D16418" s="1">
        <v>1.19209289550781E-7</v>
      </c>
      <c r="E16418">
        <f t="shared" si="256"/>
        <v>24</v>
      </c>
    </row>
    <row r="16419" spans="3:5" x14ac:dyDescent="0.25">
      <c r="C16419" t="s">
        <v>13424</v>
      </c>
      <c r="D16419" s="1">
        <v>1.19209289550781E-7</v>
      </c>
      <c r="E16419">
        <f t="shared" si="256"/>
        <v>24</v>
      </c>
    </row>
    <row r="16420" spans="3:5" x14ac:dyDescent="0.25">
      <c r="C16420" t="s">
        <v>13447</v>
      </c>
      <c r="D16420" s="1">
        <v>1.19209289550781E-7</v>
      </c>
      <c r="E16420">
        <f t="shared" si="256"/>
        <v>24</v>
      </c>
    </row>
    <row r="16421" spans="3:5" x14ac:dyDescent="0.25">
      <c r="C16421" t="s">
        <v>13510</v>
      </c>
      <c r="D16421" s="1">
        <v>1.19209289550781E-7</v>
      </c>
      <c r="E16421">
        <f t="shared" si="256"/>
        <v>24</v>
      </c>
    </row>
    <row r="16422" spans="3:5" x14ac:dyDescent="0.25">
      <c r="C16422" t="s">
        <v>13562</v>
      </c>
      <c r="D16422" s="1">
        <v>1.19209289550781E-7</v>
      </c>
      <c r="E16422">
        <f t="shared" si="256"/>
        <v>24</v>
      </c>
    </row>
    <row r="16423" spans="3:5" x14ac:dyDescent="0.25">
      <c r="C16423" t="s">
        <v>13570</v>
      </c>
      <c r="D16423" s="1">
        <v>1.19209289550781E-7</v>
      </c>
      <c r="E16423">
        <f t="shared" si="256"/>
        <v>24</v>
      </c>
    </row>
    <row r="16424" spans="3:5" x14ac:dyDescent="0.25">
      <c r="C16424" t="s">
        <v>13651</v>
      </c>
      <c r="D16424" s="1">
        <v>1.19209289550781E-7</v>
      </c>
      <c r="E16424">
        <f t="shared" si="256"/>
        <v>24</v>
      </c>
    </row>
    <row r="16425" spans="3:5" x14ac:dyDescent="0.25">
      <c r="C16425" t="s">
        <v>13693</v>
      </c>
      <c r="D16425" s="1">
        <v>1.19209289550781E-7</v>
      </c>
      <c r="E16425">
        <f t="shared" si="256"/>
        <v>24</v>
      </c>
    </row>
    <row r="16426" spans="3:5" x14ac:dyDescent="0.25">
      <c r="C16426" t="s">
        <v>13750</v>
      </c>
      <c r="D16426" s="1">
        <v>1.19209289550781E-7</v>
      </c>
      <c r="E16426">
        <f t="shared" si="256"/>
        <v>24</v>
      </c>
    </row>
    <row r="16427" spans="3:5" x14ac:dyDescent="0.25">
      <c r="C16427" t="s">
        <v>13808</v>
      </c>
      <c r="D16427" s="1">
        <v>1.19209289550781E-7</v>
      </c>
      <c r="E16427">
        <f t="shared" si="256"/>
        <v>24</v>
      </c>
    </row>
    <row r="16428" spans="3:5" x14ac:dyDescent="0.25">
      <c r="C16428" t="s">
        <v>13818</v>
      </c>
      <c r="D16428" s="1">
        <v>1.19209289550781E-7</v>
      </c>
      <c r="E16428">
        <f t="shared" si="256"/>
        <v>24</v>
      </c>
    </row>
    <row r="16429" spans="3:5" x14ac:dyDescent="0.25">
      <c r="C16429" t="s">
        <v>13847</v>
      </c>
      <c r="D16429" s="1">
        <v>1.19209289550781E-7</v>
      </c>
      <c r="E16429">
        <f t="shared" si="256"/>
        <v>24</v>
      </c>
    </row>
    <row r="16430" spans="3:5" x14ac:dyDescent="0.25">
      <c r="C16430" t="s">
        <v>13953</v>
      </c>
      <c r="D16430" s="1">
        <v>1.19209289550781E-7</v>
      </c>
      <c r="E16430">
        <f t="shared" si="256"/>
        <v>24</v>
      </c>
    </row>
    <row r="16431" spans="3:5" x14ac:dyDescent="0.25">
      <c r="C16431" t="s">
        <v>14050</v>
      </c>
      <c r="D16431" s="1">
        <v>1.19209289550781E-7</v>
      </c>
      <c r="E16431">
        <f t="shared" si="256"/>
        <v>24</v>
      </c>
    </row>
    <row r="16432" spans="3:5" x14ac:dyDescent="0.25">
      <c r="C16432" t="s">
        <v>13301</v>
      </c>
      <c r="D16432" s="1">
        <v>1.19209289550781E-7</v>
      </c>
      <c r="E16432">
        <f t="shared" si="256"/>
        <v>23</v>
      </c>
    </row>
    <row r="16433" spans="3:5" x14ac:dyDescent="0.25">
      <c r="C16433" t="s">
        <v>13310</v>
      </c>
      <c r="D16433" s="1">
        <v>1.19209289550781E-7</v>
      </c>
      <c r="E16433">
        <f t="shared" si="256"/>
        <v>23</v>
      </c>
    </row>
    <row r="16434" spans="3:5" x14ac:dyDescent="0.25">
      <c r="C16434" t="s">
        <v>13335</v>
      </c>
      <c r="D16434" s="1">
        <v>1.19209289550781E-7</v>
      </c>
      <c r="E16434">
        <f t="shared" si="256"/>
        <v>23</v>
      </c>
    </row>
    <row r="16435" spans="3:5" x14ac:dyDescent="0.25">
      <c r="C16435" t="s">
        <v>13434</v>
      </c>
      <c r="D16435" s="1">
        <v>1.19209289550781E-7</v>
      </c>
      <c r="E16435">
        <f t="shared" si="256"/>
        <v>23</v>
      </c>
    </row>
    <row r="16436" spans="3:5" x14ac:dyDescent="0.25">
      <c r="C16436" t="s">
        <v>13444</v>
      </c>
      <c r="D16436" s="1">
        <v>1.19209289550781E-7</v>
      </c>
      <c r="E16436">
        <f t="shared" si="256"/>
        <v>23</v>
      </c>
    </row>
    <row r="16437" spans="3:5" x14ac:dyDescent="0.25">
      <c r="C16437" t="s">
        <v>13449</v>
      </c>
      <c r="D16437" s="1">
        <v>1.19209289550781E-7</v>
      </c>
      <c r="E16437">
        <f t="shared" si="256"/>
        <v>23</v>
      </c>
    </row>
    <row r="16438" spans="3:5" x14ac:dyDescent="0.25">
      <c r="C16438" t="s">
        <v>13526</v>
      </c>
      <c r="D16438" s="1">
        <v>1.19209289550781E-7</v>
      </c>
      <c r="E16438">
        <f t="shared" si="256"/>
        <v>23</v>
      </c>
    </row>
    <row r="16439" spans="3:5" x14ac:dyDescent="0.25">
      <c r="C16439" t="s">
        <v>13552</v>
      </c>
      <c r="D16439" s="1">
        <v>1.19209289550781E-7</v>
      </c>
      <c r="E16439">
        <f t="shared" si="256"/>
        <v>23</v>
      </c>
    </row>
    <row r="16440" spans="3:5" x14ac:dyDescent="0.25">
      <c r="C16440" t="s">
        <v>13568</v>
      </c>
      <c r="D16440" s="1">
        <v>1.19209289550781E-7</v>
      </c>
      <c r="E16440">
        <f t="shared" si="256"/>
        <v>23</v>
      </c>
    </row>
    <row r="16441" spans="3:5" x14ac:dyDescent="0.25">
      <c r="C16441" t="s">
        <v>13583</v>
      </c>
      <c r="D16441" s="1">
        <v>1.19209289550781E-7</v>
      </c>
      <c r="E16441">
        <f t="shared" si="256"/>
        <v>23</v>
      </c>
    </row>
    <row r="16442" spans="3:5" x14ac:dyDescent="0.25">
      <c r="C16442" t="s">
        <v>13616</v>
      </c>
      <c r="D16442" s="1">
        <v>1.19209289550781E-7</v>
      </c>
      <c r="E16442">
        <f t="shared" si="256"/>
        <v>23</v>
      </c>
    </row>
    <row r="16443" spans="3:5" x14ac:dyDescent="0.25">
      <c r="C16443" t="s">
        <v>13619</v>
      </c>
      <c r="D16443" s="1">
        <v>1.19209289550781E-7</v>
      </c>
      <c r="E16443">
        <f t="shared" si="256"/>
        <v>23</v>
      </c>
    </row>
    <row r="16444" spans="3:5" x14ac:dyDescent="0.25">
      <c r="C16444" t="s">
        <v>13646</v>
      </c>
      <c r="D16444" s="1">
        <v>1.19209289550781E-7</v>
      </c>
      <c r="E16444">
        <f t="shared" si="256"/>
        <v>23</v>
      </c>
    </row>
    <row r="16445" spans="3:5" x14ac:dyDescent="0.25">
      <c r="C16445" t="s">
        <v>13784</v>
      </c>
      <c r="D16445" s="1">
        <v>1.19209289550781E-7</v>
      </c>
      <c r="E16445">
        <f t="shared" si="256"/>
        <v>23</v>
      </c>
    </row>
    <row r="16446" spans="3:5" x14ac:dyDescent="0.25">
      <c r="C16446" t="s">
        <v>13794</v>
      </c>
      <c r="D16446" s="1">
        <v>1.19209289550781E-7</v>
      </c>
      <c r="E16446">
        <f t="shared" si="256"/>
        <v>23</v>
      </c>
    </row>
    <row r="16447" spans="3:5" x14ac:dyDescent="0.25">
      <c r="C16447" t="s">
        <v>13894</v>
      </c>
      <c r="D16447" s="1">
        <v>1.19209289550781E-7</v>
      </c>
      <c r="E16447">
        <f t="shared" si="256"/>
        <v>23</v>
      </c>
    </row>
    <row r="16448" spans="3:5" x14ac:dyDescent="0.25">
      <c r="C16448" t="s">
        <v>13918</v>
      </c>
      <c r="D16448" s="1">
        <v>1.19209289550781E-7</v>
      </c>
      <c r="E16448">
        <f t="shared" si="256"/>
        <v>23</v>
      </c>
    </row>
    <row r="16449" spans="3:5" x14ac:dyDescent="0.25">
      <c r="C16449" t="s">
        <v>14045</v>
      </c>
      <c r="D16449" s="1">
        <v>1.19209289550781E-7</v>
      </c>
      <c r="E16449">
        <f t="shared" si="256"/>
        <v>23</v>
      </c>
    </row>
    <row r="16450" spans="3:5" x14ac:dyDescent="0.25">
      <c r="C16450" t="s">
        <v>14076</v>
      </c>
      <c r="D16450" s="1">
        <v>1.19209289550781E-7</v>
      </c>
      <c r="E16450">
        <f t="shared" si="256"/>
        <v>23</v>
      </c>
    </row>
    <row r="16451" spans="3:5" x14ac:dyDescent="0.25">
      <c r="C16451" t="s">
        <v>13171</v>
      </c>
      <c r="D16451" s="1">
        <v>1.19209289550781E-7</v>
      </c>
      <c r="E16451">
        <f t="shared" si="256"/>
        <v>22</v>
      </c>
    </row>
    <row r="16452" spans="3:5" x14ac:dyDescent="0.25">
      <c r="C16452" t="s">
        <v>13226</v>
      </c>
      <c r="D16452" s="1">
        <v>1.19209289550781E-7</v>
      </c>
      <c r="E16452">
        <f t="shared" si="256"/>
        <v>22</v>
      </c>
    </row>
    <row r="16453" spans="3:5" x14ac:dyDescent="0.25">
      <c r="C16453" t="s">
        <v>13244</v>
      </c>
      <c r="D16453" s="1">
        <v>1.19209289550781E-7</v>
      </c>
      <c r="E16453">
        <f t="shared" ref="E16453:E16516" si="257">LEN(C16453)</f>
        <v>22</v>
      </c>
    </row>
    <row r="16454" spans="3:5" x14ac:dyDescent="0.25">
      <c r="C16454" t="s">
        <v>13285</v>
      </c>
      <c r="D16454" s="1">
        <v>1.19209289550781E-7</v>
      </c>
      <c r="E16454">
        <f t="shared" si="257"/>
        <v>22</v>
      </c>
    </row>
    <row r="16455" spans="3:5" x14ac:dyDescent="0.25">
      <c r="C16455" t="s">
        <v>13290</v>
      </c>
      <c r="D16455" s="1">
        <v>1.19209289550781E-7</v>
      </c>
      <c r="E16455">
        <f t="shared" si="257"/>
        <v>22</v>
      </c>
    </row>
    <row r="16456" spans="3:5" x14ac:dyDescent="0.25">
      <c r="C16456" t="s">
        <v>13302</v>
      </c>
      <c r="D16456" s="1">
        <v>1.19209289550781E-7</v>
      </c>
      <c r="E16456">
        <f t="shared" si="257"/>
        <v>22</v>
      </c>
    </row>
    <row r="16457" spans="3:5" x14ac:dyDescent="0.25">
      <c r="C16457" t="s">
        <v>13350</v>
      </c>
      <c r="D16457" s="1">
        <v>1.19209289550781E-7</v>
      </c>
      <c r="E16457">
        <f t="shared" si="257"/>
        <v>22</v>
      </c>
    </row>
    <row r="16458" spans="3:5" x14ac:dyDescent="0.25">
      <c r="C16458" t="s">
        <v>13373</v>
      </c>
      <c r="D16458" s="1">
        <v>1.19209289550781E-7</v>
      </c>
      <c r="E16458">
        <f t="shared" si="257"/>
        <v>22</v>
      </c>
    </row>
    <row r="16459" spans="3:5" x14ac:dyDescent="0.25">
      <c r="C16459" t="s">
        <v>13388</v>
      </c>
      <c r="D16459" s="1">
        <v>1.19209289550781E-7</v>
      </c>
      <c r="E16459">
        <f t="shared" si="257"/>
        <v>22</v>
      </c>
    </row>
    <row r="16460" spans="3:5" x14ac:dyDescent="0.25">
      <c r="C16460" t="s">
        <v>13397</v>
      </c>
      <c r="D16460" s="1">
        <v>1.19209289550781E-7</v>
      </c>
      <c r="E16460">
        <f t="shared" si="257"/>
        <v>22</v>
      </c>
    </row>
    <row r="16461" spans="3:5" x14ac:dyDescent="0.25">
      <c r="C16461" t="s">
        <v>13453</v>
      </c>
      <c r="D16461" s="1">
        <v>1.19209289550781E-7</v>
      </c>
      <c r="E16461">
        <f t="shared" si="257"/>
        <v>22</v>
      </c>
    </row>
    <row r="16462" spans="3:5" x14ac:dyDescent="0.25">
      <c r="C16462" t="s">
        <v>13456</v>
      </c>
      <c r="D16462" s="1">
        <v>1.19209289550781E-7</v>
      </c>
      <c r="E16462">
        <f t="shared" si="257"/>
        <v>22</v>
      </c>
    </row>
    <row r="16463" spans="3:5" x14ac:dyDescent="0.25">
      <c r="C16463" t="s">
        <v>13458</v>
      </c>
      <c r="D16463" s="1">
        <v>1.19209289550781E-7</v>
      </c>
      <c r="E16463">
        <f t="shared" si="257"/>
        <v>22</v>
      </c>
    </row>
    <row r="16464" spans="3:5" x14ac:dyDescent="0.25">
      <c r="C16464" t="s">
        <v>13461</v>
      </c>
      <c r="D16464" s="1">
        <v>1.19209289550781E-7</v>
      </c>
      <c r="E16464">
        <f t="shared" si="257"/>
        <v>22</v>
      </c>
    </row>
    <row r="16465" spans="3:5" x14ac:dyDescent="0.25">
      <c r="C16465" t="s">
        <v>13477</v>
      </c>
      <c r="D16465" s="1">
        <v>1.19209289550781E-7</v>
      </c>
      <c r="E16465">
        <f t="shared" si="257"/>
        <v>22</v>
      </c>
    </row>
    <row r="16466" spans="3:5" x14ac:dyDescent="0.25">
      <c r="C16466" t="s">
        <v>13493</v>
      </c>
      <c r="D16466" s="1">
        <v>1.19209289550781E-7</v>
      </c>
      <c r="E16466">
        <f t="shared" si="257"/>
        <v>22</v>
      </c>
    </row>
    <row r="16467" spans="3:5" x14ac:dyDescent="0.25">
      <c r="C16467" t="s">
        <v>13494</v>
      </c>
      <c r="D16467" s="1">
        <v>1.19209289550781E-7</v>
      </c>
      <c r="E16467">
        <f t="shared" si="257"/>
        <v>22</v>
      </c>
    </row>
    <row r="16468" spans="3:5" x14ac:dyDescent="0.25">
      <c r="C16468" t="s">
        <v>13505</v>
      </c>
      <c r="D16468" s="1">
        <v>1.19209289550781E-7</v>
      </c>
      <c r="E16468">
        <f t="shared" si="257"/>
        <v>22</v>
      </c>
    </row>
    <row r="16469" spans="3:5" x14ac:dyDescent="0.25">
      <c r="C16469" t="s">
        <v>13511</v>
      </c>
      <c r="D16469" s="1">
        <v>1.19209289550781E-7</v>
      </c>
      <c r="E16469">
        <f t="shared" si="257"/>
        <v>22</v>
      </c>
    </row>
    <row r="16470" spans="3:5" x14ac:dyDescent="0.25">
      <c r="C16470" t="s">
        <v>13560</v>
      </c>
      <c r="D16470" s="1">
        <v>1.19209289550781E-7</v>
      </c>
      <c r="E16470">
        <f t="shared" si="257"/>
        <v>22</v>
      </c>
    </row>
    <row r="16471" spans="3:5" x14ac:dyDescent="0.25">
      <c r="C16471" t="s">
        <v>13586</v>
      </c>
      <c r="D16471" s="1">
        <v>1.19209289550781E-7</v>
      </c>
      <c r="E16471">
        <f t="shared" si="257"/>
        <v>22</v>
      </c>
    </row>
    <row r="16472" spans="3:5" x14ac:dyDescent="0.25">
      <c r="C16472" t="s">
        <v>13672</v>
      </c>
      <c r="D16472" s="1">
        <v>1.19209289550781E-7</v>
      </c>
      <c r="E16472">
        <f t="shared" si="257"/>
        <v>22</v>
      </c>
    </row>
    <row r="16473" spans="3:5" x14ac:dyDescent="0.25">
      <c r="C16473" t="s">
        <v>13690</v>
      </c>
      <c r="D16473" s="1">
        <v>1.19209289550781E-7</v>
      </c>
      <c r="E16473">
        <f t="shared" si="257"/>
        <v>22</v>
      </c>
    </row>
    <row r="16474" spans="3:5" x14ac:dyDescent="0.25">
      <c r="C16474" t="s">
        <v>13694</v>
      </c>
      <c r="D16474" s="1">
        <v>1.19209289550781E-7</v>
      </c>
      <c r="E16474">
        <f t="shared" si="257"/>
        <v>22</v>
      </c>
    </row>
    <row r="16475" spans="3:5" x14ac:dyDescent="0.25">
      <c r="C16475" t="s">
        <v>13755</v>
      </c>
      <c r="D16475" s="1">
        <v>1.19209289550781E-7</v>
      </c>
      <c r="E16475">
        <f t="shared" si="257"/>
        <v>22</v>
      </c>
    </row>
    <row r="16476" spans="3:5" x14ac:dyDescent="0.25">
      <c r="C16476" t="s">
        <v>13822</v>
      </c>
      <c r="D16476" s="1">
        <v>1.19209289550781E-7</v>
      </c>
      <c r="E16476">
        <f t="shared" si="257"/>
        <v>22</v>
      </c>
    </row>
    <row r="16477" spans="3:5" x14ac:dyDescent="0.25">
      <c r="C16477" t="s">
        <v>13832</v>
      </c>
      <c r="D16477" s="1">
        <v>1.19209289550781E-7</v>
      </c>
      <c r="E16477">
        <f t="shared" si="257"/>
        <v>22</v>
      </c>
    </row>
    <row r="16478" spans="3:5" x14ac:dyDescent="0.25">
      <c r="C16478" t="s">
        <v>13844</v>
      </c>
      <c r="D16478" s="1">
        <v>1.19209289550781E-7</v>
      </c>
      <c r="E16478">
        <f t="shared" si="257"/>
        <v>22</v>
      </c>
    </row>
    <row r="16479" spans="3:5" x14ac:dyDescent="0.25">
      <c r="C16479" t="s">
        <v>13932</v>
      </c>
      <c r="D16479" s="1">
        <v>1.19209289550781E-7</v>
      </c>
      <c r="E16479">
        <f t="shared" si="257"/>
        <v>22</v>
      </c>
    </row>
    <row r="16480" spans="3:5" x14ac:dyDescent="0.25">
      <c r="C16480" t="s">
        <v>13971</v>
      </c>
      <c r="D16480" s="1">
        <v>1.19209289550781E-7</v>
      </c>
      <c r="E16480">
        <f t="shared" si="257"/>
        <v>22</v>
      </c>
    </row>
    <row r="16481" spans="3:5" x14ac:dyDescent="0.25">
      <c r="C16481" t="s">
        <v>14004</v>
      </c>
      <c r="D16481" s="1">
        <v>1.19209289550781E-7</v>
      </c>
      <c r="E16481">
        <f t="shared" si="257"/>
        <v>22</v>
      </c>
    </row>
    <row r="16482" spans="3:5" x14ac:dyDescent="0.25">
      <c r="C16482" t="s">
        <v>14056</v>
      </c>
      <c r="D16482" s="1">
        <v>1.19209289550781E-7</v>
      </c>
      <c r="E16482">
        <f t="shared" si="257"/>
        <v>22</v>
      </c>
    </row>
    <row r="16483" spans="3:5" x14ac:dyDescent="0.25">
      <c r="C16483" t="s">
        <v>14077</v>
      </c>
      <c r="D16483" s="1">
        <v>1.19209289550781E-7</v>
      </c>
      <c r="E16483">
        <f t="shared" si="257"/>
        <v>22</v>
      </c>
    </row>
    <row r="16484" spans="3:5" x14ac:dyDescent="0.25">
      <c r="C16484" t="s">
        <v>13219</v>
      </c>
      <c r="D16484" s="1">
        <v>1.19209289550781E-7</v>
      </c>
      <c r="E16484">
        <f t="shared" si="257"/>
        <v>21</v>
      </c>
    </row>
    <row r="16485" spans="3:5" x14ac:dyDescent="0.25">
      <c r="C16485" t="s">
        <v>13240</v>
      </c>
      <c r="D16485" s="1">
        <v>1.19209289550781E-7</v>
      </c>
      <c r="E16485">
        <f t="shared" si="257"/>
        <v>21</v>
      </c>
    </row>
    <row r="16486" spans="3:5" x14ac:dyDescent="0.25">
      <c r="C16486" t="s">
        <v>13243</v>
      </c>
      <c r="D16486" s="1">
        <v>1.19209289550781E-7</v>
      </c>
      <c r="E16486">
        <f t="shared" si="257"/>
        <v>21</v>
      </c>
    </row>
    <row r="16487" spans="3:5" x14ac:dyDescent="0.25">
      <c r="C16487" t="s">
        <v>13272</v>
      </c>
      <c r="D16487" s="1">
        <v>1.19209289550781E-7</v>
      </c>
      <c r="E16487">
        <f t="shared" si="257"/>
        <v>21</v>
      </c>
    </row>
    <row r="16488" spans="3:5" x14ac:dyDescent="0.25">
      <c r="C16488" t="s">
        <v>13277</v>
      </c>
      <c r="D16488" s="1">
        <v>1.19209289550781E-7</v>
      </c>
      <c r="E16488">
        <f t="shared" si="257"/>
        <v>21</v>
      </c>
    </row>
    <row r="16489" spans="3:5" x14ac:dyDescent="0.25">
      <c r="C16489" t="s">
        <v>13281</v>
      </c>
      <c r="D16489" s="1">
        <v>1.19209289550781E-7</v>
      </c>
      <c r="E16489">
        <f t="shared" si="257"/>
        <v>21</v>
      </c>
    </row>
    <row r="16490" spans="3:5" x14ac:dyDescent="0.25">
      <c r="C16490" t="s">
        <v>13288</v>
      </c>
      <c r="D16490" s="1">
        <v>1.19209289550781E-7</v>
      </c>
      <c r="E16490">
        <f t="shared" si="257"/>
        <v>21</v>
      </c>
    </row>
    <row r="16491" spans="3:5" x14ac:dyDescent="0.25">
      <c r="C16491" t="s">
        <v>13306</v>
      </c>
      <c r="D16491" s="1">
        <v>1.19209289550781E-7</v>
      </c>
      <c r="E16491">
        <f t="shared" si="257"/>
        <v>21</v>
      </c>
    </row>
    <row r="16492" spans="3:5" x14ac:dyDescent="0.25">
      <c r="C16492" t="s">
        <v>13450</v>
      </c>
      <c r="D16492" s="1">
        <v>1.19209289550781E-7</v>
      </c>
      <c r="E16492">
        <f t="shared" si="257"/>
        <v>21</v>
      </c>
    </row>
    <row r="16493" spans="3:5" x14ac:dyDescent="0.25">
      <c r="C16493" t="s">
        <v>13466</v>
      </c>
      <c r="D16493" s="1">
        <v>1.19209289550781E-7</v>
      </c>
      <c r="E16493">
        <f t="shared" si="257"/>
        <v>21</v>
      </c>
    </row>
    <row r="16494" spans="3:5" x14ac:dyDescent="0.25">
      <c r="C16494" t="s">
        <v>13489</v>
      </c>
      <c r="D16494" s="1">
        <v>1.19209289550781E-7</v>
      </c>
      <c r="E16494">
        <f t="shared" si="257"/>
        <v>21</v>
      </c>
    </row>
    <row r="16495" spans="3:5" x14ac:dyDescent="0.25">
      <c r="C16495" t="s">
        <v>13573</v>
      </c>
      <c r="D16495" s="1">
        <v>1.19209289550781E-7</v>
      </c>
      <c r="E16495">
        <f t="shared" si="257"/>
        <v>21</v>
      </c>
    </row>
    <row r="16496" spans="3:5" x14ac:dyDescent="0.25">
      <c r="C16496" t="s">
        <v>13629</v>
      </c>
      <c r="D16496" s="1">
        <v>1.19209289550781E-7</v>
      </c>
      <c r="E16496">
        <f t="shared" si="257"/>
        <v>21</v>
      </c>
    </row>
    <row r="16497" spans="3:5" x14ac:dyDescent="0.25">
      <c r="C16497" t="s">
        <v>13633</v>
      </c>
      <c r="D16497" s="1">
        <v>1.19209289550781E-7</v>
      </c>
      <c r="E16497">
        <f t="shared" si="257"/>
        <v>21</v>
      </c>
    </row>
    <row r="16498" spans="3:5" x14ac:dyDescent="0.25">
      <c r="C16498" t="s">
        <v>13715</v>
      </c>
      <c r="D16498" s="1">
        <v>1.19209289550781E-7</v>
      </c>
      <c r="E16498">
        <f t="shared" si="257"/>
        <v>21</v>
      </c>
    </row>
    <row r="16499" spans="3:5" x14ac:dyDescent="0.25">
      <c r="C16499" t="s">
        <v>13892</v>
      </c>
      <c r="D16499" s="1">
        <v>1.19209289550781E-7</v>
      </c>
      <c r="E16499">
        <f t="shared" si="257"/>
        <v>20</v>
      </c>
    </row>
    <row r="16500" spans="3:5" x14ac:dyDescent="0.25">
      <c r="C16500" t="s">
        <v>13734</v>
      </c>
      <c r="D16500" s="1">
        <v>1.19209289550781E-7</v>
      </c>
      <c r="E16500">
        <f t="shared" si="257"/>
        <v>21</v>
      </c>
    </row>
    <row r="16501" spans="3:5" x14ac:dyDescent="0.25">
      <c r="C16501" t="s">
        <v>13760</v>
      </c>
      <c r="D16501" s="1">
        <v>1.19209289550781E-7</v>
      </c>
      <c r="E16501">
        <f t="shared" si="257"/>
        <v>21</v>
      </c>
    </row>
    <row r="16502" spans="3:5" x14ac:dyDescent="0.25">
      <c r="C16502" t="s">
        <v>13763</v>
      </c>
      <c r="D16502" s="1">
        <v>1.19209289550781E-7</v>
      </c>
      <c r="E16502">
        <f t="shared" si="257"/>
        <v>21</v>
      </c>
    </row>
    <row r="16503" spans="3:5" x14ac:dyDescent="0.25">
      <c r="C16503" t="s">
        <v>13816</v>
      </c>
      <c r="D16503" s="1">
        <v>1.19209289550781E-7</v>
      </c>
      <c r="E16503">
        <f t="shared" si="257"/>
        <v>21</v>
      </c>
    </row>
    <row r="16504" spans="3:5" x14ac:dyDescent="0.25">
      <c r="C16504" t="s">
        <v>13842</v>
      </c>
      <c r="D16504" s="1">
        <v>1.19209289550781E-7</v>
      </c>
      <c r="E16504">
        <f t="shared" si="257"/>
        <v>21</v>
      </c>
    </row>
    <row r="16505" spans="3:5" x14ac:dyDescent="0.25">
      <c r="C16505" t="s">
        <v>13952</v>
      </c>
      <c r="D16505" s="1">
        <v>1.19209289550781E-7</v>
      </c>
      <c r="E16505">
        <f t="shared" si="257"/>
        <v>21</v>
      </c>
    </row>
    <row r="16506" spans="3:5" x14ac:dyDescent="0.25">
      <c r="C16506" t="s">
        <v>13957</v>
      </c>
      <c r="D16506" s="1">
        <v>1.19209289550781E-7</v>
      </c>
      <c r="E16506">
        <f t="shared" si="257"/>
        <v>21</v>
      </c>
    </row>
    <row r="16507" spans="3:5" x14ac:dyDescent="0.25">
      <c r="C16507" t="s">
        <v>13961</v>
      </c>
      <c r="D16507" s="1">
        <v>1.19209289550781E-7</v>
      </c>
      <c r="E16507">
        <f t="shared" si="257"/>
        <v>21</v>
      </c>
    </row>
    <row r="16508" spans="3:5" x14ac:dyDescent="0.25">
      <c r="C16508" t="s">
        <v>14021</v>
      </c>
      <c r="D16508" s="1">
        <v>1.19209289550781E-7</v>
      </c>
      <c r="E16508">
        <f t="shared" si="257"/>
        <v>21</v>
      </c>
    </row>
    <row r="16509" spans="3:5" x14ac:dyDescent="0.25">
      <c r="C16509" t="s">
        <v>13197</v>
      </c>
      <c r="D16509" s="1">
        <v>1.19209289550781E-7</v>
      </c>
      <c r="E16509">
        <f t="shared" si="257"/>
        <v>20</v>
      </c>
    </row>
    <row r="16510" spans="3:5" x14ac:dyDescent="0.25">
      <c r="C16510" t="s">
        <v>13242</v>
      </c>
      <c r="D16510" s="1">
        <v>1.19209289550781E-7</v>
      </c>
      <c r="E16510">
        <f t="shared" si="257"/>
        <v>20</v>
      </c>
    </row>
    <row r="16511" spans="3:5" x14ac:dyDescent="0.25">
      <c r="C16511" t="s">
        <v>13245</v>
      </c>
      <c r="D16511" s="1">
        <v>1.19209289550781E-7</v>
      </c>
      <c r="E16511">
        <f t="shared" si="257"/>
        <v>20</v>
      </c>
    </row>
    <row r="16512" spans="3:5" x14ac:dyDescent="0.25">
      <c r="C16512" t="s">
        <v>13279</v>
      </c>
      <c r="D16512" s="1">
        <v>1.19209289550781E-7</v>
      </c>
      <c r="E16512">
        <f t="shared" si="257"/>
        <v>20</v>
      </c>
    </row>
    <row r="16513" spans="3:5" x14ac:dyDescent="0.25">
      <c r="C16513" t="s">
        <v>13284</v>
      </c>
      <c r="D16513" s="1">
        <v>1.19209289550781E-7</v>
      </c>
      <c r="E16513">
        <f t="shared" si="257"/>
        <v>20</v>
      </c>
    </row>
    <row r="16514" spans="3:5" x14ac:dyDescent="0.25">
      <c r="C16514" t="s">
        <v>13368</v>
      </c>
      <c r="D16514" s="1">
        <v>1.19209289550781E-7</v>
      </c>
      <c r="E16514">
        <f t="shared" si="257"/>
        <v>20</v>
      </c>
    </row>
    <row r="16515" spans="3:5" x14ac:dyDescent="0.25">
      <c r="C16515" t="s">
        <v>13396</v>
      </c>
      <c r="D16515" s="1">
        <v>1.19209289550781E-7</v>
      </c>
      <c r="E16515">
        <f t="shared" si="257"/>
        <v>20</v>
      </c>
    </row>
    <row r="16516" spans="3:5" x14ac:dyDescent="0.25">
      <c r="C16516" t="s">
        <v>13414</v>
      </c>
      <c r="D16516" s="1">
        <v>1.19209289550781E-7</v>
      </c>
      <c r="E16516">
        <f t="shared" si="257"/>
        <v>20</v>
      </c>
    </row>
    <row r="16517" spans="3:5" x14ac:dyDescent="0.25">
      <c r="C16517" t="s">
        <v>13427</v>
      </c>
      <c r="D16517" s="1">
        <v>1.19209289550781E-7</v>
      </c>
      <c r="E16517">
        <f t="shared" ref="E16517:E16580" si="258">LEN(C16517)</f>
        <v>20</v>
      </c>
    </row>
    <row r="16518" spans="3:5" x14ac:dyDescent="0.25">
      <c r="C16518" t="s">
        <v>13436</v>
      </c>
      <c r="D16518" s="1">
        <v>1.19209289550781E-7</v>
      </c>
      <c r="E16518">
        <f t="shared" si="258"/>
        <v>20</v>
      </c>
    </row>
    <row r="16519" spans="3:5" x14ac:dyDescent="0.25">
      <c r="C16519" t="s">
        <v>13515</v>
      </c>
      <c r="D16519" s="1">
        <v>1.19209289550781E-7</v>
      </c>
      <c r="E16519">
        <f t="shared" si="258"/>
        <v>20</v>
      </c>
    </row>
    <row r="16520" spans="3:5" x14ac:dyDescent="0.25">
      <c r="C16520" t="s">
        <v>13523</v>
      </c>
      <c r="D16520" s="1">
        <v>1.19209289550781E-7</v>
      </c>
      <c r="E16520">
        <f t="shared" si="258"/>
        <v>20</v>
      </c>
    </row>
    <row r="16521" spans="3:5" x14ac:dyDescent="0.25">
      <c r="C16521" t="s">
        <v>13540</v>
      </c>
      <c r="D16521" s="1">
        <v>1.19209289550781E-7</v>
      </c>
      <c r="E16521">
        <f t="shared" si="258"/>
        <v>20</v>
      </c>
    </row>
    <row r="16522" spans="3:5" x14ac:dyDescent="0.25">
      <c r="C16522" t="s">
        <v>13577</v>
      </c>
      <c r="D16522" s="1">
        <v>1.19209289550781E-7</v>
      </c>
      <c r="E16522">
        <f t="shared" si="258"/>
        <v>20</v>
      </c>
    </row>
    <row r="16523" spans="3:5" x14ac:dyDescent="0.25">
      <c r="C16523" t="s">
        <v>13585</v>
      </c>
      <c r="D16523" s="1">
        <v>1.19209289550781E-7</v>
      </c>
      <c r="E16523">
        <f t="shared" si="258"/>
        <v>20</v>
      </c>
    </row>
    <row r="16524" spans="3:5" x14ac:dyDescent="0.25">
      <c r="C16524" t="s">
        <v>13600</v>
      </c>
      <c r="D16524" s="1">
        <v>1.19209289550781E-7</v>
      </c>
      <c r="E16524">
        <f t="shared" si="258"/>
        <v>20</v>
      </c>
    </row>
    <row r="16525" spans="3:5" x14ac:dyDescent="0.25">
      <c r="C16525" t="s">
        <v>13614</v>
      </c>
      <c r="D16525" s="1">
        <v>1.19209289550781E-7</v>
      </c>
      <c r="E16525">
        <f t="shared" si="258"/>
        <v>20</v>
      </c>
    </row>
    <row r="16526" spans="3:5" x14ac:dyDescent="0.25">
      <c r="C16526" t="s">
        <v>13615</v>
      </c>
      <c r="D16526" s="1">
        <v>1.19209289550781E-7</v>
      </c>
      <c r="E16526">
        <f t="shared" si="258"/>
        <v>20</v>
      </c>
    </row>
    <row r="16527" spans="3:5" x14ac:dyDescent="0.25">
      <c r="C16527" t="s">
        <v>13627</v>
      </c>
      <c r="D16527" s="1">
        <v>1.19209289550781E-7</v>
      </c>
      <c r="E16527">
        <f t="shared" si="258"/>
        <v>20</v>
      </c>
    </row>
    <row r="16528" spans="3:5" x14ac:dyDescent="0.25">
      <c r="C16528" t="s">
        <v>13657</v>
      </c>
      <c r="D16528" s="1">
        <v>1.19209289550781E-7</v>
      </c>
      <c r="E16528">
        <f t="shared" si="258"/>
        <v>20</v>
      </c>
    </row>
    <row r="16529" spans="3:5" x14ac:dyDescent="0.25">
      <c r="C16529" t="s">
        <v>13670</v>
      </c>
      <c r="D16529" s="1">
        <v>1.19209289550781E-7</v>
      </c>
      <c r="E16529">
        <f t="shared" si="258"/>
        <v>20</v>
      </c>
    </row>
    <row r="16530" spans="3:5" x14ac:dyDescent="0.25">
      <c r="C16530" t="s">
        <v>13708</v>
      </c>
      <c r="D16530" s="1">
        <v>1.19209289550781E-7</v>
      </c>
      <c r="E16530">
        <f t="shared" si="258"/>
        <v>20</v>
      </c>
    </row>
    <row r="16531" spans="3:5" x14ac:dyDescent="0.25">
      <c r="C16531" t="s">
        <v>13728</v>
      </c>
      <c r="D16531" s="1">
        <v>1.19209289550781E-7</v>
      </c>
      <c r="E16531">
        <f t="shared" si="258"/>
        <v>20</v>
      </c>
    </row>
    <row r="16532" spans="3:5" x14ac:dyDescent="0.25">
      <c r="C16532" t="s">
        <v>13776</v>
      </c>
      <c r="D16532" s="1">
        <v>1.19209289550781E-7</v>
      </c>
      <c r="E16532">
        <f t="shared" si="258"/>
        <v>20</v>
      </c>
    </row>
    <row r="16533" spans="3:5" x14ac:dyDescent="0.25">
      <c r="C16533" t="s">
        <v>13820</v>
      </c>
      <c r="D16533" s="1">
        <v>1.19209289550781E-7</v>
      </c>
      <c r="E16533">
        <f t="shared" si="258"/>
        <v>20</v>
      </c>
    </row>
    <row r="16534" spans="3:5" x14ac:dyDescent="0.25">
      <c r="C16534" t="s">
        <v>13825</v>
      </c>
      <c r="D16534" s="1">
        <v>1.19209289550781E-7</v>
      </c>
      <c r="E16534">
        <f t="shared" si="258"/>
        <v>20</v>
      </c>
    </row>
    <row r="16535" spans="3:5" x14ac:dyDescent="0.25">
      <c r="C16535" t="s">
        <v>13871</v>
      </c>
      <c r="D16535" s="1">
        <v>1.19209289550781E-7</v>
      </c>
      <c r="E16535">
        <f t="shared" si="258"/>
        <v>20</v>
      </c>
    </row>
    <row r="16536" spans="3:5" x14ac:dyDescent="0.25">
      <c r="C16536" t="s">
        <v>13892</v>
      </c>
      <c r="D16536" s="1">
        <v>1.19209289550781E-7</v>
      </c>
      <c r="E16536">
        <f t="shared" si="258"/>
        <v>20</v>
      </c>
    </row>
    <row r="16537" spans="3:5" x14ac:dyDescent="0.25">
      <c r="C16537" t="s">
        <v>13921</v>
      </c>
      <c r="D16537" s="1">
        <v>1.19209289550781E-7</v>
      </c>
      <c r="E16537">
        <f t="shared" si="258"/>
        <v>19</v>
      </c>
    </row>
    <row r="16538" spans="3:5" x14ac:dyDescent="0.25">
      <c r="C16538" t="s">
        <v>13924</v>
      </c>
      <c r="D16538" s="1">
        <v>1.19209289550781E-7</v>
      </c>
      <c r="E16538">
        <f t="shared" si="258"/>
        <v>20</v>
      </c>
    </row>
    <row r="16539" spans="3:5" x14ac:dyDescent="0.25">
      <c r="C16539" t="s">
        <v>13948</v>
      </c>
      <c r="D16539" s="1">
        <v>1.19209289550781E-7</v>
      </c>
      <c r="E16539">
        <f t="shared" si="258"/>
        <v>20</v>
      </c>
    </row>
    <row r="16540" spans="3:5" x14ac:dyDescent="0.25">
      <c r="C16540" t="s">
        <v>14013</v>
      </c>
      <c r="D16540" s="1">
        <v>1.19209289550781E-7</v>
      </c>
      <c r="E16540">
        <f t="shared" si="258"/>
        <v>20</v>
      </c>
    </row>
    <row r="16541" spans="3:5" x14ac:dyDescent="0.25">
      <c r="C16541" t="s">
        <v>14036</v>
      </c>
      <c r="D16541" s="1">
        <v>1.19209289550781E-7</v>
      </c>
      <c r="E16541">
        <f t="shared" si="258"/>
        <v>20</v>
      </c>
    </row>
    <row r="16542" spans="3:5" x14ac:dyDescent="0.25">
      <c r="C16542" t="s">
        <v>14081</v>
      </c>
      <c r="D16542" s="1">
        <v>1.19209289550781E-7</v>
      </c>
      <c r="E16542">
        <f t="shared" si="258"/>
        <v>20</v>
      </c>
    </row>
    <row r="16543" spans="3:5" x14ac:dyDescent="0.25">
      <c r="C16543" t="s">
        <v>13206</v>
      </c>
      <c r="D16543" s="1">
        <v>1.19209289550781E-7</v>
      </c>
      <c r="E16543">
        <f t="shared" si="258"/>
        <v>19</v>
      </c>
    </row>
    <row r="16544" spans="3:5" x14ac:dyDescent="0.25">
      <c r="C16544" t="s">
        <v>13210</v>
      </c>
      <c r="D16544" s="1">
        <v>1.19209289550781E-7</v>
      </c>
      <c r="E16544">
        <f t="shared" si="258"/>
        <v>19</v>
      </c>
    </row>
    <row r="16545" spans="3:5" x14ac:dyDescent="0.25">
      <c r="C16545" t="s">
        <v>13214</v>
      </c>
      <c r="D16545" s="1">
        <v>1.19209289550781E-7</v>
      </c>
      <c r="E16545">
        <f t="shared" si="258"/>
        <v>19</v>
      </c>
    </row>
    <row r="16546" spans="3:5" x14ac:dyDescent="0.25">
      <c r="C16546" t="s">
        <v>13231</v>
      </c>
      <c r="D16546" s="1">
        <v>1.19209289550781E-7</v>
      </c>
      <c r="E16546">
        <f t="shared" si="258"/>
        <v>19</v>
      </c>
    </row>
    <row r="16547" spans="3:5" x14ac:dyDescent="0.25">
      <c r="C16547" t="s">
        <v>13239</v>
      </c>
      <c r="D16547" s="1">
        <v>1.19209289550781E-7</v>
      </c>
      <c r="E16547">
        <f t="shared" si="258"/>
        <v>19</v>
      </c>
    </row>
    <row r="16548" spans="3:5" x14ac:dyDescent="0.25">
      <c r="C16548" t="s">
        <v>13255</v>
      </c>
      <c r="D16548" s="1">
        <v>1.19209289550781E-7</v>
      </c>
      <c r="E16548">
        <f t="shared" si="258"/>
        <v>19</v>
      </c>
    </row>
    <row r="16549" spans="3:5" x14ac:dyDescent="0.25">
      <c r="C16549" t="s">
        <v>13287</v>
      </c>
      <c r="D16549" s="1">
        <v>1.19209289550781E-7</v>
      </c>
      <c r="E16549">
        <f t="shared" si="258"/>
        <v>19</v>
      </c>
    </row>
    <row r="16550" spans="3:5" x14ac:dyDescent="0.25">
      <c r="C16550" t="s">
        <v>13297</v>
      </c>
      <c r="D16550" s="1">
        <v>1.19209289550781E-7</v>
      </c>
      <c r="E16550">
        <f t="shared" si="258"/>
        <v>19</v>
      </c>
    </row>
    <row r="16551" spans="3:5" x14ac:dyDescent="0.25">
      <c r="C16551" t="s">
        <v>13305</v>
      </c>
      <c r="D16551" s="1">
        <v>1.19209289550781E-7</v>
      </c>
      <c r="E16551">
        <f t="shared" si="258"/>
        <v>19</v>
      </c>
    </row>
    <row r="16552" spans="3:5" x14ac:dyDescent="0.25">
      <c r="C16552" t="s">
        <v>13387</v>
      </c>
      <c r="D16552" s="1">
        <v>1.19209289550781E-7</v>
      </c>
      <c r="E16552">
        <f t="shared" si="258"/>
        <v>19</v>
      </c>
    </row>
    <row r="16553" spans="3:5" x14ac:dyDescent="0.25">
      <c r="C16553" t="s">
        <v>13425</v>
      </c>
      <c r="D16553" s="1">
        <v>1.19209289550781E-7</v>
      </c>
      <c r="E16553">
        <f t="shared" si="258"/>
        <v>19</v>
      </c>
    </row>
    <row r="16554" spans="3:5" x14ac:dyDescent="0.25">
      <c r="C16554" t="s">
        <v>13426</v>
      </c>
      <c r="D16554" s="1">
        <v>1.19209289550781E-7</v>
      </c>
      <c r="E16554">
        <f t="shared" si="258"/>
        <v>19</v>
      </c>
    </row>
    <row r="16555" spans="3:5" x14ac:dyDescent="0.25">
      <c r="C16555" t="s">
        <v>13463</v>
      </c>
      <c r="D16555" s="1">
        <v>1.19209289550781E-7</v>
      </c>
      <c r="E16555">
        <f t="shared" si="258"/>
        <v>19</v>
      </c>
    </row>
    <row r="16556" spans="3:5" x14ac:dyDescent="0.25">
      <c r="C16556" t="s">
        <v>13499</v>
      </c>
      <c r="D16556" s="1">
        <v>1.19209289550781E-7</v>
      </c>
      <c r="E16556">
        <f t="shared" si="258"/>
        <v>19</v>
      </c>
    </row>
    <row r="16557" spans="3:5" x14ac:dyDescent="0.25">
      <c r="C16557" t="s">
        <v>13518</v>
      </c>
      <c r="D16557" s="1">
        <v>1.19209289550781E-7</v>
      </c>
      <c r="E16557">
        <f t="shared" si="258"/>
        <v>19</v>
      </c>
    </row>
    <row r="16558" spans="3:5" x14ac:dyDescent="0.25">
      <c r="C16558" t="s">
        <v>13545</v>
      </c>
      <c r="D16558" s="1">
        <v>1.19209289550781E-7</v>
      </c>
      <c r="E16558">
        <f t="shared" si="258"/>
        <v>19</v>
      </c>
    </row>
    <row r="16559" spans="3:5" x14ac:dyDescent="0.25">
      <c r="C16559" t="s">
        <v>13550</v>
      </c>
      <c r="D16559" s="1">
        <v>1.19209289550781E-7</v>
      </c>
      <c r="E16559">
        <f t="shared" si="258"/>
        <v>19</v>
      </c>
    </row>
    <row r="16560" spans="3:5" x14ac:dyDescent="0.25">
      <c r="C16560" t="s">
        <v>13638</v>
      </c>
      <c r="D16560" s="1">
        <v>1.19209289550781E-7</v>
      </c>
      <c r="E16560">
        <f t="shared" si="258"/>
        <v>19</v>
      </c>
    </row>
    <row r="16561" spans="3:5" x14ac:dyDescent="0.25">
      <c r="C16561" t="s">
        <v>13647</v>
      </c>
      <c r="D16561" s="1">
        <v>1.19209289550781E-7</v>
      </c>
      <c r="E16561">
        <f t="shared" si="258"/>
        <v>19</v>
      </c>
    </row>
    <row r="16562" spans="3:5" x14ac:dyDescent="0.25">
      <c r="C16562" t="s">
        <v>13676</v>
      </c>
      <c r="D16562" s="1">
        <v>1.19209289550781E-7</v>
      </c>
      <c r="E16562">
        <f t="shared" si="258"/>
        <v>19</v>
      </c>
    </row>
    <row r="16563" spans="3:5" x14ac:dyDescent="0.25">
      <c r="C16563" t="s">
        <v>13679</v>
      </c>
      <c r="D16563" s="1">
        <v>1.19209289550781E-7</v>
      </c>
      <c r="E16563">
        <f t="shared" si="258"/>
        <v>19</v>
      </c>
    </row>
    <row r="16564" spans="3:5" x14ac:dyDescent="0.25">
      <c r="C16564" t="s">
        <v>13684</v>
      </c>
      <c r="D16564" s="1">
        <v>1.19209289550781E-7</v>
      </c>
      <c r="E16564">
        <f t="shared" si="258"/>
        <v>19</v>
      </c>
    </row>
    <row r="16565" spans="3:5" x14ac:dyDescent="0.25">
      <c r="C16565" t="s">
        <v>13689</v>
      </c>
      <c r="D16565" s="1">
        <v>1.19209289550781E-7</v>
      </c>
      <c r="E16565">
        <f t="shared" si="258"/>
        <v>19</v>
      </c>
    </row>
    <row r="16566" spans="3:5" x14ac:dyDescent="0.25">
      <c r="C16566" t="s">
        <v>13700</v>
      </c>
      <c r="D16566" s="1">
        <v>1.19209289550781E-7</v>
      </c>
      <c r="E16566">
        <f t="shared" si="258"/>
        <v>19</v>
      </c>
    </row>
    <row r="16567" spans="3:5" x14ac:dyDescent="0.25">
      <c r="C16567" t="s">
        <v>13722</v>
      </c>
      <c r="D16567" s="1">
        <v>1.19209289550781E-7</v>
      </c>
      <c r="E16567">
        <f t="shared" si="258"/>
        <v>19</v>
      </c>
    </row>
    <row r="16568" spans="3:5" x14ac:dyDescent="0.25">
      <c r="C16568" t="s">
        <v>13775</v>
      </c>
      <c r="D16568" s="1">
        <v>1.19209289550781E-7</v>
      </c>
      <c r="E16568">
        <f t="shared" si="258"/>
        <v>19</v>
      </c>
    </row>
    <row r="16569" spans="3:5" x14ac:dyDescent="0.25">
      <c r="C16569" t="s">
        <v>13790</v>
      </c>
      <c r="D16569" s="1">
        <v>1.19209289550781E-7</v>
      </c>
      <c r="E16569">
        <f t="shared" si="258"/>
        <v>19</v>
      </c>
    </row>
    <row r="16570" spans="3:5" x14ac:dyDescent="0.25">
      <c r="C16570" t="s">
        <v>13797</v>
      </c>
      <c r="D16570" s="1">
        <v>1.19209289550781E-7</v>
      </c>
      <c r="E16570">
        <f t="shared" si="258"/>
        <v>19</v>
      </c>
    </row>
    <row r="16571" spans="3:5" x14ac:dyDescent="0.25">
      <c r="C16571" t="s">
        <v>13848</v>
      </c>
      <c r="D16571" s="1">
        <v>1.19209289550781E-7</v>
      </c>
      <c r="E16571">
        <f t="shared" si="258"/>
        <v>19</v>
      </c>
    </row>
    <row r="16572" spans="3:5" x14ac:dyDescent="0.25">
      <c r="C16572" t="s">
        <v>13858</v>
      </c>
      <c r="D16572" s="1">
        <v>1.19209289550781E-7</v>
      </c>
      <c r="E16572">
        <f t="shared" si="258"/>
        <v>19</v>
      </c>
    </row>
    <row r="16573" spans="3:5" x14ac:dyDescent="0.25">
      <c r="C16573" t="s">
        <v>13873</v>
      </c>
      <c r="D16573" s="1">
        <v>1.19209289550781E-7</v>
      </c>
      <c r="E16573">
        <f t="shared" si="258"/>
        <v>19</v>
      </c>
    </row>
    <row r="16574" spans="3:5" x14ac:dyDescent="0.25">
      <c r="C16574" t="s">
        <v>13906</v>
      </c>
      <c r="D16574" s="1">
        <v>1.19209289550781E-7</v>
      </c>
      <c r="E16574">
        <f t="shared" si="258"/>
        <v>19</v>
      </c>
    </row>
    <row r="16575" spans="3:5" x14ac:dyDescent="0.25">
      <c r="C16575" t="s">
        <v>13921</v>
      </c>
      <c r="D16575" s="1">
        <v>1.19209289550781E-7</v>
      </c>
      <c r="E16575">
        <f t="shared" si="258"/>
        <v>19</v>
      </c>
    </row>
    <row r="16576" spans="3:5" x14ac:dyDescent="0.25">
      <c r="C16576" t="s">
        <v>14008</v>
      </c>
      <c r="D16576" s="1">
        <v>1.19209289550781E-7</v>
      </c>
      <c r="E16576">
        <f t="shared" si="258"/>
        <v>19</v>
      </c>
    </row>
    <row r="16577" spans="3:5" x14ac:dyDescent="0.25">
      <c r="C16577" t="s">
        <v>14075</v>
      </c>
      <c r="D16577" s="1">
        <v>1.19209289550781E-7</v>
      </c>
      <c r="E16577">
        <f t="shared" si="258"/>
        <v>19</v>
      </c>
    </row>
    <row r="16578" spans="3:5" x14ac:dyDescent="0.25">
      <c r="C16578" t="s">
        <v>13184</v>
      </c>
      <c r="D16578" s="1">
        <v>1.19209289550781E-7</v>
      </c>
      <c r="E16578">
        <f t="shared" si="258"/>
        <v>18</v>
      </c>
    </row>
    <row r="16579" spans="3:5" x14ac:dyDescent="0.25">
      <c r="C16579" t="s">
        <v>13235</v>
      </c>
      <c r="D16579" s="1">
        <v>1.19209289550781E-7</v>
      </c>
      <c r="E16579">
        <f t="shared" si="258"/>
        <v>18</v>
      </c>
    </row>
    <row r="16580" spans="3:5" x14ac:dyDescent="0.25">
      <c r="C16580" t="s">
        <v>13292</v>
      </c>
      <c r="D16580" s="1">
        <v>1.19209289550781E-7</v>
      </c>
      <c r="E16580">
        <f t="shared" si="258"/>
        <v>18</v>
      </c>
    </row>
    <row r="16581" spans="3:5" x14ac:dyDescent="0.25">
      <c r="C16581" t="s">
        <v>13294</v>
      </c>
      <c r="D16581" s="1">
        <v>1.19209289550781E-7</v>
      </c>
      <c r="E16581">
        <f t="shared" ref="E16581:E16644" si="259">LEN(C16581)</f>
        <v>18</v>
      </c>
    </row>
    <row r="16582" spans="3:5" x14ac:dyDescent="0.25">
      <c r="C16582" t="s">
        <v>13298</v>
      </c>
      <c r="D16582" s="1">
        <v>1.19209289550781E-7</v>
      </c>
      <c r="E16582">
        <f t="shared" si="259"/>
        <v>18</v>
      </c>
    </row>
    <row r="16583" spans="3:5" x14ac:dyDescent="0.25">
      <c r="C16583" t="s">
        <v>13303</v>
      </c>
      <c r="D16583" s="1">
        <v>1.19209289550781E-7</v>
      </c>
      <c r="E16583">
        <f t="shared" si="259"/>
        <v>18</v>
      </c>
    </row>
    <row r="16584" spans="3:5" x14ac:dyDescent="0.25">
      <c r="C16584" t="s">
        <v>13341</v>
      </c>
      <c r="D16584" s="1">
        <v>1.19209289550781E-7</v>
      </c>
      <c r="E16584">
        <f t="shared" si="259"/>
        <v>18</v>
      </c>
    </row>
    <row r="16585" spans="3:5" x14ac:dyDescent="0.25">
      <c r="C16585" t="s">
        <v>13370</v>
      </c>
      <c r="D16585" s="1">
        <v>1.19209289550781E-7</v>
      </c>
      <c r="E16585">
        <f t="shared" si="259"/>
        <v>18</v>
      </c>
    </row>
    <row r="16586" spans="3:5" x14ac:dyDescent="0.25">
      <c r="C16586" t="s">
        <v>13402</v>
      </c>
      <c r="D16586" s="1">
        <v>1.19209289550781E-7</v>
      </c>
      <c r="E16586">
        <f t="shared" si="259"/>
        <v>18</v>
      </c>
    </row>
    <row r="16587" spans="3:5" x14ac:dyDescent="0.25">
      <c r="C16587" t="s">
        <v>13407</v>
      </c>
      <c r="D16587" s="1">
        <v>1.19209289550781E-7</v>
      </c>
      <c r="E16587">
        <f t="shared" si="259"/>
        <v>18</v>
      </c>
    </row>
    <row r="16588" spans="3:5" x14ac:dyDescent="0.25">
      <c r="C16588" t="s">
        <v>13417</v>
      </c>
      <c r="D16588" s="1">
        <v>1.19209289550781E-7</v>
      </c>
      <c r="E16588">
        <f t="shared" si="259"/>
        <v>18</v>
      </c>
    </row>
    <row r="16589" spans="3:5" x14ac:dyDescent="0.25">
      <c r="C16589" t="s">
        <v>13475</v>
      </c>
      <c r="D16589" s="1">
        <v>1.19209289550781E-7</v>
      </c>
      <c r="E16589">
        <f t="shared" si="259"/>
        <v>18</v>
      </c>
    </row>
    <row r="16590" spans="3:5" x14ac:dyDescent="0.25">
      <c r="C16590" t="s">
        <v>13500</v>
      </c>
      <c r="D16590" s="1">
        <v>1.19209289550781E-7</v>
      </c>
      <c r="E16590">
        <f t="shared" si="259"/>
        <v>18</v>
      </c>
    </row>
    <row r="16591" spans="3:5" x14ac:dyDescent="0.25">
      <c r="C16591" t="s">
        <v>13634</v>
      </c>
      <c r="D16591" s="1">
        <v>1.19209289550781E-7</v>
      </c>
      <c r="E16591">
        <f t="shared" si="259"/>
        <v>18</v>
      </c>
    </row>
    <row r="16592" spans="3:5" x14ac:dyDescent="0.25">
      <c r="C16592" t="s">
        <v>13635</v>
      </c>
      <c r="D16592" s="1">
        <v>1.19209289550781E-7</v>
      </c>
      <c r="E16592">
        <f t="shared" si="259"/>
        <v>18</v>
      </c>
    </row>
    <row r="16593" spans="3:5" x14ac:dyDescent="0.25">
      <c r="C16593" t="s">
        <v>13642</v>
      </c>
      <c r="D16593" s="1">
        <v>1.19209289550781E-7</v>
      </c>
      <c r="E16593">
        <f t="shared" si="259"/>
        <v>18</v>
      </c>
    </row>
    <row r="16594" spans="3:5" x14ac:dyDescent="0.25">
      <c r="C16594" t="s">
        <v>13706</v>
      </c>
      <c r="D16594" s="1">
        <v>1.19209289550781E-7</v>
      </c>
      <c r="E16594">
        <f t="shared" si="259"/>
        <v>18</v>
      </c>
    </row>
    <row r="16595" spans="3:5" x14ac:dyDescent="0.25">
      <c r="C16595" t="s">
        <v>13729</v>
      </c>
      <c r="D16595" s="1">
        <v>1.19209289550781E-7</v>
      </c>
      <c r="E16595">
        <f t="shared" si="259"/>
        <v>18</v>
      </c>
    </row>
    <row r="16596" spans="3:5" x14ac:dyDescent="0.25">
      <c r="C16596" t="s">
        <v>13748</v>
      </c>
      <c r="D16596" s="1">
        <v>1.19209289550781E-7</v>
      </c>
      <c r="E16596">
        <f t="shared" si="259"/>
        <v>18</v>
      </c>
    </row>
    <row r="16597" spans="3:5" x14ac:dyDescent="0.25">
      <c r="C16597" t="s">
        <v>13799</v>
      </c>
      <c r="D16597" s="1">
        <v>1.19209289550781E-7</v>
      </c>
      <c r="E16597">
        <f t="shared" si="259"/>
        <v>18</v>
      </c>
    </row>
    <row r="16598" spans="3:5" x14ac:dyDescent="0.25">
      <c r="C16598" t="s">
        <v>13806</v>
      </c>
      <c r="D16598" s="1">
        <v>1.19209289550781E-7</v>
      </c>
      <c r="E16598">
        <f t="shared" si="259"/>
        <v>18</v>
      </c>
    </row>
    <row r="16599" spans="3:5" x14ac:dyDescent="0.25">
      <c r="C16599" t="s">
        <v>13830</v>
      </c>
      <c r="D16599" s="1">
        <v>1.19209289550781E-7</v>
      </c>
      <c r="E16599">
        <f t="shared" si="259"/>
        <v>18</v>
      </c>
    </row>
    <row r="16600" spans="3:5" x14ac:dyDescent="0.25">
      <c r="C16600" t="s">
        <v>13863</v>
      </c>
      <c r="D16600" s="1">
        <v>1.19209289550781E-7</v>
      </c>
      <c r="E16600">
        <f t="shared" si="259"/>
        <v>18</v>
      </c>
    </row>
    <row r="16601" spans="3:5" x14ac:dyDescent="0.25">
      <c r="C16601" t="s">
        <v>13870</v>
      </c>
      <c r="D16601" s="1">
        <v>1.19209289550781E-7</v>
      </c>
      <c r="E16601">
        <f t="shared" si="259"/>
        <v>18</v>
      </c>
    </row>
    <row r="16602" spans="3:5" x14ac:dyDescent="0.25">
      <c r="C16602" t="s">
        <v>62930</v>
      </c>
      <c r="D16602" s="1">
        <v>1.19209289550781E-7</v>
      </c>
      <c r="E16602">
        <f t="shared" si="259"/>
        <v>17</v>
      </c>
    </row>
    <row r="16603" spans="3:5" x14ac:dyDescent="0.25">
      <c r="C16603" t="s">
        <v>13913</v>
      </c>
      <c r="D16603" s="1">
        <v>1.19209289550781E-7</v>
      </c>
      <c r="E16603">
        <f t="shared" si="259"/>
        <v>18</v>
      </c>
    </row>
    <row r="16604" spans="3:5" x14ac:dyDescent="0.25">
      <c r="C16604" t="s">
        <v>13914</v>
      </c>
      <c r="D16604" s="1">
        <v>1.19209289550781E-7</v>
      </c>
      <c r="E16604">
        <f t="shared" si="259"/>
        <v>18</v>
      </c>
    </row>
    <row r="16605" spans="3:5" x14ac:dyDescent="0.25">
      <c r="C16605" t="s">
        <v>13915</v>
      </c>
      <c r="D16605" s="1">
        <v>1.19209289550781E-7</v>
      </c>
      <c r="E16605">
        <f t="shared" si="259"/>
        <v>18</v>
      </c>
    </row>
    <row r="16606" spans="3:5" x14ac:dyDescent="0.25">
      <c r="C16606" t="s">
        <v>13926</v>
      </c>
      <c r="D16606" s="1">
        <v>1.19209289550781E-7</v>
      </c>
      <c r="E16606">
        <f t="shared" si="259"/>
        <v>18</v>
      </c>
    </row>
    <row r="16607" spans="3:5" x14ac:dyDescent="0.25">
      <c r="C16607" t="s">
        <v>13934</v>
      </c>
      <c r="D16607" s="1">
        <v>1.19209289550781E-7</v>
      </c>
      <c r="E16607">
        <f t="shared" si="259"/>
        <v>18</v>
      </c>
    </row>
    <row r="16608" spans="3:5" x14ac:dyDescent="0.25">
      <c r="C16608" t="s">
        <v>13941</v>
      </c>
      <c r="D16608" s="1">
        <v>1.19209289550781E-7</v>
      </c>
      <c r="E16608">
        <f t="shared" si="259"/>
        <v>18</v>
      </c>
    </row>
    <row r="16609" spans="3:5" x14ac:dyDescent="0.25">
      <c r="C16609" t="s">
        <v>13969</v>
      </c>
      <c r="D16609" s="1">
        <v>1.19209289550781E-7</v>
      </c>
      <c r="E16609">
        <f t="shared" si="259"/>
        <v>18</v>
      </c>
    </row>
    <row r="16610" spans="3:5" x14ac:dyDescent="0.25">
      <c r="C16610" t="s">
        <v>13986</v>
      </c>
      <c r="D16610" s="1">
        <v>1.19209289550781E-7</v>
      </c>
      <c r="E16610">
        <f t="shared" si="259"/>
        <v>18</v>
      </c>
    </row>
    <row r="16611" spans="3:5" x14ac:dyDescent="0.25">
      <c r="C16611" t="s">
        <v>14003</v>
      </c>
      <c r="D16611" s="1">
        <v>1.19209289550781E-7</v>
      </c>
      <c r="E16611">
        <f t="shared" si="259"/>
        <v>18</v>
      </c>
    </row>
    <row r="16612" spans="3:5" x14ac:dyDescent="0.25">
      <c r="C16612" t="s">
        <v>14032</v>
      </c>
      <c r="D16612" s="1">
        <v>1.19209289550781E-7</v>
      </c>
      <c r="E16612">
        <f t="shared" si="259"/>
        <v>18</v>
      </c>
    </row>
    <row r="16613" spans="3:5" x14ac:dyDescent="0.25">
      <c r="C16613" t="s">
        <v>13199</v>
      </c>
      <c r="D16613" s="1">
        <v>1.19209289550781E-7</v>
      </c>
      <c r="E16613">
        <f t="shared" si="259"/>
        <v>17</v>
      </c>
    </row>
    <row r="16614" spans="3:5" x14ac:dyDescent="0.25">
      <c r="C16614" t="s">
        <v>13209</v>
      </c>
      <c r="D16614" s="1">
        <v>1.19209289550781E-7</v>
      </c>
      <c r="E16614">
        <f t="shared" si="259"/>
        <v>17</v>
      </c>
    </row>
    <row r="16615" spans="3:5" x14ac:dyDescent="0.25">
      <c r="C16615" t="s">
        <v>13232</v>
      </c>
      <c r="D16615" s="1">
        <v>1.19209289550781E-7</v>
      </c>
      <c r="E16615">
        <f t="shared" si="259"/>
        <v>17</v>
      </c>
    </row>
    <row r="16616" spans="3:5" x14ac:dyDescent="0.25">
      <c r="C16616" t="s">
        <v>13249</v>
      </c>
      <c r="D16616" s="1">
        <v>1.19209289550781E-7</v>
      </c>
      <c r="E16616">
        <f t="shared" si="259"/>
        <v>17</v>
      </c>
    </row>
    <row r="16617" spans="3:5" x14ac:dyDescent="0.25">
      <c r="C16617" t="s">
        <v>13250</v>
      </c>
      <c r="D16617" s="1">
        <v>1.19209289550781E-7</v>
      </c>
      <c r="E16617">
        <f t="shared" si="259"/>
        <v>17</v>
      </c>
    </row>
    <row r="16618" spans="3:5" x14ac:dyDescent="0.25">
      <c r="C16618" t="s">
        <v>13276</v>
      </c>
      <c r="D16618" s="1">
        <v>1.19209289550781E-7</v>
      </c>
      <c r="E16618">
        <f t="shared" si="259"/>
        <v>17</v>
      </c>
    </row>
    <row r="16619" spans="3:5" x14ac:dyDescent="0.25">
      <c r="C16619" t="s">
        <v>13286</v>
      </c>
      <c r="D16619" s="1">
        <v>1.19209289550781E-7</v>
      </c>
      <c r="E16619">
        <f t="shared" si="259"/>
        <v>17</v>
      </c>
    </row>
    <row r="16620" spans="3:5" x14ac:dyDescent="0.25">
      <c r="C16620" t="s">
        <v>13289</v>
      </c>
      <c r="D16620" s="1">
        <v>1.19209289550781E-7</v>
      </c>
      <c r="E16620">
        <f t="shared" si="259"/>
        <v>17</v>
      </c>
    </row>
    <row r="16621" spans="3:5" x14ac:dyDescent="0.25">
      <c r="C16621" t="s">
        <v>13293</v>
      </c>
      <c r="D16621" s="1">
        <v>1.19209289550781E-7</v>
      </c>
      <c r="E16621">
        <f t="shared" si="259"/>
        <v>17</v>
      </c>
    </row>
    <row r="16622" spans="3:5" x14ac:dyDescent="0.25">
      <c r="C16622" t="s">
        <v>13309</v>
      </c>
      <c r="D16622" s="1">
        <v>1.19209289550781E-7</v>
      </c>
      <c r="E16622">
        <f t="shared" si="259"/>
        <v>17</v>
      </c>
    </row>
    <row r="16623" spans="3:5" x14ac:dyDescent="0.25">
      <c r="C16623" t="s">
        <v>13361</v>
      </c>
      <c r="D16623" s="1">
        <v>1.19209289550781E-7</v>
      </c>
      <c r="E16623">
        <f t="shared" si="259"/>
        <v>17</v>
      </c>
    </row>
    <row r="16624" spans="3:5" x14ac:dyDescent="0.25">
      <c r="C16624" t="s">
        <v>13363</v>
      </c>
      <c r="D16624" s="1">
        <v>1.19209289550781E-7</v>
      </c>
      <c r="E16624">
        <f t="shared" si="259"/>
        <v>17</v>
      </c>
    </row>
    <row r="16625" spans="3:5" x14ac:dyDescent="0.25">
      <c r="C16625" t="s">
        <v>13383</v>
      </c>
      <c r="D16625" s="1">
        <v>1.19209289550781E-7</v>
      </c>
      <c r="E16625">
        <f t="shared" si="259"/>
        <v>17</v>
      </c>
    </row>
    <row r="16626" spans="3:5" x14ac:dyDescent="0.25">
      <c r="C16626" t="s">
        <v>13428</v>
      </c>
      <c r="D16626" s="1">
        <v>1.19209289550781E-7</v>
      </c>
      <c r="E16626">
        <f t="shared" si="259"/>
        <v>17</v>
      </c>
    </row>
    <row r="16627" spans="3:5" x14ac:dyDescent="0.25">
      <c r="C16627" t="s">
        <v>13464</v>
      </c>
      <c r="D16627" s="1">
        <v>1.19209289550781E-7</v>
      </c>
      <c r="E16627">
        <f t="shared" si="259"/>
        <v>17</v>
      </c>
    </row>
    <row r="16628" spans="3:5" x14ac:dyDescent="0.25">
      <c r="C16628" t="s">
        <v>13483</v>
      </c>
      <c r="D16628" s="1">
        <v>1.19209289550781E-7</v>
      </c>
      <c r="E16628">
        <f t="shared" si="259"/>
        <v>17</v>
      </c>
    </row>
    <row r="16629" spans="3:5" x14ac:dyDescent="0.25">
      <c r="C16629" t="s">
        <v>13490</v>
      </c>
      <c r="D16629" s="1">
        <v>1.19209289550781E-7</v>
      </c>
      <c r="E16629">
        <f t="shared" si="259"/>
        <v>17</v>
      </c>
    </row>
    <row r="16630" spans="3:5" x14ac:dyDescent="0.25">
      <c r="C16630" t="s">
        <v>13522</v>
      </c>
      <c r="D16630" s="1">
        <v>1.19209289550781E-7</v>
      </c>
      <c r="E16630">
        <f t="shared" si="259"/>
        <v>17</v>
      </c>
    </row>
    <row r="16631" spans="3:5" x14ac:dyDescent="0.25">
      <c r="C16631" t="s">
        <v>13529</v>
      </c>
      <c r="D16631" s="1">
        <v>1.19209289550781E-7</v>
      </c>
      <c r="E16631">
        <f t="shared" si="259"/>
        <v>17</v>
      </c>
    </row>
    <row r="16632" spans="3:5" x14ac:dyDescent="0.25">
      <c r="C16632" s="2">
        <v>0.83333333333333337</v>
      </c>
      <c r="D16632" s="1">
        <v>1.19209289550781E-7</v>
      </c>
      <c r="E16632">
        <f t="shared" si="259"/>
        <v>17</v>
      </c>
    </row>
    <row r="16633" spans="3:5" x14ac:dyDescent="0.25">
      <c r="C16633" t="s">
        <v>13605</v>
      </c>
      <c r="D16633" s="1">
        <v>1.19209289550781E-7</v>
      </c>
      <c r="E16633">
        <f t="shared" si="259"/>
        <v>17</v>
      </c>
    </row>
    <row r="16634" spans="3:5" x14ac:dyDescent="0.25">
      <c r="C16634" t="s">
        <v>13624</v>
      </c>
      <c r="D16634" s="1">
        <v>1.19209289550781E-7</v>
      </c>
      <c r="E16634">
        <f t="shared" si="259"/>
        <v>17</v>
      </c>
    </row>
    <row r="16635" spans="3:5" x14ac:dyDescent="0.25">
      <c r="C16635" t="s">
        <v>13639</v>
      </c>
      <c r="D16635" s="1">
        <v>1.19209289550781E-7</v>
      </c>
      <c r="E16635">
        <f t="shared" si="259"/>
        <v>17</v>
      </c>
    </row>
    <row r="16636" spans="3:5" x14ac:dyDescent="0.25">
      <c r="C16636" t="s">
        <v>13681</v>
      </c>
      <c r="D16636" s="1">
        <v>1.19209289550781E-7</v>
      </c>
      <c r="E16636">
        <f t="shared" si="259"/>
        <v>17</v>
      </c>
    </row>
    <row r="16637" spans="3:5" x14ac:dyDescent="0.25">
      <c r="C16637" t="s">
        <v>13737</v>
      </c>
      <c r="D16637" s="1">
        <v>1.19209289550781E-7</v>
      </c>
      <c r="E16637">
        <f t="shared" si="259"/>
        <v>17</v>
      </c>
    </row>
    <row r="16638" spans="3:5" x14ac:dyDescent="0.25">
      <c r="C16638" t="s">
        <v>62931</v>
      </c>
      <c r="D16638" s="1">
        <v>1.19209289550781E-7</v>
      </c>
      <c r="E16638">
        <f t="shared" si="259"/>
        <v>16</v>
      </c>
    </row>
    <row r="16639" spans="3:5" x14ac:dyDescent="0.25">
      <c r="C16639" t="s">
        <v>13792</v>
      </c>
      <c r="D16639" s="1">
        <v>1.19209289550781E-7</v>
      </c>
      <c r="E16639">
        <f t="shared" si="259"/>
        <v>17</v>
      </c>
    </row>
    <row r="16640" spans="3:5" x14ac:dyDescent="0.25">
      <c r="C16640" t="s">
        <v>13807</v>
      </c>
      <c r="D16640" s="1">
        <v>1.19209289550781E-7</v>
      </c>
      <c r="E16640">
        <f t="shared" si="259"/>
        <v>17</v>
      </c>
    </row>
    <row r="16641" spans="3:5" x14ac:dyDescent="0.25">
      <c r="C16641" t="s">
        <v>13817</v>
      </c>
      <c r="D16641" s="1">
        <v>1.19209289550781E-7</v>
      </c>
      <c r="E16641">
        <f t="shared" si="259"/>
        <v>17</v>
      </c>
    </row>
    <row r="16642" spans="3:5" x14ac:dyDescent="0.25">
      <c r="C16642" t="s">
        <v>13819</v>
      </c>
      <c r="D16642" s="1">
        <v>1.19209289550781E-7</v>
      </c>
      <c r="E16642">
        <f t="shared" si="259"/>
        <v>17</v>
      </c>
    </row>
    <row r="16643" spans="3:5" x14ac:dyDescent="0.25">
      <c r="C16643" t="s">
        <v>13823</v>
      </c>
      <c r="D16643" s="1">
        <v>1.19209289550781E-7</v>
      </c>
      <c r="E16643">
        <f t="shared" si="259"/>
        <v>17</v>
      </c>
    </row>
    <row r="16644" spans="3:5" x14ac:dyDescent="0.25">
      <c r="C16644" t="s">
        <v>13864</v>
      </c>
      <c r="D16644" s="1">
        <v>1.19209289550781E-7</v>
      </c>
      <c r="E16644">
        <f t="shared" si="259"/>
        <v>17</v>
      </c>
    </row>
    <row r="16645" spans="3:5" x14ac:dyDescent="0.25">
      <c r="C16645" t="s">
        <v>13874</v>
      </c>
      <c r="D16645" s="1">
        <v>1.19209289550781E-7</v>
      </c>
      <c r="E16645">
        <f t="shared" ref="E16645:E16708" si="260">LEN(C16645)</f>
        <v>17</v>
      </c>
    </row>
    <row r="16646" spans="3:5" x14ac:dyDescent="0.25">
      <c r="C16646" t="s">
        <v>13888</v>
      </c>
      <c r="D16646" s="1">
        <v>1.19209289550781E-7</v>
      </c>
      <c r="E16646">
        <f t="shared" si="260"/>
        <v>17</v>
      </c>
    </row>
    <row r="16647" spans="3:5" x14ac:dyDescent="0.25">
      <c r="C16647" t="s">
        <v>13896</v>
      </c>
      <c r="D16647" s="1">
        <v>1.19209289550781E-7</v>
      </c>
      <c r="E16647">
        <f t="shared" si="260"/>
        <v>17</v>
      </c>
    </row>
    <row r="16648" spans="3:5" x14ac:dyDescent="0.25">
      <c r="C16648" t="s">
        <v>13903</v>
      </c>
      <c r="D16648" s="1">
        <v>1.19209289550781E-7</v>
      </c>
      <c r="E16648">
        <f t="shared" si="260"/>
        <v>17</v>
      </c>
    </row>
    <row r="16649" spans="3:5" x14ac:dyDescent="0.25">
      <c r="C16649" t="s">
        <v>13911</v>
      </c>
      <c r="D16649" s="1">
        <v>1.19209289550781E-7</v>
      </c>
      <c r="E16649">
        <f t="shared" si="260"/>
        <v>17</v>
      </c>
    </row>
    <row r="16650" spans="3:5" x14ac:dyDescent="0.25">
      <c r="C16650" t="s">
        <v>13925</v>
      </c>
      <c r="D16650" s="1">
        <v>1.19209289550781E-7</v>
      </c>
      <c r="E16650">
        <f t="shared" si="260"/>
        <v>17</v>
      </c>
    </row>
    <row r="16651" spans="3:5" x14ac:dyDescent="0.25">
      <c r="C16651" t="s">
        <v>13935</v>
      </c>
      <c r="D16651" s="1">
        <v>1.19209289550781E-7</v>
      </c>
      <c r="E16651">
        <f t="shared" si="260"/>
        <v>17</v>
      </c>
    </row>
    <row r="16652" spans="3:5" x14ac:dyDescent="0.25">
      <c r="C16652" t="s">
        <v>13964</v>
      </c>
      <c r="D16652" s="1">
        <v>1.19209289550781E-7</v>
      </c>
      <c r="E16652">
        <f t="shared" si="260"/>
        <v>17</v>
      </c>
    </row>
    <row r="16653" spans="3:5" x14ac:dyDescent="0.25">
      <c r="C16653" t="s">
        <v>14009</v>
      </c>
      <c r="D16653" s="1">
        <v>1.19209289550781E-7</v>
      </c>
      <c r="E16653">
        <f t="shared" si="260"/>
        <v>17</v>
      </c>
    </row>
    <row r="16654" spans="3:5" x14ac:dyDescent="0.25">
      <c r="C16654" t="s">
        <v>14048</v>
      </c>
      <c r="D16654" s="1">
        <v>1.19209289550781E-7</v>
      </c>
      <c r="E16654">
        <f t="shared" si="260"/>
        <v>17</v>
      </c>
    </row>
    <row r="16655" spans="3:5" x14ac:dyDescent="0.25">
      <c r="C16655" t="s">
        <v>14072</v>
      </c>
      <c r="D16655" s="1">
        <v>1.19209289550781E-7</v>
      </c>
      <c r="E16655">
        <f t="shared" si="260"/>
        <v>17</v>
      </c>
    </row>
    <row r="16656" spans="3:5" x14ac:dyDescent="0.25">
      <c r="C16656" t="s">
        <v>13183</v>
      </c>
      <c r="D16656" s="1">
        <v>1.19209289550781E-7</v>
      </c>
      <c r="E16656">
        <f t="shared" si="260"/>
        <v>16</v>
      </c>
    </row>
    <row r="16657" spans="3:5" x14ac:dyDescent="0.25">
      <c r="C16657" t="s">
        <v>13216</v>
      </c>
      <c r="D16657" s="1">
        <v>1.19209289550781E-7</v>
      </c>
      <c r="E16657">
        <f t="shared" si="260"/>
        <v>16</v>
      </c>
    </row>
    <row r="16658" spans="3:5" x14ac:dyDescent="0.25">
      <c r="C16658" t="s">
        <v>13222</v>
      </c>
      <c r="D16658" s="1">
        <v>1.19209289550781E-7</v>
      </c>
      <c r="E16658">
        <f t="shared" si="260"/>
        <v>16</v>
      </c>
    </row>
    <row r="16659" spans="3:5" x14ac:dyDescent="0.25">
      <c r="C16659" t="s">
        <v>13236</v>
      </c>
      <c r="D16659" s="1">
        <v>1.19209289550781E-7</v>
      </c>
      <c r="E16659">
        <f t="shared" si="260"/>
        <v>16</v>
      </c>
    </row>
    <row r="16660" spans="3:5" x14ac:dyDescent="0.25">
      <c r="C16660" t="s">
        <v>13237</v>
      </c>
      <c r="D16660" s="1">
        <v>1.19209289550781E-7</v>
      </c>
      <c r="E16660">
        <f t="shared" si="260"/>
        <v>16</v>
      </c>
    </row>
    <row r="16661" spans="3:5" x14ac:dyDescent="0.25">
      <c r="C16661" s="9">
        <v>18.458333333333332</v>
      </c>
      <c r="D16661" s="1">
        <v>1.19209289550781E-7</v>
      </c>
      <c r="E16661">
        <f t="shared" si="260"/>
        <v>16</v>
      </c>
    </row>
    <row r="16662" spans="3:5" x14ac:dyDescent="0.25">
      <c r="C16662" t="s">
        <v>13251</v>
      </c>
      <c r="D16662" s="1">
        <v>1.19209289550781E-7</v>
      </c>
      <c r="E16662">
        <f t="shared" si="260"/>
        <v>16</v>
      </c>
    </row>
    <row r="16663" spans="3:5" x14ac:dyDescent="0.25">
      <c r="C16663" t="s">
        <v>13257</v>
      </c>
      <c r="D16663" s="1">
        <v>1.19209289550781E-7</v>
      </c>
      <c r="E16663">
        <f t="shared" si="260"/>
        <v>16</v>
      </c>
    </row>
    <row r="16664" spans="3:5" x14ac:dyDescent="0.25">
      <c r="C16664" t="s">
        <v>13266</v>
      </c>
      <c r="D16664" s="1">
        <v>1.19209289550781E-7</v>
      </c>
      <c r="E16664">
        <f t="shared" si="260"/>
        <v>16</v>
      </c>
    </row>
    <row r="16665" spans="3:5" x14ac:dyDescent="0.25">
      <c r="C16665" t="s">
        <v>13278</v>
      </c>
      <c r="D16665" s="1">
        <v>1.19209289550781E-7</v>
      </c>
      <c r="E16665">
        <f t="shared" si="260"/>
        <v>16</v>
      </c>
    </row>
    <row r="16666" spans="3:5" x14ac:dyDescent="0.25">
      <c r="C16666" t="s">
        <v>13300</v>
      </c>
      <c r="D16666" s="1">
        <v>1.19209289550781E-7</v>
      </c>
      <c r="E16666">
        <f t="shared" si="260"/>
        <v>16</v>
      </c>
    </row>
    <row r="16667" spans="3:5" x14ac:dyDescent="0.25">
      <c r="C16667" t="s">
        <v>13304</v>
      </c>
      <c r="D16667" s="1">
        <v>1.19209289550781E-7</v>
      </c>
      <c r="E16667">
        <f t="shared" si="260"/>
        <v>16</v>
      </c>
    </row>
    <row r="16668" spans="3:5" x14ac:dyDescent="0.25">
      <c r="C16668" t="s">
        <v>13433</v>
      </c>
      <c r="D16668" s="1">
        <v>1.19209289550781E-7</v>
      </c>
      <c r="E16668">
        <f t="shared" si="260"/>
        <v>16</v>
      </c>
    </row>
    <row r="16669" spans="3:5" x14ac:dyDescent="0.25">
      <c r="C16669" t="s">
        <v>13468</v>
      </c>
      <c r="D16669" s="1">
        <v>1.19209289550781E-7</v>
      </c>
      <c r="E16669">
        <f t="shared" si="260"/>
        <v>16</v>
      </c>
    </row>
    <row r="16670" spans="3:5" x14ac:dyDescent="0.25">
      <c r="C16670" t="s">
        <v>13470</v>
      </c>
      <c r="D16670" s="1">
        <v>1.19209289550781E-7</v>
      </c>
      <c r="E16670">
        <f t="shared" si="260"/>
        <v>16</v>
      </c>
    </row>
    <row r="16671" spans="3:5" x14ac:dyDescent="0.25">
      <c r="C16671" t="s">
        <v>13478</v>
      </c>
      <c r="D16671" s="1">
        <v>1.19209289550781E-7</v>
      </c>
      <c r="E16671">
        <f t="shared" si="260"/>
        <v>16</v>
      </c>
    </row>
    <row r="16672" spans="3:5" x14ac:dyDescent="0.25">
      <c r="C16672" t="s">
        <v>13488</v>
      </c>
      <c r="D16672" s="1">
        <v>1.19209289550781E-7</v>
      </c>
      <c r="E16672">
        <f t="shared" si="260"/>
        <v>16</v>
      </c>
    </row>
    <row r="16673" spans="3:5" x14ac:dyDescent="0.25">
      <c r="C16673" t="s">
        <v>13497</v>
      </c>
      <c r="D16673" s="1">
        <v>1.19209289550781E-7</v>
      </c>
      <c r="E16673">
        <f t="shared" si="260"/>
        <v>16</v>
      </c>
    </row>
    <row r="16674" spans="3:5" x14ac:dyDescent="0.25">
      <c r="C16674" t="s">
        <v>13506</v>
      </c>
      <c r="D16674" s="1">
        <v>1.19209289550781E-7</v>
      </c>
      <c r="E16674">
        <f t="shared" si="260"/>
        <v>16</v>
      </c>
    </row>
    <row r="16675" spans="3:5" x14ac:dyDescent="0.25">
      <c r="C16675" s="9">
        <v>353.83333333333331</v>
      </c>
      <c r="D16675" s="1">
        <v>1.19209289550781E-7</v>
      </c>
      <c r="E16675">
        <f t="shared" si="260"/>
        <v>16</v>
      </c>
    </row>
    <row r="16676" spans="3:5" x14ac:dyDescent="0.25">
      <c r="C16676" t="s">
        <v>13557</v>
      </c>
      <c r="D16676" s="1">
        <v>1.19209289550781E-7</v>
      </c>
      <c r="E16676">
        <f t="shared" si="260"/>
        <v>16</v>
      </c>
    </row>
    <row r="16677" spans="3:5" x14ac:dyDescent="0.25">
      <c r="C16677" t="s">
        <v>13566</v>
      </c>
      <c r="D16677" s="1">
        <v>1.19209289550781E-7</v>
      </c>
      <c r="E16677">
        <f t="shared" si="260"/>
        <v>16</v>
      </c>
    </row>
    <row r="16678" spans="3:5" x14ac:dyDescent="0.25">
      <c r="C16678" t="s">
        <v>13575</v>
      </c>
      <c r="D16678" s="1">
        <v>1.19209289550781E-7</v>
      </c>
      <c r="E16678">
        <f t="shared" si="260"/>
        <v>16</v>
      </c>
    </row>
    <row r="16679" spans="3:5" x14ac:dyDescent="0.25">
      <c r="C16679" t="s">
        <v>13608</v>
      </c>
      <c r="D16679" s="1">
        <v>1.19209289550781E-7</v>
      </c>
      <c r="E16679">
        <f t="shared" si="260"/>
        <v>16</v>
      </c>
    </row>
    <row r="16680" spans="3:5" x14ac:dyDescent="0.25">
      <c r="C16680" t="s">
        <v>13623</v>
      </c>
      <c r="D16680" s="1">
        <v>1.19209289550781E-7</v>
      </c>
      <c r="E16680">
        <f t="shared" si="260"/>
        <v>16</v>
      </c>
    </row>
    <row r="16681" spans="3:5" x14ac:dyDescent="0.25">
      <c r="C16681" t="s">
        <v>13632</v>
      </c>
      <c r="D16681" s="1">
        <v>1.19209289550781E-7</v>
      </c>
      <c r="E16681">
        <f t="shared" si="260"/>
        <v>16</v>
      </c>
    </row>
    <row r="16682" spans="3:5" x14ac:dyDescent="0.25">
      <c r="C16682" t="s">
        <v>13643</v>
      </c>
      <c r="D16682" s="1">
        <v>1.19209289550781E-7</v>
      </c>
      <c r="E16682">
        <f t="shared" si="260"/>
        <v>16</v>
      </c>
    </row>
    <row r="16683" spans="3:5" x14ac:dyDescent="0.25">
      <c r="C16683" t="s">
        <v>62932</v>
      </c>
      <c r="D16683" s="1">
        <v>1.19209289550781E-7</v>
      </c>
      <c r="E16683">
        <f t="shared" si="260"/>
        <v>15</v>
      </c>
    </row>
    <row r="16684" spans="3:5" x14ac:dyDescent="0.25">
      <c r="C16684" t="s">
        <v>13753</v>
      </c>
      <c r="D16684" s="1">
        <v>1.19209289550781E-7</v>
      </c>
      <c r="E16684">
        <f t="shared" si="260"/>
        <v>16</v>
      </c>
    </row>
    <row r="16685" spans="3:5" x14ac:dyDescent="0.25">
      <c r="C16685" t="s">
        <v>13766</v>
      </c>
      <c r="D16685" s="1">
        <v>1.19209289550781E-7</v>
      </c>
      <c r="E16685">
        <f t="shared" si="260"/>
        <v>16</v>
      </c>
    </row>
    <row r="16686" spans="3:5" x14ac:dyDescent="0.25">
      <c r="C16686" t="s">
        <v>62933</v>
      </c>
      <c r="D16686" s="1">
        <v>1.19209289550781E-7</v>
      </c>
      <c r="E16686">
        <f t="shared" si="260"/>
        <v>15</v>
      </c>
    </row>
    <row r="16687" spans="3:5" x14ac:dyDescent="0.25">
      <c r="C16687" t="s">
        <v>13851</v>
      </c>
      <c r="D16687" s="1">
        <v>1.19209289550781E-7</v>
      </c>
      <c r="E16687">
        <f t="shared" si="260"/>
        <v>16</v>
      </c>
    </row>
    <row r="16688" spans="3:5" x14ac:dyDescent="0.25">
      <c r="C16688" t="s">
        <v>13890</v>
      </c>
      <c r="D16688" s="1">
        <v>1.19209289550781E-7</v>
      </c>
      <c r="E16688">
        <f t="shared" si="260"/>
        <v>16</v>
      </c>
    </row>
    <row r="16689" spans="3:5" x14ac:dyDescent="0.25">
      <c r="C16689" t="s">
        <v>13905</v>
      </c>
      <c r="D16689" s="1">
        <v>1.19209289550781E-7</v>
      </c>
      <c r="E16689">
        <f t="shared" si="260"/>
        <v>16</v>
      </c>
    </row>
    <row r="16690" spans="3:5" x14ac:dyDescent="0.25">
      <c r="C16690" t="s">
        <v>13978</v>
      </c>
      <c r="D16690" s="1">
        <v>1.19209289550781E-7</v>
      </c>
      <c r="E16690">
        <f t="shared" si="260"/>
        <v>16</v>
      </c>
    </row>
    <row r="16691" spans="3:5" x14ac:dyDescent="0.25">
      <c r="C16691" t="s">
        <v>14038</v>
      </c>
      <c r="D16691" s="1">
        <v>1.19209289550781E-7</v>
      </c>
      <c r="E16691">
        <f t="shared" si="260"/>
        <v>16</v>
      </c>
    </row>
    <row r="16692" spans="3:5" x14ac:dyDescent="0.25">
      <c r="C16692" t="s">
        <v>14041</v>
      </c>
      <c r="D16692" s="1">
        <v>1.19209289550781E-7</v>
      </c>
      <c r="E16692">
        <f t="shared" si="260"/>
        <v>16</v>
      </c>
    </row>
    <row r="16693" spans="3:5" x14ac:dyDescent="0.25">
      <c r="C16693" t="s">
        <v>13187</v>
      </c>
      <c r="D16693" s="1">
        <v>1.19209289550781E-7</v>
      </c>
      <c r="E16693">
        <f t="shared" si="260"/>
        <v>15</v>
      </c>
    </row>
    <row r="16694" spans="3:5" x14ac:dyDescent="0.25">
      <c r="C16694" t="s">
        <v>13189</v>
      </c>
      <c r="D16694" s="1">
        <v>1.19209289550781E-7</v>
      </c>
      <c r="E16694">
        <f t="shared" si="260"/>
        <v>15</v>
      </c>
    </row>
    <row r="16695" spans="3:5" x14ac:dyDescent="0.25">
      <c r="C16695" t="s">
        <v>13248</v>
      </c>
      <c r="D16695" s="1">
        <v>1.19209289550781E-7</v>
      </c>
      <c r="E16695">
        <f t="shared" si="260"/>
        <v>15</v>
      </c>
    </row>
    <row r="16696" spans="3:5" x14ac:dyDescent="0.25">
      <c r="C16696" t="s">
        <v>13265</v>
      </c>
      <c r="D16696" s="1">
        <v>1.19209289550781E-7</v>
      </c>
      <c r="E16696">
        <f t="shared" si="260"/>
        <v>15</v>
      </c>
    </row>
    <row r="16697" spans="3:5" x14ac:dyDescent="0.25">
      <c r="C16697" t="s">
        <v>13299</v>
      </c>
      <c r="D16697" s="1">
        <v>1.19209289550781E-7</v>
      </c>
      <c r="E16697">
        <f t="shared" si="260"/>
        <v>15</v>
      </c>
    </row>
    <row r="16698" spans="3:5" x14ac:dyDescent="0.25">
      <c r="C16698" t="s">
        <v>13308</v>
      </c>
      <c r="D16698" s="1">
        <v>1.19209289550781E-7</v>
      </c>
      <c r="E16698">
        <f t="shared" si="260"/>
        <v>15</v>
      </c>
    </row>
    <row r="16699" spans="3:5" x14ac:dyDescent="0.25">
      <c r="C16699" t="s">
        <v>13321</v>
      </c>
      <c r="D16699" s="1">
        <v>1.19209289550781E-7</v>
      </c>
      <c r="E16699">
        <f t="shared" si="260"/>
        <v>15</v>
      </c>
    </row>
    <row r="16700" spans="3:5" x14ac:dyDescent="0.25">
      <c r="C16700" t="s">
        <v>13336</v>
      </c>
      <c r="D16700" s="1">
        <v>1.19209289550781E-7</v>
      </c>
      <c r="E16700">
        <f t="shared" si="260"/>
        <v>15</v>
      </c>
    </row>
    <row r="16701" spans="3:5" x14ac:dyDescent="0.25">
      <c r="C16701" t="s">
        <v>13352</v>
      </c>
      <c r="D16701" s="1">
        <v>1.19209289550781E-7</v>
      </c>
      <c r="E16701">
        <f t="shared" si="260"/>
        <v>15</v>
      </c>
    </row>
    <row r="16702" spans="3:5" x14ac:dyDescent="0.25">
      <c r="C16702" t="s">
        <v>13353</v>
      </c>
      <c r="D16702" s="1">
        <v>1.19209289550781E-7</v>
      </c>
      <c r="E16702">
        <f t="shared" si="260"/>
        <v>15</v>
      </c>
    </row>
    <row r="16703" spans="3:5" x14ac:dyDescent="0.25">
      <c r="C16703" t="s">
        <v>13441</v>
      </c>
      <c r="D16703" s="1">
        <v>1.19209289550781E-7</v>
      </c>
      <c r="E16703">
        <f t="shared" si="260"/>
        <v>15</v>
      </c>
    </row>
    <row r="16704" spans="3:5" x14ac:dyDescent="0.25">
      <c r="C16704" t="s">
        <v>13451</v>
      </c>
      <c r="D16704" s="1">
        <v>1.19209289550781E-7</v>
      </c>
      <c r="E16704">
        <f t="shared" si="260"/>
        <v>15</v>
      </c>
    </row>
    <row r="16705" spans="3:5" x14ac:dyDescent="0.25">
      <c r="C16705" t="s">
        <v>13457</v>
      </c>
      <c r="D16705" s="1">
        <v>1.19209289550781E-7</v>
      </c>
      <c r="E16705">
        <f t="shared" si="260"/>
        <v>15</v>
      </c>
    </row>
    <row r="16706" spans="3:5" x14ac:dyDescent="0.25">
      <c r="C16706" t="s">
        <v>13465</v>
      </c>
      <c r="D16706" s="1">
        <v>1.19209289550781E-7</v>
      </c>
      <c r="E16706">
        <f t="shared" si="260"/>
        <v>15</v>
      </c>
    </row>
    <row r="16707" spans="3:5" x14ac:dyDescent="0.25">
      <c r="C16707" t="s">
        <v>13469</v>
      </c>
      <c r="D16707" s="1">
        <v>1.19209289550781E-7</v>
      </c>
      <c r="E16707">
        <f t="shared" si="260"/>
        <v>15</v>
      </c>
    </row>
    <row r="16708" spans="3:5" x14ac:dyDescent="0.25">
      <c r="C16708" t="s">
        <v>13481</v>
      </c>
      <c r="D16708" s="1">
        <v>1.19209289550781E-7</v>
      </c>
      <c r="E16708">
        <f t="shared" si="260"/>
        <v>15</v>
      </c>
    </row>
    <row r="16709" spans="3:5" x14ac:dyDescent="0.25">
      <c r="C16709" t="s">
        <v>13485</v>
      </c>
      <c r="D16709" s="1">
        <v>1.19209289550781E-7</v>
      </c>
      <c r="E16709">
        <f t="shared" ref="E16709:E16772" si="261">LEN(C16709)</f>
        <v>15</v>
      </c>
    </row>
    <row r="16710" spans="3:5" x14ac:dyDescent="0.25">
      <c r="C16710" t="s">
        <v>13507</v>
      </c>
      <c r="D16710" s="1">
        <v>1.19209289550781E-7</v>
      </c>
      <c r="E16710">
        <f t="shared" si="261"/>
        <v>15</v>
      </c>
    </row>
    <row r="16711" spans="3:5" x14ac:dyDescent="0.25">
      <c r="C16711" t="s">
        <v>13509</v>
      </c>
      <c r="D16711" s="1">
        <v>1.19209289550781E-7</v>
      </c>
      <c r="E16711">
        <f t="shared" si="261"/>
        <v>15</v>
      </c>
    </row>
    <row r="16712" spans="3:5" x14ac:dyDescent="0.25">
      <c r="C16712" t="s">
        <v>13542</v>
      </c>
      <c r="D16712" s="1">
        <v>1.19209289550781E-7</v>
      </c>
      <c r="E16712">
        <f t="shared" si="261"/>
        <v>15</v>
      </c>
    </row>
    <row r="16713" spans="3:5" x14ac:dyDescent="0.25">
      <c r="C16713" t="s">
        <v>13565</v>
      </c>
      <c r="D16713" s="1">
        <v>1.19209289550781E-7</v>
      </c>
      <c r="E16713">
        <f t="shared" si="261"/>
        <v>15</v>
      </c>
    </row>
    <row r="16714" spans="3:5" x14ac:dyDescent="0.25">
      <c r="C16714" t="s">
        <v>13589</v>
      </c>
      <c r="D16714" s="1">
        <v>1.19209289550781E-7</v>
      </c>
      <c r="E16714">
        <f t="shared" si="261"/>
        <v>15</v>
      </c>
    </row>
    <row r="16715" spans="3:5" x14ac:dyDescent="0.25">
      <c r="C16715" t="s">
        <v>13606</v>
      </c>
      <c r="D16715" s="1">
        <v>1.19209289550781E-7</v>
      </c>
      <c r="E16715">
        <f t="shared" si="261"/>
        <v>15</v>
      </c>
    </row>
    <row r="16716" spans="3:5" x14ac:dyDescent="0.25">
      <c r="C16716" t="s">
        <v>13718</v>
      </c>
      <c r="D16716" s="1">
        <v>1.19209289550781E-7</v>
      </c>
      <c r="E16716">
        <f t="shared" si="261"/>
        <v>15</v>
      </c>
    </row>
    <row r="16717" spans="3:5" x14ac:dyDescent="0.25">
      <c r="C16717" t="s">
        <v>13732</v>
      </c>
      <c r="D16717" s="1">
        <v>1.19209289550781E-7</v>
      </c>
      <c r="E16717">
        <f t="shared" si="261"/>
        <v>15</v>
      </c>
    </row>
    <row r="16718" spans="3:5" x14ac:dyDescent="0.25">
      <c r="C16718" t="s">
        <v>13736</v>
      </c>
      <c r="D16718" s="1">
        <v>1.19209289550781E-7</v>
      </c>
      <c r="E16718">
        <f t="shared" si="261"/>
        <v>15</v>
      </c>
    </row>
    <row r="16719" spans="3:5" x14ac:dyDescent="0.25">
      <c r="C16719" t="s">
        <v>13758</v>
      </c>
      <c r="D16719" s="1">
        <v>1.19209289550781E-7</v>
      </c>
      <c r="E16719">
        <f t="shared" si="261"/>
        <v>15</v>
      </c>
    </row>
    <row r="16720" spans="3:5" x14ac:dyDescent="0.25">
      <c r="C16720" t="s">
        <v>13768</v>
      </c>
      <c r="D16720" s="1">
        <v>1.19209289550781E-7</v>
      </c>
      <c r="E16720">
        <f t="shared" si="261"/>
        <v>15</v>
      </c>
    </row>
    <row r="16721" spans="3:5" x14ac:dyDescent="0.25">
      <c r="C16721" t="s">
        <v>13779</v>
      </c>
      <c r="D16721" s="1">
        <v>1.19209289550781E-7</v>
      </c>
      <c r="E16721">
        <f t="shared" si="261"/>
        <v>15</v>
      </c>
    </row>
    <row r="16722" spans="3:5" x14ac:dyDescent="0.25">
      <c r="C16722" t="s">
        <v>13862</v>
      </c>
      <c r="D16722" s="1">
        <v>1.19209289550781E-7</v>
      </c>
      <c r="E16722">
        <f t="shared" si="261"/>
        <v>15</v>
      </c>
    </row>
    <row r="16723" spans="3:5" x14ac:dyDescent="0.25">
      <c r="C16723" t="s">
        <v>13889</v>
      </c>
      <c r="D16723" s="1">
        <v>1.19209289550781E-7</v>
      </c>
      <c r="E16723">
        <f t="shared" si="261"/>
        <v>15</v>
      </c>
    </row>
    <row r="16724" spans="3:5" x14ac:dyDescent="0.25">
      <c r="C16724" t="s">
        <v>13900</v>
      </c>
      <c r="D16724" s="1">
        <v>1.19209289550781E-7</v>
      </c>
      <c r="E16724">
        <f t="shared" si="261"/>
        <v>15</v>
      </c>
    </row>
    <row r="16725" spans="3:5" x14ac:dyDescent="0.25">
      <c r="C16725" t="s">
        <v>13901</v>
      </c>
      <c r="D16725" s="1">
        <v>1.19209289550781E-7</v>
      </c>
      <c r="E16725">
        <f t="shared" si="261"/>
        <v>15</v>
      </c>
    </row>
    <row r="16726" spans="3:5" x14ac:dyDescent="0.25">
      <c r="C16726" t="s">
        <v>13907</v>
      </c>
      <c r="D16726" s="1">
        <v>1.19209289550781E-7</v>
      </c>
      <c r="E16726">
        <f t="shared" si="261"/>
        <v>15</v>
      </c>
    </row>
    <row r="16727" spans="3:5" x14ac:dyDescent="0.25">
      <c r="C16727" t="s">
        <v>13910</v>
      </c>
      <c r="D16727" s="1">
        <v>1.19209289550781E-7</v>
      </c>
      <c r="E16727">
        <f t="shared" si="261"/>
        <v>15</v>
      </c>
    </row>
    <row r="16728" spans="3:5" x14ac:dyDescent="0.25">
      <c r="C16728" t="s">
        <v>13927</v>
      </c>
      <c r="D16728" s="1">
        <v>1.19209289550781E-7</v>
      </c>
      <c r="E16728">
        <f t="shared" si="261"/>
        <v>15</v>
      </c>
    </row>
    <row r="16729" spans="3:5" x14ac:dyDescent="0.25">
      <c r="C16729" t="s">
        <v>13936</v>
      </c>
      <c r="D16729" s="1">
        <v>1.19209289550781E-7</v>
      </c>
      <c r="E16729">
        <f t="shared" si="261"/>
        <v>15</v>
      </c>
    </row>
    <row r="16730" spans="3:5" x14ac:dyDescent="0.25">
      <c r="C16730" t="s">
        <v>13943</v>
      </c>
      <c r="D16730" s="1">
        <v>1.19209289550781E-7</v>
      </c>
      <c r="E16730">
        <f t="shared" si="261"/>
        <v>15</v>
      </c>
    </row>
    <row r="16731" spans="3:5" x14ac:dyDescent="0.25">
      <c r="C16731" t="s">
        <v>13954</v>
      </c>
      <c r="D16731" s="1">
        <v>1.19209289550781E-7</v>
      </c>
      <c r="E16731">
        <f t="shared" si="261"/>
        <v>15</v>
      </c>
    </row>
    <row r="16732" spans="3:5" x14ac:dyDescent="0.25">
      <c r="C16732" t="s">
        <v>13963</v>
      </c>
      <c r="D16732" s="1">
        <v>1.19209289550781E-7</v>
      </c>
      <c r="E16732">
        <f t="shared" si="261"/>
        <v>15</v>
      </c>
    </row>
    <row r="16733" spans="3:5" x14ac:dyDescent="0.25">
      <c r="C16733" t="s">
        <v>13995</v>
      </c>
      <c r="D16733" s="1">
        <v>1.19209289550781E-7</v>
      </c>
      <c r="E16733">
        <f t="shared" si="261"/>
        <v>15</v>
      </c>
    </row>
    <row r="16734" spans="3:5" x14ac:dyDescent="0.25">
      <c r="C16734" t="s">
        <v>14001</v>
      </c>
      <c r="D16734" s="1">
        <v>1.19209289550781E-7</v>
      </c>
      <c r="E16734">
        <f t="shared" si="261"/>
        <v>15</v>
      </c>
    </row>
    <row r="16735" spans="3:5" x14ac:dyDescent="0.25">
      <c r="C16735" t="s">
        <v>14007</v>
      </c>
      <c r="D16735" s="1">
        <v>1.19209289550781E-7</v>
      </c>
      <c r="E16735">
        <f t="shared" si="261"/>
        <v>15</v>
      </c>
    </row>
    <row r="16736" spans="3:5" x14ac:dyDescent="0.25">
      <c r="C16736" t="s">
        <v>14020</v>
      </c>
      <c r="D16736" s="1">
        <v>1.19209289550781E-7</v>
      </c>
      <c r="E16736">
        <f t="shared" si="261"/>
        <v>15</v>
      </c>
    </row>
    <row r="16737" spans="3:5" x14ac:dyDescent="0.25">
      <c r="C16737" t="s">
        <v>13172</v>
      </c>
      <c r="D16737" s="1">
        <v>1.19209289550781E-7</v>
      </c>
      <c r="E16737">
        <f t="shared" si="261"/>
        <v>14</v>
      </c>
    </row>
    <row r="16738" spans="3:5" x14ac:dyDescent="0.25">
      <c r="C16738" t="s">
        <v>13204</v>
      </c>
      <c r="D16738" s="1">
        <v>1.19209289550781E-7</v>
      </c>
      <c r="E16738">
        <f t="shared" si="261"/>
        <v>14</v>
      </c>
    </row>
    <row r="16739" spans="3:5" x14ac:dyDescent="0.25">
      <c r="C16739" t="s">
        <v>13220</v>
      </c>
      <c r="D16739" s="1">
        <v>1.19209289550781E-7</v>
      </c>
      <c r="E16739">
        <f t="shared" si="261"/>
        <v>14</v>
      </c>
    </row>
    <row r="16740" spans="3:5" x14ac:dyDescent="0.25">
      <c r="C16740" t="s">
        <v>13246</v>
      </c>
      <c r="D16740" s="1">
        <v>1.19209289550781E-7</v>
      </c>
      <c r="E16740">
        <f t="shared" si="261"/>
        <v>14</v>
      </c>
    </row>
    <row r="16741" spans="3:5" x14ac:dyDescent="0.25">
      <c r="C16741" t="s">
        <v>13247</v>
      </c>
      <c r="D16741" s="1">
        <v>1.19209289550781E-7</v>
      </c>
      <c r="E16741">
        <f t="shared" si="261"/>
        <v>14</v>
      </c>
    </row>
    <row r="16742" spans="3:5" x14ac:dyDescent="0.25">
      <c r="C16742" t="s">
        <v>13296</v>
      </c>
      <c r="D16742" s="1">
        <v>1.19209289550781E-7</v>
      </c>
      <c r="E16742">
        <f t="shared" si="261"/>
        <v>14</v>
      </c>
    </row>
    <row r="16743" spans="3:5" x14ac:dyDescent="0.25">
      <c r="C16743" t="s">
        <v>13333</v>
      </c>
      <c r="D16743" s="1">
        <v>1.19209289550781E-7</v>
      </c>
      <c r="E16743">
        <f t="shared" si="261"/>
        <v>14</v>
      </c>
    </row>
    <row r="16744" spans="3:5" x14ac:dyDescent="0.25">
      <c r="C16744" t="s">
        <v>13345</v>
      </c>
      <c r="D16744" s="1">
        <v>1.19209289550781E-7</v>
      </c>
      <c r="E16744">
        <f t="shared" si="261"/>
        <v>14</v>
      </c>
    </row>
    <row r="16745" spans="3:5" x14ac:dyDescent="0.25">
      <c r="C16745" t="s">
        <v>13369</v>
      </c>
      <c r="D16745" s="1">
        <v>1.19209289550781E-7</v>
      </c>
      <c r="E16745">
        <f t="shared" si="261"/>
        <v>14</v>
      </c>
    </row>
    <row r="16746" spans="3:5" x14ac:dyDescent="0.25">
      <c r="C16746" t="s">
        <v>13381</v>
      </c>
      <c r="D16746" s="1">
        <v>1.19209289550781E-7</v>
      </c>
      <c r="E16746">
        <f t="shared" si="261"/>
        <v>14</v>
      </c>
    </row>
    <row r="16747" spans="3:5" x14ac:dyDescent="0.25">
      <c r="C16747" t="s">
        <v>13410</v>
      </c>
      <c r="D16747" s="1">
        <v>1.19209289550781E-7</v>
      </c>
      <c r="E16747">
        <f t="shared" si="261"/>
        <v>14</v>
      </c>
    </row>
    <row r="16748" spans="3:5" x14ac:dyDescent="0.25">
      <c r="C16748" t="s">
        <v>13459</v>
      </c>
      <c r="D16748" s="1">
        <v>1.19209289550781E-7</v>
      </c>
      <c r="E16748">
        <f t="shared" si="261"/>
        <v>14</v>
      </c>
    </row>
    <row r="16749" spans="3:5" x14ac:dyDescent="0.25">
      <c r="C16749" t="s">
        <v>13476</v>
      </c>
      <c r="D16749" s="1">
        <v>1.19209289550781E-7</v>
      </c>
      <c r="E16749">
        <f t="shared" si="261"/>
        <v>14</v>
      </c>
    </row>
    <row r="16750" spans="3:5" x14ac:dyDescent="0.25">
      <c r="C16750" t="s">
        <v>13553</v>
      </c>
      <c r="D16750" s="1">
        <v>1.19209289550781E-7</v>
      </c>
      <c r="E16750">
        <f t="shared" si="261"/>
        <v>14</v>
      </c>
    </row>
    <row r="16751" spans="3:5" x14ac:dyDescent="0.25">
      <c r="C16751" t="s">
        <v>13594</v>
      </c>
      <c r="D16751" s="1">
        <v>1.19209289550781E-7</v>
      </c>
      <c r="E16751">
        <f t="shared" si="261"/>
        <v>14</v>
      </c>
    </row>
    <row r="16752" spans="3:5" x14ac:dyDescent="0.25">
      <c r="C16752" t="s">
        <v>13609</v>
      </c>
      <c r="D16752" s="1">
        <v>1.19209289550781E-7</v>
      </c>
      <c r="E16752">
        <f t="shared" si="261"/>
        <v>14</v>
      </c>
    </row>
    <row r="16753" spans="3:5" x14ac:dyDescent="0.25">
      <c r="C16753" t="s">
        <v>13613</v>
      </c>
      <c r="D16753" s="1">
        <v>1.19209289550781E-7</v>
      </c>
      <c r="E16753">
        <f t="shared" si="261"/>
        <v>14</v>
      </c>
    </row>
    <row r="16754" spans="3:5" x14ac:dyDescent="0.25">
      <c r="C16754" t="s">
        <v>13626</v>
      </c>
      <c r="D16754" s="1">
        <v>1.19209289550781E-7</v>
      </c>
      <c r="E16754">
        <f t="shared" si="261"/>
        <v>14</v>
      </c>
    </row>
    <row r="16755" spans="3:5" x14ac:dyDescent="0.25">
      <c r="C16755" t="s">
        <v>13637</v>
      </c>
      <c r="D16755" s="1">
        <v>1.19209289550781E-7</v>
      </c>
      <c r="E16755">
        <f t="shared" si="261"/>
        <v>14</v>
      </c>
    </row>
    <row r="16756" spans="3:5" x14ac:dyDescent="0.25">
      <c r="C16756" t="s">
        <v>13662</v>
      </c>
      <c r="D16756" s="1">
        <v>1.19209289550781E-7</v>
      </c>
      <c r="E16756">
        <f t="shared" si="261"/>
        <v>14</v>
      </c>
    </row>
    <row r="16757" spans="3:5" x14ac:dyDescent="0.25">
      <c r="C16757" t="s">
        <v>13669</v>
      </c>
      <c r="D16757" s="1">
        <v>1.19209289550781E-7</v>
      </c>
      <c r="E16757">
        <f t="shared" si="261"/>
        <v>14</v>
      </c>
    </row>
    <row r="16758" spans="3:5" x14ac:dyDescent="0.25">
      <c r="C16758" t="s">
        <v>62934</v>
      </c>
      <c r="D16758" s="1">
        <v>1.19209289550781E-7</v>
      </c>
      <c r="E16758">
        <f t="shared" si="261"/>
        <v>13</v>
      </c>
    </row>
    <row r="16759" spans="3:5" x14ac:dyDescent="0.25">
      <c r="C16759" t="s">
        <v>13709</v>
      </c>
      <c r="D16759" s="1">
        <v>1.19209289550781E-7</v>
      </c>
      <c r="E16759">
        <f t="shared" si="261"/>
        <v>14</v>
      </c>
    </row>
    <row r="16760" spans="3:5" x14ac:dyDescent="0.25">
      <c r="C16760" t="s">
        <v>13746</v>
      </c>
      <c r="D16760" s="1">
        <v>1.19209289550781E-7</v>
      </c>
      <c r="E16760">
        <f t="shared" si="261"/>
        <v>14</v>
      </c>
    </row>
    <row r="16761" spans="3:5" x14ac:dyDescent="0.25">
      <c r="C16761" t="s">
        <v>13749</v>
      </c>
      <c r="D16761" s="1">
        <v>1.19209289550781E-7</v>
      </c>
      <c r="E16761">
        <f t="shared" si="261"/>
        <v>14</v>
      </c>
    </row>
    <row r="16762" spans="3:5" x14ac:dyDescent="0.25">
      <c r="C16762" t="s">
        <v>13764</v>
      </c>
      <c r="D16762" s="1">
        <v>1.19209289550781E-7</v>
      </c>
      <c r="E16762">
        <f t="shared" si="261"/>
        <v>14</v>
      </c>
    </row>
    <row r="16763" spans="3:5" x14ac:dyDescent="0.25">
      <c r="C16763" t="s">
        <v>13773</v>
      </c>
      <c r="D16763" s="1">
        <v>1.19209289550781E-7</v>
      </c>
      <c r="E16763">
        <f t="shared" si="261"/>
        <v>14</v>
      </c>
    </row>
    <row r="16764" spans="3:5" x14ac:dyDescent="0.25">
      <c r="C16764" t="s">
        <v>13780</v>
      </c>
      <c r="D16764" s="1">
        <v>1.19209289550781E-7</v>
      </c>
      <c r="E16764">
        <f t="shared" si="261"/>
        <v>14</v>
      </c>
    </row>
    <row r="16765" spans="3:5" x14ac:dyDescent="0.25">
      <c r="C16765" t="s">
        <v>13814</v>
      </c>
      <c r="D16765" s="1">
        <v>1.19209289550781E-7</v>
      </c>
      <c r="E16765">
        <f t="shared" si="261"/>
        <v>14</v>
      </c>
    </row>
    <row r="16766" spans="3:5" x14ac:dyDescent="0.25">
      <c r="C16766" t="s">
        <v>13821</v>
      </c>
      <c r="D16766" s="1">
        <v>1.19209289550781E-7</v>
      </c>
      <c r="E16766">
        <f t="shared" si="261"/>
        <v>14</v>
      </c>
    </row>
    <row r="16767" spans="3:5" x14ac:dyDescent="0.25">
      <c r="C16767" t="s">
        <v>13938</v>
      </c>
      <c r="D16767" s="1">
        <v>1.19209289550781E-7</v>
      </c>
      <c r="E16767">
        <f t="shared" si="261"/>
        <v>14</v>
      </c>
    </row>
    <row r="16768" spans="3:5" x14ac:dyDescent="0.25">
      <c r="C16768" t="s">
        <v>13944</v>
      </c>
      <c r="D16768" s="1">
        <v>1.19209289550781E-7</v>
      </c>
      <c r="E16768">
        <f t="shared" si="261"/>
        <v>14</v>
      </c>
    </row>
    <row r="16769" spans="3:5" x14ac:dyDescent="0.25">
      <c r="C16769" t="s">
        <v>13965</v>
      </c>
      <c r="D16769" s="1">
        <v>1.19209289550781E-7</v>
      </c>
      <c r="E16769">
        <f t="shared" si="261"/>
        <v>14</v>
      </c>
    </row>
    <row r="16770" spans="3:5" x14ac:dyDescent="0.25">
      <c r="C16770" t="s">
        <v>13981</v>
      </c>
      <c r="D16770" s="1">
        <v>1.19209289550781E-7</v>
      </c>
      <c r="E16770">
        <f t="shared" si="261"/>
        <v>14</v>
      </c>
    </row>
    <row r="16771" spans="3:5" x14ac:dyDescent="0.25">
      <c r="C16771" t="s">
        <v>13177</v>
      </c>
      <c r="D16771" s="1">
        <v>1.19209289550781E-7</v>
      </c>
      <c r="E16771">
        <f t="shared" si="261"/>
        <v>13</v>
      </c>
    </row>
    <row r="16772" spans="3:5" x14ac:dyDescent="0.25">
      <c r="C16772" t="s">
        <v>13200</v>
      </c>
      <c r="D16772" s="1">
        <v>1.19209289550781E-7</v>
      </c>
      <c r="E16772">
        <f t="shared" si="261"/>
        <v>13</v>
      </c>
    </row>
    <row r="16773" spans="3:5" x14ac:dyDescent="0.25">
      <c r="C16773" t="s">
        <v>13260</v>
      </c>
      <c r="D16773" s="1">
        <v>1.19209289550781E-7</v>
      </c>
      <c r="E16773">
        <f t="shared" ref="E16773:E16836" si="262">LEN(C16773)</f>
        <v>13</v>
      </c>
    </row>
    <row r="16774" spans="3:5" x14ac:dyDescent="0.25">
      <c r="C16774" t="s">
        <v>13325</v>
      </c>
      <c r="D16774" s="1">
        <v>1.19209289550781E-7</v>
      </c>
      <c r="E16774">
        <f t="shared" si="262"/>
        <v>13</v>
      </c>
    </row>
    <row r="16775" spans="3:5" x14ac:dyDescent="0.25">
      <c r="C16775" t="s">
        <v>13328</v>
      </c>
      <c r="D16775" s="1">
        <v>1.19209289550781E-7</v>
      </c>
      <c r="E16775">
        <f t="shared" si="262"/>
        <v>13</v>
      </c>
    </row>
    <row r="16776" spans="3:5" x14ac:dyDescent="0.25">
      <c r="C16776" t="s">
        <v>13342</v>
      </c>
      <c r="D16776" s="1">
        <v>1.19209289550781E-7</v>
      </c>
      <c r="E16776">
        <f t="shared" si="262"/>
        <v>13</v>
      </c>
    </row>
    <row r="16777" spans="3:5" x14ac:dyDescent="0.25">
      <c r="C16777" t="s">
        <v>13405</v>
      </c>
      <c r="D16777" s="1">
        <v>1.19209289550781E-7</v>
      </c>
      <c r="E16777">
        <f t="shared" si="262"/>
        <v>13</v>
      </c>
    </row>
    <row r="16778" spans="3:5" x14ac:dyDescent="0.25">
      <c r="C16778" t="s">
        <v>13412</v>
      </c>
      <c r="D16778" s="1">
        <v>1.19209289550781E-7</v>
      </c>
      <c r="E16778">
        <f t="shared" si="262"/>
        <v>13</v>
      </c>
    </row>
    <row r="16779" spans="3:5" x14ac:dyDescent="0.25">
      <c r="C16779" t="s">
        <v>13430</v>
      </c>
      <c r="D16779" s="1">
        <v>1.19209289550781E-7</v>
      </c>
      <c r="E16779">
        <f t="shared" si="262"/>
        <v>13</v>
      </c>
    </row>
    <row r="16780" spans="3:5" x14ac:dyDescent="0.25">
      <c r="C16780" t="s">
        <v>13528</v>
      </c>
      <c r="D16780" s="1">
        <v>1.19209289550781E-7</v>
      </c>
      <c r="E16780">
        <f t="shared" si="262"/>
        <v>13</v>
      </c>
    </row>
    <row r="16781" spans="3:5" x14ac:dyDescent="0.25">
      <c r="C16781" t="s">
        <v>13551</v>
      </c>
      <c r="D16781" s="1">
        <v>1.19209289550781E-7</v>
      </c>
      <c r="E16781">
        <f t="shared" si="262"/>
        <v>13</v>
      </c>
    </row>
    <row r="16782" spans="3:5" x14ac:dyDescent="0.25">
      <c r="C16782" t="s">
        <v>13625</v>
      </c>
      <c r="D16782" s="1">
        <v>1.19209289550781E-7</v>
      </c>
      <c r="E16782">
        <f t="shared" si="262"/>
        <v>13</v>
      </c>
    </row>
    <row r="16783" spans="3:5" x14ac:dyDescent="0.25">
      <c r="C16783" t="s">
        <v>13654</v>
      </c>
      <c r="D16783" s="1">
        <v>1.19209289550781E-7</v>
      </c>
      <c r="E16783">
        <f t="shared" si="262"/>
        <v>13</v>
      </c>
    </row>
    <row r="16784" spans="3:5" x14ac:dyDescent="0.25">
      <c r="C16784" t="s">
        <v>13658</v>
      </c>
      <c r="D16784" s="1">
        <v>1.19209289550781E-7</v>
      </c>
      <c r="E16784">
        <f t="shared" si="262"/>
        <v>13</v>
      </c>
    </row>
    <row r="16785" spans="3:5" x14ac:dyDescent="0.25">
      <c r="C16785" t="s">
        <v>13671</v>
      </c>
      <c r="D16785" s="1">
        <v>1.19209289550781E-7</v>
      </c>
      <c r="E16785">
        <f t="shared" si="262"/>
        <v>13</v>
      </c>
    </row>
    <row r="16786" spans="3:5" x14ac:dyDescent="0.25">
      <c r="C16786" t="s">
        <v>13678</v>
      </c>
      <c r="D16786" s="1">
        <v>1.19209289550781E-7</v>
      </c>
      <c r="E16786">
        <f t="shared" si="262"/>
        <v>13</v>
      </c>
    </row>
    <row r="16787" spans="3:5" x14ac:dyDescent="0.25">
      <c r="C16787" t="s">
        <v>13710</v>
      </c>
      <c r="D16787" s="1">
        <v>1.19209289550781E-7</v>
      </c>
      <c r="E16787">
        <f t="shared" si="262"/>
        <v>13</v>
      </c>
    </row>
    <row r="16788" spans="3:5" x14ac:dyDescent="0.25">
      <c r="C16788" t="s">
        <v>13711</v>
      </c>
      <c r="D16788" s="1">
        <v>1.19209289550781E-7</v>
      </c>
      <c r="E16788">
        <f t="shared" si="262"/>
        <v>13</v>
      </c>
    </row>
    <row r="16789" spans="3:5" x14ac:dyDescent="0.25">
      <c r="C16789" t="s">
        <v>13714</v>
      </c>
      <c r="D16789" s="1">
        <v>1.19209289550781E-7</v>
      </c>
      <c r="E16789">
        <f t="shared" si="262"/>
        <v>13</v>
      </c>
    </row>
    <row r="16790" spans="3:5" x14ac:dyDescent="0.25">
      <c r="C16790" t="s">
        <v>13721</v>
      </c>
      <c r="D16790" s="1">
        <v>1.19209289550781E-7</v>
      </c>
      <c r="E16790">
        <f t="shared" si="262"/>
        <v>13</v>
      </c>
    </row>
    <row r="16791" spans="3:5" x14ac:dyDescent="0.25">
      <c r="C16791" t="s">
        <v>13765</v>
      </c>
      <c r="D16791" s="1">
        <v>1.19209289550781E-7</v>
      </c>
      <c r="E16791">
        <f t="shared" si="262"/>
        <v>13</v>
      </c>
    </row>
    <row r="16792" spans="3:5" x14ac:dyDescent="0.25">
      <c r="C16792" t="s">
        <v>13770</v>
      </c>
      <c r="D16792" s="1">
        <v>1.19209289550781E-7</v>
      </c>
      <c r="E16792">
        <f t="shared" si="262"/>
        <v>13</v>
      </c>
    </row>
    <row r="16793" spans="3:5" x14ac:dyDescent="0.25">
      <c r="C16793" t="s">
        <v>13788</v>
      </c>
      <c r="D16793" s="1">
        <v>1.19209289550781E-7</v>
      </c>
      <c r="E16793">
        <f t="shared" si="262"/>
        <v>13</v>
      </c>
    </row>
    <row r="16794" spans="3:5" x14ac:dyDescent="0.25">
      <c r="C16794" t="s">
        <v>13804</v>
      </c>
      <c r="D16794" s="1">
        <v>1.19209289550781E-7</v>
      </c>
      <c r="E16794">
        <f t="shared" si="262"/>
        <v>13</v>
      </c>
    </row>
    <row r="16795" spans="3:5" x14ac:dyDescent="0.25">
      <c r="C16795" t="s">
        <v>23742</v>
      </c>
      <c r="D16795" s="1">
        <v>1.19209289550781E-7</v>
      </c>
      <c r="E16795">
        <f t="shared" si="262"/>
        <v>12</v>
      </c>
    </row>
    <row r="16796" spans="3:5" x14ac:dyDescent="0.25">
      <c r="C16796" t="s">
        <v>13868</v>
      </c>
      <c r="D16796" s="1">
        <v>1.19209289550781E-7</v>
      </c>
      <c r="E16796">
        <f t="shared" si="262"/>
        <v>13</v>
      </c>
    </row>
    <row r="16797" spans="3:5" x14ac:dyDescent="0.25">
      <c r="C16797" t="s">
        <v>13875</v>
      </c>
      <c r="D16797" s="1">
        <v>1.19209289550781E-7</v>
      </c>
      <c r="E16797">
        <f t="shared" si="262"/>
        <v>13</v>
      </c>
    </row>
    <row r="16798" spans="3:5" x14ac:dyDescent="0.25">
      <c r="C16798" t="s">
        <v>59724</v>
      </c>
      <c r="D16798" s="1">
        <v>1.19209289550781E-7</v>
      </c>
      <c r="E16798">
        <f t="shared" si="262"/>
        <v>12</v>
      </c>
    </row>
    <row r="16799" spans="3:5" x14ac:dyDescent="0.25">
      <c r="C16799" t="s">
        <v>13946</v>
      </c>
      <c r="D16799" s="1">
        <v>1.19209289550781E-7</v>
      </c>
      <c r="E16799">
        <f t="shared" si="262"/>
        <v>13</v>
      </c>
    </row>
    <row r="16800" spans="3:5" x14ac:dyDescent="0.25">
      <c r="C16800" t="s">
        <v>13970</v>
      </c>
      <c r="D16800" s="1">
        <v>1.19209289550781E-7</v>
      </c>
      <c r="E16800">
        <f t="shared" si="262"/>
        <v>13</v>
      </c>
    </row>
    <row r="16801" spans="3:5" x14ac:dyDescent="0.25">
      <c r="C16801" t="s">
        <v>13175</v>
      </c>
      <c r="D16801" s="1">
        <v>1.19209289550781E-7</v>
      </c>
      <c r="E16801">
        <f t="shared" si="262"/>
        <v>12</v>
      </c>
    </row>
    <row r="16802" spans="3:5" x14ac:dyDescent="0.25">
      <c r="C16802" t="s">
        <v>13258</v>
      </c>
      <c r="D16802" s="1">
        <v>1.19209289550781E-7</v>
      </c>
      <c r="E16802">
        <f t="shared" si="262"/>
        <v>12</v>
      </c>
    </row>
    <row r="16803" spans="3:5" x14ac:dyDescent="0.25">
      <c r="C16803" t="s">
        <v>13282</v>
      </c>
      <c r="D16803" s="1">
        <v>1.19209289550781E-7</v>
      </c>
      <c r="E16803">
        <f t="shared" si="262"/>
        <v>12</v>
      </c>
    </row>
    <row r="16804" spans="3:5" x14ac:dyDescent="0.25">
      <c r="C16804" t="s">
        <v>13283</v>
      </c>
      <c r="D16804" s="1">
        <v>1.19209289550781E-7</v>
      </c>
      <c r="E16804">
        <f t="shared" si="262"/>
        <v>12</v>
      </c>
    </row>
    <row r="16805" spans="3:5" x14ac:dyDescent="0.25">
      <c r="C16805" t="s">
        <v>13311</v>
      </c>
      <c r="D16805" s="1">
        <v>1.19209289550781E-7</v>
      </c>
      <c r="E16805">
        <f t="shared" si="262"/>
        <v>12</v>
      </c>
    </row>
    <row r="16806" spans="3:5" x14ac:dyDescent="0.25">
      <c r="C16806" t="s">
        <v>13338</v>
      </c>
      <c r="D16806" s="1">
        <v>1.19209289550781E-7</v>
      </c>
      <c r="E16806">
        <f t="shared" si="262"/>
        <v>12</v>
      </c>
    </row>
    <row r="16807" spans="3:5" x14ac:dyDescent="0.25">
      <c r="C16807" t="s">
        <v>13351</v>
      </c>
      <c r="D16807" s="1">
        <v>1.19209289550781E-7</v>
      </c>
      <c r="E16807">
        <f t="shared" si="262"/>
        <v>12</v>
      </c>
    </row>
    <row r="16808" spans="3:5" x14ac:dyDescent="0.25">
      <c r="C16808" t="s">
        <v>13366</v>
      </c>
      <c r="D16808" s="1">
        <v>1.19209289550781E-7</v>
      </c>
      <c r="E16808">
        <f t="shared" si="262"/>
        <v>12</v>
      </c>
    </row>
    <row r="16809" spans="3:5" x14ac:dyDescent="0.25">
      <c r="C16809" t="s">
        <v>13389</v>
      </c>
      <c r="D16809" s="1">
        <v>1.19209289550781E-7</v>
      </c>
      <c r="E16809">
        <f t="shared" si="262"/>
        <v>12</v>
      </c>
    </row>
    <row r="16810" spans="3:5" x14ac:dyDescent="0.25">
      <c r="C16810" t="s">
        <v>13393</v>
      </c>
      <c r="D16810" s="1">
        <v>1.19209289550781E-7</v>
      </c>
      <c r="E16810">
        <f t="shared" si="262"/>
        <v>12</v>
      </c>
    </row>
    <row r="16811" spans="3:5" x14ac:dyDescent="0.25">
      <c r="C16811" t="s">
        <v>13413</v>
      </c>
      <c r="D16811" s="1">
        <v>1.19209289550781E-7</v>
      </c>
      <c r="E16811">
        <f t="shared" si="262"/>
        <v>12</v>
      </c>
    </row>
    <row r="16812" spans="3:5" x14ac:dyDescent="0.25">
      <c r="C16812" t="s">
        <v>13429</v>
      </c>
      <c r="D16812" s="1">
        <v>1.19209289550781E-7</v>
      </c>
      <c r="E16812">
        <f t="shared" si="262"/>
        <v>12</v>
      </c>
    </row>
    <row r="16813" spans="3:5" x14ac:dyDescent="0.25">
      <c r="C16813" t="s">
        <v>13462</v>
      </c>
      <c r="D16813" s="1">
        <v>1.19209289550781E-7</v>
      </c>
      <c r="E16813">
        <f t="shared" si="262"/>
        <v>12</v>
      </c>
    </row>
    <row r="16814" spans="3:5" x14ac:dyDescent="0.25">
      <c r="C16814" t="s">
        <v>13501</v>
      </c>
      <c r="D16814" s="1">
        <v>1.19209289550781E-7</v>
      </c>
      <c r="E16814">
        <f t="shared" si="262"/>
        <v>12</v>
      </c>
    </row>
    <row r="16815" spans="3:5" x14ac:dyDescent="0.25">
      <c r="C16815" t="s">
        <v>13541</v>
      </c>
      <c r="D16815" s="1">
        <v>1.19209289550781E-7</v>
      </c>
      <c r="E16815">
        <f t="shared" si="262"/>
        <v>12</v>
      </c>
    </row>
    <row r="16816" spans="3:5" x14ac:dyDescent="0.25">
      <c r="C16816" t="s">
        <v>13559</v>
      </c>
      <c r="D16816" s="1">
        <v>1.19209289550781E-7</v>
      </c>
      <c r="E16816">
        <f t="shared" si="262"/>
        <v>12</v>
      </c>
    </row>
    <row r="16817" spans="3:5" x14ac:dyDescent="0.25">
      <c r="C16817" t="s">
        <v>13596</v>
      </c>
      <c r="D16817" s="1">
        <v>1.19209289550781E-7</v>
      </c>
      <c r="E16817">
        <f t="shared" si="262"/>
        <v>12</v>
      </c>
    </row>
    <row r="16818" spans="3:5" x14ac:dyDescent="0.25">
      <c r="C16818" t="s">
        <v>13652</v>
      </c>
      <c r="D16818" s="1">
        <v>1.19209289550781E-7</v>
      </c>
      <c r="E16818">
        <f t="shared" si="262"/>
        <v>12</v>
      </c>
    </row>
    <row r="16819" spans="3:5" x14ac:dyDescent="0.25">
      <c r="C16819" t="s">
        <v>13677</v>
      </c>
      <c r="D16819" s="1">
        <v>1.19209289550781E-7</v>
      </c>
      <c r="E16819">
        <f t="shared" si="262"/>
        <v>12</v>
      </c>
    </row>
    <row r="16820" spans="3:5" x14ac:dyDescent="0.25">
      <c r="C16820" t="s">
        <v>13691</v>
      </c>
      <c r="D16820" s="1">
        <v>1.19209289550781E-7</v>
      </c>
      <c r="E16820">
        <f t="shared" si="262"/>
        <v>12</v>
      </c>
    </row>
    <row r="16821" spans="3:5" x14ac:dyDescent="0.25">
      <c r="C16821" t="s">
        <v>13738</v>
      </c>
      <c r="D16821" s="1">
        <v>1.19209289550781E-7</v>
      </c>
      <c r="E16821">
        <f t="shared" si="262"/>
        <v>12</v>
      </c>
    </row>
    <row r="16822" spans="3:5" x14ac:dyDescent="0.25">
      <c r="C16822" t="s">
        <v>13757</v>
      </c>
      <c r="D16822" s="1">
        <v>1.19209289550781E-7</v>
      </c>
      <c r="E16822">
        <f t="shared" si="262"/>
        <v>12</v>
      </c>
    </row>
    <row r="16823" spans="3:5" x14ac:dyDescent="0.25">
      <c r="C16823" t="s">
        <v>13759</v>
      </c>
      <c r="D16823" s="1">
        <v>1.19209289550781E-7</v>
      </c>
      <c r="E16823">
        <f t="shared" si="262"/>
        <v>12</v>
      </c>
    </row>
    <row r="16824" spans="3:5" x14ac:dyDescent="0.25">
      <c r="C16824" t="s">
        <v>13774</v>
      </c>
      <c r="D16824" s="1">
        <v>1.19209289550781E-7</v>
      </c>
      <c r="E16824">
        <f t="shared" si="262"/>
        <v>12</v>
      </c>
    </row>
    <row r="16825" spans="3:5" x14ac:dyDescent="0.25">
      <c r="C16825" t="s">
        <v>23507</v>
      </c>
      <c r="D16825" s="1">
        <v>1.19209289550781E-7</v>
      </c>
      <c r="E16825">
        <f t="shared" si="262"/>
        <v>11</v>
      </c>
    </row>
    <row r="16826" spans="3:5" x14ac:dyDescent="0.25">
      <c r="C16826" t="s">
        <v>13824</v>
      </c>
      <c r="D16826" s="1">
        <v>1.19209289550781E-7</v>
      </c>
      <c r="E16826">
        <f t="shared" si="262"/>
        <v>12</v>
      </c>
    </row>
    <row r="16827" spans="3:5" x14ac:dyDescent="0.25">
      <c r="C16827" t="s">
        <v>13834</v>
      </c>
      <c r="D16827" s="1">
        <v>1.19209289550781E-7</v>
      </c>
      <c r="E16827">
        <f t="shared" si="262"/>
        <v>12</v>
      </c>
    </row>
    <row r="16828" spans="3:5" x14ac:dyDescent="0.25">
      <c r="C16828" t="s">
        <v>13839</v>
      </c>
      <c r="D16828" s="1">
        <v>1.19209289550781E-7</v>
      </c>
      <c r="E16828">
        <f t="shared" si="262"/>
        <v>12</v>
      </c>
    </row>
    <row r="16829" spans="3:5" x14ac:dyDescent="0.25">
      <c r="C16829" t="s">
        <v>13855</v>
      </c>
      <c r="D16829" s="1">
        <v>1.19209289550781E-7</v>
      </c>
      <c r="E16829">
        <f t="shared" si="262"/>
        <v>12</v>
      </c>
    </row>
    <row r="16830" spans="3:5" x14ac:dyDescent="0.25">
      <c r="C16830" t="s">
        <v>13876</v>
      </c>
      <c r="D16830" s="1">
        <v>1.19209289550781E-7</v>
      </c>
      <c r="E16830">
        <f t="shared" si="262"/>
        <v>12</v>
      </c>
    </row>
    <row r="16831" spans="3:5" x14ac:dyDescent="0.25">
      <c r="C16831" t="s">
        <v>13904</v>
      </c>
      <c r="D16831" s="1">
        <v>1.19209289550781E-7</v>
      </c>
      <c r="E16831">
        <f t="shared" si="262"/>
        <v>12</v>
      </c>
    </row>
    <row r="16832" spans="3:5" x14ac:dyDescent="0.25">
      <c r="C16832" t="s">
        <v>13908</v>
      </c>
      <c r="D16832" s="1">
        <v>1.19209289550781E-7</v>
      </c>
      <c r="E16832">
        <f t="shared" si="262"/>
        <v>12</v>
      </c>
    </row>
    <row r="16833" spans="3:5" x14ac:dyDescent="0.25">
      <c r="C16833" t="s">
        <v>13917</v>
      </c>
      <c r="D16833" s="1">
        <v>1.19209289550781E-7</v>
      </c>
      <c r="E16833">
        <f t="shared" si="262"/>
        <v>12</v>
      </c>
    </row>
    <row r="16834" spans="3:5" x14ac:dyDescent="0.25">
      <c r="C16834" t="s">
        <v>13939</v>
      </c>
      <c r="D16834" s="1">
        <v>1.19209289550781E-7</v>
      </c>
      <c r="E16834">
        <f t="shared" si="262"/>
        <v>12</v>
      </c>
    </row>
    <row r="16835" spans="3:5" x14ac:dyDescent="0.25">
      <c r="C16835" t="s">
        <v>13947</v>
      </c>
      <c r="D16835" s="1">
        <v>1.19209289550781E-7</v>
      </c>
      <c r="E16835">
        <f t="shared" si="262"/>
        <v>12</v>
      </c>
    </row>
    <row r="16836" spans="3:5" x14ac:dyDescent="0.25">
      <c r="C16836" t="s">
        <v>13959</v>
      </c>
      <c r="D16836" s="1">
        <v>1.19209289550781E-7</v>
      </c>
      <c r="E16836">
        <f t="shared" si="262"/>
        <v>12</v>
      </c>
    </row>
    <row r="16837" spans="3:5" x14ac:dyDescent="0.25">
      <c r="C16837" t="s">
        <v>14051</v>
      </c>
      <c r="D16837" s="1">
        <v>1.19209289550781E-7</v>
      </c>
      <c r="E16837">
        <f t="shared" ref="E16837:E16900" si="263">LEN(C16837)</f>
        <v>12</v>
      </c>
    </row>
    <row r="16838" spans="3:5" x14ac:dyDescent="0.25">
      <c r="C16838" t="s">
        <v>14079</v>
      </c>
      <c r="D16838" s="1">
        <v>1.19209289550781E-7</v>
      </c>
      <c r="E16838">
        <f t="shared" si="263"/>
        <v>12</v>
      </c>
    </row>
    <row r="16839" spans="3:5" x14ac:dyDescent="0.25">
      <c r="C16839" t="s">
        <v>13211</v>
      </c>
      <c r="D16839" s="1">
        <v>1.19209289550781E-7</v>
      </c>
      <c r="E16839">
        <f t="shared" si="263"/>
        <v>11</v>
      </c>
    </row>
    <row r="16840" spans="3:5" x14ac:dyDescent="0.25">
      <c r="C16840" t="s">
        <v>13259</v>
      </c>
      <c r="D16840" s="1">
        <v>1.19209289550781E-7</v>
      </c>
      <c r="E16840">
        <f t="shared" si="263"/>
        <v>11</v>
      </c>
    </row>
    <row r="16841" spans="3:5" x14ac:dyDescent="0.25">
      <c r="C16841" t="s">
        <v>13280</v>
      </c>
      <c r="D16841" s="1">
        <v>1.19209289550781E-7</v>
      </c>
      <c r="E16841">
        <f t="shared" si="263"/>
        <v>11</v>
      </c>
    </row>
    <row r="16842" spans="3:5" x14ac:dyDescent="0.25">
      <c r="C16842" t="s">
        <v>13358</v>
      </c>
      <c r="D16842" s="1">
        <v>1.19209289550781E-7</v>
      </c>
      <c r="E16842">
        <f t="shared" si="263"/>
        <v>11</v>
      </c>
    </row>
    <row r="16843" spans="3:5" x14ac:dyDescent="0.25">
      <c r="C16843" t="s">
        <v>13377</v>
      </c>
      <c r="D16843" s="1">
        <v>1.19209289550781E-7</v>
      </c>
      <c r="E16843">
        <f t="shared" si="263"/>
        <v>11</v>
      </c>
    </row>
    <row r="16844" spans="3:5" x14ac:dyDescent="0.25">
      <c r="C16844" t="s">
        <v>13378</v>
      </c>
      <c r="D16844" s="1">
        <v>1.19209289550781E-7</v>
      </c>
      <c r="E16844">
        <f t="shared" si="263"/>
        <v>11</v>
      </c>
    </row>
    <row r="16845" spans="3:5" x14ac:dyDescent="0.25">
      <c r="C16845" t="s">
        <v>3861</v>
      </c>
      <c r="D16845" s="1">
        <v>1.19209289550781E-7</v>
      </c>
      <c r="E16845">
        <f t="shared" si="263"/>
        <v>10</v>
      </c>
    </row>
    <row r="16846" spans="3:5" x14ac:dyDescent="0.25">
      <c r="C16846" t="s">
        <v>13394</v>
      </c>
      <c r="D16846" s="1">
        <v>1.19209289550781E-7</v>
      </c>
      <c r="E16846">
        <f t="shared" si="263"/>
        <v>11</v>
      </c>
    </row>
    <row r="16847" spans="3:5" x14ac:dyDescent="0.25">
      <c r="C16847" t="s">
        <v>13418</v>
      </c>
      <c r="D16847" s="1">
        <v>1.19209289550781E-7</v>
      </c>
      <c r="E16847">
        <f t="shared" si="263"/>
        <v>11</v>
      </c>
    </row>
    <row r="16848" spans="3:5" x14ac:dyDescent="0.25">
      <c r="C16848" t="s">
        <v>13421</v>
      </c>
      <c r="D16848" s="1">
        <v>1.19209289550781E-7</v>
      </c>
      <c r="E16848">
        <f t="shared" si="263"/>
        <v>11</v>
      </c>
    </row>
    <row r="16849" spans="3:5" x14ac:dyDescent="0.25">
      <c r="C16849" t="s">
        <v>13454</v>
      </c>
      <c r="D16849" s="1">
        <v>1.19209289550781E-7</v>
      </c>
      <c r="E16849">
        <f t="shared" si="263"/>
        <v>11</v>
      </c>
    </row>
    <row r="16850" spans="3:5" x14ac:dyDescent="0.25">
      <c r="C16850" t="s">
        <v>13473</v>
      </c>
      <c r="D16850" s="1">
        <v>1.19209289550781E-7</v>
      </c>
      <c r="E16850">
        <f t="shared" si="263"/>
        <v>11</v>
      </c>
    </row>
    <row r="16851" spans="3:5" x14ac:dyDescent="0.25">
      <c r="C16851" t="s">
        <v>13504</v>
      </c>
      <c r="D16851" s="1">
        <v>1.19209289550781E-7</v>
      </c>
      <c r="E16851">
        <f t="shared" si="263"/>
        <v>11</v>
      </c>
    </row>
    <row r="16852" spans="3:5" x14ac:dyDescent="0.25">
      <c r="C16852" t="s">
        <v>13508</v>
      </c>
      <c r="D16852" s="1">
        <v>1.19209289550781E-7</v>
      </c>
      <c r="E16852">
        <f t="shared" si="263"/>
        <v>11</v>
      </c>
    </row>
    <row r="16853" spans="3:5" x14ac:dyDescent="0.25">
      <c r="C16853" t="s">
        <v>13517</v>
      </c>
      <c r="D16853" s="1">
        <v>1.19209289550781E-7</v>
      </c>
      <c r="E16853">
        <f t="shared" si="263"/>
        <v>11</v>
      </c>
    </row>
    <row r="16854" spans="3:5" x14ac:dyDescent="0.25">
      <c r="C16854" t="s">
        <v>13567</v>
      </c>
      <c r="D16854" s="1">
        <v>1.19209289550781E-7</v>
      </c>
      <c r="E16854">
        <f t="shared" si="263"/>
        <v>11</v>
      </c>
    </row>
    <row r="16855" spans="3:5" x14ac:dyDescent="0.25">
      <c r="C16855" t="s">
        <v>13580</v>
      </c>
      <c r="D16855" s="1">
        <v>1.19209289550781E-7</v>
      </c>
      <c r="E16855">
        <f t="shared" si="263"/>
        <v>11</v>
      </c>
    </row>
    <row r="16856" spans="3:5" x14ac:dyDescent="0.25">
      <c r="C16856" t="s">
        <v>13591</v>
      </c>
      <c r="D16856" s="1">
        <v>1.19209289550781E-7</v>
      </c>
      <c r="E16856">
        <f t="shared" si="263"/>
        <v>11</v>
      </c>
    </row>
    <row r="16857" spans="3:5" x14ac:dyDescent="0.25">
      <c r="C16857" t="s">
        <v>13593</v>
      </c>
      <c r="D16857" s="1">
        <v>1.19209289550781E-7</v>
      </c>
      <c r="E16857">
        <f t="shared" si="263"/>
        <v>11</v>
      </c>
    </row>
    <row r="16858" spans="3:5" x14ac:dyDescent="0.25">
      <c r="C16858" t="s">
        <v>13602</v>
      </c>
      <c r="D16858" s="1">
        <v>1.19209289550781E-7</v>
      </c>
      <c r="E16858">
        <f t="shared" si="263"/>
        <v>11</v>
      </c>
    </row>
    <row r="16859" spans="3:5" x14ac:dyDescent="0.25">
      <c r="C16859" t="s">
        <v>13603</v>
      </c>
      <c r="D16859" s="1">
        <v>1.19209289550781E-7</v>
      </c>
      <c r="E16859">
        <f t="shared" si="263"/>
        <v>11</v>
      </c>
    </row>
    <row r="16860" spans="3:5" x14ac:dyDescent="0.25">
      <c r="C16860" t="s">
        <v>13650</v>
      </c>
      <c r="D16860" s="1">
        <v>1.19209289550781E-7</v>
      </c>
      <c r="E16860">
        <f t="shared" si="263"/>
        <v>11</v>
      </c>
    </row>
    <row r="16861" spans="3:5" x14ac:dyDescent="0.25">
      <c r="C16861" t="s">
        <v>13664</v>
      </c>
      <c r="D16861" s="1">
        <v>1.19209289550781E-7</v>
      </c>
      <c r="E16861">
        <f t="shared" si="263"/>
        <v>11</v>
      </c>
    </row>
    <row r="16862" spans="3:5" x14ac:dyDescent="0.25">
      <c r="C16862" t="s">
        <v>13687</v>
      </c>
      <c r="D16862" s="1">
        <v>1.19209289550781E-7</v>
      </c>
      <c r="E16862">
        <f t="shared" si="263"/>
        <v>11</v>
      </c>
    </row>
    <row r="16863" spans="3:5" x14ac:dyDescent="0.25">
      <c r="C16863" t="s">
        <v>13712</v>
      </c>
      <c r="D16863" s="1">
        <v>1.19209289550781E-7</v>
      </c>
      <c r="E16863">
        <f t="shared" si="263"/>
        <v>11</v>
      </c>
    </row>
    <row r="16864" spans="3:5" x14ac:dyDescent="0.25">
      <c r="C16864" t="s">
        <v>13716</v>
      </c>
      <c r="D16864" s="1">
        <v>1.19209289550781E-7</v>
      </c>
      <c r="E16864">
        <f t="shared" si="263"/>
        <v>11</v>
      </c>
    </row>
    <row r="16865" spans="3:5" x14ac:dyDescent="0.25">
      <c r="C16865" t="s">
        <v>13723</v>
      </c>
      <c r="D16865" s="1">
        <v>1.19209289550781E-7</v>
      </c>
      <c r="E16865">
        <f t="shared" si="263"/>
        <v>11</v>
      </c>
    </row>
    <row r="16866" spans="3:5" x14ac:dyDescent="0.25">
      <c r="C16866" t="s">
        <v>13727</v>
      </c>
      <c r="D16866" s="1">
        <v>1.19209289550781E-7</v>
      </c>
      <c r="E16866">
        <f t="shared" si="263"/>
        <v>11</v>
      </c>
    </row>
    <row r="16867" spans="3:5" x14ac:dyDescent="0.25">
      <c r="C16867" t="s">
        <v>13772</v>
      </c>
      <c r="D16867" s="1">
        <v>1.19209289550781E-7</v>
      </c>
      <c r="E16867">
        <f t="shared" si="263"/>
        <v>11</v>
      </c>
    </row>
    <row r="16868" spans="3:5" x14ac:dyDescent="0.25">
      <c r="C16868" t="s">
        <v>13812</v>
      </c>
      <c r="D16868" s="1">
        <v>1.19209289550781E-7</v>
      </c>
      <c r="E16868">
        <f t="shared" si="263"/>
        <v>11</v>
      </c>
    </row>
    <row r="16869" spans="3:5" x14ac:dyDescent="0.25">
      <c r="C16869" t="s">
        <v>13813</v>
      </c>
      <c r="D16869" s="1">
        <v>1.19209289550781E-7</v>
      </c>
      <c r="E16869">
        <f t="shared" si="263"/>
        <v>11</v>
      </c>
    </row>
    <row r="16870" spans="3:5" x14ac:dyDescent="0.25">
      <c r="C16870" t="s">
        <v>13827</v>
      </c>
      <c r="D16870" s="1">
        <v>1.19209289550781E-7</v>
      </c>
      <c r="E16870">
        <f t="shared" si="263"/>
        <v>11</v>
      </c>
    </row>
    <row r="16871" spans="3:5" x14ac:dyDescent="0.25">
      <c r="C16871" t="s">
        <v>62935</v>
      </c>
      <c r="D16871" s="1">
        <v>1.19209289550781E-7</v>
      </c>
      <c r="E16871">
        <f t="shared" si="263"/>
        <v>10</v>
      </c>
    </row>
    <row r="16872" spans="3:5" x14ac:dyDescent="0.25">
      <c r="C16872" t="s">
        <v>13837</v>
      </c>
      <c r="D16872" s="1">
        <v>1.19209289550781E-7</v>
      </c>
      <c r="E16872">
        <f t="shared" si="263"/>
        <v>11</v>
      </c>
    </row>
    <row r="16873" spans="3:5" x14ac:dyDescent="0.25">
      <c r="C16873" t="s">
        <v>13849</v>
      </c>
      <c r="D16873" s="1">
        <v>1.19209289550781E-7</v>
      </c>
      <c r="E16873">
        <f t="shared" si="263"/>
        <v>11</v>
      </c>
    </row>
    <row r="16874" spans="3:5" x14ac:dyDescent="0.25">
      <c r="C16874" t="s">
        <v>13853</v>
      </c>
      <c r="D16874" s="1">
        <v>1.19209289550781E-7</v>
      </c>
      <c r="E16874">
        <f t="shared" si="263"/>
        <v>11</v>
      </c>
    </row>
    <row r="16875" spans="3:5" x14ac:dyDescent="0.25">
      <c r="C16875" t="s">
        <v>13857</v>
      </c>
      <c r="D16875" s="1">
        <v>1.19209289550781E-7</v>
      </c>
      <c r="E16875">
        <f t="shared" si="263"/>
        <v>11</v>
      </c>
    </row>
    <row r="16876" spans="3:5" x14ac:dyDescent="0.25">
      <c r="C16876" t="s">
        <v>62936</v>
      </c>
      <c r="D16876" s="1">
        <v>1.19209289550781E-7</v>
      </c>
      <c r="E16876">
        <f t="shared" si="263"/>
        <v>10</v>
      </c>
    </row>
    <row r="16877" spans="3:5" x14ac:dyDescent="0.25">
      <c r="C16877" t="s">
        <v>13912</v>
      </c>
      <c r="D16877" s="1">
        <v>1.19209289550781E-7</v>
      </c>
      <c r="E16877">
        <f t="shared" si="263"/>
        <v>11</v>
      </c>
    </row>
    <row r="16878" spans="3:5" x14ac:dyDescent="0.25">
      <c r="C16878" t="s">
        <v>62937</v>
      </c>
      <c r="D16878" s="1">
        <v>1.19209289550781E-7</v>
      </c>
      <c r="E16878">
        <f t="shared" si="263"/>
        <v>10</v>
      </c>
    </row>
    <row r="16879" spans="3:5" x14ac:dyDescent="0.25">
      <c r="C16879" t="s">
        <v>62938</v>
      </c>
      <c r="D16879" s="1">
        <v>1.19209289550781E-7</v>
      </c>
      <c r="E16879">
        <f t="shared" si="263"/>
        <v>10</v>
      </c>
    </row>
    <row r="16880" spans="3:5" x14ac:dyDescent="0.25">
      <c r="C16880" t="s">
        <v>13949</v>
      </c>
      <c r="D16880" s="1">
        <v>1.19209289550781E-7</v>
      </c>
      <c r="E16880">
        <f t="shared" si="263"/>
        <v>11</v>
      </c>
    </row>
    <row r="16881" spans="3:5" x14ac:dyDescent="0.25">
      <c r="C16881" t="s">
        <v>1706</v>
      </c>
      <c r="D16881" s="1">
        <v>1.19209289550781E-7</v>
      </c>
      <c r="E16881">
        <f t="shared" si="263"/>
        <v>11</v>
      </c>
    </row>
    <row r="16882" spans="3:5" x14ac:dyDescent="0.25">
      <c r="C16882" t="s">
        <v>13962</v>
      </c>
      <c r="D16882" s="1">
        <v>1.19209289550781E-7</v>
      </c>
      <c r="E16882">
        <f t="shared" si="263"/>
        <v>11</v>
      </c>
    </row>
    <row r="16883" spans="3:5" x14ac:dyDescent="0.25">
      <c r="C16883" t="s">
        <v>13975</v>
      </c>
      <c r="D16883" s="1">
        <v>1.19209289550781E-7</v>
      </c>
      <c r="E16883">
        <f t="shared" si="263"/>
        <v>11</v>
      </c>
    </row>
    <row r="16884" spans="3:5" x14ac:dyDescent="0.25">
      <c r="C16884" t="s">
        <v>14054</v>
      </c>
      <c r="D16884" s="1">
        <v>1.19209289550781E-7</v>
      </c>
      <c r="E16884">
        <f t="shared" si="263"/>
        <v>11</v>
      </c>
    </row>
    <row r="16885" spans="3:5" x14ac:dyDescent="0.25">
      <c r="C16885" t="s">
        <v>13267</v>
      </c>
      <c r="D16885" s="1">
        <v>1.19209289550781E-7</v>
      </c>
      <c r="E16885">
        <f t="shared" si="263"/>
        <v>10</v>
      </c>
    </row>
    <row r="16886" spans="3:5" x14ac:dyDescent="0.25">
      <c r="C16886" t="s">
        <v>13313</v>
      </c>
      <c r="D16886" s="1">
        <v>1.19209289550781E-7</v>
      </c>
      <c r="E16886">
        <f t="shared" si="263"/>
        <v>10</v>
      </c>
    </row>
    <row r="16887" spans="3:5" x14ac:dyDescent="0.25">
      <c r="C16887" t="s">
        <v>13346</v>
      </c>
      <c r="D16887" s="1">
        <v>1.19209289550781E-7</v>
      </c>
      <c r="E16887">
        <f t="shared" si="263"/>
        <v>10</v>
      </c>
    </row>
    <row r="16888" spans="3:5" x14ac:dyDescent="0.25">
      <c r="C16888" t="s">
        <v>13367</v>
      </c>
      <c r="D16888" s="1">
        <v>1.19209289550781E-7</v>
      </c>
      <c r="E16888">
        <f t="shared" si="263"/>
        <v>10</v>
      </c>
    </row>
    <row r="16889" spans="3:5" x14ac:dyDescent="0.25">
      <c r="C16889" t="s">
        <v>13382</v>
      </c>
      <c r="D16889" s="1">
        <v>1.19209289550781E-7</v>
      </c>
      <c r="E16889">
        <f t="shared" si="263"/>
        <v>10</v>
      </c>
    </row>
    <row r="16890" spans="3:5" x14ac:dyDescent="0.25">
      <c r="C16890" t="s">
        <v>13395</v>
      </c>
      <c r="D16890" s="1">
        <v>1.19209289550781E-7</v>
      </c>
      <c r="E16890">
        <f t="shared" si="263"/>
        <v>10</v>
      </c>
    </row>
    <row r="16891" spans="3:5" x14ac:dyDescent="0.25">
      <c r="C16891" t="s">
        <v>13411</v>
      </c>
      <c r="D16891" s="1">
        <v>1.19209289550781E-7</v>
      </c>
      <c r="E16891">
        <f t="shared" si="263"/>
        <v>10</v>
      </c>
    </row>
    <row r="16892" spans="3:5" x14ac:dyDescent="0.25">
      <c r="C16892" t="s">
        <v>13536</v>
      </c>
      <c r="D16892" s="1">
        <v>1.19209289550781E-7</v>
      </c>
      <c r="E16892">
        <f t="shared" si="263"/>
        <v>10</v>
      </c>
    </row>
    <row r="16893" spans="3:5" x14ac:dyDescent="0.25">
      <c r="C16893" t="s">
        <v>13564</v>
      </c>
      <c r="D16893" s="1">
        <v>1.19209289550781E-7</v>
      </c>
      <c r="E16893">
        <f t="shared" si="263"/>
        <v>10</v>
      </c>
    </row>
    <row r="16894" spans="3:5" x14ac:dyDescent="0.25">
      <c r="C16894" t="s">
        <v>13628</v>
      </c>
      <c r="D16894" s="1">
        <v>1.19209289550781E-7</v>
      </c>
      <c r="E16894">
        <f t="shared" si="263"/>
        <v>10</v>
      </c>
    </row>
    <row r="16895" spans="3:5" x14ac:dyDescent="0.25">
      <c r="C16895" t="s">
        <v>13636</v>
      </c>
      <c r="D16895" s="1">
        <v>1.19209289550781E-7</v>
      </c>
      <c r="E16895">
        <f t="shared" si="263"/>
        <v>10</v>
      </c>
    </row>
    <row r="16896" spans="3:5" x14ac:dyDescent="0.25">
      <c r="C16896" t="s">
        <v>13663</v>
      </c>
      <c r="D16896" s="1">
        <v>1.19209289550781E-7</v>
      </c>
      <c r="E16896">
        <f t="shared" si="263"/>
        <v>10</v>
      </c>
    </row>
    <row r="16897" spans="3:5" x14ac:dyDescent="0.25">
      <c r="C16897" t="s">
        <v>13680</v>
      </c>
      <c r="D16897" s="1">
        <v>1.19209289550781E-7</v>
      </c>
      <c r="E16897">
        <f t="shared" si="263"/>
        <v>10</v>
      </c>
    </row>
    <row r="16898" spans="3:5" x14ac:dyDescent="0.25">
      <c r="C16898" t="s">
        <v>13699</v>
      </c>
      <c r="D16898" s="1">
        <v>1.19209289550781E-7</v>
      </c>
      <c r="E16898">
        <f t="shared" si="263"/>
        <v>10</v>
      </c>
    </row>
    <row r="16899" spans="3:5" x14ac:dyDescent="0.25">
      <c r="C16899" t="s">
        <v>13730</v>
      </c>
      <c r="D16899" s="1">
        <v>1.19209289550781E-7</v>
      </c>
      <c r="E16899">
        <f t="shared" si="263"/>
        <v>10</v>
      </c>
    </row>
    <row r="16900" spans="3:5" x14ac:dyDescent="0.25">
      <c r="C16900" t="s">
        <v>13756</v>
      </c>
      <c r="D16900" s="1">
        <v>1.19209289550781E-7</v>
      </c>
      <c r="E16900">
        <f t="shared" si="263"/>
        <v>10</v>
      </c>
    </row>
    <row r="16901" spans="3:5" x14ac:dyDescent="0.25">
      <c r="C16901" t="s">
        <v>13769</v>
      </c>
      <c r="D16901" s="1">
        <v>1.19209289550781E-7</v>
      </c>
      <c r="E16901">
        <f t="shared" ref="E16901:E16964" si="264">LEN(C16901)</f>
        <v>10</v>
      </c>
    </row>
    <row r="16902" spans="3:5" x14ac:dyDescent="0.25">
      <c r="C16902" t="s">
        <v>13783</v>
      </c>
      <c r="D16902" s="1">
        <v>1.19209289550781E-7</v>
      </c>
      <c r="E16902">
        <f t="shared" si="264"/>
        <v>10</v>
      </c>
    </row>
    <row r="16903" spans="3:5" x14ac:dyDescent="0.25">
      <c r="C16903" t="s">
        <v>13805</v>
      </c>
      <c r="D16903" s="1">
        <v>1.19209289550781E-7</v>
      </c>
      <c r="E16903">
        <f t="shared" si="264"/>
        <v>10</v>
      </c>
    </row>
    <row r="16904" spans="3:5" x14ac:dyDescent="0.25">
      <c r="C16904" t="s">
        <v>13828</v>
      </c>
      <c r="D16904" s="1">
        <v>1.19209289550781E-7</v>
      </c>
      <c r="E16904">
        <f t="shared" si="264"/>
        <v>10</v>
      </c>
    </row>
    <row r="16905" spans="3:5" x14ac:dyDescent="0.25">
      <c r="C16905" t="s">
        <v>13836</v>
      </c>
      <c r="D16905" s="1">
        <v>1.19209289550781E-7</v>
      </c>
      <c r="E16905">
        <f t="shared" si="264"/>
        <v>10</v>
      </c>
    </row>
    <row r="16906" spans="3:5" x14ac:dyDescent="0.25">
      <c r="C16906" t="s">
        <v>13872</v>
      </c>
      <c r="D16906" s="1">
        <v>1.19209289550781E-7</v>
      </c>
      <c r="E16906">
        <f t="shared" si="264"/>
        <v>10</v>
      </c>
    </row>
    <row r="16907" spans="3:5" x14ac:dyDescent="0.25">
      <c r="C16907" t="s">
        <v>13882</v>
      </c>
      <c r="D16907" s="1">
        <v>1.19209289550781E-7</v>
      </c>
      <c r="E16907">
        <f t="shared" si="264"/>
        <v>10</v>
      </c>
    </row>
    <row r="16908" spans="3:5" x14ac:dyDescent="0.25">
      <c r="C16908" t="s">
        <v>13883</v>
      </c>
      <c r="D16908" s="1">
        <v>1.19209289550781E-7</v>
      </c>
      <c r="E16908">
        <f t="shared" si="264"/>
        <v>10</v>
      </c>
    </row>
    <row r="16909" spans="3:5" x14ac:dyDescent="0.25">
      <c r="C16909" t="s">
        <v>13686</v>
      </c>
      <c r="D16909" s="1">
        <v>1.19209289550781E-7</v>
      </c>
      <c r="E16909">
        <f t="shared" si="264"/>
        <v>9</v>
      </c>
    </row>
    <row r="16910" spans="3:5" x14ac:dyDescent="0.25">
      <c r="C16910" t="s">
        <v>13929</v>
      </c>
      <c r="D16910" s="1">
        <v>1.19209289550781E-7</v>
      </c>
      <c r="E16910">
        <f t="shared" si="264"/>
        <v>10</v>
      </c>
    </row>
    <row r="16911" spans="3:5" x14ac:dyDescent="0.25">
      <c r="C16911" t="s">
        <v>13931</v>
      </c>
      <c r="D16911" s="1">
        <v>1.19209289550781E-7</v>
      </c>
      <c r="E16911">
        <f t="shared" si="264"/>
        <v>10</v>
      </c>
    </row>
    <row r="16912" spans="3:5" x14ac:dyDescent="0.25">
      <c r="C16912" t="s">
        <v>13937</v>
      </c>
      <c r="D16912" s="1">
        <v>1.19209289550781E-7</v>
      </c>
      <c r="E16912">
        <f t="shared" si="264"/>
        <v>10</v>
      </c>
    </row>
    <row r="16913" spans="3:5" x14ac:dyDescent="0.25">
      <c r="C16913" t="s">
        <v>13973</v>
      </c>
      <c r="D16913" s="1">
        <v>1.19209289550781E-7</v>
      </c>
      <c r="E16913">
        <f t="shared" si="264"/>
        <v>10</v>
      </c>
    </row>
    <row r="16914" spans="3:5" x14ac:dyDescent="0.25">
      <c r="C16914" t="s">
        <v>13979</v>
      </c>
      <c r="D16914" s="1">
        <v>1.19209289550781E-7</v>
      </c>
      <c r="E16914">
        <f t="shared" si="264"/>
        <v>10</v>
      </c>
    </row>
    <row r="16915" spans="3:5" x14ac:dyDescent="0.25">
      <c r="C16915" t="s">
        <v>14044</v>
      </c>
      <c r="D16915" s="1">
        <v>1.19209289550781E-7</v>
      </c>
      <c r="E16915">
        <f t="shared" si="264"/>
        <v>10</v>
      </c>
    </row>
    <row r="16916" spans="3:5" x14ac:dyDescent="0.25">
      <c r="C16916" t="s">
        <v>14049</v>
      </c>
      <c r="D16916" s="1">
        <v>1.19209289550781E-7</v>
      </c>
      <c r="E16916">
        <f t="shared" si="264"/>
        <v>10</v>
      </c>
    </row>
    <row r="16917" spans="3:5" x14ac:dyDescent="0.25">
      <c r="C16917" t="s">
        <v>14052</v>
      </c>
      <c r="D16917" s="1">
        <v>1.19209289550781E-7</v>
      </c>
      <c r="E16917">
        <f t="shared" si="264"/>
        <v>10</v>
      </c>
    </row>
    <row r="16918" spans="3:5" x14ac:dyDescent="0.25">
      <c r="C16918" t="s">
        <v>14053</v>
      </c>
      <c r="D16918" s="1">
        <v>1.19209289550781E-7</v>
      </c>
      <c r="E16918">
        <f t="shared" si="264"/>
        <v>10</v>
      </c>
    </row>
    <row r="16919" spans="3:5" x14ac:dyDescent="0.25">
      <c r="C16919">
        <v>536870912</v>
      </c>
      <c r="D16919" s="1">
        <v>1.19209289550781E-7</v>
      </c>
      <c r="E16919">
        <f t="shared" si="264"/>
        <v>9</v>
      </c>
    </row>
    <row r="16920" spans="3:5" x14ac:dyDescent="0.25">
      <c r="C16920" t="s">
        <v>13212</v>
      </c>
      <c r="D16920" s="1">
        <v>1.19209289550781E-7</v>
      </c>
      <c r="E16920">
        <f t="shared" si="264"/>
        <v>9</v>
      </c>
    </row>
    <row r="16921" spans="3:5" x14ac:dyDescent="0.25">
      <c r="C16921" t="s">
        <v>13307</v>
      </c>
      <c r="D16921" s="1">
        <v>1.19209289550781E-7</v>
      </c>
      <c r="E16921">
        <f t="shared" si="264"/>
        <v>9</v>
      </c>
    </row>
    <row r="16922" spans="3:5" x14ac:dyDescent="0.25">
      <c r="C16922" t="s">
        <v>13312</v>
      </c>
      <c r="D16922" s="1">
        <v>1.19209289550781E-7</v>
      </c>
      <c r="E16922">
        <f t="shared" si="264"/>
        <v>9</v>
      </c>
    </row>
    <row r="16923" spans="3:5" x14ac:dyDescent="0.25">
      <c r="C16923" t="s">
        <v>13318</v>
      </c>
      <c r="D16923" s="1">
        <v>1.19209289550781E-7</v>
      </c>
      <c r="E16923">
        <f t="shared" si="264"/>
        <v>9</v>
      </c>
    </row>
    <row r="16924" spans="3:5" x14ac:dyDescent="0.25">
      <c r="C16924" t="s">
        <v>13324</v>
      </c>
      <c r="D16924" s="1">
        <v>1.19209289550781E-7</v>
      </c>
      <c r="E16924">
        <f t="shared" si="264"/>
        <v>9</v>
      </c>
    </row>
    <row r="16925" spans="3:5" x14ac:dyDescent="0.25">
      <c r="C16925" t="s">
        <v>13330</v>
      </c>
      <c r="D16925" s="1">
        <v>1.19209289550781E-7</v>
      </c>
      <c r="E16925">
        <f t="shared" si="264"/>
        <v>9</v>
      </c>
    </row>
    <row r="16926" spans="3:5" x14ac:dyDescent="0.25">
      <c r="C16926" t="s">
        <v>62939</v>
      </c>
      <c r="D16926" s="1">
        <v>1.19209289550781E-7</v>
      </c>
      <c r="E16926">
        <f t="shared" si="264"/>
        <v>8</v>
      </c>
    </row>
    <row r="16927" spans="3:5" x14ac:dyDescent="0.25">
      <c r="C16927" t="s">
        <v>13357</v>
      </c>
      <c r="D16927" s="1">
        <v>1.19209289550781E-7</v>
      </c>
      <c r="E16927">
        <f t="shared" si="264"/>
        <v>9</v>
      </c>
    </row>
    <row r="16928" spans="3:5" x14ac:dyDescent="0.25">
      <c r="C16928" t="s">
        <v>13365</v>
      </c>
      <c r="D16928" s="1">
        <v>1.19209289550781E-7</v>
      </c>
      <c r="E16928">
        <f t="shared" si="264"/>
        <v>9</v>
      </c>
    </row>
    <row r="16929" spans="3:5" x14ac:dyDescent="0.25">
      <c r="C16929" t="s">
        <v>13371</v>
      </c>
      <c r="D16929" s="1">
        <v>1.19209289550781E-7</v>
      </c>
      <c r="E16929">
        <f t="shared" si="264"/>
        <v>9</v>
      </c>
    </row>
    <row r="16930" spans="3:5" x14ac:dyDescent="0.25">
      <c r="C16930" t="s">
        <v>13372</v>
      </c>
      <c r="D16930" s="1">
        <v>1.19209289550781E-7</v>
      </c>
      <c r="E16930">
        <f t="shared" si="264"/>
        <v>9</v>
      </c>
    </row>
    <row r="16931" spans="3:5" x14ac:dyDescent="0.25">
      <c r="C16931" t="s">
        <v>13376</v>
      </c>
      <c r="D16931" s="1">
        <v>1.19209289550781E-7</v>
      </c>
      <c r="E16931">
        <f t="shared" si="264"/>
        <v>9</v>
      </c>
    </row>
    <row r="16932" spans="3:5" x14ac:dyDescent="0.25">
      <c r="C16932" t="s">
        <v>13398</v>
      </c>
      <c r="D16932" s="1">
        <v>1.19209289550781E-7</v>
      </c>
      <c r="E16932">
        <f t="shared" si="264"/>
        <v>9</v>
      </c>
    </row>
    <row r="16933" spans="3:5" x14ac:dyDescent="0.25">
      <c r="C16933" t="s">
        <v>13406</v>
      </c>
      <c r="D16933" s="1">
        <v>1.19209289550781E-7</v>
      </c>
      <c r="E16933">
        <f t="shared" si="264"/>
        <v>9</v>
      </c>
    </row>
    <row r="16934" spans="3:5" x14ac:dyDescent="0.25">
      <c r="C16934" t="s">
        <v>13435</v>
      </c>
      <c r="D16934" s="1">
        <v>1.19209289550781E-7</v>
      </c>
      <c r="E16934">
        <f t="shared" si="264"/>
        <v>9</v>
      </c>
    </row>
    <row r="16935" spans="3:5" x14ac:dyDescent="0.25">
      <c r="C16935" t="s">
        <v>13445</v>
      </c>
      <c r="D16935" s="1">
        <v>1.19209289550781E-7</v>
      </c>
      <c r="E16935">
        <f t="shared" si="264"/>
        <v>9</v>
      </c>
    </row>
    <row r="16936" spans="3:5" x14ac:dyDescent="0.25">
      <c r="C16936" t="s">
        <v>13446</v>
      </c>
      <c r="D16936" s="1">
        <v>1.19209289550781E-7</v>
      </c>
      <c r="E16936">
        <f t="shared" si="264"/>
        <v>9</v>
      </c>
    </row>
    <row r="16937" spans="3:5" x14ac:dyDescent="0.25">
      <c r="C16937" t="s">
        <v>13524</v>
      </c>
      <c r="D16937" s="1">
        <v>1.19209289550781E-7</v>
      </c>
      <c r="E16937">
        <f t="shared" si="264"/>
        <v>9</v>
      </c>
    </row>
    <row r="16938" spans="3:5" x14ac:dyDescent="0.25">
      <c r="C16938" t="s">
        <v>13544</v>
      </c>
      <c r="D16938" s="1">
        <v>1.19209289550781E-7</v>
      </c>
      <c r="E16938">
        <f t="shared" si="264"/>
        <v>9</v>
      </c>
    </row>
    <row r="16939" spans="3:5" x14ac:dyDescent="0.25">
      <c r="C16939" t="s">
        <v>13548</v>
      </c>
      <c r="D16939" s="1">
        <v>1.19209289550781E-7</v>
      </c>
      <c r="E16939">
        <f t="shared" si="264"/>
        <v>9</v>
      </c>
    </row>
    <row r="16940" spans="3:5" x14ac:dyDescent="0.25">
      <c r="C16940" t="s">
        <v>13558</v>
      </c>
      <c r="D16940" s="1">
        <v>1.19209289550781E-7</v>
      </c>
      <c r="E16940">
        <f t="shared" si="264"/>
        <v>9</v>
      </c>
    </row>
    <row r="16941" spans="3:5" x14ac:dyDescent="0.25">
      <c r="C16941" t="s">
        <v>13587</v>
      </c>
      <c r="D16941" s="1">
        <v>1.19209289550781E-7</v>
      </c>
      <c r="E16941">
        <f t="shared" si="264"/>
        <v>9</v>
      </c>
    </row>
    <row r="16942" spans="3:5" x14ac:dyDescent="0.25">
      <c r="C16942" t="s">
        <v>13592</v>
      </c>
      <c r="D16942" s="1">
        <v>1.19209289550781E-7</v>
      </c>
      <c r="E16942">
        <f t="shared" si="264"/>
        <v>9</v>
      </c>
    </row>
    <row r="16943" spans="3:5" x14ac:dyDescent="0.25">
      <c r="C16943" t="s">
        <v>13644</v>
      </c>
      <c r="D16943" s="1">
        <v>1.19209289550781E-7</v>
      </c>
      <c r="E16943">
        <f t="shared" si="264"/>
        <v>9</v>
      </c>
    </row>
    <row r="16944" spans="3:5" x14ac:dyDescent="0.25">
      <c r="C16944" t="s">
        <v>13656</v>
      </c>
      <c r="D16944" s="1">
        <v>1.19209289550781E-7</v>
      </c>
      <c r="E16944">
        <f t="shared" si="264"/>
        <v>9</v>
      </c>
    </row>
    <row r="16945" spans="3:5" x14ac:dyDescent="0.25">
      <c r="C16945" t="s">
        <v>13686</v>
      </c>
      <c r="D16945" s="1">
        <v>1.19209289550781E-7</v>
      </c>
      <c r="E16945">
        <f t="shared" si="264"/>
        <v>9</v>
      </c>
    </row>
    <row r="16946" spans="3:5" x14ac:dyDescent="0.25">
      <c r="C16946" t="s">
        <v>13697</v>
      </c>
      <c r="D16946" s="1">
        <v>1.19209289550781E-7</v>
      </c>
      <c r="E16946">
        <f t="shared" si="264"/>
        <v>9</v>
      </c>
    </row>
    <row r="16947" spans="3:5" x14ac:dyDescent="0.25">
      <c r="C16947" t="s">
        <v>23789</v>
      </c>
      <c r="D16947" s="1">
        <v>1.19209289550781E-7</v>
      </c>
      <c r="E16947">
        <f t="shared" si="264"/>
        <v>8</v>
      </c>
    </row>
    <row r="16948" spans="3:5" x14ac:dyDescent="0.25">
      <c r="C16948" t="s">
        <v>11844</v>
      </c>
      <c r="D16948" s="1">
        <v>1.19209289550781E-7</v>
      </c>
      <c r="E16948">
        <f t="shared" si="264"/>
        <v>8</v>
      </c>
    </row>
    <row r="16949" spans="3:5" x14ac:dyDescent="0.25">
      <c r="C16949" t="s">
        <v>13751</v>
      </c>
      <c r="D16949" s="1">
        <v>1.19209289550781E-7</v>
      </c>
      <c r="E16949">
        <f t="shared" si="264"/>
        <v>9</v>
      </c>
    </row>
    <row r="16950" spans="3:5" x14ac:dyDescent="0.25">
      <c r="C16950" t="s">
        <v>13771</v>
      </c>
      <c r="D16950" s="1">
        <v>1.19209289550781E-7</v>
      </c>
      <c r="E16950">
        <f t="shared" si="264"/>
        <v>9</v>
      </c>
    </row>
    <row r="16951" spans="3:5" x14ac:dyDescent="0.25">
      <c r="C16951" t="s">
        <v>13782</v>
      </c>
      <c r="D16951" s="1">
        <v>1.19209289550781E-7</v>
      </c>
      <c r="E16951">
        <f t="shared" si="264"/>
        <v>9</v>
      </c>
    </row>
    <row r="16952" spans="3:5" x14ac:dyDescent="0.25">
      <c r="C16952" t="s">
        <v>13789</v>
      </c>
      <c r="D16952" s="1">
        <v>1.19209289550781E-7</v>
      </c>
      <c r="E16952">
        <f t="shared" si="264"/>
        <v>9</v>
      </c>
    </row>
    <row r="16953" spans="3:5" x14ac:dyDescent="0.25">
      <c r="C16953" t="s">
        <v>13845</v>
      </c>
      <c r="D16953" s="1">
        <v>1.19209289550781E-7</v>
      </c>
      <c r="E16953">
        <f t="shared" si="264"/>
        <v>9</v>
      </c>
    </row>
    <row r="16954" spans="3:5" x14ac:dyDescent="0.25">
      <c r="C16954" t="s">
        <v>13859</v>
      </c>
      <c r="D16954" s="1">
        <v>1.19209289550781E-7</v>
      </c>
      <c r="E16954">
        <f t="shared" si="264"/>
        <v>9</v>
      </c>
    </row>
    <row r="16955" spans="3:5" x14ac:dyDescent="0.25">
      <c r="C16955" t="s">
        <v>13879</v>
      </c>
      <c r="D16955" s="1">
        <v>1.19209289550781E-7</v>
      </c>
      <c r="E16955">
        <f t="shared" si="264"/>
        <v>9</v>
      </c>
    </row>
    <row r="16956" spans="3:5" x14ac:dyDescent="0.25">
      <c r="C16956" t="s">
        <v>13881</v>
      </c>
      <c r="D16956" s="1">
        <v>1.19209289550781E-7</v>
      </c>
      <c r="E16956">
        <f t="shared" si="264"/>
        <v>9</v>
      </c>
    </row>
    <row r="16957" spans="3:5" x14ac:dyDescent="0.25">
      <c r="C16957" t="s">
        <v>13895</v>
      </c>
      <c r="D16957" s="1">
        <v>1.19209289550781E-7</v>
      </c>
      <c r="E16957">
        <f t="shared" si="264"/>
        <v>9</v>
      </c>
    </row>
    <row r="16958" spans="3:5" x14ac:dyDescent="0.25">
      <c r="C16958" t="s">
        <v>13922</v>
      </c>
      <c r="D16958" s="1">
        <v>1.19209289550781E-7</v>
      </c>
      <c r="E16958">
        <f t="shared" si="264"/>
        <v>9</v>
      </c>
    </row>
    <row r="16959" spans="3:5" x14ac:dyDescent="0.25">
      <c r="C16959" t="s">
        <v>13923</v>
      </c>
      <c r="D16959" s="1">
        <v>1.19209289550781E-7</v>
      </c>
      <c r="E16959">
        <f t="shared" si="264"/>
        <v>9</v>
      </c>
    </row>
    <row r="16960" spans="3:5" x14ac:dyDescent="0.25">
      <c r="C16960" t="s">
        <v>12973</v>
      </c>
      <c r="D16960" s="1">
        <v>1.19209289550781E-7</v>
      </c>
      <c r="E16960">
        <f t="shared" si="264"/>
        <v>9</v>
      </c>
    </row>
    <row r="16961" spans="3:5" x14ac:dyDescent="0.25">
      <c r="C16961" t="s">
        <v>13951</v>
      </c>
      <c r="D16961" s="1">
        <v>1.19209289550781E-7</v>
      </c>
      <c r="E16961">
        <f t="shared" si="264"/>
        <v>9</v>
      </c>
    </row>
    <row r="16962" spans="3:5" x14ac:dyDescent="0.25">
      <c r="C16962" t="s">
        <v>13955</v>
      </c>
      <c r="D16962" s="1">
        <v>1.19209289550781E-7</v>
      </c>
      <c r="E16962">
        <f t="shared" si="264"/>
        <v>9</v>
      </c>
    </row>
    <row r="16963" spans="3:5" x14ac:dyDescent="0.25">
      <c r="C16963" t="s">
        <v>13982</v>
      </c>
      <c r="D16963" s="1">
        <v>1.19209289550781E-7</v>
      </c>
      <c r="E16963">
        <f t="shared" si="264"/>
        <v>9</v>
      </c>
    </row>
    <row r="16964" spans="3:5" x14ac:dyDescent="0.25">
      <c r="C16964" t="s">
        <v>5364</v>
      </c>
      <c r="D16964" s="1">
        <v>1.19209289550781E-7</v>
      </c>
      <c r="E16964">
        <f t="shared" si="264"/>
        <v>4</v>
      </c>
    </row>
    <row r="16965" spans="3:5" x14ac:dyDescent="0.25">
      <c r="C16965" t="s">
        <v>14046</v>
      </c>
      <c r="D16965" s="1">
        <v>1.19209289550781E-7</v>
      </c>
      <c r="E16965">
        <f t="shared" ref="E16965:E17028" si="265">LEN(C16965)</f>
        <v>9</v>
      </c>
    </row>
    <row r="16966" spans="3:5" x14ac:dyDescent="0.25">
      <c r="C16966" t="s">
        <v>13190</v>
      </c>
      <c r="D16966" s="1">
        <v>1.19209289550781E-7</v>
      </c>
      <c r="E16966">
        <f t="shared" si="265"/>
        <v>8</v>
      </c>
    </row>
    <row r="16967" spans="3:5" x14ac:dyDescent="0.25">
      <c r="C16967" t="s">
        <v>13221</v>
      </c>
      <c r="D16967" s="1">
        <v>1.19209289550781E-7</v>
      </c>
      <c r="E16967">
        <f t="shared" si="265"/>
        <v>8</v>
      </c>
    </row>
    <row r="16968" spans="3:5" x14ac:dyDescent="0.25">
      <c r="C16968" t="s">
        <v>13315</v>
      </c>
      <c r="D16968" s="1">
        <v>1.19209289550781E-7</v>
      </c>
      <c r="E16968">
        <f t="shared" si="265"/>
        <v>8</v>
      </c>
    </row>
    <row r="16969" spans="3:5" x14ac:dyDescent="0.25">
      <c r="C16969" t="s">
        <v>13331</v>
      </c>
      <c r="D16969" s="1">
        <v>1.19209289550781E-7</v>
      </c>
      <c r="E16969">
        <f t="shared" si="265"/>
        <v>8</v>
      </c>
    </row>
    <row r="16970" spans="3:5" x14ac:dyDescent="0.25">
      <c r="C16970" t="s">
        <v>13334</v>
      </c>
      <c r="D16970" s="1">
        <v>1.19209289550781E-7</v>
      </c>
      <c r="E16970">
        <f t="shared" si="265"/>
        <v>8</v>
      </c>
    </row>
    <row r="16971" spans="3:5" x14ac:dyDescent="0.25">
      <c r="C16971" t="s">
        <v>13356</v>
      </c>
      <c r="D16971" s="1">
        <v>1.19209289550781E-7</v>
      </c>
      <c r="E16971">
        <f t="shared" si="265"/>
        <v>8</v>
      </c>
    </row>
    <row r="16972" spans="3:5" x14ac:dyDescent="0.25">
      <c r="C16972" t="s">
        <v>13359</v>
      </c>
      <c r="D16972" s="1">
        <v>1.19209289550781E-7</v>
      </c>
      <c r="E16972">
        <f t="shared" si="265"/>
        <v>8</v>
      </c>
    </row>
    <row r="16973" spans="3:5" x14ac:dyDescent="0.25">
      <c r="C16973" t="s">
        <v>13392</v>
      </c>
      <c r="D16973" s="1">
        <v>1.19209289550781E-7</v>
      </c>
      <c r="E16973">
        <f t="shared" si="265"/>
        <v>8</v>
      </c>
    </row>
    <row r="16974" spans="3:5" x14ac:dyDescent="0.25">
      <c r="C16974" t="s">
        <v>13400</v>
      </c>
      <c r="D16974" s="1">
        <v>1.19209289550781E-7</v>
      </c>
      <c r="E16974">
        <f t="shared" si="265"/>
        <v>8</v>
      </c>
    </row>
    <row r="16975" spans="3:5" x14ac:dyDescent="0.25">
      <c r="C16975" t="s">
        <v>13403</v>
      </c>
      <c r="D16975" s="1">
        <v>1.19209289550781E-7</v>
      </c>
      <c r="E16975">
        <f t="shared" si="265"/>
        <v>8</v>
      </c>
    </row>
    <row r="16976" spans="3:5" x14ac:dyDescent="0.25">
      <c r="C16976" t="s">
        <v>13404</v>
      </c>
      <c r="D16976" s="1">
        <v>1.19209289550781E-7</v>
      </c>
      <c r="E16976">
        <f t="shared" si="265"/>
        <v>8</v>
      </c>
    </row>
    <row r="16977" spans="3:5" x14ac:dyDescent="0.25">
      <c r="C16977" t="s">
        <v>13408</v>
      </c>
      <c r="D16977" s="1">
        <v>1.19209289550781E-7</v>
      </c>
      <c r="E16977">
        <f t="shared" si="265"/>
        <v>8</v>
      </c>
    </row>
    <row r="16978" spans="3:5" x14ac:dyDescent="0.25">
      <c r="C16978" t="s">
        <v>13416</v>
      </c>
      <c r="D16978" s="1">
        <v>1.19209289550781E-7</v>
      </c>
      <c r="E16978">
        <f t="shared" si="265"/>
        <v>8</v>
      </c>
    </row>
    <row r="16979" spans="3:5" x14ac:dyDescent="0.25">
      <c r="C16979" t="s">
        <v>13576</v>
      </c>
      <c r="D16979" s="1">
        <v>1.19209289550781E-7</v>
      </c>
      <c r="E16979">
        <f t="shared" si="265"/>
        <v>8</v>
      </c>
    </row>
    <row r="16980" spans="3:5" x14ac:dyDescent="0.25">
      <c r="C16980" t="s">
        <v>13665</v>
      </c>
      <c r="D16980" s="1">
        <v>1.19209289550781E-7</v>
      </c>
      <c r="E16980">
        <f t="shared" si="265"/>
        <v>8</v>
      </c>
    </row>
    <row r="16981" spans="3:5" x14ac:dyDescent="0.25">
      <c r="C16981" t="s">
        <v>13673</v>
      </c>
      <c r="D16981" s="1">
        <v>1.19209289550781E-7</v>
      </c>
      <c r="E16981">
        <f t="shared" si="265"/>
        <v>8</v>
      </c>
    </row>
    <row r="16982" spans="3:5" x14ac:dyDescent="0.25">
      <c r="C16982" t="s">
        <v>13674</v>
      </c>
      <c r="D16982" s="1">
        <v>1.19209289550781E-7</v>
      </c>
      <c r="E16982">
        <f t="shared" si="265"/>
        <v>8</v>
      </c>
    </row>
    <row r="16983" spans="3:5" x14ac:dyDescent="0.25">
      <c r="C16983" t="s">
        <v>13703</v>
      </c>
      <c r="D16983" s="1">
        <v>1.19209289550781E-7</v>
      </c>
      <c r="E16983">
        <f t="shared" si="265"/>
        <v>8</v>
      </c>
    </row>
    <row r="16984" spans="3:5" x14ac:dyDescent="0.25">
      <c r="C16984" t="s">
        <v>3682</v>
      </c>
      <c r="D16984" s="1">
        <v>1.19209289550781E-7</v>
      </c>
      <c r="E16984">
        <f t="shared" si="265"/>
        <v>7</v>
      </c>
    </row>
    <row r="16985" spans="3:5" x14ac:dyDescent="0.25">
      <c r="C16985" t="s">
        <v>13713</v>
      </c>
      <c r="D16985" s="1">
        <v>1.19209289550781E-7</v>
      </c>
      <c r="E16985">
        <f t="shared" si="265"/>
        <v>8</v>
      </c>
    </row>
    <row r="16986" spans="3:5" x14ac:dyDescent="0.25">
      <c r="C16986" t="s">
        <v>13726</v>
      </c>
      <c r="D16986" s="1">
        <v>1.19209289550781E-7</v>
      </c>
      <c r="E16986">
        <f t="shared" si="265"/>
        <v>8</v>
      </c>
    </row>
    <row r="16987" spans="3:5" x14ac:dyDescent="0.25">
      <c r="C16987" t="s">
        <v>1568</v>
      </c>
      <c r="D16987" s="1">
        <v>1.19209289550781E-7</v>
      </c>
      <c r="E16987">
        <f t="shared" si="265"/>
        <v>7</v>
      </c>
    </row>
    <row r="16988" spans="3:5" x14ac:dyDescent="0.25">
      <c r="C16988" t="s">
        <v>13739</v>
      </c>
      <c r="D16988" s="1">
        <v>1.19209289550781E-7</v>
      </c>
      <c r="E16988">
        <f t="shared" si="265"/>
        <v>8</v>
      </c>
    </row>
    <row r="16989" spans="3:5" x14ac:dyDescent="0.25">
      <c r="C16989" t="s">
        <v>13740</v>
      </c>
      <c r="D16989" s="1">
        <v>1.19209289550781E-7</v>
      </c>
      <c r="E16989">
        <f t="shared" si="265"/>
        <v>8</v>
      </c>
    </row>
    <row r="16990" spans="3:5" x14ac:dyDescent="0.25">
      <c r="C16990" t="s">
        <v>13754</v>
      </c>
      <c r="D16990" s="1">
        <v>1.19209289550781E-7</v>
      </c>
      <c r="E16990">
        <f t="shared" si="265"/>
        <v>8</v>
      </c>
    </row>
    <row r="16991" spans="3:5" x14ac:dyDescent="0.25">
      <c r="C16991" t="s">
        <v>62563</v>
      </c>
      <c r="D16991" s="1">
        <v>1.19209289550781E-7</v>
      </c>
      <c r="E16991">
        <f t="shared" si="265"/>
        <v>6</v>
      </c>
    </row>
    <row r="16992" spans="3:5" x14ac:dyDescent="0.25">
      <c r="C16992" t="s">
        <v>13778</v>
      </c>
      <c r="D16992" s="1">
        <v>1.19209289550781E-7</v>
      </c>
      <c r="E16992">
        <f t="shared" si="265"/>
        <v>8</v>
      </c>
    </row>
    <row r="16993" spans="3:5" x14ac:dyDescent="0.25">
      <c r="C16993" t="s">
        <v>13781</v>
      </c>
      <c r="D16993" s="1">
        <v>1.19209289550781E-7</v>
      </c>
      <c r="E16993">
        <f t="shared" si="265"/>
        <v>8</v>
      </c>
    </row>
    <row r="16994" spans="3:5" x14ac:dyDescent="0.25">
      <c r="C16994" t="s">
        <v>62940</v>
      </c>
      <c r="D16994" s="1">
        <v>1.19209289550781E-7</v>
      </c>
      <c r="E16994">
        <f t="shared" si="265"/>
        <v>7</v>
      </c>
    </row>
    <row r="16995" spans="3:5" x14ac:dyDescent="0.25">
      <c r="C16995" t="s">
        <v>13791</v>
      </c>
      <c r="D16995" s="1">
        <v>1.19209289550781E-7</v>
      </c>
      <c r="E16995">
        <f t="shared" si="265"/>
        <v>8</v>
      </c>
    </row>
    <row r="16996" spans="3:5" x14ac:dyDescent="0.25">
      <c r="C16996" t="s">
        <v>13795</v>
      </c>
      <c r="D16996" s="1">
        <v>1.19209289550781E-7</v>
      </c>
      <c r="E16996">
        <f t="shared" si="265"/>
        <v>8</v>
      </c>
    </row>
    <row r="16997" spans="3:5" x14ac:dyDescent="0.25">
      <c r="C16997" t="s">
        <v>13796</v>
      </c>
      <c r="D16997" s="1">
        <v>1.19209289550781E-7</v>
      </c>
      <c r="E16997">
        <f t="shared" si="265"/>
        <v>8</v>
      </c>
    </row>
    <row r="16998" spans="3:5" x14ac:dyDescent="0.25">
      <c r="C16998" t="s">
        <v>13800</v>
      </c>
      <c r="D16998" s="1">
        <v>1.19209289550781E-7</v>
      </c>
      <c r="E16998">
        <f t="shared" si="265"/>
        <v>8</v>
      </c>
    </row>
    <row r="16999" spans="3:5" x14ac:dyDescent="0.25">
      <c r="C16999" t="s">
        <v>13803</v>
      </c>
      <c r="D16999" s="1">
        <v>1.19209289550781E-7</v>
      </c>
      <c r="E16999">
        <f t="shared" si="265"/>
        <v>8</v>
      </c>
    </row>
    <row r="17000" spans="3:5" x14ac:dyDescent="0.25">
      <c r="C17000" t="s">
        <v>13850</v>
      </c>
      <c r="D17000" s="1">
        <v>1.19209289550781E-7</v>
      </c>
      <c r="E17000">
        <f t="shared" si="265"/>
        <v>8</v>
      </c>
    </row>
    <row r="17001" spans="3:5" x14ac:dyDescent="0.25">
      <c r="C17001" t="s">
        <v>13865</v>
      </c>
      <c r="D17001" s="1">
        <v>1.19209289550781E-7</v>
      </c>
      <c r="E17001">
        <f t="shared" si="265"/>
        <v>8</v>
      </c>
    </row>
    <row r="17002" spans="3:5" x14ac:dyDescent="0.25">
      <c r="C17002" t="s">
        <v>13891</v>
      </c>
      <c r="D17002" s="1">
        <v>1.19209289550781E-7</v>
      </c>
      <c r="E17002">
        <f t="shared" si="265"/>
        <v>8</v>
      </c>
    </row>
    <row r="17003" spans="3:5" x14ac:dyDescent="0.25">
      <c r="C17003" t="s">
        <v>13916</v>
      </c>
      <c r="D17003" s="1">
        <v>1.19209289550781E-7</v>
      </c>
      <c r="E17003">
        <f t="shared" si="265"/>
        <v>8</v>
      </c>
    </row>
    <row r="17004" spans="3:5" x14ac:dyDescent="0.25">
      <c r="C17004" t="s">
        <v>13919</v>
      </c>
      <c r="D17004" s="1">
        <v>1.19209289550781E-7</v>
      </c>
      <c r="E17004">
        <f t="shared" si="265"/>
        <v>8</v>
      </c>
    </row>
    <row r="17005" spans="3:5" x14ac:dyDescent="0.25">
      <c r="C17005" t="s">
        <v>13984</v>
      </c>
      <c r="D17005" s="1">
        <v>1.19209289550781E-7</v>
      </c>
      <c r="E17005">
        <f t="shared" si="265"/>
        <v>8</v>
      </c>
    </row>
    <row r="17006" spans="3:5" x14ac:dyDescent="0.25">
      <c r="C17006" t="s">
        <v>13985</v>
      </c>
      <c r="D17006" s="1">
        <v>1.19209289550781E-7</v>
      </c>
      <c r="E17006">
        <f t="shared" si="265"/>
        <v>8</v>
      </c>
    </row>
    <row r="17007" spans="3:5" x14ac:dyDescent="0.25">
      <c r="C17007" t="s">
        <v>13988</v>
      </c>
      <c r="D17007" s="1">
        <v>1.19209289550781E-7</v>
      </c>
      <c r="E17007">
        <f t="shared" si="265"/>
        <v>8</v>
      </c>
    </row>
    <row r="17008" spans="3:5" x14ac:dyDescent="0.25">
      <c r="C17008" t="s">
        <v>13989</v>
      </c>
      <c r="D17008" s="1">
        <v>1.19209289550781E-7</v>
      </c>
      <c r="E17008">
        <f t="shared" si="265"/>
        <v>8</v>
      </c>
    </row>
    <row r="17009" spans="3:5" x14ac:dyDescent="0.25">
      <c r="C17009" t="s">
        <v>13990</v>
      </c>
      <c r="D17009" s="1">
        <v>1.19209289550781E-7</v>
      </c>
      <c r="E17009">
        <f t="shared" si="265"/>
        <v>8</v>
      </c>
    </row>
    <row r="17010" spans="3:5" x14ac:dyDescent="0.25">
      <c r="C17010" t="s">
        <v>13991</v>
      </c>
      <c r="D17010" s="1">
        <v>1.19209289550781E-7</v>
      </c>
      <c r="E17010">
        <f t="shared" si="265"/>
        <v>8</v>
      </c>
    </row>
    <row r="17011" spans="3:5" x14ac:dyDescent="0.25">
      <c r="C17011" t="s">
        <v>13992</v>
      </c>
      <c r="D17011" s="1">
        <v>1.19209289550781E-7</v>
      </c>
      <c r="E17011">
        <f t="shared" si="265"/>
        <v>8</v>
      </c>
    </row>
    <row r="17012" spans="3:5" x14ac:dyDescent="0.25">
      <c r="C17012" t="s">
        <v>13993</v>
      </c>
      <c r="D17012" s="1">
        <v>1.19209289550781E-7</v>
      </c>
      <c r="E17012">
        <f t="shared" si="265"/>
        <v>8</v>
      </c>
    </row>
    <row r="17013" spans="3:5" x14ac:dyDescent="0.25">
      <c r="C17013" t="s">
        <v>13997</v>
      </c>
      <c r="D17013" s="1">
        <v>1.19209289550781E-7</v>
      </c>
      <c r="E17013">
        <f t="shared" si="265"/>
        <v>8</v>
      </c>
    </row>
    <row r="17014" spans="3:5" x14ac:dyDescent="0.25">
      <c r="C17014" t="s">
        <v>13998</v>
      </c>
      <c r="D17014" s="1">
        <v>1.19209289550781E-7</v>
      </c>
      <c r="E17014">
        <f t="shared" si="265"/>
        <v>8</v>
      </c>
    </row>
    <row r="17015" spans="3:5" x14ac:dyDescent="0.25">
      <c r="C17015" t="s">
        <v>13999</v>
      </c>
      <c r="D17015" s="1">
        <v>1.19209289550781E-7</v>
      </c>
      <c r="E17015">
        <f t="shared" si="265"/>
        <v>8</v>
      </c>
    </row>
    <row r="17016" spans="3:5" x14ac:dyDescent="0.25">
      <c r="C17016" t="s">
        <v>14002</v>
      </c>
      <c r="D17016" s="1">
        <v>1.19209289550781E-7</v>
      </c>
      <c r="E17016">
        <f t="shared" si="265"/>
        <v>8</v>
      </c>
    </row>
    <row r="17017" spans="3:5" x14ac:dyDescent="0.25">
      <c r="C17017" t="s">
        <v>14010</v>
      </c>
      <c r="D17017" s="1">
        <v>1.19209289550781E-7</v>
      </c>
      <c r="E17017">
        <f t="shared" si="265"/>
        <v>8</v>
      </c>
    </row>
    <row r="17018" spans="3:5" x14ac:dyDescent="0.25">
      <c r="C17018" t="s">
        <v>14011</v>
      </c>
      <c r="D17018" s="1">
        <v>1.19209289550781E-7</v>
      </c>
      <c r="E17018">
        <f t="shared" si="265"/>
        <v>8</v>
      </c>
    </row>
    <row r="17019" spans="3:5" x14ac:dyDescent="0.25">
      <c r="C17019" t="s">
        <v>14012</v>
      </c>
      <c r="D17019" s="1">
        <v>1.19209289550781E-7</v>
      </c>
      <c r="E17019">
        <f t="shared" si="265"/>
        <v>8</v>
      </c>
    </row>
    <row r="17020" spans="3:5" x14ac:dyDescent="0.25">
      <c r="C17020" t="s">
        <v>14014</v>
      </c>
      <c r="D17020" s="1">
        <v>1.19209289550781E-7</v>
      </c>
      <c r="E17020">
        <f t="shared" si="265"/>
        <v>8</v>
      </c>
    </row>
    <row r="17021" spans="3:5" x14ac:dyDescent="0.25">
      <c r="C17021" t="s">
        <v>14015</v>
      </c>
      <c r="D17021" s="1">
        <v>1.19209289550781E-7</v>
      </c>
      <c r="E17021">
        <f t="shared" si="265"/>
        <v>8</v>
      </c>
    </row>
    <row r="17022" spans="3:5" x14ac:dyDescent="0.25">
      <c r="C17022" t="s">
        <v>14016</v>
      </c>
      <c r="D17022" s="1">
        <v>1.19209289550781E-7</v>
      </c>
      <c r="E17022">
        <f t="shared" si="265"/>
        <v>8</v>
      </c>
    </row>
    <row r="17023" spans="3:5" x14ac:dyDescent="0.25">
      <c r="C17023" t="s">
        <v>14017</v>
      </c>
      <c r="D17023" s="1">
        <v>1.19209289550781E-7</v>
      </c>
      <c r="E17023">
        <f t="shared" si="265"/>
        <v>8</v>
      </c>
    </row>
    <row r="17024" spans="3:5" x14ac:dyDescent="0.25">
      <c r="C17024" t="s">
        <v>14018</v>
      </c>
      <c r="D17024" s="1">
        <v>1.19209289550781E-7</v>
      </c>
      <c r="E17024">
        <f t="shared" si="265"/>
        <v>8</v>
      </c>
    </row>
    <row r="17025" spans="3:5" x14ac:dyDescent="0.25">
      <c r="C17025" t="s">
        <v>14022</v>
      </c>
      <c r="D17025" s="1">
        <v>1.19209289550781E-7</v>
      </c>
      <c r="E17025">
        <f t="shared" si="265"/>
        <v>8</v>
      </c>
    </row>
    <row r="17026" spans="3:5" x14ac:dyDescent="0.25">
      <c r="C17026" t="s">
        <v>14023</v>
      </c>
      <c r="D17026" s="1">
        <v>1.19209289550781E-7</v>
      </c>
      <c r="E17026">
        <f t="shared" si="265"/>
        <v>8</v>
      </c>
    </row>
    <row r="17027" spans="3:5" x14ac:dyDescent="0.25">
      <c r="C17027" t="s">
        <v>14026</v>
      </c>
      <c r="D17027" s="1">
        <v>1.19209289550781E-7</v>
      </c>
      <c r="E17027">
        <f t="shared" si="265"/>
        <v>8</v>
      </c>
    </row>
    <row r="17028" spans="3:5" x14ac:dyDescent="0.25">
      <c r="C17028" t="s">
        <v>14027</v>
      </c>
      <c r="D17028" s="1">
        <v>1.19209289550781E-7</v>
      </c>
      <c r="E17028">
        <f t="shared" si="265"/>
        <v>8</v>
      </c>
    </row>
    <row r="17029" spans="3:5" x14ac:dyDescent="0.25">
      <c r="C17029" t="s">
        <v>14028</v>
      </c>
      <c r="D17029" s="1">
        <v>1.19209289550781E-7</v>
      </c>
      <c r="E17029">
        <f t="shared" ref="E17029:E17092" si="266">LEN(C17029)</f>
        <v>8</v>
      </c>
    </row>
    <row r="17030" spans="3:5" x14ac:dyDescent="0.25">
      <c r="C17030" t="s">
        <v>14029</v>
      </c>
      <c r="D17030" s="1">
        <v>1.19209289550781E-7</v>
      </c>
      <c r="E17030">
        <f t="shared" si="266"/>
        <v>8</v>
      </c>
    </row>
    <row r="17031" spans="3:5" x14ac:dyDescent="0.25">
      <c r="C17031" t="s">
        <v>14030</v>
      </c>
      <c r="D17031" s="1">
        <v>1.19209289550781E-7</v>
      </c>
      <c r="E17031">
        <f t="shared" si="266"/>
        <v>8</v>
      </c>
    </row>
    <row r="17032" spans="3:5" x14ac:dyDescent="0.25">
      <c r="C17032" t="s">
        <v>14031</v>
      </c>
      <c r="D17032" s="1">
        <v>1.19209289550781E-7</v>
      </c>
      <c r="E17032">
        <f t="shared" si="266"/>
        <v>8</v>
      </c>
    </row>
    <row r="17033" spans="3:5" x14ac:dyDescent="0.25">
      <c r="C17033" t="s">
        <v>14034</v>
      </c>
      <c r="D17033" s="1">
        <v>1.19209289550781E-7</v>
      </c>
      <c r="E17033">
        <f t="shared" si="266"/>
        <v>8</v>
      </c>
    </row>
    <row r="17034" spans="3:5" x14ac:dyDescent="0.25">
      <c r="C17034" t="s">
        <v>14035</v>
      </c>
      <c r="D17034" s="1">
        <v>1.19209289550781E-7</v>
      </c>
      <c r="E17034">
        <f t="shared" si="266"/>
        <v>8</v>
      </c>
    </row>
    <row r="17035" spans="3:5" x14ac:dyDescent="0.25">
      <c r="C17035" t="s">
        <v>14039</v>
      </c>
      <c r="D17035" s="1">
        <v>1.19209289550781E-7</v>
      </c>
      <c r="E17035">
        <f t="shared" si="266"/>
        <v>8</v>
      </c>
    </row>
    <row r="17036" spans="3:5" x14ac:dyDescent="0.25">
      <c r="C17036" t="s">
        <v>14040</v>
      </c>
      <c r="D17036" s="1">
        <v>1.19209289550781E-7</v>
      </c>
      <c r="E17036">
        <f t="shared" si="266"/>
        <v>8</v>
      </c>
    </row>
    <row r="17037" spans="3:5" x14ac:dyDescent="0.25">
      <c r="C17037" t="s">
        <v>13170</v>
      </c>
      <c r="D17037" s="1">
        <v>1.19209289550781E-7</v>
      </c>
      <c r="E17037">
        <f t="shared" si="266"/>
        <v>7</v>
      </c>
    </row>
    <row r="17038" spans="3:5" x14ac:dyDescent="0.25">
      <c r="C17038" t="s">
        <v>13196</v>
      </c>
      <c r="D17038" s="1">
        <v>1.19209289550781E-7</v>
      </c>
      <c r="E17038">
        <f t="shared" si="266"/>
        <v>7</v>
      </c>
    </row>
    <row r="17039" spans="3:5" x14ac:dyDescent="0.25">
      <c r="C17039" t="s">
        <v>13228</v>
      </c>
      <c r="D17039" s="1">
        <v>1.19209289550781E-7</v>
      </c>
      <c r="E17039">
        <f t="shared" si="266"/>
        <v>7</v>
      </c>
    </row>
    <row r="17040" spans="3:5" x14ac:dyDescent="0.25">
      <c r="C17040" t="s">
        <v>13316</v>
      </c>
      <c r="D17040" s="1">
        <v>1.19209289550781E-7</v>
      </c>
      <c r="E17040">
        <f t="shared" si="266"/>
        <v>7</v>
      </c>
    </row>
    <row r="17041" spans="3:5" x14ac:dyDescent="0.25">
      <c r="C17041" t="s">
        <v>13320</v>
      </c>
      <c r="D17041" s="1">
        <v>1.19209289550781E-7</v>
      </c>
      <c r="E17041">
        <f t="shared" si="266"/>
        <v>7</v>
      </c>
    </row>
    <row r="17042" spans="3:5" x14ac:dyDescent="0.25">
      <c r="C17042" t="s">
        <v>13323</v>
      </c>
      <c r="D17042" s="1">
        <v>1.19209289550781E-7</v>
      </c>
      <c r="E17042">
        <f t="shared" si="266"/>
        <v>7</v>
      </c>
    </row>
    <row r="17043" spans="3:5" x14ac:dyDescent="0.25">
      <c r="C17043" t="s">
        <v>13347</v>
      </c>
      <c r="D17043" s="1">
        <v>1.19209289550781E-7</v>
      </c>
      <c r="E17043">
        <f t="shared" si="266"/>
        <v>7</v>
      </c>
    </row>
    <row r="17044" spans="3:5" x14ac:dyDescent="0.25">
      <c r="C17044" t="s">
        <v>13390</v>
      </c>
      <c r="D17044" s="1">
        <v>1.19209289550781E-7</v>
      </c>
      <c r="E17044">
        <f t="shared" si="266"/>
        <v>7</v>
      </c>
    </row>
    <row r="17045" spans="3:5" x14ac:dyDescent="0.25">
      <c r="C17045" t="s">
        <v>13498</v>
      </c>
      <c r="D17045" s="1">
        <v>1.19209289550781E-7</v>
      </c>
      <c r="E17045">
        <f t="shared" si="266"/>
        <v>7</v>
      </c>
    </row>
    <row r="17046" spans="3:5" x14ac:dyDescent="0.25">
      <c r="C17046" t="s">
        <v>13572</v>
      </c>
      <c r="D17046" s="1">
        <v>1.19209289550781E-7</v>
      </c>
      <c r="E17046">
        <f t="shared" si="266"/>
        <v>7</v>
      </c>
    </row>
    <row r="17047" spans="3:5" x14ac:dyDescent="0.25">
      <c r="C17047" t="s">
        <v>13617</v>
      </c>
      <c r="D17047" s="1">
        <v>1.19209289550781E-7</v>
      </c>
      <c r="E17047">
        <f t="shared" si="266"/>
        <v>7</v>
      </c>
    </row>
    <row r="17048" spans="3:5" x14ac:dyDescent="0.25">
      <c r="C17048" t="s">
        <v>13630</v>
      </c>
      <c r="D17048" s="1">
        <v>1.19209289550781E-7</v>
      </c>
      <c r="E17048">
        <f t="shared" si="266"/>
        <v>7</v>
      </c>
    </row>
    <row r="17049" spans="3:5" x14ac:dyDescent="0.25">
      <c r="C17049" t="s">
        <v>13649</v>
      </c>
      <c r="D17049" s="1">
        <v>1.19209289550781E-7</v>
      </c>
      <c r="E17049">
        <f t="shared" si="266"/>
        <v>7</v>
      </c>
    </row>
    <row r="17050" spans="3:5" x14ac:dyDescent="0.25">
      <c r="C17050" t="s">
        <v>13653</v>
      </c>
      <c r="D17050" s="1">
        <v>1.19209289550781E-7</v>
      </c>
      <c r="E17050">
        <f t="shared" si="266"/>
        <v>7</v>
      </c>
    </row>
    <row r="17051" spans="3:5" x14ac:dyDescent="0.25">
      <c r="C17051" t="s">
        <v>13661</v>
      </c>
      <c r="D17051" s="1">
        <v>1.19209289550781E-7</v>
      </c>
      <c r="E17051">
        <f t="shared" si="266"/>
        <v>7</v>
      </c>
    </row>
    <row r="17052" spans="3:5" x14ac:dyDescent="0.25">
      <c r="C17052" t="s">
        <v>13704</v>
      </c>
      <c r="D17052" s="1">
        <v>1.19209289550781E-7</v>
      </c>
      <c r="E17052">
        <f t="shared" si="266"/>
        <v>7</v>
      </c>
    </row>
    <row r="17053" spans="3:5" x14ac:dyDescent="0.25">
      <c r="C17053" t="s">
        <v>13724</v>
      </c>
      <c r="D17053" s="1">
        <v>1.19209289550781E-7</v>
      </c>
      <c r="E17053">
        <f t="shared" si="266"/>
        <v>7</v>
      </c>
    </row>
    <row r="17054" spans="3:5" x14ac:dyDescent="0.25">
      <c r="C17054" t="s">
        <v>13735</v>
      </c>
      <c r="D17054" s="1">
        <v>1.19209289550781E-7</v>
      </c>
      <c r="E17054">
        <f t="shared" si="266"/>
        <v>7</v>
      </c>
    </row>
    <row r="17055" spans="3:5" x14ac:dyDescent="0.25">
      <c r="C17055" t="s">
        <v>13744</v>
      </c>
      <c r="D17055" s="1">
        <v>1.19209289550781E-7</v>
      </c>
      <c r="E17055">
        <f t="shared" si="266"/>
        <v>7</v>
      </c>
    </row>
    <row r="17056" spans="3:5" x14ac:dyDescent="0.25">
      <c r="C17056" t="s">
        <v>13761</v>
      </c>
      <c r="D17056" s="1">
        <v>1.19209289550781E-7</v>
      </c>
      <c r="E17056">
        <f t="shared" si="266"/>
        <v>7</v>
      </c>
    </row>
    <row r="17057" spans="3:5" x14ac:dyDescent="0.25">
      <c r="C17057" t="s">
        <v>13802</v>
      </c>
      <c r="D17057" s="1">
        <v>1.19209289550781E-7</v>
      </c>
      <c r="E17057">
        <f t="shared" si="266"/>
        <v>7</v>
      </c>
    </row>
    <row r="17058" spans="3:5" x14ac:dyDescent="0.25">
      <c r="C17058" t="s">
        <v>13809</v>
      </c>
      <c r="D17058" s="1">
        <v>1.19209289550781E-7</v>
      </c>
      <c r="E17058">
        <f t="shared" si="266"/>
        <v>7</v>
      </c>
    </row>
    <row r="17059" spans="3:5" x14ac:dyDescent="0.25">
      <c r="C17059" t="s">
        <v>13810</v>
      </c>
      <c r="D17059" s="1">
        <v>1.19209289550781E-7</v>
      </c>
      <c r="E17059">
        <f t="shared" si="266"/>
        <v>7</v>
      </c>
    </row>
    <row r="17060" spans="3:5" x14ac:dyDescent="0.25">
      <c r="C17060" t="s">
        <v>1845</v>
      </c>
      <c r="D17060" s="1">
        <v>1.19209289550781E-7</v>
      </c>
      <c r="E17060">
        <f t="shared" si="266"/>
        <v>6</v>
      </c>
    </row>
    <row r="17061" spans="3:5" x14ac:dyDescent="0.25">
      <c r="C17061" t="s">
        <v>13826</v>
      </c>
      <c r="D17061" s="1">
        <v>1.19209289550781E-7</v>
      </c>
      <c r="E17061">
        <f t="shared" si="266"/>
        <v>7</v>
      </c>
    </row>
    <row r="17062" spans="3:5" x14ac:dyDescent="0.25">
      <c r="C17062" t="s">
        <v>13856</v>
      </c>
      <c r="D17062" s="1">
        <v>1.19209289550781E-7</v>
      </c>
      <c r="E17062">
        <f t="shared" si="266"/>
        <v>7</v>
      </c>
    </row>
    <row r="17063" spans="3:5" x14ac:dyDescent="0.25">
      <c r="C17063" t="s">
        <v>54451</v>
      </c>
      <c r="D17063" s="1">
        <v>1.19209289550781E-7</v>
      </c>
      <c r="E17063">
        <f t="shared" si="266"/>
        <v>6</v>
      </c>
    </row>
    <row r="17064" spans="3:5" x14ac:dyDescent="0.25">
      <c r="C17064" t="s">
        <v>13860</v>
      </c>
      <c r="D17064" s="1">
        <v>1.19209289550781E-7</v>
      </c>
      <c r="E17064">
        <f t="shared" si="266"/>
        <v>7</v>
      </c>
    </row>
    <row r="17065" spans="3:5" x14ac:dyDescent="0.25">
      <c r="C17065" t="s">
        <v>32181</v>
      </c>
      <c r="D17065" s="1">
        <v>1.19209289550781E-7</v>
      </c>
      <c r="E17065">
        <f t="shared" si="266"/>
        <v>6</v>
      </c>
    </row>
    <row r="17066" spans="3:5" x14ac:dyDescent="0.25">
      <c r="C17066" t="s">
        <v>13885</v>
      </c>
      <c r="D17066" s="1">
        <v>1.19209289550781E-7</v>
      </c>
      <c r="E17066">
        <f t="shared" si="266"/>
        <v>7</v>
      </c>
    </row>
    <row r="17067" spans="3:5" x14ac:dyDescent="0.25">
      <c r="C17067" t="s">
        <v>11175</v>
      </c>
      <c r="D17067" s="1">
        <v>1.19209289550781E-7</v>
      </c>
      <c r="E17067">
        <f t="shared" si="266"/>
        <v>7</v>
      </c>
    </row>
    <row r="17068" spans="3:5" x14ac:dyDescent="0.25">
      <c r="C17068" t="s">
        <v>13966</v>
      </c>
      <c r="D17068" s="1">
        <v>1.19209289550781E-7</v>
      </c>
      <c r="E17068">
        <f t="shared" si="266"/>
        <v>7</v>
      </c>
    </row>
    <row r="17069" spans="3:5" x14ac:dyDescent="0.25">
      <c r="C17069" t="s">
        <v>14047</v>
      </c>
      <c r="D17069" s="1">
        <v>1.19209289550781E-7</v>
      </c>
      <c r="E17069">
        <f t="shared" si="266"/>
        <v>7</v>
      </c>
    </row>
    <row r="17070" spans="3:5" x14ac:dyDescent="0.25">
      <c r="C17070" t="s">
        <v>14082</v>
      </c>
      <c r="D17070" s="1">
        <v>1.19209289550781E-7</v>
      </c>
      <c r="E17070">
        <f t="shared" si="266"/>
        <v>7</v>
      </c>
    </row>
    <row r="17071" spans="3:5" x14ac:dyDescent="0.25">
      <c r="C17071" t="s">
        <v>13174</v>
      </c>
      <c r="D17071" s="1">
        <v>1.19209289550781E-7</v>
      </c>
      <c r="E17071">
        <f t="shared" si="266"/>
        <v>6</v>
      </c>
    </row>
    <row r="17072" spans="3:5" x14ac:dyDescent="0.25">
      <c r="C17072" t="s">
        <v>13176</v>
      </c>
      <c r="D17072" s="1">
        <v>1.19209289550781E-7</v>
      </c>
      <c r="E17072">
        <f t="shared" si="266"/>
        <v>6</v>
      </c>
    </row>
    <row r="17073" spans="3:5" x14ac:dyDescent="0.25">
      <c r="C17073" t="s">
        <v>13192</v>
      </c>
      <c r="D17073" s="1">
        <v>1.19209289550781E-7</v>
      </c>
      <c r="E17073">
        <f t="shared" si="266"/>
        <v>6</v>
      </c>
    </row>
    <row r="17074" spans="3:5" x14ac:dyDescent="0.25">
      <c r="C17074" t="s">
        <v>13314</v>
      </c>
      <c r="D17074" s="1">
        <v>1.19209289550781E-7</v>
      </c>
      <c r="E17074">
        <f t="shared" si="266"/>
        <v>6</v>
      </c>
    </row>
    <row r="17075" spans="3:5" x14ac:dyDescent="0.25">
      <c r="C17075" t="s">
        <v>13503</v>
      </c>
      <c r="D17075" s="1">
        <v>1.19209289550781E-7</v>
      </c>
      <c r="E17075">
        <f t="shared" si="266"/>
        <v>6</v>
      </c>
    </row>
    <row r="17076" spans="3:5" x14ac:dyDescent="0.25">
      <c r="C17076" t="s">
        <v>59407</v>
      </c>
      <c r="D17076" s="1">
        <v>1.19209289550781E-7</v>
      </c>
      <c r="E17076">
        <f t="shared" si="266"/>
        <v>5</v>
      </c>
    </row>
    <row r="17077" spans="3:5" x14ac:dyDescent="0.25">
      <c r="C17077" t="s">
        <v>13513</v>
      </c>
      <c r="D17077" s="1">
        <v>1.19209289550781E-7</v>
      </c>
      <c r="E17077">
        <f t="shared" si="266"/>
        <v>6</v>
      </c>
    </row>
    <row r="17078" spans="3:5" x14ac:dyDescent="0.25">
      <c r="C17078" t="s">
        <v>13537</v>
      </c>
      <c r="D17078" s="1">
        <v>1.19209289550781E-7</v>
      </c>
      <c r="E17078">
        <f t="shared" si="266"/>
        <v>6</v>
      </c>
    </row>
    <row r="17079" spans="3:5" x14ac:dyDescent="0.25">
      <c r="C17079" t="s">
        <v>13561</v>
      </c>
      <c r="D17079" s="1">
        <v>1.19209289550781E-7</v>
      </c>
      <c r="E17079">
        <f t="shared" si="266"/>
        <v>6</v>
      </c>
    </row>
    <row r="17080" spans="3:5" x14ac:dyDescent="0.25">
      <c r="C17080" t="s">
        <v>13641</v>
      </c>
      <c r="D17080" s="1">
        <v>1.19209289550781E-7</v>
      </c>
      <c r="E17080">
        <f t="shared" si="266"/>
        <v>6</v>
      </c>
    </row>
    <row r="17081" spans="3:5" x14ac:dyDescent="0.25">
      <c r="C17081" t="s">
        <v>13667</v>
      </c>
      <c r="D17081" s="1">
        <v>1.19209289550781E-7</v>
      </c>
      <c r="E17081">
        <f t="shared" si="266"/>
        <v>6</v>
      </c>
    </row>
    <row r="17082" spans="3:5" x14ac:dyDescent="0.25">
      <c r="C17082" t="s">
        <v>13688</v>
      </c>
      <c r="D17082" s="1">
        <v>1.19209289550781E-7</v>
      </c>
      <c r="E17082">
        <f t="shared" si="266"/>
        <v>6</v>
      </c>
    </row>
    <row r="17083" spans="3:5" x14ac:dyDescent="0.25">
      <c r="C17083" t="s">
        <v>13692</v>
      </c>
      <c r="D17083" s="1">
        <v>1.19209289550781E-7</v>
      </c>
      <c r="E17083">
        <f t="shared" si="266"/>
        <v>6</v>
      </c>
    </row>
    <row r="17084" spans="3:5" x14ac:dyDescent="0.25">
      <c r="C17084" t="s">
        <v>13695</v>
      </c>
      <c r="D17084" s="1">
        <v>1.19209289550781E-7</v>
      </c>
      <c r="E17084">
        <f t="shared" si="266"/>
        <v>6</v>
      </c>
    </row>
    <row r="17085" spans="3:5" x14ac:dyDescent="0.25">
      <c r="C17085" t="s">
        <v>13762</v>
      </c>
      <c r="D17085" s="1">
        <v>1.19209289550781E-7</v>
      </c>
      <c r="E17085">
        <f t="shared" si="266"/>
        <v>6</v>
      </c>
    </row>
    <row r="17086" spans="3:5" x14ac:dyDescent="0.25">
      <c r="C17086" t="s">
        <v>13785</v>
      </c>
      <c r="D17086" s="1">
        <v>1.19209289550781E-7</v>
      </c>
      <c r="E17086">
        <f t="shared" si="266"/>
        <v>6</v>
      </c>
    </row>
    <row r="17087" spans="3:5" x14ac:dyDescent="0.25">
      <c r="C17087" t="s">
        <v>13866</v>
      </c>
      <c r="D17087" s="1">
        <v>1.19209289550781E-7</v>
      </c>
      <c r="E17087">
        <f t="shared" si="266"/>
        <v>6</v>
      </c>
    </row>
    <row r="17088" spans="3:5" x14ac:dyDescent="0.25">
      <c r="C17088" t="s">
        <v>13869</v>
      </c>
      <c r="D17088" s="1">
        <v>1.19209289550781E-7</v>
      </c>
      <c r="E17088">
        <f t="shared" si="266"/>
        <v>6</v>
      </c>
    </row>
    <row r="17089" spans="3:5" x14ac:dyDescent="0.25">
      <c r="C17089" t="s">
        <v>13884</v>
      </c>
      <c r="D17089" s="1">
        <v>1.19209289550781E-7</v>
      </c>
      <c r="E17089">
        <f t="shared" si="266"/>
        <v>6</v>
      </c>
    </row>
    <row r="17090" spans="3:5" x14ac:dyDescent="0.25">
      <c r="C17090" t="s">
        <v>13899</v>
      </c>
      <c r="D17090" s="1">
        <v>1.19209289550781E-7</v>
      </c>
      <c r="E17090">
        <f t="shared" si="266"/>
        <v>6</v>
      </c>
    </row>
    <row r="17091" spans="3:5" x14ac:dyDescent="0.25">
      <c r="C17091" t="s">
        <v>13902</v>
      </c>
      <c r="D17091" s="1">
        <v>1.19209289550781E-7</v>
      </c>
      <c r="E17091">
        <f t="shared" si="266"/>
        <v>6</v>
      </c>
    </row>
    <row r="17092" spans="3:5" x14ac:dyDescent="0.25">
      <c r="C17092" t="s">
        <v>13933</v>
      </c>
      <c r="D17092" s="1">
        <v>1.19209289550781E-7</v>
      </c>
      <c r="E17092">
        <f t="shared" si="266"/>
        <v>6</v>
      </c>
    </row>
    <row r="17093" spans="3:5" x14ac:dyDescent="0.25">
      <c r="C17093" t="s">
        <v>13942</v>
      </c>
      <c r="D17093" s="1">
        <v>1.19209289550781E-7</v>
      </c>
      <c r="E17093">
        <f t="shared" ref="E17093:E17156" si="267">LEN(C17093)</f>
        <v>6</v>
      </c>
    </row>
    <row r="17094" spans="3:5" x14ac:dyDescent="0.25">
      <c r="C17094" t="s">
        <v>6400</v>
      </c>
      <c r="D17094" s="1">
        <v>1.19209289550781E-7</v>
      </c>
      <c r="E17094">
        <f t="shared" si="267"/>
        <v>3</v>
      </c>
    </row>
    <row r="17095" spans="3:5" x14ac:dyDescent="0.25">
      <c r="C17095" t="s">
        <v>11978</v>
      </c>
      <c r="D17095" s="1">
        <v>1.19209289550781E-7</v>
      </c>
      <c r="E17095">
        <f t="shared" si="267"/>
        <v>5</v>
      </c>
    </row>
    <row r="17096" spans="3:5" x14ac:dyDescent="0.25">
      <c r="C17096" t="s">
        <v>13208</v>
      </c>
      <c r="D17096" s="1">
        <v>1.19209289550781E-7</v>
      </c>
      <c r="E17096">
        <f t="shared" si="267"/>
        <v>5</v>
      </c>
    </row>
    <row r="17097" spans="3:5" x14ac:dyDescent="0.25">
      <c r="C17097" t="s">
        <v>13319</v>
      </c>
      <c r="D17097" s="1">
        <v>1.19209289550781E-7</v>
      </c>
      <c r="E17097">
        <f t="shared" si="267"/>
        <v>5</v>
      </c>
    </row>
    <row r="17098" spans="3:5" x14ac:dyDescent="0.25">
      <c r="C17098" t="s">
        <v>13332</v>
      </c>
      <c r="D17098" s="1">
        <v>1.19209289550781E-7</v>
      </c>
      <c r="E17098">
        <f t="shared" si="267"/>
        <v>5</v>
      </c>
    </row>
    <row r="17099" spans="3:5" x14ac:dyDescent="0.25">
      <c r="C17099" t="s">
        <v>13339</v>
      </c>
      <c r="D17099" s="1">
        <v>1.19209289550781E-7</v>
      </c>
      <c r="E17099">
        <f t="shared" si="267"/>
        <v>5</v>
      </c>
    </row>
    <row r="17100" spans="3:5" x14ac:dyDescent="0.25">
      <c r="C17100" t="s">
        <v>13348</v>
      </c>
      <c r="D17100" s="1">
        <v>1.19209289550781E-7</v>
      </c>
      <c r="E17100">
        <f t="shared" si="267"/>
        <v>5</v>
      </c>
    </row>
    <row r="17101" spans="3:5" x14ac:dyDescent="0.25">
      <c r="C17101" t="s">
        <v>13355</v>
      </c>
      <c r="D17101" s="1">
        <v>1.19209289550781E-7</v>
      </c>
      <c r="E17101">
        <f t="shared" si="267"/>
        <v>5</v>
      </c>
    </row>
    <row r="17102" spans="3:5" x14ac:dyDescent="0.25">
      <c r="C17102" t="s">
        <v>13399</v>
      </c>
      <c r="D17102" s="1">
        <v>1.19209289550781E-7</v>
      </c>
      <c r="E17102">
        <f t="shared" si="267"/>
        <v>5</v>
      </c>
    </row>
    <row r="17103" spans="3:5" x14ac:dyDescent="0.25">
      <c r="C17103" t="s">
        <v>13438</v>
      </c>
      <c r="D17103" s="1">
        <v>1.19209289550781E-7</v>
      </c>
      <c r="E17103">
        <f t="shared" si="267"/>
        <v>5</v>
      </c>
    </row>
    <row r="17104" spans="3:5" x14ac:dyDescent="0.25">
      <c r="C17104" t="s">
        <v>13455</v>
      </c>
      <c r="D17104" s="1">
        <v>1.19209289550781E-7</v>
      </c>
      <c r="E17104">
        <f t="shared" si="267"/>
        <v>5</v>
      </c>
    </row>
    <row r="17105" spans="3:5" x14ac:dyDescent="0.25">
      <c r="C17105" t="s">
        <v>13472</v>
      </c>
      <c r="D17105" s="1">
        <v>1.19209289550781E-7</v>
      </c>
      <c r="E17105">
        <f t="shared" si="267"/>
        <v>5</v>
      </c>
    </row>
    <row r="17106" spans="3:5" x14ac:dyDescent="0.25">
      <c r="C17106" t="s">
        <v>13474</v>
      </c>
      <c r="D17106" s="1">
        <v>1.19209289550781E-7</v>
      </c>
      <c r="E17106">
        <f t="shared" si="267"/>
        <v>5</v>
      </c>
    </row>
    <row r="17107" spans="3:5" x14ac:dyDescent="0.25">
      <c r="C17107" t="s">
        <v>13496</v>
      </c>
      <c r="D17107" s="1">
        <v>1.19209289550781E-7</v>
      </c>
      <c r="E17107">
        <f t="shared" si="267"/>
        <v>5</v>
      </c>
    </row>
    <row r="17108" spans="3:5" x14ac:dyDescent="0.25">
      <c r="C17108" t="s">
        <v>13502</v>
      </c>
      <c r="D17108" s="1">
        <v>1.19209289550781E-7</v>
      </c>
      <c r="E17108">
        <f t="shared" si="267"/>
        <v>5</v>
      </c>
    </row>
    <row r="17109" spans="3:5" x14ac:dyDescent="0.25">
      <c r="C17109" t="s">
        <v>13534</v>
      </c>
      <c r="D17109" s="1">
        <v>1.19209289550781E-7</v>
      </c>
      <c r="E17109">
        <f t="shared" si="267"/>
        <v>5</v>
      </c>
    </row>
    <row r="17110" spans="3:5" x14ac:dyDescent="0.25">
      <c r="C17110" t="s">
        <v>13555</v>
      </c>
      <c r="D17110" s="1">
        <v>1.19209289550781E-7</v>
      </c>
      <c r="E17110">
        <f t="shared" si="267"/>
        <v>5</v>
      </c>
    </row>
    <row r="17111" spans="3:5" x14ac:dyDescent="0.25">
      <c r="C17111" s="8">
        <v>43833</v>
      </c>
      <c r="D17111" s="1">
        <v>1.19209289550781E-7</v>
      </c>
      <c r="E17111">
        <f t="shared" si="267"/>
        <v>5</v>
      </c>
    </row>
    <row r="17112" spans="3:5" x14ac:dyDescent="0.25">
      <c r="C17112" t="s">
        <v>13584</v>
      </c>
      <c r="D17112" s="1">
        <v>1.19209289550781E-7</v>
      </c>
      <c r="E17112">
        <f t="shared" si="267"/>
        <v>5</v>
      </c>
    </row>
    <row r="17113" spans="3:5" x14ac:dyDescent="0.25">
      <c r="C17113" t="s">
        <v>13597</v>
      </c>
      <c r="D17113" s="1">
        <v>1.19209289550781E-7</v>
      </c>
      <c r="E17113">
        <f t="shared" si="267"/>
        <v>5</v>
      </c>
    </row>
    <row r="17114" spans="3:5" x14ac:dyDescent="0.25">
      <c r="C17114" t="s">
        <v>13598</v>
      </c>
      <c r="D17114" s="1">
        <v>1.19209289550781E-7</v>
      </c>
      <c r="E17114">
        <f t="shared" si="267"/>
        <v>5</v>
      </c>
    </row>
    <row r="17115" spans="3:5" x14ac:dyDescent="0.25">
      <c r="C17115" t="s">
        <v>13620</v>
      </c>
      <c r="D17115" s="1">
        <v>1.19209289550781E-7</v>
      </c>
      <c r="E17115">
        <f t="shared" si="267"/>
        <v>5</v>
      </c>
    </row>
    <row r="17116" spans="3:5" x14ac:dyDescent="0.25">
      <c r="C17116" t="s">
        <v>815</v>
      </c>
      <c r="D17116" s="1">
        <v>1.19209289550781E-7</v>
      </c>
      <c r="E17116">
        <f t="shared" si="267"/>
        <v>4</v>
      </c>
    </row>
    <row r="17117" spans="3:5" x14ac:dyDescent="0.25">
      <c r="C17117" t="s">
        <v>13701</v>
      </c>
      <c r="D17117" s="1">
        <v>1.19209289550781E-7</v>
      </c>
      <c r="E17117">
        <f t="shared" si="267"/>
        <v>5</v>
      </c>
    </row>
    <row r="17118" spans="3:5" x14ac:dyDescent="0.25">
      <c r="C17118" t="s">
        <v>13717</v>
      </c>
      <c r="D17118" s="1">
        <v>1.19209289550781E-7</v>
      </c>
      <c r="E17118">
        <f t="shared" si="267"/>
        <v>5</v>
      </c>
    </row>
    <row r="17119" spans="3:5" x14ac:dyDescent="0.25">
      <c r="C17119" t="s">
        <v>13731</v>
      </c>
      <c r="D17119" s="1">
        <v>1.19209289550781E-7</v>
      </c>
      <c r="E17119">
        <f t="shared" si="267"/>
        <v>5</v>
      </c>
    </row>
    <row r="17120" spans="3:5" x14ac:dyDescent="0.25">
      <c r="C17120" t="s">
        <v>13752</v>
      </c>
      <c r="D17120" s="1">
        <v>1.19209289550781E-7</v>
      </c>
      <c r="E17120">
        <f t="shared" si="267"/>
        <v>5</v>
      </c>
    </row>
    <row r="17121" spans="3:5" x14ac:dyDescent="0.25">
      <c r="C17121" t="s">
        <v>13793</v>
      </c>
      <c r="D17121" s="1">
        <v>1.19209289550781E-7</v>
      </c>
      <c r="E17121">
        <f t="shared" si="267"/>
        <v>5</v>
      </c>
    </row>
    <row r="17122" spans="3:5" x14ac:dyDescent="0.25">
      <c r="C17122" t="s">
        <v>13801</v>
      </c>
      <c r="D17122" s="1">
        <v>1.19209289550781E-7</v>
      </c>
      <c r="E17122">
        <f t="shared" si="267"/>
        <v>5</v>
      </c>
    </row>
    <row r="17123" spans="3:5" x14ac:dyDescent="0.25">
      <c r="C17123" t="s">
        <v>2957</v>
      </c>
      <c r="D17123" s="1">
        <v>1.19209289550781E-7</v>
      </c>
      <c r="E17123">
        <f t="shared" si="267"/>
        <v>4</v>
      </c>
    </row>
    <row r="17124" spans="3:5" x14ac:dyDescent="0.25">
      <c r="C17124" t="s">
        <v>13841</v>
      </c>
      <c r="D17124" s="1">
        <v>1.19209289550781E-7</v>
      </c>
      <c r="E17124">
        <f t="shared" si="267"/>
        <v>5</v>
      </c>
    </row>
    <row r="17125" spans="3:5" x14ac:dyDescent="0.25">
      <c r="C17125" t="s">
        <v>13843</v>
      </c>
      <c r="D17125" s="1">
        <v>1.19209289550781E-7</v>
      </c>
      <c r="E17125">
        <f t="shared" si="267"/>
        <v>5</v>
      </c>
    </row>
    <row r="17126" spans="3:5" x14ac:dyDescent="0.25">
      <c r="C17126" t="s">
        <v>13852</v>
      </c>
      <c r="D17126" s="1">
        <v>1.19209289550781E-7</v>
      </c>
      <c r="E17126">
        <f t="shared" si="267"/>
        <v>5</v>
      </c>
    </row>
    <row r="17127" spans="3:5" x14ac:dyDescent="0.25">
      <c r="C17127" t="s">
        <v>13861</v>
      </c>
      <c r="D17127" s="1">
        <v>1.19209289550781E-7</v>
      </c>
      <c r="E17127">
        <f t="shared" si="267"/>
        <v>5</v>
      </c>
    </row>
    <row r="17128" spans="3:5" x14ac:dyDescent="0.25">
      <c r="C17128">
        <v>-4158</v>
      </c>
      <c r="D17128" s="1">
        <v>1.19209289550781E-7</v>
      </c>
      <c r="E17128">
        <f t="shared" si="267"/>
        <v>5</v>
      </c>
    </row>
    <row r="17129" spans="3:5" x14ac:dyDescent="0.25">
      <c r="C17129" t="s">
        <v>13880</v>
      </c>
      <c r="D17129" s="1">
        <v>1.19209289550781E-7</v>
      </c>
      <c r="E17129">
        <f t="shared" si="267"/>
        <v>5</v>
      </c>
    </row>
    <row r="17130" spans="3:5" x14ac:dyDescent="0.25">
      <c r="C17130" t="s">
        <v>13898</v>
      </c>
      <c r="D17130" s="1">
        <v>1.19209289550781E-7</v>
      </c>
      <c r="E17130">
        <f t="shared" si="267"/>
        <v>5</v>
      </c>
    </row>
    <row r="17131" spans="3:5" x14ac:dyDescent="0.25">
      <c r="C17131" t="s">
        <v>13928</v>
      </c>
      <c r="D17131" s="1">
        <v>1.19209289550781E-7</v>
      </c>
      <c r="E17131">
        <f t="shared" si="267"/>
        <v>5</v>
      </c>
    </row>
    <row r="17132" spans="3:5" x14ac:dyDescent="0.25">
      <c r="C17132" t="s">
        <v>2255</v>
      </c>
      <c r="D17132" s="1">
        <v>1.19209289550781E-7</v>
      </c>
      <c r="E17132">
        <f t="shared" si="267"/>
        <v>5</v>
      </c>
    </row>
    <row r="17133" spans="3:5" x14ac:dyDescent="0.25">
      <c r="C17133" t="s">
        <v>13956</v>
      </c>
      <c r="D17133" s="1">
        <v>1.19209289550781E-7</v>
      </c>
      <c r="E17133">
        <f t="shared" si="267"/>
        <v>5</v>
      </c>
    </row>
    <row r="17134" spans="3:5" x14ac:dyDescent="0.25">
      <c r="C17134" t="s">
        <v>13960</v>
      </c>
      <c r="D17134" s="1">
        <v>1.19209289550781E-7</v>
      </c>
      <c r="E17134">
        <f t="shared" si="267"/>
        <v>5</v>
      </c>
    </row>
    <row r="17135" spans="3:5" x14ac:dyDescent="0.25">
      <c r="C17135" t="s">
        <v>13974</v>
      </c>
      <c r="D17135" s="1">
        <v>1.19209289550781E-7</v>
      </c>
      <c r="E17135">
        <f t="shared" si="267"/>
        <v>5</v>
      </c>
    </row>
    <row r="17136" spans="3:5" x14ac:dyDescent="0.25">
      <c r="C17136">
        <v>-271</v>
      </c>
      <c r="D17136" s="1">
        <v>1.19209289550781E-7</v>
      </c>
      <c r="E17136">
        <f t="shared" si="267"/>
        <v>4</v>
      </c>
    </row>
    <row r="17137" spans="3:5" x14ac:dyDescent="0.25">
      <c r="C17137" t="s">
        <v>13273</v>
      </c>
      <c r="D17137" s="1">
        <v>1.19209289550781E-7</v>
      </c>
      <c r="E17137">
        <f t="shared" si="267"/>
        <v>4</v>
      </c>
    </row>
    <row r="17138" spans="3:5" x14ac:dyDescent="0.25">
      <c r="C17138" t="s">
        <v>13326</v>
      </c>
      <c r="D17138" s="1">
        <v>1.19209289550781E-7</v>
      </c>
      <c r="E17138">
        <f t="shared" si="267"/>
        <v>4</v>
      </c>
    </row>
    <row r="17139" spans="3:5" x14ac:dyDescent="0.25">
      <c r="C17139" t="s">
        <v>13340</v>
      </c>
      <c r="D17139" s="1">
        <v>1.19209289550781E-7</v>
      </c>
      <c r="E17139">
        <f t="shared" si="267"/>
        <v>4</v>
      </c>
    </row>
    <row r="17140" spans="3:5" x14ac:dyDescent="0.25">
      <c r="C17140" t="s">
        <v>13374</v>
      </c>
      <c r="D17140" s="1">
        <v>1.19209289550781E-7</v>
      </c>
      <c r="E17140">
        <f t="shared" si="267"/>
        <v>4</v>
      </c>
    </row>
    <row r="17141" spans="3:5" x14ac:dyDescent="0.25">
      <c r="C17141" t="s">
        <v>13437</v>
      </c>
      <c r="D17141" s="1">
        <v>1.19209289550781E-7</v>
      </c>
      <c r="E17141">
        <f t="shared" si="267"/>
        <v>4</v>
      </c>
    </row>
    <row r="17142" spans="3:5" x14ac:dyDescent="0.25">
      <c r="C17142" t="s">
        <v>13443</v>
      </c>
      <c r="D17142" s="1">
        <v>1.19209289550781E-7</v>
      </c>
      <c r="E17142">
        <f t="shared" si="267"/>
        <v>4</v>
      </c>
    </row>
    <row r="17143" spans="3:5" x14ac:dyDescent="0.25">
      <c r="C17143" t="s">
        <v>13543</v>
      </c>
      <c r="D17143" s="1">
        <v>1.19209289550781E-7</v>
      </c>
      <c r="E17143">
        <f t="shared" si="267"/>
        <v>4</v>
      </c>
    </row>
    <row r="17144" spans="3:5" x14ac:dyDescent="0.25">
      <c r="C17144" t="s">
        <v>13563</v>
      </c>
      <c r="D17144" s="1">
        <v>1.19209289550781E-7</v>
      </c>
      <c r="E17144">
        <f t="shared" si="267"/>
        <v>4</v>
      </c>
    </row>
    <row r="17145" spans="3:5" x14ac:dyDescent="0.25">
      <c r="C17145" t="s">
        <v>13571</v>
      </c>
      <c r="D17145" s="1">
        <v>1.19209289550781E-7</v>
      </c>
      <c r="E17145">
        <f t="shared" si="267"/>
        <v>4</v>
      </c>
    </row>
    <row r="17146" spans="3:5" x14ac:dyDescent="0.25">
      <c r="C17146" t="s">
        <v>57740</v>
      </c>
      <c r="D17146" s="1">
        <v>1.19209289550781E-7</v>
      </c>
      <c r="E17146">
        <f t="shared" si="267"/>
        <v>3</v>
      </c>
    </row>
    <row r="17147" spans="3:5" x14ac:dyDescent="0.25">
      <c r="C17147" t="s">
        <v>13685</v>
      </c>
      <c r="D17147" s="1">
        <v>1.19209289550781E-7</v>
      </c>
      <c r="E17147">
        <f t="shared" si="267"/>
        <v>4</v>
      </c>
    </row>
    <row r="17148" spans="3:5" x14ac:dyDescent="0.25">
      <c r="C17148" t="s">
        <v>13696</v>
      </c>
      <c r="D17148" s="1">
        <v>1.19209289550781E-7</v>
      </c>
      <c r="E17148">
        <f t="shared" si="267"/>
        <v>4</v>
      </c>
    </row>
    <row r="17149" spans="3:5" x14ac:dyDescent="0.25">
      <c r="C17149" t="s">
        <v>235</v>
      </c>
      <c r="D17149" s="1">
        <v>1.19209289550781E-7</v>
      </c>
      <c r="E17149">
        <f t="shared" si="267"/>
        <v>3</v>
      </c>
    </row>
    <row r="17150" spans="3:5" x14ac:dyDescent="0.25">
      <c r="C17150" t="s">
        <v>13720</v>
      </c>
      <c r="D17150" s="1">
        <v>1.19209289550781E-7</v>
      </c>
      <c r="E17150">
        <f t="shared" si="267"/>
        <v>4</v>
      </c>
    </row>
    <row r="17151" spans="3:5" x14ac:dyDescent="0.25">
      <c r="C17151" t="s">
        <v>13811</v>
      </c>
      <c r="D17151" s="1">
        <v>1.19209289550781E-7</v>
      </c>
      <c r="E17151">
        <f t="shared" si="267"/>
        <v>4</v>
      </c>
    </row>
    <row r="17152" spans="3:5" x14ac:dyDescent="0.25">
      <c r="C17152" t="s">
        <v>13835</v>
      </c>
      <c r="D17152" s="1">
        <v>1.19209289550781E-7</v>
      </c>
      <c r="E17152">
        <f t="shared" si="267"/>
        <v>4</v>
      </c>
    </row>
    <row r="17153" spans="3:5" x14ac:dyDescent="0.25">
      <c r="C17153" t="s">
        <v>13854</v>
      </c>
      <c r="D17153" s="1">
        <v>1.19209289550781E-7</v>
      </c>
      <c r="E17153">
        <f t="shared" si="267"/>
        <v>4</v>
      </c>
    </row>
    <row r="17154" spans="3:5" x14ac:dyDescent="0.25">
      <c r="C17154" t="s">
        <v>13893</v>
      </c>
      <c r="D17154" s="1">
        <v>1.19209289550781E-7</v>
      </c>
      <c r="E17154">
        <f t="shared" si="267"/>
        <v>4</v>
      </c>
    </row>
    <row r="17155" spans="3:5" x14ac:dyDescent="0.25">
      <c r="C17155" t="s">
        <v>39825</v>
      </c>
      <c r="D17155" s="1">
        <v>1.19209289550781E-7</v>
      </c>
      <c r="E17155">
        <f t="shared" si="267"/>
        <v>3</v>
      </c>
    </row>
    <row r="17156" spans="3:5" x14ac:dyDescent="0.25">
      <c r="C17156" t="s">
        <v>13972</v>
      </c>
      <c r="D17156" s="1">
        <v>1.19209289550781E-7</v>
      </c>
      <c r="E17156">
        <f t="shared" si="267"/>
        <v>4</v>
      </c>
    </row>
    <row r="17157" spans="3:5" x14ac:dyDescent="0.25">
      <c r="C17157" t="s">
        <v>1517</v>
      </c>
      <c r="D17157" s="1">
        <v>1.19209289550781E-7</v>
      </c>
      <c r="E17157">
        <f t="shared" ref="E17157:E17220" si="268">LEN(C17157)</f>
        <v>1</v>
      </c>
    </row>
    <row r="17158" spans="3:5" x14ac:dyDescent="0.25">
      <c r="C17158">
        <v>824</v>
      </c>
      <c r="D17158" s="1">
        <v>1.19209289550781E-7</v>
      </c>
      <c r="E17158">
        <f t="shared" si="268"/>
        <v>3</v>
      </c>
    </row>
    <row r="17159" spans="3:5" x14ac:dyDescent="0.25">
      <c r="C17159" t="s">
        <v>13327</v>
      </c>
      <c r="D17159" s="1">
        <v>1.19209289550781E-7</v>
      </c>
      <c r="E17159">
        <f t="shared" si="268"/>
        <v>3</v>
      </c>
    </row>
    <row r="17160" spans="3:5" x14ac:dyDescent="0.25">
      <c r="C17160" t="s">
        <v>13337</v>
      </c>
      <c r="D17160" s="1">
        <v>1.19209289550781E-7</v>
      </c>
      <c r="E17160">
        <f t="shared" si="268"/>
        <v>3</v>
      </c>
    </row>
    <row r="17161" spans="3:5" x14ac:dyDescent="0.25">
      <c r="C17161" t="s">
        <v>13364</v>
      </c>
      <c r="D17161" s="1">
        <v>1.19209289550781E-7</v>
      </c>
      <c r="E17161">
        <f t="shared" si="268"/>
        <v>3</v>
      </c>
    </row>
    <row r="17162" spans="3:5" x14ac:dyDescent="0.25">
      <c r="C17162" t="s">
        <v>13431</v>
      </c>
      <c r="D17162" s="1">
        <v>1.19209289550781E-7</v>
      </c>
      <c r="E17162">
        <f t="shared" si="268"/>
        <v>3</v>
      </c>
    </row>
    <row r="17163" spans="3:5" x14ac:dyDescent="0.25">
      <c r="C17163" t="s">
        <v>13492</v>
      </c>
      <c r="D17163" s="1">
        <v>1.19209289550781E-7</v>
      </c>
      <c r="E17163">
        <f t="shared" si="268"/>
        <v>3</v>
      </c>
    </row>
    <row r="17164" spans="3:5" x14ac:dyDescent="0.25">
      <c r="C17164" t="s">
        <v>13660</v>
      </c>
      <c r="D17164" s="1">
        <v>1.19209289550781E-7</v>
      </c>
      <c r="E17164">
        <f t="shared" si="268"/>
        <v>3</v>
      </c>
    </row>
    <row r="17165" spans="3:5" x14ac:dyDescent="0.25">
      <c r="C17165" t="s">
        <v>1218</v>
      </c>
      <c r="D17165" s="1">
        <v>1.19209289550781E-7</v>
      </c>
      <c r="E17165">
        <f t="shared" si="268"/>
        <v>2</v>
      </c>
    </row>
    <row r="17166" spans="3:5" x14ac:dyDescent="0.25">
      <c r="C17166">
        <v>4</v>
      </c>
      <c r="D17166" s="1">
        <v>1.19209289550781E-7</v>
      </c>
      <c r="E17166">
        <f t="shared" si="268"/>
        <v>1</v>
      </c>
    </row>
    <row r="17167" spans="3:5" x14ac:dyDescent="0.25">
      <c r="C17167" t="s">
        <v>13741</v>
      </c>
      <c r="D17167" s="1">
        <v>1.19209289550781E-7</v>
      </c>
      <c r="E17167">
        <f t="shared" si="268"/>
        <v>3</v>
      </c>
    </row>
    <row r="17168" spans="3:5" x14ac:dyDescent="0.25">
      <c r="C17168" t="s">
        <v>13743</v>
      </c>
      <c r="D17168" s="1">
        <v>1.19209289550781E-7</v>
      </c>
      <c r="E17168">
        <f t="shared" si="268"/>
        <v>3</v>
      </c>
    </row>
    <row r="17169" spans="3:5" x14ac:dyDescent="0.25">
      <c r="C17169" t="s">
        <v>22997</v>
      </c>
      <c r="D17169" s="1">
        <v>1.19209289550781E-7</v>
      </c>
      <c r="E17169">
        <f t="shared" si="268"/>
        <v>2</v>
      </c>
    </row>
    <row r="17170" spans="3:5" x14ac:dyDescent="0.25">
      <c r="C17170" t="s">
        <v>5706</v>
      </c>
      <c r="D17170" s="1">
        <v>1.19209289550781E-7</v>
      </c>
      <c r="E17170">
        <f t="shared" si="268"/>
        <v>2</v>
      </c>
    </row>
    <row r="17171" spans="3:5" x14ac:dyDescent="0.25">
      <c r="C17171" t="s">
        <v>13767</v>
      </c>
      <c r="D17171" s="1">
        <v>1.19209289550781E-7</v>
      </c>
      <c r="E17171">
        <f t="shared" si="268"/>
        <v>3</v>
      </c>
    </row>
    <row r="17172" spans="3:5" x14ac:dyDescent="0.25">
      <c r="C17172" t="s">
        <v>13815</v>
      </c>
      <c r="D17172" s="1">
        <v>1.19209289550781E-7</v>
      </c>
      <c r="E17172">
        <f t="shared" si="268"/>
        <v>3</v>
      </c>
    </row>
    <row r="17173" spans="3:5" x14ac:dyDescent="0.25">
      <c r="C17173" t="s">
        <v>11443</v>
      </c>
      <c r="D17173" s="1">
        <v>1.19209289550781E-7</v>
      </c>
      <c r="E17173">
        <f t="shared" si="268"/>
        <v>2</v>
      </c>
    </row>
    <row r="17174" spans="3:5" x14ac:dyDescent="0.25">
      <c r="C17174" t="s">
        <v>13833</v>
      </c>
      <c r="D17174" s="1">
        <v>1.19209289550781E-7</v>
      </c>
      <c r="E17174">
        <f t="shared" si="268"/>
        <v>3</v>
      </c>
    </row>
    <row r="17175" spans="3:5" x14ac:dyDescent="0.25">
      <c r="C17175" t="s">
        <v>13840</v>
      </c>
      <c r="D17175" s="1">
        <v>1.19209289550781E-7</v>
      </c>
      <c r="E17175">
        <f t="shared" si="268"/>
        <v>3</v>
      </c>
    </row>
    <row r="17176" spans="3:5" x14ac:dyDescent="0.25">
      <c r="C17176" t="s">
        <v>13867</v>
      </c>
      <c r="D17176" s="1">
        <v>1.19209289550781E-7</v>
      </c>
      <c r="E17176">
        <f t="shared" si="268"/>
        <v>3</v>
      </c>
    </row>
    <row r="17177" spans="3:5" x14ac:dyDescent="0.25">
      <c r="C17177" t="s">
        <v>13877</v>
      </c>
      <c r="D17177" s="1">
        <v>1.19209289550781E-7</v>
      </c>
      <c r="E17177">
        <f t="shared" si="268"/>
        <v>3</v>
      </c>
    </row>
    <row r="17178" spans="3:5" x14ac:dyDescent="0.25">
      <c r="C17178">
        <v>5</v>
      </c>
      <c r="D17178" s="1">
        <v>1.19209289550781E-7</v>
      </c>
      <c r="E17178">
        <f t="shared" si="268"/>
        <v>1</v>
      </c>
    </row>
    <row r="17179" spans="3:5" x14ac:dyDescent="0.25">
      <c r="C17179" t="s">
        <v>13909</v>
      </c>
      <c r="D17179" s="1">
        <v>1.19209289550781E-7</v>
      </c>
      <c r="E17179">
        <f t="shared" si="268"/>
        <v>3</v>
      </c>
    </row>
    <row r="17180" spans="3:5" x14ac:dyDescent="0.25">
      <c r="C17180" t="s">
        <v>13940</v>
      </c>
      <c r="D17180" s="1">
        <v>1.19209289550781E-7</v>
      </c>
      <c r="E17180">
        <f t="shared" si="268"/>
        <v>3</v>
      </c>
    </row>
    <row r="17181" spans="3:5" x14ac:dyDescent="0.25">
      <c r="C17181" t="s">
        <v>7821</v>
      </c>
      <c r="D17181" s="1">
        <v>1.19209289550781E-7</v>
      </c>
      <c r="E17181">
        <f t="shared" si="268"/>
        <v>3</v>
      </c>
    </row>
    <row r="17182" spans="3:5" x14ac:dyDescent="0.25">
      <c r="C17182">
        <v>8.1</v>
      </c>
      <c r="D17182" s="1">
        <v>1.19209289550781E-7</v>
      </c>
      <c r="E17182">
        <f t="shared" si="268"/>
        <v>3</v>
      </c>
    </row>
    <row r="17183" spans="3:5" x14ac:dyDescent="0.25">
      <c r="C17183" t="s">
        <v>13698</v>
      </c>
      <c r="D17183" s="1">
        <v>1.19209289550781E-7</v>
      </c>
      <c r="E17183">
        <f t="shared" si="268"/>
        <v>2</v>
      </c>
    </row>
    <row r="17184" spans="3:5" x14ac:dyDescent="0.25">
      <c r="C17184" t="s">
        <v>13702</v>
      </c>
      <c r="D17184" s="1">
        <v>1.19209289550781E-7</v>
      </c>
      <c r="E17184">
        <f t="shared" si="268"/>
        <v>2</v>
      </c>
    </row>
    <row r="17185" spans="3:5" x14ac:dyDescent="0.25">
      <c r="C17185" t="s">
        <v>13742</v>
      </c>
      <c r="D17185" s="1">
        <v>1.19209289550781E-7</v>
      </c>
      <c r="E17185">
        <f t="shared" si="268"/>
        <v>2</v>
      </c>
    </row>
    <row r="17186" spans="3:5" x14ac:dyDescent="0.25">
      <c r="C17186">
        <v>-3</v>
      </c>
      <c r="D17186" s="1">
        <v>1.19209289550781E-7</v>
      </c>
      <c r="E17186">
        <f t="shared" si="268"/>
        <v>2</v>
      </c>
    </row>
    <row r="17187" spans="3:5" x14ac:dyDescent="0.25">
      <c r="C17187" t="s">
        <v>13920</v>
      </c>
      <c r="D17187" s="1">
        <v>1.19209289550781E-7</v>
      </c>
      <c r="E17187">
        <f t="shared" si="268"/>
        <v>2</v>
      </c>
    </row>
    <row r="17188" spans="3:5" x14ac:dyDescent="0.25">
      <c r="C17188" t="s">
        <v>14084</v>
      </c>
      <c r="D17188" s="1">
        <v>1.18976458907127E-7</v>
      </c>
      <c r="E17188">
        <f t="shared" si="268"/>
        <v>55</v>
      </c>
    </row>
    <row r="17189" spans="3:5" x14ac:dyDescent="0.25">
      <c r="C17189" t="s">
        <v>14085</v>
      </c>
      <c r="D17189" s="1">
        <v>1.18976458907127E-7</v>
      </c>
      <c r="E17189">
        <f t="shared" si="268"/>
        <v>3</v>
      </c>
    </row>
    <row r="17190" spans="3:5" x14ac:dyDescent="0.25">
      <c r="C17190" t="s">
        <v>14088</v>
      </c>
      <c r="D17190" s="1">
        <v>1.1851079761981901E-7</v>
      </c>
      <c r="E17190">
        <f t="shared" si="268"/>
        <v>25</v>
      </c>
    </row>
    <row r="17191" spans="3:5" x14ac:dyDescent="0.25">
      <c r="C17191" t="s">
        <v>14087</v>
      </c>
      <c r="D17191" s="1">
        <v>1.1851079761981901E-7</v>
      </c>
      <c r="E17191">
        <f t="shared" si="268"/>
        <v>23</v>
      </c>
    </row>
    <row r="17192" spans="3:5" x14ac:dyDescent="0.25">
      <c r="C17192" t="s">
        <v>14086</v>
      </c>
      <c r="D17192" s="1">
        <v>1.1851079761981901E-7</v>
      </c>
      <c r="E17192">
        <f t="shared" si="268"/>
        <v>6</v>
      </c>
    </row>
    <row r="17193" spans="3:5" x14ac:dyDescent="0.25">
      <c r="C17193" t="s">
        <v>14089</v>
      </c>
      <c r="D17193" s="1">
        <v>1.18482403638886E-7</v>
      </c>
      <c r="E17193">
        <f t="shared" si="268"/>
        <v>18</v>
      </c>
    </row>
    <row r="17194" spans="3:5" x14ac:dyDescent="0.25">
      <c r="C17194" t="s">
        <v>14092</v>
      </c>
      <c r="D17194" s="1">
        <v>1.18277966976165E-7</v>
      </c>
      <c r="E17194">
        <f t="shared" si="268"/>
        <v>9</v>
      </c>
    </row>
    <row r="17195" spans="3:5" x14ac:dyDescent="0.25">
      <c r="C17195" t="s">
        <v>14093</v>
      </c>
      <c r="D17195" s="1">
        <v>1.18277966976165E-7</v>
      </c>
      <c r="E17195">
        <f t="shared" si="268"/>
        <v>9</v>
      </c>
    </row>
    <row r="17196" spans="3:5" x14ac:dyDescent="0.25">
      <c r="C17196" t="s">
        <v>14096</v>
      </c>
      <c r="D17196" s="1">
        <v>1.18277966976165E-7</v>
      </c>
      <c r="E17196">
        <f t="shared" si="268"/>
        <v>9</v>
      </c>
    </row>
    <row r="17197" spans="3:5" x14ac:dyDescent="0.25">
      <c r="C17197" t="s">
        <v>14094</v>
      </c>
      <c r="D17197" s="1">
        <v>1.18277966976165E-7</v>
      </c>
      <c r="E17197">
        <f t="shared" si="268"/>
        <v>8</v>
      </c>
    </row>
    <row r="17198" spans="3:5" x14ac:dyDescent="0.25">
      <c r="C17198" t="s">
        <v>14090</v>
      </c>
      <c r="D17198" s="1">
        <v>1.18277966976165E-7</v>
      </c>
      <c r="E17198">
        <f t="shared" si="268"/>
        <v>7</v>
      </c>
    </row>
    <row r="17199" spans="3:5" x14ac:dyDescent="0.25">
      <c r="C17199" t="s">
        <v>14095</v>
      </c>
      <c r="D17199" s="1">
        <v>1.18277966976165E-7</v>
      </c>
      <c r="E17199">
        <f t="shared" si="268"/>
        <v>6</v>
      </c>
    </row>
    <row r="17200" spans="3:5" x14ac:dyDescent="0.25">
      <c r="C17200" t="s">
        <v>14091</v>
      </c>
      <c r="D17200" s="1">
        <v>1.18277966976165E-7</v>
      </c>
      <c r="E17200">
        <f t="shared" si="268"/>
        <v>4</v>
      </c>
    </row>
    <row r="17201" spans="3:5" x14ac:dyDescent="0.25">
      <c r="C17201" t="s">
        <v>1285</v>
      </c>
      <c r="D17201" s="1">
        <v>1.1824372717562801E-7</v>
      </c>
      <c r="E17201">
        <f t="shared" si="268"/>
        <v>5</v>
      </c>
    </row>
    <row r="17202" spans="3:5" x14ac:dyDescent="0.25">
      <c r="C17202" t="s">
        <v>14097</v>
      </c>
      <c r="D17202" s="1">
        <v>1.18077555789223E-7</v>
      </c>
      <c r="E17202">
        <f t="shared" si="268"/>
        <v>33</v>
      </c>
    </row>
    <row r="17203" spans="3:5" x14ac:dyDescent="0.25">
      <c r="C17203" t="s">
        <v>14098</v>
      </c>
      <c r="D17203" s="1">
        <v>1.17579475045204E-7</v>
      </c>
      <c r="E17203">
        <f t="shared" si="268"/>
        <v>46</v>
      </c>
    </row>
    <row r="17204" spans="3:5" x14ac:dyDescent="0.25">
      <c r="C17204" t="s">
        <v>14099</v>
      </c>
      <c r="D17204" s="1">
        <v>1.1734664440155E-7</v>
      </c>
      <c r="E17204">
        <f t="shared" si="268"/>
        <v>23</v>
      </c>
    </row>
    <row r="17205" spans="3:5" x14ac:dyDescent="0.25">
      <c r="C17205" t="s">
        <v>14101</v>
      </c>
      <c r="D17205" s="1">
        <v>1.1734664440155E-7</v>
      </c>
      <c r="E17205">
        <f t="shared" si="268"/>
        <v>23</v>
      </c>
    </row>
    <row r="17206" spans="3:5" x14ac:dyDescent="0.25">
      <c r="C17206" t="s">
        <v>14102</v>
      </c>
      <c r="D17206" s="1">
        <v>1.1734664440155E-7</v>
      </c>
      <c r="E17206">
        <f t="shared" si="268"/>
        <v>12</v>
      </c>
    </row>
    <row r="17207" spans="3:5" x14ac:dyDescent="0.25">
      <c r="C17207" t="s">
        <v>14100</v>
      </c>
      <c r="D17207" s="1">
        <v>1.1734664440155E-7</v>
      </c>
      <c r="E17207">
        <f t="shared" si="268"/>
        <v>8</v>
      </c>
    </row>
    <row r="17208" spans="3:5" x14ac:dyDescent="0.25">
      <c r="C17208">
        <v>422423</v>
      </c>
      <c r="D17208" s="1">
        <v>1.1734664440155E-7</v>
      </c>
      <c r="E17208">
        <f t="shared" si="268"/>
        <v>6</v>
      </c>
    </row>
    <row r="17209" spans="3:5" x14ac:dyDescent="0.25">
      <c r="C17209" t="s">
        <v>14103</v>
      </c>
      <c r="D17209" s="1">
        <v>1.1703282918619001E-7</v>
      </c>
      <c r="E17209">
        <f t="shared" si="268"/>
        <v>10</v>
      </c>
    </row>
    <row r="17210" spans="3:5" x14ac:dyDescent="0.25">
      <c r="C17210" t="s">
        <v>14104</v>
      </c>
      <c r="D17210" s="1">
        <v>1.16880983114242E-7</v>
      </c>
      <c r="E17210">
        <f t="shared" si="268"/>
        <v>2</v>
      </c>
    </row>
    <row r="17211" spans="3:5" x14ac:dyDescent="0.25">
      <c r="C17211" t="s">
        <v>14105</v>
      </c>
      <c r="D17211" s="1">
        <v>1.16672921687998E-7</v>
      </c>
      <c r="E17211">
        <f t="shared" si="268"/>
        <v>12</v>
      </c>
    </row>
    <row r="17212" spans="3:5" x14ac:dyDescent="0.25">
      <c r="C17212" t="s">
        <v>14106</v>
      </c>
      <c r="D17212" s="1">
        <v>1.16657408734709E-7</v>
      </c>
      <c r="E17212">
        <f t="shared" si="268"/>
        <v>7</v>
      </c>
    </row>
    <row r="17213" spans="3:5" x14ac:dyDescent="0.25">
      <c r="C17213" t="s">
        <v>14108</v>
      </c>
      <c r="D17213" s="1">
        <v>1.16648152470588E-7</v>
      </c>
      <c r="E17213">
        <f t="shared" si="268"/>
        <v>48</v>
      </c>
    </row>
    <row r="17214" spans="3:5" x14ac:dyDescent="0.25">
      <c r="C17214" t="s">
        <v>14109</v>
      </c>
      <c r="D17214" s="1">
        <v>1.16648152470588E-7</v>
      </c>
      <c r="E17214">
        <f t="shared" si="268"/>
        <v>17</v>
      </c>
    </row>
    <row r="17215" spans="3:5" x14ac:dyDescent="0.25">
      <c r="C17215" t="s">
        <v>14107</v>
      </c>
      <c r="D17215" s="1">
        <v>1.16648152470588E-7</v>
      </c>
      <c r="E17215">
        <f t="shared" si="268"/>
        <v>6</v>
      </c>
    </row>
    <row r="17216" spans="3:5" x14ac:dyDescent="0.25">
      <c r="C17216" t="s">
        <v>14110</v>
      </c>
      <c r="D17216" s="1">
        <v>1.1654042485934499E-7</v>
      </c>
      <c r="E17216">
        <f t="shared" si="268"/>
        <v>49</v>
      </c>
    </row>
    <row r="17217" spans="3:5" x14ac:dyDescent="0.25">
      <c r="C17217" t="s">
        <v>14111</v>
      </c>
      <c r="D17217" s="1">
        <v>1.16455279561159E-7</v>
      </c>
      <c r="E17217">
        <f t="shared" si="268"/>
        <v>8</v>
      </c>
    </row>
    <row r="17218" spans="3:5" x14ac:dyDescent="0.25">
      <c r="C17218" t="s">
        <v>14112</v>
      </c>
      <c r="D17218" s="1">
        <v>1.1618249118328001E-7</v>
      </c>
      <c r="E17218">
        <f t="shared" si="268"/>
        <v>14</v>
      </c>
    </row>
    <row r="17219" spans="3:5" x14ac:dyDescent="0.25">
      <c r="C17219" t="s">
        <v>14114</v>
      </c>
      <c r="D17219" s="1">
        <v>1.1618249118328001E-7</v>
      </c>
      <c r="E17219">
        <f t="shared" si="268"/>
        <v>11</v>
      </c>
    </row>
    <row r="17220" spans="3:5" x14ac:dyDescent="0.25">
      <c r="C17220" t="s">
        <v>14115</v>
      </c>
      <c r="D17220" s="1">
        <v>1.1618249118328001E-7</v>
      </c>
      <c r="E17220">
        <f t="shared" si="268"/>
        <v>7</v>
      </c>
    </row>
    <row r="17221" spans="3:5" x14ac:dyDescent="0.25">
      <c r="C17221" t="s">
        <v>14113</v>
      </c>
      <c r="D17221" s="1">
        <v>1.1618249118328001E-7</v>
      </c>
      <c r="E17221">
        <f t="shared" ref="E17221:E17284" si="269">LEN(C17221)</f>
        <v>6</v>
      </c>
    </row>
    <row r="17222" spans="3:5" x14ac:dyDescent="0.25">
      <c r="C17222" t="s">
        <v>14116</v>
      </c>
      <c r="D17222" s="1">
        <v>1.1618249118328001E-7</v>
      </c>
      <c r="E17222">
        <f t="shared" si="269"/>
        <v>6</v>
      </c>
    </row>
    <row r="17223" spans="3:5" x14ac:dyDescent="0.25">
      <c r="C17223" t="s">
        <v>14119</v>
      </c>
      <c r="D17223" s="1">
        <v>1.1618249118328001E-7</v>
      </c>
      <c r="E17223">
        <f t="shared" si="269"/>
        <v>6</v>
      </c>
    </row>
    <row r="17224" spans="3:5" x14ac:dyDescent="0.25">
      <c r="C17224" t="s">
        <v>14117</v>
      </c>
      <c r="D17224" s="1">
        <v>1.1618249118328001E-7</v>
      </c>
      <c r="E17224">
        <f t="shared" si="269"/>
        <v>5</v>
      </c>
    </row>
    <row r="17225" spans="3:5" x14ac:dyDescent="0.25">
      <c r="C17225" t="s">
        <v>14118</v>
      </c>
      <c r="D17225" s="1">
        <v>1.1618249118328001E-7</v>
      </c>
      <c r="E17225">
        <f t="shared" si="269"/>
        <v>3</v>
      </c>
    </row>
    <row r="17226" spans="3:5" x14ac:dyDescent="0.25">
      <c r="C17226" t="s">
        <v>14120</v>
      </c>
      <c r="D17226" s="1">
        <v>1.15949660539627E-7</v>
      </c>
      <c r="E17226">
        <f t="shared" si="269"/>
        <v>9</v>
      </c>
    </row>
    <row r="17227" spans="3:5" x14ac:dyDescent="0.25">
      <c r="C17227" t="s">
        <v>14121</v>
      </c>
      <c r="D17227" s="1">
        <v>1.1593620212091799E-7</v>
      </c>
      <c r="E17227">
        <f t="shared" si="269"/>
        <v>10</v>
      </c>
    </row>
    <row r="17228" spans="3:5" x14ac:dyDescent="0.25">
      <c r="C17228" t="s">
        <v>14122</v>
      </c>
      <c r="D17228" s="1">
        <v>1.15802736374838E-7</v>
      </c>
      <c r="E17228">
        <f t="shared" si="269"/>
        <v>11</v>
      </c>
    </row>
    <row r="17229" spans="3:5" x14ac:dyDescent="0.25">
      <c r="C17229" t="s">
        <v>14123</v>
      </c>
      <c r="D17229" s="1">
        <v>1.15687121534913E-7</v>
      </c>
      <c r="E17229">
        <f t="shared" si="269"/>
        <v>6</v>
      </c>
    </row>
    <row r="17230" spans="3:5" x14ac:dyDescent="0.25">
      <c r="C17230" t="s">
        <v>14124</v>
      </c>
      <c r="D17230" s="1">
        <v>1.15596886837121E-7</v>
      </c>
      <c r="E17230">
        <f t="shared" si="269"/>
        <v>28</v>
      </c>
    </row>
    <row r="17231" spans="3:5" x14ac:dyDescent="0.25">
      <c r="C17231" t="s">
        <v>14125</v>
      </c>
      <c r="D17231" s="1">
        <v>1.15596886837121E-7</v>
      </c>
      <c r="E17231">
        <f t="shared" si="269"/>
        <v>7</v>
      </c>
    </row>
    <row r="17232" spans="3:5" x14ac:dyDescent="0.25">
      <c r="C17232" t="s">
        <v>14126</v>
      </c>
      <c r="D17232" s="1">
        <v>1.15541311410757E-7</v>
      </c>
      <c r="E17232">
        <f t="shared" si="269"/>
        <v>17</v>
      </c>
    </row>
    <row r="17233" spans="3:5" x14ac:dyDescent="0.25">
      <c r="C17233" t="s">
        <v>14127</v>
      </c>
      <c r="D17233" s="1">
        <v>1.1548399925231901E-7</v>
      </c>
      <c r="E17233">
        <f t="shared" si="269"/>
        <v>65</v>
      </c>
    </row>
    <row r="17234" spans="3:5" x14ac:dyDescent="0.25">
      <c r="C17234" t="s">
        <v>14129</v>
      </c>
      <c r="D17234" s="1">
        <v>1.1548399925231901E-7</v>
      </c>
      <c r="E17234">
        <f t="shared" si="269"/>
        <v>40</v>
      </c>
    </row>
    <row r="17235" spans="3:5" x14ac:dyDescent="0.25">
      <c r="C17235" t="s">
        <v>14128</v>
      </c>
      <c r="D17235" s="1">
        <v>1.1548399925231901E-7</v>
      </c>
      <c r="E17235">
        <f t="shared" si="269"/>
        <v>14</v>
      </c>
    </row>
    <row r="17236" spans="3:5" x14ac:dyDescent="0.25">
      <c r="C17236" t="s">
        <v>14130</v>
      </c>
      <c r="D17236" s="1">
        <v>1.15277038680182E-7</v>
      </c>
      <c r="E17236">
        <f t="shared" si="269"/>
        <v>8</v>
      </c>
    </row>
    <row r="17237" spans="3:5" x14ac:dyDescent="0.25">
      <c r="C17237" t="s">
        <v>14131</v>
      </c>
      <c r="D17237" s="1">
        <v>1.15251168608665E-7</v>
      </c>
      <c r="E17237">
        <f t="shared" si="269"/>
        <v>39</v>
      </c>
    </row>
    <row r="17238" spans="3:5" x14ac:dyDescent="0.25">
      <c r="C17238" t="s">
        <v>14132</v>
      </c>
      <c r="D17238" s="1">
        <v>1.15251168608665E-7</v>
      </c>
      <c r="E17238">
        <f t="shared" si="269"/>
        <v>24</v>
      </c>
    </row>
    <row r="17239" spans="3:5" x14ac:dyDescent="0.25">
      <c r="C17239" t="s">
        <v>14137</v>
      </c>
      <c r="D17239" s="1">
        <v>1.15251168608665E-7</v>
      </c>
      <c r="E17239">
        <f t="shared" si="269"/>
        <v>11</v>
      </c>
    </row>
    <row r="17240" spans="3:5" x14ac:dyDescent="0.25">
      <c r="C17240" t="s">
        <v>14136</v>
      </c>
      <c r="D17240" s="1">
        <v>1.15251168608665E-7</v>
      </c>
      <c r="E17240">
        <f t="shared" si="269"/>
        <v>10</v>
      </c>
    </row>
    <row r="17241" spans="3:5" x14ac:dyDescent="0.25">
      <c r="C17241" t="s">
        <v>14138</v>
      </c>
      <c r="D17241" s="1">
        <v>1.15251168608665E-7</v>
      </c>
      <c r="E17241">
        <f t="shared" si="269"/>
        <v>10</v>
      </c>
    </row>
    <row r="17242" spans="3:5" x14ac:dyDescent="0.25">
      <c r="C17242" t="s">
        <v>14133</v>
      </c>
      <c r="D17242" s="1">
        <v>1.15251168608665E-7</v>
      </c>
      <c r="E17242">
        <f t="shared" si="269"/>
        <v>9</v>
      </c>
    </row>
    <row r="17243" spans="3:5" x14ac:dyDescent="0.25">
      <c r="C17243" t="s">
        <v>14134</v>
      </c>
      <c r="D17243" s="1">
        <v>1.15251168608665E-7</v>
      </c>
      <c r="E17243">
        <f t="shared" si="269"/>
        <v>8</v>
      </c>
    </row>
    <row r="17244" spans="3:5" x14ac:dyDescent="0.25">
      <c r="C17244" t="s">
        <v>14135</v>
      </c>
      <c r="D17244" s="1">
        <v>1.15251168608665E-7</v>
      </c>
      <c r="E17244">
        <f t="shared" si="269"/>
        <v>8</v>
      </c>
    </row>
    <row r="17245" spans="3:5" x14ac:dyDescent="0.25">
      <c r="C17245" t="s">
        <v>14140</v>
      </c>
      <c r="D17245" s="1">
        <v>1.15251168608665E-7</v>
      </c>
      <c r="E17245">
        <f t="shared" si="269"/>
        <v>8</v>
      </c>
    </row>
    <row r="17246" spans="3:5" x14ac:dyDescent="0.25">
      <c r="C17246" t="s">
        <v>14139</v>
      </c>
      <c r="D17246" s="1">
        <v>1.15251168608665E-7</v>
      </c>
      <c r="E17246">
        <f t="shared" si="269"/>
        <v>7</v>
      </c>
    </row>
    <row r="17247" spans="3:5" x14ac:dyDescent="0.25">
      <c r="C17247" t="s">
        <v>14141</v>
      </c>
      <c r="D17247" s="1">
        <v>1.15251168608665E-7</v>
      </c>
      <c r="E17247">
        <f t="shared" si="269"/>
        <v>7</v>
      </c>
    </row>
    <row r="17248" spans="3:5" x14ac:dyDescent="0.25">
      <c r="C17248" t="s">
        <v>14144</v>
      </c>
      <c r="D17248" s="1">
        <v>1.15018337965011E-7</v>
      </c>
      <c r="E17248">
        <f t="shared" si="269"/>
        <v>15</v>
      </c>
    </row>
    <row r="17249" spans="3:5" x14ac:dyDescent="0.25">
      <c r="C17249" t="s">
        <v>14142</v>
      </c>
      <c r="D17249" s="1">
        <v>1.15018337965011E-7</v>
      </c>
      <c r="E17249">
        <f t="shared" si="269"/>
        <v>14</v>
      </c>
    </row>
    <row r="17250" spans="3:5" x14ac:dyDescent="0.25">
      <c r="C17250" t="s">
        <v>14143</v>
      </c>
      <c r="D17250" s="1">
        <v>1.15018337965011E-7</v>
      </c>
      <c r="E17250">
        <f t="shared" si="269"/>
        <v>3</v>
      </c>
    </row>
    <row r="17251" spans="3:5" x14ac:dyDescent="0.25">
      <c r="C17251" t="s">
        <v>14145</v>
      </c>
      <c r="D17251" s="1">
        <v>1.14552676677703E-7</v>
      </c>
      <c r="E17251">
        <f t="shared" si="269"/>
        <v>21</v>
      </c>
    </row>
    <row r="17252" spans="3:5" x14ac:dyDescent="0.25">
      <c r="C17252" t="s">
        <v>14146</v>
      </c>
      <c r="D17252" s="1">
        <v>1.14552676677703E-7</v>
      </c>
      <c r="E17252">
        <f t="shared" si="269"/>
        <v>21</v>
      </c>
    </row>
    <row r="17253" spans="3:5" x14ac:dyDescent="0.25">
      <c r="C17253" t="s">
        <v>14147</v>
      </c>
      <c r="D17253" s="1">
        <v>1.14319846034049E-7</v>
      </c>
      <c r="E17253">
        <f t="shared" si="269"/>
        <v>6</v>
      </c>
    </row>
    <row r="17254" spans="3:5" x14ac:dyDescent="0.25">
      <c r="C17254" t="s">
        <v>14148</v>
      </c>
      <c r="D17254" s="1">
        <v>1.14242235819498E-7</v>
      </c>
      <c r="E17254">
        <f t="shared" si="269"/>
        <v>17</v>
      </c>
    </row>
    <row r="17255" spans="3:5" x14ac:dyDescent="0.25">
      <c r="C17255" t="s">
        <v>14149</v>
      </c>
      <c r="D17255" s="1">
        <v>1.14087015390396E-7</v>
      </c>
      <c r="E17255">
        <f t="shared" si="269"/>
        <v>10</v>
      </c>
    </row>
    <row r="17256" spans="3:5" x14ac:dyDescent="0.25">
      <c r="C17256" t="s">
        <v>14150</v>
      </c>
      <c r="D17256" s="1">
        <v>1.14087015390396E-7</v>
      </c>
      <c r="E17256">
        <f t="shared" si="269"/>
        <v>6</v>
      </c>
    </row>
    <row r="17257" spans="3:5" x14ac:dyDescent="0.25">
      <c r="C17257" t="s">
        <v>14151</v>
      </c>
      <c r="D17257" s="1">
        <v>1.1387156016791E-7</v>
      </c>
      <c r="E17257">
        <f t="shared" si="269"/>
        <v>8</v>
      </c>
    </row>
    <row r="17258" spans="3:5" x14ac:dyDescent="0.25">
      <c r="C17258" t="s">
        <v>14153</v>
      </c>
      <c r="D17258" s="1">
        <v>1.13854184746742E-7</v>
      </c>
      <c r="E17258">
        <f t="shared" si="269"/>
        <v>27</v>
      </c>
    </row>
    <row r="17259" spans="3:5" x14ac:dyDescent="0.25">
      <c r="C17259" t="s">
        <v>14152</v>
      </c>
      <c r="D17259" s="1">
        <v>1.13854184746742E-7</v>
      </c>
      <c r="E17259">
        <f t="shared" si="269"/>
        <v>10</v>
      </c>
    </row>
    <row r="17260" spans="3:5" x14ac:dyDescent="0.25">
      <c r="C17260" t="s">
        <v>14154</v>
      </c>
      <c r="D17260" s="1">
        <v>1.13790685480291E-7</v>
      </c>
      <c r="E17260">
        <f t="shared" si="269"/>
        <v>10</v>
      </c>
    </row>
    <row r="17261" spans="3:5" x14ac:dyDescent="0.25">
      <c r="C17261" t="s">
        <v>14155</v>
      </c>
      <c r="D17261" s="1">
        <v>1.13621354103088E-7</v>
      </c>
      <c r="E17261">
        <f t="shared" si="269"/>
        <v>6</v>
      </c>
    </row>
    <row r="17262" spans="3:5" x14ac:dyDescent="0.25">
      <c r="C17262" t="s">
        <v>14156</v>
      </c>
      <c r="D17262" s="1">
        <v>1.13589996440643E-7</v>
      </c>
      <c r="E17262">
        <f t="shared" si="269"/>
        <v>7</v>
      </c>
    </row>
    <row r="17263" spans="3:5" x14ac:dyDescent="0.25">
      <c r="C17263" t="s">
        <v>62546</v>
      </c>
      <c r="D17263" s="1">
        <v>1.1341187729299201E-7</v>
      </c>
      <c r="E17263">
        <f t="shared" si="269"/>
        <v>10</v>
      </c>
    </row>
    <row r="17264" spans="3:5" x14ac:dyDescent="0.25">
      <c r="C17264" t="s">
        <v>14163</v>
      </c>
      <c r="D17264" s="1">
        <v>1.1315569281578E-7</v>
      </c>
      <c r="E17264">
        <f t="shared" si="269"/>
        <v>56</v>
      </c>
    </row>
    <row r="17265" spans="3:5" x14ac:dyDescent="0.25">
      <c r="C17265" t="s">
        <v>14157</v>
      </c>
      <c r="D17265" s="1">
        <v>1.1315569281578E-7</v>
      </c>
      <c r="E17265">
        <f t="shared" si="269"/>
        <v>28</v>
      </c>
    </row>
    <row r="17266" spans="3:5" x14ac:dyDescent="0.25">
      <c r="C17266" t="s">
        <v>14162</v>
      </c>
      <c r="D17266" s="1">
        <v>1.1315569281578E-7</v>
      </c>
      <c r="E17266">
        <f t="shared" si="269"/>
        <v>21</v>
      </c>
    </row>
    <row r="17267" spans="3:5" x14ac:dyDescent="0.25">
      <c r="C17267" t="s">
        <v>14159</v>
      </c>
      <c r="D17267" s="1">
        <v>1.1315569281578E-7</v>
      </c>
      <c r="E17267">
        <f t="shared" si="269"/>
        <v>12</v>
      </c>
    </row>
    <row r="17268" spans="3:5" x14ac:dyDescent="0.25">
      <c r="C17268" t="s">
        <v>14160</v>
      </c>
      <c r="D17268" s="1">
        <v>1.1315569281578E-7</v>
      </c>
      <c r="E17268">
        <f t="shared" si="269"/>
        <v>7</v>
      </c>
    </row>
    <row r="17269" spans="3:5" x14ac:dyDescent="0.25">
      <c r="C17269" t="s">
        <v>14161</v>
      </c>
      <c r="D17269" s="1">
        <v>1.1315569281578E-7</v>
      </c>
      <c r="E17269">
        <f t="shared" si="269"/>
        <v>7</v>
      </c>
    </row>
    <row r="17270" spans="3:5" x14ac:dyDescent="0.25">
      <c r="C17270" t="s">
        <v>14158</v>
      </c>
      <c r="D17270" s="1">
        <v>1.1315569281578E-7</v>
      </c>
      <c r="E17270">
        <f t="shared" si="269"/>
        <v>5</v>
      </c>
    </row>
    <row r="17271" spans="3:5" x14ac:dyDescent="0.25">
      <c r="C17271" t="s">
        <v>14164</v>
      </c>
      <c r="D17271" s="1">
        <v>1.12873845194515E-7</v>
      </c>
      <c r="E17271">
        <f t="shared" si="269"/>
        <v>12</v>
      </c>
    </row>
    <row r="17272" spans="3:5" x14ac:dyDescent="0.25">
      <c r="C17272" t="s">
        <v>14165</v>
      </c>
      <c r="D17272" s="1">
        <v>1.1279032780573899E-7</v>
      </c>
      <c r="E17272">
        <f t="shared" si="269"/>
        <v>5</v>
      </c>
    </row>
    <row r="17273" spans="3:5" x14ac:dyDescent="0.25">
      <c r="C17273" t="s">
        <v>14166</v>
      </c>
      <c r="D17273" s="1">
        <v>1.12767641743024E-7</v>
      </c>
      <c r="E17273">
        <f t="shared" si="269"/>
        <v>6</v>
      </c>
    </row>
    <row r="17274" spans="3:5" x14ac:dyDescent="0.25">
      <c r="C17274" t="s">
        <v>14168</v>
      </c>
      <c r="D17274" s="1">
        <v>1.12690031528472E-7</v>
      </c>
      <c r="E17274">
        <f t="shared" si="269"/>
        <v>19</v>
      </c>
    </row>
    <row r="17275" spans="3:5" x14ac:dyDescent="0.25">
      <c r="C17275" t="s">
        <v>14167</v>
      </c>
      <c r="D17275" s="1">
        <v>1.12690031528472E-7</v>
      </c>
      <c r="E17275">
        <f t="shared" si="269"/>
        <v>11</v>
      </c>
    </row>
    <row r="17276" spans="3:5" x14ac:dyDescent="0.25">
      <c r="C17276" t="s">
        <v>14169</v>
      </c>
      <c r="D17276" s="1">
        <v>1.1252634453051E-7</v>
      </c>
      <c r="E17276">
        <f t="shared" si="269"/>
        <v>17</v>
      </c>
    </row>
    <row r="17277" spans="3:5" x14ac:dyDescent="0.25">
      <c r="C17277" t="s">
        <v>14170</v>
      </c>
      <c r="D17277" s="1">
        <v>1.12303873387778E-7</v>
      </c>
      <c r="E17277">
        <f t="shared" si="269"/>
        <v>40</v>
      </c>
    </row>
    <row r="17278" spans="3:5" x14ac:dyDescent="0.25">
      <c r="C17278" t="s">
        <v>14171</v>
      </c>
      <c r="D17278" s="1">
        <v>1.12303873387778E-7</v>
      </c>
      <c r="E17278">
        <f t="shared" si="269"/>
        <v>20</v>
      </c>
    </row>
    <row r="17279" spans="3:5" x14ac:dyDescent="0.25">
      <c r="C17279" t="s">
        <v>14172</v>
      </c>
      <c r="D17279" s="1">
        <v>1.12224370241165E-7</v>
      </c>
      <c r="E17279">
        <f t="shared" si="269"/>
        <v>64</v>
      </c>
    </row>
    <row r="17280" spans="3:5" x14ac:dyDescent="0.25">
      <c r="C17280" t="s">
        <v>14173</v>
      </c>
      <c r="D17280" s="1">
        <v>1.12224370241165E-7</v>
      </c>
      <c r="E17280">
        <f t="shared" si="269"/>
        <v>25</v>
      </c>
    </row>
    <row r="17281" spans="3:5" x14ac:dyDescent="0.25">
      <c r="C17281" t="s">
        <v>14174</v>
      </c>
      <c r="D17281" s="1">
        <v>1.1209231704028601E-7</v>
      </c>
      <c r="E17281">
        <f t="shared" si="269"/>
        <v>10</v>
      </c>
    </row>
    <row r="17282" spans="3:5" x14ac:dyDescent="0.25">
      <c r="C17282" t="s">
        <v>14180</v>
      </c>
      <c r="D17282" s="1">
        <v>1.11991539597511E-7</v>
      </c>
      <c r="E17282">
        <f t="shared" si="269"/>
        <v>15</v>
      </c>
    </row>
    <row r="17283" spans="3:5" x14ac:dyDescent="0.25">
      <c r="C17283" t="s">
        <v>14175</v>
      </c>
      <c r="D17283" s="1">
        <v>1.11991539597511E-7</v>
      </c>
      <c r="E17283">
        <f t="shared" si="269"/>
        <v>7</v>
      </c>
    </row>
    <row r="17284" spans="3:5" x14ac:dyDescent="0.25">
      <c r="C17284" t="s">
        <v>14176</v>
      </c>
      <c r="D17284" s="1">
        <v>1.11991539597511E-7</v>
      </c>
      <c r="E17284">
        <f t="shared" si="269"/>
        <v>6</v>
      </c>
    </row>
    <row r="17285" spans="3:5" x14ac:dyDescent="0.25">
      <c r="C17285" t="s">
        <v>14177</v>
      </c>
      <c r="D17285" s="1">
        <v>1.11991539597511E-7</v>
      </c>
      <c r="E17285">
        <f t="shared" ref="E17285:E17348" si="270">LEN(C17285)</f>
        <v>5</v>
      </c>
    </row>
    <row r="17286" spans="3:5" x14ac:dyDescent="0.25">
      <c r="C17286" t="s">
        <v>14178</v>
      </c>
      <c r="D17286" s="1">
        <v>1.11991539597511E-7</v>
      </c>
      <c r="E17286">
        <f t="shared" si="270"/>
        <v>5</v>
      </c>
    </row>
    <row r="17287" spans="3:5" x14ac:dyDescent="0.25">
      <c r="C17287" t="s">
        <v>14179</v>
      </c>
      <c r="D17287" s="1">
        <v>1.11991539597511E-7</v>
      </c>
      <c r="E17287">
        <f t="shared" si="270"/>
        <v>5</v>
      </c>
    </row>
    <row r="17288" spans="3:5" x14ac:dyDescent="0.25">
      <c r="C17288" t="s">
        <v>14183</v>
      </c>
      <c r="D17288" s="1">
        <v>1.11984484123461E-7</v>
      </c>
      <c r="E17288">
        <f t="shared" si="270"/>
        <v>19</v>
      </c>
    </row>
    <row r="17289" spans="3:5" x14ac:dyDescent="0.25">
      <c r="C17289" t="s">
        <v>14181</v>
      </c>
      <c r="D17289" s="1">
        <v>1.11984484123461E-7</v>
      </c>
      <c r="E17289">
        <f t="shared" si="270"/>
        <v>17</v>
      </c>
    </row>
    <row r="17290" spans="3:5" x14ac:dyDescent="0.25">
      <c r="C17290" t="s">
        <v>14182</v>
      </c>
      <c r="D17290" s="1">
        <v>1.11984484123461E-7</v>
      </c>
      <c r="E17290">
        <f t="shared" si="270"/>
        <v>7</v>
      </c>
    </row>
    <row r="17291" spans="3:5" x14ac:dyDescent="0.25">
      <c r="C17291" t="s">
        <v>14184</v>
      </c>
      <c r="D17291" s="1">
        <v>1.11940430431831E-7</v>
      </c>
      <c r="E17291">
        <f t="shared" si="270"/>
        <v>24</v>
      </c>
    </row>
    <row r="17292" spans="3:5" x14ac:dyDescent="0.25">
      <c r="C17292" t="s">
        <v>14185</v>
      </c>
      <c r="D17292" s="1">
        <v>1.11758708953857E-7</v>
      </c>
      <c r="E17292">
        <f t="shared" si="270"/>
        <v>24</v>
      </c>
    </row>
    <row r="17293" spans="3:5" x14ac:dyDescent="0.25">
      <c r="C17293" t="s">
        <v>14186</v>
      </c>
      <c r="D17293" s="1">
        <v>1.11545835222516E-7</v>
      </c>
      <c r="E17293">
        <f t="shared" si="270"/>
        <v>21</v>
      </c>
    </row>
    <row r="17294" spans="3:5" x14ac:dyDescent="0.25">
      <c r="C17294" t="s">
        <v>14187</v>
      </c>
      <c r="D17294" s="1">
        <v>1.11525878310203E-7</v>
      </c>
      <c r="E17294">
        <f t="shared" si="270"/>
        <v>49</v>
      </c>
    </row>
    <row r="17295" spans="3:5" x14ac:dyDescent="0.25">
      <c r="C17295" t="s">
        <v>10550</v>
      </c>
      <c r="D17295" s="1">
        <v>1.11518367644279E-7</v>
      </c>
      <c r="E17295">
        <f t="shared" si="270"/>
        <v>5</v>
      </c>
    </row>
    <row r="17296" spans="3:5" x14ac:dyDescent="0.25">
      <c r="C17296" t="s">
        <v>14188</v>
      </c>
      <c r="D17296" s="1">
        <v>1.1129304766654899E-7</v>
      </c>
      <c r="E17296">
        <f t="shared" si="270"/>
        <v>64</v>
      </c>
    </row>
    <row r="17297" spans="3:5" x14ac:dyDescent="0.25">
      <c r="C17297" t="s">
        <v>14189</v>
      </c>
      <c r="D17297" s="1">
        <v>1.1129304766654899E-7</v>
      </c>
      <c r="E17297">
        <f t="shared" si="270"/>
        <v>12</v>
      </c>
    </row>
    <row r="17298" spans="3:5" x14ac:dyDescent="0.25">
      <c r="C17298" t="s">
        <v>14190</v>
      </c>
      <c r="D17298" s="1">
        <v>1.11195789296415E-7</v>
      </c>
      <c r="E17298">
        <f t="shared" si="270"/>
        <v>3</v>
      </c>
    </row>
    <row r="17299" spans="3:5" x14ac:dyDescent="0.25">
      <c r="C17299" t="s">
        <v>14191</v>
      </c>
      <c r="D17299" s="1">
        <v>1.11140252556651E-7</v>
      </c>
      <c r="E17299">
        <f t="shared" si="270"/>
        <v>16</v>
      </c>
    </row>
    <row r="17300" spans="3:5" x14ac:dyDescent="0.25">
      <c r="C17300" t="s">
        <v>14192</v>
      </c>
      <c r="D17300" s="1">
        <v>1.1107247126729799E-7</v>
      </c>
      <c r="E17300">
        <f t="shared" si="270"/>
        <v>10</v>
      </c>
    </row>
    <row r="17301" spans="3:5" x14ac:dyDescent="0.25">
      <c r="C17301" t="s">
        <v>14193</v>
      </c>
      <c r="D17301" s="1">
        <v>1.1106021702289501E-7</v>
      </c>
      <c r="E17301">
        <f t="shared" si="270"/>
        <v>43</v>
      </c>
    </row>
    <row r="17302" spans="3:5" x14ac:dyDescent="0.25">
      <c r="C17302" t="s">
        <v>14194</v>
      </c>
      <c r="D17302" s="1">
        <v>1.1106021702289501E-7</v>
      </c>
      <c r="E17302">
        <f t="shared" si="270"/>
        <v>2</v>
      </c>
    </row>
    <row r="17303" spans="3:5" x14ac:dyDescent="0.25">
      <c r="C17303" t="s">
        <v>14195</v>
      </c>
      <c r="D17303" s="1">
        <v>1.10904996593793E-7</v>
      </c>
      <c r="E17303">
        <f t="shared" si="270"/>
        <v>2</v>
      </c>
    </row>
    <row r="17304" spans="3:5" x14ac:dyDescent="0.25">
      <c r="C17304" t="s">
        <v>14196</v>
      </c>
      <c r="D17304" s="1">
        <v>1.10827386379241E-7</v>
      </c>
      <c r="E17304">
        <f t="shared" si="270"/>
        <v>38</v>
      </c>
    </row>
    <row r="17305" spans="3:5" x14ac:dyDescent="0.25">
      <c r="C17305" t="s">
        <v>14203</v>
      </c>
      <c r="D17305" s="1">
        <v>1.10827386379241E-7</v>
      </c>
      <c r="E17305">
        <f t="shared" si="270"/>
        <v>23</v>
      </c>
    </row>
    <row r="17306" spans="3:5" x14ac:dyDescent="0.25">
      <c r="C17306" t="s">
        <v>14205</v>
      </c>
      <c r="D17306" s="1">
        <v>1.10827386379241E-7</v>
      </c>
      <c r="E17306">
        <f t="shared" si="270"/>
        <v>12</v>
      </c>
    </row>
    <row r="17307" spans="3:5" x14ac:dyDescent="0.25">
      <c r="C17307" t="s">
        <v>14197</v>
      </c>
      <c r="D17307" s="1">
        <v>1.10827386379241E-7</v>
      </c>
      <c r="E17307">
        <f t="shared" si="270"/>
        <v>11</v>
      </c>
    </row>
    <row r="17308" spans="3:5" x14ac:dyDescent="0.25">
      <c r="C17308" t="s">
        <v>14200</v>
      </c>
      <c r="D17308" s="1">
        <v>1.10827386379241E-7</v>
      </c>
      <c r="E17308">
        <f t="shared" si="270"/>
        <v>11</v>
      </c>
    </row>
    <row r="17309" spans="3:5" x14ac:dyDescent="0.25">
      <c r="C17309" t="s">
        <v>14201</v>
      </c>
      <c r="D17309" s="1">
        <v>1.10827386379241E-7</v>
      </c>
      <c r="E17309">
        <f t="shared" si="270"/>
        <v>10</v>
      </c>
    </row>
    <row r="17310" spans="3:5" x14ac:dyDescent="0.25">
      <c r="C17310" t="s">
        <v>14202</v>
      </c>
      <c r="D17310" s="1">
        <v>1.10827386379241E-7</v>
      </c>
      <c r="E17310">
        <f t="shared" si="270"/>
        <v>9</v>
      </c>
    </row>
    <row r="17311" spans="3:5" x14ac:dyDescent="0.25">
      <c r="C17311" t="s">
        <v>14204</v>
      </c>
      <c r="D17311" s="1">
        <v>1.10827386379241E-7</v>
      </c>
      <c r="E17311">
        <f t="shared" si="270"/>
        <v>9</v>
      </c>
    </row>
    <row r="17312" spans="3:5" x14ac:dyDescent="0.25">
      <c r="C17312" t="s">
        <v>14206</v>
      </c>
      <c r="D17312" s="1">
        <v>1.10827386379241E-7</v>
      </c>
      <c r="E17312">
        <f t="shared" si="270"/>
        <v>9</v>
      </c>
    </row>
    <row r="17313" spans="3:5" x14ac:dyDescent="0.25">
      <c r="C17313" t="s">
        <v>14199</v>
      </c>
      <c r="D17313" s="1">
        <v>1.10827386379241E-7</v>
      </c>
      <c r="E17313">
        <f t="shared" si="270"/>
        <v>7</v>
      </c>
    </row>
    <row r="17314" spans="3:5" x14ac:dyDescent="0.25">
      <c r="C17314" t="s">
        <v>14198</v>
      </c>
      <c r="D17314" s="1">
        <v>1.10827386379241E-7</v>
      </c>
      <c r="E17314">
        <f t="shared" si="270"/>
        <v>6</v>
      </c>
    </row>
    <row r="17315" spans="3:5" x14ac:dyDescent="0.25">
      <c r="C17315" t="s">
        <v>14207</v>
      </c>
      <c r="D17315" s="1">
        <v>1.1059455573558799E-7</v>
      </c>
      <c r="E17315">
        <f t="shared" si="270"/>
        <v>22</v>
      </c>
    </row>
    <row r="17316" spans="3:5" x14ac:dyDescent="0.25">
      <c r="C17316" t="s">
        <v>14208</v>
      </c>
      <c r="D17316" s="1">
        <v>1.1048665860804101E-7</v>
      </c>
      <c r="E17316">
        <f t="shared" si="270"/>
        <v>7</v>
      </c>
    </row>
    <row r="17317" spans="3:5" x14ac:dyDescent="0.25">
      <c r="C17317" t="s">
        <v>14209</v>
      </c>
      <c r="D17317" s="1">
        <v>1.1036172509193401E-7</v>
      </c>
      <c r="E17317">
        <f t="shared" si="270"/>
        <v>18</v>
      </c>
    </row>
    <row r="17318" spans="3:5" x14ac:dyDescent="0.25">
      <c r="C17318" t="s">
        <v>14210</v>
      </c>
      <c r="D17318" s="1">
        <v>1.1012889444828E-7</v>
      </c>
      <c r="E17318">
        <f t="shared" si="270"/>
        <v>37</v>
      </c>
    </row>
    <row r="17319" spans="3:5" x14ac:dyDescent="0.25">
      <c r="C17319" t="s">
        <v>14211</v>
      </c>
      <c r="D17319" s="1">
        <v>1.10025492319527E-7</v>
      </c>
      <c r="E17319">
        <f t="shared" si="270"/>
        <v>16</v>
      </c>
    </row>
    <row r="17320" spans="3:5" x14ac:dyDescent="0.25">
      <c r="C17320" t="s">
        <v>14212</v>
      </c>
      <c r="D17320" s="1">
        <v>1.09896063804626E-7</v>
      </c>
      <c r="E17320">
        <f t="shared" si="270"/>
        <v>14</v>
      </c>
    </row>
    <row r="17321" spans="3:5" x14ac:dyDescent="0.25">
      <c r="C17321" t="s">
        <v>14215</v>
      </c>
      <c r="D17321" s="1">
        <v>1.09896063804626E-7</v>
      </c>
      <c r="E17321">
        <f t="shared" si="270"/>
        <v>10</v>
      </c>
    </row>
    <row r="17322" spans="3:5" x14ac:dyDescent="0.25">
      <c r="C17322" t="s">
        <v>14213</v>
      </c>
      <c r="D17322" s="1">
        <v>1.09896063804626E-7</v>
      </c>
      <c r="E17322">
        <f t="shared" si="270"/>
        <v>9</v>
      </c>
    </row>
    <row r="17323" spans="3:5" x14ac:dyDescent="0.25">
      <c r="C17323" t="s">
        <v>14214</v>
      </c>
      <c r="D17323" s="1">
        <v>1.09896063804626E-7</v>
      </c>
      <c r="E17323">
        <f t="shared" si="270"/>
        <v>5</v>
      </c>
    </row>
    <row r="17324" spans="3:5" x14ac:dyDescent="0.25">
      <c r="C17324" t="s">
        <v>14216</v>
      </c>
      <c r="D17324" s="1">
        <v>1.09759772696146E-7</v>
      </c>
      <c r="E17324">
        <f t="shared" si="270"/>
        <v>18</v>
      </c>
    </row>
    <row r="17325" spans="3:5" x14ac:dyDescent="0.25">
      <c r="C17325" t="s">
        <v>14217</v>
      </c>
      <c r="D17325" s="1">
        <v>1.09485268952983E-7</v>
      </c>
      <c r="E17325">
        <f t="shared" si="270"/>
        <v>6</v>
      </c>
    </row>
    <row r="17326" spans="3:5" x14ac:dyDescent="0.25">
      <c r="C17326" t="s">
        <v>14218</v>
      </c>
      <c r="D17326" s="1">
        <v>1.09430402517318E-7</v>
      </c>
      <c r="E17326">
        <f t="shared" si="270"/>
        <v>15</v>
      </c>
    </row>
    <row r="17327" spans="3:5" x14ac:dyDescent="0.25">
      <c r="C17327" t="s">
        <v>33279</v>
      </c>
      <c r="D17327" s="1">
        <v>1.09396329740198E-7</v>
      </c>
      <c r="E17327">
        <f t="shared" si="270"/>
        <v>6</v>
      </c>
    </row>
    <row r="17328" spans="3:5" x14ac:dyDescent="0.25">
      <c r="C17328">
        <v>32768</v>
      </c>
      <c r="D17328" s="1">
        <v>1.09275182088216E-7</v>
      </c>
      <c r="E17328">
        <f t="shared" si="270"/>
        <v>5</v>
      </c>
    </row>
    <row r="17329" spans="3:5" x14ac:dyDescent="0.25">
      <c r="C17329" t="s">
        <v>14219</v>
      </c>
      <c r="D17329" s="1">
        <v>1.0896474123000999E-7</v>
      </c>
      <c r="E17329">
        <f t="shared" si="270"/>
        <v>63</v>
      </c>
    </row>
    <row r="17330" spans="3:5" x14ac:dyDescent="0.25">
      <c r="C17330" t="s">
        <v>14223</v>
      </c>
      <c r="D17330" s="1">
        <v>1.0896474123000999E-7</v>
      </c>
      <c r="E17330">
        <f t="shared" si="270"/>
        <v>13</v>
      </c>
    </row>
    <row r="17331" spans="3:5" x14ac:dyDescent="0.25">
      <c r="C17331" t="s">
        <v>14222</v>
      </c>
      <c r="D17331" s="1">
        <v>1.0896474123000999E-7</v>
      </c>
      <c r="E17331">
        <f t="shared" si="270"/>
        <v>11</v>
      </c>
    </row>
    <row r="17332" spans="3:5" x14ac:dyDescent="0.25">
      <c r="C17332" t="s">
        <v>14220</v>
      </c>
      <c r="D17332" s="1">
        <v>1.0896474123000999E-7</v>
      </c>
      <c r="E17332">
        <f t="shared" si="270"/>
        <v>7</v>
      </c>
    </row>
    <row r="17333" spans="3:5" x14ac:dyDescent="0.25">
      <c r="C17333" t="s">
        <v>14221</v>
      </c>
      <c r="D17333" s="1">
        <v>1.0896474123000999E-7</v>
      </c>
      <c r="E17333">
        <f t="shared" si="270"/>
        <v>3</v>
      </c>
    </row>
    <row r="17334" spans="3:5" x14ac:dyDescent="0.25">
      <c r="C17334" t="s">
        <v>14224</v>
      </c>
      <c r="D17334" s="1">
        <v>1.08690822825712E-7</v>
      </c>
      <c r="E17334">
        <f t="shared" si="270"/>
        <v>27</v>
      </c>
    </row>
    <row r="17335" spans="3:5" x14ac:dyDescent="0.25">
      <c r="C17335" t="s">
        <v>14225</v>
      </c>
      <c r="D17335" s="1">
        <v>1.08592212200164E-7</v>
      </c>
      <c r="E17335">
        <f t="shared" si="270"/>
        <v>5</v>
      </c>
    </row>
    <row r="17336" spans="3:5" x14ac:dyDescent="0.25">
      <c r="C17336" t="s">
        <v>14227</v>
      </c>
      <c r="D17336" s="1">
        <v>1.0826624929904899E-7</v>
      </c>
      <c r="E17336">
        <f t="shared" si="270"/>
        <v>58</v>
      </c>
    </row>
    <row r="17337" spans="3:5" x14ac:dyDescent="0.25">
      <c r="C17337" t="s">
        <v>14226</v>
      </c>
      <c r="D17337" s="1">
        <v>1.0826624929904899E-7</v>
      </c>
      <c r="E17337">
        <f t="shared" si="270"/>
        <v>3</v>
      </c>
    </row>
    <row r="17338" spans="3:5" x14ac:dyDescent="0.25">
      <c r="C17338" t="s">
        <v>14234</v>
      </c>
      <c r="D17338" s="1">
        <v>1.07800588011741E-7</v>
      </c>
      <c r="E17338">
        <f t="shared" si="270"/>
        <v>19</v>
      </c>
    </row>
    <row r="17339" spans="3:5" x14ac:dyDescent="0.25">
      <c r="C17339" t="s">
        <v>14233</v>
      </c>
      <c r="D17339" s="1">
        <v>1.07800588011741E-7</v>
      </c>
      <c r="E17339">
        <f t="shared" si="270"/>
        <v>12</v>
      </c>
    </row>
    <row r="17340" spans="3:5" x14ac:dyDescent="0.25">
      <c r="C17340" t="s">
        <v>14238</v>
      </c>
      <c r="D17340" s="1">
        <v>1.07800588011741E-7</v>
      </c>
      <c r="E17340">
        <f t="shared" si="270"/>
        <v>11</v>
      </c>
    </row>
    <row r="17341" spans="3:5" x14ac:dyDescent="0.25">
      <c r="C17341" t="s">
        <v>14229</v>
      </c>
      <c r="D17341" s="1">
        <v>1.07800588011741E-7</v>
      </c>
      <c r="E17341">
        <f t="shared" si="270"/>
        <v>9</v>
      </c>
    </row>
    <row r="17342" spans="3:5" x14ac:dyDescent="0.25">
      <c r="C17342" t="s">
        <v>14228</v>
      </c>
      <c r="D17342" s="1">
        <v>1.07800588011741E-7</v>
      </c>
      <c r="E17342">
        <f t="shared" si="270"/>
        <v>8</v>
      </c>
    </row>
    <row r="17343" spans="3:5" x14ac:dyDescent="0.25">
      <c r="C17343" t="s">
        <v>14231</v>
      </c>
      <c r="D17343" s="1">
        <v>1.07800588011741E-7</v>
      </c>
      <c r="E17343">
        <f t="shared" si="270"/>
        <v>8</v>
      </c>
    </row>
    <row r="17344" spans="3:5" x14ac:dyDescent="0.25">
      <c r="C17344" t="s">
        <v>14237</v>
      </c>
      <c r="D17344" s="1">
        <v>1.07800588011741E-7</v>
      </c>
      <c r="E17344">
        <f t="shared" si="270"/>
        <v>8</v>
      </c>
    </row>
    <row r="17345" spans="3:5" x14ac:dyDescent="0.25">
      <c r="C17345" t="s">
        <v>14230</v>
      </c>
      <c r="D17345" s="1">
        <v>1.07800588011741E-7</v>
      </c>
      <c r="E17345">
        <f t="shared" si="270"/>
        <v>7</v>
      </c>
    </row>
    <row r="17346" spans="3:5" x14ac:dyDescent="0.25">
      <c r="C17346" t="s">
        <v>14236</v>
      </c>
      <c r="D17346" s="1">
        <v>1.07800588011741E-7</v>
      </c>
      <c r="E17346">
        <f t="shared" si="270"/>
        <v>7</v>
      </c>
    </row>
    <row r="17347" spans="3:5" x14ac:dyDescent="0.25">
      <c r="C17347" t="s">
        <v>14235</v>
      </c>
      <c r="D17347" s="1">
        <v>1.07800588011741E-7</v>
      </c>
      <c r="E17347">
        <f t="shared" si="270"/>
        <v>5</v>
      </c>
    </row>
    <row r="17348" spans="3:5" x14ac:dyDescent="0.25">
      <c r="C17348" t="s">
        <v>14232</v>
      </c>
      <c r="D17348" s="1">
        <v>1.07800588011741E-7</v>
      </c>
      <c r="E17348">
        <f t="shared" si="270"/>
        <v>4</v>
      </c>
    </row>
    <row r="17349" spans="3:5" x14ac:dyDescent="0.25">
      <c r="C17349" t="s">
        <v>62546</v>
      </c>
      <c r="D17349" s="1">
        <v>1.07706638804653E-7</v>
      </c>
      <c r="E17349">
        <f t="shared" ref="E17349:E17412" si="271">LEN(C17349)</f>
        <v>10</v>
      </c>
    </row>
    <row r="17350" spans="3:5" x14ac:dyDescent="0.25">
      <c r="C17350" t="s">
        <v>62546</v>
      </c>
      <c r="D17350" s="1">
        <v>1.07579114960461E-7</v>
      </c>
      <c r="E17350">
        <f t="shared" si="271"/>
        <v>10</v>
      </c>
    </row>
    <row r="17351" spans="3:5" x14ac:dyDescent="0.25">
      <c r="C17351" t="s">
        <v>14239</v>
      </c>
      <c r="D17351" s="1">
        <v>1.07567757368087E-7</v>
      </c>
      <c r="E17351">
        <f t="shared" si="271"/>
        <v>34</v>
      </c>
    </row>
    <row r="17352" spans="3:5" x14ac:dyDescent="0.25">
      <c r="C17352" t="s">
        <v>14240</v>
      </c>
      <c r="D17352" s="1">
        <v>1.07334926724433E-7</v>
      </c>
      <c r="E17352">
        <f t="shared" si="271"/>
        <v>64</v>
      </c>
    </row>
    <row r="17353" spans="3:5" x14ac:dyDescent="0.25">
      <c r="C17353" t="s">
        <v>14241</v>
      </c>
      <c r="D17353" s="1">
        <v>1.07334926724433E-7</v>
      </c>
      <c r="E17353">
        <f t="shared" si="271"/>
        <v>47</v>
      </c>
    </row>
    <row r="17354" spans="3:5" x14ac:dyDescent="0.25">
      <c r="C17354" t="s">
        <v>14244</v>
      </c>
      <c r="D17354" s="1">
        <v>1.07334926724433E-7</v>
      </c>
      <c r="E17354">
        <f t="shared" si="271"/>
        <v>47</v>
      </c>
    </row>
    <row r="17355" spans="3:5" x14ac:dyDescent="0.25">
      <c r="C17355" t="s">
        <v>14242</v>
      </c>
      <c r="D17355" s="1">
        <v>1.07334926724433E-7</v>
      </c>
      <c r="E17355">
        <f t="shared" si="271"/>
        <v>18</v>
      </c>
    </row>
    <row r="17356" spans="3:5" x14ac:dyDescent="0.25">
      <c r="C17356" t="s">
        <v>14245</v>
      </c>
      <c r="D17356" s="1">
        <v>1.07334926724433E-7</v>
      </c>
      <c r="E17356">
        <f t="shared" si="271"/>
        <v>15</v>
      </c>
    </row>
    <row r="17357" spans="3:5" x14ac:dyDescent="0.25">
      <c r="C17357" t="s">
        <v>14243</v>
      </c>
      <c r="D17357" s="1">
        <v>1.07334926724433E-7</v>
      </c>
      <c r="E17357">
        <f t="shared" si="271"/>
        <v>5</v>
      </c>
    </row>
    <row r="17358" spans="3:5" x14ac:dyDescent="0.25">
      <c r="C17358" t="s">
        <v>14246</v>
      </c>
      <c r="D17358" s="1">
        <v>1.07327965010836E-7</v>
      </c>
      <c r="E17358">
        <f t="shared" si="271"/>
        <v>11</v>
      </c>
    </row>
    <row r="17359" spans="3:5" x14ac:dyDescent="0.25">
      <c r="C17359" t="s">
        <v>1405</v>
      </c>
      <c r="D17359" s="1">
        <v>1.0725156760510101E-7</v>
      </c>
      <c r="E17359">
        <f t="shared" si="271"/>
        <v>3</v>
      </c>
    </row>
    <row r="17360" spans="3:5" x14ac:dyDescent="0.25">
      <c r="C17360" t="s">
        <v>14247</v>
      </c>
      <c r="D17360" s="1">
        <v>1.0708916104502099E-7</v>
      </c>
      <c r="E17360">
        <f t="shared" si="271"/>
        <v>10</v>
      </c>
    </row>
    <row r="17361" spans="3:5" x14ac:dyDescent="0.25">
      <c r="C17361" t="s">
        <v>14248</v>
      </c>
      <c r="D17361" s="1">
        <v>1.06869265437126E-7</v>
      </c>
      <c r="E17361">
        <f t="shared" si="271"/>
        <v>9</v>
      </c>
    </row>
    <row r="17362" spans="3:5" x14ac:dyDescent="0.25">
      <c r="C17362" t="s">
        <v>10542</v>
      </c>
      <c r="D17362" s="1">
        <v>1.06754587657416E-7</v>
      </c>
      <c r="E17362">
        <f t="shared" si="271"/>
        <v>5</v>
      </c>
    </row>
    <row r="17363" spans="3:5" x14ac:dyDescent="0.25">
      <c r="C17363" t="s">
        <v>14249</v>
      </c>
      <c r="D17363" s="1">
        <v>1.06636434793472E-7</v>
      </c>
      <c r="E17363">
        <f t="shared" si="271"/>
        <v>27</v>
      </c>
    </row>
    <row r="17364" spans="3:5" x14ac:dyDescent="0.25">
      <c r="C17364" t="s">
        <v>14251</v>
      </c>
      <c r="D17364" s="1">
        <v>1.06636434793472E-7</v>
      </c>
      <c r="E17364">
        <f t="shared" si="271"/>
        <v>27</v>
      </c>
    </row>
    <row r="17365" spans="3:5" x14ac:dyDescent="0.25">
      <c r="C17365" t="s">
        <v>14250</v>
      </c>
      <c r="D17365" s="1">
        <v>1.06636434793472E-7</v>
      </c>
      <c r="E17365">
        <f t="shared" si="271"/>
        <v>15</v>
      </c>
    </row>
    <row r="17366" spans="3:5" x14ac:dyDescent="0.25">
      <c r="C17366" t="s">
        <v>14253</v>
      </c>
      <c r="D17366" s="1">
        <v>1.06636434793472E-7</v>
      </c>
      <c r="E17366">
        <f t="shared" si="271"/>
        <v>11</v>
      </c>
    </row>
    <row r="17367" spans="3:5" x14ac:dyDescent="0.25">
      <c r="C17367" t="s">
        <v>14252</v>
      </c>
      <c r="D17367" s="1">
        <v>1.06636434793472E-7</v>
      </c>
      <c r="E17367">
        <f t="shared" si="271"/>
        <v>4</v>
      </c>
    </row>
    <row r="17368" spans="3:5" x14ac:dyDescent="0.25">
      <c r="C17368" t="s">
        <v>14254</v>
      </c>
      <c r="D17368" s="1">
        <v>1.06488786092618E-7</v>
      </c>
      <c r="E17368">
        <f t="shared" si="271"/>
        <v>38</v>
      </c>
    </row>
    <row r="17369" spans="3:5" x14ac:dyDescent="0.25">
      <c r="C17369" t="s">
        <v>14255</v>
      </c>
      <c r="D17369" s="1">
        <v>1.0620957861344E-7</v>
      </c>
      <c r="E17369">
        <f t="shared" si="271"/>
        <v>6</v>
      </c>
    </row>
    <row r="17370" spans="3:5" x14ac:dyDescent="0.25">
      <c r="C17370" t="s">
        <v>14256</v>
      </c>
      <c r="D17370" s="1">
        <v>1.0607606273586401E-7</v>
      </c>
      <c r="E17370">
        <f t="shared" si="271"/>
        <v>32</v>
      </c>
    </row>
    <row r="17371" spans="3:5" x14ac:dyDescent="0.25">
      <c r="C17371" t="s">
        <v>14257</v>
      </c>
      <c r="D17371" s="1">
        <v>1.0607606273586401E-7</v>
      </c>
      <c r="E17371">
        <f t="shared" si="271"/>
        <v>7</v>
      </c>
    </row>
    <row r="17372" spans="3:5" x14ac:dyDescent="0.25">
      <c r="C17372" t="s">
        <v>14258</v>
      </c>
      <c r="D17372" s="1">
        <v>1.0607606273586401E-7</v>
      </c>
      <c r="E17372">
        <f t="shared" si="271"/>
        <v>5</v>
      </c>
    </row>
    <row r="17373" spans="3:5" x14ac:dyDescent="0.25">
      <c r="C17373" t="s">
        <v>14259</v>
      </c>
      <c r="D17373" s="1">
        <v>1.0606424551304E-7</v>
      </c>
      <c r="E17373">
        <f t="shared" si="271"/>
        <v>12</v>
      </c>
    </row>
    <row r="17374" spans="3:5" x14ac:dyDescent="0.25">
      <c r="C17374" t="s">
        <v>14260</v>
      </c>
      <c r="D17374" s="1">
        <v>1.05963812934027E-7</v>
      </c>
      <c r="E17374">
        <f t="shared" si="271"/>
        <v>21</v>
      </c>
    </row>
    <row r="17375" spans="3:5" x14ac:dyDescent="0.25">
      <c r="C17375" t="s">
        <v>14261</v>
      </c>
      <c r="D17375" s="1">
        <v>1.05963812934027E-7</v>
      </c>
      <c r="E17375">
        <f t="shared" si="271"/>
        <v>10</v>
      </c>
    </row>
    <row r="17376" spans="3:5" x14ac:dyDescent="0.25">
      <c r="C17376" t="s">
        <v>14262</v>
      </c>
      <c r="D17376" s="1">
        <v>1.05963812934027E-7</v>
      </c>
      <c r="E17376">
        <f t="shared" si="271"/>
        <v>8</v>
      </c>
    </row>
    <row r="17377" spans="3:5" x14ac:dyDescent="0.25">
      <c r="C17377" t="s">
        <v>14263</v>
      </c>
      <c r="D17377" s="1">
        <v>1.05963812934027E-7</v>
      </c>
      <c r="E17377">
        <f t="shared" si="271"/>
        <v>7</v>
      </c>
    </row>
    <row r="17378" spans="3:5" x14ac:dyDescent="0.25">
      <c r="C17378" t="s">
        <v>14264</v>
      </c>
      <c r="D17378" s="1">
        <v>1.05798244476318E-7</v>
      </c>
      <c r="E17378">
        <f t="shared" si="271"/>
        <v>8</v>
      </c>
    </row>
    <row r="17379" spans="3:5" x14ac:dyDescent="0.25">
      <c r="C17379" t="s">
        <v>4236</v>
      </c>
      <c r="D17379" s="1">
        <v>1.05571058211904E-7</v>
      </c>
      <c r="E17379">
        <f t="shared" si="271"/>
        <v>7</v>
      </c>
    </row>
    <row r="17380" spans="3:5" x14ac:dyDescent="0.25">
      <c r="C17380" t="s">
        <v>14267</v>
      </c>
      <c r="D17380" s="1">
        <v>1.05472281575202E-7</v>
      </c>
      <c r="E17380">
        <f t="shared" si="271"/>
        <v>13</v>
      </c>
    </row>
    <row r="17381" spans="3:5" x14ac:dyDescent="0.25">
      <c r="C17381" t="s">
        <v>14266</v>
      </c>
      <c r="D17381" s="1">
        <v>1.05472281575202E-7</v>
      </c>
      <c r="E17381">
        <f t="shared" si="271"/>
        <v>12</v>
      </c>
    </row>
    <row r="17382" spans="3:5" x14ac:dyDescent="0.25">
      <c r="C17382" t="s">
        <v>14269</v>
      </c>
      <c r="D17382" s="1">
        <v>1.05472281575202E-7</v>
      </c>
      <c r="E17382">
        <f t="shared" si="271"/>
        <v>10</v>
      </c>
    </row>
    <row r="17383" spans="3:5" x14ac:dyDescent="0.25">
      <c r="C17383" t="s">
        <v>14265</v>
      </c>
      <c r="D17383" s="1">
        <v>1.05472281575202E-7</v>
      </c>
      <c r="E17383">
        <f t="shared" si="271"/>
        <v>9</v>
      </c>
    </row>
    <row r="17384" spans="3:5" x14ac:dyDescent="0.25">
      <c r="C17384" t="s">
        <v>14268</v>
      </c>
      <c r="D17384" s="1">
        <v>1.05472281575202E-7</v>
      </c>
      <c r="E17384">
        <f t="shared" si="271"/>
        <v>5</v>
      </c>
    </row>
    <row r="17385" spans="3:5" x14ac:dyDescent="0.25">
      <c r="C17385" t="s">
        <v>14270</v>
      </c>
      <c r="D17385" s="1">
        <v>1.05038617481613E-7</v>
      </c>
      <c r="E17385">
        <f t="shared" si="271"/>
        <v>3</v>
      </c>
    </row>
    <row r="17386" spans="3:5" x14ac:dyDescent="0.25">
      <c r="C17386" t="s">
        <v>62546</v>
      </c>
      <c r="D17386" s="1">
        <v>1.05017707461402E-7</v>
      </c>
      <c r="E17386">
        <f t="shared" si="271"/>
        <v>10</v>
      </c>
    </row>
    <row r="17387" spans="3:5" x14ac:dyDescent="0.25">
      <c r="C17387" t="s">
        <v>14271</v>
      </c>
      <c r="D17387" s="1">
        <v>1.04773789644241E-7</v>
      </c>
      <c r="E17387">
        <f t="shared" si="271"/>
        <v>27</v>
      </c>
    </row>
    <row r="17388" spans="3:5" x14ac:dyDescent="0.25">
      <c r="C17388" t="s">
        <v>14272</v>
      </c>
      <c r="D17388" s="1">
        <v>1.04589571992119E-7</v>
      </c>
      <c r="E17388">
        <f t="shared" si="271"/>
        <v>6</v>
      </c>
    </row>
    <row r="17389" spans="3:5" x14ac:dyDescent="0.25">
      <c r="C17389" t="s">
        <v>14279</v>
      </c>
      <c r="D17389" s="1">
        <v>1.04540959000587E-7</v>
      </c>
      <c r="E17389">
        <f t="shared" si="271"/>
        <v>35</v>
      </c>
    </row>
    <row r="17390" spans="3:5" x14ac:dyDescent="0.25">
      <c r="C17390" t="s">
        <v>14280</v>
      </c>
      <c r="D17390" s="1">
        <v>1.04540959000587E-7</v>
      </c>
      <c r="E17390">
        <f t="shared" si="271"/>
        <v>9</v>
      </c>
    </row>
    <row r="17391" spans="3:5" x14ac:dyDescent="0.25">
      <c r="C17391" t="s">
        <v>14273</v>
      </c>
      <c r="D17391" s="1">
        <v>1.04540959000587E-7</v>
      </c>
      <c r="E17391">
        <f t="shared" si="271"/>
        <v>8</v>
      </c>
    </row>
    <row r="17392" spans="3:5" x14ac:dyDescent="0.25">
      <c r="C17392" t="s">
        <v>14281</v>
      </c>
      <c r="D17392" s="1">
        <v>1.04540959000587E-7</v>
      </c>
      <c r="E17392">
        <f t="shared" si="271"/>
        <v>8</v>
      </c>
    </row>
    <row r="17393" spans="3:5" x14ac:dyDescent="0.25">
      <c r="C17393" t="s">
        <v>14276</v>
      </c>
      <c r="D17393" s="1">
        <v>1.04540959000587E-7</v>
      </c>
      <c r="E17393">
        <f t="shared" si="271"/>
        <v>7</v>
      </c>
    </row>
    <row r="17394" spans="3:5" x14ac:dyDescent="0.25">
      <c r="C17394" t="s">
        <v>14275</v>
      </c>
      <c r="D17394" s="1">
        <v>1.04540959000587E-7</v>
      </c>
      <c r="E17394">
        <f t="shared" si="271"/>
        <v>6</v>
      </c>
    </row>
    <row r="17395" spans="3:5" x14ac:dyDescent="0.25">
      <c r="C17395" t="s">
        <v>14278</v>
      </c>
      <c r="D17395" s="1">
        <v>1.04540959000587E-7</v>
      </c>
      <c r="E17395">
        <f t="shared" si="271"/>
        <v>5</v>
      </c>
    </row>
    <row r="17396" spans="3:5" x14ac:dyDescent="0.25">
      <c r="C17396" t="s">
        <v>14277</v>
      </c>
      <c r="D17396" s="1">
        <v>1.04540959000587E-7</v>
      </c>
      <c r="E17396">
        <f t="shared" si="271"/>
        <v>4</v>
      </c>
    </row>
    <row r="17397" spans="3:5" x14ac:dyDescent="0.25">
      <c r="C17397" t="s">
        <v>14274</v>
      </c>
      <c r="D17397" s="1">
        <v>1.04540959000587E-7</v>
      </c>
      <c r="E17397">
        <f t="shared" si="271"/>
        <v>3</v>
      </c>
    </row>
    <row r="17398" spans="3:5" x14ac:dyDescent="0.25">
      <c r="C17398" t="s">
        <v>14284</v>
      </c>
      <c r="D17398" s="1">
        <v>1.04308128356933E-7</v>
      </c>
      <c r="E17398">
        <f t="shared" si="271"/>
        <v>64</v>
      </c>
    </row>
    <row r="17399" spans="3:5" x14ac:dyDescent="0.25">
      <c r="C17399" t="s">
        <v>14282</v>
      </c>
      <c r="D17399" s="1">
        <v>1.04308128356933E-7</v>
      </c>
      <c r="E17399">
        <f t="shared" si="271"/>
        <v>11</v>
      </c>
    </row>
    <row r="17400" spans="3:5" x14ac:dyDescent="0.25">
      <c r="C17400" t="s">
        <v>14283</v>
      </c>
      <c r="D17400" s="1">
        <v>1.04308128356933E-7</v>
      </c>
      <c r="E17400">
        <f t="shared" si="271"/>
        <v>9</v>
      </c>
    </row>
    <row r="17401" spans="3:5" x14ac:dyDescent="0.25">
      <c r="C17401">
        <v>30000</v>
      </c>
      <c r="D17401" s="1">
        <v>1.04308128356933E-7</v>
      </c>
      <c r="E17401">
        <f t="shared" si="271"/>
        <v>5</v>
      </c>
    </row>
    <row r="17402" spans="3:5" x14ac:dyDescent="0.25">
      <c r="C17402" t="s">
        <v>14285</v>
      </c>
      <c r="D17402" s="1">
        <v>1.04265185529285E-7</v>
      </c>
      <c r="E17402">
        <f t="shared" si="271"/>
        <v>6</v>
      </c>
    </row>
    <row r="17403" spans="3:5" x14ac:dyDescent="0.25">
      <c r="C17403" t="s">
        <v>14286</v>
      </c>
      <c r="D17403" s="1">
        <v>1.0415948077987701E-7</v>
      </c>
      <c r="E17403">
        <f t="shared" si="271"/>
        <v>10</v>
      </c>
    </row>
    <row r="17404" spans="3:5" x14ac:dyDescent="0.25">
      <c r="C17404" t="s">
        <v>14288</v>
      </c>
      <c r="D17404" s="1">
        <v>1.040555663028E-7</v>
      </c>
      <c r="E17404">
        <f t="shared" si="271"/>
        <v>14</v>
      </c>
    </row>
    <row r="17405" spans="3:5" x14ac:dyDescent="0.25">
      <c r="C17405" t="s">
        <v>14287</v>
      </c>
      <c r="D17405" s="1">
        <v>1.040555663028E-7</v>
      </c>
      <c r="E17405">
        <f t="shared" si="271"/>
        <v>8</v>
      </c>
    </row>
    <row r="17406" spans="3:5" x14ac:dyDescent="0.25">
      <c r="C17406" t="s">
        <v>14289</v>
      </c>
      <c r="D17406" s="1">
        <v>1.03926047300681E-7</v>
      </c>
      <c r="E17406">
        <f t="shared" si="271"/>
        <v>10</v>
      </c>
    </row>
    <row r="17407" spans="3:5" x14ac:dyDescent="0.25">
      <c r="C17407" t="s">
        <v>14290</v>
      </c>
      <c r="D17407" s="1">
        <v>1.03660251783288E-7</v>
      </c>
      <c r="E17407">
        <f t="shared" si="271"/>
        <v>14</v>
      </c>
    </row>
    <row r="17408" spans="3:5" x14ac:dyDescent="0.25">
      <c r="C17408" t="s">
        <v>14295</v>
      </c>
      <c r="D17408" s="1">
        <v>1.0360963642597101E-7</v>
      </c>
      <c r="E17408">
        <f t="shared" si="271"/>
        <v>18</v>
      </c>
    </row>
    <row r="17409" spans="3:5" x14ac:dyDescent="0.25">
      <c r="C17409" t="s">
        <v>14291</v>
      </c>
      <c r="D17409" s="1">
        <v>1.0360963642597101E-7</v>
      </c>
      <c r="E17409">
        <f t="shared" si="271"/>
        <v>11</v>
      </c>
    </row>
    <row r="17410" spans="3:5" x14ac:dyDescent="0.25">
      <c r="C17410" t="s">
        <v>14293</v>
      </c>
      <c r="D17410" s="1">
        <v>1.0360963642597101E-7</v>
      </c>
      <c r="E17410">
        <f t="shared" si="271"/>
        <v>10</v>
      </c>
    </row>
    <row r="17411" spans="3:5" x14ac:dyDescent="0.25">
      <c r="C17411" t="s">
        <v>14296</v>
      </c>
      <c r="D17411" s="1">
        <v>1.0360963642597101E-7</v>
      </c>
      <c r="E17411">
        <f t="shared" si="271"/>
        <v>8</v>
      </c>
    </row>
    <row r="17412" spans="3:5" x14ac:dyDescent="0.25">
      <c r="C17412" t="s">
        <v>14292</v>
      </c>
      <c r="D17412" s="1">
        <v>1.0360963642597101E-7</v>
      </c>
      <c r="E17412">
        <f t="shared" si="271"/>
        <v>7</v>
      </c>
    </row>
    <row r="17413" spans="3:5" x14ac:dyDescent="0.25">
      <c r="C17413" t="s">
        <v>14294</v>
      </c>
      <c r="D17413" s="1">
        <v>1.0360963642597101E-7</v>
      </c>
      <c r="E17413">
        <f t="shared" ref="E17413:E17476" si="272">LEN(C17413)</f>
        <v>7</v>
      </c>
    </row>
    <row r="17414" spans="3:5" x14ac:dyDescent="0.25">
      <c r="C17414" t="s">
        <v>14297</v>
      </c>
      <c r="D17414" s="1">
        <v>1.0360963642597101E-7</v>
      </c>
      <c r="E17414">
        <f t="shared" si="272"/>
        <v>7</v>
      </c>
    </row>
    <row r="17415" spans="3:5" x14ac:dyDescent="0.25">
      <c r="C17415">
        <v>321</v>
      </c>
      <c r="D17415" s="1">
        <v>1.0360963642597101E-7</v>
      </c>
      <c r="E17415">
        <f t="shared" si="272"/>
        <v>3</v>
      </c>
    </row>
    <row r="17416" spans="3:5" x14ac:dyDescent="0.25">
      <c r="C17416" t="s">
        <v>14298</v>
      </c>
      <c r="D17416" s="1">
        <v>1.03405632433437E-7</v>
      </c>
      <c r="E17416">
        <f t="shared" si="272"/>
        <v>6</v>
      </c>
    </row>
    <row r="17417" spans="3:5" x14ac:dyDescent="0.25">
      <c r="C17417" t="s">
        <v>14300</v>
      </c>
      <c r="D17417" s="1">
        <v>1.03376805782318E-7</v>
      </c>
      <c r="E17417">
        <f t="shared" si="272"/>
        <v>44</v>
      </c>
    </row>
    <row r="17418" spans="3:5" x14ac:dyDescent="0.25">
      <c r="C17418" t="s">
        <v>14303</v>
      </c>
      <c r="D17418" s="1">
        <v>1.03376805782318E-7</v>
      </c>
      <c r="E17418">
        <f t="shared" si="272"/>
        <v>24</v>
      </c>
    </row>
    <row r="17419" spans="3:5" x14ac:dyDescent="0.25">
      <c r="C17419" t="s">
        <v>14301</v>
      </c>
      <c r="D17419" s="1">
        <v>1.03376805782318E-7</v>
      </c>
      <c r="E17419">
        <f t="shared" si="272"/>
        <v>20</v>
      </c>
    </row>
    <row r="17420" spans="3:5" x14ac:dyDescent="0.25">
      <c r="C17420" t="s">
        <v>14302</v>
      </c>
      <c r="D17420" s="1">
        <v>1.03376805782318E-7</v>
      </c>
      <c r="E17420">
        <f t="shared" si="272"/>
        <v>15</v>
      </c>
    </row>
    <row r="17421" spans="3:5" x14ac:dyDescent="0.25">
      <c r="C17421" t="s">
        <v>14299</v>
      </c>
      <c r="D17421" s="1">
        <v>1.03376805782318E-7</v>
      </c>
      <c r="E17421">
        <f t="shared" si="272"/>
        <v>10</v>
      </c>
    </row>
    <row r="17422" spans="3:5" x14ac:dyDescent="0.25">
      <c r="C17422" t="s">
        <v>14304</v>
      </c>
      <c r="D17422" s="1">
        <v>1.0314397513866399E-7</v>
      </c>
      <c r="E17422">
        <f t="shared" si="272"/>
        <v>37</v>
      </c>
    </row>
    <row r="17423" spans="3:5" x14ac:dyDescent="0.25">
      <c r="C17423" t="s">
        <v>14306</v>
      </c>
      <c r="D17423" s="1">
        <v>1.0314397513866399E-7</v>
      </c>
      <c r="E17423">
        <f t="shared" si="272"/>
        <v>28</v>
      </c>
    </row>
    <row r="17424" spans="3:5" x14ac:dyDescent="0.25">
      <c r="C17424" t="s">
        <v>14305</v>
      </c>
      <c r="D17424" s="1">
        <v>1.0314397513866399E-7</v>
      </c>
      <c r="E17424">
        <f t="shared" si="272"/>
        <v>17</v>
      </c>
    </row>
    <row r="17425" spans="3:5" x14ac:dyDescent="0.25">
      <c r="C17425">
        <v>5500</v>
      </c>
      <c r="D17425" s="1">
        <v>1.03099926097972E-7</v>
      </c>
      <c r="E17425">
        <f t="shared" si="272"/>
        <v>4</v>
      </c>
    </row>
    <row r="17426" spans="3:5" x14ac:dyDescent="0.25">
      <c r="C17426" t="s">
        <v>14307</v>
      </c>
      <c r="D17426" s="1">
        <v>1.03045318086268E-7</v>
      </c>
      <c r="E17426">
        <f t="shared" si="272"/>
        <v>10</v>
      </c>
    </row>
    <row r="17427" spans="3:5" x14ac:dyDescent="0.25">
      <c r="C17427" t="s">
        <v>14309</v>
      </c>
      <c r="D17427" s="1">
        <v>1.03045318086268E-7</v>
      </c>
      <c r="E17427">
        <f t="shared" si="272"/>
        <v>10</v>
      </c>
    </row>
    <row r="17428" spans="3:5" x14ac:dyDescent="0.25">
      <c r="C17428" t="s">
        <v>14310</v>
      </c>
      <c r="D17428" s="1">
        <v>1.03045318086268E-7</v>
      </c>
      <c r="E17428">
        <f t="shared" si="272"/>
        <v>10</v>
      </c>
    </row>
    <row r="17429" spans="3:5" x14ac:dyDescent="0.25">
      <c r="C17429" t="s">
        <v>14308</v>
      </c>
      <c r="D17429" s="1">
        <v>1.03045318086268E-7</v>
      </c>
      <c r="E17429">
        <f t="shared" si="272"/>
        <v>9</v>
      </c>
    </row>
    <row r="17430" spans="3:5" x14ac:dyDescent="0.25">
      <c r="C17430" t="s">
        <v>14311</v>
      </c>
      <c r="D17430" s="1">
        <v>1.02703387920673E-7</v>
      </c>
      <c r="E17430">
        <f t="shared" si="272"/>
        <v>5</v>
      </c>
    </row>
    <row r="17431" spans="3:5" x14ac:dyDescent="0.25">
      <c r="C17431" t="s">
        <v>14315</v>
      </c>
      <c r="D17431" s="1">
        <v>1.02445483207702E-7</v>
      </c>
      <c r="E17431">
        <f t="shared" si="272"/>
        <v>40</v>
      </c>
    </row>
    <row r="17432" spans="3:5" x14ac:dyDescent="0.25">
      <c r="C17432" t="s">
        <v>14313</v>
      </c>
      <c r="D17432" s="1">
        <v>1.02445483207702E-7</v>
      </c>
      <c r="E17432">
        <f t="shared" si="272"/>
        <v>29</v>
      </c>
    </row>
    <row r="17433" spans="3:5" x14ac:dyDescent="0.25">
      <c r="C17433" t="s">
        <v>14316</v>
      </c>
      <c r="D17433" s="1">
        <v>1.02445483207702E-7</v>
      </c>
      <c r="E17433">
        <f t="shared" si="272"/>
        <v>10</v>
      </c>
    </row>
    <row r="17434" spans="3:5" x14ac:dyDescent="0.25">
      <c r="C17434" t="s">
        <v>14314</v>
      </c>
      <c r="D17434" s="1">
        <v>1.02445483207702E-7</v>
      </c>
      <c r="E17434">
        <f t="shared" si="272"/>
        <v>9</v>
      </c>
    </row>
    <row r="17435" spans="3:5" x14ac:dyDescent="0.25">
      <c r="C17435" t="s">
        <v>14317</v>
      </c>
      <c r="D17435" s="1">
        <v>1.02445483207702E-7</v>
      </c>
      <c r="E17435">
        <f t="shared" si="272"/>
        <v>8</v>
      </c>
    </row>
    <row r="17436" spans="3:5" x14ac:dyDescent="0.25">
      <c r="C17436" t="s">
        <v>14312</v>
      </c>
      <c r="D17436" s="1">
        <v>1.02445483207702E-7</v>
      </c>
      <c r="E17436">
        <f t="shared" si="272"/>
        <v>7</v>
      </c>
    </row>
    <row r="17437" spans="3:5" x14ac:dyDescent="0.25">
      <c r="C17437" t="s">
        <v>14318</v>
      </c>
      <c r="D17437" s="1">
        <v>1.02198541615948E-7</v>
      </c>
      <c r="E17437">
        <f t="shared" si="272"/>
        <v>7</v>
      </c>
    </row>
    <row r="17438" spans="3:5" x14ac:dyDescent="0.25">
      <c r="C17438" t="s">
        <v>14320</v>
      </c>
      <c r="D17438" s="1">
        <v>1.01979821920394E-7</v>
      </c>
      <c r="E17438">
        <f t="shared" si="272"/>
        <v>10</v>
      </c>
    </row>
    <row r="17439" spans="3:5" x14ac:dyDescent="0.25">
      <c r="C17439" t="s">
        <v>14319</v>
      </c>
      <c r="D17439" s="1">
        <v>1.01979821920394E-7</v>
      </c>
      <c r="E17439">
        <f t="shared" si="272"/>
        <v>5</v>
      </c>
    </row>
    <row r="17440" spans="3:5" x14ac:dyDescent="0.25">
      <c r="C17440" t="s">
        <v>14321</v>
      </c>
      <c r="D17440" s="1">
        <v>1.01746991276741E-7</v>
      </c>
      <c r="E17440">
        <f t="shared" si="272"/>
        <v>16</v>
      </c>
    </row>
    <row r="17441" spans="3:5" x14ac:dyDescent="0.25">
      <c r="C17441">
        <v>2500</v>
      </c>
      <c r="D17441" s="1">
        <v>1.01579644251614E-7</v>
      </c>
      <c r="E17441">
        <f t="shared" si="272"/>
        <v>4</v>
      </c>
    </row>
    <row r="17442" spans="3:5" x14ac:dyDescent="0.25">
      <c r="C17442" t="s">
        <v>14323</v>
      </c>
      <c r="D17442" s="1">
        <v>1.01281329989433E-7</v>
      </c>
      <c r="E17442">
        <f t="shared" si="272"/>
        <v>24</v>
      </c>
    </row>
    <row r="17443" spans="3:5" x14ac:dyDescent="0.25">
      <c r="C17443" t="s">
        <v>14326</v>
      </c>
      <c r="D17443" s="1">
        <v>1.01281329989433E-7</v>
      </c>
      <c r="E17443">
        <f t="shared" si="272"/>
        <v>19</v>
      </c>
    </row>
    <row r="17444" spans="3:5" x14ac:dyDescent="0.25">
      <c r="C17444" t="s">
        <v>14322</v>
      </c>
      <c r="D17444" s="1">
        <v>1.01281329989433E-7</v>
      </c>
      <c r="E17444">
        <f t="shared" si="272"/>
        <v>18</v>
      </c>
    </row>
    <row r="17445" spans="3:5" x14ac:dyDescent="0.25">
      <c r="C17445" t="s">
        <v>14325</v>
      </c>
      <c r="D17445" s="1">
        <v>1.01281329989433E-7</v>
      </c>
      <c r="E17445">
        <f t="shared" si="272"/>
        <v>8</v>
      </c>
    </row>
    <row r="17446" spans="3:5" x14ac:dyDescent="0.25">
      <c r="C17446" t="s">
        <v>14327</v>
      </c>
      <c r="D17446" s="1">
        <v>1.01281329989433E-7</v>
      </c>
      <c r="E17446">
        <f t="shared" si="272"/>
        <v>6</v>
      </c>
    </row>
    <row r="17447" spans="3:5" x14ac:dyDescent="0.25">
      <c r="C17447" t="s">
        <v>14324</v>
      </c>
      <c r="D17447" s="1">
        <v>1.01281329989433E-7</v>
      </c>
      <c r="E17447">
        <f t="shared" si="272"/>
        <v>5</v>
      </c>
    </row>
    <row r="17448" spans="3:5" x14ac:dyDescent="0.25">
      <c r="C17448" t="s">
        <v>14328</v>
      </c>
      <c r="D17448" s="1">
        <v>1.01147275982481E-7</v>
      </c>
      <c r="E17448">
        <f t="shared" si="272"/>
        <v>5</v>
      </c>
    </row>
    <row r="17449" spans="3:5" x14ac:dyDescent="0.25">
      <c r="C17449" t="s">
        <v>14329</v>
      </c>
      <c r="D17449" s="1">
        <v>1.01048499345779E-7</v>
      </c>
      <c r="E17449">
        <f t="shared" si="272"/>
        <v>69</v>
      </c>
    </row>
    <row r="17450" spans="3:5" x14ac:dyDescent="0.25">
      <c r="C17450" t="s">
        <v>14331</v>
      </c>
      <c r="D17450" s="1">
        <v>1.0102482165320399E-7</v>
      </c>
      <c r="E17450">
        <f t="shared" si="272"/>
        <v>21</v>
      </c>
    </row>
    <row r="17451" spans="3:5" x14ac:dyDescent="0.25">
      <c r="C17451" t="s">
        <v>14334</v>
      </c>
      <c r="D17451" s="1">
        <v>1.0102482165320399E-7</v>
      </c>
      <c r="E17451">
        <f t="shared" si="272"/>
        <v>13</v>
      </c>
    </row>
    <row r="17452" spans="3:5" x14ac:dyDescent="0.25">
      <c r="C17452" t="s">
        <v>14332</v>
      </c>
      <c r="D17452" s="1">
        <v>1.0102482165320399E-7</v>
      </c>
      <c r="E17452">
        <f t="shared" si="272"/>
        <v>9</v>
      </c>
    </row>
    <row r="17453" spans="3:5" x14ac:dyDescent="0.25">
      <c r="C17453" t="s">
        <v>14330</v>
      </c>
      <c r="D17453" s="1">
        <v>1.0102482165320399E-7</v>
      </c>
      <c r="E17453">
        <f t="shared" si="272"/>
        <v>3</v>
      </c>
    </row>
    <row r="17454" spans="3:5" x14ac:dyDescent="0.25">
      <c r="C17454" t="s">
        <v>14333</v>
      </c>
      <c r="D17454" s="1">
        <v>1.0102482165320399E-7</v>
      </c>
      <c r="E17454">
        <f t="shared" si="272"/>
        <v>3</v>
      </c>
    </row>
    <row r="17455" spans="3:5" x14ac:dyDescent="0.25">
      <c r="C17455" t="s">
        <v>14335</v>
      </c>
      <c r="D17455" s="1">
        <v>1.0079450227997501E-7</v>
      </c>
      <c r="E17455">
        <f t="shared" si="272"/>
        <v>7</v>
      </c>
    </row>
    <row r="17456" spans="3:5" x14ac:dyDescent="0.25">
      <c r="C17456" t="s">
        <v>14336</v>
      </c>
      <c r="D17456" s="1">
        <v>1.00491977319484E-7</v>
      </c>
      <c r="E17456">
        <f t="shared" si="272"/>
        <v>11</v>
      </c>
    </row>
    <row r="17457" spans="3:5" x14ac:dyDescent="0.25">
      <c r="C17457" t="s">
        <v>14338</v>
      </c>
      <c r="D17457" s="1">
        <v>1.00350007414817E-7</v>
      </c>
      <c r="E17457">
        <f t="shared" si="272"/>
        <v>23</v>
      </c>
    </row>
    <row r="17458" spans="3:5" x14ac:dyDescent="0.25">
      <c r="C17458" t="s">
        <v>14337</v>
      </c>
      <c r="D17458" s="1">
        <v>1.00350007414817E-7</v>
      </c>
      <c r="E17458">
        <f t="shared" si="272"/>
        <v>19</v>
      </c>
    </row>
    <row r="17459" spans="3:5" x14ac:dyDescent="0.25">
      <c r="C17459" t="s">
        <v>14339</v>
      </c>
      <c r="D17459" s="1">
        <v>1.00117176771163E-7</v>
      </c>
      <c r="E17459">
        <f t="shared" si="272"/>
        <v>17</v>
      </c>
    </row>
    <row r="17460" spans="3:5" x14ac:dyDescent="0.25">
      <c r="C17460" t="s">
        <v>14340</v>
      </c>
      <c r="D17460" s="1">
        <v>1.00117176771163E-7</v>
      </c>
      <c r="E17460">
        <f t="shared" si="272"/>
        <v>13</v>
      </c>
    </row>
    <row r="17461" spans="3:5" x14ac:dyDescent="0.25">
      <c r="C17461" t="s">
        <v>14341</v>
      </c>
      <c r="D17461" s="1">
        <v>1.00117176771163E-7</v>
      </c>
      <c r="E17461">
        <f t="shared" si="272"/>
        <v>5</v>
      </c>
    </row>
    <row r="17462" spans="3:5" x14ac:dyDescent="0.25">
      <c r="C17462" t="s">
        <v>14342</v>
      </c>
      <c r="D17462" s="1">
        <v>1.00117176771163E-7</v>
      </c>
      <c r="E17462">
        <f t="shared" si="272"/>
        <v>5</v>
      </c>
    </row>
    <row r="17463" spans="3:5" x14ac:dyDescent="0.25">
      <c r="C17463" t="s">
        <v>14343</v>
      </c>
      <c r="D17463" s="1">
        <v>9.99819847845262E-8</v>
      </c>
      <c r="E17463">
        <f t="shared" si="272"/>
        <v>14</v>
      </c>
    </row>
    <row r="17464" spans="3:5" x14ac:dyDescent="0.25">
      <c r="C17464" t="s">
        <v>14344</v>
      </c>
      <c r="D17464" s="1">
        <v>9.9884346127510005E-8</v>
      </c>
      <c r="E17464">
        <f t="shared" si="272"/>
        <v>61</v>
      </c>
    </row>
    <row r="17465" spans="3:5" x14ac:dyDescent="0.25">
      <c r="C17465" t="s">
        <v>12087</v>
      </c>
      <c r="D17465" s="1">
        <v>9.9746548399633296E-8</v>
      </c>
      <c r="E17465">
        <f t="shared" si="272"/>
        <v>9</v>
      </c>
    </row>
    <row r="17466" spans="3:5" x14ac:dyDescent="0.25">
      <c r="C17466" t="s">
        <v>14345</v>
      </c>
      <c r="D17466" s="1">
        <v>9.9651515483856201E-8</v>
      </c>
      <c r="E17466">
        <f t="shared" si="272"/>
        <v>9</v>
      </c>
    </row>
    <row r="17467" spans="3:5" x14ac:dyDescent="0.25">
      <c r="C17467" t="s">
        <v>62546</v>
      </c>
      <c r="D17467" s="1">
        <v>9.9341074625651006E-8</v>
      </c>
      <c r="E17467">
        <f t="shared" si="272"/>
        <v>10</v>
      </c>
    </row>
    <row r="17468" spans="3:5" x14ac:dyDescent="0.25">
      <c r="C17468" t="s">
        <v>14347</v>
      </c>
      <c r="D17468" s="1">
        <v>9.9341074625651006E-8</v>
      </c>
      <c r="E17468">
        <f t="shared" si="272"/>
        <v>21</v>
      </c>
    </row>
    <row r="17469" spans="3:5" x14ac:dyDescent="0.25">
      <c r="C17469" t="s">
        <v>14348</v>
      </c>
      <c r="D17469" s="1">
        <v>9.9341074625651006E-8</v>
      </c>
      <c r="E17469">
        <f t="shared" si="272"/>
        <v>21</v>
      </c>
    </row>
    <row r="17470" spans="3:5" x14ac:dyDescent="0.25">
      <c r="C17470" t="s">
        <v>14346</v>
      </c>
      <c r="D17470" s="1">
        <v>9.9341074625651006E-8</v>
      </c>
      <c r="E17470">
        <f t="shared" si="272"/>
        <v>19</v>
      </c>
    </row>
    <row r="17471" spans="3:5" x14ac:dyDescent="0.25">
      <c r="C17471">
        <v>7070</v>
      </c>
      <c r="D17471" s="1">
        <v>9.9273165687918597E-8</v>
      </c>
      <c r="E17471">
        <f t="shared" si="272"/>
        <v>4</v>
      </c>
    </row>
    <row r="17472" spans="3:5" x14ac:dyDescent="0.25">
      <c r="C17472" t="s">
        <v>14349</v>
      </c>
      <c r="D17472" s="1">
        <v>9.9185854196548396E-8</v>
      </c>
      <c r="E17472">
        <f t="shared" si="272"/>
        <v>9</v>
      </c>
    </row>
    <row r="17473" spans="3:5" x14ac:dyDescent="0.25">
      <c r="C17473" t="s">
        <v>14353</v>
      </c>
      <c r="D17473" s="1">
        <v>9.9185854196548396E-8</v>
      </c>
      <c r="E17473">
        <f t="shared" si="272"/>
        <v>9</v>
      </c>
    </row>
    <row r="17474" spans="3:5" x14ac:dyDescent="0.25">
      <c r="C17474" t="s">
        <v>14350</v>
      </c>
      <c r="D17474" s="1">
        <v>9.9185854196548396E-8</v>
      </c>
      <c r="E17474">
        <f t="shared" si="272"/>
        <v>6</v>
      </c>
    </row>
    <row r="17475" spans="3:5" x14ac:dyDescent="0.25">
      <c r="C17475" t="s">
        <v>14351</v>
      </c>
      <c r="D17475" s="1">
        <v>9.9185854196548396E-8</v>
      </c>
      <c r="E17475">
        <f t="shared" si="272"/>
        <v>6</v>
      </c>
    </row>
    <row r="17476" spans="3:5" x14ac:dyDescent="0.25">
      <c r="C17476" t="s">
        <v>14352</v>
      </c>
      <c r="D17476" s="1">
        <v>9.9185854196548396E-8</v>
      </c>
      <c r="E17476">
        <f t="shared" si="272"/>
        <v>5</v>
      </c>
    </row>
    <row r="17477" spans="3:5" x14ac:dyDescent="0.25">
      <c r="C17477" t="s">
        <v>14354</v>
      </c>
      <c r="D17477" s="1">
        <v>9.9158797424503002E-8</v>
      </c>
      <c r="E17477">
        <f t="shared" ref="E17477:E17540" si="273">LEN(C17477)</f>
        <v>19</v>
      </c>
    </row>
    <row r="17478" spans="3:5" x14ac:dyDescent="0.25">
      <c r="C17478" t="s">
        <v>14355</v>
      </c>
      <c r="D17478" s="1">
        <v>9.89530235528945E-8</v>
      </c>
      <c r="E17478">
        <f t="shared" si="273"/>
        <v>22</v>
      </c>
    </row>
    <row r="17479" spans="3:5" x14ac:dyDescent="0.25">
      <c r="C17479" t="s">
        <v>14356</v>
      </c>
      <c r="D17479" s="1">
        <v>9.8925631712464697E-8</v>
      </c>
      <c r="E17479">
        <f t="shared" si="273"/>
        <v>7</v>
      </c>
    </row>
    <row r="17480" spans="3:5" x14ac:dyDescent="0.25">
      <c r="C17480" t="s">
        <v>14357</v>
      </c>
      <c r="D17480" s="1">
        <v>9.8720192909240696E-8</v>
      </c>
      <c r="E17480">
        <f t="shared" si="273"/>
        <v>10</v>
      </c>
    </row>
    <row r="17481" spans="3:5" x14ac:dyDescent="0.25">
      <c r="C17481" t="s">
        <v>14358</v>
      </c>
      <c r="D17481" s="1">
        <v>9.8548993906553998E-8</v>
      </c>
      <c r="E17481">
        <f t="shared" si="273"/>
        <v>3</v>
      </c>
    </row>
    <row r="17482" spans="3:5" x14ac:dyDescent="0.25">
      <c r="C17482" t="s">
        <v>14359</v>
      </c>
      <c r="D17482" s="1">
        <v>9.84873622655868E-8</v>
      </c>
      <c r="E17482">
        <f t="shared" si="273"/>
        <v>27</v>
      </c>
    </row>
    <row r="17483" spans="3:5" x14ac:dyDescent="0.25">
      <c r="C17483" t="s">
        <v>14360</v>
      </c>
      <c r="D17483" s="1">
        <v>9.8478631116449801E-8</v>
      </c>
      <c r="E17483">
        <f t="shared" si="273"/>
        <v>8</v>
      </c>
    </row>
    <row r="17484" spans="3:5" x14ac:dyDescent="0.25">
      <c r="C17484" t="s">
        <v>14361</v>
      </c>
      <c r="D17484" s="1">
        <v>9.8316939835695805E-8</v>
      </c>
      <c r="E17484">
        <f t="shared" si="273"/>
        <v>15</v>
      </c>
    </row>
    <row r="17485" spans="3:5" x14ac:dyDescent="0.25">
      <c r="C17485" t="s">
        <v>14364</v>
      </c>
      <c r="D17485" s="1">
        <v>9.8254531621932904E-8</v>
      </c>
      <c r="E17485">
        <f t="shared" si="273"/>
        <v>70</v>
      </c>
    </row>
    <row r="17486" spans="3:5" x14ac:dyDescent="0.25">
      <c r="C17486" t="s">
        <v>14363</v>
      </c>
      <c r="D17486" s="1">
        <v>9.8254531621932904E-8</v>
      </c>
      <c r="E17486">
        <f t="shared" si="273"/>
        <v>29</v>
      </c>
    </row>
    <row r="17487" spans="3:5" x14ac:dyDescent="0.25">
      <c r="C17487" t="s">
        <v>14362</v>
      </c>
      <c r="D17487" s="1">
        <v>9.8254531621932904E-8</v>
      </c>
      <c r="E17487">
        <f t="shared" si="273"/>
        <v>17</v>
      </c>
    </row>
    <row r="17488" spans="3:5" x14ac:dyDescent="0.25">
      <c r="C17488" t="s">
        <v>14368</v>
      </c>
      <c r="D17488" s="1">
        <v>9.8254531621932904E-8</v>
      </c>
      <c r="E17488">
        <f t="shared" si="273"/>
        <v>11</v>
      </c>
    </row>
    <row r="17489" spans="3:5" x14ac:dyDescent="0.25">
      <c r="C17489" t="s">
        <v>14366</v>
      </c>
      <c r="D17489" s="1">
        <v>9.8254531621932904E-8</v>
      </c>
      <c r="E17489">
        <f t="shared" si="273"/>
        <v>8</v>
      </c>
    </row>
    <row r="17490" spans="3:5" x14ac:dyDescent="0.25">
      <c r="C17490" t="s">
        <v>14367</v>
      </c>
      <c r="D17490" s="1">
        <v>9.8254531621932904E-8</v>
      </c>
      <c r="E17490">
        <f t="shared" si="273"/>
        <v>8</v>
      </c>
    </row>
    <row r="17491" spans="3:5" x14ac:dyDescent="0.25">
      <c r="C17491" t="s">
        <v>14365</v>
      </c>
      <c r="D17491" s="1">
        <v>9.8254531621932904E-8</v>
      </c>
      <c r="E17491">
        <f t="shared" si="273"/>
        <v>3</v>
      </c>
    </row>
    <row r="17492" spans="3:5" x14ac:dyDescent="0.25">
      <c r="C17492" t="s">
        <v>14369</v>
      </c>
      <c r="D17492" s="1">
        <v>9.8059254307900698E-8</v>
      </c>
      <c r="E17492">
        <f t="shared" si="273"/>
        <v>8</v>
      </c>
    </row>
    <row r="17493" spans="3:5" x14ac:dyDescent="0.25">
      <c r="C17493" t="s">
        <v>14370</v>
      </c>
      <c r="D17493" s="1">
        <v>9.8021700978279101E-8</v>
      </c>
      <c r="E17493">
        <f t="shared" si="273"/>
        <v>61</v>
      </c>
    </row>
    <row r="17494" spans="3:5" x14ac:dyDescent="0.25">
      <c r="C17494" t="s">
        <v>14371</v>
      </c>
      <c r="D17494" s="1">
        <v>9.8014425020664904E-8</v>
      </c>
      <c r="E17494">
        <f t="shared" si="273"/>
        <v>10</v>
      </c>
    </row>
    <row r="17495" spans="3:5" x14ac:dyDescent="0.25">
      <c r="C17495" t="s">
        <v>14372</v>
      </c>
      <c r="D17495" s="1">
        <v>9.7935016338641802E-8</v>
      </c>
      <c r="E17495">
        <f t="shared" si="273"/>
        <v>4</v>
      </c>
    </row>
    <row r="17496" spans="3:5" x14ac:dyDescent="0.25">
      <c r="C17496" t="s">
        <v>14377</v>
      </c>
      <c r="D17496" s="1">
        <v>9.7788870334625204E-8</v>
      </c>
      <c r="E17496">
        <f t="shared" si="273"/>
        <v>47</v>
      </c>
    </row>
    <row r="17497" spans="3:5" x14ac:dyDescent="0.25">
      <c r="C17497" t="s">
        <v>14374</v>
      </c>
      <c r="D17497" s="1">
        <v>9.7788870334625204E-8</v>
      </c>
      <c r="E17497">
        <f t="shared" si="273"/>
        <v>27</v>
      </c>
    </row>
    <row r="17498" spans="3:5" x14ac:dyDescent="0.25">
      <c r="C17498" t="s">
        <v>14376</v>
      </c>
      <c r="D17498" s="1">
        <v>9.7788870334625204E-8</v>
      </c>
      <c r="E17498">
        <f t="shared" si="273"/>
        <v>16</v>
      </c>
    </row>
    <row r="17499" spans="3:5" x14ac:dyDescent="0.25">
      <c r="C17499" t="s">
        <v>14375</v>
      </c>
      <c r="D17499" s="1">
        <v>9.7788870334625204E-8</v>
      </c>
      <c r="E17499">
        <f t="shared" si="273"/>
        <v>11</v>
      </c>
    </row>
    <row r="17500" spans="3:5" x14ac:dyDescent="0.25">
      <c r="C17500" t="s">
        <v>14373</v>
      </c>
      <c r="D17500" s="1">
        <v>9.7788870334625204E-8</v>
      </c>
      <c r="E17500">
        <f t="shared" si="273"/>
        <v>7</v>
      </c>
    </row>
    <row r="17501" spans="3:5" x14ac:dyDescent="0.25">
      <c r="C17501" t="s">
        <v>14378</v>
      </c>
      <c r="D17501" s="1">
        <v>9.7633649905522594E-8</v>
      </c>
      <c r="E17501">
        <f t="shared" si="273"/>
        <v>7</v>
      </c>
    </row>
    <row r="17502" spans="3:5" x14ac:dyDescent="0.25">
      <c r="C17502" t="s">
        <v>14379</v>
      </c>
      <c r="D17502" s="1">
        <v>9.7556039690971295E-8</v>
      </c>
      <c r="E17502">
        <f t="shared" si="273"/>
        <v>22</v>
      </c>
    </row>
    <row r="17503" spans="3:5" x14ac:dyDescent="0.25">
      <c r="C17503" t="s">
        <v>14380</v>
      </c>
      <c r="D17503" s="1">
        <v>9.7090378403663596E-8</v>
      </c>
      <c r="E17503">
        <f t="shared" si="273"/>
        <v>62</v>
      </c>
    </row>
    <row r="17504" spans="3:5" x14ac:dyDescent="0.25">
      <c r="C17504" t="s">
        <v>14381</v>
      </c>
      <c r="D17504" s="1">
        <v>9.7090378403663596E-8</v>
      </c>
      <c r="E17504">
        <f t="shared" si="273"/>
        <v>62</v>
      </c>
    </row>
    <row r="17505" spans="3:5" x14ac:dyDescent="0.25">
      <c r="C17505" t="s">
        <v>14386</v>
      </c>
      <c r="D17505" s="1">
        <v>9.7090378403663596E-8</v>
      </c>
      <c r="E17505">
        <f t="shared" si="273"/>
        <v>16</v>
      </c>
    </row>
    <row r="17506" spans="3:5" x14ac:dyDescent="0.25">
      <c r="C17506" t="s">
        <v>14385</v>
      </c>
      <c r="D17506" s="1">
        <v>9.7090378403663596E-8</v>
      </c>
      <c r="E17506">
        <f t="shared" si="273"/>
        <v>9</v>
      </c>
    </row>
    <row r="17507" spans="3:5" x14ac:dyDescent="0.25">
      <c r="C17507" t="s">
        <v>14383</v>
      </c>
      <c r="D17507" s="1">
        <v>9.7090378403663596E-8</v>
      </c>
      <c r="E17507">
        <f t="shared" si="273"/>
        <v>7</v>
      </c>
    </row>
    <row r="17508" spans="3:5" x14ac:dyDescent="0.25">
      <c r="C17508" t="s">
        <v>14382</v>
      </c>
      <c r="D17508" s="1">
        <v>9.7090378403663596E-8</v>
      </c>
      <c r="E17508">
        <f t="shared" si="273"/>
        <v>6</v>
      </c>
    </row>
    <row r="17509" spans="3:5" x14ac:dyDescent="0.25">
      <c r="C17509" t="s">
        <v>14384</v>
      </c>
      <c r="D17509" s="1">
        <v>9.7090378403663596E-8</v>
      </c>
      <c r="E17509">
        <f t="shared" si="273"/>
        <v>4</v>
      </c>
    </row>
    <row r="17510" spans="3:5" x14ac:dyDescent="0.25">
      <c r="C17510" t="s">
        <v>14388</v>
      </c>
      <c r="D17510" s="1">
        <v>9.6983828787076198E-8</v>
      </c>
      <c r="E17510">
        <f t="shared" si="273"/>
        <v>6</v>
      </c>
    </row>
    <row r="17511" spans="3:5" x14ac:dyDescent="0.25">
      <c r="C17511" t="s">
        <v>14389</v>
      </c>
      <c r="D17511" s="1">
        <v>9.6983828787076198E-8</v>
      </c>
      <c r="E17511">
        <f t="shared" si="273"/>
        <v>6</v>
      </c>
    </row>
    <row r="17512" spans="3:5" x14ac:dyDescent="0.25">
      <c r="C17512" t="s">
        <v>14387</v>
      </c>
      <c r="D17512" s="1">
        <v>9.6983828787076198E-8</v>
      </c>
      <c r="E17512">
        <f t="shared" si="273"/>
        <v>3</v>
      </c>
    </row>
    <row r="17513" spans="3:5" x14ac:dyDescent="0.25">
      <c r="C17513" t="s">
        <v>14395</v>
      </c>
      <c r="D17513" s="1">
        <v>9.6857547760009699E-8</v>
      </c>
      <c r="E17513">
        <f t="shared" si="273"/>
        <v>50</v>
      </c>
    </row>
    <row r="17514" spans="3:5" x14ac:dyDescent="0.25">
      <c r="C17514" t="s">
        <v>14391</v>
      </c>
      <c r="D17514" s="1">
        <v>9.6857547760009699E-8</v>
      </c>
      <c r="E17514">
        <f t="shared" si="273"/>
        <v>41</v>
      </c>
    </row>
    <row r="17515" spans="3:5" x14ac:dyDescent="0.25">
      <c r="C17515" t="s">
        <v>14390</v>
      </c>
      <c r="D17515" s="1">
        <v>9.6857547760009699E-8</v>
      </c>
      <c r="E17515">
        <f t="shared" si="273"/>
        <v>21</v>
      </c>
    </row>
    <row r="17516" spans="3:5" x14ac:dyDescent="0.25">
      <c r="C17516" t="s">
        <v>14394</v>
      </c>
      <c r="D17516" s="1">
        <v>9.6857547760009699E-8</v>
      </c>
      <c r="E17516">
        <f t="shared" si="273"/>
        <v>17</v>
      </c>
    </row>
    <row r="17517" spans="3:5" x14ac:dyDescent="0.25">
      <c r="C17517" t="s">
        <v>14396</v>
      </c>
      <c r="D17517" s="1">
        <v>9.6857547760009699E-8</v>
      </c>
      <c r="E17517">
        <f t="shared" si="273"/>
        <v>13</v>
      </c>
    </row>
    <row r="17518" spans="3:5" x14ac:dyDescent="0.25">
      <c r="C17518" t="s">
        <v>14392</v>
      </c>
      <c r="D17518" s="1">
        <v>9.6857547760009699E-8</v>
      </c>
      <c r="E17518">
        <f t="shared" si="273"/>
        <v>9</v>
      </c>
    </row>
    <row r="17519" spans="3:5" x14ac:dyDescent="0.25">
      <c r="C17519" t="s">
        <v>14393</v>
      </c>
      <c r="D17519" s="1">
        <v>9.6857547760009699E-8</v>
      </c>
      <c r="E17519">
        <f t="shared" si="273"/>
        <v>9</v>
      </c>
    </row>
    <row r="17520" spans="3:5" x14ac:dyDescent="0.25">
      <c r="C17520">
        <v>1145</v>
      </c>
      <c r="D17520" s="1">
        <v>9.6857547760009699E-8</v>
      </c>
      <c r="E17520">
        <f t="shared" si="273"/>
        <v>4</v>
      </c>
    </row>
    <row r="17521" spans="3:5" x14ac:dyDescent="0.25">
      <c r="C17521" t="s">
        <v>14397</v>
      </c>
      <c r="D17521" s="1">
        <v>9.6821910416593299E-8</v>
      </c>
      <c r="E17521">
        <f t="shared" si="273"/>
        <v>7</v>
      </c>
    </row>
    <row r="17522" spans="3:5" x14ac:dyDescent="0.25">
      <c r="C17522">
        <v>2100</v>
      </c>
      <c r="D17522" s="1">
        <v>9.6799340099096298E-8</v>
      </c>
      <c r="E17522">
        <f t="shared" si="273"/>
        <v>4</v>
      </c>
    </row>
    <row r="17523" spans="3:5" x14ac:dyDescent="0.25">
      <c r="C17523" t="s">
        <v>14401</v>
      </c>
      <c r="D17523" s="1">
        <v>9.6624717116355896E-8</v>
      </c>
      <c r="E17523">
        <f t="shared" si="273"/>
        <v>21</v>
      </c>
    </row>
    <row r="17524" spans="3:5" x14ac:dyDescent="0.25">
      <c r="C17524" t="s">
        <v>14402</v>
      </c>
      <c r="D17524" s="1">
        <v>9.6624717116355896E-8</v>
      </c>
      <c r="E17524">
        <f t="shared" si="273"/>
        <v>14</v>
      </c>
    </row>
    <row r="17525" spans="3:5" x14ac:dyDescent="0.25">
      <c r="C17525" t="s">
        <v>14400</v>
      </c>
      <c r="D17525" s="1">
        <v>9.6624717116355896E-8</v>
      </c>
      <c r="E17525">
        <f t="shared" si="273"/>
        <v>12</v>
      </c>
    </row>
    <row r="17526" spans="3:5" x14ac:dyDescent="0.25">
      <c r="C17526" t="s">
        <v>14399</v>
      </c>
      <c r="D17526" s="1">
        <v>9.6624717116355896E-8</v>
      </c>
      <c r="E17526">
        <f t="shared" si="273"/>
        <v>11</v>
      </c>
    </row>
    <row r="17527" spans="3:5" x14ac:dyDescent="0.25">
      <c r="C17527" t="s">
        <v>14398</v>
      </c>
      <c r="D17527" s="1">
        <v>9.6624717116355896E-8</v>
      </c>
      <c r="E17527">
        <f t="shared" si="273"/>
        <v>10</v>
      </c>
    </row>
    <row r="17528" spans="3:5" x14ac:dyDescent="0.25">
      <c r="C17528" t="s">
        <v>14404</v>
      </c>
      <c r="D17528" s="1">
        <v>9.6391886472702E-8</v>
      </c>
      <c r="E17528">
        <f t="shared" si="273"/>
        <v>27</v>
      </c>
    </row>
    <row r="17529" spans="3:5" x14ac:dyDescent="0.25">
      <c r="C17529" t="s">
        <v>14403</v>
      </c>
      <c r="D17529" s="1">
        <v>9.6391886472702E-8</v>
      </c>
      <c r="E17529">
        <f t="shared" si="273"/>
        <v>10</v>
      </c>
    </row>
    <row r="17530" spans="3:5" x14ac:dyDescent="0.25">
      <c r="C17530" t="s">
        <v>14405</v>
      </c>
      <c r="D17530" s="1">
        <v>9.6159055829048104E-8</v>
      </c>
      <c r="E17530">
        <f t="shared" si="273"/>
        <v>64</v>
      </c>
    </row>
    <row r="17531" spans="3:5" x14ac:dyDescent="0.25">
      <c r="C17531" t="s">
        <v>14406</v>
      </c>
      <c r="D17531" s="1">
        <v>9.6159055829048104E-8</v>
      </c>
      <c r="E17531">
        <f t="shared" si="273"/>
        <v>22</v>
      </c>
    </row>
    <row r="17532" spans="3:5" x14ac:dyDescent="0.25">
      <c r="C17532" t="s">
        <v>14407</v>
      </c>
      <c r="D17532" s="1">
        <v>9.6009584304727101E-8</v>
      </c>
      <c r="E17532">
        <f t="shared" si="273"/>
        <v>4</v>
      </c>
    </row>
    <row r="17533" spans="3:5" x14ac:dyDescent="0.25">
      <c r="C17533" t="s">
        <v>14411</v>
      </c>
      <c r="D17533" s="1">
        <v>9.5926225185394194E-8</v>
      </c>
      <c r="E17533">
        <f t="shared" si="273"/>
        <v>11</v>
      </c>
    </row>
    <row r="17534" spans="3:5" x14ac:dyDescent="0.25">
      <c r="C17534" t="s">
        <v>14416</v>
      </c>
      <c r="D17534" s="1">
        <v>9.5926225185394194E-8</v>
      </c>
      <c r="E17534">
        <f t="shared" si="273"/>
        <v>11</v>
      </c>
    </row>
    <row r="17535" spans="3:5" x14ac:dyDescent="0.25">
      <c r="C17535" t="s">
        <v>14414</v>
      </c>
      <c r="D17535" s="1">
        <v>9.5926225185394194E-8</v>
      </c>
      <c r="E17535">
        <f t="shared" si="273"/>
        <v>9</v>
      </c>
    </row>
    <row r="17536" spans="3:5" x14ac:dyDescent="0.25">
      <c r="C17536" t="s">
        <v>14415</v>
      </c>
      <c r="D17536" s="1">
        <v>9.5926225185394194E-8</v>
      </c>
      <c r="E17536">
        <f t="shared" si="273"/>
        <v>8</v>
      </c>
    </row>
    <row r="17537" spans="3:5" x14ac:dyDescent="0.25">
      <c r="C17537" t="s">
        <v>14417</v>
      </c>
      <c r="D17537" s="1">
        <v>9.5926225185394194E-8</v>
      </c>
      <c r="E17537">
        <f t="shared" si="273"/>
        <v>8</v>
      </c>
    </row>
    <row r="17538" spans="3:5" x14ac:dyDescent="0.25">
      <c r="C17538" t="s">
        <v>14408</v>
      </c>
      <c r="D17538" s="1">
        <v>9.5926225185394194E-8</v>
      </c>
      <c r="E17538">
        <f t="shared" si="273"/>
        <v>7</v>
      </c>
    </row>
    <row r="17539" spans="3:5" x14ac:dyDescent="0.25">
      <c r="C17539" t="s">
        <v>14410</v>
      </c>
      <c r="D17539" s="1">
        <v>9.5926225185394194E-8</v>
      </c>
      <c r="E17539">
        <f t="shared" si="273"/>
        <v>7</v>
      </c>
    </row>
    <row r="17540" spans="3:5" x14ac:dyDescent="0.25">
      <c r="C17540" t="s">
        <v>14412</v>
      </c>
      <c r="D17540" s="1">
        <v>9.5926225185394194E-8</v>
      </c>
      <c r="E17540">
        <f t="shared" si="273"/>
        <v>6</v>
      </c>
    </row>
    <row r="17541" spans="3:5" x14ac:dyDescent="0.25">
      <c r="C17541" t="s">
        <v>14413</v>
      </c>
      <c r="D17541" s="1">
        <v>9.5926225185394194E-8</v>
      </c>
      <c r="E17541">
        <f t="shared" ref="E17541:E17604" si="274">LEN(C17541)</f>
        <v>6</v>
      </c>
    </row>
    <row r="17542" spans="3:5" x14ac:dyDescent="0.25">
      <c r="C17542" t="s">
        <v>14409</v>
      </c>
      <c r="D17542" s="1">
        <v>9.5926225185394194E-8</v>
      </c>
      <c r="E17542">
        <f t="shared" si="274"/>
        <v>4</v>
      </c>
    </row>
    <row r="17543" spans="3:5" x14ac:dyDescent="0.25">
      <c r="C17543">
        <v>1884</v>
      </c>
      <c r="D17543" s="1">
        <v>9.5926225185394194E-8</v>
      </c>
      <c r="E17543">
        <f t="shared" si="274"/>
        <v>4</v>
      </c>
    </row>
    <row r="17544" spans="3:5" x14ac:dyDescent="0.25">
      <c r="C17544">
        <v>818</v>
      </c>
      <c r="D17544" s="1">
        <v>9.5926225185394194E-8</v>
      </c>
      <c r="E17544">
        <f t="shared" si="274"/>
        <v>3</v>
      </c>
    </row>
    <row r="17545" spans="3:5" x14ac:dyDescent="0.25">
      <c r="C17545" t="s">
        <v>11908</v>
      </c>
      <c r="D17545" s="1">
        <v>9.5885732899541403E-8</v>
      </c>
      <c r="E17545">
        <f t="shared" si="274"/>
        <v>15</v>
      </c>
    </row>
    <row r="17546" spans="3:5" x14ac:dyDescent="0.25">
      <c r="C17546" t="s">
        <v>14419</v>
      </c>
      <c r="D17546" s="1">
        <v>9.5693394541740404E-8</v>
      </c>
      <c r="E17546">
        <f t="shared" si="274"/>
        <v>46</v>
      </c>
    </row>
    <row r="17547" spans="3:5" x14ac:dyDescent="0.25">
      <c r="C17547" t="s">
        <v>14418</v>
      </c>
      <c r="D17547" s="1">
        <v>9.5693394541740404E-8</v>
      </c>
      <c r="E17547">
        <f t="shared" si="274"/>
        <v>42</v>
      </c>
    </row>
    <row r="17548" spans="3:5" x14ac:dyDescent="0.25">
      <c r="C17548">
        <v>8443</v>
      </c>
      <c r="D17548" s="1">
        <v>9.5615784327189106E-8</v>
      </c>
      <c r="E17548">
        <f t="shared" si="274"/>
        <v>4</v>
      </c>
    </row>
    <row r="17549" spans="3:5" x14ac:dyDescent="0.25">
      <c r="C17549" t="s">
        <v>14420</v>
      </c>
      <c r="D17549" s="1">
        <v>9.5460563898086495E-8</v>
      </c>
      <c r="E17549">
        <f t="shared" si="274"/>
        <v>10</v>
      </c>
    </row>
    <row r="17550" spans="3:5" x14ac:dyDescent="0.25">
      <c r="C17550" t="s">
        <v>14422</v>
      </c>
      <c r="D17550" s="1">
        <v>9.5367431640625005E-8</v>
      </c>
      <c r="E17550">
        <f t="shared" si="274"/>
        <v>43</v>
      </c>
    </row>
    <row r="17551" spans="3:5" x14ac:dyDescent="0.25">
      <c r="C17551" t="s">
        <v>14421</v>
      </c>
      <c r="D17551" s="1">
        <v>9.5367431640625005E-8</v>
      </c>
      <c r="E17551">
        <f t="shared" si="274"/>
        <v>34</v>
      </c>
    </row>
    <row r="17552" spans="3:5" x14ac:dyDescent="0.25">
      <c r="C17552" t="s">
        <v>14436</v>
      </c>
      <c r="D17552" s="1">
        <v>9.5367431640625005E-8</v>
      </c>
      <c r="E17552">
        <f t="shared" si="274"/>
        <v>31</v>
      </c>
    </row>
    <row r="17553" spans="3:5" x14ac:dyDescent="0.25">
      <c r="C17553" t="s">
        <v>14423</v>
      </c>
      <c r="D17553" s="1">
        <v>9.5367431640625005E-8</v>
      </c>
      <c r="E17553">
        <f t="shared" si="274"/>
        <v>25</v>
      </c>
    </row>
    <row r="17554" spans="3:5" x14ac:dyDescent="0.25">
      <c r="C17554" t="s">
        <v>14445</v>
      </c>
      <c r="D17554" s="1">
        <v>9.5367431640625005E-8</v>
      </c>
      <c r="E17554">
        <f t="shared" si="274"/>
        <v>25</v>
      </c>
    </row>
    <row r="17555" spans="3:5" x14ac:dyDescent="0.25">
      <c r="C17555" t="s">
        <v>14443</v>
      </c>
      <c r="D17555" s="1">
        <v>9.5367431640625005E-8</v>
      </c>
      <c r="E17555">
        <f t="shared" si="274"/>
        <v>23</v>
      </c>
    </row>
    <row r="17556" spans="3:5" x14ac:dyDescent="0.25">
      <c r="C17556" t="s">
        <v>14439</v>
      </c>
      <c r="D17556" s="1">
        <v>9.5367431640625005E-8</v>
      </c>
      <c r="E17556">
        <f t="shared" si="274"/>
        <v>22</v>
      </c>
    </row>
    <row r="17557" spans="3:5" x14ac:dyDescent="0.25">
      <c r="C17557" t="s">
        <v>14444</v>
      </c>
      <c r="D17557" s="1">
        <v>9.5367431640625005E-8</v>
      </c>
      <c r="E17557">
        <f t="shared" si="274"/>
        <v>22</v>
      </c>
    </row>
    <row r="17558" spans="3:5" x14ac:dyDescent="0.25">
      <c r="C17558" t="s">
        <v>14425</v>
      </c>
      <c r="D17558" s="1">
        <v>9.5367431640625005E-8</v>
      </c>
      <c r="E17558">
        <f t="shared" si="274"/>
        <v>21</v>
      </c>
    </row>
    <row r="17559" spans="3:5" x14ac:dyDescent="0.25">
      <c r="C17559" t="s">
        <v>14427</v>
      </c>
      <c r="D17559" s="1">
        <v>9.5367431640625005E-8</v>
      </c>
      <c r="E17559">
        <f t="shared" si="274"/>
        <v>21</v>
      </c>
    </row>
    <row r="17560" spans="3:5" x14ac:dyDescent="0.25">
      <c r="C17560" t="s">
        <v>14428</v>
      </c>
      <c r="D17560" s="1">
        <v>9.5367431640625005E-8</v>
      </c>
      <c r="E17560">
        <f t="shared" si="274"/>
        <v>20</v>
      </c>
    </row>
    <row r="17561" spans="3:5" x14ac:dyDescent="0.25">
      <c r="C17561" t="s">
        <v>14430</v>
      </c>
      <c r="D17561" s="1">
        <v>9.5367431640625005E-8</v>
      </c>
      <c r="E17561">
        <f t="shared" si="274"/>
        <v>20</v>
      </c>
    </row>
    <row r="17562" spans="3:5" x14ac:dyDescent="0.25">
      <c r="C17562" t="s">
        <v>14437</v>
      </c>
      <c r="D17562" s="1">
        <v>9.5367431640625005E-8</v>
      </c>
      <c r="E17562">
        <f t="shared" si="274"/>
        <v>20</v>
      </c>
    </row>
    <row r="17563" spans="3:5" x14ac:dyDescent="0.25">
      <c r="C17563" t="s">
        <v>14442</v>
      </c>
      <c r="D17563" s="1">
        <v>9.5367431640625005E-8</v>
      </c>
      <c r="E17563">
        <f t="shared" si="274"/>
        <v>17</v>
      </c>
    </row>
    <row r="17564" spans="3:5" x14ac:dyDescent="0.25">
      <c r="C17564" t="s">
        <v>14429</v>
      </c>
      <c r="D17564" s="1">
        <v>9.5367431640625005E-8</v>
      </c>
      <c r="E17564">
        <f t="shared" si="274"/>
        <v>16</v>
      </c>
    </row>
    <row r="17565" spans="3:5" x14ac:dyDescent="0.25">
      <c r="C17565" t="s">
        <v>14441</v>
      </c>
      <c r="D17565" s="1">
        <v>9.5367431640625005E-8</v>
      </c>
      <c r="E17565">
        <f t="shared" si="274"/>
        <v>15</v>
      </c>
    </row>
    <row r="17566" spans="3:5" x14ac:dyDescent="0.25">
      <c r="C17566" t="s">
        <v>14434</v>
      </c>
      <c r="D17566" s="1">
        <v>9.5367431640625005E-8</v>
      </c>
      <c r="E17566">
        <f t="shared" si="274"/>
        <v>14</v>
      </c>
    </row>
    <row r="17567" spans="3:5" x14ac:dyDescent="0.25">
      <c r="C17567" t="s">
        <v>14424</v>
      </c>
      <c r="D17567" s="1">
        <v>9.5367431640625005E-8</v>
      </c>
      <c r="E17567">
        <f t="shared" si="274"/>
        <v>13</v>
      </c>
    </row>
    <row r="17568" spans="3:5" x14ac:dyDescent="0.25">
      <c r="C17568" t="s">
        <v>14432</v>
      </c>
      <c r="D17568" s="1">
        <v>9.5367431640625005E-8</v>
      </c>
      <c r="E17568">
        <f t="shared" si="274"/>
        <v>13</v>
      </c>
    </row>
    <row r="17569" spans="3:5" x14ac:dyDescent="0.25">
      <c r="C17569" t="s">
        <v>14433</v>
      </c>
      <c r="D17569" s="1">
        <v>9.5367431640625005E-8</v>
      </c>
      <c r="E17569">
        <f t="shared" si="274"/>
        <v>13</v>
      </c>
    </row>
    <row r="17570" spans="3:5" x14ac:dyDescent="0.25">
      <c r="C17570" t="s">
        <v>14438</v>
      </c>
      <c r="D17570" s="1">
        <v>9.5367431640625005E-8</v>
      </c>
      <c r="E17570">
        <f t="shared" si="274"/>
        <v>12</v>
      </c>
    </row>
    <row r="17571" spans="3:5" x14ac:dyDescent="0.25">
      <c r="C17571" t="s">
        <v>14440</v>
      </c>
      <c r="D17571" s="1">
        <v>9.5367431640625005E-8</v>
      </c>
      <c r="E17571">
        <f t="shared" si="274"/>
        <v>11</v>
      </c>
    </row>
    <row r="17572" spans="3:5" x14ac:dyDescent="0.25">
      <c r="C17572" t="s">
        <v>14426</v>
      </c>
      <c r="D17572" s="1">
        <v>9.5367431640625005E-8</v>
      </c>
      <c r="E17572">
        <f t="shared" si="274"/>
        <v>9</v>
      </c>
    </row>
    <row r="17573" spans="3:5" x14ac:dyDescent="0.25">
      <c r="C17573" t="s">
        <v>14431</v>
      </c>
      <c r="D17573" s="1">
        <v>9.5367431640625005E-8</v>
      </c>
      <c r="E17573">
        <f t="shared" si="274"/>
        <v>9</v>
      </c>
    </row>
    <row r="17574" spans="3:5" x14ac:dyDescent="0.25">
      <c r="C17574" t="s">
        <v>14435</v>
      </c>
      <c r="D17574" s="1">
        <v>9.5367431640625005E-8</v>
      </c>
      <c r="E17574">
        <f t="shared" si="274"/>
        <v>8</v>
      </c>
    </row>
    <row r="17575" spans="3:5" x14ac:dyDescent="0.25">
      <c r="C17575" t="s">
        <v>14446</v>
      </c>
      <c r="D17575" s="1">
        <v>9.5367431640625005E-8</v>
      </c>
      <c r="E17575">
        <f t="shared" si="274"/>
        <v>4</v>
      </c>
    </row>
    <row r="17576" spans="3:5" x14ac:dyDescent="0.25">
      <c r="C17576" t="s">
        <v>14447</v>
      </c>
      <c r="D17576" s="1">
        <v>9.5227733254432599E-8</v>
      </c>
      <c r="E17576">
        <f t="shared" si="274"/>
        <v>38</v>
      </c>
    </row>
    <row r="17577" spans="3:5" x14ac:dyDescent="0.25">
      <c r="C17577" t="s">
        <v>62546</v>
      </c>
      <c r="D17577" s="1">
        <v>9.5224237298822205E-8</v>
      </c>
      <c r="E17577">
        <f t="shared" si="274"/>
        <v>10</v>
      </c>
    </row>
    <row r="17578" spans="3:5" x14ac:dyDescent="0.25">
      <c r="C17578" t="s">
        <v>14450</v>
      </c>
      <c r="D17578" s="1">
        <v>9.4994902610778795E-8</v>
      </c>
      <c r="E17578">
        <f t="shared" si="274"/>
        <v>28</v>
      </c>
    </row>
    <row r="17579" spans="3:5" x14ac:dyDescent="0.25">
      <c r="C17579" t="s">
        <v>14449</v>
      </c>
      <c r="D17579" s="1">
        <v>9.4994902610778795E-8</v>
      </c>
      <c r="E17579">
        <f t="shared" si="274"/>
        <v>14</v>
      </c>
    </row>
    <row r="17580" spans="3:5" x14ac:dyDescent="0.25">
      <c r="C17580" t="s">
        <v>14458</v>
      </c>
      <c r="D17580" s="1">
        <v>9.4994902610778795E-8</v>
      </c>
      <c r="E17580">
        <f t="shared" si="274"/>
        <v>12</v>
      </c>
    </row>
    <row r="17581" spans="3:5" x14ac:dyDescent="0.25">
      <c r="C17581" t="s">
        <v>14463</v>
      </c>
      <c r="D17581" s="1">
        <v>9.4994902610778795E-8</v>
      </c>
      <c r="E17581">
        <f t="shared" si="274"/>
        <v>11</v>
      </c>
    </row>
    <row r="17582" spans="3:5" x14ac:dyDescent="0.25">
      <c r="C17582" t="s">
        <v>14448</v>
      </c>
      <c r="D17582" s="1">
        <v>9.4994902610778795E-8</v>
      </c>
      <c r="E17582">
        <f t="shared" si="274"/>
        <v>10</v>
      </c>
    </row>
    <row r="17583" spans="3:5" x14ac:dyDescent="0.25">
      <c r="C17583" t="s">
        <v>14452</v>
      </c>
      <c r="D17583" s="1">
        <v>9.4994902610778795E-8</v>
      </c>
      <c r="E17583">
        <f t="shared" si="274"/>
        <v>10</v>
      </c>
    </row>
    <row r="17584" spans="3:5" x14ac:dyDescent="0.25">
      <c r="C17584" t="s">
        <v>14460</v>
      </c>
      <c r="D17584" s="1">
        <v>9.4994902610778795E-8</v>
      </c>
      <c r="E17584">
        <f t="shared" si="274"/>
        <v>10</v>
      </c>
    </row>
    <row r="17585" spans="3:5" x14ac:dyDescent="0.25">
      <c r="C17585" t="s">
        <v>14462</v>
      </c>
      <c r="D17585" s="1">
        <v>9.4994902610778795E-8</v>
      </c>
      <c r="E17585">
        <f t="shared" si="274"/>
        <v>10</v>
      </c>
    </row>
    <row r="17586" spans="3:5" x14ac:dyDescent="0.25">
      <c r="C17586" t="s">
        <v>14451</v>
      </c>
      <c r="D17586" s="1">
        <v>9.4994902610778795E-8</v>
      </c>
      <c r="E17586">
        <f t="shared" si="274"/>
        <v>9</v>
      </c>
    </row>
    <row r="17587" spans="3:5" x14ac:dyDescent="0.25">
      <c r="C17587" t="s">
        <v>14453</v>
      </c>
      <c r="D17587" s="1">
        <v>9.4994902610778795E-8</v>
      </c>
      <c r="E17587">
        <f t="shared" si="274"/>
        <v>9</v>
      </c>
    </row>
    <row r="17588" spans="3:5" x14ac:dyDescent="0.25">
      <c r="C17588" t="s">
        <v>14455</v>
      </c>
      <c r="D17588" s="1">
        <v>9.4994902610778795E-8</v>
      </c>
      <c r="E17588">
        <f t="shared" si="274"/>
        <v>8</v>
      </c>
    </row>
    <row r="17589" spans="3:5" x14ac:dyDescent="0.25">
      <c r="C17589" t="s">
        <v>14457</v>
      </c>
      <c r="D17589" s="1">
        <v>9.4994902610778795E-8</v>
      </c>
      <c r="E17589">
        <f t="shared" si="274"/>
        <v>8</v>
      </c>
    </row>
    <row r="17590" spans="3:5" x14ac:dyDescent="0.25">
      <c r="C17590" t="s">
        <v>14456</v>
      </c>
      <c r="D17590" s="1">
        <v>9.4994902610778795E-8</v>
      </c>
      <c r="E17590">
        <f t="shared" si="274"/>
        <v>7</v>
      </c>
    </row>
    <row r="17591" spans="3:5" x14ac:dyDescent="0.25">
      <c r="C17591" t="s">
        <v>14454</v>
      </c>
      <c r="D17591" s="1">
        <v>9.4994902610778795E-8</v>
      </c>
      <c r="E17591">
        <f t="shared" si="274"/>
        <v>6</v>
      </c>
    </row>
    <row r="17592" spans="3:5" x14ac:dyDescent="0.25">
      <c r="C17592" t="s">
        <v>14461</v>
      </c>
      <c r="D17592" s="1">
        <v>9.4994902610778795E-8</v>
      </c>
      <c r="E17592">
        <f t="shared" si="274"/>
        <v>5</v>
      </c>
    </row>
    <row r="17593" spans="3:5" x14ac:dyDescent="0.25">
      <c r="C17593" t="s">
        <v>14459</v>
      </c>
      <c r="D17593" s="1">
        <v>9.4994902610778795E-8</v>
      </c>
      <c r="E17593">
        <f t="shared" si="274"/>
        <v>4</v>
      </c>
    </row>
    <row r="17594" spans="3:5" x14ac:dyDescent="0.25">
      <c r="C17594" t="s">
        <v>14464</v>
      </c>
      <c r="D17594" s="1">
        <v>9.4762071967124899E-8</v>
      </c>
      <c r="E17594">
        <f t="shared" si="274"/>
        <v>26</v>
      </c>
    </row>
    <row r="17595" spans="3:5" x14ac:dyDescent="0.25">
      <c r="C17595" t="s">
        <v>14465</v>
      </c>
      <c r="D17595" s="1">
        <v>9.4762071967124899E-8</v>
      </c>
      <c r="E17595">
        <f t="shared" si="274"/>
        <v>9</v>
      </c>
    </row>
    <row r="17596" spans="3:5" x14ac:dyDescent="0.25">
      <c r="C17596" t="s">
        <v>14466</v>
      </c>
      <c r="D17596" s="1">
        <v>9.42964106798172E-8</v>
      </c>
      <c r="E17596">
        <f t="shared" si="274"/>
        <v>6</v>
      </c>
    </row>
    <row r="17597" spans="3:5" x14ac:dyDescent="0.25">
      <c r="C17597" t="s">
        <v>14467</v>
      </c>
      <c r="D17597" s="1">
        <v>9.3922470555160901E-8</v>
      </c>
      <c r="E17597">
        <f t="shared" si="274"/>
        <v>5</v>
      </c>
    </row>
    <row r="17598" spans="3:5" x14ac:dyDescent="0.25">
      <c r="C17598" t="s">
        <v>14469</v>
      </c>
      <c r="D17598" s="1">
        <v>9.3830749392509394E-8</v>
      </c>
      <c r="E17598">
        <f t="shared" si="274"/>
        <v>43</v>
      </c>
    </row>
    <row r="17599" spans="3:5" x14ac:dyDescent="0.25">
      <c r="C17599" t="s">
        <v>14470</v>
      </c>
      <c r="D17599" s="1">
        <v>9.3830749392509394E-8</v>
      </c>
      <c r="E17599">
        <f t="shared" si="274"/>
        <v>24</v>
      </c>
    </row>
    <row r="17600" spans="3:5" x14ac:dyDescent="0.25">
      <c r="C17600" t="s">
        <v>14468</v>
      </c>
      <c r="D17600" s="1">
        <v>9.3830749392509394E-8</v>
      </c>
      <c r="E17600">
        <f t="shared" si="274"/>
        <v>15</v>
      </c>
    </row>
    <row r="17601" spans="3:5" x14ac:dyDescent="0.25">
      <c r="C17601" t="s">
        <v>14471</v>
      </c>
      <c r="D17601" s="1">
        <v>9.3804031121926201E-8</v>
      </c>
      <c r="E17601">
        <f t="shared" si="274"/>
        <v>8</v>
      </c>
    </row>
    <row r="17602" spans="3:5" x14ac:dyDescent="0.25">
      <c r="C17602" t="s">
        <v>14472</v>
      </c>
      <c r="D17602" s="1">
        <v>9.3660845949843094E-8</v>
      </c>
      <c r="E17602">
        <f t="shared" si="274"/>
        <v>5</v>
      </c>
    </row>
    <row r="17603" spans="3:5" x14ac:dyDescent="0.25">
      <c r="C17603" t="s">
        <v>14473</v>
      </c>
      <c r="D17603" s="1">
        <v>9.3597918748855498E-8</v>
      </c>
      <c r="E17603">
        <f t="shared" si="274"/>
        <v>65</v>
      </c>
    </row>
    <row r="17604" spans="3:5" x14ac:dyDescent="0.25">
      <c r="C17604" t="s">
        <v>14475</v>
      </c>
      <c r="D17604" s="1">
        <v>9.3597918748855498E-8</v>
      </c>
      <c r="E17604">
        <f t="shared" si="274"/>
        <v>16</v>
      </c>
    </row>
    <row r="17605" spans="3:5" x14ac:dyDescent="0.25">
      <c r="C17605" t="s">
        <v>14474</v>
      </c>
      <c r="D17605" s="1">
        <v>9.3597918748855498E-8</v>
      </c>
      <c r="E17605">
        <f t="shared" ref="E17605:E17668" si="275">LEN(C17605)</f>
        <v>11</v>
      </c>
    </row>
    <row r="17606" spans="3:5" x14ac:dyDescent="0.25">
      <c r="C17606" t="s">
        <v>14476</v>
      </c>
      <c r="D17606" s="1">
        <v>9.3365088105201695E-8</v>
      </c>
      <c r="E17606">
        <f t="shared" si="275"/>
        <v>34</v>
      </c>
    </row>
    <row r="17607" spans="3:5" x14ac:dyDescent="0.25">
      <c r="C17607">
        <v>1141</v>
      </c>
      <c r="D17607" s="1">
        <v>9.3132257461547799E-8</v>
      </c>
      <c r="E17607">
        <f t="shared" si="275"/>
        <v>4</v>
      </c>
    </row>
    <row r="17608" spans="3:5" x14ac:dyDescent="0.25">
      <c r="C17608" t="s">
        <v>14477</v>
      </c>
      <c r="D17608" s="1">
        <v>9.2899426817893903E-8</v>
      </c>
      <c r="E17608">
        <f t="shared" si="275"/>
        <v>14</v>
      </c>
    </row>
    <row r="17609" spans="3:5" x14ac:dyDescent="0.25">
      <c r="C17609" t="s">
        <v>14479</v>
      </c>
      <c r="D17609" s="1">
        <v>9.2899426817893903E-8</v>
      </c>
      <c r="E17609">
        <f t="shared" si="275"/>
        <v>9</v>
      </c>
    </row>
    <row r="17610" spans="3:5" x14ac:dyDescent="0.25">
      <c r="C17610" t="s">
        <v>14478</v>
      </c>
      <c r="D17610" s="1">
        <v>9.2899426817893903E-8</v>
      </c>
      <c r="E17610">
        <f t="shared" si="275"/>
        <v>5</v>
      </c>
    </row>
    <row r="17611" spans="3:5" x14ac:dyDescent="0.25">
      <c r="C17611" t="s">
        <v>14480</v>
      </c>
      <c r="D17611" s="1">
        <v>9.2899426817893903E-8</v>
      </c>
      <c r="E17611">
        <f t="shared" si="275"/>
        <v>5</v>
      </c>
    </row>
    <row r="17612" spans="3:5" x14ac:dyDescent="0.25">
      <c r="C17612" t="s">
        <v>14481</v>
      </c>
      <c r="D17612" s="1">
        <v>9.2884874902665602E-8</v>
      </c>
      <c r="E17612">
        <f t="shared" si="275"/>
        <v>5</v>
      </c>
    </row>
    <row r="17613" spans="3:5" x14ac:dyDescent="0.25">
      <c r="C17613" t="s">
        <v>14482</v>
      </c>
      <c r="D17613" s="1">
        <v>9.2666596174240099E-8</v>
      </c>
      <c r="E17613">
        <f t="shared" si="275"/>
        <v>8</v>
      </c>
    </row>
    <row r="17614" spans="3:5" x14ac:dyDescent="0.25">
      <c r="C17614" t="s">
        <v>14483</v>
      </c>
      <c r="D17614" s="1">
        <v>9.2200934886932294E-8</v>
      </c>
      <c r="E17614">
        <f t="shared" si="275"/>
        <v>8</v>
      </c>
    </row>
    <row r="17615" spans="3:5" x14ac:dyDescent="0.25">
      <c r="C17615" t="s">
        <v>14484</v>
      </c>
      <c r="D17615" s="1">
        <v>9.2137933653943604E-8</v>
      </c>
      <c r="E17615">
        <f t="shared" si="275"/>
        <v>11</v>
      </c>
    </row>
    <row r="17616" spans="3:5" x14ac:dyDescent="0.25">
      <c r="C17616" t="s">
        <v>14485</v>
      </c>
      <c r="D17616" s="1">
        <v>9.2116269198330897E-8</v>
      </c>
      <c r="E17616">
        <f t="shared" si="275"/>
        <v>27</v>
      </c>
    </row>
    <row r="17617" spans="3:5" x14ac:dyDescent="0.25">
      <c r="C17617" t="s">
        <v>14486</v>
      </c>
      <c r="D17617" s="1">
        <v>9.1968104243278503E-8</v>
      </c>
      <c r="E17617">
        <f t="shared" si="275"/>
        <v>13</v>
      </c>
    </row>
    <row r="17618" spans="3:5" x14ac:dyDescent="0.25">
      <c r="C17618" t="s">
        <v>14487</v>
      </c>
      <c r="D17618" s="1">
        <v>9.1968104243278503E-8</v>
      </c>
      <c r="E17618">
        <f t="shared" si="275"/>
        <v>10</v>
      </c>
    </row>
    <row r="17619" spans="3:5" x14ac:dyDescent="0.25">
      <c r="C17619" t="s">
        <v>14489</v>
      </c>
      <c r="D17619" s="1">
        <v>9.1735273599624594E-8</v>
      </c>
      <c r="E17619">
        <f t="shared" si="275"/>
        <v>30</v>
      </c>
    </row>
    <row r="17620" spans="3:5" x14ac:dyDescent="0.25">
      <c r="C17620" t="s">
        <v>14490</v>
      </c>
      <c r="D17620" s="1">
        <v>9.1735273599624594E-8</v>
      </c>
      <c r="E17620">
        <f t="shared" si="275"/>
        <v>27</v>
      </c>
    </row>
    <row r="17621" spans="3:5" x14ac:dyDescent="0.25">
      <c r="C17621" t="s">
        <v>14488</v>
      </c>
      <c r="D17621" s="1">
        <v>9.1735273599624594E-8</v>
      </c>
      <c r="E17621">
        <f t="shared" si="275"/>
        <v>24</v>
      </c>
    </row>
    <row r="17622" spans="3:5" x14ac:dyDescent="0.25">
      <c r="C17622" t="s">
        <v>14491</v>
      </c>
      <c r="D17622" s="1">
        <v>9.1735273599624594E-8</v>
      </c>
      <c r="E17622">
        <f t="shared" si="275"/>
        <v>9</v>
      </c>
    </row>
    <row r="17623" spans="3:5" x14ac:dyDescent="0.25">
      <c r="C17623" t="s">
        <v>14493</v>
      </c>
      <c r="D17623" s="1">
        <v>9.1735273599624594E-8</v>
      </c>
      <c r="E17623">
        <f t="shared" si="275"/>
        <v>8</v>
      </c>
    </row>
    <row r="17624" spans="3:5" x14ac:dyDescent="0.25">
      <c r="C17624" t="s">
        <v>14494</v>
      </c>
      <c r="D17624" s="1">
        <v>9.1735273599624594E-8</v>
      </c>
      <c r="E17624">
        <f t="shared" si="275"/>
        <v>8</v>
      </c>
    </row>
    <row r="17625" spans="3:5" x14ac:dyDescent="0.25">
      <c r="C17625" t="s">
        <v>14492</v>
      </c>
      <c r="D17625" s="1">
        <v>9.1735273599624594E-8</v>
      </c>
      <c r="E17625">
        <f t="shared" si="275"/>
        <v>5</v>
      </c>
    </row>
    <row r="17626" spans="3:5" x14ac:dyDescent="0.25">
      <c r="C17626" t="s">
        <v>14495</v>
      </c>
      <c r="D17626" s="1">
        <v>9.16994535006009E-8</v>
      </c>
      <c r="E17626">
        <f t="shared" si="275"/>
        <v>11</v>
      </c>
    </row>
    <row r="17627" spans="3:5" x14ac:dyDescent="0.25">
      <c r="C17627" t="s">
        <v>14499</v>
      </c>
      <c r="D17627" s="1">
        <v>9.1502442955970698E-8</v>
      </c>
      <c r="E17627">
        <f t="shared" si="275"/>
        <v>46</v>
      </c>
    </row>
    <row r="17628" spans="3:5" x14ac:dyDescent="0.25">
      <c r="C17628" t="s">
        <v>14500</v>
      </c>
      <c r="D17628" s="1">
        <v>9.1502442955970698E-8</v>
      </c>
      <c r="E17628">
        <f t="shared" si="275"/>
        <v>21</v>
      </c>
    </row>
    <row r="17629" spans="3:5" x14ac:dyDescent="0.25">
      <c r="C17629" t="s">
        <v>14501</v>
      </c>
      <c r="D17629" s="1">
        <v>9.1502442955970698E-8</v>
      </c>
      <c r="E17629">
        <f t="shared" si="275"/>
        <v>20</v>
      </c>
    </row>
    <row r="17630" spans="3:5" x14ac:dyDescent="0.25">
      <c r="C17630" t="s">
        <v>14496</v>
      </c>
      <c r="D17630" s="1">
        <v>9.1502442955970698E-8</v>
      </c>
      <c r="E17630">
        <f t="shared" si="275"/>
        <v>19</v>
      </c>
    </row>
    <row r="17631" spans="3:5" x14ac:dyDescent="0.25">
      <c r="C17631" t="s">
        <v>14498</v>
      </c>
      <c r="D17631" s="1">
        <v>9.1502442955970698E-8</v>
      </c>
      <c r="E17631">
        <f t="shared" si="275"/>
        <v>14</v>
      </c>
    </row>
    <row r="17632" spans="3:5" x14ac:dyDescent="0.25">
      <c r="C17632" t="s">
        <v>14497</v>
      </c>
      <c r="D17632" s="1">
        <v>9.1502442955970698E-8</v>
      </c>
      <c r="E17632">
        <f t="shared" si="275"/>
        <v>13</v>
      </c>
    </row>
    <row r="17633" spans="3:5" x14ac:dyDescent="0.25">
      <c r="C17633">
        <v>12162010</v>
      </c>
      <c r="D17633" s="1">
        <v>9.1502442955970698E-8</v>
      </c>
      <c r="E17633">
        <f t="shared" si="275"/>
        <v>8</v>
      </c>
    </row>
    <row r="17634" spans="3:5" x14ac:dyDescent="0.25">
      <c r="C17634" t="s">
        <v>461</v>
      </c>
      <c r="D17634" s="1">
        <v>9.1306664930876805E-8</v>
      </c>
      <c r="E17634">
        <f t="shared" si="275"/>
        <v>7</v>
      </c>
    </row>
    <row r="17635" spans="3:5" x14ac:dyDescent="0.25">
      <c r="C17635" t="s">
        <v>14502</v>
      </c>
      <c r="D17635" s="1">
        <v>9.1269612312316895E-8</v>
      </c>
      <c r="E17635">
        <f t="shared" si="275"/>
        <v>17</v>
      </c>
    </row>
    <row r="17636" spans="3:5" x14ac:dyDescent="0.25">
      <c r="C17636" t="s">
        <v>14503</v>
      </c>
      <c r="D17636" s="1">
        <v>9.1036781668662998E-8</v>
      </c>
      <c r="E17636">
        <f t="shared" si="275"/>
        <v>9</v>
      </c>
    </row>
    <row r="17637" spans="3:5" x14ac:dyDescent="0.25">
      <c r="C17637" t="s">
        <v>14504</v>
      </c>
      <c r="D17637" s="1">
        <v>9.1036781668662998E-8</v>
      </c>
      <c r="E17637">
        <f t="shared" si="275"/>
        <v>7</v>
      </c>
    </row>
    <row r="17638" spans="3:5" x14ac:dyDescent="0.25">
      <c r="C17638" t="s">
        <v>14505</v>
      </c>
      <c r="D17638" s="1">
        <v>9.0803951025009102E-8</v>
      </c>
      <c r="E17638">
        <f t="shared" si="275"/>
        <v>34</v>
      </c>
    </row>
    <row r="17639" spans="3:5" x14ac:dyDescent="0.25">
      <c r="C17639" t="s">
        <v>14506</v>
      </c>
      <c r="D17639" s="1">
        <v>9.0803951025009102E-8</v>
      </c>
      <c r="E17639">
        <f t="shared" si="275"/>
        <v>3</v>
      </c>
    </row>
    <row r="17640" spans="3:5" x14ac:dyDescent="0.25">
      <c r="C17640" t="s">
        <v>14507</v>
      </c>
      <c r="D17640" s="1">
        <v>9.0571120381355206E-8</v>
      </c>
      <c r="E17640">
        <f t="shared" si="275"/>
        <v>9</v>
      </c>
    </row>
    <row r="17641" spans="3:5" x14ac:dyDescent="0.25">
      <c r="C17641" t="s">
        <v>14508</v>
      </c>
      <c r="D17641" s="1">
        <v>9.0571120381355206E-8</v>
      </c>
      <c r="E17641">
        <f t="shared" si="275"/>
        <v>9</v>
      </c>
    </row>
    <row r="17642" spans="3:5" x14ac:dyDescent="0.25">
      <c r="C17642" t="s">
        <v>14512</v>
      </c>
      <c r="D17642" s="1">
        <v>9.0571120381355206E-8</v>
      </c>
      <c r="E17642">
        <f t="shared" si="275"/>
        <v>9</v>
      </c>
    </row>
    <row r="17643" spans="3:5" x14ac:dyDescent="0.25">
      <c r="C17643" t="s">
        <v>14509</v>
      </c>
      <c r="D17643" s="1">
        <v>9.0571120381355206E-8</v>
      </c>
      <c r="E17643">
        <f t="shared" si="275"/>
        <v>7</v>
      </c>
    </row>
    <row r="17644" spans="3:5" x14ac:dyDescent="0.25">
      <c r="C17644" t="s">
        <v>14510</v>
      </c>
      <c r="D17644" s="1">
        <v>9.0571120381355206E-8</v>
      </c>
      <c r="E17644">
        <f t="shared" si="275"/>
        <v>5</v>
      </c>
    </row>
    <row r="17645" spans="3:5" x14ac:dyDescent="0.25">
      <c r="C17645" t="s">
        <v>14511</v>
      </c>
      <c r="D17645" s="1">
        <v>9.0571120381355206E-8</v>
      </c>
      <c r="E17645">
        <f t="shared" si="275"/>
        <v>5</v>
      </c>
    </row>
    <row r="17646" spans="3:5" x14ac:dyDescent="0.25">
      <c r="C17646" t="s">
        <v>14513</v>
      </c>
      <c r="D17646" s="1">
        <v>9.0338289737701403E-8</v>
      </c>
      <c r="E17646">
        <f t="shared" si="275"/>
        <v>34</v>
      </c>
    </row>
    <row r="17647" spans="3:5" x14ac:dyDescent="0.25">
      <c r="C17647" t="s">
        <v>14514</v>
      </c>
      <c r="D17647" s="1">
        <v>9.0183069308598805E-8</v>
      </c>
      <c r="E17647">
        <f t="shared" si="275"/>
        <v>8</v>
      </c>
    </row>
    <row r="17648" spans="3:5" x14ac:dyDescent="0.25">
      <c r="C17648" t="s">
        <v>14515</v>
      </c>
      <c r="D17648" s="1">
        <v>9.0087726958934805E-8</v>
      </c>
      <c r="E17648">
        <f t="shared" si="275"/>
        <v>9</v>
      </c>
    </row>
    <row r="17649" spans="3:5" x14ac:dyDescent="0.25">
      <c r="C17649" t="s">
        <v>14516</v>
      </c>
      <c r="D17649" s="1">
        <v>8.9968499891898204E-8</v>
      </c>
      <c r="E17649">
        <f t="shared" si="275"/>
        <v>9</v>
      </c>
    </row>
    <row r="17650" spans="3:5" x14ac:dyDescent="0.25">
      <c r="C17650" t="s">
        <v>14517</v>
      </c>
      <c r="D17650" s="1">
        <v>8.9902790601957901E-8</v>
      </c>
      <c r="E17650">
        <f t="shared" si="275"/>
        <v>7</v>
      </c>
    </row>
    <row r="17651" spans="3:5" x14ac:dyDescent="0.25">
      <c r="C17651" t="s">
        <v>14518</v>
      </c>
      <c r="D17651" s="1">
        <v>8.9771397735761499E-8</v>
      </c>
      <c r="E17651">
        <f t="shared" si="275"/>
        <v>8</v>
      </c>
    </row>
    <row r="17652" spans="3:5" x14ac:dyDescent="0.25">
      <c r="C17652">
        <v>1216</v>
      </c>
      <c r="D17652" s="1">
        <v>8.9734385255724099E-8</v>
      </c>
      <c r="E17652">
        <f t="shared" si="275"/>
        <v>4</v>
      </c>
    </row>
    <row r="17653" spans="3:5" x14ac:dyDescent="0.25">
      <c r="C17653" t="s">
        <v>14519</v>
      </c>
      <c r="D17653" s="1">
        <v>8.9639797806739794E-8</v>
      </c>
      <c r="E17653">
        <f t="shared" si="275"/>
        <v>8</v>
      </c>
    </row>
    <row r="17654" spans="3:5" x14ac:dyDescent="0.25">
      <c r="C17654" t="s">
        <v>14520</v>
      </c>
      <c r="D17654" s="1">
        <v>8.9639797806739794E-8</v>
      </c>
      <c r="E17654">
        <f t="shared" si="275"/>
        <v>8</v>
      </c>
    </row>
    <row r="17655" spans="3:5" x14ac:dyDescent="0.25">
      <c r="C17655" t="s">
        <v>14521</v>
      </c>
      <c r="D17655" s="1">
        <v>8.9639797806739794E-8</v>
      </c>
      <c r="E17655">
        <f t="shared" si="275"/>
        <v>3</v>
      </c>
    </row>
    <row r="17656" spans="3:5" x14ac:dyDescent="0.25">
      <c r="C17656" t="s">
        <v>14523</v>
      </c>
      <c r="D17656" s="1">
        <v>8.9406967163085898E-8</v>
      </c>
      <c r="E17656">
        <f t="shared" si="275"/>
        <v>26</v>
      </c>
    </row>
    <row r="17657" spans="3:5" x14ac:dyDescent="0.25">
      <c r="C17657" t="s">
        <v>14525</v>
      </c>
      <c r="D17657" s="1">
        <v>8.9406967163085898E-8</v>
      </c>
      <c r="E17657">
        <f t="shared" si="275"/>
        <v>25</v>
      </c>
    </row>
    <row r="17658" spans="3:5" x14ac:dyDescent="0.25">
      <c r="C17658" t="s">
        <v>14528</v>
      </c>
      <c r="D17658" s="1">
        <v>8.9406967163085898E-8</v>
      </c>
      <c r="E17658">
        <f t="shared" si="275"/>
        <v>21</v>
      </c>
    </row>
    <row r="17659" spans="3:5" x14ac:dyDescent="0.25">
      <c r="C17659" t="s">
        <v>14530</v>
      </c>
      <c r="D17659" s="1">
        <v>8.9406967163085898E-8</v>
      </c>
      <c r="E17659">
        <f t="shared" si="275"/>
        <v>21</v>
      </c>
    </row>
    <row r="17660" spans="3:5" x14ac:dyDescent="0.25">
      <c r="C17660" t="s">
        <v>14522</v>
      </c>
      <c r="D17660" s="1">
        <v>8.9406967163085898E-8</v>
      </c>
      <c r="E17660">
        <f t="shared" si="275"/>
        <v>20</v>
      </c>
    </row>
    <row r="17661" spans="3:5" x14ac:dyDescent="0.25">
      <c r="C17661" t="s">
        <v>14527</v>
      </c>
      <c r="D17661" s="1">
        <v>8.9406967163085898E-8</v>
      </c>
      <c r="E17661">
        <f t="shared" si="275"/>
        <v>20</v>
      </c>
    </row>
    <row r="17662" spans="3:5" x14ac:dyDescent="0.25">
      <c r="C17662" t="s">
        <v>14524</v>
      </c>
      <c r="D17662" s="1">
        <v>8.9406967163085898E-8</v>
      </c>
      <c r="E17662">
        <f t="shared" si="275"/>
        <v>18</v>
      </c>
    </row>
    <row r="17663" spans="3:5" x14ac:dyDescent="0.25">
      <c r="C17663" t="s">
        <v>14526</v>
      </c>
      <c r="D17663" s="1">
        <v>8.9406967163085898E-8</v>
      </c>
      <c r="E17663">
        <f t="shared" si="275"/>
        <v>15</v>
      </c>
    </row>
    <row r="17664" spans="3:5" x14ac:dyDescent="0.25">
      <c r="C17664" t="s">
        <v>14529</v>
      </c>
      <c r="D17664" s="1">
        <v>8.9406967163085898E-8</v>
      </c>
      <c r="E17664">
        <f t="shared" si="275"/>
        <v>15</v>
      </c>
    </row>
    <row r="17665" spans="3:5" x14ac:dyDescent="0.25">
      <c r="C17665" t="s">
        <v>14532</v>
      </c>
      <c r="D17665" s="1">
        <v>8.9406967163085898E-8</v>
      </c>
      <c r="E17665">
        <f t="shared" si="275"/>
        <v>15</v>
      </c>
    </row>
    <row r="17666" spans="3:5" x14ac:dyDescent="0.25">
      <c r="C17666" t="s">
        <v>14531</v>
      </c>
      <c r="D17666" s="1">
        <v>8.9406967163085898E-8</v>
      </c>
      <c r="E17666">
        <f t="shared" si="275"/>
        <v>6</v>
      </c>
    </row>
    <row r="17667" spans="3:5" x14ac:dyDescent="0.25">
      <c r="C17667" t="s">
        <v>14533</v>
      </c>
      <c r="D17667" s="1">
        <v>8.9174136519432002E-8</v>
      </c>
      <c r="E17667">
        <f t="shared" si="275"/>
        <v>60</v>
      </c>
    </row>
    <row r="17668" spans="3:5" x14ac:dyDescent="0.25">
      <c r="C17668" t="s">
        <v>14534</v>
      </c>
      <c r="D17668" s="1">
        <v>8.9174136519432002E-8</v>
      </c>
      <c r="E17668">
        <f t="shared" si="275"/>
        <v>13</v>
      </c>
    </row>
    <row r="17669" spans="3:5" x14ac:dyDescent="0.25">
      <c r="C17669" t="s">
        <v>14535</v>
      </c>
      <c r="D17669" s="1">
        <v>8.8723707143391405E-8</v>
      </c>
      <c r="E17669">
        <f t="shared" ref="E17669:E17732" si="276">LEN(C17669)</f>
        <v>7</v>
      </c>
    </row>
    <row r="17670" spans="3:5" x14ac:dyDescent="0.25">
      <c r="C17670" t="s">
        <v>14543</v>
      </c>
      <c r="D17670" s="1">
        <v>8.8475644588470406E-8</v>
      </c>
      <c r="E17670">
        <f t="shared" si="276"/>
        <v>10</v>
      </c>
    </row>
    <row r="17671" spans="3:5" x14ac:dyDescent="0.25">
      <c r="C17671" t="s">
        <v>14537</v>
      </c>
      <c r="D17671" s="1">
        <v>8.8475644588470406E-8</v>
      </c>
      <c r="E17671">
        <f t="shared" si="276"/>
        <v>9</v>
      </c>
    </row>
    <row r="17672" spans="3:5" x14ac:dyDescent="0.25">
      <c r="C17672" t="s">
        <v>14538</v>
      </c>
      <c r="D17672" s="1">
        <v>8.8475644588470406E-8</v>
      </c>
      <c r="E17672">
        <f t="shared" si="276"/>
        <v>8</v>
      </c>
    </row>
    <row r="17673" spans="3:5" x14ac:dyDescent="0.25">
      <c r="C17673" t="s">
        <v>14542</v>
      </c>
      <c r="D17673" s="1">
        <v>8.8475644588470406E-8</v>
      </c>
      <c r="E17673">
        <f t="shared" si="276"/>
        <v>8</v>
      </c>
    </row>
    <row r="17674" spans="3:5" x14ac:dyDescent="0.25">
      <c r="C17674" t="s">
        <v>14540</v>
      </c>
      <c r="D17674" s="1">
        <v>8.8475644588470406E-8</v>
      </c>
      <c r="E17674">
        <f t="shared" si="276"/>
        <v>7</v>
      </c>
    </row>
    <row r="17675" spans="3:5" x14ac:dyDescent="0.25">
      <c r="C17675" t="s">
        <v>14536</v>
      </c>
      <c r="D17675" s="1">
        <v>8.8475644588470406E-8</v>
      </c>
      <c r="E17675">
        <f t="shared" si="276"/>
        <v>5</v>
      </c>
    </row>
    <row r="17676" spans="3:5" x14ac:dyDescent="0.25">
      <c r="C17676" t="s">
        <v>14541</v>
      </c>
      <c r="D17676" s="1">
        <v>8.8475644588470406E-8</v>
      </c>
      <c r="E17676">
        <f t="shared" si="276"/>
        <v>5</v>
      </c>
    </row>
    <row r="17677" spans="3:5" x14ac:dyDescent="0.25">
      <c r="C17677" t="s">
        <v>14544</v>
      </c>
      <c r="D17677" s="1">
        <v>8.8475644588470406E-8</v>
      </c>
      <c r="E17677">
        <f t="shared" si="276"/>
        <v>5</v>
      </c>
    </row>
    <row r="17678" spans="3:5" x14ac:dyDescent="0.25">
      <c r="C17678" t="s">
        <v>14545</v>
      </c>
      <c r="D17678" s="1">
        <v>8.8475644588470406E-8</v>
      </c>
      <c r="E17678">
        <f t="shared" si="276"/>
        <v>5</v>
      </c>
    </row>
    <row r="17679" spans="3:5" x14ac:dyDescent="0.25">
      <c r="C17679">
        <v>337</v>
      </c>
      <c r="D17679" s="1">
        <v>8.8475644588470406E-8</v>
      </c>
      <c r="E17679">
        <f t="shared" si="276"/>
        <v>3</v>
      </c>
    </row>
    <row r="17680" spans="3:5" x14ac:dyDescent="0.25">
      <c r="C17680" t="s">
        <v>14539</v>
      </c>
      <c r="D17680" s="1">
        <v>8.8475644588470406E-8</v>
      </c>
      <c r="E17680">
        <f t="shared" si="276"/>
        <v>3</v>
      </c>
    </row>
    <row r="17681" spans="3:5" x14ac:dyDescent="0.25">
      <c r="C17681" t="s">
        <v>14546</v>
      </c>
      <c r="D17681" s="1">
        <v>8.8320424159367795E-8</v>
      </c>
      <c r="E17681">
        <f t="shared" si="276"/>
        <v>3</v>
      </c>
    </row>
    <row r="17682" spans="3:5" x14ac:dyDescent="0.25">
      <c r="C17682" t="s">
        <v>6221</v>
      </c>
      <c r="D17682" s="1">
        <v>8.8303177445023104E-8</v>
      </c>
      <c r="E17682">
        <f t="shared" si="276"/>
        <v>8</v>
      </c>
    </row>
    <row r="17683" spans="3:5" x14ac:dyDescent="0.25">
      <c r="C17683" t="s">
        <v>33985</v>
      </c>
      <c r="D17683" s="1">
        <v>8.8303177445023104E-8</v>
      </c>
      <c r="E17683">
        <f t="shared" si="276"/>
        <v>6</v>
      </c>
    </row>
    <row r="17684" spans="3:5" x14ac:dyDescent="0.25">
      <c r="C17684" t="s">
        <v>14550</v>
      </c>
      <c r="D17684" s="1">
        <v>8.7544322013854901E-8</v>
      </c>
      <c r="E17684">
        <f t="shared" si="276"/>
        <v>47</v>
      </c>
    </row>
    <row r="17685" spans="3:5" x14ac:dyDescent="0.25">
      <c r="C17685" t="s">
        <v>14547</v>
      </c>
      <c r="D17685" s="1">
        <v>8.7544322013854901E-8</v>
      </c>
      <c r="E17685">
        <f t="shared" si="276"/>
        <v>21</v>
      </c>
    </row>
    <row r="17686" spans="3:5" x14ac:dyDescent="0.25">
      <c r="C17686" t="s">
        <v>14552</v>
      </c>
      <c r="D17686" s="1">
        <v>8.7544322013854901E-8</v>
      </c>
      <c r="E17686">
        <f t="shared" si="276"/>
        <v>9</v>
      </c>
    </row>
    <row r="17687" spans="3:5" x14ac:dyDescent="0.25">
      <c r="C17687" t="s">
        <v>14549</v>
      </c>
      <c r="D17687" s="1">
        <v>8.7544322013854901E-8</v>
      </c>
      <c r="E17687">
        <f t="shared" si="276"/>
        <v>7</v>
      </c>
    </row>
    <row r="17688" spans="3:5" x14ac:dyDescent="0.25">
      <c r="C17688" t="s">
        <v>14548</v>
      </c>
      <c r="D17688" s="1">
        <v>8.7544322013854901E-8</v>
      </c>
      <c r="E17688">
        <f t="shared" si="276"/>
        <v>5</v>
      </c>
    </row>
    <row r="17689" spans="3:5" x14ac:dyDescent="0.25">
      <c r="C17689" t="s">
        <v>14551</v>
      </c>
      <c r="D17689" s="1">
        <v>8.7544322013854901E-8</v>
      </c>
      <c r="E17689">
        <f t="shared" si="276"/>
        <v>5</v>
      </c>
    </row>
    <row r="17690" spans="3:5" x14ac:dyDescent="0.25">
      <c r="C17690">
        <v>4</v>
      </c>
      <c r="D17690" s="1">
        <v>8.7544322013854901E-8</v>
      </c>
      <c r="E17690">
        <f t="shared" si="276"/>
        <v>1</v>
      </c>
    </row>
    <row r="17691" spans="3:5" x14ac:dyDescent="0.25">
      <c r="C17691" t="s">
        <v>14553</v>
      </c>
      <c r="D17691" s="1">
        <v>8.7331596523274198E-8</v>
      </c>
      <c r="E17691">
        <f t="shared" si="276"/>
        <v>13</v>
      </c>
    </row>
    <row r="17692" spans="3:5" x14ac:dyDescent="0.25">
      <c r="C17692" t="s">
        <v>14556</v>
      </c>
      <c r="D17692" s="1">
        <v>8.7311491370201098E-8</v>
      </c>
      <c r="E17692">
        <f t="shared" si="276"/>
        <v>15</v>
      </c>
    </row>
    <row r="17693" spans="3:5" x14ac:dyDescent="0.25">
      <c r="C17693" t="s">
        <v>14554</v>
      </c>
      <c r="D17693" s="1">
        <v>8.7311491370201098E-8</v>
      </c>
      <c r="E17693">
        <f t="shared" si="276"/>
        <v>14</v>
      </c>
    </row>
    <row r="17694" spans="3:5" x14ac:dyDescent="0.25">
      <c r="C17694" t="s">
        <v>14555</v>
      </c>
      <c r="D17694" s="1">
        <v>8.7311491370201098E-8</v>
      </c>
      <c r="E17694">
        <f t="shared" si="276"/>
        <v>12</v>
      </c>
    </row>
    <row r="17695" spans="3:5" x14ac:dyDescent="0.25">
      <c r="C17695" t="s">
        <v>14557</v>
      </c>
      <c r="D17695" s="1">
        <v>8.7240506417867599E-8</v>
      </c>
      <c r="E17695">
        <f t="shared" si="276"/>
        <v>4</v>
      </c>
    </row>
    <row r="17696" spans="3:5" x14ac:dyDescent="0.25">
      <c r="C17696" t="s">
        <v>14558</v>
      </c>
      <c r="D17696" s="1">
        <v>8.7078660726547202E-8</v>
      </c>
      <c r="E17696">
        <f t="shared" si="276"/>
        <v>13</v>
      </c>
    </row>
    <row r="17697" spans="3:5" x14ac:dyDescent="0.25">
      <c r="C17697" t="s">
        <v>1461</v>
      </c>
      <c r="D17697" s="1">
        <v>8.7064342264504303E-8</v>
      </c>
      <c r="E17697">
        <f t="shared" si="276"/>
        <v>6</v>
      </c>
    </row>
    <row r="17698" spans="3:5" x14ac:dyDescent="0.25">
      <c r="C17698">
        <v>4004</v>
      </c>
      <c r="D17698" s="1">
        <v>8.67578718397352E-8</v>
      </c>
      <c r="E17698">
        <f t="shared" si="276"/>
        <v>4</v>
      </c>
    </row>
    <row r="17699" spans="3:5" x14ac:dyDescent="0.25">
      <c r="C17699" t="s">
        <v>62546</v>
      </c>
      <c r="D17699" s="1">
        <v>8.6697665127840898E-8</v>
      </c>
      <c r="E17699">
        <f t="shared" si="276"/>
        <v>10</v>
      </c>
    </row>
    <row r="17700" spans="3:5" x14ac:dyDescent="0.25">
      <c r="C17700" t="s">
        <v>14560</v>
      </c>
      <c r="D17700" s="1">
        <v>8.6697665127840898E-8</v>
      </c>
      <c r="E17700">
        <f t="shared" si="276"/>
        <v>13</v>
      </c>
    </row>
    <row r="17701" spans="3:5" x14ac:dyDescent="0.25">
      <c r="C17701" t="s">
        <v>14559</v>
      </c>
      <c r="D17701" s="1">
        <v>8.6697665127840898E-8</v>
      </c>
      <c r="E17701">
        <f t="shared" si="276"/>
        <v>9</v>
      </c>
    </row>
    <row r="17702" spans="3:5" x14ac:dyDescent="0.25">
      <c r="C17702" t="s">
        <v>14561</v>
      </c>
      <c r="D17702" s="1">
        <v>8.6544853884999301E-8</v>
      </c>
      <c r="E17702">
        <f t="shared" si="276"/>
        <v>14</v>
      </c>
    </row>
    <row r="17703" spans="3:5" x14ac:dyDescent="0.25">
      <c r="C17703" t="s">
        <v>14564</v>
      </c>
      <c r="D17703" s="1">
        <v>8.6380168795585606E-8</v>
      </c>
      <c r="E17703">
        <f t="shared" si="276"/>
        <v>63</v>
      </c>
    </row>
    <row r="17704" spans="3:5" x14ac:dyDescent="0.25">
      <c r="C17704" t="s">
        <v>14563</v>
      </c>
      <c r="D17704" s="1">
        <v>8.6380168795585606E-8</v>
      </c>
      <c r="E17704">
        <f t="shared" si="276"/>
        <v>59</v>
      </c>
    </row>
    <row r="17705" spans="3:5" x14ac:dyDescent="0.25">
      <c r="C17705" t="s">
        <v>14565</v>
      </c>
      <c r="D17705" s="1">
        <v>8.6380168795585606E-8</v>
      </c>
      <c r="E17705">
        <f t="shared" si="276"/>
        <v>22</v>
      </c>
    </row>
    <row r="17706" spans="3:5" x14ac:dyDescent="0.25">
      <c r="C17706" t="s">
        <v>14570</v>
      </c>
      <c r="D17706" s="1">
        <v>8.6380168795585606E-8</v>
      </c>
      <c r="E17706">
        <f t="shared" si="276"/>
        <v>21</v>
      </c>
    </row>
    <row r="17707" spans="3:5" x14ac:dyDescent="0.25">
      <c r="C17707" t="s">
        <v>14562</v>
      </c>
      <c r="D17707" s="1">
        <v>8.6380168795585606E-8</v>
      </c>
      <c r="E17707">
        <f t="shared" si="276"/>
        <v>15</v>
      </c>
    </row>
    <row r="17708" spans="3:5" x14ac:dyDescent="0.25">
      <c r="C17708" t="s">
        <v>14569</v>
      </c>
      <c r="D17708" s="1">
        <v>8.6380168795585606E-8</v>
      </c>
      <c r="E17708">
        <f t="shared" si="276"/>
        <v>11</v>
      </c>
    </row>
    <row r="17709" spans="3:5" x14ac:dyDescent="0.25">
      <c r="C17709" t="s">
        <v>14572</v>
      </c>
      <c r="D17709" s="1">
        <v>8.6380168795585606E-8</v>
      </c>
      <c r="E17709">
        <f t="shared" si="276"/>
        <v>10</v>
      </c>
    </row>
    <row r="17710" spans="3:5" x14ac:dyDescent="0.25">
      <c r="C17710" t="s">
        <v>14568</v>
      </c>
      <c r="D17710" s="1">
        <v>8.6380168795585606E-8</v>
      </c>
      <c r="E17710">
        <f t="shared" si="276"/>
        <v>8</v>
      </c>
    </row>
    <row r="17711" spans="3:5" x14ac:dyDescent="0.25">
      <c r="C17711" t="s">
        <v>14567</v>
      </c>
      <c r="D17711" s="1">
        <v>8.6380168795585606E-8</v>
      </c>
      <c r="E17711">
        <f t="shared" si="276"/>
        <v>5</v>
      </c>
    </row>
    <row r="17712" spans="3:5" x14ac:dyDescent="0.25">
      <c r="C17712" t="s">
        <v>14566</v>
      </c>
      <c r="D17712" s="1">
        <v>8.6380168795585606E-8</v>
      </c>
      <c r="E17712">
        <f t="shared" si="276"/>
        <v>4</v>
      </c>
    </row>
    <row r="17713" spans="3:5" x14ac:dyDescent="0.25">
      <c r="C17713" t="s">
        <v>14571</v>
      </c>
      <c r="D17713" s="1">
        <v>8.6380168795585606E-8</v>
      </c>
      <c r="E17713">
        <f t="shared" si="276"/>
        <v>4</v>
      </c>
    </row>
    <row r="17714" spans="3:5" x14ac:dyDescent="0.25">
      <c r="C17714">
        <v>428</v>
      </c>
      <c r="D17714" s="1">
        <v>8.6380168795585606E-8</v>
      </c>
      <c r="E17714">
        <f t="shared" si="276"/>
        <v>3</v>
      </c>
    </row>
    <row r="17715" spans="3:5" x14ac:dyDescent="0.25">
      <c r="C17715" t="s">
        <v>14574</v>
      </c>
      <c r="D17715" s="1">
        <v>8.6147338151931697E-8</v>
      </c>
      <c r="E17715">
        <f t="shared" si="276"/>
        <v>38</v>
      </c>
    </row>
    <row r="17716" spans="3:5" x14ac:dyDescent="0.25">
      <c r="C17716" t="s">
        <v>14577</v>
      </c>
      <c r="D17716" s="1">
        <v>8.6147338151931697E-8</v>
      </c>
      <c r="E17716">
        <f t="shared" si="276"/>
        <v>36</v>
      </c>
    </row>
    <row r="17717" spans="3:5" x14ac:dyDescent="0.25">
      <c r="C17717" t="s">
        <v>14575</v>
      </c>
      <c r="D17717" s="1">
        <v>8.6147338151931697E-8</v>
      </c>
      <c r="E17717">
        <f t="shared" si="276"/>
        <v>26</v>
      </c>
    </row>
    <row r="17718" spans="3:5" x14ac:dyDescent="0.25">
      <c r="C17718" t="s">
        <v>14573</v>
      </c>
      <c r="D17718" s="1">
        <v>8.6147338151931697E-8</v>
      </c>
      <c r="E17718">
        <f t="shared" si="276"/>
        <v>23</v>
      </c>
    </row>
    <row r="17719" spans="3:5" x14ac:dyDescent="0.25">
      <c r="C17719" t="s">
        <v>14576</v>
      </c>
      <c r="D17719" s="1">
        <v>8.6147338151931697E-8</v>
      </c>
      <c r="E17719">
        <f t="shared" si="276"/>
        <v>18</v>
      </c>
    </row>
    <row r="17720" spans="3:5" x14ac:dyDescent="0.25">
      <c r="C17720" t="s">
        <v>14578</v>
      </c>
      <c r="D17720" s="1">
        <v>8.59145075082778E-8</v>
      </c>
      <c r="E17720">
        <f t="shared" si="276"/>
        <v>13</v>
      </c>
    </row>
    <row r="17721" spans="3:5" x14ac:dyDescent="0.25">
      <c r="C17721" t="s">
        <v>14579</v>
      </c>
      <c r="D17721" s="1">
        <v>8.5681676864623997E-8</v>
      </c>
      <c r="E17721">
        <f t="shared" si="276"/>
        <v>27</v>
      </c>
    </row>
    <row r="17722" spans="3:5" x14ac:dyDescent="0.25">
      <c r="C17722" t="s">
        <v>14580</v>
      </c>
      <c r="D17722" s="1">
        <v>8.5681676864623997E-8</v>
      </c>
      <c r="E17722">
        <f t="shared" si="276"/>
        <v>3</v>
      </c>
    </row>
    <row r="17723" spans="3:5" x14ac:dyDescent="0.25">
      <c r="C17723" t="s">
        <v>14581</v>
      </c>
      <c r="D17723" s="1">
        <v>8.5681676864623997E-8</v>
      </c>
      <c r="E17723">
        <f t="shared" si="276"/>
        <v>3</v>
      </c>
    </row>
    <row r="17724" spans="3:5" x14ac:dyDescent="0.25">
      <c r="C17724" t="s">
        <v>14582</v>
      </c>
      <c r="D17724" s="1">
        <v>8.5586156600560898E-8</v>
      </c>
      <c r="E17724">
        <f t="shared" si="276"/>
        <v>13</v>
      </c>
    </row>
    <row r="17725" spans="3:5" x14ac:dyDescent="0.25">
      <c r="C17725" t="s">
        <v>14585</v>
      </c>
      <c r="D17725" s="1">
        <v>8.5448846220970101E-8</v>
      </c>
      <c r="E17725">
        <f t="shared" si="276"/>
        <v>16</v>
      </c>
    </row>
    <row r="17726" spans="3:5" x14ac:dyDescent="0.25">
      <c r="C17726" t="s">
        <v>14583</v>
      </c>
      <c r="D17726" s="1">
        <v>8.5448846220970101E-8</v>
      </c>
      <c r="E17726">
        <f t="shared" si="276"/>
        <v>7</v>
      </c>
    </row>
    <row r="17727" spans="3:5" x14ac:dyDescent="0.25">
      <c r="C17727" t="s">
        <v>14584</v>
      </c>
      <c r="D17727" s="1">
        <v>8.5448846220970101E-8</v>
      </c>
      <c r="E17727">
        <f t="shared" si="276"/>
        <v>5</v>
      </c>
    </row>
    <row r="17728" spans="3:5" x14ac:dyDescent="0.25">
      <c r="C17728" t="s">
        <v>14586</v>
      </c>
      <c r="D17728" s="1">
        <v>8.5448846220970101E-8</v>
      </c>
      <c r="E17728">
        <f t="shared" si="276"/>
        <v>4</v>
      </c>
    </row>
    <row r="17729" spans="3:5" x14ac:dyDescent="0.25">
      <c r="C17729" t="s">
        <v>14587</v>
      </c>
      <c r="D17729" s="1">
        <v>8.5216015577316205E-8</v>
      </c>
      <c r="E17729">
        <f t="shared" si="276"/>
        <v>12</v>
      </c>
    </row>
    <row r="17730" spans="3:5" x14ac:dyDescent="0.25">
      <c r="C17730" t="s">
        <v>14588</v>
      </c>
      <c r="D17730" s="1">
        <v>8.5216015577316205E-8</v>
      </c>
      <c r="E17730">
        <f t="shared" si="276"/>
        <v>7</v>
      </c>
    </row>
    <row r="17731" spans="3:5" x14ac:dyDescent="0.25">
      <c r="C17731" t="s">
        <v>14589</v>
      </c>
      <c r="D17731" s="1">
        <v>8.5175289425126004E-8</v>
      </c>
      <c r="E17731">
        <f t="shared" si="276"/>
        <v>10</v>
      </c>
    </row>
    <row r="17732" spans="3:5" x14ac:dyDescent="0.25">
      <c r="C17732" t="s">
        <v>3176</v>
      </c>
      <c r="D17732" s="1">
        <v>8.5149492536272297E-8</v>
      </c>
      <c r="E17732">
        <f t="shared" si="276"/>
        <v>17</v>
      </c>
    </row>
    <row r="17733" spans="3:5" x14ac:dyDescent="0.25">
      <c r="C17733" t="s">
        <v>14590</v>
      </c>
      <c r="D17733" s="1">
        <v>8.5149492536272297E-8</v>
      </c>
      <c r="E17733">
        <f t="shared" ref="E17733:E17796" si="277">LEN(C17733)</f>
        <v>6</v>
      </c>
    </row>
    <row r="17734" spans="3:5" x14ac:dyDescent="0.25">
      <c r="C17734" t="s">
        <v>14591</v>
      </c>
      <c r="D17734" s="1">
        <v>8.5102077177230307E-8</v>
      </c>
      <c r="E17734">
        <f t="shared" si="277"/>
        <v>4</v>
      </c>
    </row>
    <row r="17735" spans="3:5" x14ac:dyDescent="0.25">
      <c r="C17735" t="s">
        <v>14596</v>
      </c>
      <c r="D17735" s="1">
        <v>8.4983184933662401E-8</v>
      </c>
      <c r="E17735">
        <f t="shared" si="277"/>
        <v>54</v>
      </c>
    </row>
    <row r="17736" spans="3:5" x14ac:dyDescent="0.25">
      <c r="C17736" t="s">
        <v>14594</v>
      </c>
      <c r="D17736" s="1">
        <v>8.4983184933662401E-8</v>
      </c>
      <c r="E17736">
        <f t="shared" si="277"/>
        <v>52</v>
      </c>
    </row>
    <row r="17737" spans="3:5" x14ac:dyDescent="0.25">
      <c r="C17737" t="s">
        <v>14592</v>
      </c>
      <c r="D17737" s="1">
        <v>8.4983184933662401E-8</v>
      </c>
      <c r="E17737">
        <f t="shared" si="277"/>
        <v>25</v>
      </c>
    </row>
    <row r="17738" spans="3:5" x14ac:dyDescent="0.25">
      <c r="C17738" t="s">
        <v>14595</v>
      </c>
      <c r="D17738" s="1">
        <v>8.4983184933662401E-8</v>
      </c>
      <c r="E17738">
        <f t="shared" si="277"/>
        <v>23</v>
      </c>
    </row>
    <row r="17739" spans="3:5" x14ac:dyDescent="0.25">
      <c r="C17739" t="s">
        <v>14593</v>
      </c>
      <c r="D17739" s="1">
        <v>8.4983184933662401E-8</v>
      </c>
      <c r="E17739">
        <f t="shared" si="277"/>
        <v>14</v>
      </c>
    </row>
    <row r="17740" spans="3:5" x14ac:dyDescent="0.25">
      <c r="C17740" t="s">
        <v>14597</v>
      </c>
      <c r="D17740" s="1">
        <v>8.4983184933662401E-8</v>
      </c>
      <c r="E17740">
        <f t="shared" si="277"/>
        <v>14</v>
      </c>
    </row>
    <row r="17741" spans="3:5" x14ac:dyDescent="0.25">
      <c r="C17741" t="s">
        <v>14598</v>
      </c>
      <c r="D17741" s="1">
        <v>8.4517523646354596E-8</v>
      </c>
      <c r="E17741">
        <f t="shared" si="277"/>
        <v>15</v>
      </c>
    </row>
    <row r="17742" spans="3:5" x14ac:dyDescent="0.25">
      <c r="C17742" t="s">
        <v>14599</v>
      </c>
      <c r="D17742" s="1">
        <v>8.4284693002700806E-8</v>
      </c>
      <c r="E17742">
        <f t="shared" si="277"/>
        <v>15</v>
      </c>
    </row>
    <row r="17743" spans="3:5" x14ac:dyDescent="0.25">
      <c r="C17743" t="s">
        <v>14602</v>
      </c>
      <c r="D17743" s="1">
        <v>8.4284693002700806E-8</v>
      </c>
      <c r="E17743">
        <f t="shared" si="277"/>
        <v>9</v>
      </c>
    </row>
    <row r="17744" spans="3:5" x14ac:dyDescent="0.25">
      <c r="C17744" t="s">
        <v>14605</v>
      </c>
      <c r="D17744" s="1">
        <v>8.4284693002700806E-8</v>
      </c>
      <c r="E17744">
        <f t="shared" si="277"/>
        <v>7</v>
      </c>
    </row>
    <row r="17745" spans="3:5" x14ac:dyDescent="0.25">
      <c r="C17745" t="s">
        <v>14600</v>
      </c>
      <c r="D17745" s="1">
        <v>8.4284693002700806E-8</v>
      </c>
      <c r="E17745">
        <f t="shared" si="277"/>
        <v>6</v>
      </c>
    </row>
    <row r="17746" spans="3:5" x14ac:dyDescent="0.25">
      <c r="C17746" t="s">
        <v>14601</v>
      </c>
      <c r="D17746" s="1">
        <v>8.4284693002700806E-8</v>
      </c>
      <c r="E17746">
        <f t="shared" si="277"/>
        <v>6</v>
      </c>
    </row>
    <row r="17747" spans="3:5" x14ac:dyDescent="0.25">
      <c r="C17747" t="s">
        <v>14603</v>
      </c>
      <c r="D17747" s="1">
        <v>8.4284693002700806E-8</v>
      </c>
      <c r="E17747">
        <f t="shared" si="277"/>
        <v>6</v>
      </c>
    </row>
    <row r="17748" spans="3:5" x14ac:dyDescent="0.25">
      <c r="C17748" t="s">
        <v>14606</v>
      </c>
      <c r="D17748" s="1">
        <v>8.4284693002700806E-8</v>
      </c>
      <c r="E17748">
        <f t="shared" si="277"/>
        <v>5</v>
      </c>
    </row>
    <row r="17749" spans="3:5" x14ac:dyDescent="0.25">
      <c r="C17749" t="s">
        <v>14604</v>
      </c>
      <c r="D17749" s="1">
        <v>8.4284693002700806E-8</v>
      </c>
      <c r="E17749">
        <f t="shared" si="277"/>
        <v>4</v>
      </c>
    </row>
    <row r="17750" spans="3:5" x14ac:dyDescent="0.25">
      <c r="C17750" t="s">
        <v>14607</v>
      </c>
      <c r="D17750" s="1">
        <v>8.4147733800551397E-8</v>
      </c>
      <c r="E17750">
        <f t="shared" si="277"/>
        <v>21</v>
      </c>
    </row>
    <row r="17751" spans="3:5" x14ac:dyDescent="0.25">
      <c r="C17751" t="s">
        <v>14608</v>
      </c>
      <c r="D17751" s="1">
        <v>8.4051862359046896E-8</v>
      </c>
      <c r="E17751">
        <f t="shared" si="277"/>
        <v>22</v>
      </c>
    </row>
    <row r="17752" spans="3:5" x14ac:dyDescent="0.25">
      <c r="C17752" t="s">
        <v>14610</v>
      </c>
      <c r="D17752" s="1">
        <v>8.3819031715393E-8</v>
      </c>
      <c r="E17752">
        <f t="shared" si="277"/>
        <v>26</v>
      </c>
    </row>
    <row r="17753" spans="3:5" x14ac:dyDescent="0.25">
      <c r="C17753" t="s">
        <v>14609</v>
      </c>
      <c r="D17753" s="1">
        <v>8.3819031715393E-8</v>
      </c>
      <c r="E17753">
        <f t="shared" si="277"/>
        <v>3</v>
      </c>
    </row>
    <row r="17754" spans="3:5" x14ac:dyDescent="0.25">
      <c r="C17754" t="s">
        <v>14611</v>
      </c>
      <c r="D17754" s="1">
        <v>8.3586201071739197E-8</v>
      </c>
      <c r="E17754">
        <f t="shared" si="277"/>
        <v>23</v>
      </c>
    </row>
    <row r="17755" spans="3:5" x14ac:dyDescent="0.25">
      <c r="C17755" t="s">
        <v>14612</v>
      </c>
      <c r="D17755" s="1">
        <v>8.3446502685546804E-8</v>
      </c>
      <c r="E17755">
        <f t="shared" si="277"/>
        <v>13</v>
      </c>
    </row>
    <row r="17756" spans="3:5" x14ac:dyDescent="0.25">
      <c r="C17756" t="s">
        <v>14614</v>
      </c>
      <c r="D17756" s="1">
        <v>8.3353370428085301E-8</v>
      </c>
      <c r="E17756">
        <f t="shared" si="277"/>
        <v>63</v>
      </c>
    </row>
    <row r="17757" spans="3:5" x14ac:dyDescent="0.25">
      <c r="C17757" t="s">
        <v>14613</v>
      </c>
      <c r="D17757" s="1">
        <v>8.3353370428085301E-8</v>
      </c>
      <c r="E17757">
        <f t="shared" si="277"/>
        <v>22</v>
      </c>
    </row>
    <row r="17758" spans="3:5" x14ac:dyDescent="0.25">
      <c r="C17758" t="s">
        <v>14195</v>
      </c>
      <c r="D17758" s="1">
        <v>8.3280148070187105E-8</v>
      </c>
      <c r="E17758">
        <f t="shared" si="277"/>
        <v>2</v>
      </c>
    </row>
    <row r="17759" spans="3:5" x14ac:dyDescent="0.25">
      <c r="C17759" t="s">
        <v>14619</v>
      </c>
      <c r="D17759" s="1">
        <v>8.3120539784431405E-8</v>
      </c>
      <c r="E17759">
        <f t="shared" si="277"/>
        <v>62</v>
      </c>
    </row>
    <row r="17760" spans="3:5" x14ac:dyDescent="0.25">
      <c r="C17760" t="s">
        <v>14617</v>
      </c>
      <c r="D17760" s="1">
        <v>8.3120539784431405E-8</v>
      </c>
      <c r="E17760">
        <f t="shared" si="277"/>
        <v>7</v>
      </c>
    </row>
    <row r="17761" spans="3:5" x14ac:dyDescent="0.25">
      <c r="C17761" t="s">
        <v>14615</v>
      </c>
      <c r="D17761" s="1">
        <v>8.3120539784431405E-8</v>
      </c>
      <c r="E17761">
        <f t="shared" si="277"/>
        <v>6</v>
      </c>
    </row>
    <row r="17762" spans="3:5" x14ac:dyDescent="0.25">
      <c r="C17762" t="s">
        <v>14618</v>
      </c>
      <c r="D17762" s="1">
        <v>8.3120539784431405E-8</v>
      </c>
      <c r="E17762">
        <f t="shared" si="277"/>
        <v>6</v>
      </c>
    </row>
    <row r="17763" spans="3:5" x14ac:dyDescent="0.25">
      <c r="C17763" t="s">
        <v>14616</v>
      </c>
      <c r="D17763" s="1">
        <v>8.3120539784431405E-8</v>
      </c>
      <c r="E17763">
        <f t="shared" si="277"/>
        <v>5</v>
      </c>
    </row>
    <row r="17764" spans="3:5" x14ac:dyDescent="0.25">
      <c r="C17764" t="s">
        <v>14620</v>
      </c>
      <c r="D17764" s="1">
        <v>8.3066212634245498E-8</v>
      </c>
      <c r="E17764">
        <f t="shared" si="277"/>
        <v>7</v>
      </c>
    </row>
    <row r="17765" spans="3:5" x14ac:dyDescent="0.25">
      <c r="C17765" t="s">
        <v>14621</v>
      </c>
      <c r="D17765" s="1">
        <v>8.2966970636489503E-8</v>
      </c>
      <c r="E17765">
        <f t="shared" si="277"/>
        <v>10</v>
      </c>
    </row>
    <row r="17766" spans="3:5" x14ac:dyDescent="0.25">
      <c r="C17766" t="s">
        <v>14622</v>
      </c>
      <c r="D17766" s="1">
        <v>8.2887709140777495E-8</v>
      </c>
      <c r="E17766">
        <f t="shared" si="277"/>
        <v>63</v>
      </c>
    </row>
    <row r="17767" spans="3:5" x14ac:dyDescent="0.25">
      <c r="C17767" t="s">
        <v>14625</v>
      </c>
      <c r="D17767" s="1">
        <v>8.2887709140777495E-8</v>
      </c>
      <c r="E17767">
        <f t="shared" si="277"/>
        <v>21</v>
      </c>
    </row>
    <row r="17768" spans="3:5" x14ac:dyDescent="0.25">
      <c r="C17768" t="s">
        <v>14623</v>
      </c>
      <c r="D17768" s="1">
        <v>8.2887709140777495E-8</v>
      </c>
      <c r="E17768">
        <f t="shared" si="277"/>
        <v>19</v>
      </c>
    </row>
    <row r="17769" spans="3:5" x14ac:dyDescent="0.25">
      <c r="C17769" t="s">
        <v>14624</v>
      </c>
      <c r="D17769" s="1">
        <v>8.2887709140777495E-8</v>
      </c>
      <c r="E17769">
        <f t="shared" si="277"/>
        <v>11</v>
      </c>
    </row>
    <row r="17770" spans="3:5" x14ac:dyDescent="0.25">
      <c r="C17770" t="s">
        <v>14626</v>
      </c>
      <c r="D17770" s="1">
        <v>8.2887709140777495E-8</v>
      </c>
      <c r="E17770">
        <f t="shared" si="277"/>
        <v>4</v>
      </c>
    </row>
    <row r="17771" spans="3:5" x14ac:dyDescent="0.25">
      <c r="C17771" t="s">
        <v>14630</v>
      </c>
      <c r="D17771" s="1">
        <v>8.2784228854709198E-8</v>
      </c>
      <c r="E17771">
        <f t="shared" si="277"/>
        <v>23</v>
      </c>
    </row>
    <row r="17772" spans="3:5" x14ac:dyDescent="0.25">
      <c r="C17772" t="s">
        <v>14629</v>
      </c>
      <c r="D17772" s="1">
        <v>8.2784228854709198E-8</v>
      </c>
      <c r="E17772">
        <f t="shared" si="277"/>
        <v>17</v>
      </c>
    </row>
    <row r="17773" spans="3:5" x14ac:dyDescent="0.25">
      <c r="C17773" t="s">
        <v>14628</v>
      </c>
      <c r="D17773" s="1">
        <v>8.2784228854709198E-8</v>
      </c>
      <c r="E17773">
        <f t="shared" si="277"/>
        <v>12</v>
      </c>
    </row>
    <row r="17774" spans="3:5" x14ac:dyDescent="0.25">
      <c r="C17774" t="s">
        <v>14627</v>
      </c>
      <c r="D17774" s="1">
        <v>8.2784228854709198E-8</v>
      </c>
      <c r="E17774">
        <f t="shared" si="277"/>
        <v>11</v>
      </c>
    </row>
    <row r="17775" spans="3:5" x14ac:dyDescent="0.25">
      <c r="C17775" t="s">
        <v>14632</v>
      </c>
      <c r="D17775" s="1">
        <v>8.2654878497123705E-8</v>
      </c>
      <c r="E17775">
        <f t="shared" si="277"/>
        <v>15</v>
      </c>
    </row>
    <row r="17776" spans="3:5" x14ac:dyDescent="0.25">
      <c r="C17776" t="s">
        <v>14631</v>
      </c>
      <c r="D17776" s="1">
        <v>8.2654878497123705E-8</v>
      </c>
      <c r="E17776">
        <f t="shared" si="277"/>
        <v>13</v>
      </c>
    </row>
    <row r="17777" spans="3:5" x14ac:dyDescent="0.25">
      <c r="C17777" t="s">
        <v>14633</v>
      </c>
      <c r="D17777" s="1">
        <v>8.2314587556398794E-8</v>
      </c>
      <c r="E17777">
        <f t="shared" si="277"/>
        <v>8</v>
      </c>
    </row>
    <row r="17778" spans="3:5" x14ac:dyDescent="0.25">
      <c r="C17778" t="s">
        <v>14634</v>
      </c>
      <c r="D17778" s="1">
        <v>8.21892172098159E-8</v>
      </c>
      <c r="E17778">
        <f t="shared" si="277"/>
        <v>61</v>
      </c>
    </row>
    <row r="17779" spans="3:5" x14ac:dyDescent="0.25">
      <c r="C17779" t="s">
        <v>14638</v>
      </c>
      <c r="D17779" s="1">
        <v>8.21892172098159E-8</v>
      </c>
      <c r="E17779">
        <f t="shared" si="277"/>
        <v>56</v>
      </c>
    </row>
    <row r="17780" spans="3:5" x14ac:dyDescent="0.25">
      <c r="C17780" t="s">
        <v>14640</v>
      </c>
      <c r="D17780" s="1">
        <v>8.21892172098159E-8</v>
      </c>
      <c r="E17780">
        <f t="shared" si="277"/>
        <v>10</v>
      </c>
    </row>
    <row r="17781" spans="3:5" x14ac:dyDescent="0.25">
      <c r="C17781" t="s">
        <v>14639</v>
      </c>
      <c r="D17781" s="1">
        <v>8.21892172098159E-8</v>
      </c>
      <c r="E17781">
        <f t="shared" si="277"/>
        <v>9</v>
      </c>
    </row>
    <row r="17782" spans="3:5" x14ac:dyDescent="0.25">
      <c r="C17782" t="s">
        <v>14642</v>
      </c>
      <c r="D17782" s="1">
        <v>8.21892172098159E-8</v>
      </c>
      <c r="E17782">
        <f t="shared" si="277"/>
        <v>9</v>
      </c>
    </row>
    <row r="17783" spans="3:5" x14ac:dyDescent="0.25">
      <c r="C17783" t="s">
        <v>14635</v>
      </c>
      <c r="D17783" s="1">
        <v>8.21892172098159E-8</v>
      </c>
      <c r="E17783">
        <f t="shared" si="277"/>
        <v>8</v>
      </c>
    </row>
    <row r="17784" spans="3:5" x14ac:dyDescent="0.25">
      <c r="C17784" t="s">
        <v>14636</v>
      </c>
      <c r="D17784" s="1">
        <v>8.21892172098159E-8</v>
      </c>
      <c r="E17784">
        <f t="shared" si="277"/>
        <v>7</v>
      </c>
    </row>
    <row r="17785" spans="3:5" x14ac:dyDescent="0.25">
      <c r="C17785" t="s">
        <v>14637</v>
      </c>
      <c r="D17785" s="1">
        <v>8.21892172098159E-8</v>
      </c>
      <c r="E17785">
        <f t="shared" si="277"/>
        <v>6</v>
      </c>
    </row>
    <row r="17786" spans="3:5" x14ac:dyDescent="0.25">
      <c r="C17786" t="s">
        <v>14641</v>
      </c>
      <c r="D17786" s="1">
        <v>8.21892172098159E-8</v>
      </c>
      <c r="E17786">
        <f t="shared" si="277"/>
        <v>5</v>
      </c>
    </row>
    <row r="17787" spans="3:5" x14ac:dyDescent="0.25">
      <c r="C17787" t="s">
        <v>14643</v>
      </c>
      <c r="D17787" s="1">
        <v>8.2160113379359206E-8</v>
      </c>
      <c r="E17787">
        <f t="shared" si="277"/>
        <v>12</v>
      </c>
    </row>
    <row r="17788" spans="3:5" x14ac:dyDescent="0.25">
      <c r="C17788" t="s">
        <v>14644</v>
      </c>
      <c r="D17788" s="1">
        <v>8.2127129038174898E-8</v>
      </c>
      <c r="E17788">
        <f t="shared" si="277"/>
        <v>8</v>
      </c>
    </row>
    <row r="17789" spans="3:5" x14ac:dyDescent="0.25">
      <c r="C17789" t="s">
        <v>14645</v>
      </c>
      <c r="D17789" s="1">
        <v>8.1956386566162096E-8</v>
      </c>
      <c r="E17789">
        <f t="shared" si="277"/>
        <v>19</v>
      </c>
    </row>
    <row r="17790" spans="3:5" x14ac:dyDescent="0.25">
      <c r="C17790" t="s">
        <v>14646</v>
      </c>
      <c r="D17790" s="1">
        <v>8.1938476516650203E-8</v>
      </c>
      <c r="E17790">
        <f t="shared" si="277"/>
        <v>22</v>
      </c>
    </row>
    <row r="17791" spans="3:5" x14ac:dyDescent="0.25">
      <c r="C17791" t="s">
        <v>14448</v>
      </c>
      <c r="D17791" s="1">
        <v>8.1930059426243597E-8</v>
      </c>
      <c r="E17791">
        <f t="shared" si="277"/>
        <v>10</v>
      </c>
    </row>
    <row r="17792" spans="3:5" x14ac:dyDescent="0.25">
      <c r="C17792" t="s">
        <v>14649</v>
      </c>
      <c r="D17792" s="1">
        <v>8.17235559225082E-8</v>
      </c>
      <c r="E17792">
        <f t="shared" si="277"/>
        <v>46</v>
      </c>
    </row>
    <row r="17793" spans="3:5" x14ac:dyDescent="0.25">
      <c r="C17793" t="s">
        <v>14648</v>
      </c>
      <c r="D17793" s="1">
        <v>8.17235559225082E-8</v>
      </c>
      <c r="E17793">
        <f t="shared" si="277"/>
        <v>9</v>
      </c>
    </row>
    <row r="17794" spans="3:5" x14ac:dyDescent="0.25">
      <c r="C17794" t="s">
        <v>14647</v>
      </c>
      <c r="D17794" s="1">
        <v>8.17235559225082E-8</v>
      </c>
      <c r="E17794">
        <f t="shared" si="277"/>
        <v>7</v>
      </c>
    </row>
    <row r="17795" spans="3:5" x14ac:dyDescent="0.25">
      <c r="C17795" t="s">
        <v>14650</v>
      </c>
      <c r="D17795" s="1">
        <v>8.1490725278854304E-8</v>
      </c>
      <c r="E17795">
        <f t="shared" si="277"/>
        <v>12</v>
      </c>
    </row>
    <row r="17796" spans="3:5" x14ac:dyDescent="0.25">
      <c r="C17796" t="s">
        <v>14651</v>
      </c>
      <c r="D17796" s="1">
        <v>8.1374309957027396E-8</v>
      </c>
      <c r="E17796">
        <f t="shared" si="277"/>
        <v>12</v>
      </c>
    </row>
    <row r="17797" spans="3:5" x14ac:dyDescent="0.25">
      <c r="C17797" t="s">
        <v>14659</v>
      </c>
      <c r="D17797" s="1">
        <v>8.12578946352005E-8</v>
      </c>
      <c r="E17797">
        <f t="shared" ref="E17797:E17860" si="278">LEN(C17797)</f>
        <v>44</v>
      </c>
    </row>
    <row r="17798" spans="3:5" x14ac:dyDescent="0.25">
      <c r="C17798" t="s">
        <v>14654</v>
      </c>
      <c r="D17798" s="1">
        <v>8.12578946352005E-8</v>
      </c>
      <c r="E17798">
        <f t="shared" si="278"/>
        <v>27</v>
      </c>
    </row>
    <row r="17799" spans="3:5" x14ac:dyDescent="0.25">
      <c r="C17799" t="s">
        <v>14653</v>
      </c>
      <c r="D17799" s="1">
        <v>8.12578946352005E-8</v>
      </c>
      <c r="E17799">
        <f t="shared" si="278"/>
        <v>15</v>
      </c>
    </row>
    <row r="17800" spans="3:5" x14ac:dyDescent="0.25">
      <c r="C17800" t="s">
        <v>14655</v>
      </c>
      <c r="D17800" s="1">
        <v>8.12578946352005E-8</v>
      </c>
      <c r="E17800">
        <f t="shared" si="278"/>
        <v>12</v>
      </c>
    </row>
    <row r="17801" spans="3:5" x14ac:dyDescent="0.25">
      <c r="C17801" t="s">
        <v>14656</v>
      </c>
      <c r="D17801" s="1">
        <v>8.12578946352005E-8</v>
      </c>
      <c r="E17801">
        <f t="shared" si="278"/>
        <v>12</v>
      </c>
    </row>
    <row r="17802" spans="3:5" x14ac:dyDescent="0.25">
      <c r="C17802" t="s">
        <v>14652</v>
      </c>
      <c r="D17802" s="1">
        <v>8.12578946352005E-8</v>
      </c>
      <c r="E17802">
        <f t="shared" si="278"/>
        <v>9</v>
      </c>
    </row>
    <row r="17803" spans="3:5" x14ac:dyDescent="0.25">
      <c r="C17803" t="s">
        <v>14657</v>
      </c>
      <c r="D17803" s="1">
        <v>8.12578946352005E-8</v>
      </c>
      <c r="E17803">
        <f t="shared" si="278"/>
        <v>6</v>
      </c>
    </row>
    <row r="17804" spans="3:5" x14ac:dyDescent="0.25">
      <c r="C17804" t="s">
        <v>14658</v>
      </c>
      <c r="D17804" s="1">
        <v>8.12578946352005E-8</v>
      </c>
      <c r="E17804">
        <f t="shared" si="278"/>
        <v>5</v>
      </c>
    </row>
    <row r="17805" spans="3:5" x14ac:dyDescent="0.25">
      <c r="C17805" t="s">
        <v>5834</v>
      </c>
      <c r="D17805" s="1">
        <v>8.1130947853941699E-8</v>
      </c>
      <c r="E17805">
        <f t="shared" si="278"/>
        <v>3</v>
      </c>
    </row>
    <row r="17806" spans="3:5" x14ac:dyDescent="0.25">
      <c r="C17806" t="s">
        <v>14660</v>
      </c>
      <c r="D17806" s="1">
        <v>8.1128544277614994E-8</v>
      </c>
      <c r="E17806">
        <f t="shared" si="278"/>
        <v>6</v>
      </c>
    </row>
    <row r="17807" spans="3:5" x14ac:dyDescent="0.25">
      <c r="C17807" t="s">
        <v>14661</v>
      </c>
      <c r="D17807" s="1">
        <v>8.1012809747143802E-8</v>
      </c>
      <c r="E17807">
        <f t="shared" si="278"/>
        <v>2</v>
      </c>
    </row>
    <row r="17808" spans="3:5" x14ac:dyDescent="0.25">
      <c r="C17808" t="s">
        <v>14662</v>
      </c>
      <c r="D17808" s="1">
        <v>8.0797407362196105E-8</v>
      </c>
      <c r="E17808">
        <f t="shared" si="278"/>
        <v>6</v>
      </c>
    </row>
    <row r="17809" spans="3:5" x14ac:dyDescent="0.25">
      <c r="C17809" t="s">
        <v>14664</v>
      </c>
      <c r="D17809" s="1">
        <v>8.0792233347892695E-8</v>
      </c>
      <c r="E17809">
        <f t="shared" si="278"/>
        <v>20</v>
      </c>
    </row>
    <row r="17810" spans="3:5" x14ac:dyDescent="0.25">
      <c r="C17810" t="s">
        <v>14663</v>
      </c>
      <c r="D17810" s="1">
        <v>8.0792233347892695E-8</v>
      </c>
      <c r="E17810">
        <f t="shared" si="278"/>
        <v>11</v>
      </c>
    </row>
    <row r="17811" spans="3:5" x14ac:dyDescent="0.25">
      <c r="C17811" t="s">
        <v>14665</v>
      </c>
      <c r="D17811" s="1">
        <v>8.0758971827370695E-8</v>
      </c>
      <c r="E17811">
        <f t="shared" si="278"/>
        <v>8</v>
      </c>
    </row>
    <row r="17812" spans="3:5" x14ac:dyDescent="0.25">
      <c r="C17812" t="s">
        <v>14666</v>
      </c>
      <c r="D17812" s="1">
        <v>8.0672833017813805E-8</v>
      </c>
      <c r="E17812">
        <f t="shared" si="278"/>
        <v>6</v>
      </c>
    </row>
    <row r="17813" spans="3:5" x14ac:dyDescent="0.25">
      <c r="C17813" t="s">
        <v>14667</v>
      </c>
      <c r="D17813" s="1">
        <v>8.0559402704238799E-8</v>
      </c>
      <c r="E17813">
        <f t="shared" si="278"/>
        <v>44</v>
      </c>
    </row>
    <row r="17814" spans="3:5" x14ac:dyDescent="0.25">
      <c r="C17814" t="s">
        <v>14668</v>
      </c>
      <c r="D17814" s="1">
        <v>8.0559402704238799E-8</v>
      </c>
      <c r="E17814">
        <f t="shared" si="278"/>
        <v>30</v>
      </c>
    </row>
    <row r="17815" spans="3:5" x14ac:dyDescent="0.25">
      <c r="C17815" t="s">
        <v>14671</v>
      </c>
      <c r="D17815" s="1">
        <v>8.0559402704238799E-8</v>
      </c>
      <c r="E17815">
        <f t="shared" si="278"/>
        <v>24</v>
      </c>
    </row>
    <row r="17816" spans="3:5" x14ac:dyDescent="0.25">
      <c r="C17816" t="s">
        <v>14670</v>
      </c>
      <c r="D17816" s="1">
        <v>8.0559402704238799E-8</v>
      </c>
      <c r="E17816">
        <f t="shared" si="278"/>
        <v>23</v>
      </c>
    </row>
    <row r="17817" spans="3:5" x14ac:dyDescent="0.25">
      <c r="C17817" t="s">
        <v>14672</v>
      </c>
      <c r="D17817" s="1">
        <v>8.0559402704238799E-8</v>
      </c>
      <c r="E17817">
        <f t="shared" si="278"/>
        <v>16</v>
      </c>
    </row>
    <row r="17818" spans="3:5" x14ac:dyDescent="0.25">
      <c r="C17818" t="s">
        <v>14669</v>
      </c>
      <c r="D17818" s="1">
        <v>8.0559402704238799E-8</v>
      </c>
      <c r="E17818">
        <f t="shared" si="278"/>
        <v>14</v>
      </c>
    </row>
    <row r="17819" spans="3:5" x14ac:dyDescent="0.25">
      <c r="C17819" t="s">
        <v>14674</v>
      </c>
      <c r="D17819" s="1">
        <v>8.0546817264041304E-8</v>
      </c>
      <c r="E17819">
        <f t="shared" si="278"/>
        <v>42</v>
      </c>
    </row>
    <row r="17820" spans="3:5" x14ac:dyDescent="0.25">
      <c r="C17820" t="s">
        <v>14678</v>
      </c>
      <c r="D17820" s="1">
        <v>8.0546817264041304E-8</v>
      </c>
      <c r="E17820">
        <f t="shared" si="278"/>
        <v>18</v>
      </c>
    </row>
    <row r="17821" spans="3:5" x14ac:dyDescent="0.25">
      <c r="C17821" t="s">
        <v>14679</v>
      </c>
      <c r="D17821" s="1">
        <v>8.0546817264041304E-8</v>
      </c>
      <c r="E17821">
        <f t="shared" si="278"/>
        <v>18</v>
      </c>
    </row>
    <row r="17822" spans="3:5" x14ac:dyDescent="0.25">
      <c r="C17822" t="s">
        <v>14675</v>
      </c>
      <c r="D17822" s="1">
        <v>8.0546817264041304E-8</v>
      </c>
      <c r="E17822">
        <f t="shared" si="278"/>
        <v>13</v>
      </c>
    </row>
    <row r="17823" spans="3:5" x14ac:dyDescent="0.25">
      <c r="C17823" t="s">
        <v>14682</v>
      </c>
      <c r="D17823" s="1">
        <v>8.0546817264041304E-8</v>
      </c>
      <c r="E17823">
        <f t="shared" si="278"/>
        <v>13</v>
      </c>
    </row>
    <row r="17824" spans="3:5" x14ac:dyDescent="0.25">
      <c r="C17824" t="s">
        <v>14684</v>
      </c>
      <c r="D17824" s="1">
        <v>8.0546817264041304E-8</v>
      </c>
      <c r="E17824">
        <f t="shared" si="278"/>
        <v>12</v>
      </c>
    </row>
    <row r="17825" spans="3:5" x14ac:dyDescent="0.25">
      <c r="C17825" t="s">
        <v>14683</v>
      </c>
      <c r="D17825" s="1">
        <v>8.0546817264041304E-8</v>
      </c>
      <c r="E17825">
        <f t="shared" si="278"/>
        <v>11</v>
      </c>
    </row>
    <row r="17826" spans="3:5" x14ac:dyDescent="0.25">
      <c r="C17826" t="s">
        <v>14677</v>
      </c>
      <c r="D17826" s="1">
        <v>8.0546817264041304E-8</v>
      </c>
      <c r="E17826">
        <f t="shared" si="278"/>
        <v>9</v>
      </c>
    </row>
    <row r="17827" spans="3:5" x14ac:dyDescent="0.25">
      <c r="C17827" t="s">
        <v>14673</v>
      </c>
      <c r="D17827" s="1">
        <v>8.0546817264041304E-8</v>
      </c>
      <c r="E17827">
        <f t="shared" si="278"/>
        <v>6</v>
      </c>
    </row>
    <row r="17828" spans="3:5" x14ac:dyDescent="0.25">
      <c r="C17828" t="s">
        <v>14676</v>
      </c>
      <c r="D17828" s="1">
        <v>8.0546817264041304E-8</v>
      </c>
      <c r="E17828">
        <f t="shared" si="278"/>
        <v>6</v>
      </c>
    </row>
    <row r="17829" spans="3:5" x14ac:dyDescent="0.25">
      <c r="C17829" t="s">
        <v>14680</v>
      </c>
      <c r="D17829" s="1">
        <v>8.0546817264041304E-8</v>
      </c>
      <c r="E17829">
        <f t="shared" si="278"/>
        <v>6</v>
      </c>
    </row>
    <row r="17830" spans="3:5" x14ac:dyDescent="0.25">
      <c r="C17830" t="s">
        <v>14681</v>
      </c>
      <c r="D17830" s="1">
        <v>8.0546817264041304E-8</v>
      </c>
      <c r="E17830">
        <f t="shared" si="278"/>
        <v>5</v>
      </c>
    </row>
    <row r="17831" spans="3:5" x14ac:dyDescent="0.25">
      <c r="C17831" t="s">
        <v>14686</v>
      </c>
      <c r="D17831" s="1">
        <v>8.0093741416931099E-8</v>
      </c>
      <c r="E17831">
        <f t="shared" si="278"/>
        <v>20</v>
      </c>
    </row>
    <row r="17832" spans="3:5" x14ac:dyDescent="0.25">
      <c r="C17832" t="s">
        <v>14687</v>
      </c>
      <c r="D17832" s="1">
        <v>8.0093741416931099E-8</v>
      </c>
      <c r="E17832">
        <f t="shared" si="278"/>
        <v>7</v>
      </c>
    </row>
    <row r="17833" spans="3:5" x14ac:dyDescent="0.25">
      <c r="C17833" t="s">
        <v>14685</v>
      </c>
      <c r="D17833" s="1">
        <v>8.0093741416931099E-8</v>
      </c>
      <c r="E17833">
        <f t="shared" si="278"/>
        <v>6</v>
      </c>
    </row>
    <row r="17834" spans="3:5" x14ac:dyDescent="0.25">
      <c r="C17834" t="s">
        <v>14688</v>
      </c>
      <c r="D17834" s="1">
        <v>8.0093741416931099E-8</v>
      </c>
      <c r="E17834">
        <f t="shared" si="278"/>
        <v>5</v>
      </c>
    </row>
    <row r="17835" spans="3:5" x14ac:dyDescent="0.25">
      <c r="C17835" t="s">
        <v>14689</v>
      </c>
      <c r="D17835" s="1">
        <v>7.99557677021733E-8</v>
      </c>
      <c r="E17835">
        <f t="shared" si="278"/>
        <v>10</v>
      </c>
    </row>
    <row r="17836" spans="3:5" x14ac:dyDescent="0.25">
      <c r="C17836" t="s">
        <v>14690</v>
      </c>
      <c r="D17836" s="1">
        <v>7.9860910773277203E-8</v>
      </c>
      <c r="E17836">
        <f t="shared" si="278"/>
        <v>16</v>
      </c>
    </row>
    <row r="17837" spans="3:5" x14ac:dyDescent="0.25">
      <c r="C17837" t="s">
        <v>14691</v>
      </c>
      <c r="D17837" s="1">
        <v>7.96280801296234E-8</v>
      </c>
      <c r="E17837">
        <f t="shared" si="278"/>
        <v>20</v>
      </c>
    </row>
    <row r="17838" spans="3:5" x14ac:dyDescent="0.25">
      <c r="C17838" t="s">
        <v>14692</v>
      </c>
      <c r="D17838" s="1">
        <v>7.96280801296234E-8</v>
      </c>
      <c r="E17838">
        <f t="shared" si="278"/>
        <v>13</v>
      </c>
    </row>
    <row r="17839" spans="3:5" x14ac:dyDescent="0.25">
      <c r="C17839" t="s">
        <v>14693</v>
      </c>
      <c r="D17839" s="1">
        <v>7.96280801296234E-8</v>
      </c>
      <c r="E17839">
        <f t="shared" si="278"/>
        <v>12</v>
      </c>
    </row>
    <row r="17840" spans="3:5" x14ac:dyDescent="0.25">
      <c r="C17840" t="s">
        <v>14694</v>
      </c>
      <c r="D17840" s="1">
        <v>7.9589275022347698E-8</v>
      </c>
      <c r="E17840">
        <f t="shared" si="278"/>
        <v>3</v>
      </c>
    </row>
    <row r="17841" spans="3:5" x14ac:dyDescent="0.25">
      <c r="C17841" t="s">
        <v>62546</v>
      </c>
      <c r="D17841" s="1">
        <v>7.9472859700520802E-8</v>
      </c>
      <c r="E17841">
        <f t="shared" si="278"/>
        <v>10</v>
      </c>
    </row>
    <row r="17842" spans="3:5" x14ac:dyDescent="0.25">
      <c r="C17842" t="s">
        <v>14696</v>
      </c>
      <c r="D17842" s="1">
        <v>7.9472859700520802E-8</v>
      </c>
      <c r="E17842">
        <f t="shared" si="278"/>
        <v>37</v>
      </c>
    </row>
    <row r="17843" spans="3:5" x14ac:dyDescent="0.25">
      <c r="C17843" t="s">
        <v>14699</v>
      </c>
      <c r="D17843" s="1">
        <v>7.9472859700520802E-8</v>
      </c>
      <c r="E17843">
        <f t="shared" si="278"/>
        <v>30</v>
      </c>
    </row>
    <row r="17844" spans="3:5" x14ac:dyDescent="0.25">
      <c r="C17844" t="s">
        <v>14708</v>
      </c>
      <c r="D17844" s="1">
        <v>7.9472859700520802E-8</v>
      </c>
      <c r="E17844">
        <f t="shared" si="278"/>
        <v>28</v>
      </c>
    </row>
    <row r="17845" spans="3:5" x14ac:dyDescent="0.25">
      <c r="C17845" t="s">
        <v>14703</v>
      </c>
      <c r="D17845" s="1">
        <v>7.9472859700520802E-8</v>
      </c>
      <c r="E17845">
        <f t="shared" si="278"/>
        <v>20</v>
      </c>
    </row>
    <row r="17846" spans="3:5" x14ac:dyDescent="0.25">
      <c r="C17846" t="s">
        <v>14712</v>
      </c>
      <c r="D17846" s="1">
        <v>7.9472859700520802E-8</v>
      </c>
      <c r="E17846">
        <f t="shared" si="278"/>
        <v>19</v>
      </c>
    </row>
    <row r="17847" spans="3:5" x14ac:dyDescent="0.25">
      <c r="C17847" t="s">
        <v>14702</v>
      </c>
      <c r="D17847" s="1">
        <v>7.9472859700520802E-8</v>
      </c>
      <c r="E17847">
        <f t="shared" si="278"/>
        <v>18</v>
      </c>
    </row>
    <row r="17848" spans="3:5" x14ac:dyDescent="0.25">
      <c r="C17848" t="s">
        <v>14710</v>
      </c>
      <c r="D17848" s="1">
        <v>7.9472859700520802E-8</v>
      </c>
      <c r="E17848">
        <f t="shared" si="278"/>
        <v>15</v>
      </c>
    </row>
    <row r="17849" spans="3:5" x14ac:dyDescent="0.25">
      <c r="C17849" t="s">
        <v>14698</v>
      </c>
      <c r="D17849" s="1">
        <v>7.9472859700520802E-8</v>
      </c>
      <c r="E17849">
        <f t="shared" si="278"/>
        <v>12</v>
      </c>
    </row>
    <row r="17850" spans="3:5" x14ac:dyDescent="0.25">
      <c r="C17850" t="s">
        <v>14706</v>
      </c>
      <c r="D17850" s="1">
        <v>7.9472859700520802E-8</v>
      </c>
      <c r="E17850">
        <f t="shared" si="278"/>
        <v>12</v>
      </c>
    </row>
    <row r="17851" spans="3:5" x14ac:dyDescent="0.25">
      <c r="C17851" t="s">
        <v>14709</v>
      </c>
      <c r="D17851" s="1">
        <v>7.9472859700520802E-8</v>
      </c>
      <c r="E17851">
        <f t="shared" si="278"/>
        <v>12</v>
      </c>
    </row>
    <row r="17852" spans="3:5" x14ac:dyDescent="0.25">
      <c r="C17852" t="s">
        <v>14695</v>
      </c>
      <c r="D17852" s="1">
        <v>7.9472859700520802E-8</v>
      </c>
      <c r="E17852">
        <f t="shared" si="278"/>
        <v>11</v>
      </c>
    </row>
    <row r="17853" spans="3:5" x14ac:dyDescent="0.25">
      <c r="C17853" t="s">
        <v>14700</v>
      </c>
      <c r="D17853" s="1">
        <v>7.9472859700520802E-8</v>
      </c>
      <c r="E17853">
        <f t="shared" si="278"/>
        <v>11</v>
      </c>
    </row>
    <row r="17854" spans="3:5" x14ac:dyDescent="0.25">
      <c r="C17854" t="s">
        <v>14705</v>
      </c>
      <c r="D17854" s="1">
        <v>7.9472859700520802E-8</v>
      </c>
      <c r="E17854">
        <f t="shared" si="278"/>
        <v>11</v>
      </c>
    </row>
    <row r="17855" spans="3:5" x14ac:dyDescent="0.25">
      <c r="C17855" t="s">
        <v>14713</v>
      </c>
      <c r="D17855" s="1">
        <v>7.9472859700520802E-8</v>
      </c>
      <c r="E17855">
        <f t="shared" si="278"/>
        <v>11</v>
      </c>
    </row>
    <row r="17856" spans="3:5" x14ac:dyDescent="0.25">
      <c r="C17856" t="s">
        <v>14701</v>
      </c>
      <c r="D17856" s="1">
        <v>7.9472859700520802E-8</v>
      </c>
      <c r="E17856">
        <f t="shared" si="278"/>
        <v>10</v>
      </c>
    </row>
    <row r="17857" spans="3:5" x14ac:dyDescent="0.25">
      <c r="C17857" t="s">
        <v>14711</v>
      </c>
      <c r="D17857" s="1">
        <v>7.9472859700520802E-8</v>
      </c>
      <c r="E17857">
        <f t="shared" si="278"/>
        <v>10</v>
      </c>
    </row>
    <row r="17858" spans="3:5" x14ac:dyDescent="0.25">
      <c r="C17858" t="s">
        <v>14707</v>
      </c>
      <c r="D17858" s="1">
        <v>7.9472859700520802E-8</v>
      </c>
      <c r="E17858">
        <f t="shared" si="278"/>
        <v>9</v>
      </c>
    </row>
    <row r="17859" spans="3:5" x14ac:dyDescent="0.25">
      <c r="C17859" t="s">
        <v>14704</v>
      </c>
      <c r="D17859" s="1">
        <v>7.9472859700520802E-8</v>
      </c>
      <c r="E17859">
        <f t="shared" si="278"/>
        <v>8</v>
      </c>
    </row>
    <row r="17860" spans="3:5" x14ac:dyDescent="0.25">
      <c r="C17860" t="s">
        <v>14697</v>
      </c>
      <c r="D17860" s="1">
        <v>7.9472859700520802E-8</v>
      </c>
      <c r="E17860">
        <f t="shared" si="278"/>
        <v>7</v>
      </c>
    </row>
    <row r="17861" spans="3:5" x14ac:dyDescent="0.25">
      <c r="C17861">
        <v>131072</v>
      </c>
      <c r="D17861" s="1">
        <v>7.9472859700520802E-8</v>
      </c>
      <c r="E17861">
        <f t="shared" ref="E17861:E17924" si="279">LEN(C17861)</f>
        <v>6</v>
      </c>
    </row>
    <row r="17862" spans="3:5" x14ac:dyDescent="0.25">
      <c r="C17862" t="s">
        <v>14714</v>
      </c>
      <c r="D17862" s="1">
        <v>7.9472859700520802E-8</v>
      </c>
      <c r="E17862">
        <f t="shared" si="279"/>
        <v>4</v>
      </c>
    </row>
    <row r="17863" spans="3:5" x14ac:dyDescent="0.25">
      <c r="C17863" t="s">
        <v>14715</v>
      </c>
      <c r="D17863" s="1">
        <v>7.9395249485969504E-8</v>
      </c>
      <c r="E17863">
        <f t="shared" si="279"/>
        <v>14</v>
      </c>
    </row>
    <row r="17864" spans="3:5" x14ac:dyDescent="0.25">
      <c r="C17864" t="s">
        <v>14716</v>
      </c>
      <c r="D17864" s="1">
        <v>7.9395249485969504E-8</v>
      </c>
      <c r="E17864">
        <f t="shared" si="279"/>
        <v>14</v>
      </c>
    </row>
    <row r="17865" spans="3:5" x14ac:dyDescent="0.25">
      <c r="C17865" t="s">
        <v>14717</v>
      </c>
      <c r="D17865" s="1">
        <v>7.91210267278883E-8</v>
      </c>
      <c r="E17865">
        <f t="shared" si="279"/>
        <v>9</v>
      </c>
    </row>
    <row r="17866" spans="3:5" x14ac:dyDescent="0.25">
      <c r="C17866" t="s">
        <v>14718</v>
      </c>
      <c r="D17866" s="1">
        <v>7.8929588198661804E-8</v>
      </c>
      <c r="E17866">
        <f t="shared" si="279"/>
        <v>18</v>
      </c>
    </row>
    <row r="17867" spans="3:5" x14ac:dyDescent="0.25">
      <c r="C17867" t="s">
        <v>14725</v>
      </c>
      <c r="D17867" s="1">
        <v>7.8929588198661804E-8</v>
      </c>
      <c r="E17867">
        <f t="shared" si="279"/>
        <v>11</v>
      </c>
    </row>
    <row r="17868" spans="3:5" x14ac:dyDescent="0.25">
      <c r="C17868" t="s">
        <v>14720</v>
      </c>
      <c r="D17868" s="1">
        <v>7.8929588198661804E-8</v>
      </c>
      <c r="E17868">
        <f t="shared" si="279"/>
        <v>10</v>
      </c>
    </row>
    <row r="17869" spans="3:5" x14ac:dyDescent="0.25">
      <c r="C17869" t="s">
        <v>14722</v>
      </c>
      <c r="D17869" s="1">
        <v>7.8929588198661804E-8</v>
      </c>
      <c r="E17869">
        <f t="shared" si="279"/>
        <v>10</v>
      </c>
    </row>
    <row r="17870" spans="3:5" x14ac:dyDescent="0.25">
      <c r="C17870" t="s">
        <v>14721</v>
      </c>
      <c r="D17870" s="1">
        <v>7.8929588198661804E-8</v>
      </c>
      <c r="E17870">
        <f t="shared" si="279"/>
        <v>7</v>
      </c>
    </row>
    <row r="17871" spans="3:5" x14ac:dyDescent="0.25">
      <c r="C17871" t="s">
        <v>14724</v>
      </c>
      <c r="D17871" s="1">
        <v>7.8929588198661804E-8</v>
      </c>
      <c r="E17871">
        <f t="shared" si="279"/>
        <v>7</v>
      </c>
    </row>
    <row r="17872" spans="3:5" x14ac:dyDescent="0.25">
      <c r="C17872" t="s">
        <v>14723</v>
      </c>
      <c r="D17872" s="1">
        <v>7.8929588198661804E-8</v>
      </c>
      <c r="E17872">
        <f t="shared" si="279"/>
        <v>6</v>
      </c>
    </row>
    <row r="17873" spans="3:5" x14ac:dyDescent="0.25">
      <c r="C17873" t="s">
        <v>14719</v>
      </c>
      <c r="D17873" s="1">
        <v>7.8929588198661804E-8</v>
      </c>
      <c r="E17873">
        <f t="shared" si="279"/>
        <v>4</v>
      </c>
    </row>
    <row r="17874" spans="3:5" x14ac:dyDescent="0.25">
      <c r="C17874" t="s">
        <v>14726</v>
      </c>
      <c r="D17874" s="1">
        <v>7.8929588198661804E-8</v>
      </c>
      <c r="E17874">
        <f t="shared" si="279"/>
        <v>4</v>
      </c>
    </row>
    <row r="17875" spans="3:5" x14ac:dyDescent="0.25">
      <c r="C17875" t="s">
        <v>14727</v>
      </c>
      <c r="D17875" s="1">
        <v>7.8916855272836904E-8</v>
      </c>
      <c r="E17875">
        <f t="shared" si="279"/>
        <v>5</v>
      </c>
    </row>
    <row r="17876" spans="3:5" x14ac:dyDescent="0.25">
      <c r="C17876" t="s">
        <v>14730</v>
      </c>
      <c r="D17876" s="1">
        <v>7.8696757555007895E-8</v>
      </c>
      <c r="E17876">
        <f t="shared" si="279"/>
        <v>63</v>
      </c>
    </row>
    <row r="17877" spans="3:5" x14ac:dyDescent="0.25">
      <c r="C17877" t="s">
        <v>14732</v>
      </c>
      <c r="D17877" s="1">
        <v>7.8696757555007895E-8</v>
      </c>
      <c r="E17877">
        <f t="shared" si="279"/>
        <v>23</v>
      </c>
    </row>
    <row r="17878" spans="3:5" x14ac:dyDescent="0.25">
      <c r="C17878" t="s">
        <v>14729</v>
      </c>
      <c r="D17878" s="1">
        <v>7.8696757555007895E-8</v>
      </c>
      <c r="E17878">
        <f t="shared" si="279"/>
        <v>19</v>
      </c>
    </row>
    <row r="17879" spans="3:5" x14ac:dyDescent="0.25">
      <c r="C17879" t="s">
        <v>14731</v>
      </c>
      <c r="D17879" s="1">
        <v>7.8696757555007895E-8</v>
      </c>
      <c r="E17879">
        <f t="shared" si="279"/>
        <v>17</v>
      </c>
    </row>
    <row r="17880" spans="3:5" x14ac:dyDescent="0.25">
      <c r="C17880" t="s">
        <v>14728</v>
      </c>
      <c r="D17880" s="1">
        <v>7.8696757555007895E-8</v>
      </c>
      <c r="E17880">
        <f t="shared" si="279"/>
        <v>11</v>
      </c>
    </row>
    <row r="17881" spans="3:5" x14ac:dyDescent="0.25">
      <c r="C17881" t="s">
        <v>14733</v>
      </c>
      <c r="D17881" s="1">
        <v>7.8664079569933706E-8</v>
      </c>
      <c r="E17881">
        <f t="shared" si="279"/>
        <v>7</v>
      </c>
    </row>
    <row r="17882" spans="3:5" x14ac:dyDescent="0.25">
      <c r="C17882" t="s">
        <v>14734</v>
      </c>
      <c r="D17882" s="1">
        <v>7.8582819154921997E-8</v>
      </c>
      <c r="E17882">
        <f t="shared" si="279"/>
        <v>3</v>
      </c>
    </row>
    <row r="17883" spans="3:5" x14ac:dyDescent="0.25">
      <c r="C17883" t="s">
        <v>14737</v>
      </c>
      <c r="D17883" s="1">
        <v>7.8463926911353999E-8</v>
      </c>
      <c r="E17883">
        <f t="shared" si="279"/>
        <v>47</v>
      </c>
    </row>
    <row r="17884" spans="3:5" x14ac:dyDescent="0.25">
      <c r="C17884" t="s">
        <v>14735</v>
      </c>
      <c r="D17884" s="1">
        <v>7.8463926911353999E-8</v>
      </c>
      <c r="E17884">
        <f t="shared" si="279"/>
        <v>18</v>
      </c>
    </row>
    <row r="17885" spans="3:5" x14ac:dyDescent="0.25">
      <c r="C17885" t="s">
        <v>14736</v>
      </c>
      <c r="D17885" s="1">
        <v>7.8463926911353999E-8</v>
      </c>
      <c r="E17885">
        <f t="shared" si="279"/>
        <v>17</v>
      </c>
    </row>
    <row r="17886" spans="3:5" x14ac:dyDescent="0.25">
      <c r="C17886" t="s">
        <v>14739</v>
      </c>
      <c r="D17886" s="1">
        <v>7.8463926911353999E-8</v>
      </c>
      <c r="E17886">
        <f t="shared" si="279"/>
        <v>16</v>
      </c>
    </row>
    <row r="17887" spans="3:5" x14ac:dyDescent="0.25">
      <c r="C17887" t="s">
        <v>14740</v>
      </c>
      <c r="D17887" s="1">
        <v>7.8463926911353999E-8</v>
      </c>
      <c r="E17887">
        <f t="shared" si="279"/>
        <v>15</v>
      </c>
    </row>
    <row r="17888" spans="3:5" x14ac:dyDescent="0.25">
      <c r="C17888" t="s">
        <v>14738</v>
      </c>
      <c r="D17888" s="1">
        <v>7.8463926911353999E-8</v>
      </c>
      <c r="E17888">
        <f t="shared" si="279"/>
        <v>8</v>
      </c>
    </row>
    <row r="17889" spans="3:5" x14ac:dyDescent="0.25">
      <c r="C17889">
        <v>481</v>
      </c>
      <c r="D17889" s="1">
        <v>7.8005541581660496E-8</v>
      </c>
      <c r="E17889">
        <f t="shared" si="279"/>
        <v>3</v>
      </c>
    </row>
    <row r="17890" spans="3:5" x14ac:dyDescent="0.25">
      <c r="C17890" t="s">
        <v>14741</v>
      </c>
      <c r="D17890" s="1">
        <v>7.7998265624046299E-8</v>
      </c>
      <c r="E17890">
        <f t="shared" si="279"/>
        <v>45</v>
      </c>
    </row>
    <row r="17891" spans="3:5" x14ac:dyDescent="0.25">
      <c r="C17891" t="s">
        <v>14745</v>
      </c>
      <c r="D17891" s="1">
        <v>7.7765434980392403E-8</v>
      </c>
      <c r="E17891">
        <f t="shared" si="279"/>
        <v>18</v>
      </c>
    </row>
    <row r="17892" spans="3:5" x14ac:dyDescent="0.25">
      <c r="C17892" t="s">
        <v>14743</v>
      </c>
      <c r="D17892" s="1">
        <v>7.7765434980392403E-8</v>
      </c>
      <c r="E17892">
        <f t="shared" si="279"/>
        <v>12</v>
      </c>
    </row>
    <row r="17893" spans="3:5" x14ac:dyDescent="0.25">
      <c r="C17893" t="s">
        <v>14742</v>
      </c>
      <c r="D17893" s="1">
        <v>7.7765434980392403E-8</v>
      </c>
      <c r="E17893">
        <f t="shared" si="279"/>
        <v>9</v>
      </c>
    </row>
    <row r="17894" spans="3:5" x14ac:dyDescent="0.25">
      <c r="C17894" t="s">
        <v>14744</v>
      </c>
      <c r="D17894" s="1">
        <v>7.7765434980392403E-8</v>
      </c>
      <c r="E17894">
        <f t="shared" si="279"/>
        <v>8</v>
      </c>
    </row>
    <row r="17895" spans="3:5" x14ac:dyDescent="0.25">
      <c r="C17895" t="s">
        <v>14746</v>
      </c>
      <c r="D17895" s="1">
        <v>7.7765434980392403E-8</v>
      </c>
      <c r="E17895">
        <f t="shared" si="279"/>
        <v>5</v>
      </c>
    </row>
    <row r="17896" spans="3:5" x14ac:dyDescent="0.25">
      <c r="C17896">
        <v>3166</v>
      </c>
      <c r="D17896" s="1">
        <v>7.7765434980392403E-8</v>
      </c>
      <c r="E17896">
        <f t="shared" si="279"/>
        <v>4</v>
      </c>
    </row>
    <row r="17897" spans="3:5" x14ac:dyDescent="0.25">
      <c r="C17897" t="s">
        <v>14747</v>
      </c>
      <c r="D17897" s="1">
        <v>7.7532604336738494E-8</v>
      </c>
      <c r="E17897">
        <f t="shared" si="279"/>
        <v>8</v>
      </c>
    </row>
    <row r="17898" spans="3:5" x14ac:dyDescent="0.25">
      <c r="C17898" t="s">
        <v>14748</v>
      </c>
      <c r="D17898" s="1">
        <v>7.7486038208007802E-8</v>
      </c>
      <c r="E17898">
        <f t="shared" si="279"/>
        <v>3</v>
      </c>
    </row>
    <row r="17899" spans="3:5" x14ac:dyDescent="0.25">
      <c r="C17899" t="s">
        <v>14749</v>
      </c>
      <c r="D17899" s="1">
        <v>7.7384955635884902E-8</v>
      </c>
      <c r="E17899">
        <f t="shared" si="279"/>
        <v>10</v>
      </c>
    </row>
    <row r="17900" spans="3:5" x14ac:dyDescent="0.25">
      <c r="C17900" t="s">
        <v>14750</v>
      </c>
      <c r="D17900" s="1">
        <v>7.7299773693084704E-8</v>
      </c>
      <c r="E17900">
        <f t="shared" si="279"/>
        <v>16</v>
      </c>
    </row>
    <row r="17901" spans="3:5" x14ac:dyDescent="0.25">
      <c r="C17901" t="s">
        <v>14752</v>
      </c>
      <c r="D17901" s="1">
        <v>7.7299773693084704E-8</v>
      </c>
      <c r="E17901">
        <f t="shared" si="279"/>
        <v>16</v>
      </c>
    </row>
    <row r="17902" spans="3:5" x14ac:dyDescent="0.25">
      <c r="C17902" t="s">
        <v>14751</v>
      </c>
      <c r="D17902" s="1">
        <v>7.7299773693084704E-8</v>
      </c>
      <c r="E17902">
        <f t="shared" si="279"/>
        <v>13</v>
      </c>
    </row>
    <row r="17903" spans="3:5" x14ac:dyDescent="0.25">
      <c r="C17903" t="s">
        <v>14754</v>
      </c>
      <c r="D17903" s="1">
        <v>7.6834112405776898E-8</v>
      </c>
      <c r="E17903">
        <f t="shared" si="279"/>
        <v>64</v>
      </c>
    </row>
    <row r="17904" spans="3:5" x14ac:dyDescent="0.25">
      <c r="C17904" t="s">
        <v>14756</v>
      </c>
      <c r="D17904" s="1">
        <v>7.6834112405776898E-8</v>
      </c>
      <c r="E17904">
        <f t="shared" si="279"/>
        <v>21</v>
      </c>
    </row>
    <row r="17905" spans="3:5" x14ac:dyDescent="0.25">
      <c r="C17905" t="s">
        <v>14755</v>
      </c>
      <c r="D17905" s="1">
        <v>7.6834112405776898E-8</v>
      </c>
      <c r="E17905">
        <f t="shared" si="279"/>
        <v>9</v>
      </c>
    </row>
    <row r="17906" spans="3:5" x14ac:dyDescent="0.25">
      <c r="C17906" t="s">
        <v>14753</v>
      </c>
      <c r="D17906" s="1">
        <v>7.6834112405776898E-8</v>
      </c>
      <c r="E17906">
        <f t="shared" si="279"/>
        <v>8</v>
      </c>
    </row>
    <row r="17907" spans="3:5" x14ac:dyDescent="0.25">
      <c r="C17907" t="s">
        <v>14757</v>
      </c>
      <c r="D17907" s="1">
        <v>7.6834112405776898E-8</v>
      </c>
      <c r="E17907">
        <f t="shared" si="279"/>
        <v>6</v>
      </c>
    </row>
    <row r="17908" spans="3:5" x14ac:dyDescent="0.25">
      <c r="C17908" t="s">
        <v>14758</v>
      </c>
      <c r="D17908" s="1">
        <v>7.6834112405776898E-8</v>
      </c>
      <c r="E17908">
        <f t="shared" si="279"/>
        <v>4</v>
      </c>
    </row>
    <row r="17909" spans="3:5" x14ac:dyDescent="0.25">
      <c r="C17909" t="s">
        <v>14759</v>
      </c>
      <c r="D17909" s="1">
        <v>7.6601281762123095E-8</v>
      </c>
      <c r="E17909">
        <f t="shared" si="279"/>
        <v>15</v>
      </c>
    </row>
    <row r="17910" spans="3:5" x14ac:dyDescent="0.25">
      <c r="C17910" t="s">
        <v>14761</v>
      </c>
      <c r="D17910" s="1">
        <v>7.6368451118469199E-8</v>
      </c>
      <c r="E17910">
        <f t="shared" si="279"/>
        <v>13</v>
      </c>
    </row>
    <row r="17911" spans="3:5" x14ac:dyDescent="0.25">
      <c r="C17911" t="s">
        <v>14760</v>
      </c>
      <c r="D17911" s="1">
        <v>7.6368451118469199E-8</v>
      </c>
      <c r="E17911">
        <f t="shared" si="279"/>
        <v>9</v>
      </c>
    </row>
    <row r="17912" spans="3:5" x14ac:dyDescent="0.25">
      <c r="C17912">
        <v>2135</v>
      </c>
      <c r="D17912" s="1">
        <v>7.6288415584713194E-8</v>
      </c>
      <c r="E17912">
        <f t="shared" si="279"/>
        <v>4</v>
      </c>
    </row>
    <row r="17913" spans="3:5" x14ac:dyDescent="0.25">
      <c r="C17913" t="s">
        <v>14762</v>
      </c>
      <c r="D17913" s="1">
        <v>7.6228752732276898E-8</v>
      </c>
      <c r="E17913">
        <f t="shared" si="279"/>
        <v>11</v>
      </c>
    </row>
    <row r="17914" spans="3:5" x14ac:dyDescent="0.25">
      <c r="C17914" t="s">
        <v>14767</v>
      </c>
      <c r="D17914" s="1">
        <v>7.6135620474815302E-8</v>
      </c>
      <c r="E17914">
        <f t="shared" si="279"/>
        <v>28</v>
      </c>
    </row>
    <row r="17915" spans="3:5" x14ac:dyDescent="0.25">
      <c r="C17915" t="s">
        <v>14766</v>
      </c>
      <c r="D17915" s="1">
        <v>7.6135620474815302E-8</v>
      </c>
      <c r="E17915">
        <f t="shared" si="279"/>
        <v>25</v>
      </c>
    </row>
    <row r="17916" spans="3:5" x14ac:dyDescent="0.25">
      <c r="C17916" t="s">
        <v>14763</v>
      </c>
      <c r="D17916" s="1">
        <v>7.6135620474815302E-8</v>
      </c>
      <c r="E17916">
        <f t="shared" si="279"/>
        <v>21</v>
      </c>
    </row>
    <row r="17917" spans="3:5" x14ac:dyDescent="0.25">
      <c r="C17917" t="s">
        <v>14764</v>
      </c>
      <c r="D17917" s="1">
        <v>7.6135620474815302E-8</v>
      </c>
      <c r="E17917">
        <f t="shared" si="279"/>
        <v>18</v>
      </c>
    </row>
    <row r="17918" spans="3:5" x14ac:dyDescent="0.25">
      <c r="C17918" t="s">
        <v>14765</v>
      </c>
      <c r="D17918" s="1">
        <v>7.6135620474815302E-8</v>
      </c>
      <c r="E17918">
        <f t="shared" si="279"/>
        <v>15</v>
      </c>
    </row>
    <row r="17919" spans="3:5" x14ac:dyDescent="0.25">
      <c r="C17919" t="s">
        <v>14768</v>
      </c>
      <c r="D17919" s="1">
        <v>7.5902789831161499E-8</v>
      </c>
      <c r="E17919">
        <f t="shared" si="279"/>
        <v>19</v>
      </c>
    </row>
    <row r="17920" spans="3:5" x14ac:dyDescent="0.25">
      <c r="C17920" t="s">
        <v>14773</v>
      </c>
      <c r="D17920" s="1">
        <v>7.5902789831161499E-8</v>
      </c>
      <c r="E17920">
        <f t="shared" si="279"/>
        <v>8</v>
      </c>
    </row>
    <row r="17921" spans="3:5" x14ac:dyDescent="0.25">
      <c r="C17921" t="s">
        <v>14772</v>
      </c>
      <c r="D17921" s="1">
        <v>7.5902789831161499E-8</v>
      </c>
      <c r="E17921">
        <f t="shared" si="279"/>
        <v>7</v>
      </c>
    </row>
    <row r="17922" spans="3:5" x14ac:dyDescent="0.25">
      <c r="C17922" t="s">
        <v>14769</v>
      </c>
      <c r="D17922" s="1">
        <v>7.5902789831161499E-8</v>
      </c>
      <c r="E17922">
        <f t="shared" si="279"/>
        <v>6</v>
      </c>
    </row>
    <row r="17923" spans="3:5" x14ac:dyDescent="0.25">
      <c r="C17923" t="s">
        <v>14771</v>
      </c>
      <c r="D17923" s="1">
        <v>7.5902789831161499E-8</v>
      </c>
      <c r="E17923">
        <f t="shared" si="279"/>
        <v>6</v>
      </c>
    </row>
    <row r="17924" spans="3:5" x14ac:dyDescent="0.25">
      <c r="C17924" t="s">
        <v>14770</v>
      </c>
      <c r="D17924" s="1">
        <v>7.5902789831161499E-8</v>
      </c>
      <c r="E17924">
        <f t="shared" si="279"/>
        <v>4</v>
      </c>
    </row>
    <row r="17925" spans="3:5" x14ac:dyDescent="0.25">
      <c r="C17925" t="s">
        <v>14774</v>
      </c>
      <c r="D17925" s="1">
        <v>7.5902789831161499E-8</v>
      </c>
      <c r="E17925">
        <f t="shared" ref="E17925:E17988" si="280">LEN(C17925)</f>
        <v>4</v>
      </c>
    </row>
    <row r="17926" spans="3:5" x14ac:dyDescent="0.25">
      <c r="C17926">
        <v>339</v>
      </c>
      <c r="D17926" s="1">
        <v>7.5902789831161499E-8</v>
      </c>
      <c r="E17926">
        <f t="shared" si="280"/>
        <v>3</v>
      </c>
    </row>
    <row r="17927" spans="3:5" x14ac:dyDescent="0.25">
      <c r="C17927" t="s">
        <v>14775</v>
      </c>
      <c r="D17927" s="1">
        <v>7.5772678589119603E-8</v>
      </c>
      <c r="E17927">
        <f t="shared" si="280"/>
        <v>6</v>
      </c>
    </row>
    <row r="17928" spans="3:5" x14ac:dyDescent="0.25">
      <c r="C17928" t="s">
        <v>14778</v>
      </c>
      <c r="D17928" s="1">
        <v>7.5669959187507603E-8</v>
      </c>
      <c r="E17928">
        <f t="shared" si="280"/>
        <v>38</v>
      </c>
    </row>
    <row r="17929" spans="3:5" x14ac:dyDescent="0.25">
      <c r="C17929" t="s">
        <v>14776</v>
      </c>
      <c r="D17929" s="1">
        <v>7.5669959187507603E-8</v>
      </c>
      <c r="E17929">
        <f t="shared" si="280"/>
        <v>12</v>
      </c>
    </row>
    <row r="17930" spans="3:5" x14ac:dyDescent="0.25">
      <c r="C17930" t="s">
        <v>14777</v>
      </c>
      <c r="D17930" s="1">
        <v>7.5669959187507603E-8</v>
      </c>
      <c r="E17930">
        <f t="shared" si="280"/>
        <v>7</v>
      </c>
    </row>
    <row r="17931" spans="3:5" x14ac:dyDescent="0.25">
      <c r="C17931" t="s">
        <v>14779</v>
      </c>
      <c r="D17931" s="1">
        <v>7.5437128543853694E-8</v>
      </c>
      <c r="E17931">
        <f t="shared" si="280"/>
        <v>8</v>
      </c>
    </row>
    <row r="17932" spans="3:5" x14ac:dyDescent="0.25">
      <c r="C17932" t="s">
        <v>14780</v>
      </c>
      <c r="D17932" s="1">
        <v>7.5318596579811699E-8</v>
      </c>
      <c r="E17932">
        <f t="shared" si="280"/>
        <v>22</v>
      </c>
    </row>
    <row r="17933" spans="3:5" x14ac:dyDescent="0.25">
      <c r="C17933" t="s">
        <v>14781</v>
      </c>
      <c r="D17933" s="1">
        <v>7.5290077611019706E-8</v>
      </c>
      <c r="E17933">
        <f t="shared" si="280"/>
        <v>48</v>
      </c>
    </row>
    <row r="17934" spans="3:5" x14ac:dyDescent="0.25">
      <c r="C17934" t="s">
        <v>14786</v>
      </c>
      <c r="D17934" s="1">
        <v>7.4971467256545994E-8</v>
      </c>
      <c r="E17934">
        <f t="shared" si="280"/>
        <v>28</v>
      </c>
    </row>
    <row r="17935" spans="3:5" x14ac:dyDescent="0.25">
      <c r="C17935" t="s">
        <v>14782</v>
      </c>
      <c r="D17935" s="1">
        <v>7.4971467256545994E-8</v>
      </c>
      <c r="E17935">
        <f t="shared" si="280"/>
        <v>21</v>
      </c>
    </row>
    <row r="17936" spans="3:5" x14ac:dyDescent="0.25">
      <c r="C17936" t="s">
        <v>14785</v>
      </c>
      <c r="D17936" s="1">
        <v>7.4971467256545994E-8</v>
      </c>
      <c r="E17936">
        <f t="shared" si="280"/>
        <v>12</v>
      </c>
    </row>
    <row r="17937" spans="3:5" x14ac:dyDescent="0.25">
      <c r="C17937" t="s">
        <v>14783</v>
      </c>
      <c r="D17937" s="1">
        <v>7.4971467256545994E-8</v>
      </c>
      <c r="E17937">
        <f t="shared" si="280"/>
        <v>9</v>
      </c>
    </row>
    <row r="17938" spans="3:5" x14ac:dyDescent="0.25">
      <c r="C17938" t="s">
        <v>14784</v>
      </c>
      <c r="D17938" s="1">
        <v>7.4971467256545994E-8</v>
      </c>
      <c r="E17938">
        <f t="shared" si="280"/>
        <v>8</v>
      </c>
    </row>
    <row r="17939" spans="3:5" x14ac:dyDescent="0.25">
      <c r="C17939" t="s">
        <v>14787</v>
      </c>
      <c r="D17939" s="1">
        <v>7.4852344601653304E-8</v>
      </c>
      <c r="E17939">
        <f t="shared" si="280"/>
        <v>7</v>
      </c>
    </row>
    <row r="17940" spans="3:5" x14ac:dyDescent="0.25">
      <c r="C17940" t="s">
        <v>14788</v>
      </c>
      <c r="D17940" s="1">
        <v>7.4738636612892098E-8</v>
      </c>
      <c r="E17940">
        <f t="shared" si="280"/>
        <v>18</v>
      </c>
    </row>
    <row r="17941" spans="3:5" x14ac:dyDescent="0.25">
      <c r="C17941" t="s">
        <v>14793</v>
      </c>
      <c r="D17941" s="1">
        <v>7.4738636612892098E-8</v>
      </c>
      <c r="E17941">
        <f t="shared" si="280"/>
        <v>12</v>
      </c>
    </row>
    <row r="17942" spans="3:5" x14ac:dyDescent="0.25">
      <c r="C17942" t="s">
        <v>14789</v>
      </c>
      <c r="D17942" s="1">
        <v>7.4738636612892098E-8</v>
      </c>
      <c r="E17942">
        <f t="shared" si="280"/>
        <v>10</v>
      </c>
    </row>
    <row r="17943" spans="3:5" x14ac:dyDescent="0.25">
      <c r="C17943" t="s">
        <v>14792</v>
      </c>
      <c r="D17943" s="1">
        <v>7.4738636612892098E-8</v>
      </c>
      <c r="E17943">
        <f t="shared" si="280"/>
        <v>10</v>
      </c>
    </row>
    <row r="17944" spans="3:5" x14ac:dyDescent="0.25">
      <c r="C17944" t="s">
        <v>14794</v>
      </c>
      <c r="D17944" s="1">
        <v>7.4738636612892098E-8</v>
      </c>
      <c r="E17944">
        <f t="shared" si="280"/>
        <v>9</v>
      </c>
    </row>
    <row r="17945" spans="3:5" x14ac:dyDescent="0.25">
      <c r="C17945" t="s">
        <v>14797</v>
      </c>
      <c r="D17945" s="1">
        <v>7.4738636612892098E-8</v>
      </c>
      <c r="E17945">
        <f t="shared" si="280"/>
        <v>9</v>
      </c>
    </row>
    <row r="17946" spans="3:5" x14ac:dyDescent="0.25">
      <c r="C17946" t="s">
        <v>14791</v>
      </c>
      <c r="D17946" s="1">
        <v>7.4738636612892098E-8</v>
      </c>
      <c r="E17946">
        <f t="shared" si="280"/>
        <v>7</v>
      </c>
    </row>
    <row r="17947" spans="3:5" x14ac:dyDescent="0.25">
      <c r="C17947" t="s">
        <v>14790</v>
      </c>
      <c r="D17947" s="1">
        <v>7.4738636612892098E-8</v>
      </c>
      <c r="E17947">
        <f t="shared" si="280"/>
        <v>6</v>
      </c>
    </row>
    <row r="17948" spans="3:5" x14ac:dyDescent="0.25">
      <c r="C17948" t="s">
        <v>14795</v>
      </c>
      <c r="D17948" s="1">
        <v>7.4738636612892098E-8</v>
      </c>
      <c r="E17948">
        <f t="shared" si="280"/>
        <v>4</v>
      </c>
    </row>
    <row r="17949" spans="3:5" x14ac:dyDescent="0.25">
      <c r="C17949" t="s">
        <v>14796</v>
      </c>
      <c r="D17949" s="1">
        <v>7.4738636612892098E-8</v>
      </c>
      <c r="E17949">
        <f t="shared" si="280"/>
        <v>4</v>
      </c>
    </row>
    <row r="17950" spans="3:5" x14ac:dyDescent="0.25">
      <c r="C17950" t="s">
        <v>14800</v>
      </c>
      <c r="D17950" s="1">
        <v>7.4505805969238202E-8</v>
      </c>
      <c r="E17950">
        <f t="shared" si="280"/>
        <v>32</v>
      </c>
    </row>
    <row r="17951" spans="3:5" x14ac:dyDescent="0.25">
      <c r="C17951" t="s">
        <v>14799</v>
      </c>
      <c r="D17951" s="1">
        <v>7.4505805969238202E-8</v>
      </c>
      <c r="E17951">
        <f t="shared" si="280"/>
        <v>18</v>
      </c>
    </row>
    <row r="17952" spans="3:5" x14ac:dyDescent="0.25">
      <c r="C17952" t="s">
        <v>14798</v>
      </c>
      <c r="D17952" s="1">
        <v>7.4505805969238202E-8</v>
      </c>
      <c r="E17952">
        <f t="shared" si="280"/>
        <v>4</v>
      </c>
    </row>
    <row r="17953" spans="3:5" x14ac:dyDescent="0.25">
      <c r="C17953" t="s">
        <v>14801</v>
      </c>
      <c r="D17953" s="1">
        <v>7.4272975325584398E-8</v>
      </c>
      <c r="E17953">
        <f t="shared" si="280"/>
        <v>8</v>
      </c>
    </row>
    <row r="17954" spans="3:5" x14ac:dyDescent="0.25">
      <c r="C17954" t="s">
        <v>14802</v>
      </c>
      <c r="D17954" s="1">
        <v>7.4040144681930502E-8</v>
      </c>
      <c r="E17954">
        <f t="shared" si="280"/>
        <v>34</v>
      </c>
    </row>
    <row r="17955" spans="3:5" x14ac:dyDescent="0.25">
      <c r="C17955" t="s">
        <v>14804</v>
      </c>
      <c r="D17955" s="1">
        <v>7.4040144681930502E-8</v>
      </c>
      <c r="E17955">
        <f t="shared" si="280"/>
        <v>22</v>
      </c>
    </row>
    <row r="17956" spans="3:5" x14ac:dyDescent="0.25">
      <c r="C17956" t="s">
        <v>14803</v>
      </c>
      <c r="D17956" s="1">
        <v>7.4040144681930502E-8</v>
      </c>
      <c r="E17956">
        <f t="shared" si="280"/>
        <v>12</v>
      </c>
    </row>
    <row r="17957" spans="3:5" x14ac:dyDescent="0.25">
      <c r="C17957" t="s">
        <v>14806</v>
      </c>
      <c r="D17957" s="1">
        <v>7.4040144681930502E-8</v>
      </c>
      <c r="E17957">
        <f t="shared" si="280"/>
        <v>8</v>
      </c>
    </row>
    <row r="17958" spans="3:5" x14ac:dyDescent="0.25">
      <c r="C17958" t="s">
        <v>14805</v>
      </c>
      <c r="D17958" s="1">
        <v>7.4040144681930502E-8</v>
      </c>
      <c r="E17958">
        <f t="shared" si="280"/>
        <v>3</v>
      </c>
    </row>
    <row r="17959" spans="3:5" x14ac:dyDescent="0.25">
      <c r="C17959" t="s">
        <v>14807</v>
      </c>
      <c r="D17959" s="1">
        <v>7.3807314038276606E-8</v>
      </c>
      <c r="E17959">
        <f t="shared" si="280"/>
        <v>17</v>
      </c>
    </row>
    <row r="17960" spans="3:5" x14ac:dyDescent="0.25">
      <c r="C17960" t="s">
        <v>14809</v>
      </c>
      <c r="D17960" s="1">
        <v>7.3807314038276606E-8</v>
      </c>
      <c r="E17960">
        <f t="shared" si="280"/>
        <v>16</v>
      </c>
    </row>
    <row r="17961" spans="3:5" x14ac:dyDescent="0.25">
      <c r="C17961" t="s">
        <v>14808</v>
      </c>
      <c r="D17961" s="1">
        <v>7.3807314038276606E-8</v>
      </c>
      <c r="E17961">
        <f t="shared" si="280"/>
        <v>7</v>
      </c>
    </row>
    <row r="17962" spans="3:5" x14ac:dyDescent="0.25">
      <c r="C17962" t="s">
        <v>14810</v>
      </c>
      <c r="D17962" s="1">
        <v>7.3574483394622803E-8</v>
      </c>
      <c r="E17962">
        <f t="shared" si="280"/>
        <v>20</v>
      </c>
    </row>
    <row r="17963" spans="3:5" x14ac:dyDescent="0.25">
      <c r="C17963" t="s">
        <v>14818</v>
      </c>
      <c r="D17963" s="1">
        <v>7.3574483394622803E-8</v>
      </c>
      <c r="E17963">
        <f t="shared" si="280"/>
        <v>19</v>
      </c>
    </row>
    <row r="17964" spans="3:5" x14ac:dyDescent="0.25">
      <c r="C17964" t="s">
        <v>14812</v>
      </c>
      <c r="D17964" s="1">
        <v>7.3574483394622803E-8</v>
      </c>
      <c r="E17964">
        <f t="shared" si="280"/>
        <v>12</v>
      </c>
    </row>
    <row r="17965" spans="3:5" x14ac:dyDescent="0.25">
      <c r="C17965" t="s">
        <v>14811</v>
      </c>
      <c r="D17965" s="1">
        <v>7.3574483394622803E-8</v>
      </c>
      <c r="E17965">
        <f t="shared" si="280"/>
        <v>9</v>
      </c>
    </row>
    <row r="17966" spans="3:5" x14ac:dyDescent="0.25">
      <c r="C17966" t="s">
        <v>14817</v>
      </c>
      <c r="D17966" s="1">
        <v>7.3574483394622803E-8</v>
      </c>
      <c r="E17966">
        <f t="shared" si="280"/>
        <v>8</v>
      </c>
    </row>
    <row r="17967" spans="3:5" x14ac:dyDescent="0.25">
      <c r="C17967" t="s">
        <v>14813</v>
      </c>
      <c r="D17967" s="1">
        <v>7.3574483394622803E-8</v>
      </c>
      <c r="E17967">
        <f t="shared" si="280"/>
        <v>7</v>
      </c>
    </row>
    <row r="17968" spans="3:5" x14ac:dyDescent="0.25">
      <c r="C17968" t="s">
        <v>14814</v>
      </c>
      <c r="D17968" s="1">
        <v>7.3574483394622803E-8</v>
      </c>
      <c r="E17968">
        <f t="shared" si="280"/>
        <v>7</v>
      </c>
    </row>
    <row r="17969" spans="3:5" x14ac:dyDescent="0.25">
      <c r="C17969" t="s">
        <v>14815</v>
      </c>
      <c r="D17969" s="1">
        <v>7.3574483394622803E-8</v>
      </c>
      <c r="E17969">
        <f t="shared" si="280"/>
        <v>5</v>
      </c>
    </row>
    <row r="17970" spans="3:5" x14ac:dyDescent="0.25">
      <c r="C17970" t="s">
        <v>14816</v>
      </c>
      <c r="D17970" s="1">
        <v>7.3574483394622803E-8</v>
      </c>
      <c r="E17970">
        <f t="shared" si="280"/>
        <v>3</v>
      </c>
    </row>
    <row r="17971" spans="3:5" x14ac:dyDescent="0.25">
      <c r="C17971" t="s">
        <v>624</v>
      </c>
      <c r="D17971" s="1">
        <v>7.3129988529465396E-8</v>
      </c>
      <c r="E17971">
        <f t="shared" si="280"/>
        <v>9</v>
      </c>
    </row>
    <row r="17972" spans="3:5" x14ac:dyDescent="0.25">
      <c r="C17972" t="s">
        <v>14819</v>
      </c>
      <c r="D17972" s="1">
        <v>7.3108822107314997E-8</v>
      </c>
      <c r="E17972">
        <f t="shared" si="280"/>
        <v>59</v>
      </c>
    </row>
    <row r="17973" spans="3:5" x14ac:dyDescent="0.25">
      <c r="C17973" t="s">
        <v>14820</v>
      </c>
      <c r="D17973" s="1">
        <v>7.3108822107314997E-8</v>
      </c>
      <c r="E17973">
        <f t="shared" si="280"/>
        <v>7</v>
      </c>
    </row>
    <row r="17974" spans="3:5" x14ac:dyDescent="0.25">
      <c r="C17974" t="s">
        <v>14823</v>
      </c>
      <c r="D17974" s="1">
        <v>7.2875991463661194E-8</v>
      </c>
      <c r="E17974">
        <f t="shared" si="280"/>
        <v>16</v>
      </c>
    </row>
    <row r="17975" spans="3:5" x14ac:dyDescent="0.25">
      <c r="C17975" t="s">
        <v>14822</v>
      </c>
      <c r="D17975" s="1">
        <v>7.2875991463661194E-8</v>
      </c>
      <c r="E17975">
        <f t="shared" si="280"/>
        <v>14</v>
      </c>
    </row>
    <row r="17976" spans="3:5" x14ac:dyDescent="0.25">
      <c r="C17976" t="s">
        <v>14821</v>
      </c>
      <c r="D17976" s="1">
        <v>7.2875991463661194E-8</v>
      </c>
      <c r="E17976">
        <f t="shared" si="280"/>
        <v>12</v>
      </c>
    </row>
    <row r="17977" spans="3:5" x14ac:dyDescent="0.25">
      <c r="C17977" t="s">
        <v>14824</v>
      </c>
      <c r="D17977" s="1">
        <v>7.2850121392144103E-8</v>
      </c>
      <c r="E17977">
        <f t="shared" si="280"/>
        <v>10</v>
      </c>
    </row>
    <row r="17978" spans="3:5" x14ac:dyDescent="0.25">
      <c r="C17978" t="s">
        <v>14826</v>
      </c>
      <c r="D17978" s="1">
        <v>7.2643160820007298E-8</v>
      </c>
      <c r="E17978">
        <f t="shared" si="280"/>
        <v>22</v>
      </c>
    </row>
    <row r="17979" spans="3:5" x14ac:dyDescent="0.25">
      <c r="C17979" t="s">
        <v>14825</v>
      </c>
      <c r="D17979" s="1">
        <v>7.2643160820007298E-8</v>
      </c>
      <c r="E17979">
        <f t="shared" si="280"/>
        <v>10</v>
      </c>
    </row>
    <row r="17980" spans="3:5" x14ac:dyDescent="0.25">
      <c r="C17980" t="s">
        <v>3762</v>
      </c>
      <c r="D17980" s="1">
        <v>7.2468537837266896E-8</v>
      </c>
      <c r="E17980">
        <f t="shared" si="280"/>
        <v>9</v>
      </c>
    </row>
    <row r="17981" spans="3:5" x14ac:dyDescent="0.25">
      <c r="C17981" t="s">
        <v>14830</v>
      </c>
      <c r="D17981" s="1">
        <v>7.2410330176353402E-8</v>
      </c>
      <c r="E17981">
        <f t="shared" si="280"/>
        <v>19</v>
      </c>
    </row>
    <row r="17982" spans="3:5" x14ac:dyDescent="0.25">
      <c r="C17982" t="s">
        <v>14831</v>
      </c>
      <c r="D17982" s="1">
        <v>7.2410330176353402E-8</v>
      </c>
      <c r="E17982">
        <f t="shared" si="280"/>
        <v>11</v>
      </c>
    </row>
    <row r="17983" spans="3:5" x14ac:dyDescent="0.25">
      <c r="C17983" t="s">
        <v>14829</v>
      </c>
      <c r="D17983" s="1">
        <v>7.2410330176353402E-8</v>
      </c>
      <c r="E17983">
        <f t="shared" si="280"/>
        <v>9</v>
      </c>
    </row>
    <row r="17984" spans="3:5" x14ac:dyDescent="0.25">
      <c r="C17984" t="s">
        <v>14827</v>
      </c>
      <c r="D17984" s="1">
        <v>7.2410330176353402E-8</v>
      </c>
      <c r="E17984">
        <f t="shared" si="280"/>
        <v>7</v>
      </c>
    </row>
    <row r="17985" spans="3:5" x14ac:dyDescent="0.25">
      <c r="C17985" t="s">
        <v>14828</v>
      </c>
      <c r="D17985" s="1">
        <v>7.2410330176353402E-8</v>
      </c>
      <c r="E17985">
        <f t="shared" si="280"/>
        <v>3</v>
      </c>
    </row>
    <row r="17986" spans="3:5" x14ac:dyDescent="0.25">
      <c r="C17986" t="s">
        <v>14832</v>
      </c>
      <c r="D17986" s="1">
        <v>7.2248054273200693E-8</v>
      </c>
      <c r="E17986">
        <f t="shared" si="280"/>
        <v>14</v>
      </c>
    </row>
    <row r="17987" spans="3:5" x14ac:dyDescent="0.25">
      <c r="C17987" t="s">
        <v>14833</v>
      </c>
      <c r="D17987" s="1">
        <v>7.2177499532699506E-8</v>
      </c>
      <c r="E17987">
        <f t="shared" si="280"/>
        <v>17</v>
      </c>
    </row>
    <row r="17988" spans="3:5" x14ac:dyDescent="0.25">
      <c r="C17988" t="s">
        <v>14834</v>
      </c>
      <c r="D17988" s="1">
        <v>7.2115728137444398E-8</v>
      </c>
      <c r="E17988">
        <f t="shared" si="280"/>
        <v>4</v>
      </c>
    </row>
    <row r="17989" spans="3:5" x14ac:dyDescent="0.25">
      <c r="C17989" t="s">
        <v>14837</v>
      </c>
      <c r="D17989" s="1">
        <v>7.1944668889045702E-8</v>
      </c>
      <c r="E17989">
        <f t="shared" ref="E17989:E18052" si="281">LEN(C17989)</f>
        <v>18</v>
      </c>
    </row>
    <row r="17990" spans="3:5" x14ac:dyDescent="0.25">
      <c r="C17990" t="s">
        <v>14838</v>
      </c>
      <c r="D17990" s="1">
        <v>7.1944668889045702E-8</v>
      </c>
      <c r="E17990">
        <f t="shared" si="281"/>
        <v>12</v>
      </c>
    </row>
    <row r="17991" spans="3:5" x14ac:dyDescent="0.25">
      <c r="C17991" t="s">
        <v>14836</v>
      </c>
      <c r="D17991" s="1">
        <v>7.1944668889045702E-8</v>
      </c>
      <c r="E17991">
        <f t="shared" si="281"/>
        <v>11</v>
      </c>
    </row>
    <row r="17992" spans="3:5" x14ac:dyDescent="0.25">
      <c r="C17992" t="s">
        <v>14835</v>
      </c>
      <c r="D17992" s="1">
        <v>7.1944668889045702E-8</v>
      </c>
      <c r="E17992">
        <f t="shared" si="281"/>
        <v>5</v>
      </c>
    </row>
    <row r="17993" spans="3:5" x14ac:dyDescent="0.25">
      <c r="C17993" t="s">
        <v>14839</v>
      </c>
      <c r="D17993" s="1">
        <v>7.18148210300849E-8</v>
      </c>
      <c r="E17993">
        <f t="shared" si="281"/>
        <v>6</v>
      </c>
    </row>
    <row r="17994" spans="3:5" x14ac:dyDescent="0.25">
      <c r="C17994" t="s">
        <v>7856</v>
      </c>
      <c r="D17994" s="1">
        <v>7.1711838245391806E-8</v>
      </c>
      <c r="E17994">
        <f t="shared" si="281"/>
        <v>7</v>
      </c>
    </row>
    <row r="17995" spans="3:5" x14ac:dyDescent="0.25">
      <c r="C17995">
        <v>800</v>
      </c>
      <c r="D17995" s="1">
        <v>7.1697286330163399E-8</v>
      </c>
      <c r="E17995">
        <f t="shared" si="281"/>
        <v>3</v>
      </c>
    </row>
    <row r="17996" spans="3:5" x14ac:dyDescent="0.25">
      <c r="C17996" t="s">
        <v>14840</v>
      </c>
      <c r="D17996" s="1">
        <v>7.1525573730468694E-8</v>
      </c>
      <c r="E17996">
        <f t="shared" si="281"/>
        <v>36</v>
      </c>
    </row>
    <row r="17997" spans="3:5" x14ac:dyDescent="0.25">
      <c r="C17997" t="s">
        <v>14841</v>
      </c>
      <c r="D17997" s="1">
        <v>7.1525573730468694E-8</v>
      </c>
      <c r="E17997">
        <f t="shared" si="281"/>
        <v>22</v>
      </c>
    </row>
    <row r="17998" spans="3:5" x14ac:dyDescent="0.25">
      <c r="C17998" t="s">
        <v>14842</v>
      </c>
      <c r="D17998" s="1">
        <v>7.1525573730468694E-8</v>
      </c>
      <c r="E17998">
        <f t="shared" si="281"/>
        <v>18</v>
      </c>
    </row>
    <row r="17999" spans="3:5" x14ac:dyDescent="0.25">
      <c r="C17999" t="s">
        <v>14843</v>
      </c>
      <c r="D17999" s="1">
        <v>7.1479007601737897E-8</v>
      </c>
      <c r="E17999">
        <f t="shared" si="281"/>
        <v>30</v>
      </c>
    </row>
    <row r="18000" spans="3:5" x14ac:dyDescent="0.25">
      <c r="C18000" t="s">
        <v>14845</v>
      </c>
      <c r="D18000" s="1">
        <v>7.1479007601737897E-8</v>
      </c>
      <c r="E18000">
        <f t="shared" si="281"/>
        <v>9</v>
      </c>
    </row>
    <row r="18001" spans="3:5" x14ac:dyDescent="0.25">
      <c r="C18001" t="s">
        <v>14847</v>
      </c>
      <c r="D18001" s="1">
        <v>7.1479007601737897E-8</v>
      </c>
      <c r="E18001">
        <f t="shared" si="281"/>
        <v>9</v>
      </c>
    </row>
    <row r="18002" spans="3:5" x14ac:dyDescent="0.25">
      <c r="C18002" t="s">
        <v>14849</v>
      </c>
      <c r="D18002" s="1">
        <v>7.1479007601737897E-8</v>
      </c>
      <c r="E18002">
        <f t="shared" si="281"/>
        <v>8</v>
      </c>
    </row>
    <row r="18003" spans="3:5" x14ac:dyDescent="0.25">
      <c r="C18003" t="s">
        <v>14848</v>
      </c>
      <c r="D18003" s="1">
        <v>7.1479007601737897E-8</v>
      </c>
      <c r="E18003">
        <f t="shared" si="281"/>
        <v>6</v>
      </c>
    </row>
    <row r="18004" spans="3:5" x14ac:dyDescent="0.25">
      <c r="C18004" t="s">
        <v>14844</v>
      </c>
      <c r="D18004" s="1">
        <v>7.1479007601737897E-8</v>
      </c>
      <c r="E18004">
        <f t="shared" si="281"/>
        <v>4</v>
      </c>
    </row>
    <row r="18005" spans="3:5" x14ac:dyDescent="0.25">
      <c r="C18005" t="s">
        <v>14846</v>
      </c>
      <c r="D18005" s="1">
        <v>7.1479007601737897E-8</v>
      </c>
      <c r="E18005">
        <f t="shared" si="281"/>
        <v>4</v>
      </c>
    </row>
    <row r="18006" spans="3:5" x14ac:dyDescent="0.25">
      <c r="C18006" t="s">
        <v>14850</v>
      </c>
      <c r="D18006" s="1">
        <v>7.1246176958084106E-8</v>
      </c>
      <c r="E18006">
        <f t="shared" si="281"/>
        <v>38</v>
      </c>
    </row>
    <row r="18007" spans="3:5" x14ac:dyDescent="0.25">
      <c r="C18007" t="s">
        <v>14853</v>
      </c>
      <c r="D18007" s="1">
        <v>7.0780515670776301E-8</v>
      </c>
      <c r="E18007">
        <f t="shared" si="281"/>
        <v>22</v>
      </c>
    </row>
    <row r="18008" spans="3:5" x14ac:dyDescent="0.25">
      <c r="C18008" t="s">
        <v>14854</v>
      </c>
      <c r="D18008" s="1">
        <v>7.0780515670776301E-8</v>
      </c>
      <c r="E18008">
        <f t="shared" si="281"/>
        <v>15</v>
      </c>
    </row>
    <row r="18009" spans="3:5" x14ac:dyDescent="0.25">
      <c r="C18009" t="s">
        <v>14851</v>
      </c>
      <c r="D18009" s="1">
        <v>7.0780515670776301E-8</v>
      </c>
      <c r="E18009">
        <f t="shared" si="281"/>
        <v>9</v>
      </c>
    </row>
    <row r="18010" spans="3:5" x14ac:dyDescent="0.25">
      <c r="C18010" t="s">
        <v>14852</v>
      </c>
      <c r="D18010" s="1">
        <v>7.0780515670776301E-8</v>
      </c>
      <c r="E18010">
        <f t="shared" si="281"/>
        <v>9</v>
      </c>
    </row>
    <row r="18011" spans="3:5" x14ac:dyDescent="0.25">
      <c r="C18011" t="s">
        <v>14855</v>
      </c>
      <c r="D18011" s="1">
        <v>7.0780515670776301E-8</v>
      </c>
      <c r="E18011">
        <f t="shared" si="281"/>
        <v>6</v>
      </c>
    </row>
    <row r="18012" spans="3:5" x14ac:dyDescent="0.25">
      <c r="C18012">
        <v>1200</v>
      </c>
      <c r="D18012" s="1">
        <v>7.0686124869295E-8</v>
      </c>
      <c r="E18012">
        <f t="shared" si="281"/>
        <v>4</v>
      </c>
    </row>
    <row r="18013" spans="3:5" x14ac:dyDescent="0.25">
      <c r="C18013" t="s">
        <v>14856</v>
      </c>
      <c r="D18013" s="1">
        <v>7.0547685027122498E-8</v>
      </c>
      <c r="E18013">
        <f t="shared" si="281"/>
        <v>17</v>
      </c>
    </row>
    <row r="18014" spans="3:5" x14ac:dyDescent="0.25">
      <c r="C18014" t="s">
        <v>14862</v>
      </c>
      <c r="D18014" s="1">
        <v>7.0547685027122498E-8</v>
      </c>
      <c r="E18014">
        <f t="shared" si="281"/>
        <v>13</v>
      </c>
    </row>
    <row r="18015" spans="3:5" x14ac:dyDescent="0.25">
      <c r="C18015" t="s">
        <v>14860</v>
      </c>
      <c r="D18015" s="1">
        <v>7.0547685027122498E-8</v>
      </c>
      <c r="E18015">
        <f t="shared" si="281"/>
        <v>12</v>
      </c>
    </row>
    <row r="18016" spans="3:5" x14ac:dyDescent="0.25">
      <c r="C18016" t="s">
        <v>14857</v>
      </c>
      <c r="D18016" s="1">
        <v>7.0547685027122498E-8</v>
      </c>
      <c r="E18016">
        <f t="shared" si="281"/>
        <v>9</v>
      </c>
    </row>
    <row r="18017" spans="3:5" x14ac:dyDescent="0.25">
      <c r="C18017" t="s">
        <v>14859</v>
      </c>
      <c r="D18017" s="1">
        <v>7.0547685027122498E-8</v>
      </c>
      <c r="E18017">
        <f t="shared" si="281"/>
        <v>9</v>
      </c>
    </row>
    <row r="18018" spans="3:5" x14ac:dyDescent="0.25">
      <c r="C18018" t="s">
        <v>14861</v>
      </c>
      <c r="D18018" s="1">
        <v>7.0547685027122498E-8</v>
      </c>
      <c r="E18018">
        <f t="shared" si="281"/>
        <v>5</v>
      </c>
    </row>
    <row r="18019" spans="3:5" x14ac:dyDescent="0.25">
      <c r="C18019" t="s">
        <v>14858</v>
      </c>
      <c r="D18019" s="1">
        <v>7.0547685027122498E-8</v>
      </c>
      <c r="E18019">
        <f t="shared" si="281"/>
        <v>4</v>
      </c>
    </row>
    <row r="18020" spans="3:5" x14ac:dyDescent="0.25">
      <c r="C18020">
        <v>2030</v>
      </c>
      <c r="D18020" s="1">
        <v>7.0474925450980597E-8</v>
      </c>
      <c r="E18020">
        <f t="shared" si="281"/>
        <v>4</v>
      </c>
    </row>
    <row r="18021" spans="3:5" x14ac:dyDescent="0.25">
      <c r="C18021" t="s">
        <v>14863</v>
      </c>
      <c r="D18021" s="1">
        <v>7.0371935444493396E-8</v>
      </c>
      <c r="E18021">
        <f t="shared" si="281"/>
        <v>8</v>
      </c>
    </row>
    <row r="18022" spans="3:5" x14ac:dyDescent="0.25">
      <c r="C18022" t="s">
        <v>14864</v>
      </c>
      <c r="D18022" s="1">
        <v>7.0314854383468601E-8</v>
      </c>
      <c r="E18022">
        <f t="shared" si="281"/>
        <v>21</v>
      </c>
    </row>
    <row r="18023" spans="3:5" x14ac:dyDescent="0.25">
      <c r="C18023" t="s">
        <v>14865</v>
      </c>
      <c r="D18023" s="1">
        <v>7.0146052166819501E-8</v>
      </c>
      <c r="E18023">
        <f t="shared" si="281"/>
        <v>3</v>
      </c>
    </row>
    <row r="18024" spans="3:5" x14ac:dyDescent="0.25">
      <c r="C18024" t="s">
        <v>14866</v>
      </c>
      <c r="D18024" s="1">
        <v>7.0123111500459495E-8</v>
      </c>
      <c r="E18024">
        <f t="shared" si="281"/>
        <v>8</v>
      </c>
    </row>
    <row r="18025" spans="3:5" x14ac:dyDescent="0.25">
      <c r="C18025" t="s">
        <v>14867</v>
      </c>
      <c r="D18025" s="1">
        <v>7.0123111500459495E-8</v>
      </c>
      <c r="E18025">
        <f t="shared" si="281"/>
        <v>4</v>
      </c>
    </row>
    <row r="18026" spans="3:5" x14ac:dyDescent="0.25">
      <c r="C18026" t="s">
        <v>4360</v>
      </c>
      <c r="D18026" s="1">
        <v>6.9926110362367897E-8</v>
      </c>
      <c r="E18026">
        <f t="shared" si="281"/>
        <v>10</v>
      </c>
    </row>
    <row r="18027" spans="3:5" x14ac:dyDescent="0.25">
      <c r="C18027" t="s">
        <v>14869</v>
      </c>
      <c r="D18027" s="1">
        <v>6.9616362452507006E-8</v>
      </c>
      <c r="E18027">
        <f t="shared" si="281"/>
        <v>13</v>
      </c>
    </row>
    <row r="18028" spans="3:5" x14ac:dyDescent="0.25">
      <c r="C18028" t="s">
        <v>14870</v>
      </c>
      <c r="D18028" s="1">
        <v>6.9616362452507006E-8</v>
      </c>
      <c r="E18028">
        <f t="shared" si="281"/>
        <v>13</v>
      </c>
    </row>
    <row r="18029" spans="3:5" x14ac:dyDescent="0.25">
      <c r="C18029" t="s">
        <v>14868</v>
      </c>
      <c r="D18029" s="1">
        <v>6.9616362452507006E-8</v>
      </c>
      <c r="E18029">
        <f t="shared" si="281"/>
        <v>9</v>
      </c>
    </row>
    <row r="18030" spans="3:5" x14ac:dyDescent="0.25">
      <c r="C18030" t="s">
        <v>14871</v>
      </c>
      <c r="D18030" s="1">
        <v>6.9538752237955694E-8</v>
      </c>
      <c r="E18030">
        <f t="shared" si="281"/>
        <v>19</v>
      </c>
    </row>
    <row r="18031" spans="3:5" x14ac:dyDescent="0.25">
      <c r="C18031" t="s">
        <v>14872</v>
      </c>
      <c r="D18031" s="1">
        <v>6.9538752237955694E-8</v>
      </c>
      <c r="E18031">
        <f t="shared" si="281"/>
        <v>7</v>
      </c>
    </row>
    <row r="18032" spans="3:5" x14ac:dyDescent="0.25">
      <c r="C18032" t="s">
        <v>14873</v>
      </c>
      <c r="D18032" s="1">
        <v>6.9444141690693196E-8</v>
      </c>
      <c r="E18032">
        <f t="shared" si="281"/>
        <v>11</v>
      </c>
    </row>
    <row r="18033" spans="3:5" x14ac:dyDescent="0.25">
      <c r="C18033" t="s">
        <v>14874</v>
      </c>
      <c r="D18033" s="1">
        <v>6.9383531808853096E-8</v>
      </c>
      <c r="E18033">
        <f t="shared" si="281"/>
        <v>64</v>
      </c>
    </row>
    <row r="18034" spans="3:5" x14ac:dyDescent="0.25">
      <c r="C18034" t="s">
        <v>14875</v>
      </c>
      <c r="D18034" s="1">
        <v>6.9383531808853096E-8</v>
      </c>
      <c r="E18034">
        <f t="shared" si="281"/>
        <v>20</v>
      </c>
    </row>
    <row r="18035" spans="3:5" x14ac:dyDescent="0.25">
      <c r="C18035" t="s">
        <v>14876</v>
      </c>
      <c r="D18035" s="1">
        <v>6.9383531808853096E-8</v>
      </c>
      <c r="E18035">
        <f t="shared" si="281"/>
        <v>9</v>
      </c>
    </row>
    <row r="18036" spans="3:5" x14ac:dyDescent="0.25">
      <c r="C18036" t="s">
        <v>14877</v>
      </c>
      <c r="D18036" s="1">
        <v>6.9383531808853096E-8</v>
      </c>
      <c r="E18036">
        <f t="shared" si="281"/>
        <v>7</v>
      </c>
    </row>
    <row r="18037" spans="3:5" x14ac:dyDescent="0.25">
      <c r="C18037" t="s">
        <v>14878</v>
      </c>
      <c r="D18037" s="1">
        <v>6.9383531808853096E-8</v>
      </c>
      <c r="E18037">
        <f t="shared" si="281"/>
        <v>2</v>
      </c>
    </row>
    <row r="18038" spans="3:5" x14ac:dyDescent="0.25">
      <c r="C18038" t="s">
        <v>14879</v>
      </c>
      <c r="D18038" s="1">
        <v>6.8917870521545397E-8</v>
      </c>
      <c r="E18038">
        <f t="shared" si="281"/>
        <v>19</v>
      </c>
    </row>
    <row r="18039" spans="3:5" x14ac:dyDescent="0.25">
      <c r="C18039" t="s">
        <v>14880</v>
      </c>
      <c r="D18039" s="1">
        <v>6.8748539144342498E-8</v>
      </c>
      <c r="E18039">
        <f t="shared" si="281"/>
        <v>6</v>
      </c>
    </row>
    <row r="18040" spans="3:5" x14ac:dyDescent="0.25">
      <c r="C18040" t="s">
        <v>5801</v>
      </c>
      <c r="D18040" s="1">
        <v>6.8685039877891501E-8</v>
      </c>
      <c r="E18040">
        <f t="shared" si="281"/>
        <v>10</v>
      </c>
    </row>
    <row r="18041" spans="3:5" x14ac:dyDescent="0.25">
      <c r="C18041" t="s">
        <v>13951</v>
      </c>
      <c r="D18041" s="1">
        <v>6.8640960290015306E-8</v>
      </c>
      <c r="E18041">
        <f t="shared" si="281"/>
        <v>9</v>
      </c>
    </row>
    <row r="18042" spans="3:5" x14ac:dyDescent="0.25">
      <c r="C18042" t="s">
        <v>14881</v>
      </c>
      <c r="D18042" s="1">
        <v>6.8364432825448001E-8</v>
      </c>
      <c r="E18042">
        <f t="shared" si="281"/>
        <v>16</v>
      </c>
    </row>
    <row r="18043" spans="3:5" x14ac:dyDescent="0.25">
      <c r="C18043" t="s">
        <v>14882</v>
      </c>
      <c r="D18043" s="1">
        <v>6.8219378590583801E-8</v>
      </c>
      <c r="E18043">
        <f t="shared" si="281"/>
        <v>47</v>
      </c>
    </row>
    <row r="18044" spans="3:5" x14ac:dyDescent="0.25">
      <c r="C18044" t="s">
        <v>14885</v>
      </c>
      <c r="D18044" s="1">
        <v>6.8219378590583801E-8</v>
      </c>
      <c r="E18044">
        <f t="shared" si="281"/>
        <v>12</v>
      </c>
    </row>
    <row r="18045" spans="3:5" x14ac:dyDescent="0.25">
      <c r="C18045" t="s">
        <v>14884</v>
      </c>
      <c r="D18045" s="1">
        <v>6.8219378590583801E-8</v>
      </c>
      <c r="E18045">
        <f t="shared" si="281"/>
        <v>5</v>
      </c>
    </row>
    <row r="18046" spans="3:5" x14ac:dyDescent="0.25">
      <c r="C18046" t="s">
        <v>14883</v>
      </c>
      <c r="D18046" s="1">
        <v>6.8219378590583801E-8</v>
      </c>
      <c r="E18046">
        <f t="shared" si="281"/>
        <v>4</v>
      </c>
    </row>
    <row r="18047" spans="3:5" x14ac:dyDescent="0.25">
      <c r="C18047">
        <v>333</v>
      </c>
      <c r="D18047" s="1">
        <v>6.8219378590583801E-8</v>
      </c>
      <c r="E18047">
        <f t="shared" si="281"/>
        <v>3</v>
      </c>
    </row>
    <row r="18048" spans="3:5" x14ac:dyDescent="0.25">
      <c r="C18048" t="s">
        <v>14886</v>
      </c>
      <c r="D18048" s="1">
        <v>6.8138394018878099E-8</v>
      </c>
      <c r="E18048">
        <f t="shared" si="281"/>
        <v>11</v>
      </c>
    </row>
    <row r="18049" spans="3:5" x14ac:dyDescent="0.25">
      <c r="C18049" t="s">
        <v>14887</v>
      </c>
      <c r="D18049" s="1">
        <v>6.81195940290178E-8</v>
      </c>
      <c r="E18049">
        <f t="shared" si="281"/>
        <v>12</v>
      </c>
    </row>
    <row r="18050" spans="3:5" x14ac:dyDescent="0.25">
      <c r="C18050" t="s">
        <v>14888</v>
      </c>
      <c r="D18050" s="1">
        <v>6.81195940290178E-8</v>
      </c>
      <c r="E18050">
        <f t="shared" si="281"/>
        <v>5</v>
      </c>
    </row>
    <row r="18051" spans="3:5" x14ac:dyDescent="0.25">
      <c r="C18051" t="s">
        <v>14889</v>
      </c>
      <c r="D18051" s="1">
        <v>6.81195940290178E-8</v>
      </c>
      <c r="E18051">
        <f t="shared" si="281"/>
        <v>4</v>
      </c>
    </row>
    <row r="18052" spans="3:5" x14ac:dyDescent="0.25">
      <c r="C18052" t="s">
        <v>14890</v>
      </c>
      <c r="D18052" s="1">
        <v>6.7949080946801697E-8</v>
      </c>
      <c r="E18052">
        <f t="shared" si="281"/>
        <v>8</v>
      </c>
    </row>
    <row r="18053" spans="3:5" x14ac:dyDescent="0.25">
      <c r="C18053" t="s">
        <v>14891</v>
      </c>
      <c r="D18053" s="1">
        <v>6.75208866596221E-8</v>
      </c>
      <c r="E18053">
        <f t="shared" ref="E18053:E18116" si="282">LEN(C18053)</f>
        <v>28</v>
      </c>
    </row>
    <row r="18054" spans="3:5" x14ac:dyDescent="0.25">
      <c r="C18054">
        <v>19216810</v>
      </c>
      <c r="D18054" s="1">
        <v>6.75208866596221E-8</v>
      </c>
      <c r="E18054">
        <f t="shared" si="282"/>
        <v>8</v>
      </c>
    </row>
    <row r="18055" spans="3:5" x14ac:dyDescent="0.25">
      <c r="C18055" t="s">
        <v>14892</v>
      </c>
      <c r="D18055" s="1">
        <v>6.7507951623863594E-8</v>
      </c>
      <c r="E18055">
        <f t="shared" si="282"/>
        <v>2</v>
      </c>
    </row>
    <row r="18056" spans="3:5" x14ac:dyDescent="0.25">
      <c r="C18056" t="s">
        <v>14893</v>
      </c>
      <c r="D18056" s="1">
        <v>6.7482565406551906E-8</v>
      </c>
      <c r="E18056">
        <f t="shared" si="282"/>
        <v>10</v>
      </c>
    </row>
    <row r="18057" spans="3:5" x14ac:dyDescent="0.25">
      <c r="C18057" t="s">
        <v>14894</v>
      </c>
      <c r="D18057" s="1">
        <v>6.7404471337795205E-8</v>
      </c>
      <c r="E18057">
        <f t="shared" si="282"/>
        <v>9</v>
      </c>
    </row>
    <row r="18058" spans="3:5" x14ac:dyDescent="0.25">
      <c r="C18058" t="s">
        <v>3895</v>
      </c>
      <c r="D18058" s="1">
        <v>6.7246265900440704E-8</v>
      </c>
      <c r="E18058">
        <f t="shared" si="282"/>
        <v>4</v>
      </c>
    </row>
    <row r="18059" spans="3:5" x14ac:dyDescent="0.25">
      <c r="C18059" t="s">
        <v>14898</v>
      </c>
      <c r="D18059" s="1">
        <v>6.70552253723144E-8</v>
      </c>
      <c r="E18059">
        <f t="shared" si="282"/>
        <v>13</v>
      </c>
    </row>
    <row r="18060" spans="3:5" x14ac:dyDescent="0.25">
      <c r="C18060" t="s">
        <v>14899</v>
      </c>
      <c r="D18060" s="1">
        <v>6.70552253723144E-8</v>
      </c>
      <c r="E18060">
        <f t="shared" si="282"/>
        <v>13</v>
      </c>
    </row>
    <row r="18061" spans="3:5" x14ac:dyDescent="0.25">
      <c r="C18061" t="s">
        <v>14895</v>
      </c>
      <c r="D18061" s="1">
        <v>6.70552253723144E-8</v>
      </c>
      <c r="E18061">
        <f t="shared" si="282"/>
        <v>8</v>
      </c>
    </row>
    <row r="18062" spans="3:5" x14ac:dyDescent="0.25">
      <c r="C18062" t="s">
        <v>14896</v>
      </c>
      <c r="D18062" s="1">
        <v>6.70552253723144E-8</v>
      </c>
      <c r="E18062">
        <f t="shared" si="282"/>
        <v>5</v>
      </c>
    </row>
    <row r="18063" spans="3:5" x14ac:dyDescent="0.25">
      <c r="C18063" t="s">
        <v>14897</v>
      </c>
      <c r="D18063" s="1">
        <v>6.70552253723144E-8</v>
      </c>
      <c r="E18063">
        <f t="shared" si="282"/>
        <v>4</v>
      </c>
    </row>
    <row r="18064" spans="3:5" x14ac:dyDescent="0.25">
      <c r="C18064" t="s">
        <v>14900</v>
      </c>
      <c r="D18064" s="1">
        <v>6.70552253723144E-8</v>
      </c>
      <c r="E18064">
        <f t="shared" si="282"/>
        <v>4</v>
      </c>
    </row>
    <row r="18065" spans="3:5" x14ac:dyDescent="0.25">
      <c r="C18065" t="s">
        <v>14902</v>
      </c>
      <c r="D18065" s="1">
        <v>6.6822394728660504E-8</v>
      </c>
      <c r="E18065">
        <f t="shared" si="282"/>
        <v>33</v>
      </c>
    </row>
    <row r="18066" spans="3:5" x14ac:dyDescent="0.25">
      <c r="C18066" t="s">
        <v>14901</v>
      </c>
      <c r="D18066" s="1">
        <v>6.6822394728660504E-8</v>
      </c>
      <c r="E18066">
        <f t="shared" si="282"/>
        <v>15</v>
      </c>
    </row>
    <row r="18067" spans="3:5" x14ac:dyDescent="0.25">
      <c r="C18067" t="s">
        <v>14903</v>
      </c>
      <c r="D18067" s="1">
        <v>6.6725855193486996E-8</v>
      </c>
      <c r="E18067">
        <f t="shared" si="282"/>
        <v>7</v>
      </c>
    </row>
    <row r="18068" spans="3:5" x14ac:dyDescent="0.25">
      <c r="C18068" t="s">
        <v>14904</v>
      </c>
      <c r="D18068" s="1">
        <v>6.6589564085006701E-8</v>
      </c>
      <c r="E18068">
        <f t="shared" si="282"/>
        <v>11</v>
      </c>
    </row>
    <row r="18069" spans="3:5" x14ac:dyDescent="0.25">
      <c r="C18069" t="s">
        <v>14905</v>
      </c>
      <c r="D18069" s="1">
        <v>6.6362025046890401E-8</v>
      </c>
      <c r="E18069">
        <f t="shared" si="282"/>
        <v>8</v>
      </c>
    </row>
    <row r="18070" spans="3:5" x14ac:dyDescent="0.25">
      <c r="C18070" t="s">
        <v>14907</v>
      </c>
      <c r="D18070" s="1">
        <v>6.6356733441352805E-8</v>
      </c>
      <c r="E18070">
        <f t="shared" si="282"/>
        <v>48</v>
      </c>
    </row>
    <row r="18071" spans="3:5" x14ac:dyDescent="0.25">
      <c r="C18071" t="s">
        <v>14908</v>
      </c>
      <c r="D18071" s="1">
        <v>6.6356733441352805E-8</v>
      </c>
      <c r="E18071">
        <f t="shared" si="282"/>
        <v>15</v>
      </c>
    </row>
    <row r="18072" spans="3:5" x14ac:dyDescent="0.25">
      <c r="C18072" t="s">
        <v>14906</v>
      </c>
      <c r="D18072" s="1">
        <v>6.6356733441352805E-8</v>
      </c>
      <c r="E18072">
        <f t="shared" si="282"/>
        <v>10</v>
      </c>
    </row>
    <row r="18073" spans="3:5" x14ac:dyDescent="0.25">
      <c r="C18073" t="s">
        <v>14909</v>
      </c>
      <c r="D18073" s="1">
        <v>6.6356733441352805E-8</v>
      </c>
      <c r="E18073">
        <f t="shared" si="282"/>
        <v>9</v>
      </c>
    </row>
    <row r="18074" spans="3:5" x14ac:dyDescent="0.25">
      <c r="C18074" t="s">
        <v>14910</v>
      </c>
      <c r="D18074" s="1">
        <v>6.6240318119525896E-8</v>
      </c>
      <c r="E18074">
        <f t="shared" si="282"/>
        <v>8</v>
      </c>
    </row>
    <row r="18075" spans="3:5" x14ac:dyDescent="0.25">
      <c r="C18075" t="s">
        <v>14916</v>
      </c>
      <c r="D18075" s="1">
        <v>6.6227383083767298E-8</v>
      </c>
      <c r="E18075">
        <f t="shared" si="282"/>
        <v>24</v>
      </c>
    </row>
    <row r="18076" spans="3:5" x14ac:dyDescent="0.25">
      <c r="C18076" t="s">
        <v>14926</v>
      </c>
      <c r="D18076" s="1">
        <v>6.6227383083767298E-8</v>
      </c>
      <c r="E18076">
        <f t="shared" si="282"/>
        <v>23</v>
      </c>
    </row>
    <row r="18077" spans="3:5" x14ac:dyDescent="0.25">
      <c r="C18077" t="s">
        <v>14935</v>
      </c>
      <c r="D18077" s="1">
        <v>6.6227383083767298E-8</v>
      </c>
      <c r="E18077">
        <f t="shared" si="282"/>
        <v>18</v>
      </c>
    </row>
    <row r="18078" spans="3:5" x14ac:dyDescent="0.25">
      <c r="C18078" t="s">
        <v>14912</v>
      </c>
      <c r="D18078" s="1">
        <v>6.6227383083767298E-8</v>
      </c>
      <c r="E18078">
        <f t="shared" si="282"/>
        <v>17</v>
      </c>
    </row>
    <row r="18079" spans="3:5" x14ac:dyDescent="0.25">
      <c r="C18079" t="s">
        <v>14933</v>
      </c>
      <c r="D18079" s="1">
        <v>6.6227383083767298E-8</v>
      </c>
      <c r="E18079">
        <f t="shared" si="282"/>
        <v>17</v>
      </c>
    </row>
    <row r="18080" spans="3:5" x14ac:dyDescent="0.25">
      <c r="C18080" t="s">
        <v>14915</v>
      </c>
      <c r="D18080" s="1">
        <v>6.6227383083767298E-8</v>
      </c>
      <c r="E18080">
        <f t="shared" si="282"/>
        <v>16</v>
      </c>
    </row>
    <row r="18081" spans="3:5" x14ac:dyDescent="0.25">
      <c r="C18081" t="s">
        <v>14923</v>
      </c>
      <c r="D18081" s="1">
        <v>6.6227383083767298E-8</v>
      </c>
      <c r="E18081">
        <f t="shared" si="282"/>
        <v>15</v>
      </c>
    </row>
    <row r="18082" spans="3:5" x14ac:dyDescent="0.25">
      <c r="C18082" t="s">
        <v>14922</v>
      </c>
      <c r="D18082" s="1">
        <v>6.6227383083767298E-8</v>
      </c>
      <c r="E18082">
        <f t="shared" si="282"/>
        <v>14</v>
      </c>
    </row>
    <row r="18083" spans="3:5" x14ac:dyDescent="0.25">
      <c r="C18083" t="s">
        <v>14937</v>
      </c>
      <c r="D18083" s="1">
        <v>6.6227383083767298E-8</v>
      </c>
      <c r="E18083">
        <f t="shared" si="282"/>
        <v>14</v>
      </c>
    </row>
    <row r="18084" spans="3:5" x14ac:dyDescent="0.25">
      <c r="C18084" t="s">
        <v>14932</v>
      </c>
      <c r="D18084" s="1">
        <v>6.6227383083767298E-8</v>
      </c>
      <c r="E18084">
        <f t="shared" si="282"/>
        <v>11</v>
      </c>
    </row>
    <row r="18085" spans="3:5" x14ac:dyDescent="0.25">
      <c r="C18085" t="s">
        <v>14930</v>
      </c>
      <c r="D18085" s="1">
        <v>6.6227383083767298E-8</v>
      </c>
      <c r="E18085">
        <f t="shared" si="282"/>
        <v>10</v>
      </c>
    </row>
    <row r="18086" spans="3:5" x14ac:dyDescent="0.25">
      <c r="C18086" t="s">
        <v>14911</v>
      </c>
      <c r="D18086" s="1">
        <v>6.6227383083767298E-8</v>
      </c>
      <c r="E18086">
        <f t="shared" si="282"/>
        <v>9</v>
      </c>
    </row>
    <row r="18087" spans="3:5" x14ac:dyDescent="0.25">
      <c r="C18087" t="s">
        <v>14914</v>
      </c>
      <c r="D18087" s="1">
        <v>6.6227383083767298E-8</v>
      </c>
      <c r="E18087">
        <f t="shared" si="282"/>
        <v>9</v>
      </c>
    </row>
    <row r="18088" spans="3:5" x14ac:dyDescent="0.25">
      <c r="C18088" t="s">
        <v>14918</v>
      </c>
      <c r="D18088" s="1">
        <v>6.6227383083767298E-8</v>
      </c>
      <c r="E18088">
        <f t="shared" si="282"/>
        <v>9</v>
      </c>
    </row>
    <row r="18089" spans="3:5" x14ac:dyDescent="0.25">
      <c r="C18089" t="s">
        <v>14934</v>
      </c>
      <c r="D18089" s="1">
        <v>6.6227383083767298E-8</v>
      </c>
      <c r="E18089">
        <f t="shared" si="282"/>
        <v>9</v>
      </c>
    </row>
    <row r="18090" spans="3:5" x14ac:dyDescent="0.25">
      <c r="C18090" t="s">
        <v>14936</v>
      </c>
      <c r="D18090" s="1">
        <v>6.6227383083767298E-8</v>
      </c>
      <c r="E18090">
        <f t="shared" si="282"/>
        <v>9</v>
      </c>
    </row>
    <row r="18091" spans="3:5" x14ac:dyDescent="0.25">
      <c r="C18091" t="s">
        <v>14917</v>
      </c>
      <c r="D18091" s="1">
        <v>6.6227383083767298E-8</v>
      </c>
      <c r="E18091">
        <f t="shared" si="282"/>
        <v>8</v>
      </c>
    </row>
    <row r="18092" spans="3:5" x14ac:dyDescent="0.25">
      <c r="C18092" t="s">
        <v>14924</v>
      </c>
      <c r="D18092" s="1">
        <v>6.6227383083767298E-8</v>
      </c>
      <c r="E18092">
        <f t="shared" si="282"/>
        <v>8</v>
      </c>
    </row>
    <row r="18093" spans="3:5" x14ac:dyDescent="0.25">
      <c r="C18093" t="s">
        <v>14925</v>
      </c>
      <c r="D18093" s="1">
        <v>6.6227383083767298E-8</v>
      </c>
      <c r="E18093">
        <f t="shared" si="282"/>
        <v>8</v>
      </c>
    </row>
    <row r="18094" spans="3:5" x14ac:dyDescent="0.25">
      <c r="C18094" t="s">
        <v>14919</v>
      </c>
      <c r="D18094" s="1">
        <v>6.6227383083767298E-8</v>
      </c>
      <c r="E18094">
        <f t="shared" si="282"/>
        <v>7</v>
      </c>
    </row>
    <row r="18095" spans="3:5" x14ac:dyDescent="0.25">
      <c r="C18095" t="s">
        <v>14927</v>
      </c>
      <c r="D18095" s="1">
        <v>6.6227383083767298E-8</v>
      </c>
      <c r="E18095">
        <f t="shared" si="282"/>
        <v>7</v>
      </c>
    </row>
    <row r="18096" spans="3:5" x14ac:dyDescent="0.25">
      <c r="C18096" t="s">
        <v>14920</v>
      </c>
      <c r="D18096" s="1">
        <v>6.6227383083767298E-8</v>
      </c>
      <c r="E18096">
        <f t="shared" si="282"/>
        <v>6</v>
      </c>
    </row>
    <row r="18097" spans="3:5" x14ac:dyDescent="0.25">
      <c r="C18097" t="s">
        <v>14928</v>
      </c>
      <c r="D18097" s="1">
        <v>6.6227383083767298E-8</v>
      </c>
      <c r="E18097">
        <f t="shared" si="282"/>
        <v>6</v>
      </c>
    </row>
    <row r="18098" spans="3:5" x14ac:dyDescent="0.25">
      <c r="C18098" t="s">
        <v>14921</v>
      </c>
      <c r="D18098" s="1">
        <v>6.6227383083767298E-8</v>
      </c>
      <c r="E18098">
        <f t="shared" si="282"/>
        <v>5</v>
      </c>
    </row>
    <row r="18099" spans="3:5" x14ac:dyDescent="0.25">
      <c r="C18099" t="s">
        <v>14931</v>
      </c>
      <c r="D18099" s="1">
        <v>6.6227383083767298E-8</v>
      </c>
      <c r="E18099">
        <f t="shared" si="282"/>
        <v>5</v>
      </c>
    </row>
    <row r="18100" spans="3:5" x14ac:dyDescent="0.25">
      <c r="C18100" t="s">
        <v>14938</v>
      </c>
      <c r="D18100" s="1">
        <v>6.6227383083767298E-8</v>
      </c>
      <c r="E18100">
        <f t="shared" si="282"/>
        <v>5</v>
      </c>
    </row>
    <row r="18101" spans="3:5" x14ac:dyDescent="0.25">
      <c r="C18101" t="s">
        <v>14913</v>
      </c>
      <c r="D18101" s="1">
        <v>6.6227383083767298E-8</v>
      </c>
      <c r="E18101">
        <f t="shared" si="282"/>
        <v>4</v>
      </c>
    </row>
    <row r="18102" spans="3:5" x14ac:dyDescent="0.25">
      <c r="C18102" t="s">
        <v>14929</v>
      </c>
      <c r="D18102" s="1">
        <v>6.6227383083767298E-8</v>
      </c>
      <c r="E18102">
        <f t="shared" si="282"/>
        <v>4</v>
      </c>
    </row>
    <row r="18103" spans="3:5" x14ac:dyDescent="0.25">
      <c r="C18103" t="s">
        <v>14940</v>
      </c>
      <c r="D18103" s="1">
        <v>6.6123902797698895E-8</v>
      </c>
      <c r="E18103">
        <f t="shared" si="282"/>
        <v>28</v>
      </c>
    </row>
    <row r="18104" spans="3:5" x14ac:dyDescent="0.25">
      <c r="C18104" t="s">
        <v>14939</v>
      </c>
      <c r="D18104" s="1">
        <v>6.6123902797698895E-8</v>
      </c>
      <c r="E18104">
        <f t="shared" si="282"/>
        <v>15</v>
      </c>
    </row>
    <row r="18105" spans="3:5" x14ac:dyDescent="0.25">
      <c r="C18105" t="s">
        <v>14942</v>
      </c>
      <c r="D18105" s="1">
        <v>6.6123902797698895E-8</v>
      </c>
      <c r="E18105">
        <f t="shared" si="282"/>
        <v>12</v>
      </c>
    </row>
    <row r="18106" spans="3:5" x14ac:dyDescent="0.25">
      <c r="C18106" t="s">
        <v>14941</v>
      </c>
      <c r="D18106" s="1">
        <v>6.6123902797698895E-8</v>
      </c>
      <c r="E18106">
        <f t="shared" si="282"/>
        <v>10</v>
      </c>
    </row>
    <row r="18107" spans="3:5" x14ac:dyDescent="0.25">
      <c r="C18107" t="s">
        <v>14949</v>
      </c>
      <c r="D18107" s="1">
        <v>6.6123902797698895E-8</v>
      </c>
      <c r="E18107">
        <f t="shared" si="282"/>
        <v>8</v>
      </c>
    </row>
    <row r="18108" spans="3:5" x14ac:dyDescent="0.25">
      <c r="C18108" t="s">
        <v>14944</v>
      </c>
      <c r="D18108" s="1">
        <v>6.6123902797698895E-8</v>
      </c>
      <c r="E18108">
        <f t="shared" si="282"/>
        <v>7</v>
      </c>
    </row>
    <row r="18109" spans="3:5" x14ac:dyDescent="0.25">
      <c r="C18109" t="s">
        <v>14948</v>
      </c>
      <c r="D18109" s="1">
        <v>6.6123902797698895E-8</v>
      </c>
      <c r="E18109">
        <f t="shared" si="282"/>
        <v>7</v>
      </c>
    </row>
    <row r="18110" spans="3:5" x14ac:dyDescent="0.25">
      <c r="C18110" t="s">
        <v>14950</v>
      </c>
      <c r="D18110" s="1">
        <v>6.6123902797698895E-8</v>
      </c>
      <c r="E18110">
        <f t="shared" si="282"/>
        <v>7</v>
      </c>
    </row>
    <row r="18111" spans="3:5" x14ac:dyDescent="0.25">
      <c r="C18111" t="s">
        <v>14946</v>
      </c>
      <c r="D18111" s="1">
        <v>6.6123902797698895E-8</v>
      </c>
      <c r="E18111">
        <f t="shared" si="282"/>
        <v>6</v>
      </c>
    </row>
    <row r="18112" spans="3:5" x14ac:dyDescent="0.25">
      <c r="C18112" t="s">
        <v>14947</v>
      </c>
      <c r="D18112" s="1">
        <v>6.6123902797698895E-8</v>
      </c>
      <c r="E18112">
        <f t="shared" si="282"/>
        <v>6</v>
      </c>
    </row>
    <row r="18113" spans="3:5" x14ac:dyDescent="0.25">
      <c r="C18113" t="s">
        <v>14943</v>
      </c>
      <c r="D18113" s="1">
        <v>6.6123902797698895E-8</v>
      </c>
      <c r="E18113">
        <f t="shared" si="282"/>
        <v>5</v>
      </c>
    </row>
    <row r="18114" spans="3:5" x14ac:dyDescent="0.25">
      <c r="C18114" t="s">
        <v>14945</v>
      </c>
      <c r="D18114" s="1">
        <v>6.6123902797698895E-8</v>
      </c>
      <c r="E18114">
        <f t="shared" si="282"/>
        <v>3</v>
      </c>
    </row>
    <row r="18115" spans="3:5" x14ac:dyDescent="0.25">
      <c r="C18115" t="s">
        <v>14951</v>
      </c>
      <c r="D18115" s="1">
        <v>6.5975950214775102E-8</v>
      </c>
      <c r="E18115">
        <f t="shared" si="282"/>
        <v>13</v>
      </c>
    </row>
    <row r="18116" spans="3:5" x14ac:dyDescent="0.25">
      <c r="C18116" t="s">
        <v>14952</v>
      </c>
      <c r="D18116" s="1">
        <v>6.5891072154045105E-8</v>
      </c>
      <c r="E18116">
        <f t="shared" si="282"/>
        <v>24</v>
      </c>
    </row>
    <row r="18117" spans="3:5" x14ac:dyDescent="0.25">
      <c r="C18117" t="s">
        <v>14953</v>
      </c>
      <c r="D18117" s="1">
        <v>6.5658241510391196E-8</v>
      </c>
      <c r="E18117">
        <f t="shared" ref="E18117:E18180" si="283">LEN(C18117)</f>
        <v>27</v>
      </c>
    </row>
    <row r="18118" spans="3:5" x14ac:dyDescent="0.25">
      <c r="C18118" t="s">
        <v>14954</v>
      </c>
      <c r="D18118" s="1">
        <v>6.55651092529296E-8</v>
      </c>
      <c r="E18118">
        <f t="shared" si="283"/>
        <v>11</v>
      </c>
    </row>
    <row r="18119" spans="3:5" x14ac:dyDescent="0.25">
      <c r="C18119" t="s">
        <v>14955</v>
      </c>
      <c r="D18119" s="1">
        <v>6.55651092529296E-8</v>
      </c>
      <c r="E18119">
        <f t="shared" si="283"/>
        <v>11</v>
      </c>
    </row>
    <row r="18120" spans="3:5" x14ac:dyDescent="0.25">
      <c r="C18120" t="s">
        <v>14956</v>
      </c>
      <c r="D18120" s="1">
        <v>6.5520659766413902E-8</v>
      </c>
      <c r="E18120">
        <f t="shared" si="283"/>
        <v>14</v>
      </c>
    </row>
    <row r="18121" spans="3:5" x14ac:dyDescent="0.25">
      <c r="C18121" t="s">
        <v>14957</v>
      </c>
      <c r="D18121" s="1">
        <v>6.54254108667373E-8</v>
      </c>
      <c r="E18121">
        <f t="shared" si="283"/>
        <v>23</v>
      </c>
    </row>
    <row r="18122" spans="3:5" x14ac:dyDescent="0.25">
      <c r="C18122" t="s">
        <v>14958</v>
      </c>
      <c r="D18122" s="1">
        <v>6.54254108667373E-8</v>
      </c>
      <c r="E18122">
        <f t="shared" si="283"/>
        <v>20</v>
      </c>
    </row>
    <row r="18123" spans="3:5" x14ac:dyDescent="0.25">
      <c r="C18123" t="s">
        <v>14959</v>
      </c>
      <c r="D18123" s="1">
        <v>6.5377041120344397E-8</v>
      </c>
      <c r="E18123">
        <f t="shared" si="283"/>
        <v>8</v>
      </c>
    </row>
    <row r="18124" spans="3:5" x14ac:dyDescent="0.25">
      <c r="C18124" t="s">
        <v>14960</v>
      </c>
      <c r="D18124" s="1">
        <v>6.5203163434158596E-8</v>
      </c>
      <c r="E18124">
        <f t="shared" si="283"/>
        <v>10</v>
      </c>
    </row>
    <row r="18125" spans="3:5" x14ac:dyDescent="0.25">
      <c r="C18125" t="s">
        <v>14963</v>
      </c>
      <c r="D18125" s="1">
        <v>6.5192580223083496E-8</v>
      </c>
      <c r="E18125">
        <f t="shared" si="283"/>
        <v>34</v>
      </c>
    </row>
    <row r="18126" spans="3:5" x14ac:dyDescent="0.25">
      <c r="C18126" t="s">
        <v>14962</v>
      </c>
      <c r="D18126" s="1">
        <v>6.5192580223083496E-8</v>
      </c>
      <c r="E18126">
        <f t="shared" si="283"/>
        <v>32</v>
      </c>
    </row>
    <row r="18127" spans="3:5" x14ac:dyDescent="0.25">
      <c r="C18127" t="s">
        <v>14961</v>
      </c>
      <c r="D18127" s="1">
        <v>6.5192580223083496E-8</v>
      </c>
      <c r="E18127">
        <f t="shared" si="283"/>
        <v>27</v>
      </c>
    </row>
    <row r="18128" spans="3:5" x14ac:dyDescent="0.25">
      <c r="C18128" t="s">
        <v>14964</v>
      </c>
      <c r="D18128" s="1">
        <v>6.5192580223083496E-8</v>
      </c>
      <c r="E18128">
        <f t="shared" si="283"/>
        <v>12</v>
      </c>
    </row>
    <row r="18129" spans="3:5" x14ac:dyDescent="0.25">
      <c r="C18129" t="s">
        <v>14965</v>
      </c>
      <c r="D18129" s="1">
        <v>6.5192580223083496E-8</v>
      </c>
      <c r="E18129">
        <f t="shared" si="283"/>
        <v>12</v>
      </c>
    </row>
    <row r="18130" spans="3:5" x14ac:dyDescent="0.25">
      <c r="C18130" t="s">
        <v>14966</v>
      </c>
      <c r="D18130" s="1">
        <v>6.5192580223083496E-8</v>
      </c>
      <c r="E18130">
        <f t="shared" si="283"/>
        <v>6</v>
      </c>
    </row>
    <row r="18131" spans="3:5" x14ac:dyDescent="0.25">
      <c r="C18131">
        <v>347</v>
      </c>
      <c r="D18131" s="1">
        <v>6.5192580223083496E-8</v>
      </c>
      <c r="E18131">
        <f t="shared" si="283"/>
        <v>3</v>
      </c>
    </row>
    <row r="18132" spans="3:5" x14ac:dyDescent="0.25">
      <c r="C18132" t="s">
        <v>14967</v>
      </c>
      <c r="D18132" s="1">
        <v>6.5023248845880598E-8</v>
      </c>
      <c r="E18132">
        <f t="shared" si="283"/>
        <v>13</v>
      </c>
    </row>
    <row r="18133" spans="3:5" x14ac:dyDescent="0.25">
      <c r="C18133" t="s">
        <v>14968</v>
      </c>
      <c r="D18133" s="1">
        <v>6.4966805053479698E-8</v>
      </c>
      <c r="E18133">
        <f t="shared" si="283"/>
        <v>10</v>
      </c>
    </row>
    <row r="18134" spans="3:5" x14ac:dyDescent="0.25">
      <c r="C18134" t="s">
        <v>14971</v>
      </c>
      <c r="D18134" s="1">
        <v>6.49597495794296E-8</v>
      </c>
      <c r="E18134">
        <f t="shared" si="283"/>
        <v>20</v>
      </c>
    </row>
    <row r="18135" spans="3:5" x14ac:dyDescent="0.25">
      <c r="C18135" t="s">
        <v>14969</v>
      </c>
      <c r="D18135" s="1">
        <v>6.49597495794296E-8</v>
      </c>
      <c r="E18135">
        <f t="shared" si="283"/>
        <v>15</v>
      </c>
    </row>
    <row r="18136" spans="3:5" x14ac:dyDescent="0.25">
      <c r="C18136" t="s">
        <v>14970</v>
      </c>
      <c r="D18136" s="1">
        <v>6.49597495794296E-8</v>
      </c>
      <c r="E18136">
        <f t="shared" si="283"/>
        <v>12</v>
      </c>
    </row>
    <row r="18137" spans="3:5" x14ac:dyDescent="0.25">
      <c r="C18137" t="s">
        <v>14972</v>
      </c>
      <c r="D18137" s="1">
        <v>6.49597495794296E-8</v>
      </c>
      <c r="E18137">
        <f t="shared" si="283"/>
        <v>8</v>
      </c>
    </row>
    <row r="18138" spans="3:5" x14ac:dyDescent="0.25">
      <c r="C18138" t="s">
        <v>14973</v>
      </c>
      <c r="D18138" s="1">
        <v>6.4726918935775704E-8</v>
      </c>
      <c r="E18138">
        <f t="shared" si="283"/>
        <v>17</v>
      </c>
    </row>
    <row r="18139" spans="3:5" x14ac:dyDescent="0.25">
      <c r="C18139" t="s">
        <v>14974</v>
      </c>
      <c r="D18139" s="1">
        <v>6.4494088292121795E-8</v>
      </c>
      <c r="E18139">
        <f t="shared" si="283"/>
        <v>10</v>
      </c>
    </row>
    <row r="18140" spans="3:5" x14ac:dyDescent="0.25">
      <c r="C18140" t="s">
        <v>62546</v>
      </c>
      <c r="D18140" s="1">
        <v>6.4437453811233098E-8</v>
      </c>
      <c r="E18140">
        <f t="shared" si="283"/>
        <v>10</v>
      </c>
    </row>
    <row r="18141" spans="3:5" x14ac:dyDescent="0.25">
      <c r="C18141" t="s">
        <v>62546</v>
      </c>
      <c r="D18141" s="1">
        <v>6.4437453811233098E-8</v>
      </c>
      <c r="E18141">
        <f t="shared" si="283"/>
        <v>10</v>
      </c>
    </row>
    <row r="18142" spans="3:5" x14ac:dyDescent="0.25">
      <c r="C18142" t="s">
        <v>62546</v>
      </c>
      <c r="D18142" s="1">
        <v>6.4437453811233098E-8</v>
      </c>
      <c r="E18142">
        <f t="shared" si="283"/>
        <v>10</v>
      </c>
    </row>
    <row r="18143" spans="3:5" x14ac:dyDescent="0.25">
      <c r="C18143" t="s">
        <v>62546</v>
      </c>
      <c r="D18143" s="1">
        <v>6.4437453811233098E-8</v>
      </c>
      <c r="E18143">
        <f t="shared" si="283"/>
        <v>10</v>
      </c>
    </row>
    <row r="18144" spans="3:5" x14ac:dyDescent="0.25">
      <c r="C18144" t="s">
        <v>62546</v>
      </c>
      <c r="D18144" s="1">
        <v>6.4437453811233098E-8</v>
      </c>
      <c r="E18144">
        <f t="shared" si="283"/>
        <v>10</v>
      </c>
    </row>
    <row r="18145" spans="3:5" x14ac:dyDescent="0.25">
      <c r="C18145" t="s">
        <v>15057</v>
      </c>
      <c r="D18145" s="1">
        <v>6.4437453811233098E-8</v>
      </c>
      <c r="E18145">
        <f t="shared" si="283"/>
        <v>37</v>
      </c>
    </row>
    <row r="18146" spans="3:5" x14ac:dyDescent="0.25">
      <c r="C18146" t="s">
        <v>15042</v>
      </c>
      <c r="D18146" s="1">
        <v>6.4437453811233098E-8</v>
      </c>
      <c r="E18146">
        <f t="shared" si="283"/>
        <v>32</v>
      </c>
    </row>
    <row r="18147" spans="3:5" x14ac:dyDescent="0.25">
      <c r="C18147" t="s">
        <v>14975</v>
      </c>
      <c r="D18147" s="1">
        <v>6.4437453811233098E-8</v>
      </c>
      <c r="E18147">
        <f t="shared" si="283"/>
        <v>29</v>
      </c>
    </row>
    <row r="18148" spans="3:5" x14ac:dyDescent="0.25">
      <c r="C18148" t="s">
        <v>15005</v>
      </c>
      <c r="D18148" s="1">
        <v>6.4437453811233098E-8</v>
      </c>
      <c r="E18148">
        <f t="shared" si="283"/>
        <v>27</v>
      </c>
    </row>
    <row r="18149" spans="3:5" x14ac:dyDescent="0.25">
      <c r="C18149" t="s">
        <v>15035</v>
      </c>
      <c r="D18149" s="1">
        <v>6.4437453811233098E-8</v>
      </c>
      <c r="E18149">
        <f t="shared" si="283"/>
        <v>26</v>
      </c>
    </row>
    <row r="18150" spans="3:5" x14ac:dyDescent="0.25">
      <c r="C18150" t="s">
        <v>14980</v>
      </c>
      <c r="D18150" s="1">
        <v>6.4437453811233098E-8</v>
      </c>
      <c r="E18150">
        <f t="shared" si="283"/>
        <v>25</v>
      </c>
    </row>
    <row r="18151" spans="3:5" x14ac:dyDescent="0.25">
      <c r="C18151" t="s">
        <v>14998</v>
      </c>
      <c r="D18151" s="1">
        <v>6.4437453811233098E-8</v>
      </c>
      <c r="E18151">
        <f t="shared" si="283"/>
        <v>25</v>
      </c>
    </row>
    <row r="18152" spans="3:5" x14ac:dyDescent="0.25">
      <c r="C18152" t="s">
        <v>15014</v>
      </c>
      <c r="D18152" s="1">
        <v>6.4437453811233098E-8</v>
      </c>
      <c r="E18152">
        <f t="shared" si="283"/>
        <v>25</v>
      </c>
    </row>
    <row r="18153" spans="3:5" x14ac:dyDescent="0.25">
      <c r="C18153" t="s">
        <v>15040</v>
      </c>
      <c r="D18153" s="1">
        <v>6.4437453811233098E-8</v>
      </c>
      <c r="E18153">
        <f t="shared" si="283"/>
        <v>25</v>
      </c>
    </row>
    <row r="18154" spans="3:5" x14ac:dyDescent="0.25">
      <c r="C18154" t="s">
        <v>14977</v>
      </c>
      <c r="D18154" s="1">
        <v>6.4437453811233098E-8</v>
      </c>
      <c r="E18154">
        <f t="shared" si="283"/>
        <v>24</v>
      </c>
    </row>
    <row r="18155" spans="3:5" x14ac:dyDescent="0.25">
      <c r="C18155" t="s">
        <v>15018</v>
      </c>
      <c r="D18155" s="1">
        <v>6.4437453811233098E-8</v>
      </c>
      <c r="E18155">
        <f t="shared" si="283"/>
        <v>24</v>
      </c>
    </row>
    <row r="18156" spans="3:5" x14ac:dyDescent="0.25">
      <c r="C18156" t="s">
        <v>15037</v>
      </c>
      <c r="D18156" s="1">
        <v>6.4437453811233098E-8</v>
      </c>
      <c r="E18156">
        <f t="shared" si="283"/>
        <v>24</v>
      </c>
    </row>
    <row r="18157" spans="3:5" x14ac:dyDescent="0.25">
      <c r="C18157" t="s">
        <v>15002</v>
      </c>
      <c r="D18157" s="1">
        <v>6.4437453811233098E-8</v>
      </c>
      <c r="E18157">
        <f t="shared" si="283"/>
        <v>23</v>
      </c>
    </row>
    <row r="18158" spans="3:5" x14ac:dyDescent="0.25">
      <c r="C18158" t="s">
        <v>15003</v>
      </c>
      <c r="D18158" s="1">
        <v>6.4437453811233098E-8</v>
      </c>
      <c r="E18158">
        <f t="shared" si="283"/>
        <v>23</v>
      </c>
    </row>
    <row r="18159" spans="3:5" x14ac:dyDescent="0.25">
      <c r="C18159" t="s">
        <v>15013</v>
      </c>
      <c r="D18159" s="1">
        <v>6.4437453811233098E-8</v>
      </c>
      <c r="E18159">
        <f t="shared" si="283"/>
        <v>23</v>
      </c>
    </row>
    <row r="18160" spans="3:5" x14ac:dyDescent="0.25">
      <c r="C18160" t="s">
        <v>15058</v>
      </c>
      <c r="D18160" s="1">
        <v>6.4437453811233098E-8</v>
      </c>
      <c r="E18160">
        <f t="shared" si="283"/>
        <v>23</v>
      </c>
    </row>
    <row r="18161" spans="3:5" x14ac:dyDescent="0.25">
      <c r="C18161" t="s">
        <v>15025</v>
      </c>
      <c r="D18161" s="1">
        <v>6.4437453811233098E-8</v>
      </c>
      <c r="E18161">
        <f t="shared" si="283"/>
        <v>22</v>
      </c>
    </row>
    <row r="18162" spans="3:5" x14ac:dyDescent="0.25">
      <c r="C18162" t="s">
        <v>15031</v>
      </c>
      <c r="D18162" s="1">
        <v>6.4437453811233098E-8</v>
      </c>
      <c r="E18162">
        <f t="shared" si="283"/>
        <v>22</v>
      </c>
    </row>
    <row r="18163" spans="3:5" x14ac:dyDescent="0.25">
      <c r="C18163" t="s">
        <v>15038</v>
      </c>
      <c r="D18163" s="1">
        <v>6.4437453811233098E-8</v>
      </c>
      <c r="E18163">
        <f t="shared" si="283"/>
        <v>22</v>
      </c>
    </row>
    <row r="18164" spans="3:5" x14ac:dyDescent="0.25">
      <c r="C18164" t="s">
        <v>15061</v>
      </c>
      <c r="D18164" s="1">
        <v>6.4437453811233098E-8</v>
      </c>
      <c r="E18164">
        <f t="shared" si="283"/>
        <v>20</v>
      </c>
    </row>
    <row r="18165" spans="3:5" x14ac:dyDescent="0.25">
      <c r="C18165" t="s">
        <v>14993</v>
      </c>
      <c r="D18165" s="1">
        <v>6.4437453811233098E-8</v>
      </c>
      <c r="E18165">
        <f t="shared" si="283"/>
        <v>19</v>
      </c>
    </row>
    <row r="18166" spans="3:5" x14ac:dyDescent="0.25">
      <c r="C18166" t="s">
        <v>14997</v>
      </c>
      <c r="D18166" s="1">
        <v>6.4437453811233098E-8</v>
      </c>
      <c r="E18166">
        <f t="shared" si="283"/>
        <v>19</v>
      </c>
    </row>
    <row r="18167" spans="3:5" x14ac:dyDescent="0.25">
      <c r="C18167" t="s">
        <v>14989</v>
      </c>
      <c r="D18167" s="1">
        <v>6.4437453811233098E-8</v>
      </c>
      <c r="E18167">
        <f t="shared" si="283"/>
        <v>18</v>
      </c>
    </row>
    <row r="18168" spans="3:5" x14ac:dyDescent="0.25">
      <c r="C18168" t="s">
        <v>15028</v>
      </c>
      <c r="D18168" s="1">
        <v>6.4437453811233098E-8</v>
      </c>
      <c r="E18168">
        <f t="shared" si="283"/>
        <v>18</v>
      </c>
    </row>
    <row r="18169" spans="3:5" x14ac:dyDescent="0.25">
      <c r="C18169" t="s">
        <v>14985</v>
      </c>
      <c r="D18169" s="1">
        <v>6.4437453811233098E-8</v>
      </c>
      <c r="E18169">
        <f t="shared" si="283"/>
        <v>17</v>
      </c>
    </row>
    <row r="18170" spans="3:5" x14ac:dyDescent="0.25">
      <c r="C18170" t="s">
        <v>14995</v>
      </c>
      <c r="D18170" s="1">
        <v>6.4437453811233098E-8</v>
      </c>
      <c r="E18170">
        <f t="shared" si="283"/>
        <v>17</v>
      </c>
    </row>
    <row r="18171" spans="3:5" x14ac:dyDescent="0.25">
      <c r="C18171" t="s">
        <v>15007</v>
      </c>
      <c r="D18171" s="1">
        <v>6.4437453811233098E-8</v>
      </c>
      <c r="E18171">
        <f t="shared" si="283"/>
        <v>17</v>
      </c>
    </row>
    <row r="18172" spans="3:5" x14ac:dyDescent="0.25">
      <c r="C18172" t="s">
        <v>15015</v>
      </c>
      <c r="D18172" s="1">
        <v>6.4437453811233098E-8</v>
      </c>
      <c r="E18172">
        <f t="shared" si="283"/>
        <v>17</v>
      </c>
    </row>
    <row r="18173" spans="3:5" x14ac:dyDescent="0.25">
      <c r="C18173" t="s">
        <v>15044</v>
      </c>
      <c r="D18173" s="1">
        <v>6.4437453811233098E-8</v>
      </c>
      <c r="E18173">
        <f t="shared" si="283"/>
        <v>17</v>
      </c>
    </row>
    <row r="18174" spans="3:5" x14ac:dyDescent="0.25">
      <c r="C18174" t="s">
        <v>15054</v>
      </c>
      <c r="D18174" s="1">
        <v>6.4437453811233098E-8</v>
      </c>
      <c r="E18174">
        <f t="shared" si="283"/>
        <v>17</v>
      </c>
    </row>
    <row r="18175" spans="3:5" x14ac:dyDescent="0.25">
      <c r="C18175" t="s">
        <v>15055</v>
      </c>
      <c r="D18175" s="1">
        <v>6.4437453811233098E-8</v>
      </c>
      <c r="E18175">
        <f t="shared" si="283"/>
        <v>17</v>
      </c>
    </row>
    <row r="18176" spans="3:5" x14ac:dyDescent="0.25">
      <c r="C18176" t="s">
        <v>15059</v>
      </c>
      <c r="D18176" s="1">
        <v>6.4437453811233098E-8</v>
      </c>
      <c r="E18176">
        <f t="shared" si="283"/>
        <v>17</v>
      </c>
    </row>
    <row r="18177" spans="3:5" x14ac:dyDescent="0.25">
      <c r="C18177" t="s">
        <v>15001</v>
      </c>
      <c r="D18177" s="1">
        <v>6.4437453811233098E-8</v>
      </c>
      <c r="E18177">
        <f t="shared" si="283"/>
        <v>16</v>
      </c>
    </row>
    <row r="18178" spans="3:5" x14ac:dyDescent="0.25">
      <c r="C18178" t="s">
        <v>15048</v>
      </c>
      <c r="D18178" s="1">
        <v>6.4437453811233098E-8</v>
      </c>
      <c r="E18178">
        <f t="shared" si="283"/>
        <v>16</v>
      </c>
    </row>
    <row r="18179" spans="3:5" x14ac:dyDescent="0.25">
      <c r="C18179" t="s">
        <v>15053</v>
      </c>
      <c r="D18179" s="1">
        <v>6.4437453811233098E-8</v>
      </c>
      <c r="E18179">
        <f t="shared" si="283"/>
        <v>16</v>
      </c>
    </row>
    <row r="18180" spans="3:5" x14ac:dyDescent="0.25">
      <c r="C18180" t="s">
        <v>14979</v>
      </c>
      <c r="D18180" s="1">
        <v>6.4437453811233098E-8</v>
      </c>
      <c r="E18180">
        <f t="shared" si="283"/>
        <v>15</v>
      </c>
    </row>
    <row r="18181" spans="3:5" x14ac:dyDescent="0.25">
      <c r="C18181" t="s">
        <v>14986</v>
      </c>
      <c r="D18181" s="1">
        <v>6.4437453811233098E-8</v>
      </c>
      <c r="E18181">
        <f t="shared" ref="E18181:E18244" si="284">LEN(C18181)</f>
        <v>14</v>
      </c>
    </row>
    <row r="18182" spans="3:5" x14ac:dyDescent="0.25">
      <c r="C18182" t="s">
        <v>14994</v>
      </c>
      <c r="D18182" s="1">
        <v>6.4437453811233098E-8</v>
      </c>
      <c r="E18182">
        <f t="shared" si="284"/>
        <v>14</v>
      </c>
    </row>
    <row r="18183" spans="3:5" x14ac:dyDescent="0.25">
      <c r="C18183" t="s">
        <v>15017</v>
      </c>
      <c r="D18183" s="1">
        <v>6.4437453811233098E-8</v>
      </c>
      <c r="E18183">
        <f t="shared" si="284"/>
        <v>14</v>
      </c>
    </row>
    <row r="18184" spans="3:5" x14ac:dyDescent="0.25">
      <c r="C18184" t="s">
        <v>15019</v>
      </c>
      <c r="D18184" s="1">
        <v>6.4437453811233098E-8</v>
      </c>
      <c r="E18184">
        <f t="shared" si="284"/>
        <v>14</v>
      </c>
    </row>
    <row r="18185" spans="3:5" x14ac:dyDescent="0.25">
      <c r="C18185" t="s">
        <v>14976</v>
      </c>
      <c r="D18185" s="1">
        <v>6.4437453811233098E-8</v>
      </c>
      <c r="E18185">
        <f t="shared" si="284"/>
        <v>13</v>
      </c>
    </row>
    <row r="18186" spans="3:5" x14ac:dyDescent="0.25">
      <c r="C18186" t="s">
        <v>14988</v>
      </c>
      <c r="D18186" s="1">
        <v>6.4437453811233098E-8</v>
      </c>
      <c r="E18186">
        <f t="shared" si="284"/>
        <v>13</v>
      </c>
    </row>
    <row r="18187" spans="3:5" x14ac:dyDescent="0.25">
      <c r="C18187" t="s">
        <v>14991</v>
      </c>
      <c r="D18187" s="1">
        <v>6.4437453811233098E-8</v>
      </c>
      <c r="E18187">
        <f t="shared" si="284"/>
        <v>13</v>
      </c>
    </row>
    <row r="18188" spans="3:5" x14ac:dyDescent="0.25">
      <c r="C18188" t="s">
        <v>15039</v>
      </c>
      <c r="D18188" s="1">
        <v>6.4437453811233098E-8</v>
      </c>
      <c r="E18188">
        <f t="shared" si="284"/>
        <v>13</v>
      </c>
    </row>
    <row r="18189" spans="3:5" x14ac:dyDescent="0.25">
      <c r="C18189" t="s">
        <v>15050</v>
      </c>
      <c r="D18189" s="1">
        <v>6.4437453811233098E-8</v>
      </c>
      <c r="E18189">
        <f t="shared" si="284"/>
        <v>13</v>
      </c>
    </row>
    <row r="18190" spans="3:5" x14ac:dyDescent="0.25">
      <c r="C18190" t="s">
        <v>15052</v>
      </c>
      <c r="D18190" s="1">
        <v>6.4437453811233098E-8</v>
      </c>
      <c r="E18190">
        <f t="shared" si="284"/>
        <v>13</v>
      </c>
    </row>
    <row r="18191" spans="3:5" x14ac:dyDescent="0.25">
      <c r="C18191" t="s">
        <v>14981</v>
      </c>
      <c r="D18191" s="1">
        <v>6.4437453811233098E-8</v>
      </c>
      <c r="E18191">
        <f t="shared" si="284"/>
        <v>12</v>
      </c>
    </row>
    <row r="18192" spans="3:5" x14ac:dyDescent="0.25">
      <c r="C18192" t="s">
        <v>15011</v>
      </c>
      <c r="D18192" s="1">
        <v>6.4437453811233098E-8</v>
      </c>
      <c r="E18192">
        <f t="shared" si="284"/>
        <v>12</v>
      </c>
    </row>
    <row r="18193" spans="3:5" x14ac:dyDescent="0.25">
      <c r="C18193" t="s">
        <v>15022</v>
      </c>
      <c r="D18193" s="1">
        <v>6.4437453811233098E-8</v>
      </c>
      <c r="E18193">
        <f t="shared" si="284"/>
        <v>12</v>
      </c>
    </row>
    <row r="18194" spans="3:5" x14ac:dyDescent="0.25">
      <c r="C18194" t="s">
        <v>15049</v>
      </c>
      <c r="D18194" s="1">
        <v>6.4437453811233098E-8</v>
      </c>
      <c r="E18194">
        <f t="shared" si="284"/>
        <v>12</v>
      </c>
    </row>
    <row r="18195" spans="3:5" x14ac:dyDescent="0.25">
      <c r="C18195" t="s">
        <v>15056</v>
      </c>
      <c r="D18195" s="1">
        <v>6.4437453811233098E-8</v>
      </c>
      <c r="E18195">
        <f t="shared" si="284"/>
        <v>12</v>
      </c>
    </row>
    <row r="18196" spans="3:5" x14ac:dyDescent="0.25">
      <c r="C18196" t="s">
        <v>14978</v>
      </c>
      <c r="D18196" s="1">
        <v>6.4437453811233098E-8</v>
      </c>
      <c r="E18196">
        <f t="shared" si="284"/>
        <v>11</v>
      </c>
    </row>
    <row r="18197" spans="3:5" x14ac:dyDescent="0.25">
      <c r="C18197" t="s">
        <v>14983</v>
      </c>
      <c r="D18197" s="1">
        <v>6.4437453811233098E-8</v>
      </c>
      <c r="E18197">
        <f t="shared" si="284"/>
        <v>11</v>
      </c>
    </row>
    <row r="18198" spans="3:5" x14ac:dyDescent="0.25">
      <c r="C18198" t="s">
        <v>14992</v>
      </c>
      <c r="D18198" s="1">
        <v>6.4437453811233098E-8</v>
      </c>
      <c r="E18198">
        <f t="shared" si="284"/>
        <v>11</v>
      </c>
    </row>
    <row r="18199" spans="3:5" x14ac:dyDescent="0.25">
      <c r="C18199" t="s">
        <v>14996</v>
      </c>
      <c r="D18199" s="1">
        <v>6.4437453811233098E-8</v>
      </c>
      <c r="E18199">
        <f t="shared" si="284"/>
        <v>11</v>
      </c>
    </row>
    <row r="18200" spans="3:5" x14ac:dyDescent="0.25">
      <c r="C18200" t="s">
        <v>15010</v>
      </c>
      <c r="D18200" s="1">
        <v>6.4437453811233098E-8</v>
      </c>
      <c r="E18200">
        <f t="shared" si="284"/>
        <v>11</v>
      </c>
    </row>
    <row r="18201" spans="3:5" x14ac:dyDescent="0.25">
      <c r="C18201" t="s">
        <v>15020</v>
      </c>
      <c r="D18201" s="1">
        <v>6.4437453811233098E-8</v>
      </c>
      <c r="E18201">
        <f t="shared" si="284"/>
        <v>11</v>
      </c>
    </row>
    <row r="18202" spans="3:5" x14ac:dyDescent="0.25">
      <c r="C18202" t="s">
        <v>15032</v>
      </c>
      <c r="D18202" s="1">
        <v>6.4437453811233098E-8</v>
      </c>
      <c r="E18202">
        <f t="shared" si="284"/>
        <v>11</v>
      </c>
    </row>
    <row r="18203" spans="3:5" x14ac:dyDescent="0.25">
      <c r="C18203" t="s">
        <v>14987</v>
      </c>
      <c r="D18203" s="1">
        <v>6.4437453811233098E-8</v>
      </c>
      <c r="E18203">
        <f t="shared" si="284"/>
        <v>10</v>
      </c>
    </row>
    <row r="18204" spans="3:5" x14ac:dyDescent="0.25">
      <c r="C18204" t="s">
        <v>15016</v>
      </c>
      <c r="D18204" s="1">
        <v>6.4437453811233098E-8</v>
      </c>
      <c r="E18204">
        <f t="shared" si="284"/>
        <v>10</v>
      </c>
    </row>
    <row r="18205" spans="3:5" x14ac:dyDescent="0.25">
      <c r="C18205" t="s">
        <v>15027</v>
      </c>
      <c r="D18205" s="1">
        <v>6.4437453811233098E-8</v>
      </c>
      <c r="E18205">
        <f t="shared" si="284"/>
        <v>10</v>
      </c>
    </row>
    <row r="18206" spans="3:5" x14ac:dyDescent="0.25">
      <c r="C18206" t="s">
        <v>15034</v>
      </c>
      <c r="D18206" s="1">
        <v>6.4437453811233098E-8</v>
      </c>
      <c r="E18206">
        <f t="shared" si="284"/>
        <v>10</v>
      </c>
    </row>
    <row r="18207" spans="3:5" x14ac:dyDescent="0.25">
      <c r="C18207" t="s">
        <v>15047</v>
      </c>
      <c r="D18207" s="1">
        <v>6.4437453811233098E-8</v>
      </c>
      <c r="E18207">
        <f t="shared" si="284"/>
        <v>10</v>
      </c>
    </row>
    <row r="18208" spans="3:5" x14ac:dyDescent="0.25">
      <c r="C18208" t="s">
        <v>14984</v>
      </c>
      <c r="D18208" s="1">
        <v>6.4437453811233098E-8</v>
      </c>
      <c r="E18208">
        <f t="shared" si="284"/>
        <v>9</v>
      </c>
    </row>
    <row r="18209" spans="3:5" x14ac:dyDescent="0.25">
      <c r="C18209" t="s">
        <v>15004</v>
      </c>
      <c r="D18209" s="1">
        <v>6.4437453811233098E-8</v>
      </c>
      <c r="E18209">
        <f t="shared" si="284"/>
        <v>9</v>
      </c>
    </row>
    <row r="18210" spans="3:5" x14ac:dyDescent="0.25">
      <c r="C18210" t="s">
        <v>15009</v>
      </c>
      <c r="D18210" s="1">
        <v>6.4437453811233098E-8</v>
      </c>
      <c r="E18210">
        <f t="shared" si="284"/>
        <v>9</v>
      </c>
    </row>
    <row r="18211" spans="3:5" x14ac:dyDescent="0.25">
      <c r="C18211" t="s">
        <v>15012</v>
      </c>
      <c r="D18211" s="1">
        <v>6.4437453811233098E-8</v>
      </c>
      <c r="E18211">
        <f t="shared" si="284"/>
        <v>9</v>
      </c>
    </row>
    <row r="18212" spans="3:5" x14ac:dyDescent="0.25">
      <c r="C18212" t="s">
        <v>15041</v>
      </c>
      <c r="D18212" s="1">
        <v>6.4437453811233098E-8</v>
      </c>
      <c r="E18212">
        <f t="shared" si="284"/>
        <v>9</v>
      </c>
    </row>
    <row r="18213" spans="3:5" x14ac:dyDescent="0.25">
      <c r="C18213" t="s">
        <v>15051</v>
      </c>
      <c r="D18213" s="1">
        <v>6.4437453811233098E-8</v>
      </c>
      <c r="E18213">
        <f t="shared" si="284"/>
        <v>9</v>
      </c>
    </row>
    <row r="18214" spans="3:5" x14ac:dyDescent="0.25">
      <c r="C18214" t="s">
        <v>15062</v>
      </c>
      <c r="D18214" s="1">
        <v>6.4437453811233098E-8</v>
      </c>
      <c r="E18214">
        <f t="shared" si="284"/>
        <v>9</v>
      </c>
    </row>
    <row r="18215" spans="3:5" x14ac:dyDescent="0.25">
      <c r="C18215" t="s">
        <v>15063</v>
      </c>
      <c r="D18215" s="1">
        <v>6.4437453811233098E-8</v>
      </c>
      <c r="E18215">
        <f t="shared" si="284"/>
        <v>9</v>
      </c>
    </row>
    <row r="18216" spans="3:5" x14ac:dyDescent="0.25">
      <c r="C18216" t="s">
        <v>14982</v>
      </c>
      <c r="D18216" s="1">
        <v>6.4437453811233098E-8</v>
      </c>
      <c r="E18216">
        <f t="shared" si="284"/>
        <v>8</v>
      </c>
    </row>
    <row r="18217" spans="3:5" x14ac:dyDescent="0.25">
      <c r="C18217" t="s">
        <v>14990</v>
      </c>
      <c r="D18217" s="1">
        <v>6.4437453811233098E-8</v>
      </c>
      <c r="E18217">
        <f t="shared" si="284"/>
        <v>8</v>
      </c>
    </row>
    <row r="18218" spans="3:5" x14ac:dyDescent="0.25">
      <c r="C18218" t="s">
        <v>15024</v>
      </c>
      <c r="D18218" s="1">
        <v>6.4437453811233098E-8</v>
      </c>
      <c r="E18218">
        <f t="shared" si="284"/>
        <v>8</v>
      </c>
    </row>
    <row r="18219" spans="3:5" x14ac:dyDescent="0.25">
      <c r="C18219" t="s">
        <v>15029</v>
      </c>
      <c r="D18219" s="1">
        <v>6.4437453811233098E-8</v>
      </c>
      <c r="E18219">
        <f t="shared" si="284"/>
        <v>8</v>
      </c>
    </row>
    <row r="18220" spans="3:5" x14ac:dyDescent="0.25">
      <c r="C18220" t="s">
        <v>15046</v>
      </c>
      <c r="D18220" s="1">
        <v>6.4437453811233098E-8</v>
      </c>
      <c r="E18220">
        <f t="shared" si="284"/>
        <v>8</v>
      </c>
    </row>
    <row r="18221" spans="3:5" x14ac:dyDescent="0.25">
      <c r="C18221" t="s">
        <v>15008</v>
      </c>
      <c r="D18221" s="1">
        <v>6.4437453811233098E-8</v>
      </c>
      <c r="E18221">
        <f t="shared" si="284"/>
        <v>7</v>
      </c>
    </row>
    <row r="18222" spans="3:5" x14ac:dyDescent="0.25">
      <c r="C18222" t="s">
        <v>15021</v>
      </c>
      <c r="D18222" s="1">
        <v>6.4437453811233098E-8</v>
      </c>
      <c r="E18222">
        <f t="shared" si="284"/>
        <v>7</v>
      </c>
    </row>
    <row r="18223" spans="3:5" x14ac:dyDescent="0.25">
      <c r="C18223" t="s">
        <v>15033</v>
      </c>
      <c r="D18223" s="1">
        <v>6.4437453811233098E-8</v>
      </c>
      <c r="E18223">
        <f t="shared" si="284"/>
        <v>7</v>
      </c>
    </row>
    <row r="18224" spans="3:5" x14ac:dyDescent="0.25">
      <c r="C18224" t="s">
        <v>15036</v>
      </c>
      <c r="D18224" s="1">
        <v>6.4437453811233098E-8</v>
      </c>
      <c r="E18224">
        <f t="shared" si="284"/>
        <v>7</v>
      </c>
    </row>
    <row r="18225" spans="3:5" x14ac:dyDescent="0.25">
      <c r="C18225" t="s">
        <v>15045</v>
      </c>
      <c r="D18225" s="1">
        <v>6.4437453811233098E-8</v>
      </c>
      <c r="E18225">
        <f t="shared" si="284"/>
        <v>7</v>
      </c>
    </row>
    <row r="18226" spans="3:5" x14ac:dyDescent="0.25">
      <c r="C18226" t="s">
        <v>14999</v>
      </c>
      <c r="D18226" s="1">
        <v>6.4437453811233098E-8</v>
      </c>
      <c r="E18226">
        <f t="shared" si="284"/>
        <v>6</v>
      </c>
    </row>
    <row r="18227" spans="3:5" x14ac:dyDescent="0.25">
      <c r="C18227" t="s">
        <v>15023</v>
      </c>
      <c r="D18227" s="1">
        <v>6.4437453811233098E-8</v>
      </c>
      <c r="E18227">
        <f t="shared" si="284"/>
        <v>6</v>
      </c>
    </row>
    <row r="18228" spans="3:5" x14ac:dyDescent="0.25">
      <c r="C18228" t="s">
        <v>15030</v>
      </c>
      <c r="D18228" s="1">
        <v>6.4437453811233098E-8</v>
      </c>
      <c r="E18228">
        <f t="shared" si="284"/>
        <v>6</v>
      </c>
    </row>
    <row r="18229" spans="3:5" x14ac:dyDescent="0.25">
      <c r="C18229" t="s">
        <v>15060</v>
      </c>
      <c r="D18229" s="1">
        <v>6.4437453811233098E-8</v>
      </c>
      <c r="E18229">
        <f t="shared" si="284"/>
        <v>6</v>
      </c>
    </row>
    <row r="18230" spans="3:5" x14ac:dyDescent="0.25">
      <c r="C18230" t="s">
        <v>15000</v>
      </c>
      <c r="D18230" s="1">
        <v>6.4437453811233098E-8</v>
      </c>
      <c r="E18230">
        <f t="shared" si="284"/>
        <v>5</v>
      </c>
    </row>
    <row r="18231" spans="3:5" x14ac:dyDescent="0.25">
      <c r="C18231" t="s">
        <v>15006</v>
      </c>
      <c r="D18231" s="1">
        <v>6.4437453811233098E-8</v>
      </c>
      <c r="E18231">
        <f t="shared" si="284"/>
        <v>5</v>
      </c>
    </row>
    <row r="18232" spans="3:5" x14ac:dyDescent="0.25">
      <c r="C18232" t="s">
        <v>15026</v>
      </c>
      <c r="D18232" s="1">
        <v>6.4437453811233098E-8</v>
      </c>
      <c r="E18232">
        <f t="shared" si="284"/>
        <v>5</v>
      </c>
    </row>
    <row r="18233" spans="3:5" x14ac:dyDescent="0.25">
      <c r="C18233" t="s">
        <v>15043</v>
      </c>
      <c r="D18233" s="1">
        <v>6.4437453811233098E-8</v>
      </c>
      <c r="E18233">
        <f t="shared" si="284"/>
        <v>5</v>
      </c>
    </row>
    <row r="18234" spans="3:5" x14ac:dyDescent="0.25">
      <c r="C18234" t="s">
        <v>15064</v>
      </c>
      <c r="D18234" s="1">
        <v>6.4261257648468004E-8</v>
      </c>
      <c r="E18234">
        <f t="shared" si="284"/>
        <v>20</v>
      </c>
    </row>
    <row r="18235" spans="3:5" x14ac:dyDescent="0.25">
      <c r="C18235" t="s">
        <v>15065</v>
      </c>
      <c r="D18235" s="1">
        <v>6.4261257648468004E-8</v>
      </c>
      <c r="E18235">
        <f t="shared" si="284"/>
        <v>8</v>
      </c>
    </row>
    <row r="18236" spans="3:5" x14ac:dyDescent="0.25">
      <c r="C18236">
        <v>0</v>
      </c>
      <c r="D18236" s="1">
        <v>6.4261257648468004E-8</v>
      </c>
      <c r="E18236">
        <f t="shared" si="284"/>
        <v>1</v>
      </c>
    </row>
    <row r="18237" spans="3:5" x14ac:dyDescent="0.25">
      <c r="C18237" t="s">
        <v>15066</v>
      </c>
      <c r="D18237" s="1">
        <v>6.4103108532023799E-8</v>
      </c>
      <c r="E18237">
        <f t="shared" si="284"/>
        <v>11</v>
      </c>
    </row>
    <row r="18238" spans="3:5" x14ac:dyDescent="0.25">
      <c r="C18238" t="s">
        <v>15067</v>
      </c>
      <c r="D18238" s="1">
        <v>6.4028427004814095E-8</v>
      </c>
      <c r="E18238">
        <f t="shared" si="284"/>
        <v>8</v>
      </c>
    </row>
    <row r="18239" spans="3:5" x14ac:dyDescent="0.25">
      <c r="C18239">
        <v>2033</v>
      </c>
      <c r="D18239" s="1">
        <v>6.39556674286723E-8</v>
      </c>
      <c r="E18239">
        <f t="shared" si="284"/>
        <v>4</v>
      </c>
    </row>
    <row r="18240" spans="3:5" x14ac:dyDescent="0.25">
      <c r="C18240" t="s">
        <v>15068</v>
      </c>
      <c r="D18240" s="1">
        <v>6.3858865557805305E-8</v>
      </c>
      <c r="E18240">
        <f t="shared" si="284"/>
        <v>10</v>
      </c>
    </row>
    <row r="18241" spans="3:5" x14ac:dyDescent="0.25">
      <c r="C18241" t="s">
        <v>15069</v>
      </c>
      <c r="D18241" s="1">
        <v>6.3795596361160199E-8</v>
      </c>
      <c r="E18241">
        <f t="shared" si="284"/>
        <v>10</v>
      </c>
    </row>
    <row r="18242" spans="3:5" x14ac:dyDescent="0.25">
      <c r="C18242" t="s">
        <v>15070</v>
      </c>
      <c r="D18242" s="1">
        <v>6.3610390167344697E-8</v>
      </c>
      <c r="E18242">
        <f t="shared" si="284"/>
        <v>14</v>
      </c>
    </row>
    <row r="18243" spans="3:5" x14ac:dyDescent="0.25">
      <c r="C18243" t="s">
        <v>15071</v>
      </c>
      <c r="D18243" s="1">
        <v>6.3562765717506395E-8</v>
      </c>
      <c r="E18243">
        <f t="shared" si="284"/>
        <v>19</v>
      </c>
    </row>
    <row r="18244" spans="3:5" x14ac:dyDescent="0.25">
      <c r="C18244" t="s">
        <v>15072</v>
      </c>
      <c r="D18244" s="1">
        <v>6.3562765717506395E-8</v>
      </c>
      <c r="E18244">
        <f t="shared" si="284"/>
        <v>14</v>
      </c>
    </row>
    <row r="18245" spans="3:5" x14ac:dyDescent="0.25">
      <c r="C18245" t="s">
        <v>15073</v>
      </c>
      <c r="D18245" s="1">
        <v>6.3329935073852499E-8</v>
      </c>
      <c r="E18245">
        <f t="shared" ref="E18245:E18308" si="285">LEN(C18245)</f>
        <v>52</v>
      </c>
    </row>
    <row r="18246" spans="3:5" x14ac:dyDescent="0.25">
      <c r="C18246" t="s">
        <v>15076</v>
      </c>
      <c r="D18246" s="1">
        <v>6.3329935073852499E-8</v>
      </c>
      <c r="E18246">
        <f t="shared" si="285"/>
        <v>36</v>
      </c>
    </row>
    <row r="18247" spans="3:5" x14ac:dyDescent="0.25">
      <c r="C18247" t="s">
        <v>15074</v>
      </c>
      <c r="D18247" s="1">
        <v>6.3329935073852499E-8</v>
      </c>
      <c r="E18247">
        <f t="shared" si="285"/>
        <v>14</v>
      </c>
    </row>
    <row r="18248" spans="3:5" x14ac:dyDescent="0.25">
      <c r="C18248" t="s">
        <v>15075</v>
      </c>
      <c r="D18248" s="1">
        <v>6.3329935073852499E-8</v>
      </c>
      <c r="E18248">
        <f t="shared" si="285"/>
        <v>9</v>
      </c>
    </row>
    <row r="18249" spans="3:5" x14ac:dyDescent="0.25">
      <c r="C18249" t="s">
        <v>15077</v>
      </c>
      <c r="D18249" s="1">
        <v>6.3287602229551795E-8</v>
      </c>
      <c r="E18249">
        <f t="shared" si="285"/>
        <v>18</v>
      </c>
    </row>
    <row r="18250" spans="3:5" x14ac:dyDescent="0.25">
      <c r="C18250" t="s">
        <v>15079</v>
      </c>
      <c r="D18250" s="1">
        <v>6.3110800350413604E-8</v>
      </c>
      <c r="E18250">
        <f t="shared" si="285"/>
        <v>10</v>
      </c>
    </row>
    <row r="18251" spans="3:5" x14ac:dyDescent="0.25">
      <c r="C18251" t="s">
        <v>15078</v>
      </c>
      <c r="D18251" s="1">
        <v>6.3110800350413604E-8</v>
      </c>
      <c r="E18251">
        <f t="shared" si="285"/>
        <v>9</v>
      </c>
    </row>
    <row r="18252" spans="3:5" x14ac:dyDescent="0.25">
      <c r="C18252" t="s">
        <v>15080</v>
      </c>
      <c r="D18252" s="1">
        <v>6.3097104430198603E-8</v>
      </c>
      <c r="E18252">
        <f t="shared" si="285"/>
        <v>21</v>
      </c>
    </row>
    <row r="18253" spans="3:5" x14ac:dyDescent="0.25">
      <c r="C18253" t="s">
        <v>15081</v>
      </c>
      <c r="D18253" s="1">
        <v>6.3097104430198603E-8</v>
      </c>
      <c r="E18253">
        <f t="shared" si="285"/>
        <v>17</v>
      </c>
    </row>
    <row r="18254" spans="3:5" x14ac:dyDescent="0.25">
      <c r="C18254" t="s">
        <v>15082</v>
      </c>
      <c r="D18254" s="1">
        <v>6.3031620811671005E-8</v>
      </c>
      <c r="E18254">
        <f t="shared" si="285"/>
        <v>4</v>
      </c>
    </row>
    <row r="18255" spans="3:5" x14ac:dyDescent="0.25">
      <c r="C18255" t="s">
        <v>15083</v>
      </c>
      <c r="D18255" s="1">
        <v>6.28642737865448E-8</v>
      </c>
      <c r="E18255">
        <f t="shared" si="285"/>
        <v>35</v>
      </c>
    </row>
    <row r="18256" spans="3:5" x14ac:dyDescent="0.25">
      <c r="C18256" t="s">
        <v>15084</v>
      </c>
      <c r="D18256" s="1">
        <v>6.28642737865448E-8</v>
      </c>
      <c r="E18256">
        <f t="shared" si="285"/>
        <v>9</v>
      </c>
    </row>
    <row r="18257" spans="3:5" x14ac:dyDescent="0.25">
      <c r="C18257" t="s">
        <v>15085</v>
      </c>
      <c r="D18257" s="1">
        <v>6.28642737865448E-8</v>
      </c>
      <c r="E18257">
        <f t="shared" si="285"/>
        <v>9</v>
      </c>
    </row>
    <row r="18258" spans="3:5" x14ac:dyDescent="0.25">
      <c r="C18258" t="s">
        <v>15086</v>
      </c>
      <c r="D18258" s="1">
        <v>6.28642737865448E-8</v>
      </c>
      <c r="E18258">
        <f t="shared" si="285"/>
        <v>9</v>
      </c>
    </row>
    <row r="18259" spans="3:5" x14ac:dyDescent="0.25">
      <c r="C18259" t="s">
        <v>15087</v>
      </c>
      <c r="D18259" s="1">
        <v>6.2747858464717799E-8</v>
      </c>
      <c r="E18259">
        <f t="shared" si="285"/>
        <v>6</v>
      </c>
    </row>
    <row r="18260" spans="3:5" x14ac:dyDescent="0.25">
      <c r="C18260" t="s">
        <v>15089</v>
      </c>
      <c r="D18260" s="1">
        <v>6.2741731342516404E-8</v>
      </c>
      <c r="E18260">
        <f t="shared" si="285"/>
        <v>13</v>
      </c>
    </row>
    <row r="18261" spans="3:5" x14ac:dyDescent="0.25">
      <c r="C18261" t="s">
        <v>15088</v>
      </c>
      <c r="D18261" s="1">
        <v>6.2741731342516404E-8</v>
      </c>
      <c r="E18261">
        <f t="shared" si="285"/>
        <v>5</v>
      </c>
    </row>
    <row r="18262" spans="3:5" x14ac:dyDescent="0.25">
      <c r="C18262" t="s">
        <v>15090</v>
      </c>
      <c r="D18262" s="1">
        <v>6.2667822930961794E-8</v>
      </c>
      <c r="E18262">
        <f t="shared" si="285"/>
        <v>7</v>
      </c>
    </row>
    <row r="18263" spans="3:5" x14ac:dyDescent="0.25">
      <c r="C18263" t="s">
        <v>15091</v>
      </c>
      <c r="D18263" s="1">
        <v>6.2488740490328799E-8</v>
      </c>
      <c r="E18263">
        <f t="shared" si="285"/>
        <v>23</v>
      </c>
    </row>
    <row r="18264" spans="3:5" x14ac:dyDescent="0.25">
      <c r="C18264" t="s">
        <v>15092</v>
      </c>
      <c r="D18264" s="1">
        <v>6.2398612499236994E-8</v>
      </c>
      <c r="E18264">
        <f t="shared" si="285"/>
        <v>29</v>
      </c>
    </row>
    <row r="18265" spans="3:5" x14ac:dyDescent="0.25">
      <c r="C18265" t="s">
        <v>15093</v>
      </c>
      <c r="D18265" s="1">
        <v>6.2196151069972798E-8</v>
      </c>
      <c r="E18265">
        <f t="shared" si="285"/>
        <v>11</v>
      </c>
    </row>
    <row r="18266" spans="3:5" x14ac:dyDescent="0.25">
      <c r="C18266" t="s">
        <v>15094</v>
      </c>
      <c r="D18266" s="1">
        <v>6.2165781855583098E-8</v>
      </c>
      <c r="E18266">
        <f t="shared" si="285"/>
        <v>32</v>
      </c>
    </row>
    <row r="18267" spans="3:5" x14ac:dyDescent="0.25">
      <c r="C18267" t="s">
        <v>15096</v>
      </c>
      <c r="D18267" s="1">
        <v>6.2165781855583098E-8</v>
      </c>
      <c r="E18267">
        <f t="shared" si="285"/>
        <v>13</v>
      </c>
    </row>
    <row r="18268" spans="3:5" x14ac:dyDescent="0.25">
      <c r="C18268" t="s">
        <v>15095</v>
      </c>
      <c r="D18268" s="1">
        <v>6.2165781855583098E-8</v>
      </c>
      <c r="E18268">
        <f t="shared" si="285"/>
        <v>11</v>
      </c>
    </row>
    <row r="18269" spans="3:5" x14ac:dyDescent="0.25">
      <c r="C18269" t="s">
        <v>15097</v>
      </c>
      <c r="D18269" s="1">
        <v>6.2114041712548996E-8</v>
      </c>
      <c r="E18269">
        <f t="shared" si="285"/>
        <v>9</v>
      </c>
    </row>
    <row r="18270" spans="3:5" x14ac:dyDescent="0.25">
      <c r="C18270" t="s">
        <v>15101</v>
      </c>
      <c r="D18270" s="1">
        <v>6.1932951211929295E-8</v>
      </c>
      <c r="E18270">
        <f t="shared" si="285"/>
        <v>7</v>
      </c>
    </row>
    <row r="18271" spans="3:5" x14ac:dyDescent="0.25">
      <c r="C18271" t="s">
        <v>15098</v>
      </c>
      <c r="D18271" s="1">
        <v>6.1932951211929295E-8</v>
      </c>
      <c r="E18271">
        <f t="shared" si="285"/>
        <v>6</v>
      </c>
    </row>
    <row r="18272" spans="3:5" x14ac:dyDescent="0.25">
      <c r="C18272" t="s">
        <v>15099</v>
      </c>
      <c r="D18272" s="1">
        <v>6.1932951211929295E-8</v>
      </c>
      <c r="E18272">
        <f t="shared" si="285"/>
        <v>4</v>
      </c>
    </row>
    <row r="18273" spans="3:5" x14ac:dyDescent="0.25">
      <c r="C18273" t="s">
        <v>15100</v>
      </c>
      <c r="D18273" s="1">
        <v>6.1932951211929295E-8</v>
      </c>
      <c r="E18273">
        <f t="shared" si="285"/>
        <v>4</v>
      </c>
    </row>
    <row r="18274" spans="3:5" x14ac:dyDescent="0.25">
      <c r="C18274" t="s">
        <v>15102</v>
      </c>
      <c r="D18274" s="1">
        <v>6.1932951211929295E-8</v>
      </c>
      <c r="E18274">
        <f t="shared" si="285"/>
        <v>4</v>
      </c>
    </row>
    <row r="18275" spans="3:5" x14ac:dyDescent="0.25">
      <c r="C18275">
        <v>1515</v>
      </c>
      <c r="D18275" s="1">
        <v>6.1932951211929295E-8</v>
      </c>
      <c r="E18275">
        <f t="shared" si="285"/>
        <v>4</v>
      </c>
    </row>
    <row r="18276" spans="3:5" x14ac:dyDescent="0.25">
      <c r="C18276" t="s">
        <v>15103</v>
      </c>
      <c r="D18276" s="1">
        <v>6.1700120568275399E-8</v>
      </c>
      <c r="E18276">
        <f t="shared" si="285"/>
        <v>64</v>
      </c>
    </row>
    <row r="18277" spans="3:5" x14ac:dyDescent="0.25">
      <c r="C18277" t="s">
        <v>15104</v>
      </c>
      <c r="D18277" s="1">
        <v>6.1700120568275399E-8</v>
      </c>
      <c r="E18277">
        <f t="shared" si="285"/>
        <v>7</v>
      </c>
    </row>
    <row r="18278" spans="3:5" x14ac:dyDescent="0.25">
      <c r="C18278" t="s">
        <v>15105</v>
      </c>
      <c r="D18278" s="1">
        <v>6.1612055091660198E-8</v>
      </c>
      <c r="E18278">
        <f t="shared" si="285"/>
        <v>14</v>
      </c>
    </row>
    <row r="18279" spans="3:5" x14ac:dyDescent="0.25">
      <c r="C18279" t="s">
        <v>15106</v>
      </c>
      <c r="D18279" s="1">
        <v>6.1528604756046403E-8</v>
      </c>
      <c r="E18279">
        <f t="shared" si="285"/>
        <v>8</v>
      </c>
    </row>
    <row r="18280" spans="3:5" x14ac:dyDescent="0.25">
      <c r="C18280" t="s">
        <v>15107</v>
      </c>
      <c r="D18280" s="1">
        <v>6.1486896715666098E-8</v>
      </c>
      <c r="E18280">
        <f t="shared" si="285"/>
        <v>10</v>
      </c>
    </row>
    <row r="18281" spans="3:5" x14ac:dyDescent="0.25">
      <c r="C18281" t="s">
        <v>15108</v>
      </c>
      <c r="D18281" s="1">
        <v>6.1467289924621503E-8</v>
      </c>
      <c r="E18281">
        <f t="shared" si="285"/>
        <v>14</v>
      </c>
    </row>
    <row r="18282" spans="3:5" x14ac:dyDescent="0.25">
      <c r="C18282" t="s">
        <v>15109</v>
      </c>
      <c r="D18282" s="1">
        <v>6.1432796495932106E-8</v>
      </c>
      <c r="E18282">
        <f t="shared" si="285"/>
        <v>4</v>
      </c>
    </row>
    <row r="18283" spans="3:5" x14ac:dyDescent="0.25">
      <c r="C18283">
        <v>5353</v>
      </c>
      <c r="D18283" s="1">
        <v>6.1410846132220603E-8</v>
      </c>
      <c r="E18283">
        <f t="shared" si="285"/>
        <v>4</v>
      </c>
    </row>
    <row r="18284" spans="3:5" x14ac:dyDescent="0.25">
      <c r="C18284" t="s">
        <v>15111</v>
      </c>
      <c r="D18284" s="1">
        <v>6.1234459280967699E-8</v>
      </c>
      <c r="E18284">
        <f t="shared" si="285"/>
        <v>30</v>
      </c>
    </row>
    <row r="18285" spans="3:5" x14ac:dyDescent="0.25">
      <c r="C18285" t="s">
        <v>15112</v>
      </c>
      <c r="D18285" s="1">
        <v>6.1234459280967699E-8</v>
      </c>
      <c r="E18285">
        <f t="shared" si="285"/>
        <v>27</v>
      </c>
    </row>
    <row r="18286" spans="3:5" x14ac:dyDescent="0.25">
      <c r="C18286" t="s">
        <v>15113</v>
      </c>
      <c r="D18286" s="1">
        <v>6.1234459280967699E-8</v>
      </c>
      <c r="E18286">
        <f t="shared" si="285"/>
        <v>18</v>
      </c>
    </row>
    <row r="18287" spans="3:5" x14ac:dyDescent="0.25">
      <c r="C18287" t="s">
        <v>15110</v>
      </c>
      <c r="D18287" s="1">
        <v>6.1234459280967699E-8</v>
      </c>
      <c r="E18287">
        <f t="shared" si="285"/>
        <v>10</v>
      </c>
    </row>
    <row r="18288" spans="3:5" x14ac:dyDescent="0.25">
      <c r="C18288" t="s">
        <v>15114</v>
      </c>
      <c r="D18288" s="1">
        <v>6.1234459280967699E-8</v>
      </c>
      <c r="E18288">
        <f t="shared" si="285"/>
        <v>10</v>
      </c>
    </row>
    <row r="18289" spans="3:5" x14ac:dyDescent="0.25">
      <c r="C18289" t="s">
        <v>15115</v>
      </c>
      <c r="D18289" s="1">
        <v>6.10234565101563E-8</v>
      </c>
      <c r="E18289">
        <f t="shared" si="285"/>
        <v>10</v>
      </c>
    </row>
    <row r="18290" spans="3:5" x14ac:dyDescent="0.25">
      <c r="C18290" t="s">
        <v>15120</v>
      </c>
      <c r="D18290" s="1">
        <v>6.1001628637313803E-8</v>
      </c>
      <c r="E18290">
        <f t="shared" si="285"/>
        <v>64</v>
      </c>
    </row>
    <row r="18291" spans="3:5" x14ac:dyDescent="0.25">
      <c r="C18291" t="s">
        <v>15117</v>
      </c>
      <c r="D18291" s="1">
        <v>6.1001628637313803E-8</v>
      </c>
      <c r="E18291">
        <f t="shared" si="285"/>
        <v>60</v>
      </c>
    </row>
    <row r="18292" spans="3:5" x14ac:dyDescent="0.25">
      <c r="C18292" t="s">
        <v>15119</v>
      </c>
      <c r="D18292" s="1">
        <v>6.1001628637313803E-8</v>
      </c>
      <c r="E18292">
        <f t="shared" si="285"/>
        <v>35</v>
      </c>
    </row>
    <row r="18293" spans="3:5" x14ac:dyDescent="0.25">
      <c r="C18293" t="s">
        <v>15122</v>
      </c>
      <c r="D18293" s="1">
        <v>6.1001628637313803E-8</v>
      </c>
      <c r="E18293">
        <f t="shared" si="285"/>
        <v>28</v>
      </c>
    </row>
    <row r="18294" spans="3:5" x14ac:dyDescent="0.25">
      <c r="C18294" t="s">
        <v>15124</v>
      </c>
      <c r="D18294" s="1">
        <v>6.1001628637313803E-8</v>
      </c>
      <c r="E18294">
        <f t="shared" si="285"/>
        <v>21</v>
      </c>
    </row>
    <row r="18295" spans="3:5" x14ac:dyDescent="0.25">
      <c r="C18295" t="s">
        <v>15118</v>
      </c>
      <c r="D18295" s="1">
        <v>6.1001628637313803E-8</v>
      </c>
      <c r="E18295">
        <f t="shared" si="285"/>
        <v>20</v>
      </c>
    </row>
    <row r="18296" spans="3:5" x14ac:dyDescent="0.25">
      <c r="C18296" t="s">
        <v>15116</v>
      </c>
      <c r="D18296" s="1">
        <v>6.1001628637313803E-8</v>
      </c>
      <c r="E18296">
        <f t="shared" si="285"/>
        <v>18</v>
      </c>
    </row>
    <row r="18297" spans="3:5" x14ac:dyDescent="0.25">
      <c r="C18297" t="s">
        <v>15121</v>
      </c>
      <c r="D18297" s="1">
        <v>6.1001628637313803E-8</v>
      </c>
      <c r="E18297">
        <f t="shared" si="285"/>
        <v>14</v>
      </c>
    </row>
    <row r="18298" spans="3:5" x14ac:dyDescent="0.25">
      <c r="C18298" t="s">
        <v>15123</v>
      </c>
      <c r="D18298" s="1">
        <v>6.1001628637313803E-8</v>
      </c>
      <c r="E18298">
        <f t="shared" si="285"/>
        <v>9</v>
      </c>
    </row>
    <row r="18299" spans="3:5" x14ac:dyDescent="0.25">
      <c r="C18299" t="s">
        <v>15125</v>
      </c>
      <c r="D18299" s="1">
        <v>6.0973234656380404E-8</v>
      </c>
      <c r="E18299">
        <f t="shared" si="285"/>
        <v>3</v>
      </c>
    </row>
    <row r="18300" spans="3:5" x14ac:dyDescent="0.25">
      <c r="C18300" t="s">
        <v>15126</v>
      </c>
      <c r="D18300" s="1">
        <v>6.0966351267063196E-8</v>
      </c>
      <c r="E18300">
        <f t="shared" si="285"/>
        <v>5</v>
      </c>
    </row>
    <row r="18301" spans="3:5" x14ac:dyDescent="0.25">
      <c r="C18301" t="s">
        <v>15129</v>
      </c>
      <c r="D18301" s="1">
        <v>6.0768797993659894E-8</v>
      </c>
      <c r="E18301">
        <f t="shared" si="285"/>
        <v>24</v>
      </c>
    </row>
    <row r="18302" spans="3:5" x14ac:dyDescent="0.25">
      <c r="C18302" t="s">
        <v>15131</v>
      </c>
      <c r="D18302" s="1">
        <v>6.0768797993659894E-8</v>
      </c>
      <c r="E18302">
        <f t="shared" si="285"/>
        <v>10</v>
      </c>
    </row>
    <row r="18303" spans="3:5" x14ac:dyDescent="0.25">
      <c r="C18303" t="s">
        <v>15132</v>
      </c>
      <c r="D18303" s="1">
        <v>6.0768797993659894E-8</v>
      </c>
      <c r="E18303">
        <f t="shared" si="285"/>
        <v>9</v>
      </c>
    </row>
    <row r="18304" spans="3:5" x14ac:dyDescent="0.25">
      <c r="C18304" t="s">
        <v>15127</v>
      </c>
      <c r="D18304" s="1">
        <v>6.0768797993659894E-8</v>
      </c>
      <c r="E18304">
        <f t="shared" si="285"/>
        <v>6</v>
      </c>
    </row>
    <row r="18305" spans="3:5" x14ac:dyDescent="0.25">
      <c r="C18305" t="s">
        <v>15128</v>
      </c>
      <c r="D18305" s="1">
        <v>6.0768797993659894E-8</v>
      </c>
      <c r="E18305">
        <f t="shared" si="285"/>
        <v>5</v>
      </c>
    </row>
    <row r="18306" spans="3:5" x14ac:dyDescent="0.25">
      <c r="C18306" t="s">
        <v>15130</v>
      </c>
      <c r="D18306" s="1">
        <v>6.0768797993659894E-8</v>
      </c>
      <c r="E18306">
        <f t="shared" si="285"/>
        <v>4</v>
      </c>
    </row>
    <row r="18307" spans="3:5" x14ac:dyDescent="0.25">
      <c r="C18307" t="s">
        <v>15133</v>
      </c>
      <c r="D18307" s="1">
        <v>6.0710590332746506E-8</v>
      </c>
      <c r="E18307">
        <f t="shared" si="285"/>
        <v>12</v>
      </c>
    </row>
    <row r="18308" spans="3:5" x14ac:dyDescent="0.25">
      <c r="C18308" t="s">
        <v>15134</v>
      </c>
      <c r="D18308" s="1">
        <v>6.0535967350006104E-8</v>
      </c>
      <c r="E18308">
        <f t="shared" si="285"/>
        <v>3</v>
      </c>
    </row>
    <row r="18309" spans="3:5" x14ac:dyDescent="0.25">
      <c r="C18309" t="s">
        <v>15136</v>
      </c>
      <c r="D18309" s="1">
        <v>6.0303136706352194E-8</v>
      </c>
      <c r="E18309">
        <f t="shared" ref="E18309:E18372" si="286">LEN(C18309)</f>
        <v>43</v>
      </c>
    </row>
    <row r="18310" spans="3:5" x14ac:dyDescent="0.25">
      <c r="C18310" t="s">
        <v>15135</v>
      </c>
      <c r="D18310" s="1">
        <v>6.0303136706352194E-8</v>
      </c>
      <c r="E18310">
        <f t="shared" si="286"/>
        <v>3</v>
      </c>
    </row>
    <row r="18311" spans="3:5" x14ac:dyDescent="0.25">
      <c r="C18311" t="s">
        <v>15137</v>
      </c>
      <c r="D18311" s="1">
        <v>6.0070306062698298E-8</v>
      </c>
      <c r="E18311">
        <f t="shared" si="286"/>
        <v>30</v>
      </c>
    </row>
    <row r="18312" spans="3:5" x14ac:dyDescent="0.25">
      <c r="C18312" t="s">
        <v>15138</v>
      </c>
      <c r="D18312" s="1">
        <v>6.0070306062698298E-8</v>
      </c>
      <c r="E18312">
        <f t="shared" si="286"/>
        <v>9</v>
      </c>
    </row>
    <row r="18313" spans="3:5" x14ac:dyDescent="0.25">
      <c r="C18313" t="s">
        <v>15139</v>
      </c>
      <c r="D18313" s="1">
        <v>6.0017390007322401E-8</v>
      </c>
      <c r="E18313">
        <f t="shared" si="286"/>
        <v>10</v>
      </c>
    </row>
    <row r="18314" spans="3:5" x14ac:dyDescent="0.25">
      <c r="C18314" t="s">
        <v>15140</v>
      </c>
      <c r="D18314" s="1">
        <v>5.99806993165602E-8</v>
      </c>
      <c r="E18314">
        <f t="shared" si="286"/>
        <v>4</v>
      </c>
    </row>
    <row r="18315" spans="3:5" x14ac:dyDescent="0.25">
      <c r="C18315" t="s">
        <v>15141</v>
      </c>
      <c r="D18315" s="1">
        <v>5.9928466705070095E-8</v>
      </c>
      <c r="E18315">
        <f t="shared" si="286"/>
        <v>9</v>
      </c>
    </row>
    <row r="18316" spans="3:5" x14ac:dyDescent="0.25">
      <c r="C18316" t="s">
        <v>15142</v>
      </c>
      <c r="D18316" s="1">
        <v>5.9866068655984398E-8</v>
      </c>
      <c r="E18316">
        <f t="shared" si="286"/>
        <v>8</v>
      </c>
    </row>
    <row r="18317" spans="3:5" x14ac:dyDescent="0.25">
      <c r="C18317" t="s">
        <v>15143</v>
      </c>
      <c r="D18317" s="1">
        <v>5.9837475419044495E-8</v>
      </c>
      <c r="E18317">
        <f t="shared" si="286"/>
        <v>63</v>
      </c>
    </row>
    <row r="18318" spans="3:5" x14ac:dyDescent="0.25">
      <c r="C18318" t="s">
        <v>15148</v>
      </c>
      <c r="D18318" s="1">
        <v>5.9837475419044495E-8</v>
      </c>
      <c r="E18318">
        <f t="shared" si="286"/>
        <v>44</v>
      </c>
    </row>
    <row r="18319" spans="3:5" x14ac:dyDescent="0.25">
      <c r="C18319" t="s">
        <v>15150</v>
      </c>
      <c r="D18319" s="1">
        <v>5.9837475419044495E-8</v>
      </c>
      <c r="E18319">
        <f t="shared" si="286"/>
        <v>25</v>
      </c>
    </row>
    <row r="18320" spans="3:5" x14ac:dyDescent="0.25">
      <c r="C18320" t="s">
        <v>15152</v>
      </c>
      <c r="D18320" s="1">
        <v>5.9837475419044495E-8</v>
      </c>
      <c r="E18320">
        <f t="shared" si="286"/>
        <v>25</v>
      </c>
    </row>
    <row r="18321" spans="3:5" x14ac:dyDescent="0.25">
      <c r="C18321" t="s">
        <v>15145</v>
      </c>
      <c r="D18321" s="1">
        <v>5.9837475419044495E-8</v>
      </c>
      <c r="E18321">
        <f t="shared" si="286"/>
        <v>20</v>
      </c>
    </row>
    <row r="18322" spans="3:5" x14ac:dyDescent="0.25">
      <c r="C18322" t="s">
        <v>15144</v>
      </c>
      <c r="D18322" s="1">
        <v>5.9837475419044495E-8</v>
      </c>
      <c r="E18322">
        <f t="shared" si="286"/>
        <v>18</v>
      </c>
    </row>
    <row r="18323" spans="3:5" x14ac:dyDescent="0.25">
      <c r="C18323" t="s">
        <v>15153</v>
      </c>
      <c r="D18323" s="1">
        <v>5.9837475419044495E-8</v>
      </c>
      <c r="E18323">
        <f t="shared" si="286"/>
        <v>13</v>
      </c>
    </row>
    <row r="18324" spans="3:5" x14ac:dyDescent="0.25">
      <c r="C18324" t="s">
        <v>15155</v>
      </c>
      <c r="D18324" s="1">
        <v>5.9837475419044495E-8</v>
      </c>
      <c r="E18324">
        <f t="shared" si="286"/>
        <v>11</v>
      </c>
    </row>
    <row r="18325" spans="3:5" x14ac:dyDescent="0.25">
      <c r="C18325">
        <v>1921681231</v>
      </c>
      <c r="D18325" s="1">
        <v>5.9837475419044495E-8</v>
      </c>
      <c r="E18325">
        <f t="shared" si="286"/>
        <v>10</v>
      </c>
    </row>
    <row r="18326" spans="3:5" x14ac:dyDescent="0.25">
      <c r="C18326" t="s">
        <v>15151</v>
      </c>
      <c r="D18326" s="1">
        <v>5.9837475419044495E-8</v>
      </c>
      <c r="E18326">
        <f t="shared" si="286"/>
        <v>10</v>
      </c>
    </row>
    <row r="18327" spans="3:5" x14ac:dyDescent="0.25">
      <c r="C18327" t="s">
        <v>15154</v>
      </c>
      <c r="D18327" s="1">
        <v>5.9837475419044495E-8</v>
      </c>
      <c r="E18327">
        <f t="shared" si="286"/>
        <v>10</v>
      </c>
    </row>
    <row r="18328" spans="3:5" x14ac:dyDescent="0.25">
      <c r="C18328" t="s">
        <v>15149</v>
      </c>
      <c r="D18328" s="1">
        <v>5.9837475419044495E-8</v>
      </c>
      <c r="E18328">
        <f t="shared" si="286"/>
        <v>9</v>
      </c>
    </row>
    <row r="18329" spans="3:5" x14ac:dyDescent="0.25">
      <c r="C18329" t="s">
        <v>15147</v>
      </c>
      <c r="D18329" s="1">
        <v>5.9837475419044495E-8</v>
      </c>
      <c r="E18329">
        <f t="shared" si="286"/>
        <v>8</v>
      </c>
    </row>
    <row r="18330" spans="3:5" x14ac:dyDescent="0.25">
      <c r="C18330" t="s">
        <v>15146</v>
      </c>
      <c r="D18330" s="1">
        <v>5.9837475419044495E-8</v>
      </c>
      <c r="E18330">
        <f t="shared" si="286"/>
        <v>4</v>
      </c>
    </row>
    <row r="18331" spans="3:5" x14ac:dyDescent="0.25">
      <c r="C18331" t="s">
        <v>15156</v>
      </c>
      <c r="D18331" s="1">
        <v>5.9796917823053106E-8</v>
      </c>
      <c r="E18331">
        <f t="shared" si="286"/>
        <v>19</v>
      </c>
    </row>
    <row r="18332" spans="3:5" x14ac:dyDescent="0.25">
      <c r="C18332" t="s">
        <v>62546</v>
      </c>
      <c r="D18332" s="1">
        <v>5.9604644775390599E-8</v>
      </c>
      <c r="E18332">
        <f t="shared" si="286"/>
        <v>10</v>
      </c>
    </row>
    <row r="18333" spans="3:5" x14ac:dyDescent="0.25">
      <c r="C18333" t="s">
        <v>62546</v>
      </c>
      <c r="D18333" s="1">
        <v>5.9604644775390599E-8</v>
      </c>
      <c r="E18333">
        <f t="shared" si="286"/>
        <v>10</v>
      </c>
    </row>
    <row r="18334" spans="3:5" x14ac:dyDescent="0.25">
      <c r="C18334" t="s">
        <v>15179</v>
      </c>
      <c r="D18334" s="1">
        <v>5.9604644775390599E-8</v>
      </c>
      <c r="E18334">
        <f t="shared" si="286"/>
        <v>64</v>
      </c>
    </row>
    <row r="18335" spans="3:5" x14ac:dyDescent="0.25">
      <c r="C18335" t="s">
        <v>62941</v>
      </c>
      <c r="D18335" s="1">
        <v>5.9604644775390599E-8</v>
      </c>
      <c r="E18335">
        <f t="shared" si="286"/>
        <v>62</v>
      </c>
    </row>
    <row r="18336" spans="3:5" x14ac:dyDescent="0.25">
      <c r="C18336" t="s">
        <v>15196</v>
      </c>
      <c r="D18336" s="1">
        <v>5.9604644775390599E-8</v>
      </c>
      <c r="E18336">
        <f t="shared" si="286"/>
        <v>54</v>
      </c>
    </row>
    <row r="18337" spans="3:5" x14ac:dyDescent="0.25">
      <c r="C18337" t="s">
        <v>62942</v>
      </c>
      <c r="D18337" s="1">
        <v>5.9604644775390599E-8</v>
      </c>
      <c r="E18337">
        <f t="shared" si="286"/>
        <v>46</v>
      </c>
    </row>
    <row r="18338" spans="3:5" x14ac:dyDescent="0.25">
      <c r="C18338" t="s">
        <v>15203</v>
      </c>
      <c r="D18338" s="1">
        <v>5.9604644775390599E-8</v>
      </c>
      <c r="E18338">
        <f t="shared" si="286"/>
        <v>44</v>
      </c>
    </row>
    <row r="18339" spans="3:5" x14ac:dyDescent="0.25">
      <c r="C18339" t="s">
        <v>62943</v>
      </c>
      <c r="D18339" s="1">
        <v>5.9604644775390599E-8</v>
      </c>
      <c r="E18339">
        <f t="shared" si="286"/>
        <v>38</v>
      </c>
    </row>
    <row r="18340" spans="3:5" x14ac:dyDescent="0.25">
      <c r="C18340" t="s">
        <v>15243</v>
      </c>
      <c r="D18340" s="1">
        <v>5.9604644775390599E-8</v>
      </c>
      <c r="E18340">
        <f t="shared" si="286"/>
        <v>39</v>
      </c>
    </row>
    <row r="18341" spans="3:5" x14ac:dyDescent="0.25">
      <c r="C18341" t="s">
        <v>15232</v>
      </c>
      <c r="D18341" s="1">
        <v>5.9604644775390599E-8</v>
      </c>
      <c r="E18341">
        <f t="shared" si="286"/>
        <v>38</v>
      </c>
    </row>
    <row r="18342" spans="3:5" x14ac:dyDescent="0.25">
      <c r="C18342" t="s">
        <v>15244</v>
      </c>
      <c r="D18342" s="1">
        <v>5.9604644775390599E-8</v>
      </c>
      <c r="E18342">
        <f t="shared" si="286"/>
        <v>37</v>
      </c>
    </row>
    <row r="18343" spans="3:5" x14ac:dyDescent="0.25">
      <c r="C18343" t="s">
        <v>15256</v>
      </c>
      <c r="D18343" s="1">
        <v>5.9604644775390599E-8</v>
      </c>
      <c r="E18343">
        <f t="shared" si="286"/>
        <v>37</v>
      </c>
    </row>
    <row r="18344" spans="3:5" x14ac:dyDescent="0.25">
      <c r="C18344" t="s">
        <v>15281</v>
      </c>
      <c r="D18344" s="1">
        <v>5.9604644775390599E-8</v>
      </c>
      <c r="E18344">
        <f t="shared" si="286"/>
        <v>37</v>
      </c>
    </row>
    <row r="18345" spans="3:5" x14ac:dyDescent="0.25">
      <c r="C18345" t="s">
        <v>15201</v>
      </c>
      <c r="D18345" s="1">
        <v>5.9604644775390599E-8</v>
      </c>
      <c r="E18345">
        <f t="shared" si="286"/>
        <v>36</v>
      </c>
    </row>
    <row r="18346" spans="3:5" x14ac:dyDescent="0.25">
      <c r="C18346" t="s">
        <v>15161</v>
      </c>
      <c r="D18346" s="1">
        <v>5.9604644775390599E-8</v>
      </c>
      <c r="E18346">
        <f t="shared" si="286"/>
        <v>34</v>
      </c>
    </row>
    <row r="18347" spans="3:5" x14ac:dyDescent="0.25">
      <c r="C18347" t="s">
        <v>15274</v>
      </c>
      <c r="D18347" s="1">
        <v>5.9604644775390599E-8</v>
      </c>
      <c r="E18347">
        <f t="shared" si="286"/>
        <v>33</v>
      </c>
    </row>
    <row r="18348" spans="3:5" x14ac:dyDescent="0.25">
      <c r="C18348" t="s">
        <v>15290</v>
      </c>
      <c r="D18348" s="1">
        <v>5.9604644775390599E-8</v>
      </c>
      <c r="E18348">
        <f t="shared" si="286"/>
        <v>32</v>
      </c>
    </row>
    <row r="18349" spans="3:5" x14ac:dyDescent="0.25">
      <c r="C18349" t="s">
        <v>15291</v>
      </c>
      <c r="D18349" s="1">
        <v>5.9604644775390599E-8</v>
      </c>
      <c r="E18349">
        <f t="shared" si="286"/>
        <v>32</v>
      </c>
    </row>
    <row r="18350" spans="3:5" x14ac:dyDescent="0.25">
      <c r="C18350" t="s">
        <v>15192</v>
      </c>
      <c r="D18350" s="1">
        <v>5.9604644775390599E-8</v>
      </c>
      <c r="E18350">
        <f t="shared" si="286"/>
        <v>30</v>
      </c>
    </row>
    <row r="18351" spans="3:5" x14ac:dyDescent="0.25">
      <c r="C18351" t="s">
        <v>15163</v>
      </c>
      <c r="D18351" s="1">
        <v>5.9604644775390599E-8</v>
      </c>
      <c r="E18351">
        <f t="shared" si="286"/>
        <v>29</v>
      </c>
    </row>
    <row r="18352" spans="3:5" x14ac:dyDescent="0.25">
      <c r="C18352" t="s">
        <v>15200</v>
      </c>
      <c r="D18352" s="1">
        <v>5.9604644775390599E-8</v>
      </c>
      <c r="E18352">
        <f t="shared" si="286"/>
        <v>29</v>
      </c>
    </row>
    <row r="18353" spans="3:5" x14ac:dyDescent="0.25">
      <c r="C18353" t="s">
        <v>15266</v>
      </c>
      <c r="D18353" s="1">
        <v>5.9604644775390599E-8</v>
      </c>
      <c r="E18353">
        <f t="shared" si="286"/>
        <v>29</v>
      </c>
    </row>
    <row r="18354" spans="3:5" x14ac:dyDescent="0.25">
      <c r="C18354" t="s">
        <v>15275</v>
      </c>
      <c r="D18354" s="1">
        <v>5.9604644775390599E-8</v>
      </c>
      <c r="E18354">
        <f t="shared" si="286"/>
        <v>29</v>
      </c>
    </row>
    <row r="18355" spans="3:5" x14ac:dyDescent="0.25">
      <c r="C18355" t="s">
        <v>15284</v>
      </c>
      <c r="D18355" s="1">
        <v>5.9604644775390599E-8</v>
      </c>
      <c r="E18355">
        <f t="shared" si="286"/>
        <v>29</v>
      </c>
    </row>
    <row r="18356" spans="3:5" x14ac:dyDescent="0.25">
      <c r="C18356" t="s">
        <v>15238</v>
      </c>
      <c r="D18356" s="1">
        <v>5.9604644775390599E-8</v>
      </c>
      <c r="E18356">
        <f t="shared" si="286"/>
        <v>28</v>
      </c>
    </row>
    <row r="18357" spans="3:5" x14ac:dyDescent="0.25">
      <c r="C18357" t="s">
        <v>15197</v>
      </c>
      <c r="D18357" s="1">
        <v>5.9604644775390599E-8</v>
      </c>
      <c r="E18357">
        <f t="shared" si="286"/>
        <v>26</v>
      </c>
    </row>
    <row r="18358" spans="3:5" x14ac:dyDescent="0.25">
      <c r="C18358" t="s">
        <v>15207</v>
      </c>
      <c r="D18358" s="1">
        <v>5.9604644775390599E-8</v>
      </c>
      <c r="E18358">
        <f t="shared" si="286"/>
        <v>26</v>
      </c>
    </row>
    <row r="18359" spans="3:5" x14ac:dyDescent="0.25">
      <c r="C18359" t="s">
        <v>13005</v>
      </c>
      <c r="D18359" s="1">
        <v>5.9604644775390599E-8</v>
      </c>
      <c r="E18359">
        <f t="shared" si="286"/>
        <v>25</v>
      </c>
    </row>
    <row r="18360" spans="3:5" x14ac:dyDescent="0.25">
      <c r="C18360" t="s">
        <v>15247</v>
      </c>
      <c r="D18360" s="1">
        <v>5.9604644775390599E-8</v>
      </c>
      <c r="E18360">
        <f t="shared" si="286"/>
        <v>23</v>
      </c>
    </row>
    <row r="18361" spans="3:5" x14ac:dyDescent="0.25">
      <c r="C18361" t="s">
        <v>15184</v>
      </c>
      <c r="D18361" s="1">
        <v>5.9604644775390599E-8</v>
      </c>
      <c r="E18361">
        <f t="shared" si="286"/>
        <v>22</v>
      </c>
    </row>
    <row r="18362" spans="3:5" x14ac:dyDescent="0.25">
      <c r="C18362" t="s">
        <v>15233</v>
      </c>
      <c r="D18362" s="1">
        <v>5.9604644775390599E-8</v>
      </c>
      <c r="E18362">
        <f t="shared" si="286"/>
        <v>22</v>
      </c>
    </row>
    <row r="18363" spans="3:5" x14ac:dyDescent="0.25">
      <c r="C18363" t="s">
        <v>15239</v>
      </c>
      <c r="D18363" s="1">
        <v>5.9604644775390599E-8</v>
      </c>
      <c r="E18363">
        <f t="shared" si="286"/>
        <v>22</v>
      </c>
    </row>
    <row r="18364" spans="3:5" x14ac:dyDescent="0.25">
      <c r="C18364" t="s">
        <v>11315</v>
      </c>
      <c r="D18364" s="1">
        <v>5.9604644775390599E-8</v>
      </c>
      <c r="E18364">
        <f t="shared" si="286"/>
        <v>22</v>
      </c>
    </row>
    <row r="18365" spans="3:5" x14ac:dyDescent="0.25">
      <c r="C18365" t="s">
        <v>62944</v>
      </c>
      <c r="D18365" s="1">
        <v>5.9604644775390599E-8</v>
      </c>
      <c r="E18365">
        <f t="shared" si="286"/>
        <v>20</v>
      </c>
    </row>
    <row r="18366" spans="3:5" x14ac:dyDescent="0.25">
      <c r="C18366" t="s">
        <v>15205</v>
      </c>
      <c r="D18366" s="1">
        <v>5.9604644775390599E-8</v>
      </c>
      <c r="E18366">
        <f t="shared" si="286"/>
        <v>21</v>
      </c>
    </row>
    <row r="18367" spans="3:5" x14ac:dyDescent="0.25">
      <c r="C18367" t="s">
        <v>15270</v>
      </c>
      <c r="D18367" s="1">
        <v>5.9604644775390599E-8</v>
      </c>
      <c r="E18367">
        <f t="shared" si="286"/>
        <v>21</v>
      </c>
    </row>
    <row r="18368" spans="3:5" x14ac:dyDescent="0.25">
      <c r="C18368" t="s">
        <v>15165</v>
      </c>
      <c r="D18368" s="1">
        <v>5.9604644775390599E-8</v>
      </c>
      <c r="E18368">
        <f t="shared" si="286"/>
        <v>20</v>
      </c>
    </row>
    <row r="18369" spans="3:5" x14ac:dyDescent="0.25">
      <c r="C18369" t="s">
        <v>15181</v>
      </c>
      <c r="D18369" s="1">
        <v>5.9604644775390599E-8</v>
      </c>
      <c r="E18369">
        <f t="shared" si="286"/>
        <v>20</v>
      </c>
    </row>
    <row r="18370" spans="3:5" x14ac:dyDescent="0.25">
      <c r="C18370" t="s">
        <v>15194</v>
      </c>
      <c r="D18370" s="1">
        <v>5.9604644775390599E-8</v>
      </c>
      <c r="E18370">
        <f t="shared" si="286"/>
        <v>20</v>
      </c>
    </row>
    <row r="18371" spans="3:5" x14ac:dyDescent="0.25">
      <c r="C18371" t="s">
        <v>15252</v>
      </c>
      <c r="D18371" s="1">
        <v>5.9604644775390599E-8</v>
      </c>
      <c r="E18371">
        <f t="shared" si="286"/>
        <v>20</v>
      </c>
    </row>
    <row r="18372" spans="3:5" x14ac:dyDescent="0.25">
      <c r="C18372" t="s">
        <v>14171</v>
      </c>
      <c r="D18372" s="1">
        <v>5.9604644775390599E-8</v>
      </c>
      <c r="E18372">
        <f t="shared" si="286"/>
        <v>20</v>
      </c>
    </row>
    <row r="18373" spans="3:5" x14ac:dyDescent="0.25">
      <c r="C18373" t="s">
        <v>12729</v>
      </c>
      <c r="D18373" s="1">
        <v>5.9604644775390599E-8</v>
      </c>
      <c r="E18373">
        <f t="shared" ref="E18373:E18436" si="287">LEN(C18373)</f>
        <v>19</v>
      </c>
    </row>
    <row r="18374" spans="3:5" x14ac:dyDescent="0.25">
      <c r="C18374" t="s">
        <v>15221</v>
      </c>
      <c r="D18374" s="1">
        <v>5.9604644775390599E-8</v>
      </c>
      <c r="E18374">
        <f t="shared" si="287"/>
        <v>19</v>
      </c>
    </row>
    <row r="18375" spans="3:5" x14ac:dyDescent="0.25">
      <c r="C18375" t="s">
        <v>15245</v>
      </c>
      <c r="D18375" s="1">
        <v>5.9604644775390599E-8</v>
      </c>
      <c r="E18375">
        <f t="shared" si="287"/>
        <v>19</v>
      </c>
    </row>
    <row r="18376" spans="3:5" x14ac:dyDescent="0.25">
      <c r="C18376" t="s">
        <v>15264</v>
      </c>
      <c r="D18376" s="1">
        <v>5.9604644775390599E-8</v>
      </c>
      <c r="E18376">
        <f t="shared" si="287"/>
        <v>19</v>
      </c>
    </row>
    <row r="18377" spans="3:5" x14ac:dyDescent="0.25">
      <c r="C18377" t="s">
        <v>15268</v>
      </c>
      <c r="D18377" s="1">
        <v>5.9604644775390599E-8</v>
      </c>
      <c r="E18377">
        <f t="shared" si="287"/>
        <v>19</v>
      </c>
    </row>
    <row r="18378" spans="3:5" x14ac:dyDescent="0.25">
      <c r="C18378" t="s">
        <v>15164</v>
      </c>
      <c r="D18378" s="1">
        <v>5.9604644775390599E-8</v>
      </c>
      <c r="E18378">
        <f t="shared" si="287"/>
        <v>18</v>
      </c>
    </row>
    <row r="18379" spans="3:5" x14ac:dyDescent="0.25">
      <c r="C18379" t="s">
        <v>15166</v>
      </c>
      <c r="D18379" s="1">
        <v>5.9604644775390599E-8</v>
      </c>
      <c r="E18379">
        <f t="shared" si="287"/>
        <v>18</v>
      </c>
    </row>
    <row r="18380" spans="3:5" x14ac:dyDescent="0.25">
      <c r="C18380" t="s">
        <v>15168</v>
      </c>
      <c r="D18380" s="1">
        <v>5.9604644775390599E-8</v>
      </c>
      <c r="E18380">
        <f t="shared" si="287"/>
        <v>18</v>
      </c>
    </row>
    <row r="18381" spans="3:5" x14ac:dyDescent="0.25">
      <c r="C18381" t="s">
        <v>15176</v>
      </c>
      <c r="D18381" s="1">
        <v>5.9604644775390599E-8</v>
      </c>
      <c r="E18381">
        <f t="shared" si="287"/>
        <v>18</v>
      </c>
    </row>
    <row r="18382" spans="3:5" x14ac:dyDescent="0.25">
      <c r="C18382" t="s">
        <v>15212</v>
      </c>
      <c r="D18382" s="1">
        <v>5.9604644775390599E-8</v>
      </c>
      <c r="E18382">
        <f t="shared" si="287"/>
        <v>18</v>
      </c>
    </row>
    <row r="18383" spans="3:5" x14ac:dyDescent="0.25">
      <c r="C18383" t="s">
        <v>15216</v>
      </c>
      <c r="D18383" s="1">
        <v>5.9604644775390599E-8</v>
      </c>
      <c r="E18383">
        <f t="shared" si="287"/>
        <v>18</v>
      </c>
    </row>
    <row r="18384" spans="3:5" x14ac:dyDescent="0.25">
      <c r="C18384" t="s">
        <v>15218</v>
      </c>
      <c r="D18384" s="1">
        <v>5.9604644775390599E-8</v>
      </c>
      <c r="E18384">
        <f t="shared" si="287"/>
        <v>18</v>
      </c>
    </row>
    <row r="18385" spans="3:5" x14ac:dyDescent="0.25">
      <c r="C18385" t="s">
        <v>14216</v>
      </c>
      <c r="D18385" s="1">
        <v>5.9604644775390599E-8</v>
      </c>
      <c r="E18385">
        <f t="shared" si="287"/>
        <v>18</v>
      </c>
    </row>
    <row r="18386" spans="3:5" x14ac:dyDescent="0.25">
      <c r="C18386" t="s">
        <v>15285</v>
      </c>
      <c r="D18386" s="1">
        <v>5.9604644775390599E-8</v>
      </c>
      <c r="E18386">
        <f t="shared" si="287"/>
        <v>18</v>
      </c>
    </row>
    <row r="18387" spans="3:5" x14ac:dyDescent="0.25">
      <c r="C18387" t="s">
        <v>15167</v>
      </c>
      <c r="D18387" s="1">
        <v>5.9604644775390599E-8</v>
      </c>
      <c r="E18387">
        <f t="shared" si="287"/>
        <v>17</v>
      </c>
    </row>
    <row r="18388" spans="3:5" x14ac:dyDescent="0.25">
      <c r="C18388" t="s">
        <v>15230</v>
      </c>
      <c r="D18388" s="1">
        <v>5.9604644775390599E-8</v>
      </c>
      <c r="E18388">
        <f t="shared" si="287"/>
        <v>17</v>
      </c>
    </row>
    <row r="18389" spans="3:5" x14ac:dyDescent="0.25">
      <c r="C18389" t="s">
        <v>15237</v>
      </c>
      <c r="D18389" s="1">
        <v>5.9604644775390599E-8</v>
      </c>
      <c r="E18389">
        <f t="shared" si="287"/>
        <v>17</v>
      </c>
    </row>
    <row r="18390" spans="3:5" x14ac:dyDescent="0.25">
      <c r="C18390" t="s">
        <v>15253</v>
      </c>
      <c r="D18390" s="1">
        <v>5.9604644775390599E-8</v>
      </c>
      <c r="E18390">
        <f t="shared" si="287"/>
        <v>17</v>
      </c>
    </row>
    <row r="18391" spans="3:5" x14ac:dyDescent="0.25">
      <c r="C18391" t="s">
        <v>15261</v>
      </c>
      <c r="D18391" s="1">
        <v>5.9604644775390599E-8</v>
      </c>
      <c r="E18391">
        <f t="shared" si="287"/>
        <v>17</v>
      </c>
    </row>
    <row r="18392" spans="3:5" x14ac:dyDescent="0.25">
      <c r="C18392" t="s">
        <v>15289</v>
      </c>
      <c r="D18392" s="1">
        <v>5.9604644775390599E-8</v>
      </c>
      <c r="E18392">
        <f t="shared" si="287"/>
        <v>17</v>
      </c>
    </row>
    <row r="18393" spans="3:5" x14ac:dyDescent="0.25">
      <c r="C18393" t="s">
        <v>15199</v>
      </c>
      <c r="D18393" s="1">
        <v>5.9604644775390599E-8</v>
      </c>
      <c r="E18393">
        <f t="shared" si="287"/>
        <v>16</v>
      </c>
    </row>
    <row r="18394" spans="3:5" x14ac:dyDescent="0.25">
      <c r="C18394" t="s">
        <v>15223</v>
      </c>
      <c r="D18394" s="1">
        <v>5.9604644775390599E-8</v>
      </c>
      <c r="E18394">
        <f t="shared" si="287"/>
        <v>16</v>
      </c>
    </row>
    <row r="18395" spans="3:5" x14ac:dyDescent="0.25">
      <c r="C18395" t="s">
        <v>15227</v>
      </c>
      <c r="D18395" s="1">
        <v>5.9604644775390599E-8</v>
      </c>
      <c r="E18395">
        <f t="shared" si="287"/>
        <v>16</v>
      </c>
    </row>
    <row r="18396" spans="3:5" x14ac:dyDescent="0.25">
      <c r="C18396" t="s">
        <v>15246</v>
      </c>
      <c r="D18396" s="1">
        <v>5.9604644775390599E-8</v>
      </c>
      <c r="E18396">
        <f t="shared" si="287"/>
        <v>16</v>
      </c>
    </row>
    <row r="18397" spans="3:5" x14ac:dyDescent="0.25">
      <c r="C18397" t="s">
        <v>14211</v>
      </c>
      <c r="D18397" s="1">
        <v>5.9604644775390599E-8</v>
      </c>
      <c r="E18397">
        <f t="shared" si="287"/>
        <v>16</v>
      </c>
    </row>
    <row r="18398" spans="3:5" x14ac:dyDescent="0.25">
      <c r="C18398" t="s">
        <v>15276</v>
      </c>
      <c r="D18398" s="1">
        <v>5.9604644775390599E-8</v>
      </c>
      <c r="E18398">
        <f t="shared" si="287"/>
        <v>16</v>
      </c>
    </row>
    <row r="18399" spans="3:5" x14ac:dyDescent="0.25">
      <c r="C18399" t="s">
        <v>15280</v>
      </c>
      <c r="D18399" s="1">
        <v>5.9604644775390599E-8</v>
      </c>
      <c r="E18399">
        <f t="shared" si="287"/>
        <v>16</v>
      </c>
    </row>
    <row r="18400" spans="3:5" x14ac:dyDescent="0.25">
      <c r="C18400" t="s">
        <v>15169</v>
      </c>
      <c r="D18400" s="1">
        <v>5.9604644775390599E-8</v>
      </c>
      <c r="E18400">
        <f t="shared" si="287"/>
        <v>15</v>
      </c>
    </row>
    <row r="18401" spans="3:5" x14ac:dyDescent="0.25">
      <c r="C18401" t="s">
        <v>7731</v>
      </c>
      <c r="D18401" s="1">
        <v>5.9604644775390599E-8</v>
      </c>
      <c r="E18401">
        <f t="shared" si="287"/>
        <v>15</v>
      </c>
    </row>
    <row r="18402" spans="3:5" x14ac:dyDescent="0.25">
      <c r="C18402" t="s">
        <v>15198</v>
      </c>
      <c r="D18402" s="1">
        <v>5.9604644775390599E-8</v>
      </c>
      <c r="E18402">
        <f t="shared" si="287"/>
        <v>15</v>
      </c>
    </row>
    <row r="18403" spans="3:5" x14ac:dyDescent="0.25">
      <c r="C18403" t="s">
        <v>15210</v>
      </c>
      <c r="D18403" s="1">
        <v>5.9604644775390599E-8</v>
      </c>
      <c r="E18403">
        <f t="shared" si="287"/>
        <v>15</v>
      </c>
    </row>
    <row r="18404" spans="3:5" x14ac:dyDescent="0.25">
      <c r="C18404" t="s">
        <v>15222</v>
      </c>
      <c r="D18404" s="1">
        <v>5.9604644775390599E-8</v>
      </c>
      <c r="E18404">
        <f t="shared" si="287"/>
        <v>15</v>
      </c>
    </row>
    <row r="18405" spans="3:5" x14ac:dyDescent="0.25">
      <c r="C18405" t="s">
        <v>15225</v>
      </c>
      <c r="D18405" s="1">
        <v>5.9604644775390599E-8</v>
      </c>
      <c r="E18405">
        <f t="shared" si="287"/>
        <v>15</v>
      </c>
    </row>
    <row r="18406" spans="3:5" x14ac:dyDescent="0.25">
      <c r="C18406" t="s">
        <v>15260</v>
      </c>
      <c r="D18406" s="1">
        <v>5.9604644775390599E-8</v>
      </c>
      <c r="E18406">
        <f t="shared" si="287"/>
        <v>15</v>
      </c>
    </row>
    <row r="18407" spans="3:5" x14ac:dyDescent="0.25">
      <c r="C18407" t="s">
        <v>15286</v>
      </c>
      <c r="D18407" s="1">
        <v>5.9604644775390599E-8</v>
      </c>
      <c r="E18407">
        <f t="shared" si="287"/>
        <v>15</v>
      </c>
    </row>
    <row r="18408" spans="3:5" x14ac:dyDescent="0.25">
      <c r="C18408" t="s">
        <v>15293</v>
      </c>
      <c r="D18408" s="1">
        <v>5.9604644775390599E-8</v>
      </c>
      <c r="E18408">
        <f t="shared" si="287"/>
        <v>15</v>
      </c>
    </row>
    <row r="18409" spans="3:5" x14ac:dyDescent="0.25">
      <c r="C18409" t="s">
        <v>15158</v>
      </c>
      <c r="D18409" s="1">
        <v>5.9604644775390599E-8</v>
      </c>
      <c r="E18409">
        <f t="shared" si="287"/>
        <v>14</v>
      </c>
    </row>
    <row r="18410" spans="3:5" x14ac:dyDescent="0.25">
      <c r="C18410" t="s">
        <v>15211</v>
      </c>
      <c r="D18410" s="1">
        <v>5.9604644775390599E-8</v>
      </c>
      <c r="E18410">
        <f t="shared" si="287"/>
        <v>14</v>
      </c>
    </row>
    <row r="18411" spans="3:5" x14ac:dyDescent="0.25">
      <c r="C18411" t="s">
        <v>15217</v>
      </c>
      <c r="D18411" s="1">
        <v>5.9604644775390599E-8</v>
      </c>
      <c r="E18411">
        <f t="shared" si="287"/>
        <v>14</v>
      </c>
    </row>
    <row r="18412" spans="3:5" x14ac:dyDescent="0.25">
      <c r="C18412" t="s">
        <v>15219</v>
      </c>
      <c r="D18412" s="1">
        <v>5.9604644775390599E-8</v>
      </c>
      <c r="E18412">
        <f t="shared" si="287"/>
        <v>14</v>
      </c>
    </row>
    <row r="18413" spans="3:5" x14ac:dyDescent="0.25">
      <c r="C18413" t="s">
        <v>15234</v>
      </c>
      <c r="D18413" s="1">
        <v>5.9604644775390599E-8</v>
      </c>
      <c r="E18413">
        <f t="shared" si="287"/>
        <v>14</v>
      </c>
    </row>
    <row r="18414" spans="3:5" x14ac:dyDescent="0.25">
      <c r="C18414" t="s">
        <v>15254</v>
      </c>
      <c r="D18414" s="1">
        <v>5.9604644775390599E-8</v>
      </c>
      <c r="E18414">
        <f t="shared" si="287"/>
        <v>14</v>
      </c>
    </row>
    <row r="18415" spans="3:5" x14ac:dyDescent="0.25">
      <c r="C18415" t="s">
        <v>15272</v>
      </c>
      <c r="D18415" s="1">
        <v>5.9604644775390599E-8</v>
      </c>
      <c r="E18415">
        <f t="shared" si="287"/>
        <v>14</v>
      </c>
    </row>
    <row r="18416" spans="3:5" x14ac:dyDescent="0.25">
      <c r="C18416" t="s">
        <v>15277</v>
      </c>
      <c r="D18416" s="1">
        <v>5.9604644775390599E-8</v>
      </c>
      <c r="E18416">
        <f t="shared" si="287"/>
        <v>14</v>
      </c>
    </row>
    <row r="18417" spans="3:5" x14ac:dyDescent="0.25">
      <c r="C18417" t="s">
        <v>15283</v>
      </c>
      <c r="D18417" s="1">
        <v>5.9604644775390599E-8</v>
      </c>
      <c r="E18417">
        <f t="shared" si="287"/>
        <v>14</v>
      </c>
    </row>
    <row r="18418" spans="3:5" x14ac:dyDescent="0.25">
      <c r="C18418" t="s">
        <v>15159</v>
      </c>
      <c r="D18418" s="1">
        <v>5.9604644775390599E-8</v>
      </c>
      <c r="E18418">
        <f t="shared" si="287"/>
        <v>13</v>
      </c>
    </row>
    <row r="18419" spans="3:5" x14ac:dyDescent="0.25">
      <c r="C18419" t="s">
        <v>15160</v>
      </c>
      <c r="D18419" s="1">
        <v>5.9604644775390599E-8</v>
      </c>
      <c r="E18419">
        <f t="shared" si="287"/>
        <v>13</v>
      </c>
    </row>
    <row r="18420" spans="3:5" x14ac:dyDescent="0.25">
      <c r="C18420" t="s">
        <v>15213</v>
      </c>
      <c r="D18420" s="1">
        <v>5.9604644775390599E-8</v>
      </c>
      <c r="E18420">
        <f t="shared" si="287"/>
        <v>13</v>
      </c>
    </row>
    <row r="18421" spans="3:5" x14ac:dyDescent="0.25">
      <c r="C18421" t="s">
        <v>15255</v>
      </c>
      <c r="D18421" s="1">
        <v>5.9604644775390599E-8</v>
      </c>
      <c r="E18421">
        <f t="shared" si="287"/>
        <v>13</v>
      </c>
    </row>
    <row r="18422" spans="3:5" x14ac:dyDescent="0.25">
      <c r="C18422" t="s">
        <v>15257</v>
      </c>
      <c r="D18422" s="1">
        <v>5.9604644775390599E-8</v>
      </c>
      <c r="E18422">
        <f t="shared" si="287"/>
        <v>13</v>
      </c>
    </row>
    <row r="18423" spans="3:5" x14ac:dyDescent="0.25">
      <c r="C18423" t="s">
        <v>4598</v>
      </c>
      <c r="D18423" s="1">
        <v>5.9604644775390599E-8</v>
      </c>
      <c r="E18423">
        <f t="shared" si="287"/>
        <v>13</v>
      </c>
    </row>
    <row r="18424" spans="3:5" x14ac:dyDescent="0.25">
      <c r="C18424" t="s">
        <v>15269</v>
      </c>
      <c r="D18424" s="1">
        <v>5.9604644775390599E-8</v>
      </c>
      <c r="E18424">
        <f t="shared" si="287"/>
        <v>13</v>
      </c>
    </row>
    <row r="18425" spans="3:5" x14ac:dyDescent="0.25">
      <c r="C18425" t="s">
        <v>15173</v>
      </c>
      <c r="D18425" s="1">
        <v>5.9604644775390599E-8</v>
      </c>
      <c r="E18425">
        <f t="shared" si="287"/>
        <v>12</v>
      </c>
    </row>
    <row r="18426" spans="3:5" x14ac:dyDescent="0.25">
      <c r="C18426" t="s">
        <v>15180</v>
      </c>
      <c r="D18426" s="1">
        <v>5.9604644775390599E-8</v>
      </c>
      <c r="E18426">
        <f t="shared" si="287"/>
        <v>12</v>
      </c>
    </row>
    <row r="18427" spans="3:5" x14ac:dyDescent="0.25">
      <c r="C18427" t="s">
        <v>15185</v>
      </c>
      <c r="D18427" s="1">
        <v>5.9604644775390599E-8</v>
      </c>
      <c r="E18427">
        <f t="shared" si="287"/>
        <v>12</v>
      </c>
    </row>
    <row r="18428" spans="3:5" x14ac:dyDescent="0.25">
      <c r="C18428" t="s">
        <v>15215</v>
      </c>
      <c r="D18428" s="1">
        <v>5.9604644775390599E-8</v>
      </c>
      <c r="E18428">
        <f t="shared" si="287"/>
        <v>12</v>
      </c>
    </row>
    <row r="18429" spans="3:5" x14ac:dyDescent="0.25">
      <c r="C18429" t="s">
        <v>15231</v>
      </c>
      <c r="D18429" s="1">
        <v>5.9604644775390599E-8</v>
      </c>
      <c r="E18429">
        <f t="shared" si="287"/>
        <v>12</v>
      </c>
    </row>
    <row r="18430" spans="3:5" x14ac:dyDescent="0.25">
      <c r="C18430" t="s">
        <v>15248</v>
      </c>
      <c r="D18430" s="1">
        <v>5.9604644775390599E-8</v>
      </c>
      <c r="E18430">
        <f t="shared" si="287"/>
        <v>12</v>
      </c>
    </row>
    <row r="18431" spans="3:5" x14ac:dyDescent="0.25">
      <c r="C18431" t="s">
        <v>62945</v>
      </c>
      <c r="D18431" s="1">
        <v>5.9604644775390599E-8</v>
      </c>
      <c r="E18431">
        <f t="shared" si="287"/>
        <v>11</v>
      </c>
    </row>
    <row r="18432" spans="3:5" x14ac:dyDescent="0.25">
      <c r="C18432" t="s">
        <v>15177</v>
      </c>
      <c r="D18432" s="1">
        <v>5.9604644775390599E-8</v>
      </c>
      <c r="E18432">
        <f t="shared" si="287"/>
        <v>11</v>
      </c>
    </row>
    <row r="18433" spans="3:5" x14ac:dyDescent="0.25">
      <c r="C18433" t="s">
        <v>15182</v>
      </c>
      <c r="D18433" s="1">
        <v>5.9604644775390599E-8</v>
      </c>
      <c r="E18433">
        <f t="shared" si="287"/>
        <v>11</v>
      </c>
    </row>
    <row r="18434" spans="3:5" x14ac:dyDescent="0.25">
      <c r="C18434" t="s">
        <v>6192</v>
      </c>
      <c r="D18434" s="1">
        <v>5.9604644775390599E-8</v>
      </c>
      <c r="E18434">
        <f t="shared" si="287"/>
        <v>11</v>
      </c>
    </row>
    <row r="18435" spans="3:5" x14ac:dyDescent="0.25">
      <c r="C18435" t="s">
        <v>15206</v>
      </c>
      <c r="D18435" s="1">
        <v>5.9604644775390599E-8</v>
      </c>
      <c r="E18435">
        <f t="shared" si="287"/>
        <v>11</v>
      </c>
    </row>
    <row r="18436" spans="3:5" x14ac:dyDescent="0.25">
      <c r="C18436" t="s">
        <v>15226</v>
      </c>
      <c r="D18436" s="1">
        <v>5.9604644775390599E-8</v>
      </c>
      <c r="E18436">
        <f t="shared" si="287"/>
        <v>11</v>
      </c>
    </row>
    <row r="18437" spans="3:5" x14ac:dyDescent="0.25">
      <c r="C18437" t="s">
        <v>11378</v>
      </c>
      <c r="D18437" s="1">
        <v>5.9604644775390599E-8</v>
      </c>
      <c r="E18437">
        <f t="shared" ref="E18437:E18500" si="288">LEN(C18437)</f>
        <v>11</v>
      </c>
    </row>
    <row r="18438" spans="3:5" x14ac:dyDescent="0.25">
      <c r="C18438" t="s">
        <v>15240</v>
      </c>
      <c r="D18438" s="1">
        <v>5.9604644775390599E-8</v>
      </c>
      <c r="E18438">
        <f t="shared" si="288"/>
        <v>11</v>
      </c>
    </row>
    <row r="18439" spans="3:5" x14ac:dyDescent="0.25">
      <c r="C18439" t="s">
        <v>15242</v>
      </c>
      <c r="D18439" s="1">
        <v>5.9604644775390599E-8</v>
      </c>
      <c r="E18439">
        <f t="shared" si="288"/>
        <v>11</v>
      </c>
    </row>
    <row r="18440" spans="3:5" x14ac:dyDescent="0.25">
      <c r="C18440" t="s">
        <v>15249</v>
      </c>
      <c r="D18440" s="1">
        <v>5.9604644775390599E-8</v>
      </c>
      <c r="E18440">
        <f t="shared" si="288"/>
        <v>11</v>
      </c>
    </row>
    <row r="18441" spans="3:5" x14ac:dyDescent="0.25">
      <c r="C18441" t="s">
        <v>15250</v>
      </c>
      <c r="D18441" s="1">
        <v>5.9604644775390599E-8</v>
      </c>
      <c r="E18441">
        <f t="shared" si="288"/>
        <v>11</v>
      </c>
    </row>
    <row r="18442" spans="3:5" x14ac:dyDescent="0.25">
      <c r="C18442" t="s">
        <v>11385</v>
      </c>
      <c r="D18442" s="1">
        <v>5.9604644775390599E-8</v>
      </c>
      <c r="E18442">
        <f t="shared" si="288"/>
        <v>11</v>
      </c>
    </row>
    <row r="18443" spans="3:5" x14ac:dyDescent="0.25">
      <c r="C18443" t="s">
        <v>15271</v>
      </c>
      <c r="D18443" s="1">
        <v>5.9604644775390599E-8</v>
      </c>
      <c r="E18443">
        <f t="shared" si="288"/>
        <v>11</v>
      </c>
    </row>
    <row r="18444" spans="3:5" x14ac:dyDescent="0.25">
      <c r="C18444" t="s">
        <v>15282</v>
      </c>
      <c r="D18444" s="1">
        <v>5.9604644775390599E-8</v>
      </c>
      <c r="E18444">
        <f t="shared" si="288"/>
        <v>11</v>
      </c>
    </row>
    <row r="18445" spans="3:5" x14ac:dyDescent="0.25">
      <c r="C18445" t="s">
        <v>15162</v>
      </c>
      <c r="D18445" s="1">
        <v>5.9604644775390599E-8</v>
      </c>
      <c r="E18445">
        <f t="shared" si="288"/>
        <v>10</v>
      </c>
    </row>
    <row r="18446" spans="3:5" x14ac:dyDescent="0.25">
      <c r="C18446" t="s">
        <v>11456</v>
      </c>
      <c r="D18446" s="1">
        <v>5.9604644775390599E-8</v>
      </c>
      <c r="E18446">
        <f t="shared" si="288"/>
        <v>10</v>
      </c>
    </row>
    <row r="18447" spans="3:5" x14ac:dyDescent="0.25">
      <c r="C18447" t="s">
        <v>15186</v>
      </c>
      <c r="D18447" s="1">
        <v>5.9604644775390599E-8</v>
      </c>
      <c r="E18447">
        <f t="shared" si="288"/>
        <v>10</v>
      </c>
    </row>
    <row r="18448" spans="3:5" x14ac:dyDescent="0.25">
      <c r="C18448" t="s">
        <v>15202</v>
      </c>
      <c r="D18448" s="1">
        <v>5.9604644775390599E-8</v>
      </c>
      <c r="E18448">
        <f t="shared" si="288"/>
        <v>10</v>
      </c>
    </row>
    <row r="18449" spans="3:5" x14ac:dyDescent="0.25">
      <c r="C18449" t="s">
        <v>13108</v>
      </c>
      <c r="D18449" s="1">
        <v>5.9604644775390599E-8</v>
      </c>
      <c r="E18449">
        <f t="shared" si="288"/>
        <v>10</v>
      </c>
    </row>
    <row r="18450" spans="3:5" x14ac:dyDescent="0.25">
      <c r="C18450" t="s">
        <v>15229</v>
      </c>
      <c r="D18450" s="1">
        <v>5.9604644775390599E-8</v>
      </c>
      <c r="E18450">
        <f t="shared" si="288"/>
        <v>10</v>
      </c>
    </row>
    <row r="18451" spans="3:5" x14ac:dyDescent="0.25">
      <c r="C18451" t="s">
        <v>15236</v>
      </c>
      <c r="D18451" s="1">
        <v>5.9604644775390599E-8</v>
      </c>
      <c r="E18451">
        <f t="shared" si="288"/>
        <v>10</v>
      </c>
    </row>
    <row r="18452" spans="3:5" x14ac:dyDescent="0.25">
      <c r="C18452" t="s">
        <v>15241</v>
      </c>
      <c r="D18452" s="1">
        <v>5.9604644775390599E-8</v>
      </c>
      <c r="E18452">
        <f t="shared" si="288"/>
        <v>10</v>
      </c>
    </row>
    <row r="18453" spans="3:5" x14ac:dyDescent="0.25">
      <c r="C18453" t="s">
        <v>14893</v>
      </c>
      <c r="D18453" s="1">
        <v>5.9604644775390599E-8</v>
      </c>
      <c r="E18453">
        <f t="shared" si="288"/>
        <v>10</v>
      </c>
    </row>
    <row r="18454" spans="3:5" x14ac:dyDescent="0.25">
      <c r="C18454" t="s">
        <v>15263</v>
      </c>
      <c r="D18454" s="1">
        <v>5.9604644775390599E-8</v>
      </c>
      <c r="E18454">
        <f t="shared" si="288"/>
        <v>10</v>
      </c>
    </row>
    <row r="18455" spans="3:5" x14ac:dyDescent="0.25">
      <c r="C18455" t="s">
        <v>15267</v>
      </c>
      <c r="D18455" s="1">
        <v>5.9604644775390599E-8</v>
      </c>
      <c r="E18455">
        <f t="shared" si="288"/>
        <v>10</v>
      </c>
    </row>
    <row r="18456" spans="3:5" x14ac:dyDescent="0.25">
      <c r="C18456" t="s">
        <v>15273</v>
      </c>
      <c r="D18456" s="1">
        <v>5.9604644775390599E-8</v>
      </c>
      <c r="E18456">
        <f t="shared" si="288"/>
        <v>10</v>
      </c>
    </row>
    <row r="18457" spans="3:5" x14ac:dyDescent="0.25">
      <c r="C18457" t="s">
        <v>46799</v>
      </c>
      <c r="D18457" s="1">
        <v>5.9604644775390599E-8</v>
      </c>
      <c r="E18457">
        <f t="shared" si="288"/>
        <v>9</v>
      </c>
    </row>
    <row r="18458" spans="3:5" x14ac:dyDescent="0.25">
      <c r="C18458" t="s">
        <v>15174</v>
      </c>
      <c r="D18458" s="1">
        <v>5.9604644775390599E-8</v>
      </c>
      <c r="E18458">
        <f t="shared" si="288"/>
        <v>9</v>
      </c>
    </row>
    <row r="18459" spans="3:5" x14ac:dyDescent="0.25">
      <c r="C18459" t="s">
        <v>15175</v>
      </c>
      <c r="D18459" s="1">
        <v>5.9604644775390599E-8</v>
      </c>
      <c r="E18459">
        <f t="shared" si="288"/>
        <v>9</v>
      </c>
    </row>
    <row r="18460" spans="3:5" x14ac:dyDescent="0.25">
      <c r="C18460" t="s">
        <v>15183</v>
      </c>
      <c r="D18460" s="1">
        <v>5.9604644775390599E-8</v>
      </c>
      <c r="E18460">
        <f t="shared" si="288"/>
        <v>9</v>
      </c>
    </row>
    <row r="18461" spans="3:5" x14ac:dyDescent="0.25">
      <c r="C18461" t="s">
        <v>15190</v>
      </c>
      <c r="D18461" s="1">
        <v>5.9604644775390599E-8</v>
      </c>
      <c r="E18461">
        <f t="shared" si="288"/>
        <v>9</v>
      </c>
    </row>
    <row r="18462" spans="3:5" x14ac:dyDescent="0.25">
      <c r="C18462" t="s">
        <v>15259</v>
      </c>
      <c r="D18462" s="1">
        <v>5.9604644775390599E-8</v>
      </c>
      <c r="E18462">
        <f t="shared" si="288"/>
        <v>9</v>
      </c>
    </row>
    <row r="18463" spans="3:5" x14ac:dyDescent="0.25">
      <c r="C18463" t="s">
        <v>15262</v>
      </c>
      <c r="D18463" s="1">
        <v>5.9604644775390599E-8</v>
      </c>
      <c r="E18463">
        <f t="shared" si="288"/>
        <v>9</v>
      </c>
    </row>
    <row r="18464" spans="3:5" x14ac:dyDescent="0.25">
      <c r="C18464" t="s">
        <v>15292</v>
      </c>
      <c r="D18464" s="1">
        <v>5.9604644775390599E-8</v>
      </c>
      <c r="E18464">
        <f t="shared" si="288"/>
        <v>9</v>
      </c>
    </row>
    <row r="18465" spans="3:5" x14ac:dyDescent="0.25">
      <c r="C18465" t="s">
        <v>15157</v>
      </c>
      <c r="D18465" s="1">
        <v>5.9604644775390599E-8</v>
      </c>
      <c r="E18465">
        <f t="shared" si="288"/>
        <v>8</v>
      </c>
    </row>
    <row r="18466" spans="3:5" x14ac:dyDescent="0.25">
      <c r="C18466" t="s">
        <v>15170</v>
      </c>
      <c r="D18466" s="1">
        <v>5.9604644775390599E-8</v>
      </c>
      <c r="E18466">
        <f t="shared" si="288"/>
        <v>8</v>
      </c>
    </row>
    <row r="18467" spans="3:5" x14ac:dyDescent="0.25">
      <c r="C18467" t="s">
        <v>15178</v>
      </c>
      <c r="D18467" s="1">
        <v>5.9604644775390599E-8</v>
      </c>
      <c r="E18467">
        <f t="shared" si="288"/>
        <v>8</v>
      </c>
    </row>
    <row r="18468" spans="3:5" x14ac:dyDescent="0.25">
      <c r="C18468" t="s">
        <v>15191</v>
      </c>
      <c r="D18468" s="1">
        <v>5.9604644775390599E-8</v>
      </c>
      <c r="E18468">
        <f t="shared" si="288"/>
        <v>8</v>
      </c>
    </row>
    <row r="18469" spans="3:5" x14ac:dyDescent="0.25">
      <c r="C18469" t="s">
        <v>15209</v>
      </c>
      <c r="D18469" s="1">
        <v>5.9604644775390599E-8</v>
      </c>
      <c r="E18469">
        <f t="shared" si="288"/>
        <v>8</v>
      </c>
    </row>
    <row r="18470" spans="3:5" x14ac:dyDescent="0.25">
      <c r="C18470" t="s">
        <v>15214</v>
      </c>
      <c r="D18470" s="1">
        <v>5.9604644775390599E-8</v>
      </c>
      <c r="E18470">
        <f t="shared" si="288"/>
        <v>8</v>
      </c>
    </row>
    <row r="18471" spans="3:5" x14ac:dyDescent="0.25">
      <c r="C18471" t="s">
        <v>15220</v>
      </c>
      <c r="D18471" s="1">
        <v>5.9604644775390599E-8</v>
      </c>
      <c r="E18471">
        <f t="shared" si="288"/>
        <v>8</v>
      </c>
    </row>
    <row r="18472" spans="3:5" x14ac:dyDescent="0.25">
      <c r="C18472" t="s">
        <v>15228</v>
      </c>
      <c r="D18472" s="1">
        <v>5.9604644775390599E-8</v>
      </c>
      <c r="E18472">
        <f t="shared" si="288"/>
        <v>8</v>
      </c>
    </row>
    <row r="18473" spans="3:5" x14ac:dyDescent="0.25">
      <c r="C18473" t="s">
        <v>15235</v>
      </c>
      <c r="D18473" s="1">
        <v>5.9604644775390599E-8</v>
      </c>
      <c r="E18473">
        <f t="shared" si="288"/>
        <v>8</v>
      </c>
    </row>
    <row r="18474" spans="3:5" x14ac:dyDescent="0.25">
      <c r="C18474" t="s">
        <v>15251</v>
      </c>
      <c r="D18474" s="1">
        <v>5.9604644775390599E-8</v>
      </c>
      <c r="E18474">
        <f t="shared" si="288"/>
        <v>8</v>
      </c>
    </row>
    <row r="18475" spans="3:5" x14ac:dyDescent="0.25">
      <c r="C18475" t="s">
        <v>9496</v>
      </c>
      <c r="D18475" s="1">
        <v>5.9604644775390599E-8</v>
      </c>
      <c r="E18475">
        <f t="shared" si="288"/>
        <v>8</v>
      </c>
    </row>
    <row r="18476" spans="3:5" x14ac:dyDescent="0.25">
      <c r="C18476" t="s">
        <v>15279</v>
      </c>
      <c r="D18476" s="1">
        <v>5.9604644775390599E-8</v>
      </c>
      <c r="E18476">
        <f t="shared" si="288"/>
        <v>8</v>
      </c>
    </row>
    <row r="18477" spans="3:5" x14ac:dyDescent="0.25">
      <c r="C18477" t="s">
        <v>15288</v>
      </c>
      <c r="D18477" s="1">
        <v>5.9604644775390599E-8</v>
      </c>
      <c r="E18477">
        <f t="shared" si="288"/>
        <v>8</v>
      </c>
    </row>
    <row r="18478" spans="3:5" x14ac:dyDescent="0.25">
      <c r="C18478" t="s">
        <v>10776</v>
      </c>
      <c r="D18478" s="1">
        <v>5.9604644775390599E-8</v>
      </c>
      <c r="E18478">
        <f t="shared" si="288"/>
        <v>7</v>
      </c>
    </row>
    <row r="18479" spans="3:5" x14ac:dyDescent="0.25">
      <c r="C18479" t="s">
        <v>15208</v>
      </c>
      <c r="D18479" s="1">
        <v>5.9604644775390599E-8</v>
      </c>
      <c r="E18479">
        <f t="shared" si="288"/>
        <v>7</v>
      </c>
    </row>
    <row r="18480" spans="3:5" x14ac:dyDescent="0.25">
      <c r="C18480" t="s">
        <v>14106</v>
      </c>
      <c r="D18480" s="1">
        <v>5.9604644775390599E-8</v>
      </c>
      <c r="E18480">
        <f t="shared" si="288"/>
        <v>7</v>
      </c>
    </row>
    <row r="18481" spans="3:5" x14ac:dyDescent="0.25">
      <c r="C18481" t="s">
        <v>15171</v>
      </c>
      <c r="D18481" s="1">
        <v>5.9604644775390599E-8</v>
      </c>
      <c r="E18481">
        <f t="shared" si="288"/>
        <v>6</v>
      </c>
    </row>
    <row r="18482" spans="3:5" x14ac:dyDescent="0.25">
      <c r="C18482" t="s">
        <v>15172</v>
      </c>
      <c r="D18482" s="1">
        <v>5.9604644775390599E-8</v>
      </c>
      <c r="E18482">
        <f t="shared" si="288"/>
        <v>6</v>
      </c>
    </row>
    <row r="18483" spans="3:5" x14ac:dyDescent="0.25">
      <c r="C18483" t="s">
        <v>9945</v>
      </c>
      <c r="D18483" s="1">
        <v>5.9604644775390599E-8</v>
      </c>
      <c r="E18483">
        <f t="shared" si="288"/>
        <v>6</v>
      </c>
    </row>
    <row r="18484" spans="3:5" x14ac:dyDescent="0.25">
      <c r="C18484" t="s">
        <v>15187</v>
      </c>
      <c r="D18484" s="1">
        <v>5.9604644775390599E-8</v>
      </c>
      <c r="E18484">
        <f t="shared" si="288"/>
        <v>6</v>
      </c>
    </row>
    <row r="18485" spans="3:5" x14ac:dyDescent="0.25">
      <c r="C18485" t="s">
        <v>8941</v>
      </c>
      <c r="D18485" s="1">
        <v>5.9604644775390599E-8</v>
      </c>
      <c r="E18485">
        <f t="shared" si="288"/>
        <v>6</v>
      </c>
    </row>
    <row r="18486" spans="3:5" x14ac:dyDescent="0.25">
      <c r="C18486" t="s">
        <v>15204</v>
      </c>
      <c r="D18486" s="1">
        <v>5.9604644775390599E-8</v>
      </c>
      <c r="E18486">
        <f t="shared" si="288"/>
        <v>6</v>
      </c>
    </row>
    <row r="18487" spans="3:5" x14ac:dyDescent="0.25">
      <c r="C18487" t="s">
        <v>15224</v>
      </c>
      <c r="D18487" s="1">
        <v>5.9604644775390599E-8</v>
      </c>
      <c r="E18487">
        <f t="shared" si="288"/>
        <v>6</v>
      </c>
    </row>
    <row r="18488" spans="3:5" x14ac:dyDescent="0.25">
      <c r="C18488" t="s">
        <v>15258</v>
      </c>
      <c r="D18488" s="1">
        <v>5.9604644775390599E-8</v>
      </c>
      <c r="E18488">
        <f t="shared" si="288"/>
        <v>6</v>
      </c>
    </row>
    <row r="18489" spans="3:5" x14ac:dyDescent="0.25">
      <c r="C18489" t="s">
        <v>15265</v>
      </c>
      <c r="D18489" s="1">
        <v>5.9604644775390599E-8</v>
      </c>
      <c r="E18489">
        <f t="shared" si="288"/>
        <v>6</v>
      </c>
    </row>
    <row r="18490" spans="3:5" x14ac:dyDescent="0.25">
      <c r="C18490" t="s">
        <v>14662</v>
      </c>
      <c r="D18490" s="1">
        <v>5.9604644775390599E-8</v>
      </c>
      <c r="E18490">
        <f t="shared" si="288"/>
        <v>6</v>
      </c>
    </row>
    <row r="18491" spans="3:5" x14ac:dyDescent="0.25">
      <c r="C18491" t="s">
        <v>11017</v>
      </c>
      <c r="D18491" s="1">
        <v>5.9604644775390599E-8</v>
      </c>
      <c r="E18491">
        <f t="shared" si="288"/>
        <v>6</v>
      </c>
    </row>
    <row r="18492" spans="3:5" x14ac:dyDescent="0.25">
      <c r="C18492" t="s">
        <v>15193</v>
      </c>
      <c r="D18492" s="1">
        <v>5.9604644775390599E-8</v>
      </c>
      <c r="E18492">
        <f t="shared" si="288"/>
        <v>5</v>
      </c>
    </row>
    <row r="18493" spans="3:5" x14ac:dyDescent="0.25">
      <c r="C18493" t="s">
        <v>15195</v>
      </c>
      <c r="D18493" s="1">
        <v>5.9604644775390599E-8</v>
      </c>
      <c r="E18493">
        <f t="shared" si="288"/>
        <v>5</v>
      </c>
    </row>
    <row r="18494" spans="3:5" x14ac:dyDescent="0.25">
      <c r="C18494" t="s">
        <v>8464</v>
      </c>
      <c r="D18494" s="1">
        <v>5.9604644775390599E-8</v>
      </c>
      <c r="E18494">
        <f t="shared" si="288"/>
        <v>5</v>
      </c>
    </row>
    <row r="18495" spans="3:5" x14ac:dyDescent="0.25">
      <c r="C18495" t="s">
        <v>15278</v>
      </c>
      <c r="D18495" s="1">
        <v>5.9604644775390599E-8</v>
      </c>
      <c r="E18495">
        <f t="shared" si="288"/>
        <v>5</v>
      </c>
    </row>
    <row r="18496" spans="3:5" x14ac:dyDescent="0.25">
      <c r="C18496" t="s">
        <v>15287</v>
      </c>
      <c r="D18496" s="1">
        <v>5.9604644775390599E-8</v>
      </c>
      <c r="E18496">
        <f t="shared" si="288"/>
        <v>5</v>
      </c>
    </row>
    <row r="18497" spans="3:5" x14ac:dyDescent="0.25">
      <c r="C18497" t="s">
        <v>3361</v>
      </c>
      <c r="D18497" s="1">
        <v>5.9604644775390599E-8</v>
      </c>
      <c r="E18497">
        <f t="shared" si="288"/>
        <v>4</v>
      </c>
    </row>
    <row r="18498" spans="3:5" x14ac:dyDescent="0.25">
      <c r="C18498" t="s">
        <v>7527</v>
      </c>
      <c r="D18498" s="1">
        <v>5.9604644775390599E-8</v>
      </c>
      <c r="E18498">
        <f t="shared" si="288"/>
        <v>4</v>
      </c>
    </row>
    <row r="18499" spans="3:5" x14ac:dyDescent="0.25">
      <c r="C18499" t="s">
        <v>15188</v>
      </c>
      <c r="D18499" s="1">
        <v>5.9604644775390599E-8</v>
      </c>
      <c r="E18499">
        <f t="shared" si="288"/>
        <v>3</v>
      </c>
    </row>
    <row r="18500" spans="3:5" x14ac:dyDescent="0.25">
      <c r="C18500" t="s">
        <v>15189</v>
      </c>
      <c r="D18500" s="1">
        <v>5.9604644775390599E-8</v>
      </c>
      <c r="E18500">
        <f t="shared" si="288"/>
        <v>3</v>
      </c>
    </row>
    <row r="18501" spans="3:5" x14ac:dyDescent="0.25">
      <c r="C18501">
        <v>184</v>
      </c>
      <c r="D18501" s="1">
        <v>5.9604644775390599E-8</v>
      </c>
      <c r="E18501">
        <f t="shared" ref="E18501:E18564" si="289">LEN(C18501)</f>
        <v>3</v>
      </c>
    </row>
    <row r="18502" spans="3:5" x14ac:dyDescent="0.25">
      <c r="C18502">
        <v>144</v>
      </c>
      <c r="D18502" s="1">
        <v>5.9604644775390599E-8</v>
      </c>
      <c r="E18502">
        <f t="shared" si="289"/>
        <v>3</v>
      </c>
    </row>
    <row r="18503" spans="3:5" x14ac:dyDescent="0.25">
      <c r="C18503" t="s">
        <v>15295</v>
      </c>
      <c r="D18503" s="1">
        <v>5.9371814131736702E-8</v>
      </c>
      <c r="E18503">
        <f t="shared" si="289"/>
        <v>11</v>
      </c>
    </row>
    <row r="18504" spans="3:5" x14ac:dyDescent="0.25">
      <c r="C18504" t="s">
        <v>15294</v>
      </c>
      <c r="D18504" s="1">
        <v>5.9371814131736702E-8</v>
      </c>
      <c r="E18504">
        <f t="shared" si="289"/>
        <v>9</v>
      </c>
    </row>
    <row r="18505" spans="3:5" x14ac:dyDescent="0.25">
      <c r="C18505" t="s">
        <v>15296</v>
      </c>
      <c r="D18505" s="1">
        <v>5.9371814131736702E-8</v>
      </c>
      <c r="E18505">
        <f t="shared" si="289"/>
        <v>9</v>
      </c>
    </row>
    <row r="18506" spans="3:5" x14ac:dyDescent="0.25">
      <c r="C18506">
        <v>2000000</v>
      </c>
      <c r="D18506" s="1">
        <v>5.9342710301280002E-8</v>
      </c>
      <c r="E18506">
        <f t="shared" si="289"/>
        <v>7</v>
      </c>
    </row>
    <row r="18507" spans="3:5" x14ac:dyDescent="0.25">
      <c r="C18507" t="s">
        <v>15297</v>
      </c>
      <c r="D18507" s="1">
        <v>5.9237760124784497E-8</v>
      </c>
      <c r="E18507">
        <f t="shared" si="289"/>
        <v>3</v>
      </c>
    </row>
    <row r="18508" spans="3:5" x14ac:dyDescent="0.25">
      <c r="C18508" t="s">
        <v>15298</v>
      </c>
      <c r="D18508" s="1">
        <v>5.8974943716417597E-8</v>
      </c>
      <c r="E18508">
        <f t="shared" si="289"/>
        <v>14</v>
      </c>
    </row>
    <row r="18509" spans="3:5" x14ac:dyDescent="0.25">
      <c r="C18509" t="s">
        <v>15303</v>
      </c>
      <c r="D18509" s="1">
        <v>5.8906152844429003E-8</v>
      </c>
      <c r="E18509">
        <f t="shared" si="289"/>
        <v>25</v>
      </c>
    </row>
    <row r="18510" spans="3:5" x14ac:dyDescent="0.25">
      <c r="C18510" t="s">
        <v>15302</v>
      </c>
      <c r="D18510" s="1">
        <v>5.8906152844429003E-8</v>
      </c>
      <c r="E18510">
        <f t="shared" si="289"/>
        <v>21</v>
      </c>
    </row>
    <row r="18511" spans="3:5" x14ac:dyDescent="0.25">
      <c r="C18511" t="s">
        <v>15300</v>
      </c>
      <c r="D18511" s="1">
        <v>5.8906152844429003E-8</v>
      </c>
      <c r="E18511">
        <f t="shared" si="289"/>
        <v>14</v>
      </c>
    </row>
    <row r="18512" spans="3:5" x14ac:dyDescent="0.25">
      <c r="C18512" t="s">
        <v>15301</v>
      </c>
      <c r="D18512" s="1">
        <v>5.8906152844429003E-8</v>
      </c>
      <c r="E18512">
        <f t="shared" si="289"/>
        <v>12</v>
      </c>
    </row>
    <row r="18513" spans="3:5" x14ac:dyDescent="0.25">
      <c r="C18513">
        <v>192168133</v>
      </c>
      <c r="D18513" s="1">
        <v>5.8906152844429003E-8</v>
      </c>
      <c r="E18513">
        <f t="shared" si="289"/>
        <v>9</v>
      </c>
    </row>
    <row r="18514" spans="3:5" x14ac:dyDescent="0.25">
      <c r="C18514" t="s">
        <v>15304</v>
      </c>
      <c r="D18514" s="1">
        <v>5.8906152844429003E-8</v>
      </c>
      <c r="E18514">
        <f t="shared" si="289"/>
        <v>8</v>
      </c>
    </row>
    <row r="18515" spans="3:5" x14ac:dyDescent="0.25">
      <c r="C18515" t="s">
        <v>15299</v>
      </c>
      <c r="D18515" s="1">
        <v>5.8906152844429003E-8</v>
      </c>
      <c r="E18515">
        <f t="shared" si="289"/>
        <v>7</v>
      </c>
    </row>
    <row r="18516" spans="3:5" x14ac:dyDescent="0.25">
      <c r="C18516" t="s">
        <v>15305</v>
      </c>
      <c r="D18516" s="1">
        <v>5.8830558479606298E-8</v>
      </c>
      <c r="E18516">
        <f t="shared" si="289"/>
        <v>19</v>
      </c>
    </row>
    <row r="18517" spans="3:5" x14ac:dyDescent="0.25">
      <c r="C18517" t="s">
        <v>15306</v>
      </c>
      <c r="D18517" s="1">
        <v>5.8789737522602002E-8</v>
      </c>
      <c r="E18517">
        <f t="shared" si="289"/>
        <v>8</v>
      </c>
    </row>
    <row r="18518" spans="3:5" x14ac:dyDescent="0.25">
      <c r="C18518" t="s">
        <v>15309</v>
      </c>
      <c r="D18518" s="1">
        <v>5.86733222007751E-8</v>
      </c>
      <c r="E18518">
        <f t="shared" si="289"/>
        <v>64</v>
      </c>
    </row>
    <row r="18519" spans="3:5" x14ac:dyDescent="0.25">
      <c r="C18519" t="s">
        <v>15312</v>
      </c>
      <c r="D18519" s="1">
        <v>5.86733222007751E-8</v>
      </c>
      <c r="E18519">
        <f t="shared" si="289"/>
        <v>45</v>
      </c>
    </row>
    <row r="18520" spans="3:5" x14ac:dyDescent="0.25">
      <c r="C18520" t="s">
        <v>15307</v>
      </c>
      <c r="D18520" s="1">
        <v>5.86733222007751E-8</v>
      </c>
      <c r="E18520">
        <f t="shared" si="289"/>
        <v>43</v>
      </c>
    </row>
    <row r="18521" spans="3:5" x14ac:dyDescent="0.25">
      <c r="C18521" t="s">
        <v>15311</v>
      </c>
      <c r="D18521" s="1">
        <v>5.86733222007751E-8</v>
      </c>
      <c r="E18521">
        <f t="shared" si="289"/>
        <v>16</v>
      </c>
    </row>
    <row r="18522" spans="3:5" x14ac:dyDescent="0.25">
      <c r="C18522" t="s">
        <v>15308</v>
      </c>
      <c r="D18522" s="1">
        <v>5.86733222007751E-8</v>
      </c>
      <c r="E18522">
        <f t="shared" si="289"/>
        <v>10</v>
      </c>
    </row>
    <row r="18523" spans="3:5" x14ac:dyDescent="0.25">
      <c r="C18523" t="s">
        <v>15313</v>
      </c>
      <c r="D18523" s="1">
        <v>5.86733222007751E-8</v>
      </c>
      <c r="E18523">
        <f t="shared" si="289"/>
        <v>9</v>
      </c>
    </row>
    <row r="18524" spans="3:5" x14ac:dyDescent="0.25">
      <c r="C18524" t="s">
        <v>15314</v>
      </c>
      <c r="D18524" s="1">
        <v>5.86733222007751E-8</v>
      </c>
      <c r="E18524">
        <f t="shared" si="289"/>
        <v>5</v>
      </c>
    </row>
    <row r="18525" spans="3:5" x14ac:dyDescent="0.25">
      <c r="C18525" t="s">
        <v>15310</v>
      </c>
      <c r="D18525" s="1">
        <v>5.86733222007751E-8</v>
      </c>
      <c r="E18525">
        <f t="shared" si="289"/>
        <v>4</v>
      </c>
    </row>
    <row r="18526" spans="3:5" x14ac:dyDescent="0.25">
      <c r="C18526" t="s">
        <v>15315</v>
      </c>
      <c r="D18526" s="1">
        <v>5.86733222007751E-8</v>
      </c>
      <c r="E18526">
        <f t="shared" si="289"/>
        <v>4</v>
      </c>
    </row>
    <row r="18527" spans="3:5" x14ac:dyDescent="0.25">
      <c r="C18527" t="s">
        <v>15317</v>
      </c>
      <c r="D18527" s="1">
        <v>5.8440491557121197E-8</v>
      </c>
      <c r="E18527">
        <f t="shared" si="289"/>
        <v>64</v>
      </c>
    </row>
    <row r="18528" spans="3:5" x14ac:dyDescent="0.25">
      <c r="C18528" t="s">
        <v>15316</v>
      </c>
      <c r="D18528" s="1">
        <v>5.8440491557121197E-8</v>
      </c>
      <c r="E18528">
        <f t="shared" si="289"/>
        <v>9</v>
      </c>
    </row>
    <row r="18529" spans="3:5" x14ac:dyDescent="0.25">
      <c r="C18529" t="s">
        <v>15319</v>
      </c>
      <c r="D18529" s="1">
        <v>5.8207660913467401E-8</v>
      </c>
      <c r="E18529">
        <f t="shared" si="289"/>
        <v>13</v>
      </c>
    </row>
    <row r="18530" spans="3:5" x14ac:dyDescent="0.25">
      <c r="C18530" t="s">
        <v>15318</v>
      </c>
      <c r="D18530" s="1">
        <v>5.8207660913467401E-8</v>
      </c>
      <c r="E18530">
        <f t="shared" si="289"/>
        <v>8</v>
      </c>
    </row>
    <row r="18531" spans="3:5" x14ac:dyDescent="0.25">
      <c r="C18531" t="s">
        <v>15320</v>
      </c>
      <c r="D18531" s="1">
        <v>5.8109354641702402E-8</v>
      </c>
      <c r="E18531">
        <f t="shared" si="289"/>
        <v>11</v>
      </c>
    </row>
    <row r="18532" spans="3:5" x14ac:dyDescent="0.25">
      <c r="C18532" t="s">
        <v>49880</v>
      </c>
      <c r="D18532" s="1">
        <v>5.7993708430109801E-8</v>
      </c>
      <c r="E18532">
        <f t="shared" si="289"/>
        <v>5</v>
      </c>
    </row>
    <row r="18533" spans="3:5" x14ac:dyDescent="0.25">
      <c r="C18533" t="s">
        <v>15323</v>
      </c>
      <c r="D18533" s="1">
        <v>5.7974830269813498E-8</v>
      </c>
      <c r="E18533">
        <f t="shared" si="289"/>
        <v>23</v>
      </c>
    </row>
    <row r="18534" spans="3:5" x14ac:dyDescent="0.25">
      <c r="C18534" t="s">
        <v>15321</v>
      </c>
      <c r="D18534" s="1">
        <v>5.7974830269813498E-8</v>
      </c>
      <c r="E18534">
        <f t="shared" si="289"/>
        <v>4</v>
      </c>
    </row>
    <row r="18535" spans="3:5" x14ac:dyDescent="0.25">
      <c r="C18535" t="s">
        <v>15322</v>
      </c>
      <c r="D18535" s="1">
        <v>5.7974830269813498E-8</v>
      </c>
      <c r="E18535">
        <f t="shared" si="289"/>
        <v>3</v>
      </c>
    </row>
    <row r="18536" spans="3:5" x14ac:dyDescent="0.25">
      <c r="C18536" t="s">
        <v>15325</v>
      </c>
      <c r="D18536" s="1">
        <v>5.7798443418560601E-8</v>
      </c>
      <c r="E18536">
        <f t="shared" si="289"/>
        <v>10</v>
      </c>
    </row>
    <row r="18537" spans="3:5" x14ac:dyDescent="0.25">
      <c r="C18537" t="s">
        <v>15324</v>
      </c>
      <c r="D18537" s="1">
        <v>5.7798443418560601E-8</v>
      </c>
      <c r="E18537">
        <f t="shared" si="289"/>
        <v>9</v>
      </c>
    </row>
    <row r="18538" spans="3:5" x14ac:dyDescent="0.25">
      <c r="C18538" t="s">
        <v>15326</v>
      </c>
      <c r="D18538" s="1">
        <v>5.7741999626159602E-8</v>
      </c>
      <c r="E18538">
        <f t="shared" si="289"/>
        <v>20</v>
      </c>
    </row>
    <row r="18539" spans="3:5" x14ac:dyDescent="0.25">
      <c r="C18539" t="s">
        <v>15327</v>
      </c>
      <c r="D18539" s="1">
        <v>5.7741999626159602E-8</v>
      </c>
      <c r="E18539">
        <f t="shared" si="289"/>
        <v>14</v>
      </c>
    </row>
    <row r="18540" spans="3:5" x14ac:dyDescent="0.25">
      <c r="C18540" t="s">
        <v>15328</v>
      </c>
      <c r="D18540" s="1">
        <v>5.7741999626159602E-8</v>
      </c>
      <c r="E18540">
        <f t="shared" si="289"/>
        <v>11</v>
      </c>
    </row>
    <row r="18541" spans="3:5" x14ac:dyDescent="0.25">
      <c r="C18541" t="s">
        <v>15331</v>
      </c>
      <c r="D18541" s="1">
        <v>5.7741999626159602E-8</v>
      </c>
      <c r="E18541">
        <f t="shared" si="289"/>
        <v>11</v>
      </c>
    </row>
    <row r="18542" spans="3:5" x14ac:dyDescent="0.25">
      <c r="C18542" t="s">
        <v>15330</v>
      </c>
      <c r="D18542" s="1">
        <v>5.7741999626159602E-8</v>
      </c>
      <c r="E18542">
        <f t="shared" si="289"/>
        <v>9</v>
      </c>
    </row>
    <row r="18543" spans="3:5" x14ac:dyDescent="0.25">
      <c r="C18543" t="s">
        <v>15332</v>
      </c>
      <c r="D18543" s="1">
        <v>5.7741999626159602E-8</v>
      </c>
      <c r="E18543">
        <f t="shared" si="289"/>
        <v>8</v>
      </c>
    </row>
    <row r="18544" spans="3:5" x14ac:dyDescent="0.25">
      <c r="C18544" t="s">
        <v>15329</v>
      </c>
      <c r="D18544" s="1">
        <v>5.7741999626159602E-8</v>
      </c>
      <c r="E18544">
        <f t="shared" si="289"/>
        <v>4</v>
      </c>
    </row>
    <row r="18545" spans="3:5" x14ac:dyDescent="0.25">
      <c r="C18545" t="s">
        <v>15333</v>
      </c>
      <c r="D18545" s="1">
        <v>5.7509168982505798E-8</v>
      </c>
      <c r="E18545">
        <f t="shared" si="289"/>
        <v>18</v>
      </c>
    </row>
    <row r="18546" spans="3:5" x14ac:dyDescent="0.25">
      <c r="C18546" t="s">
        <v>15334</v>
      </c>
      <c r="D18546" s="1">
        <v>5.7376433755749801E-8</v>
      </c>
      <c r="E18546">
        <f t="shared" si="289"/>
        <v>10</v>
      </c>
    </row>
    <row r="18547" spans="3:5" x14ac:dyDescent="0.25">
      <c r="C18547" t="s">
        <v>15335</v>
      </c>
      <c r="D18547" s="1">
        <v>5.7293746237442799E-8</v>
      </c>
      <c r="E18547">
        <f t="shared" si="289"/>
        <v>10</v>
      </c>
    </row>
    <row r="18548" spans="3:5" x14ac:dyDescent="0.25">
      <c r="C18548" t="s">
        <v>15336</v>
      </c>
      <c r="D18548" s="1">
        <v>5.7276338338851902E-8</v>
      </c>
      <c r="E18548">
        <f t="shared" si="289"/>
        <v>64</v>
      </c>
    </row>
    <row r="18549" spans="3:5" x14ac:dyDescent="0.25">
      <c r="C18549" t="s">
        <v>15337</v>
      </c>
      <c r="D18549" s="1">
        <v>5.7276338338851902E-8</v>
      </c>
      <c r="E18549">
        <f t="shared" si="289"/>
        <v>10</v>
      </c>
    </row>
    <row r="18550" spans="3:5" x14ac:dyDescent="0.25">
      <c r="C18550" t="s">
        <v>4665</v>
      </c>
      <c r="D18550" s="1">
        <v>5.7202946070743598E-8</v>
      </c>
      <c r="E18550">
        <f t="shared" si="289"/>
        <v>6</v>
      </c>
    </row>
    <row r="18551" spans="3:5" x14ac:dyDescent="0.25">
      <c r="C18551" t="s">
        <v>15338</v>
      </c>
      <c r="D18551" s="1">
        <v>5.7132717262467603E-8</v>
      </c>
      <c r="E18551">
        <f t="shared" si="289"/>
        <v>21</v>
      </c>
    </row>
    <row r="18552" spans="3:5" x14ac:dyDescent="0.25">
      <c r="C18552" t="s">
        <v>15339</v>
      </c>
      <c r="D18552" s="1">
        <v>5.7013138480808399E-8</v>
      </c>
      <c r="E18552">
        <f t="shared" si="289"/>
        <v>3</v>
      </c>
    </row>
    <row r="18553" spans="3:5" x14ac:dyDescent="0.25">
      <c r="C18553" t="s">
        <v>15340</v>
      </c>
      <c r="D18553" s="1">
        <v>5.6863593106920001E-8</v>
      </c>
      <c r="E18553">
        <f t="shared" si="289"/>
        <v>18</v>
      </c>
    </row>
    <row r="18554" spans="3:5" x14ac:dyDescent="0.25">
      <c r="C18554" t="s">
        <v>15341</v>
      </c>
      <c r="D18554" s="1">
        <v>5.6862099770387899E-8</v>
      </c>
      <c r="E18554">
        <f t="shared" si="289"/>
        <v>6</v>
      </c>
    </row>
    <row r="18555" spans="3:5" x14ac:dyDescent="0.25">
      <c r="C18555" t="s">
        <v>15342</v>
      </c>
      <c r="D18555" s="1">
        <v>5.6810677051544097E-8</v>
      </c>
      <c r="E18555">
        <f t="shared" si="289"/>
        <v>8</v>
      </c>
    </row>
    <row r="18556" spans="3:5" x14ac:dyDescent="0.25">
      <c r="C18556" t="s">
        <v>62546</v>
      </c>
      <c r="D18556" s="1">
        <v>5.6766328357514798E-8</v>
      </c>
      <c r="E18556">
        <f t="shared" si="289"/>
        <v>10</v>
      </c>
    </row>
    <row r="18557" spans="3:5" x14ac:dyDescent="0.25">
      <c r="C18557" t="s">
        <v>15343</v>
      </c>
      <c r="D18557" s="1">
        <v>5.65778464078903E-8</v>
      </c>
      <c r="E18557">
        <f t="shared" si="289"/>
        <v>36</v>
      </c>
    </row>
    <row r="18558" spans="3:5" x14ac:dyDescent="0.25">
      <c r="C18558" t="s">
        <v>15346</v>
      </c>
      <c r="D18558" s="1">
        <v>5.65778464078903E-8</v>
      </c>
      <c r="E18558">
        <f t="shared" si="289"/>
        <v>8</v>
      </c>
    </row>
    <row r="18559" spans="3:5" x14ac:dyDescent="0.25">
      <c r="C18559" t="s">
        <v>15345</v>
      </c>
      <c r="D18559" s="1">
        <v>5.65778464078903E-8</v>
      </c>
      <c r="E18559">
        <f t="shared" si="289"/>
        <v>7</v>
      </c>
    </row>
    <row r="18560" spans="3:5" x14ac:dyDescent="0.25">
      <c r="C18560" t="s">
        <v>15344</v>
      </c>
      <c r="D18560" s="1">
        <v>5.65778464078903E-8</v>
      </c>
      <c r="E18560">
        <f t="shared" si="289"/>
        <v>6</v>
      </c>
    </row>
    <row r="18561" spans="3:5" x14ac:dyDescent="0.25">
      <c r="C18561" t="s">
        <v>15347</v>
      </c>
      <c r="D18561" s="1">
        <v>5.65778464078903E-8</v>
      </c>
      <c r="E18561">
        <f t="shared" si="289"/>
        <v>6</v>
      </c>
    </row>
    <row r="18562" spans="3:5" x14ac:dyDescent="0.25">
      <c r="C18562" t="s">
        <v>15348</v>
      </c>
      <c r="D18562" s="1">
        <v>5.65778464078903E-8</v>
      </c>
      <c r="E18562">
        <f t="shared" si="289"/>
        <v>5</v>
      </c>
    </row>
    <row r="18563" spans="3:5" x14ac:dyDescent="0.25">
      <c r="C18563" t="s">
        <v>15350</v>
      </c>
      <c r="D18563" s="1">
        <v>5.65778464078903E-8</v>
      </c>
      <c r="E18563">
        <f t="shared" si="289"/>
        <v>5</v>
      </c>
    </row>
    <row r="18564" spans="3:5" x14ac:dyDescent="0.25">
      <c r="C18564" t="s">
        <v>15349</v>
      </c>
      <c r="D18564" s="1">
        <v>5.65778464078903E-8</v>
      </c>
      <c r="E18564">
        <f t="shared" si="289"/>
        <v>3</v>
      </c>
    </row>
    <row r="18565" spans="3:5" x14ac:dyDescent="0.25">
      <c r="C18565" t="s">
        <v>15352</v>
      </c>
      <c r="D18565" s="1">
        <v>5.6345015764236397E-8</v>
      </c>
      <c r="E18565">
        <f t="shared" ref="E18565:E18628" si="290">LEN(C18565)</f>
        <v>64</v>
      </c>
    </row>
    <row r="18566" spans="3:5" x14ac:dyDescent="0.25">
      <c r="C18566" t="s">
        <v>15351</v>
      </c>
      <c r="D18566" s="1">
        <v>5.6345015764236397E-8</v>
      </c>
      <c r="E18566">
        <f t="shared" si="290"/>
        <v>46</v>
      </c>
    </row>
    <row r="18567" spans="3:5" x14ac:dyDescent="0.25">
      <c r="C18567">
        <v>3030</v>
      </c>
      <c r="D18567" s="1">
        <v>5.63231878913939E-8</v>
      </c>
      <c r="E18567">
        <f t="shared" si="290"/>
        <v>4</v>
      </c>
    </row>
    <row r="18568" spans="3:5" x14ac:dyDescent="0.25">
      <c r="C18568" t="s">
        <v>15353</v>
      </c>
      <c r="D18568" s="1">
        <v>5.6227048238118398E-8</v>
      </c>
      <c r="E18568">
        <f t="shared" si="290"/>
        <v>12</v>
      </c>
    </row>
    <row r="18569" spans="3:5" x14ac:dyDescent="0.25">
      <c r="C18569" t="s">
        <v>15206</v>
      </c>
      <c r="D18569" s="1">
        <v>5.6224999968538499E-8</v>
      </c>
      <c r="E18569">
        <f t="shared" si="290"/>
        <v>11</v>
      </c>
    </row>
    <row r="18570" spans="3:5" x14ac:dyDescent="0.25">
      <c r="C18570" t="s">
        <v>15354</v>
      </c>
      <c r="D18570" s="1">
        <v>5.61897953351338E-8</v>
      </c>
      <c r="E18570">
        <f t="shared" si="290"/>
        <v>2</v>
      </c>
    </row>
    <row r="18571" spans="3:5" x14ac:dyDescent="0.25">
      <c r="C18571" t="s">
        <v>15355</v>
      </c>
      <c r="D18571" s="1">
        <v>5.6099462134590498E-8</v>
      </c>
      <c r="E18571">
        <f t="shared" si="290"/>
        <v>5</v>
      </c>
    </row>
    <row r="18572" spans="3:5" x14ac:dyDescent="0.25">
      <c r="C18572" t="s">
        <v>62546</v>
      </c>
      <c r="D18572" s="1">
        <v>5.60984892003676E-8</v>
      </c>
      <c r="E18572">
        <f t="shared" si="290"/>
        <v>10</v>
      </c>
    </row>
    <row r="18573" spans="3:5" x14ac:dyDescent="0.25">
      <c r="C18573" t="s">
        <v>15356</v>
      </c>
      <c r="D18573" s="1">
        <v>5.60984892003676E-8</v>
      </c>
      <c r="E18573">
        <f t="shared" si="290"/>
        <v>9</v>
      </c>
    </row>
    <row r="18574" spans="3:5" x14ac:dyDescent="0.25">
      <c r="C18574" t="s">
        <v>15252</v>
      </c>
      <c r="D18574" s="1">
        <v>5.6043847814782799E-8</v>
      </c>
      <c r="E18574">
        <f t="shared" si="290"/>
        <v>20</v>
      </c>
    </row>
    <row r="18575" spans="3:5" x14ac:dyDescent="0.25">
      <c r="C18575" t="s">
        <v>15357</v>
      </c>
      <c r="D18575" s="1">
        <v>5.59414426485697E-8</v>
      </c>
      <c r="E18575">
        <f t="shared" si="290"/>
        <v>10</v>
      </c>
    </row>
    <row r="18576" spans="3:5" x14ac:dyDescent="0.25">
      <c r="C18576" t="s">
        <v>15360</v>
      </c>
      <c r="D18576" s="1">
        <v>5.5879354476928698E-8</v>
      </c>
      <c r="E18576">
        <f t="shared" si="290"/>
        <v>62</v>
      </c>
    </row>
    <row r="18577" spans="3:5" x14ac:dyDescent="0.25">
      <c r="C18577" t="s">
        <v>15358</v>
      </c>
      <c r="D18577" s="1">
        <v>5.5879354476928698E-8</v>
      </c>
      <c r="E18577">
        <f t="shared" si="290"/>
        <v>35</v>
      </c>
    </row>
    <row r="18578" spans="3:5" x14ac:dyDescent="0.25">
      <c r="C18578" t="s">
        <v>15359</v>
      </c>
      <c r="D18578" s="1">
        <v>5.5879354476928698E-8</v>
      </c>
      <c r="E18578">
        <f t="shared" si="290"/>
        <v>7</v>
      </c>
    </row>
    <row r="18579" spans="3:5" x14ac:dyDescent="0.25">
      <c r="C18579">
        <v>750</v>
      </c>
      <c r="D18579" s="1">
        <v>5.5792042985558503E-8</v>
      </c>
      <c r="E18579">
        <f t="shared" si="290"/>
        <v>3</v>
      </c>
    </row>
    <row r="18580" spans="3:5" x14ac:dyDescent="0.25">
      <c r="C18580" t="s">
        <v>15361</v>
      </c>
      <c r="D18580" s="1">
        <v>5.5786222219467102E-8</v>
      </c>
      <c r="E18580">
        <f t="shared" si="290"/>
        <v>6</v>
      </c>
    </row>
    <row r="18581" spans="3:5" x14ac:dyDescent="0.25">
      <c r="C18581" t="s">
        <v>15362</v>
      </c>
      <c r="D18581" s="1">
        <v>5.5646523833274802E-8</v>
      </c>
      <c r="E18581">
        <f t="shared" si="290"/>
        <v>15</v>
      </c>
    </row>
    <row r="18582" spans="3:5" x14ac:dyDescent="0.25">
      <c r="C18582" t="s">
        <v>15363</v>
      </c>
      <c r="D18582" s="1">
        <v>5.5646523833274802E-8</v>
      </c>
      <c r="E18582">
        <f t="shared" si="290"/>
        <v>11</v>
      </c>
    </row>
    <row r="18583" spans="3:5" x14ac:dyDescent="0.25">
      <c r="C18583" t="s">
        <v>15367</v>
      </c>
      <c r="D18583" s="1">
        <v>5.5413693189620899E-8</v>
      </c>
      <c r="E18583">
        <f t="shared" si="290"/>
        <v>50</v>
      </c>
    </row>
    <row r="18584" spans="3:5" x14ac:dyDescent="0.25">
      <c r="C18584" t="s">
        <v>15369</v>
      </c>
      <c r="D18584" s="1">
        <v>5.5413693189620899E-8</v>
      </c>
      <c r="E18584">
        <f t="shared" si="290"/>
        <v>37</v>
      </c>
    </row>
    <row r="18585" spans="3:5" x14ac:dyDescent="0.25">
      <c r="C18585" t="s">
        <v>15366</v>
      </c>
      <c r="D18585" s="1">
        <v>5.5413693189620899E-8</v>
      </c>
      <c r="E18585">
        <f t="shared" si="290"/>
        <v>34</v>
      </c>
    </row>
    <row r="18586" spans="3:5" x14ac:dyDescent="0.25">
      <c r="C18586" t="s">
        <v>15368</v>
      </c>
      <c r="D18586" s="1">
        <v>5.5413693189620899E-8</v>
      </c>
      <c r="E18586">
        <f t="shared" si="290"/>
        <v>23</v>
      </c>
    </row>
    <row r="18587" spans="3:5" x14ac:dyDescent="0.25">
      <c r="C18587" t="s">
        <v>15372</v>
      </c>
      <c r="D18587" s="1">
        <v>5.5413693189620899E-8</v>
      </c>
      <c r="E18587">
        <f t="shared" si="290"/>
        <v>21</v>
      </c>
    </row>
    <row r="18588" spans="3:5" x14ac:dyDescent="0.25">
      <c r="C18588" t="s">
        <v>15365</v>
      </c>
      <c r="D18588" s="1">
        <v>5.5413693189620899E-8</v>
      </c>
      <c r="E18588">
        <f t="shared" si="290"/>
        <v>15</v>
      </c>
    </row>
    <row r="18589" spans="3:5" x14ac:dyDescent="0.25">
      <c r="C18589" t="s">
        <v>15371</v>
      </c>
      <c r="D18589" s="1">
        <v>5.5413693189620899E-8</v>
      </c>
      <c r="E18589">
        <f t="shared" si="290"/>
        <v>8</v>
      </c>
    </row>
    <row r="18590" spans="3:5" x14ac:dyDescent="0.25">
      <c r="C18590" t="s">
        <v>15370</v>
      </c>
      <c r="D18590" s="1">
        <v>5.5413693189620899E-8</v>
      </c>
      <c r="E18590">
        <f t="shared" si="290"/>
        <v>7</v>
      </c>
    </row>
    <row r="18591" spans="3:5" x14ac:dyDescent="0.25">
      <c r="C18591" t="s">
        <v>15364</v>
      </c>
      <c r="D18591" s="1">
        <v>5.5413693189620899E-8</v>
      </c>
      <c r="E18591">
        <f t="shared" si="290"/>
        <v>6</v>
      </c>
    </row>
    <row r="18592" spans="3:5" x14ac:dyDescent="0.25">
      <c r="C18592" t="s">
        <v>15373</v>
      </c>
      <c r="D18592" s="1">
        <v>5.5413693189620899E-8</v>
      </c>
      <c r="E18592">
        <f t="shared" si="290"/>
        <v>6</v>
      </c>
    </row>
    <row r="18593" spans="3:5" x14ac:dyDescent="0.25">
      <c r="C18593" t="s">
        <v>15374</v>
      </c>
      <c r="D18593" s="1">
        <v>5.5413693189620899E-8</v>
      </c>
      <c r="E18593">
        <f t="shared" si="290"/>
        <v>6</v>
      </c>
    </row>
    <row r="18594" spans="3:5" x14ac:dyDescent="0.25">
      <c r="C18594" t="s">
        <v>62546</v>
      </c>
      <c r="D18594" s="1">
        <v>5.5407134579940501E-8</v>
      </c>
      <c r="E18594">
        <f t="shared" si="290"/>
        <v>10</v>
      </c>
    </row>
    <row r="18595" spans="3:5" x14ac:dyDescent="0.25">
      <c r="C18595">
        <v>1025</v>
      </c>
      <c r="D18595" s="1">
        <v>5.5268174037337303E-8</v>
      </c>
      <c r="E18595">
        <f t="shared" si="290"/>
        <v>4</v>
      </c>
    </row>
    <row r="18596" spans="3:5" x14ac:dyDescent="0.25">
      <c r="C18596" t="s">
        <v>15375</v>
      </c>
      <c r="D18596" s="1">
        <v>5.5180862545967102E-8</v>
      </c>
      <c r="E18596">
        <f t="shared" si="290"/>
        <v>25</v>
      </c>
    </row>
    <row r="18597" spans="3:5" x14ac:dyDescent="0.25">
      <c r="C18597">
        <v>2002</v>
      </c>
      <c r="D18597" s="1">
        <v>5.4926204029470603E-8</v>
      </c>
      <c r="E18597">
        <f t="shared" si="290"/>
        <v>4</v>
      </c>
    </row>
    <row r="18598" spans="3:5" x14ac:dyDescent="0.25">
      <c r="C18598" t="s">
        <v>15376</v>
      </c>
      <c r="D18598" s="1">
        <v>5.4863366213711803E-8</v>
      </c>
      <c r="E18598">
        <f t="shared" si="290"/>
        <v>14</v>
      </c>
    </row>
    <row r="18599" spans="3:5" x14ac:dyDescent="0.25">
      <c r="C18599" t="s">
        <v>15377</v>
      </c>
      <c r="D18599" s="1">
        <v>5.4836273193359298E-8</v>
      </c>
      <c r="E18599">
        <f t="shared" si="290"/>
        <v>43</v>
      </c>
    </row>
    <row r="18600" spans="3:5" x14ac:dyDescent="0.25">
      <c r="C18600" t="s">
        <v>15378</v>
      </c>
      <c r="D18600" s="1">
        <v>5.4831616580486298E-8</v>
      </c>
      <c r="E18600">
        <f t="shared" si="290"/>
        <v>6</v>
      </c>
    </row>
    <row r="18601" spans="3:5" x14ac:dyDescent="0.25">
      <c r="C18601" t="s">
        <v>15379</v>
      </c>
      <c r="D18601" s="1">
        <v>5.4787960834801197E-8</v>
      </c>
      <c r="E18601">
        <f t="shared" si="290"/>
        <v>4</v>
      </c>
    </row>
    <row r="18602" spans="3:5" x14ac:dyDescent="0.25">
      <c r="C18602">
        <v>1998</v>
      </c>
      <c r="D18602" s="1">
        <v>5.4758857004344397E-8</v>
      </c>
      <c r="E18602">
        <f t="shared" si="290"/>
        <v>4</v>
      </c>
    </row>
    <row r="18603" spans="3:5" x14ac:dyDescent="0.25">
      <c r="C18603" t="s">
        <v>15380</v>
      </c>
      <c r="D18603" s="1">
        <v>5.4612896884932597E-8</v>
      </c>
      <c r="E18603">
        <f t="shared" si="290"/>
        <v>8</v>
      </c>
    </row>
    <row r="18604" spans="3:5" x14ac:dyDescent="0.25">
      <c r="C18604" t="s">
        <v>15381</v>
      </c>
      <c r="D18604" s="1">
        <v>5.4606061894446598E-8</v>
      </c>
      <c r="E18604">
        <f t="shared" si="290"/>
        <v>6</v>
      </c>
    </row>
    <row r="18605" spans="3:5" x14ac:dyDescent="0.25">
      <c r="C18605" t="s">
        <v>15382</v>
      </c>
      <c r="D18605" s="1">
        <v>5.4495675223214198E-8</v>
      </c>
      <c r="E18605">
        <f t="shared" si="290"/>
        <v>20</v>
      </c>
    </row>
    <row r="18606" spans="3:5" x14ac:dyDescent="0.25">
      <c r="C18606" t="s">
        <v>15383</v>
      </c>
      <c r="D18606" s="1">
        <v>5.4490636791703198E-8</v>
      </c>
      <c r="E18606">
        <f t="shared" si="290"/>
        <v>3</v>
      </c>
    </row>
    <row r="18607" spans="3:5" x14ac:dyDescent="0.25">
      <c r="C18607" t="s">
        <v>15384</v>
      </c>
      <c r="D18607" s="1">
        <v>5.4482370615005401E-8</v>
      </c>
      <c r="E18607">
        <f t="shared" si="290"/>
        <v>19</v>
      </c>
    </row>
    <row r="18608" spans="3:5" x14ac:dyDescent="0.25">
      <c r="C18608" t="s">
        <v>15392</v>
      </c>
      <c r="D18608" s="1">
        <v>5.4482370615005401E-8</v>
      </c>
      <c r="E18608">
        <f t="shared" si="290"/>
        <v>16</v>
      </c>
    </row>
    <row r="18609" spans="3:5" x14ac:dyDescent="0.25">
      <c r="C18609" t="s">
        <v>15386</v>
      </c>
      <c r="D18609" s="1">
        <v>5.4482370615005401E-8</v>
      </c>
      <c r="E18609">
        <f t="shared" si="290"/>
        <v>15</v>
      </c>
    </row>
    <row r="18610" spans="3:5" x14ac:dyDescent="0.25">
      <c r="C18610" t="s">
        <v>15388</v>
      </c>
      <c r="D18610" s="1">
        <v>5.4482370615005401E-8</v>
      </c>
      <c r="E18610">
        <f t="shared" si="290"/>
        <v>10</v>
      </c>
    </row>
    <row r="18611" spans="3:5" x14ac:dyDescent="0.25">
      <c r="C18611" t="s">
        <v>15389</v>
      </c>
      <c r="D18611" s="1">
        <v>5.4482370615005401E-8</v>
      </c>
      <c r="E18611">
        <f t="shared" si="290"/>
        <v>9</v>
      </c>
    </row>
    <row r="18612" spans="3:5" x14ac:dyDescent="0.25">
      <c r="C18612" t="s">
        <v>15394</v>
      </c>
      <c r="D18612" s="1">
        <v>5.4482370615005401E-8</v>
      </c>
      <c r="E18612">
        <f t="shared" si="290"/>
        <v>9</v>
      </c>
    </row>
    <row r="18613" spans="3:5" x14ac:dyDescent="0.25">
      <c r="C18613" t="s">
        <v>15391</v>
      </c>
      <c r="D18613" s="1">
        <v>5.4482370615005401E-8</v>
      </c>
      <c r="E18613">
        <f t="shared" si="290"/>
        <v>8</v>
      </c>
    </row>
    <row r="18614" spans="3:5" x14ac:dyDescent="0.25">
      <c r="C18614" t="s">
        <v>15393</v>
      </c>
      <c r="D18614" s="1">
        <v>5.4482370615005401E-8</v>
      </c>
      <c r="E18614">
        <f t="shared" si="290"/>
        <v>8</v>
      </c>
    </row>
    <row r="18615" spans="3:5" x14ac:dyDescent="0.25">
      <c r="C18615" t="s">
        <v>15385</v>
      </c>
      <c r="D18615" s="1">
        <v>5.4482370615005401E-8</v>
      </c>
      <c r="E18615">
        <f t="shared" si="290"/>
        <v>6</v>
      </c>
    </row>
    <row r="18616" spans="3:5" x14ac:dyDescent="0.25">
      <c r="C18616" t="s">
        <v>15390</v>
      </c>
      <c r="D18616" s="1">
        <v>5.4482370615005401E-8</v>
      </c>
      <c r="E18616">
        <f t="shared" si="290"/>
        <v>6</v>
      </c>
    </row>
    <row r="18617" spans="3:5" x14ac:dyDescent="0.25">
      <c r="C18617" t="s">
        <v>15387</v>
      </c>
      <c r="D18617" s="1">
        <v>5.4482370615005401E-8</v>
      </c>
      <c r="E18617">
        <f t="shared" si="290"/>
        <v>5</v>
      </c>
    </row>
    <row r="18618" spans="3:5" x14ac:dyDescent="0.25">
      <c r="C18618" t="s">
        <v>15395</v>
      </c>
      <c r="D18618" s="1">
        <v>5.4482370615005401E-8</v>
      </c>
      <c r="E18618">
        <f t="shared" si="290"/>
        <v>3</v>
      </c>
    </row>
    <row r="18619" spans="3:5" x14ac:dyDescent="0.25">
      <c r="C18619" t="s">
        <v>15396</v>
      </c>
      <c r="D18619" s="1">
        <v>5.4249539971351597E-8</v>
      </c>
      <c r="E18619">
        <f t="shared" si="290"/>
        <v>38</v>
      </c>
    </row>
    <row r="18620" spans="3:5" x14ac:dyDescent="0.25">
      <c r="C18620">
        <v>8083</v>
      </c>
      <c r="D18620" s="1">
        <v>5.41860407049005E-8</v>
      </c>
      <c r="E18620">
        <f t="shared" si="290"/>
        <v>4</v>
      </c>
    </row>
    <row r="18621" spans="3:5" x14ac:dyDescent="0.25">
      <c r="C18621" t="s">
        <v>15397</v>
      </c>
      <c r="D18621" s="1">
        <v>5.4107254578007499E-8</v>
      </c>
      <c r="E18621">
        <f t="shared" si="290"/>
        <v>8</v>
      </c>
    </row>
    <row r="18622" spans="3:5" x14ac:dyDescent="0.25">
      <c r="C18622" t="s">
        <v>15399</v>
      </c>
      <c r="D18622" s="1">
        <v>5.4016709327697701E-8</v>
      </c>
      <c r="E18622">
        <f t="shared" si="290"/>
        <v>13</v>
      </c>
    </row>
    <row r="18623" spans="3:5" x14ac:dyDescent="0.25">
      <c r="C18623" t="s">
        <v>15398</v>
      </c>
      <c r="D18623" s="1">
        <v>5.4016709327697701E-8</v>
      </c>
      <c r="E18623">
        <f t="shared" si="290"/>
        <v>11</v>
      </c>
    </row>
    <row r="18624" spans="3:5" x14ac:dyDescent="0.25">
      <c r="C18624" t="s">
        <v>15400</v>
      </c>
      <c r="D18624" s="1">
        <v>5.3957888954564101E-8</v>
      </c>
      <c r="E18624">
        <f t="shared" si="290"/>
        <v>10</v>
      </c>
    </row>
    <row r="18625" spans="3:5" x14ac:dyDescent="0.25">
      <c r="C18625" t="s">
        <v>15401</v>
      </c>
      <c r="D18625" s="1">
        <v>5.3893018048256603E-8</v>
      </c>
      <c r="E18625">
        <f t="shared" si="290"/>
        <v>9</v>
      </c>
    </row>
    <row r="18626" spans="3:5" x14ac:dyDescent="0.25">
      <c r="C18626" t="s">
        <v>15402</v>
      </c>
      <c r="D18626" s="1">
        <v>5.3876406186586802E-8</v>
      </c>
      <c r="E18626">
        <f t="shared" si="290"/>
        <v>16</v>
      </c>
    </row>
    <row r="18627" spans="3:5" x14ac:dyDescent="0.25">
      <c r="C18627" t="s">
        <v>15404</v>
      </c>
      <c r="D18627" s="1">
        <v>5.3783878684043798E-8</v>
      </c>
      <c r="E18627">
        <f t="shared" si="290"/>
        <v>64</v>
      </c>
    </row>
    <row r="18628" spans="3:5" x14ac:dyDescent="0.25">
      <c r="C18628" t="s">
        <v>15405</v>
      </c>
      <c r="D18628" s="1">
        <v>5.3783878684043798E-8</v>
      </c>
      <c r="E18628">
        <f t="shared" si="290"/>
        <v>64</v>
      </c>
    </row>
    <row r="18629" spans="3:5" x14ac:dyDescent="0.25">
      <c r="C18629" t="s">
        <v>15403</v>
      </c>
      <c r="D18629" s="1">
        <v>5.3783878684043798E-8</v>
      </c>
      <c r="E18629">
        <f t="shared" ref="E18629:E18692" si="291">LEN(C18629)</f>
        <v>16</v>
      </c>
    </row>
    <row r="18630" spans="3:5" x14ac:dyDescent="0.25">
      <c r="C18630" t="s">
        <v>15406</v>
      </c>
      <c r="D18630" s="1">
        <v>5.3667463362216903E-8</v>
      </c>
      <c r="E18630">
        <f t="shared" si="291"/>
        <v>8</v>
      </c>
    </row>
    <row r="18631" spans="3:5" x14ac:dyDescent="0.25">
      <c r="C18631" t="s">
        <v>15407</v>
      </c>
      <c r="D18631" s="1">
        <v>5.3565158988490203E-8</v>
      </c>
      <c r="E18631">
        <f t="shared" si="291"/>
        <v>2</v>
      </c>
    </row>
    <row r="18632" spans="3:5" x14ac:dyDescent="0.25">
      <c r="C18632" t="s">
        <v>15409</v>
      </c>
      <c r="D18632" s="1">
        <v>5.3551048040390001E-8</v>
      </c>
      <c r="E18632">
        <f t="shared" si="291"/>
        <v>57</v>
      </c>
    </row>
    <row r="18633" spans="3:5" x14ac:dyDescent="0.25">
      <c r="C18633" t="s">
        <v>15410</v>
      </c>
      <c r="D18633" s="1">
        <v>5.3551048040390001E-8</v>
      </c>
      <c r="E18633">
        <f t="shared" si="291"/>
        <v>21</v>
      </c>
    </row>
    <row r="18634" spans="3:5" x14ac:dyDescent="0.25">
      <c r="C18634" t="s">
        <v>15408</v>
      </c>
      <c r="D18634" s="1">
        <v>5.3551048040390001E-8</v>
      </c>
      <c r="E18634">
        <f t="shared" si="291"/>
        <v>18</v>
      </c>
    </row>
    <row r="18635" spans="3:5" x14ac:dyDescent="0.25">
      <c r="C18635" t="s">
        <v>15413</v>
      </c>
      <c r="D18635" s="1">
        <v>5.3551048040390001E-8</v>
      </c>
      <c r="E18635">
        <f t="shared" si="291"/>
        <v>18</v>
      </c>
    </row>
    <row r="18636" spans="3:5" x14ac:dyDescent="0.25">
      <c r="C18636" t="s">
        <v>15412</v>
      </c>
      <c r="D18636" s="1">
        <v>5.3551048040390001E-8</v>
      </c>
      <c r="E18636">
        <f t="shared" si="291"/>
        <v>15</v>
      </c>
    </row>
    <row r="18637" spans="3:5" x14ac:dyDescent="0.25">
      <c r="C18637" t="s">
        <v>15411</v>
      </c>
      <c r="D18637" s="1">
        <v>5.3551048040390001E-8</v>
      </c>
      <c r="E18637">
        <f t="shared" si="291"/>
        <v>9</v>
      </c>
    </row>
    <row r="18638" spans="3:5" x14ac:dyDescent="0.25">
      <c r="C18638" t="s">
        <v>15416</v>
      </c>
      <c r="D18638" s="1">
        <v>5.3318217396736099E-8</v>
      </c>
      <c r="E18638">
        <f t="shared" si="291"/>
        <v>21</v>
      </c>
    </row>
    <row r="18639" spans="3:5" x14ac:dyDescent="0.25">
      <c r="C18639" t="s">
        <v>15419</v>
      </c>
      <c r="D18639" s="1">
        <v>5.3318217396736099E-8</v>
      </c>
      <c r="E18639">
        <f t="shared" si="291"/>
        <v>13</v>
      </c>
    </row>
    <row r="18640" spans="3:5" x14ac:dyDescent="0.25">
      <c r="C18640" t="s">
        <v>15417</v>
      </c>
      <c r="D18640" s="1">
        <v>5.3318217396736099E-8</v>
      </c>
      <c r="E18640">
        <f t="shared" si="291"/>
        <v>12</v>
      </c>
    </row>
    <row r="18641" spans="3:5" x14ac:dyDescent="0.25">
      <c r="C18641" t="s">
        <v>15418</v>
      </c>
      <c r="D18641" s="1">
        <v>5.3318217396736099E-8</v>
      </c>
      <c r="E18641">
        <f t="shared" si="291"/>
        <v>11</v>
      </c>
    </row>
    <row r="18642" spans="3:5" x14ac:dyDescent="0.25">
      <c r="C18642" t="s">
        <v>15415</v>
      </c>
      <c r="D18642" s="1">
        <v>5.3318217396736099E-8</v>
      </c>
      <c r="E18642">
        <f t="shared" si="291"/>
        <v>10</v>
      </c>
    </row>
    <row r="18643" spans="3:5" x14ac:dyDescent="0.25">
      <c r="C18643">
        <v>3152011</v>
      </c>
      <c r="D18643" s="1">
        <v>5.3318217396736099E-8</v>
      </c>
      <c r="E18643">
        <f t="shared" si="291"/>
        <v>7</v>
      </c>
    </row>
    <row r="18644" spans="3:5" x14ac:dyDescent="0.25">
      <c r="C18644" t="s">
        <v>15414</v>
      </c>
      <c r="D18644" s="1">
        <v>5.3318217396736099E-8</v>
      </c>
      <c r="E18644">
        <f t="shared" si="291"/>
        <v>4</v>
      </c>
    </row>
    <row r="18645" spans="3:5" x14ac:dyDescent="0.25">
      <c r="C18645" t="s">
        <v>15420</v>
      </c>
      <c r="D18645" s="1">
        <v>5.3318217396736099E-8</v>
      </c>
      <c r="E18645">
        <f t="shared" si="291"/>
        <v>3</v>
      </c>
    </row>
    <row r="18646" spans="3:5" x14ac:dyDescent="0.25">
      <c r="C18646" t="s">
        <v>15248</v>
      </c>
      <c r="D18646" s="1">
        <v>5.3246815999348898E-8</v>
      </c>
      <c r="E18646">
        <f t="shared" si="291"/>
        <v>12</v>
      </c>
    </row>
    <row r="18647" spans="3:5" x14ac:dyDescent="0.25">
      <c r="C18647" t="s">
        <v>15421</v>
      </c>
      <c r="D18647" s="1">
        <v>5.3085386753082203E-8</v>
      </c>
      <c r="E18647">
        <f t="shared" si="291"/>
        <v>22</v>
      </c>
    </row>
    <row r="18648" spans="3:5" x14ac:dyDescent="0.25">
      <c r="C18648" t="s">
        <v>15422</v>
      </c>
      <c r="D18648" s="1">
        <v>5.2852556109428399E-8</v>
      </c>
      <c r="E18648">
        <f t="shared" si="291"/>
        <v>13</v>
      </c>
    </row>
    <row r="18649" spans="3:5" x14ac:dyDescent="0.25">
      <c r="C18649" t="s">
        <v>15423</v>
      </c>
      <c r="D18649" s="1">
        <v>5.2852556109428399E-8</v>
      </c>
      <c r="E18649">
        <f t="shared" si="291"/>
        <v>12</v>
      </c>
    </row>
    <row r="18650" spans="3:5" x14ac:dyDescent="0.25">
      <c r="C18650" t="s">
        <v>15425</v>
      </c>
      <c r="D18650" s="1">
        <v>5.2619725465774503E-8</v>
      </c>
      <c r="E18650">
        <f t="shared" si="291"/>
        <v>36</v>
      </c>
    </row>
    <row r="18651" spans="3:5" x14ac:dyDescent="0.25">
      <c r="C18651" t="s">
        <v>15426</v>
      </c>
      <c r="D18651" s="1">
        <v>5.2619725465774503E-8</v>
      </c>
      <c r="E18651">
        <f t="shared" si="291"/>
        <v>29</v>
      </c>
    </row>
    <row r="18652" spans="3:5" x14ac:dyDescent="0.25">
      <c r="C18652" t="s">
        <v>15427</v>
      </c>
      <c r="D18652" s="1">
        <v>5.2619725465774503E-8</v>
      </c>
      <c r="E18652">
        <f t="shared" si="291"/>
        <v>28</v>
      </c>
    </row>
    <row r="18653" spans="3:5" x14ac:dyDescent="0.25">
      <c r="C18653" t="s">
        <v>15424</v>
      </c>
      <c r="D18653" s="1">
        <v>5.2619725465774503E-8</v>
      </c>
      <c r="E18653">
        <f t="shared" si="291"/>
        <v>9</v>
      </c>
    </row>
    <row r="18654" spans="3:5" x14ac:dyDescent="0.25">
      <c r="C18654" t="s">
        <v>15428</v>
      </c>
      <c r="D18654" s="1">
        <v>5.2603850649161701E-8</v>
      </c>
      <c r="E18654">
        <f t="shared" si="291"/>
        <v>11</v>
      </c>
    </row>
    <row r="18655" spans="3:5" x14ac:dyDescent="0.25">
      <c r="C18655" t="s">
        <v>15429</v>
      </c>
      <c r="D18655" s="1">
        <v>5.2576069720089402E-8</v>
      </c>
      <c r="E18655">
        <f t="shared" si="291"/>
        <v>7</v>
      </c>
    </row>
    <row r="18656" spans="3:5" x14ac:dyDescent="0.25">
      <c r="C18656" t="s">
        <v>15430</v>
      </c>
      <c r="D18656" s="1">
        <v>5.24515700009134E-8</v>
      </c>
      <c r="E18656">
        <f t="shared" si="291"/>
        <v>19</v>
      </c>
    </row>
    <row r="18657" spans="3:5" x14ac:dyDescent="0.25">
      <c r="C18657" t="s">
        <v>15433</v>
      </c>
      <c r="D18657" s="1">
        <v>5.23868948221206E-8</v>
      </c>
      <c r="E18657">
        <f t="shared" si="291"/>
        <v>21</v>
      </c>
    </row>
    <row r="18658" spans="3:5" x14ac:dyDescent="0.25">
      <c r="C18658" t="s">
        <v>15434</v>
      </c>
      <c r="D18658" s="1">
        <v>5.23868948221206E-8</v>
      </c>
      <c r="E18658">
        <f t="shared" si="291"/>
        <v>14</v>
      </c>
    </row>
    <row r="18659" spans="3:5" x14ac:dyDescent="0.25">
      <c r="C18659" t="s">
        <v>15432</v>
      </c>
      <c r="D18659" s="1">
        <v>5.23868948221206E-8</v>
      </c>
      <c r="E18659">
        <f t="shared" si="291"/>
        <v>11</v>
      </c>
    </row>
    <row r="18660" spans="3:5" x14ac:dyDescent="0.25">
      <c r="C18660" t="s">
        <v>15431</v>
      </c>
      <c r="D18660" s="1">
        <v>5.23868948221206E-8</v>
      </c>
      <c r="E18660">
        <f t="shared" si="291"/>
        <v>7</v>
      </c>
    </row>
    <row r="18661" spans="3:5" x14ac:dyDescent="0.25">
      <c r="C18661" t="s">
        <v>15435</v>
      </c>
      <c r="D18661" s="1">
        <v>5.23868948221206E-8</v>
      </c>
      <c r="E18661">
        <f t="shared" si="291"/>
        <v>5</v>
      </c>
    </row>
    <row r="18662" spans="3:5" x14ac:dyDescent="0.25">
      <c r="C18662">
        <v>5900</v>
      </c>
      <c r="D18662" s="1">
        <v>5.2335785656440503E-8</v>
      </c>
      <c r="E18662">
        <f t="shared" si="291"/>
        <v>4</v>
      </c>
    </row>
    <row r="18663" spans="3:5" x14ac:dyDescent="0.25">
      <c r="C18663" t="s">
        <v>15437</v>
      </c>
      <c r="D18663" s="1">
        <v>5.2154064178466797E-8</v>
      </c>
      <c r="E18663">
        <f t="shared" si="291"/>
        <v>24</v>
      </c>
    </row>
    <row r="18664" spans="3:5" x14ac:dyDescent="0.25">
      <c r="C18664" t="s">
        <v>15436</v>
      </c>
      <c r="D18664" s="1">
        <v>5.2154064178466797E-8</v>
      </c>
      <c r="E18664">
        <f t="shared" si="291"/>
        <v>12</v>
      </c>
    </row>
    <row r="18665" spans="3:5" x14ac:dyDescent="0.25">
      <c r="C18665" t="s">
        <v>15438</v>
      </c>
      <c r="D18665" s="1">
        <v>5.1979441195726302E-8</v>
      </c>
      <c r="E18665">
        <f t="shared" si="291"/>
        <v>4</v>
      </c>
    </row>
    <row r="18666" spans="3:5" x14ac:dyDescent="0.25">
      <c r="C18666" t="s">
        <v>15439</v>
      </c>
      <c r="D18666" s="1">
        <v>5.1963023650340499E-8</v>
      </c>
      <c r="E18666">
        <f t="shared" si="291"/>
        <v>7</v>
      </c>
    </row>
    <row r="18667" spans="3:5" x14ac:dyDescent="0.25">
      <c r="C18667" t="s">
        <v>15441</v>
      </c>
      <c r="D18667" s="1">
        <v>5.1921233534812901E-8</v>
      </c>
      <c r="E18667">
        <f t="shared" si="291"/>
        <v>61</v>
      </c>
    </row>
    <row r="18668" spans="3:5" x14ac:dyDescent="0.25">
      <c r="C18668" t="s">
        <v>15443</v>
      </c>
      <c r="D18668" s="1">
        <v>5.1921233534812901E-8</v>
      </c>
      <c r="E18668">
        <f t="shared" si="291"/>
        <v>25</v>
      </c>
    </row>
    <row r="18669" spans="3:5" x14ac:dyDescent="0.25">
      <c r="C18669" t="s">
        <v>15444</v>
      </c>
      <c r="D18669" s="1">
        <v>5.1921233534812901E-8</v>
      </c>
      <c r="E18669">
        <f t="shared" si="291"/>
        <v>15</v>
      </c>
    </row>
    <row r="18670" spans="3:5" x14ac:dyDescent="0.25">
      <c r="C18670" t="s">
        <v>15440</v>
      </c>
      <c r="D18670" s="1">
        <v>5.1921233534812901E-8</v>
      </c>
      <c r="E18670">
        <f t="shared" si="291"/>
        <v>12</v>
      </c>
    </row>
    <row r="18671" spans="3:5" x14ac:dyDescent="0.25">
      <c r="C18671" t="s">
        <v>15442</v>
      </c>
      <c r="D18671" s="1">
        <v>5.1921233534812901E-8</v>
      </c>
      <c r="E18671">
        <f t="shared" si="291"/>
        <v>8</v>
      </c>
    </row>
    <row r="18672" spans="3:5" x14ac:dyDescent="0.25">
      <c r="C18672">
        <v>1533</v>
      </c>
      <c r="D18672" s="1">
        <v>5.1797542255371802E-8</v>
      </c>
      <c r="E18672">
        <f t="shared" si="291"/>
        <v>4</v>
      </c>
    </row>
    <row r="18673" spans="3:5" x14ac:dyDescent="0.25">
      <c r="C18673" t="s">
        <v>1484</v>
      </c>
      <c r="D18673" s="1">
        <v>5.17506570739542E-8</v>
      </c>
      <c r="E18673">
        <f t="shared" si="291"/>
        <v>8</v>
      </c>
    </row>
    <row r="18674" spans="3:5" x14ac:dyDescent="0.25">
      <c r="C18674" t="s">
        <v>15445</v>
      </c>
      <c r="D18674" s="1">
        <v>5.1708964558390799E-8</v>
      </c>
      <c r="E18674">
        <f t="shared" si="291"/>
        <v>15</v>
      </c>
    </row>
    <row r="18675" spans="3:5" x14ac:dyDescent="0.25">
      <c r="C18675" t="s">
        <v>15447</v>
      </c>
      <c r="D18675" s="1">
        <v>5.1688402891158998E-8</v>
      </c>
      <c r="E18675">
        <f t="shared" si="291"/>
        <v>15</v>
      </c>
    </row>
    <row r="18676" spans="3:5" x14ac:dyDescent="0.25">
      <c r="C18676" t="s">
        <v>15446</v>
      </c>
      <c r="D18676" s="1">
        <v>5.1688402891158998E-8</v>
      </c>
      <c r="E18676">
        <f t="shared" si="291"/>
        <v>6</v>
      </c>
    </row>
    <row r="18677" spans="3:5" x14ac:dyDescent="0.25">
      <c r="C18677" t="s">
        <v>15448</v>
      </c>
      <c r="D18677" s="1">
        <v>5.1222741603851299E-8</v>
      </c>
      <c r="E18677">
        <f t="shared" si="291"/>
        <v>13</v>
      </c>
    </row>
    <row r="18678" spans="3:5" x14ac:dyDescent="0.25">
      <c r="C18678" t="s">
        <v>15449</v>
      </c>
      <c r="D18678" s="1">
        <v>5.1222741603851299E-8</v>
      </c>
      <c r="E18678">
        <f t="shared" si="291"/>
        <v>8</v>
      </c>
    </row>
    <row r="18679" spans="3:5" x14ac:dyDescent="0.25">
      <c r="C18679" t="s">
        <v>15450</v>
      </c>
      <c r="D18679" s="1">
        <v>5.1222741603851299E-8</v>
      </c>
      <c r="E18679">
        <f t="shared" si="291"/>
        <v>3</v>
      </c>
    </row>
    <row r="18680" spans="3:5" x14ac:dyDescent="0.25">
      <c r="C18680" t="s">
        <v>6226</v>
      </c>
      <c r="D18680" s="1">
        <v>5.1032848559416699E-8</v>
      </c>
      <c r="E18680">
        <f t="shared" si="291"/>
        <v>3</v>
      </c>
    </row>
    <row r="18681" spans="3:5" x14ac:dyDescent="0.25">
      <c r="C18681" t="s">
        <v>15451</v>
      </c>
      <c r="D18681" s="1">
        <v>5.1028436894039397E-8</v>
      </c>
      <c r="E18681">
        <f t="shared" si="291"/>
        <v>8</v>
      </c>
    </row>
    <row r="18682" spans="3:5" x14ac:dyDescent="0.25">
      <c r="C18682" t="s">
        <v>15457</v>
      </c>
      <c r="D18682" s="1">
        <v>5.0989910960197402E-8</v>
      </c>
      <c r="E18682">
        <f t="shared" si="291"/>
        <v>64</v>
      </c>
    </row>
    <row r="18683" spans="3:5" x14ac:dyDescent="0.25">
      <c r="C18683" t="s">
        <v>15453</v>
      </c>
      <c r="D18683" s="1">
        <v>5.0989910960197402E-8</v>
      </c>
      <c r="E18683">
        <f t="shared" si="291"/>
        <v>42</v>
      </c>
    </row>
    <row r="18684" spans="3:5" x14ac:dyDescent="0.25">
      <c r="C18684" t="s">
        <v>15455</v>
      </c>
      <c r="D18684" s="1">
        <v>5.0989910960197402E-8</v>
      </c>
      <c r="E18684">
        <f t="shared" si="291"/>
        <v>32</v>
      </c>
    </row>
    <row r="18685" spans="3:5" x14ac:dyDescent="0.25">
      <c r="C18685" t="s">
        <v>15454</v>
      </c>
      <c r="D18685" s="1">
        <v>5.0989910960197402E-8</v>
      </c>
      <c r="E18685">
        <f t="shared" si="291"/>
        <v>19</v>
      </c>
    </row>
    <row r="18686" spans="3:5" x14ac:dyDescent="0.25">
      <c r="C18686" t="s">
        <v>15456</v>
      </c>
      <c r="D18686" s="1">
        <v>5.0989910960197402E-8</v>
      </c>
      <c r="E18686">
        <f t="shared" si="291"/>
        <v>19</v>
      </c>
    </row>
    <row r="18687" spans="3:5" x14ac:dyDescent="0.25">
      <c r="C18687" t="s">
        <v>15452</v>
      </c>
      <c r="D18687" s="1">
        <v>5.0989910960197402E-8</v>
      </c>
      <c r="E18687">
        <f t="shared" si="291"/>
        <v>17</v>
      </c>
    </row>
    <row r="18688" spans="3:5" x14ac:dyDescent="0.25">
      <c r="C18688" t="s">
        <v>15460</v>
      </c>
      <c r="D18688" s="1">
        <v>5.07570803165435E-8</v>
      </c>
      <c r="E18688">
        <f t="shared" si="291"/>
        <v>29</v>
      </c>
    </row>
    <row r="18689" spans="3:5" x14ac:dyDescent="0.25">
      <c r="C18689" t="s">
        <v>15458</v>
      </c>
      <c r="D18689" s="1">
        <v>5.07570803165435E-8</v>
      </c>
      <c r="E18689">
        <f t="shared" si="291"/>
        <v>25</v>
      </c>
    </row>
    <row r="18690" spans="3:5" x14ac:dyDescent="0.25">
      <c r="C18690" t="s">
        <v>15459</v>
      </c>
      <c r="D18690" s="1">
        <v>5.07570803165435E-8</v>
      </c>
      <c r="E18690">
        <f t="shared" si="291"/>
        <v>17</v>
      </c>
    </row>
    <row r="18691" spans="3:5" x14ac:dyDescent="0.25">
      <c r="C18691" t="s">
        <v>15461</v>
      </c>
      <c r="D18691" s="1">
        <v>5.0725330683318001E-8</v>
      </c>
      <c r="E18691">
        <f t="shared" si="291"/>
        <v>15</v>
      </c>
    </row>
    <row r="18692" spans="3:5" x14ac:dyDescent="0.25">
      <c r="C18692">
        <v>262144</v>
      </c>
      <c r="D18692" s="1">
        <v>5.0573637991240499E-8</v>
      </c>
      <c r="E18692">
        <f t="shared" si="291"/>
        <v>6</v>
      </c>
    </row>
    <row r="18693" spans="3:5" x14ac:dyDescent="0.25">
      <c r="C18693" t="s">
        <v>15462</v>
      </c>
      <c r="D18693" s="1">
        <v>5.0524249672889703E-8</v>
      </c>
      <c r="E18693">
        <f t="shared" ref="E18693:E18756" si="292">LEN(C18693)</f>
        <v>12</v>
      </c>
    </row>
    <row r="18694" spans="3:5" x14ac:dyDescent="0.25">
      <c r="C18694" t="s">
        <v>15463</v>
      </c>
      <c r="D18694" s="1">
        <v>5.0524249672889703E-8</v>
      </c>
      <c r="E18694">
        <f t="shared" si="292"/>
        <v>10</v>
      </c>
    </row>
    <row r="18695" spans="3:5" x14ac:dyDescent="0.25">
      <c r="C18695" t="s">
        <v>15464</v>
      </c>
      <c r="D18695" s="1">
        <v>5.0500966608524297E-8</v>
      </c>
      <c r="E18695">
        <f t="shared" si="292"/>
        <v>9</v>
      </c>
    </row>
    <row r="18696" spans="3:5" x14ac:dyDescent="0.25">
      <c r="C18696" t="s">
        <v>15465</v>
      </c>
      <c r="D18696" s="1">
        <v>5.02914190292358E-8</v>
      </c>
      <c r="E18696">
        <f t="shared" si="292"/>
        <v>61</v>
      </c>
    </row>
    <row r="18697" spans="3:5" x14ac:dyDescent="0.25">
      <c r="C18697" t="s">
        <v>15466</v>
      </c>
      <c r="D18697" s="1">
        <v>5.0193385074013102E-8</v>
      </c>
      <c r="E18697">
        <f t="shared" si="292"/>
        <v>13</v>
      </c>
    </row>
    <row r="18698" spans="3:5" x14ac:dyDescent="0.25">
      <c r="C18698" t="s">
        <v>15467</v>
      </c>
      <c r="D18698" s="1">
        <v>5.0116796046495398E-8</v>
      </c>
      <c r="E18698">
        <f t="shared" si="292"/>
        <v>7</v>
      </c>
    </row>
    <row r="18699" spans="3:5" x14ac:dyDescent="0.25">
      <c r="C18699" t="s">
        <v>15470</v>
      </c>
      <c r="D18699" s="1">
        <v>5.0058588385581897E-8</v>
      </c>
      <c r="E18699">
        <f t="shared" si="292"/>
        <v>44</v>
      </c>
    </row>
    <row r="18700" spans="3:5" x14ac:dyDescent="0.25">
      <c r="C18700" t="s">
        <v>15468</v>
      </c>
      <c r="D18700" s="1">
        <v>5.0058588385581897E-8</v>
      </c>
      <c r="E18700">
        <f t="shared" si="292"/>
        <v>20</v>
      </c>
    </row>
    <row r="18701" spans="3:5" x14ac:dyDescent="0.25">
      <c r="C18701" t="s">
        <v>15469</v>
      </c>
      <c r="D18701" s="1">
        <v>5.0058588385581897E-8</v>
      </c>
      <c r="E18701">
        <f t="shared" si="292"/>
        <v>9</v>
      </c>
    </row>
    <row r="18702" spans="3:5" x14ac:dyDescent="0.25">
      <c r="C18702" t="s">
        <v>15478</v>
      </c>
      <c r="D18702" s="1">
        <v>5.0058588385581897E-8</v>
      </c>
      <c r="E18702">
        <f t="shared" si="292"/>
        <v>9</v>
      </c>
    </row>
    <row r="18703" spans="3:5" x14ac:dyDescent="0.25">
      <c r="C18703" t="s">
        <v>15471</v>
      </c>
      <c r="D18703" s="1">
        <v>5.0058588385581897E-8</v>
      </c>
      <c r="E18703">
        <f t="shared" si="292"/>
        <v>8</v>
      </c>
    </row>
    <row r="18704" spans="3:5" x14ac:dyDescent="0.25">
      <c r="C18704" t="s">
        <v>15474</v>
      </c>
      <c r="D18704" s="1">
        <v>5.0058588385581897E-8</v>
      </c>
      <c r="E18704">
        <f t="shared" si="292"/>
        <v>7</v>
      </c>
    </row>
    <row r="18705" spans="3:5" x14ac:dyDescent="0.25">
      <c r="C18705" t="s">
        <v>15475</v>
      </c>
      <c r="D18705" s="1">
        <v>5.0058588385581897E-8</v>
      </c>
      <c r="E18705">
        <f t="shared" si="292"/>
        <v>7</v>
      </c>
    </row>
    <row r="18706" spans="3:5" x14ac:dyDescent="0.25">
      <c r="C18706" t="s">
        <v>15476</v>
      </c>
      <c r="D18706" s="1">
        <v>5.0058588385581897E-8</v>
      </c>
      <c r="E18706">
        <f t="shared" si="292"/>
        <v>6</v>
      </c>
    </row>
    <row r="18707" spans="3:5" x14ac:dyDescent="0.25">
      <c r="C18707" t="s">
        <v>15473</v>
      </c>
      <c r="D18707" s="1">
        <v>5.0058588385581897E-8</v>
      </c>
      <c r="E18707">
        <f t="shared" si="292"/>
        <v>5</v>
      </c>
    </row>
    <row r="18708" spans="3:5" x14ac:dyDescent="0.25">
      <c r="C18708" t="s">
        <v>15477</v>
      </c>
      <c r="D18708" s="1">
        <v>5.0058588385581897E-8</v>
      </c>
      <c r="E18708">
        <f t="shared" si="292"/>
        <v>5</v>
      </c>
    </row>
    <row r="18709" spans="3:5" x14ac:dyDescent="0.25">
      <c r="C18709" t="s">
        <v>15479</v>
      </c>
      <c r="D18709" s="1">
        <v>5.0058588385581897E-8</v>
      </c>
      <c r="E18709">
        <f t="shared" si="292"/>
        <v>4</v>
      </c>
    </row>
    <row r="18710" spans="3:5" x14ac:dyDescent="0.25">
      <c r="C18710" t="s">
        <v>15472</v>
      </c>
      <c r="D18710" s="1">
        <v>5.0058588385581897E-8</v>
      </c>
      <c r="E18710">
        <f t="shared" si="292"/>
        <v>3</v>
      </c>
    </row>
    <row r="18711" spans="3:5" x14ac:dyDescent="0.25">
      <c r="C18711" t="s">
        <v>62546</v>
      </c>
      <c r="D18711" s="1">
        <v>4.99909923922631E-8</v>
      </c>
      <c r="E18711">
        <f t="shared" si="292"/>
        <v>10</v>
      </c>
    </row>
    <row r="18712" spans="3:5" x14ac:dyDescent="0.25">
      <c r="C18712" t="s">
        <v>62546</v>
      </c>
      <c r="D18712" s="1">
        <v>4.99909923922631E-8</v>
      </c>
      <c r="E18712">
        <f t="shared" si="292"/>
        <v>10</v>
      </c>
    </row>
    <row r="18713" spans="3:5" x14ac:dyDescent="0.25">
      <c r="C18713" t="s">
        <v>62546</v>
      </c>
      <c r="D18713" s="1">
        <v>4.99909923922631E-8</v>
      </c>
      <c r="E18713">
        <f t="shared" si="292"/>
        <v>10</v>
      </c>
    </row>
    <row r="18714" spans="3:5" x14ac:dyDescent="0.25">
      <c r="C18714" t="s">
        <v>62546</v>
      </c>
      <c r="D18714" s="1">
        <v>4.99909923922631E-8</v>
      </c>
      <c r="E18714">
        <f t="shared" si="292"/>
        <v>10</v>
      </c>
    </row>
    <row r="18715" spans="3:5" x14ac:dyDescent="0.25">
      <c r="C18715" t="s">
        <v>62546</v>
      </c>
      <c r="D18715" s="1">
        <v>4.99909923922631E-8</v>
      </c>
      <c r="E18715">
        <f t="shared" si="292"/>
        <v>10</v>
      </c>
    </row>
    <row r="18716" spans="3:5" x14ac:dyDescent="0.25">
      <c r="C18716" t="s">
        <v>62546</v>
      </c>
      <c r="D18716" s="1">
        <v>4.99909923922631E-8</v>
      </c>
      <c r="E18716">
        <f t="shared" si="292"/>
        <v>10</v>
      </c>
    </row>
    <row r="18717" spans="3:5" x14ac:dyDescent="0.25">
      <c r="C18717" t="s">
        <v>62546</v>
      </c>
      <c r="D18717" s="1">
        <v>4.99909923922631E-8</v>
      </c>
      <c r="E18717">
        <f t="shared" si="292"/>
        <v>10</v>
      </c>
    </row>
    <row r="18718" spans="3:5" x14ac:dyDescent="0.25">
      <c r="C18718" t="s">
        <v>62546</v>
      </c>
      <c r="D18718" s="1">
        <v>4.99909923922631E-8</v>
      </c>
      <c r="E18718">
        <f t="shared" si="292"/>
        <v>10</v>
      </c>
    </row>
    <row r="18719" spans="3:5" x14ac:dyDescent="0.25">
      <c r="C18719" t="s">
        <v>62546</v>
      </c>
      <c r="D18719" s="1">
        <v>4.99909923922631E-8</v>
      </c>
      <c r="E18719">
        <f t="shared" si="292"/>
        <v>10</v>
      </c>
    </row>
    <row r="18720" spans="3:5" x14ac:dyDescent="0.25">
      <c r="C18720" t="s">
        <v>62546</v>
      </c>
      <c r="D18720" s="1">
        <v>4.99909923922631E-8</v>
      </c>
      <c r="E18720">
        <f t="shared" si="292"/>
        <v>10</v>
      </c>
    </row>
    <row r="18721" spans="3:5" x14ac:dyDescent="0.25">
      <c r="C18721" t="s">
        <v>62546</v>
      </c>
      <c r="D18721" s="1">
        <v>4.99909923922631E-8</v>
      </c>
      <c r="E18721">
        <f t="shared" si="292"/>
        <v>10</v>
      </c>
    </row>
    <row r="18722" spans="3:5" x14ac:dyDescent="0.25">
      <c r="C18722" t="s">
        <v>62546</v>
      </c>
      <c r="D18722" s="1">
        <v>4.99909923922631E-8</v>
      </c>
      <c r="E18722">
        <f t="shared" si="292"/>
        <v>10</v>
      </c>
    </row>
    <row r="18723" spans="3:5" x14ac:dyDescent="0.25">
      <c r="C18723" t="s">
        <v>62546</v>
      </c>
      <c r="D18723" s="1">
        <v>4.99909923922631E-8</v>
      </c>
      <c r="E18723">
        <f t="shared" si="292"/>
        <v>10</v>
      </c>
    </row>
    <row r="18724" spans="3:5" x14ac:dyDescent="0.25">
      <c r="C18724" t="s">
        <v>62546</v>
      </c>
      <c r="D18724" s="1">
        <v>4.99909923922631E-8</v>
      </c>
      <c r="E18724">
        <f t="shared" si="292"/>
        <v>10</v>
      </c>
    </row>
    <row r="18725" spans="3:5" x14ac:dyDescent="0.25">
      <c r="C18725" t="s">
        <v>62546</v>
      </c>
      <c r="D18725" s="1">
        <v>4.99909923922631E-8</v>
      </c>
      <c r="E18725">
        <f t="shared" si="292"/>
        <v>10</v>
      </c>
    </row>
    <row r="18726" spans="3:5" x14ac:dyDescent="0.25">
      <c r="C18726" t="s">
        <v>62546</v>
      </c>
      <c r="D18726" s="1">
        <v>4.99909923922631E-8</v>
      </c>
      <c r="E18726">
        <f t="shared" si="292"/>
        <v>10</v>
      </c>
    </row>
    <row r="18727" spans="3:5" x14ac:dyDescent="0.25">
      <c r="C18727" t="s">
        <v>62546</v>
      </c>
      <c r="D18727" s="1">
        <v>4.99909923922631E-8</v>
      </c>
      <c r="E18727">
        <f t="shared" si="292"/>
        <v>10</v>
      </c>
    </row>
    <row r="18728" spans="3:5" x14ac:dyDescent="0.25">
      <c r="C18728" t="s">
        <v>62546</v>
      </c>
      <c r="D18728" s="1">
        <v>4.99909923922631E-8</v>
      </c>
      <c r="E18728">
        <f t="shared" si="292"/>
        <v>10</v>
      </c>
    </row>
    <row r="18729" spans="3:5" x14ac:dyDescent="0.25">
      <c r="C18729" t="s">
        <v>62546</v>
      </c>
      <c r="D18729" s="1">
        <v>4.99909923922631E-8</v>
      </c>
      <c r="E18729">
        <f t="shared" si="292"/>
        <v>10</v>
      </c>
    </row>
    <row r="18730" spans="3:5" x14ac:dyDescent="0.25">
      <c r="C18730" t="s">
        <v>62546</v>
      </c>
      <c r="D18730" s="1">
        <v>4.99909923922631E-8</v>
      </c>
      <c r="E18730">
        <f t="shared" si="292"/>
        <v>10</v>
      </c>
    </row>
    <row r="18731" spans="3:5" x14ac:dyDescent="0.25">
      <c r="C18731" t="s">
        <v>15480</v>
      </c>
      <c r="D18731" s="1">
        <v>4.99909923922631E-8</v>
      </c>
      <c r="E18731">
        <f t="shared" si="292"/>
        <v>30</v>
      </c>
    </row>
    <row r="18732" spans="3:5" x14ac:dyDescent="0.25">
      <c r="C18732" t="s">
        <v>15559</v>
      </c>
      <c r="D18732" s="1">
        <v>4.99909923922631E-8</v>
      </c>
      <c r="E18732">
        <f t="shared" si="292"/>
        <v>28</v>
      </c>
    </row>
    <row r="18733" spans="3:5" x14ac:dyDescent="0.25">
      <c r="C18733" t="s">
        <v>15632</v>
      </c>
      <c r="D18733" s="1">
        <v>4.99909923922631E-8</v>
      </c>
      <c r="E18733">
        <f t="shared" si="292"/>
        <v>27</v>
      </c>
    </row>
    <row r="18734" spans="3:5" x14ac:dyDescent="0.25">
      <c r="C18734" t="s">
        <v>15644</v>
      </c>
      <c r="D18734" s="1">
        <v>4.99909923922631E-8</v>
      </c>
      <c r="E18734">
        <f t="shared" si="292"/>
        <v>27</v>
      </c>
    </row>
    <row r="18735" spans="3:5" x14ac:dyDescent="0.25">
      <c r="C18735" t="s">
        <v>15646</v>
      </c>
      <c r="D18735" s="1">
        <v>4.99909923922631E-8</v>
      </c>
      <c r="E18735">
        <f t="shared" si="292"/>
        <v>26</v>
      </c>
    </row>
    <row r="18736" spans="3:5" x14ac:dyDescent="0.25">
      <c r="C18736" t="s">
        <v>15490</v>
      </c>
      <c r="D18736" s="1">
        <v>4.99909923922631E-8</v>
      </c>
      <c r="E18736">
        <f t="shared" si="292"/>
        <v>25</v>
      </c>
    </row>
    <row r="18737" spans="3:5" x14ac:dyDescent="0.25">
      <c r="C18737" t="s">
        <v>15550</v>
      </c>
      <c r="D18737" s="1">
        <v>4.99909923922631E-8</v>
      </c>
      <c r="E18737">
        <f t="shared" si="292"/>
        <v>25</v>
      </c>
    </row>
    <row r="18738" spans="3:5" x14ac:dyDescent="0.25">
      <c r="C18738" t="s">
        <v>15584</v>
      </c>
      <c r="D18738" s="1">
        <v>4.99909923922631E-8</v>
      </c>
      <c r="E18738">
        <f t="shared" si="292"/>
        <v>24</v>
      </c>
    </row>
    <row r="18739" spans="3:5" x14ac:dyDescent="0.25">
      <c r="C18739" t="s">
        <v>15503</v>
      </c>
      <c r="D18739" s="1">
        <v>4.99909923922631E-8</v>
      </c>
      <c r="E18739">
        <f t="shared" si="292"/>
        <v>23</v>
      </c>
    </row>
    <row r="18740" spans="3:5" x14ac:dyDescent="0.25">
      <c r="C18740" t="s">
        <v>15528</v>
      </c>
      <c r="D18740" s="1">
        <v>4.99909923922631E-8</v>
      </c>
      <c r="E18740">
        <f t="shared" si="292"/>
        <v>23</v>
      </c>
    </row>
    <row r="18741" spans="3:5" x14ac:dyDescent="0.25">
      <c r="C18741" t="s">
        <v>15614</v>
      </c>
      <c r="D18741" s="1">
        <v>4.99909923922631E-8</v>
      </c>
      <c r="E18741">
        <f t="shared" si="292"/>
        <v>22</v>
      </c>
    </row>
    <row r="18742" spans="3:5" x14ac:dyDescent="0.25">
      <c r="C18742" t="s">
        <v>15624</v>
      </c>
      <c r="D18742" s="1">
        <v>4.99909923922631E-8</v>
      </c>
      <c r="E18742">
        <f t="shared" si="292"/>
        <v>22</v>
      </c>
    </row>
    <row r="18743" spans="3:5" x14ac:dyDescent="0.25">
      <c r="C18743" t="s">
        <v>15483</v>
      </c>
      <c r="D18743" s="1">
        <v>4.99909923922631E-8</v>
      </c>
      <c r="E18743">
        <f t="shared" si="292"/>
        <v>21</v>
      </c>
    </row>
    <row r="18744" spans="3:5" x14ac:dyDescent="0.25">
      <c r="C18744" t="s">
        <v>15494</v>
      </c>
      <c r="D18744" s="1">
        <v>4.99909923922631E-8</v>
      </c>
      <c r="E18744">
        <f t="shared" si="292"/>
        <v>21</v>
      </c>
    </row>
    <row r="18745" spans="3:5" x14ac:dyDescent="0.25">
      <c r="C18745" t="s">
        <v>15492</v>
      </c>
      <c r="D18745" s="1">
        <v>4.99909923922631E-8</v>
      </c>
      <c r="E18745">
        <f t="shared" si="292"/>
        <v>20</v>
      </c>
    </row>
    <row r="18746" spans="3:5" x14ac:dyDescent="0.25">
      <c r="C18746" t="s">
        <v>15500</v>
      </c>
      <c r="D18746" s="1">
        <v>4.99909923922631E-8</v>
      </c>
      <c r="E18746">
        <f t="shared" si="292"/>
        <v>20</v>
      </c>
    </row>
    <row r="18747" spans="3:5" x14ac:dyDescent="0.25">
      <c r="C18747" t="s">
        <v>15532</v>
      </c>
      <c r="D18747" s="1">
        <v>4.99909923922631E-8</v>
      </c>
      <c r="E18747">
        <f t="shared" si="292"/>
        <v>20</v>
      </c>
    </row>
    <row r="18748" spans="3:5" x14ac:dyDescent="0.25">
      <c r="C18748" t="s">
        <v>15538</v>
      </c>
      <c r="D18748" s="1">
        <v>4.99909923922631E-8</v>
      </c>
      <c r="E18748">
        <f t="shared" si="292"/>
        <v>20</v>
      </c>
    </row>
    <row r="18749" spans="3:5" x14ac:dyDescent="0.25">
      <c r="C18749" t="s">
        <v>15617</v>
      </c>
      <c r="D18749" s="1">
        <v>4.99909923922631E-8</v>
      </c>
      <c r="E18749">
        <f t="shared" si="292"/>
        <v>20</v>
      </c>
    </row>
    <row r="18750" spans="3:5" x14ac:dyDescent="0.25">
      <c r="C18750" t="s">
        <v>15623</v>
      </c>
      <c r="D18750" s="1">
        <v>4.99909923922631E-8</v>
      </c>
      <c r="E18750">
        <f t="shared" si="292"/>
        <v>20</v>
      </c>
    </row>
    <row r="18751" spans="3:5" x14ac:dyDescent="0.25">
      <c r="C18751" t="s">
        <v>15496</v>
      </c>
      <c r="D18751" s="1">
        <v>4.99909923922631E-8</v>
      </c>
      <c r="E18751">
        <f t="shared" si="292"/>
        <v>19</v>
      </c>
    </row>
    <row r="18752" spans="3:5" x14ac:dyDescent="0.25">
      <c r="C18752" t="s">
        <v>15514</v>
      </c>
      <c r="D18752" s="1">
        <v>4.99909923922631E-8</v>
      </c>
      <c r="E18752">
        <f t="shared" si="292"/>
        <v>19</v>
      </c>
    </row>
    <row r="18753" spans="3:5" x14ac:dyDescent="0.25">
      <c r="C18753" t="s">
        <v>15558</v>
      </c>
      <c r="D18753" s="1">
        <v>4.99909923922631E-8</v>
      </c>
      <c r="E18753">
        <f t="shared" si="292"/>
        <v>19</v>
      </c>
    </row>
    <row r="18754" spans="3:5" x14ac:dyDescent="0.25">
      <c r="C18754" t="s">
        <v>15585</v>
      </c>
      <c r="D18754" s="1">
        <v>4.99909923922631E-8</v>
      </c>
      <c r="E18754">
        <f t="shared" si="292"/>
        <v>19</v>
      </c>
    </row>
    <row r="18755" spans="3:5" x14ac:dyDescent="0.25">
      <c r="C18755" t="s">
        <v>62946</v>
      </c>
      <c r="D18755" s="1">
        <v>4.99909923922631E-8</v>
      </c>
      <c r="E18755">
        <f t="shared" si="292"/>
        <v>18</v>
      </c>
    </row>
    <row r="18756" spans="3:5" x14ac:dyDescent="0.25">
      <c r="C18756" t="s">
        <v>15631</v>
      </c>
      <c r="D18756" s="1">
        <v>4.99909923922631E-8</v>
      </c>
      <c r="E18756">
        <f t="shared" si="292"/>
        <v>19</v>
      </c>
    </row>
    <row r="18757" spans="3:5" x14ac:dyDescent="0.25">
      <c r="C18757" t="s">
        <v>15637</v>
      </c>
      <c r="D18757" s="1">
        <v>4.99909923922631E-8</v>
      </c>
      <c r="E18757">
        <f t="shared" ref="E18757:E18820" si="293">LEN(C18757)</f>
        <v>19</v>
      </c>
    </row>
    <row r="18758" spans="3:5" x14ac:dyDescent="0.25">
      <c r="C18758" t="s">
        <v>15640</v>
      </c>
      <c r="D18758" s="1">
        <v>4.99909923922631E-8</v>
      </c>
      <c r="E18758">
        <f t="shared" si="293"/>
        <v>19</v>
      </c>
    </row>
    <row r="18759" spans="3:5" x14ac:dyDescent="0.25">
      <c r="C18759" t="s">
        <v>15566</v>
      </c>
      <c r="D18759" s="1">
        <v>4.99909923922631E-8</v>
      </c>
      <c r="E18759">
        <f t="shared" si="293"/>
        <v>18</v>
      </c>
    </row>
    <row r="18760" spans="3:5" x14ac:dyDescent="0.25">
      <c r="C18760" t="s">
        <v>15605</v>
      </c>
      <c r="D18760" s="1">
        <v>4.99909923922631E-8</v>
      </c>
      <c r="E18760">
        <f t="shared" si="293"/>
        <v>18</v>
      </c>
    </row>
    <row r="18761" spans="3:5" x14ac:dyDescent="0.25">
      <c r="C18761" t="s">
        <v>15504</v>
      </c>
      <c r="D18761" s="1">
        <v>4.99909923922631E-8</v>
      </c>
      <c r="E18761">
        <f t="shared" si="293"/>
        <v>17</v>
      </c>
    </row>
    <row r="18762" spans="3:5" x14ac:dyDescent="0.25">
      <c r="C18762" t="s">
        <v>15537</v>
      </c>
      <c r="D18762" s="1">
        <v>4.99909923922631E-8</v>
      </c>
      <c r="E18762">
        <f t="shared" si="293"/>
        <v>17</v>
      </c>
    </row>
    <row r="18763" spans="3:5" x14ac:dyDescent="0.25">
      <c r="C18763" t="s">
        <v>15578</v>
      </c>
      <c r="D18763" s="1">
        <v>4.99909923922631E-8</v>
      </c>
      <c r="E18763">
        <f t="shared" si="293"/>
        <v>17</v>
      </c>
    </row>
    <row r="18764" spans="3:5" x14ac:dyDescent="0.25">
      <c r="C18764" t="s">
        <v>15588</v>
      </c>
      <c r="D18764" s="1">
        <v>4.99909923922631E-8</v>
      </c>
      <c r="E18764">
        <f t="shared" si="293"/>
        <v>17</v>
      </c>
    </row>
    <row r="18765" spans="3:5" x14ac:dyDescent="0.25">
      <c r="C18765" t="s">
        <v>15626</v>
      </c>
      <c r="D18765" s="1">
        <v>4.99909923922631E-8</v>
      </c>
      <c r="E18765">
        <f t="shared" si="293"/>
        <v>17</v>
      </c>
    </row>
    <row r="18766" spans="3:5" x14ac:dyDescent="0.25">
      <c r="C18766" t="s">
        <v>15515</v>
      </c>
      <c r="D18766" s="1">
        <v>4.99909923922631E-8</v>
      </c>
      <c r="E18766">
        <f t="shared" si="293"/>
        <v>16</v>
      </c>
    </row>
    <row r="18767" spans="3:5" x14ac:dyDescent="0.25">
      <c r="C18767" t="s">
        <v>15518</v>
      </c>
      <c r="D18767" s="1">
        <v>4.99909923922631E-8</v>
      </c>
      <c r="E18767">
        <f t="shared" si="293"/>
        <v>16</v>
      </c>
    </row>
    <row r="18768" spans="3:5" x14ac:dyDescent="0.25">
      <c r="C18768" t="s">
        <v>15551</v>
      </c>
      <c r="D18768" s="1">
        <v>4.99909923922631E-8</v>
      </c>
      <c r="E18768">
        <f t="shared" si="293"/>
        <v>16</v>
      </c>
    </row>
    <row r="18769" spans="3:5" x14ac:dyDescent="0.25">
      <c r="C18769" t="s">
        <v>15611</v>
      </c>
      <c r="D18769" s="1">
        <v>4.99909923922631E-8</v>
      </c>
      <c r="E18769">
        <f t="shared" si="293"/>
        <v>16</v>
      </c>
    </row>
    <row r="18770" spans="3:5" x14ac:dyDescent="0.25">
      <c r="C18770" t="s">
        <v>15622</v>
      </c>
      <c r="D18770" s="1">
        <v>4.99909923922631E-8</v>
      </c>
      <c r="E18770">
        <f t="shared" si="293"/>
        <v>16</v>
      </c>
    </row>
    <row r="18771" spans="3:5" x14ac:dyDescent="0.25">
      <c r="C18771" t="s">
        <v>15486</v>
      </c>
      <c r="D18771" s="1">
        <v>4.99909923922631E-8</v>
      </c>
      <c r="E18771">
        <f t="shared" si="293"/>
        <v>15</v>
      </c>
    </row>
    <row r="18772" spans="3:5" x14ac:dyDescent="0.25">
      <c r="C18772" t="s">
        <v>15507</v>
      </c>
      <c r="D18772" s="1">
        <v>4.99909923922631E-8</v>
      </c>
      <c r="E18772">
        <f t="shared" si="293"/>
        <v>15</v>
      </c>
    </row>
    <row r="18773" spans="3:5" x14ac:dyDescent="0.25">
      <c r="C18773" t="s">
        <v>15522</v>
      </c>
      <c r="D18773" s="1">
        <v>4.99909923922631E-8</v>
      </c>
      <c r="E18773">
        <f t="shared" si="293"/>
        <v>15</v>
      </c>
    </row>
    <row r="18774" spans="3:5" x14ac:dyDescent="0.25">
      <c r="C18774" t="s">
        <v>15552</v>
      </c>
      <c r="D18774" s="1">
        <v>4.99909923922631E-8</v>
      </c>
      <c r="E18774">
        <f t="shared" si="293"/>
        <v>15</v>
      </c>
    </row>
    <row r="18775" spans="3:5" x14ac:dyDescent="0.25">
      <c r="C18775" t="s">
        <v>15555</v>
      </c>
      <c r="D18775" s="1">
        <v>4.99909923922631E-8</v>
      </c>
      <c r="E18775">
        <f t="shared" si="293"/>
        <v>15</v>
      </c>
    </row>
    <row r="18776" spans="3:5" x14ac:dyDescent="0.25">
      <c r="C18776" t="s">
        <v>15556</v>
      </c>
      <c r="D18776" s="1">
        <v>4.99909923922631E-8</v>
      </c>
      <c r="E18776">
        <f t="shared" si="293"/>
        <v>15</v>
      </c>
    </row>
    <row r="18777" spans="3:5" x14ac:dyDescent="0.25">
      <c r="C18777" t="s">
        <v>15562</v>
      </c>
      <c r="D18777" s="1">
        <v>4.99909923922631E-8</v>
      </c>
      <c r="E18777">
        <f t="shared" si="293"/>
        <v>15</v>
      </c>
    </row>
    <row r="18778" spans="3:5" x14ac:dyDescent="0.25">
      <c r="C18778" t="s">
        <v>15567</v>
      </c>
      <c r="D18778" s="1">
        <v>4.99909923922631E-8</v>
      </c>
      <c r="E18778">
        <f t="shared" si="293"/>
        <v>15</v>
      </c>
    </row>
    <row r="18779" spans="3:5" x14ac:dyDescent="0.25">
      <c r="C18779" t="s">
        <v>15575</v>
      </c>
      <c r="D18779" s="1">
        <v>4.99909923922631E-8</v>
      </c>
      <c r="E18779">
        <f t="shared" si="293"/>
        <v>15</v>
      </c>
    </row>
    <row r="18780" spans="3:5" x14ac:dyDescent="0.25">
      <c r="C18780" t="s">
        <v>15579</v>
      </c>
      <c r="D18780" s="1">
        <v>4.99909923922631E-8</v>
      </c>
      <c r="E18780">
        <f t="shared" si="293"/>
        <v>15</v>
      </c>
    </row>
    <row r="18781" spans="3:5" x14ac:dyDescent="0.25">
      <c r="C18781" t="s">
        <v>15600</v>
      </c>
      <c r="D18781" s="1">
        <v>4.99909923922631E-8</v>
      </c>
      <c r="E18781">
        <f t="shared" si="293"/>
        <v>15</v>
      </c>
    </row>
    <row r="18782" spans="3:5" x14ac:dyDescent="0.25">
      <c r="C18782" t="s">
        <v>15602</v>
      </c>
      <c r="D18782" s="1">
        <v>4.99909923922631E-8</v>
      </c>
      <c r="E18782">
        <f t="shared" si="293"/>
        <v>15</v>
      </c>
    </row>
    <row r="18783" spans="3:5" x14ac:dyDescent="0.25">
      <c r="C18783" t="s">
        <v>15610</v>
      </c>
      <c r="D18783" s="1">
        <v>4.99909923922631E-8</v>
      </c>
      <c r="E18783">
        <f t="shared" si="293"/>
        <v>15</v>
      </c>
    </row>
    <row r="18784" spans="3:5" x14ac:dyDescent="0.25">
      <c r="C18784" t="s">
        <v>15643</v>
      </c>
      <c r="D18784" s="1">
        <v>4.99909923922631E-8</v>
      </c>
      <c r="E18784">
        <f t="shared" si="293"/>
        <v>15</v>
      </c>
    </row>
    <row r="18785" spans="3:5" x14ac:dyDescent="0.25">
      <c r="C18785" t="s">
        <v>15654</v>
      </c>
      <c r="D18785" s="1">
        <v>4.99909923922631E-8</v>
      </c>
      <c r="E18785">
        <f t="shared" si="293"/>
        <v>15</v>
      </c>
    </row>
    <row r="18786" spans="3:5" x14ac:dyDescent="0.25">
      <c r="C18786" t="s">
        <v>15481</v>
      </c>
      <c r="D18786" s="1">
        <v>4.99909923922631E-8</v>
      </c>
      <c r="E18786">
        <f t="shared" si="293"/>
        <v>14</v>
      </c>
    </row>
    <row r="18787" spans="3:5" x14ac:dyDescent="0.25">
      <c r="C18787" t="s">
        <v>15482</v>
      </c>
      <c r="D18787" s="1">
        <v>4.99909923922631E-8</v>
      </c>
      <c r="E18787">
        <f t="shared" si="293"/>
        <v>14</v>
      </c>
    </row>
    <row r="18788" spans="3:5" x14ac:dyDescent="0.25">
      <c r="C18788" t="s">
        <v>15487</v>
      </c>
      <c r="D18788" s="1">
        <v>4.99909923922631E-8</v>
      </c>
      <c r="E18788">
        <f t="shared" si="293"/>
        <v>14</v>
      </c>
    </row>
    <row r="18789" spans="3:5" x14ac:dyDescent="0.25">
      <c r="C18789" t="s">
        <v>15563</v>
      </c>
      <c r="D18789" s="1">
        <v>4.99909923922631E-8</v>
      </c>
      <c r="E18789">
        <f t="shared" si="293"/>
        <v>14</v>
      </c>
    </row>
    <row r="18790" spans="3:5" x14ac:dyDescent="0.25">
      <c r="C18790" t="s">
        <v>15564</v>
      </c>
      <c r="D18790" s="1">
        <v>4.99909923922631E-8</v>
      </c>
      <c r="E18790">
        <f t="shared" si="293"/>
        <v>14</v>
      </c>
    </row>
    <row r="18791" spans="3:5" x14ac:dyDescent="0.25">
      <c r="C18791" t="s">
        <v>15587</v>
      </c>
      <c r="D18791" s="1">
        <v>4.99909923922631E-8</v>
      </c>
      <c r="E18791">
        <f t="shared" si="293"/>
        <v>14</v>
      </c>
    </row>
    <row r="18792" spans="3:5" x14ac:dyDescent="0.25">
      <c r="C18792" t="s">
        <v>15591</v>
      </c>
      <c r="D18792" s="1">
        <v>4.99909923922631E-8</v>
      </c>
      <c r="E18792">
        <f t="shared" si="293"/>
        <v>14</v>
      </c>
    </row>
    <row r="18793" spans="3:5" x14ac:dyDescent="0.25">
      <c r="C18793" t="s">
        <v>15596</v>
      </c>
      <c r="D18793" s="1">
        <v>4.99909923922631E-8</v>
      </c>
      <c r="E18793">
        <f t="shared" si="293"/>
        <v>14</v>
      </c>
    </row>
    <row r="18794" spans="3:5" x14ac:dyDescent="0.25">
      <c r="C18794" t="s">
        <v>15599</v>
      </c>
      <c r="D18794" s="1">
        <v>4.99909923922631E-8</v>
      </c>
      <c r="E18794">
        <f t="shared" si="293"/>
        <v>14</v>
      </c>
    </row>
    <row r="18795" spans="3:5" x14ac:dyDescent="0.25">
      <c r="C18795" t="s">
        <v>15603</v>
      </c>
      <c r="D18795" s="1">
        <v>4.99909923922631E-8</v>
      </c>
      <c r="E18795">
        <f t="shared" si="293"/>
        <v>14</v>
      </c>
    </row>
    <row r="18796" spans="3:5" x14ac:dyDescent="0.25">
      <c r="C18796" t="s">
        <v>15630</v>
      </c>
      <c r="D18796" s="1">
        <v>4.99909923922631E-8</v>
      </c>
      <c r="E18796">
        <f t="shared" si="293"/>
        <v>14</v>
      </c>
    </row>
    <row r="18797" spans="3:5" x14ac:dyDescent="0.25">
      <c r="C18797" t="s">
        <v>15652</v>
      </c>
      <c r="D18797" s="1">
        <v>4.99909923922631E-8</v>
      </c>
      <c r="E18797">
        <f t="shared" si="293"/>
        <v>14</v>
      </c>
    </row>
    <row r="18798" spans="3:5" x14ac:dyDescent="0.25">
      <c r="C18798" t="s">
        <v>15495</v>
      </c>
      <c r="D18798" s="1">
        <v>4.99909923922631E-8</v>
      </c>
      <c r="E18798">
        <f t="shared" si="293"/>
        <v>13</v>
      </c>
    </row>
    <row r="18799" spans="3:5" x14ac:dyDescent="0.25">
      <c r="C18799" t="s">
        <v>15516</v>
      </c>
      <c r="D18799" s="1">
        <v>4.99909923922631E-8</v>
      </c>
      <c r="E18799">
        <f t="shared" si="293"/>
        <v>13</v>
      </c>
    </row>
    <row r="18800" spans="3:5" x14ac:dyDescent="0.25">
      <c r="C18800" t="s">
        <v>15519</v>
      </c>
      <c r="D18800" s="1">
        <v>4.99909923922631E-8</v>
      </c>
      <c r="E18800">
        <f t="shared" si="293"/>
        <v>13</v>
      </c>
    </row>
    <row r="18801" spans="3:5" x14ac:dyDescent="0.25">
      <c r="C18801" t="s">
        <v>15525</v>
      </c>
      <c r="D18801" s="1">
        <v>4.99909923922631E-8</v>
      </c>
      <c r="E18801">
        <f t="shared" si="293"/>
        <v>13</v>
      </c>
    </row>
    <row r="18802" spans="3:5" x14ac:dyDescent="0.25">
      <c r="C18802" t="s">
        <v>15526</v>
      </c>
      <c r="D18802" s="1">
        <v>4.99909923922631E-8</v>
      </c>
      <c r="E18802">
        <f t="shared" si="293"/>
        <v>13</v>
      </c>
    </row>
    <row r="18803" spans="3:5" x14ac:dyDescent="0.25">
      <c r="C18803" t="s">
        <v>15536</v>
      </c>
      <c r="D18803" s="1">
        <v>4.99909923922631E-8</v>
      </c>
      <c r="E18803">
        <f t="shared" si="293"/>
        <v>13</v>
      </c>
    </row>
    <row r="18804" spans="3:5" x14ac:dyDescent="0.25">
      <c r="C18804" t="s">
        <v>15539</v>
      </c>
      <c r="D18804" s="1">
        <v>4.99909923922631E-8</v>
      </c>
      <c r="E18804">
        <f t="shared" si="293"/>
        <v>13</v>
      </c>
    </row>
    <row r="18805" spans="3:5" x14ac:dyDescent="0.25">
      <c r="C18805" t="s">
        <v>15543</v>
      </c>
      <c r="D18805" s="1">
        <v>4.99909923922631E-8</v>
      </c>
      <c r="E18805">
        <f t="shared" si="293"/>
        <v>13</v>
      </c>
    </row>
    <row r="18806" spans="3:5" x14ac:dyDescent="0.25">
      <c r="C18806" t="s">
        <v>15546</v>
      </c>
      <c r="D18806" s="1">
        <v>4.99909923922631E-8</v>
      </c>
      <c r="E18806">
        <f t="shared" si="293"/>
        <v>13</v>
      </c>
    </row>
    <row r="18807" spans="3:5" x14ac:dyDescent="0.25">
      <c r="C18807" t="s">
        <v>15547</v>
      </c>
      <c r="D18807" s="1">
        <v>4.99909923922631E-8</v>
      </c>
      <c r="E18807">
        <f t="shared" si="293"/>
        <v>13</v>
      </c>
    </row>
    <row r="18808" spans="3:5" x14ac:dyDescent="0.25">
      <c r="C18808" t="s">
        <v>15549</v>
      </c>
      <c r="D18808" s="1">
        <v>4.99909923922631E-8</v>
      </c>
      <c r="E18808">
        <f t="shared" si="293"/>
        <v>13</v>
      </c>
    </row>
    <row r="18809" spans="3:5" x14ac:dyDescent="0.25">
      <c r="C18809" t="s">
        <v>15570</v>
      </c>
      <c r="D18809" s="1">
        <v>4.99909923922631E-8</v>
      </c>
      <c r="E18809">
        <f t="shared" si="293"/>
        <v>13</v>
      </c>
    </row>
    <row r="18810" spans="3:5" x14ac:dyDescent="0.25">
      <c r="C18810" t="s">
        <v>15577</v>
      </c>
      <c r="D18810" s="1">
        <v>4.99909923922631E-8</v>
      </c>
      <c r="E18810">
        <f t="shared" si="293"/>
        <v>13</v>
      </c>
    </row>
    <row r="18811" spans="3:5" x14ac:dyDescent="0.25">
      <c r="C18811" t="s">
        <v>15582</v>
      </c>
      <c r="D18811" s="1">
        <v>4.99909923922631E-8</v>
      </c>
      <c r="E18811">
        <f t="shared" si="293"/>
        <v>13</v>
      </c>
    </row>
    <row r="18812" spans="3:5" x14ac:dyDescent="0.25">
      <c r="C18812" t="s">
        <v>15615</v>
      </c>
      <c r="D18812" s="1">
        <v>4.99909923922631E-8</v>
      </c>
      <c r="E18812">
        <f t="shared" si="293"/>
        <v>13</v>
      </c>
    </row>
    <row r="18813" spans="3:5" x14ac:dyDescent="0.25">
      <c r="C18813" t="s">
        <v>15621</v>
      </c>
      <c r="D18813" s="1">
        <v>4.99909923922631E-8</v>
      </c>
      <c r="E18813">
        <f t="shared" si="293"/>
        <v>13</v>
      </c>
    </row>
    <row r="18814" spans="3:5" x14ac:dyDescent="0.25">
      <c r="C18814" t="s">
        <v>15647</v>
      </c>
      <c r="D18814" s="1">
        <v>4.99909923922631E-8</v>
      </c>
      <c r="E18814">
        <f t="shared" si="293"/>
        <v>13</v>
      </c>
    </row>
    <row r="18815" spans="3:5" x14ac:dyDescent="0.25">
      <c r="C18815" t="s">
        <v>15648</v>
      </c>
      <c r="D18815" s="1">
        <v>4.99909923922631E-8</v>
      </c>
      <c r="E18815">
        <f t="shared" si="293"/>
        <v>13</v>
      </c>
    </row>
    <row r="18816" spans="3:5" x14ac:dyDescent="0.25">
      <c r="C18816" t="s">
        <v>15498</v>
      </c>
      <c r="D18816" s="1">
        <v>4.99909923922631E-8</v>
      </c>
      <c r="E18816">
        <f t="shared" si="293"/>
        <v>12</v>
      </c>
    </row>
    <row r="18817" spans="3:5" x14ac:dyDescent="0.25">
      <c r="C18817" t="s">
        <v>15520</v>
      </c>
      <c r="D18817" s="1">
        <v>4.99909923922631E-8</v>
      </c>
      <c r="E18817">
        <f t="shared" si="293"/>
        <v>12</v>
      </c>
    </row>
    <row r="18818" spans="3:5" x14ac:dyDescent="0.25">
      <c r="C18818" t="s">
        <v>15554</v>
      </c>
      <c r="D18818" s="1">
        <v>4.99909923922631E-8</v>
      </c>
      <c r="E18818">
        <f t="shared" si="293"/>
        <v>12</v>
      </c>
    </row>
    <row r="18819" spans="3:5" x14ac:dyDescent="0.25">
      <c r="C18819" t="s">
        <v>15586</v>
      </c>
      <c r="D18819" s="1">
        <v>4.99909923922631E-8</v>
      </c>
      <c r="E18819">
        <f t="shared" si="293"/>
        <v>12</v>
      </c>
    </row>
    <row r="18820" spans="3:5" x14ac:dyDescent="0.25">
      <c r="C18820" t="s">
        <v>15638</v>
      </c>
      <c r="D18820" s="1">
        <v>4.99909923922631E-8</v>
      </c>
      <c r="E18820">
        <f t="shared" si="293"/>
        <v>12</v>
      </c>
    </row>
    <row r="18821" spans="3:5" x14ac:dyDescent="0.25">
      <c r="C18821" t="s">
        <v>15641</v>
      </c>
      <c r="D18821" s="1">
        <v>4.99909923922631E-8</v>
      </c>
      <c r="E18821">
        <f t="shared" ref="E18821:E18884" si="294">LEN(C18821)</f>
        <v>12</v>
      </c>
    </row>
    <row r="18822" spans="3:5" x14ac:dyDescent="0.25">
      <c r="C18822" t="s">
        <v>15650</v>
      </c>
      <c r="D18822" s="1">
        <v>4.99909923922631E-8</v>
      </c>
      <c r="E18822">
        <f t="shared" si="294"/>
        <v>12</v>
      </c>
    </row>
    <row r="18823" spans="3:5" x14ac:dyDescent="0.25">
      <c r="C18823" t="s">
        <v>15484</v>
      </c>
      <c r="D18823" s="1">
        <v>4.99909923922631E-8</v>
      </c>
      <c r="E18823">
        <f t="shared" si="294"/>
        <v>11</v>
      </c>
    </row>
    <row r="18824" spans="3:5" x14ac:dyDescent="0.25">
      <c r="C18824" t="s">
        <v>15485</v>
      </c>
      <c r="D18824" s="1">
        <v>4.99909923922631E-8</v>
      </c>
      <c r="E18824">
        <f t="shared" si="294"/>
        <v>11</v>
      </c>
    </row>
    <row r="18825" spans="3:5" x14ac:dyDescent="0.25">
      <c r="C18825" t="s">
        <v>15493</v>
      </c>
      <c r="D18825" s="1">
        <v>4.99909923922631E-8</v>
      </c>
      <c r="E18825">
        <f t="shared" si="294"/>
        <v>11</v>
      </c>
    </row>
    <row r="18826" spans="3:5" x14ac:dyDescent="0.25">
      <c r="C18826" t="s">
        <v>15499</v>
      </c>
      <c r="D18826" s="1">
        <v>4.99909923922631E-8</v>
      </c>
      <c r="E18826">
        <f t="shared" si="294"/>
        <v>11</v>
      </c>
    </row>
    <row r="18827" spans="3:5" x14ac:dyDescent="0.25">
      <c r="C18827" t="s">
        <v>15512</v>
      </c>
      <c r="D18827" s="1">
        <v>4.99909923922631E-8</v>
      </c>
      <c r="E18827">
        <f t="shared" si="294"/>
        <v>11</v>
      </c>
    </row>
    <row r="18828" spans="3:5" x14ac:dyDescent="0.25">
      <c r="C18828" t="s">
        <v>15523</v>
      </c>
      <c r="D18828" s="1">
        <v>4.99909923922631E-8</v>
      </c>
      <c r="E18828">
        <f t="shared" si="294"/>
        <v>11</v>
      </c>
    </row>
    <row r="18829" spans="3:5" x14ac:dyDescent="0.25">
      <c r="C18829" t="s">
        <v>15530</v>
      </c>
      <c r="D18829" s="1">
        <v>4.99909923922631E-8</v>
      </c>
      <c r="E18829">
        <f t="shared" si="294"/>
        <v>11</v>
      </c>
    </row>
    <row r="18830" spans="3:5" x14ac:dyDescent="0.25">
      <c r="C18830" t="s">
        <v>15534</v>
      </c>
      <c r="D18830" s="1">
        <v>4.99909923922631E-8</v>
      </c>
      <c r="E18830">
        <f t="shared" si="294"/>
        <v>11</v>
      </c>
    </row>
    <row r="18831" spans="3:5" x14ac:dyDescent="0.25">
      <c r="C18831" t="s">
        <v>15540</v>
      </c>
      <c r="D18831" s="1">
        <v>4.99909923922631E-8</v>
      </c>
      <c r="E18831">
        <f t="shared" si="294"/>
        <v>11</v>
      </c>
    </row>
    <row r="18832" spans="3:5" x14ac:dyDescent="0.25">
      <c r="C18832" t="s">
        <v>15561</v>
      </c>
      <c r="D18832" s="1">
        <v>4.99909923922631E-8</v>
      </c>
      <c r="E18832">
        <f t="shared" si="294"/>
        <v>11</v>
      </c>
    </row>
    <row r="18833" spans="3:5" x14ac:dyDescent="0.25">
      <c r="C18833" t="s">
        <v>15589</v>
      </c>
      <c r="D18833" s="1">
        <v>4.99909923922631E-8</v>
      </c>
      <c r="E18833">
        <f t="shared" si="294"/>
        <v>11</v>
      </c>
    </row>
    <row r="18834" spans="3:5" x14ac:dyDescent="0.25">
      <c r="C18834" t="s">
        <v>15593</v>
      </c>
      <c r="D18834" s="1">
        <v>4.99909923922631E-8</v>
      </c>
      <c r="E18834">
        <f t="shared" si="294"/>
        <v>11</v>
      </c>
    </row>
    <row r="18835" spans="3:5" x14ac:dyDescent="0.25">
      <c r="C18835" t="s">
        <v>15594</v>
      </c>
      <c r="D18835" s="1">
        <v>4.99909923922631E-8</v>
      </c>
      <c r="E18835">
        <f t="shared" si="294"/>
        <v>11</v>
      </c>
    </row>
    <row r="18836" spans="3:5" x14ac:dyDescent="0.25">
      <c r="C18836" t="s">
        <v>15633</v>
      </c>
      <c r="D18836" s="1">
        <v>4.99909923922631E-8</v>
      </c>
      <c r="E18836">
        <f t="shared" si="294"/>
        <v>11</v>
      </c>
    </row>
    <row r="18837" spans="3:5" x14ac:dyDescent="0.25">
      <c r="C18837" t="s">
        <v>15655</v>
      </c>
      <c r="D18837" s="1">
        <v>4.99909923922631E-8</v>
      </c>
      <c r="E18837">
        <f t="shared" si="294"/>
        <v>11</v>
      </c>
    </row>
    <row r="18838" spans="3:5" x14ac:dyDescent="0.25">
      <c r="C18838" t="s">
        <v>15497</v>
      </c>
      <c r="D18838" s="1">
        <v>4.99909923922631E-8</v>
      </c>
      <c r="E18838">
        <f t="shared" si="294"/>
        <v>10</v>
      </c>
    </row>
    <row r="18839" spans="3:5" x14ac:dyDescent="0.25">
      <c r="C18839" t="s">
        <v>15510</v>
      </c>
      <c r="D18839" s="1">
        <v>4.99909923922631E-8</v>
      </c>
      <c r="E18839">
        <f t="shared" si="294"/>
        <v>10</v>
      </c>
    </row>
    <row r="18840" spans="3:5" x14ac:dyDescent="0.25">
      <c r="C18840" t="s">
        <v>15545</v>
      </c>
      <c r="D18840" s="1">
        <v>4.99909923922631E-8</v>
      </c>
      <c r="E18840">
        <f t="shared" si="294"/>
        <v>10</v>
      </c>
    </row>
    <row r="18841" spans="3:5" x14ac:dyDescent="0.25">
      <c r="C18841" t="s">
        <v>15557</v>
      </c>
      <c r="D18841" s="1">
        <v>4.99909923922631E-8</v>
      </c>
      <c r="E18841">
        <f t="shared" si="294"/>
        <v>10</v>
      </c>
    </row>
    <row r="18842" spans="3:5" x14ac:dyDescent="0.25">
      <c r="C18842" t="s">
        <v>15572</v>
      </c>
      <c r="D18842" s="1">
        <v>4.99909923922631E-8</v>
      </c>
      <c r="E18842">
        <f t="shared" si="294"/>
        <v>10</v>
      </c>
    </row>
    <row r="18843" spans="3:5" x14ac:dyDescent="0.25">
      <c r="C18843" t="s">
        <v>15597</v>
      </c>
      <c r="D18843" s="1">
        <v>4.99909923922631E-8</v>
      </c>
      <c r="E18843">
        <f t="shared" si="294"/>
        <v>10</v>
      </c>
    </row>
    <row r="18844" spans="3:5" x14ac:dyDescent="0.25">
      <c r="C18844" t="s">
        <v>15601</v>
      </c>
      <c r="D18844" s="1">
        <v>4.99909923922631E-8</v>
      </c>
      <c r="E18844">
        <f t="shared" si="294"/>
        <v>10</v>
      </c>
    </row>
    <row r="18845" spans="3:5" x14ac:dyDescent="0.25">
      <c r="C18845" t="s">
        <v>15619</v>
      </c>
      <c r="D18845" s="1">
        <v>4.99909923922631E-8</v>
      </c>
      <c r="E18845">
        <f t="shared" si="294"/>
        <v>10</v>
      </c>
    </row>
    <row r="18846" spans="3:5" x14ac:dyDescent="0.25">
      <c r="C18846" t="s">
        <v>62947</v>
      </c>
      <c r="D18846" s="1">
        <v>4.99909923922631E-8</v>
      </c>
      <c r="E18846">
        <f t="shared" si="294"/>
        <v>8</v>
      </c>
    </row>
    <row r="18847" spans="3:5" x14ac:dyDescent="0.25">
      <c r="C18847" t="s">
        <v>15513</v>
      </c>
      <c r="D18847" s="1">
        <v>4.99909923922631E-8</v>
      </c>
      <c r="E18847">
        <f t="shared" si="294"/>
        <v>9</v>
      </c>
    </row>
    <row r="18848" spans="3:5" x14ac:dyDescent="0.25">
      <c r="C18848" t="s">
        <v>62948</v>
      </c>
      <c r="D18848" s="1">
        <v>4.99909923922631E-8</v>
      </c>
      <c r="E18848">
        <f t="shared" si="294"/>
        <v>8</v>
      </c>
    </row>
    <row r="18849" spans="3:5" x14ac:dyDescent="0.25">
      <c r="C18849" t="s">
        <v>15569</v>
      </c>
      <c r="D18849" s="1">
        <v>4.99909923922631E-8</v>
      </c>
      <c r="E18849">
        <f t="shared" si="294"/>
        <v>9</v>
      </c>
    </row>
    <row r="18850" spans="3:5" x14ac:dyDescent="0.25">
      <c r="C18850" t="s">
        <v>15574</v>
      </c>
      <c r="D18850" s="1">
        <v>4.99909923922631E-8</v>
      </c>
      <c r="E18850">
        <f t="shared" si="294"/>
        <v>9</v>
      </c>
    </row>
    <row r="18851" spans="3:5" x14ac:dyDescent="0.25">
      <c r="C18851" t="s">
        <v>62949</v>
      </c>
      <c r="D18851" s="1">
        <v>4.99909923922631E-8</v>
      </c>
      <c r="E18851">
        <f t="shared" si="294"/>
        <v>8</v>
      </c>
    </row>
    <row r="18852" spans="3:5" x14ac:dyDescent="0.25">
      <c r="C18852" t="s">
        <v>15590</v>
      </c>
      <c r="D18852" s="1">
        <v>4.99909923922631E-8</v>
      </c>
      <c r="E18852">
        <f t="shared" si="294"/>
        <v>9</v>
      </c>
    </row>
    <row r="18853" spans="3:5" x14ac:dyDescent="0.25">
      <c r="C18853" t="s">
        <v>15595</v>
      </c>
      <c r="D18853" s="1">
        <v>4.99909923922631E-8</v>
      </c>
      <c r="E18853">
        <f t="shared" si="294"/>
        <v>9</v>
      </c>
    </row>
    <row r="18854" spans="3:5" x14ac:dyDescent="0.25">
      <c r="C18854" t="s">
        <v>15598</v>
      </c>
      <c r="D18854" s="1">
        <v>4.99909923922631E-8</v>
      </c>
      <c r="E18854">
        <f t="shared" si="294"/>
        <v>9</v>
      </c>
    </row>
    <row r="18855" spans="3:5" x14ac:dyDescent="0.25">
      <c r="C18855" t="s">
        <v>15612</v>
      </c>
      <c r="D18855" s="1">
        <v>4.99909923922631E-8</v>
      </c>
      <c r="E18855">
        <f t="shared" si="294"/>
        <v>9</v>
      </c>
    </row>
    <row r="18856" spans="3:5" x14ac:dyDescent="0.25">
      <c r="C18856" t="s">
        <v>15616</v>
      </c>
      <c r="D18856" s="1">
        <v>4.99909923922631E-8</v>
      </c>
      <c r="E18856">
        <f t="shared" si="294"/>
        <v>9</v>
      </c>
    </row>
    <row r="18857" spans="3:5" x14ac:dyDescent="0.25">
      <c r="C18857" t="s">
        <v>62950</v>
      </c>
      <c r="D18857" s="1">
        <v>4.99909923922631E-8</v>
      </c>
      <c r="E18857">
        <f t="shared" si="294"/>
        <v>8</v>
      </c>
    </row>
    <row r="18858" spans="3:5" x14ac:dyDescent="0.25">
      <c r="C18858" t="s">
        <v>15620</v>
      </c>
      <c r="D18858" s="1">
        <v>4.99909923922631E-8</v>
      </c>
      <c r="E18858">
        <f t="shared" si="294"/>
        <v>9</v>
      </c>
    </row>
    <row r="18859" spans="3:5" x14ac:dyDescent="0.25">
      <c r="C18859" t="s">
        <v>15628</v>
      </c>
      <c r="D18859" s="1">
        <v>4.99909923922631E-8</v>
      </c>
      <c r="E18859">
        <f t="shared" si="294"/>
        <v>9</v>
      </c>
    </row>
    <row r="18860" spans="3:5" x14ac:dyDescent="0.25">
      <c r="C18860" t="s">
        <v>15645</v>
      </c>
      <c r="D18860" s="1">
        <v>4.99909923922631E-8</v>
      </c>
      <c r="E18860">
        <f t="shared" si="294"/>
        <v>9</v>
      </c>
    </row>
    <row r="18861" spans="3:5" x14ac:dyDescent="0.25">
      <c r="C18861" t="s">
        <v>15657</v>
      </c>
      <c r="D18861" s="1">
        <v>4.99909923922631E-8</v>
      </c>
      <c r="E18861">
        <f t="shared" si="294"/>
        <v>9</v>
      </c>
    </row>
    <row r="18862" spans="3:5" x14ac:dyDescent="0.25">
      <c r="C18862" t="s">
        <v>62951</v>
      </c>
      <c r="D18862" s="1">
        <v>4.99909923922631E-8</v>
      </c>
      <c r="E18862">
        <f t="shared" si="294"/>
        <v>8</v>
      </c>
    </row>
    <row r="18863" spans="3:5" x14ac:dyDescent="0.25">
      <c r="C18863" t="s">
        <v>15489</v>
      </c>
      <c r="D18863" s="1">
        <v>4.99909923922631E-8</v>
      </c>
      <c r="E18863">
        <f t="shared" si="294"/>
        <v>8</v>
      </c>
    </row>
    <row r="18864" spans="3:5" x14ac:dyDescent="0.25">
      <c r="C18864" t="s">
        <v>15505</v>
      </c>
      <c r="D18864" s="1">
        <v>4.99909923922631E-8</v>
      </c>
      <c r="E18864">
        <f t="shared" si="294"/>
        <v>8</v>
      </c>
    </row>
    <row r="18865" spans="3:5" x14ac:dyDescent="0.25">
      <c r="C18865" t="s">
        <v>15531</v>
      </c>
      <c r="D18865" s="1">
        <v>4.99909923922631E-8</v>
      </c>
      <c r="E18865">
        <f t="shared" si="294"/>
        <v>8</v>
      </c>
    </row>
    <row r="18866" spans="3:5" x14ac:dyDescent="0.25">
      <c r="C18866" t="s">
        <v>15533</v>
      </c>
      <c r="D18866" s="1">
        <v>4.99909923922631E-8</v>
      </c>
      <c r="E18866">
        <f t="shared" si="294"/>
        <v>8</v>
      </c>
    </row>
    <row r="18867" spans="3:5" x14ac:dyDescent="0.25">
      <c r="C18867" t="s">
        <v>15535</v>
      </c>
      <c r="D18867" s="1">
        <v>4.99909923922631E-8</v>
      </c>
      <c r="E18867">
        <f t="shared" si="294"/>
        <v>8</v>
      </c>
    </row>
    <row r="18868" spans="3:5" x14ac:dyDescent="0.25">
      <c r="C18868" t="s">
        <v>15544</v>
      </c>
      <c r="D18868" s="1">
        <v>4.99909923922631E-8</v>
      </c>
      <c r="E18868">
        <f t="shared" si="294"/>
        <v>8</v>
      </c>
    </row>
    <row r="18869" spans="3:5" x14ac:dyDescent="0.25">
      <c r="C18869" t="s">
        <v>15548</v>
      </c>
      <c r="D18869" s="1">
        <v>4.99909923922631E-8</v>
      </c>
      <c r="E18869">
        <f t="shared" si="294"/>
        <v>8</v>
      </c>
    </row>
    <row r="18870" spans="3:5" x14ac:dyDescent="0.25">
      <c r="C18870" t="s">
        <v>15576</v>
      </c>
      <c r="D18870" s="1">
        <v>4.99909923922631E-8</v>
      </c>
      <c r="E18870">
        <f t="shared" si="294"/>
        <v>8</v>
      </c>
    </row>
    <row r="18871" spans="3:5" x14ac:dyDescent="0.25">
      <c r="C18871" t="s">
        <v>15580</v>
      </c>
      <c r="D18871" s="1">
        <v>4.99909923922631E-8</v>
      </c>
      <c r="E18871">
        <f t="shared" si="294"/>
        <v>8</v>
      </c>
    </row>
    <row r="18872" spans="3:5" x14ac:dyDescent="0.25">
      <c r="C18872" t="s">
        <v>15606</v>
      </c>
      <c r="D18872" s="1">
        <v>4.99909923922631E-8</v>
      </c>
      <c r="E18872">
        <f t="shared" si="294"/>
        <v>8</v>
      </c>
    </row>
    <row r="18873" spans="3:5" x14ac:dyDescent="0.25">
      <c r="C18873" t="s">
        <v>15607</v>
      </c>
      <c r="D18873" s="1">
        <v>4.99909923922631E-8</v>
      </c>
      <c r="E18873">
        <f t="shared" si="294"/>
        <v>8</v>
      </c>
    </row>
    <row r="18874" spans="3:5" x14ac:dyDescent="0.25">
      <c r="C18874" t="s">
        <v>15608</v>
      </c>
      <c r="D18874" s="1">
        <v>4.99909923922631E-8</v>
      </c>
      <c r="E18874">
        <f t="shared" si="294"/>
        <v>8</v>
      </c>
    </row>
    <row r="18875" spans="3:5" x14ac:dyDescent="0.25">
      <c r="C18875" t="s">
        <v>15625</v>
      </c>
      <c r="D18875" s="1">
        <v>4.99909923922631E-8</v>
      </c>
      <c r="E18875">
        <f t="shared" si="294"/>
        <v>8</v>
      </c>
    </row>
    <row r="18876" spans="3:5" x14ac:dyDescent="0.25">
      <c r="C18876" t="s">
        <v>15634</v>
      </c>
      <c r="D18876" s="1">
        <v>4.99909923922631E-8</v>
      </c>
      <c r="E18876">
        <f t="shared" si="294"/>
        <v>8</v>
      </c>
    </row>
    <row r="18877" spans="3:5" x14ac:dyDescent="0.25">
      <c r="C18877" t="s">
        <v>15635</v>
      </c>
      <c r="D18877" s="1">
        <v>4.99909923922631E-8</v>
      </c>
      <c r="E18877">
        <f t="shared" si="294"/>
        <v>8</v>
      </c>
    </row>
    <row r="18878" spans="3:5" x14ac:dyDescent="0.25">
      <c r="C18878" t="s">
        <v>15639</v>
      </c>
      <c r="D18878" s="1">
        <v>4.99909923922631E-8</v>
      </c>
      <c r="E18878">
        <f t="shared" si="294"/>
        <v>8</v>
      </c>
    </row>
    <row r="18879" spans="3:5" x14ac:dyDescent="0.25">
      <c r="C18879" t="s">
        <v>15651</v>
      </c>
      <c r="D18879" s="1">
        <v>4.99909923922631E-8</v>
      </c>
      <c r="E18879">
        <f t="shared" si="294"/>
        <v>8</v>
      </c>
    </row>
    <row r="18880" spans="3:5" x14ac:dyDescent="0.25">
      <c r="C18880" t="s">
        <v>15653</v>
      </c>
      <c r="D18880" s="1">
        <v>4.99909923922631E-8</v>
      </c>
      <c r="E18880">
        <f t="shared" si="294"/>
        <v>8</v>
      </c>
    </row>
    <row r="18881" spans="3:5" x14ac:dyDescent="0.25">
      <c r="C18881" t="s">
        <v>15491</v>
      </c>
      <c r="D18881" s="1">
        <v>4.99909923922631E-8</v>
      </c>
      <c r="E18881">
        <f t="shared" si="294"/>
        <v>7</v>
      </c>
    </row>
    <row r="18882" spans="3:5" x14ac:dyDescent="0.25">
      <c r="C18882" t="s">
        <v>15529</v>
      </c>
      <c r="D18882" s="1">
        <v>4.99909923922631E-8</v>
      </c>
      <c r="E18882">
        <f t="shared" si="294"/>
        <v>7</v>
      </c>
    </row>
    <row r="18883" spans="3:5" x14ac:dyDescent="0.25">
      <c r="C18883" t="s">
        <v>15541</v>
      </c>
      <c r="D18883" s="1">
        <v>4.99909923922631E-8</v>
      </c>
      <c r="E18883">
        <f t="shared" si="294"/>
        <v>7</v>
      </c>
    </row>
    <row r="18884" spans="3:5" x14ac:dyDescent="0.25">
      <c r="C18884" t="s">
        <v>15542</v>
      </c>
      <c r="D18884" s="1">
        <v>4.99909923922631E-8</v>
      </c>
      <c r="E18884">
        <f t="shared" si="294"/>
        <v>7</v>
      </c>
    </row>
    <row r="18885" spans="3:5" x14ac:dyDescent="0.25">
      <c r="C18885" t="s">
        <v>15573</v>
      </c>
      <c r="D18885" s="1">
        <v>4.99909923922631E-8</v>
      </c>
      <c r="E18885">
        <f t="shared" ref="E18885:E18948" si="295">LEN(C18885)</f>
        <v>7</v>
      </c>
    </row>
    <row r="18886" spans="3:5" x14ac:dyDescent="0.25">
      <c r="C18886" t="s">
        <v>15618</v>
      </c>
      <c r="D18886" s="1">
        <v>4.99909923922631E-8</v>
      </c>
      <c r="E18886">
        <f t="shared" si="295"/>
        <v>7</v>
      </c>
    </row>
    <row r="18887" spans="3:5" x14ac:dyDescent="0.25">
      <c r="C18887" t="s">
        <v>15636</v>
      </c>
      <c r="D18887" s="1">
        <v>4.99909923922631E-8</v>
      </c>
      <c r="E18887">
        <f t="shared" si="295"/>
        <v>7</v>
      </c>
    </row>
    <row r="18888" spans="3:5" x14ac:dyDescent="0.25">
      <c r="C18888" t="s">
        <v>15506</v>
      </c>
      <c r="D18888" s="1">
        <v>4.99909923922631E-8</v>
      </c>
      <c r="E18888">
        <f t="shared" si="295"/>
        <v>6</v>
      </c>
    </row>
    <row r="18889" spans="3:5" x14ac:dyDescent="0.25">
      <c r="C18889" t="s">
        <v>15508</v>
      </c>
      <c r="D18889" s="1">
        <v>4.99909923922631E-8</v>
      </c>
      <c r="E18889">
        <f t="shared" si="295"/>
        <v>6</v>
      </c>
    </row>
    <row r="18890" spans="3:5" x14ac:dyDescent="0.25">
      <c r="C18890" t="s">
        <v>15509</v>
      </c>
      <c r="D18890" s="1">
        <v>4.99909923922631E-8</v>
      </c>
      <c r="E18890">
        <f t="shared" si="295"/>
        <v>6</v>
      </c>
    </row>
    <row r="18891" spans="3:5" x14ac:dyDescent="0.25">
      <c r="C18891" t="s">
        <v>15511</v>
      </c>
      <c r="D18891" s="1">
        <v>4.99909923922631E-8</v>
      </c>
      <c r="E18891">
        <f t="shared" si="295"/>
        <v>6</v>
      </c>
    </row>
    <row r="18892" spans="3:5" x14ac:dyDescent="0.25">
      <c r="C18892" t="s">
        <v>15524</v>
      </c>
      <c r="D18892" s="1">
        <v>4.99909923922631E-8</v>
      </c>
      <c r="E18892">
        <f t="shared" si="295"/>
        <v>6</v>
      </c>
    </row>
    <row r="18893" spans="3:5" x14ac:dyDescent="0.25">
      <c r="C18893" t="s">
        <v>15527</v>
      </c>
      <c r="D18893" s="1">
        <v>4.99909923922631E-8</v>
      </c>
      <c r="E18893">
        <f t="shared" si="295"/>
        <v>6</v>
      </c>
    </row>
    <row r="18894" spans="3:5" x14ac:dyDescent="0.25">
      <c r="C18894" t="s">
        <v>15560</v>
      </c>
      <c r="D18894" s="1">
        <v>4.99909923922631E-8</v>
      </c>
      <c r="E18894">
        <f t="shared" si="295"/>
        <v>6</v>
      </c>
    </row>
    <row r="18895" spans="3:5" x14ac:dyDescent="0.25">
      <c r="C18895" t="s">
        <v>15581</v>
      </c>
      <c r="D18895" s="1">
        <v>4.99909923922631E-8</v>
      </c>
      <c r="E18895">
        <f t="shared" si="295"/>
        <v>6</v>
      </c>
    </row>
    <row r="18896" spans="3:5" x14ac:dyDescent="0.25">
      <c r="C18896" t="s">
        <v>15604</v>
      </c>
      <c r="D18896" s="1">
        <v>4.99909923922631E-8</v>
      </c>
      <c r="E18896">
        <f t="shared" si="295"/>
        <v>6</v>
      </c>
    </row>
    <row r="18897" spans="3:5" x14ac:dyDescent="0.25">
      <c r="C18897" t="s">
        <v>15613</v>
      </c>
      <c r="D18897" s="1">
        <v>4.99909923922631E-8</v>
      </c>
      <c r="E18897">
        <f t="shared" si="295"/>
        <v>6</v>
      </c>
    </row>
    <row r="18898" spans="3:5" x14ac:dyDescent="0.25">
      <c r="C18898" t="s">
        <v>15656</v>
      </c>
      <c r="D18898" s="1">
        <v>4.99909923922631E-8</v>
      </c>
      <c r="E18898">
        <f t="shared" si="295"/>
        <v>6</v>
      </c>
    </row>
    <row r="18899" spans="3:5" x14ac:dyDescent="0.25">
      <c r="C18899" t="s">
        <v>15658</v>
      </c>
      <c r="D18899" s="1">
        <v>4.99909923922631E-8</v>
      </c>
      <c r="E18899">
        <f t="shared" si="295"/>
        <v>6</v>
      </c>
    </row>
    <row r="18900" spans="3:5" x14ac:dyDescent="0.25">
      <c r="C18900">
        <v>44443</v>
      </c>
      <c r="D18900" s="1">
        <v>4.99909923922631E-8</v>
      </c>
      <c r="E18900">
        <f t="shared" si="295"/>
        <v>5</v>
      </c>
    </row>
    <row r="18901" spans="3:5" x14ac:dyDescent="0.25">
      <c r="C18901">
        <v>32781</v>
      </c>
      <c r="D18901" s="1">
        <v>4.99909923922631E-8</v>
      </c>
      <c r="E18901">
        <f t="shared" si="295"/>
        <v>5</v>
      </c>
    </row>
    <row r="18902" spans="3:5" x14ac:dyDescent="0.25">
      <c r="C18902">
        <v>44501</v>
      </c>
      <c r="D18902" s="1">
        <v>4.99909923922631E-8</v>
      </c>
      <c r="E18902">
        <f t="shared" si="295"/>
        <v>5</v>
      </c>
    </row>
    <row r="18903" spans="3:5" x14ac:dyDescent="0.25">
      <c r="C18903">
        <v>52673</v>
      </c>
      <c r="D18903" s="1">
        <v>4.99909923922631E-8</v>
      </c>
      <c r="E18903">
        <f t="shared" si="295"/>
        <v>5</v>
      </c>
    </row>
    <row r="18904" spans="3:5" x14ac:dyDescent="0.25">
      <c r="C18904">
        <v>61532</v>
      </c>
      <c r="D18904" s="1">
        <v>4.99909923922631E-8</v>
      </c>
      <c r="E18904">
        <f t="shared" si="295"/>
        <v>5</v>
      </c>
    </row>
    <row r="18905" spans="3:5" x14ac:dyDescent="0.25">
      <c r="C18905">
        <v>15660</v>
      </c>
      <c r="D18905" s="1">
        <v>4.99909923922631E-8</v>
      </c>
      <c r="E18905">
        <f t="shared" si="295"/>
        <v>5</v>
      </c>
    </row>
    <row r="18906" spans="3:5" x14ac:dyDescent="0.25">
      <c r="C18906">
        <v>14442</v>
      </c>
      <c r="D18906" s="1">
        <v>4.99909923922631E-8</v>
      </c>
      <c r="E18906">
        <f t="shared" si="295"/>
        <v>5</v>
      </c>
    </row>
    <row r="18907" spans="3:5" x14ac:dyDescent="0.25">
      <c r="C18907">
        <v>16018</v>
      </c>
      <c r="D18907" s="1">
        <v>4.99909923922631E-8</v>
      </c>
      <c r="E18907">
        <f t="shared" si="295"/>
        <v>5</v>
      </c>
    </row>
    <row r="18908" spans="3:5" x14ac:dyDescent="0.25">
      <c r="C18908">
        <v>31337</v>
      </c>
      <c r="D18908" s="1">
        <v>4.99909923922631E-8</v>
      </c>
      <c r="E18908">
        <f t="shared" si="295"/>
        <v>5</v>
      </c>
    </row>
    <row r="18909" spans="3:5" x14ac:dyDescent="0.25">
      <c r="C18909">
        <v>23502</v>
      </c>
      <c r="D18909" s="1">
        <v>4.99909923922631E-8</v>
      </c>
      <c r="E18909">
        <f t="shared" si="295"/>
        <v>5</v>
      </c>
    </row>
    <row r="18910" spans="3:5" x14ac:dyDescent="0.25">
      <c r="C18910">
        <v>28201</v>
      </c>
      <c r="D18910" s="1">
        <v>4.99909923922631E-8</v>
      </c>
      <c r="E18910">
        <f t="shared" si="295"/>
        <v>5</v>
      </c>
    </row>
    <row r="18911" spans="3:5" x14ac:dyDescent="0.25">
      <c r="C18911">
        <v>27356</v>
      </c>
      <c r="D18911" s="1">
        <v>4.99909923922631E-8</v>
      </c>
      <c r="E18911">
        <f t="shared" si="295"/>
        <v>5</v>
      </c>
    </row>
    <row r="18912" spans="3:5" x14ac:dyDescent="0.25">
      <c r="C18912">
        <v>50001</v>
      </c>
      <c r="D18912" s="1">
        <v>4.99909923922631E-8</v>
      </c>
      <c r="E18912">
        <f t="shared" si="295"/>
        <v>5</v>
      </c>
    </row>
    <row r="18913" spans="3:5" x14ac:dyDescent="0.25">
      <c r="C18913">
        <v>27352</v>
      </c>
      <c r="D18913" s="1">
        <v>4.99909923922631E-8</v>
      </c>
      <c r="E18913">
        <f t="shared" si="295"/>
        <v>5</v>
      </c>
    </row>
    <row r="18914" spans="3:5" x14ac:dyDescent="0.25">
      <c r="C18914">
        <v>21571</v>
      </c>
      <c r="D18914" s="1">
        <v>4.99909923922631E-8</v>
      </c>
      <c r="E18914">
        <f t="shared" si="295"/>
        <v>5</v>
      </c>
    </row>
    <row r="18915" spans="3:5" x14ac:dyDescent="0.25">
      <c r="C18915">
        <v>10243</v>
      </c>
      <c r="D18915" s="1">
        <v>4.99909923922631E-8</v>
      </c>
      <c r="E18915">
        <f t="shared" si="295"/>
        <v>5</v>
      </c>
    </row>
    <row r="18916" spans="3:5" x14ac:dyDescent="0.25">
      <c r="C18916">
        <v>19283</v>
      </c>
      <c r="D18916" s="1">
        <v>4.99909923922631E-8</v>
      </c>
      <c r="E18916">
        <f t="shared" si="295"/>
        <v>5</v>
      </c>
    </row>
    <row r="18917" spans="3:5" x14ac:dyDescent="0.25">
      <c r="C18917">
        <v>24800</v>
      </c>
      <c r="D18917" s="1">
        <v>4.99909923922631E-8</v>
      </c>
      <c r="E18917">
        <f t="shared" si="295"/>
        <v>5</v>
      </c>
    </row>
    <row r="18918" spans="3:5" x14ac:dyDescent="0.25">
      <c r="C18918" t="s">
        <v>15501</v>
      </c>
      <c r="D18918" s="1">
        <v>4.99909923922631E-8</v>
      </c>
      <c r="E18918">
        <f t="shared" si="295"/>
        <v>5</v>
      </c>
    </row>
    <row r="18919" spans="3:5" x14ac:dyDescent="0.25">
      <c r="C18919">
        <v>50500</v>
      </c>
      <c r="D18919" s="1">
        <v>4.99909923922631E-8</v>
      </c>
      <c r="E18919">
        <f t="shared" si="295"/>
        <v>5</v>
      </c>
    </row>
    <row r="18920" spans="3:5" x14ac:dyDescent="0.25">
      <c r="C18920">
        <v>10617</v>
      </c>
      <c r="D18920" s="1">
        <v>4.99909923922631E-8</v>
      </c>
      <c r="E18920">
        <f t="shared" si="295"/>
        <v>5</v>
      </c>
    </row>
    <row r="18921" spans="3:5" x14ac:dyDescent="0.25">
      <c r="C18921" t="s">
        <v>15502</v>
      </c>
      <c r="D18921" s="1">
        <v>4.99909923922631E-8</v>
      </c>
      <c r="E18921">
        <f t="shared" si="295"/>
        <v>5</v>
      </c>
    </row>
    <row r="18922" spans="3:5" x14ac:dyDescent="0.25">
      <c r="C18922">
        <v>58080</v>
      </c>
      <c r="D18922" s="1">
        <v>4.99909923922631E-8</v>
      </c>
      <c r="E18922">
        <f t="shared" si="295"/>
        <v>5</v>
      </c>
    </row>
    <row r="18923" spans="3:5" x14ac:dyDescent="0.25">
      <c r="C18923">
        <v>62078</v>
      </c>
      <c r="D18923" s="1">
        <v>4.99909923922631E-8</v>
      </c>
      <c r="E18923">
        <f t="shared" si="295"/>
        <v>5</v>
      </c>
    </row>
    <row r="18924" spans="3:5" x14ac:dyDescent="0.25">
      <c r="C18924">
        <v>51493</v>
      </c>
      <c r="D18924" s="1">
        <v>4.99909923922631E-8</v>
      </c>
      <c r="E18924">
        <f t="shared" si="295"/>
        <v>5</v>
      </c>
    </row>
    <row r="18925" spans="3:5" x14ac:dyDescent="0.25">
      <c r="C18925">
        <v>61900</v>
      </c>
      <c r="D18925" s="1">
        <v>4.99909923922631E-8</v>
      </c>
      <c r="E18925">
        <f t="shared" si="295"/>
        <v>5</v>
      </c>
    </row>
    <row r="18926" spans="3:5" x14ac:dyDescent="0.25">
      <c r="C18926">
        <v>12000</v>
      </c>
      <c r="D18926" s="1">
        <v>4.99909923922631E-8</v>
      </c>
      <c r="E18926">
        <f t="shared" si="295"/>
        <v>5</v>
      </c>
    </row>
    <row r="18927" spans="3:5" x14ac:dyDescent="0.25">
      <c r="C18927">
        <v>26214</v>
      </c>
      <c r="D18927" s="1">
        <v>4.99909923922631E-8</v>
      </c>
      <c r="E18927">
        <f t="shared" si="295"/>
        <v>5</v>
      </c>
    </row>
    <row r="18928" spans="3:5" x14ac:dyDescent="0.25">
      <c r="C18928">
        <v>10616</v>
      </c>
      <c r="D18928" s="1">
        <v>4.99909923922631E-8</v>
      </c>
      <c r="E18928">
        <f t="shared" si="295"/>
        <v>5</v>
      </c>
    </row>
    <row r="18929" spans="3:5" x14ac:dyDescent="0.25">
      <c r="C18929">
        <v>27355</v>
      </c>
      <c r="D18929" s="1">
        <v>4.99909923922631E-8</v>
      </c>
      <c r="E18929">
        <f t="shared" si="295"/>
        <v>5</v>
      </c>
    </row>
    <row r="18930" spans="3:5" x14ac:dyDescent="0.25">
      <c r="C18930">
        <v>41511</v>
      </c>
      <c r="D18930" s="1">
        <v>4.99909923922631E-8</v>
      </c>
      <c r="E18930">
        <f t="shared" si="295"/>
        <v>5</v>
      </c>
    </row>
    <row r="18931" spans="3:5" x14ac:dyDescent="0.25">
      <c r="C18931">
        <v>48080</v>
      </c>
      <c r="D18931" s="1">
        <v>4.99909923922631E-8</v>
      </c>
      <c r="E18931">
        <f t="shared" si="295"/>
        <v>5</v>
      </c>
    </row>
    <row r="18932" spans="3:5" x14ac:dyDescent="0.25">
      <c r="C18932" t="s">
        <v>15517</v>
      </c>
      <c r="D18932" s="1">
        <v>4.99909923922631E-8</v>
      </c>
      <c r="E18932">
        <f t="shared" si="295"/>
        <v>5</v>
      </c>
    </row>
    <row r="18933" spans="3:5" x14ac:dyDescent="0.25">
      <c r="C18933">
        <v>64623</v>
      </c>
      <c r="D18933" s="1">
        <v>4.99909923922631E-8</v>
      </c>
      <c r="E18933">
        <f t="shared" si="295"/>
        <v>5</v>
      </c>
    </row>
    <row r="18934" spans="3:5" x14ac:dyDescent="0.25">
      <c r="C18934">
        <v>19350</v>
      </c>
      <c r="D18934" s="1">
        <v>4.99909923922631E-8</v>
      </c>
      <c r="E18934">
        <f t="shared" si="295"/>
        <v>5</v>
      </c>
    </row>
    <row r="18935" spans="3:5" x14ac:dyDescent="0.25">
      <c r="C18935" t="s">
        <v>15521</v>
      </c>
      <c r="D18935" s="1">
        <v>4.99909923922631E-8</v>
      </c>
      <c r="E18935">
        <f t="shared" si="295"/>
        <v>5</v>
      </c>
    </row>
    <row r="18936" spans="3:5" x14ac:dyDescent="0.25">
      <c r="C18936">
        <v>12265</v>
      </c>
      <c r="D18936" s="1">
        <v>4.99909923922631E-8</v>
      </c>
      <c r="E18936">
        <f t="shared" si="295"/>
        <v>5</v>
      </c>
    </row>
    <row r="18937" spans="3:5" x14ac:dyDescent="0.25">
      <c r="C18937">
        <v>50300</v>
      </c>
      <c r="D18937" s="1">
        <v>4.99909923922631E-8</v>
      </c>
      <c r="E18937">
        <f t="shared" si="295"/>
        <v>5</v>
      </c>
    </row>
    <row r="18938" spans="3:5" x14ac:dyDescent="0.25">
      <c r="C18938">
        <v>10180</v>
      </c>
      <c r="D18938" s="1">
        <v>4.99909923922631E-8</v>
      </c>
      <c r="E18938">
        <f t="shared" si="295"/>
        <v>5</v>
      </c>
    </row>
    <row r="18939" spans="3:5" x14ac:dyDescent="0.25">
      <c r="C18939">
        <v>13782</v>
      </c>
      <c r="D18939" s="1">
        <v>4.99909923922631E-8</v>
      </c>
      <c r="E18939">
        <f t="shared" si="295"/>
        <v>5</v>
      </c>
    </row>
    <row r="18940" spans="3:5" x14ac:dyDescent="0.25">
      <c r="C18940">
        <v>19842</v>
      </c>
      <c r="D18940" s="1">
        <v>4.99909923922631E-8</v>
      </c>
      <c r="E18940">
        <f t="shared" si="295"/>
        <v>5</v>
      </c>
    </row>
    <row r="18941" spans="3:5" x14ac:dyDescent="0.25">
      <c r="C18941">
        <v>50006</v>
      </c>
      <c r="D18941" s="1">
        <v>4.99909923922631E-8</v>
      </c>
      <c r="E18941">
        <f t="shared" si="295"/>
        <v>5</v>
      </c>
    </row>
    <row r="18942" spans="3:5" x14ac:dyDescent="0.25">
      <c r="C18942">
        <v>10003</v>
      </c>
      <c r="D18942" s="1">
        <v>4.99909923922631E-8</v>
      </c>
      <c r="E18942">
        <f t="shared" si="295"/>
        <v>5</v>
      </c>
    </row>
    <row r="18943" spans="3:5" x14ac:dyDescent="0.25">
      <c r="C18943">
        <v>30951</v>
      </c>
      <c r="D18943" s="1">
        <v>4.99909923922631E-8</v>
      </c>
      <c r="E18943">
        <f t="shared" si="295"/>
        <v>5</v>
      </c>
    </row>
    <row r="18944" spans="3:5" x14ac:dyDescent="0.25">
      <c r="C18944">
        <v>25735</v>
      </c>
      <c r="D18944" s="1">
        <v>4.99909923922631E-8</v>
      </c>
      <c r="E18944">
        <f t="shared" si="295"/>
        <v>5</v>
      </c>
    </row>
    <row r="18945" spans="3:5" x14ac:dyDescent="0.25">
      <c r="C18945">
        <v>22939</v>
      </c>
      <c r="D18945" s="1">
        <v>4.99909923922631E-8</v>
      </c>
      <c r="E18945">
        <f t="shared" si="295"/>
        <v>5</v>
      </c>
    </row>
    <row r="18946" spans="3:5" x14ac:dyDescent="0.25">
      <c r="C18946">
        <v>34571</v>
      </c>
      <c r="D18946" s="1">
        <v>4.99909923922631E-8</v>
      </c>
      <c r="E18946">
        <f t="shared" si="295"/>
        <v>5</v>
      </c>
    </row>
    <row r="18947" spans="3:5" x14ac:dyDescent="0.25">
      <c r="C18947">
        <v>31038</v>
      </c>
      <c r="D18947" s="1">
        <v>4.99909923922631E-8</v>
      </c>
      <c r="E18947">
        <f t="shared" si="295"/>
        <v>5</v>
      </c>
    </row>
    <row r="18948" spans="3:5" x14ac:dyDescent="0.25">
      <c r="C18948">
        <v>20828</v>
      </c>
      <c r="D18948" s="1">
        <v>4.99909923922631E-8</v>
      </c>
      <c r="E18948">
        <f t="shared" si="295"/>
        <v>5</v>
      </c>
    </row>
    <row r="18949" spans="3:5" x14ac:dyDescent="0.25">
      <c r="C18949">
        <v>35500</v>
      </c>
      <c r="D18949" s="1">
        <v>4.99909923922631E-8</v>
      </c>
      <c r="E18949">
        <f t="shared" ref="E18949:E19012" si="296">LEN(C18949)</f>
        <v>5</v>
      </c>
    </row>
    <row r="18950" spans="3:5" x14ac:dyDescent="0.25">
      <c r="C18950">
        <v>57294</v>
      </c>
      <c r="D18950" s="1">
        <v>4.99909923922631E-8</v>
      </c>
      <c r="E18950">
        <f t="shared" si="296"/>
        <v>5</v>
      </c>
    </row>
    <row r="18951" spans="3:5" x14ac:dyDescent="0.25">
      <c r="C18951">
        <v>56737</v>
      </c>
      <c r="D18951" s="1">
        <v>4.99909923922631E-8</v>
      </c>
      <c r="E18951">
        <f t="shared" si="296"/>
        <v>5</v>
      </c>
    </row>
    <row r="18952" spans="3:5" x14ac:dyDescent="0.25">
      <c r="C18952">
        <v>12174</v>
      </c>
      <c r="D18952" s="1">
        <v>4.99909923922631E-8</v>
      </c>
      <c r="E18952">
        <f t="shared" si="296"/>
        <v>5</v>
      </c>
    </row>
    <row r="18953" spans="3:5" x14ac:dyDescent="0.25">
      <c r="C18953">
        <v>18988</v>
      </c>
      <c r="D18953" s="1">
        <v>4.99909923922631E-8</v>
      </c>
      <c r="E18953">
        <f t="shared" si="296"/>
        <v>5</v>
      </c>
    </row>
    <row r="18954" spans="3:5" x14ac:dyDescent="0.25">
      <c r="C18954">
        <v>19315</v>
      </c>
      <c r="D18954" s="1">
        <v>4.99909923922631E-8</v>
      </c>
      <c r="E18954">
        <f t="shared" si="296"/>
        <v>5</v>
      </c>
    </row>
    <row r="18955" spans="3:5" x14ac:dyDescent="0.25">
      <c r="C18955">
        <v>10626</v>
      </c>
      <c r="D18955" s="1">
        <v>4.99909923922631E-8</v>
      </c>
      <c r="E18955">
        <f t="shared" si="296"/>
        <v>5</v>
      </c>
    </row>
    <row r="18956" spans="3:5" x14ac:dyDescent="0.25">
      <c r="C18956" t="s">
        <v>15553</v>
      </c>
      <c r="D18956" s="1">
        <v>4.99909923922631E-8</v>
      </c>
      <c r="E18956">
        <f t="shared" si="296"/>
        <v>5</v>
      </c>
    </row>
    <row r="18957" spans="3:5" x14ac:dyDescent="0.25">
      <c r="C18957">
        <v>27715</v>
      </c>
      <c r="D18957" s="1">
        <v>4.99909923922631E-8</v>
      </c>
      <c r="E18957">
        <f t="shared" si="296"/>
        <v>5</v>
      </c>
    </row>
    <row r="18958" spans="3:5" x14ac:dyDescent="0.25">
      <c r="C18958">
        <v>14441</v>
      </c>
      <c r="D18958" s="1">
        <v>4.99909923922631E-8</v>
      </c>
      <c r="E18958">
        <f t="shared" si="296"/>
        <v>5</v>
      </c>
    </row>
    <row r="18959" spans="3:5" x14ac:dyDescent="0.25">
      <c r="C18959">
        <v>10024</v>
      </c>
      <c r="D18959" s="1">
        <v>4.99909923922631E-8</v>
      </c>
      <c r="E18959">
        <f t="shared" si="296"/>
        <v>5</v>
      </c>
    </row>
    <row r="18960" spans="3:5" x14ac:dyDescent="0.25">
      <c r="C18960">
        <v>63331</v>
      </c>
      <c r="D18960" s="1">
        <v>4.99909923922631E-8</v>
      </c>
      <c r="E18960">
        <f t="shared" si="296"/>
        <v>5</v>
      </c>
    </row>
    <row r="18961" spans="3:5" x14ac:dyDescent="0.25">
      <c r="C18961">
        <v>10566</v>
      </c>
      <c r="D18961" s="1">
        <v>4.99909923922631E-8</v>
      </c>
      <c r="E18961">
        <f t="shared" si="296"/>
        <v>5</v>
      </c>
    </row>
    <row r="18962" spans="3:5" x14ac:dyDescent="0.25">
      <c r="C18962">
        <v>45100</v>
      </c>
      <c r="D18962" s="1">
        <v>4.99909923922631E-8</v>
      </c>
      <c r="E18962">
        <f t="shared" si="296"/>
        <v>5</v>
      </c>
    </row>
    <row r="18963" spans="3:5" x14ac:dyDescent="0.25">
      <c r="C18963">
        <v>27000</v>
      </c>
      <c r="D18963" s="1">
        <v>4.99909923922631E-8</v>
      </c>
      <c r="E18963">
        <f t="shared" si="296"/>
        <v>5</v>
      </c>
    </row>
    <row r="18964" spans="3:5" x14ac:dyDescent="0.25">
      <c r="C18964">
        <v>54045</v>
      </c>
      <c r="D18964" s="1">
        <v>4.99909923922631E-8</v>
      </c>
      <c r="E18964">
        <f t="shared" si="296"/>
        <v>5</v>
      </c>
    </row>
    <row r="18965" spans="3:5" x14ac:dyDescent="0.25">
      <c r="C18965">
        <v>49165</v>
      </c>
      <c r="D18965" s="1">
        <v>4.99909923922631E-8</v>
      </c>
      <c r="E18965">
        <f t="shared" si="296"/>
        <v>5</v>
      </c>
    </row>
    <row r="18966" spans="3:5" x14ac:dyDescent="0.25">
      <c r="C18966">
        <v>50636</v>
      </c>
      <c r="D18966" s="1">
        <v>4.99909923922631E-8</v>
      </c>
      <c r="E18966">
        <f t="shared" si="296"/>
        <v>5</v>
      </c>
    </row>
    <row r="18967" spans="3:5" x14ac:dyDescent="0.25">
      <c r="C18967">
        <v>11110</v>
      </c>
      <c r="D18967" s="1">
        <v>4.99909923922631E-8</v>
      </c>
      <c r="E18967">
        <f t="shared" si="296"/>
        <v>5</v>
      </c>
    </row>
    <row r="18968" spans="3:5" x14ac:dyDescent="0.25">
      <c r="C18968">
        <v>50003</v>
      </c>
      <c r="D18968" s="1">
        <v>4.99909923922631E-8</v>
      </c>
      <c r="E18968">
        <f t="shared" si="296"/>
        <v>5</v>
      </c>
    </row>
    <row r="18969" spans="3:5" x14ac:dyDescent="0.25">
      <c r="C18969">
        <v>57797</v>
      </c>
      <c r="D18969" s="1">
        <v>4.99909923922631E-8</v>
      </c>
      <c r="E18969">
        <f t="shared" si="296"/>
        <v>5</v>
      </c>
    </row>
    <row r="18970" spans="3:5" x14ac:dyDescent="0.25">
      <c r="C18970" t="s">
        <v>15568</v>
      </c>
      <c r="D18970" s="1">
        <v>4.99909923922631E-8</v>
      </c>
      <c r="E18970">
        <f t="shared" si="296"/>
        <v>5</v>
      </c>
    </row>
    <row r="18971" spans="3:5" x14ac:dyDescent="0.25">
      <c r="C18971">
        <v>34572</v>
      </c>
      <c r="D18971" s="1">
        <v>4.99909923922631E-8</v>
      </c>
      <c r="E18971">
        <f t="shared" si="296"/>
        <v>5</v>
      </c>
    </row>
    <row r="18972" spans="3:5" x14ac:dyDescent="0.25">
      <c r="C18972">
        <v>13722</v>
      </c>
      <c r="D18972" s="1">
        <v>4.99909923922631E-8</v>
      </c>
      <c r="E18972">
        <f t="shared" si="296"/>
        <v>5</v>
      </c>
    </row>
    <row r="18973" spans="3:5" x14ac:dyDescent="0.25">
      <c r="C18973">
        <v>44176</v>
      </c>
      <c r="D18973" s="1">
        <v>4.99909923922631E-8</v>
      </c>
      <c r="E18973">
        <f t="shared" si="296"/>
        <v>5</v>
      </c>
    </row>
    <row r="18974" spans="3:5" x14ac:dyDescent="0.25">
      <c r="C18974">
        <v>38292</v>
      </c>
      <c r="D18974" s="1">
        <v>4.99909923922631E-8</v>
      </c>
      <c r="E18974">
        <f t="shared" si="296"/>
        <v>5</v>
      </c>
    </row>
    <row r="18975" spans="3:5" x14ac:dyDescent="0.25">
      <c r="C18975">
        <v>49400</v>
      </c>
      <c r="D18975" s="1">
        <v>4.99909923922631E-8</v>
      </c>
      <c r="E18975">
        <f t="shared" si="296"/>
        <v>5</v>
      </c>
    </row>
    <row r="18976" spans="3:5" x14ac:dyDescent="0.25">
      <c r="C18976">
        <v>49999</v>
      </c>
      <c r="D18976" s="1">
        <v>4.99909923922631E-8</v>
      </c>
      <c r="E18976">
        <f t="shared" si="296"/>
        <v>5</v>
      </c>
    </row>
    <row r="18977" spans="3:5" x14ac:dyDescent="0.25">
      <c r="C18977">
        <v>65000</v>
      </c>
      <c r="D18977" s="1">
        <v>4.99909923922631E-8</v>
      </c>
      <c r="E18977">
        <f t="shared" si="296"/>
        <v>5</v>
      </c>
    </row>
    <row r="18978" spans="3:5" x14ac:dyDescent="0.25">
      <c r="C18978">
        <v>10010</v>
      </c>
      <c r="D18978" s="1">
        <v>4.99909923922631E-8</v>
      </c>
      <c r="E18978">
        <f t="shared" si="296"/>
        <v>5</v>
      </c>
    </row>
    <row r="18979" spans="3:5" x14ac:dyDescent="0.25">
      <c r="C18979">
        <v>24444</v>
      </c>
      <c r="D18979" s="1">
        <v>4.99909923922631E-8</v>
      </c>
      <c r="E18979">
        <f t="shared" si="296"/>
        <v>5</v>
      </c>
    </row>
    <row r="18980" spans="3:5" x14ac:dyDescent="0.25">
      <c r="C18980">
        <v>65129</v>
      </c>
      <c r="D18980" s="1">
        <v>4.99909923922631E-8</v>
      </c>
      <c r="E18980">
        <f t="shared" si="296"/>
        <v>5</v>
      </c>
    </row>
    <row r="18981" spans="3:5" x14ac:dyDescent="0.25">
      <c r="C18981">
        <v>15004</v>
      </c>
      <c r="D18981" s="1">
        <v>4.99909923922631E-8</v>
      </c>
      <c r="E18981">
        <f t="shared" si="296"/>
        <v>5</v>
      </c>
    </row>
    <row r="18982" spans="3:5" x14ac:dyDescent="0.25">
      <c r="C18982">
        <v>49154</v>
      </c>
      <c r="D18982" s="1">
        <v>4.99909923922631E-8</v>
      </c>
      <c r="E18982">
        <f t="shared" si="296"/>
        <v>5</v>
      </c>
    </row>
    <row r="18983" spans="3:5" x14ac:dyDescent="0.25">
      <c r="C18983">
        <v>32783</v>
      </c>
      <c r="D18983" s="1">
        <v>4.99909923922631E-8</v>
      </c>
      <c r="E18983">
        <f t="shared" si="296"/>
        <v>5</v>
      </c>
    </row>
    <row r="18984" spans="3:5" x14ac:dyDescent="0.25">
      <c r="C18984" t="s">
        <v>15583</v>
      </c>
      <c r="D18984" s="1">
        <v>4.99909923922631E-8</v>
      </c>
      <c r="E18984">
        <f t="shared" si="296"/>
        <v>5</v>
      </c>
    </row>
    <row r="18985" spans="3:5" x14ac:dyDescent="0.25">
      <c r="C18985">
        <v>52869</v>
      </c>
      <c r="D18985" s="1">
        <v>4.99909923922631E-8</v>
      </c>
      <c r="E18985">
        <f t="shared" si="296"/>
        <v>5</v>
      </c>
    </row>
    <row r="18986" spans="3:5" x14ac:dyDescent="0.25">
      <c r="C18986">
        <v>13456</v>
      </c>
      <c r="D18986" s="1">
        <v>4.99909923922631E-8</v>
      </c>
      <c r="E18986">
        <f t="shared" si="296"/>
        <v>5</v>
      </c>
    </row>
    <row r="18987" spans="3:5" x14ac:dyDescent="0.25">
      <c r="C18987">
        <v>10012</v>
      </c>
      <c r="D18987" s="1">
        <v>4.99909923922631E-8</v>
      </c>
      <c r="E18987">
        <f t="shared" si="296"/>
        <v>5</v>
      </c>
    </row>
    <row r="18988" spans="3:5" x14ac:dyDescent="0.25">
      <c r="C18988">
        <v>17988</v>
      </c>
      <c r="D18988" s="1">
        <v>4.99909923922631E-8</v>
      </c>
      <c r="E18988">
        <f t="shared" si="296"/>
        <v>5</v>
      </c>
    </row>
    <row r="18989" spans="3:5" x14ac:dyDescent="0.25">
      <c r="C18989">
        <v>49163</v>
      </c>
      <c r="D18989" s="1">
        <v>4.99909923922631E-8</v>
      </c>
      <c r="E18989">
        <f t="shared" si="296"/>
        <v>5</v>
      </c>
    </row>
    <row r="18990" spans="3:5" x14ac:dyDescent="0.25">
      <c r="C18990">
        <v>30718</v>
      </c>
      <c r="D18990" s="1">
        <v>4.99909923922631E-8</v>
      </c>
      <c r="E18990">
        <f t="shared" si="296"/>
        <v>5</v>
      </c>
    </row>
    <row r="18991" spans="3:5" x14ac:dyDescent="0.25">
      <c r="C18991">
        <v>34573</v>
      </c>
      <c r="D18991" s="1">
        <v>4.99909923922631E-8</v>
      </c>
      <c r="E18991">
        <f t="shared" si="296"/>
        <v>5</v>
      </c>
    </row>
    <row r="18992" spans="3:5" x14ac:dyDescent="0.25">
      <c r="C18992">
        <v>54328</v>
      </c>
      <c r="D18992" s="1">
        <v>4.99909923922631E-8</v>
      </c>
      <c r="E18992">
        <f t="shared" si="296"/>
        <v>5</v>
      </c>
    </row>
    <row r="18993" spans="3:5" x14ac:dyDescent="0.25">
      <c r="C18993">
        <v>55600</v>
      </c>
      <c r="D18993" s="1">
        <v>4.99909923922631E-8</v>
      </c>
      <c r="E18993">
        <f t="shared" si="296"/>
        <v>5</v>
      </c>
    </row>
    <row r="18994" spans="3:5" x14ac:dyDescent="0.25">
      <c r="C18994">
        <v>17877</v>
      </c>
      <c r="D18994" s="1">
        <v>4.99909923922631E-8</v>
      </c>
      <c r="E18994">
        <f t="shared" si="296"/>
        <v>5</v>
      </c>
    </row>
    <row r="18995" spans="3:5" x14ac:dyDescent="0.25">
      <c r="C18995">
        <v>18101</v>
      </c>
      <c r="D18995" s="1">
        <v>4.99909923922631E-8</v>
      </c>
      <c r="E18995">
        <f t="shared" si="296"/>
        <v>5</v>
      </c>
    </row>
    <row r="18996" spans="3:5" x14ac:dyDescent="0.25">
      <c r="C18996">
        <v>16080</v>
      </c>
      <c r="D18996" s="1">
        <v>4.99909923922631E-8</v>
      </c>
      <c r="E18996">
        <f t="shared" si="296"/>
        <v>5</v>
      </c>
    </row>
    <row r="18997" spans="3:5" x14ac:dyDescent="0.25">
      <c r="C18997">
        <v>40911</v>
      </c>
      <c r="D18997" s="1">
        <v>4.99909923922631E-8</v>
      </c>
      <c r="E18997">
        <f t="shared" si="296"/>
        <v>5</v>
      </c>
    </row>
    <row r="18998" spans="3:5" x14ac:dyDescent="0.25">
      <c r="C18998">
        <v>49161</v>
      </c>
      <c r="D18998" s="1">
        <v>4.99909923922631E-8</v>
      </c>
      <c r="E18998">
        <f t="shared" si="296"/>
        <v>5</v>
      </c>
    </row>
    <row r="18999" spans="3:5" x14ac:dyDescent="0.25">
      <c r="C18999">
        <v>56738</v>
      </c>
      <c r="D18999" s="1">
        <v>4.99909923922631E-8</v>
      </c>
      <c r="E18999">
        <f t="shared" si="296"/>
        <v>5</v>
      </c>
    </row>
    <row r="19000" spans="3:5" x14ac:dyDescent="0.25">
      <c r="C19000">
        <v>55056</v>
      </c>
      <c r="D19000" s="1">
        <v>4.99909923922631E-8</v>
      </c>
      <c r="E19000">
        <f t="shared" si="296"/>
        <v>5</v>
      </c>
    </row>
    <row r="19001" spans="3:5" x14ac:dyDescent="0.25">
      <c r="C19001">
        <v>49158</v>
      </c>
      <c r="D19001" s="1">
        <v>4.99909923922631E-8</v>
      </c>
      <c r="E19001">
        <f t="shared" si="296"/>
        <v>5</v>
      </c>
    </row>
    <row r="19002" spans="3:5" x14ac:dyDescent="0.25">
      <c r="C19002">
        <v>25734</v>
      </c>
      <c r="D19002" s="1">
        <v>4.99909923922631E-8</v>
      </c>
      <c r="E19002">
        <f t="shared" si="296"/>
        <v>5</v>
      </c>
    </row>
    <row r="19003" spans="3:5" x14ac:dyDescent="0.25">
      <c r="C19003">
        <v>16001</v>
      </c>
      <c r="D19003" s="1">
        <v>4.99909923922631E-8</v>
      </c>
      <c r="E19003">
        <f t="shared" si="296"/>
        <v>5</v>
      </c>
    </row>
    <row r="19004" spans="3:5" x14ac:dyDescent="0.25">
      <c r="C19004">
        <v>60443</v>
      </c>
      <c r="D19004" s="1">
        <v>4.99909923922631E-8</v>
      </c>
      <c r="E19004">
        <f t="shared" si="296"/>
        <v>5</v>
      </c>
    </row>
    <row r="19005" spans="3:5" x14ac:dyDescent="0.25">
      <c r="C19005">
        <v>33899</v>
      </c>
      <c r="D19005" s="1">
        <v>4.99909923922631E-8</v>
      </c>
      <c r="E19005">
        <f t="shared" si="296"/>
        <v>5</v>
      </c>
    </row>
    <row r="19006" spans="3:5" x14ac:dyDescent="0.25">
      <c r="C19006">
        <v>42510</v>
      </c>
      <c r="D19006" s="1">
        <v>4.99909923922631E-8</v>
      </c>
      <c r="E19006">
        <f t="shared" si="296"/>
        <v>5</v>
      </c>
    </row>
    <row r="19007" spans="3:5" x14ac:dyDescent="0.25">
      <c r="C19007">
        <v>10629</v>
      </c>
      <c r="D19007" s="1">
        <v>4.99909923922631E-8</v>
      </c>
      <c r="E19007">
        <f t="shared" si="296"/>
        <v>5</v>
      </c>
    </row>
    <row r="19008" spans="3:5" x14ac:dyDescent="0.25">
      <c r="C19008">
        <v>10215</v>
      </c>
      <c r="D19008" s="1">
        <v>4.99909923922631E-8</v>
      </c>
      <c r="E19008">
        <f t="shared" si="296"/>
        <v>5</v>
      </c>
    </row>
    <row r="19009" spans="3:5" x14ac:dyDescent="0.25">
      <c r="C19009">
        <v>49155</v>
      </c>
      <c r="D19009" s="1">
        <v>4.99909923922631E-8</v>
      </c>
      <c r="E19009">
        <f t="shared" si="296"/>
        <v>5</v>
      </c>
    </row>
    <row r="19010" spans="3:5" x14ac:dyDescent="0.25">
      <c r="C19010">
        <v>10002</v>
      </c>
      <c r="D19010" s="1">
        <v>4.99909923922631E-8</v>
      </c>
      <c r="E19010">
        <f t="shared" si="296"/>
        <v>5</v>
      </c>
    </row>
    <row r="19011" spans="3:5" x14ac:dyDescent="0.25">
      <c r="C19011">
        <v>40193</v>
      </c>
      <c r="D19011" s="1">
        <v>4.99909923922631E-8</v>
      </c>
      <c r="E19011">
        <f t="shared" si="296"/>
        <v>5</v>
      </c>
    </row>
    <row r="19012" spans="3:5" x14ac:dyDescent="0.25">
      <c r="C19012">
        <v>50389</v>
      </c>
      <c r="D19012" s="1">
        <v>4.99909923922631E-8</v>
      </c>
      <c r="E19012">
        <f t="shared" si="296"/>
        <v>5</v>
      </c>
    </row>
    <row r="19013" spans="3:5" x14ac:dyDescent="0.25">
      <c r="C19013">
        <v>49167</v>
      </c>
      <c r="D19013" s="1">
        <v>4.99909923922631E-8</v>
      </c>
      <c r="E19013">
        <f t="shared" ref="E19013:E19076" si="297">LEN(C19013)</f>
        <v>5</v>
      </c>
    </row>
    <row r="19014" spans="3:5" x14ac:dyDescent="0.25">
      <c r="C19014">
        <v>19780</v>
      </c>
      <c r="D19014" s="1">
        <v>4.99909923922631E-8</v>
      </c>
      <c r="E19014">
        <f t="shared" si="297"/>
        <v>5</v>
      </c>
    </row>
    <row r="19015" spans="3:5" x14ac:dyDescent="0.25">
      <c r="C19015">
        <v>10621</v>
      </c>
      <c r="D19015" s="1">
        <v>4.99909923922631E-8</v>
      </c>
      <c r="E19015">
        <f t="shared" si="297"/>
        <v>5</v>
      </c>
    </row>
    <row r="19016" spans="3:5" x14ac:dyDescent="0.25">
      <c r="C19016">
        <v>49176</v>
      </c>
      <c r="D19016" s="1">
        <v>4.99909923922631E-8</v>
      </c>
      <c r="E19016">
        <f t="shared" si="297"/>
        <v>5</v>
      </c>
    </row>
    <row r="19017" spans="3:5" x14ac:dyDescent="0.25">
      <c r="C19017">
        <v>19801</v>
      </c>
      <c r="D19017" s="1">
        <v>4.99909923922631E-8</v>
      </c>
      <c r="E19017">
        <f t="shared" si="297"/>
        <v>5</v>
      </c>
    </row>
    <row r="19018" spans="3:5" x14ac:dyDescent="0.25">
      <c r="C19018">
        <v>49160</v>
      </c>
      <c r="D19018" s="1">
        <v>4.99909923922631E-8</v>
      </c>
      <c r="E19018">
        <f t="shared" si="297"/>
        <v>5</v>
      </c>
    </row>
    <row r="19019" spans="3:5" x14ac:dyDescent="0.25">
      <c r="C19019">
        <v>32785</v>
      </c>
      <c r="D19019" s="1">
        <v>4.99909923922631E-8</v>
      </c>
      <c r="E19019">
        <f t="shared" si="297"/>
        <v>5</v>
      </c>
    </row>
    <row r="19020" spans="3:5" x14ac:dyDescent="0.25">
      <c r="C19020">
        <v>49152</v>
      </c>
      <c r="D19020" s="1">
        <v>4.99909923922631E-8</v>
      </c>
      <c r="E19020">
        <f t="shared" si="297"/>
        <v>5</v>
      </c>
    </row>
    <row r="19021" spans="3:5" x14ac:dyDescent="0.25">
      <c r="C19021">
        <v>10082</v>
      </c>
      <c r="D19021" s="1">
        <v>4.99909923922631E-8</v>
      </c>
      <c r="E19021">
        <f t="shared" si="297"/>
        <v>5</v>
      </c>
    </row>
    <row r="19022" spans="3:5" x14ac:dyDescent="0.25">
      <c r="C19022">
        <v>52822</v>
      </c>
      <c r="D19022" s="1">
        <v>4.99909923922631E-8</v>
      </c>
      <c r="E19022">
        <f t="shared" si="297"/>
        <v>5</v>
      </c>
    </row>
    <row r="19023" spans="3:5" x14ac:dyDescent="0.25">
      <c r="C19023">
        <v>19101</v>
      </c>
      <c r="D19023" s="1">
        <v>4.99909923922631E-8</v>
      </c>
      <c r="E19023">
        <f t="shared" si="297"/>
        <v>5</v>
      </c>
    </row>
    <row r="19024" spans="3:5" x14ac:dyDescent="0.25">
      <c r="C19024">
        <v>60020</v>
      </c>
      <c r="D19024" s="1">
        <v>4.99909923922631E-8</v>
      </c>
      <c r="E19024">
        <f t="shared" si="297"/>
        <v>5</v>
      </c>
    </row>
    <row r="19025" spans="3:5" x14ac:dyDescent="0.25">
      <c r="C19025">
        <v>33354</v>
      </c>
      <c r="D19025" s="1">
        <v>4.99909923922631E-8</v>
      </c>
      <c r="E19025">
        <f t="shared" si="297"/>
        <v>5</v>
      </c>
    </row>
    <row r="19026" spans="3:5" x14ac:dyDescent="0.25">
      <c r="C19026">
        <v>27353</v>
      </c>
      <c r="D19026" s="1">
        <v>4.99909923922631E-8</v>
      </c>
      <c r="E19026">
        <f t="shared" si="297"/>
        <v>5</v>
      </c>
    </row>
    <row r="19027" spans="3:5" x14ac:dyDescent="0.25">
      <c r="C19027">
        <v>16992</v>
      </c>
      <c r="D19027" s="1">
        <v>4.99909923922631E-8</v>
      </c>
      <c r="E19027">
        <f t="shared" si="297"/>
        <v>5</v>
      </c>
    </row>
    <row r="19028" spans="3:5" x14ac:dyDescent="0.25">
      <c r="C19028">
        <v>64680</v>
      </c>
      <c r="D19028" s="1">
        <v>4.99909923922631E-8</v>
      </c>
      <c r="E19028">
        <f t="shared" si="297"/>
        <v>5</v>
      </c>
    </row>
    <row r="19029" spans="3:5" x14ac:dyDescent="0.25">
      <c r="C19029">
        <v>10628</v>
      </c>
      <c r="D19029" s="1">
        <v>4.99909923922631E-8</v>
      </c>
      <c r="E19029">
        <f t="shared" si="297"/>
        <v>5</v>
      </c>
    </row>
    <row r="19030" spans="3:5" x14ac:dyDescent="0.25">
      <c r="C19030">
        <v>16113</v>
      </c>
      <c r="D19030" s="1">
        <v>4.99909923922631E-8</v>
      </c>
      <c r="E19030">
        <f t="shared" si="297"/>
        <v>5</v>
      </c>
    </row>
    <row r="19031" spans="3:5" x14ac:dyDescent="0.25">
      <c r="C19031">
        <v>15002</v>
      </c>
      <c r="D19031" s="1">
        <v>4.99909923922631E-8</v>
      </c>
      <c r="E19031">
        <f t="shared" si="297"/>
        <v>5</v>
      </c>
    </row>
    <row r="19032" spans="3:5" x14ac:dyDescent="0.25">
      <c r="C19032" t="s">
        <v>15642</v>
      </c>
      <c r="D19032" s="1">
        <v>4.99909923922631E-8</v>
      </c>
      <c r="E19032">
        <f t="shared" si="297"/>
        <v>5</v>
      </c>
    </row>
    <row r="19033" spans="3:5" x14ac:dyDescent="0.25">
      <c r="C19033">
        <v>32769</v>
      </c>
      <c r="D19033" s="1">
        <v>4.99909923922631E-8</v>
      </c>
      <c r="E19033">
        <f t="shared" si="297"/>
        <v>5</v>
      </c>
    </row>
    <row r="19034" spans="3:5" x14ac:dyDescent="0.25">
      <c r="C19034">
        <v>49159</v>
      </c>
      <c r="D19034" s="1">
        <v>4.99909923922631E-8</v>
      </c>
      <c r="E19034">
        <f t="shared" si="297"/>
        <v>5</v>
      </c>
    </row>
    <row r="19035" spans="3:5" x14ac:dyDescent="0.25">
      <c r="C19035">
        <v>20005</v>
      </c>
      <c r="D19035" s="1">
        <v>4.99909923922631E-8</v>
      </c>
      <c r="E19035">
        <f t="shared" si="297"/>
        <v>5</v>
      </c>
    </row>
    <row r="19036" spans="3:5" x14ac:dyDescent="0.25">
      <c r="C19036">
        <v>16016</v>
      </c>
      <c r="D19036" s="1">
        <v>4.99909923922631E-8</v>
      </c>
      <c r="E19036">
        <f t="shared" si="297"/>
        <v>5</v>
      </c>
    </row>
    <row r="19037" spans="3:5" x14ac:dyDescent="0.25">
      <c r="C19037">
        <v>50002</v>
      </c>
      <c r="D19037" s="1">
        <v>4.99909923922631E-8</v>
      </c>
      <c r="E19037">
        <f t="shared" si="297"/>
        <v>5</v>
      </c>
    </row>
    <row r="19038" spans="3:5" x14ac:dyDescent="0.25">
      <c r="C19038">
        <v>10778</v>
      </c>
      <c r="D19038" s="1">
        <v>4.99909923922631E-8</v>
      </c>
      <c r="E19038">
        <f t="shared" si="297"/>
        <v>5</v>
      </c>
    </row>
    <row r="19039" spans="3:5" x14ac:dyDescent="0.25">
      <c r="C19039">
        <v>55555</v>
      </c>
      <c r="D19039" s="1">
        <v>4.99909923922631E-8</v>
      </c>
      <c r="E19039">
        <f t="shared" si="297"/>
        <v>5</v>
      </c>
    </row>
    <row r="19040" spans="3:5" x14ac:dyDescent="0.25">
      <c r="C19040" t="s">
        <v>15649</v>
      </c>
      <c r="D19040" s="1">
        <v>4.99909923922631E-8</v>
      </c>
      <c r="E19040">
        <f t="shared" si="297"/>
        <v>5</v>
      </c>
    </row>
    <row r="19041" spans="3:5" x14ac:dyDescent="0.25">
      <c r="C19041">
        <v>14238</v>
      </c>
      <c r="D19041" s="1">
        <v>4.99909923922631E-8</v>
      </c>
      <c r="E19041">
        <f t="shared" si="297"/>
        <v>5</v>
      </c>
    </row>
    <row r="19042" spans="3:5" x14ac:dyDescent="0.25">
      <c r="C19042">
        <v>11111</v>
      </c>
      <c r="D19042" s="1">
        <v>4.99909923922631E-8</v>
      </c>
      <c r="E19042">
        <f t="shared" si="297"/>
        <v>5</v>
      </c>
    </row>
    <row r="19043" spans="3:5" x14ac:dyDescent="0.25">
      <c r="C19043">
        <v>20221</v>
      </c>
      <c r="D19043" s="1">
        <v>4.99909923922631E-8</v>
      </c>
      <c r="E19043">
        <f t="shared" si="297"/>
        <v>5</v>
      </c>
    </row>
    <row r="19044" spans="3:5" x14ac:dyDescent="0.25">
      <c r="C19044">
        <v>15742</v>
      </c>
      <c r="D19044" s="1">
        <v>4.99909923922631E-8</v>
      </c>
      <c r="E19044">
        <f t="shared" si="297"/>
        <v>5</v>
      </c>
    </row>
    <row r="19045" spans="3:5" x14ac:dyDescent="0.25">
      <c r="C19045">
        <v>49157</v>
      </c>
      <c r="D19045" s="1">
        <v>4.99909923922631E-8</v>
      </c>
      <c r="E19045">
        <f t="shared" si="297"/>
        <v>5</v>
      </c>
    </row>
    <row r="19046" spans="3:5" x14ac:dyDescent="0.25">
      <c r="C19046">
        <v>52848</v>
      </c>
      <c r="D19046" s="1">
        <v>4.99909923922631E-8</v>
      </c>
      <c r="E19046">
        <f t="shared" si="297"/>
        <v>5</v>
      </c>
    </row>
    <row r="19047" spans="3:5" x14ac:dyDescent="0.25">
      <c r="C19047">
        <v>49153</v>
      </c>
      <c r="D19047" s="1">
        <v>4.99909923922631E-8</v>
      </c>
      <c r="E19047">
        <f t="shared" si="297"/>
        <v>5</v>
      </c>
    </row>
    <row r="19048" spans="3:5" x14ac:dyDescent="0.25">
      <c r="C19048">
        <v>18040</v>
      </c>
      <c r="D19048" s="1">
        <v>4.99909923922631E-8</v>
      </c>
      <c r="E19048">
        <f t="shared" si="297"/>
        <v>5</v>
      </c>
    </row>
    <row r="19049" spans="3:5" x14ac:dyDescent="0.25">
      <c r="C19049">
        <v>49156</v>
      </c>
      <c r="D19049" s="1">
        <v>4.99909923922631E-8</v>
      </c>
      <c r="E19049">
        <f t="shared" si="297"/>
        <v>5</v>
      </c>
    </row>
    <row r="19050" spans="3:5" x14ac:dyDescent="0.25">
      <c r="C19050">
        <v>32784</v>
      </c>
      <c r="D19050" s="1">
        <v>4.99909923922631E-8</v>
      </c>
      <c r="E19050">
        <f t="shared" si="297"/>
        <v>5</v>
      </c>
    </row>
    <row r="19051" spans="3:5" x14ac:dyDescent="0.25">
      <c r="C19051">
        <v>50800</v>
      </c>
      <c r="D19051" s="1">
        <v>4.99909923922631E-8</v>
      </c>
      <c r="E19051">
        <f t="shared" si="297"/>
        <v>5</v>
      </c>
    </row>
    <row r="19052" spans="3:5" x14ac:dyDescent="0.25">
      <c r="C19052">
        <v>5087</v>
      </c>
      <c r="D19052" s="1">
        <v>4.99909923922631E-8</v>
      </c>
      <c r="E19052">
        <f t="shared" si="297"/>
        <v>4</v>
      </c>
    </row>
    <row r="19053" spans="3:5" x14ac:dyDescent="0.25">
      <c r="C19053">
        <v>1067</v>
      </c>
      <c r="D19053" s="1">
        <v>4.99909923922631E-8</v>
      </c>
      <c r="E19053">
        <f t="shared" si="297"/>
        <v>4</v>
      </c>
    </row>
    <row r="19054" spans="3:5" x14ac:dyDescent="0.25">
      <c r="C19054">
        <v>1782</v>
      </c>
      <c r="D19054" s="1">
        <v>4.99909923922631E-8</v>
      </c>
      <c r="E19054">
        <f t="shared" si="297"/>
        <v>4</v>
      </c>
    </row>
    <row r="19055" spans="3:5" x14ac:dyDescent="0.25">
      <c r="C19055">
        <v>5818</v>
      </c>
      <c r="D19055" s="1">
        <v>4.99909923922631E-8</v>
      </c>
      <c r="E19055">
        <f t="shared" si="297"/>
        <v>4</v>
      </c>
    </row>
    <row r="19056" spans="3:5" x14ac:dyDescent="0.25">
      <c r="C19056">
        <v>8400</v>
      </c>
      <c r="D19056" s="1">
        <v>4.99909923922631E-8</v>
      </c>
      <c r="E19056">
        <f t="shared" si="297"/>
        <v>4</v>
      </c>
    </row>
    <row r="19057" spans="3:5" x14ac:dyDescent="0.25">
      <c r="C19057">
        <v>1900</v>
      </c>
      <c r="D19057" s="1">
        <v>4.99909923922631E-8</v>
      </c>
      <c r="E19057">
        <f t="shared" si="297"/>
        <v>4</v>
      </c>
    </row>
    <row r="19058" spans="3:5" x14ac:dyDescent="0.25">
      <c r="C19058">
        <v>3404</v>
      </c>
      <c r="D19058" s="1">
        <v>4.99909923922631E-8</v>
      </c>
      <c r="E19058">
        <f t="shared" si="297"/>
        <v>4</v>
      </c>
    </row>
    <row r="19059" spans="3:5" x14ac:dyDescent="0.25">
      <c r="C19059">
        <v>2043</v>
      </c>
      <c r="D19059" s="1">
        <v>4.99909923922631E-8</v>
      </c>
      <c r="E19059">
        <f t="shared" si="297"/>
        <v>4</v>
      </c>
    </row>
    <row r="19060" spans="3:5" x14ac:dyDescent="0.25">
      <c r="C19060">
        <v>1556</v>
      </c>
      <c r="D19060" s="1">
        <v>4.99909923922631E-8</v>
      </c>
      <c r="E19060">
        <f t="shared" si="297"/>
        <v>4</v>
      </c>
    </row>
    <row r="19061" spans="3:5" x14ac:dyDescent="0.25">
      <c r="C19061">
        <v>5915</v>
      </c>
      <c r="D19061" s="1">
        <v>4.99909923922631E-8</v>
      </c>
      <c r="E19061">
        <f t="shared" si="297"/>
        <v>4</v>
      </c>
    </row>
    <row r="19062" spans="3:5" x14ac:dyDescent="0.25">
      <c r="C19062">
        <v>6500</v>
      </c>
      <c r="D19062" s="1">
        <v>4.99909923922631E-8</v>
      </c>
      <c r="E19062">
        <f t="shared" si="297"/>
        <v>4</v>
      </c>
    </row>
    <row r="19063" spans="3:5" x14ac:dyDescent="0.25">
      <c r="C19063">
        <v>3737</v>
      </c>
      <c r="D19063" s="1">
        <v>4.99909923922631E-8</v>
      </c>
      <c r="E19063">
        <f t="shared" si="297"/>
        <v>4</v>
      </c>
    </row>
    <row r="19064" spans="3:5" x14ac:dyDescent="0.25">
      <c r="C19064">
        <v>1053</v>
      </c>
      <c r="D19064" s="1">
        <v>4.99909923922631E-8</v>
      </c>
      <c r="E19064">
        <f t="shared" si="297"/>
        <v>4</v>
      </c>
    </row>
    <row r="19065" spans="3:5" x14ac:dyDescent="0.25">
      <c r="C19065">
        <v>7625</v>
      </c>
      <c r="D19065" s="1">
        <v>4.99909923922631E-8</v>
      </c>
      <c r="E19065">
        <f t="shared" si="297"/>
        <v>4</v>
      </c>
    </row>
    <row r="19066" spans="3:5" x14ac:dyDescent="0.25">
      <c r="C19066">
        <v>1058</v>
      </c>
      <c r="D19066" s="1">
        <v>4.99909923922631E-8</v>
      </c>
      <c r="E19066">
        <f t="shared" si="297"/>
        <v>4</v>
      </c>
    </row>
    <row r="19067" spans="3:5" x14ac:dyDescent="0.25">
      <c r="C19067" t="s">
        <v>15488</v>
      </c>
      <c r="D19067" s="1">
        <v>4.99909923922631E-8</v>
      </c>
      <c r="E19067">
        <f t="shared" si="297"/>
        <v>4</v>
      </c>
    </row>
    <row r="19068" spans="3:5" x14ac:dyDescent="0.25">
      <c r="C19068">
        <v>1524</v>
      </c>
      <c r="D19068" s="1">
        <v>4.99909923922631E-8</v>
      </c>
      <c r="E19068">
        <f t="shared" si="297"/>
        <v>4</v>
      </c>
    </row>
    <row r="19069" spans="3:5" x14ac:dyDescent="0.25">
      <c r="C19069">
        <v>2035</v>
      </c>
      <c r="D19069" s="1">
        <v>4.99909923922631E-8</v>
      </c>
      <c r="E19069">
        <f t="shared" si="297"/>
        <v>4</v>
      </c>
    </row>
    <row r="19070" spans="3:5" x14ac:dyDescent="0.25">
      <c r="C19070">
        <v>3517</v>
      </c>
      <c r="D19070" s="1">
        <v>4.99909923922631E-8</v>
      </c>
      <c r="E19070">
        <f t="shared" si="297"/>
        <v>4</v>
      </c>
    </row>
    <row r="19071" spans="3:5" x14ac:dyDescent="0.25">
      <c r="C19071">
        <v>4252</v>
      </c>
      <c r="D19071" s="1">
        <v>4.99909923922631E-8</v>
      </c>
      <c r="E19071">
        <f t="shared" si="297"/>
        <v>4</v>
      </c>
    </row>
    <row r="19072" spans="3:5" x14ac:dyDescent="0.25">
      <c r="C19072">
        <v>9500</v>
      </c>
      <c r="D19072" s="1">
        <v>4.99909923922631E-8</v>
      </c>
      <c r="E19072">
        <f t="shared" si="297"/>
        <v>4</v>
      </c>
    </row>
    <row r="19073" spans="3:5" x14ac:dyDescent="0.25">
      <c r="C19073">
        <v>1032</v>
      </c>
      <c r="D19073" s="1">
        <v>4.99909923922631E-8</v>
      </c>
      <c r="E19073">
        <f t="shared" si="297"/>
        <v>4</v>
      </c>
    </row>
    <row r="19074" spans="3:5" x14ac:dyDescent="0.25">
      <c r="C19074">
        <v>2393</v>
      </c>
      <c r="D19074" s="1">
        <v>4.99909923922631E-8</v>
      </c>
      <c r="E19074">
        <f t="shared" si="297"/>
        <v>4</v>
      </c>
    </row>
    <row r="19075" spans="3:5" x14ac:dyDescent="0.25">
      <c r="C19075">
        <v>1064</v>
      </c>
      <c r="D19075" s="1">
        <v>4.99909923922631E-8</v>
      </c>
      <c r="E19075">
        <f t="shared" si="297"/>
        <v>4</v>
      </c>
    </row>
    <row r="19076" spans="3:5" x14ac:dyDescent="0.25">
      <c r="C19076">
        <v>4662</v>
      </c>
      <c r="D19076" s="1">
        <v>4.99909923922631E-8</v>
      </c>
      <c r="E19076">
        <f t="shared" si="297"/>
        <v>4</v>
      </c>
    </row>
    <row r="19077" spans="3:5" x14ac:dyDescent="0.25">
      <c r="C19077">
        <v>3969</v>
      </c>
      <c r="D19077" s="1">
        <v>4.99909923922631E-8</v>
      </c>
      <c r="E19077">
        <f t="shared" ref="E19077:E19140" si="298">LEN(C19077)</f>
        <v>4</v>
      </c>
    </row>
    <row r="19078" spans="3:5" x14ac:dyDescent="0.25">
      <c r="C19078">
        <v>1137</v>
      </c>
      <c r="D19078" s="1">
        <v>4.99909923922631E-8</v>
      </c>
      <c r="E19078">
        <f t="shared" si="298"/>
        <v>4</v>
      </c>
    </row>
    <row r="19079" spans="3:5" x14ac:dyDescent="0.25">
      <c r="C19079">
        <v>5988</v>
      </c>
      <c r="D19079" s="1">
        <v>4.99909923922631E-8</v>
      </c>
      <c r="E19079">
        <f t="shared" si="298"/>
        <v>4</v>
      </c>
    </row>
    <row r="19080" spans="3:5" x14ac:dyDescent="0.25">
      <c r="C19080">
        <v>5001</v>
      </c>
      <c r="D19080" s="1">
        <v>4.99909923922631E-8</v>
      </c>
      <c r="E19080">
        <f t="shared" si="298"/>
        <v>4</v>
      </c>
    </row>
    <row r="19081" spans="3:5" x14ac:dyDescent="0.25">
      <c r="C19081">
        <v>7676</v>
      </c>
      <c r="D19081" s="1">
        <v>4.99909923922631E-8</v>
      </c>
      <c r="E19081">
        <f t="shared" si="298"/>
        <v>4</v>
      </c>
    </row>
    <row r="19082" spans="3:5" x14ac:dyDescent="0.25">
      <c r="C19082">
        <v>9009</v>
      </c>
      <c r="D19082" s="1">
        <v>4.99909923922631E-8</v>
      </c>
      <c r="E19082">
        <f t="shared" si="298"/>
        <v>4</v>
      </c>
    </row>
    <row r="19083" spans="3:5" x14ac:dyDescent="0.25">
      <c r="C19083">
        <v>8089</v>
      </c>
      <c r="D19083" s="1">
        <v>4.99909923922631E-8</v>
      </c>
      <c r="E19083">
        <f t="shared" si="298"/>
        <v>4</v>
      </c>
    </row>
    <row r="19084" spans="3:5" x14ac:dyDescent="0.25">
      <c r="C19084">
        <v>3859</v>
      </c>
      <c r="D19084" s="1">
        <v>4.99909923922631E-8</v>
      </c>
      <c r="E19084">
        <f t="shared" si="298"/>
        <v>4</v>
      </c>
    </row>
    <row r="19085" spans="3:5" x14ac:dyDescent="0.25">
      <c r="C19085">
        <v>6007</v>
      </c>
      <c r="D19085" s="1">
        <v>4.99909923922631E-8</v>
      </c>
      <c r="E19085">
        <f t="shared" si="298"/>
        <v>4</v>
      </c>
    </row>
    <row r="19086" spans="3:5" x14ac:dyDescent="0.25">
      <c r="C19086">
        <v>9502</v>
      </c>
      <c r="D19086" s="1">
        <v>4.99909923922631E-8</v>
      </c>
      <c r="E19086">
        <f t="shared" si="298"/>
        <v>4</v>
      </c>
    </row>
    <row r="19087" spans="3:5" x14ac:dyDescent="0.25">
      <c r="C19087">
        <v>5850</v>
      </c>
      <c r="D19087" s="1">
        <v>4.99909923922631E-8</v>
      </c>
      <c r="E19087">
        <f t="shared" si="298"/>
        <v>4</v>
      </c>
    </row>
    <row r="19088" spans="3:5" x14ac:dyDescent="0.25">
      <c r="C19088">
        <v>2288</v>
      </c>
      <c r="D19088" s="1">
        <v>4.99909923922631E-8</v>
      </c>
      <c r="E19088">
        <f t="shared" si="298"/>
        <v>4</v>
      </c>
    </row>
    <row r="19089" spans="3:5" x14ac:dyDescent="0.25">
      <c r="C19089">
        <v>6060</v>
      </c>
      <c r="D19089" s="1">
        <v>4.99909923922631E-8</v>
      </c>
      <c r="E19089">
        <f t="shared" si="298"/>
        <v>4</v>
      </c>
    </row>
    <row r="19090" spans="3:5" x14ac:dyDescent="0.25">
      <c r="C19090">
        <v>5431</v>
      </c>
      <c r="D19090" s="1">
        <v>4.99909923922631E-8</v>
      </c>
      <c r="E19090">
        <f t="shared" si="298"/>
        <v>4</v>
      </c>
    </row>
    <row r="19091" spans="3:5" x14ac:dyDescent="0.25">
      <c r="C19091">
        <v>2160</v>
      </c>
      <c r="D19091" s="1">
        <v>4.99909923922631E-8</v>
      </c>
      <c r="E19091">
        <f t="shared" si="298"/>
        <v>4</v>
      </c>
    </row>
    <row r="19092" spans="3:5" x14ac:dyDescent="0.25">
      <c r="C19092">
        <v>2910</v>
      </c>
      <c r="D19092" s="1">
        <v>4.99909923922631E-8</v>
      </c>
      <c r="E19092">
        <f t="shared" si="298"/>
        <v>4</v>
      </c>
    </row>
    <row r="19093" spans="3:5" x14ac:dyDescent="0.25">
      <c r="C19093">
        <v>1078</v>
      </c>
      <c r="D19093" s="1">
        <v>4.99909923922631E-8</v>
      </c>
      <c r="E19093">
        <f t="shared" si="298"/>
        <v>4</v>
      </c>
    </row>
    <row r="19094" spans="3:5" x14ac:dyDescent="0.25">
      <c r="C19094">
        <v>3905</v>
      </c>
      <c r="D19094" s="1">
        <v>4.99909923922631E-8</v>
      </c>
      <c r="E19094">
        <f t="shared" si="298"/>
        <v>4</v>
      </c>
    </row>
    <row r="19095" spans="3:5" x14ac:dyDescent="0.25">
      <c r="C19095">
        <v>1175</v>
      </c>
      <c r="D19095" s="1">
        <v>4.99909923922631E-8</v>
      </c>
      <c r="E19095">
        <f t="shared" si="298"/>
        <v>4</v>
      </c>
    </row>
    <row r="19096" spans="3:5" x14ac:dyDescent="0.25">
      <c r="C19096">
        <v>8088</v>
      </c>
      <c r="D19096" s="1">
        <v>4.99909923922631E-8</v>
      </c>
      <c r="E19096">
        <f t="shared" si="298"/>
        <v>4</v>
      </c>
    </row>
    <row r="19097" spans="3:5" x14ac:dyDescent="0.25">
      <c r="C19097">
        <v>6156</v>
      </c>
      <c r="D19097" s="1">
        <v>4.99909923922631E-8</v>
      </c>
      <c r="E19097">
        <f t="shared" si="298"/>
        <v>4</v>
      </c>
    </row>
    <row r="19098" spans="3:5" x14ac:dyDescent="0.25">
      <c r="C19098">
        <v>5280</v>
      </c>
      <c r="D19098" s="1">
        <v>4.99909923922631E-8</v>
      </c>
      <c r="E19098">
        <f t="shared" si="298"/>
        <v>4</v>
      </c>
    </row>
    <row r="19099" spans="3:5" x14ac:dyDescent="0.25">
      <c r="C19099">
        <v>1121</v>
      </c>
      <c r="D19099" s="1">
        <v>4.99909923922631E-8</v>
      </c>
      <c r="E19099">
        <f t="shared" si="298"/>
        <v>4</v>
      </c>
    </row>
    <row r="19100" spans="3:5" x14ac:dyDescent="0.25">
      <c r="C19100">
        <v>3878</v>
      </c>
      <c r="D19100" s="1">
        <v>4.99909923922631E-8</v>
      </c>
      <c r="E19100">
        <f t="shared" si="298"/>
        <v>4</v>
      </c>
    </row>
    <row r="19101" spans="3:5" x14ac:dyDescent="0.25">
      <c r="C19101">
        <v>5812</v>
      </c>
      <c r="D19101" s="1">
        <v>4.99909923922631E-8</v>
      </c>
      <c r="E19101">
        <f t="shared" si="298"/>
        <v>4</v>
      </c>
    </row>
    <row r="19102" spans="3:5" x14ac:dyDescent="0.25">
      <c r="C19102">
        <v>3809</v>
      </c>
      <c r="D19102" s="1">
        <v>4.99909923922631E-8</v>
      </c>
      <c r="E19102">
        <f t="shared" si="298"/>
        <v>4</v>
      </c>
    </row>
    <row r="19103" spans="3:5" x14ac:dyDescent="0.25">
      <c r="C19103">
        <v>8099</v>
      </c>
      <c r="D19103" s="1">
        <v>4.99909923922631E-8</v>
      </c>
      <c r="E19103">
        <f t="shared" si="298"/>
        <v>4</v>
      </c>
    </row>
    <row r="19104" spans="3:5" x14ac:dyDescent="0.25">
      <c r="C19104">
        <v>1060</v>
      </c>
      <c r="D19104" s="1">
        <v>4.99909923922631E-8</v>
      </c>
      <c r="E19104">
        <f t="shared" si="298"/>
        <v>4</v>
      </c>
    </row>
    <row r="19105" spans="3:5" x14ac:dyDescent="0.25">
      <c r="C19105">
        <v>1049</v>
      </c>
      <c r="D19105" s="1">
        <v>4.99909923922631E-8</v>
      </c>
      <c r="E19105">
        <f t="shared" si="298"/>
        <v>4</v>
      </c>
    </row>
    <row r="19106" spans="3:5" x14ac:dyDescent="0.25">
      <c r="C19106">
        <v>8651</v>
      </c>
      <c r="D19106" s="1">
        <v>4.99909923922631E-8</v>
      </c>
      <c r="E19106">
        <f t="shared" si="298"/>
        <v>4</v>
      </c>
    </row>
    <row r="19107" spans="3:5" x14ac:dyDescent="0.25">
      <c r="C19107">
        <v>5051</v>
      </c>
      <c r="D19107" s="1">
        <v>4.99909923922631E-8</v>
      </c>
      <c r="E19107">
        <f t="shared" si="298"/>
        <v>4</v>
      </c>
    </row>
    <row r="19108" spans="3:5" x14ac:dyDescent="0.25">
      <c r="C19108">
        <v>1863</v>
      </c>
      <c r="D19108" s="1">
        <v>4.99909923922631E-8</v>
      </c>
      <c r="E19108">
        <f t="shared" si="298"/>
        <v>4</v>
      </c>
    </row>
    <row r="19109" spans="3:5" x14ac:dyDescent="0.25">
      <c r="C19109">
        <v>3031</v>
      </c>
      <c r="D19109" s="1">
        <v>4.99909923922631E-8</v>
      </c>
      <c r="E19109">
        <f t="shared" si="298"/>
        <v>4</v>
      </c>
    </row>
    <row r="19110" spans="3:5" x14ac:dyDescent="0.25">
      <c r="C19110">
        <v>3846</v>
      </c>
      <c r="D19110" s="1">
        <v>4.99909923922631E-8</v>
      </c>
      <c r="E19110">
        <f t="shared" si="298"/>
        <v>4</v>
      </c>
    </row>
    <row r="19111" spans="3:5" x14ac:dyDescent="0.25">
      <c r="C19111">
        <v>4242</v>
      </c>
      <c r="D19111" s="1">
        <v>4.99909923922631E-8</v>
      </c>
      <c r="E19111">
        <f t="shared" si="298"/>
        <v>4</v>
      </c>
    </row>
    <row r="19112" spans="3:5" x14ac:dyDescent="0.25">
      <c r="C19112">
        <v>9102</v>
      </c>
      <c r="D19112" s="1">
        <v>4.99909923922631E-8</v>
      </c>
      <c r="E19112">
        <f t="shared" si="298"/>
        <v>4</v>
      </c>
    </row>
    <row r="19113" spans="3:5" x14ac:dyDescent="0.25">
      <c r="C19113">
        <v>8291</v>
      </c>
      <c r="D19113" s="1">
        <v>4.99909923922631E-8</v>
      </c>
      <c r="E19113">
        <f t="shared" si="298"/>
        <v>4</v>
      </c>
    </row>
    <row r="19114" spans="3:5" x14ac:dyDescent="0.25">
      <c r="C19114">
        <v>3119</v>
      </c>
      <c r="D19114" s="1">
        <v>4.99909923922631E-8</v>
      </c>
      <c r="E19114">
        <f t="shared" si="298"/>
        <v>4</v>
      </c>
    </row>
    <row r="19115" spans="3:5" x14ac:dyDescent="0.25">
      <c r="C19115">
        <v>3551</v>
      </c>
      <c r="D19115" s="1">
        <v>4.99909923922631E-8</v>
      </c>
      <c r="E19115">
        <f t="shared" si="298"/>
        <v>4</v>
      </c>
    </row>
    <row r="19116" spans="3:5" x14ac:dyDescent="0.25">
      <c r="C19116">
        <v>1046</v>
      </c>
      <c r="D19116" s="1">
        <v>4.99909923922631E-8</v>
      </c>
      <c r="E19116">
        <f t="shared" si="298"/>
        <v>4</v>
      </c>
    </row>
    <row r="19117" spans="3:5" x14ac:dyDescent="0.25">
      <c r="C19117">
        <v>7920</v>
      </c>
      <c r="D19117" s="1">
        <v>4.99909923922631E-8</v>
      </c>
      <c r="E19117">
        <f t="shared" si="298"/>
        <v>4</v>
      </c>
    </row>
    <row r="19118" spans="3:5" x14ac:dyDescent="0.25">
      <c r="C19118">
        <v>1088</v>
      </c>
      <c r="D19118" s="1">
        <v>4.99909923922631E-8</v>
      </c>
      <c r="E19118">
        <f t="shared" si="298"/>
        <v>4</v>
      </c>
    </row>
    <row r="19119" spans="3:5" x14ac:dyDescent="0.25">
      <c r="C19119">
        <v>2111</v>
      </c>
      <c r="D19119" s="1">
        <v>4.99909923922631E-8</v>
      </c>
      <c r="E19119">
        <f t="shared" si="298"/>
        <v>4</v>
      </c>
    </row>
    <row r="19120" spans="3:5" x14ac:dyDescent="0.25">
      <c r="C19120">
        <v>1154</v>
      </c>
      <c r="D19120" s="1">
        <v>4.99909923922631E-8</v>
      </c>
      <c r="E19120">
        <f t="shared" si="298"/>
        <v>4</v>
      </c>
    </row>
    <row r="19121" spans="3:5" x14ac:dyDescent="0.25">
      <c r="C19121">
        <v>1718</v>
      </c>
      <c r="D19121" s="1">
        <v>4.99909923922631E-8</v>
      </c>
      <c r="E19121">
        <f t="shared" si="298"/>
        <v>4</v>
      </c>
    </row>
    <row r="19122" spans="3:5" x14ac:dyDescent="0.25">
      <c r="C19122">
        <v>9878</v>
      </c>
      <c r="D19122" s="1">
        <v>4.99909923922631E-8</v>
      </c>
      <c r="E19122">
        <f t="shared" si="298"/>
        <v>4</v>
      </c>
    </row>
    <row r="19123" spans="3:5" x14ac:dyDescent="0.25">
      <c r="C19123">
        <v>4600</v>
      </c>
      <c r="D19123" s="1">
        <v>4.99909923922631E-8</v>
      </c>
      <c r="E19123">
        <f t="shared" si="298"/>
        <v>4</v>
      </c>
    </row>
    <row r="19124" spans="3:5" x14ac:dyDescent="0.25">
      <c r="C19124">
        <v>7201</v>
      </c>
      <c r="D19124" s="1">
        <v>4.99909923922631E-8</v>
      </c>
      <c r="E19124">
        <f t="shared" si="298"/>
        <v>4</v>
      </c>
    </row>
    <row r="19125" spans="3:5" x14ac:dyDescent="0.25">
      <c r="C19125">
        <v>1072</v>
      </c>
      <c r="D19125" s="1">
        <v>4.99909923922631E-8</v>
      </c>
      <c r="E19125">
        <f t="shared" si="298"/>
        <v>4</v>
      </c>
    </row>
    <row r="19126" spans="3:5" x14ac:dyDescent="0.25">
      <c r="C19126">
        <v>2968</v>
      </c>
      <c r="D19126" s="1">
        <v>4.99909923922631E-8</v>
      </c>
      <c r="E19126">
        <f t="shared" si="298"/>
        <v>4</v>
      </c>
    </row>
    <row r="19127" spans="3:5" x14ac:dyDescent="0.25">
      <c r="C19127">
        <v>5279</v>
      </c>
      <c r="D19127" s="1">
        <v>4.99909923922631E-8</v>
      </c>
      <c r="E19127">
        <f t="shared" si="298"/>
        <v>4</v>
      </c>
    </row>
    <row r="19128" spans="3:5" x14ac:dyDescent="0.25">
      <c r="C19128">
        <v>5679</v>
      </c>
      <c r="D19128" s="1">
        <v>4.99909923922631E-8</v>
      </c>
      <c r="E19128">
        <f t="shared" si="298"/>
        <v>4</v>
      </c>
    </row>
    <row r="19129" spans="3:5" x14ac:dyDescent="0.25">
      <c r="C19129">
        <v>5560</v>
      </c>
      <c r="D19129" s="1">
        <v>4.99909923922631E-8</v>
      </c>
      <c r="E19129">
        <f t="shared" si="298"/>
        <v>4</v>
      </c>
    </row>
    <row r="19130" spans="3:5" x14ac:dyDescent="0.25">
      <c r="C19130">
        <v>6025</v>
      </c>
      <c r="D19130" s="1">
        <v>4.99909923922631E-8</v>
      </c>
      <c r="E19130">
        <f t="shared" si="298"/>
        <v>4</v>
      </c>
    </row>
    <row r="19131" spans="3:5" x14ac:dyDescent="0.25">
      <c r="C19131">
        <v>7103</v>
      </c>
      <c r="D19131" s="1">
        <v>4.99909923922631E-8</v>
      </c>
      <c r="E19131">
        <f t="shared" si="298"/>
        <v>4</v>
      </c>
    </row>
    <row r="19132" spans="3:5" x14ac:dyDescent="0.25">
      <c r="C19132">
        <v>1074</v>
      </c>
      <c r="D19132" s="1">
        <v>4.99909923922631E-8</v>
      </c>
      <c r="E19132">
        <f t="shared" si="298"/>
        <v>4</v>
      </c>
    </row>
    <row r="19133" spans="3:5" x14ac:dyDescent="0.25">
      <c r="C19133">
        <v>1062</v>
      </c>
      <c r="D19133" s="1">
        <v>4.99909923922631E-8</v>
      </c>
      <c r="E19133">
        <f t="shared" si="298"/>
        <v>4</v>
      </c>
    </row>
    <row r="19134" spans="3:5" x14ac:dyDescent="0.25">
      <c r="C19134">
        <v>3476</v>
      </c>
      <c r="D19134" s="1">
        <v>4.99909923922631E-8</v>
      </c>
      <c r="E19134">
        <f t="shared" si="298"/>
        <v>4</v>
      </c>
    </row>
    <row r="19135" spans="3:5" x14ac:dyDescent="0.25">
      <c r="C19135">
        <v>5950</v>
      </c>
      <c r="D19135" s="1">
        <v>4.99909923922631E-8</v>
      </c>
      <c r="E19135">
        <f t="shared" si="298"/>
        <v>4</v>
      </c>
    </row>
    <row r="19136" spans="3:5" x14ac:dyDescent="0.25">
      <c r="C19136">
        <v>7778</v>
      </c>
      <c r="D19136" s="1">
        <v>4.99909923922631E-8</v>
      </c>
      <c r="E19136">
        <f t="shared" si="298"/>
        <v>4</v>
      </c>
    </row>
    <row r="19137" spans="3:5" x14ac:dyDescent="0.25">
      <c r="C19137">
        <v>3493</v>
      </c>
      <c r="D19137" s="1">
        <v>4.99909923922631E-8</v>
      </c>
      <c r="E19137">
        <f t="shared" si="298"/>
        <v>4</v>
      </c>
    </row>
    <row r="19138" spans="3:5" x14ac:dyDescent="0.25">
      <c r="C19138">
        <v>1974</v>
      </c>
      <c r="D19138" s="1">
        <v>4.99909923922631E-8</v>
      </c>
      <c r="E19138">
        <f t="shared" si="298"/>
        <v>4</v>
      </c>
    </row>
    <row r="19139" spans="3:5" x14ac:dyDescent="0.25">
      <c r="C19139">
        <v>1935</v>
      </c>
      <c r="D19139" s="1">
        <v>4.99909923922631E-8</v>
      </c>
      <c r="E19139">
        <f t="shared" si="298"/>
        <v>4</v>
      </c>
    </row>
    <row r="19140" spans="3:5" x14ac:dyDescent="0.25">
      <c r="C19140">
        <v>3972</v>
      </c>
      <c r="D19140" s="1">
        <v>4.99909923922631E-8</v>
      </c>
      <c r="E19140">
        <f t="shared" si="298"/>
        <v>4</v>
      </c>
    </row>
    <row r="19141" spans="3:5" x14ac:dyDescent="0.25">
      <c r="C19141">
        <v>5899</v>
      </c>
      <c r="D19141" s="1">
        <v>4.99909923922631E-8</v>
      </c>
      <c r="E19141">
        <f t="shared" ref="E19141:E19204" si="299">LEN(C19141)</f>
        <v>4</v>
      </c>
    </row>
    <row r="19142" spans="3:5" x14ac:dyDescent="0.25">
      <c r="C19142">
        <v>8007</v>
      </c>
      <c r="D19142" s="1">
        <v>4.99909923922631E-8</v>
      </c>
      <c r="E19142">
        <f t="shared" si="299"/>
        <v>4</v>
      </c>
    </row>
    <row r="19143" spans="3:5" x14ac:dyDescent="0.25">
      <c r="C19143">
        <v>1009</v>
      </c>
      <c r="D19143" s="1">
        <v>4.99909923922631E-8</v>
      </c>
      <c r="E19143">
        <f t="shared" si="299"/>
        <v>4</v>
      </c>
    </row>
    <row r="19144" spans="3:5" x14ac:dyDescent="0.25">
      <c r="C19144">
        <v>5800</v>
      </c>
      <c r="D19144" s="1">
        <v>4.99909923922631E-8</v>
      </c>
      <c r="E19144">
        <f t="shared" si="299"/>
        <v>4</v>
      </c>
    </row>
    <row r="19145" spans="3:5" x14ac:dyDescent="0.25">
      <c r="C19145">
        <v>5911</v>
      </c>
      <c r="D19145" s="1">
        <v>4.99909923922631E-8</v>
      </c>
      <c r="E19145">
        <f t="shared" si="299"/>
        <v>4</v>
      </c>
    </row>
    <row r="19146" spans="3:5" x14ac:dyDescent="0.25">
      <c r="C19146">
        <v>9101</v>
      </c>
      <c r="D19146" s="1">
        <v>4.99909923922631E-8</v>
      </c>
      <c r="E19146">
        <f t="shared" si="299"/>
        <v>4</v>
      </c>
    </row>
    <row r="19147" spans="3:5" x14ac:dyDescent="0.25">
      <c r="C19147">
        <v>8200</v>
      </c>
      <c r="D19147" s="1">
        <v>4.99909923922631E-8</v>
      </c>
      <c r="E19147">
        <f t="shared" si="299"/>
        <v>4</v>
      </c>
    </row>
    <row r="19148" spans="3:5" x14ac:dyDescent="0.25">
      <c r="C19148">
        <v>5501</v>
      </c>
      <c r="D19148" s="1">
        <v>4.99909923922631E-8</v>
      </c>
      <c r="E19148">
        <f t="shared" si="299"/>
        <v>4</v>
      </c>
    </row>
    <row r="19149" spans="3:5" x14ac:dyDescent="0.25">
      <c r="C19149">
        <v>3301</v>
      </c>
      <c r="D19149" s="1">
        <v>4.99909923922631E-8</v>
      </c>
      <c r="E19149">
        <f t="shared" si="299"/>
        <v>4</v>
      </c>
    </row>
    <row r="19150" spans="3:5" x14ac:dyDescent="0.25">
      <c r="C19150">
        <v>3017</v>
      </c>
      <c r="D19150" s="1">
        <v>4.99909923922631E-8</v>
      </c>
      <c r="E19150">
        <f t="shared" si="299"/>
        <v>4</v>
      </c>
    </row>
    <row r="19151" spans="3:5" x14ac:dyDescent="0.25">
      <c r="C19151">
        <v>1455</v>
      </c>
      <c r="D19151" s="1">
        <v>4.99909923922631E-8</v>
      </c>
      <c r="E19151">
        <f t="shared" si="299"/>
        <v>4</v>
      </c>
    </row>
    <row r="19152" spans="3:5" x14ac:dyDescent="0.25">
      <c r="C19152">
        <v>2909</v>
      </c>
      <c r="D19152" s="1">
        <v>4.99909923922631E-8</v>
      </c>
      <c r="E19152">
        <f t="shared" si="299"/>
        <v>4</v>
      </c>
    </row>
    <row r="19153" spans="3:5" x14ac:dyDescent="0.25">
      <c r="C19153">
        <v>1094</v>
      </c>
      <c r="D19153" s="1">
        <v>4.99909923922631E-8</v>
      </c>
      <c r="E19153">
        <f t="shared" si="299"/>
        <v>4</v>
      </c>
    </row>
    <row r="19154" spans="3:5" x14ac:dyDescent="0.25">
      <c r="C19154">
        <v>6547</v>
      </c>
      <c r="D19154" s="1">
        <v>4.99909923922631E-8</v>
      </c>
      <c r="E19154">
        <f t="shared" si="299"/>
        <v>4</v>
      </c>
    </row>
    <row r="19155" spans="3:5" x14ac:dyDescent="0.25">
      <c r="C19155">
        <v>5151</v>
      </c>
      <c r="D19155" s="1">
        <v>4.99909923922631E-8</v>
      </c>
      <c r="E19155">
        <f t="shared" si="299"/>
        <v>4</v>
      </c>
    </row>
    <row r="19156" spans="3:5" x14ac:dyDescent="0.25">
      <c r="C19156">
        <v>1259</v>
      </c>
      <c r="D19156" s="1">
        <v>4.99909923922631E-8</v>
      </c>
      <c r="E19156">
        <f t="shared" si="299"/>
        <v>4</v>
      </c>
    </row>
    <row r="19157" spans="3:5" x14ac:dyDescent="0.25">
      <c r="C19157">
        <v>1050</v>
      </c>
      <c r="D19157" s="1">
        <v>4.99909923922631E-8</v>
      </c>
      <c r="E19157">
        <f t="shared" si="299"/>
        <v>4</v>
      </c>
    </row>
    <row r="19158" spans="3:5" x14ac:dyDescent="0.25">
      <c r="C19158">
        <v>1075</v>
      </c>
      <c r="D19158" s="1">
        <v>4.99909923922631E-8</v>
      </c>
      <c r="E19158">
        <f t="shared" si="299"/>
        <v>4</v>
      </c>
    </row>
    <row r="19159" spans="3:5" x14ac:dyDescent="0.25">
      <c r="C19159">
        <v>3684</v>
      </c>
      <c r="D19159" s="1">
        <v>4.99909923922631E-8</v>
      </c>
      <c r="E19159">
        <f t="shared" si="299"/>
        <v>4</v>
      </c>
    </row>
    <row r="19160" spans="3:5" x14ac:dyDescent="0.25">
      <c r="C19160">
        <v>3221</v>
      </c>
      <c r="D19160" s="1">
        <v>4.99909923922631E-8</v>
      </c>
      <c r="E19160">
        <f t="shared" si="299"/>
        <v>4</v>
      </c>
    </row>
    <row r="19161" spans="3:5" x14ac:dyDescent="0.25">
      <c r="C19161">
        <v>5009</v>
      </c>
      <c r="D19161" s="1">
        <v>4.99909923922631E-8</v>
      </c>
      <c r="E19161">
        <f t="shared" si="299"/>
        <v>4</v>
      </c>
    </row>
    <row r="19162" spans="3:5" x14ac:dyDescent="0.25">
      <c r="C19162">
        <v>9207</v>
      </c>
      <c r="D19162" s="1">
        <v>4.99909923922631E-8</v>
      </c>
      <c r="E19162">
        <f t="shared" si="299"/>
        <v>4</v>
      </c>
    </row>
    <row r="19163" spans="3:5" x14ac:dyDescent="0.25">
      <c r="C19163">
        <v>2605</v>
      </c>
      <c r="D19163" s="1">
        <v>4.99909923922631E-8</v>
      </c>
      <c r="E19163">
        <f t="shared" si="299"/>
        <v>4</v>
      </c>
    </row>
    <row r="19164" spans="3:5" x14ac:dyDescent="0.25">
      <c r="C19164">
        <v>5120</v>
      </c>
      <c r="D19164" s="1">
        <v>4.99909923922631E-8</v>
      </c>
      <c r="E19164">
        <f t="shared" si="299"/>
        <v>4</v>
      </c>
    </row>
    <row r="19165" spans="3:5" x14ac:dyDescent="0.25">
      <c r="C19165">
        <v>8090</v>
      </c>
      <c r="D19165" s="1">
        <v>4.99909923922631E-8</v>
      </c>
      <c r="E19165">
        <f t="shared" si="299"/>
        <v>4</v>
      </c>
    </row>
    <row r="19166" spans="3:5" x14ac:dyDescent="0.25">
      <c r="C19166">
        <v>8652</v>
      </c>
      <c r="D19166" s="1">
        <v>4.99909923922631E-8</v>
      </c>
      <c r="E19166">
        <f t="shared" si="299"/>
        <v>4</v>
      </c>
    </row>
    <row r="19167" spans="3:5" x14ac:dyDescent="0.25">
      <c r="C19167">
        <v>1107</v>
      </c>
      <c r="D19167" s="1">
        <v>4.99909923922631E-8</v>
      </c>
      <c r="E19167">
        <f t="shared" si="299"/>
        <v>4</v>
      </c>
    </row>
    <row r="19168" spans="3:5" x14ac:dyDescent="0.25">
      <c r="C19168">
        <v>2047</v>
      </c>
      <c r="D19168" s="1">
        <v>4.99909923922631E-8</v>
      </c>
      <c r="E19168">
        <f t="shared" si="299"/>
        <v>4</v>
      </c>
    </row>
    <row r="19169" spans="3:5" x14ac:dyDescent="0.25">
      <c r="C19169">
        <v>5633</v>
      </c>
      <c r="D19169" s="1">
        <v>4.99909923922631E-8</v>
      </c>
      <c r="E19169">
        <f t="shared" si="299"/>
        <v>4</v>
      </c>
    </row>
    <row r="19170" spans="3:5" x14ac:dyDescent="0.25">
      <c r="C19170">
        <v>1248</v>
      </c>
      <c r="D19170" s="1">
        <v>4.99909923922631E-8</v>
      </c>
      <c r="E19170">
        <f t="shared" si="299"/>
        <v>4</v>
      </c>
    </row>
    <row r="19171" spans="3:5" x14ac:dyDescent="0.25">
      <c r="C19171">
        <v>1862</v>
      </c>
      <c r="D19171" s="1">
        <v>4.99909923922631E-8</v>
      </c>
      <c r="E19171">
        <f t="shared" si="299"/>
        <v>4</v>
      </c>
    </row>
    <row r="19172" spans="3:5" x14ac:dyDescent="0.25">
      <c r="C19172">
        <v>3957</v>
      </c>
      <c r="D19172" s="1">
        <v>4.99909923922631E-8</v>
      </c>
      <c r="E19172">
        <f t="shared" si="299"/>
        <v>4</v>
      </c>
    </row>
    <row r="19173" spans="3:5" x14ac:dyDescent="0.25">
      <c r="C19173">
        <v>4111</v>
      </c>
      <c r="D19173" s="1">
        <v>4.99909923922631E-8</v>
      </c>
      <c r="E19173">
        <f t="shared" si="299"/>
        <v>4</v>
      </c>
    </row>
    <row r="19174" spans="3:5" x14ac:dyDescent="0.25">
      <c r="C19174">
        <v>1090</v>
      </c>
      <c r="D19174" s="1">
        <v>4.99909923922631E-8</v>
      </c>
      <c r="E19174">
        <f t="shared" si="299"/>
        <v>4</v>
      </c>
    </row>
    <row r="19175" spans="3:5" x14ac:dyDescent="0.25">
      <c r="C19175">
        <v>3261</v>
      </c>
      <c r="D19175" s="1">
        <v>4.99909923922631E-8</v>
      </c>
      <c r="E19175">
        <f t="shared" si="299"/>
        <v>4</v>
      </c>
    </row>
    <row r="19176" spans="3:5" x14ac:dyDescent="0.25">
      <c r="C19176">
        <v>1021</v>
      </c>
      <c r="D19176" s="1">
        <v>4.99909923922631E-8</v>
      </c>
      <c r="E19176">
        <f t="shared" si="299"/>
        <v>4</v>
      </c>
    </row>
    <row r="19177" spans="3:5" x14ac:dyDescent="0.25">
      <c r="C19177">
        <v>1040</v>
      </c>
      <c r="D19177" s="1">
        <v>4.99909923922631E-8</v>
      </c>
      <c r="E19177">
        <f t="shared" si="299"/>
        <v>4</v>
      </c>
    </row>
    <row r="19178" spans="3:5" x14ac:dyDescent="0.25">
      <c r="C19178">
        <v>9220</v>
      </c>
      <c r="D19178" s="1">
        <v>4.99909923922631E-8</v>
      </c>
      <c r="E19178">
        <f t="shared" si="299"/>
        <v>4</v>
      </c>
    </row>
    <row r="19179" spans="3:5" x14ac:dyDescent="0.25">
      <c r="C19179">
        <v>4005</v>
      </c>
      <c r="D19179" s="1">
        <v>4.99909923922631E-8</v>
      </c>
      <c r="E19179">
        <f t="shared" si="299"/>
        <v>4</v>
      </c>
    </row>
    <row r="19180" spans="3:5" x14ac:dyDescent="0.25">
      <c r="C19180">
        <v>3993</v>
      </c>
      <c r="D19180" s="1">
        <v>4.99909923922631E-8</v>
      </c>
      <c r="E19180">
        <f t="shared" si="299"/>
        <v>4</v>
      </c>
    </row>
    <row r="19181" spans="3:5" x14ac:dyDescent="0.25">
      <c r="C19181">
        <v>2260</v>
      </c>
      <c r="D19181" s="1">
        <v>4.99909923922631E-8</v>
      </c>
      <c r="E19181">
        <f t="shared" si="299"/>
        <v>4</v>
      </c>
    </row>
    <row r="19182" spans="3:5" x14ac:dyDescent="0.25">
      <c r="C19182">
        <v>5998</v>
      </c>
      <c r="D19182" s="1">
        <v>4.99909923922631E-8</v>
      </c>
      <c r="E19182">
        <f t="shared" si="299"/>
        <v>4</v>
      </c>
    </row>
    <row r="19183" spans="3:5" x14ac:dyDescent="0.25">
      <c r="C19183">
        <v>7938</v>
      </c>
      <c r="D19183" s="1">
        <v>4.99909923922631E-8</v>
      </c>
      <c r="E19183">
        <f t="shared" si="299"/>
        <v>4</v>
      </c>
    </row>
    <row r="19184" spans="3:5" x14ac:dyDescent="0.25">
      <c r="C19184">
        <v>1112</v>
      </c>
      <c r="D19184" s="1">
        <v>4.99909923922631E-8</v>
      </c>
      <c r="E19184">
        <f t="shared" si="299"/>
        <v>4</v>
      </c>
    </row>
    <row r="19185" spans="3:5" x14ac:dyDescent="0.25">
      <c r="C19185">
        <v>1717</v>
      </c>
      <c r="D19185" s="1">
        <v>4.99909923922631E-8</v>
      </c>
      <c r="E19185">
        <f t="shared" si="299"/>
        <v>4</v>
      </c>
    </row>
    <row r="19186" spans="3:5" x14ac:dyDescent="0.25">
      <c r="C19186">
        <v>8290</v>
      </c>
      <c r="D19186" s="1">
        <v>4.99909923922631E-8</v>
      </c>
      <c r="E19186">
        <f t="shared" si="299"/>
        <v>4</v>
      </c>
    </row>
    <row r="19187" spans="3:5" x14ac:dyDescent="0.25">
      <c r="C19187">
        <v>1152</v>
      </c>
      <c r="D19187" s="1">
        <v>4.99909923922631E-8</v>
      </c>
      <c r="E19187">
        <f t="shared" si="299"/>
        <v>4</v>
      </c>
    </row>
    <row r="19188" spans="3:5" x14ac:dyDescent="0.25">
      <c r="C19188">
        <v>4009</v>
      </c>
      <c r="D19188" s="1">
        <v>4.99909923922631E-8</v>
      </c>
      <c r="E19188">
        <f t="shared" si="299"/>
        <v>4</v>
      </c>
    </row>
    <row r="19189" spans="3:5" x14ac:dyDescent="0.25">
      <c r="C19189">
        <v>8649</v>
      </c>
      <c r="D19189" s="1">
        <v>4.99909923922631E-8</v>
      </c>
      <c r="E19189">
        <f t="shared" si="299"/>
        <v>4</v>
      </c>
    </row>
    <row r="19190" spans="3:5" x14ac:dyDescent="0.25">
      <c r="C19190">
        <v>6502</v>
      </c>
      <c r="D19190" s="1">
        <v>4.99909923922631E-8</v>
      </c>
      <c r="E19190">
        <f t="shared" si="299"/>
        <v>4</v>
      </c>
    </row>
    <row r="19191" spans="3:5" x14ac:dyDescent="0.25">
      <c r="C19191">
        <v>1001</v>
      </c>
      <c r="D19191" s="1">
        <v>4.99909923922631E-8</v>
      </c>
      <c r="E19191">
        <f t="shared" si="299"/>
        <v>4</v>
      </c>
    </row>
    <row r="19192" spans="3:5" x14ac:dyDescent="0.25">
      <c r="C19192">
        <v>1110</v>
      </c>
      <c r="D19192" s="1">
        <v>4.99909923922631E-8</v>
      </c>
      <c r="E19192">
        <f t="shared" si="299"/>
        <v>4</v>
      </c>
    </row>
    <row r="19193" spans="3:5" x14ac:dyDescent="0.25">
      <c r="C19193">
        <v>5339</v>
      </c>
      <c r="D19193" s="1">
        <v>4.99909923922631E-8</v>
      </c>
      <c r="E19193">
        <f t="shared" si="299"/>
        <v>4</v>
      </c>
    </row>
    <row r="19194" spans="3:5" x14ac:dyDescent="0.25">
      <c r="C19194">
        <v>2041</v>
      </c>
      <c r="D19194" s="1">
        <v>4.99909923922631E-8</v>
      </c>
      <c r="E19194">
        <f t="shared" si="299"/>
        <v>4</v>
      </c>
    </row>
    <row r="19195" spans="3:5" x14ac:dyDescent="0.25">
      <c r="C19195">
        <v>5877</v>
      </c>
      <c r="D19195" s="1">
        <v>4.99909923922631E-8</v>
      </c>
      <c r="E19195">
        <f t="shared" si="299"/>
        <v>4</v>
      </c>
    </row>
    <row r="19196" spans="3:5" x14ac:dyDescent="0.25">
      <c r="C19196">
        <v>5903</v>
      </c>
      <c r="D19196" s="1">
        <v>4.99909923922631E-8</v>
      </c>
      <c r="E19196">
        <f t="shared" si="299"/>
        <v>4</v>
      </c>
    </row>
    <row r="19197" spans="3:5" x14ac:dyDescent="0.25">
      <c r="C19197">
        <v>2042</v>
      </c>
      <c r="D19197" s="1">
        <v>4.99909923922631E-8</v>
      </c>
      <c r="E19197">
        <f t="shared" si="299"/>
        <v>4</v>
      </c>
    </row>
    <row r="19198" spans="3:5" x14ac:dyDescent="0.25">
      <c r="C19198">
        <v>2607</v>
      </c>
      <c r="D19198" s="1">
        <v>4.99909923922631E-8</v>
      </c>
      <c r="E19198">
        <f t="shared" si="299"/>
        <v>4</v>
      </c>
    </row>
    <row r="19199" spans="3:5" x14ac:dyDescent="0.25">
      <c r="C19199">
        <v>9103</v>
      </c>
      <c r="D19199" s="1">
        <v>4.99909923922631E-8</v>
      </c>
      <c r="E19199">
        <f t="shared" si="299"/>
        <v>4</v>
      </c>
    </row>
    <row r="19200" spans="3:5" x14ac:dyDescent="0.25">
      <c r="C19200">
        <v>6068</v>
      </c>
      <c r="D19200" s="1">
        <v>4.99909923922631E-8</v>
      </c>
      <c r="E19200">
        <f t="shared" si="299"/>
        <v>4</v>
      </c>
    </row>
    <row r="19201" spans="3:5" x14ac:dyDescent="0.25">
      <c r="C19201">
        <v>3052</v>
      </c>
      <c r="D19201" s="1">
        <v>4.99909923922631E-8</v>
      </c>
      <c r="E19201">
        <f t="shared" si="299"/>
        <v>4</v>
      </c>
    </row>
    <row r="19202" spans="3:5" x14ac:dyDescent="0.25">
      <c r="C19202">
        <v>1114</v>
      </c>
      <c r="D19202" s="1">
        <v>4.99909923922631E-8</v>
      </c>
      <c r="E19202">
        <f t="shared" si="299"/>
        <v>4</v>
      </c>
    </row>
    <row r="19203" spans="3:5" x14ac:dyDescent="0.25">
      <c r="C19203">
        <v>1086</v>
      </c>
      <c r="D19203" s="1">
        <v>4.99909923922631E-8</v>
      </c>
      <c r="E19203">
        <f t="shared" si="299"/>
        <v>4</v>
      </c>
    </row>
    <row r="19204" spans="3:5" x14ac:dyDescent="0.25">
      <c r="C19204">
        <v>8383</v>
      </c>
      <c r="D19204" s="1">
        <v>4.99909923922631E-8</v>
      </c>
      <c r="E19204">
        <f t="shared" si="299"/>
        <v>4</v>
      </c>
    </row>
    <row r="19205" spans="3:5" x14ac:dyDescent="0.25">
      <c r="C19205">
        <v>9071</v>
      </c>
      <c r="D19205" s="1">
        <v>4.99909923922631E-8</v>
      </c>
      <c r="E19205">
        <f t="shared" ref="E19205:E19268" si="300">LEN(C19205)</f>
        <v>4</v>
      </c>
    </row>
    <row r="19206" spans="3:5" x14ac:dyDescent="0.25">
      <c r="C19206">
        <v>4129</v>
      </c>
      <c r="D19206" s="1">
        <v>4.99909923922631E-8</v>
      </c>
      <c r="E19206">
        <f t="shared" si="300"/>
        <v>4</v>
      </c>
    </row>
    <row r="19207" spans="3:5" x14ac:dyDescent="0.25">
      <c r="C19207">
        <v>1174</v>
      </c>
      <c r="D19207" s="1">
        <v>4.99909923922631E-8</v>
      </c>
      <c r="E19207">
        <f t="shared" si="300"/>
        <v>4</v>
      </c>
    </row>
    <row r="19208" spans="3:5" x14ac:dyDescent="0.25">
      <c r="C19208">
        <v>8011</v>
      </c>
      <c r="D19208" s="1">
        <v>4.99909923922631E-8</v>
      </c>
      <c r="E19208">
        <f t="shared" si="300"/>
        <v>4</v>
      </c>
    </row>
    <row r="19209" spans="3:5" x14ac:dyDescent="0.25">
      <c r="C19209">
        <v>4224</v>
      </c>
      <c r="D19209" s="1">
        <v>4.99909923922631E-8</v>
      </c>
      <c r="E19209">
        <f t="shared" si="300"/>
        <v>4</v>
      </c>
    </row>
    <row r="19210" spans="3:5" x14ac:dyDescent="0.25">
      <c r="C19210">
        <v>3995</v>
      </c>
      <c r="D19210" s="1">
        <v>4.99909923922631E-8</v>
      </c>
      <c r="E19210">
        <f t="shared" si="300"/>
        <v>4</v>
      </c>
    </row>
    <row r="19211" spans="3:5" x14ac:dyDescent="0.25">
      <c r="C19211">
        <v>1048</v>
      </c>
      <c r="D19211" s="1">
        <v>4.99909923922631E-8</v>
      </c>
      <c r="E19211">
        <f t="shared" si="300"/>
        <v>4</v>
      </c>
    </row>
    <row r="19212" spans="3:5" x14ac:dyDescent="0.25">
      <c r="C19212">
        <v>7200</v>
      </c>
      <c r="D19212" s="1">
        <v>4.99909923922631E-8</v>
      </c>
      <c r="E19212">
        <f t="shared" si="300"/>
        <v>4</v>
      </c>
    </row>
    <row r="19213" spans="3:5" x14ac:dyDescent="0.25">
      <c r="C19213">
        <v>5080</v>
      </c>
      <c r="D19213" s="1">
        <v>4.99909923922631E-8</v>
      </c>
      <c r="E19213">
        <f t="shared" si="300"/>
        <v>4</v>
      </c>
    </row>
    <row r="19214" spans="3:5" x14ac:dyDescent="0.25">
      <c r="C19214">
        <v>8994</v>
      </c>
      <c r="D19214" s="1">
        <v>4.99909923922631E-8</v>
      </c>
      <c r="E19214">
        <f t="shared" si="300"/>
        <v>4</v>
      </c>
    </row>
    <row r="19215" spans="3:5" x14ac:dyDescent="0.25">
      <c r="C19215">
        <v>5063</v>
      </c>
      <c r="D19215" s="1">
        <v>4.99909923922631E-8</v>
      </c>
      <c r="E19215">
        <f t="shared" si="300"/>
        <v>4</v>
      </c>
    </row>
    <row r="19216" spans="3:5" x14ac:dyDescent="0.25">
      <c r="C19216">
        <v>8001</v>
      </c>
      <c r="D19216" s="1">
        <v>4.99909923922631E-8</v>
      </c>
      <c r="E19216">
        <f t="shared" si="300"/>
        <v>4</v>
      </c>
    </row>
    <row r="19217" spans="3:5" x14ac:dyDescent="0.25">
      <c r="C19217">
        <v>7937</v>
      </c>
      <c r="D19217" s="1">
        <v>4.99909923922631E-8</v>
      </c>
      <c r="E19217">
        <f t="shared" si="300"/>
        <v>4</v>
      </c>
    </row>
    <row r="19218" spans="3:5" x14ac:dyDescent="0.25">
      <c r="C19218">
        <v>3269</v>
      </c>
      <c r="D19218" s="1">
        <v>4.99909923922631E-8</v>
      </c>
      <c r="E19218">
        <f t="shared" si="300"/>
        <v>4</v>
      </c>
    </row>
    <row r="19219" spans="3:5" x14ac:dyDescent="0.25">
      <c r="C19219">
        <v>1106</v>
      </c>
      <c r="D19219" s="1">
        <v>4.99909923922631E-8</v>
      </c>
      <c r="E19219">
        <f t="shared" si="300"/>
        <v>4</v>
      </c>
    </row>
    <row r="19220" spans="3:5" x14ac:dyDescent="0.25">
      <c r="C19220">
        <v>2170</v>
      </c>
      <c r="D19220" s="1">
        <v>4.99909923922631E-8</v>
      </c>
      <c r="E19220">
        <f t="shared" si="300"/>
        <v>4</v>
      </c>
    </row>
    <row r="19221" spans="3:5" x14ac:dyDescent="0.25">
      <c r="C19221">
        <v>5952</v>
      </c>
      <c r="D19221" s="1">
        <v>4.99909923922631E-8</v>
      </c>
      <c r="E19221">
        <f t="shared" si="300"/>
        <v>4</v>
      </c>
    </row>
    <row r="19222" spans="3:5" x14ac:dyDescent="0.25">
      <c r="C19222">
        <v>9002</v>
      </c>
      <c r="D19222" s="1">
        <v>4.99909923922631E-8</v>
      </c>
      <c r="E19222">
        <f t="shared" si="300"/>
        <v>4</v>
      </c>
    </row>
    <row r="19223" spans="3:5" x14ac:dyDescent="0.25">
      <c r="C19223">
        <v>6567</v>
      </c>
      <c r="D19223" s="1">
        <v>4.99909923922631E-8</v>
      </c>
      <c r="E19223">
        <f t="shared" si="300"/>
        <v>4</v>
      </c>
    </row>
    <row r="19224" spans="3:5" x14ac:dyDescent="0.25">
      <c r="C19224">
        <v>6203</v>
      </c>
      <c r="D19224" s="1">
        <v>4.99909923922631E-8</v>
      </c>
      <c r="E19224">
        <f t="shared" si="300"/>
        <v>4</v>
      </c>
    </row>
    <row r="19225" spans="3:5" x14ac:dyDescent="0.25">
      <c r="C19225">
        <v>9091</v>
      </c>
      <c r="D19225" s="1">
        <v>4.99909923922631E-8</v>
      </c>
      <c r="E19225">
        <f t="shared" si="300"/>
        <v>4</v>
      </c>
    </row>
    <row r="19226" spans="3:5" x14ac:dyDescent="0.25">
      <c r="C19226">
        <v>2126</v>
      </c>
      <c r="D19226" s="1">
        <v>4.99909923922631E-8</v>
      </c>
      <c r="E19226">
        <f t="shared" si="300"/>
        <v>4</v>
      </c>
    </row>
    <row r="19227" spans="3:5" x14ac:dyDescent="0.25">
      <c r="C19227">
        <v>3871</v>
      </c>
      <c r="D19227" s="1">
        <v>4.99909923922631E-8</v>
      </c>
      <c r="E19227">
        <f t="shared" si="300"/>
        <v>4</v>
      </c>
    </row>
    <row r="19228" spans="3:5" x14ac:dyDescent="0.25">
      <c r="C19228">
        <v>8180</v>
      </c>
      <c r="D19228" s="1">
        <v>4.99909923922631E-8</v>
      </c>
      <c r="E19228">
        <f t="shared" si="300"/>
        <v>4</v>
      </c>
    </row>
    <row r="19229" spans="3:5" x14ac:dyDescent="0.25">
      <c r="C19229">
        <v>3659</v>
      </c>
      <c r="D19229" s="1">
        <v>4.99909923922631E-8</v>
      </c>
      <c r="E19229">
        <f t="shared" si="300"/>
        <v>4</v>
      </c>
    </row>
    <row r="19230" spans="3:5" x14ac:dyDescent="0.25">
      <c r="C19230">
        <v>1119</v>
      </c>
      <c r="D19230" s="1">
        <v>4.99909923922631E-8</v>
      </c>
      <c r="E19230">
        <f t="shared" si="300"/>
        <v>4</v>
      </c>
    </row>
    <row r="19231" spans="3:5" x14ac:dyDescent="0.25">
      <c r="C19231">
        <v>1028</v>
      </c>
      <c r="D19231" s="1">
        <v>4.99909923922631E-8</v>
      </c>
      <c r="E19231">
        <f t="shared" si="300"/>
        <v>4</v>
      </c>
    </row>
    <row r="19232" spans="3:5" x14ac:dyDescent="0.25">
      <c r="C19232">
        <v>9001</v>
      </c>
      <c r="D19232" s="1">
        <v>4.99909923922631E-8</v>
      </c>
      <c r="E19232">
        <f t="shared" si="300"/>
        <v>4</v>
      </c>
    </row>
    <row r="19233" spans="3:5" x14ac:dyDescent="0.25">
      <c r="C19233">
        <v>5989</v>
      </c>
      <c r="D19233" s="1">
        <v>4.99909923922631E-8</v>
      </c>
      <c r="E19233">
        <f t="shared" si="300"/>
        <v>4</v>
      </c>
    </row>
    <row r="19234" spans="3:5" x14ac:dyDescent="0.25">
      <c r="C19234">
        <v>8082</v>
      </c>
      <c r="D19234" s="1">
        <v>4.99909923922631E-8</v>
      </c>
      <c r="E19234">
        <f t="shared" si="300"/>
        <v>4</v>
      </c>
    </row>
    <row r="19235" spans="3:5" x14ac:dyDescent="0.25">
      <c r="C19235">
        <v>1092</v>
      </c>
      <c r="D19235" s="1">
        <v>4.99909923922631E-8</v>
      </c>
      <c r="E19235">
        <f t="shared" si="300"/>
        <v>4</v>
      </c>
    </row>
    <row r="19236" spans="3:5" x14ac:dyDescent="0.25">
      <c r="C19236">
        <v>9575</v>
      </c>
      <c r="D19236" s="1">
        <v>4.99909923922631E-8</v>
      </c>
      <c r="E19236">
        <f t="shared" si="300"/>
        <v>4</v>
      </c>
    </row>
    <row r="19237" spans="3:5" x14ac:dyDescent="0.25">
      <c r="C19237">
        <v>5040</v>
      </c>
      <c r="D19237" s="1">
        <v>4.99909923922631E-8</v>
      </c>
      <c r="E19237">
        <f t="shared" si="300"/>
        <v>4</v>
      </c>
    </row>
    <row r="19238" spans="3:5" x14ac:dyDescent="0.25">
      <c r="C19238">
        <v>5718</v>
      </c>
      <c r="D19238" s="1">
        <v>4.99909923922631E-8</v>
      </c>
      <c r="E19238">
        <f t="shared" si="300"/>
        <v>4</v>
      </c>
    </row>
    <row r="19239" spans="3:5" x14ac:dyDescent="0.25">
      <c r="C19239">
        <v>9618</v>
      </c>
      <c r="D19239" s="1">
        <v>4.99909923922631E-8</v>
      </c>
      <c r="E19239">
        <f t="shared" si="300"/>
        <v>4</v>
      </c>
    </row>
    <row r="19240" spans="3:5" x14ac:dyDescent="0.25">
      <c r="C19240">
        <v>3784</v>
      </c>
      <c r="D19240" s="1">
        <v>4.99909923922631E-8</v>
      </c>
      <c r="E19240">
        <f t="shared" si="300"/>
        <v>4</v>
      </c>
    </row>
    <row r="19241" spans="3:5" x14ac:dyDescent="0.25">
      <c r="C19241">
        <v>3325</v>
      </c>
      <c r="D19241" s="1">
        <v>4.99909923922631E-8</v>
      </c>
      <c r="E19241">
        <f t="shared" si="300"/>
        <v>4</v>
      </c>
    </row>
    <row r="19242" spans="3:5" x14ac:dyDescent="0.25">
      <c r="C19242">
        <v>1138</v>
      </c>
      <c r="D19242" s="1">
        <v>4.99909923922631E-8</v>
      </c>
      <c r="E19242">
        <f t="shared" si="300"/>
        <v>4</v>
      </c>
    </row>
    <row r="19243" spans="3:5" x14ac:dyDescent="0.25">
      <c r="C19243">
        <v>8899</v>
      </c>
      <c r="D19243" s="1">
        <v>4.99909923922631E-8</v>
      </c>
      <c r="E19243">
        <f t="shared" si="300"/>
        <v>4</v>
      </c>
    </row>
    <row r="19244" spans="3:5" x14ac:dyDescent="0.25">
      <c r="C19244">
        <v>8045</v>
      </c>
      <c r="D19244" s="1">
        <v>4.99909923922631E-8</v>
      </c>
      <c r="E19244">
        <f t="shared" si="300"/>
        <v>4</v>
      </c>
    </row>
    <row r="19245" spans="3:5" x14ac:dyDescent="0.25">
      <c r="C19245">
        <v>7402</v>
      </c>
      <c r="D19245" s="1">
        <v>4.99909923922631E-8</v>
      </c>
      <c r="E19245">
        <f t="shared" si="300"/>
        <v>4</v>
      </c>
    </row>
    <row r="19246" spans="3:5" x14ac:dyDescent="0.25">
      <c r="C19246">
        <v>1183</v>
      </c>
      <c r="D19246" s="1">
        <v>4.99909923922631E-8</v>
      </c>
      <c r="E19246">
        <f t="shared" si="300"/>
        <v>4</v>
      </c>
    </row>
    <row r="19247" spans="3:5" x14ac:dyDescent="0.25">
      <c r="C19247">
        <v>3848</v>
      </c>
      <c r="D19247" s="1">
        <v>4.99909923922631E-8</v>
      </c>
      <c r="E19247">
        <f t="shared" si="300"/>
        <v>4</v>
      </c>
    </row>
    <row r="19248" spans="3:5" x14ac:dyDescent="0.25">
      <c r="C19248">
        <v>6543</v>
      </c>
      <c r="D19248" s="1">
        <v>4.99909923922631E-8</v>
      </c>
      <c r="E19248">
        <f t="shared" si="300"/>
        <v>4</v>
      </c>
    </row>
    <row r="19249" spans="3:5" x14ac:dyDescent="0.25">
      <c r="C19249">
        <v>5959</v>
      </c>
      <c r="D19249" s="1">
        <v>4.99909923922631E-8</v>
      </c>
      <c r="E19249">
        <f t="shared" si="300"/>
        <v>4</v>
      </c>
    </row>
    <row r="19250" spans="3:5" x14ac:dyDescent="0.25">
      <c r="C19250">
        <v>5907</v>
      </c>
      <c r="D19250" s="1">
        <v>4.99909923922631E-8</v>
      </c>
      <c r="E19250">
        <f t="shared" si="300"/>
        <v>4</v>
      </c>
    </row>
    <row r="19251" spans="3:5" x14ac:dyDescent="0.25">
      <c r="C19251">
        <v>4321</v>
      </c>
      <c r="D19251" s="1">
        <v>4.99909923922631E-8</v>
      </c>
      <c r="E19251">
        <f t="shared" si="300"/>
        <v>4</v>
      </c>
    </row>
    <row r="19252" spans="3:5" x14ac:dyDescent="0.25">
      <c r="C19252">
        <v>2399</v>
      </c>
      <c r="D19252" s="1">
        <v>4.99909923922631E-8</v>
      </c>
      <c r="E19252">
        <f t="shared" si="300"/>
        <v>4</v>
      </c>
    </row>
    <row r="19253" spans="3:5" x14ac:dyDescent="0.25">
      <c r="C19253">
        <v>3986</v>
      </c>
      <c r="D19253" s="1">
        <v>4.99909923922631E-8</v>
      </c>
      <c r="E19253">
        <f t="shared" si="300"/>
        <v>4</v>
      </c>
    </row>
    <row r="19254" spans="3:5" x14ac:dyDescent="0.25">
      <c r="C19254">
        <v>9998</v>
      </c>
      <c r="D19254" s="1">
        <v>4.99909923922631E-8</v>
      </c>
      <c r="E19254">
        <f t="shared" si="300"/>
        <v>4</v>
      </c>
    </row>
    <row r="19255" spans="3:5" x14ac:dyDescent="0.25">
      <c r="C19255">
        <v>1244</v>
      </c>
      <c r="D19255" s="1">
        <v>4.99909923922631E-8</v>
      </c>
      <c r="E19255">
        <f t="shared" si="300"/>
        <v>4</v>
      </c>
    </row>
    <row r="19256" spans="3:5" x14ac:dyDescent="0.25">
      <c r="C19256">
        <v>2920</v>
      </c>
      <c r="D19256" s="1">
        <v>4.99909923922631E-8</v>
      </c>
      <c r="E19256">
        <f t="shared" si="300"/>
        <v>4</v>
      </c>
    </row>
    <row r="19257" spans="3:5" x14ac:dyDescent="0.25">
      <c r="C19257">
        <v>3376</v>
      </c>
      <c r="D19257" s="1">
        <v>4.99909923922631E-8</v>
      </c>
      <c r="E19257">
        <f t="shared" si="300"/>
        <v>4</v>
      </c>
    </row>
    <row r="19258" spans="3:5" x14ac:dyDescent="0.25">
      <c r="C19258">
        <v>1095</v>
      </c>
      <c r="D19258" s="1">
        <v>4.99909923922631E-8</v>
      </c>
      <c r="E19258">
        <f t="shared" si="300"/>
        <v>4</v>
      </c>
    </row>
    <row r="19259" spans="3:5" x14ac:dyDescent="0.25">
      <c r="C19259">
        <v>3514</v>
      </c>
      <c r="D19259" s="1">
        <v>4.99909923922631E-8</v>
      </c>
      <c r="E19259">
        <f t="shared" si="300"/>
        <v>4</v>
      </c>
    </row>
    <row r="19260" spans="3:5" x14ac:dyDescent="0.25">
      <c r="C19260">
        <v>5902</v>
      </c>
      <c r="D19260" s="1">
        <v>4.99909923922631E-8</v>
      </c>
      <c r="E19260">
        <f t="shared" si="300"/>
        <v>4</v>
      </c>
    </row>
    <row r="19261" spans="3:5" x14ac:dyDescent="0.25">
      <c r="C19261">
        <v>9418</v>
      </c>
      <c r="D19261" s="1">
        <v>4.99909923922631E-8</v>
      </c>
      <c r="E19261">
        <f t="shared" si="300"/>
        <v>4</v>
      </c>
    </row>
    <row r="19262" spans="3:5" x14ac:dyDescent="0.25">
      <c r="C19262">
        <v>3990</v>
      </c>
      <c r="D19262" s="1">
        <v>4.99909923922631E-8</v>
      </c>
      <c r="E19262">
        <f t="shared" si="300"/>
        <v>4</v>
      </c>
    </row>
    <row r="19263" spans="3:5" x14ac:dyDescent="0.25">
      <c r="C19263">
        <v>9917</v>
      </c>
      <c r="D19263" s="1">
        <v>4.99909923922631E-8</v>
      </c>
      <c r="E19263">
        <f t="shared" si="300"/>
        <v>4</v>
      </c>
    </row>
    <row r="19264" spans="3:5" x14ac:dyDescent="0.25">
      <c r="C19264">
        <v>5678</v>
      </c>
      <c r="D19264" s="1">
        <v>4.99909923922631E-8</v>
      </c>
      <c r="E19264">
        <f t="shared" si="300"/>
        <v>4</v>
      </c>
    </row>
    <row r="19265" spans="3:5" x14ac:dyDescent="0.25">
      <c r="C19265">
        <v>5862</v>
      </c>
      <c r="D19265" s="1">
        <v>4.99909923922631E-8</v>
      </c>
      <c r="E19265">
        <f t="shared" si="300"/>
        <v>4</v>
      </c>
    </row>
    <row r="19266" spans="3:5" x14ac:dyDescent="0.25">
      <c r="C19266">
        <v>3211</v>
      </c>
      <c r="D19266" s="1">
        <v>4.99909923922631E-8</v>
      </c>
      <c r="E19266">
        <f t="shared" si="300"/>
        <v>4</v>
      </c>
    </row>
    <row r="19267" spans="3:5" x14ac:dyDescent="0.25">
      <c r="C19267">
        <v>5101</v>
      </c>
      <c r="D19267" s="1">
        <v>4.99909923922631E-8</v>
      </c>
      <c r="E19267">
        <f t="shared" si="300"/>
        <v>4</v>
      </c>
    </row>
    <row r="19268" spans="3:5" x14ac:dyDescent="0.25">
      <c r="C19268">
        <v>3268</v>
      </c>
      <c r="D19268" s="1">
        <v>4.99909923922631E-8</v>
      </c>
      <c r="E19268">
        <f t="shared" si="300"/>
        <v>4</v>
      </c>
    </row>
    <row r="19269" spans="3:5" x14ac:dyDescent="0.25">
      <c r="C19269">
        <v>9290</v>
      </c>
      <c r="D19269" s="1">
        <v>4.99909923922631E-8</v>
      </c>
      <c r="E19269">
        <f t="shared" ref="E19269:E19332" si="301">LEN(C19269)</f>
        <v>4</v>
      </c>
    </row>
    <row r="19270" spans="3:5" x14ac:dyDescent="0.25">
      <c r="C19270">
        <v>1083</v>
      </c>
      <c r="D19270" s="1">
        <v>4.99909923922631E-8</v>
      </c>
      <c r="E19270">
        <f t="shared" si="301"/>
        <v>4</v>
      </c>
    </row>
    <row r="19271" spans="3:5" x14ac:dyDescent="0.25">
      <c r="C19271">
        <v>2191</v>
      </c>
      <c r="D19271" s="1">
        <v>4.99909923922631E-8</v>
      </c>
      <c r="E19271">
        <f t="shared" si="301"/>
        <v>4</v>
      </c>
    </row>
    <row r="19272" spans="3:5" x14ac:dyDescent="0.25">
      <c r="C19272">
        <v>5999</v>
      </c>
      <c r="D19272" s="1">
        <v>4.99909923922631E-8</v>
      </c>
      <c r="E19272">
        <f t="shared" si="301"/>
        <v>4</v>
      </c>
    </row>
    <row r="19273" spans="3:5" x14ac:dyDescent="0.25">
      <c r="C19273">
        <v>4080</v>
      </c>
      <c r="D19273" s="1">
        <v>4.99909923922631E-8</v>
      </c>
      <c r="E19273">
        <f t="shared" si="301"/>
        <v>4</v>
      </c>
    </row>
    <row r="19274" spans="3:5" x14ac:dyDescent="0.25">
      <c r="C19274">
        <v>2161</v>
      </c>
      <c r="D19274" s="1">
        <v>4.99909923922631E-8</v>
      </c>
      <c r="E19274">
        <f t="shared" si="301"/>
        <v>4</v>
      </c>
    </row>
    <row r="19275" spans="3:5" x14ac:dyDescent="0.25">
      <c r="C19275">
        <v>1070</v>
      </c>
      <c r="D19275" s="1">
        <v>4.99909923922631E-8</v>
      </c>
      <c r="E19275">
        <f t="shared" si="301"/>
        <v>4</v>
      </c>
    </row>
    <row r="19276" spans="3:5" x14ac:dyDescent="0.25">
      <c r="C19276">
        <v>5212</v>
      </c>
      <c r="D19276" s="1">
        <v>4.99909923922631E-8</v>
      </c>
      <c r="E19276">
        <f t="shared" si="301"/>
        <v>4</v>
      </c>
    </row>
    <row r="19277" spans="3:5" x14ac:dyDescent="0.25">
      <c r="C19277">
        <v>1840</v>
      </c>
      <c r="D19277" s="1">
        <v>4.99909923922631E-8</v>
      </c>
      <c r="E19277">
        <f t="shared" si="301"/>
        <v>4</v>
      </c>
    </row>
    <row r="19278" spans="3:5" x14ac:dyDescent="0.25">
      <c r="C19278">
        <v>4900</v>
      </c>
      <c r="D19278" s="1">
        <v>4.99909923922631E-8</v>
      </c>
      <c r="E19278">
        <f t="shared" si="301"/>
        <v>4</v>
      </c>
    </row>
    <row r="19279" spans="3:5" x14ac:dyDescent="0.25">
      <c r="C19279">
        <v>7800</v>
      </c>
      <c r="D19279" s="1">
        <v>4.99909923922631E-8</v>
      </c>
      <c r="E19279">
        <f t="shared" si="301"/>
        <v>4</v>
      </c>
    </row>
    <row r="19280" spans="3:5" x14ac:dyDescent="0.25">
      <c r="C19280">
        <v>1035</v>
      </c>
      <c r="D19280" s="1">
        <v>4.99909923922631E-8</v>
      </c>
      <c r="E19280">
        <f t="shared" si="301"/>
        <v>4</v>
      </c>
    </row>
    <row r="19281" spans="3:5" x14ac:dyDescent="0.25">
      <c r="C19281">
        <v>1030</v>
      </c>
      <c r="D19281" s="1">
        <v>4.99909923922631E-8</v>
      </c>
      <c r="E19281">
        <f t="shared" si="301"/>
        <v>4</v>
      </c>
    </row>
    <row r="19282" spans="3:5" x14ac:dyDescent="0.25">
      <c r="C19282">
        <v>1033</v>
      </c>
      <c r="D19282" s="1">
        <v>4.99909923922631E-8</v>
      </c>
      <c r="E19282">
        <f t="shared" si="301"/>
        <v>4</v>
      </c>
    </row>
    <row r="19283" spans="3:5" x14ac:dyDescent="0.25">
      <c r="C19283">
        <v>8093</v>
      </c>
      <c r="D19283" s="1">
        <v>4.99909923922631E-8</v>
      </c>
      <c r="E19283">
        <f t="shared" si="301"/>
        <v>4</v>
      </c>
    </row>
    <row r="19284" spans="3:5" x14ac:dyDescent="0.25">
      <c r="C19284">
        <v>7004</v>
      </c>
      <c r="D19284" s="1">
        <v>4.99909923922631E-8</v>
      </c>
      <c r="E19284">
        <f t="shared" si="301"/>
        <v>4</v>
      </c>
    </row>
    <row r="19285" spans="3:5" x14ac:dyDescent="0.25">
      <c r="C19285">
        <v>8254</v>
      </c>
      <c r="D19285" s="1">
        <v>4.99909923922631E-8</v>
      </c>
      <c r="E19285">
        <f t="shared" si="301"/>
        <v>4</v>
      </c>
    </row>
    <row r="19286" spans="3:5" x14ac:dyDescent="0.25">
      <c r="C19286">
        <v>4658</v>
      </c>
      <c r="D19286" s="1">
        <v>4.99909923922631E-8</v>
      </c>
      <c r="E19286">
        <f t="shared" si="301"/>
        <v>4</v>
      </c>
    </row>
    <row r="19287" spans="3:5" x14ac:dyDescent="0.25">
      <c r="C19287">
        <v>9877</v>
      </c>
      <c r="D19287" s="1">
        <v>4.99909923922631E-8</v>
      </c>
      <c r="E19287">
        <f t="shared" si="301"/>
        <v>4</v>
      </c>
    </row>
    <row r="19288" spans="3:5" x14ac:dyDescent="0.25">
      <c r="C19288">
        <v>2004</v>
      </c>
      <c r="D19288" s="1">
        <v>4.99909923922631E-8</v>
      </c>
      <c r="E19288">
        <f t="shared" si="301"/>
        <v>4</v>
      </c>
    </row>
    <row r="19289" spans="3:5" x14ac:dyDescent="0.25">
      <c r="C19289">
        <v>1034</v>
      </c>
      <c r="D19289" s="1">
        <v>4.99909923922631E-8</v>
      </c>
      <c r="E19289">
        <f t="shared" si="301"/>
        <v>4</v>
      </c>
    </row>
    <row r="19290" spans="3:5" x14ac:dyDescent="0.25">
      <c r="C19290">
        <v>1036</v>
      </c>
      <c r="D19290" s="1">
        <v>4.99909923922631E-8</v>
      </c>
      <c r="E19290">
        <f t="shared" si="301"/>
        <v>4</v>
      </c>
    </row>
    <row r="19291" spans="3:5" x14ac:dyDescent="0.25">
      <c r="C19291">
        <v>1720</v>
      </c>
      <c r="D19291" s="1">
        <v>4.99909923922631E-8</v>
      </c>
      <c r="E19291">
        <f t="shared" si="301"/>
        <v>4</v>
      </c>
    </row>
    <row r="19292" spans="3:5" x14ac:dyDescent="0.25">
      <c r="C19292">
        <v>9666</v>
      </c>
      <c r="D19292" s="1">
        <v>4.99909923922631E-8</v>
      </c>
      <c r="E19292">
        <f t="shared" si="301"/>
        <v>4</v>
      </c>
    </row>
    <row r="19293" spans="3:5" x14ac:dyDescent="0.25">
      <c r="C19293">
        <v>1494</v>
      </c>
      <c r="D19293" s="1">
        <v>4.99909923922631E-8</v>
      </c>
      <c r="E19293">
        <f t="shared" si="301"/>
        <v>4</v>
      </c>
    </row>
    <row r="19294" spans="3:5" x14ac:dyDescent="0.25">
      <c r="C19294">
        <v>1417</v>
      </c>
      <c r="D19294" s="1">
        <v>4.99909923922631E-8</v>
      </c>
      <c r="E19294">
        <f t="shared" si="301"/>
        <v>4</v>
      </c>
    </row>
    <row r="19295" spans="3:5" x14ac:dyDescent="0.25">
      <c r="C19295">
        <v>3324</v>
      </c>
      <c r="D19295" s="1">
        <v>4.99909923922631E-8</v>
      </c>
      <c r="E19295">
        <f t="shared" si="301"/>
        <v>4</v>
      </c>
    </row>
    <row r="19296" spans="3:5" x14ac:dyDescent="0.25">
      <c r="C19296">
        <v>1068</v>
      </c>
      <c r="D19296" s="1">
        <v>4.99909923922631E-8</v>
      </c>
      <c r="E19296">
        <f t="shared" si="301"/>
        <v>4</v>
      </c>
    </row>
    <row r="19297" spans="3:5" x14ac:dyDescent="0.25">
      <c r="C19297">
        <v>7001</v>
      </c>
      <c r="D19297" s="1">
        <v>4.99909923922631E-8</v>
      </c>
      <c r="E19297">
        <f t="shared" si="301"/>
        <v>4</v>
      </c>
    </row>
    <row r="19298" spans="3:5" x14ac:dyDescent="0.25">
      <c r="C19298">
        <v>7999</v>
      </c>
      <c r="D19298" s="1">
        <v>4.99909923922631E-8</v>
      </c>
      <c r="E19298">
        <f t="shared" si="301"/>
        <v>4</v>
      </c>
    </row>
    <row r="19299" spans="3:5" x14ac:dyDescent="0.25">
      <c r="C19299">
        <v>9503</v>
      </c>
      <c r="D19299" s="1">
        <v>4.99909923922631E-8</v>
      </c>
      <c r="E19299">
        <f t="shared" si="301"/>
        <v>4</v>
      </c>
    </row>
    <row r="19300" spans="3:5" x14ac:dyDescent="0.25">
      <c r="C19300">
        <v>3351</v>
      </c>
      <c r="D19300" s="1">
        <v>4.99909923922631E-8</v>
      </c>
      <c r="E19300">
        <f t="shared" si="301"/>
        <v>4</v>
      </c>
    </row>
    <row r="19301" spans="3:5" x14ac:dyDescent="0.25">
      <c r="C19301">
        <v>1038</v>
      </c>
      <c r="D19301" s="1">
        <v>4.99909923922631E-8</v>
      </c>
      <c r="E19301">
        <f t="shared" si="301"/>
        <v>4</v>
      </c>
    </row>
    <row r="19302" spans="3:5" x14ac:dyDescent="0.25">
      <c r="C19302">
        <v>1148</v>
      </c>
      <c r="D19302" s="1">
        <v>4.99909923922631E-8</v>
      </c>
      <c r="E19302">
        <f t="shared" si="301"/>
        <v>4</v>
      </c>
    </row>
    <row r="19303" spans="3:5" x14ac:dyDescent="0.25">
      <c r="C19303">
        <v>6123</v>
      </c>
      <c r="D19303" s="1">
        <v>4.99909923922631E-8</v>
      </c>
      <c r="E19303">
        <f t="shared" si="301"/>
        <v>4</v>
      </c>
    </row>
    <row r="19304" spans="3:5" x14ac:dyDescent="0.25">
      <c r="C19304">
        <v>1328</v>
      </c>
      <c r="D19304" s="1">
        <v>4.99909923922631E-8</v>
      </c>
      <c r="E19304">
        <f t="shared" si="301"/>
        <v>4</v>
      </c>
    </row>
    <row r="19305" spans="3:5" x14ac:dyDescent="0.25">
      <c r="C19305">
        <v>3580</v>
      </c>
      <c r="D19305" s="1">
        <v>4.99909923922631E-8</v>
      </c>
      <c r="E19305">
        <f t="shared" si="301"/>
        <v>4</v>
      </c>
    </row>
    <row r="19306" spans="3:5" x14ac:dyDescent="0.25">
      <c r="C19306">
        <v>1719</v>
      </c>
      <c r="D19306" s="1">
        <v>4.99909923922631E-8</v>
      </c>
      <c r="E19306">
        <f t="shared" si="301"/>
        <v>4</v>
      </c>
    </row>
    <row r="19307" spans="3:5" x14ac:dyDescent="0.25">
      <c r="C19307">
        <v>5914</v>
      </c>
      <c r="D19307" s="1">
        <v>4.99909923922631E-8</v>
      </c>
      <c r="E19307">
        <f t="shared" si="301"/>
        <v>4</v>
      </c>
    </row>
    <row r="19308" spans="3:5" x14ac:dyDescent="0.25">
      <c r="C19308">
        <v>9003</v>
      </c>
      <c r="D19308" s="1">
        <v>4.99909923922631E-8</v>
      </c>
      <c r="E19308">
        <f t="shared" si="301"/>
        <v>4</v>
      </c>
    </row>
    <row r="19309" spans="3:5" x14ac:dyDescent="0.25">
      <c r="C19309">
        <v>4949</v>
      </c>
      <c r="D19309" s="1">
        <v>4.99909923922631E-8</v>
      </c>
      <c r="E19309">
        <f t="shared" si="301"/>
        <v>4</v>
      </c>
    </row>
    <row r="19310" spans="3:5" x14ac:dyDescent="0.25">
      <c r="C19310">
        <v>6510</v>
      </c>
      <c r="D19310" s="1">
        <v>4.99909923922631E-8</v>
      </c>
      <c r="E19310">
        <f t="shared" si="301"/>
        <v>4</v>
      </c>
    </row>
    <row r="19311" spans="3:5" x14ac:dyDescent="0.25">
      <c r="C19311">
        <v>2301</v>
      </c>
      <c r="D19311" s="1">
        <v>4.99909923922631E-8</v>
      </c>
      <c r="E19311">
        <f t="shared" si="301"/>
        <v>4</v>
      </c>
    </row>
    <row r="19312" spans="3:5" x14ac:dyDescent="0.25">
      <c r="C19312">
        <v>4001</v>
      </c>
      <c r="D19312" s="1">
        <v>4.99909923922631E-8</v>
      </c>
      <c r="E19312">
        <f t="shared" si="301"/>
        <v>4</v>
      </c>
    </row>
    <row r="19313" spans="3:5" x14ac:dyDescent="0.25">
      <c r="C19313">
        <v>1233</v>
      </c>
      <c r="D19313" s="1">
        <v>4.99909923922631E-8</v>
      </c>
      <c r="E19313">
        <f t="shared" si="301"/>
        <v>4</v>
      </c>
    </row>
    <row r="19314" spans="3:5" x14ac:dyDescent="0.25">
      <c r="C19314">
        <v>7443</v>
      </c>
      <c r="D19314" s="1">
        <v>4.99909923922631E-8</v>
      </c>
      <c r="E19314">
        <f t="shared" si="301"/>
        <v>4</v>
      </c>
    </row>
    <row r="19315" spans="3:5" x14ac:dyDescent="0.25">
      <c r="C19315">
        <v>2038</v>
      </c>
      <c r="D19315" s="1">
        <v>4.99909923922631E-8</v>
      </c>
      <c r="E19315">
        <f t="shared" si="301"/>
        <v>4</v>
      </c>
    </row>
    <row r="19316" spans="3:5" x14ac:dyDescent="0.25">
      <c r="C19316">
        <v>5905</v>
      </c>
      <c r="D19316" s="1">
        <v>4.99909923922631E-8</v>
      </c>
      <c r="E19316">
        <f t="shared" si="301"/>
        <v>4</v>
      </c>
    </row>
    <row r="19317" spans="3:5" x14ac:dyDescent="0.25">
      <c r="C19317">
        <v>3869</v>
      </c>
      <c r="D19317" s="1">
        <v>4.99909923922631E-8</v>
      </c>
      <c r="E19317">
        <f t="shared" si="301"/>
        <v>4</v>
      </c>
    </row>
    <row r="19318" spans="3:5" x14ac:dyDescent="0.25">
      <c r="C19318">
        <v>8084</v>
      </c>
      <c r="D19318" s="1">
        <v>4.99909923922631E-8</v>
      </c>
      <c r="E19318">
        <f t="shared" si="301"/>
        <v>4</v>
      </c>
    </row>
    <row r="19319" spans="3:5" x14ac:dyDescent="0.25">
      <c r="C19319">
        <v>5922</v>
      </c>
      <c r="D19319" s="1">
        <v>4.99909923922631E-8</v>
      </c>
      <c r="E19319">
        <f t="shared" si="301"/>
        <v>4</v>
      </c>
    </row>
    <row r="19320" spans="3:5" x14ac:dyDescent="0.25">
      <c r="C19320">
        <v>5440</v>
      </c>
      <c r="D19320" s="1">
        <v>4.99909923922631E-8</v>
      </c>
      <c r="E19320">
        <f t="shared" si="301"/>
        <v>4</v>
      </c>
    </row>
    <row r="19321" spans="3:5" x14ac:dyDescent="0.25">
      <c r="C19321">
        <v>9900</v>
      </c>
      <c r="D19321" s="1">
        <v>4.99909923922631E-8</v>
      </c>
      <c r="E19321">
        <f t="shared" si="301"/>
        <v>4</v>
      </c>
    </row>
    <row r="19322" spans="3:5" x14ac:dyDescent="0.25">
      <c r="C19322">
        <v>2381</v>
      </c>
      <c r="D19322" s="1">
        <v>4.99909923922631E-8</v>
      </c>
      <c r="E19322">
        <f t="shared" si="301"/>
        <v>4</v>
      </c>
    </row>
    <row r="19323" spans="3:5" x14ac:dyDescent="0.25">
      <c r="C19323">
        <v>1761</v>
      </c>
      <c r="D19323" s="1">
        <v>4.99909923922631E-8</v>
      </c>
      <c r="E19323">
        <f t="shared" si="301"/>
        <v>4</v>
      </c>
    </row>
    <row r="19324" spans="3:5" x14ac:dyDescent="0.25">
      <c r="C19324">
        <v>1061</v>
      </c>
      <c r="D19324" s="1">
        <v>4.99909923922631E-8</v>
      </c>
      <c r="E19324">
        <f t="shared" si="301"/>
        <v>4</v>
      </c>
    </row>
    <row r="19325" spans="3:5" x14ac:dyDescent="0.25">
      <c r="C19325">
        <v>6504</v>
      </c>
      <c r="D19325" s="1">
        <v>4.99909923922631E-8</v>
      </c>
      <c r="E19325">
        <f t="shared" si="301"/>
        <v>4</v>
      </c>
    </row>
    <row r="19326" spans="3:5" x14ac:dyDescent="0.25">
      <c r="C19326">
        <v>1087</v>
      </c>
      <c r="D19326" s="1">
        <v>4.99909923922631E-8</v>
      </c>
      <c r="E19326">
        <f t="shared" si="301"/>
        <v>4</v>
      </c>
    </row>
    <row r="19327" spans="3:5" x14ac:dyDescent="0.25">
      <c r="C19327">
        <v>3283</v>
      </c>
      <c r="D19327" s="1">
        <v>4.99909923922631E-8</v>
      </c>
      <c r="E19327">
        <f t="shared" si="301"/>
        <v>4</v>
      </c>
    </row>
    <row r="19328" spans="3:5" x14ac:dyDescent="0.25">
      <c r="C19328">
        <v>5225</v>
      </c>
      <c r="D19328" s="1">
        <v>4.99909923922631E-8</v>
      </c>
      <c r="E19328">
        <f t="shared" si="301"/>
        <v>4</v>
      </c>
    </row>
    <row r="19329" spans="3:5" x14ac:dyDescent="0.25">
      <c r="C19329">
        <v>5906</v>
      </c>
      <c r="D19329" s="1">
        <v>4.99909923922631E-8</v>
      </c>
      <c r="E19329">
        <f t="shared" si="301"/>
        <v>4</v>
      </c>
    </row>
    <row r="19330" spans="3:5" x14ac:dyDescent="0.25">
      <c r="C19330">
        <v>3907</v>
      </c>
      <c r="D19330" s="1">
        <v>4.99909923922631E-8</v>
      </c>
      <c r="E19330">
        <f t="shared" si="301"/>
        <v>4</v>
      </c>
    </row>
    <row r="19331" spans="3:5" x14ac:dyDescent="0.25">
      <c r="C19331">
        <v>5730</v>
      </c>
      <c r="D19331" s="1">
        <v>4.99909923922631E-8</v>
      </c>
      <c r="E19331">
        <f t="shared" si="301"/>
        <v>4</v>
      </c>
    </row>
    <row r="19332" spans="3:5" x14ac:dyDescent="0.25">
      <c r="C19332">
        <v>5981</v>
      </c>
      <c r="D19332" s="1">
        <v>4.99909923922631E-8</v>
      </c>
      <c r="E19332">
        <f t="shared" si="301"/>
        <v>4</v>
      </c>
    </row>
    <row r="19333" spans="3:5" x14ac:dyDescent="0.25">
      <c r="C19333">
        <v>7100</v>
      </c>
      <c r="D19333" s="1">
        <v>4.99909923922631E-8</v>
      </c>
      <c r="E19333">
        <f t="shared" ref="E19333:E19396" si="302">LEN(C19333)</f>
        <v>4</v>
      </c>
    </row>
    <row r="19334" spans="3:5" x14ac:dyDescent="0.25">
      <c r="C19334">
        <v>2068</v>
      </c>
      <c r="D19334" s="1">
        <v>4.99909923922631E-8</v>
      </c>
      <c r="E19334">
        <f t="shared" si="302"/>
        <v>4</v>
      </c>
    </row>
    <row r="19335" spans="3:5" x14ac:dyDescent="0.25">
      <c r="C19335">
        <v>3307</v>
      </c>
      <c r="D19335" s="1">
        <v>4.99909923922631E-8</v>
      </c>
      <c r="E19335">
        <f t="shared" si="302"/>
        <v>4</v>
      </c>
    </row>
    <row r="19336" spans="3:5" x14ac:dyDescent="0.25">
      <c r="C19336">
        <v>2107</v>
      </c>
      <c r="D19336" s="1">
        <v>4.99909923922631E-8</v>
      </c>
      <c r="E19336">
        <f t="shared" si="302"/>
        <v>4</v>
      </c>
    </row>
    <row r="19337" spans="3:5" x14ac:dyDescent="0.25">
      <c r="C19337">
        <v>1721</v>
      </c>
      <c r="D19337" s="1">
        <v>4.99909923922631E-8</v>
      </c>
      <c r="E19337">
        <f t="shared" si="302"/>
        <v>4</v>
      </c>
    </row>
    <row r="19338" spans="3:5" x14ac:dyDescent="0.25">
      <c r="C19338">
        <v>9200</v>
      </c>
      <c r="D19338" s="1">
        <v>4.99909923922631E-8</v>
      </c>
      <c r="E19338">
        <f t="shared" si="302"/>
        <v>4</v>
      </c>
    </row>
    <row r="19339" spans="3:5" x14ac:dyDescent="0.25">
      <c r="C19339">
        <v>6004</v>
      </c>
      <c r="D19339" s="1">
        <v>4.99909923922631E-8</v>
      </c>
      <c r="E19339">
        <f t="shared" si="302"/>
        <v>4</v>
      </c>
    </row>
    <row r="19340" spans="3:5" x14ac:dyDescent="0.25">
      <c r="C19340">
        <v>2022</v>
      </c>
      <c r="D19340" s="1">
        <v>4.99909923922631E-8</v>
      </c>
      <c r="E19340">
        <f t="shared" si="302"/>
        <v>4</v>
      </c>
    </row>
    <row r="19341" spans="3:5" x14ac:dyDescent="0.25">
      <c r="C19341">
        <v>2608</v>
      </c>
      <c r="D19341" s="1">
        <v>4.99909923922631E-8</v>
      </c>
      <c r="E19341">
        <f t="shared" si="302"/>
        <v>4</v>
      </c>
    </row>
    <row r="19342" spans="3:5" x14ac:dyDescent="0.25">
      <c r="C19342">
        <v>3941</v>
      </c>
      <c r="D19342" s="1">
        <v>4.99909923922631E-8</v>
      </c>
      <c r="E19342">
        <f t="shared" si="302"/>
        <v>4</v>
      </c>
    </row>
    <row r="19343" spans="3:5" x14ac:dyDescent="0.25">
      <c r="C19343">
        <v>1186</v>
      </c>
      <c r="D19343" s="1">
        <v>4.99909923922631E-8</v>
      </c>
      <c r="E19343">
        <f t="shared" si="302"/>
        <v>4</v>
      </c>
    </row>
    <row r="19344" spans="3:5" x14ac:dyDescent="0.25">
      <c r="C19344">
        <v>1149</v>
      </c>
      <c r="D19344" s="1">
        <v>4.99909923922631E-8</v>
      </c>
      <c r="E19344">
        <f t="shared" si="302"/>
        <v>4</v>
      </c>
    </row>
    <row r="19345" spans="3:5" x14ac:dyDescent="0.25">
      <c r="C19345">
        <v>6520</v>
      </c>
      <c r="D19345" s="1">
        <v>4.99909923922631E-8</v>
      </c>
      <c r="E19345">
        <f t="shared" si="302"/>
        <v>4</v>
      </c>
    </row>
    <row r="19346" spans="3:5" x14ac:dyDescent="0.25">
      <c r="C19346">
        <v>6789</v>
      </c>
      <c r="D19346" s="1">
        <v>4.99909923922631E-8</v>
      </c>
      <c r="E19346">
        <f t="shared" si="302"/>
        <v>4</v>
      </c>
    </row>
    <row r="19347" spans="3:5" x14ac:dyDescent="0.25">
      <c r="C19347">
        <v>8654</v>
      </c>
      <c r="D19347" s="1">
        <v>4.99909923922631E-8</v>
      </c>
      <c r="E19347">
        <f t="shared" si="302"/>
        <v>4</v>
      </c>
    </row>
    <row r="19348" spans="3:5" x14ac:dyDescent="0.25">
      <c r="C19348">
        <v>2718</v>
      </c>
      <c r="D19348" s="1">
        <v>4.99909923922631E-8</v>
      </c>
      <c r="E19348">
        <f t="shared" si="302"/>
        <v>4</v>
      </c>
    </row>
    <row r="19349" spans="3:5" x14ac:dyDescent="0.25">
      <c r="C19349">
        <v>5269</v>
      </c>
      <c r="D19349" s="1">
        <v>4.99909923922631E-8</v>
      </c>
      <c r="E19349">
        <f t="shared" si="302"/>
        <v>4</v>
      </c>
    </row>
    <row r="19350" spans="3:5" x14ac:dyDescent="0.25">
      <c r="C19350">
        <v>8181</v>
      </c>
      <c r="D19350" s="1">
        <v>4.99909923922631E-8</v>
      </c>
      <c r="E19350">
        <f t="shared" si="302"/>
        <v>4</v>
      </c>
    </row>
    <row r="19351" spans="3:5" x14ac:dyDescent="0.25">
      <c r="C19351">
        <v>4040</v>
      </c>
      <c r="D19351" s="1">
        <v>4.99909923922631E-8</v>
      </c>
      <c r="E19351">
        <f t="shared" si="302"/>
        <v>4</v>
      </c>
    </row>
    <row r="19352" spans="3:5" x14ac:dyDescent="0.25">
      <c r="C19352">
        <v>1151</v>
      </c>
      <c r="D19352" s="1">
        <v>4.99909923922631E-8</v>
      </c>
      <c r="E19352">
        <f t="shared" si="302"/>
        <v>4</v>
      </c>
    </row>
    <row r="19353" spans="3:5" x14ac:dyDescent="0.25">
      <c r="C19353">
        <v>6792</v>
      </c>
      <c r="D19353" s="1">
        <v>4.99909923922631E-8</v>
      </c>
      <c r="E19353">
        <f t="shared" si="302"/>
        <v>4</v>
      </c>
    </row>
    <row r="19354" spans="3:5" x14ac:dyDescent="0.25">
      <c r="C19354">
        <v>3914</v>
      </c>
      <c r="D19354" s="1">
        <v>4.99909923922631E-8</v>
      </c>
      <c r="E19354">
        <f t="shared" si="302"/>
        <v>4</v>
      </c>
    </row>
    <row r="19355" spans="3:5" x14ac:dyDescent="0.25">
      <c r="C19355">
        <v>1041</v>
      </c>
      <c r="D19355" s="1">
        <v>4.99909923922631E-8</v>
      </c>
      <c r="E19355">
        <f t="shared" si="302"/>
        <v>4</v>
      </c>
    </row>
    <row r="19356" spans="3:5" x14ac:dyDescent="0.25">
      <c r="C19356">
        <v>3372</v>
      </c>
      <c r="D19356" s="1">
        <v>4.99909923922631E-8</v>
      </c>
      <c r="E19356">
        <f t="shared" si="302"/>
        <v>4</v>
      </c>
    </row>
    <row r="19357" spans="3:5" x14ac:dyDescent="0.25">
      <c r="C19357">
        <v>1277</v>
      </c>
      <c r="D19357" s="1">
        <v>4.99909923922631E-8</v>
      </c>
      <c r="E19357">
        <f t="shared" si="302"/>
        <v>4</v>
      </c>
    </row>
    <row r="19358" spans="3:5" x14ac:dyDescent="0.25">
      <c r="C19358">
        <v>5962</v>
      </c>
      <c r="D19358" s="1">
        <v>4.99909923922631E-8</v>
      </c>
      <c r="E19358">
        <f t="shared" si="302"/>
        <v>4</v>
      </c>
    </row>
    <row r="19359" spans="3:5" x14ac:dyDescent="0.25">
      <c r="C19359">
        <v>6006</v>
      </c>
      <c r="D19359" s="1">
        <v>4.99909923922631E-8</v>
      </c>
      <c r="E19359">
        <f t="shared" si="302"/>
        <v>4</v>
      </c>
    </row>
    <row r="19360" spans="3:5" x14ac:dyDescent="0.25">
      <c r="C19360">
        <v>3323</v>
      </c>
      <c r="D19360" s="1">
        <v>4.99909923922631E-8</v>
      </c>
      <c r="E19360">
        <f t="shared" si="302"/>
        <v>4</v>
      </c>
    </row>
    <row r="19361" spans="3:5" x14ac:dyDescent="0.25">
      <c r="C19361">
        <v>8009</v>
      </c>
      <c r="D19361" s="1">
        <v>4.99909923922631E-8</v>
      </c>
      <c r="E19361">
        <f t="shared" si="302"/>
        <v>4</v>
      </c>
    </row>
    <row r="19362" spans="3:5" x14ac:dyDescent="0.25">
      <c r="C19362">
        <v>5868</v>
      </c>
      <c r="D19362" s="1">
        <v>4.99909923922631E-8</v>
      </c>
      <c r="E19362">
        <f t="shared" si="302"/>
        <v>4</v>
      </c>
    </row>
    <row r="19363" spans="3:5" x14ac:dyDescent="0.25">
      <c r="C19363">
        <v>1126</v>
      </c>
      <c r="D19363" s="1">
        <v>4.99909923922631E-8</v>
      </c>
      <c r="E19363">
        <f t="shared" si="302"/>
        <v>4</v>
      </c>
    </row>
    <row r="19364" spans="3:5" x14ac:dyDescent="0.25">
      <c r="C19364">
        <v>1580</v>
      </c>
      <c r="D19364" s="1">
        <v>4.99909923922631E-8</v>
      </c>
      <c r="E19364">
        <f t="shared" si="302"/>
        <v>4</v>
      </c>
    </row>
    <row r="19365" spans="3:5" x14ac:dyDescent="0.25">
      <c r="C19365">
        <v>3304</v>
      </c>
      <c r="D19365" s="1">
        <v>4.99909923922631E-8</v>
      </c>
      <c r="E19365">
        <f t="shared" si="302"/>
        <v>4</v>
      </c>
    </row>
    <row r="19366" spans="3:5" x14ac:dyDescent="0.25">
      <c r="C19366">
        <v>4430</v>
      </c>
      <c r="D19366" s="1">
        <v>4.99909923922631E-8</v>
      </c>
      <c r="E19366">
        <f t="shared" si="302"/>
        <v>4</v>
      </c>
    </row>
    <row r="19367" spans="3:5" x14ac:dyDescent="0.25">
      <c r="C19367">
        <v>2196</v>
      </c>
      <c r="D19367" s="1">
        <v>4.99909923922631E-8</v>
      </c>
      <c r="E19367">
        <f t="shared" si="302"/>
        <v>4</v>
      </c>
    </row>
    <row r="19368" spans="3:5" x14ac:dyDescent="0.25">
      <c r="C19368">
        <v>1045</v>
      </c>
      <c r="D19368" s="1">
        <v>4.99909923922631E-8</v>
      </c>
      <c r="E19368">
        <f t="shared" si="302"/>
        <v>4</v>
      </c>
    </row>
    <row r="19369" spans="3:5" x14ac:dyDescent="0.25">
      <c r="C19369">
        <v>3920</v>
      </c>
      <c r="D19369" s="1">
        <v>4.99909923922631E-8</v>
      </c>
      <c r="E19369">
        <f t="shared" si="302"/>
        <v>4</v>
      </c>
    </row>
    <row r="19370" spans="3:5" x14ac:dyDescent="0.25">
      <c r="C19370">
        <v>5940</v>
      </c>
      <c r="D19370" s="1">
        <v>4.99909923922631E-8</v>
      </c>
      <c r="E19370">
        <f t="shared" si="302"/>
        <v>4</v>
      </c>
    </row>
    <row r="19371" spans="3:5" x14ac:dyDescent="0.25">
      <c r="C19371">
        <v>9929</v>
      </c>
      <c r="D19371" s="1">
        <v>4.99909923922631E-8</v>
      </c>
      <c r="E19371">
        <f t="shared" si="302"/>
        <v>4</v>
      </c>
    </row>
    <row r="19372" spans="3:5" x14ac:dyDescent="0.25">
      <c r="C19372">
        <v>3994</v>
      </c>
      <c r="D19372" s="1">
        <v>4.99909923922631E-8</v>
      </c>
      <c r="E19372">
        <f t="shared" si="302"/>
        <v>4</v>
      </c>
    </row>
    <row r="19373" spans="3:5" x14ac:dyDescent="0.25">
      <c r="C19373">
        <v>1503</v>
      </c>
      <c r="D19373" s="1">
        <v>4.99909923922631E-8</v>
      </c>
      <c r="E19373">
        <f t="shared" si="302"/>
        <v>4</v>
      </c>
    </row>
    <row r="19374" spans="3:5" x14ac:dyDescent="0.25">
      <c r="C19374">
        <v>5074</v>
      </c>
      <c r="D19374" s="1">
        <v>4.99909923922631E-8</v>
      </c>
      <c r="E19374">
        <f t="shared" si="302"/>
        <v>4</v>
      </c>
    </row>
    <row r="19375" spans="3:5" x14ac:dyDescent="0.25">
      <c r="C19375">
        <v>1089</v>
      </c>
      <c r="D19375" s="1">
        <v>4.99909923922631E-8</v>
      </c>
      <c r="E19375">
        <f t="shared" si="302"/>
        <v>4</v>
      </c>
    </row>
    <row r="19376" spans="3:5" x14ac:dyDescent="0.25">
      <c r="C19376">
        <v>6669</v>
      </c>
      <c r="D19376" s="1">
        <v>4.99909923922631E-8</v>
      </c>
      <c r="E19376">
        <f t="shared" si="302"/>
        <v>4</v>
      </c>
    </row>
    <row r="19377" spans="3:5" x14ac:dyDescent="0.25">
      <c r="C19377">
        <v>4143</v>
      </c>
      <c r="D19377" s="1">
        <v>4.99909923922631E-8</v>
      </c>
      <c r="E19377">
        <f t="shared" si="302"/>
        <v>4</v>
      </c>
    </row>
    <row r="19378" spans="3:5" x14ac:dyDescent="0.25">
      <c r="C19378">
        <v>1147</v>
      </c>
      <c r="D19378" s="1">
        <v>4.99909923922631E-8</v>
      </c>
      <c r="E19378">
        <f t="shared" si="302"/>
        <v>4</v>
      </c>
    </row>
    <row r="19379" spans="3:5" x14ac:dyDescent="0.25">
      <c r="C19379">
        <v>5226</v>
      </c>
      <c r="D19379" s="1">
        <v>4.99909923922631E-8</v>
      </c>
      <c r="E19379">
        <f t="shared" si="302"/>
        <v>4</v>
      </c>
    </row>
    <row r="19380" spans="3:5" x14ac:dyDescent="0.25">
      <c r="C19380">
        <v>5909</v>
      </c>
      <c r="D19380" s="1">
        <v>4.99909923922631E-8</v>
      </c>
      <c r="E19380">
        <f t="shared" si="302"/>
        <v>4</v>
      </c>
    </row>
    <row r="19381" spans="3:5" x14ac:dyDescent="0.25">
      <c r="C19381">
        <v>3077</v>
      </c>
      <c r="D19381" s="1">
        <v>4.99909923922631E-8</v>
      </c>
      <c r="E19381">
        <f t="shared" si="302"/>
        <v>4</v>
      </c>
    </row>
    <row r="19382" spans="3:5" x14ac:dyDescent="0.25">
      <c r="C19382">
        <v>3697</v>
      </c>
      <c r="D19382" s="1">
        <v>4.99909923922631E-8</v>
      </c>
      <c r="E19382">
        <f t="shared" si="302"/>
        <v>4</v>
      </c>
    </row>
    <row r="19383" spans="3:5" x14ac:dyDescent="0.25">
      <c r="C19383">
        <v>3880</v>
      </c>
      <c r="D19383" s="1">
        <v>4.99909923922631E-8</v>
      </c>
      <c r="E19383">
        <f t="shared" si="302"/>
        <v>4</v>
      </c>
    </row>
    <row r="19384" spans="3:5" x14ac:dyDescent="0.25">
      <c r="C19384">
        <v>8292</v>
      </c>
      <c r="D19384" s="1">
        <v>4.99909923922631E-8</v>
      </c>
      <c r="E19384">
        <f t="shared" si="302"/>
        <v>4</v>
      </c>
    </row>
    <row r="19385" spans="3:5" x14ac:dyDescent="0.25">
      <c r="C19385">
        <v>1236</v>
      </c>
      <c r="D19385" s="1">
        <v>4.99909923922631E-8</v>
      </c>
      <c r="E19385">
        <f t="shared" si="302"/>
        <v>4</v>
      </c>
    </row>
    <row r="19386" spans="3:5" x14ac:dyDescent="0.25">
      <c r="C19386">
        <v>1169</v>
      </c>
      <c r="D19386" s="1">
        <v>4.99909923922631E-8</v>
      </c>
      <c r="E19386">
        <f t="shared" si="302"/>
        <v>4</v>
      </c>
    </row>
    <row r="19387" spans="3:5" x14ac:dyDescent="0.25">
      <c r="C19387">
        <v>8222</v>
      </c>
      <c r="D19387" s="1">
        <v>4.99909923922631E-8</v>
      </c>
      <c r="E19387">
        <f t="shared" si="302"/>
        <v>4</v>
      </c>
    </row>
    <row r="19388" spans="3:5" x14ac:dyDescent="0.25">
      <c r="C19388">
        <v>5298</v>
      </c>
      <c r="D19388" s="1">
        <v>4.99909923922631E-8</v>
      </c>
      <c r="E19388">
        <f t="shared" si="302"/>
        <v>4</v>
      </c>
    </row>
    <row r="19389" spans="3:5" x14ac:dyDescent="0.25">
      <c r="C19389">
        <v>3872</v>
      </c>
      <c r="D19389" s="1">
        <v>4.99909923922631E-8</v>
      </c>
      <c r="E19389">
        <f t="shared" si="302"/>
        <v>4</v>
      </c>
    </row>
    <row r="19390" spans="3:5" x14ac:dyDescent="0.25">
      <c r="C19390">
        <v>1093</v>
      </c>
      <c r="D19390" s="1">
        <v>4.99909923922631E-8</v>
      </c>
      <c r="E19390">
        <f t="shared" si="302"/>
        <v>4</v>
      </c>
    </row>
    <row r="19391" spans="3:5" x14ac:dyDescent="0.25">
      <c r="C19391">
        <v>1164</v>
      </c>
      <c r="D19391" s="1">
        <v>4.99909923922631E-8</v>
      </c>
      <c r="E19391">
        <f t="shared" si="302"/>
        <v>4</v>
      </c>
    </row>
    <row r="19392" spans="3:5" x14ac:dyDescent="0.25">
      <c r="C19392">
        <v>9595</v>
      </c>
      <c r="D19392" s="1">
        <v>4.99909923922631E-8</v>
      </c>
      <c r="E19392">
        <f t="shared" si="302"/>
        <v>4</v>
      </c>
    </row>
    <row r="19393" spans="3:5" x14ac:dyDescent="0.25">
      <c r="C19393">
        <v>1082</v>
      </c>
      <c r="D19393" s="1">
        <v>4.99909923922631E-8</v>
      </c>
      <c r="E19393">
        <f t="shared" si="302"/>
        <v>4</v>
      </c>
    </row>
    <row r="19394" spans="3:5" x14ac:dyDescent="0.25">
      <c r="C19394">
        <v>2006</v>
      </c>
      <c r="D19394" s="1">
        <v>4.99909923922631E-8</v>
      </c>
      <c r="E19394">
        <f t="shared" si="302"/>
        <v>4</v>
      </c>
    </row>
    <row r="19395" spans="3:5" x14ac:dyDescent="0.25">
      <c r="C19395">
        <v>8042</v>
      </c>
      <c r="D19395" s="1">
        <v>4.99909923922631E-8</v>
      </c>
      <c r="E19395">
        <f t="shared" si="302"/>
        <v>4</v>
      </c>
    </row>
    <row r="19396" spans="3:5" x14ac:dyDescent="0.25">
      <c r="C19396">
        <v>1023</v>
      </c>
      <c r="D19396" s="1">
        <v>4.99909923922631E-8</v>
      </c>
      <c r="E19396">
        <f t="shared" si="302"/>
        <v>4</v>
      </c>
    </row>
    <row r="19397" spans="3:5" x14ac:dyDescent="0.25">
      <c r="C19397">
        <v>3889</v>
      </c>
      <c r="D19397" s="1">
        <v>4.99909923922631E-8</v>
      </c>
      <c r="E19397">
        <f t="shared" ref="E19397:E19460" si="303">LEN(C19397)</f>
        <v>4</v>
      </c>
    </row>
    <row r="19398" spans="3:5" x14ac:dyDescent="0.25">
      <c r="C19398">
        <v>1123</v>
      </c>
      <c r="D19398" s="1">
        <v>4.99909923922631E-8</v>
      </c>
      <c r="E19398">
        <f t="shared" si="303"/>
        <v>4</v>
      </c>
    </row>
    <row r="19399" spans="3:5" x14ac:dyDescent="0.25">
      <c r="C19399">
        <v>3826</v>
      </c>
      <c r="D19399" s="1">
        <v>4.99909923922631E-8</v>
      </c>
      <c r="E19399">
        <f t="shared" si="303"/>
        <v>4</v>
      </c>
    </row>
    <row r="19400" spans="3:5" x14ac:dyDescent="0.25">
      <c r="C19400">
        <v>1022</v>
      </c>
      <c r="D19400" s="1">
        <v>4.99909923922631E-8</v>
      </c>
      <c r="E19400">
        <f t="shared" si="303"/>
        <v>4</v>
      </c>
    </row>
    <row r="19401" spans="3:5" x14ac:dyDescent="0.25">
      <c r="C19401">
        <v>9040</v>
      </c>
      <c r="D19401" s="1">
        <v>4.99909923922631E-8</v>
      </c>
      <c r="E19401">
        <f t="shared" si="303"/>
        <v>4</v>
      </c>
    </row>
    <row r="19402" spans="3:5" x14ac:dyDescent="0.25">
      <c r="C19402">
        <v>1839</v>
      </c>
      <c r="D19402" s="1">
        <v>4.99909923922631E-8</v>
      </c>
      <c r="E19402">
        <f t="shared" si="303"/>
        <v>4</v>
      </c>
    </row>
    <row r="19403" spans="3:5" x14ac:dyDescent="0.25">
      <c r="C19403">
        <v>1029</v>
      </c>
      <c r="D19403" s="1">
        <v>4.99909923922631E-8</v>
      </c>
      <c r="E19403">
        <f t="shared" si="303"/>
        <v>4</v>
      </c>
    </row>
    <row r="19404" spans="3:5" x14ac:dyDescent="0.25">
      <c r="C19404">
        <v>1864</v>
      </c>
      <c r="D19404" s="1">
        <v>4.99909923922631E-8</v>
      </c>
      <c r="E19404">
        <f t="shared" si="303"/>
        <v>4</v>
      </c>
    </row>
    <row r="19405" spans="3:5" x14ac:dyDescent="0.25">
      <c r="C19405">
        <v>3410</v>
      </c>
      <c r="D19405" s="1">
        <v>4.99909923922631E-8</v>
      </c>
      <c r="E19405">
        <f t="shared" si="303"/>
        <v>4</v>
      </c>
    </row>
    <row r="19406" spans="3:5" x14ac:dyDescent="0.25">
      <c r="C19406">
        <v>1113</v>
      </c>
      <c r="D19406" s="1">
        <v>4.99909923922631E-8</v>
      </c>
      <c r="E19406">
        <f t="shared" si="303"/>
        <v>4</v>
      </c>
    </row>
    <row r="19407" spans="3:5" x14ac:dyDescent="0.25">
      <c r="C19407">
        <v>1130</v>
      </c>
      <c r="D19407" s="1">
        <v>4.99909923922631E-8</v>
      </c>
      <c r="E19407">
        <f t="shared" si="303"/>
        <v>4</v>
      </c>
    </row>
    <row r="19408" spans="3:5" x14ac:dyDescent="0.25">
      <c r="C19408">
        <v>3689</v>
      </c>
      <c r="D19408" s="1">
        <v>4.99909923922631E-8</v>
      </c>
      <c r="E19408">
        <f t="shared" si="303"/>
        <v>4</v>
      </c>
    </row>
    <row r="19409" spans="3:5" x14ac:dyDescent="0.25">
      <c r="C19409">
        <v>5221</v>
      </c>
      <c r="D19409" s="1">
        <v>4.99909923922631E-8</v>
      </c>
      <c r="E19409">
        <f t="shared" si="303"/>
        <v>4</v>
      </c>
    </row>
    <row r="19410" spans="3:5" x14ac:dyDescent="0.25">
      <c r="C19410">
        <v>5666</v>
      </c>
      <c r="D19410" s="1">
        <v>4.99909923922631E-8</v>
      </c>
      <c r="E19410">
        <f t="shared" si="303"/>
        <v>4</v>
      </c>
    </row>
    <row r="19411" spans="3:5" x14ac:dyDescent="0.25">
      <c r="C19411">
        <v>3801</v>
      </c>
      <c r="D19411" s="1">
        <v>4.99909923922631E-8</v>
      </c>
      <c r="E19411">
        <f t="shared" si="303"/>
        <v>4</v>
      </c>
    </row>
    <row r="19412" spans="3:5" x14ac:dyDescent="0.25">
      <c r="C19412">
        <v>3546</v>
      </c>
      <c r="D19412" s="1">
        <v>4.99909923922631E-8</v>
      </c>
      <c r="E19412">
        <f t="shared" si="303"/>
        <v>4</v>
      </c>
    </row>
    <row r="19413" spans="3:5" x14ac:dyDescent="0.25">
      <c r="C19413">
        <v>7512</v>
      </c>
      <c r="D19413" s="1">
        <v>4.99909923922631E-8</v>
      </c>
      <c r="E19413">
        <f t="shared" si="303"/>
        <v>4</v>
      </c>
    </row>
    <row r="19414" spans="3:5" x14ac:dyDescent="0.25">
      <c r="C19414">
        <v>4002</v>
      </c>
      <c r="D19414" s="1">
        <v>4.99909923922631E-8</v>
      </c>
      <c r="E19414">
        <f t="shared" si="303"/>
        <v>4</v>
      </c>
    </row>
    <row r="19415" spans="3:5" x14ac:dyDescent="0.25">
      <c r="C19415">
        <v>5825</v>
      </c>
      <c r="D19415" s="1">
        <v>4.99909923922631E-8</v>
      </c>
      <c r="E19415">
        <f t="shared" si="303"/>
        <v>4</v>
      </c>
    </row>
    <row r="19416" spans="3:5" x14ac:dyDescent="0.25">
      <c r="C19416">
        <v>3971</v>
      </c>
      <c r="D19416" s="1">
        <v>4.99909923922631E-8</v>
      </c>
      <c r="E19416">
        <f t="shared" si="303"/>
        <v>4</v>
      </c>
    </row>
    <row r="19417" spans="3:5" x14ac:dyDescent="0.25">
      <c r="C19417">
        <v>8402</v>
      </c>
      <c r="D19417" s="1">
        <v>4.99909923922631E-8</v>
      </c>
      <c r="E19417">
        <f t="shared" si="303"/>
        <v>4</v>
      </c>
    </row>
    <row r="19418" spans="3:5" x14ac:dyDescent="0.25">
      <c r="C19418">
        <v>8300</v>
      </c>
      <c r="D19418" s="1">
        <v>4.99909923922631E-8</v>
      </c>
      <c r="E19418">
        <f t="shared" si="303"/>
        <v>4</v>
      </c>
    </row>
    <row r="19419" spans="3:5" x14ac:dyDescent="0.25">
      <c r="C19419">
        <v>9011</v>
      </c>
      <c r="D19419" s="1">
        <v>4.99909923922631E-8</v>
      </c>
      <c r="E19419">
        <f t="shared" si="303"/>
        <v>4</v>
      </c>
    </row>
    <row r="19420" spans="3:5" x14ac:dyDescent="0.25">
      <c r="C19420">
        <v>5102</v>
      </c>
      <c r="D19420" s="1">
        <v>4.99909923922631E-8</v>
      </c>
      <c r="E19420">
        <f t="shared" si="303"/>
        <v>4</v>
      </c>
    </row>
    <row r="19421" spans="3:5" x14ac:dyDescent="0.25">
      <c r="C19421">
        <v>1300</v>
      </c>
      <c r="D19421" s="1">
        <v>4.99909923922631E-8</v>
      </c>
      <c r="E19421">
        <f t="shared" si="303"/>
        <v>4</v>
      </c>
    </row>
    <row r="19422" spans="3:5" x14ac:dyDescent="0.25">
      <c r="C19422">
        <v>6001</v>
      </c>
      <c r="D19422" s="1">
        <v>4.99909923922631E-8</v>
      </c>
      <c r="E19422">
        <f t="shared" si="303"/>
        <v>4</v>
      </c>
    </row>
    <row r="19423" spans="3:5" x14ac:dyDescent="0.25">
      <c r="C19423">
        <v>3828</v>
      </c>
      <c r="D19423" s="1">
        <v>4.99909923922631E-8</v>
      </c>
      <c r="E19423">
        <f t="shared" si="303"/>
        <v>4</v>
      </c>
    </row>
    <row r="19424" spans="3:5" x14ac:dyDescent="0.25">
      <c r="C19424">
        <v>9485</v>
      </c>
      <c r="D19424" s="1">
        <v>4.99909923922631E-8</v>
      </c>
      <c r="E19424">
        <f t="shared" si="303"/>
        <v>4</v>
      </c>
    </row>
    <row r="19425" spans="3:5" x14ac:dyDescent="0.25">
      <c r="C19425">
        <v>7025</v>
      </c>
      <c r="D19425" s="1">
        <v>4.99909923922631E-8</v>
      </c>
      <c r="E19425">
        <f t="shared" si="303"/>
        <v>4</v>
      </c>
    </row>
    <row r="19426" spans="3:5" x14ac:dyDescent="0.25">
      <c r="C19426">
        <v>3400</v>
      </c>
      <c r="D19426" s="1">
        <v>4.99909923922631E-8</v>
      </c>
      <c r="E19426">
        <f t="shared" si="303"/>
        <v>4</v>
      </c>
    </row>
    <row r="19427" spans="3:5" x14ac:dyDescent="0.25">
      <c r="C19427">
        <v>5200</v>
      </c>
      <c r="D19427" s="1">
        <v>4.99909923922631E-8</v>
      </c>
      <c r="E19427">
        <f t="shared" si="303"/>
        <v>4</v>
      </c>
    </row>
    <row r="19428" spans="3:5" x14ac:dyDescent="0.25">
      <c r="C19428">
        <v>2020</v>
      </c>
      <c r="D19428" s="1">
        <v>4.99909923922631E-8</v>
      </c>
      <c r="E19428">
        <f t="shared" si="303"/>
        <v>4</v>
      </c>
    </row>
    <row r="19429" spans="3:5" x14ac:dyDescent="0.25">
      <c r="C19429">
        <v>2323</v>
      </c>
      <c r="D19429" s="1">
        <v>4.99909923922631E-8</v>
      </c>
      <c r="E19429">
        <f t="shared" si="303"/>
        <v>4</v>
      </c>
    </row>
    <row r="19430" spans="3:5" x14ac:dyDescent="0.25">
      <c r="C19430">
        <v>5050</v>
      </c>
      <c r="D19430" s="1">
        <v>4.99909923922631E-8</v>
      </c>
      <c r="E19430">
        <f t="shared" si="303"/>
        <v>4</v>
      </c>
    </row>
    <row r="19431" spans="3:5" x14ac:dyDescent="0.25">
      <c r="C19431">
        <v>1002</v>
      </c>
      <c r="D19431" s="1">
        <v>4.99909923922631E-8</v>
      </c>
      <c r="E19431">
        <f t="shared" si="303"/>
        <v>4</v>
      </c>
    </row>
    <row r="19432" spans="3:5" x14ac:dyDescent="0.25">
      <c r="C19432">
        <v>4443</v>
      </c>
      <c r="D19432" s="1">
        <v>4.99909923922631E-8</v>
      </c>
      <c r="E19432">
        <f t="shared" si="303"/>
        <v>4</v>
      </c>
    </row>
    <row r="19433" spans="3:5" x14ac:dyDescent="0.25">
      <c r="C19433">
        <v>1971</v>
      </c>
      <c r="D19433" s="1">
        <v>4.99909923922631E-8</v>
      </c>
      <c r="E19433">
        <f t="shared" si="303"/>
        <v>4</v>
      </c>
    </row>
    <row r="19434" spans="3:5" x14ac:dyDescent="0.25">
      <c r="C19434">
        <v>5357</v>
      </c>
      <c r="D19434" s="1">
        <v>4.99909923922631E-8</v>
      </c>
      <c r="E19434">
        <f t="shared" si="303"/>
        <v>4</v>
      </c>
    </row>
    <row r="19435" spans="3:5" x14ac:dyDescent="0.25">
      <c r="C19435">
        <v>1461</v>
      </c>
      <c r="D19435" s="1">
        <v>4.99909923922631E-8</v>
      </c>
      <c r="E19435">
        <f t="shared" si="303"/>
        <v>4</v>
      </c>
    </row>
    <row r="19436" spans="3:5" x14ac:dyDescent="0.25">
      <c r="C19436">
        <v>3963</v>
      </c>
      <c r="D19436" s="1">
        <v>4.99909923922631E-8</v>
      </c>
      <c r="E19436">
        <f t="shared" si="303"/>
        <v>4</v>
      </c>
    </row>
    <row r="19437" spans="3:5" x14ac:dyDescent="0.25">
      <c r="C19437">
        <v>4446</v>
      </c>
      <c r="D19437" s="1">
        <v>4.99909923922631E-8</v>
      </c>
      <c r="E19437">
        <f t="shared" si="303"/>
        <v>4</v>
      </c>
    </row>
    <row r="19438" spans="3:5" x14ac:dyDescent="0.25">
      <c r="C19438">
        <v>9594</v>
      </c>
      <c r="D19438" s="1">
        <v>4.99909923922631E-8</v>
      </c>
      <c r="E19438">
        <f t="shared" si="303"/>
        <v>4</v>
      </c>
    </row>
    <row r="19439" spans="3:5" x14ac:dyDescent="0.25">
      <c r="C19439">
        <v>3888</v>
      </c>
      <c r="D19439" s="1">
        <v>4.99909923922631E-8</v>
      </c>
      <c r="E19439">
        <f t="shared" si="303"/>
        <v>4</v>
      </c>
    </row>
    <row r="19440" spans="3:5" x14ac:dyDescent="0.25">
      <c r="C19440">
        <v>2522</v>
      </c>
      <c r="D19440" s="1">
        <v>4.99909923922631E-8</v>
      </c>
      <c r="E19440">
        <f t="shared" si="303"/>
        <v>4</v>
      </c>
    </row>
    <row r="19441" spans="3:5" x14ac:dyDescent="0.25">
      <c r="C19441">
        <v>4147</v>
      </c>
      <c r="D19441" s="1">
        <v>4.99909923922631E-8</v>
      </c>
      <c r="E19441">
        <f t="shared" si="303"/>
        <v>4</v>
      </c>
    </row>
    <row r="19442" spans="3:5" x14ac:dyDescent="0.25">
      <c r="C19442">
        <v>1666</v>
      </c>
      <c r="D19442" s="1">
        <v>4.99909923922631E-8</v>
      </c>
      <c r="E19442">
        <f t="shared" si="303"/>
        <v>4</v>
      </c>
    </row>
    <row r="19443" spans="3:5" x14ac:dyDescent="0.25">
      <c r="C19443">
        <v>1687</v>
      </c>
      <c r="D19443" s="1">
        <v>4.99909923922631E-8</v>
      </c>
      <c r="E19443">
        <f t="shared" si="303"/>
        <v>4</v>
      </c>
    </row>
    <row r="19444" spans="3:5" x14ac:dyDescent="0.25">
      <c r="C19444">
        <v>2103</v>
      </c>
      <c r="D19444" s="1">
        <v>4.99909923922631E-8</v>
      </c>
      <c r="E19444">
        <f t="shared" si="303"/>
        <v>4</v>
      </c>
    </row>
    <row r="19445" spans="3:5" x14ac:dyDescent="0.25">
      <c r="C19445">
        <v>3700</v>
      </c>
      <c r="D19445" s="1">
        <v>4.99909923922631E-8</v>
      </c>
      <c r="E19445">
        <f t="shared" si="303"/>
        <v>4</v>
      </c>
    </row>
    <row r="19446" spans="3:5" x14ac:dyDescent="0.25">
      <c r="C19446">
        <v>1104</v>
      </c>
      <c r="D19446" s="1">
        <v>4.99909923922631E-8</v>
      </c>
      <c r="E19446">
        <f t="shared" si="303"/>
        <v>4</v>
      </c>
    </row>
    <row r="19447" spans="3:5" x14ac:dyDescent="0.25">
      <c r="C19447">
        <v>1812</v>
      </c>
      <c r="D19447" s="1">
        <v>4.99909923922631E-8</v>
      </c>
      <c r="E19447">
        <f t="shared" si="303"/>
        <v>4</v>
      </c>
    </row>
    <row r="19448" spans="3:5" x14ac:dyDescent="0.25">
      <c r="C19448">
        <v>1755</v>
      </c>
      <c r="D19448" s="1">
        <v>4.99909923922631E-8</v>
      </c>
      <c r="E19448">
        <f t="shared" si="303"/>
        <v>4</v>
      </c>
    </row>
    <row r="19449" spans="3:5" x14ac:dyDescent="0.25">
      <c r="C19449">
        <v>6969</v>
      </c>
      <c r="D19449" s="1">
        <v>4.99909923922631E-8</v>
      </c>
      <c r="E19449">
        <f t="shared" si="303"/>
        <v>4</v>
      </c>
    </row>
    <row r="19450" spans="3:5" x14ac:dyDescent="0.25">
      <c r="C19450">
        <v>6101</v>
      </c>
      <c r="D19450" s="1">
        <v>4.99909923922631E-8</v>
      </c>
      <c r="E19450">
        <f t="shared" si="303"/>
        <v>4</v>
      </c>
    </row>
    <row r="19451" spans="3:5" x14ac:dyDescent="0.25">
      <c r="C19451">
        <v>4899</v>
      </c>
      <c r="D19451" s="1">
        <v>4.99909923922631E-8</v>
      </c>
      <c r="E19451">
        <f t="shared" si="303"/>
        <v>4</v>
      </c>
    </row>
    <row r="19452" spans="3:5" x14ac:dyDescent="0.25">
      <c r="C19452">
        <v>5033</v>
      </c>
      <c r="D19452" s="1">
        <v>4.99909923922631E-8</v>
      </c>
      <c r="E19452">
        <f t="shared" si="303"/>
        <v>4</v>
      </c>
    </row>
    <row r="19453" spans="3:5" x14ac:dyDescent="0.25">
      <c r="C19453">
        <v>7007</v>
      </c>
      <c r="D19453" s="1">
        <v>4.99909923922631E-8</v>
      </c>
      <c r="E19453">
        <f t="shared" si="303"/>
        <v>4</v>
      </c>
    </row>
    <row r="19454" spans="3:5" x14ac:dyDescent="0.25">
      <c r="C19454">
        <v>6692</v>
      </c>
      <c r="D19454" s="1">
        <v>4.99909923922631E-8</v>
      </c>
      <c r="E19454">
        <f t="shared" si="303"/>
        <v>4</v>
      </c>
    </row>
    <row r="19455" spans="3:5" x14ac:dyDescent="0.25">
      <c r="C19455">
        <v>4998</v>
      </c>
      <c r="D19455" s="1">
        <v>4.99909923922631E-8</v>
      </c>
      <c r="E19455">
        <f t="shared" si="303"/>
        <v>4</v>
      </c>
    </row>
    <row r="19456" spans="3:5" x14ac:dyDescent="0.25">
      <c r="C19456">
        <v>5802</v>
      </c>
      <c r="D19456" s="1">
        <v>4.99909923922631E-8</v>
      </c>
      <c r="E19456">
        <f t="shared" si="303"/>
        <v>4</v>
      </c>
    </row>
    <row r="19457" spans="3:5" x14ac:dyDescent="0.25">
      <c r="C19457">
        <v>5002</v>
      </c>
      <c r="D19457" s="1">
        <v>4.99909923922631E-8</v>
      </c>
      <c r="E19457">
        <f t="shared" si="303"/>
        <v>4</v>
      </c>
    </row>
    <row r="19458" spans="3:5" x14ac:dyDescent="0.25">
      <c r="C19458">
        <v>1047</v>
      </c>
      <c r="D19458" s="1">
        <v>4.99909923922631E-8</v>
      </c>
      <c r="E19458">
        <f t="shared" si="303"/>
        <v>4</v>
      </c>
    </row>
    <row r="19459" spans="3:5" x14ac:dyDescent="0.25">
      <c r="C19459">
        <v>4343</v>
      </c>
      <c r="D19459" s="1">
        <v>4.99909923922631E-8</v>
      </c>
      <c r="E19459">
        <f t="shared" si="303"/>
        <v>4</v>
      </c>
    </row>
    <row r="19460" spans="3:5" x14ac:dyDescent="0.25">
      <c r="C19460">
        <v>2106</v>
      </c>
      <c r="D19460" s="1">
        <v>4.99909923922631E-8</v>
      </c>
      <c r="E19460">
        <f t="shared" si="303"/>
        <v>4</v>
      </c>
    </row>
    <row r="19461" spans="3:5" x14ac:dyDescent="0.25">
      <c r="C19461">
        <v>1081</v>
      </c>
      <c r="D19461" s="1">
        <v>4.99909923922631E-8</v>
      </c>
      <c r="E19461">
        <f t="shared" ref="E19461:E19524" si="304">LEN(C19461)</f>
        <v>4</v>
      </c>
    </row>
    <row r="19462" spans="3:5" x14ac:dyDescent="0.25">
      <c r="C19462">
        <v>6881</v>
      </c>
      <c r="D19462" s="1">
        <v>4.99909923922631E-8</v>
      </c>
      <c r="E19462">
        <f t="shared" si="304"/>
        <v>4</v>
      </c>
    </row>
    <row r="19463" spans="3:5" x14ac:dyDescent="0.25">
      <c r="C19463">
        <v>2602</v>
      </c>
      <c r="D19463" s="1">
        <v>4.99909923922631E-8</v>
      </c>
      <c r="E19463">
        <f t="shared" si="304"/>
        <v>4</v>
      </c>
    </row>
    <row r="19464" spans="3:5" x14ac:dyDescent="0.25">
      <c r="C19464">
        <v>5960</v>
      </c>
      <c r="D19464" s="1">
        <v>4.99909923922631E-8</v>
      </c>
      <c r="E19464">
        <f t="shared" si="304"/>
        <v>4</v>
      </c>
    </row>
    <row r="19465" spans="3:5" x14ac:dyDescent="0.25">
      <c r="C19465">
        <v>6112</v>
      </c>
      <c r="D19465" s="1">
        <v>4.99909923922631E-8</v>
      </c>
      <c r="E19465">
        <f t="shared" si="304"/>
        <v>4</v>
      </c>
    </row>
    <row r="19466" spans="3:5" x14ac:dyDescent="0.25">
      <c r="C19466">
        <v>1310</v>
      </c>
      <c r="D19466" s="1">
        <v>4.99909923922631E-8</v>
      </c>
      <c r="E19466">
        <f t="shared" si="304"/>
        <v>4</v>
      </c>
    </row>
    <row r="19467" spans="3:5" x14ac:dyDescent="0.25">
      <c r="C19467">
        <v>1099</v>
      </c>
      <c r="D19467" s="1">
        <v>4.99909923922631E-8</v>
      </c>
      <c r="E19467">
        <f t="shared" si="304"/>
        <v>4</v>
      </c>
    </row>
    <row r="19468" spans="3:5" x14ac:dyDescent="0.25">
      <c r="C19468">
        <v>1085</v>
      </c>
      <c r="D19468" s="1">
        <v>4.99909923922631E-8</v>
      </c>
      <c r="E19468">
        <f t="shared" si="304"/>
        <v>4</v>
      </c>
    </row>
    <row r="19469" spans="3:5" x14ac:dyDescent="0.25">
      <c r="C19469">
        <v>1198</v>
      </c>
      <c r="D19469" s="1">
        <v>4.99909923922631E-8</v>
      </c>
      <c r="E19469">
        <f t="shared" si="304"/>
        <v>4</v>
      </c>
    </row>
    <row r="19470" spans="3:5" x14ac:dyDescent="0.25">
      <c r="C19470">
        <v>5432</v>
      </c>
      <c r="D19470" s="1">
        <v>4.99909923922631E-8</v>
      </c>
      <c r="E19470">
        <f t="shared" si="304"/>
        <v>4</v>
      </c>
    </row>
    <row r="19471" spans="3:5" x14ac:dyDescent="0.25">
      <c r="C19471">
        <v>1984</v>
      </c>
      <c r="D19471" s="1">
        <v>4.99909923922631E-8</v>
      </c>
      <c r="E19471">
        <f t="shared" si="304"/>
        <v>4</v>
      </c>
    </row>
    <row r="19472" spans="3:5" x14ac:dyDescent="0.25">
      <c r="C19472">
        <v>1199</v>
      </c>
      <c r="D19472" s="1">
        <v>4.99909923922631E-8</v>
      </c>
      <c r="E19472">
        <f t="shared" si="304"/>
        <v>4</v>
      </c>
    </row>
    <row r="19473" spans="3:5" x14ac:dyDescent="0.25">
      <c r="C19473">
        <v>6389</v>
      </c>
      <c r="D19473" s="1">
        <v>4.99909923922631E-8</v>
      </c>
      <c r="E19473">
        <f t="shared" si="304"/>
        <v>4</v>
      </c>
    </row>
    <row r="19474" spans="3:5" x14ac:dyDescent="0.25">
      <c r="C19474">
        <v>5631</v>
      </c>
      <c r="D19474" s="1">
        <v>4.99909923922631E-8</v>
      </c>
      <c r="E19474">
        <f t="shared" si="304"/>
        <v>4</v>
      </c>
    </row>
    <row r="19475" spans="3:5" x14ac:dyDescent="0.25">
      <c r="C19475">
        <v>6580</v>
      </c>
      <c r="D19475" s="1">
        <v>4.99909923922631E-8</v>
      </c>
      <c r="E19475">
        <f t="shared" si="304"/>
        <v>4</v>
      </c>
    </row>
    <row r="19476" spans="3:5" x14ac:dyDescent="0.25">
      <c r="C19476">
        <v>1102</v>
      </c>
      <c r="D19476" s="1">
        <v>4.99909923922631E-8</v>
      </c>
      <c r="E19476">
        <f t="shared" si="304"/>
        <v>4</v>
      </c>
    </row>
    <row r="19477" spans="3:5" x14ac:dyDescent="0.25">
      <c r="C19477">
        <v>1122</v>
      </c>
      <c r="D19477" s="1">
        <v>4.99909923922631E-8</v>
      </c>
      <c r="E19477">
        <f t="shared" si="304"/>
        <v>4</v>
      </c>
    </row>
    <row r="19478" spans="3:5" x14ac:dyDescent="0.25">
      <c r="C19478">
        <v>5566</v>
      </c>
      <c r="D19478" s="1">
        <v>4.99909923922631E-8</v>
      </c>
      <c r="E19478">
        <f t="shared" si="304"/>
        <v>4</v>
      </c>
    </row>
    <row r="19479" spans="3:5" x14ac:dyDescent="0.25">
      <c r="C19479">
        <v>3013</v>
      </c>
      <c r="D19479" s="1">
        <v>4.99909923922631E-8</v>
      </c>
      <c r="E19479">
        <f t="shared" si="304"/>
        <v>4</v>
      </c>
    </row>
    <row r="19480" spans="3:5" x14ac:dyDescent="0.25">
      <c r="C19480">
        <v>3863</v>
      </c>
      <c r="D19480" s="1">
        <v>4.99909923922631E-8</v>
      </c>
      <c r="E19480">
        <f t="shared" si="304"/>
        <v>4</v>
      </c>
    </row>
    <row r="19481" spans="3:5" x14ac:dyDescent="0.25">
      <c r="C19481">
        <v>7496</v>
      </c>
      <c r="D19481" s="1">
        <v>4.99909923922631E-8</v>
      </c>
      <c r="E19481">
        <f t="shared" si="304"/>
        <v>4</v>
      </c>
    </row>
    <row r="19482" spans="3:5" x14ac:dyDescent="0.25">
      <c r="C19482">
        <v>4555</v>
      </c>
      <c r="D19482" s="1">
        <v>4.99909923922631E-8</v>
      </c>
      <c r="E19482">
        <f t="shared" si="304"/>
        <v>4</v>
      </c>
    </row>
    <row r="19483" spans="3:5" x14ac:dyDescent="0.25">
      <c r="C19483">
        <v>5405</v>
      </c>
      <c r="D19483" s="1">
        <v>4.99909923922631E-8</v>
      </c>
      <c r="E19483">
        <f t="shared" si="304"/>
        <v>4</v>
      </c>
    </row>
    <row r="19484" spans="3:5" x14ac:dyDescent="0.25">
      <c r="C19484">
        <v>4045</v>
      </c>
      <c r="D19484" s="1">
        <v>4.99909923922631E-8</v>
      </c>
      <c r="E19484">
        <f t="shared" si="304"/>
        <v>4</v>
      </c>
    </row>
    <row r="19485" spans="3:5" x14ac:dyDescent="0.25">
      <c r="C19485">
        <v>8085</v>
      </c>
      <c r="D19485" s="1">
        <v>4.99909923922631E-8</v>
      </c>
      <c r="E19485">
        <f t="shared" si="304"/>
        <v>4</v>
      </c>
    </row>
    <row r="19486" spans="3:5" x14ac:dyDescent="0.25">
      <c r="C19486">
        <v>6699</v>
      </c>
      <c r="D19486" s="1">
        <v>4.99909923922631E-8</v>
      </c>
      <c r="E19486">
        <f t="shared" si="304"/>
        <v>4</v>
      </c>
    </row>
    <row r="19487" spans="3:5" x14ac:dyDescent="0.25">
      <c r="C19487">
        <v>3766</v>
      </c>
      <c r="D19487" s="1">
        <v>4.99909923922631E-8</v>
      </c>
      <c r="E19487">
        <f t="shared" si="304"/>
        <v>4</v>
      </c>
    </row>
    <row r="19488" spans="3:5" x14ac:dyDescent="0.25">
      <c r="C19488">
        <v>2557</v>
      </c>
      <c r="D19488" s="1">
        <v>4.99909923922631E-8</v>
      </c>
      <c r="E19488">
        <f t="shared" si="304"/>
        <v>4</v>
      </c>
    </row>
    <row r="19489" spans="3:5" x14ac:dyDescent="0.25">
      <c r="C19489">
        <v>1247</v>
      </c>
      <c r="D19489" s="1">
        <v>4.99909923922631E-8</v>
      </c>
      <c r="E19489">
        <f t="shared" si="304"/>
        <v>4</v>
      </c>
    </row>
    <row r="19490" spans="3:5" x14ac:dyDescent="0.25">
      <c r="C19490">
        <v>1132</v>
      </c>
      <c r="D19490" s="1">
        <v>4.99909923922631E-8</v>
      </c>
      <c r="E19490">
        <f t="shared" si="304"/>
        <v>4</v>
      </c>
    </row>
    <row r="19491" spans="3:5" x14ac:dyDescent="0.25">
      <c r="C19491">
        <v>3005</v>
      </c>
      <c r="D19491" s="1">
        <v>4.99909923922631E-8</v>
      </c>
      <c r="E19491">
        <f t="shared" si="304"/>
        <v>4</v>
      </c>
    </row>
    <row r="19492" spans="3:5" x14ac:dyDescent="0.25">
      <c r="C19492">
        <v>4848</v>
      </c>
      <c r="D19492" s="1">
        <v>4.99909923922631E-8</v>
      </c>
      <c r="E19492">
        <f t="shared" si="304"/>
        <v>4</v>
      </c>
    </row>
    <row r="19493" spans="3:5" x14ac:dyDescent="0.25">
      <c r="C19493">
        <v>9968</v>
      </c>
      <c r="D19493" s="1">
        <v>4.99909923922631E-8</v>
      </c>
      <c r="E19493">
        <f t="shared" si="304"/>
        <v>4</v>
      </c>
    </row>
    <row r="19494" spans="3:5" x14ac:dyDescent="0.25">
      <c r="C19494">
        <v>4550</v>
      </c>
      <c r="D19494" s="1">
        <v>4.99909923922631E-8</v>
      </c>
      <c r="E19494">
        <f t="shared" si="304"/>
        <v>4</v>
      </c>
    </row>
    <row r="19495" spans="3:5" x14ac:dyDescent="0.25">
      <c r="C19495">
        <v>3168</v>
      </c>
      <c r="D19495" s="1">
        <v>4.99909923922631E-8</v>
      </c>
      <c r="E19495">
        <f t="shared" si="304"/>
        <v>4</v>
      </c>
    </row>
    <row r="19496" spans="3:5" x14ac:dyDescent="0.25">
      <c r="C19496">
        <v>7019</v>
      </c>
      <c r="D19496" s="1">
        <v>4.99909923922631E-8</v>
      </c>
      <c r="E19496">
        <f t="shared" si="304"/>
        <v>4</v>
      </c>
    </row>
    <row r="19497" spans="3:5" x14ac:dyDescent="0.25">
      <c r="C19497">
        <v>8031</v>
      </c>
      <c r="D19497" s="1">
        <v>4.99909923922631E-8</v>
      </c>
      <c r="E19497">
        <f t="shared" si="304"/>
        <v>4</v>
      </c>
    </row>
    <row r="19498" spans="3:5" x14ac:dyDescent="0.25">
      <c r="C19498">
        <v>5963</v>
      </c>
      <c r="D19498" s="1">
        <v>4.99909923922631E-8</v>
      </c>
      <c r="E19498">
        <f t="shared" si="304"/>
        <v>4</v>
      </c>
    </row>
    <row r="19499" spans="3:5" x14ac:dyDescent="0.25">
      <c r="C19499">
        <v>1688</v>
      </c>
      <c r="D19499" s="1">
        <v>4.99909923922631E-8</v>
      </c>
      <c r="E19499">
        <f t="shared" si="304"/>
        <v>4</v>
      </c>
    </row>
    <row r="19500" spans="3:5" x14ac:dyDescent="0.25">
      <c r="C19500">
        <v>1051</v>
      </c>
      <c r="D19500" s="1">
        <v>4.99909923922631E-8</v>
      </c>
      <c r="E19500">
        <f t="shared" si="304"/>
        <v>4</v>
      </c>
    </row>
    <row r="19501" spans="3:5" x14ac:dyDescent="0.25">
      <c r="C19501">
        <v>1185</v>
      </c>
      <c r="D19501" s="1">
        <v>4.99909923922631E-8</v>
      </c>
      <c r="E19501">
        <f t="shared" si="304"/>
        <v>4</v>
      </c>
    </row>
    <row r="19502" spans="3:5" x14ac:dyDescent="0.25">
      <c r="C19502">
        <v>1100</v>
      </c>
      <c r="D19502" s="1">
        <v>4.99909923922631E-8</v>
      </c>
      <c r="E19502">
        <f t="shared" si="304"/>
        <v>4</v>
      </c>
    </row>
    <row r="19503" spans="3:5" x14ac:dyDescent="0.25">
      <c r="C19503">
        <v>6059</v>
      </c>
      <c r="D19503" s="1">
        <v>4.99909923922631E-8</v>
      </c>
      <c r="E19503">
        <f t="shared" si="304"/>
        <v>4</v>
      </c>
    </row>
    <row r="19504" spans="3:5" x14ac:dyDescent="0.25">
      <c r="C19504">
        <v>1124</v>
      </c>
      <c r="D19504" s="1">
        <v>4.99909923922631E-8</v>
      </c>
      <c r="E19504">
        <f t="shared" si="304"/>
        <v>4</v>
      </c>
    </row>
    <row r="19505" spans="3:5" x14ac:dyDescent="0.25">
      <c r="C19505">
        <v>1026</v>
      </c>
      <c r="D19505" s="1">
        <v>4.99909923922631E-8</v>
      </c>
      <c r="E19505">
        <f t="shared" si="304"/>
        <v>4</v>
      </c>
    </row>
    <row r="19506" spans="3:5" x14ac:dyDescent="0.25">
      <c r="C19506">
        <v>5054</v>
      </c>
      <c r="D19506" s="1">
        <v>4.99909923922631E-8</v>
      </c>
      <c r="E19506">
        <f t="shared" si="304"/>
        <v>4</v>
      </c>
    </row>
    <row r="19507" spans="3:5" x14ac:dyDescent="0.25">
      <c r="C19507">
        <v>2394</v>
      </c>
      <c r="D19507" s="1">
        <v>4.99909923922631E-8</v>
      </c>
      <c r="E19507">
        <f t="shared" si="304"/>
        <v>4</v>
      </c>
    </row>
    <row r="19508" spans="3:5" x14ac:dyDescent="0.25">
      <c r="C19508">
        <v>2105</v>
      </c>
      <c r="D19508" s="1">
        <v>4.99909923922631E-8</v>
      </c>
      <c r="E19508">
        <f t="shared" si="304"/>
        <v>4</v>
      </c>
    </row>
    <row r="19509" spans="3:5" x14ac:dyDescent="0.25">
      <c r="C19509">
        <v>1272</v>
      </c>
      <c r="D19509" s="1">
        <v>4.99909923922631E-8</v>
      </c>
      <c r="E19509">
        <f t="shared" si="304"/>
        <v>4</v>
      </c>
    </row>
    <row r="19510" spans="3:5" x14ac:dyDescent="0.25">
      <c r="C19510">
        <v>2875</v>
      </c>
      <c r="D19510" s="1">
        <v>4.99909923922631E-8</v>
      </c>
      <c r="E19510">
        <f t="shared" si="304"/>
        <v>4</v>
      </c>
    </row>
    <row r="19511" spans="3:5" x14ac:dyDescent="0.25">
      <c r="C19511">
        <v>9050</v>
      </c>
      <c r="D19511" s="1">
        <v>4.99909923922631E-8</v>
      </c>
      <c r="E19511">
        <f t="shared" si="304"/>
        <v>4</v>
      </c>
    </row>
    <row r="19512" spans="3:5" x14ac:dyDescent="0.25">
      <c r="C19512">
        <v>6839</v>
      </c>
      <c r="D19512" s="1">
        <v>4.99909923922631E-8</v>
      </c>
      <c r="E19512">
        <f t="shared" si="304"/>
        <v>4</v>
      </c>
    </row>
    <row r="19513" spans="3:5" x14ac:dyDescent="0.25">
      <c r="C19513">
        <v>4567</v>
      </c>
      <c r="D19513" s="1">
        <v>4.99909923922631E-8</v>
      </c>
      <c r="E19513">
        <f t="shared" si="304"/>
        <v>4</v>
      </c>
    </row>
    <row r="19514" spans="3:5" x14ac:dyDescent="0.25">
      <c r="C19514">
        <v>1443</v>
      </c>
      <c r="D19514" s="1">
        <v>4.99909923922631E-8</v>
      </c>
      <c r="E19514">
        <f t="shared" si="304"/>
        <v>4</v>
      </c>
    </row>
    <row r="19515" spans="3:5" x14ac:dyDescent="0.25">
      <c r="C19515">
        <v>1218</v>
      </c>
      <c r="D19515" s="1">
        <v>4.99909923922631E-8</v>
      </c>
      <c r="E19515">
        <f t="shared" si="304"/>
        <v>4</v>
      </c>
    </row>
    <row r="19516" spans="3:5" x14ac:dyDescent="0.25">
      <c r="C19516">
        <v>6565</v>
      </c>
      <c r="D19516" s="1">
        <v>4.99909923922631E-8</v>
      </c>
      <c r="E19516">
        <f t="shared" si="304"/>
        <v>4</v>
      </c>
    </row>
    <row r="19517" spans="3:5" x14ac:dyDescent="0.25">
      <c r="C19517">
        <v>2119</v>
      </c>
      <c r="D19517" s="1">
        <v>4.99909923922631E-8</v>
      </c>
      <c r="E19517">
        <f t="shared" si="304"/>
        <v>4</v>
      </c>
    </row>
    <row r="19518" spans="3:5" x14ac:dyDescent="0.25">
      <c r="C19518">
        <v>9944</v>
      </c>
      <c r="D19518" s="1">
        <v>4.99909923922631E-8</v>
      </c>
      <c r="E19518">
        <f t="shared" si="304"/>
        <v>4</v>
      </c>
    </row>
    <row r="19519" spans="3:5" x14ac:dyDescent="0.25">
      <c r="C19519">
        <v>8086</v>
      </c>
      <c r="D19519" s="1">
        <v>4.99909923922631E-8</v>
      </c>
      <c r="E19519">
        <f t="shared" si="304"/>
        <v>4</v>
      </c>
    </row>
    <row r="19520" spans="3:5" x14ac:dyDescent="0.25">
      <c r="C19520">
        <v>3931</v>
      </c>
      <c r="D19520" s="1">
        <v>4.99909923922631E-8</v>
      </c>
      <c r="E19520">
        <f t="shared" si="304"/>
        <v>4</v>
      </c>
    </row>
    <row r="19521" spans="3:5" x14ac:dyDescent="0.25">
      <c r="C19521">
        <v>3968</v>
      </c>
      <c r="D19521" s="1">
        <v>4.99909923922631E-8</v>
      </c>
      <c r="E19521">
        <f t="shared" si="304"/>
        <v>4</v>
      </c>
    </row>
    <row r="19522" spans="3:5" x14ac:dyDescent="0.25">
      <c r="C19522">
        <v>1059</v>
      </c>
      <c r="D19522" s="1">
        <v>4.99909923922631E-8</v>
      </c>
      <c r="E19522">
        <f t="shared" si="304"/>
        <v>4</v>
      </c>
    </row>
    <row r="19523" spans="3:5" x14ac:dyDescent="0.25">
      <c r="C19523">
        <v>5190</v>
      </c>
      <c r="D19523" s="1">
        <v>4.99909923922631E-8</v>
      </c>
      <c r="E19523">
        <f t="shared" si="304"/>
        <v>4</v>
      </c>
    </row>
    <row r="19524" spans="3:5" x14ac:dyDescent="0.25">
      <c r="C19524">
        <v>1352</v>
      </c>
      <c r="D19524" s="1">
        <v>4.99909923922631E-8</v>
      </c>
      <c r="E19524">
        <f t="shared" si="304"/>
        <v>4</v>
      </c>
    </row>
    <row r="19525" spans="3:5" x14ac:dyDescent="0.25">
      <c r="C19525">
        <v>5242</v>
      </c>
      <c r="D19525" s="1">
        <v>4.99909923922631E-8</v>
      </c>
      <c r="E19525">
        <f t="shared" ref="E19525:E19588" si="305">LEN(C19525)</f>
        <v>4</v>
      </c>
    </row>
    <row r="19526" spans="3:5" x14ac:dyDescent="0.25">
      <c r="C19526">
        <v>4003</v>
      </c>
      <c r="D19526" s="1">
        <v>4.99909923922631E-8</v>
      </c>
      <c r="E19526">
        <f t="shared" si="305"/>
        <v>4</v>
      </c>
    </row>
    <row r="19527" spans="3:5" x14ac:dyDescent="0.25">
      <c r="C19527">
        <v>8500</v>
      </c>
      <c r="D19527" s="1">
        <v>4.99909923922631E-8</v>
      </c>
      <c r="E19527">
        <f t="shared" si="305"/>
        <v>4</v>
      </c>
    </row>
    <row r="19528" spans="3:5" x14ac:dyDescent="0.25">
      <c r="C19528">
        <v>6129</v>
      </c>
      <c r="D19528" s="1">
        <v>4.99909923922631E-8</v>
      </c>
      <c r="E19528">
        <f t="shared" si="305"/>
        <v>4</v>
      </c>
    </row>
    <row r="19529" spans="3:5" x14ac:dyDescent="0.25">
      <c r="C19529">
        <v>4449</v>
      </c>
      <c r="D19529" s="1">
        <v>4.99909923922631E-8</v>
      </c>
      <c r="E19529">
        <f t="shared" si="305"/>
        <v>4</v>
      </c>
    </row>
    <row r="19530" spans="3:5" x14ac:dyDescent="0.25">
      <c r="C19530">
        <v>1054</v>
      </c>
      <c r="D19530" s="1">
        <v>4.99909923922631E-8</v>
      </c>
      <c r="E19530">
        <f t="shared" si="305"/>
        <v>4</v>
      </c>
    </row>
    <row r="19531" spans="3:5" x14ac:dyDescent="0.25">
      <c r="C19531">
        <v>1084</v>
      </c>
      <c r="D19531" s="1">
        <v>4.99909923922631E-8</v>
      </c>
      <c r="E19531">
        <f t="shared" si="305"/>
        <v>4</v>
      </c>
    </row>
    <row r="19532" spans="3:5" x14ac:dyDescent="0.25">
      <c r="C19532">
        <v>3814</v>
      </c>
      <c r="D19532" s="1">
        <v>4.99909923922631E-8</v>
      </c>
      <c r="E19532">
        <f t="shared" si="305"/>
        <v>4</v>
      </c>
    </row>
    <row r="19533" spans="3:5" x14ac:dyDescent="0.25">
      <c r="C19533">
        <v>3003</v>
      </c>
      <c r="D19533" s="1">
        <v>4.99909923922631E-8</v>
      </c>
      <c r="E19533">
        <f t="shared" si="305"/>
        <v>4</v>
      </c>
    </row>
    <row r="19534" spans="3:5" x14ac:dyDescent="0.25">
      <c r="C19534">
        <v>6005</v>
      </c>
      <c r="D19534" s="1">
        <v>4.99909923922631E-8</v>
      </c>
      <c r="E19534">
        <f t="shared" si="305"/>
        <v>4</v>
      </c>
    </row>
    <row r="19535" spans="3:5" x14ac:dyDescent="0.25">
      <c r="C19535">
        <v>5815</v>
      </c>
      <c r="D19535" s="1">
        <v>4.99909923922631E-8</v>
      </c>
      <c r="E19535">
        <f t="shared" si="305"/>
        <v>4</v>
      </c>
    </row>
    <row r="19536" spans="3:5" x14ac:dyDescent="0.25">
      <c r="C19536">
        <v>3300</v>
      </c>
      <c r="D19536" s="1">
        <v>4.99909923922631E-8</v>
      </c>
      <c r="E19536">
        <f t="shared" si="305"/>
        <v>4</v>
      </c>
    </row>
    <row r="19537" spans="3:5" x14ac:dyDescent="0.25">
      <c r="C19537">
        <v>1165</v>
      </c>
      <c r="D19537" s="1">
        <v>4.99909923922631E-8</v>
      </c>
      <c r="E19537">
        <f t="shared" si="305"/>
        <v>4</v>
      </c>
    </row>
    <row r="19538" spans="3:5" x14ac:dyDescent="0.25">
      <c r="C19538">
        <v>2492</v>
      </c>
      <c r="D19538" s="1">
        <v>4.99909923922631E-8</v>
      </c>
      <c r="E19538">
        <f t="shared" si="305"/>
        <v>4</v>
      </c>
    </row>
    <row r="19539" spans="3:5" x14ac:dyDescent="0.25">
      <c r="C19539">
        <v>6003</v>
      </c>
      <c r="D19539" s="1">
        <v>4.99909923922631E-8</v>
      </c>
      <c r="E19539">
        <f t="shared" si="305"/>
        <v>4</v>
      </c>
    </row>
    <row r="19540" spans="3:5" x14ac:dyDescent="0.25">
      <c r="C19540">
        <v>2179</v>
      </c>
      <c r="D19540" s="1">
        <v>4.99909923922631E-8</v>
      </c>
      <c r="E19540">
        <f t="shared" si="305"/>
        <v>4</v>
      </c>
    </row>
    <row r="19541" spans="3:5" x14ac:dyDescent="0.25">
      <c r="C19541">
        <v>6779</v>
      </c>
      <c r="D19541" s="1">
        <v>4.99909923922631E-8</v>
      </c>
      <c r="E19541">
        <f t="shared" si="305"/>
        <v>4</v>
      </c>
    </row>
    <row r="19542" spans="3:5" x14ac:dyDescent="0.25">
      <c r="C19542" t="s">
        <v>15627</v>
      </c>
      <c r="D19542" s="1">
        <v>4.99909923922631E-8</v>
      </c>
      <c r="E19542">
        <f t="shared" si="305"/>
        <v>4</v>
      </c>
    </row>
    <row r="19543" spans="3:5" x14ac:dyDescent="0.25">
      <c r="C19543">
        <v>4875</v>
      </c>
      <c r="D19543" s="1">
        <v>4.99909923922631E-8</v>
      </c>
      <c r="E19543">
        <f t="shared" si="305"/>
        <v>4</v>
      </c>
    </row>
    <row r="19544" spans="3:5" x14ac:dyDescent="0.25">
      <c r="C19544">
        <v>9100</v>
      </c>
      <c r="D19544" s="1">
        <v>4.99909923922631E-8</v>
      </c>
      <c r="E19544">
        <f t="shared" si="305"/>
        <v>4</v>
      </c>
    </row>
    <row r="19545" spans="3:5" x14ac:dyDescent="0.25">
      <c r="C19545">
        <v>8701</v>
      </c>
      <c r="D19545" s="1">
        <v>4.99909923922631E-8</v>
      </c>
      <c r="E19545">
        <f t="shared" si="305"/>
        <v>4</v>
      </c>
    </row>
    <row r="19546" spans="3:5" x14ac:dyDescent="0.25">
      <c r="C19546" t="s">
        <v>15629</v>
      </c>
      <c r="D19546" s="1">
        <v>4.99909923922631E-8</v>
      </c>
      <c r="E19546">
        <f t="shared" si="305"/>
        <v>4</v>
      </c>
    </row>
    <row r="19547" spans="3:5" x14ac:dyDescent="0.25">
      <c r="C19547">
        <v>3824</v>
      </c>
      <c r="D19547" s="1">
        <v>4.99909923922631E-8</v>
      </c>
      <c r="E19547">
        <f t="shared" si="305"/>
        <v>4</v>
      </c>
    </row>
    <row r="19548" spans="3:5" x14ac:dyDescent="0.25">
      <c r="C19548">
        <v>6600</v>
      </c>
      <c r="D19548" s="1">
        <v>4.99909923922631E-8</v>
      </c>
      <c r="E19548">
        <f t="shared" si="305"/>
        <v>4</v>
      </c>
    </row>
    <row r="19549" spans="3:5" x14ac:dyDescent="0.25">
      <c r="C19549">
        <v>5004</v>
      </c>
      <c r="D19549" s="1">
        <v>4.99909923922631E-8</v>
      </c>
      <c r="E19549">
        <f t="shared" si="305"/>
        <v>4</v>
      </c>
    </row>
    <row r="19550" spans="3:5" x14ac:dyDescent="0.25">
      <c r="C19550">
        <v>2998</v>
      </c>
      <c r="D19550" s="1">
        <v>4.99909923922631E-8</v>
      </c>
      <c r="E19550">
        <f t="shared" si="305"/>
        <v>4</v>
      </c>
    </row>
    <row r="19551" spans="3:5" x14ac:dyDescent="0.25">
      <c r="C19551">
        <v>6550</v>
      </c>
      <c r="D19551" s="1">
        <v>4.99909923922631E-8</v>
      </c>
      <c r="E19551">
        <f t="shared" si="305"/>
        <v>4</v>
      </c>
    </row>
    <row r="19552" spans="3:5" x14ac:dyDescent="0.25">
      <c r="C19552">
        <v>1875</v>
      </c>
      <c r="D19552" s="1">
        <v>4.99909923922631E-8</v>
      </c>
      <c r="E19552">
        <f t="shared" si="305"/>
        <v>4</v>
      </c>
    </row>
    <row r="19553" spans="3:5" x14ac:dyDescent="0.25">
      <c r="C19553">
        <v>3071</v>
      </c>
      <c r="D19553" s="1">
        <v>4.99909923922631E-8</v>
      </c>
      <c r="E19553">
        <f t="shared" si="305"/>
        <v>4</v>
      </c>
    </row>
    <row r="19554" spans="3:5" x14ac:dyDescent="0.25">
      <c r="C19554">
        <v>1801</v>
      </c>
      <c r="D19554" s="1">
        <v>4.99909923922631E-8</v>
      </c>
      <c r="E19554">
        <f t="shared" si="305"/>
        <v>4</v>
      </c>
    </row>
    <row r="19555" spans="3:5" x14ac:dyDescent="0.25">
      <c r="C19555">
        <v>1069</v>
      </c>
      <c r="D19555" s="1">
        <v>4.99909923922631E-8</v>
      </c>
      <c r="E19555">
        <f t="shared" si="305"/>
        <v>4</v>
      </c>
    </row>
    <row r="19556" spans="3:5" x14ac:dyDescent="0.25">
      <c r="C19556">
        <v>2725</v>
      </c>
      <c r="D19556" s="1">
        <v>4.99909923922631E-8</v>
      </c>
      <c r="E19556">
        <f t="shared" si="305"/>
        <v>4</v>
      </c>
    </row>
    <row r="19557" spans="3:5" x14ac:dyDescent="0.25">
      <c r="C19557">
        <v>1187</v>
      </c>
      <c r="D19557" s="1">
        <v>4.99909923922631E-8</v>
      </c>
      <c r="E19557">
        <f t="shared" si="305"/>
        <v>4</v>
      </c>
    </row>
    <row r="19558" spans="3:5" x14ac:dyDescent="0.25">
      <c r="C19558">
        <v>4279</v>
      </c>
      <c r="D19558" s="1">
        <v>4.99909923922631E-8</v>
      </c>
      <c r="E19558">
        <f t="shared" si="305"/>
        <v>4</v>
      </c>
    </row>
    <row r="19559" spans="3:5" x14ac:dyDescent="0.25">
      <c r="C19559">
        <v>3800</v>
      </c>
      <c r="D19559" s="1">
        <v>4.99909923922631E-8</v>
      </c>
      <c r="E19559">
        <f t="shared" si="305"/>
        <v>4</v>
      </c>
    </row>
    <row r="19560" spans="3:5" x14ac:dyDescent="0.25">
      <c r="C19560">
        <v>2065</v>
      </c>
      <c r="D19560" s="1">
        <v>4.99909923922631E-8</v>
      </c>
      <c r="E19560">
        <f t="shared" si="305"/>
        <v>4</v>
      </c>
    </row>
    <row r="19561" spans="3:5" x14ac:dyDescent="0.25">
      <c r="C19561">
        <v>1063</v>
      </c>
      <c r="D19561" s="1">
        <v>4.99909923922631E-8</v>
      </c>
      <c r="E19561">
        <f t="shared" si="305"/>
        <v>4</v>
      </c>
    </row>
    <row r="19562" spans="3:5" x14ac:dyDescent="0.25">
      <c r="C19562">
        <v>2401</v>
      </c>
      <c r="D19562" s="1">
        <v>4.99909923922631E-8</v>
      </c>
      <c r="E19562">
        <f t="shared" si="305"/>
        <v>4</v>
      </c>
    </row>
    <row r="19563" spans="3:5" x14ac:dyDescent="0.25">
      <c r="C19563">
        <v>2144</v>
      </c>
      <c r="D19563" s="1">
        <v>4.99909923922631E-8</v>
      </c>
      <c r="E19563">
        <f t="shared" si="305"/>
        <v>4</v>
      </c>
    </row>
    <row r="19564" spans="3:5" x14ac:dyDescent="0.25">
      <c r="C19564">
        <v>1066</v>
      </c>
      <c r="D19564" s="1">
        <v>4.99909923922631E-8</v>
      </c>
      <c r="E19564">
        <f t="shared" si="305"/>
        <v>4</v>
      </c>
    </row>
    <row r="19565" spans="3:5" x14ac:dyDescent="0.25">
      <c r="C19565">
        <v>1098</v>
      </c>
      <c r="D19565" s="1">
        <v>4.99909923922631E-8</v>
      </c>
      <c r="E19565">
        <f t="shared" si="305"/>
        <v>4</v>
      </c>
    </row>
    <row r="19566" spans="3:5" x14ac:dyDescent="0.25">
      <c r="C19566">
        <v>1914</v>
      </c>
      <c r="D19566" s="1">
        <v>4.99909923922631E-8</v>
      </c>
      <c r="E19566">
        <f t="shared" si="305"/>
        <v>4</v>
      </c>
    </row>
    <row r="19567" spans="3:5" x14ac:dyDescent="0.25">
      <c r="C19567">
        <v>5925</v>
      </c>
      <c r="D19567" s="1">
        <v>4.99909923922631E-8</v>
      </c>
      <c r="E19567">
        <f t="shared" si="305"/>
        <v>4</v>
      </c>
    </row>
    <row r="19568" spans="3:5" x14ac:dyDescent="0.25">
      <c r="C19568">
        <v>6689</v>
      </c>
      <c r="D19568" s="1">
        <v>4.99909923922631E-8</v>
      </c>
      <c r="E19568">
        <f t="shared" si="305"/>
        <v>4</v>
      </c>
    </row>
    <row r="19569" spans="3:5" x14ac:dyDescent="0.25">
      <c r="C19569">
        <v>5810</v>
      </c>
      <c r="D19569" s="1">
        <v>4.99909923922631E-8</v>
      </c>
      <c r="E19569">
        <f t="shared" si="305"/>
        <v>4</v>
      </c>
    </row>
    <row r="19570" spans="3:5" x14ac:dyDescent="0.25">
      <c r="C19570">
        <v>3916</v>
      </c>
      <c r="D19570" s="1">
        <v>4.99909923922631E-8</v>
      </c>
      <c r="E19570">
        <f t="shared" si="305"/>
        <v>4</v>
      </c>
    </row>
    <row r="19571" spans="3:5" x14ac:dyDescent="0.25">
      <c r="C19571">
        <v>1166</v>
      </c>
      <c r="D19571" s="1">
        <v>4.99909923922631E-8</v>
      </c>
      <c r="E19571">
        <f t="shared" si="305"/>
        <v>4</v>
      </c>
    </row>
    <row r="19572" spans="3:5" x14ac:dyDescent="0.25">
      <c r="C19572">
        <v>2525</v>
      </c>
      <c r="D19572" s="1">
        <v>4.99909923922631E-8</v>
      </c>
      <c r="E19572">
        <f t="shared" si="305"/>
        <v>4</v>
      </c>
    </row>
    <row r="19573" spans="3:5" x14ac:dyDescent="0.25">
      <c r="C19573">
        <v>5214</v>
      </c>
      <c r="D19573" s="1">
        <v>4.99909923922631E-8</v>
      </c>
      <c r="E19573">
        <f t="shared" si="305"/>
        <v>4</v>
      </c>
    </row>
    <row r="19574" spans="3:5" x14ac:dyDescent="0.25">
      <c r="C19574">
        <v>7911</v>
      </c>
      <c r="D19574" s="1">
        <v>4.99909923922631E-8</v>
      </c>
      <c r="E19574">
        <f t="shared" si="305"/>
        <v>4</v>
      </c>
    </row>
    <row r="19575" spans="3:5" x14ac:dyDescent="0.25">
      <c r="C19575">
        <v>6051</v>
      </c>
      <c r="D19575" s="1">
        <v>4.99909923922631E-8</v>
      </c>
      <c r="E19575">
        <f t="shared" si="305"/>
        <v>4</v>
      </c>
    </row>
    <row r="19576" spans="3:5" x14ac:dyDescent="0.25">
      <c r="C19576">
        <v>5910</v>
      </c>
      <c r="D19576" s="1">
        <v>4.99909923922631E-8</v>
      </c>
      <c r="E19576">
        <f t="shared" si="305"/>
        <v>4</v>
      </c>
    </row>
    <row r="19577" spans="3:5" x14ac:dyDescent="0.25">
      <c r="C19577">
        <v>2717</v>
      </c>
      <c r="D19577" s="1">
        <v>4.99909923922631E-8</v>
      </c>
      <c r="E19577">
        <f t="shared" si="305"/>
        <v>4</v>
      </c>
    </row>
    <row r="19578" spans="3:5" x14ac:dyDescent="0.25">
      <c r="C19578">
        <v>1031</v>
      </c>
      <c r="D19578" s="1">
        <v>4.99909923922631E-8</v>
      </c>
      <c r="E19578">
        <f t="shared" si="305"/>
        <v>4</v>
      </c>
    </row>
    <row r="19579" spans="3:5" x14ac:dyDescent="0.25">
      <c r="C19579">
        <v>8022</v>
      </c>
      <c r="D19579" s="1">
        <v>4.99909923922631E-8</v>
      </c>
      <c r="E19579">
        <f t="shared" si="305"/>
        <v>4</v>
      </c>
    </row>
    <row r="19580" spans="3:5" x14ac:dyDescent="0.25">
      <c r="C19580">
        <v>1805</v>
      </c>
      <c r="D19580" s="1">
        <v>4.99909923922631E-8</v>
      </c>
      <c r="E19580">
        <f t="shared" si="305"/>
        <v>4</v>
      </c>
    </row>
    <row r="19581" spans="3:5" x14ac:dyDescent="0.25">
      <c r="C19581">
        <v>5961</v>
      </c>
      <c r="D19581" s="1">
        <v>4.99909923922631E-8</v>
      </c>
      <c r="E19581">
        <f t="shared" si="305"/>
        <v>4</v>
      </c>
    </row>
    <row r="19582" spans="3:5" x14ac:dyDescent="0.25">
      <c r="C19582">
        <v>9943</v>
      </c>
      <c r="D19582" s="1">
        <v>4.99909923922631E-8</v>
      </c>
      <c r="E19582">
        <f t="shared" si="305"/>
        <v>4</v>
      </c>
    </row>
    <row r="19583" spans="3:5" x14ac:dyDescent="0.25">
      <c r="C19583">
        <v>8008</v>
      </c>
      <c r="D19583" s="1">
        <v>4.99909923922631E-8</v>
      </c>
      <c r="E19583">
        <f t="shared" si="305"/>
        <v>4</v>
      </c>
    </row>
    <row r="19584" spans="3:5" x14ac:dyDescent="0.25">
      <c r="C19584">
        <v>9099</v>
      </c>
      <c r="D19584" s="1">
        <v>4.99909923922631E-8</v>
      </c>
      <c r="E19584">
        <f t="shared" si="305"/>
        <v>4</v>
      </c>
    </row>
    <row r="19585" spans="3:5" x14ac:dyDescent="0.25">
      <c r="C19585">
        <v>2099</v>
      </c>
      <c r="D19585" s="1">
        <v>4.99909923922631E-8</v>
      </c>
      <c r="E19585">
        <f t="shared" si="305"/>
        <v>4</v>
      </c>
    </row>
    <row r="19586" spans="3:5" x14ac:dyDescent="0.25">
      <c r="C19586">
        <v>2382</v>
      </c>
      <c r="D19586" s="1">
        <v>4.99909923922631E-8</v>
      </c>
      <c r="E19586">
        <f t="shared" si="305"/>
        <v>4</v>
      </c>
    </row>
    <row r="19587" spans="3:5" x14ac:dyDescent="0.25">
      <c r="C19587">
        <v>2809</v>
      </c>
      <c r="D19587" s="1">
        <v>4.99909923922631E-8</v>
      </c>
      <c r="E19587">
        <f t="shared" si="305"/>
        <v>4</v>
      </c>
    </row>
    <row r="19588" spans="3:5" x14ac:dyDescent="0.25">
      <c r="C19588">
        <v>2190</v>
      </c>
      <c r="D19588" s="1">
        <v>4.99909923922631E-8</v>
      </c>
      <c r="E19588">
        <f t="shared" si="305"/>
        <v>4</v>
      </c>
    </row>
    <row r="19589" spans="3:5" x14ac:dyDescent="0.25">
      <c r="C19589">
        <v>3007</v>
      </c>
      <c r="D19589" s="1">
        <v>4.99909923922631E-8</v>
      </c>
      <c r="E19589">
        <f t="shared" ref="E19589:E19652" si="306">LEN(C19589)</f>
        <v>4</v>
      </c>
    </row>
    <row r="19590" spans="3:5" x14ac:dyDescent="0.25">
      <c r="C19590">
        <v>6247</v>
      </c>
      <c r="D19590" s="1">
        <v>4.99909923922631E-8</v>
      </c>
      <c r="E19590">
        <f t="shared" si="306"/>
        <v>4</v>
      </c>
    </row>
    <row r="19591" spans="3:5" x14ac:dyDescent="0.25">
      <c r="C19591">
        <v>1311</v>
      </c>
      <c r="D19591" s="1">
        <v>4.99909923922631E-8</v>
      </c>
      <c r="E19591">
        <f t="shared" si="306"/>
        <v>4</v>
      </c>
    </row>
    <row r="19592" spans="3:5" x14ac:dyDescent="0.25">
      <c r="C19592">
        <v>3703</v>
      </c>
      <c r="D19592" s="1">
        <v>4.99909923922631E-8</v>
      </c>
      <c r="E19592">
        <f t="shared" si="306"/>
        <v>4</v>
      </c>
    </row>
    <row r="19593" spans="3:5" x14ac:dyDescent="0.25">
      <c r="C19593">
        <v>1007</v>
      </c>
      <c r="D19593" s="1">
        <v>4.99909923922631E-8</v>
      </c>
      <c r="E19593">
        <f t="shared" si="306"/>
        <v>4</v>
      </c>
    </row>
    <row r="19594" spans="3:5" x14ac:dyDescent="0.25">
      <c r="C19594">
        <v>1044</v>
      </c>
      <c r="D19594" s="1">
        <v>4.99909923922631E-8</v>
      </c>
      <c r="E19594">
        <f t="shared" si="306"/>
        <v>4</v>
      </c>
    </row>
    <row r="19595" spans="3:5" x14ac:dyDescent="0.25">
      <c r="C19595">
        <v>1011</v>
      </c>
      <c r="D19595" s="1">
        <v>4.99909923922631E-8</v>
      </c>
      <c r="E19595">
        <f t="shared" si="306"/>
        <v>4</v>
      </c>
    </row>
    <row r="19596" spans="3:5" x14ac:dyDescent="0.25">
      <c r="C19596">
        <v>1056</v>
      </c>
      <c r="D19596" s="1">
        <v>4.99909923922631E-8</v>
      </c>
      <c r="E19596">
        <f t="shared" si="306"/>
        <v>4</v>
      </c>
    </row>
    <row r="19597" spans="3:5" x14ac:dyDescent="0.25">
      <c r="C19597">
        <v>1091</v>
      </c>
      <c r="D19597" s="1">
        <v>4.99909923922631E-8</v>
      </c>
      <c r="E19597">
        <f t="shared" si="306"/>
        <v>4</v>
      </c>
    </row>
    <row r="19598" spans="3:5" x14ac:dyDescent="0.25">
      <c r="C19598">
        <v>4125</v>
      </c>
      <c r="D19598" s="1">
        <v>4.99909923922631E-8</v>
      </c>
      <c r="E19598">
        <f t="shared" si="306"/>
        <v>4</v>
      </c>
    </row>
    <row r="19599" spans="3:5" x14ac:dyDescent="0.25">
      <c r="C19599">
        <v>9898</v>
      </c>
      <c r="D19599" s="1">
        <v>4.99909923922631E-8</v>
      </c>
      <c r="E19599">
        <f t="shared" si="306"/>
        <v>4</v>
      </c>
    </row>
    <row r="19600" spans="3:5" x14ac:dyDescent="0.25">
      <c r="C19600">
        <v>3011</v>
      </c>
      <c r="D19600" s="1">
        <v>4.99909923922631E-8</v>
      </c>
      <c r="E19600">
        <f t="shared" si="306"/>
        <v>4</v>
      </c>
    </row>
    <row r="19601" spans="3:5" x14ac:dyDescent="0.25">
      <c r="C19601">
        <v>1201</v>
      </c>
      <c r="D19601" s="1">
        <v>4.99909923922631E-8</v>
      </c>
      <c r="E19601">
        <f t="shared" si="306"/>
        <v>4</v>
      </c>
    </row>
    <row r="19602" spans="3:5" x14ac:dyDescent="0.25">
      <c r="C19602">
        <v>4126</v>
      </c>
      <c r="D19602" s="1">
        <v>4.99909923922631E-8</v>
      </c>
      <c r="E19602">
        <f t="shared" si="306"/>
        <v>4</v>
      </c>
    </row>
    <row r="19603" spans="3:5" x14ac:dyDescent="0.25">
      <c r="C19603">
        <v>8600</v>
      </c>
      <c r="D19603" s="1">
        <v>4.99909923922631E-8</v>
      </c>
      <c r="E19603">
        <f t="shared" si="306"/>
        <v>4</v>
      </c>
    </row>
    <row r="19604" spans="3:5" x14ac:dyDescent="0.25">
      <c r="C19604">
        <v>2121</v>
      </c>
      <c r="D19604" s="1">
        <v>4.99909923922631E-8</v>
      </c>
      <c r="E19604">
        <f t="shared" si="306"/>
        <v>4</v>
      </c>
    </row>
    <row r="19605" spans="3:5" x14ac:dyDescent="0.25">
      <c r="C19605">
        <v>9535</v>
      </c>
      <c r="D19605" s="1">
        <v>4.99909923922631E-8</v>
      </c>
      <c r="E19605">
        <f t="shared" si="306"/>
        <v>4</v>
      </c>
    </row>
    <row r="19606" spans="3:5" x14ac:dyDescent="0.25">
      <c r="C19606">
        <v>6646</v>
      </c>
      <c r="D19606" s="1">
        <v>4.99909923922631E-8</v>
      </c>
      <c r="E19606">
        <f t="shared" si="306"/>
        <v>4</v>
      </c>
    </row>
    <row r="19607" spans="3:5" x14ac:dyDescent="0.25">
      <c r="C19607">
        <v>2040</v>
      </c>
      <c r="D19607" s="1">
        <v>4.99909923922631E-8</v>
      </c>
      <c r="E19607">
        <f t="shared" si="306"/>
        <v>4</v>
      </c>
    </row>
    <row r="19608" spans="3:5" x14ac:dyDescent="0.25">
      <c r="C19608">
        <v>3945</v>
      </c>
      <c r="D19608" s="1">
        <v>4.99909923922631E-8</v>
      </c>
      <c r="E19608">
        <f t="shared" si="306"/>
        <v>4</v>
      </c>
    </row>
    <row r="19609" spans="3:5" x14ac:dyDescent="0.25">
      <c r="C19609">
        <v>1999</v>
      </c>
      <c r="D19609" s="1">
        <v>4.99909923922631E-8</v>
      </c>
      <c r="E19609">
        <f t="shared" si="306"/>
        <v>4</v>
      </c>
    </row>
    <row r="19610" spans="3:5" x14ac:dyDescent="0.25">
      <c r="C19610">
        <v>1131</v>
      </c>
      <c r="D19610" s="1">
        <v>4.99909923922631E-8</v>
      </c>
      <c r="E19610">
        <f t="shared" si="306"/>
        <v>4</v>
      </c>
    </row>
    <row r="19611" spans="3:5" x14ac:dyDescent="0.25">
      <c r="C19611">
        <v>5003</v>
      </c>
      <c r="D19611" s="1">
        <v>4.99909923922631E-8</v>
      </c>
      <c r="E19611">
        <f t="shared" si="306"/>
        <v>4</v>
      </c>
    </row>
    <row r="19612" spans="3:5" x14ac:dyDescent="0.25">
      <c r="C19612">
        <v>9111</v>
      </c>
      <c r="D19612" s="1">
        <v>4.99909923922631E-8</v>
      </c>
      <c r="E19612">
        <f t="shared" si="306"/>
        <v>4</v>
      </c>
    </row>
    <row r="19613" spans="3:5" x14ac:dyDescent="0.25">
      <c r="C19613">
        <v>9415</v>
      </c>
      <c r="D19613" s="1">
        <v>4.99909923922631E-8</v>
      </c>
      <c r="E19613">
        <f t="shared" si="306"/>
        <v>4</v>
      </c>
    </row>
    <row r="19614" spans="3:5" x14ac:dyDescent="0.25">
      <c r="C19614">
        <v>1334</v>
      </c>
      <c r="D19614" s="1">
        <v>4.99909923922631E-8</v>
      </c>
      <c r="E19614">
        <f t="shared" si="306"/>
        <v>4</v>
      </c>
    </row>
    <row r="19615" spans="3:5" x14ac:dyDescent="0.25">
      <c r="C19615">
        <v>4445</v>
      </c>
      <c r="D19615" s="1">
        <v>4.99909923922631E-8</v>
      </c>
      <c r="E19615">
        <f t="shared" si="306"/>
        <v>4</v>
      </c>
    </row>
    <row r="19616" spans="3:5" x14ac:dyDescent="0.25">
      <c r="C19616">
        <v>5869</v>
      </c>
      <c r="D19616" s="1">
        <v>4.99909923922631E-8</v>
      </c>
      <c r="E19616">
        <f t="shared" si="306"/>
        <v>4</v>
      </c>
    </row>
    <row r="19617" spans="3:5" x14ac:dyDescent="0.25">
      <c r="C19617">
        <v>1296</v>
      </c>
      <c r="D19617" s="1">
        <v>4.99909923922631E-8</v>
      </c>
      <c r="E19617">
        <f t="shared" si="306"/>
        <v>4</v>
      </c>
    </row>
    <row r="19618" spans="3:5" x14ac:dyDescent="0.25">
      <c r="C19618">
        <v>1052</v>
      </c>
      <c r="D19618" s="1">
        <v>4.99909923922631E-8</v>
      </c>
      <c r="E19618">
        <f t="shared" si="306"/>
        <v>4</v>
      </c>
    </row>
    <row r="19619" spans="3:5" x14ac:dyDescent="0.25">
      <c r="C19619">
        <v>1287</v>
      </c>
      <c r="D19619" s="1">
        <v>4.99909923922631E-8</v>
      </c>
      <c r="E19619">
        <f t="shared" si="306"/>
        <v>4</v>
      </c>
    </row>
    <row r="19620" spans="3:5" x14ac:dyDescent="0.25">
      <c r="C19620">
        <v>5822</v>
      </c>
      <c r="D19620" s="1">
        <v>4.99909923922631E-8</v>
      </c>
      <c r="E19620">
        <f t="shared" si="306"/>
        <v>4</v>
      </c>
    </row>
    <row r="19621" spans="3:5" x14ac:dyDescent="0.25">
      <c r="C19621">
        <v>6002</v>
      </c>
      <c r="D19621" s="1">
        <v>4.99909923922631E-8</v>
      </c>
      <c r="E19621">
        <f t="shared" si="306"/>
        <v>4</v>
      </c>
    </row>
    <row r="19622" spans="3:5" x14ac:dyDescent="0.25">
      <c r="C19622">
        <v>2045</v>
      </c>
      <c r="D19622" s="1">
        <v>4.99909923922631E-8</v>
      </c>
      <c r="E19622">
        <f t="shared" si="306"/>
        <v>4</v>
      </c>
    </row>
    <row r="19623" spans="3:5" x14ac:dyDescent="0.25">
      <c r="C19623">
        <v>7435</v>
      </c>
      <c r="D19623" s="1">
        <v>4.99909923922631E-8</v>
      </c>
      <c r="E19623">
        <f t="shared" si="306"/>
        <v>4</v>
      </c>
    </row>
    <row r="19624" spans="3:5" x14ac:dyDescent="0.25">
      <c r="C19624">
        <v>3006</v>
      </c>
      <c r="D19624" s="1">
        <v>4.99909923922631E-8</v>
      </c>
      <c r="E19624">
        <f t="shared" si="306"/>
        <v>4</v>
      </c>
    </row>
    <row r="19625" spans="3:5" x14ac:dyDescent="0.25">
      <c r="C19625">
        <v>1055</v>
      </c>
      <c r="D19625" s="1">
        <v>4.99909923922631E-8</v>
      </c>
      <c r="E19625">
        <f t="shared" si="306"/>
        <v>4</v>
      </c>
    </row>
    <row r="19626" spans="3:5" x14ac:dyDescent="0.25">
      <c r="C19626">
        <v>5987</v>
      </c>
      <c r="D19626" s="1">
        <v>4.99909923922631E-8</v>
      </c>
      <c r="E19626">
        <f t="shared" si="306"/>
        <v>4</v>
      </c>
    </row>
    <row r="19627" spans="3:5" x14ac:dyDescent="0.25">
      <c r="C19627">
        <v>1700</v>
      </c>
      <c r="D19627" s="1">
        <v>4.99909923922631E-8</v>
      </c>
      <c r="E19627">
        <f t="shared" si="306"/>
        <v>4</v>
      </c>
    </row>
    <row r="19628" spans="3:5" x14ac:dyDescent="0.25">
      <c r="C19628">
        <v>1043</v>
      </c>
      <c r="D19628" s="1">
        <v>4.99909923922631E-8</v>
      </c>
      <c r="E19628">
        <f t="shared" si="306"/>
        <v>4</v>
      </c>
    </row>
    <row r="19629" spans="3:5" x14ac:dyDescent="0.25">
      <c r="C19629">
        <v>3322</v>
      </c>
      <c r="D19629" s="1">
        <v>4.99909923922631E-8</v>
      </c>
      <c r="E19629">
        <f t="shared" si="306"/>
        <v>4</v>
      </c>
    </row>
    <row r="19630" spans="3:5" x14ac:dyDescent="0.25">
      <c r="C19630">
        <v>3827</v>
      </c>
      <c r="D19630" s="1">
        <v>4.99909923922631E-8</v>
      </c>
      <c r="E19630">
        <f t="shared" si="306"/>
        <v>4</v>
      </c>
    </row>
    <row r="19631" spans="3:5" x14ac:dyDescent="0.25">
      <c r="C19631">
        <v>7106</v>
      </c>
      <c r="D19631" s="1">
        <v>4.99909923922631E-8</v>
      </c>
      <c r="E19631">
        <f t="shared" si="306"/>
        <v>4</v>
      </c>
    </row>
    <row r="19632" spans="3:5" x14ac:dyDescent="0.25">
      <c r="C19632">
        <v>8873</v>
      </c>
      <c r="D19632" s="1">
        <v>4.99909923922631E-8</v>
      </c>
      <c r="E19632">
        <f t="shared" si="306"/>
        <v>4</v>
      </c>
    </row>
    <row r="19633" spans="3:5" x14ac:dyDescent="0.25">
      <c r="C19633">
        <v>0.13</v>
      </c>
      <c r="D19633" s="1">
        <v>4.99909923922631E-8</v>
      </c>
      <c r="E19633">
        <f t="shared" si="306"/>
        <v>4</v>
      </c>
    </row>
    <row r="19634" spans="3:5" x14ac:dyDescent="0.25">
      <c r="C19634">
        <v>3050</v>
      </c>
      <c r="D19634" s="1">
        <v>4.99909923922631E-8</v>
      </c>
      <c r="E19634">
        <f t="shared" si="306"/>
        <v>4</v>
      </c>
    </row>
    <row r="19635" spans="3:5" x14ac:dyDescent="0.25">
      <c r="C19635">
        <v>5968</v>
      </c>
      <c r="D19635" s="1">
        <v>4.99909923922631E-8</v>
      </c>
      <c r="E19635">
        <f t="shared" si="306"/>
        <v>4</v>
      </c>
    </row>
    <row r="19636" spans="3:5" x14ac:dyDescent="0.25">
      <c r="C19636">
        <v>5811</v>
      </c>
      <c r="D19636" s="1">
        <v>4.99909923922631E-8</v>
      </c>
      <c r="E19636">
        <f t="shared" si="306"/>
        <v>4</v>
      </c>
    </row>
    <row r="19637" spans="3:5" x14ac:dyDescent="0.25">
      <c r="C19637">
        <v>6106</v>
      </c>
      <c r="D19637" s="1">
        <v>4.99909923922631E-8</v>
      </c>
      <c r="E19637">
        <f t="shared" si="306"/>
        <v>4</v>
      </c>
    </row>
    <row r="19638" spans="3:5" x14ac:dyDescent="0.25">
      <c r="C19638">
        <v>1108</v>
      </c>
      <c r="D19638" s="1">
        <v>4.99909923922631E-8</v>
      </c>
      <c r="E19638">
        <f t="shared" si="306"/>
        <v>4</v>
      </c>
    </row>
    <row r="19639" spans="3:5" x14ac:dyDescent="0.25">
      <c r="C19639">
        <v>1192</v>
      </c>
      <c r="D19639" s="1">
        <v>4.99909923922631E-8</v>
      </c>
      <c r="E19639">
        <f t="shared" si="306"/>
        <v>4</v>
      </c>
    </row>
    <row r="19640" spans="3:5" x14ac:dyDescent="0.25">
      <c r="C19640">
        <v>3333</v>
      </c>
      <c r="D19640" s="1">
        <v>4.99909923922631E-8</v>
      </c>
      <c r="E19640">
        <f t="shared" si="306"/>
        <v>4</v>
      </c>
    </row>
    <row r="19641" spans="3:5" x14ac:dyDescent="0.25">
      <c r="C19641">
        <v>3390</v>
      </c>
      <c r="D19641" s="1">
        <v>4.99909923922631E-8</v>
      </c>
      <c r="E19641">
        <f t="shared" si="306"/>
        <v>4</v>
      </c>
    </row>
    <row r="19642" spans="3:5" x14ac:dyDescent="0.25">
      <c r="C19642">
        <v>5100</v>
      </c>
      <c r="D19642" s="1">
        <v>4.99909923922631E-8</v>
      </c>
      <c r="E19642">
        <f t="shared" si="306"/>
        <v>4</v>
      </c>
    </row>
    <row r="19643" spans="3:5" x14ac:dyDescent="0.25">
      <c r="C19643">
        <v>1027</v>
      </c>
      <c r="D19643" s="1">
        <v>4.99909923922631E-8</v>
      </c>
      <c r="E19643">
        <f t="shared" si="306"/>
        <v>4</v>
      </c>
    </row>
    <row r="19644" spans="3:5" x14ac:dyDescent="0.25">
      <c r="C19644">
        <v>1783</v>
      </c>
      <c r="D19644" s="1">
        <v>4.99909923922631E-8</v>
      </c>
      <c r="E19644">
        <f t="shared" si="306"/>
        <v>4</v>
      </c>
    </row>
    <row r="19645" spans="3:5" x14ac:dyDescent="0.25">
      <c r="C19645">
        <v>2869</v>
      </c>
      <c r="D19645" s="1">
        <v>4.99909923922631E-8</v>
      </c>
      <c r="E19645">
        <f t="shared" si="306"/>
        <v>4</v>
      </c>
    </row>
    <row r="19646" spans="3:5" x14ac:dyDescent="0.25">
      <c r="C19646">
        <v>1217</v>
      </c>
      <c r="D19646" s="1">
        <v>4.99909923922631E-8</v>
      </c>
      <c r="E19646">
        <f t="shared" si="306"/>
        <v>4</v>
      </c>
    </row>
    <row r="19647" spans="3:5" x14ac:dyDescent="0.25">
      <c r="C19647">
        <v>6668</v>
      </c>
      <c r="D19647" s="1">
        <v>4.99909923922631E-8</v>
      </c>
      <c r="E19647">
        <f t="shared" si="306"/>
        <v>4</v>
      </c>
    </row>
    <row r="19648" spans="3:5" x14ac:dyDescent="0.25">
      <c r="C19648">
        <v>5223</v>
      </c>
      <c r="D19648" s="1">
        <v>4.99909923922631E-8</v>
      </c>
      <c r="E19648">
        <f t="shared" si="306"/>
        <v>4</v>
      </c>
    </row>
    <row r="19649" spans="3:5" x14ac:dyDescent="0.25">
      <c r="C19649">
        <v>6009</v>
      </c>
      <c r="D19649" s="1">
        <v>4.99909923922631E-8</v>
      </c>
      <c r="E19649">
        <f t="shared" si="306"/>
        <v>4</v>
      </c>
    </row>
    <row r="19650" spans="3:5" x14ac:dyDescent="0.25">
      <c r="C19650">
        <v>1271</v>
      </c>
      <c r="D19650" s="1">
        <v>4.99909923922631E-8</v>
      </c>
      <c r="E19650">
        <f t="shared" si="306"/>
        <v>4</v>
      </c>
    </row>
    <row r="19651" spans="3:5" x14ac:dyDescent="0.25">
      <c r="C19651">
        <v>8002</v>
      </c>
      <c r="D19651" s="1">
        <v>4.99909923922631E-8</v>
      </c>
      <c r="E19651">
        <f t="shared" si="306"/>
        <v>4</v>
      </c>
    </row>
    <row r="19652" spans="3:5" x14ac:dyDescent="0.25">
      <c r="C19652">
        <v>2601</v>
      </c>
      <c r="D19652" s="1">
        <v>4.99909923922631E-8</v>
      </c>
      <c r="E19652">
        <f t="shared" si="306"/>
        <v>4</v>
      </c>
    </row>
    <row r="19653" spans="3:5" x14ac:dyDescent="0.25">
      <c r="C19653">
        <v>2604</v>
      </c>
      <c r="D19653" s="1">
        <v>4.99909923922631E-8</v>
      </c>
      <c r="E19653">
        <f t="shared" ref="E19653:E19716" si="307">LEN(C19653)</f>
        <v>4</v>
      </c>
    </row>
    <row r="19654" spans="3:5" x14ac:dyDescent="0.25">
      <c r="C19654">
        <v>5807</v>
      </c>
      <c r="D19654" s="1">
        <v>4.99909923922631E-8</v>
      </c>
      <c r="E19654">
        <f t="shared" si="307"/>
        <v>4</v>
      </c>
    </row>
    <row r="19655" spans="3:5" x14ac:dyDescent="0.25">
      <c r="C19655">
        <v>668</v>
      </c>
      <c r="D19655" s="1">
        <v>4.99909923922631E-8</v>
      </c>
      <c r="E19655">
        <f t="shared" si="307"/>
        <v>3</v>
      </c>
    </row>
    <row r="19656" spans="3:5" x14ac:dyDescent="0.25">
      <c r="C19656">
        <v>687</v>
      </c>
      <c r="D19656" s="1">
        <v>4.99909923922631E-8</v>
      </c>
      <c r="E19656">
        <f t="shared" si="307"/>
        <v>3</v>
      </c>
    </row>
    <row r="19657" spans="3:5" x14ac:dyDescent="0.25">
      <c r="C19657">
        <v>306</v>
      </c>
      <c r="D19657" s="1">
        <v>4.99909923922631E-8</v>
      </c>
      <c r="E19657">
        <f t="shared" si="307"/>
        <v>3</v>
      </c>
    </row>
    <row r="19658" spans="3:5" x14ac:dyDescent="0.25">
      <c r="C19658">
        <v>406</v>
      </c>
      <c r="D19658" s="1">
        <v>4.99909923922631E-8</v>
      </c>
      <c r="E19658">
        <f t="shared" si="307"/>
        <v>3</v>
      </c>
    </row>
    <row r="19659" spans="3:5" x14ac:dyDescent="0.25">
      <c r="C19659">
        <v>888</v>
      </c>
      <c r="D19659" s="1">
        <v>4.99909923922631E-8</v>
      </c>
      <c r="E19659">
        <f t="shared" si="307"/>
        <v>3</v>
      </c>
    </row>
    <row r="19660" spans="3:5" x14ac:dyDescent="0.25">
      <c r="C19660">
        <v>648</v>
      </c>
      <c r="D19660" s="1">
        <v>4.99909923922631E-8</v>
      </c>
      <c r="E19660">
        <f t="shared" si="307"/>
        <v>3</v>
      </c>
    </row>
    <row r="19661" spans="3:5" x14ac:dyDescent="0.25">
      <c r="C19661">
        <v>912</v>
      </c>
      <c r="D19661" s="1">
        <v>4.99909923922631E-8</v>
      </c>
      <c r="E19661">
        <f t="shared" si="307"/>
        <v>3</v>
      </c>
    </row>
    <row r="19662" spans="3:5" x14ac:dyDescent="0.25">
      <c r="C19662">
        <v>425</v>
      </c>
      <c r="D19662" s="1">
        <v>4.99909923922631E-8</v>
      </c>
      <c r="E19662">
        <f t="shared" si="307"/>
        <v>3</v>
      </c>
    </row>
    <row r="19663" spans="3:5" x14ac:dyDescent="0.25">
      <c r="C19663">
        <v>543</v>
      </c>
      <c r="D19663" s="1">
        <v>4.99909923922631E-8</v>
      </c>
      <c r="E19663">
        <f t="shared" si="307"/>
        <v>3</v>
      </c>
    </row>
    <row r="19664" spans="3:5" x14ac:dyDescent="0.25">
      <c r="C19664">
        <v>981</v>
      </c>
      <c r="D19664" s="1">
        <v>4.99909923922631E-8</v>
      </c>
      <c r="E19664">
        <f t="shared" si="307"/>
        <v>3</v>
      </c>
    </row>
    <row r="19665" spans="3:5" x14ac:dyDescent="0.25">
      <c r="C19665">
        <v>464</v>
      </c>
      <c r="D19665" s="1">
        <v>4.99909923922631E-8</v>
      </c>
      <c r="E19665">
        <f t="shared" si="307"/>
        <v>3</v>
      </c>
    </row>
    <row r="19666" spans="3:5" x14ac:dyDescent="0.25">
      <c r="C19666">
        <v>259</v>
      </c>
      <c r="D19666" s="1">
        <v>4.99909923922631E-8</v>
      </c>
      <c r="E19666">
        <f t="shared" si="307"/>
        <v>3</v>
      </c>
    </row>
    <row r="19667" spans="3:5" x14ac:dyDescent="0.25">
      <c r="C19667">
        <v>726</v>
      </c>
      <c r="D19667" s="1">
        <v>4.99909923922631E-8</v>
      </c>
      <c r="E19667">
        <f t="shared" si="307"/>
        <v>3</v>
      </c>
    </row>
    <row r="19668" spans="3:5" x14ac:dyDescent="0.25">
      <c r="C19668">
        <v>787</v>
      </c>
      <c r="D19668" s="1">
        <v>4.99909923922631E-8</v>
      </c>
      <c r="E19668">
        <f t="shared" si="307"/>
        <v>3</v>
      </c>
    </row>
    <row r="19669" spans="3:5" x14ac:dyDescent="0.25">
      <c r="C19669">
        <v>631</v>
      </c>
      <c r="D19669" s="1">
        <v>4.99909923922631E-8</v>
      </c>
      <c r="E19669">
        <f t="shared" si="307"/>
        <v>3</v>
      </c>
    </row>
    <row r="19670" spans="3:5" x14ac:dyDescent="0.25">
      <c r="C19670">
        <v>992</v>
      </c>
      <c r="D19670" s="1">
        <v>4.99909923922631E-8</v>
      </c>
      <c r="E19670">
        <f t="shared" si="307"/>
        <v>3</v>
      </c>
    </row>
    <row r="19671" spans="3:5" x14ac:dyDescent="0.25">
      <c r="C19671">
        <v>808</v>
      </c>
      <c r="D19671" s="1">
        <v>4.99909923922631E-8</v>
      </c>
      <c r="E19671">
        <f t="shared" si="307"/>
        <v>3</v>
      </c>
    </row>
    <row r="19672" spans="3:5" x14ac:dyDescent="0.25">
      <c r="C19672">
        <v>801</v>
      </c>
      <c r="D19672" s="1">
        <v>4.99909923922631E-8</v>
      </c>
      <c r="E19672">
        <f t="shared" si="307"/>
        <v>3</v>
      </c>
    </row>
    <row r="19673" spans="3:5" x14ac:dyDescent="0.25">
      <c r="C19673">
        <v>873</v>
      </c>
      <c r="D19673" s="1">
        <v>4.99909923922631E-8</v>
      </c>
      <c r="E19673">
        <f t="shared" si="307"/>
        <v>3</v>
      </c>
    </row>
    <row r="19674" spans="3:5" x14ac:dyDescent="0.25">
      <c r="C19674">
        <v>902</v>
      </c>
      <c r="D19674" s="1">
        <v>4.99909923922631E-8</v>
      </c>
      <c r="E19674">
        <f t="shared" si="307"/>
        <v>3</v>
      </c>
    </row>
    <row r="19675" spans="3:5" x14ac:dyDescent="0.25">
      <c r="C19675">
        <v>646</v>
      </c>
      <c r="D19675" s="1">
        <v>4.99909923922631E-8</v>
      </c>
      <c r="E19675">
        <f t="shared" si="307"/>
        <v>3</v>
      </c>
    </row>
    <row r="19676" spans="3:5" x14ac:dyDescent="0.25">
      <c r="C19676">
        <v>777</v>
      </c>
      <c r="D19676" s="1">
        <v>4.99909923922631E-8</v>
      </c>
      <c r="E19676">
        <f t="shared" si="307"/>
        <v>3</v>
      </c>
    </row>
    <row r="19677" spans="3:5" x14ac:dyDescent="0.25">
      <c r="C19677">
        <v>407</v>
      </c>
      <c r="D19677" s="1">
        <v>4.99909923922631E-8</v>
      </c>
      <c r="E19677">
        <f t="shared" si="307"/>
        <v>3</v>
      </c>
    </row>
    <row r="19678" spans="3:5" x14ac:dyDescent="0.25">
      <c r="C19678">
        <v>843</v>
      </c>
      <c r="D19678" s="1">
        <v>4.99909923922631E-8</v>
      </c>
      <c r="E19678">
        <f t="shared" si="307"/>
        <v>3</v>
      </c>
    </row>
    <row r="19679" spans="3:5" x14ac:dyDescent="0.25">
      <c r="C19679">
        <v>311</v>
      </c>
      <c r="D19679" s="1">
        <v>4.99909923922631E-8</v>
      </c>
      <c r="E19679">
        <f t="shared" si="307"/>
        <v>3</v>
      </c>
    </row>
    <row r="19680" spans="3:5" x14ac:dyDescent="0.25">
      <c r="C19680">
        <v>700</v>
      </c>
      <c r="D19680" s="1">
        <v>4.99909923922631E-8</v>
      </c>
      <c r="E19680">
        <f t="shared" si="307"/>
        <v>3</v>
      </c>
    </row>
    <row r="19681" spans="3:5" x14ac:dyDescent="0.25">
      <c r="C19681">
        <v>548</v>
      </c>
      <c r="D19681" s="1">
        <v>4.99909923922631E-8</v>
      </c>
      <c r="E19681">
        <f t="shared" si="307"/>
        <v>3</v>
      </c>
    </row>
    <row r="19682" spans="3:5" x14ac:dyDescent="0.25">
      <c r="C19682">
        <v>711</v>
      </c>
      <c r="D19682" s="1">
        <v>4.99909923922631E-8</v>
      </c>
      <c r="E19682">
        <f t="shared" si="307"/>
        <v>3</v>
      </c>
    </row>
    <row r="19683" spans="3:5" x14ac:dyDescent="0.25">
      <c r="C19683">
        <v>990</v>
      </c>
      <c r="D19683" s="1">
        <v>4.99909923922631E-8</v>
      </c>
      <c r="E19683">
        <f t="shared" si="307"/>
        <v>3</v>
      </c>
    </row>
    <row r="19684" spans="3:5" x14ac:dyDescent="0.25">
      <c r="C19684" t="s">
        <v>15571</v>
      </c>
      <c r="D19684" s="1">
        <v>4.99909923922631E-8</v>
      </c>
      <c r="E19684">
        <f t="shared" si="307"/>
        <v>3</v>
      </c>
    </row>
    <row r="19685" spans="3:5" x14ac:dyDescent="0.25">
      <c r="C19685">
        <v>458</v>
      </c>
      <c r="D19685" s="1">
        <v>4.99909923922631E-8</v>
      </c>
      <c r="E19685">
        <f t="shared" si="307"/>
        <v>3</v>
      </c>
    </row>
    <row r="19686" spans="3:5" x14ac:dyDescent="0.25">
      <c r="C19686">
        <v>625</v>
      </c>
      <c r="D19686" s="1">
        <v>4.99909923922631E-8</v>
      </c>
      <c r="E19686">
        <f t="shared" si="307"/>
        <v>3</v>
      </c>
    </row>
    <row r="19687" spans="3:5" x14ac:dyDescent="0.25">
      <c r="C19687">
        <v>880</v>
      </c>
      <c r="D19687" s="1">
        <v>4.99909923922631E-8</v>
      </c>
      <c r="E19687">
        <f t="shared" si="307"/>
        <v>3</v>
      </c>
    </row>
    <row r="19688" spans="3:5" x14ac:dyDescent="0.25">
      <c r="C19688">
        <v>995</v>
      </c>
      <c r="D19688" s="1">
        <v>4.99909923922631E-8</v>
      </c>
      <c r="E19688">
        <f t="shared" si="307"/>
        <v>3</v>
      </c>
    </row>
    <row r="19689" spans="3:5" x14ac:dyDescent="0.25">
      <c r="C19689" t="s">
        <v>15592</v>
      </c>
      <c r="D19689" s="1">
        <v>4.99909923922631E-8</v>
      </c>
      <c r="E19689">
        <f t="shared" si="307"/>
        <v>3</v>
      </c>
    </row>
    <row r="19690" spans="3:5" x14ac:dyDescent="0.25">
      <c r="C19690">
        <v>765</v>
      </c>
      <c r="D19690" s="1">
        <v>4.99909923922631E-8</v>
      </c>
      <c r="E19690">
        <f t="shared" si="307"/>
        <v>3</v>
      </c>
    </row>
    <row r="19691" spans="3:5" x14ac:dyDescent="0.25">
      <c r="C19691">
        <v>524</v>
      </c>
      <c r="D19691" s="1">
        <v>4.99909923922631E-8</v>
      </c>
      <c r="E19691">
        <f t="shared" si="307"/>
        <v>3</v>
      </c>
    </row>
    <row r="19692" spans="3:5" x14ac:dyDescent="0.25">
      <c r="C19692">
        <v>683</v>
      </c>
      <c r="D19692" s="1">
        <v>4.99909923922631E-8</v>
      </c>
      <c r="E19692">
        <f t="shared" si="307"/>
        <v>3</v>
      </c>
    </row>
    <row r="19693" spans="3:5" x14ac:dyDescent="0.25">
      <c r="C19693">
        <v>691</v>
      </c>
      <c r="D19693" s="1">
        <v>4.99909923922631E-8</v>
      </c>
      <c r="E19693">
        <f t="shared" si="307"/>
        <v>3</v>
      </c>
    </row>
    <row r="19694" spans="3:5" x14ac:dyDescent="0.25">
      <c r="C19694">
        <v>555</v>
      </c>
      <c r="D19694" s="1">
        <v>4.99909923922631E-8</v>
      </c>
      <c r="E19694">
        <f t="shared" si="307"/>
        <v>3</v>
      </c>
    </row>
    <row r="19695" spans="3:5" x14ac:dyDescent="0.25">
      <c r="C19695">
        <v>515</v>
      </c>
      <c r="D19695" s="1">
        <v>4.99909923922631E-8</v>
      </c>
      <c r="E19695">
        <f t="shared" si="307"/>
        <v>3</v>
      </c>
    </row>
    <row r="19696" spans="3:5" x14ac:dyDescent="0.25">
      <c r="C19696" t="s">
        <v>15609</v>
      </c>
      <c r="D19696" s="1">
        <v>4.99909923922631E-8</v>
      </c>
      <c r="E19696">
        <f t="shared" si="307"/>
        <v>3</v>
      </c>
    </row>
    <row r="19697" spans="3:5" x14ac:dyDescent="0.25">
      <c r="C19697">
        <v>714</v>
      </c>
      <c r="D19697" s="1">
        <v>4.99909923922631E-8</v>
      </c>
      <c r="E19697">
        <f t="shared" si="307"/>
        <v>3</v>
      </c>
    </row>
    <row r="19698" spans="3:5" x14ac:dyDescent="0.25">
      <c r="C19698">
        <v>-10</v>
      </c>
      <c r="D19698" s="1">
        <v>4.99909923922631E-8</v>
      </c>
      <c r="E19698">
        <f t="shared" si="307"/>
        <v>3</v>
      </c>
    </row>
    <row r="19699" spans="3:5" x14ac:dyDescent="0.25">
      <c r="C19699">
        <v>593</v>
      </c>
      <c r="D19699" s="1">
        <v>4.99909923922631E-8</v>
      </c>
      <c r="E19699">
        <f t="shared" si="307"/>
        <v>3</v>
      </c>
    </row>
    <row r="19700" spans="3:5" x14ac:dyDescent="0.25">
      <c r="C19700">
        <v>722</v>
      </c>
      <c r="D19700" s="1">
        <v>4.99909923922631E-8</v>
      </c>
      <c r="E19700">
        <f t="shared" si="307"/>
        <v>3</v>
      </c>
    </row>
    <row r="19701" spans="3:5" x14ac:dyDescent="0.25">
      <c r="C19701">
        <v>366</v>
      </c>
      <c r="D19701" s="1">
        <v>4.99909923922631E-8</v>
      </c>
      <c r="E19701">
        <f t="shared" si="307"/>
        <v>3</v>
      </c>
    </row>
    <row r="19702" spans="3:5" x14ac:dyDescent="0.25">
      <c r="C19702">
        <v>667</v>
      </c>
      <c r="D19702" s="1">
        <v>4.99909923922631E-8</v>
      </c>
      <c r="E19702">
        <f t="shared" si="307"/>
        <v>3</v>
      </c>
    </row>
    <row r="19703" spans="3:5" x14ac:dyDescent="0.25">
      <c r="C19703">
        <v>544</v>
      </c>
      <c r="D19703" s="1">
        <v>4.99909923922631E-8</v>
      </c>
      <c r="E19703">
        <f t="shared" si="307"/>
        <v>3</v>
      </c>
    </row>
    <row r="19704" spans="3:5" x14ac:dyDescent="0.25">
      <c r="C19704">
        <v>636</v>
      </c>
      <c r="D19704" s="1">
        <v>4.99909923922631E-8</v>
      </c>
      <c r="E19704">
        <f t="shared" si="307"/>
        <v>3</v>
      </c>
    </row>
    <row r="19705" spans="3:5" x14ac:dyDescent="0.25">
      <c r="C19705">
        <v>903</v>
      </c>
      <c r="D19705" s="1">
        <v>4.99909923922631E-8</v>
      </c>
      <c r="E19705">
        <f t="shared" si="307"/>
        <v>3</v>
      </c>
    </row>
    <row r="19706" spans="3:5" x14ac:dyDescent="0.25">
      <c r="C19706">
        <v>911</v>
      </c>
      <c r="D19706" s="1">
        <v>4.99909923922631E-8</v>
      </c>
      <c r="E19706">
        <f t="shared" si="307"/>
        <v>3</v>
      </c>
    </row>
    <row r="19707" spans="3:5" x14ac:dyDescent="0.25">
      <c r="C19707">
        <v>545</v>
      </c>
      <c r="D19707" s="1">
        <v>4.99909923922631E-8</v>
      </c>
      <c r="E19707">
        <f t="shared" si="307"/>
        <v>3</v>
      </c>
    </row>
    <row r="19708" spans="3:5" x14ac:dyDescent="0.25">
      <c r="C19708">
        <v>987</v>
      </c>
      <c r="D19708" s="1">
        <v>4.99909923922631E-8</v>
      </c>
      <c r="E19708">
        <f t="shared" si="307"/>
        <v>3</v>
      </c>
    </row>
    <row r="19709" spans="3:5" x14ac:dyDescent="0.25">
      <c r="C19709">
        <v>705</v>
      </c>
      <c r="D19709" s="1">
        <v>4.99909923922631E-8</v>
      </c>
      <c r="E19709">
        <f t="shared" si="307"/>
        <v>3</v>
      </c>
    </row>
    <row r="19710" spans="3:5" x14ac:dyDescent="0.25">
      <c r="C19710">
        <v>513</v>
      </c>
      <c r="D19710" s="1">
        <v>4.99909923922631E-8</v>
      </c>
      <c r="E19710">
        <f t="shared" si="307"/>
        <v>3</v>
      </c>
    </row>
    <row r="19711" spans="3:5" x14ac:dyDescent="0.25">
      <c r="C19711">
        <v>749</v>
      </c>
      <c r="D19711" s="1">
        <v>4.99909923922631E-8</v>
      </c>
      <c r="E19711">
        <f t="shared" si="307"/>
        <v>3</v>
      </c>
    </row>
    <row r="19712" spans="3:5" x14ac:dyDescent="0.25">
      <c r="C19712" t="s">
        <v>15565</v>
      </c>
      <c r="D19712" s="1">
        <v>4.99909923922631E-8</v>
      </c>
      <c r="E19712">
        <f t="shared" si="307"/>
        <v>2</v>
      </c>
    </row>
    <row r="19713" spans="3:5" x14ac:dyDescent="0.25">
      <c r="C19713" t="s">
        <v>15659</v>
      </c>
      <c r="D19713" s="1">
        <v>4.98816027302583E-8</v>
      </c>
      <c r="E19713">
        <f t="shared" si="307"/>
        <v>8</v>
      </c>
    </row>
    <row r="19714" spans="3:5" x14ac:dyDescent="0.25">
      <c r="C19714" t="s">
        <v>15660</v>
      </c>
      <c r="D19714" s="1">
        <v>4.9825757741928101E-8</v>
      </c>
      <c r="E19714">
        <f t="shared" si="307"/>
        <v>28</v>
      </c>
    </row>
    <row r="19715" spans="3:5" x14ac:dyDescent="0.25">
      <c r="C19715" t="s">
        <v>15661</v>
      </c>
      <c r="D19715" s="1">
        <v>4.9825757741928101E-8</v>
      </c>
      <c r="E19715">
        <f t="shared" si="307"/>
        <v>16</v>
      </c>
    </row>
    <row r="19716" spans="3:5" x14ac:dyDescent="0.25">
      <c r="C19716">
        <v>3389</v>
      </c>
      <c r="D19716" s="1">
        <v>4.9807376375323798E-8</v>
      </c>
      <c r="E19716">
        <f t="shared" si="307"/>
        <v>4</v>
      </c>
    </row>
    <row r="19717" spans="3:5" x14ac:dyDescent="0.25">
      <c r="C19717" t="s">
        <v>15663</v>
      </c>
      <c r="D19717" s="1">
        <v>4.9670537312825503E-8</v>
      </c>
      <c r="E19717">
        <f t="shared" ref="E19717:E19780" si="308">LEN(C19717)</f>
        <v>18</v>
      </c>
    </row>
    <row r="19718" spans="3:5" x14ac:dyDescent="0.25">
      <c r="C19718" t="s">
        <v>15662</v>
      </c>
      <c r="D19718" s="1">
        <v>4.9670537312825503E-8</v>
      </c>
      <c r="E19718">
        <f t="shared" si="308"/>
        <v>14</v>
      </c>
    </row>
    <row r="19719" spans="3:5" x14ac:dyDescent="0.25">
      <c r="C19719" t="s">
        <v>15666</v>
      </c>
      <c r="D19719" s="1">
        <v>4.9670537312825503E-8</v>
      </c>
      <c r="E19719">
        <f t="shared" si="308"/>
        <v>14</v>
      </c>
    </row>
    <row r="19720" spans="3:5" x14ac:dyDescent="0.25">
      <c r="C19720" t="s">
        <v>15664</v>
      </c>
      <c r="D19720" s="1">
        <v>4.9670537312825503E-8</v>
      </c>
      <c r="E19720">
        <f t="shared" si="308"/>
        <v>7</v>
      </c>
    </row>
    <row r="19721" spans="3:5" x14ac:dyDescent="0.25">
      <c r="C19721" t="s">
        <v>15665</v>
      </c>
      <c r="D19721" s="1">
        <v>4.9670537312825503E-8</v>
      </c>
      <c r="E19721">
        <f t="shared" si="308"/>
        <v>7</v>
      </c>
    </row>
    <row r="19722" spans="3:5" x14ac:dyDescent="0.25">
      <c r="C19722" t="s">
        <v>15669</v>
      </c>
      <c r="D19722" s="1">
        <v>4.9592927098274198E-8</v>
      </c>
      <c r="E19722">
        <f t="shared" si="308"/>
        <v>48</v>
      </c>
    </row>
    <row r="19723" spans="3:5" x14ac:dyDescent="0.25">
      <c r="C19723" t="s">
        <v>15668</v>
      </c>
      <c r="D19723" s="1">
        <v>4.9592927098274198E-8</v>
      </c>
      <c r="E19723">
        <f t="shared" si="308"/>
        <v>25</v>
      </c>
    </row>
    <row r="19724" spans="3:5" x14ac:dyDescent="0.25">
      <c r="C19724" t="s">
        <v>15667</v>
      </c>
      <c r="D19724" s="1">
        <v>4.9592927098274198E-8</v>
      </c>
      <c r="E19724">
        <f t="shared" si="308"/>
        <v>11</v>
      </c>
    </row>
    <row r="19725" spans="3:5" x14ac:dyDescent="0.25">
      <c r="C19725" t="s">
        <v>12854</v>
      </c>
      <c r="D19725" s="1">
        <v>4.94377066691716E-8</v>
      </c>
      <c r="E19725">
        <f t="shared" si="308"/>
        <v>9</v>
      </c>
    </row>
    <row r="19726" spans="3:5" x14ac:dyDescent="0.25">
      <c r="C19726" t="s">
        <v>15670</v>
      </c>
      <c r="D19726" s="1">
        <v>4.9390465669009902E-8</v>
      </c>
      <c r="E19726">
        <f t="shared" si="308"/>
        <v>10</v>
      </c>
    </row>
    <row r="19727" spans="3:5" x14ac:dyDescent="0.25">
      <c r="C19727" t="s">
        <v>15671</v>
      </c>
      <c r="D19727" s="1">
        <v>4.9360096454620302E-8</v>
      </c>
      <c r="E19727">
        <f t="shared" si="308"/>
        <v>64</v>
      </c>
    </row>
    <row r="19728" spans="3:5" x14ac:dyDescent="0.25">
      <c r="C19728" t="s">
        <v>15672</v>
      </c>
      <c r="D19728" s="1">
        <v>4.9259412933040299E-8</v>
      </c>
      <c r="E19728">
        <f t="shared" si="308"/>
        <v>3</v>
      </c>
    </row>
    <row r="19729" spans="3:5" x14ac:dyDescent="0.25">
      <c r="C19729" t="s">
        <v>15673</v>
      </c>
      <c r="D19729" s="1">
        <v>4.9127265810966399E-8</v>
      </c>
      <c r="E19729">
        <f t="shared" si="308"/>
        <v>28</v>
      </c>
    </row>
    <row r="19730" spans="3:5" x14ac:dyDescent="0.25">
      <c r="C19730" t="s">
        <v>15674</v>
      </c>
      <c r="D19730" s="1">
        <v>4.9127265810966399E-8</v>
      </c>
      <c r="E19730">
        <f t="shared" si="308"/>
        <v>18</v>
      </c>
    </row>
    <row r="19731" spans="3:5" x14ac:dyDescent="0.25">
      <c r="C19731" t="s">
        <v>15675</v>
      </c>
      <c r="D19731" s="1">
        <v>4.9127265810966399E-8</v>
      </c>
      <c r="E19731">
        <f t="shared" si="308"/>
        <v>17</v>
      </c>
    </row>
    <row r="19732" spans="3:5" x14ac:dyDescent="0.25">
      <c r="C19732" t="s">
        <v>15676</v>
      </c>
      <c r="D19732" s="1">
        <v>4.9127265810966399E-8</v>
      </c>
      <c r="E19732">
        <f t="shared" si="308"/>
        <v>15</v>
      </c>
    </row>
    <row r="19733" spans="3:5" x14ac:dyDescent="0.25">
      <c r="C19733" t="s">
        <v>15679</v>
      </c>
      <c r="D19733" s="1">
        <v>4.9127265810966399E-8</v>
      </c>
      <c r="E19733">
        <f t="shared" si="308"/>
        <v>10</v>
      </c>
    </row>
    <row r="19734" spans="3:5" x14ac:dyDescent="0.25">
      <c r="C19734" t="s">
        <v>15680</v>
      </c>
      <c r="D19734" s="1">
        <v>4.9127265810966399E-8</v>
      </c>
      <c r="E19734">
        <f t="shared" si="308"/>
        <v>8</v>
      </c>
    </row>
    <row r="19735" spans="3:5" x14ac:dyDescent="0.25">
      <c r="C19735" t="s">
        <v>15677</v>
      </c>
      <c r="D19735" s="1">
        <v>4.9127265810966399E-8</v>
      </c>
      <c r="E19735">
        <f t="shared" si="308"/>
        <v>7</v>
      </c>
    </row>
    <row r="19736" spans="3:5" x14ac:dyDescent="0.25">
      <c r="C19736" t="s">
        <v>15678</v>
      </c>
      <c r="D19736" s="1">
        <v>4.9127265810966399E-8</v>
      </c>
      <c r="E19736">
        <f t="shared" si="308"/>
        <v>4</v>
      </c>
    </row>
    <row r="19737" spans="3:5" x14ac:dyDescent="0.25">
      <c r="C19737" t="s">
        <v>15681</v>
      </c>
      <c r="D19737" s="1">
        <v>4.9127265810966399E-8</v>
      </c>
      <c r="E19737">
        <f t="shared" si="308"/>
        <v>2</v>
      </c>
    </row>
    <row r="19738" spans="3:5" x14ac:dyDescent="0.25">
      <c r="C19738" t="s">
        <v>15682</v>
      </c>
      <c r="D19738" s="1">
        <v>4.89064367468824E-8</v>
      </c>
      <c r="E19738">
        <f t="shared" si="308"/>
        <v>5</v>
      </c>
    </row>
    <row r="19739" spans="3:5" x14ac:dyDescent="0.25">
      <c r="C19739" t="s">
        <v>15684</v>
      </c>
      <c r="D19739" s="1">
        <v>4.8894435167312602E-8</v>
      </c>
      <c r="E19739">
        <f t="shared" si="308"/>
        <v>26</v>
      </c>
    </row>
    <row r="19740" spans="3:5" x14ac:dyDescent="0.25">
      <c r="C19740" t="s">
        <v>15683</v>
      </c>
      <c r="D19740" s="1">
        <v>4.8894435167312602E-8</v>
      </c>
      <c r="E19740">
        <f t="shared" si="308"/>
        <v>19</v>
      </c>
    </row>
    <row r="19741" spans="3:5" x14ac:dyDescent="0.25">
      <c r="C19741" t="s">
        <v>15686</v>
      </c>
      <c r="D19741" s="1">
        <v>4.86616045236587E-8</v>
      </c>
      <c r="E19741">
        <f t="shared" si="308"/>
        <v>42</v>
      </c>
    </row>
    <row r="19742" spans="3:5" x14ac:dyDescent="0.25">
      <c r="C19742" t="s">
        <v>15685</v>
      </c>
      <c r="D19742" s="1">
        <v>4.86616045236587E-8</v>
      </c>
      <c r="E19742">
        <f t="shared" si="308"/>
        <v>19</v>
      </c>
    </row>
    <row r="19743" spans="3:5" x14ac:dyDescent="0.25">
      <c r="C19743" t="s">
        <v>15687</v>
      </c>
      <c r="D19743" s="1">
        <v>4.8636296845000698E-8</v>
      </c>
      <c r="E19743">
        <f t="shared" si="308"/>
        <v>9</v>
      </c>
    </row>
    <row r="19744" spans="3:5" x14ac:dyDescent="0.25">
      <c r="C19744" t="s">
        <v>15688</v>
      </c>
      <c r="D19744" s="1">
        <v>4.8548944534793901E-8</v>
      </c>
      <c r="E19744">
        <f t="shared" si="308"/>
        <v>9</v>
      </c>
    </row>
    <row r="19745" spans="3:5" x14ac:dyDescent="0.25">
      <c r="C19745" t="s">
        <v>15692</v>
      </c>
      <c r="D19745" s="1">
        <v>4.8428773880004797E-8</v>
      </c>
      <c r="E19745">
        <f t="shared" si="308"/>
        <v>41</v>
      </c>
    </row>
    <row r="19746" spans="3:5" x14ac:dyDescent="0.25">
      <c r="C19746" t="s">
        <v>15693</v>
      </c>
      <c r="D19746" s="1">
        <v>4.8428773880004797E-8</v>
      </c>
      <c r="E19746">
        <f t="shared" si="308"/>
        <v>27</v>
      </c>
    </row>
    <row r="19747" spans="3:5" x14ac:dyDescent="0.25">
      <c r="C19747" t="s">
        <v>15694</v>
      </c>
      <c r="D19747" s="1">
        <v>4.8428773880004797E-8</v>
      </c>
      <c r="E19747">
        <f t="shared" si="308"/>
        <v>14</v>
      </c>
    </row>
    <row r="19748" spans="3:5" x14ac:dyDescent="0.25">
      <c r="C19748" t="s">
        <v>15695</v>
      </c>
      <c r="D19748" s="1">
        <v>4.8428773880004797E-8</v>
      </c>
      <c r="E19748">
        <f t="shared" si="308"/>
        <v>14</v>
      </c>
    </row>
    <row r="19749" spans="3:5" x14ac:dyDescent="0.25">
      <c r="C19749" t="s">
        <v>15689</v>
      </c>
      <c r="D19749" s="1">
        <v>4.8428773880004797E-8</v>
      </c>
      <c r="E19749">
        <f t="shared" si="308"/>
        <v>10</v>
      </c>
    </row>
    <row r="19750" spans="3:5" x14ac:dyDescent="0.25">
      <c r="C19750" t="s">
        <v>15691</v>
      </c>
      <c r="D19750" s="1">
        <v>4.8428773880004797E-8</v>
      </c>
      <c r="E19750">
        <f t="shared" si="308"/>
        <v>9</v>
      </c>
    </row>
    <row r="19751" spans="3:5" x14ac:dyDescent="0.25">
      <c r="C19751" t="s">
        <v>15690</v>
      </c>
      <c r="D19751" s="1">
        <v>4.8428773880004797E-8</v>
      </c>
      <c r="E19751">
        <f t="shared" si="308"/>
        <v>4</v>
      </c>
    </row>
    <row r="19752" spans="3:5" x14ac:dyDescent="0.25">
      <c r="C19752" t="s">
        <v>15697</v>
      </c>
      <c r="D19752" s="1">
        <v>4.8328090358424801E-8</v>
      </c>
      <c r="E19752">
        <f t="shared" si="308"/>
        <v>25</v>
      </c>
    </row>
    <row r="19753" spans="3:5" x14ac:dyDescent="0.25">
      <c r="C19753" t="s">
        <v>15704</v>
      </c>
      <c r="D19753" s="1">
        <v>4.8328090358424801E-8</v>
      </c>
      <c r="E19753">
        <f t="shared" si="308"/>
        <v>18</v>
      </c>
    </row>
    <row r="19754" spans="3:5" x14ac:dyDescent="0.25">
      <c r="C19754" t="s">
        <v>15712</v>
      </c>
      <c r="D19754" s="1">
        <v>4.8328090358424801E-8</v>
      </c>
      <c r="E19754">
        <f t="shared" si="308"/>
        <v>18</v>
      </c>
    </row>
    <row r="19755" spans="3:5" x14ac:dyDescent="0.25">
      <c r="C19755" t="s">
        <v>15705</v>
      </c>
      <c r="D19755" s="1">
        <v>4.8328090358424801E-8</v>
      </c>
      <c r="E19755">
        <f t="shared" si="308"/>
        <v>17</v>
      </c>
    </row>
    <row r="19756" spans="3:5" x14ac:dyDescent="0.25">
      <c r="C19756" t="s">
        <v>15714</v>
      </c>
      <c r="D19756" s="1">
        <v>4.8328090358424801E-8</v>
      </c>
      <c r="E19756">
        <f t="shared" si="308"/>
        <v>16</v>
      </c>
    </row>
    <row r="19757" spans="3:5" x14ac:dyDescent="0.25">
      <c r="C19757" t="s">
        <v>15698</v>
      </c>
      <c r="D19757" s="1">
        <v>4.8328090358424801E-8</v>
      </c>
      <c r="E19757">
        <f t="shared" si="308"/>
        <v>11</v>
      </c>
    </row>
    <row r="19758" spans="3:5" x14ac:dyDescent="0.25">
      <c r="C19758" t="s">
        <v>15701</v>
      </c>
      <c r="D19758" s="1">
        <v>4.8328090358424801E-8</v>
      </c>
      <c r="E19758">
        <f t="shared" si="308"/>
        <v>11</v>
      </c>
    </row>
    <row r="19759" spans="3:5" x14ac:dyDescent="0.25">
      <c r="C19759" t="s">
        <v>15710</v>
      </c>
      <c r="D19759" s="1">
        <v>4.8328090358424801E-8</v>
      </c>
      <c r="E19759">
        <f t="shared" si="308"/>
        <v>10</v>
      </c>
    </row>
    <row r="19760" spans="3:5" x14ac:dyDescent="0.25">
      <c r="C19760" t="s">
        <v>15703</v>
      </c>
      <c r="D19760" s="1">
        <v>4.8328090358424801E-8</v>
      </c>
      <c r="E19760">
        <f t="shared" si="308"/>
        <v>9</v>
      </c>
    </row>
    <row r="19761" spans="3:5" x14ac:dyDescent="0.25">
      <c r="C19761" t="s">
        <v>15711</v>
      </c>
      <c r="D19761" s="1">
        <v>4.8328090358424801E-8</v>
      </c>
      <c r="E19761">
        <f t="shared" si="308"/>
        <v>9</v>
      </c>
    </row>
    <row r="19762" spans="3:5" x14ac:dyDescent="0.25">
      <c r="C19762" t="s">
        <v>15707</v>
      </c>
      <c r="D19762" s="1">
        <v>4.8328090358424801E-8</v>
      </c>
      <c r="E19762">
        <f t="shared" si="308"/>
        <v>7</v>
      </c>
    </row>
    <row r="19763" spans="3:5" x14ac:dyDescent="0.25">
      <c r="C19763" t="s">
        <v>15713</v>
      </c>
      <c r="D19763" s="1">
        <v>4.8328090358424801E-8</v>
      </c>
      <c r="E19763">
        <f t="shared" si="308"/>
        <v>7</v>
      </c>
    </row>
    <row r="19764" spans="3:5" x14ac:dyDescent="0.25">
      <c r="C19764" t="s">
        <v>15696</v>
      </c>
      <c r="D19764" s="1">
        <v>4.8328090358424801E-8</v>
      </c>
      <c r="E19764">
        <f t="shared" si="308"/>
        <v>6</v>
      </c>
    </row>
    <row r="19765" spans="3:5" x14ac:dyDescent="0.25">
      <c r="C19765" t="s">
        <v>15699</v>
      </c>
      <c r="D19765" s="1">
        <v>4.8328090358424801E-8</v>
      </c>
      <c r="E19765">
        <f t="shared" si="308"/>
        <v>6</v>
      </c>
    </row>
    <row r="19766" spans="3:5" x14ac:dyDescent="0.25">
      <c r="C19766" t="s">
        <v>15700</v>
      </c>
      <c r="D19766" s="1">
        <v>4.8328090358424801E-8</v>
      </c>
      <c r="E19766">
        <f t="shared" si="308"/>
        <v>6</v>
      </c>
    </row>
    <row r="19767" spans="3:5" x14ac:dyDescent="0.25">
      <c r="C19767" t="s">
        <v>15702</v>
      </c>
      <c r="D19767" s="1">
        <v>4.8328090358424801E-8</v>
      </c>
      <c r="E19767">
        <f t="shared" si="308"/>
        <v>6</v>
      </c>
    </row>
    <row r="19768" spans="3:5" x14ac:dyDescent="0.25">
      <c r="C19768" t="s">
        <v>15706</v>
      </c>
      <c r="D19768" s="1">
        <v>4.8328090358424801E-8</v>
      </c>
      <c r="E19768">
        <f t="shared" si="308"/>
        <v>6</v>
      </c>
    </row>
    <row r="19769" spans="3:5" x14ac:dyDescent="0.25">
      <c r="C19769" t="s">
        <v>15708</v>
      </c>
      <c r="D19769" s="1">
        <v>4.8328090358424801E-8</v>
      </c>
      <c r="E19769">
        <f t="shared" si="308"/>
        <v>6</v>
      </c>
    </row>
    <row r="19770" spans="3:5" x14ac:dyDescent="0.25">
      <c r="C19770" t="s">
        <v>15709</v>
      </c>
      <c r="D19770" s="1">
        <v>4.8328090358424801E-8</v>
      </c>
      <c r="E19770">
        <f t="shared" si="308"/>
        <v>5</v>
      </c>
    </row>
    <row r="19771" spans="3:5" x14ac:dyDescent="0.25">
      <c r="C19771" t="s">
        <v>15715</v>
      </c>
      <c r="D19771" s="1">
        <v>4.8251379103887603E-8</v>
      </c>
      <c r="E19771">
        <f t="shared" si="308"/>
        <v>8</v>
      </c>
    </row>
    <row r="19772" spans="3:5" x14ac:dyDescent="0.25">
      <c r="C19772" t="s">
        <v>15720</v>
      </c>
      <c r="D19772" s="1">
        <v>4.8195943236351E-8</v>
      </c>
      <c r="E19772">
        <f t="shared" si="308"/>
        <v>67</v>
      </c>
    </row>
    <row r="19773" spans="3:5" x14ac:dyDescent="0.25">
      <c r="C19773" t="s">
        <v>15716</v>
      </c>
      <c r="D19773" s="1">
        <v>4.8195943236351E-8</v>
      </c>
      <c r="E19773">
        <f t="shared" si="308"/>
        <v>10</v>
      </c>
    </row>
    <row r="19774" spans="3:5" x14ac:dyDescent="0.25">
      <c r="C19774" t="s">
        <v>15721</v>
      </c>
      <c r="D19774" s="1">
        <v>4.8195943236351E-8</v>
      </c>
      <c r="E19774">
        <f t="shared" si="308"/>
        <v>8</v>
      </c>
    </row>
    <row r="19775" spans="3:5" x14ac:dyDescent="0.25">
      <c r="C19775" t="s">
        <v>15719</v>
      </c>
      <c r="D19775" s="1">
        <v>4.8195943236351E-8</v>
      </c>
      <c r="E19775">
        <f t="shared" si="308"/>
        <v>6</v>
      </c>
    </row>
    <row r="19776" spans="3:5" x14ac:dyDescent="0.25">
      <c r="C19776" t="s">
        <v>15717</v>
      </c>
      <c r="D19776" s="1">
        <v>4.8195943236351E-8</v>
      </c>
      <c r="E19776">
        <f t="shared" si="308"/>
        <v>5</v>
      </c>
    </row>
    <row r="19777" spans="3:5" x14ac:dyDescent="0.25">
      <c r="C19777" t="s">
        <v>15718</v>
      </c>
      <c r="D19777" s="1">
        <v>4.8195943236351E-8</v>
      </c>
      <c r="E19777">
        <f t="shared" si="308"/>
        <v>4</v>
      </c>
    </row>
    <row r="19778" spans="3:5" x14ac:dyDescent="0.25">
      <c r="C19778">
        <v>344</v>
      </c>
      <c r="D19778" s="1">
        <v>4.8195943236351E-8</v>
      </c>
      <c r="E19778">
        <f t="shared" si="308"/>
        <v>3</v>
      </c>
    </row>
    <row r="19779" spans="3:5" x14ac:dyDescent="0.25">
      <c r="C19779" t="s">
        <v>1554</v>
      </c>
      <c r="D19779" s="1">
        <v>4.8142213087815499E-8</v>
      </c>
      <c r="E19779">
        <f t="shared" si="308"/>
        <v>5</v>
      </c>
    </row>
    <row r="19780" spans="3:5" x14ac:dyDescent="0.25">
      <c r="C19780" t="s">
        <v>15722</v>
      </c>
      <c r="D19780" s="1">
        <v>4.8069709754851903E-8</v>
      </c>
      <c r="E19780">
        <f t="shared" si="308"/>
        <v>10</v>
      </c>
    </row>
    <row r="19781" spans="3:5" x14ac:dyDescent="0.25">
      <c r="C19781" t="s">
        <v>15723</v>
      </c>
      <c r="D19781" s="1">
        <v>4.7998389962947698E-8</v>
      </c>
      <c r="E19781">
        <f t="shared" ref="E19781:E19844" si="309">LEN(C19781)</f>
        <v>6</v>
      </c>
    </row>
    <row r="19782" spans="3:5" x14ac:dyDescent="0.25">
      <c r="C19782" t="s">
        <v>15727</v>
      </c>
      <c r="D19782" s="1">
        <v>4.7963112592697097E-8</v>
      </c>
      <c r="E19782">
        <f t="shared" si="309"/>
        <v>41</v>
      </c>
    </row>
    <row r="19783" spans="3:5" x14ac:dyDescent="0.25">
      <c r="C19783" t="s">
        <v>15724</v>
      </c>
      <c r="D19783" s="1">
        <v>4.7963112592697097E-8</v>
      </c>
      <c r="E19783">
        <f t="shared" si="309"/>
        <v>22</v>
      </c>
    </row>
    <row r="19784" spans="3:5" x14ac:dyDescent="0.25">
      <c r="C19784" t="s">
        <v>15726</v>
      </c>
      <c r="D19784" s="1">
        <v>4.7963112592697097E-8</v>
      </c>
      <c r="E19784">
        <f t="shared" si="309"/>
        <v>15</v>
      </c>
    </row>
    <row r="19785" spans="3:5" x14ac:dyDescent="0.25">
      <c r="C19785" t="s">
        <v>15725</v>
      </c>
      <c r="D19785" s="1">
        <v>4.7963112592697097E-8</v>
      </c>
      <c r="E19785">
        <f t="shared" si="309"/>
        <v>11</v>
      </c>
    </row>
    <row r="19786" spans="3:5" x14ac:dyDescent="0.25">
      <c r="C19786" t="s">
        <v>62546</v>
      </c>
      <c r="D19786" s="1">
        <v>4.7683715820312503E-8</v>
      </c>
      <c r="E19786">
        <f t="shared" si="309"/>
        <v>10</v>
      </c>
    </row>
    <row r="19787" spans="3:5" x14ac:dyDescent="0.25">
      <c r="C19787" t="s">
        <v>62546</v>
      </c>
      <c r="D19787" s="1">
        <v>4.7683715820312503E-8</v>
      </c>
      <c r="E19787">
        <f t="shared" si="309"/>
        <v>10</v>
      </c>
    </row>
    <row r="19788" spans="3:5" x14ac:dyDescent="0.25">
      <c r="C19788" t="s">
        <v>15730</v>
      </c>
      <c r="D19788" s="1">
        <v>4.7683715820312503E-8</v>
      </c>
      <c r="E19788">
        <f t="shared" si="309"/>
        <v>58</v>
      </c>
    </row>
    <row r="19789" spans="3:5" x14ac:dyDescent="0.25">
      <c r="C19789" t="s">
        <v>15734</v>
      </c>
      <c r="D19789" s="1">
        <v>4.7683715820312503E-8</v>
      </c>
      <c r="E19789">
        <f t="shared" si="309"/>
        <v>39</v>
      </c>
    </row>
    <row r="19790" spans="3:5" x14ac:dyDescent="0.25">
      <c r="C19790" t="s">
        <v>15763</v>
      </c>
      <c r="D19790" s="1">
        <v>4.7683715820312503E-8</v>
      </c>
      <c r="E19790">
        <f t="shared" si="309"/>
        <v>37</v>
      </c>
    </row>
    <row r="19791" spans="3:5" x14ac:dyDescent="0.25">
      <c r="C19791" t="s">
        <v>15732</v>
      </c>
      <c r="D19791" s="1">
        <v>4.7683715820312503E-8</v>
      </c>
      <c r="E19791">
        <f t="shared" si="309"/>
        <v>30</v>
      </c>
    </row>
    <row r="19792" spans="3:5" x14ac:dyDescent="0.25">
      <c r="C19792" t="s">
        <v>15740</v>
      </c>
      <c r="D19792" s="1">
        <v>4.7683715820312503E-8</v>
      </c>
      <c r="E19792">
        <f t="shared" si="309"/>
        <v>30</v>
      </c>
    </row>
    <row r="19793" spans="3:5" x14ac:dyDescent="0.25">
      <c r="C19793" t="s">
        <v>15753</v>
      </c>
      <c r="D19793" s="1">
        <v>4.7683715820312503E-8</v>
      </c>
      <c r="E19793">
        <f t="shared" si="309"/>
        <v>27</v>
      </c>
    </row>
    <row r="19794" spans="3:5" x14ac:dyDescent="0.25">
      <c r="C19794" t="s">
        <v>15750</v>
      </c>
      <c r="D19794" s="1">
        <v>4.7683715820312503E-8</v>
      </c>
      <c r="E19794">
        <f t="shared" si="309"/>
        <v>26</v>
      </c>
    </row>
    <row r="19795" spans="3:5" x14ac:dyDescent="0.25">
      <c r="C19795" t="s">
        <v>15733</v>
      </c>
      <c r="D19795" s="1">
        <v>4.7683715820312503E-8</v>
      </c>
      <c r="E19795">
        <f t="shared" si="309"/>
        <v>24</v>
      </c>
    </row>
    <row r="19796" spans="3:5" x14ac:dyDescent="0.25">
      <c r="C19796" t="s">
        <v>15745</v>
      </c>
      <c r="D19796" s="1">
        <v>4.7683715820312503E-8</v>
      </c>
      <c r="E19796">
        <f t="shared" si="309"/>
        <v>24</v>
      </c>
    </row>
    <row r="19797" spans="3:5" x14ac:dyDescent="0.25">
      <c r="C19797" t="s">
        <v>15756</v>
      </c>
      <c r="D19797" s="1">
        <v>4.7683715820312503E-8</v>
      </c>
      <c r="E19797">
        <f t="shared" si="309"/>
        <v>24</v>
      </c>
    </row>
    <row r="19798" spans="3:5" x14ac:dyDescent="0.25">
      <c r="C19798" t="s">
        <v>15751</v>
      </c>
      <c r="D19798" s="1">
        <v>4.7683715820312503E-8</v>
      </c>
      <c r="E19798">
        <f t="shared" si="309"/>
        <v>23</v>
      </c>
    </row>
    <row r="19799" spans="3:5" x14ac:dyDescent="0.25">
      <c r="C19799" t="s">
        <v>15759</v>
      </c>
      <c r="D19799" s="1">
        <v>4.7683715820312503E-8</v>
      </c>
      <c r="E19799">
        <f t="shared" si="309"/>
        <v>23</v>
      </c>
    </row>
    <row r="19800" spans="3:5" x14ac:dyDescent="0.25">
      <c r="C19800" t="s">
        <v>15729</v>
      </c>
      <c r="D19800" s="1">
        <v>4.7683715820312503E-8</v>
      </c>
      <c r="E19800">
        <f t="shared" si="309"/>
        <v>22</v>
      </c>
    </row>
    <row r="19801" spans="3:5" x14ac:dyDescent="0.25">
      <c r="C19801" t="s">
        <v>15749</v>
      </c>
      <c r="D19801" s="1">
        <v>4.7683715820312503E-8</v>
      </c>
      <c r="E19801">
        <f t="shared" si="309"/>
        <v>21</v>
      </c>
    </row>
    <row r="19802" spans="3:5" x14ac:dyDescent="0.25">
      <c r="C19802" t="s">
        <v>15744</v>
      </c>
      <c r="D19802" s="1">
        <v>4.7683715820312503E-8</v>
      </c>
      <c r="E19802">
        <f t="shared" si="309"/>
        <v>20</v>
      </c>
    </row>
    <row r="19803" spans="3:5" x14ac:dyDescent="0.25">
      <c r="C19803" t="s">
        <v>15737</v>
      </c>
      <c r="D19803" s="1">
        <v>4.7683715820312503E-8</v>
      </c>
      <c r="E19803">
        <f t="shared" si="309"/>
        <v>19</v>
      </c>
    </row>
    <row r="19804" spans="3:5" x14ac:dyDescent="0.25">
      <c r="C19804" t="s">
        <v>15742</v>
      </c>
      <c r="D19804" s="1">
        <v>4.7683715820312503E-8</v>
      </c>
      <c r="E19804">
        <f t="shared" si="309"/>
        <v>19</v>
      </c>
    </row>
    <row r="19805" spans="3:5" x14ac:dyDescent="0.25">
      <c r="C19805" t="s">
        <v>15748</v>
      </c>
      <c r="D19805" s="1">
        <v>4.7683715820312503E-8</v>
      </c>
      <c r="E19805">
        <f t="shared" si="309"/>
        <v>19</v>
      </c>
    </row>
    <row r="19806" spans="3:5" x14ac:dyDescent="0.25">
      <c r="C19806" t="s">
        <v>15758</v>
      </c>
      <c r="D19806" s="1">
        <v>4.7683715820312503E-8</v>
      </c>
      <c r="E19806">
        <f t="shared" si="309"/>
        <v>19</v>
      </c>
    </row>
    <row r="19807" spans="3:5" x14ac:dyDescent="0.25">
      <c r="C19807" t="s">
        <v>15762</v>
      </c>
      <c r="D19807" s="1">
        <v>4.7683715820312503E-8</v>
      </c>
      <c r="E19807">
        <f t="shared" si="309"/>
        <v>19</v>
      </c>
    </row>
    <row r="19808" spans="3:5" x14ac:dyDescent="0.25">
      <c r="C19808" t="s">
        <v>15754</v>
      </c>
      <c r="D19808" s="1">
        <v>4.7683715820312503E-8</v>
      </c>
      <c r="E19808">
        <f t="shared" si="309"/>
        <v>18</v>
      </c>
    </row>
    <row r="19809" spans="3:5" x14ac:dyDescent="0.25">
      <c r="C19809" t="s">
        <v>15760</v>
      </c>
      <c r="D19809" s="1">
        <v>4.7683715820312503E-8</v>
      </c>
      <c r="E19809">
        <f t="shared" si="309"/>
        <v>18</v>
      </c>
    </row>
    <row r="19810" spans="3:5" x14ac:dyDescent="0.25">
      <c r="C19810" t="s">
        <v>15739</v>
      </c>
      <c r="D19810" s="1">
        <v>4.7683715820312503E-8</v>
      </c>
      <c r="E19810">
        <f t="shared" si="309"/>
        <v>17</v>
      </c>
    </row>
    <row r="19811" spans="3:5" x14ac:dyDescent="0.25">
      <c r="C19811" t="s">
        <v>15743</v>
      </c>
      <c r="D19811" s="1">
        <v>4.7683715820312503E-8</v>
      </c>
      <c r="E19811">
        <f t="shared" si="309"/>
        <v>16</v>
      </c>
    </row>
    <row r="19812" spans="3:5" x14ac:dyDescent="0.25">
      <c r="C19812" t="s">
        <v>15747</v>
      </c>
      <c r="D19812" s="1">
        <v>4.7683715820312503E-8</v>
      </c>
      <c r="E19812">
        <f t="shared" si="309"/>
        <v>15</v>
      </c>
    </row>
    <row r="19813" spans="3:5" x14ac:dyDescent="0.25">
      <c r="C19813" t="s">
        <v>15752</v>
      </c>
      <c r="D19813" s="1">
        <v>4.7683715820312503E-8</v>
      </c>
      <c r="E19813">
        <f t="shared" si="309"/>
        <v>15</v>
      </c>
    </row>
    <row r="19814" spans="3:5" x14ac:dyDescent="0.25">
      <c r="C19814" t="s">
        <v>15757</v>
      </c>
      <c r="D19814" s="1">
        <v>4.7683715820312503E-8</v>
      </c>
      <c r="E19814">
        <f t="shared" si="309"/>
        <v>15</v>
      </c>
    </row>
    <row r="19815" spans="3:5" x14ac:dyDescent="0.25">
      <c r="C19815" t="s">
        <v>15761</v>
      </c>
      <c r="D19815" s="1">
        <v>4.7683715820312503E-8</v>
      </c>
      <c r="E19815">
        <f t="shared" si="309"/>
        <v>15</v>
      </c>
    </row>
    <row r="19816" spans="3:5" x14ac:dyDescent="0.25">
      <c r="C19816" t="s">
        <v>15736</v>
      </c>
      <c r="D19816" s="1">
        <v>4.7683715820312503E-8</v>
      </c>
      <c r="E19816">
        <f t="shared" si="309"/>
        <v>14</v>
      </c>
    </row>
    <row r="19817" spans="3:5" x14ac:dyDescent="0.25">
      <c r="C19817" t="s">
        <v>15741</v>
      </c>
      <c r="D19817" s="1">
        <v>4.7683715820312503E-8</v>
      </c>
      <c r="E19817">
        <f t="shared" si="309"/>
        <v>14</v>
      </c>
    </row>
    <row r="19818" spans="3:5" x14ac:dyDescent="0.25">
      <c r="C19818" t="s">
        <v>15735</v>
      </c>
      <c r="D19818" s="1">
        <v>4.7683715820312503E-8</v>
      </c>
      <c r="E19818">
        <f t="shared" si="309"/>
        <v>10</v>
      </c>
    </row>
    <row r="19819" spans="3:5" x14ac:dyDescent="0.25">
      <c r="C19819" t="s">
        <v>15755</v>
      </c>
      <c r="D19819" s="1">
        <v>4.7683715820312503E-8</v>
      </c>
      <c r="E19819">
        <f t="shared" si="309"/>
        <v>10</v>
      </c>
    </row>
    <row r="19820" spans="3:5" x14ac:dyDescent="0.25">
      <c r="C19820" t="s">
        <v>15746</v>
      </c>
      <c r="D19820" s="1">
        <v>4.7683715820312503E-8</v>
      </c>
      <c r="E19820">
        <f t="shared" si="309"/>
        <v>8</v>
      </c>
    </row>
    <row r="19821" spans="3:5" x14ac:dyDescent="0.25">
      <c r="C19821" t="s">
        <v>15728</v>
      </c>
      <c r="D19821" s="1">
        <v>4.7683715820312503E-8</v>
      </c>
      <c r="E19821">
        <f t="shared" si="309"/>
        <v>6</v>
      </c>
    </row>
    <row r="19822" spans="3:5" x14ac:dyDescent="0.25">
      <c r="C19822" t="s">
        <v>15738</v>
      </c>
      <c r="D19822" s="1">
        <v>4.7683715820312503E-8</v>
      </c>
      <c r="E19822">
        <f t="shared" si="309"/>
        <v>5</v>
      </c>
    </row>
    <row r="19823" spans="3:5" x14ac:dyDescent="0.25">
      <c r="C19823" t="s">
        <v>15731</v>
      </c>
      <c r="D19823" s="1">
        <v>4.7683715820312503E-8</v>
      </c>
      <c r="E19823">
        <f t="shared" si="309"/>
        <v>4</v>
      </c>
    </row>
    <row r="19824" spans="3:5" x14ac:dyDescent="0.25">
      <c r="C19824">
        <v>8492</v>
      </c>
      <c r="D19824" s="1">
        <v>4.7683715820312503E-8</v>
      </c>
      <c r="E19824">
        <f t="shared" si="309"/>
        <v>4</v>
      </c>
    </row>
    <row r="19825" spans="3:5" x14ac:dyDescent="0.25">
      <c r="C19825" t="s">
        <v>15764</v>
      </c>
      <c r="D19825" s="1">
        <v>4.7563974346433299E-8</v>
      </c>
      <c r="E19825">
        <f t="shared" si="309"/>
        <v>7</v>
      </c>
    </row>
    <row r="19826" spans="3:5" x14ac:dyDescent="0.25">
      <c r="C19826" t="s">
        <v>15767</v>
      </c>
      <c r="D19826" s="1">
        <v>4.7497451305389398E-8</v>
      </c>
      <c r="E19826">
        <f t="shared" si="309"/>
        <v>25</v>
      </c>
    </row>
    <row r="19827" spans="3:5" x14ac:dyDescent="0.25">
      <c r="C19827" t="s">
        <v>15765</v>
      </c>
      <c r="D19827" s="1">
        <v>4.7497451305389398E-8</v>
      </c>
      <c r="E19827">
        <f t="shared" si="309"/>
        <v>17</v>
      </c>
    </row>
    <row r="19828" spans="3:5" x14ac:dyDescent="0.25">
      <c r="C19828" t="s">
        <v>15769</v>
      </c>
      <c r="D19828" s="1">
        <v>4.7497451305389398E-8</v>
      </c>
      <c r="E19828">
        <f t="shared" si="309"/>
        <v>11</v>
      </c>
    </row>
    <row r="19829" spans="3:5" x14ac:dyDescent="0.25">
      <c r="C19829" t="s">
        <v>15768</v>
      </c>
      <c r="D19829" s="1">
        <v>4.7497451305389398E-8</v>
      </c>
      <c r="E19829">
        <f t="shared" si="309"/>
        <v>7</v>
      </c>
    </row>
    <row r="19830" spans="3:5" x14ac:dyDescent="0.25">
      <c r="C19830" t="s">
        <v>15766</v>
      </c>
      <c r="D19830" s="1">
        <v>4.7497451305389398E-8</v>
      </c>
      <c r="E19830">
        <f t="shared" si="309"/>
        <v>6</v>
      </c>
    </row>
    <row r="19831" spans="3:5" x14ac:dyDescent="0.25">
      <c r="C19831" t="s">
        <v>15770</v>
      </c>
      <c r="D19831" s="1">
        <v>4.7450414811721902E-8</v>
      </c>
      <c r="E19831">
        <f t="shared" si="309"/>
        <v>8</v>
      </c>
    </row>
    <row r="19832" spans="3:5" x14ac:dyDescent="0.25">
      <c r="C19832" t="s">
        <v>15771</v>
      </c>
      <c r="D19832" s="1">
        <v>4.70855201666171E-8</v>
      </c>
      <c r="E19832">
        <f t="shared" si="309"/>
        <v>19</v>
      </c>
    </row>
    <row r="19833" spans="3:5" x14ac:dyDescent="0.25">
      <c r="C19833" t="s">
        <v>15772</v>
      </c>
      <c r="D19833" s="1">
        <v>4.7056298506887303E-8</v>
      </c>
      <c r="E19833">
        <f t="shared" si="309"/>
        <v>9</v>
      </c>
    </row>
    <row r="19834" spans="3:5" x14ac:dyDescent="0.25">
      <c r="C19834" t="s">
        <v>15773</v>
      </c>
      <c r="D19834" s="1">
        <v>4.7045094626290403E-8</v>
      </c>
      <c r="E19834">
        <f t="shared" si="309"/>
        <v>3</v>
      </c>
    </row>
    <row r="19835" spans="3:5" x14ac:dyDescent="0.25">
      <c r="C19835" t="s">
        <v>15774</v>
      </c>
      <c r="D19835" s="1">
        <v>4.7031790018081599E-8</v>
      </c>
      <c r="E19835">
        <f t="shared" si="309"/>
        <v>41</v>
      </c>
    </row>
    <row r="19836" spans="3:5" x14ac:dyDescent="0.25">
      <c r="C19836" t="s">
        <v>15778</v>
      </c>
      <c r="D19836" s="1">
        <v>4.7031790018081599E-8</v>
      </c>
      <c r="E19836">
        <f t="shared" si="309"/>
        <v>11</v>
      </c>
    </row>
    <row r="19837" spans="3:5" x14ac:dyDescent="0.25">
      <c r="C19837" t="s">
        <v>15781</v>
      </c>
      <c r="D19837" s="1">
        <v>4.7031790018081599E-8</v>
      </c>
      <c r="E19837">
        <f t="shared" si="309"/>
        <v>10</v>
      </c>
    </row>
    <row r="19838" spans="3:5" x14ac:dyDescent="0.25">
      <c r="C19838" t="s">
        <v>15776</v>
      </c>
      <c r="D19838" s="1">
        <v>4.7031790018081599E-8</v>
      </c>
      <c r="E19838">
        <f t="shared" si="309"/>
        <v>8</v>
      </c>
    </row>
    <row r="19839" spans="3:5" x14ac:dyDescent="0.25">
      <c r="C19839" t="s">
        <v>15775</v>
      </c>
      <c r="D19839" s="1">
        <v>4.7031790018081599E-8</v>
      </c>
      <c r="E19839">
        <f t="shared" si="309"/>
        <v>7</v>
      </c>
    </row>
    <row r="19840" spans="3:5" x14ac:dyDescent="0.25">
      <c r="C19840" t="s">
        <v>15779</v>
      </c>
      <c r="D19840" s="1">
        <v>4.7031790018081599E-8</v>
      </c>
      <c r="E19840">
        <f t="shared" si="309"/>
        <v>6</v>
      </c>
    </row>
    <row r="19841" spans="3:5" x14ac:dyDescent="0.25">
      <c r="C19841" t="s">
        <v>15780</v>
      </c>
      <c r="D19841" s="1">
        <v>4.7031790018081599E-8</v>
      </c>
      <c r="E19841">
        <f t="shared" si="309"/>
        <v>6</v>
      </c>
    </row>
    <row r="19842" spans="3:5" x14ac:dyDescent="0.25">
      <c r="C19842" t="s">
        <v>15782</v>
      </c>
      <c r="D19842" s="1">
        <v>4.7031790018081599E-8</v>
      </c>
      <c r="E19842">
        <f t="shared" si="309"/>
        <v>6</v>
      </c>
    </row>
    <row r="19843" spans="3:5" x14ac:dyDescent="0.25">
      <c r="C19843" t="s">
        <v>15777</v>
      </c>
      <c r="D19843" s="1">
        <v>4.7031790018081599E-8</v>
      </c>
      <c r="E19843">
        <f t="shared" si="309"/>
        <v>3</v>
      </c>
    </row>
    <row r="19844" spans="3:5" x14ac:dyDescent="0.25">
      <c r="C19844" t="s">
        <v>15783</v>
      </c>
      <c r="D19844" s="1">
        <v>4.6798959374427703E-8</v>
      </c>
      <c r="E19844">
        <f t="shared" si="309"/>
        <v>64</v>
      </c>
    </row>
    <row r="19845" spans="3:5" x14ac:dyDescent="0.25">
      <c r="C19845" t="s">
        <v>15784</v>
      </c>
      <c r="D19845" s="1">
        <v>4.6798959374427703E-8</v>
      </c>
      <c r="E19845">
        <f t="shared" ref="E19845:E19908" si="310">LEN(C19845)</f>
        <v>26</v>
      </c>
    </row>
    <row r="19846" spans="3:5" x14ac:dyDescent="0.25">
      <c r="C19846">
        <v>1440</v>
      </c>
      <c r="D19846" s="1">
        <v>4.6798959374427703E-8</v>
      </c>
      <c r="E19846">
        <f t="shared" si="310"/>
        <v>4</v>
      </c>
    </row>
    <row r="19847" spans="3:5" x14ac:dyDescent="0.25">
      <c r="C19847" t="s">
        <v>15785</v>
      </c>
      <c r="D19847" s="1">
        <v>4.6748027671128498E-8</v>
      </c>
      <c r="E19847">
        <f t="shared" si="310"/>
        <v>6</v>
      </c>
    </row>
    <row r="19848" spans="3:5" x14ac:dyDescent="0.25">
      <c r="C19848" t="s">
        <v>15786</v>
      </c>
      <c r="D19848" s="1">
        <v>4.6659260988235402E-8</v>
      </c>
      <c r="E19848">
        <f t="shared" si="310"/>
        <v>5</v>
      </c>
    </row>
    <row r="19849" spans="3:5" x14ac:dyDescent="0.25">
      <c r="C19849" t="s">
        <v>15787</v>
      </c>
      <c r="D19849" s="1">
        <v>4.6566128730773899E-8</v>
      </c>
      <c r="E19849">
        <f t="shared" si="310"/>
        <v>10</v>
      </c>
    </row>
    <row r="19850" spans="3:5" x14ac:dyDescent="0.25">
      <c r="C19850" t="s">
        <v>15788</v>
      </c>
      <c r="D19850" s="1">
        <v>4.6520698361280397E-8</v>
      </c>
      <c r="E19850">
        <f t="shared" si="310"/>
        <v>9</v>
      </c>
    </row>
    <row r="19851" spans="3:5" x14ac:dyDescent="0.25">
      <c r="C19851" t="s">
        <v>15789</v>
      </c>
      <c r="D19851" s="1">
        <v>4.64895730028333E-8</v>
      </c>
      <c r="E19851">
        <f t="shared" si="310"/>
        <v>20</v>
      </c>
    </row>
    <row r="19852" spans="3:5" x14ac:dyDescent="0.25">
      <c r="C19852" t="s">
        <v>15790</v>
      </c>
      <c r="D19852" s="1">
        <v>4.6445177747057599E-8</v>
      </c>
      <c r="E19852">
        <f t="shared" si="310"/>
        <v>16</v>
      </c>
    </row>
    <row r="19853" spans="3:5" x14ac:dyDescent="0.25">
      <c r="C19853" t="s">
        <v>15791</v>
      </c>
      <c r="D19853" s="1">
        <v>4.6426430344581599E-8</v>
      </c>
      <c r="E19853">
        <f t="shared" si="310"/>
        <v>8</v>
      </c>
    </row>
    <row r="19854" spans="3:5" x14ac:dyDescent="0.25">
      <c r="C19854" t="s">
        <v>15793</v>
      </c>
      <c r="D19854" s="1">
        <v>4.6333298087120003E-8</v>
      </c>
      <c r="E19854">
        <f t="shared" si="310"/>
        <v>14</v>
      </c>
    </row>
    <row r="19855" spans="3:5" x14ac:dyDescent="0.25">
      <c r="C19855" t="s">
        <v>15792</v>
      </c>
      <c r="D19855" s="1">
        <v>4.6333298087120003E-8</v>
      </c>
      <c r="E19855">
        <f t="shared" si="310"/>
        <v>10</v>
      </c>
    </row>
    <row r="19856" spans="3:5" x14ac:dyDescent="0.25">
      <c r="C19856" t="s">
        <v>15794</v>
      </c>
      <c r="D19856" s="1">
        <v>4.62151955867159E-8</v>
      </c>
      <c r="E19856">
        <f t="shared" si="310"/>
        <v>2</v>
      </c>
    </row>
    <row r="19857" spans="3:5" x14ac:dyDescent="0.25">
      <c r="C19857">
        <v>8010</v>
      </c>
      <c r="D19857" s="1">
        <v>4.6209606807678898E-8</v>
      </c>
      <c r="E19857">
        <f t="shared" si="310"/>
        <v>4</v>
      </c>
    </row>
    <row r="19858" spans="3:5" x14ac:dyDescent="0.25">
      <c r="C19858" t="s">
        <v>15795</v>
      </c>
      <c r="D19858" s="1">
        <v>4.61004674434661E-8</v>
      </c>
      <c r="E19858">
        <f t="shared" si="310"/>
        <v>11</v>
      </c>
    </row>
    <row r="19859" spans="3:5" x14ac:dyDescent="0.25">
      <c r="C19859" t="s">
        <v>15797</v>
      </c>
      <c r="D19859" s="1">
        <v>4.5867636799812297E-8</v>
      </c>
      <c r="E19859">
        <f t="shared" si="310"/>
        <v>17</v>
      </c>
    </row>
    <row r="19860" spans="3:5" x14ac:dyDescent="0.25">
      <c r="C19860" t="s">
        <v>15805</v>
      </c>
      <c r="D19860" s="1">
        <v>4.5867636799812297E-8</v>
      </c>
      <c r="E19860">
        <f t="shared" si="310"/>
        <v>17</v>
      </c>
    </row>
    <row r="19861" spans="3:5" x14ac:dyDescent="0.25">
      <c r="C19861" t="s">
        <v>15798</v>
      </c>
      <c r="D19861" s="1">
        <v>4.5867636799812297E-8</v>
      </c>
      <c r="E19861">
        <f t="shared" si="310"/>
        <v>10</v>
      </c>
    </row>
    <row r="19862" spans="3:5" x14ac:dyDescent="0.25">
      <c r="C19862" t="s">
        <v>15796</v>
      </c>
      <c r="D19862" s="1">
        <v>4.5867636799812297E-8</v>
      </c>
      <c r="E19862">
        <f t="shared" si="310"/>
        <v>8</v>
      </c>
    </row>
    <row r="19863" spans="3:5" x14ac:dyDescent="0.25">
      <c r="C19863">
        <v>3238990</v>
      </c>
      <c r="D19863" s="1">
        <v>4.5867636799812297E-8</v>
      </c>
      <c r="E19863">
        <f t="shared" si="310"/>
        <v>7</v>
      </c>
    </row>
    <row r="19864" spans="3:5" x14ac:dyDescent="0.25">
      <c r="C19864" t="s">
        <v>15803</v>
      </c>
      <c r="D19864" s="1">
        <v>4.5867636799812297E-8</v>
      </c>
      <c r="E19864">
        <f t="shared" si="310"/>
        <v>7</v>
      </c>
    </row>
    <row r="19865" spans="3:5" x14ac:dyDescent="0.25">
      <c r="C19865" t="s">
        <v>15804</v>
      </c>
      <c r="D19865" s="1">
        <v>4.5867636799812297E-8</v>
      </c>
      <c r="E19865">
        <f t="shared" si="310"/>
        <v>7</v>
      </c>
    </row>
    <row r="19866" spans="3:5" x14ac:dyDescent="0.25">
      <c r="C19866" t="s">
        <v>15799</v>
      </c>
      <c r="D19866" s="1">
        <v>4.5867636799812297E-8</v>
      </c>
      <c r="E19866">
        <f t="shared" si="310"/>
        <v>5</v>
      </c>
    </row>
    <row r="19867" spans="3:5" x14ac:dyDescent="0.25">
      <c r="C19867" t="s">
        <v>15800</v>
      </c>
      <c r="D19867" s="1">
        <v>4.5867636799812297E-8</v>
      </c>
      <c r="E19867">
        <f t="shared" si="310"/>
        <v>5</v>
      </c>
    </row>
    <row r="19868" spans="3:5" x14ac:dyDescent="0.25">
      <c r="C19868" t="s">
        <v>15801</v>
      </c>
      <c r="D19868" s="1">
        <v>4.5867636799812297E-8</v>
      </c>
      <c r="E19868">
        <f t="shared" si="310"/>
        <v>5</v>
      </c>
    </row>
    <row r="19869" spans="3:5" x14ac:dyDescent="0.25">
      <c r="C19869" t="s">
        <v>15802</v>
      </c>
      <c r="D19869" s="1">
        <v>4.5867636799812297E-8</v>
      </c>
      <c r="E19869">
        <f t="shared" si="310"/>
        <v>5</v>
      </c>
    </row>
    <row r="19870" spans="3:5" x14ac:dyDescent="0.25">
      <c r="C19870" t="s">
        <v>15806</v>
      </c>
      <c r="D19870" s="1">
        <v>4.5867636799812297E-8</v>
      </c>
      <c r="E19870">
        <f t="shared" si="310"/>
        <v>5</v>
      </c>
    </row>
    <row r="19871" spans="3:5" x14ac:dyDescent="0.25">
      <c r="C19871" t="s">
        <v>15809</v>
      </c>
      <c r="D19871" s="1">
        <v>4.5634806156158401E-8</v>
      </c>
      <c r="E19871">
        <f t="shared" si="310"/>
        <v>19</v>
      </c>
    </row>
    <row r="19872" spans="3:5" x14ac:dyDescent="0.25">
      <c r="C19872" t="s">
        <v>15808</v>
      </c>
      <c r="D19872" s="1">
        <v>4.5634806156158401E-8</v>
      </c>
      <c r="E19872">
        <f t="shared" si="310"/>
        <v>18</v>
      </c>
    </row>
    <row r="19873" spans="3:5" x14ac:dyDescent="0.25">
      <c r="C19873" t="s">
        <v>15810</v>
      </c>
      <c r="D19873" s="1">
        <v>4.5634806156158401E-8</v>
      </c>
      <c r="E19873">
        <f t="shared" si="310"/>
        <v>12</v>
      </c>
    </row>
    <row r="19874" spans="3:5" x14ac:dyDescent="0.25">
      <c r="C19874" t="s">
        <v>15807</v>
      </c>
      <c r="D19874" s="1">
        <v>4.5634806156158401E-8</v>
      </c>
      <c r="E19874">
        <f t="shared" si="310"/>
        <v>2</v>
      </c>
    </row>
    <row r="19875" spans="3:5" x14ac:dyDescent="0.25">
      <c r="C19875" t="s">
        <v>15811</v>
      </c>
      <c r="D19875" s="1">
        <v>4.5580022475298697E-8</v>
      </c>
      <c r="E19875">
        <f t="shared" si="310"/>
        <v>15</v>
      </c>
    </row>
    <row r="19876" spans="3:5" x14ac:dyDescent="0.25">
      <c r="C19876" t="s">
        <v>15812</v>
      </c>
      <c r="D19876" s="1">
        <v>4.5544848862019402E-8</v>
      </c>
      <c r="E19876">
        <f t="shared" si="310"/>
        <v>10</v>
      </c>
    </row>
    <row r="19877" spans="3:5" x14ac:dyDescent="0.25">
      <c r="C19877" t="s">
        <v>62546</v>
      </c>
      <c r="D19877" s="1">
        <v>4.5536467747658597E-8</v>
      </c>
      <c r="E19877">
        <f t="shared" si="310"/>
        <v>10</v>
      </c>
    </row>
    <row r="19878" spans="3:5" x14ac:dyDescent="0.25">
      <c r="C19878" t="s">
        <v>2147</v>
      </c>
      <c r="D19878" s="1">
        <v>4.55230724156382E-8</v>
      </c>
      <c r="E19878">
        <f t="shared" si="310"/>
        <v>5</v>
      </c>
    </row>
    <row r="19879" spans="3:5" x14ac:dyDescent="0.25">
      <c r="C19879" t="s">
        <v>15813</v>
      </c>
      <c r="D19879" s="1">
        <v>4.5466650691297298E-8</v>
      </c>
      <c r="E19879">
        <f t="shared" si="310"/>
        <v>16</v>
      </c>
    </row>
    <row r="19880" spans="3:5" x14ac:dyDescent="0.25">
      <c r="C19880" t="s">
        <v>15814</v>
      </c>
      <c r="D19880" s="1">
        <v>4.5401975512504498E-8</v>
      </c>
      <c r="E19880">
        <f t="shared" si="310"/>
        <v>17</v>
      </c>
    </row>
    <row r="19881" spans="3:5" x14ac:dyDescent="0.25">
      <c r="C19881" t="s">
        <v>15817</v>
      </c>
      <c r="D19881" s="1">
        <v>4.5401975512504498E-8</v>
      </c>
      <c r="E19881">
        <f t="shared" si="310"/>
        <v>17</v>
      </c>
    </row>
    <row r="19882" spans="3:5" x14ac:dyDescent="0.25">
      <c r="C19882" t="s">
        <v>15815</v>
      </c>
      <c r="D19882" s="1">
        <v>4.5401975512504498E-8</v>
      </c>
      <c r="E19882">
        <f t="shared" si="310"/>
        <v>15</v>
      </c>
    </row>
    <row r="19883" spans="3:5" x14ac:dyDescent="0.25">
      <c r="C19883" t="s">
        <v>15818</v>
      </c>
      <c r="D19883" s="1">
        <v>4.5401975512504498E-8</v>
      </c>
      <c r="E19883">
        <f t="shared" si="310"/>
        <v>13</v>
      </c>
    </row>
    <row r="19884" spans="3:5" x14ac:dyDescent="0.25">
      <c r="C19884" t="s">
        <v>15816</v>
      </c>
      <c r="D19884" s="1">
        <v>4.5401975512504498E-8</v>
      </c>
      <c r="E19884">
        <f t="shared" si="310"/>
        <v>10</v>
      </c>
    </row>
    <row r="19885" spans="3:5" x14ac:dyDescent="0.25">
      <c r="C19885" t="s">
        <v>15819</v>
      </c>
      <c r="D19885" s="1">
        <v>4.5399127431236602E-8</v>
      </c>
      <c r="E19885">
        <f t="shared" si="310"/>
        <v>6</v>
      </c>
    </row>
    <row r="19886" spans="3:5" x14ac:dyDescent="0.25">
      <c r="C19886" t="s">
        <v>12094</v>
      </c>
      <c r="D19886" s="1">
        <v>4.5221861240998699E-8</v>
      </c>
      <c r="E19886">
        <f t="shared" si="310"/>
        <v>6</v>
      </c>
    </row>
    <row r="19887" spans="3:5" x14ac:dyDescent="0.25">
      <c r="C19887" t="s">
        <v>15820</v>
      </c>
      <c r="D19887" s="1">
        <v>4.51550339207504E-8</v>
      </c>
      <c r="E19887">
        <f t="shared" si="310"/>
        <v>5</v>
      </c>
    </row>
    <row r="19888" spans="3:5" x14ac:dyDescent="0.25">
      <c r="C19888" t="s">
        <v>15821</v>
      </c>
      <c r="D19888" s="1">
        <v>4.4972867841606598E-8</v>
      </c>
      <c r="E19888">
        <f t="shared" si="310"/>
        <v>5</v>
      </c>
    </row>
    <row r="19889" spans="3:5" x14ac:dyDescent="0.25">
      <c r="C19889" t="s">
        <v>15822</v>
      </c>
      <c r="D19889" s="1">
        <v>4.4936314225196799E-8</v>
      </c>
      <c r="E19889">
        <f t="shared" si="310"/>
        <v>15</v>
      </c>
    </row>
    <row r="19890" spans="3:5" x14ac:dyDescent="0.25">
      <c r="C19890" t="s">
        <v>15823</v>
      </c>
      <c r="D19890" s="1">
        <v>4.4936314225196799E-8</v>
      </c>
      <c r="E19890">
        <f t="shared" si="310"/>
        <v>13</v>
      </c>
    </row>
    <row r="19891" spans="3:5" x14ac:dyDescent="0.25">
      <c r="C19891" t="s">
        <v>15824</v>
      </c>
      <c r="D19891" s="1">
        <v>4.4936314225196799E-8</v>
      </c>
      <c r="E19891">
        <f t="shared" si="310"/>
        <v>11</v>
      </c>
    </row>
    <row r="19892" spans="3:5" x14ac:dyDescent="0.25">
      <c r="C19892" t="s">
        <v>15827</v>
      </c>
      <c r="D19892" s="1">
        <v>4.4703483581542903E-8</v>
      </c>
      <c r="E19892">
        <f t="shared" si="310"/>
        <v>23</v>
      </c>
    </row>
    <row r="19893" spans="3:5" x14ac:dyDescent="0.25">
      <c r="C19893" t="s">
        <v>15825</v>
      </c>
      <c r="D19893" s="1">
        <v>4.4703483581542903E-8</v>
      </c>
      <c r="E19893">
        <f t="shared" si="310"/>
        <v>15</v>
      </c>
    </row>
    <row r="19894" spans="3:5" x14ac:dyDescent="0.25">
      <c r="C19894" t="s">
        <v>15826</v>
      </c>
      <c r="D19894" s="1">
        <v>4.4703483581542903E-8</v>
      </c>
      <c r="E19894">
        <f t="shared" si="310"/>
        <v>7</v>
      </c>
    </row>
    <row r="19895" spans="3:5" x14ac:dyDescent="0.25">
      <c r="C19895" t="s">
        <v>15831</v>
      </c>
      <c r="D19895" s="1">
        <v>4.4703483581542903E-8</v>
      </c>
      <c r="E19895">
        <f t="shared" si="310"/>
        <v>7</v>
      </c>
    </row>
    <row r="19896" spans="3:5" x14ac:dyDescent="0.25">
      <c r="C19896" t="s">
        <v>15829</v>
      </c>
      <c r="D19896" s="1">
        <v>4.4703483581542903E-8</v>
      </c>
      <c r="E19896">
        <f t="shared" si="310"/>
        <v>6</v>
      </c>
    </row>
    <row r="19897" spans="3:5" x14ac:dyDescent="0.25">
      <c r="C19897" t="s">
        <v>15828</v>
      </c>
      <c r="D19897" s="1">
        <v>4.4703483581542903E-8</v>
      </c>
      <c r="E19897">
        <f t="shared" si="310"/>
        <v>3</v>
      </c>
    </row>
    <row r="19898" spans="3:5" x14ac:dyDescent="0.25">
      <c r="C19898" t="s">
        <v>15830</v>
      </c>
      <c r="D19898" s="1">
        <v>4.4703483581542903E-8</v>
      </c>
      <c r="E19898">
        <f t="shared" si="310"/>
        <v>3</v>
      </c>
    </row>
    <row r="19899" spans="3:5" x14ac:dyDescent="0.25">
      <c r="C19899" t="s">
        <v>15832</v>
      </c>
      <c r="D19899" s="1">
        <v>4.4470652937889099E-8</v>
      </c>
      <c r="E19899">
        <f t="shared" si="310"/>
        <v>64</v>
      </c>
    </row>
    <row r="19900" spans="3:5" x14ac:dyDescent="0.25">
      <c r="C19900" t="s">
        <v>15833</v>
      </c>
      <c r="D19900" s="1">
        <v>4.4470652937889099E-8</v>
      </c>
      <c r="E19900">
        <f t="shared" si="310"/>
        <v>48</v>
      </c>
    </row>
    <row r="19901" spans="3:5" x14ac:dyDescent="0.25">
      <c r="C19901" t="s">
        <v>15834</v>
      </c>
      <c r="D19901" s="1">
        <v>4.4372394134145199E-8</v>
      </c>
      <c r="E19901">
        <f t="shared" si="310"/>
        <v>6</v>
      </c>
    </row>
    <row r="19902" spans="3:5" x14ac:dyDescent="0.25">
      <c r="C19902" t="s">
        <v>15836</v>
      </c>
      <c r="D19902" s="1">
        <v>4.4237822294235203E-8</v>
      </c>
      <c r="E19902">
        <f t="shared" si="310"/>
        <v>19</v>
      </c>
    </row>
    <row r="19903" spans="3:5" x14ac:dyDescent="0.25">
      <c r="C19903" t="s">
        <v>15835</v>
      </c>
      <c r="D19903" s="1">
        <v>4.4237822294235203E-8</v>
      </c>
      <c r="E19903">
        <f t="shared" si="310"/>
        <v>8</v>
      </c>
    </row>
    <row r="19904" spans="3:5" x14ac:dyDescent="0.25">
      <c r="C19904" t="s">
        <v>15837</v>
      </c>
      <c r="D19904" s="1">
        <v>4.4151588722511499E-8</v>
      </c>
      <c r="E19904">
        <f t="shared" si="310"/>
        <v>4</v>
      </c>
    </row>
    <row r="19905" spans="3:5" x14ac:dyDescent="0.25">
      <c r="C19905" t="s">
        <v>15838</v>
      </c>
      <c r="D19905" s="1">
        <v>4.3859472498297599E-8</v>
      </c>
      <c r="E19905">
        <f t="shared" si="310"/>
        <v>17</v>
      </c>
    </row>
    <row r="19906" spans="3:5" x14ac:dyDescent="0.25">
      <c r="C19906" t="s">
        <v>15839</v>
      </c>
      <c r="D19906" s="1">
        <v>4.3772161006927398E-8</v>
      </c>
      <c r="E19906">
        <f t="shared" si="310"/>
        <v>22</v>
      </c>
    </row>
    <row r="19907" spans="3:5" x14ac:dyDescent="0.25">
      <c r="C19907" t="s">
        <v>15843</v>
      </c>
      <c r="D19907" s="1">
        <v>4.3772161006927398E-8</v>
      </c>
      <c r="E19907">
        <f t="shared" si="310"/>
        <v>19</v>
      </c>
    </row>
    <row r="19908" spans="3:5" x14ac:dyDescent="0.25">
      <c r="C19908" t="s">
        <v>15840</v>
      </c>
      <c r="D19908" s="1">
        <v>4.3772161006927398E-8</v>
      </c>
      <c r="E19908">
        <f t="shared" si="310"/>
        <v>17</v>
      </c>
    </row>
    <row r="19909" spans="3:5" x14ac:dyDescent="0.25">
      <c r="C19909" t="s">
        <v>15841</v>
      </c>
      <c r="D19909" s="1">
        <v>4.3772161006927398E-8</v>
      </c>
      <c r="E19909">
        <f t="shared" ref="E19909:E19972" si="311">LEN(C19909)</f>
        <v>16</v>
      </c>
    </row>
    <row r="19910" spans="3:5" x14ac:dyDescent="0.25">
      <c r="C19910" t="s">
        <v>15844</v>
      </c>
      <c r="D19910" s="1">
        <v>4.3772161006927398E-8</v>
      </c>
      <c r="E19910">
        <f t="shared" si="311"/>
        <v>14</v>
      </c>
    </row>
    <row r="19911" spans="3:5" x14ac:dyDescent="0.25">
      <c r="C19911" t="s">
        <v>15845</v>
      </c>
      <c r="D19911" s="1">
        <v>4.3772161006927398E-8</v>
      </c>
      <c r="E19911">
        <f t="shared" si="311"/>
        <v>7</v>
      </c>
    </row>
    <row r="19912" spans="3:5" x14ac:dyDescent="0.25">
      <c r="C19912" t="s">
        <v>15842</v>
      </c>
      <c r="D19912" s="1">
        <v>4.3772161006927398E-8</v>
      </c>
      <c r="E19912">
        <f t="shared" si="311"/>
        <v>6</v>
      </c>
    </row>
    <row r="19913" spans="3:5" x14ac:dyDescent="0.25">
      <c r="C19913" t="s">
        <v>15846</v>
      </c>
      <c r="D19913" s="1">
        <v>4.3707761041661497E-8</v>
      </c>
      <c r="E19913">
        <f t="shared" si="311"/>
        <v>8</v>
      </c>
    </row>
    <row r="19914" spans="3:5" x14ac:dyDescent="0.25">
      <c r="C19914" t="s">
        <v>15847</v>
      </c>
      <c r="D19914" s="1">
        <v>4.35917172580957E-8</v>
      </c>
      <c r="E19914">
        <f t="shared" si="311"/>
        <v>6</v>
      </c>
    </row>
    <row r="19915" spans="3:5" x14ac:dyDescent="0.25">
      <c r="C19915" t="s">
        <v>15856</v>
      </c>
      <c r="D19915" s="1">
        <v>4.3539330363273601E-8</v>
      </c>
      <c r="E19915">
        <f t="shared" si="311"/>
        <v>39</v>
      </c>
    </row>
    <row r="19916" spans="3:5" x14ac:dyDescent="0.25">
      <c r="C19916" t="s">
        <v>15850</v>
      </c>
      <c r="D19916" s="1">
        <v>4.3539330363273601E-8</v>
      </c>
      <c r="E19916">
        <f t="shared" si="311"/>
        <v>28</v>
      </c>
    </row>
    <row r="19917" spans="3:5" x14ac:dyDescent="0.25">
      <c r="C19917" t="s">
        <v>15852</v>
      </c>
      <c r="D19917" s="1">
        <v>4.3539330363273601E-8</v>
      </c>
      <c r="E19917">
        <f t="shared" si="311"/>
        <v>26</v>
      </c>
    </row>
    <row r="19918" spans="3:5" x14ac:dyDescent="0.25">
      <c r="C19918" t="s">
        <v>15851</v>
      </c>
      <c r="D19918" s="1">
        <v>4.3539330363273601E-8</v>
      </c>
      <c r="E19918">
        <f t="shared" si="311"/>
        <v>22</v>
      </c>
    </row>
    <row r="19919" spans="3:5" x14ac:dyDescent="0.25">
      <c r="C19919" t="s">
        <v>15848</v>
      </c>
      <c r="D19919" s="1">
        <v>4.3539330363273601E-8</v>
      </c>
      <c r="E19919">
        <f t="shared" si="311"/>
        <v>17</v>
      </c>
    </row>
    <row r="19920" spans="3:5" x14ac:dyDescent="0.25">
      <c r="C19920" t="s">
        <v>15853</v>
      </c>
      <c r="D19920" s="1">
        <v>4.3539330363273601E-8</v>
      </c>
      <c r="E19920">
        <f t="shared" si="311"/>
        <v>17</v>
      </c>
    </row>
    <row r="19921" spans="3:5" x14ac:dyDescent="0.25">
      <c r="C19921" t="s">
        <v>15855</v>
      </c>
      <c r="D19921" s="1">
        <v>4.3539330363273601E-8</v>
      </c>
      <c r="E19921">
        <f t="shared" si="311"/>
        <v>14</v>
      </c>
    </row>
    <row r="19922" spans="3:5" x14ac:dyDescent="0.25">
      <c r="C19922" t="s">
        <v>15849</v>
      </c>
      <c r="D19922" s="1">
        <v>4.3539330363273601E-8</v>
      </c>
      <c r="E19922">
        <f t="shared" si="311"/>
        <v>13</v>
      </c>
    </row>
    <row r="19923" spans="3:5" x14ac:dyDescent="0.25">
      <c r="C19923" t="s">
        <v>15854</v>
      </c>
      <c r="D19923" s="1">
        <v>4.3539330363273601E-8</v>
      </c>
      <c r="E19923">
        <f t="shared" si="311"/>
        <v>9</v>
      </c>
    </row>
    <row r="19924" spans="3:5" x14ac:dyDescent="0.25">
      <c r="C19924" t="s">
        <v>15857</v>
      </c>
      <c r="D19924" s="1">
        <v>4.3348832563920403E-8</v>
      </c>
      <c r="E19924">
        <f t="shared" si="311"/>
        <v>12</v>
      </c>
    </row>
    <row r="19925" spans="3:5" x14ac:dyDescent="0.25">
      <c r="C19925" t="s">
        <v>15860</v>
      </c>
      <c r="D19925" s="1">
        <v>4.3306499719619698E-8</v>
      </c>
      <c r="E19925">
        <f t="shared" si="311"/>
        <v>15</v>
      </c>
    </row>
    <row r="19926" spans="3:5" x14ac:dyDescent="0.25">
      <c r="C19926" t="s">
        <v>15858</v>
      </c>
      <c r="D19926" s="1">
        <v>4.3306499719619698E-8</v>
      </c>
      <c r="E19926">
        <f t="shared" si="311"/>
        <v>10</v>
      </c>
    </row>
    <row r="19927" spans="3:5" x14ac:dyDescent="0.25">
      <c r="C19927" t="s">
        <v>15859</v>
      </c>
      <c r="D19927" s="1">
        <v>4.3306499719619698E-8</v>
      </c>
      <c r="E19927">
        <f t="shared" si="311"/>
        <v>7</v>
      </c>
    </row>
    <row r="19928" spans="3:5" x14ac:dyDescent="0.25">
      <c r="C19928" t="s">
        <v>15861</v>
      </c>
      <c r="D19928" s="1">
        <v>4.3073669075965802E-8</v>
      </c>
      <c r="E19928">
        <f t="shared" si="311"/>
        <v>8</v>
      </c>
    </row>
    <row r="19929" spans="3:5" x14ac:dyDescent="0.25">
      <c r="C19929" t="s">
        <v>62546</v>
      </c>
      <c r="D19929" s="1">
        <v>4.3047799004448698E-8</v>
      </c>
      <c r="E19929">
        <f t="shared" si="311"/>
        <v>10</v>
      </c>
    </row>
    <row r="19930" spans="3:5" x14ac:dyDescent="0.25">
      <c r="C19930" t="s">
        <v>15864</v>
      </c>
      <c r="D19930" s="1">
        <v>4.3047799004448698E-8</v>
      </c>
      <c r="E19930">
        <f t="shared" si="311"/>
        <v>34</v>
      </c>
    </row>
    <row r="19931" spans="3:5" x14ac:dyDescent="0.25">
      <c r="C19931" t="s">
        <v>15865</v>
      </c>
      <c r="D19931" s="1">
        <v>4.3047799004448698E-8</v>
      </c>
      <c r="E19931">
        <f t="shared" si="311"/>
        <v>12</v>
      </c>
    </row>
    <row r="19932" spans="3:5" x14ac:dyDescent="0.25">
      <c r="C19932" t="s">
        <v>15862</v>
      </c>
      <c r="D19932" s="1">
        <v>4.3047799004448698E-8</v>
      </c>
      <c r="E19932">
        <f t="shared" si="311"/>
        <v>9</v>
      </c>
    </row>
    <row r="19933" spans="3:5" x14ac:dyDescent="0.25">
      <c r="C19933" t="s">
        <v>15863</v>
      </c>
      <c r="D19933" s="1">
        <v>4.3047799004448698E-8</v>
      </c>
      <c r="E19933">
        <f t="shared" si="311"/>
        <v>8</v>
      </c>
    </row>
    <row r="19934" spans="3:5" x14ac:dyDescent="0.25">
      <c r="C19934">
        <v>5222</v>
      </c>
      <c r="D19934" s="1">
        <v>4.3047799004448698E-8</v>
      </c>
      <c r="E19934">
        <f t="shared" si="311"/>
        <v>4</v>
      </c>
    </row>
    <row r="19935" spans="3:5" x14ac:dyDescent="0.25">
      <c r="C19935">
        <v>6667</v>
      </c>
      <c r="D19935" s="1">
        <v>4.3047799004448698E-8</v>
      </c>
      <c r="E19935">
        <f t="shared" si="311"/>
        <v>4</v>
      </c>
    </row>
    <row r="19936" spans="3:5" x14ac:dyDescent="0.25">
      <c r="C19936">
        <v>7777</v>
      </c>
      <c r="D19936" s="1">
        <v>4.3047799004448698E-8</v>
      </c>
      <c r="E19936">
        <f t="shared" si="311"/>
        <v>4</v>
      </c>
    </row>
    <row r="19937" spans="3:5" x14ac:dyDescent="0.25">
      <c r="C19937">
        <v>2001</v>
      </c>
      <c r="D19937" s="1">
        <v>4.3047799004448698E-8</v>
      </c>
      <c r="E19937">
        <f t="shared" si="311"/>
        <v>4</v>
      </c>
    </row>
    <row r="19938" spans="3:5" x14ac:dyDescent="0.25">
      <c r="C19938">
        <v>1521</v>
      </c>
      <c r="D19938" s="1">
        <v>4.3047799004448698E-8</v>
      </c>
      <c r="E19938">
        <f t="shared" si="311"/>
        <v>4</v>
      </c>
    </row>
    <row r="19939" spans="3:5" x14ac:dyDescent="0.25">
      <c r="C19939">
        <v>5801</v>
      </c>
      <c r="D19939" s="1">
        <v>4.3047799004448698E-8</v>
      </c>
      <c r="E19939">
        <f t="shared" si="311"/>
        <v>4</v>
      </c>
    </row>
    <row r="19940" spans="3:5" x14ac:dyDescent="0.25">
      <c r="C19940">
        <v>2049</v>
      </c>
      <c r="D19940" s="1">
        <v>4.3047799004448698E-8</v>
      </c>
      <c r="E19940">
        <f t="shared" si="311"/>
        <v>4</v>
      </c>
    </row>
    <row r="19941" spans="3:5" x14ac:dyDescent="0.25">
      <c r="C19941">
        <v>3001</v>
      </c>
      <c r="D19941" s="1">
        <v>4.3047799004448698E-8</v>
      </c>
      <c r="E19941">
        <f t="shared" si="311"/>
        <v>4</v>
      </c>
    </row>
    <row r="19942" spans="3:5" x14ac:dyDescent="0.25">
      <c r="C19942">
        <v>5901</v>
      </c>
      <c r="D19942" s="1">
        <v>4.3047799004448698E-8</v>
      </c>
      <c r="E19942">
        <f t="shared" si="311"/>
        <v>4</v>
      </c>
    </row>
    <row r="19943" spans="3:5" x14ac:dyDescent="0.25">
      <c r="C19943">
        <v>389</v>
      </c>
      <c r="D19943" s="1">
        <v>4.3047799004448698E-8</v>
      </c>
      <c r="E19943">
        <f t="shared" si="311"/>
        <v>3</v>
      </c>
    </row>
    <row r="19944" spans="3:5" x14ac:dyDescent="0.25">
      <c r="C19944">
        <v>993</v>
      </c>
      <c r="D19944" s="1">
        <v>4.3047799004448698E-8</v>
      </c>
      <c r="E19944">
        <f t="shared" si="311"/>
        <v>3</v>
      </c>
    </row>
    <row r="19945" spans="3:5" x14ac:dyDescent="0.25">
      <c r="C19945" t="s">
        <v>15866</v>
      </c>
      <c r="D19945" s="1">
        <v>4.2840838432311998E-8</v>
      </c>
      <c r="E19945">
        <f t="shared" si="311"/>
        <v>21</v>
      </c>
    </row>
    <row r="19946" spans="3:5" x14ac:dyDescent="0.25">
      <c r="C19946" t="s">
        <v>15867</v>
      </c>
      <c r="D19946" s="1">
        <v>4.2840838432311998E-8</v>
      </c>
      <c r="E19946">
        <f t="shared" si="311"/>
        <v>6</v>
      </c>
    </row>
    <row r="19947" spans="3:5" x14ac:dyDescent="0.25">
      <c r="C19947" t="s">
        <v>15868</v>
      </c>
      <c r="D19947" s="1">
        <v>4.2840838432311998E-8</v>
      </c>
      <c r="E19947">
        <f t="shared" si="311"/>
        <v>6</v>
      </c>
    </row>
    <row r="19948" spans="3:5" x14ac:dyDescent="0.25">
      <c r="C19948" t="s">
        <v>15870</v>
      </c>
      <c r="D19948" s="1">
        <v>4.2608007788658102E-8</v>
      </c>
      <c r="E19948">
        <f t="shared" si="311"/>
        <v>26</v>
      </c>
    </row>
    <row r="19949" spans="3:5" x14ac:dyDescent="0.25">
      <c r="C19949" t="s">
        <v>15869</v>
      </c>
      <c r="D19949" s="1">
        <v>4.2608007788658102E-8</v>
      </c>
      <c r="E19949">
        <f t="shared" si="311"/>
        <v>21</v>
      </c>
    </row>
    <row r="19950" spans="3:5" x14ac:dyDescent="0.25">
      <c r="C19950" t="s">
        <v>15873</v>
      </c>
      <c r="D19950" s="1">
        <v>4.23751771450042E-8</v>
      </c>
      <c r="E19950">
        <f t="shared" si="311"/>
        <v>25</v>
      </c>
    </row>
    <row r="19951" spans="3:5" x14ac:dyDescent="0.25">
      <c r="C19951" t="s">
        <v>15871</v>
      </c>
      <c r="D19951" s="1">
        <v>4.23751771450042E-8</v>
      </c>
      <c r="E19951">
        <f t="shared" si="311"/>
        <v>24</v>
      </c>
    </row>
    <row r="19952" spans="3:5" x14ac:dyDescent="0.25">
      <c r="C19952" t="s">
        <v>15872</v>
      </c>
      <c r="D19952" s="1">
        <v>4.23751771450042E-8</v>
      </c>
      <c r="E19952">
        <f t="shared" si="311"/>
        <v>15</v>
      </c>
    </row>
    <row r="19953" spans="3:5" x14ac:dyDescent="0.25">
      <c r="C19953" t="s">
        <v>15874</v>
      </c>
      <c r="D19953" s="1">
        <v>4.23751771450042E-8</v>
      </c>
      <c r="E19953">
        <f t="shared" si="311"/>
        <v>9</v>
      </c>
    </row>
    <row r="19954" spans="3:5" x14ac:dyDescent="0.25">
      <c r="C19954" t="s">
        <v>15875</v>
      </c>
      <c r="D19954" s="1">
        <v>4.2363631823831298E-8</v>
      </c>
      <c r="E19954">
        <f t="shared" si="311"/>
        <v>14</v>
      </c>
    </row>
    <row r="19955" spans="3:5" x14ac:dyDescent="0.25">
      <c r="C19955" t="s">
        <v>15877</v>
      </c>
      <c r="D19955" s="1">
        <v>4.2142346501350403E-8</v>
      </c>
      <c r="E19955">
        <f t="shared" si="311"/>
        <v>70</v>
      </c>
    </row>
    <row r="19956" spans="3:5" x14ac:dyDescent="0.25">
      <c r="C19956" t="s">
        <v>15878</v>
      </c>
      <c r="D19956" s="1">
        <v>4.2142346501350403E-8</v>
      </c>
      <c r="E19956">
        <f t="shared" si="311"/>
        <v>19</v>
      </c>
    </row>
    <row r="19957" spans="3:5" x14ac:dyDescent="0.25">
      <c r="C19957" t="s">
        <v>15876</v>
      </c>
      <c r="D19957" s="1">
        <v>4.2142346501350403E-8</v>
      </c>
      <c r="E19957">
        <f t="shared" si="311"/>
        <v>15</v>
      </c>
    </row>
    <row r="19958" spans="3:5" x14ac:dyDescent="0.25">
      <c r="C19958" t="s">
        <v>15879</v>
      </c>
      <c r="D19958" s="1">
        <v>4.2142346501350403E-8</v>
      </c>
      <c r="E19958">
        <f t="shared" si="311"/>
        <v>15</v>
      </c>
    </row>
    <row r="19959" spans="3:5" x14ac:dyDescent="0.25">
      <c r="C19959" t="s">
        <v>15880</v>
      </c>
      <c r="D19959" s="1">
        <v>4.2142346501350403E-8</v>
      </c>
      <c r="E19959">
        <f t="shared" si="311"/>
        <v>7</v>
      </c>
    </row>
    <row r="19960" spans="3:5" x14ac:dyDescent="0.25">
      <c r="C19960" t="s">
        <v>15881</v>
      </c>
      <c r="D19960" s="1">
        <v>4.2106915751229098E-8</v>
      </c>
      <c r="E19960">
        <f t="shared" si="311"/>
        <v>9</v>
      </c>
    </row>
    <row r="19961" spans="3:5" x14ac:dyDescent="0.25">
      <c r="C19961" t="s">
        <v>62546</v>
      </c>
      <c r="D19961" s="1">
        <v>4.1884344977301503E-8</v>
      </c>
      <c r="E19961">
        <f t="shared" si="311"/>
        <v>10</v>
      </c>
    </row>
    <row r="19962" spans="3:5" x14ac:dyDescent="0.25">
      <c r="C19962" t="s">
        <v>15882</v>
      </c>
      <c r="D19962" s="1">
        <v>4.1861891407858199E-8</v>
      </c>
      <c r="E19962">
        <f t="shared" si="311"/>
        <v>21</v>
      </c>
    </row>
    <row r="19963" spans="3:5" x14ac:dyDescent="0.25">
      <c r="C19963" t="s">
        <v>15883</v>
      </c>
      <c r="D19963" s="1">
        <v>4.1822043571682897E-8</v>
      </c>
      <c r="E19963">
        <f t="shared" si="311"/>
        <v>16</v>
      </c>
    </row>
    <row r="19964" spans="3:5" x14ac:dyDescent="0.25">
      <c r="C19964" t="s">
        <v>15884</v>
      </c>
      <c r="D19964" s="1">
        <v>4.1804901541095798E-8</v>
      </c>
      <c r="E19964">
        <f t="shared" si="311"/>
        <v>23</v>
      </c>
    </row>
    <row r="19965" spans="3:5" x14ac:dyDescent="0.25">
      <c r="C19965" t="s">
        <v>6096</v>
      </c>
      <c r="D19965" s="1">
        <v>4.1723251342773402E-8</v>
      </c>
      <c r="E19965">
        <f t="shared" si="311"/>
        <v>4</v>
      </c>
    </row>
    <row r="19966" spans="3:5" x14ac:dyDescent="0.25">
      <c r="C19966" t="s">
        <v>15885</v>
      </c>
      <c r="D19966" s="1">
        <v>4.1676685214042597E-8</v>
      </c>
      <c r="E19966">
        <f t="shared" si="311"/>
        <v>33</v>
      </c>
    </row>
    <row r="19967" spans="3:5" x14ac:dyDescent="0.25">
      <c r="C19967" t="s">
        <v>15889</v>
      </c>
      <c r="D19967" s="1">
        <v>4.1676685214042597E-8</v>
      </c>
      <c r="E19967">
        <f t="shared" si="311"/>
        <v>12</v>
      </c>
    </row>
    <row r="19968" spans="3:5" x14ac:dyDescent="0.25">
      <c r="C19968" t="s">
        <v>15888</v>
      </c>
      <c r="D19968" s="1">
        <v>4.1676685214042597E-8</v>
      </c>
      <c r="E19968">
        <f t="shared" si="311"/>
        <v>8</v>
      </c>
    </row>
    <row r="19969" spans="3:5" x14ac:dyDescent="0.25">
      <c r="C19969" t="s">
        <v>15890</v>
      </c>
      <c r="D19969" s="1">
        <v>4.1676685214042597E-8</v>
      </c>
      <c r="E19969">
        <f t="shared" si="311"/>
        <v>7</v>
      </c>
    </row>
    <row r="19970" spans="3:5" x14ac:dyDescent="0.25">
      <c r="C19970" t="s">
        <v>15886</v>
      </c>
      <c r="D19970" s="1">
        <v>4.1676685214042597E-8</v>
      </c>
      <c r="E19970">
        <f t="shared" si="311"/>
        <v>4</v>
      </c>
    </row>
    <row r="19971" spans="3:5" x14ac:dyDescent="0.25">
      <c r="C19971" t="s">
        <v>15887</v>
      </c>
      <c r="D19971" s="1">
        <v>4.1676685214042597E-8</v>
      </c>
      <c r="E19971">
        <f t="shared" si="311"/>
        <v>3</v>
      </c>
    </row>
    <row r="19972" spans="3:5" x14ac:dyDescent="0.25">
      <c r="C19972" t="s">
        <v>15891</v>
      </c>
      <c r="D19972" s="1">
        <v>4.16150535730754E-8</v>
      </c>
      <c r="E19972">
        <f t="shared" si="311"/>
        <v>6</v>
      </c>
    </row>
    <row r="19973" spans="3:5" x14ac:dyDescent="0.25">
      <c r="C19973" t="s">
        <v>15892</v>
      </c>
      <c r="D19973" s="1">
        <v>4.1468800710780202E-8</v>
      </c>
      <c r="E19973">
        <f t="shared" ref="E19973:E20036" si="312">LEN(C19973)</f>
        <v>5</v>
      </c>
    </row>
    <row r="19974" spans="3:5" x14ac:dyDescent="0.25">
      <c r="C19974" t="s">
        <v>15893</v>
      </c>
      <c r="D19974" s="1">
        <v>4.1443854570388701E-8</v>
      </c>
      <c r="E19974">
        <f t="shared" si="312"/>
        <v>43</v>
      </c>
    </row>
    <row r="19975" spans="3:5" x14ac:dyDescent="0.25">
      <c r="C19975">
        <v>15000000</v>
      </c>
      <c r="D19975" s="1">
        <v>4.1443854570388701E-8</v>
      </c>
      <c r="E19975">
        <f t="shared" si="312"/>
        <v>8</v>
      </c>
    </row>
    <row r="19976" spans="3:5" x14ac:dyDescent="0.25">
      <c r="C19976" t="s">
        <v>15894</v>
      </c>
      <c r="D19976" s="1">
        <v>4.1443854570388701E-8</v>
      </c>
      <c r="E19976">
        <f t="shared" si="312"/>
        <v>5</v>
      </c>
    </row>
    <row r="19977" spans="3:5" x14ac:dyDescent="0.25">
      <c r="C19977" t="s">
        <v>15895</v>
      </c>
      <c r="D19977" s="1">
        <v>4.1416989496121001E-8</v>
      </c>
      <c r="E19977">
        <f t="shared" si="312"/>
        <v>4</v>
      </c>
    </row>
    <row r="19978" spans="3:5" x14ac:dyDescent="0.25">
      <c r="C19978" t="s">
        <v>15896</v>
      </c>
      <c r="D19978" s="1">
        <v>4.1211023926734898E-8</v>
      </c>
      <c r="E19978">
        <f t="shared" si="312"/>
        <v>50</v>
      </c>
    </row>
    <row r="19979" spans="3:5" x14ac:dyDescent="0.25">
      <c r="C19979" t="s">
        <v>15897</v>
      </c>
      <c r="D19979" s="1">
        <v>4.1211023926734898E-8</v>
      </c>
      <c r="E19979">
        <f t="shared" si="312"/>
        <v>18</v>
      </c>
    </row>
    <row r="19980" spans="3:5" x14ac:dyDescent="0.25">
      <c r="C19980" t="s">
        <v>15898</v>
      </c>
      <c r="D19980" s="1">
        <v>4.1211023926734898E-8</v>
      </c>
      <c r="E19980">
        <f t="shared" si="312"/>
        <v>15</v>
      </c>
    </row>
    <row r="19981" spans="3:5" x14ac:dyDescent="0.25">
      <c r="C19981" t="s">
        <v>15899</v>
      </c>
      <c r="D19981" s="1">
        <v>4.0978193283081002E-8</v>
      </c>
      <c r="E19981">
        <f t="shared" si="312"/>
        <v>68</v>
      </c>
    </row>
    <row r="19982" spans="3:5" x14ac:dyDescent="0.25">
      <c r="C19982" t="s">
        <v>15903</v>
      </c>
      <c r="D19982" s="1">
        <v>4.0978193283081002E-8</v>
      </c>
      <c r="E19982">
        <f t="shared" si="312"/>
        <v>20</v>
      </c>
    </row>
    <row r="19983" spans="3:5" x14ac:dyDescent="0.25">
      <c r="C19983" t="s">
        <v>15905</v>
      </c>
      <c r="D19983" s="1">
        <v>4.0978193283081002E-8</v>
      </c>
      <c r="E19983">
        <f t="shared" si="312"/>
        <v>20</v>
      </c>
    </row>
    <row r="19984" spans="3:5" x14ac:dyDescent="0.25">
      <c r="C19984" t="s">
        <v>15904</v>
      </c>
      <c r="D19984" s="1">
        <v>4.0978193283081002E-8</v>
      </c>
      <c r="E19984">
        <f t="shared" si="312"/>
        <v>17</v>
      </c>
    </row>
    <row r="19985" spans="3:5" x14ac:dyDescent="0.25">
      <c r="C19985" t="s">
        <v>15902</v>
      </c>
      <c r="D19985" s="1">
        <v>4.0978193283081002E-8</v>
      </c>
      <c r="E19985">
        <f t="shared" si="312"/>
        <v>15</v>
      </c>
    </row>
    <row r="19986" spans="3:5" x14ac:dyDescent="0.25">
      <c r="C19986" t="s">
        <v>15906</v>
      </c>
      <c r="D19986" s="1">
        <v>4.0978193283081002E-8</v>
      </c>
      <c r="E19986">
        <f t="shared" si="312"/>
        <v>11</v>
      </c>
    </row>
    <row r="19987" spans="3:5" x14ac:dyDescent="0.25">
      <c r="C19987" t="s">
        <v>15900</v>
      </c>
      <c r="D19987" s="1">
        <v>4.0978193283081002E-8</v>
      </c>
      <c r="E19987">
        <f t="shared" si="312"/>
        <v>7</v>
      </c>
    </row>
    <row r="19988" spans="3:5" x14ac:dyDescent="0.25">
      <c r="C19988" t="s">
        <v>15901</v>
      </c>
      <c r="D19988" s="1">
        <v>4.0978193283081002E-8</v>
      </c>
      <c r="E19988">
        <f t="shared" si="312"/>
        <v>5</v>
      </c>
    </row>
    <row r="19989" spans="3:5" x14ac:dyDescent="0.25">
      <c r="C19989" t="s">
        <v>3123</v>
      </c>
      <c r="D19989" s="1">
        <v>4.0902482619235499E-8</v>
      </c>
      <c r="E19989">
        <f t="shared" si="312"/>
        <v>7</v>
      </c>
    </row>
    <row r="19990" spans="3:5" x14ac:dyDescent="0.25">
      <c r="C19990">
        <v>100200</v>
      </c>
      <c r="D19990" s="1">
        <v>4.0745362639427099E-8</v>
      </c>
      <c r="E19990">
        <f t="shared" si="312"/>
        <v>6</v>
      </c>
    </row>
    <row r="19991" spans="3:5" x14ac:dyDescent="0.25">
      <c r="C19991" t="s">
        <v>15907</v>
      </c>
      <c r="D19991" s="1">
        <v>4.0589666074038999E-8</v>
      </c>
      <c r="E19991">
        <f t="shared" si="312"/>
        <v>6</v>
      </c>
    </row>
    <row r="19992" spans="3:5" x14ac:dyDescent="0.25">
      <c r="C19992" t="s">
        <v>15908</v>
      </c>
      <c r="D19992" s="1">
        <v>4.0567315676633E-8</v>
      </c>
      <c r="E19992">
        <f t="shared" si="312"/>
        <v>3</v>
      </c>
    </row>
    <row r="19993" spans="3:5" x14ac:dyDescent="0.25">
      <c r="C19993" t="s">
        <v>15909</v>
      </c>
      <c r="D19993" s="1">
        <v>4.0512531995773302E-8</v>
      </c>
      <c r="E19993">
        <f t="shared" si="312"/>
        <v>18</v>
      </c>
    </row>
    <row r="19994" spans="3:5" x14ac:dyDescent="0.25">
      <c r="C19994" t="s">
        <v>15911</v>
      </c>
      <c r="D19994" s="1">
        <v>4.0512531995773302E-8</v>
      </c>
      <c r="E19994">
        <f t="shared" si="312"/>
        <v>10</v>
      </c>
    </row>
    <row r="19995" spans="3:5" x14ac:dyDescent="0.25">
      <c r="C19995" t="s">
        <v>15910</v>
      </c>
      <c r="D19995" s="1">
        <v>4.0512531995773302E-8</v>
      </c>
      <c r="E19995">
        <f t="shared" si="312"/>
        <v>5</v>
      </c>
    </row>
    <row r="19996" spans="3:5" x14ac:dyDescent="0.25">
      <c r="C19996" t="s">
        <v>15912</v>
      </c>
      <c r="D19996" s="1">
        <v>4.0512531995773302E-8</v>
      </c>
      <c r="E19996">
        <f t="shared" si="312"/>
        <v>5</v>
      </c>
    </row>
    <row r="19997" spans="3:5" x14ac:dyDescent="0.25">
      <c r="C19997" t="s">
        <v>15913</v>
      </c>
      <c r="D19997" s="1">
        <v>4.0512531995773302E-8</v>
      </c>
      <c r="E19997">
        <f t="shared" si="312"/>
        <v>4</v>
      </c>
    </row>
    <row r="19998" spans="3:5" x14ac:dyDescent="0.25">
      <c r="C19998" t="s">
        <v>15914</v>
      </c>
      <c r="D19998" s="1">
        <v>4.0331441495153601E-8</v>
      </c>
      <c r="E19998">
        <f t="shared" si="312"/>
        <v>15</v>
      </c>
    </row>
    <row r="19999" spans="3:5" x14ac:dyDescent="0.25">
      <c r="C19999" t="s">
        <v>15915</v>
      </c>
      <c r="D19999" s="1">
        <v>4.0299658264432602E-8</v>
      </c>
      <c r="E19999">
        <f t="shared" si="312"/>
        <v>11</v>
      </c>
    </row>
    <row r="20000" spans="3:5" x14ac:dyDescent="0.25">
      <c r="C20000" t="s">
        <v>15916</v>
      </c>
      <c r="D20000" s="1">
        <v>4.0279701352119399E-8</v>
      </c>
      <c r="E20000">
        <f t="shared" si="312"/>
        <v>6</v>
      </c>
    </row>
    <row r="20001" spans="3:5" x14ac:dyDescent="0.25">
      <c r="C20001" t="s">
        <v>15917</v>
      </c>
      <c r="D20001" s="1">
        <v>4.0279701352119399E-8</v>
      </c>
      <c r="E20001">
        <f t="shared" si="312"/>
        <v>6</v>
      </c>
    </row>
    <row r="20002" spans="3:5" x14ac:dyDescent="0.25">
      <c r="C20002" t="s">
        <v>15918</v>
      </c>
      <c r="D20002" s="1">
        <v>4.0209438850188397E-8</v>
      </c>
      <c r="E20002">
        <f t="shared" si="312"/>
        <v>9</v>
      </c>
    </row>
    <row r="20003" spans="3:5" x14ac:dyDescent="0.25">
      <c r="C20003" t="s">
        <v>15919</v>
      </c>
      <c r="D20003" s="1">
        <v>4.0085675815741199E-8</v>
      </c>
      <c r="E20003">
        <f t="shared" si="312"/>
        <v>11</v>
      </c>
    </row>
    <row r="20004" spans="3:5" x14ac:dyDescent="0.25">
      <c r="C20004" t="s">
        <v>6415</v>
      </c>
      <c r="D20004" s="1">
        <v>4.0046870708465497E-8</v>
      </c>
      <c r="E20004">
        <f t="shared" si="312"/>
        <v>23</v>
      </c>
    </row>
    <row r="20005" spans="3:5" x14ac:dyDescent="0.25">
      <c r="C20005" t="s">
        <v>15920</v>
      </c>
      <c r="D20005" s="1">
        <v>4.0046870708465497E-8</v>
      </c>
      <c r="E20005">
        <f t="shared" si="312"/>
        <v>12</v>
      </c>
    </row>
    <row r="20006" spans="3:5" x14ac:dyDescent="0.25">
      <c r="C20006" t="s">
        <v>15921</v>
      </c>
      <c r="D20006" s="1">
        <v>4.0046870708465497E-8</v>
      </c>
      <c r="E20006">
        <f t="shared" si="312"/>
        <v>6</v>
      </c>
    </row>
    <row r="20007" spans="3:5" x14ac:dyDescent="0.25">
      <c r="C20007">
        <v>3</v>
      </c>
      <c r="D20007" s="1">
        <v>3.9851942727732102E-8</v>
      </c>
      <c r="E20007">
        <f t="shared" si="312"/>
        <v>1</v>
      </c>
    </row>
    <row r="20008" spans="3:5" x14ac:dyDescent="0.25">
      <c r="C20008" t="s">
        <v>15922</v>
      </c>
      <c r="D20008" s="1">
        <v>3.98140400648117E-8</v>
      </c>
      <c r="E20008">
        <f t="shared" si="312"/>
        <v>63</v>
      </c>
    </row>
    <row r="20009" spans="3:5" x14ac:dyDescent="0.25">
      <c r="C20009" t="s">
        <v>15923</v>
      </c>
      <c r="D20009" s="1">
        <v>3.98140400648117E-8</v>
      </c>
      <c r="E20009">
        <f t="shared" si="312"/>
        <v>29</v>
      </c>
    </row>
    <row r="20010" spans="3:5" x14ac:dyDescent="0.25">
      <c r="C20010" t="s">
        <v>15924</v>
      </c>
      <c r="D20010" s="1">
        <v>3.98140400648117E-8</v>
      </c>
      <c r="E20010">
        <f t="shared" si="312"/>
        <v>15</v>
      </c>
    </row>
    <row r="20011" spans="3:5" x14ac:dyDescent="0.25">
      <c r="C20011">
        <v>20170210</v>
      </c>
      <c r="D20011" s="1">
        <v>3.98140400648117E-8</v>
      </c>
      <c r="E20011">
        <f t="shared" si="312"/>
        <v>8</v>
      </c>
    </row>
    <row r="20012" spans="3:5" x14ac:dyDescent="0.25">
      <c r="C20012" t="s">
        <v>15925</v>
      </c>
      <c r="D20012" s="1">
        <v>3.98140400648117E-8</v>
      </c>
      <c r="E20012">
        <f t="shared" si="312"/>
        <v>7</v>
      </c>
    </row>
    <row r="20013" spans="3:5" x14ac:dyDescent="0.25">
      <c r="C20013" t="s">
        <v>15928</v>
      </c>
      <c r="D20013" s="1">
        <v>3.9736429850260401E-8</v>
      </c>
      <c r="E20013">
        <f t="shared" si="312"/>
        <v>30</v>
      </c>
    </row>
    <row r="20014" spans="3:5" x14ac:dyDescent="0.25">
      <c r="C20014" t="s">
        <v>15929</v>
      </c>
      <c r="D20014" s="1">
        <v>3.9736429850260401E-8</v>
      </c>
      <c r="E20014">
        <f t="shared" si="312"/>
        <v>25</v>
      </c>
    </row>
    <row r="20015" spans="3:5" x14ac:dyDescent="0.25">
      <c r="C20015" t="s">
        <v>15930</v>
      </c>
      <c r="D20015" s="1">
        <v>3.9736429850260401E-8</v>
      </c>
      <c r="E20015">
        <f t="shared" si="312"/>
        <v>25</v>
      </c>
    </row>
    <row r="20016" spans="3:5" x14ac:dyDescent="0.25">
      <c r="C20016" t="s">
        <v>15931</v>
      </c>
      <c r="D20016" s="1">
        <v>3.9736429850260401E-8</v>
      </c>
      <c r="E20016">
        <f t="shared" si="312"/>
        <v>14</v>
      </c>
    </row>
    <row r="20017" spans="3:5" x14ac:dyDescent="0.25">
      <c r="C20017" t="s">
        <v>15927</v>
      </c>
      <c r="D20017" s="1">
        <v>3.9736429850260401E-8</v>
      </c>
      <c r="E20017">
        <f t="shared" si="312"/>
        <v>10</v>
      </c>
    </row>
    <row r="20018" spans="3:5" x14ac:dyDescent="0.25">
      <c r="C20018">
        <v>268435456</v>
      </c>
      <c r="D20018" s="1">
        <v>3.9736429850260401E-8</v>
      </c>
      <c r="E20018">
        <f t="shared" si="312"/>
        <v>9</v>
      </c>
    </row>
    <row r="20019" spans="3:5" x14ac:dyDescent="0.25">
      <c r="C20019" t="s">
        <v>2667</v>
      </c>
      <c r="D20019" s="1">
        <v>3.9736429850260401E-8</v>
      </c>
      <c r="E20019">
        <f t="shared" si="312"/>
        <v>9</v>
      </c>
    </row>
    <row r="20020" spans="3:5" x14ac:dyDescent="0.25">
      <c r="C20020" t="s">
        <v>15932</v>
      </c>
      <c r="D20020" s="1">
        <v>3.9736429850260401E-8</v>
      </c>
      <c r="E20020">
        <f t="shared" si="312"/>
        <v>9</v>
      </c>
    </row>
    <row r="20021" spans="3:5" x14ac:dyDescent="0.25">
      <c r="C20021" t="s">
        <v>15926</v>
      </c>
      <c r="D20021" s="1">
        <v>3.9736429850260401E-8</v>
      </c>
      <c r="E20021">
        <f t="shared" si="312"/>
        <v>5</v>
      </c>
    </row>
    <row r="20022" spans="3:5" x14ac:dyDescent="0.25">
      <c r="C20022" t="s">
        <v>15933</v>
      </c>
      <c r="D20022" s="1">
        <v>3.93553955914223E-8</v>
      </c>
      <c r="E20022">
        <f t="shared" si="312"/>
        <v>16</v>
      </c>
    </row>
    <row r="20023" spans="3:5" x14ac:dyDescent="0.25">
      <c r="C20023" t="s">
        <v>15934</v>
      </c>
      <c r="D20023" s="1">
        <v>3.9348378777503901E-8</v>
      </c>
      <c r="E20023">
        <f t="shared" si="312"/>
        <v>17</v>
      </c>
    </row>
    <row r="20024" spans="3:5" x14ac:dyDescent="0.25">
      <c r="C20024" t="s">
        <v>15936</v>
      </c>
      <c r="D20024" s="1">
        <v>3.9348378777503901E-8</v>
      </c>
      <c r="E20024">
        <f t="shared" si="312"/>
        <v>15</v>
      </c>
    </row>
    <row r="20025" spans="3:5" x14ac:dyDescent="0.25">
      <c r="C20025" t="s">
        <v>15935</v>
      </c>
      <c r="D20025" s="1">
        <v>3.9348378777503901E-8</v>
      </c>
      <c r="E20025">
        <f t="shared" si="312"/>
        <v>13</v>
      </c>
    </row>
    <row r="20026" spans="3:5" x14ac:dyDescent="0.25">
      <c r="C20026" t="s">
        <v>15937</v>
      </c>
      <c r="D20026" s="1">
        <v>3.9348378777503901E-8</v>
      </c>
      <c r="E20026">
        <f t="shared" si="312"/>
        <v>7</v>
      </c>
    </row>
    <row r="20027" spans="3:5" x14ac:dyDescent="0.25">
      <c r="C20027" t="s">
        <v>15939</v>
      </c>
      <c r="D20027" s="1">
        <v>3.9348378777503901E-8</v>
      </c>
      <c r="E20027">
        <f t="shared" si="312"/>
        <v>7</v>
      </c>
    </row>
    <row r="20028" spans="3:5" x14ac:dyDescent="0.25">
      <c r="C20028" t="s">
        <v>14123</v>
      </c>
      <c r="D20028" s="1">
        <v>3.9348378777503901E-8</v>
      </c>
      <c r="E20028">
        <f t="shared" si="312"/>
        <v>6</v>
      </c>
    </row>
    <row r="20029" spans="3:5" x14ac:dyDescent="0.25">
      <c r="C20029" t="s">
        <v>10555</v>
      </c>
      <c r="D20029" s="1">
        <v>3.9348378777503901E-8</v>
      </c>
      <c r="E20029">
        <f t="shared" si="312"/>
        <v>6</v>
      </c>
    </row>
    <row r="20030" spans="3:5" x14ac:dyDescent="0.25">
      <c r="C20030">
        <v>1977</v>
      </c>
      <c r="D20030" s="1">
        <v>3.9348378777503901E-8</v>
      </c>
      <c r="E20030">
        <f t="shared" si="312"/>
        <v>4</v>
      </c>
    </row>
    <row r="20031" spans="3:5" x14ac:dyDescent="0.25">
      <c r="C20031" t="s">
        <v>15938</v>
      </c>
      <c r="D20031" s="1">
        <v>3.9348378777503901E-8</v>
      </c>
      <c r="E20031">
        <f t="shared" si="312"/>
        <v>2</v>
      </c>
    </row>
    <row r="20032" spans="3:5" x14ac:dyDescent="0.25">
      <c r="C20032">
        <v>4000</v>
      </c>
      <c r="D20032" s="1">
        <v>3.9137376006692602E-8</v>
      </c>
      <c r="E20032">
        <f t="shared" si="312"/>
        <v>4</v>
      </c>
    </row>
    <row r="20033" spans="3:5" x14ac:dyDescent="0.25">
      <c r="C20033" t="s">
        <v>15940</v>
      </c>
      <c r="D20033" s="1">
        <v>3.9115548133850098E-8</v>
      </c>
      <c r="E20033">
        <f t="shared" si="312"/>
        <v>30</v>
      </c>
    </row>
    <row r="20034" spans="3:5" x14ac:dyDescent="0.25">
      <c r="C20034" t="s">
        <v>15941</v>
      </c>
      <c r="D20034" s="1">
        <v>3.9115548133850098E-8</v>
      </c>
      <c r="E20034">
        <f t="shared" si="312"/>
        <v>20</v>
      </c>
    </row>
    <row r="20035" spans="3:5" x14ac:dyDescent="0.25">
      <c r="C20035" t="s">
        <v>15946</v>
      </c>
      <c r="D20035" s="1">
        <v>3.9115548133850098E-8</v>
      </c>
      <c r="E20035">
        <f t="shared" si="312"/>
        <v>17</v>
      </c>
    </row>
    <row r="20036" spans="3:5" x14ac:dyDescent="0.25">
      <c r="C20036" t="s">
        <v>15949</v>
      </c>
      <c r="D20036" s="1">
        <v>3.9115548133850098E-8</v>
      </c>
      <c r="E20036">
        <f t="shared" si="312"/>
        <v>16</v>
      </c>
    </row>
    <row r="20037" spans="3:5" x14ac:dyDescent="0.25">
      <c r="C20037" t="s">
        <v>15950</v>
      </c>
      <c r="D20037" s="1">
        <v>3.9115548133850098E-8</v>
      </c>
      <c r="E20037">
        <f t="shared" ref="E20037:E20100" si="313">LEN(C20037)</f>
        <v>13</v>
      </c>
    </row>
    <row r="20038" spans="3:5" x14ac:dyDescent="0.25">
      <c r="C20038" t="s">
        <v>15943</v>
      </c>
      <c r="D20038" s="1">
        <v>3.9115548133850098E-8</v>
      </c>
      <c r="E20038">
        <f t="shared" si="313"/>
        <v>12</v>
      </c>
    </row>
    <row r="20039" spans="3:5" x14ac:dyDescent="0.25">
      <c r="C20039" t="s">
        <v>15944</v>
      </c>
      <c r="D20039" s="1">
        <v>3.9115548133850098E-8</v>
      </c>
      <c r="E20039">
        <f t="shared" si="313"/>
        <v>11</v>
      </c>
    </row>
    <row r="20040" spans="3:5" x14ac:dyDescent="0.25">
      <c r="C20040" t="s">
        <v>15948</v>
      </c>
      <c r="D20040" s="1">
        <v>3.9115548133850098E-8</v>
      </c>
      <c r="E20040">
        <f t="shared" si="313"/>
        <v>11</v>
      </c>
    </row>
    <row r="20041" spans="3:5" x14ac:dyDescent="0.25">
      <c r="C20041" t="s">
        <v>15942</v>
      </c>
      <c r="D20041" s="1">
        <v>3.9115548133850098E-8</v>
      </c>
      <c r="E20041">
        <f t="shared" si="313"/>
        <v>8</v>
      </c>
    </row>
    <row r="20042" spans="3:5" x14ac:dyDescent="0.25">
      <c r="C20042" t="s">
        <v>15945</v>
      </c>
      <c r="D20042" s="1">
        <v>3.9115548133850098E-8</v>
      </c>
      <c r="E20042">
        <f t="shared" si="313"/>
        <v>7</v>
      </c>
    </row>
    <row r="20043" spans="3:5" x14ac:dyDescent="0.25">
      <c r="C20043" t="s">
        <v>15947</v>
      </c>
      <c r="D20043" s="1">
        <v>3.9115548133850098E-8</v>
      </c>
      <c r="E20043">
        <f t="shared" si="313"/>
        <v>6</v>
      </c>
    </row>
    <row r="20044" spans="3:5" x14ac:dyDescent="0.25">
      <c r="C20044" t="s">
        <v>15952</v>
      </c>
      <c r="D20044" s="1">
        <v>3.8882717490196202E-8</v>
      </c>
      <c r="E20044">
        <f t="shared" si="313"/>
        <v>64</v>
      </c>
    </row>
    <row r="20045" spans="3:5" x14ac:dyDescent="0.25">
      <c r="C20045" t="s">
        <v>15954</v>
      </c>
      <c r="D20045" s="1">
        <v>3.8882717490196202E-8</v>
      </c>
      <c r="E20045">
        <f t="shared" si="313"/>
        <v>64</v>
      </c>
    </row>
    <row r="20046" spans="3:5" x14ac:dyDescent="0.25">
      <c r="C20046" t="s">
        <v>15955</v>
      </c>
      <c r="D20046" s="1">
        <v>3.8882717490196202E-8</v>
      </c>
      <c r="E20046">
        <f t="shared" si="313"/>
        <v>42</v>
      </c>
    </row>
    <row r="20047" spans="3:5" x14ac:dyDescent="0.25">
      <c r="C20047" t="s">
        <v>15951</v>
      </c>
      <c r="D20047" s="1">
        <v>3.8882717490196202E-8</v>
      </c>
      <c r="E20047">
        <f t="shared" si="313"/>
        <v>16</v>
      </c>
    </row>
    <row r="20048" spans="3:5" x14ac:dyDescent="0.25">
      <c r="C20048" t="s">
        <v>15953</v>
      </c>
      <c r="D20048" s="1">
        <v>3.8882717490196202E-8</v>
      </c>
      <c r="E20048">
        <f t="shared" si="313"/>
        <v>3</v>
      </c>
    </row>
    <row r="20049" spans="3:5" x14ac:dyDescent="0.25">
      <c r="C20049" t="s">
        <v>15956</v>
      </c>
      <c r="D20049" s="1">
        <v>3.8865494401487499E-8</v>
      </c>
      <c r="E20049">
        <f t="shared" si="313"/>
        <v>19</v>
      </c>
    </row>
    <row r="20050" spans="3:5" x14ac:dyDescent="0.25">
      <c r="C20050" t="s">
        <v>15957</v>
      </c>
      <c r="D20050" s="1">
        <v>3.8727891021573601E-8</v>
      </c>
      <c r="E20050">
        <f t="shared" si="313"/>
        <v>7</v>
      </c>
    </row>
    <row r="20051" spans="3:5" x14ac:dyDescent="0.25">
      <c r="C20051" t="s">
        <v>15958</v>
      </c>
      <c r="D20051" s="1">
        <v>3.8662472286739801E-8</v>
      </c>
      <c r="E20051">
        <f t="shared" si="313"/>
        <v>6</v>
      </c>
    </row>
    <row r="20052" spans="3:5" x14ac:dyDescent="0.25">
      <c r="C20052" t="s">
        <v>15959</v>
      </c>
      <c r="D20052" s="1">
        <v>3.8649886846542299E-8</v>
      </c>
      <c r="E20052">
        <f t="shared" si="313"/>
        <v>10</v>
      </c>
    </row>
    <row r="20053" spans="3:5" x14ac:dyDescent="0.25">
      <c r="C20053" t="s">
        <v>15961</v>
      </c>
      <c r="D20053" s="1">
        <v>3.8417056202888403E-8</v>
      </c>
      <c r="E20053">
        <f t="shared" si="313"/>
        <v>63</v>
      </c>
    </row>
    <row r="20054" spans="3:5" x14ac:dyDescent="0.25">
      <c r="C20054" t="s">
        <v>15960</v>
      </c>
      <c r="D20054" s="1">
        <v>3.8417056202888403E-8</v>
      </c>
      <c r="E20054">
        <f t="shared" si="313"/>
        <v>41</v>
      </c>
    </row>
    <row r="20055" spans="3:5" x14ac:dyDescent="0.25">
      <c r="C20055" t="s">
        <v>15963</v>
      </c>
      <c r="D20055" s="1">
        <v>3.8417056202888403E-8</v>
      </c>
      <c r="E20055">
        <f t="shared" si="313"/>
        <v>20</v>
      </c>
    </row>
    <row r="20056" spans="3:5" x14ac:dyDescent="0.25">
      <c r="C20056" t="s">
        <v>15965</v>
      </c>
      <c r="D20056" s="1">
        <v>3.8417056202888403E-8</v>
      </c>
      <c r="E20056">
        <f t="shared" si="313"/>
        <v>19</v>
      </c>
    </row>
    <row r="20057" spans="3:5" x14ac:dyDescent="0.25">
      <c r="C20057" t="s">
        <v>15970</v>
      </c>
      <c r="D20057" s="1">
        <v>3.8417056202888403E-8</v>
      </c>
      <c r="E20057">
        <f t="shared" si="313"/>
        <v>16</v>
      </c>
    </row>
    <row r="20058" spans="3:5" x14ac:dyDescent="0.25">
      <c r="C20058" t="s">
        <v>15969</v>
      </c>
      <c r="D20058" s="1">
        <v>3.8417056202888403E-8</v>
      </c>
      <c r="E20058">
        <f t="shared" si="313"/>
        <v>15</v>
      </c>
    </row>
    <row r="20059" spans="3:5" x14ac:dyDescent="0.25">
      <c r="C20059" t="s">
        <v>15967</v>
      </c>
      <c r="D20059" s="1">
        <v>3.8417056202888403E-8</v>
      </c>
      <c r="E20059">
        <f t="shared" si="313"/>
        <v>8</v>
      </c>
    </row>
    <row r="20060" spans="3:5" x14ac:dyDescent="0.25">
      <c r="C20060" t="s">
        <v>15968</v>
      </c>
      <c r="D20060" s="1">
        <v>3.8417056202888403E-8</v>
      </c>
      <c r="E20060">
        <f t="shared" si="313"/>
        <v>8</v>
      </c>
    </row>
    <row r="20061" spans="3:5" x14ac:dyDescent="0.25">
      <c r="C20061" t="s">
        <v>15966</v>
      </c>
      <c r="D20061" s="1">
        <v>3.8417056202888403E-8</v>
      </c>
      <c r="E20061">
        <f t="shared" si="313"/>
        <v>7</v>
      </c>
    </row>
    <row r="20062" spans="3:5" x14ac:dyDescent="0.25">
      <c r="C20062" t="s">
        <v>15962</v>
      </c>
      <c r="D20062" s="1">
        <v>3.8417056202888403E-8</v>
      </c>
      <c r="E20062">
        <f t="shared" si="313"/>
        <v>6</v>
      </c>
    </row>
    <row r="20063" spans="3:5" x14ac:dyDescent="0.25">
      <c r="C20063" t="s">
        <v>15964</v>
      </c>
      <c r="D20063" s="1">
        <v>3.8417056202888403E-8</v>
      </c>
      <c r="E20063">
        <f t="shared" si="313"/>
        <v>4</v>
      </c>
    </row>
    <row r="20064" spans="3:5" x14ac:dyDescent="0.25">
      <c r="C20064">
        <v>1925</v>
      </c>
      <c r="D20064" s="1">
        <v>3.8417056202888403E-8</v>
      </c>
      <c r="E20064">
        <f t="shared" si="313"/>
        <v>4</v>
      </c>
    </row>
    <row r="20065" spans="3:5" x14ac:dyDescent="0.25">
      <c r="C20065" t="s">
        <v>15971</v>
      </c>
      <c r="D20065" s="1">
        <v>3.8369120482136199E-8</v>
      </c>
      <c r="E20065">
        <f t="shared" si="313"/>
        <v>9</v>
      </c>
    </row>
    <row r="20066" spans="3:5" x14ac:dyDescent="0.25">
      <c r="C20066" t="s">
        <v>15972</v>
      </c>
      <c r="D20066" s="1">
        <v>3.8212292814907898E-8</v>
      </c>
      <c r="E20066">
        <f t="shared" si="313"/>
        <v>20</v>
      </c>
    </row>
    <row r="20067" spans="3:5" x14ac:dyDescent="0.25">
      <c r="C20067" t="s">
        <v>15975</v>
      </c>
      <c r="D20067" s="1">
        <v>3.7951394915580703E-8</v>
      </c>
      <c r="E20067">
        <f t="shared" si="313"/>
        <v>63</v>
      </c>
    </row>
    <row r="20068" spans="3:5" x14ac:dyDescent="0.25">
      <c r="C20068" t="s">
        <v>15987</v>
      </c>
      <c r="D20068" s="1">
        <v>3.7951394915580703E-8</v>
      </c>
      <c r="E20068">
        <f t="shared" si="313"/>
        <v>35</v>
      </c>
    </row>
    <row r="20069" spans="3:5" x14ac:dyDescent="0.25">
      <c r="C20069" t="s">
        <v>15976</v>
      </c>
      <c r="D20069" s="1">
        <v>3.7951394915580703E-8</v>
      </c>
      <c r="E20069">
        <f t="shared" si="313"/>
        <v>23</v>
      </c>
    </row>
    <row r="20070" spans="3:5" x14ac:dyDescent="0.25">
      <c r="C20070" t="s">
        <v>15983</v>
      </c>
      <c r="D20070" s="1">
        <v>3.7951394915580703E-8</v>
      </c>
      <c r="E20070">
        <f t="shared" si="313"/>
        <v>22</v>
      </c>
    </row>
    <row r="20071" spans="3:5" x14ac:dyDescent="0.25">
      <c r="C20071" t="s">
        <v>15985</v>
      </c>
      <c r="D20071" s="1">
        <v>3.7951394915580703E-8</v>
      </c>
      <c r="E20071">
        <f t="shared" si="313"/>
        <v>22</v>
      </c>
    </row>
    <row r="20072" spans="3:5" x14ac:dyDescent="0.25">
      <c r="C20072" t="s">
        <v>15981</v>
      </c>
      <c r="D20072" s="1">
        <v>3.7951394915580703E-8</v>
      </c>
      <c r="E20072">
        <f t="shared" si="313"/>
        <v>21</v>
      </c>
    </row>
    <row r="20073" spans="3:5" x14ac:dyDescent="0.25">
      <c r="C20073" t="s">
        <v>15974</v>
      </c>
      <c r="D20073" s="1">
        <v>3.7951394915580703E-8</v>
      </c>
      <c r="E20073">
        <f t="shared" si="313"/>
        <v>19</v>
      </c>
    </row>
    <row r="20074" spans="3:5" x14ac:dyDescent="0.25">
      <c r="C20074" t="s">
        <v>15978</v>
      </c>
      <c r="D20074" s="1">
        <v>3.7951394915580703E-8</v>
      </c>
      <c r="E20074">
        <f t="shared" si="313"/>
        <v>15</v>
      </c>
    </row>
    <row r="20075" spans="3:5" x14ac:dyDescent="0.25">
      <c r="C20075" t="s">
        <v>15979</v>
      </c>
      <c r="D20075" s="1">
        <v>3.7951394915580703E-8</v>
      </c>
      <c r="E20075">
        <f t="shared" si="313"/>
        <v>15</v>
      </c>
    </row>
    <row r="20076" spans="3:5" x14ac:dyDescent="0.25">
      <c r="C20076" t="s">
        <v>15986</v>
      </c>
      <c r="D20076" s="1">
        <v>3.7951394915580703E-8</v>
      </c>
      <c r="E20076">
        <f t="shared" si="313"/>
        <v>13</v>
      </c>
    </row>
    <row r="20077" spans="3:5" x14ac:dyDescent="0.25">
      <c r="C20077" t="s">
        <v>15977</v>
      </c>
      <c r="D20077" s="1">
        <v>3.7951394915580703E-8</v>
      </c>
      <c r="E20077">
        <f t="shared" si="313"/>
        <v>12</v>
      </c>
    </row>
    <row r="20078" spans="3:5" x14ac:dyDescent="0.25">
      <c r="C20078" t="s">
        <v>15984</v>
      </c>
      <c r="D20078" s="1">
        <v>3.7951394915580703E-8</v>
      </c>
      <c r="E20078">
        <f t="shared" si="313"/>
        <v>12</v>
      </c>
    </row>
    <row r="20079" spans="3:5" x14ac:dyDescent="0.25">
      <c r="C20079" t="s">
        <v>15982</v>
      </c>
      <c r="D20079" s="1">
        <v>3.7951394915580703E-8</v>
      </c>
      <c r="E20079">
        <f t="shared" si="313"/>
        <v>8</v>
      </c>
    </row>
    <row r="20080" spans="3:5" x14ac:dyDescent="0.25">
      <c r="C20080" t="s">
        <v>15980</v>
      </c>
      <c r="D20080" s="1">
        <v>3.7951394915580703E-8</v>
      </c>
      <c r="E20080">
        <f t="shared" si="313"/>
        <v>7</v>
      </c>
    </row>
    <row r="20081" spans="3:5" x14ac:dyDescent="0.25">
      <c r="C20081" t="s">
        <v>15973</v>
      </c>
      <c r="D20081" s="1">
        <v>3.7951394915580703E-8</v>
      </c>
      <c r="E20081">
        <f t="shared" si="313"/>
        <v>6</v>
      </c>
    </row>
    <row r="20082" spans="3:5" x14ac:dyDescent="0.25">
      <c r="C20082" t="s">
        <v>15988</v>
      </c>
      <c r="D20082" s="1">
        <v>3.7930228493430397E-8</v>
      </c>
      <c r="E20082">
        <f t="shared" si="313"/>
        <v>8</v>
      </c>
    </row>
    <row r="20083" spans="3:5" x14ac:dyDescent="0.25">
      <c r="C20083" t="s">
        <v>15990</v>
      </c>
      <c r="D20083" s="1">
        <v>3.77185642719268E-8</v>
      </c>
      <c r="E20083">
        <f t="shared" si="313"/>
        <v>22</v>
      </c>
    </row>
    <row r="20084" spans="3:5" x14ac:dyDescent="0.25">
      <c r="C20084" t="s">
        <v>15989</v>
      </c>
      <c r="D20084" s="1">
        <v>3.77185642719268E-8</v>
      </c>
      <c r="E20084">
        <f t="shared" si="313"/>
        <v>14</v>
      </c>
    </row>
    <row r="20085" spans="3:5" x14ac:dyDescent="0.25">
      <c r="C20085" t="s">
        <v>15991</v>
      </c>
      <c r="D20085" s="1">
        <v>3.77090609803491E-8</v>
      </c>
      <c r="E20085">
        <f t="shared" si="313"/>
        <v>8</v>
      </c>
    </row>
    <row r="20086" spans="3:5" x14ac:dyDescent="0.25">
      <c r="C20086" t="s">
        <v>15992</v>
      </c>
      <c r="D20086" s="1">
        <v>3.7541046985605102E-8</v>
      </c>
      <c r="E20086">
        <f t="shared" si="313"/>
        <v>15</v>
      </c>
    </row>
    <row r="20087" spans="3:5" x14ac:dyDescent="0.25">
      <c r="C20087" t="s">
        <v>15993</v>
      </c>
      <c r="D20087" s="1">
        <v>3.7485733628272997E-8</v>
      </c>
      <c r="E20087">
        <f t="shared" si="313"/>
        <v>62</v>
      </c>
    </row>
    <row r="20088" spans="3:5" x14ac:dyDescent="0.25">
      <c r="C20088" t="s">
        <v>15994</v>
      </c>
      <c r="D20088" s="1">
        <v>3.7485733628272997E-8</v>
      </c>
      <c r="E20088">
        <f t="shared" si="313"/>
        <v>36</v>
      </c>
    </row>
    <row r="20089" spans="3:5" x14ac:dyDescent="0.25">
      <c r="C20089" t="s">
        <v>15997</v>
      </c>
      <c r="D20089" s="1">
        <v>3.7485733628272997E-8</v>
      </c>
      <c r="E20089">
        <f t="shared" si="313"/>
        <v>23</v>
      </c>
    </row>
    <row r="20090" spans="3:5" x14ac:dyDescent="0.25">
      <c r="C20090" t="s">
        <v>15996</v>
      </c>
      <c r="D20090" s="1">
        <v>3.7485733628272997E-8</v>
      </c>
      <c r="E20090">
        <f t="shared" si="313"/>
        <v>10</v>
      </c>
    </row>
    <row r="20091" spans="3:5" x14ac:dyDescent="0.25">
      <c r="C20091" t="s">
        <v>15995</v>
      </c>
      <c r="D20091" s="1">
        <v>3.7485733628272997E-8</v>
      </c>
      <c r="E20091">
        <f t="shared" si="313"/>
        <v>8</v>
      </c>
    </row>
    <row r="20092" spans="3:5" x14ac:dyDescent="0.25">
      <c r="C20092" t="s">
        <v>15999</v>
      </c>
      <c r="D20092" s="1">
        <v>3.7485733628272997E-8</v>
      </c>
      <c r="E20092">
        <f t="shared" si="313"/>
        <v>4</v>
      </c>
    </row>
    <row r="20093" spans="3:5" x14ac:dyDescent="0.25">
      <c r="C20093" t="s">
        <v>15998</v>
      </c>
      <c r="D20093" s="1">
        <v>3.7485733628272997E-8</v>
      </c>
      <c r="E20093">
        <f t="shared" si="313"/>
        <v>3</v>
      </c>
    </row>
    <row r="20094" spans="3:5" x14ac:dyDescent="0.25">
      <c r="C20094" t="s">
        <v>16000</v>
      </c>
      <c r="D20094" s="1">
        <v>3.7464567206122598E-8</v>
      </c>
      <c r="E20094">
        <f t="shared" si="313"/>
        <v>19</v>
      </c>
    </row>
    <row r="20095" spans="3:5" x14ac:dyDescent="0.25">
      <c r="C20095" t="s">
        <v>16001</v>
      </c>
      <c r="D20095" s="1">
        <v>3.7280294825049003E-8</v>
      </c>
      <c r="E20095">
        <f t="shared" si="313"/>
        <v>3</v>
      </c>
    </row>
    <row r="20096" spans="3:5" x14ac:dyDescent="0.25">
      <c r="C20096" t="s">
        <v>16004</v>
      </c>
      <c r="D20096" s="1">
        <v>3.7252902984619101E-8</v>
      </c>
      <c r="E20096">
        <f t="shared" si="313"/>
        <v>63</v>
      </c>
    </row>
    <row r="20097" spans="3:5" x14ac:dyDescent="0.25">
      <c r="C20097" t="s">
        <v>16003</v>
      </c>
      <c r="D20097" s="1">
        <v>3.7252902984619101E-8</v>
      </c>
      <c r="E20097">
        <f t="shared" si="313"/>
        <v>16</v>
      </c>
    </row>
    <row r="20098" spans="3:5" x14ac:dyDescent="0.25">
      <c r="C20098" t="s">
        <v>16002</v>
      </c>
      <c r="D20098" s="1">
        <v>3.7252902984619101E-8</v>
      </c>
      <c r="E20098">
        <f t="shared" si="313"/>
        <v>9</v>
      </c>
    </row>
    <row r="20099" spans="3:5" x14ac:dyDescent="0.25">
      <c r="C20099" t="s">
        <v>16006</v>
      </c>
      <c r="D20099" s="1">
        <v>3.7252902984619101E-8</v>
      </c>
      <c r="E20099">
        <f t="shared" si="313"/>
        <v>9</v>
      </c>
    </row>
    <row r="20100" spans="3:5" x14ac:dyDescent="0.25">
      <c r="C20100" t="s">
        <v>16005</v>
      </c>
      <c r="D20100" s="1">
        <v>3.7252902984619101E-8</v>
      </c>
      <c r="E20100">
        <f t="shared" si="313"/>
        <v>6</v>
      </c>
    </row>
    <row r="20101" spans="3:5" x14ac:dyDescent="0.25">
      <c r="C20101" t="s">
        <v>16007</v>
      </c>
      <c r="D20101" s="1">
        <v>3.7033768261180199E-8</v>
      </c>
      <c r="E20101">
        <f t="shared" ref="E20101:E20164" si="314">LEN(C20101)</f>
        <v>4</v>
      </c>
    </row>
    <row r="20102" spans="3:5" x14ac:dyDescent="0.25">
      <c r="C20102" t="s">
        <v>16012</v>
      </c>
      <c r="D20102" s="1">
        <v>3.7020072340965198E-8</v>
      </c>
      <c r="E20102">
        <f t="shared" si="314"/>
        <v>20</v>
      </c>
    </row>
    <row r="20103" spans="3:5" x14ac:dyDescent="0.25">
      <c r="C20103" t="s">
        <v>16009</v>
      </c>
      <c r="D20103" s="1">
        <v>3.7020072340965198E-8</v>
      </c>
      <c r="E20103">
        <f t="shared" si="314"/>
        <v>18</v>
      </c>
    </row>
    <row r="20104" spans="3:5" x14ac:dyDescent="0.25">
      <c r="C20104" t="s">
        <v>16011</v>
      </c>
      <c r="D20104" s="1">
        <v>3.7020072340965198E-8</v>
      </c>
      <c r="E20104">
        <f t="shared" si="314"/>
        <v>15</v>
      </c>
    </row>
    <row r="20105" spans="3:5" x14ac:dyDescent="0.25">
      <c r="C20105" t="s">
        <v>16008</v>
      </c>
      <c r="D20105" s="1">
        <v>3.7020072340965198E-8</v>
      </c>
      <c r="E20105">
        <f t="shared" si="314"/>
        <v>10</v>
      </c>
    </row>
    <row r="20106" spans="3:5" x14ac:dyDescent="0.25">
      <c r="C20106" t="s">
        <v>16010</v>
      </c>
      <c r="D20106" s="1">
        <v>3.7020072340965198E-8</v>
      </c>
      <c r="E20106">
        <f t="shared" si="314"/>
        <v>9</v>
      </c>
    </row>
    <row r="20107" spans="3:5" x14ac:dyDescent="0.25">
      <c r="C20107" t="s">
        <v>16013</v>
      </c>
      <c r="D20107" s="1">
        <v>3.70053264002005E-8</v>
      </c>
      <c r="E20107">
        <f t="shared" si="314"/>
        <v>8</v>
      </c>
    </row>
    <row r="20108" spans="3:5" x14ac:dyDescent="0.25">
      <c r="C20108" t="s">
        <v>3802</v>
      </c>
      <c r="D20108" s="1">
        <v>3.69254848919808E-8</v>
      </c>
      <c r="E20108">
        <f t="shared" si="314"/>
        <v>11</v>
      </c>
    </row>
    <row r="20109" spans="3:5" x14ac:dyDescent="0.25">
      <c r="C20109" t="s">
        <v>16014</v>
      </c>
      <c r="D20109" s="1">
        <v>3.6866894285929803E-8</v>
      </c>
      <c r="E20109">
        <f t="shared" si="314"/>
        <v>6</v>
      </c>
    </row>
    <row r="20110" spans="3:5" x14ac:dyDescent="0.25">
      <c r="C20110" t="s">
        <v>16017</v>
      </c>
      <c r="D20110" s="1">
        <v>3.6787241697311401E-8</v>
      </c>
      <c r="E20110">
        <f t="shared" si="314"/>
        <v>28</v>
      </c>
    </row>
    <row r="20111" spans="3:5" x14ac:dyDescent="0.25">
      <c r="C20111" t="s">
        <v>16020</v>
      </c>
      <c r="D20111" s="1">
        <v>3.6787241697311401E-8</v>
      </c>
      <c r="E20111">
        <f t="shared" si="314"/>
        <v>18</v>
      </c>
    </row>
    <row r="20112" spans="3:5" x14ac:dyDescent="0.25">
      <c r="C20112" t="s">
        <v>16016</v>
      </c>
      <c r="D20112" s="1">
        <v>3.6787241697311401E-8</v>
      </c>
      <c r="E20112">
        <f t="shared" si="314"/>
        <v>17</v>
      </c>
    </row>
    <row r="20113" spans="3:5" x14ac:dyDescent="0.25">
      <c r="C20113" t="s">
        <v>16018</v>
      </c>
      <c r="D20113" s="1">
        <v>3.6787241697311401E-8</v>
      </c>
      <c r="E20113">
        <f t="shared" si="314"/>
        <v>14</v>
      </c>
    </row>
    <row r="20114" spans="3:5" x14ac:dyDescent="0.25">
      <c r="C20114" t="s">
        <v>16015</v>
      </c>
      <c r="D20114" s="1">
        <v>3.6787241697311401E-8</v>
      </c>
      <c r="E20114">
        <f t="shared" si="314"/>
        <v>12</v>
      </c>
    </row>
    <row r="20115" spans="3:5" x14ac:dyDescent="0.25">
      <c r="C20115" t="s">
        <v>16022</v>
      </c>
      <c r="D20115" s="1">
        <v>3.6787241697311401E-8</v>
      </c>
      <c r="E20115">
        <f t="shared" si="314"/>
        <v>10</v>
      </c>
    </row>
    <row r="20116" spans="3:5" x14ac:dyDescent="0.25">
      <c r="C20116" t="s">
        <v>16023</v>
      </c>
      <c r="D20116" s="1">
        <v>3.6787241697311401E-8</v>
      </c>
      <c r="E20116">
        <f t="shared" si="314"/>
        <v>9</v>
      </c>
    </row>
    <row r="20117" spans="3:5" x14ac:dyDescent="0.25">
      <c r="C20117" t="s">
        <v>16019</v>
      </c>
      <c r="D20117" s="1">
        <v>3.6787241697311401E-8</v>
      </c>
      <c r="E20117">
        <f t="shared" si="314"/>
        <v>8</v>
      </c>
    </row>
    <row r="20118" spans="3:5" x14ac:dyDescent="0.25">
      <c r="C20118" t="s">
        <v>16021</v>
      </c>
      <c r="D20118" s="1">
        <v>3.6787241697311401E-8</v>
      </c>
      <c r="E20118">
        <f t="shared" si="314"/>
        <v>8</v>
      </c>
    </row>
    <row r="20119" spans="3:5" x14ac:dyDescent="0.25">
      <c r="C20119" t="s">
        <v>11066</v>
      </c>
      <c r="D20119" s="1">
        <v>3.6787241697311401E-8</v>
      </c>
      <c r="E20119">
        <f t="shared" si="314"/>
        <v>5</v>
      </c>
    </row>
    <row r="20120" spans="3:5" x14ac:dyDescent="0.25">
      <c r="C20120" t="s">
        <v>16024</v>
      </c>
      <c r="D20120" s="1">
        <v>3.6787241697311401E-8</v>
      </c>
      <c r="E20120">
        <f t="shared" si="314"/>
        <v>4</v>
      </c>
    </row>
    <row r="20121" spans="3:5" x14ac:dyDescent="0.25">
      <c r="C20121" t="s">
        <v>16025</v>
      </c>
      <c r="D20121" s="1">
        <v>3.6321580410003603E-8</v>
      </c>
      <c r="E20121">
        <f t="shared" si="314"/>
        <v>20</v>
      </c>
    </row>
    <row r="20122" spans="3:5" x14ac:dyDescent="0.25">
      <c r="C20122" t="s">
        <v>16027</v>
      </c>
      <c r="D20122" s="1">
        <v>3.6321580410003603E-8</v>
      </c>
      <c r="E20122">
        <f t="shared" si="314"/>
        <v>9</v>
      </c>
    </row>
    <row r="20123" spans="3:5" x14ac:dyDescent="0.25">
      <c r="C20123" t="s">
        <v>16030</v>
      </c>
      <c r="D20123" s="1">
        <v>3.6321580410003603E-8</v>
      </c>
      <c r="E20123">
        <f t="shared" si="314"/>
        <v>9</v>
      </c>
    </row>
    <row r="20124" spans="3:5" x14ac:dyDescent="0.25">
      <c r="C20124" t="s">
        <v>16032</v>
      </c>
      <c r="D20124" s="1">
        <v>3.6321580410003603E-8</v>
      </c>
      <c r="E20124">
        <f t="shared" si="314"/>
        <v>9</v>
      </c>
    </row>
    <row r="20125" spans="3:5" x14ac:dyDescent="0.25">
      <c r="C20125" t="s">
        <v>16026</v>
      </c>
      <c r="D20125" s="1">
        <v>3.6321580410003603E-8</v>
      </c>
      <c r="E20125">
        <f t="shared" si="314"/>
        <v>8</v>
      </c>
    </row>
    <row r="20126" spans="3:5" x14ac:dyDescent="0.25">
      <c r="C20126" t="s">
        <v>16031</v>
      </c>
      <c r="D20126" s="1">
        <v>3.6321580410003603E-8</v>
      </c>
      <c r="E20126">
        <f t="shared" si="314"/>
        <v>6</v>
      </c>
    </row>
    <row r="20127" spans="3:5" x14ac:dyDescent="0.25">
      <c r="C20127" t="s">
        <v>16029</v>
      </c>
      <c r="D20127" s="1">
        <v>3.6321580410003603E-8</v>
      </c>
      <c r="E20127">
        <f t="shared" si="314"/>
        <v>5</v>
      </c>
    </row>
    <row r="20128" spans="3:5" x14ac:dyDescent="0.25">
      <c r="C20128" t="s">
        <v>16028</v>
      </c>
      <c r="D20128" s="1">
        <v>3.6321580410003603E-8</v>
      </c>
      <c r="E20128">
        <f t="shared" si="314"/>
        <v>4</v>
      </c>
    </row>
    <row r="20129" spans="3:5" x14ac:dyDescent="0.25">
      <c r="C20129">
        <v>335</v>
      </c>
      <c r="D20129" s="1">
        <v>3.6321580410003603E-8</v>
      </c>
      <c r="E20129">
        <f t="shared" si="314"/>
        <v>3</v>
      </c>
    </row>
    <row r="20130" spans="3:5" x14ac:dyDescent="0.25">
      <c r="C20130" t="s">
        <v>16033</v>
      </c>
      <c r="D20130" s="1">
        <v>3.6252688055169003E-8</v>
      </c>
      <c r="E20130">
        <f t="shared" si="314"/>
        <v>11</v>
      </c>
    </row>
    <row r="20131" spans="3:5" x14ac:dyDescent="0.25">
      <c r="C20131" t="s">
        <v>16034</v>
      </c>
      <c r="D20131" s="1">
        <v>3.61240271366003E-8</v>
      </c>
      <c r="E20131">
        <f t="shared" si="314"/>
        <v>4</v>
      </c>
    </row>
    <row r="20132" spans="3:5" x14ac:dyDescent="0.25">
      <c r="C20132" t="s">
        <v>16036</v>
      </c>
      <c r="D20132" s="1">
        <v>3.60887497663497E-8</v>
      </c>
      <c r="E20132">
        <f t="shared" si="314"/>
        <v>64</v>
      </c>
    </row>
    <row r="20133" spans="3:5" x14ac:dyDescent="0.25">
      <c r="C20133" t="s">
        <v>16035</v>
      </c>
      <c r="D20133" s="1">
        <v>3.60887497663497E-8</v>
      </c>
      <c r="E20133">
        <f t="shared" si="314"/>
        <v>39</v>
      </c>
    </row>
    <row r="20134" spans="3:5" x14ac:dyDescent="0.25">
      <c r="C20134" t="s">
        <v>15195</v>
      </c>
      <c r="D20134" s="1">
        <v>3.5895792260447E-8</v>
      </c>
      <c r="E20134">
        <f t="shared" si="314"/>
        <v>5</v>
      </c>
    </row>
    <row r="20135" spans="3:5" x14ac:dyDescent="0.25">
      <c r="C20135" t="s">
        <v>16037</v>
      </c>
      <c r="D20135" s="1">
        <v>3.5855919122695903E-8</v>
      </c>
      <c r="E20135">
        <f t="shared" si="314"/>
        <v>13</v>
      </c>
    </row>
    <row r="20136" spans="3:5" x14ac:dyDescent="0.25">
      <c r="C20136" t="s">
        <v>6577</v>
      </c>
      <c r="D20136" s="1">
        <v>3.5855919122695903E-8</v>
      </c>
      <c r="E20136">
        <f t="shared" si="314"/>
        <v>10</v>
      </c>
    </row>
    <row r="20137" spans="3:5" x14ac:dyDescent="0.25">
      <c r="C20137" t="s">
        <v>16038</v>
      </c>
      <c r="D20137" s="1">
        <v>3.5855919122695903E-8</v>
      </c>
      <c r="E20137">
        <f t="shared" si="314"/>
        <v>10</v>
      </c>
    </row>
    <row r="20138" spans="3:5" x14ac:dyDescent="0.25">
      <c r="C20138" t="s">
        <v>16039</v>
      </c>
      <c r="D20138" s="1">
        <v>3.5807561989013901E-8</v>
      </c>
      <c r="E20138">
        <f t="shared" si="314"/>
        <v>10</v>
      </c>
    </row>
    <row r="20139" spans="3:5" x14ac:dyDescent="0.25">
      <c r="C20139" t="s">
        <v>16044</v>
      </c>
      <c r="D20139" s="1">
        <v>3.5623088479042E-8</v>
      </c>
      <c r="E20139">
        <f t="shared" si="314"/>
        <v>10</v>
      </c>
    </row>
    <row r="20140" spans="3:5" x14ac:dyDescent="0.25">
      <c r="C20140" t="s">
        <v>16040</v>
      </c>
      <c r="D20140" s="1">
        <v>3.5623088479042E-8</v>
      </c>
      <c r="E20140">
        <f t="shared" si="314"/>
        <v>9</v>
      </c>
    </row>
    <row r="20141" spans="3:5" x14ac:dyDescent="0.25">
      <c r="C20141" t="s">
        <v>16043</v>
      </c>
      <c r="D20141" s="1">
        <v>3.5623088479042E-8</v>
      </c>
      <c r="E20141">
        <f t="shared" si="314"/>
        <v>9</v>
      </c>
    </row>
    <row r="20142" spans="3:5" x14ac:dyDescent="0.25">
      <c r="C20142" t="s">
        <v>16042</v>
      </c>
      <c r="D20142" s="1">
        <v>3.5623088479042E-8</v>
      </c>
      <c r="E20142">
        <f t="shared" si="314"/>
        <v>8</v>
      </c>
    </row>
    <row r="20143" spans="3:5" x14ac:dyDescent="0.25">
      <c r="C20143" t="s">
        <v>16041</v>
      </c>
      <c r="D20143" s="1">
        <v>3.5623088479042E-8</v>
      </c>
      <c r="E20143">
        <f t="shared" si="314"/>
        <v>7</v>
      </c>
    </row>
    <row r="20144" spans="3:5" x14ac:dyDescent="0.25">
      <c r="C20144" t="s">
        <v>16045</v>
      </c>
      <c r="D20144" s="1">
        <v>3.5422198501304599E-8</v>
      </c>
      <c r="E20144">
        <f t="shared" si="314"/>
        <v>7</v>
      </c>
    </row>
    <row r="20145" spans="3:5" x14ac:dyDescent="0.25">
      <c r="C20145" t="s">
        <v>16048</v>
      </c>
      <c r="D20145" s="1">
        <v>3.5390257835388098E-8</v>
      </c>
      <c r="E20145">
        <f t="shared" si="314"/>
        <v>63</v>
      </c>
    </row>
    <row r="20146" spans="3:5" x14ac:dyDescent="0.25">
      <c r="C20146" t="s">
        <v>16050</v>
      </c>
      <c r="D20146" s="1">
        <v>3.5390257835388098E-8</v>
      </c>
      <c r="E20146">
        <f t="shared" si="314"/>
        <v>39</v>
      </c>
    </row>
    <row r="20147" spans="3:5" x14ac:dyDescent="0.25">
      <c r="C20147" t="s">
        <v>16051</v>
      </c>
      <c r="D20147" s="1">
        <v>3.5390257835388098E-8</v>
      </c>
      <c r="E20147">
        <f t="shared" si="314"/>
        <v>25</v>
      </c>
    </row>
    <row r="20148" spans="3:5" x14ac:dyDescent="0.25">
      <c r="C20148" t="s">
        <v>16052</v>
      </c>
      <c r="D20148" s="1">
        <v>3.5390257835388098E-8</v>
      </c>
      <c r="E20148">
        <f t="shared" si="314"/>
        <v>21</v>
      </c>
    </row>
    <row r="20149" spans="3:5" x14ac:dyDescent="0.25">
      <c r="C20149" t="s">
        <v>16053</v>
      </c>
      <c r="D20149" s="1">
        <v>3.5390257835388098E-8</v>
      </c>
      <c r="E20149">
        <f t="shared" si="314"/>
        <v>19</v>
      </c>
    </row>
    <row r="20150" spans="3:5" x14ac:dyDescent="0.25">
      <c r="C20150" t="s">
        <v>16049</v>
      </c>
      <c r="D20150" s="1">
        <v>3.5390257835388098E-8</v>
      </c>
      <c r="E20150">
        <f t="shared" si="314"/>
        <v>8</v>
      </c>
    </row>
    <row r="20151" spans="3:5" x14ac:dyDescent="0.25">
      <c r="C20151" t="s">
        <v>16046</v>
      </c>
      <c r="D20151" s="1">
        <v>3.5390257835388098E-8</v>
      </c>
      <c r="E20151">
        <f t="shared" si="314"/>
        <v>7</v>
      </c>
    </row>
    <row r="20152" spans="3:5" x14ac:dyDescent="0.25">
      <c r="C20152" t="s">
        <v>16047</v>
      </c>
      <c r="D20152" s="1">
        <v>3.5390257835388098E-8</v>
      </c>
      <c r="E20152">
        <f t="shared" si="314"/>
        <v>7</v>
      </c>
    </row>
    <row r="20153" spans="3:5" x14ac:dyDescent="0.25">
      <c r="C20153" t="s">
        <v>16054</v>
      </c>
      <c r="D20153" s="1">
        <v>3.5312647620836799E-8</v>
      </c>
      <c r="E20153">
        <f t="shared" si="314"/>
        <v>8</v>
      </c>
    </row>
    <row r="20154" spans="3:5" x14ac:dyDescent="0.25">
      <c r="C20154" t="s">
        <v>16055</v>
      </c>
      <c r="D20154" s="1">
        <v>3.53102223016321E-8</v>
      </c>
      <c r="E20154">
        <f t="shared" si="314"/>
        <v>6</v>
      </c>
    </row>
    <row r="20155" spans="3:5" x14ac:dyDescent="0.25">
      <c r="C20155" t="s">
        <v>2494</v>
      </c>
      <c r="D20155" s="1">
        <v>3.5188284264989601E-8</v>
      </c>
      <c r="E20155">
        <f t="shared" si="314"/>
        <v>11</v>
      </c>
    </row>
    <row r="20156" spans="3:5" x14ac:dyDescent="0.25">
      <c r="C20156" t="s">
        <v>16056</v>
      </c>
      <c r="D20156" s="1">
        <v>3.5157427191734301E-8</v>
      </c>
      <c r="E20156">
        <f t="shared" si="314"/>
        <v>40</v>
      </c>
    </row>
    <row r="20157" spans="3:5" x14ac:dyDescent="0.25">
      <c r="C20157" t="s">
        <v>16058</v>
      </c>
      <c r="D20157" s="1">
        <v>3.5157427191734301E-8</v>
      </c>
      <c r="E20157">
        <f t="shared" si="314"/>
        <v>6</v>
      </c>
    </row>
    <row r="20158" spans="3:5" x14ac:dyDescent="0.25">
      <c r="C20158" t="s">
        <v>16059</v>
      </c>
      <c r="D20158" s="1">
        <v>3.5157427191734301E-8</v>
      </c>
      <c r="E20158">
        <f t="shared" si="314"/>
        <v>6</v>
      </c>
    </row>
    <row r="20159" spans="3:5" x14ac:dyDescent="0.25">
      <c r="C20159" t="s">
        <v>16057</v>
      </c>
      <c r="D20159" s="1">
        <v>3.5157427191734301E-8</v>
      </c>
      <c r="E20159">
        <f t="shared" si="314"/>
        <v>4</v>
      </c>
    </row>
    <row r="20160" spans="3:5" x14ac:dyDescent="0.25">
      <c r="C20160" t="s">
        <v>16060</v>
      </c>
      <c r="D20160" s="1">
        <v>3.5061555750229701E-8</v>
      </c>
      <c r="E20160">
        <f t="shared" si="314"/>
        <v>8</v>
      </c>
    </row>
    <row r="20161" spans="3:5" x14ac:dyDescent="0.25">
      <c r="C20161" t="s">
        <v>16061</v>
      </c>
      <c r="D20161" s="1">
        <v>3.5061555750229701E-8</v>
      </c>
      <c r="E20161">
        <f t="shared" si="314"/>
        <v>4</v>
      </c>
    </row>
    <row r="20162" spans="3:5" x14ac:dyDescent="0.25">
      <c r="C20162" t="s">
        <v>16064</v>
      </c>
      <c r="D20162" s="1">
        <v>3.4924596548080398E-8</v>
      </c>
      <c r="E20162">
        <f t="shared" si="314"/>
        <v>58</v>
      </c>
    </row>
    <row r="20163" spans="3:5" x14ac:dyDescent="0.25">
      <c r="C20163" t="s">
        <v>16062</v>
      </c>
      <c r="D20163" s="1">
        <v>3.4924596548080398E-8</v>
      </c>
      <c r="E20163">
        <f t="shared" si="314"/>
        <v>14</v>
      </c>
    </row>
    <row r="20164" spans="3:5" x14ac:dyDescent="0.25">
      <c r="C20164" t="s">
        <v>16063</v>
      </c>
      <c r="D20164" s="1">
        <v>3.4924596548080398E-8</v>
      </c>
      <c r="E20164">
        <f t="shared" si="314"/>
        <v>12</v>
      </c>
    </row>
    <row r="20165" spans="3:5" x14ac:dyDescent="0.25">
      <c r="C20165" t="s">
        <v>16065</v>
      </c>
      <c r="D20165" s="1">
        <v>3.4913916243325597E-8</v>
      </c>
      <c r="E20165">
        <f t="shared" ref="E20165:E20228" si="315">LEN(C20165)</f>
        <v>6</v>
      </c>
    </row>
    <row r="20166" spans="3:5" x14ac:dyDescent="0.25">
      <c r="C20166" t="s">
        <v>16069</v>
      </c>
      <c r="D20166" s="1">
        <v>3.4691765904426502E-8</v>
      </c>
      <c r="E20166">
        <f t="shared" si="315"/>
        <v>23</v>
      </c>
    </row>
    <row r="20167" spans="3:5" x14ac:dyDescent="0.25">
      <c r="C20167" t="s">
        <v>16068</v>
      </c>
      <c r="D20167" s="1">
        <v>3.4691765904426502E-8</v>
      </c>
      <c r="E20167">
        <f t="shared" si="315"/>
        <v>21</v>
      </c>
    </row>
    <row r="20168" spans="3:5" x14ac:dyDescent="0.25">
      <c r="C20168" t="s">
        <v>16066</v>
      </c>
      <c r="D20168" s="1">
        <v>3.4691765904426502E-8</v>
      </c>
      <c r="E20168">
        <f t="shared" si="315"/>
        <v>15</v>
      </c>
    </row>
    <row r="20169" spans="3:5" x14ac:dyDescent="0.25">
      <c r="C20169" t="s">
        <v>16067</v>
      </c>
      <c r="D20169" s="1">
        <v>3.4691765904426502E-8</v>
      </c>
      <c r="E20169">
        <f t="shared" si="315"/>
        <v>14</v>
      </c>
    </row>
    <row r="20170" spans="3:5" x14ac:dyDescent="0.25">
      <c r="C20170" t="s">
        <v>16070</v>
      </c>
      <c r="D20170" s="1">
        <v>3.4555770023882499E-8</v>
      </c>
      <c r="E20170">
        <f t="shared" si="315"/>
        <v>6</v>
      </c>
    </row>
    <row r="20171" spans="3:5" x14ac:dyDescent="0.25">
      <c r="C20171" t="s">
        <v>16071</v>
      </c>
      <c r="D20171" s="1">
        <v>3.4507952238384001E-8</v>
      </c>
      <c r="E20171">
        <f t="shared" si="315"/>
        <v>8</v>
      </c>
    </row>
    <row r="20172" spans="3:5" x14ac:dyDescent="0.25">
      <c r="C20172" t="s">
        <v>16072</v>
      </c>
      <c r="D20172" s="1">
        <v>3.4458935260772698E-8</v>
      </c>
      <c r="E20172">
        <f t="shared" si="315"/>
        <v>63</v>
      </c>
    </row>
    <row r="20173" spans="3:5" x14ac:dyDescent="0.25">
      <c r="C20173" t="s">
        <v>16074</v>
      </c>
      <c r="D20173" s="1">
        <v>3.4458935260772698E-8</v>
      </c>
      <c r="E20173">
        <f t="shared" si="315"/>
        <v>21</v>
      </c>
    </row>
    <row r="20174" spans="3:5" x14ac:dyDescent="0.25">
      <c r="C20174" t="s">
        <v>16077</v>
      </c>
      <c r="D20174" s="1">
        <v>3.4458935260772698E-8</v>
      </c>
      <c r="E20174">
        <f t="shared" si="315"/>
        <v>17</v>
      </c>
    </row>
    <row r="20175" spans="3:5" x14ac:dyDescent="0.25">
      <c r="C20175" t="s">
        <v>16078</v>
      </c>
      <c r="D20175" s="1">
        <v>3.4458935260772698E-8</v>
      </c>
      <c r="E20175">
        <f t="shared" si="315"/>
        <v>16</v>
      </c>
    </row>
    <row r="20176" spans="3:5" x14ac:dyDescent="0.25">
      <c r="C20176" t="s">
        <v>16073</v>
      </c>
      <c r="D20176" s="1">
        <v>3.4458935260772698E-8</v>
      </c>
      <c r="E20176">
        <f t="shared" si="315"/>
        <v>14</v>
      </c>
    </row>
    <row r="20177" spans="3:5" x14ac:dyDescent="0.25">
      <c r="C20177" t="s">
        <v>16075</v>
      </c>
      <c r="D20177" s="1">
        <v>3.4458935260772698E-8</v>
      </c>
      <c r="E20177">
        <f t="shared" si="315"/>
        <v>12</v>
      </c>
    </row>
    <row r="20178" spans="3:5" x14ac:dyDescent="0.25">
      <c r="C20178" t="s">
        <v>16076</v>
      </c>
      <c r="D20178" s="1">
        <v>3.4458935260772698E-8</v>
      </c>
      <c r="E20178">
        <f t="shared" si="315"/>
        <v>9</v>
      </c>
    </row>
    <row r="20179" spans="3:5" x14ac:dyDescent="0.25">
      <c r="C20179" t="s">
        <v>16080</v>
      </c>
      <c r="D20179" s="1">
        <v>3.4226104617118802E-8</v>
      </c>
      <c r="E20179">
        <f t="shared" si="315"/>
        <v>9</v>
      </c>
    </row>
    <row r="20180" spans="3:5" x14ac:dyDescent="0.25">
      <c r="C20180" t="s">
        <v>5774</v>
      </c>
      <c r="D20180" s="1">
        <v>3.4226104617118802E-8</v>
      </c>
      <c r="E20180">
        <f t="shared" si="315"/>
        <v>9</v>
      </c>
    </row>
    <row r="20181" spans="3:5" x14ac:dyDescent="0.25">
      <c r="C20181" t="s">
        <v>16079</v>
      </c>
      <c r="D20181" s="1">
        <v>3.4226104617118802E-8</v>
      </c>
      <c r="E20181">
        <f t="shared" si="315"/>
        <v>5</v>
      </c>
    </row>
    <row r="20182" spans="3:5" x14ac:dyDescent="0.25">
      <c r="C20182">
        <v>1770</v>
      </c>
      <c r="D20182" s="1">
        <v>3.4226104617118802E-8</v>
      </c>
      <c r="E20182">
        <f t="shared" si="315"/>
        <v>4</v>
      </c>
    </row>
    <row r="20183" spans="3:5" x14ac:dyDescent="0.25">
      <c r="C20183">
        <v>3961</v>
      </c>
      <c r="D20183" s="1">
        <v>3.4226104617118802E-8</v>
      </c>
      <c r="E20183">
        <f t="shared" si="315"/>
        <v>4</v>
      </c>
    </row>
    <row r="20184" spans="3:5" x14ac:dyDescent="0.25">
      <c r="C20184" t="s">
        <v>16081</v>
      </c>
      <c r="D20184" s="1">
        <v>3.4167896956205302E-8</v>
      </c>
      <c r="E20184">
        <f t="shared" si="315"/>
        <v>7</v>
      </c>
    </row>
    <row r="20185" spans="3:5" x14ac:dyDescent="0.25">
      <c r="C20185" t="s">
        <v>16082</v>
      </c>
      <c r="D20185" s="1">
        <v>3.4162605350667699E-8</v>
      </c>
      <c r="E20185">
        <f t="shared" si="315"/>
        <v>9</v>
      </c>
    </row>
    <row r="20186" spans="3:5" x14ac:dyDescent="0.25">
      <c r="C20186" t="s">
        <v>4560</v>
      </c>
      <c r="D20186" s="1">
        <v>3.40597970145089E-8</v>
      </c>
      <c r="E20186">
        <f t="shared" si="315"/>
        <v>13</v>
      </c>
    </row>
    <row r="20187" spans="3:5" x14ac:dyDescent="0.25">
      <c r="C20187" t="s">
        <v>16083</v>
      </c>
      <c r="D20187" s="1">
        <v>3.40597970145089E-8</v>
      </c>
      <c r="E20187">
        <f t="shared" si="315"/>
        <v>12</v>
      </c>
    </row>
    <row r="20188" spans="3:5" x14ac:dyDescent="0.25">
      <c r="C20188" t="s">
        <v>16084</v>
      </c>
      <c r="D20188" s="1">
        <v>3.39932739734649E-8</v>
      </c>
      <c r="E20188">
        <f t="shared" si="315"/>
        <v>27</v>
      </c>
    </row>
    <row r="20189" spans="3:5" x14ac:dyDescent="0.25">
      <c r="C20189" t="s">
        <v>16091</v>
      </c>
      <c r="D20189" s="1">
        <v>3.3760443329810997E-8</v>
      </c>
      <c r="E20189">
        <f t="shared" si="315"/>
        <v>59</v>
      </c>
    </row>
    <row r="20190" spans="3:5" x14ac:dyDescent="0.25">
      <c r="C20190" t="s">
        <v>16085</v>
      </c>
      <c r="D20190" s="1">
        <v>3.3760443329810997E-8</v>
      </c>
      <c r="E20190">
        <f t="shared" si="315"/>
        <v>31</v>
      </c>
    </row>
    <row r="20191" spans="3:5" x14ac:dyDescent="0.25">
      <c r="C20191" t="s">
        <v>16086</v>
      </c>
      <c r="D20191" s="1">
        <v>3.3760443329810997E-8</v>
      </c>
      <c r="E20191">
        <f t="shared" si="315"/>
        <v>20</v>
      </c>
    </row>
    <row r="20192" spans="3:5" x14ac:dyDescent="0.25">
      <c r="C20192" t="s">
        <v>16092</v>
      </c>
      <c r="D20192" s="1">
        <v>3.3760443329810997E-8</v>
      </c>
      <c r="E20192">
        <f t="shared" si="315"/>
        <v>17</v>
      </c>
    </row>
    <row r="20193" spans="3:5" x14ac:dyDescent="0.25">
      <c r="C20193" t="s">
        <v>16089</v>
      </c>
      <c r="D20193" s="1">
        <v>3.3760443329810997E-8</v>
      </c>
      <c r="E20193">
        <f t="shared" si="315"/>
        <v>14</v>
      </c>
    </row>
    <row r="20194" spans="3:5" x14ac:dyDescent="0.25">
      <c r="C20194" t="s">
        <v>16090</v>
      </c>
      <c r="D20194" s="1">
        <v>3.3760443329810997E-8</v>
      </c>
      <c r="E20194">
        <f t="shared" si="315"/>
        <v>12</v>
      </c>
    </row>
    <row r="20195" spans="3:5" x14ac:dyDescent="0.25">
      <c r="C20195" t="s">
        <v>16087</v>
      </c>
      <c r="D20195" s="1">
        <v>3.3760443329810997E-8</v>
      </c>
      <c r="E20195">
        <f t="shared" si="315"/>
        <v>9</v>
      </c>
    </row>
    <row r="20196" spans="3:5" x14ac:dyDescent="0.25">
      <c r="C20196" t="s">
        <v>16088</v>
      </c>
      <c r="D20196" s="1">
        <v>3.3760443329810997E-8</v>
      </c>
      <c r="E20196">
        <f t="shared" si="315"/>
        <v>7</v>
      </c>
    </row>
    <row r="20197" spans="3:5" x14ac:dyDescent="0.25">
      <c r="C20197" t="s">
        <v>16093</v>
      </c>
      <c r="D20197" s="1">
        <v>3.3739276907660697E-8</v>
      </c>
      <c r="E20197">
        <f t="shared" si="315"/>
        <v>9</v>
      </c>
    </row>
    <row r="20198" spans="3:5" x14ac:dyDescent="0.25">
      <c r="C20198" t="s">
        <v>16094</v>
      </c>
      <c r="D20198" s="1">
        <v>3.3689581829568598E-8</v>
      </c>
      <c r="E20198">
        <f t="shared" si="315"/>
        <v>7</v>
      </c>
    </row>
    <row r="20199" spans="3:5" x14ac:dyDescent="0.25">
      <c r="C20199" t="s">
        <v>16098</v>
      </c>
      <c r="D20199" s="1">
        <v>3.35276126861572E-8</v>
      </c>
      <c r="E20199">
        <f t="shared" si="315"/>
        <v>64</v>
      </c>
    </row>
    <row r="20200" spans="3:5" x14ac:dyDescent="0.25">
      <c r="C20200" t="s">
        <v>16103</v>
      </c>
      <c r="D20200" s="1">
        <v>3.35276126861572E-8</v>
      </c>
      <c r="E20200">
        <f t="shared" si="315"/>
        <v>44</v>
      </c>
    </row>
    <row r="20201" spans="3:5" x14ac:dyDescent="0.25">
      <c r="C20201" t="s">
        <v>16096</v>
      </c>
      <c r="D20201" s="1">
        <v>3.35276126861572E-8</v>
      </c>
      <c r="E20201">
        <f t="shared" si="315"/>
        <v>42</v>
      </c>
    </row>
    <row r="20202" spans="3:5" x14ac:dyDescent="0.25">
      <c r="C20202" t="s">
        <v>16102</v>
      </c>
      <c r="D20202" s="1">
        <v>3.35276126861572E-8</v>
      </c>
      <c r="E20202">
        <f t="shared" si="315"/>
        <v>21</v>
      </c>
    </row>
    <row r="20203" spans="3:5" x14ac:dyDescent="0.25">
      <c r="C20203" t="s">
        <v>16101</v>
      </c>
      <c r="D20203" s="1">
        <v>3.35276126861572E-8</v>
      </c>
      <c r="E20203">
        <f t="shared" si="315"/>
        <v>16</v>
      </c>
    </row>
    <row r="20204" spans="3:5" x14ac:dyDescent="0.25">
      <c r="C20204" t="s">
        <v>16099</v>
      </c>
      <c r="D20204" s="1">
        <v>3.35276126861572E-8</v>
      </c>
      <c r="E20204">
        <f t="shared" si="315"/>
        <v>15</v>
      </c>
    </row>
    <row r="20205" spans="3:5" x14ac:dyDescent="0.25">
      <c r="C20205" t="s">
        <v>16097</v>
      </c>
      <c r="D20205" s="1">
        <v>3.35276126861572E-8</v>
      </c>
      <c r="E20205">
        <f t="shared" si="315"/>
        <v>14</v>
      </c>
    </row>
    <row r="20206" spans="3:5" x14ac:dyDescent="0.25">
      <c r="C20206" t="s">
        <v>16100</v>
      </c>
      <c r="D20206" s="1">
        <v>3.35276126861572E-8</v>
      </c>
      <c r="E20206">
        <f t="shared" si="315"/>
        <v>8</v>
      </c>
    </row>
    <row r="20207" spans="3:5" x14ac:dyDescent="0.25">
      <c r="C20207" t="s">
        <v>16095</v>
      </c>
      <c r="D20207" s="1">
        <v>3.35276126861572E-8</v>
      </c>
      <c r="E20207">
        <f t="shared" si="315"/>
        <v>3</v>
      </c>
    </row>
    <row r="20208" spans="3:5" x14ac:dyDescent="0.25">
      <c r="C20208" t="s">
        <v>16104</v>
      </c>
      <c r="D20208" s="1">
        <v>3.3362180386718903E-8</v>
      </c>
      <c r="E20208">
        <f t="shared" si="315"/>
        <v>5</v>
      </c>
    </row>
    <row r="20209" spans="3:5" x14ac:dyDescent="0.25">
      <c r="C20209" t="s">
        <v>16105</v>
      </c>
      <c r="D20209" s="1">
        <v>3.3330059412753898E-8</v>
      </c>
      <c r="E20209">
        <f t="shared" si="315"/>
        <v>4</v>
      </c>
    </row>
    <row r="20210" spans="3:5" x14ac:dyDescent="0.25">
      <c r="C20210">
        <v>3306</v>
      </c>
      <c r="D20210" s="1">
        <v>3.3263318442009499E-8</v>
      </c>
      <c r="E20210">
        <f t="shared" si="315"/>
        <v>4</v>
      </c>
    </row>
    <row r="20211" spans="3:5" x14ac:dyDescent="0.25">
      <c r="C20211" t="s">
        <v>16106</v>
      </c>
      <c r="D20211" s="1">
        <v>3.3210799141713202E-8</v>
      </c>
      <c r="E20211">
        <f t="shared" si="315"/>
        <v>9</v>
      </c>
    </row>
    <row r="20212" spans="3:5" x14ac:dyDescent="0.25">
      <c r="C20212" t="s">
        <v>16107</v>
      </c>
      <c r="D20212" s="1">
        <v>3.3167100721789902E-8</v>
      </c>
      <c r="E20212">
        <f t="shared" si="315"/>
        <v>10</v>
      </c>
    </row>
    <row r="20213" spans="3:5" x14ac:dyDescent="0.25">
      <c r="C20213" t="s">
        <v>16108</v>
      </c>
      <c r="D20213" s="1">
        <v>3.3113691541883603E-8</v>
      </c>
      <c r="E20213">
        <f t="shared" si="315"/>
        <v>5</v>
      </c>
    </row>
    <row r="20214" spans="3:5" x14ac:dyDescent="0.25">
      <c r="C20214" t="s">
        <v>11906</v>
      </c>
      <c r="D20214" s="1">
        <v>3.3084516483256403E-8</v>
      </c>
      <c r="E20214">
        <f t="shared" si="315"/>
        <v>9</v>
      </c>
    </row>
    <row r="20215" spans="3:5" x14ac:dyDescent="0.25">
      <c r="C20215" t="s">
        <v>16109</v>
      </c>
      <c r="D20215" s="1">
        <v>3.3061951398849401E-8</v>
      </c>
      <c r="E20215">
        <f t="shared" si="315"/>
        <v>12</v>
      </c>
    </row>
    <row r="20216" spans="3:5" x14ac:dyDescent="0.25">
      <c r="C20216" t="s">
        <v>16110</v>
      </c>
      <c r="D20216" s="1">
        <v>3.3061951398849401E-8</v>
      </c>
      <c r="E20216">
        <f t="shared" si="315"/>
        <v>9</v>
      </c>
    </row>
    <row r="20217" spans="3:5" x14ac:dyDescent="0.25">
      <c r="C20217" t="s">
        <v>16111</v>
      </c>
      <c r="D20217" s="1">
        <v>3.3061951398849401E-8</v>
      </c>
      <c r="E20217">
        <f t="shared" si="315"/>
        <v>9</v>
      </c>
    </row>
    <row r="20218" spans="3:5" x14ac:dyDescent="0.25">
      <c r="C20218" t="s">
        <v>16112</v>
      </c>
      <c r="D20218" s="1">
        <v>3.3061951398849401E-8</v>
      </c>
      <c r="E20218">
        <f t="shared" si="315"/>
        <v>6</v>
      </c>
    </row>
    <row r="20219" spans="3:5" x14ac:dyDescent="0.25">
      <c r="C20219" t="s">
        <v>16113</v>
      </c>
      <c r="D20219" s="1">
        <v>3.2880052458494902E-8</v>
      </c>
      <c r="E20219">
        <f t="shared" si="315"/>
        <v>9</v>
      </c>
    </row>
    <row r="20220" spans="3:5" x14ac:dyDescent="0.25">
      <c r="C20220" t="s">
        <v>16118</v>
      </c>
      <c r="D20220" s="1">
        <v>3.2829120755195598E-8</v>
      </c>
      <c r="E20220">
        <f t="shared" si="315"/>
        <v>28</v>
      </c>
    </row>
    <row r="20221" spans="3:5" x14ac:dyDescent="0.25">
      <c r="C20221" t="s">
        <v>16116</v>
      </c>
      <c r="D20221" s="1">
        <v>3.2829120755195598E-8</v>
      </c>
      <c r="E20221">
        <f t="shared" si="315"/>
        <v>17</v>
      </c>
    </row>
    <row r="20222" spans="3:5" x14ac:dyDescent="0.25">
      <c r="C20222" t="s">
        <v>16115</v>
      </c>
      <c r="D20222" s="1">
        <v>3.2829120755195598E-8</v>
      </c>
      <c r="E20222">
        <f t="shared" si="315"/>
        <v>13</v>
      </c>
    </row>
    <row r="20223" spans="3:5" x14ac:dyDescent="0.25">
      <c r="C20223" t="s">
        <v>16117</v>
      </c>
      <c r="D20223" s="1">
        <v>3.2829120755195598E-8</v>
      </c>
      <c r="E20223">
        <f t="shared" si="315"/>
        <v>13</v>
      </c>
    </row>
    <row r="20224" spans="3:5" x14ac:dyDescent="0.25">
      <c r="C20224" t="s">
        <v>16114</v>
      </c>
      <c r="D20224" s="1">
        <v>3.2829120755195598E-8</v>
      </c>
      <c r="E20224">
        <f t="shared" si="315"/>
        <v>7</v>
      </c>
    </row>
    <row r="20225" spans="3:5" x14ac:dyDescent="0.25">
      <c r="C20225" t="s">
        <v>16119</v>
      </c>
      <c r="D20225" s="1">
        <v>3.2596290111541702E-8</v>
      </c>
      <c r="E20225">
        <f t="shared" si="315"/>
        <v>64</v>
      </c>
    </row>
    <row r="20226" spans="3:5" x14ac:dyDescent="0.25">
      <c r="C20226" t="s">
        <v>16120</v>
      </c>
      <c r="D20226" s="1">
        <v>3.2596290111541702E-8</v>
      </c>
      <c r="E20226">
        <f t="shared" si="315"/>
        <v>21</v>
      </c>
    </row>
    <row r="20227" spans="3:5" x14ac:dyDescent="0.25">
      <c r="C20227" t="s">
        <v>16121</v>
      </c>
      <c r="D20227" s="1">
        <v>3.2596290111541702E-8</v>
      </c>
      <c r="E20227">
        <f t="shared" si="315"/>
        <v>7</v>
      </c>
    </row>
    <row r="20228" spans="3:5" x14ac:dyDescent="0.25">
      <c r="C20228" t="s">
        <v>16122</v>
      </c>
      <c r="D20228" s="1">
        <v>3.2503157854080199E-8</v>
      </c>
      <c r="E20228">
        <f t="shared" si="315"/>
        <v>11</v>
      </c>
    </row>
    <row r="20229" spans="3:5" x14ac:dyDescent="0.25">
      <c r="C20229" t="s">
        <v>15251</v>
      </c>
      <c r="D20229" s="1">
        <v>3.2488051116665798E-8</v>
      </c>
      <c r="E20229">
        <f t="shared" ref="E20229:E20292" si="316">LEN(C20229)</f>
        <v>8</v>
      </c>
    </row>
    <row r="20230" spans="3:5" x14ac:dyDescent="0.25">
      <c r="C20230" t="s">
        <v>16123</v>
      </c>
      <c r="D20230" s="1">
        <v>3.2363459467887799E-8</v>
      </c>
      <c r="E20230">
        <f t="shared" si="316"/>
        <v>41</v>
      </c>
    </row>
    <row r="20231" spans="3:5" x14ac:dyDescent="0.25">
      <c r="C20231" t="s">
        <v>16126</v>
      </c>
      <c r="D20231" s="1">
        <v>3.2363459467887799E-8</v>
      </c>
      <c r="E20231">
        <f t="shared" si="316"/>
        <v>22</v>
      </c>
    </row>
    <row r="20232" spans="3:5" x14ac:dyDescent="0.25">
      <c r="C20232" t="s">
        <v>16124</v>
      </c>
      <c r="D20232" s="1">
        <v>3.2363459467887799E-8</v>
      </c>
      <c r="E20232">
        <f t="shared" si="316"/>
        <v>20</v>
      </c>
    </row>
    <row r="20233" spans="3:5" x14ac:dyDescent="0.25">
      <c r="C20233" t="s">
        <v>16128</v>
      </c>
      <c r="D20233" s="1">
        <v>3.2363459467887799E-8</v>
      </c>
      <c r="E20233">
        <f t="shared" si="316"/>
        <v>17</v>
      </c>
    </row>
    <row r="20234" spans="3:5" x14ac:dyDescent="0.25">
      <c r="C20234" t="s">
        <v>16129</v>
      </c>
      <c r="D20234" s="1">
        <v>3.2363459467887799E-8</v>
      </c>
      <c r="E20234">
        <f t="shared" si="316"/>
        <v>15</v>
      </c>
    </row>
    <row r="20235" spans="3:5" x14ac:dyDescent="0.25">
      <c r="C20235" t="s">
        <v>16127</v>
      </c>
      <c r="D20235" s="1">
        <v>3.2363459467887799E-8</v>
      </c>
      <c r="E20235">
        <f t="shared" si="316"/>
        <v>13</v>
      </c>
    </row>
    <row r="20236" spans="3:5" x14ac:dyDescent="0.25">
      <c r="C20236" t="s">
        <v>16125</v>
      </c>
      <c r="D20236" s="1">
        <v>3.2363459467887799E-8</v>
      </c>
      <c r="E20236">
        <f t="shared" si="316"/>
        <v>8</v>
      </c>
    </row>
    <row r="20237" spans="3:5" x14ac:dyDescent="0.25">
      <c r="C20237" t="s">
        <v>16130</v>
      </c>
      <c r="D20237" s="1">
        <v>3.2363459467887799E-8</v>
      </c>
      <c r="E20237">
        <f t="shared" si="316"/>
        <v>6</v>
      </c>
    </row>
    <row r="20238" spans="3:5" x14ac:dyDescent="0.25">
      <c r="C20238" t="s">
        <v>16131</v>
      </c>
      <c r="D20238" s="1">
        <v>3.2363459467887799E-8</v>
      </c>
      <c r="E20238">
        <f t="shared" si="316"/>
        <v>6</v>
      </c>
    </row>
    <row r="20239" spans="3:5" x14ac:dyDescent="0.25">
      <c r="C20239" t="s">
        <v>16132</v>
      </c>
      <c r="D20239" s="1">
        <v>3.21865081787109E-8</v>
      </c>
      <c r="E20239">
        <f t="shared" si="316"/>
        <v>3</v>
      </c>
    </row>
    <row r="20240" spans="3:5" x14ac:dyDescent="0.25">
      <c r="C20240" t="s">
        <v>16135</v>
      </c>
      <c r="D20240" s="1">
        <v>3.2130628824234002E-8</v>
      </c>
      <c r="E20240">
        <f t="shared" si="316"/>
        <v>51</v>
      </c>
    </row>
    <row r="20241" spans="3:5" x14ac:dyDescent="0.25">
      <c r="C20241" t="s">
        <v>16133</v>
      </c>
      <c r="D20241" s="1">
        <v>3.2130628824234002E-8</v>
      </c>
      <c r="E20241">
        <f t="shared" si="316"/>
        <v>29</v>
      </c>
    </row>
    <row r="20242" spans="3:5" x14ac:dyDescent="0.25">
      <c r="C20242" t="s">
        <v>16134</v>
      </c>
      <c r="D20242" s="1">
        <v>3.2130628824234002E-8</v>
      </c>
      <c r="E20242">
        <f t="shared" si="316"/>
        <v>12</v>
      </c>
    </row>
    <row r="20243" spans="3:5" x14ac:dyDescent="0.25">
      <c r="C20243" t="s">
        <v>16136</v>
      </c>
      <c r="D20243" s="1">
        <v>3.2130628824234002E-8</v>
      </c>
      <c r="E20243">
        <f t="shared" si="316"/>
        <v>8</v>
      </c>
    </row>
    <row r="20244" spans="3:5" x14ac:dyDescent="0.25">
      <c r="C20244" t="s">
        <v>16137</v>
      </c>
      <c r="D20244" s="1">
        <v>3.1897798180580099E-8</v>
      </c>
      <c r="E20244">
        <f t="shared" si="316"/>
        <v>21</v>
      </c>
    </row>
    <row r="20245" spans="3:5" x14ac:dyDescent="0.25">
      <c r="C20245" t="s">
        <v>16138</v>
      </c>
      <c r="D20245" s="1">
        <v>3.1897798180580099E-8</v>
      </c>
      <c r="E20245">
        <f t="shared" si="316"/>
        <v>6</v>
      </c>
    </row>
    <row r="20246" spans="3:5" x14ac:dyDescent="0.25">
      <c r="C20246" t="s">
        <v>16139</v>
      </c>
      <c r="D20246" s="1">
        <v>3.17689731036346E-8</v>
      </c>
      <c r="E20246">
        <f t="shared" si="316"/>
        <v>8</v>
      </c>
    </row>
    <row r="20247" spans="3:5" x14ac:dyDescent="0.25">
      <c r="C20247" t="s">
        <v>16140</v>
      </c>
      <c r="D20247" s="1">
        <v>3.16885453236253E-8</v>
      </c>
      <c r="E20247">
        <f t="shared" si="316"/>
        <v>8</v>
      </c>
    </row>
    <row r="20248" spans="3:5" x14ac:dyDescent="0.25">
      <c r="C20248" t="s">
        <v>16142</v>
      </c>
      <c r="D20248" s="1">
        <v>3.1664967536926197E-8</v>
      </c>
      <c r="E20248">
        <f t="shared" si="316"/>
        <v>61</v>
      </c>
    </row>
    <row r="20249" spans="3:5" x14ac:dyDescent="0.25">
      <c r="C20249" t="s">
        <v>16143</v>
      </c>
      <c r="D20249" s="1">
        <v>3.1664967536926197E-8</v>
      </c>
      <c r="E20249">
        <f t="shared" si="316"/>
        <v>24</v>
      </c>
    </row>
    <row r="20250" spans="3:5" x14ac:dyDescent="0.25">
      <c r="C20250" t="s">
        <v>16141</v>
      </c>
      <c r="D20250" s="1">
        <v>3.1664967536926197E-8</v>
      </c>
      <c r="E20250">
        <f t="shared" si="316"/>
        <v>14</v>
      </c>
    </row>
    <row r="20251" spans="3:5" x14ac:dyDescent="0.25">
      <c r="C20251" t="s">
        <v>16144</v>
      </c>
      <c r="D20251" s="1">
        <v>3.1664967536926197E-8</v>
      </c>
      <c r="E20251">
        <f t="shared" si="316"/>
        <v>10</v>
      </c>
    </row>
    <row r="20252" spans="3:5" x14ac:dyDescent="0.25">
      <c r="C20252" t="s">
        <v>16145</v>
      </c>
      <c r="D20252" s="1">
        <v>3.1632953323423799E-8</v>
      </c>
      <c r="E20252">
        <f t="shared" si="316"/>
        <v>5</v>
      </c>
    </row>
    <row r="20253" spans="3:5" x14ac:dyDescent="0.25">
      <c r="C20253" t="s">
        <v>16146</v>
      </c>
      <c r="D20253" s="1">
        <v>3.15220941874113E-8</v>
      </c>
      <c r="E20253">
        <f t="shared" si="316"/>
        <v>15</v>
      </c>
    </row>
    <row r="20254" spans="3:5" x14ac:dyDescent="0.25">
      <c r="C20254" t="s">
        <v>16148</v>
      </c>
      <c r="D20254" s="1">
        <v>3.14321368932724E-8</v>
      </c>
      <c r="E20254">
        <f t="shared" si="316"/>
        <v>35</v>
      </c>
    </row>
    <row r="20255" spans="3:5" x14ac:dyDescent="0.25">
      <c r="C20255" t="s">
        <v>16149</v>
      </c>
      <c r="D20255" s="1">
        <v>3.14321368932724E-8</v>
      </c>
      <c r="E20255">
        <f t="shared" si="316"/>
        <v>24</v>
      </c>
    </row>
    <row r="20256" spans="3:5" x14ac:dyDescent="0.25">
      <c r="C20256" t="s">
        <v>16147</v>
      </c>
      <c r="D20256" s="1">
        <v>3.14321368932724E-8</v>
      </c>
      <c r="E20256">
        <f t="shared" si="316"/>
        <v>23</v>
      </c>
    </row>
    <row r="20257" spans="3:5" x14ac:dyDescent="0.25">
      <c r="C20257" t="s">
        <v>16150</v>
      </c>
      <c r="D20257" s="1">
        <v>3.14321368932724E-8</v>
      </c>
      <c r="E20257">
        <f t="shared" si="316"/>
        <v>19</v>
      </c>
    </row>
    <row r="20258" spans="3:5" x14ac:dyDescent="0.25">
      <c r="C20258" t="s">
        <v>16151</v>
      </c>
      <c r="D20258" s="1">
        <v>3.14321368932724E-8</v>
      </c>
      <c r="E20258">
        <f t="shared" si="316"/>
        <v>5</v>
      </c>
    </row>
    <row r="20259" spans="3:5" x14ac:dyDescent="0.25">
      <c r="C20259" t="s">
        <v>16152</v>
      </c>
      <c r="D20259" s="1">
        <v>3.1370865671258202E-8</v>
      </c>
      <c r="E20259">
        <f t="shared" si="316"/>
        <v>3</v>
      </c>
    </row>
    <row r="20260" spans="3:5" x14ac:dyDescent="0.25">
      <c r="C20260" t="s">
        <v>16153</v>
      </c>
      <c r="D20260" s="1">
        <v>3.1199306249618497E-8</v>
      </c>
      <c r="E20260">
        <f t="shared" si="316"/>
        <v>48</v>
      </c>
    </row>
    <row r="20261" spans="3:5" x14ac:dyDescent="0.25">
      <c r="C20261" t="s">
        <v>16155</v>
      </c>
      <c r="D20261" s="1">
        <v>3.1199306249618497E-8</v>
      </c>
      <c r="E20261">
        <f t="shared" si="316"/>
        <v>20</v>
      </c>
    </row>
    <row r="20262" spans="3:5" x14ac:dyDescent="0.25">
      <c r="C20262" t="s">
        <v>16160</v>
      </c>
      <c r="D20262" s="1">
        <v>3.1199306249618497E-8</v>
      </c>
      <c r="E20262">
        <f t="shared" si="316"/>
        <v>17</v>
      </c>
    </row>
    <row r="20263" spans="3:5" x14ac:dyDescent="0.25">
      <c r="C20263" t="s">
        <v>16157</v>
      </c>
      <c r="D20263" s="1">
        <v>3.1199306249618497E-8</v>
      </c>
      <c r="E20263">
        <f t="shared" si="316"/>
        <v>15</v>
      </c>
    </row>
    <row r="20264" spans="3:5" x14ac:dyDescent="0.25">
      <c r="C20264" t="s">
        <v>16154</v>
      </c>
      <c r="D20264" s="1">
        <v>3.1199306249618497E-8</v>
      </c>
      <c r="E20264">
        <f t="shared" si="316"/>
        <v>13</v>
      </c>
    </row>
    <row r="20265" spans="3:5" x14ac:dyDescent="0.25">
      <c r="C20265" t="s">
        <v>16158</v>
      </c>
      <c r="D20265" s="1">
        <v>3.1199306249618497E-8</v>
      </c>
      <c r="E20265">
        <f t="shared" si="316"/>
        <v>13</v>
      </c>
    </row>
    <row r="20266" spans="3:5" x14ac:dyDescent="0.25">
      <c r="C20266">
        <v>20102013</v>
      </c>
      <c r="D20266" s="1">
        <v>3.1199306249618497E-8</v>
      </c>
      <c r="E20266">
        <f t="shared" si="316"/>
        <v>8</v>
      </c>
    </row>
    <row r="20267" spans="3:5" x14ac:dyDescent="0.25">
      <c r="C20267" t="s">
        <v>16156</v>
      </c>
      <c r="D20267" s="1">
        <v>3.1199306249618497E-8</v>
      </c>
      <c r="E20267">
        <f t="shared" si="316"/>
        <v>7</v>
      </c>
    </row>
    <row r="20268" spans="3:5" x14ac:dyDescent="0.25">
      <c r="C20268" t="s">
        <v>16159</v>
      </c>
      <c r="D20268" s="1">
        <v>3.1199306249618497E-8</v>
      </c>
      <c r="E20268">
        <f t="shared" si="316"/>
        <v>7</v>
      </c>
    </row>
    <row r="20269" spans="3:5" x14ac:dyDescent="0.25">
      <c r="C20269" t="s">
        <v>16161</v>
      </c>
      <c r="D20269" s="1">
        <v>3.1199306249618497E-8</v>
      </c>
      <c r="E20269">
        <f t="shared" si="316"/>
        <v>7</v>
      </c>
    </row>
    <row r="20270" spans="3:5" x14ac:dyDescent="0.25">
      <c r="C20270" t="s">
        <v>16162</v>
      </c>
      <c r="D20270" s="1">
        <v>3.1082890927791503E-8</v>
      </c>
      <c r="E20270">
        <f t="shared" si="316"/>
        <v>13</v>
      </c>
    </row>
    <row r="20271" spans="3:5" x14ac:dyDescent="0.25">
      <c r="C20271" t="s">
        <v>16163</v>
      </c>
      <c r="D20271" s="1">
        <v>3.1082890927791503E-8</v>
      </c>
      <c r="E20271">
        <f t="shared" si="316"/>
        <v>7</v>
      </c>
    </row>
    <row r="20272" spans="3:5" x14ac:dyDescent="0.25">
      <c r="C20272" t="s">
        <v>16164</v>
      </c>
      <c r="D20272" s="1">
        <v>3.0990355671980399E-8</v>
      </c>
      <c r="E20272">
        <f t="shared" si="316"/>
        <v>10</v>
      </c>
    </row>
    <row r="20273" spans="3:5" x14ac:dyDescent="0.25">
      <c r="C20273" t="s">
        <v>16165</v>
      </c>
      <c r="D20273" s="1">
        <v>3.0966475605964601E-8</v>
      </c>
      <c r="E20273">
        <f t="shared" si="316"/>
        <v>14</v>
      </c>
    </row>
    <row r="20274" spans="3:5" x14ac:dyDescent="0.25">
      <c r="C20274" t="s">
        <v>16173</v>
      </c>
      <c r="D20274" s="1">
        <v>3.0966475605964601E-8</v>
      </c>
      <c r="E20274">
        <f t="shared" si="316"/>
        <v>13</v>
      </c>
    </row>
    <row r="20275" spans="3:5" x14ac:dyDescent="0.25">
      <c r="C20275" t="s">
        <v>16166</v>
      </c>
      <c r="D20275" s="1">
        <v>3.0966475605964601E-8</v>
      </c>
      <c r="E20275">
        <f t="shared" si="316"/>
        <v>11</v>
      </c>
    </row>
    <row r="20276" spans="3:5" x14ac:dyDescent="0.25">
      <c r="C20276" t="s">
        <v>16167</v>
      </c>
      <c r="D20276" s="1">
        <v>3.0966475605964601E-8</v>
      </c>
      <c r="E20276">
        <f t="shared" si="316"/>
        <v>10</v>
      </c>
    </row>
    <row r="20277" spans="3:5" x14ac:dyDescent="0.25">
      <c r="C20277" t="s">
        <v>16171</v>
      </c>
      <c r="D20277" s="1">
        <v>3.0966475605964601E-8</v>
      </c>
      <c r="E20277">
        <f t="shared" si="316"/>
        <v>10</v>
      </c>
    </row>
    <row r="20278" spans="3:5" x14ac:dyDescent="0.25">
      <c r="C20278" t="s">
        <v>16168</v>
      </c>
      <c r="D20278" s="1">
        <v>3.0966475605964601E-8</v>
      </c>
      <c r="E20278">
        <f t="shared" si="316"/>
        <v>9</v>
      </c>
    </row>
    <row r="20279" spans="3:5" x14ac:dyDescent="0.25">
      <c r="C20279" t="s">
        <v>16170</v>
      </c>
      <c r="D20279" s="1">
        <v>3.0966475605964601E-8</v>
      </c>
      <c r="E20279">
        <f t="shared" si="316"/>
        <v>7</v>
      </c>
    </row>
    <row r="20280" spans="3:5" x14ac:dyDescent="0.25">
      <c r="C20280" t="s">
        <v>16169</v>
      </c>
      <c r="D20280" s="1">
        <v>3.0966475605964601E-8</v>
      </c>
      <c r="E20280">
        <f t="shared" si="316"/>
        <v>6</v>
      </c>
    </row>
    <row r="20281" spans="3:5" x14ac:dyDescent="0.25">
      <c r="C20281" t="s">
        <v>16172</v>
      </c>
      <c r="D20281" s="1">
        <v>3.0966475605964601E-8</v>
      </c>
      <c r="E20281">
        <f t="shared" si="316"/>
        <v>6</v>
      </c>
    </row>
    <row r="20282" spans="3:5" x14ac:dyDescent="0.25">
      <c r="C20282" t="s">
        <v>16174</v>
      </c>
      <c r="D20282" s="1">
        <v>3.0900991987437003E-8</v>
      </c>
      <c r="E20282">
        <f t="shared" si="316"/>
        <v>7</v>
      </c>
    </row>
    <row r="20283" spans="3:5" x14ac:dyDescent="0.25">
      <c r="C20283" t="s">
        <v>16175</v>
      </c>
      <c r="D20283" s="1">
        <v>3.0829988676926101E-8</v>
      </c>
      <c r="E20283">
        <f t="shared" si="316"/>
        <v>11</v>
      </c>
    </row>
    <row r="20284" spans="3:5" x14ac:dyDescent="0.25">
      <c r="C20284" t="s">
        <v>1518</v>
      </c>
      <c r="D20284" s="1">
        <v>3.0763687626007997E-8</v>
      </c>
      <c r="E20284">
        <f t="shared" si="316"/>
        <v>6</v>
      </c>
    </row>
    <row r="20285" spans="3:5" x14ac:dyDescent="0.25">
      <c r="C20285" t="s">
        <v>16177</v>
      </c>
      <c r="D20285" s="1">
        <v>3.0733644962310698E-8</v>
      </c>
      <c r="E20285">
        <f t="shared" si="316"/>
        <v>35</v>
      </c>
    </row>
    <row r="20286" spans="3:5" x14ac:dyDescent="0.25">
      <c r="C20286" t="s">
        <v>16176</v>
      </c>
      <c r="D20286" s="1">
        <v>3.0733644962310698E-8</v>
      </c>
      <c r="E20286">
        <f t="shared" si="316"/>
        <v>28</v>
      </c>
    </row>
    <row r="20287" spans="3:5" x14ac:dyDescent="0.25">
      <c r="C20287" t="s">
        <v>16178</v>
      </c>
      <c r="D20287" s="1">
        <v>3.0500814318656902E-8</v>
      </c>
      <c r="E20287">
        <f t="shared" si="316"/>
        <v>10</v>
      </c>
    </row>
    <row r="20288" spans="3:5" x14ac:dyDescent="0.25">
      <c r="C20288" t="s">
        <v>16179</v>
      </c>
      <c r="D20288" s="1">
        <v>3.0500814318656902E-8</v>
      </c>
      <c r="E20288">
        <f t="shared" si="316"/>
        <v>8</v>
      </c>
    </row>
    <row r="20289" spans="3:5" x14ac:dyDescent="0.25">
      <c r="C20289" t="s">
        <v>16180</v>
      </c>
      <c r="D20289" s="1">
        <v>3.0396540472112497E-8</v>
      </c>
      <c r="E20289">
        <f t="shared" si="316"/>
        <v>5</v>
      </c>
    </row>
    <row r="20290" spans="3:5" x14ac:dyDescent="0.25">
      <c r="C20290" t="s">
        <v>16181</v>
      </c>
      <c r="D20290" s="1">
        <v>3.03944215079806E-8</v>
      </c>
      <c r="E20290">
        <f t="shared" si="316"/>
        <v>10</v>
      </c>
    </row>
    <row r="20291" spans="3:5" x14ac:dyDescent="0.25">
      <c r="C20291" t="s">
        <v>16188</v>
      </c>
      <c r="D20291" s="1">
        <v>3.0267983675002999E-8</v>
      </c>
      <c r="E20291">
        <f t="shared" si="316"/>
        <v>25</v>
      </c>
    </row>
    <row r="20292" spans="3:5" x14ac:dyDescent="0.25">
      <c r="C20292" t="s">
        <v>16182</v>
      </c>
      <c r="D20292" s="1">
        <v>3.0267983675002999E-8</v>
      </c>
      <c r="E20292">
        <f t="shared" si="316"/>
        <v>24</v>
      </c>
    </row>
    <row r="20293" spans="3:5" x14ac:dyDescent="0.25">
      <c r="C20293" t="s">
        <v>16184</v>
      </c>
      <c r="D20293" s="1">
        <v>3.0267983675002999E-8</v>
      </c>
      <c r="E20293">
        <f t="shared" ref="E20293:E20356" si="317">LEN(C20293)</f>
        <v>23</v>
      </c>
    </row>
    <row r="20294" spans="3:5" x14ac:dyDescent="0.25">
      <c r="C20294" t="s">
        <v>16183</v>
      </c>
      <c r="D20294" s="1">
        <v>3.0267983675002999E-8</v>
      </c>
      <c r="E20294">
        <f t="shared" si="317"/>
        <v>20</v>
      </c>
    </row>
    <row r="20295" spans="3:5" x14ac:dyDescent="0.25">
      <c r="C20295" t="s">
        <v>16190</v>
      </c>
      <c r="D20295" s="1">
        <v>3.0267983675002999E-8</v>
      </c>
      <c r="E20295">
        <f t="shared" si="317"/>
        <v>15</v>
      </c>
    </row>
    <row r="20296" spans="3:5" x14ac:dyDescent="0.25">
      <c r="C20296" t="s">
        <v>16189</v>
      </c>
      <c r="D20296" s="1">
        <v>3.0267983675002999E-8</v>
      </c>
      <c r="E20296">
        <f t="shared" si="317"/>
        <v>11</v>
      </c>
    </row>
    <row r="20297" spans="3:5" x14ac:dyDescent="0.25">
      <c r="C20297" t="s">
        <v>16191</v>
      </c>
      <c r="D20297" s="1">
        <v>3.0267983675002999E-8</v>
      </c>
      <c r="E20297">
        <f t="shared" si="317"/>
        <v>8</v>
      </c>
    </row>
    <row r="20298" spans="3:5" x14ac:dyDescent="0.25">
      <c r="C20298" t="s">
        <v>16192</v>
      </c>
      <c r="D20298" s="1">
        <v>3.0267983675002999E-8</v>
      </c>
      <c r="E20298">
        <f t="shared" si="317"/>
        <v>7</v>
      </c>
    </row>
    <row r="20299" spans="3:5" x14ac:dyDescent="0.25">
      <c r="C20299" t="s">
        <v>16185</v>
      </c>
      <c r="D20299" s="1">
        <v>3.0267983675002999E-8</v>
      </c>
      <c r="E20299">
        <f t="shared" si="317"/>
        <v>6</v>
      </c>
    </row>
    <row r="20300" spans="3:5" x14ac:dyDescent="0.25">
      <c r="C20300" t="s">
        <v>16186</v>
      </c>
      <c r="D20300" s="1">
        <v>3.0267983675002999E-8</v>
      </c>
      <c r="E20300">
        <f t="shared" si="317"/>
        <v>6</v>
      </c>
    </row>
    <row r="20301" spans="3:5" x14ac:dyDescent="0.25">
      <c r="C20301" t="s">
        <v>16187</v>
      </c>
      <c r="D20301" s="1">
        <v>3.0267983675002999E-8</v>
      </c>
      <c r="E20301">
        <f t="shared" si="317"/>
        <v>5</v>
      </c>
    </row>
    <row r="20302" spans="3:5" x14ac:dyDescent="0.25">
      <c r="C20302">
        <v>52</v>
      </c>
      <c r="D20302" s="1">
        <v>3.0267983675002999E-8</v>
      </c>
      <c r="E20302">
        <f t="shared" si="317"/>
        <v>2</v>
      </c>
    </row>
    <row r="20303" spans="3:5" x14ac:dyDescent="0.25">
      <c r="C20303" t="s">
        <v>16199</v>
      </c>
      <c r="D20303" s="1">
        <v>3.0035153031349103E-8</v>
      </c>
      <c r="E20303">
        <f t="shared" si="317"/>
        <v>63</v>
      </c>
    </row>
    <row r="20304" spans="3:5" x14ac:dyDescent="0.25">
      <c r="C20304" t="s">
        <v>16194</v>
      </c>
      <c r="D20304" s="1">
        <v>3.0035153031349103E-8</v>
      </c>
      <c r="E20304">
        <f t="shared" si="317"/>
        <v>26</v>
      </c>
    </row>
    <row r="20305" spans="3:5" x14ac:dyDescent="0.25">
      <c r="C20305" t="s">
        <v>16195</v>
      </c>
      <c r="D20305" s="1">
        <v>3.0035153031349103E-8</v>
      </c>
      <c r="E20305">
        <f t="shared" si="317"/>
        <v>21</v>
      </c>
    </row>
    <row r="20306" spans="3:5" x14ac:dyDescent="0.25">
      <c r="C20306" t="s">
        <v>16200</v>
      </c>
      <c r="D20306" s="1">
        <v>3.0035153031349103E-8</v>
      </c>
      <c r="E20306">
        <f t="shared" si="317"/>
        <v>19</v>
      </c>
    </row>
    <row r="20307" spans="3:5" x14ac:dyDescent="0.25">
      <c r="C20307" t="s">
        <v>16203</v>
      </c>
      <c r="D20307" s="1">
        <v>3.0035153031349103E-8</v>
      </c>
      <c r="E20307">
        <f t="shared" si="317"/>
        <v>19</v>
      </c>
    </row>
    <row r="20308" spans="3:5" x14ac:dyDescent="0.25">
      <c r="C20308" t="s">
        <v>16198</v>
      </c>
      <c r="D20308" s="1">
        <v>3.0035153031349103E-8</v>
      </c>
      <c r="E20308">
        <f t="shared" si="317"/>
        <v>18</v>
      </c>
    </row>
    <row r="20309" spans="3:5" x14ac:dyDescent="0.25">
      <c r="C20309" t="s">
        <v>16206</v>
      </c>
      <c r="D20309" s="1">
        <v>3.0035153031349103E-8</v>
      </c>
      <c r="E20309">
        <f t="shared" si="317"/>
        <v>13</v>
      </c>
    </row>
    <row r="20310" spans="3:5" x14ac:dyDescent="0.25">
      <c r="C20310" t="s">
        <v>16196</v>
      </c>
      <c r="D20310" s="1">
        <v>3.0035153031349103E-8</v>
      </c>
      <c r="E20310">
        <f t="shared" si="317"/>
        <v>11</v>
      </c>
    </row>
    <row r="20311" spans="3:5" x14ac:dyDescent="0.25">
      <c r="C20311" t="s">
        <v>16204</v>
      </c>
      <c r="D20311" s="1">
        <v>3.0035153031349103E-8</v>
      </c>
      <c r="E20311">
        <f t="shared" si="317"/>
        <v>9</v>
      </c>
    </row>
    <row r="20312" spans="3:5" x14ac:dyDescent="0.25">
      <c r="C20312" t="s">
        <v>16205</v>
      </c>
      <c r="D20312" s="1">
        <v>3.0035153031349103E-8</v>
      </c>
      <c r="E20312">
        <f t="shared" si="317"/>
        <v>9</v>
      </c>
    </row>
    <row r="20313" spans="3:5" x14ac:dyDescent="0.25">
      <c r="C20313" t="s">
        <v>16197</v>
      </c>
      <c r="D20313" s="1">
        <v>3.0035153031349103E-8</v>
      </c>
      <c r="E20313">
        <f t="shared" si="317"/>
        <v>8</v>
      </c>
    </row>
    <row r="20314" spans="3:5" x14ac:dyDescent="0.25">
      <c r="C20314" t="s">
        <v>16201</v>
      </c>
      <c r="D20314" s="1">
        <v>3.0035153031349103E-8</v>
      </c>
      <c r="E20314">
        <f t="shared" si="317"/>
        <v>8</v>
      </c>
    </row>
    <row r="20315" spans="3:5" x14ac:dyDescent="0.25">
      <c r="C20315" t="s">
        <v>16207</v>
      </c>
      <c r="D20315" s="1">
        <v>3.0035153031349103E-8</v>
      </c>
      <c r="E20315">
        <f t="shared" si="317"/>
        <v>7</v>
      </c>
    </row>
    <row r="20316" spans="3:5" x14ac:dyDescent="0.25">
      <c r="C20316" t="s">
        <v>16193</v>
      </c>
      <c r="D20316" s="1">
        <v>3.0035153031349103E-8</v>
      </c>
      <c r="E20316">
        <f t="shared" si="317"/>
        <v>6</v>
      </c>
    </row>
    <row r="20317" spans="3:5" x14ac:dyDescent="0.25">
      <c r="C20317" t="s">
        <v>16202</v>
      </c>
      <c r="D20317" s="1">
        <v>3.0035153031349103E-8</v>
      </c>
      <c r="E20317">
        <f t="shared" si="317"/>
        <v>4</v>
      </c>
    </row>
    <row r="20318" spans="3:5" x14ac:dyDescent="0.25">
      <c r="C20318" t="s">
        <v>16208</v>
      </c>
      <c r="D20318" s="1">
        <v>3.0035153031349103E-8</v>
      </c>
      <c r="E20318">
        <f t="shared" si="317"/>
        <v>4</v>
      </c>
    </row>
    <row r="20319" spans="3:5" x14ac:dyDescent="0.25">
      <c r="C20319">
        <v>1601</v>
      </c>
      <c r="D20319" s="1">
        <v>2.9802322387695299E-8</v>
      </c>
      <c r="E20319">
        <f t="shared" si="317"/>
        <v>4</v>
      </c>
    </row>
    <row r="20320" spans="3:5" x14ac:dyDescent="0.25">
      <c r="C20320" t="s">
        <v>16209</v>
      </c>
      <c r="D20320" s="1">
        <v>2.9685907065868302E-8</v>
      </c>
      <c r="E20320">
        <f t="shared" si="317"/>
        <v>5</v>
      </c>
    </row>
    <row r="20321" spans="3:5" x14ac:dyDescent="0.25">
      <c r="C20321" t="s">
        <v>16210</v>
      </c>
      <c r="D20321" s="1">
        <v>2.95694917440414E-8</v>
      </c>
      <c r="E20321">
        <f t="shared" si="317"/>
        <v>42</v>
      </c>
    </row>
    <row r="20322" spans="3:5" x14ac:dyDescent="0.25">
      <c r="C20322" t="s">
        <v>16211</v>
      </c>
      <c r="D20322" s="1">
        <v>2.95694917440414E-8</v>
      </c>
      <c r="E20322">
        <f t="shared" si="317"/>
        <v>7</v>
      </c>
    </row>
    <row r="20323" spans="3:5" x14ac:dyDescent="0.25">
      <c r="C20323" t="s">
        <v>16215</v>
      </c>
      <c r="D20323" s="1">
        <v>2.93366611003875E-8</v>
      </c>
      <c r="E20323">
        <f t="shared" si="317"/>
        <v>40</v>
      </c>
    </row>
    <row r="20324" spans="3:5" x14ac:dyDescent="0.25">
      <c r="C20324" t="s">
        <v>16212</v>
      </c>
      <c r="D20324" s="1">
        <v>2.93366611003875E-8</v>
      </c>
      <c r="E20324">
        <f t="shared" si="317"/>
        <v>34</v>
      </c>
    </row>
    <row r="20325" spans="3:5" x14ac:dyDescent="0.25">
      <c r="C20325" t="s">
        <v>16218</v>
      </c>
      <c r="D20325" s="1">
        <v>2.93366611003875E-8</v>
      </c>
      <c r="E20325">
        <f t="shared" si="317"/>
        <v>31</v>
      </c>
    </row>
    <row r="20326" spans="3:5" x14ac:dyDescent="0.25">
      <c r="C20326" t="s">
        <v>16217</v>
      </c>
      <c r="D20326" s="1">
        <v>2.93366611003875E-8</v>
      </c>
      <c r="E20326">
        <f t="shared" si="317"/>
        <v>24</v>
      </c>
    </row>
    <row r="20327" spans="3:5" x14ac:dyDescent="0.25">
      <c r="C20327" t="s">
        <v>16221</v>
      </c>
      <c r="D20327" s="1">
        <v>2.93366611003875E-8</v>
      </c>
      <c r="E20327">
        <f t="shared" si="317"/>
        <v>19</v>
      </c>
    </row>
    <row r="20328" spans="3:5" x14ac:dyDescent="0.25">
      <c r="C20328" t="s">
        <v>16219</v>
      </c>
      <c r="D20328" s="1">
        <v>2.93366611003875E-8</v>
      </c>
      <c r="E20328">
        <f t="shared" si="317"/>
        <v>15</v>
      </c>
    </row>
    <row r="20329" spans="3:5" x14ac:dyDescent="0.25">
      <c r="C20329" t="s">
        <v>16213</v>
      </c>
      <c r="D20329" s="1">
        <v>2.93366611003875E-8</v>
      </c>
      <c r="E20329">
        <f t="shared" si="317"/>
        <v>12</v>
      </c>
    </row>
    <row r="20330" spans="3:5" x14ac:dyDescent="0.25">
      <c r="C20330" t="s">
        <v>16214</v>
      </c>
      <c r="D20330" s="1">
        <v>2.93366611003875E-8</v>
      </c>
      <c r="E20330">
        <f t="shared" si="317"/>
        <v>12</v>
      </c>
    </row>
    <row r="20331" spans="3:5" x14ac:dyDescent="0.25">
      <c r="C20331" t="s">
        <v>16222</v>
      </c>
      <c r="D20331" s="1">
        <v>2.93366611003875E-8</v>
      </c>
      <c r="E20331">
        <f t="shared" si="317"/>
        <v>10</v>
      </c>
    </row>
    <row r="20332" spans="3:5" x14ac:dyDescent="0.25">
      <c r="C20332" t="s">
        <v>16216</v>
      </c>
      <c r="D20332" s="1">
        <v>2.93366611003875E-8</v>
      </c>
      <c r="E20332">
        <f t="shared" si="317"/>
        <v>8</v>
      </c>
    </row>
    <row r="20333" spans="3:5" x14ac:dyDescent="0.25">
      <c r="C20333" t="s">
        <v>16220</v>
      </c>
      <c r="D20333" s="1">
        <v>2.93366611003875E-8</v>
      </c>
      <c r="E20333">
        <f t="shared" si="317"/>
        <v>5</v>
      </c>
    </row>
    <row r="20334" spans="3:5" x14ac:dyDescent="0.25">
      <c r="C20334" t="s">
        <v>16223</v>
      </c>
      <c r="D20334" s="1">
        <v>2.93366611003875E-8</v>
      </c>
      <c r="E20334">
        <f t="shared" si="317"/>
        <v>3</v>
      </c>
    </row>
    <row r="20335" spans="3:5" x14ac:dyDescent="0.25">
      <c r="C20335" t="s">
        <v>16224</v>
      </c>
      <c r="D20335" s="1">
        <v>2.92400144181161E-8</v>
      </c>
      <c r="E20335">
        <f t="shared" si="317"/>
        <v>5</v>
      </c>
    </row>
    <row r="20336" spans="3:5" x14ac:dyDescent="0.25">
      <c r="C20336" t="s">
        <v>16225</v>
      </c>
      <c r="D20336" s="1">
        <v>2.9177098841100301E-8</v>
      </c>
      <c r="E20336">
        <f t="shared" si="317"/>
        <v>8</v>
      </c>
    </row>
    <row r="20337" spans="3:5" x14ac:dyDescent="0.25">
      <c r="C20337" t="s">
        <v>62546</v>
      </c>
      <c r="D20337" s="1">
        <v>2.9140048556857602E-8</v>
      </c>
      <c r="E20337">
        <f t="shared" si="317"/>
        <v>10</v>
      </c>
    </row>
    <row r="20338" spans="3:5" x14ac:dyDescent="0.25">
      <c r="C20338" t="s">
        <v>16226</v>
      </c>
      <c r="D20338" s="1">
        <v>2.91038304567337E-8</v>
      </c>
      <c r="E20338">
        <f t="shared" si="317"/>
        <v>41</v>
      </c>
    </row>
    <row r="20339" spans="3:5" x14ac:dyDescent="0.25">
      <c r="C20339" t="s">
        <v>16227</v>
      </c>
      <c r="D20339" s="1">
        <v>2.91038304567337E-8</v>
      </c>
      <c r="E20339">
        <f t="shared" si="317"/>
        <v>33</v>
      </c>
    </row>
    <row r="20340" spans="3:5" x14ac:dyDescent="0.25">
      <c r="C20340" t="s">
        <v>16228</v>
      </c>
      <c r="D20340" s="1">
        <v>2.91038304567337E-8</v>
      </c>
      <c r="E20340">
        <f t="shared" si="317"/>
        <v>17</v>
      </c>
    </row>
    <row r="20341" spans="3:5" x14ac:dyDescent="0.25">
      <c r="C20341" t="s">
        <v>16229</v>
      </c>
      <c r="D20341" s="1">
        <v>2.91038304567337E-8</v>
      </c>
      <c r="E20341">
        <f t="shared" si="317"/>
        <v>2</v>
      </c>
    </row>
    <row r="20342" spans="3:5" x14ac:dyDescent="0.25">
      <c r="C20342" t="s">
        <v>3750</v>
      </c>
      <c r="D20342" s="1">
        <v>2.9072653703879701E-8</v>
      </c>
      <c r="E20342">
        <f t="shared" si="317"/>
        <v>5</v>
      </c>
    </row>
    <row r="20343" spans="3:5" x14ac:dyDescent="0.25">
      <c r="C20343" t="s">
        <v>16230</v>
      </c>
      <c r="D20343" s="1">
        <v>2.89486100276311E-8</v>
      </c>
      <c r="E20343">
        <f t="shared" si="317"/>
        <v>8</v>
      </c>
    </row>
    <row r="20344" spans="3:5" x14ac:dyDescent="0.25">
      <c r="C20344" t="s">
        <v>16231</v>
      </c>
      <c r="D20344" s="1">
        <v>2.8899221709280301E-8</v>
      </c>
      <c r="E20344">
        <f t="shared" si="317"/>
        <v>10</v>
      </c>
    </row>
    <row r="20345" spans="3:5" x14ac:dyDescent="0.25">
      <c r="C20345" t="s">
        <v>16239</v>
      </c>
      <c r="D20345" s="1">
        <v>2.8870999813079801E-8</v>
      </c>
      <c r="E20345">
        <f t="shared" si="317"/>
        <v>31</v>
      </c>
    </row>
    <row r="20346" spans="3:5" x14ac:dyDescent="0.25">
      <c r="C20346" t="s">
        <v>16235</v>
      </c>
      <c r="D20346" s="1">
        <v>2.8870999813079801E-8</v>
      </c>
      <c r="E20346">
        <f t="shared" si="317"/>
        <v>15</v>
      </c>
    </row>
    <row r="20347" spans="3:5" x14ac:dyDescent="0.25">
      <c r="C20347" t="s">
        <v>16232</v>
      </c>
      <c r="D20347" s="1">
        <v>2.8870999813079801E-8</v>
      </c>
      <c r="E20347">
        <f t="shared" si="317"/>
        <v>7</v>
      </c>
    </row>
    <row r="20348" spans="3:5" x14ac:dyDescent="0.25">
      <c r="C20348" t="s">
        <v>16233</v>
      </c>
      <c r="D20348" s="1">
        <v>2.8870999813079801E-8</v>
      </c>
      <c r="E20348">
        <f t="shared" si="317"/>
        <v>7</v>
      </c>
    </row>
    <row r="20349" spans="3:5" x14ac:dyDescent="0.25">
      <c r="C20349" t="s">
        <v>16237</v>
      </c>
      <c r="D20349" s="1">
        <v>2.8870999813079801E-8</v>
      </c>
      <c r="E20349">
        <f t="shared" si="317"/>
        <v>7</v>
      </c>
    </row>
    <row r="20350" spans="3:5" x14ac:dyDescent="0.25">
      <c r="C20350" t="s">
        <v>16234</v>
      </c>
      <c r="D20350" s="1">
        <v>2.8870999813079801E-8</v>
      </c>
      <c r="E20350">
        <f t="shared" si="317"/>
        <v>6</v>
      </c>
    </row>
    <row r="20351" spans="3:5" x14ac:dyDescent="0.25">
      <c r="C20351" t="s">
        <v>16236</v>
      </c>
      <c r="D20351" s="1">
        <v>2.8870999813079801E-8</v>
      </c>
      <c r="E20351">
        <f t="shared" si="317"/>
        <v>5</v>
      </c>
    </row>
    <row r="20352" spans="3:5" x14ac:dyDescent="0.25">
      <c r="C20352" t="s">
        <v>16238</v>
      </c>
      <c r="D20352" s="1">
        <v>2.8870999813079801E-8</v>
      </c>
      <c r="E20352">
        <f t="shared" si="317"/>
        <v>4</v>
      </c>
    </row>
    <row r="20353" spans="3:5" x14ac:dyDescent="0.25">
      <c r="C20353" t="s">
        <v>8342</v>
      </c>
      <c r="D20353" s="1">
        <v>2.87157793839772E-8</v>
      </c>
      <c r="E20353">
        <f t="shared" si="317"/>
        <v>3</v>
      </c>
    </row>
    <row r="20354" spans="3:5" x14ac:dyDescent="0.25">
      <c r="C20354" t="s">
        <v>16240</v>
      </c>
      <c r="D20354" s="1">
        <v>2.8698532669632498E-8</v>
      </c>
      <c r="E20354">
        <f t="shared" si="317"/>
        <v>8</v>
      </c>
    </row>
    <row r="20355" spans="3:5" x14ac:dyDescent="0.25">
      <c r="C20355" t="s">
        <v>16241</v>
      </c>
      <c r="D20355" s="1">
        <v>2.8638169169425901E-8</v>
      </c>
      <c r="E20355">
        <f t="shared" si="317"/>
        <v>34</v>
      </c>
    </row>
    <row r="20356" spans="3:5" x14ac:dyDescent="0.25">
      <c r="C20356">
        <v>264</v>
      </c>
      <c r="D20356" s="1">
        <v>2.8614396671275101E-8</v>
      </c>
      <c r="E20356">
        <f t="shared" si="317"/>
        <v>3</v>
      </c>
    </row>
    <row r="20357" spans="3:5" x14ac:dyDescent="0.25">
      <c r="C20357" t="s">
        <v>16242</v>
      </c>
      <c r="D20357" s="1">
        <v>2.8405338525771999E-8</v>
      </c>
      <c r="E20357">
        <f t="shared" ref="E20357:E20420" si="318">LEN(C20357)</f>
        <v>16</v>
      </c>
    </row>
    <row r="20358" spans="3:5" x14ac:dyDescent="0.25">
      <c r="C20358" t="s">
        <v>16243</v>
      </c>
      <c r="D20358" s="1">
        <v>2.8312206268310499E-8</v>
      </c>
      <c r="E20358">
        <f t="shared" si="318"/>
        <v>15</v>
      </c>
    </row>
    <row r="20359" spans="3:5" x14ac:dyDescent="0.25">
      <c r="C20359" t="s">
        <v>16244</v>
      </c>
      <c r="D20359" s="1">
        <v>2.8176741166548199E-8</v>
      </c>
      <c r="E20359">
        <f t="shared" si="318"/>
        <v>13</v>
      </c>
    </row>
    <row r="20360" spans="3:5" x14ac:dyDescent="0.25">
      <c r="C20360" t="s">
        <v>16245</v>
      </c>
      <c r="D20360" s="1">
        <v>2.8172507882118199E-8</v>
      </c>
      <c r="E20360">
        <f t="shared" si="318"/>
        <v>64</v>
      </c>
    </row>
    <row r="20361" spans="3:5" x14ac:dyDescent="0.25">
      <c r="C20361" t="s">
        <v>16247</v>
      </c>
      <c r="D20361" s="1">
        <v>2.8172507882118199E-8</v>
      </c>
      <c r="E20361">
        <f t="shared" si="318"/>
        <v>36</v>
      </c>
    </row>
    <row r="20362" spans="3:5" x14ac:dyDescent="0.25">
      <c r="C20362" t="s">
        <v>16253</v>
      </c>
      <c r="D20362" s="1">
        <v>2.8172507882118199E-8</v>
      </c>
      <c r="E20362">
        <f t="shared" si="318"/>
        <v>29</v>
      </c>
    </row>
    <row r="20363" spans="3:5" x14ac:dyDescent="0.25">
      <c r="C20363" t="s">
        <v>16259</v>
      </c>
      <c r="D20363" s="1">
        <v>2.8172507882118199E-8</v>
      </c>
      <c r="E20363">
        <f t="shared" si="318"/>
        <v>21</v>
      </c>
    </row>
    <row r="20364" spans="3:5" x14ac:dyDescent="0.25">
      <c r="C20364" t="s">
        <v>16246</v>
      </c>
      <c r="D20364" s="1">
        <v>2.8172507882118199E-8</v>
      </c>
      <c r="E20364">
        <f t="shared" si="318"/>
        <v>18</v>
      </c>
    </row>
    <row r="20365" spans="3:5" x14ac:dyDescent="0.25">
      <c r="C20365" t="s">
        <v>16250</v>
      </c>
      <c r="D20365" s="1">
        <v>2.8172507882118199E-8</v>
      </c>
      <c r="E20365">
        <f t="shared" si="318"/>
        <v>16</v>
      </c>
    </row>
    <row r="20366" spans="3:5" x14ac:dyDescent="0.25">
      <c r="C20366" t="s">
        <v>16254</v>
      </c>
      <c r="D20366" s="1">
        <v>2.8172507882118199E-8</v>
      </c>
      <c r="E20366">
        <f t="shared" si="318"/>
        <v>16</v>
      </c>
    </row>
    <row r="20367" spans="3:5" x14ac:dyDescent="0.25">
      <c r="C20367" t="s">
        <v>16255</v>
      </c>
      <c r="D20367" s="1">
        <v>2.8172507882118199E-8</v>
      </c>
      <c r="E20367">
        <f t="shared" si="318"/>
        <v>15</v>
      </c>
    </row>
    <row r="20368" spans="3:5" x14ac:dyDescent="0.25">
      <c r="C20368" t="s">
        <v>16251</v>
      </c>
      <c r="D20368" s="1">
        <v>2.8172507882118199E-8</v>
      </c>
      <c r="E20368">
        <f t="shared" si="318"/>
        <v>13</v>
      </c>
    </row>
    <row r="20369" spans="3:5" x14ac:dyDescent="0.25">
      <c r="C20369" t="s">
        <v>16261</v>
      </c>
      <c r="D20369" s="1">
        <v>2.8172507882118199E-8</v>
      </c>
      <c r="E20369">
        <f t="shared" si="318"/>
        <v>12</v>
      </c>
    </row>
    <row r="20370" spans="3:5" x14ac:dyDescent="0.25">
      <c r="C20370" t="s">
        <v>16262</v>
      </c>
      <c r="D20370" s="1">
        <v>2.8172507882118199E-8</v>
      </c>
      <c r="E20370">
        <f t="shared" si="318"/>
        <v>11</v>
      </c>
    </row>
    <row r="20371" spans="3:5" x14ac:dyDescent="0.25">
      <c r="C20371" t="s">
        <v>16248</v>
      </c>
      <c r="D20371" s="1">
        <v>2.8172507882118199E-8</v>
      </c>
      <c r="E20371">
        <f t="shared" si="318"/>
        <v>9</v>
      </c>
    </row>
    <row r="20372" spans="3:5" x14ac:dyDescent="0.25">
      <c r="C20372" t="s">
        <v>16257</v>
      </c>
      <c r="D20372" s="1">
        <v>2.8172507882118199E-8</v>
      </c>
      <c r="E20372">
        <f t="shared" si="318"/>
        <v>9</v>
      </c>
    </row>
    <row r="20373" spans="3:5" x14ac:dyDescent="0.25">
      <c r="C20373" t="s">
        <v>16258</v>
      </c>
      <c r="D20373" s="1">
        <v>2.8172507882118199E-8</v>
      </c>
      <c r="E20373">
        <f t="shared" si="318"/>
        <v>7</v>
      </c>
    </row>
    <row r="20374" spans="3:5" x14ac:dyDescent="0.25">
      <c r="C20374" t="s">
        <v>16249</v>
      </c>
      <c r="D20374" s="1">
        <v>2.8172507882118199E-8</v>
      </c>
      <c r="E20374">
        <f t="shared" si="318"/>
        <v>5</v>
      </c>
    </row>
    <row r="20375" spans="3:5" x14ac:dyDescent="0.25">
      <c r="C20375" t="s">
        <v>16252</v>
      </c>
      <c r="D20375" s="1">
        <v>2.8172507882118199E-8</v>
      </c>
      <c r="E20375">
        <f t="shared" si="318"/>
        <v>5</v>
      </c>
    </row>
    <row r="20376" spans="3:5" x14ac:dyDescent="0.25">
      <c r="C20376" t="s">
        <v>16256</v>
      </c>
      <c r="D20376" s="1">
        <v>2.8172507882118199E-8</v>
      </c>
      <c r="E20376">
        <f t="shared" si="318"/>
        <v>5</v>
      </c>
    </row>
    <row r="20377" spans="3:5" x14ac:dyDescent="0.25">
      <c r="C20377" t="s">
        <v>16260</v>
      </c>
      <c r="D20377" s="1">
        <v>2.8172507882118199E-8</v>
      </c>
      <c r="E20377">
        <f t="shared" si="318"/>
        <v>5</v>
      </c>
    </row>
    <row r="20378" spans="3:5" x14ac:dyDescent="0.25">
      <c r="C20378" t="s">
        <v>16263</v>
      </c>
      <c r="D20378" s="1">
        <v>2.80492446001838E-8</v>
      </c>
      <c r="E20378">
        <f t="shared" si="318"/>
        <v>11</v>
      </c>
    </row>
    <row r="20379" spans="3:5" x14ac:dyDescent="0.25">
      <c r="C20379" t="s">
        <v>16264</v>
      </c>
      <c r="D20379" s="1">
        <v>2.80492446001838E-8</v>
      </c>
      <c r="E20379">
        <f t="shared" si="318"/>
        <v>8</v>
      </c>
    </row>
    <row r="20380" spans="3:5" x14ac:dyDescent="0.25">
      <c r="C20380" t="s">
        <v>16265</v>
      </c>
      <c r="D20380" s="1">
        <v>2.8042122721672001E-8</v>
      </c>
      <c r="E20380">
        <f t="shared" si="318"/>
        <v>6</v>
      </c>
    </row>
    <row r="20381" spans="3:5" x14ac:dyDescent="0.25">
      <c r="C20381" t="s">
        <v>16266</v>
      </c>
      <c r="D20381" s="1">
        <v>2.79533731586792E-8</v>
      </c>
      <c r="E20381">
        <f t="shared" si="318"/>
        <v>11</v>
      </c>
    </row>
    <row r="20382" spans="3:5" x14ac:dyDescent="0.25">
      <c r="C20382" t="s">
        <v>16267</v>
      </c>
      <c r="D20382" s="1">
        <v>2.7897344394163601E-8</v>
      </c>
      <c r="E20382">
        <f t="shared" si="318"/>
        <v>8</v>
      </c>
    </row>
    <row r="20383" spans="3:5" x14ac:dyDescent="0.25">
      <c r="C20383" t="s">
        <v>16268</v>
      </c>
      <c r="D20383" s="1">
        <v>2.77068465948104E-8</v>
      </c>
      <c r="E20383">
        <f t="shared" si="318"/>
        <v>15</v>
      </c>
    </row>
    <row r="20384" spans="3:5" x14ac:dyDescent="0.25">
      <c r="C20384" t="s">
        <v>16269</v>
      </c>
      <c r="D20384" s="1">
        <v>2.77068465948104E-8</v>
      </c>
      <c r="E20384">
        <f t="shared" si="318"/>
        <v>7</v>
      </c>
    </row>
    <row r="20385" spans="3:5" x14ac:dyDescent="0.25">
      <c r="C20385" t="s">
        <v>16270</v>
      </c>
      <c r="D20385" s="1">
        <v>2.7509836050180201E-8</v>
      </c>
      <c r="E20385">
        <f t="shared" si="318"/>
        <v>8</v>
      </c>
    </row>
    <row r="20386" spans="3:5" x14ac:dyDescent="0.25">
      <c r="C20386" t="s">
        <v>16271</v>
      </c>
      <c r="D20386" s="1">
        <v>2.74740159511566E-8</v>
      </c>
      <c r="E20386">
        <f t="shared" si="318"/>
        <v>24</v>
      </c>
    </row>
    <row r="20387" spans="3:5" x14ac:dyDescent="0.25">
      <c r="C20387" t="s">
        <v>16272</v>
      </c>
      <c r="D20387" s="1">
        <v>2.74740159511566E-8</v>
      </c>
      <c r="E20387">
        <f t="shared" si="318"/>
        <v>24</v>
      </c>
    </row>
    <row r="20388" spans="3:5" x14ac:dyDescent="0.25">
      <c r="C20388" t="s">
        <v>16273</v>
      </c>
      <c r="D20388" s="1">
        <v>2.74740159511566E-8</v>
      </c>
      <c r="E20388">
        <f t="shared" si="318"/>
        <v>21</v>
      </c>
    </row>
    <row r="20389" spans="3:5" x14ac:dyDescent="0.25">
      <c r="C20389" t="s">
        <v>16274</v>
      </c>
      <c r="D20389" s="1">
        <v>2.7288340880900999E-8</v>
      </c>
      <c r="E20389">
        <f t="shared" si="318"/>
        <v>7</v>
      </c>
    </row>
    <row r="20390" spans="3:5" x14ac:dyDescent="0.25">
      <c r="C20390" t="s">
        <v>16275</v>
      </c>
      <c r="D20390" s="1">
        <v>2.7247837611607099E-8</v>
      </c>
      <c r="E20390">
        <f t="shared" si="318"/>
        <v>5</v>
      </c>
    </row>
    <row r="20391" spans="3:5" x14ac:dyDescent="0.25">
      <c r="C20391" t="s">
        <v>16276</v>
      </c>
      <c r="D20391" s="1">
        <v>2.72344690389358E-8</v>
      </c>
      <c r="E20391">
        <f t="shared" si="318"/>
        <v>10</v>
      </c>
    </row>
    <row r="20392" spans="3:5" x14ac:dyDescent="0.25">
      <c r="C20392" t="s">
        <v>16280</v>
      </c>
      <c r="D20392" s="1">
        <v>2.7008354663848801E-8</v>
      </c>
      <c r="E20392">
        <f t="shared" si="318"/>
        <v>63</v>
      </c>
    </row>
    <row r="20393" spans="3:5" x14ac:dyDescent="0.25">
      <c r="C20393" t="s">
        <v>16283</v>
      </c>
      <c r="D20393" s="1">
        <v>2.7008354663848801E-8</v>
      </c>
      <c r="E20393">
        <f t="shared" si="318"/>
        <v>39</v>
      </c>
    </row>
    <row r="20394" spans="3:5" x14ac:dyDescent="0.25">
      <c r="C20394" t="s">
        <v>16290</v>
      </c>
      <c r="D20394" s="1">
        <v>2.7008354663848801E-8</v>
      </c>
      <c r="E20394">
        <f t="shared" si="318"/>
        <v>31</v>
      </c>
    </row>
    <row r="20395" spans="3:5" x14ac:dyDescent="0.25">
      <c r="C20395" t="s">
        <v>16278</v>
      </c>
      <c r="D20395" s="1">
        <v>2.7008354663848801E-8</v>
      </c>
      <c r="E20395">
        <f t="shared" si="318"/>
        <v>25</v>
      </c>
    </row>
    <row r="20396" spans="3:5" x14ac:dyDescent="0.25">
      <c r="C20396" t="s">
        <v>16289</v>
      </c>
      <c r="D20396" s="1">
        <v>2.7008354663848801E-8</v>
      </c>
      <c r="E20396">
        <f t="shared" si="318"/>
        <v>23</v>
      </c>
    </row>
    <row r="20397" spans="3:5" x14ac:dyDescent="0.25">
      <c r="C20397" t="s">
        <v>16285</v>
      </c>
      <c r="D20397" s="1">
        <v>2.7008354663848801E-8</v>
      </c>
      <c r="E20397">
        <f t="shared" si="318"/>
        <v>20</v>
      </c>
    </row>
    <row r="20398" spans="3:5" x14ac:dyDescent="0.25">
      <c r="C20398" t="s">
        <v>16287</v>
      </c>
      <c r="D20398" s="1">
        <v>2.7008354663848801E-8</v>
      </c>
      <c r="E20398">
        <f t="shared" si="318"/>
        <v>18</v>
      </c>
    </row>
    <row r="20399" spans="3:5" x14ac:dyDescent="0.25">
      <c r="C20399" t="s">
        <v>16279</v>
      </c>
      <c r="D20399" s="1">
        <v>2.7008354663848801E-8</v>
      </c>
      <c r="E20399">
        <f t="shared" si="318"/>
        <v>14</v>
      </c>
    </row>
    <row r="20400" spans="3:5" x14ac:dyDescent="0.25">
      <c r="C20400" t="s">
        <v>16277</v>
      </c>
      <c r="D20400" s="1">
        <v>2.7008354663848801E-8</v>
      </c>
      <c r="E20400">
        <f t="shared" si="318"/>
        <v>12</v>
      </c>
    </row>
    <row r="20401" spans="3:5" x14ac:dyDescent="0.25">
      <c r="C20401" t="s">
        <v>16286</v>
      </c>
      <c r="D20401" s="1">
        <v>2.7008354663848801E-8</v>
      </c>
      <c r="E20401">
        <f t="shared" si="318"/>
        <v>12</v>
      </c>
    </row>
    <row r="20402" spans="3:5" x14ac:dyDescent="0.25">
      <c r="C20402" t="s">
        <v>16282</v>
      </c>
      <c r="D20402" s="1">
        <v>2.7008354663848801E-8</v>
      </c>
      <c r="E20402">
        <f t="shared" si="318"/>
        <v>11</v>
      </c>
    </row>
    <row r="20403" spans="3:5" x14ac:dyDescent="0.25">
      <c r="C20403" t="s">
        <v>16288</v>
      </c>
      <c r="D20403" s="1">
        <v>2.7008354663848801E-8</v>
      </c>
      <c r="E20403">
        <f t="shared" si="318"/>
        <v>10</v>
      </c>
    </row>
    <row r="20404" spans="3:5" x14ac:dyDescent="0.25">
      <c r="C20404" t="s">
        <v>16284</v>
      </c>
      <c r="D20404" s="1">
        <v>2.7008354663848801E-8</v>
      </c>
      <c r="E20404">
        <f t="shared" si="318"/>
        <v>6</v>
      </c>
    </row>
    <row r="20405" spans="3:5" x14ac:dyDescent="0.25">
      <c r="C20405" t="s">
        <v>16281</v>
      </c>
      <c r="D20405" s="1">
        <v>2.7008354663848801E-8</v>
      </c>
      <c r="E20405">
        <f t="shared" si="318"/>
        <v>5</v>
      </c>
    </row>
    <row r="20406" spans="3:5" x14ac:dyDescent="0.25">
      <c r="C20406" t="s">
        <v>16291</v>
      </c>
      <c r="D20406" s="1">
        <v>2.6964005969819499E-8</v>
      </c>
      <c r="E20406">
        <f t="shared" si="318"/>
        <v>4</v>
      </c>
    </row>
    <row r="20407" spans="3:5" x14ac:dyDescent="0.25">
      <c r="C20407" t="s">
        <v>16294</v>
      </c>
      <c r="D20407" s="1">
        <v>2.6775524020195001E-8</v>
      </c>
      <c r="E20407">
        <f t="shared" si="318"/>
        <v>27</v>
      </c>
    </row>
    <row r="20408" spans="3:5" x14ac:dyDescent="0.25">
      <c r="C20408" t="s">
        <v>16298</v>
      </c>
      <c r="D20408" s="1">
        <v>2.6775524020195001E-8</v>
      </c>
      <c r="E20408">
        <f t="shared" si="318"/>
        <v>8</v>
      </c>
    </row>
    <row r="20409" spans="3:5" x14ac:dyDescent="0.25">
      <c r="C20409" t="s">
        <v>16292</v>
      </c>
      <c r="D20409" s="1">
        <v>2.6775524020195001E-8</v>
      </c>
      <c r="E20409">
        <f t="shared" si="318"/>
        <v>7</v>
      </c>
    </row>
    <row r="20410" spans="3:5" x14ac:dyDescent="0.25">
      <c r="C20410" t="s">
        <v>16293</v>
      </c>
      <c r="D20410" s="1">
        <v>2.6775524020195001E-8</v>
      </c>
      <c r="E20410">
        <f t="shared" si="318"/>
        <v>7</v>
      </c>
    </row>
    <row r="20411" spans="3:5" x14ac:dyDescent="0.25">
      <c r="C20411" t="s">
        <v>16295</v>
      </c>
      <c r="D20411" s="1">
        <v>2.6775524020195001E-8</v>
      </c>
      <c r="E20411">
        <f t="shared" si="318"/>
        <v>6</v>
      </c>
    </row>
    <row r="20412" spans="3:5" x14ac:dyDescent="0.25">
      <c r="C20412" t="s">
        <v>16296</v>
      </c>
      <c r="D20412" s="1">
        <v>2.6775524020195001E-8</v>
      </c>
      <c r="E20412">
        <f t="shared" si="318"/>
        <v>6</v>
      </c>
    </row>
    <row r="20413" spans="3:5" x14ac:dyDescent="0.25">
      <c r="C20413" t="s">
        <v>16297</v>
      </c>
      <c r="D20413" s="1">
        <v>2.6775524020195001E-8</v>
      </c>
      <c r="E20413">
        <f t="shared" si="318"/>
        <v>4</v>
      </c>
    </row>
    <row r="20414" spans="3:5" x14ac:dyDescent="0.25">
      <c r="C20414">
        <v>8192</v>
      </c>
      <c r="D20414" s="1">
        <v>2.6593625079840399E-8</v>
      </c>
      <c r="E20414">
        <f t="shared" si="318"/>
        <v>4</v>
      </c>
    </row>
    <row r="20415" spans="3:5" x14ac:dyDescent="0.25">
      <c r="C20415" t="s">
        <v>16299</v>
      </c>
      <c r="D20415" s="1">
        <v>2.6542693376541101E-8</v>
      </c>
      <c r="E20415">
        <f t="shared" si="318"/>
        <v>64</v>
      </c>
    </row>
    <row r="20416" spans="3:5" x14ac:dyDescent="0.25">
      <c r="C20416" t="s">
        <v>16300</v>
      </c>
      <c r="D20416" s="1">
        <v>2.6542693376541101E-8</v>
      </c>
      <c r="E20416">
        <f t="shared" si="318"/>
        <v>63</v>
      </c>
    </row>
    <row r="20417" spans="3:5" x14ac:dyDescent="0.25">
      <c r="C20417" t="s">
        <v>16302</v>
      </c>
      <c r="D20417" s="1">
        <v>2.6309862732887199E-8</v>
      </c>
      <c r="E20417">
        <f t="shared" si="318"/>
        <v>15</v>
      </c>
    </row>
    <row r="20418" spans="3:5" x14ac:dyDescent="0.25">
      <c r="C20418" t="s">
        <v>16301</v>
      </c>
      <c r="D20418" s="1">
        <v>2.6309862732887199E-8</v>
      </c>
      <c r="E20418">
        <f t="shared" si="318"/>
        <v>11</v>
      </c>
    </row>
    <row r="20419" spans="3:5" x14ac:dyDescent="0.25">
      <c r="C20419" t="s">
        <v>16303</v>
      </c>
      <c r="D20419" s="1">
        <v>2.6296166812672301E-8</v>
      </c>
      <c r="E20419">
        <f t="shared" si="318"/>
        <v>13</v>
      </c>
    </row>
    <row r="20420" spans="3:5" x14ac:dyDescent="0.25">
      <c r="C20420" t="s">
        <v>16304</v>
      </c>
      <c r="D20420" s="1">
        <v>2.6077032089233398E-8</v>
      </c>
      <c r="E20420">
        <f t="shared" si="318"/>
        <v>52</v>
      </c>
    </row>
    <row r="20421" spans="3:5" x14ac:dyDescent="0.25">
      <c r="C20421" t="s">
        <v>16305</v>
      </c>
      <c r="D20421" s="1">
        <v>2.6077032089233398E-8</v>
      </c>
      <c r="E20421">
        <f t="shared" ref="E20421:E20484" si="319">LEN(C20421)</f>
        <v>23</v>
      </c>
    </row>
    <row r="20422" spans="3:5" x14ac:dyDescent="0.25">
      <c r="C20422" t="s">
        <v>16306</v>
      </c>
      <c r="D20422" s="1">
        <v>2.5976949663304502E-8</v>
      </c>
      <c r="E20422">
        <f t="shared" si="319"/>
        <v>8</v>
      </c>
    </row>
    <row r="20423" spans="3:5" x14ac:dyDescent="0.25">
      <c r="C20423">
        <v>-30</v>
      </c>
      <c r="D20423" s="1">
        <v>2.5915062945822E-8</v>
      </c>
      <c r="E20423">
        <f t="shared" si="319"/>
        <v>3</v>
      </c>
    </row>
    <row r="20424" spans="3:5" x14ac:dyDescent="0.25">
      <c r="C20424" t="s">
        <v>16307</v>
      </c>
      <c r="D20424" s="1">
        <v>2.58907675743103E-8</v>
      </c>
      <c r="E20424">
        <f t="shared" si="319"/>
        <v>11</v>
      </c>
    </row>
    <row r="20425" spans="3:5" x14ac:dyDescent="0.25">
      <c r="C20425" t="s">
        <v>16321</v>
      </c>
      <c r="D20425" s="1">
        <v>2.5844201445579499E-8</v>
      </c>
      <c r="E20425">
        <f t="shared" si="319"/>
        <v>62</v>
      </c>
    </row>
    <row r="20426" spans="3:5" x14ac:dyDescent="0.25">
      <c r="C20426" t="s">
        <v>16324</v>
      </c>
      <c r="D20426" s="1">
        <v>2.5844201445579499E-8</v>
      </c>
      <c r="E20426">
        <f t="shared" si="319"/>
        <v>33</v>
      </c>
    </row>
    <row r="20427" spans="3:5" x14ac:dyDescent="0.25">
      <c r="C20427" t="s">
        <v>16316</v>
      </c>
      <c r="D20427" s="1">
        <v>2.5844201445579499E-8</v>
      </c>
      <c r="E20427">
        <f t="shared" si="319"/>
        <v>31</v>
      </c>
    </row>
    <row r="20428" spans="3:5" x14ac:dyDescent="0.25">
      <c r="C20428" t="s">
        <v>16318</v>
      </c>
      <c r="D20428" s="1">
        <v>2.5844201445579499E-8</v>
      </c>
      <c r="E20428">
        <f t="shared" si="319"/>
        <v>27</v>
      </c>
    </row>
    <row r="20429" spans="3:5" x14ac:dyDescent="0.25">
      <c r="C20429" t="s">
        <v>16310</v>
      </c>
      <c r="D20429" s="1">
        <v>2.5844201445579499E-8</v>
      </c>
      <c r="E20429">
        <f t="shared" si="319"/>
        <v>24</v>
      </c>
    </row>
    <row r="20430" spans="3:5" x14ac:dyDescent="0.25">
      <c r="C20430" t="s">
        <v>16317</v>
      </c>
      <c r="D20430" s="1">
        <v>2.5844201445579499E-8</v>
      </c>
      <c r="E20430">
        <f t="shared" si="319"/>
        <v>23</v>
      </c>
    </row>
    <row r="20431" spans="3:5" x14ac:dyDescent="0.25">
      <c r="C20431" t="s">
        <v>16320</v>
      </c>
      <c r="D20431" s="1">
        <v>2.5844201445579499E-8</v>
      </c>
      <c r="E20431">
        <f t="shared" si="319"/>
        <v>21</v>
      </c>
    </row>
    <row r="20432" spans="3:5" x14ac:dyDescent="0.25">
      <c r="C20432" t="s">
        <v>16311</v>
      </c>
      <c r="D20432" s="1">
        <v>2.5844201445579499E-8</v>
      </c>
      <c r="E20432">
        <f t="shared" si="319"/>
        <v>16</v>
      </c>
    </row>
    <row r="20433" spans="3:5" x14ac:dyDescent="0.25">
      <c r="C20433" t="s">
        <v>16313</v>
      </c>
      <c r="D20433" s="1">
        <v>2.5844201445579499E-8</v>
      </c>
      <c r="E20433">
        <f t="shared" si="319"/>
        <v>16</v>
      </c>
    </row>
    <row r="20434" spans="3:5" x14ac:dyDescent="0.25">
      <c r="C20434" t="s">
        <v>16322</v>
      </c>
      <c r="D20434" s="1">
        <v>2.5844201445579499E-8</v>
      </c>
      <c r="E20434">
        <f t="shared" si="319"/>
        <v>16</v>
      </c>
    </row>
    <row r="20435" spans="3:5" x14ac:dyDescent="0.25">
      <c r="C20435" t="s">
        <v>16312</v>
      </c>
      <c r="D20435" s="1">
        <v>2.5844201445579499E-8</v>
      </c>
      <c r="E20435">
        <f t="shared" si="319"/>
        <v>13</v>
      </c>
    </row>
    <row r="20436" spans="3:5" x14ac:dyDescent="0.25">
      <c r="C20436" t="s">
        <v>16323</v>
      </c>
      <c r="D20436" s="1">
        <v>2.5844201445579499E-8</v>
      </c>
      <c r="E20436">
        <f t="shared" si="319"/>
        <v>13</v>
      </c>
    </row>
    <row r="20437" spans="3:5" x14ac:dyDescent="0.25">
      <c r="C20437" t="s">
        <v>16315</v>
      </c>
      <c r="D20437" s="1">
        <v>2.5844201445579499E-8</v>
      </c>
      <c r="E20437">
        <f t="shared" si="319"/>
        <v>12</v>
      </c>
    </row>
    <row r="20438" spans="3:5" x14ac:dyDescent="0.25">
      <c r="C20438" t="s">
        <v>16309</v>
      </c>
      <c r="D20438" s="1">
        <v>2.5844201445579499E-8</v>
      </c>
      <c r="E20438">
        <f t="shared" si="319"/>
        <v>10</v>
      </c>
    </row>
    <row r="20439" spans="3:5" x14ac:dyDescent="0.25">
      <c r="C20439" t="s">
        <v>16319</v>
      </c>
      <c r="D20439" s="1">
        <v>2.5844201445579499E-8</v>
      </c>
      <c r="E20439">
        <f t="shared" si="319"/>
        <v>9</v>
      </c>
    </row>
    <row r="20440" spans="3:5" x14ac:dyDescent="0.25">
      <c r="C20440" t="s">
        <v>16314</v>
      </c>
      <c r="D20440" s="1">
        <v>2.5844201445579499E-8</v>
      </c>
      <c r="E20440">
        <f t="shared" si="319"/>
        <v>8</v>
      </c>
    </row>
    <row r="20441" spans="3:5" x14ac:dyDescent="0.25">
      <c r="C20441" t="s">
        <v>16308</v>
      </c>
      <c r="D20441" s="1">
        <v>2.5844201445579499E-8</v>
      </c>
      <c r="E20441">
        <f t="shared" si="319"/>
        <v>6</v>
      </c>
    </row>
    <row r="20442" spans="3:5" x14ac:dyDescent="0.25">
      <c r="C20442" t="s">
        <v>16325</v>
      </c>
      <c r="D20442" s="1">
        <v>2.5772270027214901E-8</v>
      </c>
      <c r="E20442">
        <f t="shared" si="319"/>
        <v>9</v>
      </c>
    </row>
    <row r="20443" spans="3:5" x14ac:dyDescent="0.25">
      <c r="C20443" t="s">
        <v>16326</v>
      </c>
      <c r="D20443" s="1">
        <v>2.5621101037779801E-8</v>
      </c>
      <c r="E20443">
        <f t="shared" si="319"/>
        <v>9</v>
      </c>
    </row>
    <row r="20444" spans="3:5" x14ac:dyDescent="0.25">
      <c r="C20444" t="s">
        <v>16327</v>
      </c>
      <c r="D20444" s="1">
        <v>2.5621101037779801E-8</v>
      </c>
      <c r="E20444">
        <f t="shared" si="319"/>
        <v>5</v>
      </c>
    </row>
    <row r="20445" spans="3:5" x14ac:dyDescent="0.25">
      <c r="C20445" t="s">
        <v>16329</v>
      </c>
      <c r="D20445" s="1">
        <v>2.56113708019256E-8</v>
      </c>
      <c r="E20445">
        <f t="shared" si="319"/>
        <v>63</v>
      </c>
    </row>
    <row r="20446" spans="3:5" x14ac:dyDescent="0.25">
      <c r="C20446" t="s">
        <v>16328</v>
      </c>
      <c r="D20446" s="1">
        <v>2.56113708019256E-8</v>
      </c>
      <c r="E20446">
        <f t="shared" si="319"/>
        <v>30</v>
      </c>
    </row>
    <row r="20447" spans="3:5" x14ac:dyDescent="0.25">
      <c r="C20447" t="s">
        <v>16330</v>
      </c>
      <c r="D20447" s="1">
        <v>2.56113708019256E-8</v>
      </c>
      <c r="E20447">
        <f t="shared" si="319"/>
        <v>24</v>
      </c>
    </row>
    <row r="20448" spans="3:5" x14ac:dyDescent="0.25">
      <c r="C20448" t="s">
        <v>16331</v>
      </c>
      <c r="D20448" s="1">
        <v>2.56113708019256E-8</v>
      </c>
      <c r="E20448">
        <f t="shared" si="319"/>
        <v>24</v>
      </c>
    </row>
    <row r="20449" spans="3:5" x14ac:dyDescent="0.25">
      <c r="C20449" t="s">
        <v>16336</v>
      </c>
      <c r="D20449" s="1">
        <v>2.56113708019256E-8</v>
      </c>
      <c r="E20449">
        <f t="shared" si="319"/>
        <v>12</v>
      </c>
    </row>
    <row r="20450" spans="3:5" x14ac:dyDescent="0.25">
      <c r="C20450" t="s">
        <v>16338</v>
      </c>
      <c r="D20450" s="1">
        <v>2.56113708019256E-8</v>
      </c>
      <c r="E20450">
        <f t="shared" si="319"/>
        <v>9</v>
      </c>
    </row>
    <row r="20451" spans="3:5" x14ac:dyDescent="0.25">
      <c r="C20451" t="s">
        <v>16332</v>
      </c>
      <c r="D20451" s="1">
        <v>2.56113708019256E-8</v>
      </c>
      <c r="E20451">
        <f t="shared" si="319"/>
        <v>8</v>
      </c>
    </row>
    <row r="20452" spans="3:5" x14ac:dyDescent="0.25">
      <c r="C20452" t="s">
        <v>16333</v>
      </c>
      <c r="D20452" s="1">
        <v>2.56113708019256E-8</v>
      </c>
      <c r="E20452">
        <f t="shared" si="319"/>
        <v>6</v>
      </c>
    </row>
    <row r="20453" spans="3:5" x14ac:dyDescent="0.25">
      <c r="C20453" t="s">
        <v>16334</v>
      </c>
      <c r="D20453" s="1">
        <v>2.56113708019256E-8</v>
      </c>
      <c r="E20453">
        <f t="shared" si="319"/>
        <v>6</v>
      </c>
    </row>
    <row r="20454" spans="3:5" x14ac:dyDescent="0.25">
      <c r="C20454" t="s">
        <v>16337</v>
      </c>
      <c r="D20454" s="1">
        <v>2.56113708019256E-8</v>
      </c>
      <c r="E20454">
        <f t="shared" si="319"/>
        <v>6</v>
      </c>
    </row>
    <row r="20455" spans="3:5" x14ac:dyDescent="0.25">
      <c r="C20455" t="s">
        <v>16335</v>
      </c>
      <c r="D20455" s="1">
        <v>2.56113708019256E-8</v>
      </c>
      <c r="E20455">
        <f t="shared" si="319"/>
        <v>4</v>
      </c>
    </row>
    <row r="20456" spans="3:5" x14ac:dyDescent="0.25">
      <c r="C20456" t="s">
        <v>16339</v>
      </c>
      <c r="D20456" s="1">
        <v>2.56113708019256E-8</v>
      </c>
      <c r="E20456">
        <f t="shared" si="319"/>
        <v>4</v>
      </c>
    </row>
    <row r="20457" spans="3:5" x14ac:dyDescent="0.25">
      <c r="C20457" t="s">
        <v>16340</v>
      </c>
      <c r="D20457" s="1">
        <v>2.5544847760881599E-8</v>
      </c>
      <c r="E20457">
        <f t="shared" si="319"/>
        <v>3</v>
      </c>
    </row>
    <row r="20458" spans="3:5" x14ac:dyDescent="0.25">
      <c r="C20458" t="s">
        <v>16341</v>
      </c>
      <c r="D20458" s="1">
        <v>2.5456150372822999E-8</v>
      </c>
      <c r="E20458">
        <f t="shared" si="319"/>
        <v>6</v>
      </c>
    </row>
    <row r="20459" spans="3:5" x14ac:dyDescent="0.25">
      <c r="C20459" t="s">
        <v>16343</v>
      </c>
      <c r="D20459" s="1">
        <v>2.53785401582717E-8</v>
      </c>
      <c r="E20459">
        <f t="shared" si="319"/>
        <v>16</v>
      </c>
    </row>
    <row r="20460" spans="3:5" x14ac:dyDescent="0.25">
      <c r="C20460" t="s">
        <v>16342</v>
      </c>
      <c r="D20460" s="1">
        <v>2.53785401582717E-8</v>
      </c>
      <c r="E20460">
        <f t="shared" si="319"/>
        <v>14</v>
      </c>
    </row>
    <row r="20461" spans="3:5" x14ac:dyDescent="0.25">
      <c r="C20461" t="s">
        <v>16344</v>
      </c>
      <c r="D20461" s="1">
        <v>2.51457095146179E-8</v>
      </c>
      <c r="E20461">
        <f t="shared" si="319"/>
        <v>18</v>
      </c>
    </row>
    <row r="20462" spans="3:5" x14ac:dyDescent="0.25">
      <c r="C20462" t="s">
        <v>16345</v>
      </c>
      <c r="D20462" s="1">
        <v>2.51126168343016E-8</v>
      </c>
      <c r="E20462">
        <f t="shared" si="319"/>
        <v>9</v>
      </c>
    </row>
    <row r="20463" spans="3:5" x14ac:dyDescent="0.25">
      <c r="C20463" t="s">
        <v>3608</v>
      </c>
      <c r="D20463" s="1">
        <v>2.5096692537006501E-8</v>
      </c>
      <c r="E20463">
        <f t="shared" si="319"/>
        <v>15</v>
      </c>
    </row>
    <row r="20464" spans="3:5" x14ac:dyDescent="0.25">
      <c r="C20464" t="s">
        <v>16346</v>
      </c>
      <c r="D20464" s="1">
        <v>2.5029294192790899E-8</v>
      </c>
      <c r="E20464">
        <f t="shared" si="319"/>
        <v>9</v>
      </c>
    </row>
    <row r="20465" spans="3:5" x14ac:dyDescent="0.25">
      <c r="C20465" t="s">
        <v>16347</v>
      </c>
      <c r="D20465" s="1">
        <v>2.5007466319948398E-8</v>
      </c>
      <c r="E20465">
        <f t="shared" si="319"/>
        <v>10</v>
      </c>
    </row>
    <row r="20466" spans="3:5" x14ac:dyDescent="0.25">
      <c r="C20466" t="s">
        <v>16348</v>
      </c>
      <c r="D20466" s="1">
        <v>2.49361619353294E-8</v>
      </c>
      <c r="E20466">
        <f t="shared" si="319"/>
        <v>5</v>
      </c>
    </row>
    <row r="20467" spans="3:5" x14ac:dyDescent="0.25">
      <c r="C20467" t="s">
        <v>16353</v>
      </c>
      <c r="D20467" s="1">
        <v>2.4912878870964001E-8</v>
      </c>
      <c r="E20467">
        <f t="shared" si="319"/>
        <v>47</v>
      </c>
    </row>
    <row r="20468" spans="3:5" x14ac:dyDescent="0.25">
      <c r="C20468" t="s">
        <v>16352</v>
      </c>
      <c r="D20468" s="1">
        <v>2.4912878870964001E-8</v>
      </c>
      <c r="E20468">
        <f t="shared" si="319"/>
        <v>41</v>
      </c>
    </row>
    <row r="20469" spans="3:5" x14ac:dyDescent="0.25">
      <c r="C20469" t="s">
        <v>16359</v>
      </c>
      <c r="D20469" s="1">
        <v>2.4912878870964001E-8</v>
      </c>
      <c r="E20469">
        <f t="shared" si="319"/>
        <v>38</v>
      </c>
    </row>
    <row r="20470" spans="3:5" x14ac:dyDescent="0.25">
      <c r="C20470" t="s">
        <v>16363</v>
      </c>
      <c r="D20470" s="1">
        <v>2.4912878870964001E-8</v>
      </c>
      <c r="E20470">
        <f t="shared" si="319"/>
        <v>32</v>
      </c>
    </row>
    <row r="20471" spans="3:5" x14ac:dyDescent="0.25">
      <c r="C20471" t="s">
        <v>16349</v>
      </c>
      <c r="D20471" s="1">
        <v>2.4912878870964001E-8</v>
      </c>
      <c r="E20471">
        <f t="shared" si="319"/>
        <v>31</v>
      </c>
    </row>
    <row r="20472" spans="3:5" x14ac:dyDescent="0.25">
      <c r="C20472" t="s">
        <v>16351</v>
      </c>
      <c r="D20472" s="1">
        <v>2.4912878870964001E-8</v>
      </c>
      <c r="E20472">
        <f t="shared" si="319"/>
        <v>22</v>
      </c>
    </row>
    <row r="20473" spans="3:5" x14ac:dyDescent="0.25">
      <c r="C20473" t="s">
        <v>16361</v>
      </c>
      <c r="D20473" s="1">
        <v>2.4912878870964001E-8</v>
      </c>
      <c r="E20473">
        <f t="shared" si="319"/>
        <v>13</v>
      </c>
    </row>
    <row r="20474" spans="3:5" x14ac:dyDescent="0.25">
      <c r="C20474" t="s">
        <v>16350</v>
      </c>
      <c r="D20474" s="1">
        <v>2.4912878870964001E-8</v>
      </c>
      <c r="E20474">
        <f t="shared" si="319"/>
        <v>12</v>
      </c>
    </row>
    <row r="20475" spans="3:5" x14ac:dyDescent="0.25">
      <c r="C20475" t="s">
        <v>16364</v>
      </c>
      <c r="D20475" s="1">
        <v>2.4912878870964001E-8</v>
      </c>
      <c r="E20475">
        <f t="shared" si="319"/>
        <v>12</v>
      </c>
    </row>
    <row r="20476" spans="3:5" x14ac:dyDescent="0.25">
      <c r="C20476" t="s">
        <v>16356</v>
      </c>
      <c r="D20476" s="1">
        <v>2.4912878870964001E-8</v>
      </c>
      <c r="E20476">
        <f t="shared" si="319"/>
        <v>11</v>
      </c>
    </row>
    <row r="20477" spans="3:5" x14ac:dyDescent="0.25">
      <c r="C20477" t="s">
        <v>16357</v>
      </c>
      <c r="D20477" s="1">
        <v>2.4912878870964001E-8</v>
      </c>
      <c r="E20477">
        <f t="shared" si="319"/>
        <v>11</v>
      </c>
    </row>
    <row r="20478" spans="3:5" x14ac:dyDescent="0.25">
      <c r="C20478" t="s">
        <v>16358</v>
      </c>
      <c r="D20478" s="1">
        <v>2.4912878870964001E-8</v>
      </c>
      <c r="E20478">
        <f t="shared" si="319"/>
        <v>11</v>
      </c>
    </row>
    <row r="20479" spans="3:5" x14ac:dyDescent="0.25">
      <c r="C20479" t="s">
        <v>16360</v>
      </c>
      <c r="D20479" s="1">
        <v>2.4912878870964001E-8</v>
      </c>
      <c r="E20479">
        <f t="shared" si="319"/>
        <v>11</v>
      </c>
    </row>
    <row r="20480" spans="3:5" x14ac:dyDescent="0.25">
      <c r="C20480" t="s">
        <v>16362</v>
      </c>
      <c r="D20480" s="1">
        <v>2.4912878870964001E-8</v>
      </c>
      <c r="E20480">
        <f t="shared" si="319"/>
        <v>10</v>
      </c>
    </row>
    <row r="20481" spans="3:5" x14ac:dyDescent="0.25">
      <c r="C20481" t="s">
        <v>16354</v>
      </c>
      <c r="D20481" s="1">
        <v>2.4912878870964001E-8</v>
      </c>
      <c r="E20481">
        <f t="shared" si="319"/>
        <v>9</v>
      </c>
    </row>
    <row r="20482" spans="3:5" x14ac:dyDescent="0.25">
      <c r="C20482" t="s">
        <v>16355</v>
      </c>
      <c r="D20482" s="1">
        <v>2.4912878870964001E-8</v>
      </c>
      <c r="E20482">
        <f t="shared" si="319"/>
        <v>6</v>
      </c>
    </row>
    <row r="20483" spans="3:5" x14ac:dyDescent="0.25">
      <c r="C20483" t="s">
        <v>16365</v>
      </c>
      <c r="D20483" s="1">
        <v>2.4714121004430198E-8</v>
      </c>
      <c r="E20483">
        <f t="shared" si="319"/>
        <v>19</v>
      </c>
    </row>
    <row r="20484" spans="3:5" x14ac:dyDescent="0.25">
      <c r="C20484" t="s">
        <v>16371</v>
      </c>
      <c r="D20484" s="1">
        <v>2.4680048227310101E-8</v>
      </c>
      <c r="E20484">
        <f t="shared" si="319"/>
        <v>63</v>
      </c>
    </row>
    <row r="20485" spans="3:5" x14ac:dyDescent="0.25">
      <c r="C20485" t="s">
        <v>16372</v>
      </c>
      <c r="D20485" s="1">
        <v>2.4680048227310101E-8</v>
      </c>
      <c r="E20485">
        <f t="shared" ref="E20485:E20548" si="320">LEN(C20485)</f>
        <v>61</v>
      </c>
    </row>
    <row r="20486" spans="3:5" x14ac:dyDescent="0.25">
      <c r="C20486" t="s">
        <v>16381</v>
      </c>
      <c r="D20486" s="1">
        <v>2.4680048227310101E-8</v>
      </c>
      <c r="E20486">
        <f t="shared" si="320"/>
        <v>48</v>
      </c>
    </row>
    <row r="20487" spans="3:5" x14ac:dyDescent="0.25">
      <c r="C20487" t="s">
        <v>16368</v>
      </c>
      <c r="D20487" s="1">
        <v>2.4680048227310101E-8</v>
      </c>
      <c r="E20487">
        <f t="shared" si="320"/>
        <v>23</v>
      </c>
    </row>
    <row r="20488" spans="3:5" x14ac:dyDescent="0.25">
      <c r="C20488" t="s">
        <v>16374</v>
      </c>
      <c r="D20488" s="1">
        <v>2.4680048227310101E-8</v>
      </c>
      <c r="E20488">
        <f t="shared" si="320"/>
        <v>23</v>
      </c>
    </row>
    <row r="20489" spans="3:5" x14ac:dyDescent="0.25">
      <c r="C20489" t="s">
        <v>16380</v>
      </c>
      <c r="D20489" s="1">
        <v>2.4680048227310101E-8</v>
      </c>
      <c r="E20489">
        <f t="shared" si="320"/>
        <v>21</v>
      </c>
    </row>
    <row r="20490" spans="3:5" x14ac:dyDescent="0.25">
      <c r="C20490" t="s">
        <v>16369</v>
      </c>
      <c r="D20490" s="1">
        <v>2.4680048227310101E-8</v>
      </c>
      <c r="E20490">
        <f t="shared" si="320"/>
        <v>19</v>
      </c>
    </row>
    <row r="20491" spans="3:5" x14ac:dyDescent="0.25">
      <c r="C20491" t="s">
        <v>16375</v>
      </c>
      <c r="D20491" s="1">
        <v>2.4680048227310101E-8</v>
      </c>
      <c r="E20491">
        <f t="shared" si="320"/>
        <v>17</v>
      </c>
    </row>
    <row r="20492" spans="3:5" x14ac:dyDescent="0.25">
      <c r="C20492" t="s">
        <v>16366</v>
      </c>
      <c r="D20492" s="1">
        <v>2.4680048227310101E-8</v>
      </c>
      <c r="E20492">
        <f t="shared" si="320"/>
        <v>16</v>
      </c>
    </row>
    <row r="20493" spans="3:5" x14ac:dyDescent="0.25">
      <c r="C20493" t="s">
        <v>16376</v>
      </c>
      <c r="D20493" s="1">
        <v>2.4680048227310101E-8</v>
      </c>
      <c r="E20493">
        <f t="shared" si="320"/>
        <v>15</v>
      </c>
    </row>
    <row r="20494" spans="3:5" x14ac:dyDescent="0.25">
      <c r="C20494" t="s">
        <v>16373</v>
      </c>
      <c r="D20494" s="1">
        <v>2.4680048227310101E-8</v>
      </c>
      <c r="E20494">
        <f t="shared" si="320"/>
        <v>11</v>
      </c>
    </row>
    <row r="20495" spans="3:5" x14ac:dyDescent="0.25">
      <c r="C20495" t="s">
        <v>16370</v>
      </c>
      <c r="D20495" s="1">
        <v>2.4680048227310101E-8</v>
      </c>
      <c r="E20495">
        <f t="shared" si="320"/>
        <v>9</v>
      </c>
    </row>
    <row r="20496" spans="3:5" x14ac:dyDescent="0.25">
      <c r="C20496" t="s">
        <v>16377</v>
      </c>
      <c r="D20496" s="1">
        <v>2.4680048227310101E-8</v>
      </c>
      <c r="E20496">
        <f t="shared" si="320"/>
        <v>7</v>
      </c>
    </row>
    <row r="20497" spans="3:5" x14ac:dyDescent="0.25">
      <c r="C20497" t="s">
        <v>16378</v>
      </c>
      <c r="D20497" s="1">
        <v>2.4680048227310101E-8</v>
      </c>
      <c r="E20497">
        <f t="shared" si="320"/>
        <v>7</v>
      </c>
    </row>
    <row r="20498" spans="3:5" x14ac:dyDescent="0.25">
      <c r="C20498" t="s">
        <v>16367</v>
      </c>
      <c r="D20498" s="1">
        <v>2.4680048227310101E-8</v>
      </c>
      <c r="E20498">
        <f t="shared" si="320"/>
        <v>6</v>
      </c>
    </row>
    <row r="20499" spans="3:5" x14ac:dyDescent="0.25">
      <c r="C20499">
        <v>328</v>
      </c>
      <c r="D20499" s="1">
        <v>2.4680048227310101E-8</v>
      </c>
      <c r="E20499">
        <f t="shared" si="320"/>
        <v>3</v>
      </c>
    </row>
    <row r="20500" spans="3:5" x14ac:dyDescent="0.25">
      <c r="C20500" t="s">
        <v>16379</v>
      </c>
      <c r="D20500" s="1">
        <v>2.4680048227310101E-8</v>
      </c>
      <c r="E20500">
        <f t="shared" si="320"/>
        <v>2</v>
      </c>
    </row>
    <row r="20501" spans="3:5" x14ac:dyDescent="0.25">
      <c r="C20501" t="s">
        <v>16382</v>
      </c>
      <c r="D20501" s="1">
        <v>2.4447217583656301E-8</v>
      </c>
      <c r="E20501">
        <f t="shared" si="320"/>
        <v>30</v>
      </c>
    </row>
    <row r="20502" spans="3:5" x14ac:dyDescent="0.25">
      <c r="C20502" t="s">
        <v>13957</v>
      </c>
      <c r="D20502" s="1">
        <v>2.4350678048482701E-8</v>
      </c>
      <c r="E20502">
        <f t="shared" si="320"/>
        <v>21</v>
      </c>
    </row>
    <row r="20503" spans="3:5" x14ac:dyDescent="0.25">
      <c r="C20503" t="s">
        <v>16383</v>
      </c>
      <c r="D20503" s="1">
        <v>2.43308022618293E-8</v>
      </c>
      <c r="E20503">
        <f t="shared" si="320"/>
        <v>5</v>
      </c>
    </row>
    <row r="20504" spans="3:5" x14ac:dyDescent="0.25">
      <c r="C20504" t="s">
        <v>16384</v>
      </c>
      <c r="D20504" s="1">
        <v>2.4297434812898001E-8</v>
      </c>
      <c r="E20504">
        <f t="shared" si="320"/>
        <v>31</v>
      </c>
    </row>
    <row r="20505" spans="3:5" x14ac:dyDescent="0.25">
      <c r="C20505" t="s">
        <v>16385</v>
      </c>
      <c r="D20505" s="1">
        <v>2.4289292240909799E-8</v>
      </c>
      <c r="E20505">
        <f t="shared" si="320"/>
        <v>15</v>
      </c>
    </row>
    <row r="20506" spans="3:5" x14ac:dyDescent="0.25">
      <c r="C20506" t="s">
        <v>16386</v>
      </c>
      <c r="D20506" s="1">
        <v>2.4214386940002398E-8</v>
      </c>
      <c r="E20506">
        <f t="shared" si="320"/>
        <v>9</v>
      </c>
    </row>
    <row r="20507" spans="3:5" x14ac:dyDescent="0.25">
      <c r="C20507" t="s">
        <v>16388</v>
      </c>
      <c r="D20507" s="1">
        <v>2.3981556296348499E-8</v>
      </c>
      <c r="E20507">
        <f t="shared" si="320"/>
        <v>48</v>
      </c>
    </row>
    <row r="20508" spans="3:5" x14ac:dyDescent="0.25">
      <c r="C20508" t="s">
        <v>16389</v>
      </c>
      <c r="D20508" s="1">
        <v>2.3981556296348499E-8</v>
      </c>
      <c r="E20508">
        <f t="shared" si="320"/>
        <v>40</v>
      </c>
    </row>
    <row r="20509" spans="3:5" x14ac:dyDescent="0.25">
      <c r="C20509" t="s">
        <v>16393</v>
      </c>
      <c r="D20509" s="1">
        <v>2.3981556296348499E-8</v>
      </c>
      <c r="E20509">
        <f t="shared" si="320"/>
        <v>28</v>
      </c>
    </row>
    <row r="20510" spans="3:5" x14ac:dyDescent="0.25">
      <c r="C20510" t="s">
        <v>16392</v>
      </c>
      <c r="D20510" s="1">
        <v>2.3981556296348499E-8</v>
      </c>
      <c r="E20510">
        <f t="shared" si="320"/>
        <v>21</v>
      </c>
    </row>
    <row r="20511" spans="3:5" x14ac:dyDescent="0.25">
      <c r="C20511" t="s">
        <v>16390</v>
      </c>
      <c r="D20511" s="1">
        <v>2.3981556296348499E-8</v>
      </c>
      <c r="E20511">
        <f t="shared" si="320"/>
        <v>20</v>
      </c>
    </row>
    <row r="20512" spans="3:5" x14ac:dyDescent="0.25">
      <c r="C20512" t="s">
        <v>16404</v>
      </c>
      <c r="D20512" s="1">
        <v>2.3981556296348499E-8</v>
      </c>
      <c r="E20512">
        <f t="shared" si="320"/>
        <v>20</v>
      </c>
    </row>
    <row r="20513" spans="3:5" x14ac:dyDescent="0.25">
      <c r="C20513" t="s">
        <v>16399</v>
      </c>
      <c r="D20513" s="1">
        <v>2.3981556296348499E-8</v>
      </c>
      <c r="E20513">
        <f t="shared" si="320"/>
        <v>17</v>
      </c>
    </row>
    <row r="20514" spans="3:5" x14ac:dyDescent="0.25">
      <c r="C20514" t="s">
        <v>16387</v>
      </c>
      <c r="D20514" s="1">
        <v>2.3981556296348499E-8</v>
      </c>
      <c r="E20514">
        <f t="shared" si="320"/>
        <v>12</v>
      </c>
    </row>
    <row r="20515" spans="3:5" x14ac:dyDescent="0.25">
      <c r="C20515" t="s">
        <v>16391</v>
      </c>
      <c r="D20515" s="1">
        <v>2.3981556296348499E-8</v>
      </c>
      <c r="E20515">
        <f t="shared" si="320"/>
        <v>12</v>
      </c>
    </row>
    <row r="20516" spans="3:5" x14ac:dyDescent="0.25">
      <c r="C20516" t="s">
        <v>16396</v>
      </c>
      <c r="D20516" s="1">
        <v>2.3981556296348499E-8</v>
      </c>
      <c r="E20516">
        <f t="shared" si="320"/>
        <v>11</v>
      </c>
    </row>
    <row r="20517" spans="3:5" x14ac:dyDescent="0.25">
      <c r="C20517" t="s">
        <v>16402</v>
      </c>
      <c r="D20517" s="1">
        <v>2.3981556296348499E-8</v>
      </c>
      <c r="E20517">
        <f t="shared" si="320"/>
        <v>11</v>
      </c>
    </row>
    <row r="20518" spans="3:5" x14ac:dyDescent="0.25">
      <c r="C20518" t="s">
        <v>16398</v>
      </c>
      <c r="D20518" s="1">
        <v>2.3981556296348499E-8</v>
      </c>
      <c r="E20518">
        <f t="shared" si="320"/>
        <v>10</v>
      </c>
    </row>
    <row r="20519" spans="3:5" x14ac:dyDescent="0.25">
      <c r="C20519" t="s">
        <v>16403</v>
      </c>
      <c r="D20519" s="1">
        <v>2.3981556296348499E-8</v>
      </c>
      <c r="E20519">
        <f t="shared" si="320"/>
        <v>10</v>
      </c>
    </row>
    <row r="20520" spans="3:5" x14ac:dyDescent="0.25">
      <c r="C20520" t="s">
        <v>16397</v>
      </c>
      <c r="D20520" s="1">
        <v>2.3981556296348499E-8</v>
      </c>
      <c r="E20520">
        <f t="shared" si="320"/>
        <v>8</v>
      </c>
    </row>
    <row r="20521" spans="3:5" x14ac:dyDescent="0.25">
      <c r="C20521" t="s">
        <v>16400</v>
      </c>
      <c r="D20521" s="1">
        <v>2.3981556296348499E-8</v>
      </c>
      <c r="E20521">
        <f t="shared" si="320"/>
        <v>7</v>
      </c>
    </row>
    <row r="20522" spans="3:5" x14ac:dyDescent="0.25">
      <c r="C20522" t="s">
        <v>16394</v>
      </c>
      <c r="D20522" s="1">
        <v>2.3981556296348499E-8</v>
      </c>
      <c r="E20522">
        <f t="shared" si="320"/>
        <v>6</v>
      </c>
    </row>
    <row r="20523" spans="3:5" x14ac:dyDescent="0.25">
      <c r="C20523" t="s">
        <v>16395</v>
      </c>
      <c r="D20523" s="1">
        <v>2.3981556296348499E-8</v>
      </c>
      <c r="E20523">
        <f t="shared" si="320"/>
        <v>6</v>
      </c>
    </row>
    <row r="20524" spans="3:5" x14ac:dyDescent="0.25">
      <c r="C20524" t="s">
        <v>16401</v>
      </c>
      <c r="D20524" s="1">
        <v>2.3981556296348499E-8</v>
      </c>
      <c r="E20524">
        <f t="shared" si="320"/>
        <v>6</v>
      </c>
    </row>
    <row r="20525" spans="3:5" x14ac:dyDescent="0.25">
      <c r="C20525" t="s">
        <v>16405</v>
      </c>
      <c r="D20525" s="1">
        <v>2.3881331184841899E-8</v>
      </c>
      <c r="E20525">
        <f t="shared" si="320"/>
        <v>10</v>
      </c>
    </row>
    <row r="20526" spans="3:5" x14ac:dyDescent="0.25">
      <c r="C20526" t="s">
        <v>15276</v>
      </c>
      <c r="D20526" s="1">
        <v>2.3841857910156198E-8</v>
      </c>
      <c r="E20526">
        <f t="shared" si="320"/>
        <v>16</v>
      </c>
    </row>
    <row r="20527" spans="3:5" x14ac:dyDescent="0.25">
      <c r="C20527" t="s">
        <v>16406</v>
      </c>
      <c r="D20527" s="1">
        <v>2.3841857910156198E-8</v>
      </c>
      <c r="E20527">
        <f t="shared" si="320"/>
        <v>10</v>
      </c>
    </row>
    <row r="20528" spans="3:5" x14ac:dyDescent="0.25">
      <c r="C20528">
        <v>9</v>
      </c>
      <c r="D20528" s="1">
        <v>2.3841857910156198E-8</v>
      </c>
      <c r="E20528">
        <f t="shared" si="320"/>
        <v>1</v>
      </c>
    </row>
    <row r="20529" spans="3:5" x14ac:dyDescent="0.25">
      <c r="C20529" t="s">
        <v>16410</v>
      </c>
      <c r="D20529" s="1">
        <v>2.3748725652694699E-8</v>
      </c>
      <c r="E20529">
        <f t="shared" si="320"/>
        <v>30</v>
      </c>
    </row>
    <row r="20530" spans="3:5" x14ac:dyDescent="0.25">
      <c r="C20530" t="s">
        <v>16412</v>
      </c>
      <c r="D20530" s="1">
        <v>2.3748725652694699E-8</v>
      </c>
      <c r="E20530">
        <f t="shared" si="320"/>
        <v>29</v>
      </c>
    </row>
    <row r="20531" spans="3:5" x14ac:dyDescent="0.25">
      <c r="C20531" t="s">
        <v>16409</v>
      </c>
      <c r="D20531" s="1">
        <v>2.3748725652694699E-8</v>
      </c>
      <c r="E20531">
        <f t="shared" si="320"/>
        <v>28</v>
      </c>
    </row>
    <row r="20532" spans="3:5" x14ac:dyDescent="0.25">
      <c r="C20532" t="s">
        <v>16407</v>
      </c>
      <c r="D20532" s="1">
        <v>2.3748725652694699E-8</v>
      </c>
      <c r="E20532">
        <f t="shared" si="320"/>
        <v>14</v>
      </c>
    </row>
    <row r="20533" spans="3:5" x14ac:dyDescent="0.25">
      <c r="C20533" t="s">
        <v>16411</v>
      </c>
      <c r="D20533" s="1">
        <v>2.3748725652694699E-8</v>
      </c>
      <c r="E20533">
        <f t="shared" si="320"/>
        <v>12</v>
      </c>
    </row>
    <row r="20534" spans="3:5" x14ac:dyDescent="0.25">
      <c r="C20534" t="s">
        <v>16408</v>
      </c>
      <c r="D20534" s="1">
        <v>2.3748725652694699E-8</v>
      </c>
      <c r="E20534">
        <f t="shared" si="320"/>
        <v>9</v>
      </c>
    </row>
    <row r="20535" spans="3:5" x14ac:dyDescent="0.25">
      <c r="C20535" t="s">
        <v>16413</v>
      </c>
      <c r="D20535" s="1">
        <v>2.3748725652694699E-8</v>
      </c>
      <c r="E20535">
        <f t="shared" si="320"/>
        <v>9</v>
      </c>
    </row>
    <row r="20536" spans="3:5" x14ac:dyDescent="0.25">
      <c r="C20536" t="s">
        <v>16414</v>
      </c>
      <c r="D20536" s="1">
        <v>2.3564627004224199E-8</v>
      </c>
      <c r="E20536">
        <f t="shared" si="320"/>
        <v>17</v>
      </c>
    </row>
    <row r="20537" spans="3:5" x14ac:dyDescent="0.25">
      <c r="C20537" t="s">
        <v>16415</v>
      </c>
      <c r="D20537" s="1">
        <v>2.3515895009040799E-8</v>
      </c>
      <c r="E20537">
        <f t="shared" si="320"/>
        <v>15</v>
      </c>
    </row>
    <row r="20538" spans="3:5" x14ac:dyDescent="0.25">
      <c r="C20538" t="s">
        <v>16418</v>
      </c>
      <c r="D20538" s="1">
        <v>2.3515895009040799E-8</v>
      </c>
      <c r="E20538">
        <f t="shared" si="320"/>
        <v>10</v>
      </c>
    </row>
    <row r="20539" spans="3:5" x14ac:dyDescent="0.25">
      <c r="C20539" t="s">
        <v>16423</v>
      </c>
      <c r="D20539" s="1">
        <v>2.3515895009040799E-8</v>
      </c>
      <c r="E20539">
        <f t="shared" si="320"/>
        <v>9</v>
      </c>
    </row>
    <row r="20540" spans="3:5" x14ac:dyDescent="0.25">
      <c r="C20540" t="s">
        <v>16417</v>
      </c>
      <c r="D20540" s="1">
        <v>2.3515895009040799E-8</v>
      </c>
      <c r="E20540">
        <f t="shared" si="320"/>
        <v>8</v>
      </c>
    </row>
    <row r="20541" spans="3:5" x14ac:dyDescent="0.25">
      <c r="C20541" t="s">
        <v>16420</v>
      </c>
      <c r="D20541" s="1">
        <v>2.3515895009040799E-8</v>
      </c>
      <c r="E20541">
        <f t="shared" si="320"/>
        <v>8</v>
      </c>
    </row>
    <row r="20542" spans="3:5" x14ac:dyDescent="0.25">
      <c r="C20542" t="s">
        <v>16421</v>
      </c>
      <c r="D20542" s="1">
        <v>2.3515895009040799E-8</v>
      </c>
      <c r="E20542">
        <f t="shared" si="320"/>
        <v>8</v>
      </c>
    </row>
    <row r="20543" spans="3:5" x14ac:dyDescent="0.25">
      <c r="C20543" t="s">
        <v>16416</v>
      </c>
      <c r="D20543" s="1">
        <v>2.3515895009040799E-8</v>
      </c>
      <c r="E20543">
        <f t="shared" si="320"/>
        <v>7</v>
      </c>
    </row>
    <row r="20544" spans="3:5" x14ac:dyDescent="0.25">
      <c r="C20544" t="s">
        <v>16422</v>
      </c>
      <c r="D20544" s="1">
        <v>2.3515895009040799E-8</v>
      </c>
      <c r="E20544">
        <f t="shared" si="320"/>
        <v>6</v>
      </c>
    </row>
    <row r="20545" spans="3:5" x14ac:dyDescent="0.25">
      <c r="C20545" t="s">
        <v>16419</v>
      </c>
      <c r="D20545" s="1">
        <v>2.3515895009040799E-8</v>
      </c>
      <c r="E20545">
        <f t="shared" si="320"/>
        <v>5</v>
      </c>
    </row>
    <row r="20546" spans="3:5" x14ac:dyDescent="0.25">
      <c r="C20546" t="s">
        <v>16424</v>
      </c>
      <c r="D20546" s="1">
        <v>2.3486598437984999E-8</v>
      </c>
      <c r="E20546">
        <f t="shared" si="320"/>
        <v>10</v>
      </c>
    </row>
    <row r="20547" spans="3:5" x14ac:dyDescent="0.25">
      <c r="C20547" t="s">
        <v>16425</v>
      </c>
      <c r="D20547" s="1">
        <v>2.3474104893513201E-8</v>
      </c>
      <c r="E20547">
        <f t="shared" si="320"/>
        <v>4</v>
      </c>
    </row>
    <row r="20548" spans="3:5" x14ac:dyDescent="0.25">
      <c r="C20548" t="s">
        <v>16426</v>
      </c>
      <c r="D20548" s="1">
        <v>2.3366604928558399E-8</v>
      </c>
      <c r="E20548">
        <f t="shared" si="320"/>
        <v>20</v>
      </c>
    </row>
    <row r="20549" spans="3:5" x14ac:dyDescent="0.25">
      <c r="C20549" t="s">
        <v>16427</v>
      </c>
      <c r="D20549" s="1">
        <v>2.30890388290087E-8</v>
      </c>
      <c r="E20549">
        <f t="shared" ref="E20549:E20612" si="321">LEN(C20549)</f>
        <v>9</v>
      </c>
    </row>
    <row r="20550" spans="3:5" x14ac:dyDescent="0.25">
      <c r="C20550" t="s">
        <v>16428</v>
      </c>
      <c r="D20550" s="1">
        <v>2.3050233721733001E-8</v>
      </c>
      <c r="E20550">
        <f t="shared" si="321"/>
        <v>2</v>
      </c>
    </row>
    <row r="20551" spans="3:5" x14ac:dyDescent="0.25">
      <c r="C20551" t="s">
        <v>16429</v>
      </c>
      <c r="D20551" s="1">
        <v>2.29705607772269E-8</v>
      </c>
      <c r="E20551">
        <f t="shared" si="321"/>
        <v>21</v>
      </c>
    </row>
    <row r="20552" spans="3:5" x14ac:dyDescent="0.25">
      <c r="C20552" t="s">
        <v>16430</v>
      </c>
      <c r="D20552" s="1">
        <v>2.28174030780792E-8</v>
      </c>
      <c r="E20552">
        <f t="shared" si="321"/>
        <v>31</v>
      </c>
    </row>
    <row r="20553" spans="3:5" x14ac:dyDescent="0.25">
      <c r="C20553" t="s">
        <v>16435</v>
      </c>
      <c r="D20553" s="1">
        <v>2.28174030780792E-8</v>
      </c>
      <c r="E20553">
        <f t="shared" si="321"/>
        <v>16</v>
      </c>
    </row>
    <row r="20554" spans="3:5" x14ac:dyDescent="0.25">
      <c r="C20554" t="s">
        <v>16431</v>
      </c>
      <c r="D20554" s="1">
        <v>2.28174030780792E-8</v>
      </c>
      <c r="E20554">
        <f t="shared" si="321"/>
        <v>15</v>
      </c>
    </row>
    <row r="20555" spans="3:5" x14ac:dyDescent="0.25">
      <c r="C20555" t="s">
        <v>16432</v>
      </c>
      <c r="D20555" s="1">
        <v>2.28174030780792E-8</v>
      </c>
      <c r="E20555">
        <f t="shared" si="321"/>
        <v>15</v>
      </c>
    </row>
    <row r="20556" spans="3:5" x14ac:dyDescent="0.25">
      <c r="C20556" t="s">
        <v>16434</v>
      </c>
      <c r="D20556" s="1">
        <v>2.28174030780792E-8</v>
      </c>
      <c r="E20556">
        <f t="shared" si="321"/>
        <v>10</v>
      </c>
    </row>
    <row r="20557" spans="3:5" x14ac:dyDescent="0.25">
      <c r="C20557" t="s">
        <v>16433</v>
      </c>
      <c r="D20557" s="1">
        <v>2.28174030780792E-8</v>
      </c>
      <c r="E20557">
        <f t="shared" si="321"/>
        <v>5</v>
      </c>
    </row>
    <row r="20558" spans="3:5" x14ac:dyDescent="0.25">
      <c r="C20558" t="s">
        <v>16437</v>
      </c>
      <c r="D20558" s="1">
        <v>2.2584572434425301E-8</v>
      </c>
      <c r="E20558">
        <f t="shared" si="321"/>
        <v>64</v>
      </c>
    </row>
    <row r="20559" spans="3:5" x14ac:dyDescent="0.25">
      <c r="C20559" t="s">
        <v>16441</v>
      </c>
      <c r="D20559" s="1">
        <v>2.2584572434425301E-8</v>
      </c>
      <c r="E20559">
        <f t="shared" si="321"/>
        <v>64</v>
      </c>
    </row>
    <row r="20560" spans="3:5" x14ac:dyDescent="0.25">
      <c r="C20560" t="s">
        <v>16436</v>
      </c>
      <c r="D20560" s="1">
        <v>2.2584572434425301E-8</v>
      </c>
      <c r="E20560">
        <f t="shared" si="321"/>
        <v>36</v>
      </c>
    </row>
    <row r="20561" spans="3:5" x14ac:dyDescent="0.25">
      <c r="C20561" t="s">
        <v>16449</v>
      </c>
      <c r="D20561" s="1">
        <v>2.2584572434425301E-8</v>
      </c>
      <c r="E20561">
        <f t="shared" si="321"/>
        <v>34</v>
      </c>
    </row>
    <row r="20562" spans="3:5" x14ac:dyDescent="0.25">
      <c r="C20562" t="s">
        <v>16444</v>
      </c>
      <c r="D20562" s="1">
        <v>2.2584572434425301E-8</v>
      </c>
      <c r="E20562">
        <f t="shared" si="321"/>
        <v>33</v>
      </c>
    </row>
    <row r="20563" spans="3:5" x14ac:dyDescent="0.25">
      <c r="C20563" t="s">
        <v>16442</v>
      </c>
      <c r="D20563" s="1">
        <v>2.2584572434425301E-8</v>
      </c>
      <c r="E20563">
        <f t="shared" si="321"/>
        <v>28</v>
      </c>
    </row>
    <row r="20564" spans="3:5" x14ac:dyDescent="0.25">
      <c r="C20564" t="s">
        <v>16453</v>
      </c>
      <c r="D20564" s="1">
        <v>2.2584572434425301E-8</v>
      </c>
      <c r="E20564">
        <f t="shared" si="321"/>
        <v>28</v>
      </c>
    </row>
    <row r="20565" spans="3:5" x14ac:dyDescent="0.25">
      <c r="C20565" t="s">
        <v>16450</v>
      </c>
      <c r="D20565" s="1">
        <v>2.2584572434425301E-8</v>
      </c>
      <c r="E20565">
        <f t="shared" si="321"/>
        <v>24</v>
      </c>
    </row>
    <row r="20566" spans="3:5" x14ac:dyDescent="0.25">
      <c r="C20566" t="s">
        <v>16455</v>
      </c>
      <c r="D20566" s="1">
        <v>2.2584572434425301E-8</v>
      </c>
      <c r="E20566">
        <f t="shared" si="321"/>
        <v>21</v>
      </c>
    </row>
    <row r="20567" spans="3:5" x14ac:dyDescent="0.25">
      <c r="C20567" t="s">
        <v>16456</v>
      </c>
      <c r="D20567" s="1">
        <v>2.2584572434425301E-8</v>
      </c>
      <c r="E20567">
        <f t="shared" si="321"/>
        <v>16</v>
      </c>
    </row>
    <row r="20568" spans="3:5" x14ac:dyDescent="0.25">
      <c r="C20568" t="s">
        <v>16439</v>
      </c>
      <c r="D20568" s="1">
        <v>2.2584572434425301E-8</v>
      </c>
      <c r="E20568">
        <f t="shared" si="321"/>
        <v>13</v>
      </c>
    </row>
    <row r="20569" spans="3:5" x14ac:dyDescent="0.25">
      <c r="C20569" t="s">
        <v>16448</v>
      </c>
      <c r="D20569" s="1">
        <v>2.2584572434425301E-8</v>
      </c>
      <c r="E20569">
        <f t="shared" si="321"/>
        <v>13</v>
      </c>
    </row>
    <row r="20570" spans="3:5" x14ac:dyDescent="0.25">
      <c r="C20570" t="s">
        <v>16451</v>
      </c>
      <c r="D20570" s="1">
        <v>2.2584572434425301E-8</v>
      </c>
      <c r="E20570">
        <f t="shared" si="321"/>
        <v>11</v>
      </c>
    </row>
    <row r="20571" spans="3:5" x14ac:dyDescent="0.25">
      <c r="C20571" t="s">
        <v>16438</v>
      </c>
      <c r="D20571" s="1">
        <v>2.2584572434425301E-8</v>
      </c>
      <c r="E20571">
        <f t="shared" si="321"/>
        <v>10</v>
      </c>
    </row>
    <row r="20572" spans="3:5" x14ac:dyDescent="0.25">
      <c r="C20572" t="s">
        <v>16447</v>
      </c>
      <c r="D20572" s="1">
        <v>2.2584572434425301E-8</v>
      </c>
      <c r="E20572">
        <f t="shared" si="321"/>
        <v>10</v>
      </c>
    </row>
    <row r="20573" spans="3:5" x14ac:dyDescent="0.25">
      <c r="C20573" t="s">
        <v>16454</v>
      </c>
      <c r="D20573" s="1">
        <v>2.2584572434425301E-8</v>
      </c>
      <c r="E20573">
        <f t="shared" si="321"/>
        <v>10</v>
      </c>
    </row>
    <row r="20574" spans="3:5" x14ac:dyDescent="0.25">
      <c r="C20574" t="s">
        <v>16457</v>
      </c>
      <c r="D20574" s="1">
        <v>2.2584572434425301E-8</v>
      </c>
      <c r="E20574">
        <f t="shared" si="321"/>
        <v>10</v>
      </c>
    </row>
    <row r="20575" spans="3:5" x14ac:dyDescent="0.25">
      <c r="C20575" t="s">
        <v>16440</v>
      </c>
      <c r="D20575" s="1">
        <v>2.2584572434425301E-8</v>
      </c>
      <c r="E20575">
        <f t="shared" si="321"/>
        <v>9</v>
      </c>
    </row>
    <row r="20576" spans="3:5" x14ac:dyDescent="0.25">
      <c r="C20576" t="s">
        <v>16443</v>
      </c>
      <c r="D20576" s="1">
        <v>2.2584572434425301E-8</v>
      </c>
      <c r="E20576">
        <f t="shared" si="321"/>
        <v>9</v>
      </c>
    </row>
    <row r="20577" spans="3:5" x14ac:dyDescent="0.25">
      <c r="C20577" t="s">
        <v>16446</v>
      </c>
      <c r="D20577" s="1">
        <v>2.2584572434425301E-8</v>
      </c>
      <c r="E20577">
        <f t="shared" si="321"/>
        <v>8</v>
      </c>
    </row>
    <row r="20578" spans="3:5" x14ac:dyDescent="0.25">
      <c r="C20578" t="s">
        <v>16445</v>
      </c>
      <c r="D20578" s="1">
        <v>2.2584572434425301E-8</v>
      </c>
      <c r="E20578">
        <f t="shared" si="321"/>
        <v>7</v>
      </c>
    </row>
    <row r="20579" spans="3:5" x14ac:dyDescent="0.25">
      <c r="C20579" t="s">
        <v>16452</v>
      </c>
      <c r="D20579" s="1">
        <v>2.2584572434425301E-8</v>
      </c>
      <c r="E20579">
        <f t="shared" si="321"/>
        <v>5</v>
      </c>
    </row>
    <row r="20580" spans="3:5" x14ac:dyDescent="0.25">
      <c r="C20580" t="s">
        <v>16458</v>
      </c>
      <c r="D20580" s="1">
        <v>2.2574516625895399E-8</v>
      </c>
      <c r="E20580">
        <f t="shared" si="321"/>
        <v>14</v>
      </c>
    </row>
    <row r="20581" spans="3:5" x14ac:dyDescent="0.25">
      <c r="C20581" t="s">
        <v>263</v>
      </c>
      <c r="D20581" s="1">
        <v>2.2359252456695799E-8</v>
      </c>
      <c r="E20581">
        <f t="shared" si="321"/>
        <v>9</v>
      </c>
    </row>
    <row r="20582" spans="3:5" x14ac:dyDescent="0.25">
      <c r="C20582" t="s">
        <v>16462</v>
      </c>
      <c r="D20582" s="1">
        <v>2.2351741790771398E-8</v>
      </c>
      <c r="E20582">
        <f t="shared" si="321"/>
        <v>60</v>
      </c>
    </row>
    <row r="20583" spans="3:5" x14ac:dyDescent="0.25">
      <c r="C20583" t="s">
        <v>16468</v>
      </c>
      <c r="D20583" s="1">
        <v>2.2351741790771398E-8</v>
      </c>
      <c r="E20583">
        <f t="shared" si="321"/>
        <v>50</v>
      </c>
    </row>
    <row r="20584" spans="3:5" x14ac:dyDescent="0.25">
      <c r="C20584" t="s">
        <v>16463</v>
      </c>
      <c r="D20584" s="1">
        <v>2.2351741790771398E-8</v>
      </c>
      <c r="E20584">
        <f t="shared" si="321"/>
        <v>22</v>
      </c>
    </row>
    <row r="20585" spans="3:5" x14ac:dyDescent="0.25">
      <c r="C20585" t="s">
        <v>16465</v>
      </c>
      <c r="D20585" s="1">
        <v>2.2351741790771398E-8</v>
      </c>
      <c r="E20585">
        <f t="shared" si="321"/>
        <v>21</v>
      </c>
    </row>
    <row r="20586" spans="3:5" x14ac:dyDescent="0.25">
      <c r="C20586" t="s">
        <v>16460</v>
      </c>
      <c r="D20586" s="1">
        <v>2.2351741790771398E-8</v>
      </c>
      <c r="E20586">
        <f t="shared" si="321"/>
        <v>14</v>
      </c>
    </row>
    <row r="20587" spans="3:5" x14ac:dyDescent="0.25">
      <c r="C20587" t="s">
        <v>16461</v>
      </c>
      <c r="D20587" s="1">
        <v>2.2351741790771398E-8</v>
      </c>
      <c r="E20587">
        <f t="shared" si="321"/>
        <v>7</v>
      </c>
    </row>
    <row r="20588" spans="3:5" x14ac:dyDescent="0.25">
      <c r="C20588" t="s">
        <v>16466</v>
      </c>
      <c r="D20588" s="1">
        <v>2.2351741790771398E-8</v>
      </c>
      <c r="E20588">
        <f t="shared" si="321"/>
        <v>6</v>
      </c>
    </row>
    <row r="20589" spans="3:5" x14ac:dyDescent="0.25">
      <c r="C20589" t="s">
        <v>16459</v>
      </c>
      <c r="D20589" s="1">
        <v>2.2351741790771398E-8</v>
      </c>
      <c r="E20589">
        <f t="shared" si="321"/>
        <v>4</v>
      </c>
    </row>
    <row r="20590" spans="3:5" x14ac:dyDescent="0.25">
      <c r="C20590" t="s">
        <v>16464</v>
      </c>
      <c r="D20590" s="1">
        <v>2.2351741790771398E-8</v>
      </c>
      <c r="E20590">
        <f t="shared" si="321"/>
        <v>4</v>
      </c>
    </row>
    <row r="20591" spans="3:5" x14ac:dyDescent="0.25">
      <c r="C20591" t="s">
        <v>16467</v>
      </c>
      <c r="D20591" s="1">
        <v>2.2351741790771398E-8</v>
      </c>
      <c r="E20591">
        <f t="shared" si="321"/>
        <v>3</v>
      </c>
    </row>
    <row r="20592" spans="3:5" x14ac:dyDescent="0.25">
      <c r="C20592" t="s">
        <v>16469</v>
      </c>
      <c r="D20592" s="1">
        <v>2.2118911147117602E-8</v>
      </c>
      <c r="E20592">
        <f t="shared" si="321"/>
        <v>16</v>
      </c>
    </row>
    <row r="20593" spans="3:5" x14ac:dyDescent="0.25">
      <c r="C20593" t="s">
        <v>16470</v>
      </c>
      <c r="D20593" s="1">
        <v>2.1886080503463699E-8</v>
      </c>
      <c r="E20593">
        <f t="shared" si="321"/>
        <v>14</v>
      </c>
    </row>
    <row r="20594" spans="3:5" x14ac:dyDescent="0.25">
      <c r="C20594" t="s">
        <v>16471</v>
      </c>
      <c r="D20594" s="1">
        <v>2.1721729460884501E-8</v>
      </c>
      <c r="E20594">
        <f t="shared" si="321"/>
        <v>7</v>
      </c>
    </row>
    <row r="20595" spans="3:5" x14ac:dyDescent="0.25">
      <c r="C20595" t="s">
        <v>62952</v>
      </c>
      <c r="D20595" s="1">
        <v>2.1674416281960201E-8</v>
      </c>
      <c r="E20595">
        <f t="shared" si="321"/>
        <v>43</v>
      </c>
    </row>
    <row r="20596" spans="3:5" x14ac:dyDescent="0.25">
      <c r="C20596" t="s">
        <v>16474</v>
      </c>
      <c r="D20596" s="1">
        <v>2.1653249859809799E-8</v>
      </c>
      <c r="E20596">
        <f t="shared" si="321"/>
        <v>33</v>
      </c>
    </row>
    <row r="20597" spans="3:5" x14ac:dyDescent="0.25">
      <c r="C20597" t="s">
        <v>16472</v>
      </c>
      <c r="D20597" s="1">
        <v>2.1653249859809799E-8</v>
      </c>
      <c r="E20597">
        <f t="shared" si="321"/>
        <v>26</v>
      </c>
    </row>
    <row r="20598" spans="3:5" x14ac:dyDescent="0.25">
      <c r="C20598" t="s">
        <v>16473</v>
      </c>
      <c r="D20598" s="1">
        <v>2.1653249859809799E-8</v>
      </c>
      <c r="E20598">
        <f t="shared" si="321"/>
        <v>9</v>
      </c>
    </row>
    <row r="20599" spans="3:5" x14ac:dyDescent="0.25">
      <c r="C20599">
        <v>4222011</v>
      </c>
      <c r="D20599" s="1">
        <v>2.1653249859809799E-8</v>
      </c>
      <c r="E20599">
        <f t="shared" si="321"/>
        <v>7</v>
      </c>
    </row>
    <row r="20600" spans="3:5" x14ac:dyDescent="0.25">
      <c r="C20600" t="s">
        <v>16475</v>
      </c>
      <c r="D20600" s="1">
        <v>2.1523899502224299E-8</v>
      </c>
      <c r="E20600">
        <f t="shared" si="321"/>
        <v>8</v>
      </c>
    </row>
    <row r="20601" spans="3:5" x14ac:dyDescent="0.25">
      <c r="C20601" t="s">
        <v>16487</v>
      </c>
      <c r="D20601" s="1">
        <v>2.1420419216155999E-8</v>
      </c>
      <c r="E20601">
        <f t="shared" si="321"/>
        <v>58</v>
      </c>
    </row>
    <row r="20602" spans="3:5" x14ac:dyDescent="0.25">
      <c r="C20602" t="s">
        <v>16502</v>
      </c>
      <c r="D20602" s="1">
        <v>2.1420419216155999E-8</v>
      </c>
      <c r="E20602">
        <f t="shared" si="321"/>
        <v>44</v>
      </c>
    </row>
    <row r="20603" spans="3:5" x14ac:dyDescent="0.25">
      <c r="C20603" t="s">
        <v>16486</v>
      </c>
      <c r="D20603" s="1">
        <v>2.1420419216155999E-8</v>
      </c>
      <c r="E20603">
        <f t="shared" si="321"/>
        <v>33</v>
      </c>
    </row>
    <row r="20604" spans="3:5" x14ac:dyDescent="0.25">
      <c r="C20604" t="s">
        <v>16504</v>
      </c>
      <c r="D20604" s="1">
        <v>2.1420419216155999E-8</v>
      </c>
      <c r="E20604">
        <f t="shared" si="321"/>
        <v>28</v>
      </c>
    </row>
    <row r="20605" spans="3:5" x14ac:dyDescent="0.25">
      <c r="C20605" t="s">
        <v>16489</v>
      </c>
      <c r="D20605" s="1">
        <v>2.1420419216155999E-8</v>
      </c>
      <c r="E20605">
        <f t="shared" si="321"/>
        <v>23</v>
      </c>
    </row>
    <row r="20606" spans="3:5" x14ac:dyDescent="0.25">
      <c r="C20606" t="s">
        <v>16497</v>
      </c>
      <c r="D20606" s="1">
        <v>2.1420419216155999E-8</v>
      </c>
      <c r="E20606">
        <f t="shared" si="321"/>
        <v>23</v>
      </c>
    </row>
    <row r="20607" spans="3:5" x14ac:dyDescent="0.25">
      <c r="C20607" t="s">
        <v>16499</v>
      </c>
      <c r="D20607" s="1">
        <v>2.1420419216155999E-8</v>
      </c>
      <c r="E20607">
        <f t="shared" si="321"/>
        <v>23</v>
      </c>
    </row>
    <row r="20608" spans="3:5" x14ac:dyDescent="0.25">
      <c r="C20608" t="s">
        <v>16476</v>
      </c>
      <c r="D20608" s="1">
        <v>2.1420419216155999E-8</v>
      </c>
      <c r="E20608">
        <f t="shared" si="321"/>
        <v>20</v>
      </c>
    </row>
    <row r="20609" spans="3:5" x14ac:dyDescent="0.25">
      <c r="C20609" t="s">
        <v>16481</v>
      </c>
      <c r="D20609" s="1">
        <v>2.1420419216155999E-8</v>
      </c>
      <c r="E20609">
        <f t="shared" si="321"/>
        <v>20</v>
      </c>
    </row>
    <row r="20610" spans="3:5" x14ac:dyDescent="0.25">
      <c r="C20610" t="s">
        <v>16480</v>
      </c>
      <c r="D20610" s="1">
        <v>2.1420419216155999E-8</v>
      </c>
      <c r="E20610">
        <f t="shared" si="321"/>
        <v>16</v>
      </c>
    </row>
    <row r="20611" spans="3:5" x14ac:dyDescent="0.25">
      <c r="C20611" t="s">
        <v>16490</v>
      </c>
      <c r="D20611" s="1">
        <v>2.1420419216155999E-8</v>
      </c>
      <c r="E20611">
        <f t="shared" si="321"/>
        <v>16</v>
      </c>
    </row>
    <row r="20612" spans="3:5" x14ac:dyDescent="0.25">
      <c r="C20612" t="s">
        <v>16482</v>
      </c>
      <c r="D20612" s="1">
        <v>2.1420419216155999E-8</v>
      </c>
      <c r="E20612">
        <f t="shared" si="321"/>
        <v>14</v>
      </c>
    </row>
    <row r="20613" spans="3:5" x14ac:dyDescent="0.25">
      <c r="C20613" t="s">
        <v>16492</v>
      </c>
      <c r="D20613" s="1">
        <v>2.1420419216155999E-8</v>
      </c>
      <c r="E20613">
        <f t="shared" ref="E20613:E20676" si="322">LEN(C20613)</f>
        <v>14</v>
      </c>
    </row>
    <row r="20614" spans="3:5" x14ac:dyDescent="0.25">
      <c r="C20614" t="s">
        <v>16478</v>
      </c>
      <c r="D20614" s="1">
        <v>2.1420419216155999E-8</v>
      </c>
      <c r="E20614">
        <f t="shared" si="322"/>
        <v>13</v>
      </c>
    </row>
    <row r="20615" spans="3:5" x14ac:dyDescent="0.25">
      <c r="C20615" t="s">
        <v>16495</v>
      </c>
      <c r="D20615" s="1">
        <v>2.1420419216155999E-8</v>
      </c>
      <c r="E20615">
        <f t="shared" si="322"/>
        <v>13</v>
      </c>
    </row>
    <row r="20616" spans="3:5" x14ac:dyDescent="0.25">
      <c r="C20616" t="s">
        <v>16498</v>
      </c>
      <c r="D20616" s="1">
        <v>2.1420419216155999E-8</v>
      </c>
      <c r="E20616">
        <f t="shared" si="322"/>
        <v>13</v>
      </c>
    </row>
    <row r="20617" spans="3:5" x14ac:dyDescent="0.25">
      <c r="C20617" t="s">
        <v>16500</v>
      </c>
      <c r="D20617" s="1">
        <v>2.1420419216155999E-8</v>
      </c>
      <c r="E20617">
        <f t="shared" si="322"/>
        <v>13</v>
      </c>
    </row>
    <row r="20618" spans="3:5" x14ac:dyDescent="0.25">
      <c r="C20618" t="s">
        <v>16483</v>
      </c>
      <c r="D20618" s="1">
        <v>2.1420419216155999E-8</v>
      </c>
      <c r="E20618">
        <f t="shared" si="322"/>
        <v>10</v>
      </c>
    </row>
    <row r="20619" spans="3:5" x14ac:dyDescent="0.25">
      <c r="C20619" t="s">
        <v>16488</v>
      </c>
      <c r="D20619" s="1">
        <v>2.1420419216155999E-8</v>
      </c>
      <c r="E20619">
        <f t="shared" si="322"/>
        <v>9</v>
      </c>
    </row>
    <row r="20620" spans="3:5" x14ac:dyDescent="0.25">
      <c r="C20620" t="s">
        <v>16494</v>
      </c>
      <c r="D20620" s="1">
        <v>2.1420419216155999E-8</v>
      </c>
      <c r="E20620">
        <f t="shared" si="322"/>
        <v>9</v>
      </c>
    </row>
    <row r="20621" spans="3:5" x14ac:dyDescent="0.25">
      <c r="C20621" t="s">
        <v>16485</v>
      </c>
      <c r="D20621" s="1">
        <v>2.1420419216155999E-8</v>
      </c>
      <c r="E20621">
        <f t="shared" si="322"/>
        <v>8</v>
      </c>
    </row>
    <row r="20622" spans="3:5" x14ac:dyDescent="0.25">
      <c r="C20622" t="s">
        <v>16496</v>
      </c>
      <c r="D20622" s="1">
        <v>2.1420419216155999E-8</v>
      </c>
      <c r="E20622">
        <f t="shared" si="322"/>
        <v>8</v>
      </c>
    </row>
    <row r="20623" spans="3:5" x14ac:dyDescent="0.25">
      <c r="C20623" t="s">
        <v>16477</v>
      </c>
      <c r="D20623" s="1">
        <v>2.1420419216155999E-8</v>
      </c>
      <c r="E20623">
        <f t="shared" si="322"/>
        <v>7</v>
      </c>
    </row>
    <row r="20624" spans="3:5" x14ac:dyDescent="0.25">
      <c r="C20624" t="s">
        <v>16503</v>
      </c>
      <c r="D20624" s="1">
        <v>2.1420419216155999E-8</v>
      </c>
      <c r="E20624">
        <f t="shared" si="322"/>
        <v>7</v>
      </c>
    </row>
    <row r="20625" spans="3:5" x14ac:dyDescent="0.25">
      <c r="C20625" t="s">
        <v>16479</v>
      </c>
      <c r="D20625" s="1">
        <v>2.1420419216155999E-8</v>
      </c>
      <c r="E20625">
        <f t="shared" si="322"/>
        <v>6</v>
      </c>
    </row>
    <row r="20626" spans="3:5" x14ac:dyDescent="0.25">
      <c r="C20626" t="s">
        <v>16484</v>
      </c>
      <c r="D20626" s="1">
        <v>2.1420419216155999E-8</v>
      </c>
      <c r="E20626">
        <f t="shared" si="322"/>
        <v>6</v>
      </c>
    </row>
    <row r="20627" spans="3:5" x14ac:dyDescent="0.25">
      <c r="C20627" t="s">
        <v>16493</v>
      </c>
      <c r="D20627" s="1">
        <v>2.1420419216155999E-8</v>
      </c>
      <c r="E20627">
        <f t="shared" si="322"/>
        <v>6</v>
      </c>
    </row>
    <row r="20628" spans="3:5" x14ac:dyDescent="0.25">
      <c r="C20628" t="s">
        <v>16491</v>
      </c>
      <c r="D20628" s="1">
        <v>2.1420419216155999E-8</v>
      </c>
      <c r="E20628">
        <f t="shared" si="322"/>
        <v>5</v>
      </c>
    </row>
    <row r="20629" spans="3:5" x14ac:dyDescent="0.25">
      <c r="C20629" t="s">
        <v>16501</v>
      </c>
      <c r="D20629" s="1">
        <v>2.1420419216155999E-8</v>
      </c>
      <c r="E20629">
        <f t="shared" si="322"/>
        <v>5</v>
      </c>
    </row>
    <row r="20630" spans="3:5" x14ac:dyDescent="0.25">
      <c r="C20630">
        <v>496</v>
      </c>
      <c r="D20630" s="1">
        <v>2.1420419216155999E-8</v>
      </c>
      <c r="E20630">
        <f t="shared" si="322"/>
        <v>3</v>
      </c>
    </row>
    <row r="20631" spans="3:5" x14ac:dyDescent="0.25">
      <c r="C20631" t="s">
        <v>15286</v>
      </c>
      <c r="D20631" s="1">
        <v>2.1387549007640099E-8</v>
      </c>
      <c r="E20631">
        <f t="shared" si="322"/>
        <v>15</v>
      </c>
    </row>
    <row r="20632" spans="3:5" x14ac:dyDescent="0.25">
      <c r="C20632" t="s">
        <v>16505</v>
      </c>
      <c r="D20632" s="1">
        <v>2.1350917531483201E-8</v>
      </c>
      <c r="E20632">
        <f t="shared" si="322"/>
        <v>7</v>
      </c>
    </row>
    <row r="20633" spans="3:5" x14ac:dyDescent="0.25">
      <c r="C20633" t="s">
        <v>16506</v>
      </c>
      <c r="D20633" s="1">
        <v>2.1325638600155301E-8</v>
      </c>
      <c r="E20633">
        <f t="shared" si="322"/>
        <v>6</v>
      </c>
    </row>
    <row r="20634" spans="3:5" x14ac:dyDescent="0.25">
      <c r="C20634" t="s">
        <v>16507</v>
      </c>
      <c r="D20634" s="1">
        <v>2.13234064479668E-8</v>
      </c>
      <c r="E20634">
        <f t="shared" si="322"/>
        <v>3</v>
      </c>
    </row>
    <row r="20635" spans="3:5" x14ac:dyDescent="0.25">
      <c r="C20635" t="s">
        <v>16508</v>
      </c>
      <c r="D20635" s="1">
        <v>2.11875885725021E-8</v>
      </c>
      <c r="E20635">
        <f t="shared" si="322"/>
        <v>18</v>
      </c>
    </row>
    <row r="20636" spans="3:5" x14ac:dyDescent="0.25">
      <c r="C20636" t="s">
        <v>6251</v>
      </c>
      <c r="D20636" s="1">
        <v>2.10369334501378E-8</v>
      </c>
      <c r="E20636">
        <f t="shared" si="322"/>
        <v>11</v>
      </c>
    </row>
    <row r="20637" spans="3:5" x14ac:dyDescent="0.25">
      <c r="C20637" t="s">
        <v>16509</v>
      </c>
      <c r="D20637" s="1">
        <v>2.08704690904928E-8</v>
      </c>
      <c r="E20637">
        <f t="shared" si="322"/>
        <v>38</v>
      </c>
    </row>
    <row r="20638" spans="3:5" x14ac:dyDescent="0.25">
      <c r="C20638" t="s">
        <v>16510</v>
      </c>
      <c r="D20638" s="1">
        <v>2.0732050356657602E-8</v>
      </c>
      <c r="E20638">
        <f t="shared" si="322"/>
        <v>37</v>
      </c>
    </row>
    <row r="20639" spans="3:5" x14ac:dyDescent="0.25">
      <c r="C20639" t="s">
        <v>15201</v>
      </c>
      <c r="D20639" s="1">
        <v>2.0732050356657602E-8</v>
      </c>
      <c r="E20639">
        <f t="shared" si="322"/>
        <v>36</v>
      </c>
    </row>
    <row r="20640" spans="3:5" x14ac:dyDescent="0.25">
      <c r="C20640" t="s">
        <v>61671</v>
      </c>
      <c r="D20640" s="1">
        <v>2.0732050356657602E-8</v>
      </c>
      <c r="E20640">
        <f t="shared" si="322"/>
        <v>2</v>
      </c>
    </row>
    <row r="20641" spans="3:5" x14ac:dyDescent="0.25">
      <c r="C20641" t="s">
        <v>16511</v>
      </c>
      <c r="D20641" s="1">
        <v>2.0721927285194301E-8</v>
      </c>
      <c r="E20641">
        <f t="shared" si="322"/>
        <v>10</v>
      </c>
    </row>
    <row r="20642" spans="3:5" x14ac:dyDescent="0.25">
      <c r="C20642" t="s">
        <v>16512</v>
      </c>
      <c r="D20642" s="1">
        <v>2.0721927285194301E-8</v>
      </c>
      <c r="E20642">
        <f t="shared" si="322"/>
        <v>8</v>
      </c>
    </row>
    <row r="20643" spans="3:5" x14ac:dyDescent="0.25">
      <c r="C20643" t="s">
        <v>16513</v>
      </c>
      <c r="D20643" s="1">
        <v>2.07115792565875E-8</v>
      </c>
      <c r="E20643">
        <f t="shared" si="322"/>
        <v>10</v>
      </c>
    </row>
    <row r="20644" spans="3:5" x14ac:dyDescent="0.25">
      <c r="C20644" t="s">
        <v>13955</v>
      </c>
      <c r="D20644" s="1">
        <v>2.06151402982554E-8</v>
      </c>
      <c r="E20644">
        <f t="shared" si="322"/>
        <v>9</v>
      </c>
    </row>
    <row r="20645" spans="3:5" x14ac:dyDescent="0.25">
      <c r="C20645" t="s">
        <v>16515</v>
      </c>
      <c r="D20645" s="1">
        <v>2.0489096641540501E-8</v>
      </c>
      <c r="E20645">
        <f t="shared" si="322"/>
        <v>64</v>
      </c>
    </row>
    <row r="20646" spans="3:5" x14ac:dyDescent="0.25">
      <c r="C20646" t="s">
        <v>16514</v>
      </c>
      <c r="D20646" s="1">
        <v>2.0489096641540501E-8</v>
      </c>
      <c r="E20646">
        <f t="shared" si="322"/>
        <v>62</v>
      </c>
    </row>
    <row r="20647" spans="3:5" x14ac:dyDescent="0.25">
      <c r="C20647" t="s">
        <v>16519</v>
      </c>
      <c r="D20647" s="1">
        <v>2.0489096641540501E-8</v>
      </c>
      <c r="E20647">
        <f t="shared" si="322"/>
        <v>62</v>
      </c>
    </row>
    <row r="20648" spans="3:5" x14ac:dyDescent="0.25">
      <c r="C20648" t="s">
        <v>16527</v>
      </c>
      <c r="D20648" s="1">
        <v>2.0489096641540501E-8</v>
      </c>
      <c r="E20648">
        <f t="shared" si="322"/>
        <v>47</v>
      </c>
    </row>
    <row r="20649" spans="3:5" x14ac:dyDescent="0.25">
      <c r="C20649" t="s">
        <v>16542</v>
      </c>
      <c r="D20649" s="1">
        <v>2.0489096641540501E-8</v>
      </c>
      <c r="E20649">
        <f t="shared" si="322"/>
        <v>43</v>
      </c>
    </row>
    <row r="20650" spans="3:5" x14ac:dyDescent="0.25">
      <c r="C20650" t="s">
        <v>16520</v>
      </c>
      <c r="D20650" s="1">
        <v>2.0489096641540501E-8</v>
      </c>
      <c r="E20650">
        <f t="shared" si="322"/>
        <v>29</v>
      </c>
    </row>
    <row r="20651" spans="3:5" x14ac:dyDescent="0.25">
      <c r="C20651" t="s">
        <v>16525</v>
      </c>
      <c r="D20651" s="1">
        <v>2.0489096641540501E-8</v>
      </c>
      <c r="E20651">
        <f t="shared" si="322"/>
        <v>26</v>
      </c>
    </row>
    <row r="20652" spans="3:5" x14ac:dyDescent="0.25">
      <c r="C20652" t="s">
        <v>16533</v>
      </c>
      <c r="D20652" s="1">
        <v>2.0489096641540501E-8</v>
      </c>
      <c r="E20652">
        <f t="shared" si="322"/>
        <v>24</v>
      </c>
    </row>
    <row r="20653" spans="3:5" x14ac:dyDescent="0.25">
      <c r="C20653" t="s">
        <v>16528</v>
      </c>
      <c r="D20653" s="1">
        <v>2.0489096641540501E-8</v>
      </c>
      <c r="E20653">
        <f t="shared" si="322"/>
        <v>23</v>
      </c>
    </row>
    <row r="20654" spans="3:5" x14ac:dyDescent="0.25">
      <c r="C20654" t="s">
        <v>16531</v>
      </c>
      <c r="D20654" s="1">
        <v>2.0489096641540501E-8</v>
      </c>
      <c r="E20654">
        <f t="shared" si="322"/>
        <v>21</v>
      </c>
    </row>
    <row r="20655" spans="3:5" x14ac:dyDescent="0.25">
      <c r="C20655" t="s">
        <v>16534</v>
      </c>
      <c r="D20655" s="1">
        <v>2.0489096641540501E-8</v>
      </c>
      <c r="E20655">
        <f t="shared" si="322"/>
        <v>21</v>
      </c>
    </row>
    <row r="20656" spans="3:5" x14ac:dyDescent="0.25">
      <c r="C20656" t="s">
        <v>16523</v>
      </c>
      <c r="D20656" s="1">
        <v>2.0489096641540501E-8</v>
      </c>
      <c r="E20656">
        <f t="shared" si="322"/>
        <v>20</v>
      </c>
    </row>
    <row r="20657" spans="3:5" x14ac:dyDescent="0.25">
      <c r="C20657" t="s">
        <v>16547</v>
      </c>
      <c r="D20657" s="1">
        <v>2.0489096641540501E-8</v>
      </c>
      <c r="E20657">
        <f t="shared" si="322"/>
        <v>20</v>
      </c>
    </row>
    <row r="20658" spans="3:5" x14ac:dyDescent="0.25">
      <c r="C20658" t="s">
        <v>16521</v>
      </c>
      <c r="D20658" s="1">
        <v>2.0489096641540501E-8</v>
      </c>
      <c r="E20658">
        <f t="shared" si="322"/>
        <v>18</v>
      </c>
    </row>
    <row r="20659" spans="3:5" x14ac:dyDescent="0.25">
      <c r="C20659" t="s">
        <v>16546</v>
      </c>
      <c r="D20659" s="1">
        <v>2.0489096641540501E-8</v>
      </c>
      <c r="E20659">
        <f t="shared" si="322"/>
        <v>17</v>
      </c>
    </row>
    <row r="20660" spans="3:5" x14ac:dyDescent="0.25">
      <c r="C20660" t="s">
        <v>16529</v>
      </c>
      <c r="D20660" s="1">
        <v>2.0489096641540501E-8</v>
      </c>
      <c r="E20660">
        <f t="shared" si="322"/>
        <v>16</v>
      </c>
    </row>
    <row r="20661" spans="3:5" x14ac:dyDescent="0.25">
      <c r="C20661" t="s">
        <v>16537</v>
      </c>
      <c r="D20661" s="1">
        <v>2.0489096641540501E-8</v>
      </c>
      <c r="E20661">
        <f t="shared" si="322"/>
        <v>16</v>
      </c>
    </row>
    <row r="20662" spans="3:5" x14ac:dyDescent="0.25">
      <c r="C20662" t="s">
        <v>16526</v>
      </c>
      <c r="D20662" s="1">
        <v>2.0489096641540501E-8</v>
      </c>
      <c r="E20662">
        <f t="shared" si="322"/>
        <v>15</v>
      </c>
    </row>
    <row r="20663" spans="3:5" x14ac:dyDescent="0.25">
      <c r="C20663" t="s">
        <v>16545</v>
      </c>
      <c r="D20663" s="1">
        <v>2.0489096641540501E-8</v>
      </c>
      <c r="E20663">
        <f t="shared" si="322"/>
        <v>14</v>
      </c>
    </row>
    <row r="20664" spans="3:5" x14ac:dyDescent="0.25">
      <c r="C20664" t="s">
        <v>16538</v>
      </c>
      <c r="D20664" s="1">
        <v>2.0489096641540501E-8</v>
      </c>
      <c r="E20664">
        <f t="shared" si="322"/>
        <v>13</v>
      </c>
    </row>
    <row r="20665" spans="3:5" x14ac:dyDescent="0.25">
      <c r="C20665" t="s">
        <v>16535</v>
      </c>
      <c r="D20665" s="1">
        <v>2.0489096641540501E-8</v>
      </c>
      <c r="E20665">
        <f t="shared" si="322"/>
        <v>12</v>
      </c>
    </row>
    <row r="20666" spans="3:5" x14ac:dyDescent="0.25">
      <c r="C20666" t="s">
        <v>16518</v>
      </c>
      <c r="D20666" s="1">
        <v>2.0489096641540501E-8</v>
      </c>
      <c r="E20666">
        <f t="shared" si="322"/>
        <v>11</v>
      </c>
    </row>
    <row r="20667" spans="3:5" x14ac:dyDescent="0.25">
      <c r="C20667" t="s">
        <v>16530</v>
      </c>
      <c r="D20667" s="1">
        <v>2.0489096641540501E-8</v>
      </c>
      <c r="E20667">
        <f t="shared" si="322"/>
        <v>11</v>
      </c>
    </row>
    <row r="20668" spans="3:5" x14ac:dyDescent="0.25">
      <c r="C20668" t="s">
        <v>16532</v>
      </c>
      <c r="D20668" s="1">
        <v>2.0489096641540501E-8</v>
      </c>
      <c r="E20668">
        <f t="shared" si="322"/>
        <v>11</v>
      </c>
    </row>
    <row r="20669" spans="3:5" x14ac:dyDescent="0.25">
      <c r="C20669" t="s">
        <v>16550</v>
      </c>
      <c r="D20669" s="1">
        <v>2.0489096641540501E-8</v>
      </c>
      <c r="E20669">
        <f t="shared" si="322"/>
        <v>11</v>
      </c>
    </row>
    <row r="20670" spans="3:5" x14ac:dyDescent="0.25">
      <c r="C20670" t="s">
        <v>16517</v>
      </c>
      <c r="D20670" s="1">
        <v>2.0489096641540501E-8</v>
      </c>
      <c r="E20670">
        <f t="shared" si="322"/>
        <v>10</v>
      </c>
    </row>
    <row r="20671" spans="3:5" x14ac:dyDescent="0.25">
      <c r="C20671" t="s">
        <v>16522</v>
      </c>
      <c r="D20671" s="1">
        <v>2.0489096641540501E-8</v>
      </c>
      <c r="E20671">
        <f t="shared" si="322"/>
        <v>9</v>
      </c>
    </row>
    <row r="20672" spans="3:5" x14ac:dyDescent="0.25">
      <c r="C20672" t="s">
        <v>16543</v>
      </c>
      <c r="D20672" s="1">
        <v>2.0489096641540501E-8</v>
      </c>
      <c r="E20672">
        <f t="shared" si="322"/>
        <v>9</v>
      </c>
    </row>
    <row r="20673" spans="3:5" x14ac:dyDescent="0.25">
      <c r="C20673" t="s">
        <v>16544</v>
      </c>
      <c r="D20673" s="1">
        <v>2.0489096641540501E-8</v>
      </c>
      <c r="E20673">
        <f t="shared" si="322"/>
        <v>9</v>
      </c>
    </row>
    <row r="20674" spans="3:5" x14ac:dyDescent="0.25">
      <c r="C20674" t="s">
        <v>16541</v>
      </c>
      <c r="D20674" s="1">
        <v>2.0489096641540501E-8</v>
      </c>
      <c r="E20674">
        <f t="shared" si="322"/>
        <v>8</v>
      </c>
    </row>
    <row r="20675" spans="3:5" x14ac:dyDescent="0.25">
      <c r="C20675" t="s">
        <v>16548</v>
      </c>
      <c r="D20675" s="1">
        <v>2.0489096641540501E-8</v>
      </c>
      <c r="E20675">
        <f t="shared" si="322"/>
        <v>8</v>
      </c>
    </row>
    <row r="20676" spans="3:5" x14ac:dyDescent="0.25">
      <c r="C20676" t="s">
        <v>16552</v>
      </c>
      <c r="D20676" s="1">
        <v>2.0489096641540501E-8</v>
      </c>
      <c r="E20676">
        <f t="shared" si="322"/>
        <v>8</v>
      </c>
    </row>
    <row r="20677" spans="3:5" x14ac:dyDescent="0.25">
      <c r="C20677" t="s">
        <v>16524</v>
      </c>
      <c r="D20677" s="1">
        <v>2.0489096641540501E-8</v>
      </c>
      <c r="E20677">
        <f t="shared" ref="E20677:E20740" si="323">LEN(C20677)</f>
        <v>7</v>
      </c>
    </row>
    <row r="20678" spans="3:5" x14ac:dyDescent="0.25">
      <c r="C20678" t="s">
        <v>16539</v>
      </c>
      <c r="D20678" s="1">
        <v>2.0489096641540501E-8</v>
      </c>
      <c r="E20678">
        <f t="shared" si="323"/>
        <v>7</v>
      </c>
    </row>
    <row r="20679" spans="3:5" x14ac:dyDescent="0.25">
      <c r="C20679" t="s">
        <v>16549</v>
      </c>
      <c r="D20679" s="1">
        <v>2.0489096641540501E-8</v>
      </c>
      <c r="E20679">
        <f t="shared" si="323"/>
        <v>7</v>
      </c>
    </row>
    <row r="20680" spans="3:5" x14ac:dyDescent="0.25">
      <c r="C20680" s="10">
        <v>41730</v>
      </c>
      <c r="D20680" s="1">
        <v>2.0489096641540501E-8</v>
      </c>
      <c r="E20680">
        <f t="shared" si="323"/>
        <v>5</v>
      </c>
    </row>
    <row r="20681" spans="3:5" x14ac:dyDescent="0.25">
      <c r="C20681" t="s">
        <v>16540</v>
      </c>
      <c r="D20681" s="1">
        <v>2.0489096641540501E-8</v>
      </c>
      <c r="E20681">
        <f t="shared" si="323"/>
        <v>5</v>
      </c>
    </row>
    <row r="20682" spans="3:5" x14ac:dyDescent="0.25">
      <c r="C20682" t="s">
        <v>16551</v>
      </c>
      <c r="D20682" s="1">
        <v>2.0489096641540501E-8</v>
      </c>
      <c r="E20682">
        <f t="shared" si="323"/>
        <v>5</v>
      </c>
    </row>
    <row r="20683" spans="3:5" x14ac:dyDescent="0.25">
      <c r="C20683" t="s">
        <v>16516</v>
      </c>
      <c r="D20683" s="1">
        <v>2.0489096641540501E-8</v>
      </c>
      <c r="E20683">
        <f t="shared" si="323"/>
        <v>4</v>
      </c>
    </row>
    <row r="20684" spans="3:5" x14ac:dyDescent="0.25">
      <c r="C20684" t="s">
        <v>16536</v>
      </c>
      <c r="D20684" s="1">
        <v>2.0489096641540501E-8</v>
      </c>
      <c r="E20684">
        <f t="shared" si="323"/>
        <v>4</v>
      </c>
    </row>
    <row r="20685" spans="3:5" x14ac:dyDescent="0.25">
      <c r="C20685" t="s">
        <v>16553</v>
      </c>
      <c r="D20685" s="1">
        <v>2.03910626863178E-8</v>
      </c>
      <c r="E20685">
        <f t="shared" si="323"/>
        <v>11</v>
      </c>
    </row>
    <row r="20686" spans="3:5" x14ac:dyDescent="0.25">
      <c r="C20686" t="s">
        <v>16554</v>
      </c>
      <c r="D20686" s="1">
        <v>2.0352805533060198E-8</v>
      </c>
      <c r="E20686">
        <f t="shared" si="323"/>
        <v>11</v>
      </c>
    </row>
    <row r="20687" spans="3:5" x14ac:dyDescent="0.25">
      <c r="C20687" t="s">
        <v>16555</v>
      </c>
      <c r="D20687" s="1">
        <v>2.03357023351332E-8</v>
      </c>
      <c r="E20687">
        <f t="shared" si="323"/>
        <v>6</v>
      </c>
    </row>
    <row r="20688" spans="3:5" x14ac:dyDescent="0.25">
      <c r="C20688" t="s">
        <v>16556</v>
      </c>
      <c r="D20688" s="1">
        <v>2.0329564533851701E-8</v>
      </c>
      <c r="E20688">
        <f t="shared" si="323"/>
        <v>9</v>
      </c>
    </row>
    <row r="20689" spans="3:5" x14ac:dyDescent="0.25">
      <c r="C20689" t="s">
        <v>16557</v>
      </c>
      <c r="D20689" s="1">
        <v>2.0283371654909E-8</v>
      </c>
      <c r="E20689">
        <f t="shared" si="323"/>
        <v>7</v>
      </c>
    </row>
    <row r="20690" spans="3:5" x14ac:dyDescent="0.25">
      <c r="C20690" t="s">
        <v>16559</v>
      </c>
      <c r="D20690" s="1">
        <v>2.0256265997886601E-8</v>
      </c>
      <c r="E20690">
        <f t="shared" si="323"/>
        <v>64</v>
      </c>
    </row>
    <row r="20691" spans="3:5" x14ac:dyDescent="0.25">
      <c r="C20691" t="s">
        <v>16558</v>
      </c>
      <c r="D20691" s="1">
        <v>2.0256265997886601E-8</v>
      </c>
      <c r="E20691">
        <f t="shared" si="323"/>
        <v>26</v>
      </c>
    </row>
    <row r="20692" spans="3:5" x14ac:dyDescent="0.25">
      <c r="C20692" t="s">
        <v>16560</v>
      </c>
      <c r="D20692" s="1">
        <v>2.02133761424767E-8</v>
      </c>
      <c r="E20692">
        <f t="shared" si="323"/>
        <v>13</v>
      </c>
    </row>
    <row r="20693" spans="3:5" x14ac:dyDescent="0.25">
      <c r="C20693" t="s">
        <v>16561</v>
      </c>
      <c r="D20693" s="1">
        <v>2.0066897074381501E-8</v>
      </c>
      <c r="E20693">
        <f t="shared" si="323"/>
        <v>14</v>
      </c>
    </row>
    <row r="20694" spans="3:5" x14ac:dyDescent="0.25">
      <c r="C20694" t="s">
        <v>16562</v>
      </c>
      <c r="D20694" s="1">
        <v>2.0058712724483299E-8</v>
      </c>
      <c r="E20694">
        <f t="shared" si="323"/>
        <v>7</v>
      </c>
    </row>
    <row r="20695" spans="3:5" x14ac:dyDescent="0.25">
      <c r="C20695" t="s">
        <v>16563</v>
      </c>
      <c r="D20695" s="1">
        <v>2.0023435354232699E-8</v>
      </c>
      <c r="E20695">
        <f t="shared" si="323"/>
        <v>20</v>
      </c>
    </row>
    <row r="20696" spans="3:5" x14ac:dyDescent="0.25">
      <c r="C20696" t="s">
        <v>16564</v>
      </c>
      <c r="D20696" s="1">
        <v>1.9984630246957099E-8</v>
      </c>
      <c r="E20696">
        <f t="shared" si="323"/>
        <v>6</v>
      </c>
    </row>
    <row r="20697" spans="3:5" x14ac:dyDescent="0.25">
      <c r="C20697" t="s">
        <v>16565</v>
      </c>
      <c r="D20697" s="1">
        <v>1.99738969194128E-8</v>
      </c>
      <c r="E20697">
        <f t="shared" si="323"/>
        <v>16</v>
      </c>
    </row>
    <row r="20698" spans="3:5" x14ac:dyDescent="0.25">
      <c r="C20698" t="s">
        <v>62546</v>
      </c>
      <c r="D20698" s="1">
        <v>1.99374421548344E-8</v>
      </c>
      <c r="E20698">
        <f t="shared" si="323"/>
        <v>10</v>
      </c>
    </row>
    <row r="20699" spans="3:5" x14ac:dyDescent="0.25">
      <c r="C20699" t="s">
        <v>16566</v>
      </c>
      <c r="D20699" s="1">
        <v>1.9873222035746398E-8</v>
      </c>
      <c r="E20699">
        <f t="shared" si="323"/>
        <v>5</v>
      </c>
    </row>
    <row r="20700" spans="3:5" x14ac:dyDescent="0.25">
      <c r="C20700" t="s">
        <v>16570</v>
      </c>
      <c r="D20700" s="1">
        <v>1.9868214925130201E-8</v>
      </c>
      <c r="E20700">
        <f t="shared" si="323"/>
        <v>19</v>
      </c>
    </row>
    <row r="20701" spans="3:5" x14ac:dyDescent="0.25">
      <c r="C20701" t="s">
        <v>16571</v>
      </c>
      <c r="D20701" s="1">
        <v>1.9868214925130201E-8</v>
      </c>
      <c r="E20701">
        <f t="shared" si="323"/>
        <v>15</v>
      </c>
    </row>
    <row r="20702" spans="3:5" x14ac:dyDescent="0.25">
      <c r="C20702" t="s">
        <v>16567</v>
      </c>
      <c r="D20702" s="1">
        <v>1.9868214925130201E-8</v>
      </c>
      <c r="E20702">
        <f t="shared" si="323"/>
        <v>13</v>
      </c>
    </row>
    <row r="20703" spans="3:5" x14ac:dyDescent="0.25">
      <c r="C20703" t="s">
        <v>16572</v>
      </c>
      <c r="D20703" s="1">
        <v>1.9868214925130201E-8</v>
      </c>
      <c r="E20703">
        <f t="shared" si="323"/>
        <v>10</v>
      </c>
    </row>
    <row r="20704" spans="3:5" x14ac:dyDescent="0.25">
      <c r="C20704" t="s">
        <v>16568</v>
      </c>
      <c r="D20704" s="1">
        <v>1.9868214925130201E-8</v>
      </c>
      <c r="E20704">
        <f t="shared" si="323"/>
        <v>6</v>
      </c>
    </row>
    <row r="20705" spans="3:5" x14ac:dyDescent="0.25">
      <c r="C20705" t="s">
        <v>16569</v>
      </c>
      <c r="D20705" s="1">
        <v>1.9868214925130201E-8</v>
      </c>
      <c r="E20705">
        <f t="shared" si="323"/>
        <v>6</v>
      </c>
    </row>
    <row r="20706" spans="3:5" x14ac:dyDescent="0.25">
      <c r="C20706" t="s">
        <v>16573</v>
      </c>
      <c r="D20706" s="1">
        <v>1.97506515232063E-8</v>
      </c>
      <c r="E20706">
        <f t="shared" si="323"/>
        <v>35</v>
      </c>
    </row>
    <row r="20707" spans="3:5" x14ac:dyDescent="0.25">
      <c r="C20707" t="s">
        <v>16574</v>
      </c>
      <c r="D20707" s="1">
        <v>1.9675319634594899E-8</v>
      </c>
      <c r="E20707">
        <f t="shared" si="323"/>
        <v>22</v>
      </c>
    </row>
    <row r="20708" spans="3:5" x14ac:dyDescent="0.25">
      <c r="C20708" t="s">
        <v>16575</v>
      </c>
      <c r="D20708" s="1">
        <v>1.96637468183555E-8</v>
      </c>
      <c r="E20708">
        <f t="shared" si="323"/>
        <v>5</v>
      </c>
    </row>
    <row r="20709" spans="3:5" x14ac:dyDescent="0.25">
      <c r="C20709" t="s">
        <v>16576</v>
      </c>
      <c r="D20709" s="1">
        <v>1.9571674403859599E-8</v>
      </c>
      <c r="E20709">
        <f t="shared" si="323"/>
        <v>4</v>
      </c>
    </row>
    <row r="20710" spans="3:5" x14ac:dyDescent="0.25">
      <c r="C20710" t="s">
        <v>16577</v>
      </c>
      <c r="D20710" s="1">
        <v>1.9557774066924999E-8</v>
      </c>
      <c r="E20710">
        <f t="shared" si="323"/>
        <v>63</v>
      </c>
    </row>
    <row r="20711" spans="3:5" x14ac:dyDescent="0.25">
      <c r="C20711" t="s">
        <v>16594</v>
      </c>
      <c r="D20711" s="1">
        <v>1.9557774066924999E-8</v>
      </c>
      <c r="E20711">
        <f t="shared" si="323"/>
        <v>31</v>
      </c>
    </row>
    <row r="20712" spans="3:5" x14ac:dyDescent="0.25">
      <c r="C20712" t="s">
        <v>16600</v>
      </c>
      <c r="D20712" s="1">
        <v>1.9557774066924999E-8</v>
      </c>
      <c r="E20712">
        <f t="shared" si="323"/>
        <v>26</v>
      </c>
    </row>
    <row r="20713" spans="3:5" x14ac:dyDescent="0.25">
      <c r="C20713" t="s">
        <v>16590</v>
      </c>
      <c r="D20713" s="1">
        <v>1.9557774066924999E-8</v>
      </c>
      <c r="E20713">
        <f t="shared" si="323"/>
        <v>24</v>
      </c>
    </row>
    <row r="20714" spans="3:5" x14ac:dyDescent="0.25">
      <c r="C20714" t="s">
        <v>16599</v>
      </c>
      <c r="D20714" s="1">
        <v>1.9557774066924999E-8</v>
      </c>
      <c r="E20714">
        <f t="shared" si="323"/>
        <v>22</v>
      </c>
    </row>
    <row r="20715" spans="3:5" x14ac:dyDescent="0.25">
      <c r="C20715" t="s">
        <v>16598</v>
      </c>
      <c r="D20715" s="1">
        <v>1.9557774066924999E-8</v>
      </c>
      <c r="E20715">
        <f t="shared" si="323"/>
        <v>20</v>
      </c>
    </row>
    <row r="20716" spans="3:5" x14ac:dyDescent="0.25">
      <c r="C20716" t="s">
        <v>16588</v>
      </c>
      <c r="D20716" s="1">
        <v>1.9557774066924999E-8</v>
      </c>
      <c r="E20716">
        <f t="shared" si="323"/>
        <v>17</v>
      </c>
    </row>
    <row r="20717" spans="3:5" x14ac:dyDescent="0.25">
      <c r="C20717" t="s">
        <v>16585</v>
      </c>
      <c r="D20717" s="1">
        <v>1.9557774066924999E-8</v>
      </c>
      <c r="E20717">
        <f t="shared" si="323"/>
        <v>14</v>
      </c>
    </row>
    <row r="20718" spans="3:5" x14ac:dyDescent="0.25">
      <c r="C20718" t="s">
        <v>16589</v>
      </c>
      <c r="D20718" s="1">
        <v>1.9557774066924999E-8</v>
      </c>
      <c r="E20718">
        <f t="shared" si="323"/>
        <v>14</v>
      </c>
    </row>
    <row r="20719" spans="3:5" x14ac:dyDescent="0.25">
      <c r="C20719" t="s">
        <v>16581</v>
      </c>
      <c r="D20719" s="1">
        <v>1.9557774066924999E-8</v>
      </c>
      <c r="E20719">
        <f t="shared" si="323"/>
        <v>13</v>
      </c>
    </row>
    <row r="20720" spans="3:5" x14ac:dyDescent="0.25">
      <c r="C20720" t="s">
        <v>16587</v>
      </c>
      <c r="D20720" s="1">
        <v>1.9557774066924999E-8</v>
      </c>
      <c r="E20720">
        <f t="shared" si="323"/>
        <v>11</v>
      </c>
    </row>
    <row r="20721" spans="3:5" x14ac:dyDescent="0.25">
      <c r="C20721" t="s">
        <v>16591</v>
      </c>
      <c r="D20721" s="1">
        <v>1.9557774066924999E-8</v>
      </c>
      <c r="E20721">
        <f t="shared" si="323"/>
        <v>11</v>
      </c>
    </row>
    <row r="20722" spans="3:5" x14ac:dyDescent="0.25">
      <c r="C20722" t="s">
        <v>16582</v>
      </c>
      <c r="D20722" s="1">
        <v>1.9557774066924999E-8</v>
      </c>
      <c r="E20722">
        <f t="shared" si="323"/>
        <v>10</v>
      </c>
    </row>
    <row r="20723" spans="3:5" x14ac:dyDescent="0.25">
      <c r="C20723" t="s">
        <v>16580</v>
      </c>
      <c r="D20723" s="1">
        <v>1.9557774066924999E-8</v>
      </c>
      <c r="E20723">
        <f t="shared" si="323"/>
        <v>9</v>
      </c>
    </row>
    <row r="20724" spans="3:5" x14ac:dyDescent="0.25">
      <c r="C20724" t="s">
        <v>16584</v>
      </c>
      <c r="D20724" s="1">
        <v>1.9557774066924999E-8</v>
      </c>
      <c r="E20724">
        <f t="shared" si="323"/>
        <v>9</v>
      </c>
    </row>
    <row r="20725" spans="3:5" x14ac:dyDescent="0.25">
      <c r="C20725" t="s">
        <v>16578</v>
      </c>
      <c r="D20725" s="1">
        <v>1.9557774066924999E-8</v>
      </c>
      <c r="E20725">
        <f t="shared" si="323"/>
        <v>8</v>
      </c>
    </row>
    <row r="20726" spans="3:5" x14ac:dyDescent="0.25">
      <c r="C20726" t="s">
        <v>16595</v>
      </c>
      <c r="D20726" s="1">
        <v>1.9557774066924999E-8</v>
      </c>
      <c r="E20726">
        <f t="shared" si="323"/>
        <v>8</v>
      </c>
    </row>
    <row r="20727" spans="3:5" x14ac:dyDescent="0.25">
      <c r="C20727" t="s">
        <v>16579</v>
      </c>
      <c r="D20727" s="1">
        <v>1.9557774066924999E-8</v>
      </c>
      <c r="E20727">
        <f t="shared" si="323"/>
        <v>6</v>
      </c>
    </row>
    <row r="20728" spans="3:5" x14ac:dyDescent="0.25">
      <c r="C20728" t="s">
        <v>16583</v>
      </c>
      <c r="D20728" s="1">
        <v>1.9557774066924999E-8</v>
      </c>
      <c r="E20728">
        <f t="shared" si="323"/>
        <v>6</v>
      </c>
    </row>
    <row r="20729" spans="3:5" x14ac:dyDescent="0.25">
      <c r="C20729" t="s">
        <v>16586</v>
      </c>
      <c r="D20729" s="1">
        <v>1.9557774066924999E-8</v>
      </c>
      <c r="E20729">
        <f t="shared" si="323"/>
        <v>5</v>
      </c>
    </row>
    <row r="20730" spans="3:5" x14ac:dyDescent="0.25">
      <c r="C20730" t="s">
        <v>16593</v>
      </c>
      <c r="D20730" s="1">
        <v>1.9557774066924999E-8</v>
      </c>
      <c r="E20730">
        <f t="shared" si="323"/>
        <v>5</v>
      </c>
    </row>
    <row r="20731" spans="3:5" x14ac:dyDescent="0.25">
      <c r="C20731" t="s">
        <v>16596</v>
      </c>
      <c r="D20731" s="1">
        <v>1.9557774066924999E-8</v>
      </c>
      <c r="E20731">
        <f t="shared" si="323"/>
        <v>5</v>
      </c>
    </row>
    <row r="20732" spans="3:5" x14ac:dyDescent="0.25">
      <c r="C20732" t="s">
        <v>16597</v>
      </c>
      <c r="D20732" s="1">
        <v>1.9557774066924999E-8</v>
      </c>
      <c r="E20732">
        <f t="shared" si="323"/>
        <v>5</v>
      </c>
    </row>
    <row r="20733" spans="3:5" x14ac:dyDescent="0.25">
      <c r="C20733" t="s">
        <v>16592</v>
      </c>
      <c r="D20733" s="1">
        <v>1.9557774066924999E-8</v>
      </c>
      <c r="E20733">
        <f t="shared" si="323"/>
        <v>3</v>
      </c>
    </row>
    <row r="20734" spans="3:5" x14ac:dyDescent="0.25">
      <c r="C20734" t="s">
        <v>6122</v>
      </c>
      <c r="D20734" s="1">
        <v>1.9483148860625699E-8</v>
      </c>
      <c r="E20734">
        <f t="shared" si="323"/>
        <v>6</v>
      </c>
    </row>
    <row r="20735" spans="3:5" x14ac:dyDescent="0.25">
      <c r="C20735" t="s">
        <v>16601</v>
      </c>
      <c r="D20735" s="1">
        <v>1.9470850626627601E-8</v>
      </c>
      <c r="E20735">
        <f t="shared" si="323"/>
        <v>8</v>
      </c>
    </row>
    <row r="20736" spans="3:5" x14ac:dyDescent="0.25">
      <c r="C20736" t="s">
        <v>16602</v>
      </c>
      <c r="D20736" s="1">
        <v>1.9397961317434799E-8</v>
      </c>
      <c r="E20736">
        <f t="shared" si="323"/>
        <v>14</v>
      </c>
    </row>
    <row r="20737" spans="3:5" x14ac:dyDescent="0.25">
      <c r="C20737" t="s">
        <v>16606</v>
      </c>
      <c r="D20737" s="1">
        <v>1.93249434232711E-8</v>
      </c>
      <c r="E20737">
        <f t="shared" si="323"/>
        <v>14</v>
      </c>
    </row>
    <row r="20738" spans="3:5" x14ac:dyDescent="0.25">
      <c r="C20738" t="s">
        <v>16607</v>
      </c>
      <c r="D20738" s="1">
        <v>1.93249434232711E-8</v>
      </c>
      <c r="E20738">
        <f t="shared" si="323"/>
        <v>13</v>
      </c>
    </row>
    <row r="20739" spans="3:5" x14ac:dyDescent="0.25">
      <c r="C20739" t="s">
        <v>16604</v>
      </c>
      <c r="D20739" s="1">
        <v>1.93249434232711E-8</v>
      </c>
      <c r="E20739">
        <f t="shared" si="323"/>
        <v>11</v>
      </c>
    </row>
    <row r="20740" spans="3:5" x14ac:dyDescent="0.25">
      <c r="C20740" t="s">
        <v>16605</v>
      </c>
      <c r="D20740" s="1">
        <v>1.93249434232711E-8</v>
      </c>
      <c r="E20740">
        <f t="shared" si="323"/>
        <v>7</v>
      </c>
    </row>
    <row r="20741" spans="3:5" x14ac:dyDescent="0.25">
      <c r="C20741" t="s">
        <v>16608</v>
      </c>
      <c r="D20741" s="1">
        <v>1.93249434232711E-8</v>
      </c>
      <c r="E20741">
        <f t="shared" ref="E20741:E20804" si="324">LEN(C20741)</f>
        <v>4</v>
      </c>
    </row>
    <row r="20742" spans="3:5" x14ac:dyDescent="0.25">
      <c r="C20742" t="s">
        <v>16603</v>
      </c>
      <c r="D20742" s="1">
        <v>1.93249434232711E-8</v>
      </c>
      <c r="E20742">
        <f t="shared" si="324"/>
        <v>3</v>
      </c>
    </row>
    <row r="20743" spans="3:5" x14ac:dyDescent="0.25">
      <c r="C20743" t="s">
        <v>16609</v>
      </c>
      <c r="D20743" s="1">
        <v>1.9294574208881499E-8</v>
      </c>
      <c r="E20743">
        <f t="shared" si="324"/>
        <v>9</v>
      </c>
    </row>
    <row r="20744" spans="3:5" x14ac:dyDescent="0.25">
      <c r="C20744" t="s">
        <v>16610</v>
      </c>
      <c r="D20744" s="1">
        <v>1.9235393175711899E-8</v>
      </c>
      <c r="E20744">
        <f t="shared" si="324"/>
        <v>17</v>
      </c>
    </row>
    <row r="20745" spans="3:5" x14ac:dyDescent="0.25">
      <c r="C20745" t="s">
        <v>16611</v>
      </c>
      <c r="D20745" s="1">
        <v>1.9215825778334799E-8</v>
      </c>
      <c r="E20745">
        <f t="shared" si="324"/>
        <v>9</v>
      </c>
    </row>
    <row r="20746" spans="3:5" x14ac:dyDescent="0.25">
      <c r="C20746" t="s">
        <v>16612</v>
      </c>
      <c r="D20746" s="1">
        <v>1.9215825778334799E-8</v>
      </c>
      <c r="E20746">
        <f t="shared" si="324"/>
        <v>4</v>
      </c>
    </row>
    <row r="20747" spans="3:5" x14ac:dyDescent="0.25">
      <c r="C20747" t="s">
        <v>16613</v>
      </c>
      <c r="D20747" s="1">
        <v>1.9208528101444201E-8</v>
      </c>
      <c r="E20747">
        <f t="shared" si="324"/>
        <v>10</v>
      </c>
    </row>
    <row r="20748" spans="3:5" x14ac:dyDescent="0.25">
      <c r="C20748" t="s">
        <v>62546</v>
      </c>
      <c r="D20748" s="1">
        <v>1.9137277252299299E-8</v>
      </c>
      <c r="E20748">
        <f t="shared" si="324"/>
        <v>10</v>
      </c>
    </row>
    <row r="20749" spans="3:5" x14ac:dyDescent="0.25">
      <c r="C20749" t="s">
        <v>15247</v>
      </c>
      <c r="D20749" s="1">
        <v>1.9137277252299299E-8</v>
      </c>
      <c r="E20749">
        <f t="shared" si="324"/>
        <v>23</v>
      </c>
    </row>
    <row r="20750" spans="3:5" x14ac:dyDescent="0.25">
      <c r="C20750" t="s">
        <v>15218</v>
      </c>
      <c r="D20750" s="1">
        <v>1.9137277252299299E-8</v>
      </c>
      <c r="E20750">
        <f t="shared" si="324"/>
        <v>18</v>
      </c>
    </row>
    <row r="20751" spans="3:5" x14ac:dyDescent="0.25">
      <c r="C20751" t="s">
        <v>16615</v>
      </c>
      <c r="D20751" s="1">
        <v>1.9137277252299299E-8</v>
      </c>
      <c r="E20751">
        <f t="shared" si="324"/>
        <v>15</v>
      </c>
    </row>
    <row r="20752" spans="3:5" x14ac:dyDescent="0.25">
      <c r="C20752" t="s">
        <v>16614</v>
      </c>
      <c r="D20752" s="1">
        <v>1.9137277252299299E-8</v>
      </c>
      <c r="E20752">
        <f t="shared" si="324"/>
        <v>11</v>
      </c>
    </row>
    <row r="20753" spans="3:5" x14ac:dyDescent="0.25">
      <c r="C20753" t="s">
        <v>16616</v>
      </c>
      <c r="D20753" s="1">
        <v>1.9137277252299299E-8</v>
      </c>
      <c r="E20753">
        <f t="shared" si="324"/>
        <v>7</v>
      </c>
    </row>
    <row r="20754" spans="3:5" x14ac:dyDescent="0.25">
      <c r="C20754" t="s">
        <v>16617</v>
      </c>
      <c r="D20754" s="1">
        <v>1.9135229565479099E-8</v>
      </c>
      <c r="E20754">
        <f t="shared" si="324"/>
        <v>10</v>
      </c>
    </row>
    <row r="20755" spans="3:5" x14ac:dyDescent="0.25">
      <c r="C20755" t="s">
        <v>16620</v>
      </c>
      <c r="D20755" s="1">
        <v>1.90921127796173E-8</v>
      </c>
      <c r="E20755">
        <f t="shared" si="324"/>
        <v>13</v>
      </c>
    </row>
    <row r="20756" spans="3:5" x14ac:dyDescent="0.25">
      <c r="C20756" t="s">
        <v>16618</v>
      </c>
      <c r="D20756" s="1">
        <v>1.90921127796173E-8</v>
      </c>
      <c r="E20756">
        <f t="shared" si="324"/>
        <v>8</v>
      </c>
    </row>
    <row r="20757" spans="3:5" x14ac:dyDescent="0.25">
      <c r="C20757" t="s">
        <v>16619</v>
      </c>
      <c r="D20757" s="1">
        <v>1.90921127796173E-8</v>
      </c>
      <c r="E20757">
        <f t="shared" si="324"/>
        <v>7</v>
      </c>
    </row>
    <row r="20758" spans="3:5" x14ac:dyDescent="0.25">
      <c r="C20758" t="s">
        <v>16621</v>
      </c>
      <c r="D20758" s="1">
        <v>1.9064394845848899E-8</v>
      </c>
      <c r="E20758">
        <f t="shared" si="324"/>
        <v>7</v>
      </c>
    </row>
    <row r="20759" spans="3:5" x14ac:dyDescent="0.25">
      <c r="C20759" t="s">
        <v>16622</v>
      </c>
      <c r="D20759" s="1">
        <v>1.90043794936028E-8</v>
      </c>
      <c r="E20759">
        <f t="shared" si="324"/>
        <v>11</v>
      </c>
    </row>
    <row r="20760" spans="3:5" x14ac:dyDescent="0.25">
      <c r="C20760" t="s">
        <v>13952</v>
      </c>
      <c r="D20760" s="1">
        <v>1.89772635831961E-8</v>
      </c>
      <c r="E20760">
        <f t="shared" si="324"/>
        <v>21</v>
      </c>
    </row>
    <row r="20761" spans="3:5" x14ac:dyDescent="0.25">
      <c r="C20761" t="s">
        <v>16623</v>
      </c>
      <c r="D20761" s="1">
        <v>1.8956828919390201E-8</v>
      </c>
      <c r="E20761">
        <f t="shared" si="324"/>
        <v>10</v>
      </c>
    </row>
    <row r="20762" spans="3:5" x14ac:dyDescent="0.25">
      <c r="C20762" t="s">
        <v>15186</v>
      </c>
      <c r="D20762" s="1">
        <v>1.8859977152810101E-8</v>
      </c>
      <c r="E20762">
        <f t="shared" si="324"/>
        <v>10</v>
      </c>
    </row>
    <row r="20763" spans="3:5" x14ac:dyDescent="0.25">
      <c r="C20763" t="s">
        <v>16624</v>
      </c>
      <c r="D20763" s="1">
        <v>1.8859977152810101E-8</v>
      </c>
      <c r="E20763">
        <f t="shared" si="324"/>
        <v>4</v>
      </c>
    </row>
    <row r="20764" spans="3:5" x14ac:dyDescent="0.25">
      <c r="C20764" t="s">
        <v>16625</v>
      </c>
      <c r="D20764" s="1">
        <v>1.88592821359634E-8</v>
      </c>
      <c r="E20764">
        <f t="shared" si="324"/>
        <v>10</v>
      </c>
    </row>
    <row r="20765" spans="3:5" x14ac:dyDescent="0.25">
      <c r="C20765" t="s">
        <v>16629</v>
      </c>
      <c r="D20765" s="1">
        <v>1.87385839762097E-8</v>
      </c>
      <c r="E20765">
        <f t="shared" si="324"/>
        <v>19</v>
      </c>
    </row>
    <row r="20766" spans="3:5" x14ac:dyDescent="0.25">
      <c r="C20766" t="s">
        <v>16630</v>
      </c>
      <c r="D20766" s="1">
        <v>1.87385839762097E-8</v>
      </c>
      <c r="E20766">
        <f t="shared" si="324"/>
        <v>17</v>
      </c>
    </row>
    <row r="20767" spans="3:5" x14ac:dyDescent="0.25">
      <c r="C20767" t="s">
        <v>16628</v>
      </c>
      <c r="D20767" s="1">
        <v>1.87385839762097E-8</v>
      </c>
      <c r="E20767">
        <f t="shared" si="324"/>
        <v>16</v>
      </c>
    </row>
    <row r="20768" spans="3:5" x14ac:dyDescent="0.25">
      <c r="C20768" t="s">
        <v>16626</v>
      </c>
      <c r="D20768" s="1">
        <v>1.87385839762097E-8</v>
      </c>
      <c r="E20768">
        <f t="shared" si="324"/>
        <v>11</v>
      </c>
    </row>
    <row r="20769" spans="3:5" x14ac:dyDescent="0.25">
      <c r="C20769" t="s">
        <v>16627</v>
      </c>
      <c r="D20769" s="1">
        <v>1.87385839762097E-8</v>
      </c>
      <c r="E20769">
        <f t="shared" si="324"/>
        <v>10</v>
      </c>
    </row>
    <row r="20770" spans="3:5" x14ac:dyDescent="0.25">
      <c r="C20770" t="s">
        <v>15229</v>
      </c>
      <c r="D20770" s="1">
        <v>1.87385839762097E-8</v>
      </c>
      <c r="E20770">
        <f t="shared" si="324"/>
        <v>10</v>
      </c>
    </row>
    <row r="20771" spans="3:5" x14ac:dyDescent="0.25">
      <c r="C20771" t="s">
        <v>3448</v>
      </c>
      <c r="D20771" s="1">
        <v>1.8626451492309501E-8</v>
      </c>
      <c r="E20771">
        <f t="shared" si="324"/>
        <v>18</v>
      </c>
    </row>
    <row r="20772" spans="3:5" x14ac:dyDescent="0.25">
      <c r="C20772" t="s">
        <v>16631</v>
      </c>
      <c r="D20772" s="1">
        <v>1.8626451492309501E-8</v>
      </c>
      <c r="E20772">
        <f t="shared" si="324"/>
        <v>16</v>
      </c>
    </row>
    <row r="20773" spans="3:5" x14ac:dyDescent="0.25">
      <c r="C20773" t="s">
        <v>15265</v>
      </c>
      <c r="D20773" s="1">
        <v>1.8504128527285401E-8</v>
      </c>
      <c r="E20773">
        <f t="shared" si="324"/>
        <v>6</v>
      </c>
    </row>
    <row r="20774" spans="3:5" x14ac:dyDescent="0.25">
      <c r="C20774" t="s">
        <v>16632</v>
      </c>
      <c r="D20774" s="1">
        <v>1.8504128527285401E-8</v>
      </c>
      <c r="E20774">
        <f t="shared" si="324"/>
        <v>4</v>
      </c>
    </row>
    <row r="20775" spans="3:5" x14ac:dyDescent="0.25">
      <c r="C20775" t="s">
        <v>16647</v>
      </c>
      <c r="D20775" s="1">
        <v>1.8393620848655701E-8</v>
      </c>
      <c r="E20775">
        <f t="shared" si="324"/>
        <v>68</v>
      </c>
    </row>
    <row r="20776" spans="3:5" x14ac:dyDescent="0.25">
      <c r="C20776" t="s">
        <v>16640</v>
      </c>
      <c r="D20776" s="1">
        <v>1.8393620848655701E-8</v>
      </c>
      <c r="E20776">
        <f t="shared" si="324"/>
        <v>64</v>
      </c>
    </row>
    <row r="20777" spans="3:5" x14ac:dyDescent="0.25">
      <c r="C20777" t="s">
        <v>16649</v>
      </c>
      <c r="D20777" s="1">
        <v>1.8393620848655701E-8</v>
      </c>
      <c r="E20777">
        <f t="shared" si="324"/>
        <v>63</v>
      </c>
    </row>
    <row r="20778" spans="3:5" x14ac:dyDescent="0.25">
      <c r="C20778" t="s">
        <v>16633</v>
      </c>
      <c r="D20778" s="1">
        <v>1.8393620848655701E-8</v>
      </c>
      <c r="E20778">
        <f t="shared" si="324"/>
        <v>62</v>
      </c>
    </row>
    <row r="20779" spans="3:5" x14ac:dyDescent="0.25">
      <c r="C20779" t="s">
        <v>16643</v>
      </c>
      <c r="D20779" s="1">
        <v>1.8393620848655701E-8</v>
      </c>
      <c r="E20779">
        <f t="shared" si="324"/>
        <v>61</v>
      </c>
    </row>
    <row r="20780" spans="3:5" x14ac:dyDescent="0.25">
      <c r="C20780" t="s">
        <v>16646</v>
      </c>
      <c r="D20780" s="1">
        <v>1.8393620848655701E-8</v>
      </c>
      <c r="E20780">
        <f t="shared" si="324"/>
        <v>61</v>
      </c>
    </row>
    <row r="20781" spans="3:5" x14ac:dyDescent="0.25">
      <c r="C20781" t="s">
        <v>16635</v>
      </c>
      <c r="D20781" s="1">
        <v>1.8393620848655701E-8</v>
      </c>
      <c r="E20781">
        <f t="shared" si="324"/>
        <v>48</v>
      </c>
    </row>
    <row r="20782" spans="3:5" x14ac:dyDescent="0.25">
      <c r="C20782" t="s">
        <v>16650</v>
      </c>
      <c r="D20782" s="1">
        <v>1.8393620848655701E-8</v>
      </c>
      <c r="E20782">
        <f t="shared" si="324"/>
        <v>36</v>
      </c>
    </row>
    <row r="20783" spans="3:5" x14ac:dyDescent="0.25">
      <c r="C20783" t="s">
        <v>16636</v>
      </c>
      <c r="D20783" s="1">
        <v>1.8393620848655701E-8</v>
      </c>
      <c r="E20783">
        <f t="shared" si="324"/>
        <v>35</v>
      </c>
    </row>
    <row r="20784" spans="3:5" x14ac:dyDescent="0.25">
      <c r="C20784" t="s">
        <v>16662</v>
      </c>
      <c r="D20784" s="1">
        <v>1.8393620848655701E-8</v>
      </c>
      <c r="E20784">
        <f t="shared" si="324"/>
        <v>23</v>
      </c>
    </row>
    <row r="20785" spans="3:5" x14ac:dyDescent="0.25">
      <c r="C20785" t="s">
        <v>16669</v>
      </c>
      <c r="D20785" s="1">
        <v>1.8393620848655701E-8</v>
      </c>
      <c r="E20785">
        <f t="shared" si="324"/>
        <v>23</v>
      </c>
    </row>
    <row r="20786" spans="3:5" x14ac:dyDescent="0.25">
      <c r="C20786" t="s">
        <v>16638</v>
      </c>
      <c r="D20786" s="1">
        <v>1.8393620848655701E-8</v>
      </c>
      <c r="E20786">
        <f t="shared" si="324"/>
        <v>21</v>
      </c>
    </row>
    <row r="20787" spans="3:5" x14ac:dyDescent="0.25">
      <c r="C20787" t="s">
        <v>16645</v>
      </c>
      <c r="D20787" s="1">
        <v>1.8393620848655701E-8</v>
      </c>
      <c r="E20787">
        <f t="shared" si="324"/>
        <v>21</v>
      </c>
    </row>
    <row r="20788" spans="3:5" x14ac:dyDescent="0.25">
      <c r="C20788" t="s">
        <v>16648</v>
      </c>
      <c r="D20788" s="1">
        <v>1.8393620848655701E-8</v>
      </c>
      <c r="E20788">
        <f t="shared" si="324"/>
        <v>17</v>
      </c>
    </row>
    <row r="20789" spans="3:5" x14ac:dyDescent="0.25">
      <c r="C20789" t="s">
        <v>16651</v>
      </c>
      <c r="D20789" s="1">
        <v>1.8393620848655701E-8</v>
      </c>
      <c r="E20789">
        <f t="shared" si="324"/>
        <v>17</v>
      </c>
    </row>
    <row r="20790" spans="3:5" x14ac:dyDescent="0.25">
      <c r="C20790" t="s">
        <v>16655</v>
      </c>
      <c r="D20790" s="1">
        <v>1.8393620848655701E-8</v>
      </c>
      <c r="E20790">
        <f t="shared" si="324"/>
        <v>15</v>
      </c>
    </row>
    <row r="20791" spans="3:5" x14ac:dyDescent="0.25">
      <c r="C20791" t="s">
        <v>16659</v>
      </c>
      <c r="D20791" s="1">
        <v>1.8393620848655701E-8</v>
      </c>
      <c r="E20791">
        <f t="shared" si="324"/>
        <v>14</v>
      </c>
    </row>
    <row r="20792" spans="3:5" x14ac:dyDescent="0.25">
      <c r="C20792" t="s">
        <v>16666</v>
      </c>
      <c r="D20792" s="1">
        <v>1.8393620848655701E-8</v>
      </c>
      <c r="E20792">
        <f t="shared" si="324"/>
        <v>14</v>
      </c>
    </row>
    <row r="20793" spans="3:5" x14ac:dyDescent="0.25">
      <c r="C20793" t="s">
        <v>16652</v>
      </c>
      <c r="D20793" s="1">
        <v>1.8393620848655701E-8</v>
      </c>
      <c r="E20793">
        <f t="shared" si="324"/>
        <v>13</v>
      </c>
    </row>
    <row r="20794" spans="3:5" x14ac:dyDescent="0.25">
      <c r="C20794" t="s">
        <v>16634</v>
      </c>
      <c r="D20794" s="1">
        <v>1.8393620848655701E-8</v>
      </c>
      <c r="E20794">
        <f t="shared" si="324"/>
        <v>12</v>
      </c>
    </row>
    <row r="20795" spans="3:5" x14ac:dyDescent="0.25">
      <c r="C20795" t="s">
        <v>16641</v>
      </c>
      <c r="D20795" s="1">
        <v>1.8393620848655701E-8</v>
      </c>
      <c r="E20795">
        <f t="shared" si="324"/>
        <v>12</v>
      </c>
    </row>
    <row r="20796" spans="3:5" x14ac:dyDescent="0.25">
      <c r="C20796" t="s">
        <v>16667</v>
      </c>
      <c r="D20796" s="1">
        <v>1.8393620848655701E-8</v>
      </c>
      <c r="E20796">
        <f t="shared" si="324"/>
        <v>12</v>
      </c>
    </row>
    <row r="20797" spans="3:5" x14ac:dyDescent="0.25">
      <c r="C20797" t="s">
        <v>16664</v>
      </c>
      <c r="D20797" s="1">
        <v>1.8393620848655701E-8</v>
      </c>
      <c r="E20797">
        <f t="shared" si="324"/>
        <v>11</v>
      </c>
    </row>
    <row r="20798" spans="3:5" x14ac:dyDescent="0.25">
      <c r="C20798" t="s">
        <v>16665</v>
      </c>
      <c r="D20798" s="1">
        <v>1.8393620848655701E-8</v>
      </c>
      <c r="E20798">
        <f t="shared" si="324"/>
        <v>11</v>
      </c>
    </row>
    <row r="20799" spans="3:5" x14ac:dyDescent="0.25">
      <c r="C20799" t="s">
        <v>16644</v>
      </c>
      <c r="D20799" s="1">
        <v>1.8393620848655701E-8</v>
      </c>
      <c r="E20799">
        <f t="shared" si="324"/>
        <v>10</v>
      </c>
    </row>
    <row r="20800" spans="3:5" x14ac:dyDescent="0.25">
      <c r="C20800">
        <v>1016124625</v>
      </c>
      <c r="D20800" s="1">
        <v>1.8393620848655701E-8</v>
      </c>
      <c r="E20800">
        <f t="shared" si="324"/>
        <v>10</v>
      </c>
    </row>
    <row r="20801" spans="3:5" x14ac:dyDescent="0.25">
      <c r="C20801" t="s">
        <v>16660</v>
      </c>
      <c r="D20801" s="1">
        <v>1.8393620848655701E-8</v>
      </c>
      <c r="E20801">
        <f t="shared" si="324"/>
        <v>10</v>
      </c>
    </row>
    <row r="20802" spans="3:5" x14ac:dyDescent="0.25">
      <c r="C20802" t="s">
        <v>16661</v>
      </c>
      <c r="D20802" s="1">
        <v>1.8393620848655701E-8</v>
      </c>
      <c r="E20802">
        <f t="shared" si="324"/>
        <v>10</v>
      </c>
    </row>
    <row r="20803" spans="3:5" x14ac:dyDescent="0.25">
      <c r="C20803" t="s">
        <v>16663</v>
      </c>
      <c r="D20803" s="1">
        <v>1.8393620848655701E-8</v>
      </c>
      <c r="E20803">
        <f t="shared" si="324"/>
        <v>9</v>
      </c>
    </row>
    <row r="20804" spans="3:5" x14ac:dyDescent="0.25">
      <c r="C20804" t="s">
        <v>16642</v>
      </c>
      <c r="D20804" s="1">
        <v>1.8393620848655701E-8</v>
      </c>
      <c r="E20804">
        <f t="shared" si="324"/>
        <v>8</v>
      </c>
    </row>
    <row r="20805" spans="3:5" x14ac:dyDescent="0.25">
      <c r="C20805" t="s">
        <v>16639</v>
      </c>
      <c r="D20805" s="1">
        <v>1.8393620848655701E-8</v>
      </c>
      <c r="E20805">
        <f t="shared" ref="E20805:E20868" si="325">LEN(C20805)</f>
        <v>7</v>
      </c>
    </row>
    <row r="20806" spans="3:5" x14ac:dyDescent="0.25">
      <c r="C20806" t="s">
        <v>16653</v>
      </c>
      <c r="D20806" s="1">
        <v>1.8393620848655701E-8</v>
      </c>
      <c r="E20806">
        <f t="shared" si="325"/>
        <v>6</v>
      </c>
    </row>
    <row r="20807" spans="3:5" x14ac:dyDescent="0.25">
      <c r="C20807" t="s">
        <v>16654</v>
      </c>
      <c r="D20807" s="1">
        <v>1.8393620848655701E-8</v>
      </c>
      <c r="E20807">
        <f t="shared" si="325"/>
        <v>6</v>
      </c>
    </row>
    <row r="20808" spans="3:5" x14ac:dyDescent="0.25">
      <c r="C20808" t="s">
        <v>16657</v>
      </c>
      <c r="D20808" s="1">
        <v>1.8393620848655701E-8</v>
      </c>
      <c r="E20808">
        <f t="shared" si="325"/>
        <v>6</v>
      </c>
    </row>
    <row r="20809" spans="3:5" x14ac:dyDescent="0.25">
      <c r="C20809" t="s">
        <v>16668</v>
      </c>
      <c r="D20809" s="1">
        <v>1.8393620848655701E-8</v>
      </c>
      <c r="E20809">
        <f t="shared" si="325"/>
        <v>6</v>
      </c>
    </row>
    <row r="20810" spans="3:5" x14ac:dyDescent="0.25">
      <c r="C20810" t="s">
        <v>16658</v>
      </c>
      <c r="D20810" s="1">
        <v>1.8393620848655701E-8</v>
      </c>
      <c r="E20810">
        <f t="shared" si="325"/>
        <v>5</v>
      </c>
    </row>
    <row r="20811" spans="3:5" x14ac:dyDescent="0.25">
      <c r="C20811" t="s">
        <v>16656</v>
      </c>
      <c r="D20811" s="1">
        <v>1.8393620848655701E-8</v>
      </c>
      <c r="E20811">
        <f t="shared" si="325"/>
        <v>4</v>
      </c>
    </row>
    <row r="20812" spans="3:5" x14ac:dyDescent="0.25">
      <c r="C20812" t="s">
        <v>16637</v>
      </c>
      <c r="D20812" s="1">
        <v>1.8393620848655701E-8</v>
      </c>
      <c r="E20812">
        <f t="shared" si="325"/>
        <v>3</v>
      </c>
    </row>
    <row r="20813" spans="3:5" x14ac:dyDescent="0.25">
      <c r="C20813" t="s">
        <v>16671</v>
      </c>
      <c r="D20813" s="1">
        <v>1.8339890700120101E-8</v>
      </c>
      <c r="E20813">
        <f t="shared" si="325"/>
        <v>20</v>
      </c>
    </row>
    <row r="20814" spans="3:5" x14ac:dyDescent="0.25">
      <c r="C20814" t="s">
        <v>16670</v>
      </c>
      <c r="D20814" s="1">
        <v>1.8339890700120101E-8</v>
      </c>
      <c r="E20814">
        <f t="shared" si="325"/>
        <v>17</v>
      </c>
    </row>
    <row r="20815" spans="3:5" x14ac:dyDescent="0.25">
      <c r="C20815" t="s">
        <v>15246</v>
      </c>
      <c r="D20815" s="1">
        <v>1.8339890700120101E-8</v>
      </c>
      <c r="E20815">
        <f t="shared" si="325"/>
        <v>16</v>
      </c>
    </row>
    <row r="20816" spans="3:5" x14ac:dyDescent="0.25">
      <c r="C20816" t="s">
        <v>16672</v>
      </c>
      <c r="D20816" s="1">
        <v>1.8339890700120101E-8</v>
      </c>
      <c r="E20816">
        <f t="shared" si="325"/>
        <v>15</v>
      </c>
    </row>
    <row r="20817" spans="3:5" x14ac:dyDescent="0.25">
      <c r="C20817" t="s">
        <v>16673</v>
      </c>
      <c r="D20817" s="1">
        <v>1.8229269806076499E-8</v>
      </c>
      <c r="E20817">
        <f t="shared" si="325"/>
        <v>10</v>
      </c>
    </row>
    <row r="20818" spans="3:5" x14ac:dyDescent="0.25">
      <c r="C20818" t="s">
        <v>16676</v>
      </c>
      <c r="D20818" s="1">
        <v>1.8160790205001801E-8</v>
      </c>
      <c r="E20818">
        <f t="shared" si="325"/>
        <v>63</v>
      </c>
    </row>
    <row r="20819" spans="3:5" x14ac:dyDescent="0.25">
      <c r="C20819" t="s">
        <v>16681</v>
      </c>
      <c r="D20819" s="1">
        <v>1.8160790205001801E-8</v>
      </c>
      <c r="E20819">
        <f t="shared" si="325"/>
        <v>47</v>
      </c>
    </row>
    <row r="20820" spans="3:5" x14ac:dyDescent="0.25">
      <c r="C20820" t="s">
        <v>16675</v>
      </c>
      <c r="D20820" s="1">
        <v>1.8160790205001801E-8</v>
      </c>
      <c r="E20820">
        <f t="shared" si="325"/>
        <v>43</v>
      </c>
    </row>
    <row r="20821" spans="3:5" x14ac:dyDescent="0.25">
      <c r="C20821" t="s">
        <v>16674</v>
      </c>
      <c r="D20821" s="1">
        <v>1.8160790205001801E-8</v>
      </c>
      <c r="E20821">
        <f t="shared" si="325"/>
        <v>36</v>
      </c>
    </row>
    <row r="20822" spans="3:5" x14ac:dyDescent="0.25">
      <c r="C20822" t="s">
        <v>16680</v>
      </c>
      <c r="D20822" s="1">
        <v>1.8160790205001801E-8</v>
      </c>
      <c r="E20822">
        <f t="shared" si="325"/>
        <v>10</v>
      </c>
    </row>
    <row r="20823" spans="3:5" x14ac:dyDescent="0.25">
      <c r="C20823" t="s">
        <v>16683</v>
      </c>
      <c r="D20823" s="1">
        <v>1.8160790205001801E-8</v>
      </c>
      <c r="E20823">
        <f t="shared" si="325"/>
        <v>9</v>
      </c>
    </row>
    <row r="20824" spans="3:5" x14ac:dyDescent="0.25">
      <c r="C20824" t="s">
        <v>16684</v>
      </c>
      <c r="D20824" s="1">
        <v>1.8160790205001801E-8</v>
      </c>
      <c r="E20824">
        <f t="shared" si="325"/>
        <v>9</v>
      </c>
    </row>
    <row r="20825" spans="3:5" x14ac:dyDescent="0.25">
      <c r="C20825" t="s">
        <v>16685</v>
      </c>
      <c r="D20825" s="1">
        <v>1.8160790205001801E-8</v>
      </c>
      <c r="E20825">
        <f t="shared" si="325"/>
        <v>9</v>
      </c>
    </row>
    <row r="20826" spans="3:5" x14ac:dyDescent="0.25">
      <c r="C20826" t="s">
        <v>16679</v>
      </c>
      <c r="D20826" s="1">
        <v>1.8160790205001801E-8</v>
      </c>
      <c r="E20826">
        <f t="shared" si="325"/>
        <v>7</v>
      </c>
    </row>
    <row r="20827" spans="3:5" x14ac:dyDescent="0.25">
      <c r="C20827" t="s">
        <v>16686</v>
      </c>
      <c r="D20827" s="1">
        <v>1.8160790205001801E-8</v>
      </c>
      <c r="E20827">
        <f t="shared" si="325"/>
        <v>7</v>
      </c>
    </row>
    <row r="20828" spans="3:5" x14ac:dyDescent="0.25">
      <c r="C20828" t="s">
        <v>16678</v>
      </c>
      <c r="D20828" s="1">
        <v>1.8160790205001801E-8</v>
      </c>
      <c r="E20828">
        <f t="shared" si="325"/>
        <v>6</v>
      </c>
    </row>
    <row r="20829" spans="3:5" x14ac:dyDescent="0.25">
      <c r="C20829" t="s">
        <v>16682</v>
      </c>
      <c r="D20829" s="1">
        <v>1.8160790205001801E-8</v>
      </c>
      <c r="E20829">
        <f t="shared" si="325"/>
        <v>6</v>
      </c>
    </row>
    <row r="20830" spans="3:5" x14ac:dyDescent="0.25">
      <c r="C20830" t="s">
        <v>16677</v>
      </c>
      <c r="D20830" s="1">
        <v>1.8160790205001801E-8</v>
      </c>
      <c r="E20830">
        <f t="shared" si="325"/>
        <v>5</v>
      </c>
    </row>
    <row r="20831" spans="3:5" x14ac:dyDescent="0.25">
      <c r="C20831" t="s">
        <v>16687</v>
      </c>
      <c r="D20831" s="1">
        <v>1.81482799017607E-8</v>
      </c>
      <c r="E20831">
        <f t="shared" si="325"/>
        <v>6</v>
      </c>
    </row>
    <row r="20832" spans="3:5" x14ac:dyDescent="0.25">
      <c r="C20832" t="s">
        <v>16688</v>
      </c>
      <c r="D20832" s="1">
        <v>1.8107740184928699E-8</v>
      </c>
      <c r="E20832">
        <f t="shared" si="325"/>
        <v>8</v>
      </c>
    </row>
    <row r="20833" spans="3:5" x14ac:dyDescent="0.25">
      <c r="C20833" t="s">
        <v>16689</v>
      </c>
      <c r="D20833" s="1">
        <v>1.8107060056466301E-8</v>
      </c>
      <c r="E20833">
        <f t="shared" si="325"/>
        <v>14</v>
      </c>
    </row>
    <row r="20834" spans="3:5" x14ac:dyDescent="0.25">
      <c r="C20834" t="s">
        <v>13947</v>
      </c>
      <c r="D20834" s="1">
        <v>1.8086926690463299E-8</v>
      </c>
      <c r="E20834">
        <f t="shared" si="325"/>
        <v>12</v>
      </c>
    </row>
    <row r="20835" spans="3:5" x14ac:dyDescent="0.25">
      <c r="C20835" t="s">
        <v>16691</v>
      </c>
      <c r="D20835" s="1">
        <v>1.8062013568300101E-8</v>
      </c>
      <c r="E20835">
        <f t="shared" si="325"/>
        <v>20</v>
      </c>
    </row>
    <row r="20836" spans="3:5" x14ac:dyDescent="0.25">
      <c r="C20836" t="s">
        <v>16692</v>
      </c>
      <c r="D20836" s="1">
        <v>1.8062013568300101E-8</v>
      </c>
      <c r="E20836">
        <f t="shared" si="325"/>
        <v>19</v>
      </c>
    </row>
    <row r="20837" spans="3:5" x14ac:dyDescent="0.25">
      <c r="C20837" t="s">
        <v>16690</v>
      </c>
      <c r="D20837" s="1">
        <v>1.8062013568300101E-8</v>
      </c>
      <c r="E20837">
        <f t="shared" si="325"/>
        <v>7</v>
      </c>
    </row>
    <row r="20838" spans="3:5" x14ac:dyDescent="0.25">
      <c r="C20838" t="s">
        <v>16693</v>
      </c>
      <c r="D20838" s="1">
        <v>1.7941197424030601E-8</v>
      </c>
      <c r="E20838">
        <f t="shared" si="325"/>
        <v>10</v>
      </c>
    </row>
    <row r="20839" spans="3:5" x14ac:dyDescent="0.25">
      <c r="C20839" t="s">
        <v>15174</v>
      </c>
      <c r="D20839" s="1">
        <v>1.7941197424030601E-8</v>
      </c>
      <c r="E20839">
        <f t="shared" si="325"/>
        <v>9</v>
      </c>
    </row>
    <row r="20840" spans="3:5" x14ac:dyDescent="0.25">
      <c r="C20840" t="s">
        <v>16694</v>
      </c>
      <c r="D20840" s="1">
        <v>1.7927959561347899E-8</v>
      </c>
      <c r="E20840">
        <f t="shared" si="325"/>
        <v>13</v>
      </c>
    </row>
    <row r="20841" spans="3:5" x14ac:dyDescent="0.25">
      <c r="C20841" t="s">
        <v>16695</v>
      </c>
      <c r="D20841" s="1">
        <v>1.784570202856E-8</v>
      </c>
      <c r="E20841">
        <f t="shared" si="325"/>
        <v>13</v>
      </c>
    </row>
    <row r="20842" spans="3:5" x14ac:dyDescent="0.25">
      <c r="C20842" t="s">
        <v>16696</v>
      </c>
      <c r="D20842" s="1">
        <v>1.7792431276235999E-8</v>
      </c>
      <c r="E20842">
        <f t="shared" si="325"/>
        <v>6</v>
      </c>
    </row>
    <row r="20843" spans="3:5" x14ac:dyDescent="0.25">
      <c r="C20843" t="s">
        <v>16697</v>
      </c>
      <c r="D20843" s="1">
        <v>1.7695128917693999E-8</v>
      </c>
      <c r="E20843">
        <f t="shared" si="325"/>
        <v>17</v>
      </c>
    </row>
    <row r="20844" spans="3:5" x14ac:dyDescent="0.25">
      <c r="C20844" t="s">
        <v>16698</v>
      </c>
      <c r="D20844" s="1">
        <v>1.7660635489004599E-8</v>
      </c>
      <c r="E20844">
        <f t="shared" si="325"/>
        <v>8</v>
      </c>
    </row>
    <row r="20845" spans="3:5" x14ac:dyDescent="0.25">
      <c r="C20845" t="s">
        <v>16703</v>
      </c>
      <c r="D20845" s="1">
        <v>1.76013716115247E-8</v>
      </c>
      <c r="E20845">
        <f t="shared" si="325"/>
        <v>26</v>
      </c>
    </row>
    <row r="20846" spans="3:5" x14ac:dyDescent="0.25">
      <c r="C20846" t="s">
        <v>16700</v>
      </c>
      <c r="D20846" s="1">
        <v>1.76013716115247E-8</v>
      </c>
      <c r="E20846">
        <f t="shared" si="325"/>
        <v>18</v>
      </c>
    </row>
    <row r="20847" spans="3:5" x14ac:dyDescent="0.25">
      <c r="C20847" t="s">
        <v>16702</v>
      </c>
      <c r="D20847" s="1">
        <v>1.76013716115247E-8</v>
      </c>
      <c r="E20847">
        <f t="shared" si="325"/>
        <v>15</v>
      </c>
    </row>
    <row r="20848" spans="3:5" x14ac:dyDescent="0.25">
      <c r="C20848" t="s">
        <v>16701</v>
      </c>
      <c r="D20848" s="1">
        <v>1.76013716115247E-8</v>
      </c>
      <c r="E20848">
        <f t="shared" si="325"/>
        <v>14</v>
      </c>
    </row>
    <row r="20849" spans="3:5" x14ac:dyDescent="0.25">
      <c r="C20849" t="s">
        <v>16699</v>
      </c>
      <c r="D20849" s="1">
        <v>1.76013716115247E-8</v>
      </c>
      <c r="E20849">
        <f t="shared" si="325"/>
        <v>10</v>
      </c>
    </row>
    <row r="20850" spans="3:5" x14ac:dyDescent="0.25">
      <c r="C20850" t="s">
        <v>16705</v>
      </c>
      <c r="D20850" s="1">
        <v>1.7462298274040199E-8</v>
      </c>
      <c r="E20850">
        <f t="shared" si="325"/>
        <v>46</v>
      </c>
    </row>
    <row r="20851" spans="3:5" x14ac:dyDescent="0.25">
      <c r="C20851" t="s">
        <v>16706</v>
      </c>
      <c r="D20851" s="1">
        <v>1.7462298274040199E-8</v>
      </c>
      <c r="E20851">
        <f t="shared" si="325"/>
        <v>20</v>
      </c>
    </row>
    <row r="20852" spans="3:5" x14ac:dyDescent="0.25">
      <c r="C20852" t="s">
        <v>16704</v>
      </c>
      <c r="D20852" s="1">
        <v>1.7462298274040199E-8</v>
      </c>
      <c r="E20852">
        <f t="shared" si="325"/>
        <v>13</v>
      </c>
    </row>
    <row r="20853" spans="3:5" x14ac:dyDescent="0.25">
      <c r="C20853" t="s">
        <v>16708</v>
      </c>
      <c r="D20853" s="1">
        <v>1.7462298274040199E-8</v>
      </c>
      <c r="E20853">
        <f t="shared" si="325"/>
        <v>11</v>
      </c>
    </row>
    <row r="20854" spans="3:5" x14ac:dyDescent="0.25">
      <c r="C20854" t="s">
        <v>16707</v>
      </c>
      <c r="D20854" s="1">
        <v>1.7462298274040199E-8</v>
      </c>
      <c r="E20854">
        <f t="shared" si="325"/>
        <v>10</v>
      </c>
    </row>
    <row r="20855" spans="3:5" x14ac:dyDescent="0.25">
      <c r="C20855" t="s">
        <v>15279</v>
      </c>
      <c r="D20855" s="1">
        <v>1.7436582650711199E-8</v>
      </c>
      <c r="E20855">
        <f t="shared" si="325"/>
        <v>8</v>
      </c>
    </row>
    <row r="20856" spans="3:5" x14ac:dyDescent="0.25">
      <c r="C20856" t="s">
        <v>16709</v>
      </c>
      <c r="D20856" s="1">
        <v>1.7436582650711199E-8</v>
      </c>
      <c r="E20856">
        <f t="shared" si="325"/>
        <v>4</v>
      </c>
    </row>
    <row r="20857" spans="3:5" x14ac:dyDescent="0.25">
      <c r="C20857" t="s">
        <v>16743</v>
      </c>
      <c r="D20857" s="1">
        <v>1.72294676303863E-8</v>
      </c>
      <c r="E20857">
        <f t="shared" si="325"/>
        <v>57</v>
      </c>
    </row>
    <row r="20858" spans="3:5" x14ac:dyDescent="0.25">
      <c r="C20858" t="s">
        <v>16721</v>
      </c>
      <c r="D20858" s="1">
        <v>1.72294676303863E-8</v>
      </c>
      <c r="E20858">
        <f t="shared" si="325"/>
        <v>50</v>
      </c>
    </row>
    <row r="20859" spans="3:5" x14ac:dyDescent="0.25">
      <c r="C20859" t="s">
        <v>16736</v>
      </c>
      <c r="D20859" s="1">
        <v>1.72294676303863E-8</v>
      </c>
      <c r="E20859">
        <f t="shared" si="325"/>
        <v>36</v>
      </c>
    </row>
    <row r="20860" spans="3:5" x14ac:dyDescent="0.25">
      <c r="C20860" t="s">
        <v>16717</v>
      </c>
      <c r="D20860" s="1">
        <v>1.72294676303863E-8</v>
      </c>
      <c r="E20860">
        <f t="shared" si="325"/>
        <v>31</v>
      </c>
    </row>
    <row r="20861" spans="3:5" x14ac:dyDescent="0.25">
      <c r="C20861" t="s">
        <v>16744</v>
      </c>
      <c r="D20861" s="1">
        <v>1.72294676303863E-8</v>
      </c>
      <c r="E20861">
        <f t="shared" si="325"/>
        <v>27</v>
      </c>
    </row>
    <row r="20862" spans="3:5" x14ac:dyDescent="0.25">
      <c r="C20862" t="s">
        <v>16729</v>
      </c>
      <c r="D20862" s="1">
        <v>1.72294676303863E-8</v>
      </c>
      <c r="E20862">
        <f t="shared" si="325"/>
        <v>26</v>
      </c>
    </row>
    <row r="20863" spans="3:5" x14ac:dyDescent="0.25">
      <c r="C20863" t="s">
        <v>16746</v>
      </c>
      <c r="D20863" s="1">
        <v>1.72294676303863E-8</v>
      </c>
      <c r="E20863">
        <f t="shared" si="325"/>
        <v>22</v>
      </c>
    </row>
    <row r="20864" spans="3:5" x14ac:dyDescent="0.25">
      <c r="C20864" t="s">
        <v>16713</v>
      </c>
      <c r="D20864" s="1">
        <v>1.72294676303863E-8</v>
      </c>
      <c r="E20864">
        <f t="shared" si="325"/>
        <v>20</v>
      </c>
    </row>
    <row r="20865" spans="3:5" x14ac:dyDescent="0.25">
      <c r="C20865" t="s">
        <v>16720</v>
      </c>
      <c r="D20865" s="1">
        <v>1.72294676303863E-8</v>
      </c>
      <c r="E20865">
        <f t="shared" si="325"/>
        <v>18</v>
      </c>
    </row>
    <row r="20866" spans="3:5" x14ac:dyDescent="0.25">
      <c r="C20866" t="s">
        <v>16732</v>
      </c>
      <c r="D20866" s="1">
        <v>1.72294676303863E-8</v>
      </c>
      <c r="E20866">
        <f t="shared" si="325"/>
        <v>18</v>
      </c>
    </row>
    <row r="20867" spans="3:5" x14ac:dyDescent="0.25">
      <c r="C20867" t="s">
        <v>16742</v>
      </c>
      <c r="D20867" s="1">
        <v>1.72294676303863E-8</v>
      </c>
      <c r="E20867">
        <f t="shared" si="325"/>
        <v>18</v>
      </c>
    </row>
    <row r="20868" spans="3:5" x14ac:dyDescent="0.25">
      <c r="C20868" t="s">
        <v>16718</v>
      </c>
      <c r="D20868" s="1">
        <v>1.72294676303863E-8</v>
      </c>
      <c r="E20868">
        <f t="shared" si="325"/>
        <v>17</v>
      </c>
    </row>
    <row r="20869" spans="3:5" x14ac:dyDescent="0.25">
      <c r="C20869" t="s">
        <v>16722</v>
      </c>
      <c r="D20869" s="1">
        <v>1.72294676303863E-8</v>
      </c>
      <c r="E20869">
        <f t="shared" ref="E20869:E20932" si="326">LEN(C20869)</f>
        <v>17</v>
      </c>
    </row>
    <row r="20870" spans="3:5" x14ac:dyDescent="0.25">
      <c r="C20870" t="s">
        <v>16733</v>
      </c>
      <c r="D20870" s="1">
        <v>1.72294676303863E-8</v>
      </c>
      <c r="E20870">
        <f t="shared" si="326"/>
        <v>17</v>
      </c>
    </row>
    <row r="20871" spans="3:5" x14ac:dyDescent="0.25">
      <c r="C20871" t="s">
        <v>16711</v>
      </c>
      <c r="D20871" s="1">
        <v>1.72294676303863E-8</v>
      </c>
      <c r="E20871">
        <f t="shared" si="326"/>
        <v>16</v>
      </c>
    </row>
    <row r="20872" spans="3:5" x14ac:dyDescent="0.25">
      <c r="C20872" t="s">
        <v>16731</v>
      </c>
      <c r="D20872" s="1">
        <v>1.72294676303863E-8</v>
      </c>
      <c r="E20872">
        <f t="shared" si="326"/>
        <v>16</v>
      </c>
    </row>
    <row r="20873" spans="3:5" x14ac:dyDescent="0.25">
      <c r="C20873" t="s">
        <v>16712</v>
      </c>
      <c r="D20873" s="1">
        <v>1.72294676303863E-8</v>
      </c>
      <c r="E20873">
        <f t="shared" si="326"/>
        <v>15</v>
      </c>
    </row>
    <row r="20874" spans="3:5" x14ac:dyDescent="0.25">
      <c r="C20874" t="s">
        <v>16715</v>
      </c>
      <c r="D20874" s="1">
        <v>1.72294676303863E-8</v>
      </c>
      <c r="E20874">
        <f t="shared" si="326"/>
        <v>13</v>
      </c>
    </row>
    <row r="20875" spans="3:5" x14ac:dyDescent="0.25">
      <c r="C20875" t="s">
        <v>16727</v>
      </c>
      <c r="D20875" s="1">
        <v>1.72294676303863E-8</v>
      </c>
      <c r="E20875">
        <f t="shared" si="326"/>
        <v>11</v>
      </c>
    </row>
    <row r="20876" spans="3:5" x14ac:dyDescent="0.25">
      <c r="C20876" t="s">
        <v>16730</v>
      </c>
      <c r="D20876" s="1">
        <v>1.72294676303863E-8</v>
      </c>
      <c r="E20876">
        <f t="shared" si="326"/>
        <v>11</v>
      </c>
    </row>
    <row r="20877" spans="3:5" x14ac:dyDescent="0.25">
      <c r="C20877" t="s">
        <v>16710</v>
      </c>
      <c r="D20877" s="1">
        <v>1.72294676303863E-8</v>
      </c>
      <c r="E20877">
        <f t="shared" si="326"/>
        <v>10</v>
      </c>
    </row>
    <row r="20878" spans="3:5" x14ac:dyDescent="0.25">
      <c r="C20878" t="s">
        <v>16714</v>
      </c>
      <c r="D20878" s="1">
        <v>1.72294676303863E-8</v>
      </c>
      <c r="E20878">
        <f t="shared" si="326"/>
        <v>10</v>
      </c>
    </row>
    <row r="20879" spans="3:5" x14ac:dyDescent="0.25">
      <c r="C20879" t="s">
        <v>16735</v>
      </c>
      <c r="D20879" s="1">
        <v>1.72294676303863E-8</v>
      </c>
      <c r="E20879">
        <f t="shared" si="326"/>
        <v>10</v>
      </c>
    </row>
    <row r="20880" spans="3:5" x14ac:dyDescent="0.25">
      <c r="C20880" t="s">
        <v>16739</v>
      </c>
      <c r="D20880" s="1">
        <v>1.72294676303863E-8</v>
      </c>
      <c r="E20880">
        <f t="shared" si="326"/>
        <v>10</v>
      </c>
    </row>
    <row r="20881" spans="3:5" x14ac:dyDescent="0.25">
      <c r="C20881" t="s">
        <v>16740</v>
      </c>
      <c r="D20881" s="1">
        <v>1.72294676303863E-8</v>
      </c>
      <c r="E20881">
        <f t="shared" si="326"/>
        <v>10</v>
      </c>
    </row>
    <row r="20882" spans="3:5" x14ac:dyDescent="0.25">
      <c r="C20882" t="s">
        <v>16741</v>
      </c>
      <c r="D20882" s="1">
        <v>1.72294676303863E-8</v>
      </c>
      <c r="E20882">
        <f t="shared" si="326"/>
        <v>10</v>
      </c>
    </row>
    <row r="20883" spans="3:5" x14ac:dyDescent="0.25">
      <c r="C20883" t="s">
        <v>16745</v>
      </c>
      <c r="D20883" s="1">
        <v>1.72294676303863E-8</v>
      </c>
      <c r="E20883">
        <f t="shared" si="326"/>
        <v>10</v>
      </c>
    </row>
    <row r="20884" spans="3:5" x14ac:dyDescent="0.25">
      <c r="C20884" t="s">
        <v>16724</v>
      </c>
      <c r="D20884" s="1">
        <v>1.72294676303863E-8</v>
      </c>
      <c r="E20884">
        <f t="shared" si="326"/>
        <v>9</v>
      </c>
    </row>
    <row r="20885" spans="3:5" x14ac:dyDescent="0.25">
      <c r="C20885" t="s">
        <v>16725</v>
      </c>
      <c r="D20885" s="1">
        <v>1.72294676303863E-8</v>
      </c>
      <c r="E20885">
        <f t="shared" si="326"/>
        <v>8</v>
      </c>
    </row>
    <row r="20886" spans="3:5" x14ac:dyDescent="0.25">
      <c r="C20886" t="s">
        <v>16738</v>
      </c>
      <c r="D20886" s="1">
        <v>1.72294676303863E-8</v>
      </c>
      <c r="E20886">
        <f t="shared" si="326"/>
        <v>8</v>
      </c>
    </row>
    <row r="20887" spans="3:5" x14ac:dyDescent="0.25">
      <c r="C20887" t="s">
        <v>16716</v>
      </c>
      <c r="D20887" s="1">
        <v>1.72294676303863E-8</v>
      </c>
      <c r="E20887">
        <f t="shared" si="326"/>
        <v>6</v>
      </c>
    </row>
    <row r="20888" spans="3:5" x14ac:dyDescent="0.25">
      <c r="C20888" t="s">
        <v>16726</v>
      </c>
      <c r="D20888" s="1">
        <v>1.72294676303863E-8</v>
      </c>
      <c r="E20888">
        <f t="shared" si="326"/>
        <v>6</v>
      </c>
    </row>
    <row r="20889" spans="3:5" x14ac:dyDescent="0.25">
      <c r="C20889" t="s">
        <v>16728</v>
      </c>
      <c r="D20889" s="1">
        <v>1.72294676303863E-8</v>
      </c>
      <c r="E20889">
        <f t="shared" si="326"/>
        <v>6</v>
      </c>
    </row>
    <row r="20890" spans="3:5" x14ac:dyDescent="0.25">
      <c r="C20890" t="s">
        <v>16737</v>
      </c>
      <c r="D20890" s="1">
        <v>1.72294676303863E-8</v>
      </c>
      <c r="E20890">
        <f t="shared" si="326"/>
        <v>6</v>
      </c>
    </row>
    <row r="20891" spans="3:5" x14ac:dyDescent="0.25">
      <c r="C20891" t="s">
        <v>16723</v>
      </c>
      <c r="D20891" s="1">
        <v>1.72294676303863E-8</v>
      </c>
      <c r="E20891">
        <f t="shared" si="326"/>
        <v>5</v>
      </c>
    </row>
    <row r="20892" spans="3:5" x14ac:dyDescent="0.25">
      <c r="C20892" t="s">
        <v>16719</v>
      </c>
      <c r="D20892" s="1">
        <v>1.72294676303863E-8</v>
      </c>
      <c r="E20892">
        <f t="shared" si="326"/>
        <v>4</v>
      </c>
    </row>
    <row r="20893" spans="3:5" x14ac:dyDescent="0.25">
      <c r="C20893" t="s">
        <v>16734</v>
      </c>
      <c r="D20893" s="1">
        <v>1.72294676303863E-8</v>
      </c>
      <c r="E20893">
        <f t="shared" si="326"/>
        <v>2</v>
      </c>
    </row>
    <row r="20894" spans="3:5" x14ac:dyDescent="0.25">
      <c r="C20894" t="s">
        <v>16747</v>
      </c>
      <c r="D20894" s="1">
        <v>1.7201340438535502E-8</v>
      </c>
      <c r="E20894">
        <f t="shared" si="326"/>
        <v>31</v>
      </c>
    </row>
    <row r="20895" spans="3:5" x14ac:dyDescent="0.25">
      <c r="C20895" t="s">
        <v>15217</v>
      </c>
      <c r="D20895" s="1">
        <v>1.7201340438535502E-8</v>
      </c>
      <c r="E20895">
        <f t="shared" si="326"/>
        <v>14</v>
      </c>
    </row>
    <row r="20896" spans="3:5" x14ac:dyDescent="0.25">
      <c r="C20896" t="s">
        <v>15262</v>
      </c>
      <c r="D20896" s="1">
        <v>1.7201340438535502E-8</v>
      </c>
      <c r="E20896">
        <f t="shared" si="326"/>
        <v>9</v>
      </c>
    </row>
    <row r="20897" spans="3:5" x14ac:dyDescent="0.25">
      <c r="C20897" t="s">
        <v>13948</v>
      </c>
      <c r="D20897" s="1">
        <v>1.70298985072544E-8</v>
      </c>
      <c r="E20897">
        <f t="shared" si="326"/>
        <v>20</v>
      </c>
    </row>
    <row r="20898" spans="3:5" x14ac:dyDescent="0.25">
      <c r="C20898" t="s">
        <v>16748</v>
      </c>
      <c r="D20898" s="1">
        <v>1.70298985072544E-8</v>
      </c>
      <c r="E20898">
        <f t="shared" si="326"/>
        <v>14</v>
      </c>
    </row>
    <row r="20899" spans="3:5" x14ac:dyDescent="0.25">
      <c r="C20899" t="s">
        <v>16749</v>
      </c>
      <c r="D20899" s="1">
        <v>1.70094298792409E-8</v>
      </c>
      <c r="E20899">
        <f t="shared" si="326"/>
        <v>8</v>
      </c>
    </row>
    <row r="20900" spans="3:5" x14ac:dyDescent="0.25">
      <c r="C20900" t="s">
        <v>16751</v>
      </c>
      <c r="D20900" s="1">
        <v>1.69966369867324E-8</v>
      </c>
      <c r="E20900">
        <f t="shared" si="326"/>
        <v>22</v>
      </c>
    </row>
    <row r="20901" spans="3:5" x14ac:dyDescent="0.25">
      <c r="C20901" t="s">
        <v>16750</v>
      </c>
      <c r="D20901" s="1">
        <v>1.69966369867324E-8</v>
      </c>
      <c r="E20901">
        <f t="shared" si="326"/>
        <v>10</v>
      </c>
    </row>
    <row r="20902" spans="3:5" x14ac:dyDescent="0.25">
      <c r="C20902" t="s">
        <v>16754</v>
      </c>
      <c r="D20902" s="1">
        <v>1.69966369867324E-8</v>
      </c>
      <c r="E20902">
        <f t="shared" si="326"/>
        <v>9</v>
      </c>
    </row>
    <row r="20903" spans="3:5" x14ac:dyDescent="0.25">
      <c r="C20903" t="s">
        <v>16755</v>
      </c>
      <c r="D20903" s="1">
        <v>1.69966369867324E-8</v>
      </c>
      <c r="E20903">
        <f t="shared" si="326"/>
        <v>8</v>
      </c>
    </row>
    <row r="20904" spans="3:5" x14ac:dyDescent="0.25">
      <c r="C20904" t="s">
        <v>16752</v>
      </c>
      <c r="D20904" s="1">
        <v>1.69966369867324E-8</v>
      </c>
      <c r="E20904">
        <f t="shared" si="326"/>
        <v>6</v>
      </c>
    </row>
    <row r="20905" spans="3:5" x14ac:dyDescent="0.25">
      <c r="C20905" t="s">
        <v>16753</v>
      </c>
      <c r="D20905" s="1">
        <v>1.69966369867324E-8</v>
      </c>
      <c r="E20905">
        <f t="shared" si="326"/>
        <v>4</v>
      </c>
    </row>
    <row r="20906" spans="3:5" x14ac:dyDescent="0.25">
      <c r="C20906" t="s">
        <v>16756</v>
      </c>
      <c r="D20906" s="1">
        <v>1.68286148727554E-8</v>
      </c>
      <c r="E20906">
        <f t="shared" si="326"/>
        <v>9</v>
      </c>
    </row>
    <row r="20907" spans="3:5" x14ac:dyDescent="0.25">
      <c r="C20907" t="s">
        <v>15185</v>
      </c>
      <c r="D20907" s="1">
        <v>1.6808670719596601E-8</v>
      </c>
      <c r="E20907">
        <f t="shared" si="326"/>
        <v>12</v>
      </c>
    </row>
    <row r="20908" spans="3:5" x14ac:dyDescent="0.25">
      <c r="C20908" t="s">
        <v>16757</v>
      </c>
      <c r="D20908" s="1">
        <v>1.6724885399661801E-8</v>
      </c>
      <c r="E20908">
        <f t="shared" si="326"/>
        <v>14</v>
      </c>
    </row>
    <row r="20909" spans="3:5" x14ac:dyDescent="0.25">
      <c r="C20909" t="s">
        <v>16758</v>
      </c>
      <c r="D20909" s="1">
        <v>1.6724885399661801E-8</v>
      </c>
      <c r="E20909">
        <f t="shared" si="326"/>
        <v>6</v>
      </c>
    </row>
    <row r="20910" spans="3:5" x14ac:dyDescent="0.25">
      <c r="C20910" t="s">
        <v>16759</v>
      </c>
      <c r="D20910" s="1">
        <v>1.6714530016379301E-8</v>
      </c>
      <c r="E20910">
        <f t="shared" si="326"/>
        <v>3</v>
      </c>
    </row>
    <row r="20911" spans="3:5" x14ac:dyDescent="0.25">
      <c r="C20911" t="s">
        <v>5244</v>
      </c>
      <c r="D20911" s="1">
        <v>1.6650918758276701E-8</v>
      </c>
      <c r="E20911">
        <f t="shared" si="326"/>
        <v>14</v>
      </c>
    </row>
    <row r="20912" spans="3:5" x14ac:dyDescent="0.25">
      <c r="C20912" t="s">
        <v>62546</v>
      </c>
      <c r="D20912" s="1">
        <v>1.6556845770941801E-8</v>
      </c>
      <c r="E20912">
        <f t="shared" si="326"/>
        <v>10</v>
      </c>
    </row>
    <row r="20913" spans="3:5" x14ac:dyDescent="0.25">
      <c r="C20913" t="s">
        <v>7053</v>
      </c>
      <c r="D20913" s="1">
        <v>1.6556845770941801E-8</v>
      </c>
      <c r="E20913">
        <f t="shared" si="326"/>
        <v>2</v>
      </c>
    </row>
    <row r="20914" spans="3:5" x14ac:dyDescent="0.25">
      <c r="C20914" t="s">
        <v>16760</v>
      </c>
      <c r="D20914" s="1">
        <v>1.6530975699424701E-8</v>
      </c>
      <c r="E20914">
        <f t="shared" si="326"/>
        <v>28</v>
      </c>
    </row>
    <row r="20915" spans="3:5" x14ac:dyDescent="0.25">
      <c r="C20915" t="s">
        <v>16762</v>
      </c>
      <c r="D20915" s="1">
        <v>1.6530975699424701E-8</v>
      </c>
      <c r="E20915">
        <f t="shared" si="326"/>
        <v>16</v>
      </c>
    </row>
    <row r="20916" spans="3:5" x14ac:dyDescent="0.25">
      <c r="C20916" t="s">
        <v>16761</v>
      </c>
      <c r="D20916" s="1">
        <v>1.6530975699424701E-8</v>
      </c>
      <c r="E20916">
        <f t="shared" si="326"/>
        <v>7</v>
      </c>
    </row>
    <row r="20917" spans="3:5" x14ac:dyDescent="0.25">
      <c r="C20917" t="s">
        <v>16763</v>
      </c>
      <c r="D20917" s="1">
        <v>1.6369036774137101E-8</v>
      </c>
      <c r="E20917">
        <f t="shared" si="326"/>
        <v>9</v>
      </c>
    </row>
    <row r="20918" spans="3:5" x14ac:dyDescent="0.25">
      <c r="C20918" t="s">
        <v>15258</v>
      </c>
      <c r="D20918" s="1">
        <v>1.6369036774137101E-8</v>
      </c>
      <c r="E20918">
        <f t="shared" si="326"/>
        <v>6</v>
      </c>
    </row>
    <row r="20919" spans="3:5" x14ac:dyDescent="0.25">
      <c r="C20919" t="s">
        <v>16766</v>
      </c>
      <c r="D20919" s="1">
        <v>1.6298145055770801E-8</v>
      </c>
      <c r="E20919">
        <f t="shared" si="326"/>
        <v>25</v>
      </c>
    </row>
    <row r="20920" spans="3:5" x14ac:dyDescent="0.25">
      <c r="C20920" t="s">
        <v>16764</v>
      </c>
      <c r="D20920" s="1">
        <v>1.6298145055770801E-8</v>
      </c>
      <c r="E20920">
        <f t="shared" si="326"/>
        <v>16</v>
      </c>
    </row>
    <row r="20921" spans="3:5" x14ac:dyDescent="0.25">
      <c r="C20921" t="s">
        <v>16767</v>
      </c>
      <c r="D20921" s="1">
        <v>1.6298145055770801E-8</v>
      </c>
      <c r="E20921">
        <f t="shared" si="326"/>
        <v>15</v>
      </c>
    </row>
    <row r="20922" spans="3:5" x14ac:dyDescent="0.25">
      <c r="C20922" t="s">
        <v>16765</v>
      </c>
      <c r="D20922" s="1">
        <v>1.6298145055770801E-8</v>
      </c>
      <c r="E20922">
        <f t="shared" si="326"/>
        <v>14</v>
      </c>
    </row>
    <row r="20923" spans="3:5" x14ac:dyDescent="0.25">
      <c r="C20923">
        <v>691200</v>
      </c>
      <c r="D20923" s="1">
        <v>1.6298145055770801E-8</v>
      </c>
      <c r="E20923">
        <f t="shared" si="326"/>
        <v>6</v>
      </c>
    </row>
    <row r="20924" spans="3:5" x14ac:dyDescent="0.25">
      <c r="C20924" t="s">
        <v>16768</v>
      </c>
      <c r="D20924" s="1">
        <v>1.62378102045914E-8</v>
      </c>
      <c r="E20924">
        <f t="shared" si="326"/>
        <v>27</v>
      </c>
    </row>
    <row r="20925" spans="3:5" x14ac:dyDescent="0.25">
      <c r="C20925" t="s">
        <v>16769</v>
      </c>
      <c r="D20925" s="1">
        <v>1.62378102045914E-8</v>
      </c>
      <c r="E20925">
        <f t="shared" si="326"/>
        <v>8</v>
      </c>
    </row>
    <row r="20926" spans="3:5" x14ac:dyDescent="0.25">
      <c r="C20926" t="s">
        <v>16774</v>
      </c>
      <c r="D20926" s="1">
        <v>1.6065314412117001E-8</v>
      </c>
      <c r="E20926">
        <f t="shared" si="326"/>
        <v>45</v>
      </c>
    </row>
    <row r="20927" spans="3:5" x14ac:dyDescent="0.25">
      <c r="C20927" t="s">
        <v>16783</v>
      </c>
      <c r="D20927" s="1">
        <v>1.6065314412117001E-8</v>
      </c>
      <c r="E20927">
        <f t="shared" si="326"/>
        <v>26</v>
      </c>
    </row>
    <row r="20928" spans="3:5" x14ac:dyDescent="0.25">
      <c r="C20928" t="s">
        <v>16772</v>
      </c>
      <c r="D20928" s="1">
        <v>1.6065314412117001E-8</v>
      </c>
      <c r="E20928">
        <f t="shared" si="326"/>
        <v>24</v>
      </c>
    </row>
    <row r="20929" spans="3:5" x14ac:dyDescent="0.25">
      <c r="C20929" t="s">
        <v>16777</v>
      </c>
      <c r="D20929" s="1">
        <v>1.6065314412117001E-8</v>
      </c>
      <c r="E20929">
        <f t="shared" si="326"/>
        <v>23</v>
      </c>
    </row>
    <row r="20930" spans="3:5" x14ac:dyDescent="0.25">
      <c r="C20930" t="s">
        <v>16781</v>
      </c>
      <c r="D20930" s="1">
        <v>1.6065314412117001E-8</v>
      </c>
      <c r="E20930">
        <f t="shared" si="326"/>
        <v>20</v>
      </c>
    </row>
    <row r="20931" spans="3:5" x14ac:dyDescent="0.25">
      <c r="C20931" t="s">
        <v>16782</v>
      </c>
      <c r="D20931" s="1">
        <v>1.6065314412117001E-8</v>
      </c>
      <c r="E20931">
        <f t="shared" si="326"/>
        <v>19</v>
      </c>
    </row>
    <row r="20932" spans="3:5" x14ac:dyDescent="0.25">
      <c r="C20932" t="s">
        <v>16792</v>
      </c>
      <c r="D20932" s="1">
        <v>1.6065314412117001E-8</v>
      </c>
      <c r="E20932">
        <f t="shared" si="326"/>
        <v>19</v>
      </c>
    </row>
    <row r="20933" spans="3:5" x14ac:dyDescent="0.25">
      <c r="C20933" t="s">
        <v>16785</v>
      </c>
      <c r="D20933" s="1">
        <v>1.6065314412117001E-8</v>
      </c>
      <c r="E20933">
        <f t="shared" ref="E20933:E20996" si="327">LEN(C20933)</f>
        <v>16</v>
      </c>
    </row>
    <row r="20934" spans="3:5" x14ac:dyDescent="0.25">
      <c r="C20934" t="s">
        <v>16773</v>
      </c>
      <c r="D20934" s="1">
        <v>1.6065314412117001E-8</v>
      </c>
      <c r="E20934">
        <f t="shared" si="327"/>
        <v>14</v>
      </c>
    </row>
    <row r="20935" spans="3:5" x14ac:dyDescent="0.25">
      <c r="C20935" t="s">
        <v>16788</v>
      </c>
      <c r="D20935" s="1">
        <v>1.6065314412117001E-8</v>
      </c>
      <c r="E20935">
        <f t="shared" si="327"/>
        <v>14</v>
      </c>
    </row>
    <row r="20936" spans="3:5" x14ac:dyDescent="0.25">
      <c r="C20936" t="s">
        <v>16775</v>
      </c>
      <c r="D20936" s="1">
        <v>1.6065314412117001E-8</v>
      </c>
      <c r="E20936">
        <f t="shared" si="327"/>
        <v>11</v>
      </c>
    </row>
    <row r="20937" spans="3:5" x14ac:dyDescent="0.25">
      <c r="C20937" t="s">
        <v>16770</v>
      </c>
      <c r="D20937" s="1">
        <v>1.6065314412117001E-8</v>
      </c>
      <c r="E20937">
        <f t="shared" si="327"/>
        <v>10</v>
      </c>
    </row>
    <row r="20938" spans="3:5" x14ac:dyDescent="0.25">
      <c r="C20938" t="s">
        <v>16776</v>
      </c>
      <c r="D20938" s="1">
        <v>1.6065314412117001E-8</v>
      </c>
      <c r="E20938">
        <f t="shared" si="327"/>
        <v>10</v>
      </c>
    </row>
    <row r="20939" spans="3:5" x14ac:dyDescent="0.25">
      <c r="C20939" t="s">
        <v>16771</v>
      </c>
      <c r="D20939" s="1">
        <v>1.6065314412117001E-8</v>
      </c>
      <c r="E20939">
        <f t="shared" si="327"/>
        <v>9</v>
      </c>
    </row>
    <row r="20940" spans="3:5" x14ac:dyDescent="0.25">
      <c r="C20940" t="s">
        <v>16787</v>
      </c>
      <c r="D20940" s="1">
        <v>1.6065314412117001E-8</v>
      </c>
      <c r="E20940">
        <f t="shared" si="327"/>
        <v>9</v>
      </c>
    </row>
    <row r="20941" spans="3:5" x14ac:dyDescent="0.25">
      <c r="C20941" t="s">
        <v>16778</v>
      </c>
      <c r="D20941" s="1">
        <v>1.6065314412117001E-8</v>
      </c>
      <c r="E20941">
        <f t="shared" si="327"/>
        <v>7</v>
      </c>
    </row>
    <row r="20942" spans="3:5" x14ac:dyDescent="0.25">
      <c r="C20942" t="s">
        <v>16790</v>
      </c>
      <c r="D20942" s="1">
        <v>1.6065314412117001E-8</v>
      </c>
      <c r="E20942">
        <f t="shared" si="327"/>
        <v>7</v>
      </c>
    </row>
    <row r="20943" spans="3:5" x14ac:dyDescent="0.25">
      <c r="C20943" t="s">
        <v>16779</v>
      </c>
      <c r="D20943" s="1">
        <v>1.6065314412117001E-8</v>
      </c>
      <c r="E20943">
        <f t="shared" si="327"/>
        <v>6</v>
      </c>
    </row>
    <row r="20944" spans="3:5" x14ac:dyDescent="0.25">
      <c r="C20944" t="s">
        <v>16780</v>
      </c>
      <c r="D20944" s="1">
        <v>1.6065314412117001E-8</v>
      </c>
      <c r="E20944">
        <f t="shared" si="327"/>
        <v>6</v>
      </c>
    </row>
    <row r="20945" spans="3:5" x14ac:dyDescent="0.25">
      <c r="C20945" t="s">
        <v>16784</v>
      </c>
      <c r="D20945" s="1">
        <v>1.6065314412117001E-8</v>
      </c>
      <c r="E20945">
        <f t="shared" si="327"/>
        <v>6</v>
      </c>
    </row>
    <row r="20946" spans="3:5" x14ac:dyDescent="0.25">
      <c r="C20946" t="s">
        <v>16786</v>
      </c>
      <c r="D20946" s="1">
        <v>1.6065314412117001E-8</v>
      </c>
      <c r="E20946">
        <f t="shared" si="327"/>
        <v>6</v>
      </c>
    </row>
    <row r="20947" spans="3:5" x14ac:dyDescent="0.25">
      <c r="C20947" t="s">
        <v>16789</v>
      </c>
      <c r="D20947" s="1">
        <v>1.6065314412117001E-8</v>
      </c>
      <c r="E20947">
        <f t="shared" si="327"/>
        <v>6</v>
      </c>
    </row>
    <row r="20948" spans="3:5" x14ac:dyDescent="0.25">
      <c r="C20948" t="s">
        <v>16791</v>
      </c>
      <c r="D20948" s="1">
        <v>1.6065314412117001E-8</v>
      </c>
      <c r="E20948">
        <f t="shared" si="327"/>
        <v>5</v>
      </c>
    </row>
    <row r="20949" spans="3:5" x14ac:dyDescent="0.25">
      <c r="C20949" t="s">
        <v>16793</v>
      </c>
      <c r="D20949" s="1">
        <v>1.59181543910538E-8</v>
      </c>
      <c r="E20949">
        <f t="shared" si="327"/>
        <v>25</v>
      </c>
    </row>
    <row r="20950" spans="3:5" x14ac:dyDescent="0.25">
      <c r="C20950" t="s">
        <v>16794</v>
      </c>
      <c r="D20950" s="1">
        <v>1.58945719401041E-8</v>
      </c>
      <c r="E20950">
        <f t="shared" si="327"/>
        <v>17</v>
      </c>
    </row>
    <row r="20951" spans="3:5" x14ac:dyDescent="0.25">
      <c r="C20951" t="s">
        <v>13946</v>
      </c>
      <c r="D20951" s="1">
        <v>1.58945719401041E-8</v>
      </c>
      <c r="E20951">
        <f t="shared" si="327"/>
        <v>13</v>
      </c>
    </row>
    <row r="20952" spans="3:5" x14ac:dyDescent="0.25">
      <c r="C20952" t="s">
        <v>15203</v>
      </c>
      <c r="D20952" s="1">
        <v>1.5841766053259898E-8</v>
      </c>
      <c r="E20952">
        <f t="shared" si="327"/>
        <v>44</v>
      </c>
    </row>
    <row r="20953" spans="3:5" x14ac:dyDescent="0.25">
      <c r="C20953" t="s">
        <v>16797</v>
      </c>
      <c r="D20953" s="1">
        <v>1.5841766053259898E-8</v>
      </c>
      <c r="E20953">
        <f t="shared" si="327"/>
        <v>34</v>
      </c>
    </row>
    <row r="20954" spans="3:5" x14ac:dyDescent="0.25">
      <c r="C20954" t="s">
        <v>16795</v>
      </c>
      <c r="D20954" s="1">
        <v>1.5841766053259898E-8</v>
      </c>
      <c r="E20954">
        <f t="shared" si="327"/>
        <v>24</v>
      </c>
    </row>
    <row r="20955" spans="3:5" x14ac:dyDescent="0.25">
      <c r="C20955" t="s">
        <v>16798</v>
      </c>
      <c r="D20955" s="1">
        <v>1.5841766053259898E-8</v>
      </c>
      <c r="E20955">
        <f t="shared" si="327"/>
        <v>23</v>
      </c>
    </row>
    <row r="20956" spans="3:5" x14ac:dyDescent="0.25">
      <c r="C20956" t="s">
        <v>16796</v>
      </c>
      <c r="D20956" s="1">
        <v>1.5841766053259898E-8</v>
      </c>
      <c r="E20956">
        <f t="shared" si="327"/>
        <v>21</v>
      </c>
    </row>
    <row r="20957" spans="3:5" x14ac:dyDescent="0.25">
      <c r="C20957" t="s">
        <v>16801</v>
      </c>
      <c r="D20957" s="1">
        <v>1.5832483768463098E-8</v>
      </c>
      <c r="E20957">
        <f t="shared" si="327"/>
        <v>26</v>
      </c>
    </row>
    <row r="20958" spans="3:5" x14ac:dyDescent="0.25">
      <c r="C20958" t="s">
        <v>16800</v>
      </c>
      <c r="D20958" s="1">
        <v>1.5832483768463098E-8</v>
      </c>
      <c r="E20958">
        <f t="shared" si="327"/>
        <v>21</v>
      </c>
    </row>
    <row r="20959" spans="3:5" x14ac:dyDescent="0.25">
      <c r="C20959" t="s">
        <v>16799</v>
      </c>
      <c r="D20959" s="1">
        <v>1.5832483768463098E-8</v>
      </c>
      <c r="E20959">
        <f t="shared" si="327"/>
        <v>16</v>
      </c>
    </row>
    <row r="20960" spans="3:5" x14ac:dyDescent="0.25">
      <c r="C20960" t="s">
        <v>13958</v>
      </c>
      <c r="D20960" s="1">
        <v>1.5729003482394699E-8</v>
      </c>
      <c r="E20960">
        <f t="shared" si="327"/>
        <v>30</v>
      </c>
    </row>
    <row r="20961" spans="3:5" x14ac:dyDescent="0.25">
      <c r="C20961" t="s">
        <v>16802</v>
      </c>
      <c r="D20961" s="1">
        <v>1.5584233876885099E-8</v>
      </c>
      <c r="E20961">
        <f t="shared" si="327"/>
        <v>6</v>
      </c>
    </row>
    <row r="20962" spans="3:5" x14ac:dyDescent="0.25">
      <c r="C20962" t="s">
        <v>16803</v>
      </c>
      <c r="D20962" s="1">
        <v>1.5549037767493199E-8</v>
      </c>
      <c r="E20962">
        <f t="shared" si="327"/>
        <v>11</v>
      </c>
    </row>
    <row r="20963" spans="3:5" x14ac:dyDescent="0.25">
      <c r="C20963" t="s">
        <v>16804</v>
      </c>
      <c r="D20963" s="1">
        <v>1.54457219019284E-8</v>
      </c>
      <c r="E20963">
        <f t="shared" si="327"/>
        <v>23</v>
      </c>
    </row>
    <row r="20964" spans="3:5" x14ac:dyDescent="0.25">
      <c r="C20964" t="s">
        <v>16807</v>
      </c>
      <c r="D20964" s="1">
        <v>1.54457219019284E-8</v>
      </c>
      <c r="E20964">
        <f t="shared" si="327"/>
        <v>22</v>
      </c>
    </row>
    <row r="20965" spans="3:5" x14ac:dyDescent="0.25">
      <c r="C20965" t="s">
        <v>16805</v>
      </c>
      <c r="D20965" s="1">
        <v>1.54457219019284E-8</v>
      </c>
      <c r="E20965">
        <f t="shared" si="327"/>
        <v>21</v>
      </c>
    </row>
    <row r="20966" spans="3:5" x14ac:dyDescent="0.25">
      <c r="C20966" t="s">
        <v>16806</v>
      </c>
      <c r="D20966" s="1">
        <v>1.54457219019284E-8</v>
      </c>
      <c r="E20966">
        <f t="shared" si="327"/>
        <v>16</v>
      </c>
    </row>
    <row r="20967" spans="3:5" x14ac:dyDescent="0.25">
      <c r="C20967" t="s">
        <v>15280</v>
      </c>
      <c r="D20967" s="1">
        <v>1.54457219019284E-8</v>
      </c>
      <c r="E20967">
        <f t="shared" si="327"/>
        <v>16</v>
      </c>
    </row>
    <row r="20968" spans="3:5" x14ac:dyDescent="0.25">
      <c r="C20968" t="s">
        <v>15187</v>
      </c>
      <c r="D20968" s="1">
        <v>1.54457219019284E-8</v>
      </c>
      <c r="E20968">
        <f t="shared" si="327"/>
        <v>6</v>
      </c>
    </row>
    <row r="20969" spans="3:5" x14ac:dyDescent="0.25">
      <c r="C20969" t="s">
        <v>15204</v>
      </c>
      <c r="D20969" s="1">
        <v>1.54457219019284E-8</v>
      </c>
      <c r="E20969">
        <f t="shared" si="327"/>
        <v>6</v>
      </c>
    </row>
    <row r="20970" spans="3:5" x14ac:dyDescent="0.25">
      <c r="C20970" t="s">
        <v>16808</v>
      </c>
      <c r="D20970" s="1">
        <v>1.5429962994688598E-8</v>
      </c>
      <c r="E20970">
        <f t="shared" si="327"/>
        <v>8</v>
      </c>
    </row>
    <row r="20971" spans="3:5" x14ac:dyDescent="0.25">
      <c r="C20971" t="s">
        <v>16809</v>
      </c>
      <c r="D20971" s="1">
        <v>1.53960337058204E-8</v>
      </c>
      <c r="E20971">
        <f t="shared" si="327"/>
        <v>7</v>
      </c>
    </row>
    <row r="20972" spans="3:5" x14ac:dyDescent="0.25">
      <c r="C20972" t="s">
        <v>16813</v>
      </c>
      <c r="D20972" s="1">
        <v>1.53668224811553E-8</v>
      </c>
      <c r="E20972">
        <f t="shared" si="327"/>
        <v>23</v>
      </c>
    </row>
    <row r="20973" spans="3:5" x14ac:dyDescent="0.25">
      <c r="C20973" t="s">
        <v>16811</v>
      </c>
      <c r="D20973" s="1">
        <v>1.53668224811553E-8</v>
      </c>
      <c r="E20973">
        <f t="shared" si="327"/>
        <v>17</v>
      </c>
    </row>
    <row r="20974" spans="3:5" x14ac:dyDescent="0.25">
      <c r="C20974" t="s">
        <v>16810</v>
      </c>
      <c r="D20974" s="1">
        <v>1.53668224811553E-8</v>
      </c>
      <c r="E20974">
        <f t="shared" si="327"/>
        <v>13</v>
      </c>
    </row>
    <row r="20975" spans="3:5" x14ac:dyDescent="0.25">
      <c r="C20975" t="s">
        <v>16812</v>
      </c>
      <c r="D20975" s="1">
        <v>1.53668224811553E-8</v>
      </c>
      <c r="E20975">
        <f t="shared" si="327"/>
        <v>13</v>
      </c>
    </row>
    <row r="20976" spans="3:5" x14ac:dyDescent="0.25">
      <c r="C20976" t="s">
        <v>16814</v>
      </c>
      <c r="D20976" s="1">
        <v>1.5237277611753901E-8</v>
      </c>
      <c r="E20976">
        <f t="shared" si="327"/>
        <v>7</v>
      </c>
    </row>
    <row r="20977" spans="3:5" x14ac:dyDescent="0.25">
      <c r="C20977" t="s">
        <v>16815</v>
      </c>
      <c r="D20977" s="1">
        <v>1.52188369025618E-8</v>
      </c>
      <c r="E20977">
        <f t="shared" si="327"/>
        <v>5</v>
      </c>
    </row>
    <row r="20978" spans="3:5" x14ac:dyDescent="0.25">
      <c r="C20978" t="s">
        <v>16829</v>
      </c>
      <c r="D20978" s="1">
        <v>1.5133991837501499E-8</v>
      </c>
      <c r="E20978">
        <f t="shared" si="327"/>
        <v>40</v>
      </c>
    </row>
    <row r="20979" spans="3:5" x14ac:dyDescent="0.25">
      <c r="C20979" t="s">
        <v>16826</v>
      </c>
      <c r="D20979" s="1">
        <v>1.5133991837501499E-8</v>
      </c>
      <c r="E20979">
        <f t="shared" si="327"/>
        <v>36</v>
      </c>
    </row>
    <row r="20980" spans="3:5" x14ac:dyDescent="0.25">
      <c r="C20980" t="s">
        <v>16816</v>
      </c>
      <c r="D20980" s="1">
        <v>1.5133991837501499E-8</v>
      </c>
      <c r="E20980">
        <f t="shared" si="327"/>
        <v>23</v>
      </c>
    </row>
    <row r="20981" spans="3:5" x14ac:dyDescent="0.25">
      <c r="C20981" t="s">
        <v>16822</v>
      </c>
      <c r="D20981" s="1">
        <v>1.5133991837501499E-8</v>
      </c>
      <c r="E20981">
        <f t="shared" si="327"/>
        <v>22</v>
      </c>
    </row>
    <row r="20982" spans="3:5" x14ac:dyDescent="0.25">
      <c r="C20982" t="s">
        <v>16824</v>
      </c>
      <c r="D20982" s="1">
        <v>1.5133991837501499E-8</v>
      </c>
      <c r="E20982">
        <f t="shared" si="327"/>
        <v>22</v>
      </c>
    </row>
    <row r="20983" spans="3:5" x14ac:dyDescent="0.25">
      <c r="C20983" t="s">
        <v>16827</v>
      </c>
      <c r="D20983" s="1">
        <v>1.5133991837501499E-8</v>
      </c>
      <c r="E20983">
        <f t="shared" si="327"/>
        <v>22</v>
      </c>
    </row>
    <row r="20984" spans="3:5" x14ac:dyDescent="0.25">
      <c r="C20984" t="s">
        <v>16839</v>
      </c>
      <c r="D20984" s="1">
        <v>1.5133991837501499E-8</v>
      </c>
      <c r="E20984">
        <f t="shared" si="327"/>
        <v>22</v>
      </c>
    </row>
    <row r="20985" spans="3:5" x14ac:dyDescent="0.25">
      <c r="C20985" t="s">
        <v>16825</v>
      </c>
      <c r="D20985" s="1">
        <v>1.5133991837501499E-8</v>
      </c>
      <c r="E20985">
        <f t="shared" si="327"/>
        <v>21</v>
      </c>
    </row>
    <row r="20986" spans="3:5" x14ac:dyDescent="0.25">
      <c r="C20986" t="s">
        <v>16830</v>
      </c>
      <c r="D20986" s="1">
        <v>1.5133991837501499E-8</v>
      </c>
      <c r="E20986">
        <f t="shared" si="327"/>
        <v>20</v>
      </c>
    </row>
    <row r="20987" spans="3:5" x14ac:dyDescent="0.25">
      <c r="C20987" t="s">
        <v>16821</v>
      </c>
      <c r="D20987" s="1">
        <v>1.5133991837501499E-8</v>
      </c>
      <c r="E20987">
        <f t="shared" si="327"/>
        <v>15</v>
      </c>
    </row>
    <row r="20988" spans="3:5" x14ac:dyDescent="0.25">
      <c r="C20988" t="s">
        <v>16832</v>
      </c>
      <c r="D20988" s="1">
        <v>1.5133991837501499E-8</v>
      </c>
      <c r="E20988">
        <f t="shared" si="327"/>
        <v>14</v>
      </c>
    </row>
    <row r="20989" spans="3:5" x14ac:dyDescent="0.25">
      <c r="C20989" t="s">
        <v>16819</v>
      </c>
      <c r="D20989" s="1">
        <v>1.5133991837501499E-8</v>
      </c>
      <c r="E20989">
        <f t="shared" si="327"/>
        <v>13</v>
      </c>
    </row>
    <row r="20990" spans="3:5" x14ac:dyDescent="0.25">
      <c r="C20990" t="s">
        <v>16833</v>
      </c>
      <c r="D20990" s="1">
        <v>1.5133991837501499E-8</v>
      </c>
      <c r="E20990">
        <f t="shared" si="327"/>
        <v>12</v>
      </c>
    </row>
    <row r="20991" spans="3:5" x14ac:dyDescent="0.25">
      <c r="C20991" t="s">
        <v>16834</v>
      </c>
      <c r="D20991" s="1">
        <v>1.5133991837501499E-8</v>
      </c>
      <c r="E20991">
        <f t="shared" si="327"/>
        <v>12</v>
      </c>
    </row>
    <row r="20992" spans="3:5" x14ac:dyDescent="0.25">
      <c r="C20992" t="s">
        <v>16840</v>
      </c>
      <c r="D20992" s="1">
        <v>1.5133991837501499E-8</v>
      </c>
      <c r="E20992">
        <f t="shared" si="327"/>
        <v>12</v>
      </c>
    </row>
    <row r="20993" spans="3:5" x14ac:dyDescent="0.25">
      <c r="C20993" t="s">
        <v>16831</v>
      </c>
      <c r="D20993" s="1">
        <v>1.5133991837501499E-8</v>
      </c>
      <c r="E20993">
        <f t="shared" si="327"/>
        <v>11</v>
      </c>
    </row>
    <row r="20994" spans="3:5" x14ac:dyDescent="0.25">
      <c r="C20994" t="s">
        <v>16817</v>
      </c>
      <c r="D20994" s="1">
        <v>1.5133991837501499E-8</v>
      </c>
      <c r="E20994">
        <f t="shared" si="327"/>
        <v>10</v>
      </c>
    </row>
    <row r="20995" spans="3:5" x14ac:dyDescent="0.25">
      <c r="C20995" t="s">
        <v>16828</v>
      </c>
      <c r="D20995" s="1">
        <v>1.5133991837501499E-8</v>
      </c>
      <c r="E20995">
        <f t="shared" si="327"/>
        <v>10</v>
      </c>
    </row>
    <row r="20996" spans="3:5" x14ac:dyDescent="0.25">
      <c r="C20996" t="s">
        <v>16820</v>
      </c>
      <c r="D20996" s="1">
        <v>1.5133991837501499E-8</v>
      </c>
      <c r="E20996">
        <f t="shared" si="327"/>
        <v>9</v>
      </c>
    </row>
    <row r="20997" spans="3:5" x14ac:dyDescent="0.25">
      <c r="C20997" t="s">
        <v>16835</v>
      </c>
      <c r="D20997" s="1">
        <v>1.5133991837501499E-8</v>
      </c>
      <c r="E20997">
        <f t="shared" ref="E20997:E21060" si="328">LEN(C20997)</f>
        <v>9</v>
      </c>
    </row>
    <row r="20998" spans="3:5" x14ac:dyDescent="0.25">
      <c r="C20998" t="s">
        <v>16838</v>
      </c>
      <c r="D20998" s="1">
        <v>1.5133991837501499E-8</v>
      </c>
      <c r="E20998">
        <f t="shared" si="328"/>
        <v>9</v>
      </c>
    </row>
    <row r="20999" spans="3:5" x14ac:dyDescent="0.25">
      <c r="C20999" t="s">
        <v>16823</v>
      </c>
      <c r="D20999" s="1">
        <v>1.5133991837501499E-8</v>
      </c>
      <c r="E20999">
        <f t="shared" si="328"/>
        <v>7</v>
      </c>
    </row>
    <row r="21000" spans="3:5" x14ac:dyDescent="0.25">
      <c r="C21000" t="s">
        <v>16836</v>
      </c>
      <c r="D21000" s="1">
        <v>1.5133991837501499E-8</v>
      </c>
      <c r="E21000">
        <f t="shared" si="328"/>
        <v>7</v>
      </c>
    </row>
    <row r="21001" spans="3:5" x14ac:dyDescent="0.25">
      <c r="C21001" t="s">
        <v>16837</v>
      </c>
      <c r="D21001" s="1">
        <v>1.5133991837501499E-8</v>
      </c>
      <c r="E21001">
        <f t="shared" si="328"/>
        <v>7</v>
      </c>
    </row>
    <row r="21002" spans="3:5" x14ac:dyDescent="0.25">
      <c r="C21002" t="s">
        <v>16841</v>
      </c>
      <c r="D21002" s="1">
        <v>1.5133991837501499E-8</v>
      </c>
      <c r="E21002">
        <f t="shared" si="328"/>
        <v>7</v>
      </c>
    </row>
    <row r="21003" spans="3:5" x14ac:dyDescent="0.25">
      <c r="C21003" t="s">
        <v>16818</v>
      </c>
      <c r="D21003" s="1">
        <v>1.5133991837501499E-8</v>
      </c>
      <c r="E21003">
        <f t="shared" si="328"/>
        <v>6</v>
      </c>
    </row>
    <row r="21004" spans="3:5" x14ac:dyDescent="0.25">
      <c r="C21004" t="s">
        <v>16842</v>
      </c>
      <c r="D21004" s="1">
        <v>1.5133991837501499E-8</v>
      </c>
      <c r="E21004">
        <f t="shared" si="328"/>
        <v>3</v>
      </c>
    </row>
    <row r="21005" spans="3:5" x14ac:dyDescent="0.25">
      <c r="C21005" t="s">
        <v>62546</v>
      </c>
      <c r="D21005" s="1">
        <v>1.50998433430989E-8</v>
      </c>
      <c r="E21005">
        <f t="shared" si="328"/>
        <v>10</v>
      </c>
    </row>
    <row r="21006" spans="3:5" x14ac:dyDescent="0.25">
      <c r="C21006" t="s">
        <v>16843</v>
      </c>
      <c r="D21006" s="1">
        <v>1.5049677750596902E-8</v>
      </c>
      <c r="E21006">
        <f t="shared" si="328"/>
        <v>24</v>
      </c>
    </row>
    <row r="21007" spans="3:5" x14ac:dyDescent="0.25">
      <c r="C21007" t="s">
        <v>16844</v>
      </c>
      <c r="D21007" s="1">
        <v>1.5049677750596902E-8</v>
      </c>
      <c r="E21007">
        <f t="shared" si="328"/>
        <v>19</v>
      </c>
    </row>
    <row r="21008" spans="3:5" x14ac:dyDescent="0.25">
      <c r="C21008" t="s">
        <v>16845</v>
      </c>
      <c r="D21008" s="1">
        <v>1.5049677750596902E-8</v>
      </c>
      <c r="E21008">
        <f t="shared" si="328"/>
        <v>6</v>
      </c>
    </row>
    <row r="21009" spans="3:5" x14ac:dyDescent="0.25">
      <c r="C21009" t="s">
        <v>16846</v>
      </c>
      <c r="D21009" s="1">
        <v>1.4992021932834499E-8</v>
      </c>
      <c r="E21009">
        <f t="shared" si="328"/>
        <v>6</v>
      </c>
    </row>
    <row r="21010" spans="3:5" x14ac:dyDescent="0.25">
      <c r="C21010" t="s">
        <v>16857</v>
      </c>
      <c r="D21010" s="1">
        <v>1.49011611938476E-8</v>
      </c>
      <c r="E21010">
        <f t="shared" si="328"/>
        <v>63</v>
      </c>
    </row>
    <row r="21011" spans="3:5" x14ac:dyDescent="0.25">
      <c r="C21011" t="s">
        <v>16863</v>
      </c>
      <c r="D21011" s="1">
        <v>1.49011611938476E-8</v>
      </c>
      <c r="E21011">
        <f t="shared" si="328"/>
        <v>38</v>
      </c>
    </row>
    <row r="21012" spans="3:5" x14ac:dyDescent="0.25">
      <c r="C21012" t="s">
        <v>16856</v>
      </c>
      <c r="D21012" s="1">
        <v>1.49011611938476E-8</v>
      </c>
      <c r="E21012">
        <f t="shared" si="328"/>
        <v>32</v>
      </c>
    </row>
    <row r="21013" spans="3:5" x14ac:dyDescent="0.25">
      <c r="C21013" t="s">
        <v>16864</v>
      </c>
      <c r="D21013" s="1">
        <v>1.49011611938476E-8</v>
      </c>
      <c r="E21013">
        <f t="shared" si="328"/>
        <v>32</v>
      </c>
    </row>
    <row r="21014" spans="3:5" x14ac:dyDescent="0.25">
      <c r="C21014" t="s">
        <v>16858</v>
      </c>
      <c r="D21014" s="1">
        <v>1.49011611938476E-8</v>
      </c>
      <c r="E21014">
        <f t="shared" si="328"/>
        <v>31</v>
      </c>
    </row>
    <row r="21015" spans="3:5" x14ac:dyDescent="0.25">
      <c r="C21015" t="s">
        <v>16860</v>
      </c>
      <c r="D21015" s="1">
        <v>1.49011611938476E-8</v>
      </c>
      <c r="E21015">
        <f t="shared" si="328"/>
        <v>26</v>
      </c>
    </row>
    <row r="21016" spans="3:5" x14ac:dyDescent="0.25">
      <c r="C21016" t="s">
        <v>16859</v>
      </c>
      <c r="D21016" s="1">
        <v>1.49011611938476E-8</v>
      </c>
      <c r="E21016">
        <f t="shared" si="328"/>
        <v>20</v>
      </c>
    </row>
    <row r="21017" spans="3:5" x14ac:dyDescent="0.25">
      <c r="C21017" t="s">
        <v>16852</v>
      </c>
      <c r="D21017" s="1">
        <v>1.49011611938476E-8</v>
      </c>
      <c r="E21017">
        <f t="shared" si="328"/>
        <v>18</v>
      </c>
    </row>
    <row r="21018" spans="3:5" x14ac:dyDescent="0.25">
      <c r="C21018" t="s">
        <v>16853</v>
      </c>
      <c r="D21018" s="1">
        <v>1.49011611938476E-8</v>
      </c>
      <c r="E21018">
        <f t="shared" si="328"/>
        <v>17</v>
      </c>
    </row>
    <row r="21019" spans="3:5" x14ac:dyDescent="0.25">
      <c r="C21019" t="s">
        <v>16850</v>
      </c>
      <c r="D21019" s="1">
        <v>1.49011611938476E-8</v>
      </c>
      <c r="E21019">
        <f t="shared" si="328"/>
        <v>14</v>
      </c>
    </row>
    <row r="21020" spans="3:5" x14ac:dyDescent="0.25">
      <c r="C21020" t="s">
        <v>16847</v>
      </c>
      <c r="D21020" s="1">
        <v>1.49011611938476E-8</v>
      </c>
      <c r="E21020">
        <f t="shared" si="328"/>
        <v>11</v>
      </c>
    </row>
    <row r="21021" spans="3:5" x14ac:dyDescent="0.25">
      <c r="C21021" t="s">
        <v>16855</v>
      </c>
      <c r="D21021" s="1">
        <v>1.49011611938476E-8</v>
      </c>
      <c r="E21021">
        <f t="shared" si="328"/>
        <v>11</v>
      </c>
    </row>
    <row r="21022" spans="3:5" x14ac:dyDescent="0.25">
      <c r="C21022" t="s">
        <v>16862</v>
      </c>
      <c r="D21022" s="1">
        <v>1.49011611938476E-8</v>
      </c>
      <c r="E21022">
        <f t="shared" si="328"/>
        <v>10</v>
      </c>
    </row>
    <row r="21023" spans="3:5" x14ac:dyDescent="0.25">
      <c r="C21023" t="s">
        <v>16848</v>
      </c>
      <c r="D21023" s="1">
        <v>1.49011611938476E-8</v>
      </c>
      <c r="E21023">
        <f t="shared" si="328"/>
        <v>9</v>
      </c>
    </row>
    <row r="21024" spans="3:5" x14ac:dyDescent="0.25">
      <c r="C21024" t="s">
        <v>16854</v>
      </c>
      <c r="D21024" s="1">
        <v>1.49011611938476E-8</v>
      </c>
      <c r="E21024">
        <f t="shared" si="328"/>
        <v>8</v>
      </c>
    </row>
    <row r="21025" spans="3:5" x14ac:dyDescent="0.25">
      <c r="C21025" t="s">
        <v>16861</v>
      </c>
      <c r="D21025" s="1">
        <v>1.49011611938476E-8</v>
      </c>
      <c r="E21025">
        <f t="shared" si="328"/>
        <v>7</v>
      </c>
    </row>
    <row r="21026" spans="3:5" x14ac:dyDescent="0.25">
      <c r="C21026" t="s">
        <v>16849</v>
      </c>
      <c r="D21026" s="1">
        <v>1.49011611938476E-8</v>
      </c>
      <c r="E21026">
        <f t="shared" si="328"/>
        <v>5</v>
      </c>
    </row>
    <row r="21027" spans="3:5" x14ac:dyDescent="0.25">
      <c r="C21027" t="s">
        <v>16851</v>
      </c>
      <c r="D21027" s="1">
        <v>1.49011611938476E-8</v>
      </c>
      <c r="E21027">
        <f t="shared" si="328"/>
        <v>5</v>
      </c>
    </row>
    <row r="21028" spans="3:5" x14ac:dyDescent="0.25">
      <c r="C21028" t="s">
        <v>16865</v>
      </c>
      <c r="D21028" s="1">
        <v>1.47258534150965E-8</v>
      </c>
      <c r="E21028">
        <f t="shared" si="328"/>
        <v>21</v>
      </c>
    </row>
    <row r="21029" spans="3:5" x14ac:dyDescent="0.25">
      <c r="C21029" t="s">
        <v>1410</v>
      </c>
      <c r="D21029" s="1">
        <v>1.46912856840751E-8</v>
      </c>
      <c r="E21029">
        <f t="shared" si="328"/>
        <v>37</v>
      </c>
    </row>
    <row r="21030" spans="3:5" x14ac:dyDescent="0.25">
      <c r="C21030" t="s">
        <v>16866</v>
      </c>
      <c r="D21030" s="1">
        <v>1.4668330550193701E-8</v>
      </c>
      <c r="E21030">
        <f t="shared" si="328"/>
        <v>29</v>
      </c>
    </row>
    <row r="21031" spans="3:5" x14ac:dyDescent="0.25">
      <c r="C21031" t="s">
        <v>16867</v>
      </c>
      <c r="D21031" s="1">
        <v>1.4668330550193701E-8</v>
      </c>
      <c r="E21031">
        <f t="shared" si="328"/>
        <v>13</v>
      </c>
    </row>
    <row r="21032" spans="3:5" x14ac:dyDescent="0.25">
      <c r="C21032" t="s">
        <v>16868</v>
      </c>
      <c r="D21032" s="1">
        <v>1.4668330550193701E-8</v>
      </c>
      <c r="E21032">
        <f t="shared" si="328"/>
        <v>4</v>
      </c>
    </row>
    <row r="21033" spans="3:5" x14ac:dyDescent="0.25">
      <c r="C21033" t="s">
        <v>16870</v>
      </c>
      <c r="D21033" s="1">
        <v>1.46536335992654E-8</v>
      </c>
      <c r="E21033">
        <f t="shared" si="328"/>
        <v>23</v>
      </c>
    </row>
    <row r="21034" spans="3:5" x14ac:dyDescent="0.25">
      <c r="C21034" t="s">
        <v>15175</v>
      </c>
      <c r="D21034" s="1">
        <v>1.46536335992654E-8</v>
      </c>
      <c r="E21034">
        <f t="shared" si="328"/>
        <v>9</v>
      </c>
    </row>
    <row r="21035" spans="3:5" x14ac:dyDescent="0.25">
      <c r="C21035" t="s">
        <v>16871</v>
      </c>
      <c r="D21035" s="1">
        <v>1.46536335992654E-8</v>
      </c>
      <c r="E21035">
        <f t="shared" si="328"/>
        <v>7</v>
      </c>
    </row>
    <row r="21036" spans="3:5" x14ac:dyDescent="0.25">
      <c r="C21036" t="s">
        <v>16869</v>
      </c>
      <c r="D21036" s="1">
        <v>1.46536335992654E-8</v>
      </c>
      <c r="E21036">
        <f t="shared" si="328"/>
        <v>5</v>
      </c>
    </row>
    <row r="21037" spans="3:5" x14ac:dyDescent="0.25">
      <c r="C21037" t="s">
        <v>16872</v>
      </c>
      <c r="D21037" s="1">
        <v>1.4449610854640101E-8</v>
      </c>
      <c r="E21037">
        <f t="shared" si="328"/>
        <v>12</v>
      </c>
    </row>
    <row r="21038" spans="3:5" x14ac:dyDescent="0.25">
      <c r="C21038" t="s">
        <v>16873</v>
      </c>
      <c r="D21038" s="1">
        <v>1.4449610854640101E-8</v>
      </c>
      <c r="E21038">
        <f t="shared" si="328"/>
        <v>9</v>
      </c>
    </row>
    <row r="21039" spans="3:5" x14ac:dyDescent="0.25">
      <c r="C21039" t="s">
        <v>16874</v>
      </c>
      <c r="D21039" s="1">
        <v>1.4449610854640101E-8</v>
      </c>
      <c r="E21039">
        <f t="shared" si="328"/>
        <v>8</v>
      </c>
    </row>
    <row r="21040" spans="3:5" x14ac:dyDescent="0.25">
      <c r="C21040" t="s">
        <v>16875</v>
      </c>
      <c r="D21040" s="1">
        <v>1.4449610854640101E-8</v>
      </c>
      <c r="E21040">
        <f t="shared" si="328"/>
        <v>7</v>
      </c>
    </row>
    <row r="21041" spans="3:5" x14ac:dyDescent="0.25">
      <c r="C21041" t="s">
        <v>16877</v>
      </c>
      <c r="D21041" s="1">
        <v>1.4449610854640101E-8</v>
      </c>
      <c r="E21041">
        <f t="shared" si="328"/>
        <v>7</v>
      </c>
    </row>
    <row r="21042" spans="3:5" x14ac:dyDescent="0.25">
      <c r="C21042">
        <v>524288</v>
      </c>
      <c r="D21042" s="1">
        <v>1.4449610854640101E-8</v>
      </c>
      <c r="E21042">
        <f t="shared" si="328"/>
        <v>6</v>
      </c>
    </row>
    <row r="21043" spans="3:5" x14ac:dyDescent="0.25">
      <c r="C21043" t="s">
        <v>16876</v>
      </c>
      <c r="D21043" s="1">
        <v>1.4449610854640101E-8</v>
      </c>
      <c r="E21043">
        <f t="shared" si="328"/>
        <v>5</v>
      </c>
    </row>
    <row r="21044" spans="3:5" x14ac:dyDescent="0.25">
      <c r="C21044" t="s">
        <v>16878</v>
      </c>
      <c r="D21044" s="1">
        <v>1.43966947992642E-8</v>
      </c>
      <c r="E21044">
        <f t="shared" si="328"/>
        <v>9</v>
      </c>
    </row>
    <row r="21045" spans="3:5" x14ac:dyDescent="0.25">
      <c r="C21045" t="s">
        <v>16879</v>
      </c>
      <c r="D21045" s="1">
        <v>1.43752378575942E-8</v>
      </c>
      <c r="E21045">
        <f t="shared" si="328"/>
        <v>49</v>
      </c>
    </row>
    <row r="21046" spans="3:5" x14ac:dyDescent="0.25">
      <c r="C21046" t="s">
        <v>16880</v>
      </c>
      <c r="D21046" s="1">
        <v>1.4350834217938499E-8</v>
      </c>
      <c r="E21046">
        <f t="shared" si="328"/>
        <v>8</v>
      </c>
    </row>
    <row r="21047" spans="3:5" x14ac:dyDescent="0.25">
      <c r="C21047" t="s">
        <v>16881</v>
      </c>
      <c r="D21047" s="1">
        <v>1.43051147460937E-8</v>
      </c>
      <c r="E21047">
        <f t="shared" si="328"/>
        <v>23</v>
      </c>
    </row>
    <row r="21048" spans="3:5" x14ac:dyDescent="0.25">
      <c r="C21048" t="s">
        <v>16882</v>
      </c>
      <c r="D21048" s="1">
        <v>1.43051147460937E-8</v>
      </c>
      <c r="E21048">
        <f t="shared" si="328"/>
        <v>15</v>
      </c>
    </row>
    <row r="21049" spans="3:5" x14ac:dyDescent="0.25">
      <c r="C21049" t="s">
        <v>16883</v>
      </c>
      <c r="D21049" s="1">
        <v>1.42608769237995E-8</v>
      </c>
      <c r="E21049">
        <f t="shared" si="328"/>
        <v>6</v>
      </c>
    </row>
    <row r="21050" spans="3:5" x14ac:dyDescent="0.25">
      <c r="C21050" t="s">
        <v>16885</v>
      </c>
      <c r="D21050" s="1">
        <v>1.42575894479339E-8</v>
      </c>
      <c r="E21050">
        <f t="shared" si="328"/>
        <v>18</v>
      </c>
    </row>
    <row r="21051" spans="3:5" x14ac:dyDescent="0.25">
      <c r="C21051" t="s">
        <v>16884</v>
      </c>
      <c r="D21051" s="1">
        <v>1.42575894479339E-8</v>
      </c>
      <c r="E21051">
        <f t="shared" si="328"/>
        <v>17</v>
      </c>
    </row>
    <row r="21052" spans="3:5" x14ac:dyDescent="0.25">
      <c r="C21052" t="s">
        <v>16909</v>
      </c>
      <c r="D21052" s="1">
        <v>1.4202669262885999E-8</v>
      </c>
      <c r="E21052">
        <f t="shared" si="328"/>
        <v>43</v>
      </c>
    </row>
    <row r="21053" spans="3:5" x14ac:dyDescent="0.25">
      <c r="C21053" t="s">
        <v>16890</v>
      </c>
      <c r="D21053" s="1">
        <v>1.4202669262885999E-8</v>
      </c>
      <c r="E21053">
        <f t="shared" si="328"/>
        <v>40</v>
      </c>
    </row>
    <row r="21054" spans="3:5" x14ac:dyDescent="0.25">
      <c r="C21054" t="s">
        <v>16905</v>
      </c>
      <c r="D21054" s="1">
        <v>1.4202669262885999E-8</v>
      </c>
      <c r="E21054">
        <f t="shared" si="328"/>
        <v>31</v>
      </c>
    </row>
    <row r="21055" spans="3:5" x14ac:dyDescent="0.25">
      <c r="C21055" t="s">
        <v>16914</v>
      </c>
      <c r="D21055" s="1">
        <v>1.4202669262885999E-8</v>
      </c>
      <c r="E21055">
        <f t="shared" si="328"/>
        <v>30</v>
      </c>
    </row>
    <row r="21056" spans="3:5" x14ac:dyDescent="0.25">
      <c r="C21056" t="s">
        <v>16898</v>
      </c>
      <c r="D21056" s="1">
        <v>1.4202669262885999E-8</v>
      </c>
      <c r="E21056">
        <f t="shared" si="328"/>
        <v>28</v>
      </c>
    </row>
    <row r="21057" spans="3:5" x14ac:dyDescent="0.25">
      <c r="C21057" t="s">
        <v>16912</v>
      </c>
      <c r="D21057" s="1">
        <v>1.4202669262885999E-8</v>
      </c>
      <c r="E21057">
        <f t="shared" si="328"/>
        <v>25</v>
      </c>
    </row>
    <row r="21058" spans="3:5" x14ac:dyDescent="0.25">
      <c r="C21058" t="s">
        <v>16915</v>
      </c>
      <c r="D21058" s="1">
        <v>1.4202669262885999E-8</v>
      </c>
      <c r="E21058">
        <f t="shared" si="328"/>
        <v>25</v>
      </c>
    </row>
    <row r="21059" spans="3:5" x14ac:dyDescent="0.25">
      <c r="C21059" t="s">
        <v>16886</v>
      </c>
      <c r="D21059" s="1">
        <v>1.4202669262885999E-8</v>
      </c>
      <c r="E21059">
        <f t="shared" si="328"/>
        <v>24</v>
      </c>
    </row>
    <row r="21060" spans="3:5" x14ac:dyDescent="0.25">
      <c r="C21060" t="s">
        <v>16907</v>
      </c>
      <c r="D21060" s="1">
        <v>1.4202669262885999E-8</v>
      </c>
      <c r="E21060">
        <f t="shared" si="328"/>
        <v>22</v>
      </c>
    </row>
    <row r="21061" spans="3:5" x14ac:dyDescent="0.25">
      <c r="C21061" t="s">
        <v>16916</v>
      </c>
      <c r="D21061" s="1">
        <v>1.4202669262885999E-8</v>
      </c>
      <c r="E21061">
        <f t="shared" ref="E21061:E21124" si="329">LEN(C21061)</f>
        <v>21</v>
      </c>
    </row>
    <row r="21062" spans="3:5" x14ac:dyDescent="0.25">
      <c r="C21062" t="s">
        <v>16919</v>
      </c>
      <c r="D21062" s="1">
        <v>1.4202669262885999E-8</v>
      </c>
      <c r="E21062">
        <f t="shared" si="329"/>
        <v>21</v>
      </c>
    </row>
    <row r="21063" spans="3:5" x14ac:dyDescent="0.25">
      <c r="C21063" t="s">
        <v>16896</v>
      </c>
      <c r="D21063" s="1">
        <v>1.4202669262885999E-8</v>
      </c>
      <c r="E21063">
        <f t="shared" si="329"/>
        <v>19</v>
      </c>
    </row>
    <row r="21064" spans="3:5" x14ac:dyDescent="0.25">
      <c r="C21064" t="s">
        <v>16918</v>
      </c>
      <c r="D21064" s="1">
        <v>1.4202669262885999E-8</v>
      </c>
      <c r="E21064">
        <f t="shared" si="329"/>
        <v>19</v>
      </c>
    </row>
    <row r="21065" spans="3:5" x14ac:dyDescent="0.25">
      <c r="C21065" t="s">
        <v>16891</v>
      </c>
      <c r="D21065" s="1">
        <v>1.4202669262885999E-8</v>
      </c>
      <c r="E21065">
        <f t="shared" si="329"/>
        <v>18</v>
      </c>
    </row>
    <row r="21066" spans="3:5" x14ac:dyDescent="0.25">
      <c r="C21066" t="s">
        <v>16906</v>
      </c>
      <c r="D21066" s="1">
        <v>1.4202669262885999E-8</v>
      </c>
      <c r="E21066">
        <f t="shared" si="329"/>
        <v>18</v>
      </c>
    </row>
    <row r="21067" spans="3:5" x14ac:dyDescent="0.25">
      <c r="C21067" t="s">
        <v>16887</v>
      </c>
      <c r="D21067" s="1">
        <v>1.4202669262885999E-8</v>
      </c>
      <c r="E21067">
        <f t="shared" si="329"/>
        <v>17</v>
      </c>
    </row>
    <row r="21068" spans="3:5" x14ac:dyDescent="0.25">
      <c r="C21068" t="s">
        <v>16903</v>
      </c>
      <c r="D21068" s="1">
        <v>1.4202669262885999E-8</v>
      </c>
      <c r="E21068">
        <f t="shared" si="329"/>
        <v>17</v>
      </c>
    </row>
    <row r="21069" spans="3:5" x14ac:dyDescent="0.25">
      <c r="C21069" t="s">
        <v>16917</v>
      </c>
      <c r="D21069" s="1">
        <v>1.4202669262885999E-8</v>
      </c>
      <c r="E21069">
        <f t="shared" si="329"/>
        <v>14</v>
      </c>
    </row>
    <row r="21070" spans="3:5" x14ac:dyDescent="0.25">
      <c r="C21070" t="s">
        <v>16893</v>
      </c>
      <c r="D21070" s="1">
        <v>1.4202669262885999E-8</v>
      </c>
      <c r="E21070">
        <f t="shared" si="329"/>
        <v>13</v>
      </c>
    </row>
    <row r="21071" spans="3:5" x14ac:dyDescent="0.25">
      <c r="C21071" t="s">
        <v>16895</v>
      </c>
      <c r="D21071" s="1">
        <v>1.4202669262885999E-8</v>
      </c>
      <c r="E21071">
        <f t="shared" si="329"/>
        <v>12</v>
      </c>
    </row>
    <row r="21072" spans="3:5" x14ac:dyDescent="0.25">
      <c r="C21072" t="s">
        <v>16910</v>
      </c>
      <c r="D21072" s="1">
        <v>1.4202669262885999E-8</v>
      </c>
      <c r="E21072">
        <f t="shared" si="329"/>
        <v>12</v>
      </c>
    </row>
    <row r="21073" spans="3:5" x14ac:dyDescent="0.25">
      <c r="C21073" t="s">
        <v>16899</v>
      </c>
      <c r="D21073" s="1">
        <v>1.4202669262885999E-8</v>
      </c>
      <c r="E21073">
        <f t="shared" si="329"/>
        <v>11</v>
      </c>
    </row>
    <row r="21074" spans="3:5" x14ac:dyDescent="0.25">
      <c r="C21074" t="s">
        <v>16904</v>
      </c>
      <c r="D21074" s="1">
        <v>1.4202669262885999E-8</v>
      </c>
      <c r="E21074">
        <f t="shared" si="329"/>
        <v>11</v>
      </c>
    </row>
    <row r="21075" spans="3:5" x14ac:dyDescent="0.25">
      <c r="C21075" t="s">
        <v>16908</v>
      </c>
      <c r="D21075" s="1">
        <v>1.4202669262885999E-8</v>
      </c>
      <c r="E21075">
        <f t="shared" si="329"/>
        <v>11</v>
      </c>
    </row>
    <row r="21076" spans="3:5" x14ac:dyDescent="0.25">
      <c r="C21076" t="s">
        <v>16913</v>
      </c>
      <c r="D21076" s="1">
        <v>1.4202669262885999E-8</v>
      </c>
      <c r="E21076">
        <f t="shared" si="329"/>
        <v>11</v>
      </c>
    </row>
    <row r="21077" spans="3:5" x14ac:dyDescent="0.25">
      <c r="C21077" t="s">
        <v>16894</v>
      </c>
      <c r="D21077" s="1">
        <v>1.4202669262885999E-8</v>
      </c>
      <c r="E21077">
        <f t="shared" si="329"/>
        <v>9</v>
      </c>
    </row>
    <row r="21078" spans="3:5" x14ac:dyDescent="0.25">
      <c r="C21078" t="s">
        <v>16889</v>
      </c>
      <c r="D21078" s="1">
        <v>1.4202669262885999E-8</v>
      </c>
      <c r="E21078">
        <f t="shared" si="329"/>
        <v>7</v>
      </c>
    </row>
    <row r="21079" spans="3:5" x14ac:dyDescent="0.25">
      <c r="C21079" t="s">
        <v>16897</v>
      </c>
      <c r="D21079" s="1">
        <v>1.4202669262885999E-8</v>
      </c>
      <c r="E21079">
        <f t="shared" si="329"/>
        <v>7</v>
      </c>
    </row>
    <row r="21080" spans="3:5" x14ac:dyDescent="0.25">
      <c r="C21080" t="s">
        <v>16900</v>
      </c>
      <c r="D21080" s="1">
        <v>1.4202669262885999E-8</v>
      </c>
      <c r="E21080">
        <f t="shared" si="329"/>
        <v>7</v>
      </c>
    </row>
    <row r="21081" spans="3:5" x14ac:dyDescent="0.25">
      <c r="C21081" t="s">
        <v>16902</v>
      </c>
      <c r="D21081" s="1">
        <v>1.4202669262885999E-8</v>
      </c>
      <c r="E21081">
        <f t="shared" si="329"/>
        <v>7</v>
      </c>
    </row>
    <row r="21082" spans="3:5" x14ac:dyDescent="0.25">
      <c r="C21082" t="s">
        <v>16901</v>
      </c>
      <c r="D21082" s="1">
        <v>1.4202669262885999E-8</v>
      </c>
      <c r="E21082">
        <f t="shared" si="329"/>
        <v>6</v>
      </c>
    </row>
    <row r="21083" spans="3:5" x14ac:dyDescent="0.25">
      <c r="C21083" t="s">
        <v>16888</v>
      </c>
      <c r="D21083" s="1">
        <v>1.4202669262885999E-8</v>
      </c>
      <c r="E21083">
        <f t="shared" si="329"/>
        <v>5</v>
      </c>
    </row>
    <row r="21084" spans="3:5" x14ac:dyDescent="0.25">
      <c r="C21084" t="s">
        <v>16892</v>
      </c>
      <c r="D21084" s="1">
        <v>1.4202669262885999E-8</v>
      </c>
      <c r="E21084">
        <f t="shared" si="329"/>
        <v>5</v>
      </c>
    </row>
    <row r="21085" spans="3:5" x14ac:dyDescent="0.25">
      <c r="C21085" t="s">
        <v>16911</v>
      </c>
      <c r="D21085" s="1">
        <v>1.4202669262885999E-8</v>
      </c>
      <c r="E21085">
        <f t="shared" si="329"/>
        <v>5</v>
      </c>
    </row>
    <row r="21086" spans="3:5" x14ac:dyDescent="0.25">
      <c r="C21086" t="s">
        <v>6072</v>
      </c>
      <c r="D21086" s="1">
        <v>1.40474488337834E-8</v>
      </c>
      <c r="E21086">
        <f t="shared" si="329"/>
        <v>3</v>
      </c>
    </row>
    <row r="21087" spans="3:5" x14ac:dyDescent="0.25">
      <c r="C21087" t="s">
        <v>16920</v>
      </c>
      <c r="D21087" s="1">
        <v>1.40246223000919E-8</v>
      </c>
      <c r="E21087">
        <f t="shared" si="329"/>
        <v>14</v>
      </c>
    </row>
    <row r="21088" spans="3:5" x14ac:dyDescent="0.25">
      <c r="C21088" t="s">
        <v>16921</v>
      </c>
      <c r="D21088" s="1">
        <v>1.39698386192321E-8</v>
      </c>
      <c r="E21088">
        <f t="shared" si="329"/>
        <v>30</v>
      </c>
    </row>
    <row r="21089" spans="3:5" x14ac:dyDescent="0.25">
      <c r="C21089" t="s">
        <v>16929</v>
      </c>
      <c r="D21089" s="1">
        <v>1.39698386192321E-8</v>
      </c>
      <c r="E21089">
        <f t="shared" si="329"/>
        <v>24</v>
      </c>
    </row>
    <row r="21090" spans="3:5" x14ac:dyDescent="0.25">
      <c r="C21090" t="s">
        <v>16930</v>
      </c>
      <c r="D21090" s="1">
        <v>1.39698386192321E-8</v>
      </c>
      <c r="E21090">
        <f t="shared" si="329"/>
        <v>24</v>
      </c>
    </row>
    <row r="21091" spans="3:5" x14ac:dyDescent="0.25">
      <c r="C21091" t="s">
        <v>16933</v>
      </c>
      <c r="D21091" s="1">
        <v>1.39698386192321E-8</v>
      </c>
      <c r="E21091">
        <f t="shared" si="329"/>
        <v>20</v>
      </c>
    </row>
    <row r="21092" spans="3:5" x14ac:dyDescent="0.25">
      <c r="C21092" t="s">
        <v>16923</v>
      </c>
      <c r="D21092" s="1">
        <v>1.39698386192321E-8</v>
      </c>
      <c r="E21092">
        <f t="shared" si="329"/>
        <v>19</v>
      </c>
    </row>
    <row r="21093" spans="3:5" x14ac:dyDescent="0.25">
      <c r="C21093" t="s">
        <v>16925</v>
      </c>
      <c r="D21093" s="1">
        <v>1.39698386192321E-8</v>
      </c>
      <c r="E21093">
        <f t="shared" si="329"/>
        <v>19</v>
      </c>
    </row>
    <row r="21094" spans="3:5" x14ac:dyDescent="0.25">
      <c r="C21094" t="s">
        <v>16931</v>
      </c>
      <c r="D21094" s="1">
        <v>1.39698386192321E-8</v>
      </c>
      <c r="E21094">
        <f t="shared" si="329"/>
        <v>19</v>
      </c>
    </row>
    <row r="21095" spans="3:5" x14ac:dyDescent="0.25">
      <c r="C21095" t="s">
        <v>16935</v>
      </c>
      <c r="D21095" s="1">
        <v>1.39698386192321E-8</v>
      </c>
      <c r="E21095">
        <f t="shared" si="329"/>
        <v>17</v>
      </c>
    </row>
    <row r="21096" spans="3:5" x14ac:dyDescent="0.25">
      <c r="C21096" t="s">
        <v>16928</v>
      </c>
      <c r="D21096" s="1">
        <v>1.39698386192321E-8</v>
      </c>
      <c r="E21096">
        <f t="shared" si="329"/>
        <v>14</v>
      </c>
    </row>
    <row r="21097" spans="3:5" x14ac:dyDescent="0.25">
      <c r="C21097" t="s">
        <v>16927</v>
      </c>
      <c r="D21097" s="1">
        <v>1.39698386192321E-8</v>
      </c>
      <c r="E21097">
        <f t="shared" si="329"/>
        <v>10</v>
      </c>
    </row>
    <row r="21098" spans="3:5" x14ac:dyDescent="0.25">
      <c r="C21098" t="s">
        <v>16934</v>
      </c>
      <c r="D21098" s="1">
        <v>1.39698386192321E-8</v>
      </c>
      <c r="E21098">
        <f t="shared" si="329"/>
        <v>9</v>
      </c>
    </row>
    <row r="21099" spans="3:5" x14ac:dyDescent="0.25">
      <c r="C21099" t="s">
        <v>16932</v>
      </c>
      <c r="D21099" s="1">
        <v>1.39698386192321E-8</v>
      </c>
      <c r="E21099">
        <f t="shared" si="329"/>
        <v>6</v>
      </c>
    </row>
    <row r="21100" spans="3:5" x14ac:dyDescent="0.25">
      <c r="C21100" t="s">
        <v>16936</v>
      </c>
      <c r="D21100" s="1">
        <v>1.39698386192321E-8</v>
      </c>
      <c r="E21100">
        <f t="shared" si="329"/>
        <v>6</v>
      </c>
    </row>
    <row r="21101" spans="3:5" x14ac:dyDescent="0.25">
      <c r="C21101" t="s">
        <v>16922</v>
      </c>
      <c r="D21101" s="1">
        <v>1.39698386192321E-8</v>
      </c>
      <c r="E21101">
        <f t="shared" si="329"/>
        <v>5</v>
      </c>
    </row>
    <row r="21102" spans="3:5" x14ac:dyDescent="0.25">
      <c r="C21102" t="s">
        <v>16924</v>
      </c>
      <c r="D21102" s="1">
        <v>1.39698386192321E-8</v>
      </c>
      <c r="E21102">
        <f t="shared" si="329"/>
        <v>5</v>
      </c>
    </row>
    <row r="21103" spans="3:5" x14ac:dyDescent="0.25">
      <c r="C21103" t="s">
        <v>16926</v>
      </c>
      <c r="D21103" s="1">
        <v>1.39698386192321E-8</v>
      </c>
      <c r="E21103">
        <f t="shared" si="329"/>
        <v>5</v>
      </c>
    </row>
    <row r="21104" spans="3:5" x14ac:dyDescent="0.25">
      <c r="C21104">
        <v>1918</v>
      </c>
      <c r="D21104" s="1">
        <v>1.39698386192321E-8</v>
      </c>
      <c r="E21104">
        <f t="shared" si="329"/>
        <v>4</v>
      </c>
    </row>
    <row r="21105" spans="3:5" x14ac:dyDescent="0.25">
      <c r="C21105" t="s">
        <v>13949</v>
      </c>
      <c r="D21105" s="1">
        <v>1.39614483257671E-8</v>
      </c>
      <c r="E21105">
        <f t="shared" si="329"/>
        <v>11</v>
      </c>
    </row>
    <row r="21106" spans="3:5" x14ac:dyDescent="0.25">
      <c r="C21106" t="s">
        <v>16937</v>
      </c>
      <c r="D21106" s="1">
        <v>1.39542646631349E-8</v>
      </c>
      <c r="E21106">
        <f t="shared" si="329"/>
        <v>41</v>
      </c>
    </row>
    <row r="21107" spans="3:5" x14ac:dyDescent="0.25">
      <c r="C21107" t="s">
        <v>16939</v>
      </c>
      <c r="D21107" s="1">
        <v>1.38615452966024E-8</v>
      </c>
      <c r="E21107">
        <f t="shared" si="329"/>
        <v>14</v>
      </c>
    </row>
    <row r="21108" spans="3:5" x14ac:dyDescent="0.25">
      <c r="C21108" t="s">
        <v>16938</v>
      </c>
      <c r="D21108" s="1">
        <v>1.38615452966024E-8</v>
      </c>
      <c r="E21108">
        <f t="shared" si="329"/>
        <v>11</v>
      </c>
    </row>
    <row r="21109" spans="3:5" x14ac:dyDescent="0.25">
      <c r="C21109" t="s">
        <v>16940</v>
      </c>
      <c r="D21109" s="1">
        <v>1.3638231338876601E-8</v>
      </c>
      <c r="E21109">
        <f t="shared" si="329"/>
        <v>8</v>
      </c>
    </row>
    <row r="21110" spans="3:5" x14ac:dyDescent="0.25">
      <c r="C21110" t="s">
        <v>16943</v>
      </c>
      <c r="D21110" s="1">
        <v>1.3555571387045299E-8</v>
      </c>
      <c r="E21110">
        <f t="shared" si="329"/>
        <v>37</v>
      </c>
    </row>
    <row r="21111" spans="3:5" x14ac:dyDescent="0.25">
      <c r="C21111" t="s">
        <v>16941</v>
      </c>
      <c r="D21111" s="1">
        <v>1.3555571387045299E-8</v>
      </c>
      <c r="E21111">
        <f t="shared" si="329"/>
        <v>33</v>
      </c>
    </row>
    <row r="21112" spans="3:5" x14ac:dyDescent="0.25">
      <c r="C21112" t="s">
        <v>16945</v>
      </c>
      <c r="D21112" s="1">
        <v>1.3555571387045299E-8</v>
      </c>
      <c r="E21112">
        <f t="shared" si="329"/>
        <v>33</v>
      </c>
    </row>
    <row r="21113" spans="3:5" x14ac:dyDescent="0.25">
      <c r="C21113" t="s">
        <v>16944</v>
      </c>
      <c r="D21113" s="1">
        <v>1.3555571387045299E-8</v>
      </c>
      <c r="E21113">
        <f t="shared" si="329"/>
        <v>32</v>
      </c>
    </row>
    <row r="21114" spans="3:5" x14ac:dyDescent="0.25">
      <c r="C21114" t="s">
        <v>16942</v>
      </c>
      <c r="D21114" s="1">
        <v>1.3555571387045299E-8</v>
      </c>
      <c r="E21114">
        <f t="shared" si="329"/>
        <v>29</v>
      </c>
    </row>
    <row r="21115" spans="3:5" x14ac:dyDescent="0.25">
      <c r="C21115" t="s">
        <v>62546</v>
      </c>
      <c r="D21115" s="1">
        <v>1.3527295268173701E-8</v>
      </c>
      <c r="E21115">
        <f t="shared" si="329"/>
        <v>10</v>
      </c>
    </row>
    <row r="21116" spans="3:5" x14ac:dyDescent="0.25">
      <c r="C21116" t="s">
        <v>16946</v>
      </c>
      <c r="D21116" s="1">
        <v>1.35112328059745E-8</v>
      </c>
      <c r="E21116">
        <f t="shared" si="329"/>
        <v>9</v>
      </c>
    </row>
    <row r="21117" spans="3:5" x14ac:dyDescent="0.25">
      <c r="C21117" t="s">
        <v>16947</v>
      </c>
      <c r="D21117" s="1">
        <v>1.3465501145270899E-8</v>
      </c>
      <c r="E21117">
        <f t="shared" si="329"/>
        <v>13</v>
      </c>
    </row>
    <row r="21118" spans="3:5" x14ac:dyDescent="0.25">
      <c r="C21118" t="s">
        <v>16948</v>
      </c>
      <c r="D21118" s="1">
        <v>1.3465501145270899E-8</v>
      </c>
      <c r="E21118">
        <f t="shared" si="329"/>
        <v>12</v>
      </c>
    </row>
    <row r="21119" spans="3:5" x14ac:dyDescent="0.25">
      <c r="C21119" t="s">
        <v>13959</v>
      </c>
      <c r="D21119" s="1">
        <v>1.3444656716253501E-8</v>
      </c>
      <c r="E21119">
        <f t="shared" si="329"/>
        <v>12</v>
      </c>
    </row>
    <row r="21120" spans="3:5" x14ac:dyDescent="0.25">
      <c r="C21120" t="s">
        <v>16950</v>
      </c>
      <c r="D21120" s="1">
        <v>1.3444656716253501E-8</v>
      </c>
      <c r="E21120">
        <f t="shared" si="329"/>
        <v>11</v>
      </c>
    </row>
    <row r="21121" spans="3:5" x14ac:dyDescent="0.25">
      <c r="C21121" t="s">
        <v>16949</v>
      </c>
      <c r="D21121" s="1">
        <v>1.3444656716253501E-8</v>
      </c>
      <c r="E21121">
        <f t="shared" si="329"/>
        <v>8</v>
      </c>
    </row>
    <row r="21122" spans="3:5" x14ac:dyDescent="0.25">
      <c r="C21122" t="s">
        <v>16951</v>
      </c>
      <c r="D21122" s="1">
        <v>1.3405060672376999E-8</v>
      </c>
      <c r="E21122">
        <f t="shared" si="329"/>
        <v>14</v>
      </c>
    </row>
    <row r="21123" spans="3:5" x14ac:dyDescent="0.25">
      <c r="C21123" t="s">
        <v>16952</v>
      </c>
      <c r="D21123" s="1">
        <v>1.33877620100975E-8</v>
      </c>
      <c r="E21123">
        <f t="shared" si="329"/>
        <v>8</v>
      </c>
    </row>
    <row r="21124" spans="3:5" x14ac:dyDescent="0.25">
      <c r="C21124" t="s">
        <v>16953</v>
      </c>
      <c r="D21124" s="1">
        <v>1.3271346688270499E-8</v>
      </c>
      <c r="E21124">
        <f t="shared" si="329"/>
        <v>23</v>
      </c>
    </row>
    <row r="21125" spans="3:5" x14ac:dyDescent="0.25">
      <c r="C21125" t="s">
        <v>16954</v>
      </c>
      <c r="D21125" s="1">
        <v>1.3271346688270499E-8</v>
      </c>
      <c r="E21125">
        <f t="shared" ref="E21125:E21188" si="330">LEN(C21125)</f>
        <v>13</v>
      </c>
    </row>
    <row r="21126" spans="3:5" x14ac:dyDescent="0.25">
      <c r="C21126" t="s">
        <v>16955</v>
      </c>
      <c r="D21126" s="1">
        <v>1.3271346688270499E-8</v>
      </c>
      <c r="E21126">
        <f t="shared" si="330"/>
        <v>8</v>
      </c>
    </row>
    <row r="21127" spans="3:5" x14ac:dyDescent="0.25">
      <c r="C21127" t="s">
        <v>16956</v>
      </c>
      <c r="D21127" s="1">
        <v>1.3271346688270499E-8</v>
      </c>
      <c r="E21127">
        <f t="shared" si="330"/>
        <v>8</v>
      </c>
    </row>
    <row r="21128" spans="3:5" x14ac:dyDescent="0.25">
      <c r="C21128" t="s">
        <v>16957</v>
      </c>
      <c r="D21128" s="1">
        <v>1.32454766167534E-8</v>
      </c>
      <c r="E21128">
        <f t="shared" si="330"/>
        <v>6</v>
      </c>
    </row>
    <row r="21129" spans="3:5" x14ac:dyDescent="0.25">
      <c r="C21129" t="s">
        <v>16958</v>
      </c>
      <c r="D21129" s="1">
        <v>1.31618700280094E-8</v>
      </c>
      <c r="E21129">
        <f t="shared" si="330"/>
        <v>6</v>
      </c>
    </row>
    <row r="21130" spans="3:5" x14ac:dyDescent="0.25">
      <c r="C21130" t="s">
        <v>16961</v>
      </c>
      <c r="D21130" s="1">
        <v>1.31568781109557E-8</v>
      </c>
      <c r="E21130">
        <f t="shared" si="330"/>
        <v>52</v>
      </c>
    </row>
    <row r="21131" spans="3:5" x14ac:dyDescent="0.25">
      <c r="C21131" t="s">
        <v>15281</v>
      </c>
      <c r="D21131" s="1">
        <v>1.31568781109557E-8</v>
      </c>
      <c r="E21131">
        <f t="shared" si="330"/>
        <v>37</v>
      </c>
    </row>
    <row r="21132" spans="3:5" x14ac:dyDescent="0.25">
      <c r="C21132" t="s">
        <v>16962</v>
      </c>
      <c r="D21132" s="1">
        <v>1.31568781109557E-8</v>
      </c>
      <c r="E21132">
        <f t="shared" si="330"/>
        <v>34</v>
      </c>
    </row>
    <row r="21133" spans="3:5" x14ac:dyDescent="0.25">
      <c r="C21133" t="s">
        <v>16960</v>
      </c>
      <c r="D21133" s="1">
        <v>1.31568781109557E-8</v>
      </c>
      <c r="E21133">
        <f t="shared" si="330"/>
        <v>27</v>
      </c>
    </row>
    <row r="21134" spans="3:5" x14ac:dyDescent="0.25">
      <c r="C21134" t="s">
        <v>16959</v>
      </c>
      <c r="D21134" s="1">
        <v>1.31568781109557E-8</v>
      </c>
      <c r="E21134">
        <f t="shared" si="330"/>
        <v>10</v>
      </c>
    </row>
    <row r="21135" spans="3:5" x14ac:dyDescent="0.25">
      <c r="C21135" t="s">
        <v>16965</v>
      </c>
      <c r="D21135" s="1">
        <v>1.3069456993939399E-8</v>
      </c>
      <c r="E21135">
        <f t="shared" si="330"/>
        <v>23</v>
      </c>
    </row>
    <row r="21136" spans="3:5" x14ac:dyDescent="0.25">
      <c r="C21136" t="s">
        <v>16966</v>
      </c>
      <c r="D21136" s="1">
        <v>1.3069456993939399E-8</v>
      </c>
      <c r="E21136">
        <f t="shared" si="330"/>
        <v>22</v>
      </c>
    </row>
    <row r="21137" spans="3:5" x14ac:dyDescent="0.25">
      <c r="C21137" t="s">
        <v>16963</v>
      </c>
      <c r="D21137" s="1">
        <v>1.3069456993939399E-8</v>
      </c>
      <c r="E21137">
        <f t="shared" si="330"/>
        <v>16</v>
      </c>
    </row>
    <row r="21138" spans="3:5" x14ac:dyDescent="0.25">
      <c r="C21138" t="s">
        <v>16964</v>
      </c>
      <c r="D21138" s="1">
        <v>1.3069456993939399E-8</v>
      </c>
      <c r="E21138">
        <f t="shared" si="330"/>
        <v>12</v>
      </c>
    </row>
    <row r="21139" spans="3:5" x14ac:dyDescent="0.25">
      <c r="C21139" t="s">
        <v>13953</v>
      </c>
      <c r="D21139" s="1">
        <v>1.3052111994611E-8</v>
      </c>
      <c r="E21139">
        <f t="shared" si="330"/>
        <v>24</v>
      </c>
    </row>
    <row r="21140" spans="3:5" x14ac:dyDescent="0.25">
      <c r="C21140" t="s">
        <v>15188</v>
      </c>
      <c r="D21140" s="1">
        <v>1.3052111994611E-8</v>
      </c>
      <c r="E21140">
        <f t="shared" si="330"/>
        <v>3</v>
      </c>
    </row>
    <row r="21141" spans="3:5" x14ac:dyDescent="0.25">
      <c r="C21141" t="s">
        <v>15197</v>
      </c>
      <c r="D21141" s="1">
        <v>1.3049537613547001E-8</v>
      </c>
      <c r="E21141">
        <f t="shared" si="330"/>
        <v>26</v>
      </c>
    </row>
    <row r="21142" spans="3:5" x14ac:dyDescent="0.25">
      <c r="C21142" t="s">
        <v>16977</v>
      </c>
      <c r="D21142" s="1">
        <v>1.3038516044616699E-8</v>
      </c>
      <c r="E21142">
        <f t="shared" si="330"/>
        <v>40</v>
      </c>
    </row>
    <row r="21143" spans="3:5" x14ac:dyDescent="0.25">
      <c r="C21143" t="s">
        <v>16968</v>
      </c>
      <c r="D21143" s="1">
        <v>1.3038516044616699E-8</v>
      </c>
      <c r="E21143">
        <f t="shared" si="330"/>
        <v>37</v>
      </c>
    </row>
    <row r="21144" spans="3:5" x14ac:dyDescent="0.25">
      <c r="C21144" t="s">
        <v>16984</v>
      </c>
      <c r="D21144" s="1">
        <v>1.3038516044616699E-8</v>
      </c>
      <c r="E21144">
        <f t="shared" si="330"/>
        <v>32</v>
      </c>
    </row>
    <row r="21145" spans="3:5" x14ac:dyDescent="0.25">
      <c r="C21145" t="s">
        <v>16970</v>
      </c>
      <c r="D21145" s="1">
        <v>1.3038516044616699E-8</v>
      </c>
      <c r="E21145">
        <f t="shared" si="330"/>
        <v>29</v>
      </c>
    </row>
    <row r="21146" spans="3:5" x14ac:dyDescent="0.25">
      <c r="C21146" t="s">
        <v>16978</v>
      </c>
      <c r="D21146" s="1">
        <v>1.3038516044616699E-8</v>
      </c>
      <c r="E21146">
        <f t="shared" si="330"/>
        <v>22</v>
      </c>
    </row>
    <row r="21147" spans="3:5" x14ac:dyDescent="0.25">
      <c r="C21147" t="s">
        <v>16987</v>
      </c>
      <c r="D21147" s="1">
        <v>1.3038516044616699E-8</v>
      </c>
      <c r="E21147">
        <f t="shared" si="330"/>
        <v>22</v>
      </c>
    </row>
    <row r="21148" spans="3:5" x14ac:dyDescent="0.25">
      <c r="C21148" t="s">
        <v>16973</v>
      </c>
      <c r="D21148" s="1">
        <v>1.3038516044616699E-8</v>
      </c>
      <c r="E21148">
        <f t="shared" si="330"/>
        <v>21</v>
      </c>
    </row>
    <row r="21149" spans="3:5" x14ac:dyDescent="0.25">
      <c r="C21149" t="s">
        <v>16972</v>
      </c>
      <c r="D21149" s="1">
        <v>1.3038516044616699E-8</v>
      </c>
      <c r="E21149">
        <f t="shared" si="330"/>
        <v>17</v>
      </c>
    </row>
    <row r="21150" spans="3:5" x14ac:dyDescent="0.25">
      <c r="C21150" t="s">
        <v>16967</v>
      </c>
      <c r="D21150" s="1">
        <v>1.3038516044616699E-8</v>
      </c>
      <c r="E21150">
        <f t="shared" si="330"/>
        <v>16</v>
      </c>
    </row>
    <row r="21151" spans="3:5" x14ac:dyDescent="0.25">
      <c r="C21151" t="s">
        <v>16971</v>
      </c>
      <c r="D21151" s="1">
        <v>1.3038516044616699E-8</v>
      </c>
      <c r="E21151">
        <f t="shared" si="330"/>
        <v>16</v>
      </c>
    </row>
    <row r="21152" spans="3:5" x14ac:dyDescent="0.25">
      <c r="C21152" t="s">
        <v>16988</v>
      </c>
      <c r="D21152" s="1">
        <v>1.3038516044616699E-8</v>
      </c>
      <c r="E21152">
        <f t="shared" si="330"/>
        <v>15</v>
      </c>
    </row>
    <row r="21153" spans="3:5" x14ac:dyDescent="0.25">
      <c r="C21153" t="s">
        <v>16980</v>
      </c>
      <c r="D21153" s="1">
        <v>1.3038516044616699E-8</v>
      </c>
      <c r="E21153">
        <f t="shared" si="330"/>
        <v>13</v>
      </c>
    </row>
    <row r="21154" spans="3:5" x14ac:dyDescent="0.25">
      <c r="C21154" t="s">
        <v>16982</v>
      </c>
      <c r="D21154" s="1">
        <v>1.3038516044616699E-8</v>
      </c>
      <c r="E21154">
        <f t="shared" si="330"/>
        <v>13</v>
      </c>
    </row>
    <row r="21155" spans="3:5" x14ac:dyDescent="0.25">
      <c r="C21155" t="s">
        <v>16986</v>
      </c>
      <c r="D21155" s="1">
        <v>1.3038516044616699E-8</v>
      </c>
      <c r="E21155">
        <f t="shared" si="330"/>
        <v>13</v>
      </c>
    </row>
    <row r="21156" spans="3:5" x14ac:dyDescent="0.25">
      <c r="C21156" t="s">
        <v>16993</v>
      </c>
      <c r="D21156" s="1">
        <v>1.3038516044616699E-8</v>
      </c>
      <c r="E21156">
        <f t="shared" si="330"/>
        <v>13</v>
      </c>
    </row>
    <row r="21157" spans="3:5" x14ac:dyDescent="0.25">
      <c r="C21157" t="s">
        <v>16990</v>
      </c>
      <c r="D21157" s="1">
        <v>1.3038516044616699E-8</v>
      </c>
      <c r="E21157">
        <f t="shared" si="330"/>
        <v>12</v>
      </c>
    </row>
    <row r="21158" spans="3:5" x14ac:dyDescent="0.25">
      <c r="C21158" t="s">
        <v>16992</v>
      </c>
      <c r="D21158" s="1">
        <v>1.3038516044616699E-8</v>
      </c>
      <c r="E21158">
        <f t="shared" si="330"/>
        <v>11</v>
      </c>
    </row>
    <row r="21159" spans="3:5" x14ac:dyDescent="0.25">
      <c r="C21159" t="s">
        <v>16983</v>
      </c>
      <c r="D21159" s="1">
        <v>1.3038516044616699E-8</v>
      </c>
      <c r="E21159">
        <f t="shared" si="330"/>
        <v>9</v>
      </c>
    </row>
    <row r="21160" spans="3:5" x14ac:dyDescent="0.25">
      <c r="C21160" t="s">
        <v>16979</v>
      </c>
      <c r="D21160" s="1">
        <v>1.3038516044616699E-8</v>
      </c>
      <c r="E21160">
        <f t="shared" si="330"/>
        <v>8</v>
      </c>
    </row>
    <row r="21161" spans="3:5" x14ac:dyDescent="0.25">
      <c r="C21161" t="s">
        <v>16985</v>
      </c>
      <c r="D21161" s="1">
        <v>1.3038516044616699E-8</v>
      </c>
      <c r="E21161">
        <f t="shared" si="330"/>
        <v>8</v>
      </c>
    </row>
    <row r="21162" spans="3:5" x14ac:dyDescent="0.25">
      <c r="C21162" t="s">
        <v>16991</v>
      </c>
      <c r="D21162" s="1">
        <v>1.3038516044616699E-8</v>
      </c>
      <c r="E21162">
        <f t="shared" si="330"/>
        <v>8</v>
      </c>
    </row>
    <row r="21163" spans="3:5" x14ac:dyDescent="0.25">
      <c r="C21163" t="s">
        <v>16969</v>
      </c>
      <c r="D21163" s="1">
        <v>1.3038516044616699E-8</v>
      </c>
      <c r="E21163">
        <f t="shared" si="330"/>
        <v>6</v>
      </c>
    </row>
    <row r="21164" spans="3:5" x14ac:dyDescent="0.25">
      <c r="C21164" t="s">
        <v>16974</v>
      </c>
      <c r="D21164" s="1">
        <v>1.3038516044616699E-8</v>
      </c>
      <c r="E21164">
        <f t="shared" si="330"/>
        <v>6</v>
      </c>
    </row>
    <row r="21165" spans="3:5" x14ac:dyDescent="0.25">
      <c r="C21165" t="s">
        <v>16975</v>
      </c>
      <c r="D21165" s="1">
        <v>1.3038516044616699E-8</v>
      </c>
      <c r="E21165">
        <f t="shared" si="330"/>
        <v>6</v>
      </c>
    </row>
    <row r="21166" spans="3:5" x14ac:dyDescent="0.25">
      <c r="C21166" t="s">
        <v>16981</v>
      </c>
      <c r="D21166" s="1">
        <v>1.3038516044616699E-8</v>
      </c>
      <c r="E21166">
        <f t="shared" si="330"/>
        <v>6</v>
      </c>
    </row>
    <row r="21167" spans="3:5" x14ac:dyDescent="0.25">
      <c r="C21167" t="s">
        <v>16989</v>
      </c>
      <c r="D21167" s="1">
        <v>1.3038516044616699E-8</v>
      </c>
      <c r="E21167">
        <f t="shared" si="330"/>
        <v>6</v>
      </c>
    </row>
    <row r="21168" spans="3:5" x14ac:dyDescent="0.25">
      <c r="C21168" t="s">
        <v>16976</v>
      </c>
      <c r="D21168" s="1">
        <v>1.3038516044616699E-8</v>
      </c>
      <c r="E21168">
        <f t="shared" si="330"/>
        <v>3</v>
      </c>
    </row>
    <row r="21169" spans="3:5" x14ac:dyDescent="0.25">
      <c r="C21169" s="11" t="s">
        <v>62953</v>
      </c>
      <c r="D21169" s="1">
        <v>1.2972775627585E-8</v>
      </c>
      <c r="E21169">
        <f t="shared" si="330"/>
        <v>4</v>
      </c>
    </row>
    <row r="21170" spans="3:5" x14ac:dyDescent="0.25">
      <c r="C21170" t="s">
        <v>16994</v>
      </c>
      <c r="D21170" s="1">
        <v>1.2933665158732801E-8</v>
      </c>
      <c r="E21170">
        <f t="shared" si="330"/>
        <v>9</v>
      </c>
    </row>
    <row r="21171" spans="3:5" x14ac:dyDescent="0.25">
      <c r="C21171" t="s">
        <v>16995</v>
      </c>
      <c r="D21171" s="1">
        <v>1.28980542792648E-8</v>
      </c>
      <c r="E21171">
        <f t="shared" si="330"/>
        <v>7</v>
      </c>
    </row>
    <row r="21172" spans="3:5" x14ac:dyDescent="0.25">
      <c r="C21172" t="s">
        <v>16999</v>
      </c>
      <c r="D21172" s="1">
        <v>1.28056854009628E-8</v>
      </c>
      <c r="E21172">
        <f t="shared" si="330"/>
        <v>64</v>
      </c>
    </row>
    <row r="21173" spans="3:5" x14ac:dyDescent="0.25">
      <c r="C21173" t="s">
        <v>17004</v>
      </c>
      <c r="D21173" s="1">
        <v>1.28056854009628E-8</v>
      </c>
      <c r="E21173">
        <f t="shared" si="330"/>
        <v>64</v>
      </c>
    </row>
    <row r="21174" spans="3:5" x14ac:dyDescent="0.25">
      <c r="C21174" t="s">
        <v>17007</v>
      </c>
      <c r="D21174" s="1">
        <v>1.28056854009628E-8</v>
      </c>
      <c r="E21174">
        <f t="shared" si="330"/>
        <v>49</v>
      </c>
    </row>
    <row r="21175" spans="3:5" x14ac:dyDescent="0.25">
      <c r="C21175" t="s">
        <v>17005</v>
      </c>
      <c r="D21175" s="1">
        <v>1.28056854009628E-8</v>
      </c>
      <c r="E21175">
        <f t="shared" si="330"/>
        <v>46</v>
      </c>
    </row>
    <row r="21176" spans="3:5" x14ac:dyDescent="0.25">
      <c r="C21176" t="s">
        <v>16998</v>
      </c>
      <c r="D21176" s="1">
        <v>1.28056854009628E-8</v>
      </c>
      <c r="E21176">
        <f t="shared" si="330"/>
        <v>35</v>
      </c>
    </row>
    <row r="21177" spans="3:5" x14ac:dyDescent="0.25">
      <c r="C21177" t="s">
        <v>17011</v>
      </c>
      <c r="D21177" s="1">
        <v>1.28056854009628E-8</v>
      </c>
      <c r="E21177">
        <f t="shared" si="330"/>
        <v>32</v>
      </c>
    </row>
    <row r="21178" spans="3:5" x14ac:dyDescent="0.25">
      <c r="C21178" t="s">
        <v>17006</v>
      </c>
      <c r="D21178" s="1">
        <v>1.28056854009628E-8</v>
      </c>
      <c r="E21178">
        <f t="shared" si="330"/>
        <v>26</v>
      </c>
    </row>
    <row r="21179" spans="3:5" x14ac:dyDescent="0.25">
      <c r="C21179" t="s">
        <v>17010</v>
      </c>
      <c r="D21179" s="1">
        <v>1.28056854009628E-8</v>
      </c>
      <c r="E21179">
        <f t="shared" si="330"/>
        <v>25</v>
      </c>
    </row>
    <row r="21180" spans="3:5" x14ac:dyDescent="0.25">
      <c r="C21180" t="s">
        <v>17008</v>
      </c>
      <c r="D21180" s="1">
        <v>1.28056854009628E-8</v>
      </c>
      <c r="E21180">
        <f t="shared" si="330"/>
        <v>23</v>
      </c>
    </row>
    <row r="21181" spans="3:5" x14ac:dyDescent="0.25">
      <c r="C21181" t="s">
        <v>17002</v>
      </c>
      <c r="D21181" s="1">
        <v>1.28056854009628E-8</v>
      </c>
      <c r="E21181">
        <f t="shared" si="330"/>
        <v>18</v>
      </c>
    </row>
    <row r="21182" spans="3:5" x14ac:dyDescent="0.25">
      <c r="C21182" t="s">
        <v>17003</v>
      </c>
      <c r="D21182" s="1">
        <v>1.28056854009628E-8</v>
      </c>
      <c r="E21182">
        <f t="shared" si="330"/>
        <v>18</v>
      </c>
    </row>
    <row r="21183" spans="3:5" x14ac:dyDescent="0.25">
      <c r="C21183" t="s">
        <v>17009</v>
      </c>
      <c r="D21183" s="1">
        <v>1.28056854009628E-8</v>
      </c>
      <c r="E21183">
        <f t="shared" si="330"/>
        <v>18</v>
      </c>
    </row>
    <row r="21184" spans="3:5" x14ac:dyDescent="0.25">
      <c r="C21184" t="s">
        <v>17001</v>
      </c>
      <c r="D21184" s="1">
        <v>1.28056854009628E-8</v>
      </c>
      <c r="E21184">
        <f t="shared" si="330"/>
        <v>16</v>
      </c>
    </row>
    <row r="21185" spans="3:5" x14ac:dyDescent="0.25">
      <c r="C21185" t="s">
        <v>17013</v>
      </c>
      <c r="D21185" s="1">
        <v>1.28056854009628E-8</v>
      </c>
      <c r="E21185">
        <f t="shared" si="330"/>
        <v>16</v>
      </c>
    </row>
    <row r="21186" spans="3:5" x14ac:dyDescent="0.25">
      <c r="C21186" t="s">
        <v>16996</v>
      </c>
      <c r="D21186" s="1">
        <v>1.28056854009628E-8</v>
      </c>
      <c r="E21186">
        <f t="shared" si="330"/>
        <v>9</v>
      </c>
    </row>
    <row r="21187" spans="3:5" x14ac:dyDescent="0.25">
      <c r="C21187" t="s">
        <v>16997</v>
      </c>
      <c r="D21187" s="1">
        <v>1.28056854009628E-8</v>
      </c>
      <c r="E21187">
        <f t="shared" si="330"/>
        <v>8</v>
      </c>
    </row>
    <row r="21188" spans="3:5" x14ac:dyDescent="0.25">
      <c r="C21188" t="s">
        <v>17000</v>
      </c>
      <c r="D21188" s="1">
        <v>1.28056854009628E-8</v>
      </c>
      <c r="E21188">
        <f t="shared" si="330"/>
        <v>8</v>
      </c>
    </row>
    <row r="21189" spans="3:5" x14ac:dyDescent="0.25">
      <c r="C21189" t="s">
        <v>17014</v>
      </c>
      <c r="D21189" s="1">
        <v>1.28056854009628E-8</v>
      </c>
      <c r="E21189">
        <f t="shared" ref="E21189:E21252" si="331">LEN(C21189)</f>
        <v>7</v>
      </c>
    </row>
    <row r="21190" spans="3:5" x14ac:dyDescent="0.25">
      <c r="C21190" t="s">
        <v>17015</v>
      </c>
      <c r="D21190" s="1">
        <v>1.28056854009628E-8</v>
      </c>
      <c r="E21190">
        <f t="shared" si="331"/>
        <v>7</v>
      </c>
    </row>
    <row r="21191" spans="3:5" x14ac:dyDescent="0.25">
      <c r="C21191" t="s">
        <v>17012</v>
      </c>
      <c r="D21191" s="1">
        <v>1.28056854009628E-8</v>
      </c>
      <c r="E21191">
        <f t="shared" si="331"/>
        <v>4</v>
      </c>
    </row>
    <row r="21192" spans="3:5" x14ac:dyDescent="0.25">
      <c r="C21192">
        <v>1.3</v>
      </c>
      <c r="D21192" s="1">
        <v>1.27724238804408E-8</v>
      </c>
      <c r="E21192">
        <f t="shared" si="331"/>
        <v>3</v>
      </c>
    </row>
    <row r="21193" spans="3:5" x14ac:dyDescent="0.25">
      <c r="C21193" s="11" t="s">
        <v>62954</v>
      </c>
      <c r="D21193" s="1">
        <v>1.2715657552083299E-8</v>
      </c>
      <c r="E21193">
        <f t="shared" si="331"/>
        <v>11</v>
      </c>
    </row>
    <row r="21194" spans="3:5" x14ac:dyDescent="0.25">
      <c r="C21194" t="s">
        <v>17016</v>
      </c>
      <c r="D21194" s="1">
        <v>1.27087295317579E-8</v>
      </c>
      <c r="E21194">
        <f t="shared" si="331"/>
        <v>6</v>
      </c>
    </row>
    <row r="21195" spans="3:5" x14ac:dyDescent="0.25">
      <c r="C21195" t="s">
        <v>15256</v>
      </c>
      <c r="D21195" s="1">
        <v>1.2673412842607899E-8</v>
      </c>
      <c r="E21195">
        <f t="shared" si="331"/>
        <v>37</v>
      </c>
    </row>
    <row r="21196" spans="3:5" x14ac:dyDescent="0.25">
      <c r="C21196" t="s">
        <v>17019</v>
      </c>
      <c r="D21196" s="1">
        <v>1.2673412842607899E-8</v>
      </c>
      <c r="E21196">
        <f t="shared" si="331"/>
        <v>20</v>
      </c>
    </row>
    <row r="21197" spans="3:5" x14ac:dyDescent="0.25">
      <c r="C21197" t="s">
        <v>17017</v>
      </c>
      <c r="D21197" s="1">
        <v>1.2673412842607899E-8</v>
      </c>
      <c r="E21197">
        <f t="shared" si="331"/>
        <v>12</v>
      </c>
    </row>
    <row r="21198" spans="3:5" x14ac:dyDescent="0.25">
      <c r="C21198" t="s">
        <v>17020</v>
      </c>
      <c r="D21198" s="1">
        <v>1.2673412842607899E-8</v>
      </c>
      <c r="E21198">
        <f t="shared" si="331"/>
        <v>10</v>
      </c>
    </row>
    <row r="21199" spans="3:5" x14ac:dyDescent="0.25">
      <c r="C21199" t="s">
        <v>17018</v>
      </c>
      <c r="D21199" s="1">
        <v>1.2673412842607899E-8</v>
      </c>
      <c r="E21199">
        <f t="shared" si="331"/>
        <v>6</v>
      </c>
    </row>
    <row r="21200" spans="3:5" x14ac:dyDescent="0.25">
      <c r="C21200" t="s">
        <v>17021</v>
      </c>
      <c r="D21200" s="1">
        <v>1.2548346268503199E-8</v>
      </c>
      <c r="E21200">
        <f t="shared" si="331"/>
        <v>45</v>
      </c>
    </row>
    <row r="21201" spans="3:5" x14ac:dyDescent="0.25">
      <c r="C21201" t="s">
        <v>17022</v>
      </c>
      <c r="D21201" s="1">
        <v>1.2483831275911799E-8</v>
      </c>
      <c r="E21201">
        <f t="shared" si="331"/>
        <v>9</v>
      </c>
    </row>
    <row r="21202" spans="3:5" x14ac:dyDescent="0.25">
      <c r="C21202" t="s">
        <v>17023</v>
      </c>
      <c r="D21202" s="1">
        <v>1.2434066458323101E-8</v>
      </c>
      <c r="E21202">
        <f t="shared" si="331"/>
        <v>10</v>
      </c>
    </row>
    <row r="21203" spans="3:5" x14ac:dyDescent="0.25">
      <c r="C21203" t="s">
        <v>17026</v>
      </c>
      <c r="D21203" s="1">
        <v>1.23594915587766E-8</v>
      </c>
      <c r="E21203">
        <f t="shared" si="331"/>
        <v>42</v>
      </c>
    </row>
    <row r="21204" spans="3:5" x14ac:dyDescent="0.25">
      <c r="C21204" t="s">
        <v>17027</v>
      </c>
      <c r="D21204" s="1">
        <v>1.23594915587766E-8</v>
      </c>
      <c r="E21204">
        <f t="shared" si="331"/>
        <v>42</v>
      </c>
    </row>
    <row r="21205" spans="3:5" x14ac:dyDescent="0.25">
      <c r="C21205" t="s">
        <v>17029</v>
      </c>
      <c r="D21205" s="1">
        <v>1.23594915587766E-8</v>
      </c>
      <c r="E21205">
        <f t="shared" si="331"/>
        <v>39</v>
      </c>
    </row>
    <row r="21206" spans="3:5" x14ac:dyDescent="0.25">
      <c r="C21206" t="s">
        <v>17028</v>
      </c>
      <c r="D21206" s="1">
        <v>1.23594915587766E-8</v>
      </c>
      <c r="E21206">
        <f t="shared" si="331"/>
        <v>28</v>
      </c>
    </row>
    <row r="21207" spans="3:5" x14ac:dyDescent="0.25">
      <c r="C21207" t="s">
        <v>17025</v>
      </c>
      <c r="D21207" s="1">
        <v>1.23594915587766E-8</v>
      </c>
      <c r="E21207">
        <f t="shared" si="331"/>
        <v>25</v>
      </c>
    </row>
    <row r="21208" spans="3:5" x14ac:dyDescent="0.25">
      <c r="C21208" t="s">
        <v>17024</v>
      </c>
      <c r="D21208" s="1">
        <v>1.23594915587766E-8</v>
      </c>
      <c r="E21208">
        <f t="shared" si="331"/>
        <v>20</v>
      </c>
    </row>
    <row r="21209" spans="3:5" x14ac:dyDescent="0.25">
      <c r="C21209">
        <v>280</v>
      </c>
      <c r="D21209" s="1">
        <v>1.23541350617553E-8</v>
      </c>
      <c r="E21209">
        <f t="shared" si="331"/>
        <v>3</v>
      </c>
    </row>
    <row r="21210" spans="3:5" x14ac:dyDescent="0.25">
      <c r="C21210" t="s">
        <v>17030</v>
      </c>
      <c r="D21210" s="1">
        <v>1.2318293253580699E-8</v>
      </c>
      <c r="E21210">
        <f t="shared" si="331"/>
        <v>16</v>
      </c>
    </row>
    <row r="21211" spans="3:5" x14ac:dyDescent="0.25">
      <c r="C21211" t="s">
        <v>17031</v>
      </c>
      <c r="D21211" s="1">
        <v>1.2318293253580699E-8</v>
      </c>
      <c r="E21211">
        <f t="shared" si="331"/>
        <v>10</v>
      </c>
    </row>
    <row r="21212" spans="3:5" x14ac:dyDescent="0.25">
      <c r="C21212" t="s">
        <v>17032</v>
      </c>
      <c r="D21212" s="1">
        <v>1.2271544512580401E-8</v>
      </c>
      <c r="E21212">
        <f t="shared" si="331"/>
        <v>5</v>
      </c>
    </row>
    <row r="21213" spans="3:5" x14ac:dyDescent="0.25">
      <c r="C21213" t="s">
        <v>17033</v>
      </c>
      <c r="D21213" s="1">
        <v>1.21706927364522E-8</v>
      </c>
      <c r="E21213">
        <f t="shared" si="331"/>
        <v>10</v>
      </c>
    </row>
    <row r="21214" spans="3:5" x14ac:dyDescent="0.25">
      <c r="C21214" t="s">
        <v>17042</v>
      </c>
      <c r="D21214" s="1">
        <v>1.2107193470001199E-8</v>
      </c>
      <c r="E21214">
        <f t="shared" si="331"/>
        <v>71</v>
      </c>
    </row>
    <row r="21215" spans="3:5" x14ac:dyDescent="0.25">
      <c r="C21215" t="s">
        <v>17039</v>
      </c>
      <c r="D21215" s="1">
        <v>1.2107193470001199E-8</v>
      </c>
      <c r="E21215">
        <f t="shared" si="331"/>
        <v>41</v>
      </c>
    </row>
    <row r="21216" spans="3:5" x14ac:dyDescent="0.25">
      <c r="C21216" t="s">
        <v>17038</v>
      </c>
      <c r="D21216" s="1">
        <v>1.2107193470001199E-8</v>
      </c>
      <c r="E21216">
        <f t="shared" si="331"/>
        <v>35</v>
      </c>
    </row>
    <row r="21217" spans="3:5" x14ac:dyDescent="0.25">
      <c r="C21217" t="s">
        <v>17036</v>
      </c>
      <c r="D21217" s="1">
        <v>1.2107193470001199E-8</v>
      </c>
      <c r="E21217">
        <f t="shared" si="331"/>
        <v>33</v>
      </c>
    </row>
    <row r="21218" spans="3:5" x14ac:dyDescent="0.25">
      <c r="C21218" t="s">
        <v>17035</v>
      </c>
      <c r="D21218" s="1">
        <v>1.2107193470001199E-8</v>
      </c>
      <c r="E21218">
        <f t="shared" si="331"/>
        <v>22</v>
      </c>
    </row>
    <row r="21219" spans="3:5" x14ac:dyDescent="0.25">
      <c r="C21219" t="s">
        <v>17034</v>
      </c>
      <c r="D21219" s="1">
        <v>1.2107193470001199E-8</v>
      </c>
      <c r="E21219">
        <f t="shared" si="331"/>
        <v>20</v>
      </c>
    </row>
    <row r="21220" spans="3:5" x14ac:dyDescent="0.25">
      <c r="C21220" t="s">
        <v>17037</v>
      </c>
      <c r="D21220" s="1">
        <v>1.2107193470001199E-8</v>
      </c>
      <c r="E21220">
        <f t="shared" si="331"/>
        <v>15</v>
      </c>
    </row>
    <row r="21221" spans="3:5" x14ac:dyDescent="0.25">
      <c r="C21221" t="s">
        <v>17041</v>
      </c>
      <c r="D21221" s="1">
        <v>1.2107193470001199E-8</v>
      </c>
      <c r="E21221">
        <f t="shared" si="331"/>
        <v>13</v>
      </c>
    </row>
    <row r="21222" spans="3:5" x14ac:dyDescent="0.25">
      <c r="C21222" t="s">
        <v>17040</v>
      </c>
      <c r="D21222" s="1">
        <v>1.2107193470001199E-8</v>
      </c>
      <c r="E21222">
        <f t="shared" si="331"/>
        <v>6</v>
      </c>
    </row>
    <row r="21223" spans="3:5" x14ac:dyDescent="0.25">
      <c r="C21223" t="s">
        <v>15190</v>
      </c>
      <c r="D21223" s="1">
        <v>1.20455379685458E-8</v>
      </c>
      <c r="E21223">
        <f t="shared" si="331"/>
        <v>9</v>
      </c>
    </row>
    <row r="21224" spans="3:5" x14ac:dyDescent="0.25">
      <c r="C21224" t="s">
        <v>17044</v>
      </c>
      <c r="D21224" s="1">
        <v>1.1960798282687E-8</v>
      </c>
      <c r="E21224">
        <f t="shared" si="331"/>
        <v>32</v>
      </c>
    </row>
    <row r="21225" spans="3:5" x14ac:dyDescent="0.25">
      <c r="C21225" t="s">
        <v>17043</v>
      </c>
      <c r="D21225" s="1">
        <v>1.1960798282687E-8</v>
      </c>
      <c r="E21225">
        <f t="shared" si="331"/>
        <v>17</v>
      </c>
    </row>
    <row r="21226" spans="3:5" x14ac:dyDescent="0.25">
      <c r="C21226" t="s">
        <v>17045</v>
      </c>
      <c r="D21226" s="1">
        <v>1.1960798282687E-8</v>
      </c>
      <c r="E21226">
        <f t="shared" si="331"/>
        <v>15</v>
      </c>
    </row>
    <row r="21227" spans="3:5" x14ac:dyDescent="0.25">
      <c r="C21227" s="11" t="s">
        <v>62955</v>
      </c>
      <c r="D21227" s="1">
        <v>1.1960798282687E-8</v>
      </c>
      <c r="E21227">
        <f t="shared" si="331"/>
        <v>13</v>
      </c>
    </row>
    <row r="21228" spans="3:5" x14ac:dyDescent="0.25">
      <c r="C21228" s="11" t="s">
        <v>62956</v>
      </c>
      <c r="D21228" s="1">
        <v>1.1960798282687E-8</v>
      </c>
      <c r="E21228">
        <f t="shared" si="331"/>
        <v>13</v>
      </c>
    </row>
    <row r="21229" spans="3:5" x14ac:dyDescent="0.25">
      <c r="C21229" t="s">
        <v>15177</v>
      </c>
      <c r="D21229" s="1">
        <v>1.1960798282687E-8</v>
      </c>
      <c r="E21229">
        <f t="shared" si="331"/>
        <v>11</v>
      </c>
    </row>
    <row r="21230" spans="3:5" x14ac:dyDescent="0.25">
      <c r="C21230" t="s">
        <v>15223</v>
      </c>
      <c r="D21230" s="1">
        <v>1.1920928955078099E-8</v>
      </c>
      <c r="E21230">
        <f t="shared" si="331"/>
        <v>16</v>
      </c>
    </row>
    <row r="21231" spans="3:5" x14ac:dyDescent="0.25">
      <c r="C21231" t="s">
        <v>17046</v>
      </c>
      <c r="D21231" s="1">
        <v>1.1920928955078099E-8</v>
      </c>
      <c r="E21231">
        <f t="shared" si="331"/>
        <v>8</v>
      </c>
    </row>
    <row r="21232" spans="3:5" x14ac:dyDescent="0.25">
      <c r="C21232" t="s">
        <v>17047</v>
      </c>
      <c r="D21232" s="1">
        <v>1.19206205701196E-8</v>
      </c>
      <c r="E21232">
        <f t="shared" si="331"/>
        <v>6</v>
      </c>
    </row>
    <row r="21233" spans="3:5" x14ac:dyDescent="0.25">
      <c r="C21233" t="s">
        <v>17048</v>
      </c>
      <c r="D21233" s="1">
        <v>1.1902888435006901E-8</v>
      </c>
      <c r="E21233">
        <f t="shared" si="331"/>
        <v>6</v>
      </c>
    </row>
    <row r="21234" spans="3:5" x14ac:dyDescent="0.25">
      <c r="C21234" t="s">
        <v>17050</v>
      </c>
      <c r="D21234" s="1">
        <v>1.1881324539944901E-8</v>
      </c>
      <c r="E21234">
        <f t="shared" si="331"/>
        <v>6</v>
      </c>
    </row>
    <row r="21235" spans="3:5" x14ac:dyDescent="0.25">
      <c r="C21235" t="s">
        <v>17049</v>
      </c>
      <c r="D21235" s="1">
        <v>1.1881324539944901E-8</v>
      </c>
      <c r="E21235">
        <f t="shared" si="331"/>
        <v>5</v>
      </c>
    </row>
    <row r="21236" spans="3:5" x14ac:dyDescent="0.25">
      <c r="C21236" t="s">
        <v>17071</v>
      </c>
      <c r="D21236" s="1">
        <v>1.18743628263473E-8</v>
      </c>
      <c r="E21236">
        <f t="shared" si="331"/>
        <v>70</v>
      </c>
    </row>
    <row r="21237" spans="3:5" x14ac:dyDescent="0.25">
      <c r="C21237" t="s">
        <v>17060</v>
      </c>
      <c r="D21237" s="1">
        <v>1.18743628263473E-8</v>
      </c>
      <c r="E21237">
        <f t="shared" si="331"/>
        <v>64</v>
      </c>
    </row>
    <row r="21238" spans="3:5" x14ac:dyDescent="0.25">
      <c r="C21238" t="s">
        <v>17059</v>
      </c>
      <c r="D21238" s="1">
        <v>1.18743628263473E-8</v>
      </c>
      <c r="E21238">
        <f t="shared" si="331"/>
        <v>63</v>
      </c>
    </row>
    <row r="21239" spans="3:5" x14ac:dyDescent="0.25">
      <c r="C21239" t="s">
        <v>17068</v>
      </c>
      <c r="D21239" s="1">
        <v>1.18743628263473E-8</v>
      </c>
      <c r="E21239">
        <f t="shared" si="331"/>
        <v>63</v>
      </c>
    </row>
    <row r="21240" spans="3:5" x14ac:dyDescent="0.25">
      <c r="C21240" t="s">
        <v>17069</v>
      </c>
      <c r="D21240" s="1">
        <v>1.18743628263473E-8</v>
      </c>
      <c r="E21240">
        <f t="shared" si="331"/>
        <v>42</v>
      </c>
    </row>
    <row r="21241" spans="3:5" x14ac:dyDescent="0.25">
      <c r="C21241" t="s">
        <v>17088</v>
      </c>
      <c r="D21241" s="1">
        <v>1.18743628263473E-8</v>
      </c>
      <c r="E21241">
        <f t="shared" si="331"/>
        <v>36</v>
      </c>
    </row>
    <row r="21242" spans="3:5" x14ac:dyDescent="0.25">
      <c r="C21242" t="s">
        <v>17062</v>
      </c>
      <c r="D21242" s="1">
        <v>1.18743628263473E-8</v>
      </c>
      <c r="E21242">
        <f t="shared" si="331"/>
        <v>32</v>
      </c>
    </row>
    <row r="21243" spans="3:5" x14ac:dyDescent="0.25">
      <c r="C21243" t="s">
        <v>17051</v>
      </c>
      <c r="D21243" s="1">
        <v>1.18743628263473E-8</v>
      </c>
      <c r="E21243">
        <f t="shared" si="331"/>
        <v>26</v>
      </c>
    </row>
    <row r="21244" spans="3:5" x14ac:dyDescent="0.25">
      <c r="C21244" t="s">
        <v>17090</v>
      </c>
      <c r="D21244" s="1">
        <v>1.18743628263473E-8</v>
      </c>
      <c r="E21244">
        <f t="shared" si="331"/>
        <v>26</v>
      </c>
    </row>
    <row r="21245" spans="3:5" x14ac:dyDescent="0.25">
      <c r="C21245" t="s">
        <v>17086</v>
      </c>
      <c r="D21245" s="1">
        <v>1.18743628263473E-8</v>
      </c>
      <c r="E21245">
        <f t="shared" si="331"/>
        <v>21</v>
      </c>
    </row>
    <row r="21246" spans="3:5" x14ac:dyDescent="0.25">
      <c r="C21246" t="s">
        <v>17079</v>
      </c>
      <c r="D21246" s="1">
        <v>1.18743628263473E-8</v>
      </c>
      <c r="E21246">
        <f t="shared" si="331"/>
        <v>20</v>
      </c>
    </row>
    <row r="21247" spans="3:5" x14ac:dyDescent="0.25">
      <c r="C21247" t="s">
        <v>17073</v>
      </c>
      <c r="D21247" s="1">
        <v>1.18743628263473E-8</v>
      </c>
      <c r="E21247">
        <f t="shared" si="331"/>
        <v>17</v>
      </c>
    </row>
    <row r="21248" spans="3:5" x14ac:dyDescent="0.25">
      <c r="C21248" t="s">
        <v>17076</v>
      </c>
      <c r="D21248" s="1">
        <v>1.18743628263473E-8</v>
      </c>
      <c r="E21248">
        <f t="shared" si="331"/>
        <v>17</v>
      </c>
    </row>
    <row r="21249" spans="3:5" x14ac:dyDescent="0.25">
      <c r="C21249" t="s">
        <v>17057</v>
      </c>
      <c r="D21249" s="1">
        <v>1.18743628263473E-8</v>
      </c>
      <c r="E21249">
        <f t="shared" si="331"/>
        <v>16</v>
      </c>
    </row>
    <row r="21250" spans="3:5" x14ac:dyDescent="0.25">
      <c r="C21250" t="s">
        <v>17066</v>
      </c>
      <c r="D21250" s="1">
        <v>1.18743628263473E-8</v>
      </c>
      <c r="E21250">
        <f t="shared" si="331"/>
        <v>16</v>
      </c>
    </row>
    <row r="21251" spans="3:5" x14ac:dyDescent="0.25">
      <c r="C21251" t="s">
        <v>17063</v>
      </c>
      <c r="D21251" s="1">
        <v>1.18743628263473E-8</v>
      </c>
      <c r="E21251">
        <f t="shared" si="331"/>
        <v>15</v>
      </c>
    </row>
    <row r="21252" spans="3:5" x14ac:dyDescent="0.25">
      <c r="C21252" t="s">
        <v>17061</v>
      </c>
      <c r="D21252" s="1">
        <v>1.18743628263473E-8</v>
      </c>
      <c r="E21252">
        <f t="shared" si="331"/>
        <v>13</v>
      </c>
    </row>
    <row r="21253" spans="3:5" x14ac:dyDescent="0.25">
      <c r="C21253" t="s">
        <v>17055</v>
      </c>
      <c r="D21253" s="1">
        <v>1.18743628263473E-8</v>
      </c>
      <c r="E21253">
        <f t="shared" ref="E21253:E21316" si="332">LEN(C21253)</f>
        <v>12</v>
      </c>
    </row>
    <row r="21254" spans="3:5" x14ac:dyDescent="0.25">
      <c r="C21254" t="s">
        <v>17080</v>
      </c>
      <c r="D21254" s="1">
        <v>1.18743628263473E-8</v>
      </c>
      <c r="E21254">
        <f t="shared" si="332"/>
        <v>12</v>
      </c>
    </row>
    <row r="21255" spans="3:5" x14ac:dyDescent="0.25">
      <c r="C21255" t="s">
        <v>17056</v>
      </c>
      <c r="D21255" s="1">
        <v>1.18743628263473E-8</v>
      </c>
      <c r="E21255">
        <f t="shared" si="332"/>
        <v>11</v>
      </c>
    </row>
    <row r="21256" spans="3:5" x14ac:dyDescent="0.25">
      <c r="C21256" t="s">
        <v>17065</v>
      </c>
      <c r="D21256" s="1">
        <v>1.18743628263473E-8</v>
      </c>
      <c r="E21256">
        <f t="shared" si="332"/>
        <v>11</v>
      </c>
    </row>
    <row r="21257" spans="3:5" x14ac:dyDescent="0.25">
      <c r="C21257" t="s">
        <v>17067</v>
      </c>
      <c r="D21257" s="1">
        <v>1.18743628263473E-8</v>
      </c>
      <c r="E21257">
        <f t="shared" si="332"/>
        <v>11</v>
      </c>
    </row>
    <row r="21258" spans="3:5" x14ac:dyDescent="0.25">
      <c r="C21258" t="s">
        <v>17078</v>
      </c>
      <c r="D21258" s="1">
        <v>1.18743628263473E-8</v>
      </c>
      <c r="E21258">
        <f t="shared" si="332"/>
        <v>11</v>
      </c>
    </row>
    <row r="21259" spans="3:5" x14ac:dyDescent="0.25">
      <c r="C21259" t="s">
        <v>17081</v>
      </c>
      <c r="D21259" s="1">
        <v>1.18743628263473E-8</v>
      </c>
      <c r="E21259">
        <f t="shared" si="332"/>
        <v>10</v>
      </c>
    </row>
    <row r="21260" spans="3:5" x14ac:dyDescent="0.25">
      <c r="C21260" t="s">
        <v>17082</v>
      </c>
      <c r="D21260" s="1">
        <v>1.18743628263473E-8</v>
      </c>
      <c r="E21260">
        <f t="shared" si="332"/>
        <v>10</v>
      </c>
    </row>
    <row r="21261" spans="3:5" x14ac:dyDescent="0.25">
      <c r="C21261" t="s">
        <v>17089</v>
      </c>
      <c r="D21261" s="1">
        <v>1.18743628263473E-8</v>
      </c>
      <c r="E21261">
        <f t="shared" si="332"/>
        <v>10</v>
      </c>
    </row>
    <row r="21262" spans="3:5" x14ac:dyDescent="0.25">
      <c r="C21262" t="s">
        <v>17052</v>
      </c>
      <c r="D21262" s="1">
        <v>1.18743628263473E-8</v>
      </c>
      <c r="E21262">
        <f t="shared" si="332"/>
        <v>9</v>
      </c>
    </row>
    <row r="21263" spans="3:5" x14ac:dyDescent="0.25">
      <c r="C21263" t="s">
        <v>17064</v>
      </c>
      <c r="D21263" s="1">
        <v>1.18743628263473E-8</v>
      </c>
      <c r="E21263">
        <f t="shared" si="332"/>
        <v>9</v>
      </c>
    </row>
    <row r="21264" spans="3:5" x14ac:dyDescent="0.25">
      <c r="C21264" t="s">
        <v>17075</v>
      </c>
      <c r="D21264" s="1">
        <v>1.18743628263473E-8</v>
      </c>
      <c r="E21264">
        <f t="shared" si="332"/>
        <v>9</v>
      </c>
    </row>
    <row r="21265" spans="3:5" x14ac:dyDescent="0.25">
      <c r="C21265" t="s">
        <v>17070</v>
      </c>
      <c r="D21265" s="1">
        <v>1.18743628263473E-8</v>
      </c>
      <c r="E21265">
        <f t="shared" si="332"/>
        <v>7</v>
      </c>
    </row>
    <row r="21266" spans="3:5" x14ac:dyDescent="0.25">
      <c r="C21266" t="s">
        <v>17074</v>
      </c>
      <c r="D21266" s="1">
        <v>1.18743628263473E-8</v>
      </c>
      <c r="E21266">
        <f t="shared" si="332"/>
        <v>7</v>
      </c>
    </row>
    <row r="21267" spans="3:5" x14ac:dyDescent="0.25">
      <c r="C21267" t="s">
        <v>17053</v>
      </c>
      <c r="D21267" s="1">
        <v>1.18743628263473E-8</v>
      </c>
      <c r="E21267">
        <f t="shared" si="332"/>
        <v>6</v>
      </c>
    </row>
    <row r="21268" spans="3:5" x14ac:dyDescent="0.25">
      <c r="C21268" t="s">
        <v>17072</v>
      </c>
      <c r="D21268" s="1">
        <v>1.18743628263473E-8</v>
      </c>
      <c r="E21268">
        <f t="shared" si="332"/>
        <v>6</v>
      </c>
    </row>
    <row r="21269" spans="3:5" x14ac:dyDescent="0.25">
      <c r="C21269" t="s">
        <v>17077</v>
      </c>
      <c r="D21269" s="1">
        <v>1.18743628263473E-8</v>
      </c>
      <c r="E21269">
        <f t="shared" si="332"/>
        <v>6</v>
      </c>
    </row>
    <row r="21270" spans="3:5" x14ac:dyDescent="0.25">
      <c r="C21270" t="s">
        <v>17085</v>
      </c>
      <c r="D21270" s="1">
        <v>1.18743628263473E-8</v>
      </c>
      <c r="E21270">
        <f t="shared" si="332"/>
        <v>6</v>
      </c>
    </row>
    <row r="21271" spans="3:5" x14ac:dyDescent="0.25">
      <c r="C21271" t="s">
        <v>17087</v>
      </c>
      <c r="D21271" s="1">
        <v>1.18743628263473E-8</v>
      </c>
      <c r="E21271">
        <f t="shared" si="332"/>
        <v>6</v>
      </c>
    </row>
    <row r="21272" spans="3:5" x14ac:dyDescent="0.25">
      <c r="C21272" t="s">
        <v>17054</v>
      </c>
      <c r="D21272" s="1">
        <v>1.18743628263473E-8</v>
      </c>
      <c r="E21272">
        <f t="shared" si="332"/>
        <v>5</v>
      </c>
    </row>
    <row r="21273" spans="3:5" x14ac:dyDescent="0.25">
      <c r="C21273" t="s">
        <v>17084</v>
      </c>
      <c r="D21273" s="1">
        <v>1.18743628263473E-8</v>
      </c>
      <c r="E21273">
        <f t="shared" si="332"/>
        <v>5</v>
      </c>
    </row>
    <row r="21274" spans="3:5" x14ac:dyDescent="0.25">
      <c r="C21274" t="s">
        <v>17058</v>
      </c>
      <c r="D21274" s="1">
        <v>1.18743628263473E-8</v>
      </c>
      <c r="E21274">
        <f t="shared" si="332"/>
        <v>4</v>
      </c>
    </row>
    <row r="21275" spans="3:5" x14ac:dyDescent="0.25">
      <c r="C21275" t="s">
        <v>17083</v>
      </c>
      <c r="D21275" s="1">
        <v>1.18743628263473E-8</v>
      </c>
      <c r="E21275">
        <f t="shared" si="332"/>
        <v>4</v>
      </c>
    </row>
    <row r="21276" spans="3:5" x14ac:dyDescent="0.25">
      <c r="C21276" t="s">
        <v>17091</v>
      </c>
      <c r="D21276" s="1">
        <v>1.1813533198726E-8</v>
      </c>
      <c r="E21276">
        <f t="shared" si="332"/>
        <v>20</v>
      </c>
    </row>
    <row r="21277" spans="3:5" x14ac:dyDescent="0.25">
      <c r="C21277" t="s">
        <v>17092</v>
      </c>
      <c r="D21277" s="1">
        <v>1.1734664440154999E-8</v>
      </c>
      <c r="E21277">
        <f t="shared" si="332"/>
        <v>7</v>
      </c>
    </row>
    <row r="21278" spans="3:5" x14ac:dyDescent="0.25">
      <c r="C21278" t="s">
        <v>1395</v>
      </c>
      <c r="D21278" s="1">
        <v>1.1711789850603001E-8</v>
      </c>
      <c r="E21278">
        <f t="shared" si="332"/>
        <v>10</v>
      </c>
    </row>
    <row r="21279" spans="3:5" x14ac:dyDescent="0.25">
      <c r="C21279" t="s">
        <v>17094</v>
      </c>
      <c r="D21279" s="1">
        <v>1.16415321826934E-8</v>
      </c>
      <c r="E21279">
        <f t="shared" si="332"/>
        <v>44</v>
      </c>
    </row>
    <row r="21280" spans="3:5" x14ac:dyDescent="0.25">
      <c r="C21280" t="s">
        <v>17093</v>
      </c>
      <c r="D21280" s="1">
        <v>1.16415321826934E-8</v>
      </c>
      <c r="E21280">
        <f t="shared" si="332"/>
        <v>26</v>
      </c>
    </row>
    <row r="21281" spans="3:5" x14ac:dyDescent="0.25">
      <c r="C21281" t="s">
        <v>17098</v>
      </c>
      <c r="D21281" s="1">
        <v>1.16415321826934E-8</v>
      </c>
      <c r="E21281">
        <f t="shared" si="332"/>
        <v>13</v>
      </c>
    </row>
    <row r="21282" spans="3:5" x14ac:dyDescent="0.25">
      <c r="C21282" t="s">
        <v>17097</v>
      </c>
      <c r="D21282" s="1">
        <v>1.16415321826934E-8</v>
      </c>
      <c r="E21282">
        <f t="shared" si="332"/>
        <v>9</v>
      </c>
    </row>
    <row r="21283" spans="3:5" x14ac:dyDescent="0.25">
      <c r="C21283" t="s">
        <v>17096</v>
      </c>
      <c r="D21283" s="1">
        <v>1.16415321826934E-8</v>
      </c>
      <c r="E21283">
        <f t="shared" si="332"/>
        <v>8</v>
      </c>
    </row>
    <row r="21284" spans="3:5" x14ac:dyDescent="0.25">
      <c r="C21284" t="s">
        <v>17099</v>
      </c>
      <c r="D21284" s="1">
        <v>1.16415321826934E-8</v>
      </c>
      <c r="E21284">
        <f t="shared" si="332"/>
        <v>7</v>
      </c>
    </row>
    <row r="21285" spans="3:5" x14ac:dyDescent="0.25">
      <c r="C21285" t="s">
        <v>17100</v>
      </c>
      <c r="D21285" s="1">
        <v>1.16415321826934E-8</v>
      </c>
      <c r="E21285">
        <f t="shared" si="332"/>
        <v>7</v>
      </c>
    </row>
    <row r="21286" spans="3:5" x14ac:dyDescent="0.25">
      <c r="C21286" t="s">
        <v>17095</v>
      </c>
      <c r="D21286" s="1">
        <v>1.16415321826934E-8</v>
      </c>
      <c r="E21286">
        <f t="shared" si="332"/>
        <v>6</v>
      </c>
    </row>
    <row r="21287" spans="3:5" x14ac:dyDescent="0.25">
      <c r="C21287" t="s">
        <v>17103</v>
      </c>
      <c r="D21287" s="1">
        <v>1.15621050065975E-8</v>
      </c>
      <c r="E21287">
        <f t="shared" si="332"/>
        <v>41</v>
      </c>
    </row>
    <row r="21288" spans="3:5" x14ac:dyDescent="0.25">
      <c r="C21288" t="s">
        <v>17115</v>
      </c>
      <c r="D21288" s="1">
        <v>1.15621050065975E-8</v>
      </c>
      <c r="E21288">
        <f t="shared" si="332"/>
        <v>34</v>
      </c>
    </row>
    <row r="21289" spans="3:5" x14ac:dyDescent="0.25">
      <c r="C21289" t="s">
        <v>17116</v>
      </c>
      <c r="D21289" s="1">
        <v>1.15621050065975E-8</v>
      </c>
      <c r="E21289">
        <f t="shared" si="332"/>
        <v>32</v>
      </c>
    </row>
    <row r="21290" spans="3:5" x14ac:dyDescent="0.25">
      <c r="C21290" t="s">
        <v>17113</v>
      </c>
      <c r="D21290" s="1">
        <v>1.15621050065975E-8</v>
      </c>
      <c r="E21290">
        <f t="shared" si="332"/>
        <v>30</v>
      </c>
    </row>
    <row r="21291" spans="3:5" x14ac:dyDescent="0.25">
      <c r="C21291" t="s">
        <v>17110</v>
      </c>
      <c r="D21291" s="1">
        <v>1.15621050065975E-8</v>
      </c>
      <c r="E21291">
        <f t="shared" si="332"/>
        <v>28</v>
      </c>
    </row>
    <row r="21292" spans="3:5" x14ac:dyDescent="0.25">
      <c r="C21292" t="s">
        <v>17106</v>
      </c>
      <c r="D21292" s="1">
        <v>1.15621050065975E-8</v>
      </c>
      <c r="E21292">
        <f t="shared" si="332"/>
        <v>27</v>
      </c>
    </row>
    <row r="21293" spans="3:5" x14ac:dyDescent="0.25">
      <c r="C21293" t="s">
        <v>17112</v>
      </c>
      <c r="D21293" s="1">
        <v>1.15621050065975E-8</v>
      </c>
      <c r="E21293">
        <f t="shared" si="332"/>
        <v>27</v>
      </c>
    </row>
    <row r="21294" spans="3:5" x14ac:dyDescent="0.25">
      <c r="C21294" t="s">
        <v>17101</v>
      </c>
      <c r="D21294" s="1">
        <v>1.15621050065975E-8</v>
      </c>
      <c r="E21294">
        <f t="shared" si="332"/>
        <v>23</v>
      </c>
    </row>
    <row r="21295" spans="3:5" x14ac:dyDescent="0.25">
      <c r="C21295" t="s">
        <v>17104</v>
      </c>
      <c r="D21295" s="1">
        <v>1.15621050065975E-8</v>
      </c>
      <c r="E21295">
        <f t="shared" si="332"/>
        <v>16</v>
      </c>
    </row>
    <row r="21296" spans="3:5" x14ac:dyDescent="0.25">
      <c r="C21296" s="11" t="s">
        <v>62957</v>
      </c>
      <c r="D21296" s="1">
        <v>1.15621050065975E-8</v>
      </c>
      <c r="E21296">
        <f t="shared" si="332"/>
        <v>14</v>
      </c>
    </row>
    <row r="21297" spans="3:5" x14ac:dyDescent="0.25">
      <c r="C21297" t="s">
        <v>15211</v>
      </c>
      <c r="D21297" s="1">
        <v>1.15621050065975E-8</v>
      </c>
      <c r="E21297">
        <f t="shared" si="332"/>
        <v>14</v>
      </c>
    </row>
    <row r="21298" spans="3:5" x14ac:dyDescent="0.25">
      <c r="C21298" t="s">
        <v>15257</v>
      </c>
      <c r="D21298" s="1">
        <v>1.15621050065975E-8</v>
      </c>
      <c r="E21298">
        <f t="shared" si="332"/>
        <v>13</v>
      </c>
    </row>
    <row r="21299" spans="3:5" x14ac:dyDescent="0.25">
      <c r="C21299" t="s">
        <v>17109</v>
      </c>
      <c r="D21299" s="1">
        <v>1.15621050065975E-8</v>
      </c>
      <c r="E21299">
        <f t="shared" si="332"/>
        <v>13</v>
      </c>
    </row>
    <row r="21300" spans="3:5" x14ac:dyDescent="0.25">
      <c r="C21300" t="s">
        <v>17117</v>
      </c>
      <c r="D21300" s="1">
        <v>1.15621050065975E-8</v>
      </c>
      <c r="E21300">
        <f t="shared" si="332"/>
        <v>12</v>
      </c>
    </row>
    <row r="21301" spans="3:5" x14ac:dyDescent="0.25">
      <c r="C21301" t="s">
        <v>17105</v>
      </c>
      <c r="D21301" s="1">
        <v>1.15621050065975E-8</v>
      </c>
      <c r="E21301">
        <f t="shared" si="332"/>
        <v>11</v>
      </c>
    </row>
    <row r="21302" spans="3:5" x14ac:dyDescent="0.25">
      <c r="C21302" t="s">
        <v>17102</v>
      </c>
      <c r="D21302" s="1">
        <v>1.15621050065975E-8</v>
      </c>
      <c r="E21302">
        <f t="shared" si="332"/>
        <v>10</v>
      </c>
    </row>
    <row r="21303" spans="3:5" x14ac:dyDescent="0.25">
      <c r="C21303" s="11" t="s">
        <v>62958</v>
      </c>
      <c r="D21303" s="1">
        <v>1.15621050065975E-8</v>
      </c>
      <c r="E21303">
        <f t="shared" si="332"/>
        <v>9</v>
      </c>
    </row>
    <row r="21304" spans="3:5" x14ac:dyDescent="0.25">
      <c r="C21304" t="s">
        <v>17111</v>
      </c>
      <c r="D21304" s="1">
        <v>1.15621050065975E-8</v>
      </c>
      <c r="E21304">
        <f t="shared" si="332"/>
        <v>9</v>
      </c>
    </row>
    <row r="21305" spans="3:5" x14ac:dyDescent="0.25">
      <c r="C21305" t="s">
        <v>17107</v>
      </c>
      <c r="D21305" s="1">
        <v>1.15621050065975E-8</v>
      </c>
      <c r="E21305">
        <f t="shared" si="332"/>
        <v>8</v>
      </c>
    </row>
    <row r="21306" spans="3:5" x14ac:dyDescent="0.25">
      <c r="C21306" t="s">
        <v>17108</v>
      </c>
      <c r="D21306" s="1">
        <v>1.15621050065975E-8</v>
      </c>
      <c r="E21306">
        <f t="shared" si="332"/>
        <v>7</v>
      </c>
    </row>
    <row r="21307" spans="3:5" x14ac:dyDescent="0.25">
      <c r="C21307" t="s">
        <v>17114</v>
      </c>
      <c r="D21307" s="1">
        <v>1.15621050065975E-8</v>
      </c>
      <c r="E21307">
        <f t="shared" si="332"/>
        <v>4</v>
      </c>
    </row>
    <row r="21308" spans="3:5" x14ac:dyDescent="0.25">
      <c r="C21308" t="s">
        <v>17118</v>
      </c>
      <c r="D21308" s="1">
        <v>1.1536382859753001E-8</v>
      </c>
      <c r="E21308">
        <f t="shared" si="332"/>
        <v>7</v>
      </c>
    </row>
    <row r="21309" spans="3:5" x14ac:dyDescent="0.25">
      <c r="C21309" t="s">
        <v>17119</v>
      </c>
      <c r="D21309" s="1">
        <v>1.1522087465874701E-8</v>
      </c>
      <c r="E21309">
        <f t="shared" si="332"/>
        <v>18</v>
      </c>
    </row>
    <row r="21310" spans="3:5" x14ac:dyDescent="0.25">
      <c r="C21310" t="s">
        <v>17120</v>
      </c>
      <c r="D21310" s="1">
        <v>1.1522087465874701E-8</v>
      </c>
      <c r="E21310">
        <f t="shared" si="332"/>
        <v>15</v>
      </c>
    </row>
    <row r="21311" spans="3:5" x14ac:dyDescent="0.25">
      <c r="C21311" t="s">
        <v>17121</v>
      </c>
      <c r="D21311" s="1">
        <v>1.1522087465874701E-8</v>
      </c>
      <c r="E21311">
        <f t="shared" si="332"/>
        <v>5</v>
      </c>
    </row>
    <row r="21312" spans="3:5" x14ac:dyDescent="0.25">
      <c r="C21312" t="s">
        <v>17123</v>
      </c>
      <c r="D21312" s="1">
        <v>1.1485280388613401E-8</v>
      </c>
      <c r="E21312">
        <f t="shared" si="332"/>
        <v>21</v>
      </c>
    </row>
    <row r="21313" spans="3:5" x14ac:dyDescent="0.25">
      <c r="C21313" t="s">
        <v>17122</v>
      </c>
      <c r="D21313" s="1">
        <v>1.1485280388613401E-8</v>
      </c>
      <c r="E21313">
        <f t="shared" si="332"/>
        <v>18</v>
      </c>
    </row>
    <row r="21314" spans="3:5" x14ac:dyDescent="0.25">
      <c r="C21314" t="s">
        <v>17124</v>
      </c>
      <c r="D21314" s="1">
        <v>1.12242512888722E-8</v>
      </c>
      <c r="E21314">
        <f t="shared" si="332"/>
        <v>11</v>
      </c>
    </row>
    <row r="21315" spans="3:5" x14ac:dyDescent="0.25">
      <c r="C21315" t="s">
        <v>17126</v>
      </c>
      <c r="D21315" s="1">
        <v>1.1175870895385699E-8</v>
      </c>
      <c r="E21315">
        <f t="shared" si="332"/>
        <v>9</v>
      </c>
    </row>
    <row r="21316" spans="3:5" x14ac:dyDescent="0.25">
      <c r="C21316" t="s">
        <v>17125</v>
      </c>
      <c r="D21316" s="1">
        <v>1.1175870895385699E-8</v>
      </c>
      <c r="E21316">
        <f t="shared" si="332"/>
        <v>8</v>
      </c>
    </row>
    <row r="21317" spans="3:5" x14ac:dyDescent="0.25">
      <c r="C21317" t="s">
        <v>17143</v>
      </c>
      <c r="D21317" s="1">
        <v>1.1163411730507899E-8</v>
      </c>
      <c r="E21317">
        <f t="shared" ref="E21317:E21380" si="333">LEN(C21317)</f>
        <v>39</v>
      </c>
    </row>
    <row r="21318" spans="3:5" x14ac:dyDescent="0.25">
      <c r="C21318" t="s">
        <v>17130</v>
      </c>
      <c r="D21318" s="1">
        <v>1.1163411730507899E-8</v>
      </c>
      <c r="E21318">
        <f t="shared" si="333"/>
        <v>35</v>
      </c>
    </row>
    <row r="21319" spans="3:5" x14ac:dyDescent="0.25">
      <c r="C21319" t="s">
        <v>17132</v>
      </c>
      <c r="D21319" s="1">
        <v>1.1163411730507899E-8</v>
      </c>
      <c r="E21319">
        <f t="shared" si="333"/>
        <v>34</v>
      </c>
    </row>
    <row r="21320" spans="3:5" x14ac:dyDescent="0.25">
      <c r="C21320" t="s">
        <v>17129</v>
      </c>
      <c r="D21320" s="1">
        <v>1.1163411730507899E-8</v>
      </c>
      <c r="E21320">
        <f t="shared" si="333"/>
        <v>29</v>
      </c>
    </row>
    <row r="21321" spans="3:5" x14ac:dyDescent="0.25">
      <c r="C21321" t="s">
        <v>17134</v>
      </c>
      <c r="D21321" s="1">
        <v>1.1163411730507899E-8</v>
      </c>
      <c r="E21321">
        <f t="shared" si="333"/>
        <v>29</v>
      </c>
    </row>
    <row r="21322" spans="3:5" x14ac:dyDescent="0.25">
      <c r="C21322" t="s">
        <v>15275</v>
      </c>
      <c r="D21322" s="1">
        <v>1.1163411730507899E-8</v>
      </c>
      <c r="E21322">
        <f t="shared" si="333"/>
        <v>29</v>
      </c>
    </row>
    <row r="21323" spans="3:5" x14ac:dyDescent="0.25">
      <c r="C21323" t="s">
        <v>17140</v>
      </c>
      <c r="D21323" s="1">
        <v>1.1163411730507899E-8</v>
      </c>
      <c r="E21323">
        <f t="shared" si="333"/>
        <v>24</v>
      </c>
    </row>
    <row r="21324" spans="3:5" x14ac:dyDescent="0.25">
      <c r="C21324" t="s">
        <v>17139</v>
      </c>
      <c r="D21324" s="1">
        <v>1.1163411730507899E-8</v>
      </c>
      <c r="E21324">
        <f t="shared" si="333"/>
        <v>23</v>
      </c>
    </row>
    <row r="21325" spans="3:5" x14ac:dyDescent="0.25">
      <c r="C21325" t="s">
        <v>17144</v>
      </c>
      <c r="D21325" s="1">
        <v>1.1163411730507899E-8</v>
      </c>
      <c r="E21325">
        <f t="shared" si="333"/>
        <v>23</v>
      </c>
    </row>
    <row r="21326" spans="3:5" x14ac:dyDescent="0.25">
      <c r="C21326" t="s">
        <v>15245</v>
      </c>
      <c r="D21326" s="1">
        <v>1.1163411730507899E-8</v>
      </c>
      <c r="E21326">
        <f t="shared" si="333"/>
        <v>19</v>
      </c>
    </row>
    <row r="21327" spans="3:5" x14ac:dyDescent="0.25">
      <c r="C21327" s="11" t="s">
        <v>62959</v>
      </c>
      <c r="D21327" s="1">
        <v>1.1163411730507899E-8</v>
      </c>
      <c r="E21327">
        <f t="shared" si="333"/>
        <v>18</v>
      </c>
    </row>
    <row r="21328" spans="3:5" x14ac:dyDescent="0.25">
      <c r="C21328" t="s">
        <v>17127</v>
      </c>
      <c r="D21328" s="1">
        <v>1.1163411730507899E-8</v>
      </c>
      <c r="E21328">
        <f t="shared" si="333"/>
        <v>18</v>
      </c>
    </row>
    <row r="21329" spans="3:5" x14ac:dyDescent="0.25">
      <c r="C21329" t="s">
        <v>17137</v>
      </c>
      <c r="D21329" s="1">
        <v>1.1163411730507899E-8</v>
      </c>
      <c r="E21329">
        <f t="shared" si="333"/>
        <v>17</v>
      </c>
    </row>
    <row r="21330" spans="3:5" x14ac:dyDescent="0.25">
      <c r="C21330" t="s">
        <v>17131</v>
      </c>
      <c r="D21330" s="1">
        <v>1.1163411730507899E-8</v>
      </c>
      <c r="E21330">
        <f t="shared" si="333"/>
        <v>15</v>
      </c>
    </row>
    <row r="21331" spans="3:5" x14ac:dyDescent="0.25">
      <c r="C21331" t="s">
        <v>17138</v>
      </c>
      <c r="D21331" s="1">
        <v>1.1163411730507899E-8</v>
      </c>
      <c r="E21331">
        <f t="shared" si="333"/>
        <v>14</v>
      </c>
    </row>
    <row r="21332" spans="3:5" x14ac:dyDescent="0.25">
      <c r="C21332" t="s">
        <v>17128</v>
      </c>
      <c r="D21332" s="1">
        <v>1.1163411730507899E-8</v>
      </c>
      <c r="E21332">
        <f t="shared" si="333"/>
        <v>11</v>
      </c>
    </row>
    <row r="21333" spans="3:5" x14ac:dyDescent="0.25">
      <c r="C21333" t="s">
        <v>17133</v>
      </c>
      <c r="D21333" s="1">
        <v>1.1163411730507899E-8</v>
      </c>
      <c r="E21333">
        <f t="shared" si="333"/>
        <v>11</v>
      </c>
    </row>
    <row r="21334" spans="3:5" x14ac:dyDescent="0.25">
      <c r="C21334" t="s">
        <v>17142</v>
      </c>
      <c r="D21334" s="1">
        <v>1.1163411730507899E-8</v>
      </c>
      <c r="E21334">
        <f t="shared" si="333"/>
        <v>11</v>
      </c>
    </row>
    <row r="21335" spans="3:5" x14ac:dyDescent="0.25">
      <c r="C21335" t="s">
        <v>17145</v>
      </c>
      <c r="D21335" s="1">
        <v>1.1163411730507899E-8</v>
      </c>
      <c r="E21335">
        <f t="shared" si="333"/>
        <v>11</v>
      </c>
    </row>
    <row r="21336" spans="3:5" x14ac:dyDescent="0.25">
      <c r="C21336" t="s">
        <v>17135</v>
      </c>
      <c r="D21336" s="1">
        <v>1.1163411730507899E-8</v>
      </c>
      <c r="E21336">
        <f t="shared" si="333"/>
        <v>10</v>
      </c>
    </row>
    <row r="21337" spans="3:5" x14ac:dyDescent="0.25">
      <c r="C21337" t="s">
        <v>17136</v>
      </c>
      <c r="D21337" s="1">
        <v>1.1163411730507899E-8</v>
      </c>
      <c r="E21337">
        <f t="shared" si="333"/>
        <v>10</v>
      </c>
    </row>
    <row r="21338" spans="3:5" x14ac:dyDescent="0.25">
      <c r="C21338" t="s">
        <v>17141</v>
      </c>
      <c r="D21338" s="1">
        <v>1.1163411730507899E-8</v>
      </c>
      <c r="E21338">
        <f t="shared" si="333"/>
        <v>9</v>
      </c>
    </row>
    <row r="21339" spans="3:5" x14ac:dyDescent="0.25">
      <c r="C21339" t="s">
        <v>15189</v>
      </c>
      <c r="D21339" s="1">
        <v>1.1163411730507899E-8</v>
      </c>
      <c r="E21339">
        <f t="shared" si="333"/>
        <v>3</v>
      </c>
    </row>
    <row r="21340" spans="3:5" x14ac:dyDescent="0.25">
      <c r="C21340" t="s">
        <v>17146</v>
      </c>
      <c r="D21340" s="1">
        <v>1.1126200358072901E-8</v>
      </c>
      <c r="E21340">
        <f t="shared" si="333"/>
        <v>16</v>
      </c>
    </row>
    <row r="21341" spans="3:5" x14ac:dyDescent="0.25">
      <c r="C21341" t="s">
        <v>17147</v>
      </c>
      <c r="D21341" s="1">
        <v>1.1126200358072901E-8</v>
      </c>
      <c r="E21341">
        <f t="shared" si="333"/>
        <v>15</v>
      </c>
    </row>
    <row r="21342" spans="3:5" x14ac:dyDescent="0.25">
      <c r="C21342" t="s">
        <v>17148</v>
      </c>
      <c r="D21342" s="1">
        <v>1.10973983451172E-8</v>
      </c>
      <c r="E21342">
        <f t="shared" si="333"/>
        <v>7</v>
      </c>
    </row>
    <row r="21343" spans="3:5" x14ac:dyDescent="0.25">
      <c r="C21343" t="s">
        <v>17150</v>
      </c>
      <c r="D21343" s="1">
        <v>1.1078930255648799E-8</v>
      </c>
      <c r="E21343">
        <f t="shared" si="333"/>
        <v>8</v>
      </c>
    </row>
    <row r="21344" spans="3:5" x14ac:dyDescent="0.25">
      <c r="C21344" t="s">
        <v>17149</v>
      </c>
      <c r="D21344" s="1">
        <v>1.1078930255648799E-8</v>
      </c>
      <c r="E21344">
        <f t="shared" si="333"/>
        <v>7</v>
      </c>
    </row>
    <row r="21345" spans="3:5" x14ac:dyDescent="0.25">
      <c r="C21345" t="s">
        <v>17151</v>
      </c>
      <c r="D21345" s="1">
        <v>1.1059455573558801E-8</v>
      </c>
      <c r="E21345">
        <f t="shared" si="333"/>
        <v>11</v>
      </c>
    </row>
    <row r="21346" spans="3:5" x14ac:dyDescent="0.25">
      <c r="C21346" t="s">
        <v>17152</v>
      </c>
      <c r="D21346" s="1">
        <v>1.0989606380462601E-8</v>
      </c>
      <c r="E21346">
        <f t="shared" si="333"/>
        <v>7</v>
      </c>
    </row>
    <row r="21347" spans="3:5" x14ac:dyDescent="0.25">
      <c r="C21347" t="s">
        <v>17153</v>
      </c>
      <c r="D21347" s="1">
        <v>1.09640650924631E-8</v>
      </c>
      <c r="E21347">
        <f t="shared" si="333"/>
        <v>16</v>
      </c>
    </row>
    <row r="21348" spans="3:5" x14ac:dyDescent="0.25">
      <c r="C21348" t="s">
        <v>17171</v>
      </c>
      <c r="D21348" s="1">
        <v>1.09430402517318E-8</v>
      </c>
      <c r="E21348">
        <f t="shared" si="333"/>
        <v>47</v>
      </c>
    </row>
    <row r="21349" spans="3:5" x14ac:dyDescent="0.25">
      <c r="C21349" t="s">
        <v>17168</v>
      </c>
      <c r="D21349" s="1">
        <v>1.09430402517318E-8</v>
      </c>
      <c r="E21349">
        <f t="shared" si="333"/>
        <v>42</v>
      </c>
    </row>
    <row r="21350" spans="3:5" x14ac:dyDescent="0.25">
      <c r="C21350" t="s">
        <v>17172</v>
      </c>
      <c r="D21350" s="1">
        <v>1.09430402517318E-8</v>
      </c>
      <c r="E21350">
        <f t="shared" si="333"/>
        <v>39</v>
      </c>
    </row>
    <row r="21351" spans="3:5" x14ac:dyDescent="0.25">
      <c r="C21351" t="s">
        <v>17167</v>
      </c>
      <c r="D21351" s="1">
        <v>1.09430402517318E-8</v>
      </c>
      <c r="E21351">
        <f t="shared" si="333"/>
        <v>33</v>
      </c>
    </row>
    <row r="21352" spans="3:5" x14ac:dyDescent="0.25">
      <c r="C21352" t="s">
        <v>17160</v>
      </c>
      <c r="D21352" s="1">
        <v>1.09430402517318E-8</v>
      </c>
      <c r="E21352">
        <f t="shared" si="333"/>
        <v>32</v>
      </c>
    </row>
    <row r="21353" spans="3:5" x14ac:dyDescent="0.25">
      <c r="C21353" t="s">
        <v>17161</v>
      </c>
      <c r="D21353" s="1">
        <v>1.09430402517318E-8</v>
      </c>
      <c r="E21353">
        <f t="shared" si="333"/>
        <v>31</v>
      </c>
    </row>
    <row r="21354" spans="3:5" x14ac:dyDescent="0.25">
      <c r="C21354" t="s">
        <v>17177</v>
      </c>
      <c r="D21354" s="1">
        <v>1.09430402517318E-8</v>
      </c>
      <c r="E21354">
        <f t="shared" si="333"/>
        <v>26</v>
      </c>
    </row>
    <row r="21355" spans="3:5" x14ac:dyDescent="0.25">
      <c r="C21355" t="s">
        <v>17170</v>
      </c>
      <c r="D21355" s="1">
        <v>1.09430402517318E-8</v>
      </c>
      <c r="E21355">
        <f t="shared" si="333"/>
        <v>21</v>
      </c>
    </row>
    <row r="21356" spans="3:5" x14ac:dyDescent="0.25">
      <c r="C21356" t="s">
        <v>17176</v>
      </c>
      <c r="D21356" s="1">
        <v>1.09430402517318E-8</v>
      </c>
      <c r="E21356">
        <f t="shared" si="333"/>
        <v>20</v>
      </c>
    </row>
    <row r="21357" spans="3:5" x14ac:dyDescent="0.25">
      <c r="C21357" t="s">
        <v>17158</v>
      </c>
      <c r="D21357" s="1">
        <v>1.09430402517318E-8</v>
      </c>
      <c r="E21357">
        <f t="shared" si="333"/>
        <v>19</v>
      </c>
    </row>
    <row r="21358" spans="3:5" x14ac:dyDescent="0.25">
      <c r="C21358" t="s">
        <v>17175</v>
      </c>
      <c r="D21358" s="1">
        <v>1.09430402517318E-8</v>
      </c>
      <c r="E21358">
        <f t="shared" si="333"/>
        <v>19</v>
      </c>
    </row>
    <row r="21359" spans="3:5" x14ac:dyDescent="0.25">
      <c r="C21359" t="s">
        <v>17173</v>
      </c>
      <c r="D21359" s="1">
        <v>1.09430402517318E-8</v>
      </c>
      <c r="E21359">
        <f t="shared" si="333"/>
        <v>15</v>
      </c>
    </row>
    <row r="21360" spans="3:5" x14ac:dyDescent="0.25">
      <c r="C21360" t="s">
        <v>17162</v>
      </c>
      <c r="D21360" s="1">
        <v>1.09430402517318E-8</v>
      </c>
      <c r="E21360">
        <f t="shared" si="333"/>
        <v>14</v>
      </c>
    </row>
    <row r="21361" spans="3:5" x14ac:dyDescent="0.25">
      <c r="C21361" t="s">
        <v>17156</v>
      </c>
      <c r="D21361" s="1">
        <v>1.09430402517318E-8</v>
      </c>
      <c r="E21361">
        <f t="shared" si="333"/>
        <v>13</v>
      </c>
    </row>
    <row r="21362" spans="3:5" x14ac:dyDescent="0.25">
      <c r="C21362" t="s">
        <v>17164</v>
      </c>
      <c r="D21362" s="1">
        <v>1.09430402517318E-8</v>
      </c>
      <c r="E21362">
        <f t="shared" si="333"/>
        <v>13</v>
      </c>
    </row>
    <row r="21363" spans="3:5" x14ac:dyDescent="0.25">
      <c r="C21363" t="s">
        <v>17174</v>
      </c>
      <c r="D21363" s="1">
        <v>1.09430402517318E-8</v>
      </c>
      <c r="E21363">
        <f t="shared" si="333"/>
        <v>13</v>
      </c>
    </row>
    <row r="21364" spans="3:5" x14ac:dyDescent="0.25">
      <c r="C21364" t="s">
        <v>17166</v>
      </c>
      <c r="D21364" s="1">
        <v>1.09430402517318E-8</v>
      </c>
      <c r="E21364">
        <f t="shared" si="333"/>
        <v>12</v>
      </c>
    </row>
    <row r="21365" spans="3:5" x14ac:dyDescent="0.25">
      <c r="C21365" t="s">
        <v>17163</v>
      </c>
      <c r="D21365" s="1">
        <v>1.09430402517318E-8</v>
      </c>
      <c r="E21365">
        <f t="shared" si="333"/>
        <v>11</v>
      </c>
    </row>
    <row r="21366" spans="3:5" x14ac:dyDescent="0.25">
      <c r="C21366" t="s">
        <v>17157</v>
      </c>
      <c r="D21366" s="1">
        <v>1.09430402517318E-8</v>
      </c>
      <c r="E21366">
        <f t="shared" si="333"/>
        <v>9</v>
      </c>
    </row>
    <row r="21367" spans="3:5" x14ac:dyDescent="0.25">
      <c r="C21367" t="s">
        <v>17159</v>
      </c>
      <c r="D21367" s="1">
        <v>1.09430402517318E-8</v>
      </c>
      <c r="E21367">
        <f t="shared" si="333"/>
        <v>9</v>
      </c>
    </row>
    <row r="21368" spans="3:5" x14ac:dyDescent="0.25">
      <c r="C21368" t="s">
        <v>17169</v>
      </c>
      <c r="D21368" s="1">
        <v>1.09430402517318E-8</v>
      </c>
      <c r="E21368">
        <f t="shared" si="333"/>
        <v>9</v>
      </c>
    </row>
    <row r="21369" spans="3:5" x14ac:dyDescent="0.25">
      <c r="C21369" t="s">
        <v>17165</v>
      </c>
      <c r="D21369" s="1">
        <v>1.09430402517318E-8</v>
      </c>
      <c r="E21369">
        <f t="shared" si="333"/>
        <v>8</v>
      </c>
    </row>
    <row r="21370" spans="3:5" x14ac:dyDescent="0.25">
      <c r="C21370" t="s">
        <v>17154</v>
      </c>
      <c r="D21370" s="1">
        <v>1.09430402517318E-8</v>
      </c>
      <c r="E21370">
        <f t="shared" si="333"/>
        <v>5</v>
      </c>
    </row>
    <row r="21371" spans="3:5" x14ac:dyDescent="0.25">
      <c r="C21371" t="s">
        <v>17155</v>
      </c>
      <c r="D21371" s="1">
        <v>1.09430402517318E-8</v>
      </c>
      <c r="E21371">
        <f t="shared" si="333"/>
        <v>5</v>
      </c>
    </row>
    <row r="21372" spans="3:5" x14ac:dyDescent="0.25">
      <c r="C21372" t="s">
        <v>15255</v>
      </c>
      <c r="D21372" s="1">
        <v>1.09333963789178E-8</v>
      </c>
      <c r="E21372">
        <f t="shared" si="333"/>
        <v>13</v>
      </c>
    </row>
    <row r="21373" spans="3:5" x14ac:dyDescent="0.25">
      <c r="C21373" t="s">
        <v>17178</v>
      </c>
      <c r="D21373" s="1">
        <v>1.09333963789178E-8</v>
      </c>
      <c r="E21373">
        <f t="shared" si="333"/>
        <v>10</v>
      </c>
    </row>
    <row r="21374" spans="3:5" x14ac:dyDescent="0.25">
      <c r="C21374" t="s">
        <v>17179</v>
      </c>
      <c r="D21374" s="1">
        <v>1.08913001086976E-8</v>
      </c>
      <c r="E21374">
        <f t="shared" si="333"/>
        <v>2</v>
      </c>
    </row>
    <row r="21375" spans="3:5" x14ac:dyDescent="0.25">
      <c r="C21375" t="s">
        <v>17182</v>
      </c>
      <c r="D21375" s="1">
        <v>1.0837208140980101E-8</v>
      </c>
      <c r="E21375">
        <f t="shared" si="333"/>
        <v>17</v>
      </c>
    </row>
    <row r="21376" spans="3:5" x14ac:dyDescent="0.25">
      <c r="C21376" t="s">
        <v>17180</v>
      </c>
      <c r="D21376" s="1">
        <v>1.0837208140980101E-8</v>
      </c>
      <c r="E21376">
        <f t="shared" si="333"/>
        <v>9</v>
      </c>
    </row>
    <row r="21377" spans="3:5" x14ac:dyDescent="0.25">
      <c r="C21377" s="11" t="s">
        <v>62960</v>
      </c>
      <c r="D21377" s="1">
        <v>1.0837208140980101E-8</v>
      </c>
      <c r="E21377">
        <f t="shared" si="333"/>
        <v>6</v>
      </c>
    </row>
    <row r="21378" spans="3:5" x14ac:dyDescent="0.25">
      <c r="C21378" t="s">
        <v>17181</v>
      </c>
      <c r="D21378" s="1">
        <v>1.0837208140980101E-8</v>
      </c>
      <c r="E21378">
        <f t="shared" si="333"/>
        <v>5</v>
      </c>
    </row>
    <row r="21379" spans="3:5" x14ac:dyDescent="0.25">
      <c r="C21379" t="s">
        <v>17184</v>
      </c>
      <c r="D21379" s="1">
        <v>1.08008416707083E-8</v>
      </c>
      <c r="E21379">
        <f t="shared" si="333"/>
        <v>16</v>
      </c>
    </row>
    <row r="21380" spans="3:5" x14ac:dyDescent="0.25">
      <c r="C21380" t="s">
        <v>17183</v>
      </c>
      <c r="D21380" s="1">
        <v>1.08008416707083E-8</v>
      </c>
      <c r="E21380">
        <f t="shared" si="333"/>
        <v>13</v>
      </c>
    </row>
    <row r="21381" spans="3:5" x14ac:dyDescent="0.25">
      <c r="C21381" t="s">
        <v>17185</v>
      </c>
      <c r="D21381" s="1">
        <v>1.0788171000070699E-8</v>
      </c>
      <c r="E21381">
        <f t="shared" ref="E21381:E21444" si="334">LEN(C21381)</f>
        <v>25</v>
      </c>
    </row>
    <row r="21382" spans="3:5" x14ac:dyDescent="0.25">
      <c r="C21382" t="s">
        <v>17187</v>
      </c>
      <c r="D21382" s="1">
        <v>1.07647184544183E-8</v>
      </c>
      <c r="E21382">
        <f t="shared" si="334"/>
        <v>35</v>
      </c>
    </row>
    <row r="21383" spans="3:5" x14ac:dyDescent="0.25">
      <c r="C21383" t="s">
        <v>17194</v>
      </c>
      <c r="D21383" s="1">
        <v>1.07647184544183E-8</v>
      </c>
      <c r="E21383">
        <f t="shared" si="334"/>
        <v>27</v>
      </c>
    </row>
    <row r="21384" spans="3:5" x14ac:dyDescent="0.25">
      <c r="C21384" t="s">
        <v>17191</v>
      </c>
      <c r="D21384" s="1">
        <v>1.07647184544183E-8</v>
      </c>
      <c r="E21384">
        <f t="shared" si="334"/>
        <v>21</v>
      </c>
    </row>
    <row r="21385" spans="3:5" x14ac:dyDescent="0.25">
      <c r="C21385" t="s">
        <v>17189</v>
      </c>
      <c r="D21385" s="1">
        <v>1.07647184544183E-8</v>
      </c>
      <c r="E21385">
        <f t="shared" si="334"/>
        <v>16</v>
      </c>
    </row>
    <row r="21386" spans="3:5" x14ac:dyDescent="0.25">
      <c r="C21386" t="s">
        <v>17188</v>
      </c>
      <c r="D21386" s="1">
        <v>1.07647184544183E-8</v>
      </c>
      <c r="E21386">
        <f t="shared" si="334"/>
        <v>15</v>
      </c>
    </row>
    <row r="21387" spans="3:5" x14ac:dyDescent="0.25">
      <c r="C21387" t="s">
        <v>15283</v>
      </c>
      <c r="D21387" s="1">
        <v>1.07647184544183E-8</v>
      </c>
      <c r="E21387">
        <f t="shared" si="334"/>
        <v>14</v>
      </c>
    </row>
    <row r="21388" spans="3:5" x14ac:dyDescent="0.25">
      <c r="C21388" t="s">
        <v>17193</v>
      </c>
      <c r="D21388" s="1">
        <v>1.07647184544183E-8</v>
      </c>
      <c r="E21388">
        <f t="shared" si="334"/>
        <v>14</v>
      </c>
    </row>
    <row r="21389" spans="3:5" x14ac:dyDescent="0.25">
      <c r="C21389" t="s">
        <v>17195</v>
      </c>
      <c r="D21389" s="1">
        <v>1.07647184544183E-8</v>
      </c>
      <c r="E21389">
        <f t="shared" si="334"/>
        <v>11</v>
      </c>
    </row>
    <row r="21390" spans="3:5" x14ac:dyDescent="0.25">
      <c r="C21390" t="s">
        <v>15250</v>
      </c>
      <c r="D21390" s="1">
        <v>1.07647184544183E-8</v>
      </c>
      <c r="E21390">
        <f t="shared" si="334"/>
        <v>11</v>
      </c>
    </row>
    <row r="21391" spans="3:5" x14ac:dyDescent="0.25">
      <c r="C21391" t="s">
        <v>17196</v>
      </c>
      <c r="D21391" s="1">
        <v>1.07647184544183E-8</v>
      </c>
      <c r="E21391">
        <f t="shared" si="334"/>
        <v>11</v>
      </c>
    </row>
    <row r="21392" spans="3:5" x14ac:dyDescent="0.25">
      <c r="C21392" t="s">
        <v>17197</v>
      </c>
      <c r="D21392" s="1">
        <v>1.07647184544183E-8</v>
      </c>
      <c r="E21392">
        <f t="shared" si="334"/>
        <v>11</v>
      </c>
    </row>
    <row r="21393" spans="3:5" x14ac:dyDescent="0.25">
      <c r="C21393" t="s">
        <v>17190</v>
      </c>
      <c r="D21393" s="1">
        <v>1.07647184544183E-8</v>
      </c>
      <c r="E21393">
        <f t="shared" si="334"/>
        <v>10</v>
      </c>
    </row>
    <row r="21394" spans="3:5" x14ac:dyDescent="0.25">
      <c r="C21394" t="s">
        <v>15241</v>
      </c>
      <c r="D21394" s="1">
        <v>1.07647184544183E-8</v>
      </c>
      <c r="E21394">
        <f t="shared" si="334"/>
        <v>10</v>
      </c>
    </row>
    <row r="21395" spans="3:5" x14ac:dyDescent="0.25">
      <c r="C21395" t="s">
        <v>17186</v>
      </c>
      <c r="D21395" s="1">
        <v>1.07647184544183E-8</v>
      </c>
      <c r="E21395">
        <f t="shared" si="334"/>
        <v>5</v>
      </c>
    </row>
    <row r="21396" spans="3:5" x14ac:dyDescent="0.25">
      <c r="C21396" t="s">
        <v>17192</v>
      </c>
      <c r="D21396" s="1">
        <v>1.07647184544183E-8</v>
      </c>
      <c r="E21396">
        <f t="shared" si="334"/>
        <v>3</v>
      </c>
    </row>
    <row r="21397" spans="3:5" x14ac:dyDescent="0.25">
      <c r="C21397" t="s">
        <v>17198</v>
      </c>
      <c r="D21397" s="1">
        <v>1.0728836059570301E-8</v>
      </c>
      <c r="E21397">
        <f t="shared" si="334"/>
        <v>17</v>
      </c>
    </row>
    <row r="21398" spans="3:5" x14ac:dyDescent="0.25">
      <c r="C21398" t="s">
        <v>17199</v>
      </c>
      <c r="D21398" s="1">
        <v>1.0728836059570301E-8</v>
      </c>
      <c r="E21398">
        <f t="shared" si="334"/>
        <v>17</v>
      </c>
    </row>
    <row r="21399" spans="3:5" x14ac:dyDescent="0.25">
      <c r="C21399" t="s">
        <v>17203</v>
      </c>
      <c r="D21399" s="1">
        <v>1.0710209608078E-8</v>
      </c>
      <c r="E21399">
        <f t="shared" si="334"/>
        <v>64</v>
      </c>
    </row>
    <row r="21400" spans="3:5" x14ac:dyDescent="0.25">
      <c r="C21400" t="s">
        <v>17210</v>
      </c>
      <c r="D21400" s="1">
        <v>1.0710209608078E-8</v>
      </c>
      <c r="E21400">
        <f t="shared" si="334"/>
        <v>64</v>
      </c>
    </row>
    <row r="21401" spans="3:5" x14ac:dyDescent="0.25">
      <c r="C21401" t="s">
        <v>17205</v>
      </c>
      <c r="D21401" s="1">
        <v>1.0710209608078E-8</v>
      </c>
      <c r="E21401">
        <f t="shared" si="334"/>
        <v>63</v>
      </c>
    </row>
    <row r="21402" spans="3:5" x14ac:dyDescent="0.25">
      <c r="C21402" t="s">
        <v>17208</v>
      </c>
      <c r="D21402" s="1">
        <v>1.0710209608078E-8</v>
      </c>
      <c r="E21402">
        <f t="shared" si="334"/>
        <v>63</v>
      </c>
    </row>
    <row r="21403" spans="3:5" x14ac:dyDescent="0.25">
      <c r="C21403" t="s">
        <v>17217</v>
      </c>
      <c r="D21403" s="1">
        <v>1.0710209608078E-8</v>
      </c>
      <c r="E21403">
        <f t="shared" si="334"/>
        <v>60</v>
      </c>
    </row>
    <row r="21404" spans="3:5" x14ac:dyDescent="0.25">
      <c r="C21404" t="s">
        <v>17206</v>
      </c>
      <c r="D21404" s="1">
        <v>1.0710209608078E-8</v>
      </c>
      <c r="E21404">
        <f t="shared" si="334"/>
        <v>40</v>
      </c>
    </row>
    <row r="21405" spans="3:5" x14ac:dyDescent="0.25">
      <c r="C21405" t="s">
        <v>17207</v>
      </c>
      <c r="D21405" s="1">
        <v>1.0710209608078E-8</v>
      </c>
      <c r="E21405">
        <f t="shared" si="334"/>
        <v>35</v>
      </c>
    </row>
    <row r="21406" spans="3:5" x14ac:dyDescent="0.25">
      <c r="C21406" t="s">
        <v>17211</v>
      </c>
      <c r="D21406" s="1">
        <v>1.0710209608078E-8</v>
      </c>
      <c r="E21406">
        <f t="shared" si="334"/>
        <v>31</v>
      </c>
    </row>
    <row r="21407" spans="3:5" x14ac:dyDescent="0.25">
      <c r="C21407" t="s">
        <v>17216</v>
      </c>
      <c r="D21407" s="1">
        <v>1.0710209608078E-8</v>
      </c>
      <c r="E21407">
        <f t="shared" si="334"/>
        <v>26</v>
      </c>
    </row>
    <row r="21408" spans="3:5" x14ac:dyDescent="0.25">
      <c r="C21408" t="s">
        <v>17204</v>
      </c>
      <c r="D21408" s="1">
        <v>1.0710209608078E-8</v>
      </c>
      <c r="E21408">
        <f t="shared" si="334"/>
        <v>24</v>
      </c>
    </row>
    <row r="21409" spans="3:5" x14ac:dyDescent="0.25">
      <c r="C21409" t="s">
        <v>17219</v>
      </c>
      <c r="D21409" s="1">
        <v>1.0710209608078E-8</v>
      </c>
      <c r="E21409">
        <f t="shared" si="334"/>
        <v>24</v>
      </c>
    </row>
    <row r="21410" spans="3:5" x14ac:dyDescent="0.25">
      <c r="C21410" t="s">
        <v>17215</v>
      </c>
      <c r="D21410" s="1">
        <v>1.0710209608078E-8</v>
      </c>
      <c r="E21410">
        <f t="shared" si="334"/>
        <v>23</v>
      </c>
    </row>
    <row r="21411" spans="3:5" x14ac:dyDescent="0.25">
      <c r="C21411" t="s">
        <v>17213</v>
      </c>
      <c r="D21411" s="1">
        <v>1.0710209608078E-8</v>
      </c>
      <c r="E21411">
        <f t="shared" si="334"/>
        <v>19</v>
      </c>
    </row>
    <row r="21412" spans="3:5" x14ac:dyDescent="0.25">
      <c r="C21412" t="s">
        <v>17218</v>
      </c>
      <c r="D21412" s="1">
        <v>1.0710209608078E-8</v>
      </c>
      <c r="E21412">
        <f t="shared" si="334"/>
        <v>19</v>
      </c>
    </row>
    <row r="21413" spans="3:5" x14ac:dyDescent="0.25">
      <c r="C21413" t="s">
        <v>17214</v>
      </c>
      <c r="D21413" s="1">
        <v>1.0710209608078E-8</v>
      </c>
      <c r="E21413">
        <f t="shared" si="334"/>
        <v>17</v>
      </c>
    </row>
    <row r="21414" spans="3:5" x14ac:dyDescent="0.25">
      <c r="C21414" t="s">
        <v>17200</v>
      </c>
      <c r="D21414" s="1">
        <v>1.0710209608078E-8</v>
      </c>
      <c r="E21414">
        <f t="shared" si="334"/>
        <v>14</v>
      </c>
    </row>
    <row r="21415" spans="3:5" x14ac:dyDescent="0.25">
      <c r="C21415" t="s">
        <v>17201</v>
      </c>
      <c r="D21415" s="1">
        <v>1.0710209608078E-8</v>
      </c>
      <c r="E21415">
        <f t="shared" si="334"/>
        <v>13</v>
      </c>
    </row>
    <row r="21416" spans="3:5" x14ac:dyDescent="0.25">
      <c r="C21416" t="s">
        <v>17221</v>
      </c>
      <c r="D21416" s="1">
        <v>1.0710209608078E-8</v>
      </c>
      <c r="E21416">
        <f t="shared" si="334"/>
        <v>13</v>
      </c>
    </row>
    <row r="21417" spans="3:5" x14ac:dyDescent="0.25">
      <c r="C21417" t="s">
        <v>17223</v>
      </c>
      <c r="D21417" s="1">
        <v>1.0710209608078E-8</v>
      </c>
      <c r="E21417">
        <f t="shared" si="334"/>
        <v>13</v>
      </c>
    </row>
    <row r="21418" spans="3:5" x14ac:dyDescent="0.25">
      <c r="C21418" t="s">
        <v>17202</v>
      </c>
      <c r="D21418" s="1">
        <v>1.0710209608078E-8</v>
      </c>
      <c r="E21418">
        <f t="shared" si="334"/>
        <v>12</v>
      </c>
    </row>
    <row r="21419" spans="3:5" x14ac:dyDescent="0.25">
      <c r="C21419" t="s">
        <v>17231</v>
      </c>
      <c r="D21419" s="1">
        <v>1.0710209608078E-8</v>
      </c>
      <c r="E21419">
        <f t="shared" si="334"/>
        <v>8</v>
      </c>
    </row>
    <row r="21420" spans="3:5" x14ac:dyDescent="0.25">
      <c r="C21420" t="s">
        <v>17226</v>
      </c>
      <c r="D21420" s="1">
        <v>1.0710209608078E-8</v>
      </c>
      <c r="E21420">
        <f t="shared" si="334"/>
        <v>6</v>
      </c>
    </row>
    <row r="21421" spans="3:5" x14ac:dyDescent="0.25">
      <c r="C21421" t="s">
        <v>17227</v>
      </c>
      <c r="D21421" s="1">
        <v>1.0710209608078E-8</v>
      </c>
      <c r="E21421">
        <f t="shared" si="334"/>
        <v>6</v>
      </c>
    </row>
    <row r="21422" spans="3:5" x14ac:dyDescent="0.25">
      <c r="C21422" t="s">
        <v>17229</v>
      </c>
      <c r="D21422" s="1">
        <v>1.0710209608078E-8</v>
      </c>
      <c r="E21422">
        <f t="shared" si="334"/>
        <v>6</v>
      </c>
    </row>
    <row r="21423" spans="3:5" x14ac:dyDescent="0.25">
      <c r="C21423" t="s">
        <v>17232</v>
      </c>
      <c r="D21423" s="1">
        <v>1.0710209608078E-8</v>
      </c>
      <c r="E21423">
        <f t="shared" si="334"/>
        <v>6</v>
      </c>
    </row>
    <row r="21424" spans="3:5" x14ac:dyDescent="0.25">
      <c r="C21424" t="s">
        <v>17212</v>
      </c>
      <c r="D21424" s="1">
        <v>1.0710209608078E-8</v>
      </c>
      <c r="E21424">
        <f t="shared" si="334"/>
        <v>5</v>
      </c>
    </row>
    <row r="21425" spans="3:5" x14ac:dyDescent="0.25">
      <c r="C21425" t="s">
        <v>17225</v>
      </c>
      <c r="D21425" s="1">
        <v>1.0710209608078E-8</v>
      </c>
      <c r="E21425">
        <f t="shared" si="334"/>
        <v>5</v>
      </c>
    </row>
    <row r="21426" spans="3:5" x14ac:dyDescent="0.25">
      <c r="C21426" t="s">
        <v>17228</v>
      </c>
      <c r="D21426" s="1">
        <v>1.0710209608078E-8</v>
      </c>
      <c r="E21426">
        <f t="shared" si="334"/>
        <v>5</v>
      </c>
    </row>
    <row r="21427" spans="3:5" x14ac:dyDescent="0.25">
      <c r="C21427" t="s">
        <v>17230</v>
      </c>
      <c r="D21427" s="1">
        <v>1.0710209608078E-8</v>
      </c>
      <c r="E21427">
        <f t="shared" si="334"/>
        <v>4</v>
      </c>
    </row>
    <row r="21428" spans="3:5" x14ac:dyDescent="0.25">
      <c r="C21428" t="s">
        <v>17209</v>
      </c>
      <c r="D21428" s="1">
        <v>1.0710209608078E-8</v>
      </c>
      <c r="E21428">
        <f t="shared" si="334"/>
        <v>3</v>
      </c>
    </row>
    <row r="21429" spans="3:5" x14ac:dyDescent="0.25">
      <c r="C21429" t="s">
        <v>17220</v>
      </c>
      <c r="D21429" s="1">
        <v>1.0710209608078E-8</v>
      </c>
      <c r="E21429">
        <f t="shared" si="334"/>
        <v>3</v>
      </c>
    </row>
    <row r="21430" spans="3:5" x14ac:dyDescent="0.25">
      <c r="C21430" t="s">
        <v>17222</v>
      </c>
      <c r="D21430" s="1">
        <v>1.0710209608078E-8</v>
      </c>
      <c r="E21430">
        <f t="shared" si="334"/>
        <v>3</v>
      </c>
    </row>
    <row r="21431" spans="3:5" x14ac:dyDescent="0.25">
      <c r="C21431" t="s">
        <v>17224</v>
      </c>
      <c r="D21431" s="1">
        <v>1.0710209608078E-8</v>
      </c>
      <c r="E21431">
        <f t="shared" si="334"/>
        <v>3</v>
      </c>
    </row>
    <row r="21432" spans="3:5" x14ac:dyDescent="0.25">
      <c r="C21432" t="s">
        <v>17233</v>
      </c>
      <c r="D21432" s="1">
        <v>1.0643686567034001E-8</v>
      </c>
      <c r="E21432">
        <f t="shared" si="334"/>
        <v>2</v>
      </c>
    </row>
    <row r="21433" spans="3:5" x14ac:dyDescent="0.25">
      <c r="C21433" t="s">
        <v>17234</v>
      </c>
      <c r="D21433" s="1">
        <v>1.0624392875371701E-8</v>
      </c>
      <c r="E21433">
        <f t="shared" si="334"/>
        <v>3</v>
      </c>
    </row>
    <row r="21434" spans="3:5" x14ac:dyDescent="0.25">
      <c r="C21434" t="s">
        <v>54261</v>
      </c>
      <c r="D21434" s="1">
        <v>1.05963812934027E-8</v>
      </c>
      <c r="E21434">
        <f t="shared" si="334"/>
        <v>14</v>
      </c>
    </row>
    <row r="21435" spans="3:5" x14ac:dyDescent="0.25">
      <c r="C21435" t="s">
        <v>17235</v>
      </c>
      <c r="D21435" s="1">
        <v>1.05670618790167E-8</v>
      </c>
      <c r="E21435">
        <f t="shared" si="334"/>
        <v>3</v>
      </c>
    </row>
    <row r="21436" spans="3:5" x14ac:dyDescent="0.25">
      <c r="C21436" t="s">
        <v>17241</v>
      </c>
      <c r="D21436" s="1">
        <v>1.04773789644241E-8</v>
      </c>
      <c r="E21436">
        <f t="shared" si="334"/>
        <v>47</v>
      </c>
    </row>
    <row r="21437" spans="3:5" x14ac:dyDescent="0.25">
      <c r="C21437" t="s">
        <v>17244</v>
      </c>
      <c r="D21437" s="1">
        <v>1.04773789644241E-8</v>
      </c>
      <c r="E21437">
        <f t="shared" si="334"/>
        <v>30</v>
      </c>
    </row>
    <row r="21438" spans="3:5" x14ac:dyDescent="0.25">
      <c r="C21438" t="s">
        <v>17236</v>
      </c>
      <c r="D21438" s="1">
        <v>1.04773789644241E-8</v>
      </c>
      <c r="E21438">
        <f t="shared" si="334"/>
        <v>24</v>
      </c>
    </row>
    <row r="21439" spans="3:5" x14ac:dyDescent="0.25">
      <c r="C21439" t="s">
        <v>17239</v>
      </c>
      <c r="D21439" s="1">
        <v>1.04773789644241E-8</v>
      </c>
      <c r="E21439">
        <f t="shared" si="334"/>
        <v>20</v>
      </c>
    </row>
    <row r="21440" spans="3:5" x14ac:dyDescent="0.25">
      <c r="C21440" t="s">
        <v>17237</v>
      </c>
      <c r="D21440" s="1">
        <v>1.04773789644241E-8</v>
      </c>
      <c r="E21440">
        <f t="shared" si="334"/>
        <v>17</v>
      </c>
    </row>
    <row r="21441" spans="3:5" x14ac:dyDescent="0.25">
      <c r="C21441" t="s">
        <v>17240</v>
      </c>
      <c r="D21441" s="1">
        <v>1.04773789644241E-8</v>
      </c>
      <c r="E21441">
        <f t="shared" si="334"/>
        <v>17</v>
      </c>
    </row>
    <row r="21442" spans="3:5" x14ac:dyDescent="0.25">
      <c r="C21442" t="s">
        <v>17242</v>
      </c>
      <c r="D21442" s="1">
        <v>1.04773789644241E-8</v>
      </c>
      <c r="E21442">
        <f t="shared" si="334"/>
        <v>11</v>
      </c>
    </row>
    <row r="21443" spans="3:5" x14ac:dyDescent="0.25">
      <c r="C21443" t="s">
        <v>17243</v>
      </c>
      <c r="D21443" s="1">
        <v>1.04773789644241E-8</v>
      </c>
      <c r="E21443">
        <f t="shared" si="334"/>
        <v>11</v>
      </c>
    </row>
    <row r="21444" spans="3:5" x14ac:dyDescent="0.25">
      <c r="C21444" t="s">
        <v>17238</v>
      </c>
      <c r="D21444" s="1">
        <v>1.04773789644241E-8</v>
      </c>
      <c r="E21444">
        <f t="shared" si="334"/>
        <v>9</v>
      </c>
    </row>
    <row r="21445" spans="3:5" x14ac:dyDescent="0.25">
      <c r="C21445" t="s">
        <v>17245</v>
      </c>
      <c r="D21445" s="1">
        <v>1.04773789644241E-8</v>
      </c>
      <c r="E21445">
        <f t="shared" ref="E21445:E21508" si="335">LEN(C21445)</f>
        <v>4</v>
      </c>
    </row>
    <row r="21446" spans="3:5" x14ac:dyDescent="0.25">
      <c r="C21446" t="s">
        <v>17246</v>
      </c>
      <c r="D21446" s="1">
        <v>1.0420392443250101E-8</v>
      </c>
      <c r="E21446">
        <f t="shared" si="335"/>
        <v>12</v>
      </c>
    </row>
    <row r="21447" spans="3:5" x14ac:dyDescent="0.25">
      <c r="C21447" t="s">
        <v>17249</v>
      </c>
      <c r="D21447" s="1">
        <v>1.04008104977191E-8</v>
      </c>
      <c r="E21447">
        <f t="shared" si="335"/>
        <v>55</v>
      </c>
    </row>
    <row r="21448" spans="3:5" x14ac:dyDescent="0.25">
      <c r="C21448" t="s">
        <v>17248</v>
      </c>
      <c r="D21448" s="1">
        <v>1.04008104977191E-8</v>
      </c>
      <c r="E21448">
        <f t="shared" si="335"/>
        <v>31</v>
      </c>
    </row>
    <row r="21449" spans="3:5" x14ac:dyDescent="0.25">
      <c r="C21449" t="s">
        <v>17251</v>
      </c>
      <c r="D21449" s="1">
        <v>1.04008104977191E-8</v>
      </c>
      <c r="E21449">
        <f t="shared" si="335"/>
        <v>24</v>
      </c>
    </row>
    <row r="21450" spans="3:5" x14ac:dyDescent="0.25">
      <c r="C21450" t="s">
        <v>17247</v>
      </c>
      <c r="D21450" s="1">
        <v>1.04008104977191E-8</v>
      </c>
      <c r="E21450">
        <f t="shared" si="335"/>
        <v>21</v>
      </c>
    </row>
    <row r="21451" spans="3:5" x14ac:dyDescent="0.25">
      <c r="C21451" t="s">
        <v>17257</v>
      </c>
      <c r="D21451" s="1">
        <v>1.04008104977191E-8</v>
      </c>
      <c r="E21451">
        <f t="shared" si="335"/>
        <v>21</v>
      </c>
    </row>
    <row r="21452" spans="3:5" x14ac:dyDescent="0.25">
      <c r="C21452" t="s">
        <v>17255</v>
      </c>
      <c r="D21452" s="1">
        <v>1.04008104977191E-8</v>
      </c>
      <c r="E21452">
        <f t="shared" si="335"/>
        <v>17</v>
      </c>
    </row>
    <row r="21453" spans="3:5" x14ac:dyDescent="0.25">
      <c r="C21453" t="s">
        <v>17252</v>
      </c>
      <c r="D21453" s="1">
        <v>1.04008104977191E-8</v>
      </c>
      <c r="E21453">
        <f t="shared" si="335"/>
        <v>15</v>
      </c>
    </row>
    <row r="21454" spans="3:5" x14ac:dyDescent="0.25">
      <c r="C21454" t="s">
        <v>17256</v>
      </c>
      <c r="D21454" s="1">
        <v>1.04008104977191E-8</v>
      </c>
      <c r="E21454">
        <f t="shared" si="335"/>
        <v>14</v>
      </c>
    </row>
    <row r="21455" spans="3:5" x14ac:dyDescent="0.25">
      <c r="C21455" t="s">
        <v>17258</v>
      </c>
      <c r="D21455" s="1">
        <v>1.04008104977191E-8</v>
      </c>
      <c r="E21455">
        <f t="shared" si="335"/>
        <v>13</v>
      </c>
    </row>
    <row r="21456" spans="3:5" x14ac:dyDescent="0.25">
      <c r="C21456" t="s">
        <v>17259</v>
      </c>
      <c r="D21456" s="1">
        <v>1.04008104977191E-8</v>
      </c>
      <c r="E21456">
        <f t="shared" si="335"/>
        <v>13</v>
      </c>
    </row>
    <row r="21457" spans="3:5" x14ac:dyDescent="0.25">
      <c r="C21457" t="s">
        <v>17261</v>
      </c>
      <c r="D21457" s="1">
        <v>1.04008104977191E-8</v>
      </c>
      <c r="E21457">
        <f t="shared" si="335"/>
        <v>13</v>
      </c>
    </row>
    <row r="21458" spans="3:5" x14ac:dyDescent="0.25">
      <c r="C21458" t="s">
        <v>15231</v>
      </c>
      <c r="D21458" s="1">
        <v>1.04008104977191E-8</v>
      </c>
      <c r="E21458">
        <f t="shared" si="335"/>
        <v>12</v>
      </c>
    </row>
    <row r="21459" spans="3:5" x14ac:dyDescent="0.25">
      <c r="C21459" t="s">
        <v>17250</v>
      </c>
      <c r="D21459" s="1">
        <v>1.04008104977191E-8</v>
      </c>
      <c r="E21459">
        <f t="shared" si="335"/>
        <v>12</v>
      </c>
    </row>
    <row r="21460" spans="3:5" x14ac:dyDescent="0.25">
      <c r="C21460" t="s">
        <v>17260</v>
      </c>
      <c r="D21460" s="1">
        <v>1.04008104977191E-8</v>
      </c>
      <c r="E21460">
        <f t="shared" si="335"/>
        <v>12</v>
      </c>
    </row>
    <row r="21461" spans="3:5" x14ac:dyDescent="0.25">
      <c r="C21461" t="s">
        <v>15180</v>
      </c>
      <c r="D21461" s="1">
        <v>1.04008104977191E-8</v>
      </c>
      <c r="E21461">
        <f t="shared" si="335"/>
        <v>12</v>
      </c>
    </row>
    <row r="21462" spans="3:5" x14ac:dyDescent="0.25">
      <c r="C21462" t="s">
        <v>17253</v>
      </c>
      <c r="D21462" s="1">
        <v>1.04008104977191E-8</v>
      </c>
      <c r="E21462">
        <f t="shared" si="335"/>
        <v>9</v>
      </c>
    </row>
    <row r="21463" spans="3:5" x14ac:dyDescent="0.25">
      <c r="C21463" t="s">
        <v>17254</v>
      </c>
      <c r="D21463" s="1">
        <v>1.04008104977191E-8</v>
      </c>
      <c r="E21463">
        <f t="shared" si="335"/>
        <v>8</v>
      </c>
    </row>
    <row r="21464" spans="3:5" x14ac:dyDescent="0.25">
      <c r="C21464" t="s">
        <v>17269</v>
      </c>
      <c r="D21464" s="1">
        <v>1.0366025178328801E-8</v>
      </c>
      <c r="E21464">
        <f t="shared" si="335"/>
        <v>49</v>
      </c>
    </row>
    <row r="21465" spans="3:5" x14ac:dyDescent="0.25">
      <c r="C21465" t="s">
        <v>15232</v>
      </c>
      <c r="D21465" s="1">
        <v>1.0366025178328801E-8</v>
      </c>
      <c r="E21465">
        <f t="shared" si="335"/>
        <v>38</v>
      </c>
    </row>
    <row r="21466" spans="3:5" x14ac:dyDescent="0.25">
      <c r="C21466" t="s">
        <v>17268</v>
      </c>
      <c r="D21466" s="1">
        <v>1.0366025178328801E-8</v>
      </c>
      <c r="E21466">
        <f t="shared" si="335"/>
        <v>28</v>
      </c>
    </row>
    <row r="21467" spans="3:5" x14ac:dyDescent="0.25">
      <c r="C21467" t="s">
        <v>15238</v>
      </c>
      <c r="D21467" s="1">
        <v>1.0366025178328801E-8</v>
      </c>
      <c r="E21467">
        <f t="shared" si="335"/>
        <v>28</v>
      </c>
    </row>
    <row r="21468" spans="3:5" x14ac:dyDescent="0.25">
      <c r="C21468" t="s">
        <v>17264</v>
      </c>
      <c r="D21468" s="1">
        <v>1.0366025178328801E-8</v>
      </c>
      <c r="E21468">
        <f t="shared" si="335"/>
        <v>27</v>
      </c>
    </row>
    <row r="21469" spans="3:5" x14ac:dyDescent="0.25">
      <c r="C21469" t="s">
        <v>17272</v>
      </c>
      <c r="D21469" s="1">
        <v>1.0366025178328801E-8</v>
      </c>
      <c r="E21469">
        <f t="shared" si="335"/>
        <v>27</v>
      </c>
    </row>
    <row r="21470" spans="3:5" x14ac:dyDescent="0.25">
      <c r="C21470" t="s">
        <v>17267</v>
      </c>
      <c r="D21470" s="1">
        <v>1.0366025178328801E-8</v>
      </c>
      <c r="E21470">
        <f t="shared" si="335"/>
        <v>24</v>
      </c>
    </row>
    <row r="21471" spans="3:5" x14ac:dyDescent="0.25">
      <c r="C21471" t="s">
        <v>17265</v>
      </c>
      <c r="D21471" s="1">
        <v>1.0366025178328801E-8</v>
      </c>
      <c r="E21471">
        <f t="shared" si="335"/>
        <v>21</v>
      </c>
    </row>
    <row r="21472" spans="3:5" x14ac:dyDescent="0.25">
      <c r="C21472" t="s">
        <v>17263</v>
      </c>
      <c r="D21472" s="1">
        <v>1.0366025178328801E-8</v>
      </c>
      <c r="E21472">
        <f t="shared" si="335"/>
        <v>20</v>
      </c>
    </row>
    <row r="21473" spans="3:5" x14ac:dyDescent="0.25">
      <c r="C21473" t="s">
        <v>17271</v>
      </c>
      <c r="D21473" s="1">
        <v>1.0366025178328801E-8</v>
      </c>
      <c r="E21473">
        <f t="shared" si="335"/>
        <v>19</v>
      </c>
    </row>
    <row r="21474" spans="3:5" x14ac:dyDescent="0.25">
      <c r="C21474" t="s">
        <v>17270</v>
      </c>
      <c r="D21474" s="1">
        <v>1.0366025178328801E-8</v>
      </c>
      <c r="E21474">
        <f t="shared" si="335"/>
        <v>15</v>
      </c>
    </row>
    <row r="21475" spans="3:5" x14ac:dyDescent="0.25">
      <c r="C21475" t="s">
        <v>17262</v>
      </c>
      <c r="D21475" s="1">
        <v>1.0366025178328801E-8</v>
      </c>
      <c r="E21475">
        <f t="shared" si="335"/>
        <v>13</v>
      </c>
    </row>
    <row r="21476" spans="3:5" x14ac:dyDescent="0.25">
      <c r="C21476" t="s">
        <v>17273</v>
      </c>
      <c r="D21476" s="1">
        <v>1.0366025178328801E-8</v>
      </c>
      <c r="E21476">
        <f t="shared" si="335"/>
        <v>12</v>
      </c>
    </row>
    <row r="21477" spans="3:5" x14ac:dyDescent="0.25">
      <c r="C21477" t="s">
        <v>17266</v>
      </c>
      <c r="D21477" s="1">
        <v>1.0366025178328801E-8</v>
      </c>
      <c r="E21477">
        <f t="shared" si="335"/>
        <v>9</v>
      </c>
    </row>
    <row r="21478" spans="3:5" x14ac:dyDescent="0.25">
      <c r="C21478" s="11" t="s">
        <v>62961</v>
      </c>
      <c r="D21478" s="1">
        <v>1.0283229450067301E-8</v>
      </c>
      <c r="E21478">
        <f t="shared" si="335"/>
        <v>14</v>
      </c>
    </row>
    <row r="21479" spans="3:5" x14ac:dyDescent="0.25">
      <c r="C21479" t="s">
        <v>17275</v>
      </c>
      <c r="D21479" s="1">
        <v>1.0244548320770201E-8</v>
      </c>
      <c r="E21479">
        <f t="shared" si="335"/>
        <v>11</v>
      </c>
    </row>
    <row r="21480" spans="3:5" x14ac:dyDescent="0.25">
      <c r="C21480" t="s">
        <v>17274</v>
      </c>
      <c r="D21480" s="1">
        <v>1.0244548320770201E-8</v>
      </c>
      <c r="E21480">
        <f t="shared" si="335"/>
        <v>6</v>
      </c>
    </row>
    <row r="21481" spans="3:5" x14ac:dyDescent="0.25">
      <c r="C21481" t="s">
        <v>15249</v>
      </c>
      <c r="D21481" s="1">
        <v>1.02280159673747E-8</v>
      </c>
      <c r="E21481">
        <f t="shared" si="335"/>
        <v>11</v>
      </c>
    </row>
    <row r="21482" spans="3:5" x14ac:dyDescent="0.25">
      <c r="C21482" t="s">
        <v>17276</v>
      </c>
      <c r="D21482" s="1">
        <v>1.0217939104352599E-8</v>
      </c>
      <c r="E21482">
        <f t="shared" si="335"/>
        <v>18</v>
      </c>
    </row>
    <row r="21483" spans="3:5" x14ac:dyDescent="0.25">
      <c r="C21483" t="s">
        <v>15222</v>
      </c>
      <c r="D21483" s="1">
        <v>1.00943350022838E-8</v>
      </c>
      <c r="E21483">
        <f t="shared" si="335"/>
        <v>15</v>
      </c>
    </row>
    <row r="21484" spans="3:5" x14ac:dyDescent="0.25">
      <c r="C21484" t="s">
        <v>17277</v>
      </c>
      <c r="D21484" s="1">
        <v>1.00943350022838E-8</v>
      </c>
      <c r="E21484">
        <f t="shared" si="335"/>
        <v>11</v>
      </c>
    </row>
    <row r="21485" spans="3:5" x14ac:dyDescent="0.25">
      <c r="C21485" t="s">
        <v>17278</v>
      </c>
      <c r="D21485" s="1">
        <v>1.00869398850661E-8</v>
      </c>
      <c r="E21485">
        <f t="shared" si="335"/>
        <v>9</v>
      </c>
    </row>
    <row r="21486" spans="3:5" x14ac:dyDescent="0.25">
      <c r="C21486" t="s">
        <v>17279</v>
      </c>
      <c r="D21486" s="1">
        <v>1.00699253380298E-8</v>
      </c>
      <c r="E21486">
        <f t="shared" si="335"/>
        <v>63</v>
      </c>
    </row>
    <row r="21487" spans="3:5" x14ac:dyDescent="0.25">
      <c r="C21487" t="s">
        <v>17280</v>
      </c>
      <c r="D21487" s="1">
        <v>1.00117176771163E-8</v>
      </c>
      <c r="E21487">
        <f t="shared" si="335"/>
        <v>41</v>
      </c>
    </row>
    <row r="21488" spans="3:5" x14ac:dyDescent="0.25">
      <c r="C21488" t="s">
        <v>17281</v>
      </c>
      <c r="D21488" s="1">
        <v>1.00117176771163E-8</v>
      </c>
      <c r="E21488">
        <f t="shared" si="335"/>
        <v>12</v>
      </c>
    </row>
    <row r="21489" spans="3:5" x14ac:dyDescent="0.25">
      <c r="C21489" t="s">
        <v>17282</v>
      </c>
      <c r="D21489" s="1">
        <v>1.00117176771163E-8</v>
      </c>
      <c r="E21489">
        <f t="shared" si="335"/>
        <v>7</v>
      </c>
    </row>
    <row r="21490" spans="3:5" x14ac:dyDescent="0.25">
      <c r="C21490" t="s">
        <v>17289</v>
      </c>
      <c r="D21490" s="1">
        <v>1.00007793247299E-8</v>
      </c>
      <c r="E21490">
        <f t="shared" si="335"/>
        <v>57</v>
      </c>
    </row>
    <row r="21491" spans="3:5" x14ac:dyDescent="0.25">
      <c r="C21491" t="s">
        <v>17299</v>
      </c>
      <c r="D21491" s="1">
        <v>1.00007793247299E-8</v>
      </c>
      <c r="E21491">
        <f t="shared" si="335"/>
        <v>57</v>
      </c>
    </row>
    <row r="21492" spans="3:5" x14ac:dyDescent="0.25">
      <c r="C21492" t="s">
        <v>17287</v>
      </c>
      <c r="D21492" s="1">
        <v>1.00007793247299E-8</v>
      </c>
      <c r="E21492">
        <f t="shared" si="335"/>
        <v>55</v>
      </c>
    </row>
    <row r="21493" spans="3:5" x14ac:dyDescent="0.25">
      <c r="C21493" t="s">
        <v>17293</v>
      </c>
      <c r="D21493" s="1">
        <v>1.00007793247299E-8</v>
      </c>
      <c r="E21493">
        <f t="shared" si="335"/>
        <v>37</v>
      </c>
    </row>
    <row r="21494" spans="3:5" x14ac:dyDescent="0.25">
      <c r="C21494" t="s">
        <v>17286</v>
      </c>
      <c r="D21494" s="1">
        <v>1.00007793247299E-8</v>
      </c>
      <c r="E21494">
        <f t="shared" si="335"/>
        <v>27</v>
      </c>
    </row>
    <row r="21495" spans="3:5" x14ac:dyDescent="0.25">
      <c r="C21495" t="s">
        <v>17288</v>
      </c>
      <c r="D21495" s="1">
        <v>1.00007793247299E-8</v>
      </c>
      <c r="E21495">
        <f t="shared" si="335"/>
        <v>25</v>
      </c>
    </row>
    <row r="21496" spans="3:5" x14ac:dyDescent="0.25">
      <c r="C21496" t="s">
        <v>17294</v>
      </c>
      <c r="D21496" s="1">
        <v>1.00007793247299E-8</v>
      </c>
      <c r="E21496">
        <f t="shared" si="335"/>
        <v>24</v>
      </c>
    </row>
    <row r="21497" spans="3:5" x14ac:dyDescent="0.25">
      <c r="C21497" t="s">
        <v>15184</v>
      </c>
      <c r="D21497" s="1">
        <v>1.00007793247299E-8</v>
      </c>
      <c r="E21497">
        <f t="shared" si="335"/>
        <v>22</v>
      </c>
    </row>
    <row r="21498" spans="3:5" x14ac:dyDescent="0.25">
      <c r="C21498" t="s">
        <v>15181</v>
      </c>
      <c r="D21498" s="1">
        <v>1.00007793247299E-8</v>
      </c>
      <c r="E21498">
        <f t="shared" si="335"/>
        <v>20</v>
      </c>
    </row>
    <row r="21499" spans="3:5" x14ac:dyDescent="0.25">
      <c r="C21499" t="s">
        <v>17285</v>
      </c>
      <c r="D21499" s="1">
        <v>1.00007793247299E-8</v>
      </c>
      <c r="E21499">
        <f t="shared" si="335"/>
        <v>19</v>
      </c>
    </row>
    <row r="21500" spans="3:5" x14ac:dyDescent="0.25">
      <c r="C21500" t="s">
        <v>15268</v>
      </c>
      <c r="D21500" s="1">
        <v>1.00007793247299E-8</v>
      </c>
      <c r="E21500">
        <f t="shared" si="335"/>
        <v>19</v>
      </c>
    </row>
    <row r="21501" spans="3:5" x14ac:dyDescent="0.25">
      <c r="C21501" t="s">
        <v>17297</v>
      </c>
      <c r="D21501" s="1">
        <v>1.00007793247299E-8</v>
      </c>
      <c r="E21501">
        <f t="shared" si="335"/>
        <v>17</v>
      </c>
    </row>
    <row r="21502" spans="3:5" x14ac:dyDescent="0.25">
      <c r="C21502" t="s">
        <v>15227</v>
      </c>
      <c r="D21502" s="1">
        <v>1.00007793247299E-8</v>
      </c>
      <c r="E21502">
        <f t="shared" si="335"/>
        <v>16</v>
      </c>
    </row>
    <row r="21503" spans="3:5" x14ac:dyDescent="0.25">
      <c r="C21503" t="s">
        <v>17296</v>
      </c>
      <c r="D21503" s="1">
        <v>1.00007793247299E-8</v>
      </c>
      <c r="E21503">
        <f t="shared" si="335"/>
        <v>15</v>
      </c>
    </row>
    <row r="21504" spans="3:5" x14ac:dyDescent="0.25">
      <c r="C21504" t="s">
        <v>15198</v>
      </c>
      <c r="D21504" s="1">
        <v>1.00007793247299E-8</v>
      </c>
      <c r="E21504">
        <f t="shared" si="335"/>
        <v>15</v>
      </c>
    </row>
    <row r="21505" spans="3:5" x14ac:dyDescent="0.25">
      <c r="C21505" t="s">
        <v>17283</v>
      </c>
      <c r="D21505" s="1">
        <v>1.00007793247299E-8</v>
      </c>
      <c r="E21505">
        <f t="shared" si="335"/>
        <v>14</v>
      </c>
    </row>
    <row r="21506" spans="3:5" x14ac:dyDescent="0.25">
      <c r="C21506" t="s">
        <v>17295</v>
      </c>
      <c r="D21506" s="1">
        <v>1.00007793247299E-8</v>
      </c>
      <c r="E21506">
        <f t="shared" si="335"/>
        <v>14</v>
      </c>
    </row>
    <row r="21507" spans="3:5" x14ac:dyDescent="0.25">
      <c r="C21507" t="s">
        <v>17291</v>
      </c>
      <c r="D21507" s="1">
        <v>1.00007793247299E-8</v>
      </c>
      <c r="E21507">
        <f t="shared" si="335"/>
        <v>13</v>
      </c>
    </row>
    <row r="21508" spans="3:5" x14ac:dyDescent="0.25">
      <c r="C21508" t="s">
        <v>17298</v>
      </c>
      <c r="D21508" s="1">
        <v>1.00007793247299E-8</v>
      </c>
      <c r="E21508">
        <f t="shared" si="335"/>
        <v>13</v>
      </c>
    </row>
    <row r="21509" spans="3:5" x14ac:dyDescent="0.25">
      <c r="C21509" t="s">
        <v>17292</v>
      </c>
      <c r="D21509" s="1">
        <v>1.00007793247299E-8</v>
      </c>
      <c r="E21509">
        <f t="shared" ref="E21509:E21572" si="336">LEN(C21509)</f>
        <v>10</v>
      </c>
    </row>
    <row r="21510" spans="3:5" x14ac:dyDescent="0.25">
      <c r="C21510" t="s">
        <v>15267</v>
      </c>
      <c r="D21510" s="1">
        <v>1.00007793247299E-8</v>
      </c>
      <c r="E21510">
        <f t="shared" si="336"/>
        <v>10</v>
      </c>
    </row>
    <row r="21511" spans="3:5" x14ac:dyDescent="0.25">
      <c r="C21511" t="s">
        <v>17284</v>
      </c>
      <c r="D21511" s="1">
        <v>1.00007793247299E-8</v>
      </c>
      <c r="E21511">
        <f t="shared" si="336"/>
        <v>9</v>
      </c>
    </row>
    <row r="21512" spans="3:5" x14ac:dyDescent="0.25">
      <c r="C21512" t="s">
        <v>17290</v>
      </c>
      <c r="D21512" s="1">
        <v>1.00007793247299E-8</v>
      </c>
      <c r="E21512">
        <f t="shared" si="336"/>
        <v>7</v>
      </c>
    </row>
    <row r="21513" spans="3:5" x14ac:dyDescent="0.25">
      <c r="C21513" t="s">
        <v>17300</v>
      </c>
      <c r="D21513" s="1">
        <v>9.96733190223923E-9</v>
      </c>
      <c r="E21513">
        <f t="shared" si="336"/>
        <v>43</v>
      </c>
    </row>
    <row r="21514" spans="3:5" x14ac:dyDescent="0.25">
      <c r="C21514" t="s">
        <v>17309</v>
      </c>
      <c r="D21514" s="1">
        <v>9.96733190223923E-9</v>
      </c>
      <c r="E21514">
        <f t="shared" si="336"/>
        <v>39</v>
      </c>
    </row>
    <row r="21515" spans="3:5" x14ac:dyDescent="0.25">
      <c r="C21515" t="s">
        <v>17315</v>
      </c>
      <c r="D21515" s="1">
        <v>9.96733190223923E-9</v>
      </c>
      <c r="E21515">
        <f t="shared" si="336"/>
        <v>38</v>
      </c>
    </row>
    <row r="21516" spans="3:5" x14ac:dyDescent="0.25">
      <c r="C21516" t="s">
        <v>17305</v>
      </c>
      <c r="D21516" s="1">
        <v>9.96733190223923E-9</v>
      </c>
      <c r="E21516">
        <f t="shared" si="336"/>
        <v>37</v>
      </c>
    </row>
    <row r="21517" spans="3:5" x14ac:dyDescent="0.25">
      <c r="C21517" t="s">
        <v>17307</v>
      </c>
      <c r="D21517" s="1">
        <v>9.96733190223923E-9</v>
      </c>
      <c r="E21517">
        <f t="shared" si="336"/>
        <v>37</v>
      </c>
    </row>
    <row r="21518" spans="3:5" x14ac:dyDescent="0.25">
      <c r="C21518" t="s">
        <v>17314</v>
      </c>
      <c r="D21518" s="1">
        <v>9.96733190223923E-9</v>
      </c>
      <c r="E21518">
        <f t="shared" si="336"/>
        <v>36</v>
      </c>
    </row>
    <row r="21519" spans="3:5" x14ac:dyDescent="0.25">
      <c r="C21519" t="s">
        <v>17313</v>
      </c>
      <c r="D21519" s="1">
        <v>9.96733190223923E-9</v>
      </c>
      <c r="E21519">
        <f t="shared" si="336"/>
        <v>34</v>
      </c>
    </row>
    <row r="21520" spans="3:5" x14ac:dyDescent="0.25">
      <c r="C21520" t="s">
        <v>17304</v>
      </c>
      <c r="D21520" s="1">
        <v>9.96733190223923E-9</v>
      </c>
      <c r="E21520">
        <f t="shared" si="336"/>
        <v>33</v>
      </c>
    </row>
    <row r="21521" spans="3:5" x14ac:dyDescent="0.25">
      <c r="C21521" t="s">
        <v>17310</v>
      </c>
      <c r="D21521" s="1">
        <v>9.96733190223923E-9</v>
      </c>
      <c r="E21521">
        <f t="shared" si="336"/>
        <v>33</v>
      </c>
    </row>
    <row r="21522" spans="3:5" x14ac:dyDescent="0.25">
      <c r="C21522" t="s">
        <v>15266</v>
      </c>
      <c r="D21522" s="1">
        <v>9.96733190223923E-9</v>
      </c>
      <c r="E21522">
        <f t="shared" si="336"/>
        <v>29</v>
      </c>
    </row>
    <row r="21523" spans="3:5" x14ac:dyDescent="0.25">
      <c r="C21523" t="s">
        <v>17302</v>
      </c>
      <c r="D21523" s="1">
        <v>9.96733190223923E-9</v>
      </c>
      <c r="E21523">
        <f t="shared" si="336"/>
        <v>29</v>
      </c>
    </row>
    <row r="21524" spans="3:5" x14ac:dyDescent="0.25">
      <c r="C21524" t="s">
        <v>17308</v>
      </c>
      <c r="D21524" s="1">
        <v>9.96733190223923E-9</v>
      </c>
      <c r="E21524">
        <f t="shared" si="336"/>
        <v>26</v>
      </c>
    </row>
    <row r="21525" spans="3:5" x14ac:dyDescent="0.25">
      <c r="C21525" t="s">
        <v>17303</v>
      </c>
      <c r="D21525" s="1">
        <v>9.96733190223923E-9</v>
      </c>
      <c r="E21525">
        <f t="shared" si="336"/>
        <v>25</v>
      </c>
    </row>
    <row r="21526" spans="3:5" x14ac:dyDescent="0.25">
      <c r="C21526" t="s">
        <v>17311</v>
      </c>
      <c r="D21526" s="1">
        <v>9.96733190223923E-9</v>
      </c>
      <c r="E21526">
        <f t="shared" si="336"/>
        <v>21</v>
      </c>
    </row>
    <row r="21527" spans="3:5" x14ac:dyDescent="0.25">
      <c r="C21527" t="s">
        <v>17306</v>
      </c>
      <c r="D21527" s="1">
        <v>9.96733190223923E-9</v>
      </c>
      <c r="E21527">
        <f t="shared" si="336"/>
        <v>18</v>
      </c>
    </row>
    <row r="21528" spans="3:5" x14ac:dyDescent="0.25">
      <c r="C21528" t="s">
        <v>15216</v>
      </c>
      <c r="D21528" s="1">
        <v>9.96733190223923E-9</v>
      </c>
      <c r="E21528">
        <f t="shared" si="336"/>
        <v>18</v>
      </c>
    </row>
    <row r="21529" spans="3:5" x14ac:dyDescent="0.25">
      <c r="C21529" t="s">
        <v>17301</v>
      </c>
      <c r="D21529" s="1">
        <v>9.96733190223923E-9</v>
      </c>
      <c r="E21529">
        <f t="shared" si="336"/>
        <v>11</v>
      </c>
    </row>
    <row r="21530" spans="3:5" x14ac:dyDescent="0.25">
      <c r="C21530" t="s">
        <v>17312</v>
      </c>
      <c r="D21530" s="1">
        <v>9.96733190223923E-9</v>
      </c>
      <c r="E21530">
        <f t="shared" si="336"/>
        <v>11</v>
      </c>
    </row>
    <row r="21531" spans="3:5" x14ac:dyDescent="0.25">
      <c r="C21531" t="s">
        <v>17316</v>
      </c>
      <c r="D21531" s="1">
        <v>9.96733190223923E-9</v>
      </c>
      <c r="E21531">
        <f t="shared" si="336"/>
        <v>10</v>
      </c>
    </row>
    <row r="21532" spans="3:5" x14ac:dyDescent="0.25">
      <c r="C21532" t="s">
        <v>17317</v>
      </c>
      <c r="D21532" s="1">
        <v>9.96733190223923E-9</v>
      </c>
      <c r="E21532">
        <f t="shared" si="336"/>
        <v>10</v>
      </c>
    </row>
    <row r="21533" spans="3:5" x14ac:dyDescent="0.25">
      <c r="C21533" s="11" t="s">
        <v>62962</v>
      </c>
      <c r="D21533" s="1">
        <v>9.96733190223923E-9</v>
      </c>
      <c r="E21533">
        <f t="shared" si="336"/>
        <v>7</v>
      </c>
    </row>
    <row r="21534" spans="3:5" x14ac:dyDescent="0.25">
      <c r="C21534" t="s">
        <v>17318</v>
      </c>
      <c r="D21534" s="1">
        <v>9.9221674295572096E-9</v>
      </c>
      <c r="E21534">
        <f t="shared" si="336"/>
        <v>4</v>
      </c>
    </row>
    <row r="21535" spans="3:5" x14ac:dyDescent="0.25">
      <c r="C21535" t="s">
        <v>17319</v>
      </c>
      <c r="D21535" s="1">
        <v>9.9046293988779603E-9</v>
      </c>
      <c r="E21535">
        <f t="shared" si="336"/>
        <v>24</v>
      </c>
    </row>
    <row r="21536" spans="3:5" x14ac:dyDescent="0.25">
      <c r="C21536" t="s">
        <v>15182</v>
      </c>
      <c r="D21536" s="1">
        <v>9.9046293988779603E-9</v>
      </c>
      <c r="E21536">
        <f t="shared" si="336"/>
        <v>11</v>
      </c>
    </row>
    <row r="21537" spans="3:5" x14ac:dyDescent="0.25">
      <c r="C21537" t="s">
        <v>17320</v>
      </c>
      <c r="D21537" s="1">
        <v>9.9046293988779603E-9</v>
      </c>
      <c r="E21537">
        <f t="shared" si="336"/>
        <v>10</v>
      </c>
    </row>
    <row r="21538" spans="3:5" x14ac:dyDescent="0.25">
      <c r="C21538" t="s">
        <v>17321</v>
      </c>
      <c r="D21538" s="1">
        <v>9.9011037832874796E-9</v>
      </c>
      <c r="E21538">
        <f t="shared" si="336"/>
        <v>45</v>
      </c>
    </row>
    <row r="21539" spans="3:5" x14ac:dyDescent="0.25">
      <c r="C21539" t="s">
        <v>15284</v>
      </c>
      <c r="D21539" s="1">
        <v>9.8753257616031796E-9</v>
      </c>
      <c r="E21539">
        <f t="shared" si="336"/>
        <v>29</v>
      </c>
    </row>
    <row r="21540" spans="3:5" x14ac:dyDescent="0.25">
      <c r="C21540" t="s">
        <v>17322</v>
      </c>
      <c r="D21540" s="1">
        <v>9.8072810143959205E-9</v>
      </c>
      <c r="E21540">
        <f t="shared" si="336"/>
        <v>11</v>
      </c>
    </row>
    <row r="21541" spans="3:5" x14ac:dyDescent="0.25">
      <c r="C21541" t="s">
        <v>17335</v>
      </c>
      <c r="D21541" s="1">
        <v>9.7788870334625195E-9</v>
      </c>
      <c r="E21541">
        <f t="shared" si="336"/>
        <v>64</v>
      </c>
    </row>
    <row r="21542" spans="3:5" x14ac:dyDescent="0.25">
      <c r="C21542" t="s">
        <v>17340</v>
      </c>
      <c r="D21542" s="1">
        <v>9.7788870334625195E-9</v>
      </c>
      <c r="E21542">
        <f t="shared" si="336"/>
        <v>64</v>
      </c>
    </row>
    <row r="21543" spans="3:5" x14ac:dyDescent="0.25">
      <c r="C21543" t="s">
        <v>17327</v>
      </c>
      <c r="D21543" s="1">
        <v>9.7788870334625195E-9</v>
      </c>
      <c r="E21543">
        <f t="shared" si="336"/>
        <v>63</v>
      </c>
    </row>
    <row r="21544" spans="3:5" x14ac:dyDescent="0.25">
      <c r="C21544" t="s">
        <v>17339</v>
      </c>
      <c r="D21544" s="1">
        <v>9.7788870334625195E-9</v>
      </c>
      <c r="E21544">
        <f t="shared" si="336"/>
        <v>62</v>
      </c>
    </row>
    <row r="21545" spans="3:5" x14ac:dyDescent="0.25">
      <c r="C21545" t="s">
        <v>17330</v>
      </c>
      <c r="D21545" s="1">
        <v>9.7788870334625195E-9</v>
      </c>
      <c r="E21545">
        <f t="shared" si="336"/>
        <v>60</v>
      </c>
    </row>
    <row r="21546" spans="3:5" x14ac:dyDescent="0.25">
      <c r="C21546" t="s">
        <v>17363</v>
      </c>
      <c r="D21546" s="1">
        <v>9.7788870334625195E-9</v>
      </c>
      <c r="E21546">
        <f t="shared" si="336"/>
        <v>60</v>
      </c>
    </row>
    <row r="21547" spans="3:5" x14ac:dyDescent="0.25">
      <c r="C21547" t="s">
        <v>17343</v>
      </c>
      <c r="D21547" s="1">
        <v>9.7788870334625195E-9</v>
      </c>
      <c r="E21547">
        <f t="shared" si="336"/>
        <v>39</v>
      </c>
    </row>
    <row r="21548" spans="3:5" x14ac:dyDescent="0.25">
      <c r="C21548" t="s">
        <v>17346</v>
      </c>
      <c r="D21548" s="1">
        <v>9.7788870334625195E-9</v>
      </c>
      <c r="E21548">
        <f t="shared" si="336"/>
        <v>34</v>
      </c>
    </row>
    <row r="21549" spans="3:5" x14ac:dyDescent="0.25">
      <c r="C21549" t="s">
        <v>17331</v>
      </c>
      <c r="D21549" s="1">
        <v>9.7788870334625195E-9</v>
      </c>
      <c r="E21549">
        <f t="shared" si="336"/>
        <v>32</v>
      </c>
    </row>
    <row r="21550" spans="3:5" x14ac:dyDescent="0.25">
      <c r="C21550" t="s">
        <v>17334</v>
      </c>
      <c r="D21550" s="1">
        <v>9.7788870334625195E-9</v>
      </c>
      <c r="E21550">
        <f t="shared" si="336"/>
        <v>24</v>
      </c>
    </row>
    <row r="21551" spans="3:5" x14ac:dyDescent="0.25">
      <c r="C21551" t="s">
        <v>17342</v>
      </c>
      <c r="D21551" s="1">
        <v>9.7788870334625195E-9</v>
      </c>
      <c r="E21551">
        <f t="shared" si="336"/>
        <v>23</v>
      </c>
    </row>
    <row r="21552" spans="3:5" x14ac:dyDescent="0.25">
      <c r="C21552" t="s">
        <v>17333</v>
      </c>
      <c r="D21552" s="1">
        <v>9.7788870334625195E-9</v>
      </c>
      <c r="E21552">
        <f t="shared" si="336"/>
        <v>21</v>
      </c>
    </row>
    <row r="21553" spans="3:5" x14ac:dyDescent="0.25">
      <c r="C21553" t="s">
        <v>17352</v>
      </c>
      <c r="D21553" s="1">
        <v>9.7788870334625195E-9</v>
      </c>
      <c r="E21553">
        <f t="shared" si="336"/>
        <v>21</v>
      </c>
    </row>
    <row r="21554" spans="3:5" x14ac:dyDescent="0.25">
      <c r="C21554" t="s">
        <v>17356</v>
      </c>
      <c r="D21554" s="1">
        <v>9.7788870334625195E-9</v>
      </c>
      <c r="E21554">
        <f t="shared" si="336"/>
        <v>21</v>
      </c>
    </row>
    <row r="21555" spans="3:5" x14ac:dyDescent="0.25">
      <c r="C21555" t="s">
        <v>17348</v>
      </c>
      <c r="D21555" s="1">
        <v>9.7788870334625195E-9</v>
      </c>
      <c r="E21555">
        <f t="shared" si="336"/>
        <v>20</v>
      </c>
    </row>
    <row r="21556" spans="3:5" x14ac:dyDescent="0.25">
      <c r="C21556" t="s">
        <v>17336</v>
      </c>
      <c r="D21556" s="1">
        <v>9.7788870334625195E-9</v>
      </c>
      <c r="E21556">
        <f t="shared" si="336"/>
        <v>18</v>
      </c>
    </row>
    <row r="21557" spans="3:5" x14ac:dyDescent="0.25">
      <c r="C21557" t="s">
        <v>17341</v>
      </c>
      <c r="D21557" s="1">
        <v>9.7788870334625195E-9</v>
      </c>
      <c r="E21557">
        <f t="shared" si="336"/>
        <v>18</v>
      </c>
    </row>
    <row r="21558" spans="3:5" x14ac:dyDescent="0.25">
      <c r="C21558" t="s">
        <v>17345</v>
      </c>
      <c r="D21558" s="1">
        <v>9.7788870334625195E-9</v>
      </c>
      <c r="E21558">
        <f t="shared" si="336"/>
        <v>18</v>
      </c>
    </row>
    <row r="21559" spans="3:5" x14ac:dyDescent="0.25">
      <c r="C21559" t="s">
        <v>17364</v>
      </c>
      <c r="D21559" s="1">
        <v>9.7788870334625195E-9</v>
      </c>
      <c r="E21559">
        <f t="shared" si="336"/>
        <v>18</v>
      </c>
    </row>
    <row r="21560" spans="3:5" x14ac:dyDescent="0.25">
      <c r="C21560" t="s">
        <v>17338</v>
      </c>
      <c r="D21560" s="1">
        <v>9.7788870334625195E-9</v>
      </c>
      <c r="E21560">
        <f t="shared" si="336"/>
        <v>17</v>
      </c>
    </row>
    <row r="21561" spans="3:5" x14ac:dyDescent="0.25">
      <c r="C21561" t="s">
        <v>17326</v>
      </c>
      <c r="D21561" s="1">
        <v>9.7788870334625195E-9</v>
      </c>
      <c r="E21561">
        <f t="shared" si="336"/>
        <v>16</v>
      </c>
    </row>
    <row r="21562" spans="3:5" x14ac:dyDescent="0.25">
      <c r="C21562" t="s">
        <v>17328</v>
      </c>
      <c r="D21562" s="1">
        <v>9.7788870334625195E-9</v>
      </c>
      <c r="E21562">
        <f t="shared" si="336"/>
        <v>16</v>
      </c>
    </row>
    <row r="21563" spans="3:5" x14ac:dyDescent="0.25">
      <c r="C21563" t="s">
        <v>17347</v>
      </c>
      <c r="D21563" s="1">
        <v>9.7788870334625195E-9</v>
      </c>
      <c r="E21563">
        <f t="shared" si="336"/>
        <v>16</v>
      </c>
    </row>
    <row r="21564" spans="3:5" x14ac:dyDescent="0.25">
      <c r="C21564" t="s">
        <v>17350</v>
      </c>
      <c r="D21564" s="1">
        <v>9.7788870334625195E-9</v>
      </c>
      <c r="E21564">
        <f t="shared" si="336"/>
        <v>15</v>
      </c>
    </row>
    <row r="21565" spans="3:5" x14ac:dyDescent="0.25">
      <c r="C21565" t="s">
        <v>17325</v>
      </c>
      <c r="D21565" s="1">
        <v>9.7788870334625195E-9</v>
      </c>
      <c r="E21565">
        <f t="shared" si="336"/>
        <v>14</v>
      </c>
    </row>
    <row r="21566" spans="3:5" x14ac:dyDescent="0.25">
      <c r="C21566" t="s">
        <v>17361</v>
      </c>
      <c r="D21566" s="1">
        <v>9.7788870334625195E-9</v>
      </c>
      <c r="E21566">
        <f t="shared" si="336"/>
        <v>14</v>
      </c>
    </row>
    <row r="21567" spans="3:5" x14ac:dyDescent="0.25">
      <c r="C21567" t="s">
        <v>17324</v>
      </c>
      <c r="D21567" s="1">
        <v>9.7788870334625195E-9</v>
      </c>
      <c r="E21567">
        <f t="shared" si="336"/>
        <v>13</v>
      </c>
    </row>
    <row r="21568" spans="3:5" x14ac:dyDescent="0.25">
      <c r="C21568" t="s">
        <v>17355</v>
      </c>
      <c r="D21568" s="1">
        <v>9.7788870334625195E-9</v>
      </c>
      <c r="E21568">
        <f t="shared" si="336"/>
        <v>12</v>
      </c>
    </row>
    <row r="21569" spans="3:5" x14ac:dyDescent="0.25">
      <c r="C21569" t="s">
        <v>17329</v>
      </c>
      <c r="D21569" s="1">
        <v>9.7788870334625195E-9</v>
      </c>
      <c r="E21569">
        <f t="shared" si="336"/>
        <v>11</v>
      </c>
    </row>
    <row r="21570" spans="3:5" x14ac:dyDescent="0.25">
      <c r="C21570" t="s">
        <v>17351</v>
      </c>
      <c r="D21570" s="1">
        <v>9.7788870334625195E-9</v>
      </c>
      <c r="E21570">
        <f t="shared" si="336"/>
        <v>11</v>
      </c>
    </row>
    <row r="21571" spans="3:5" x14ac:dyDescent="0.25">
      <c r="C21571" t="s">
        <v>17360</v>
      </c>
      <c r="D21571" s="1">
        <v>9.7788870334625195E-9</v>
      </c>
      <c r="E21571">
        <f t="shared" si="336"/>
        <v>11</v>
      </c>
    </row>
    <row r="21572" spans="3:5" x14ac:dyDescent="0.25">
      <c r="C21572" t="s">
        <v>17362</v>
      </c>
      <c r="D21572" s="1">
        <v>9.7788870334625195E-9</v>
      </c>
      <c r="E21572">
        <f t="shared" si="336"/>
        <v>11</v>
      </c>
    </row>
    <row r="21573" spans="3:5" x14ac:dyDescent="0.25">
      <c r="C21573" t="s">
        <v>17323</v>
      </c>
      <c r="D21573" s="1">
        <v>9.7788870334625195E-9</v>
      </c>
      <c r="E21573">
        <f t="shared" ref="E21573:E21636" si="337">LEN(C21573)</f>
        <v>10</v>
      </c>
    </row>
    <row r="21574" spans="3:5" x14ac:dyDescent="0.25">
      <c r="C21574" t="s">
        <v>17332</v>
      </c>
      <c r="D21574" s="1">
        <v>9.7788870334625195E-9</v>
      </c>
      <c r="E21574">
        <f t="shared" si="337"/>
        <v>10</v>
      </c>
    </row>
    <row r="21575" spans="3:5" x14ac:dyDescent="0.25">
      <c r="C21575" t="s">
        <v>17344</v>
      </c>
      <c r="D21575" s="1">
        <v>9.7788870334625195E-9</v>
      </c>
      <c r="E21575">
        <f t="shared" si="337"/>
        <v>9</v>
      </c>
    </row>
    <row r="21576" spans="3:5" x14ac:dyDescent="0.25">
      <c r="C21576" t="s">
        <v>17354</v>
      </c>
      <c r="D21576" s="1">
        <v>9.7788870334625195E-9</v>
      </c>
      <c r="E21576">
        <f t="shared" si="337"/>
        <v>9</v>
      </c>
    </row>
    <row r="21577" spans="3:5" x14ac:dyDescent="0.25">
      <c r="C21577" t="s">
        <v>17358</v>
      </c>
      <c r="D21577" s="1">
        <v>9.7788870334625195E-9</v>
      </c>
      <c r="E21577">
        <f t="shared" si="337"/>
        <v>9</v>
      </c>
    </row>
    <row r="21578" spans="3:5" x14ac:dyDescent="0.25">
      <c r="C21578" t="s">
        <v>17357</v>
      </c>
      <c r="D21578" s="1">
        <v>9.7788870334625195E-9</v>
      </c>
      <c r="E21578">
        <f t="shared" si="337"/>
        <v>8</v>
      </c>
    </row>
    <row r="21579" spans="3:5" x14ac:dyDescent="0.25">
      <c r="C21579" t="s">
        <v>17368</v>
      </c>
      <c r="D21579" s="1">
        <v>9.7788870334625195E-9</v>
      </c>
      <c r="E21579">
        <f t="shared" si="337"/>
        <v>8</v>
      </c>
    </row>
    <row r="21580" spans="3:5" x14ac:dyDescent="0.25">
      <c r="C21580" t="s">
        <v>17349</v>
      </c>
      <c r="D21580" s="1">
        <v>9.7788870334625195E-9</v>
      </c>
      <c r="E21580">
        <f t="shared" si="337"/>
        <v>7</v>
      </c>
    </row>
    <row r="21581" spans="3:5" x14ac:dyDescent="0.25">
      <c r="C21581" t="s">
        <v>17353</v>
      </c>
      <c r="D21581" s="1">
        <v>9.7788870334625195E-9</v>
      </c>
      <c r="E21581">
        <f t="shared" si="337"/>
        <v>7</v>
      </c>
    </row>
    <row r="21582" spans="3:5" x14ac:dyDescent="0.25">
      <c r="C21582" t="s">
        <v>17365</v>
      </c>
      <c r="D21582" s="1">
        <v>9.7788870334625195E-9</v>
      </c>
      <c r="E21582">
        <f t="shared" si="337"/>
        <v>7</v>
      </c>
    </row>
    <row r="21583" spans="3:5" x14ac:dyDescent="0.25">
      <c r="C21583" t="s">
        <v>17366</v>
      </c>
      <c r="D21583" s="1">
        <v>9.7788870334625195E-9</v>
      </c>
      <c r="E21583">
        <f t="shared" si="337"/>
        <v>7</v>
      </c>
    </row>
    <row r="21584" spans="3:5" x14ac:dyDescent="0.25">
      <c r="C21584" t="s">
        <v>17367</v>
      </c>
      <c r="D21584" s="1">
        <v>9.7788870334625195E-9</v>
      </c>
      <c r="E21584">
        <f t="shared" si="337"/>
        <v>7</v>
      </c>
    </row>
    <row r="21585" spans="3:5" x14ac:dyDescent="0.25">
      <c r="C21585" t="s">
        <v>17359</v>
      </c>
      <c r="D21585" s="1">
        <v>9.7788870334625195E-9</v>
      </c>
      <c r="E21585">
        <f t="shared" si="337"/>
        <v>6</v>
      </c>
    </row>
    <row r="21586" spans="3:5" x14ac:dyDescent="0.25">
      <c r="C21586" t="s">
        <v>17337</v>
      </c>
      <c r="D21586" s="1">
        <v>9.7788870334625195E-9</v>
      </c>
      <c r="E21586">
        <f t="shared" si="337"/>
        <v>5</v>
      </c>
    </row>
    <row r="21587" spans="3:5" x14ac:dyDescent="0.25">
      <c r="C21587" t="s">
        <v>17369</v>
      </c>
      <c r="D21587" s="1">
        <v>9.7788870334625195E-9</v>
      </c>
      <c r="E21587">
        <f t="shared" si="337"/>
        <v>5</v>
      </c>
    </row>
    <row r="21588" spans="3:5" x14ac:dyDescent="0.25">
      <c r="C21588" t="s">
        <v>17370</v>
      </c>
      <c r="D21588" s="1">
        <v>9.7788870334625195E-9</v>
      </c>
      <c r="E21588">
        <f t="shared" si="337"/>
        <v>5</v>
      </c>
    </row>
    <row r="21589" spans="3:5" x14ac:dyDescent="0.25">
      <c r="C21589">
        <v>1995</v>
      </c>
      <c r="D21589" s="1">
        <v>9.7788870334625195E-9</v>
      </c>
      <c r="E21589">
        <f t="shared" si="337"/>
        <v>4</v>
      </c>
    </row>
    <row r="21590" spans="3:5" x14ac:dyDescent="0.25">
      <c r="C21590" t="s">
        <v>17371</v>
      </c>
      <c r="D21590" s="1">
        <v>9.6983828787076198E-9</v>
      </c>
      <c r="E21590">
        <f t="shared" si="337"/>
        <v>21</v>
      </c>
    </row>
    <row r="21591" spans="3:5" x14ac:dyDescent="0.25">
      <c r="C21591" t="s">
        <v>17372</v>
      </c>
      <c r="D21591" s="1">
        <v>9.6525740526948299E-9</v>
      </c>
      <c r="E21591">
        <f t="shared" si="337"/>
        <v>19</v>
      </c>
    </row>
    <row r="21592" spans="3:5" x14ac:dyDescent="0.25">
      <c r="C21592" t="s">
        <v>17380</v>
      </c>
      <c r="D21592" s="1">
        <v>9.6007481517407695E-9</v>
      </c>
      <c r="E21592">
        <f t="shared" si="337"/>
        <v>29</v>
      </c>
    </row>
    <row r="21593" spans="3:5" x14ac:dyDescent="0.25">
      <c r="C21593" t="s">
        <v>17379</v>
      </c>
      <c r="D21593" s="1">
        <v>9.6007481517407695E-9</v>
      </c>
      <c r="E21593">
        <f t="shared" si="337"/>
        <v>28</v>
      </c>
    </row>
    <row r="21594" spans="3:5" x14ac:dyDescent="0.25">
      <c r="C21594" t="s">
        <v>17375</v>
      </c>
      <c r="D21594" s="1">
        <v>9.6007481517407695E-9</v>
      </c>
      <c r="E21594">
        <f t="shared" si="337"/>
        <v>25</v>
      </c>
    </row>
    <row r="21595" spans="3:5" x14ac:dyDescent="0.25">
      <c r="C21595" t="s">
        <v>17378</v>
      </c>
      <c r="D21595" s="1">
        <v>9.6007481517407695E-9</v>
      </c>
      <c r="E21595">
        <f t="shared" si="337"/>
        <v>24</v>
      </c>
    </row>
    <row r="21596" spans="3:5" x14ac:dyDescent="0.25">
      <c r="C21596" t="s">
        <v>17374</v>
      </c>
      <c r="D21596" s="1">
        <v>9.6007481517407695E-9</v>
      </c>
      <c r="E21596">
        <f t="shared" si="337"/>
        <v>23</v>
      </c>
    </row>
    <row r="21597" spans="3:5" x14ac:dyDescent="0.25">
      <c r="C21597" t="s">
        <v>17381</v>
      </c>
      <c r="D21597" s="1">
        <v>9.6007481517407695E-9</v>
      </c>
      <c r="E21597">
        <f t="shared" si="337"/>
        <v>21</v>
      </c>
    </row>
    <row r="21598" spans="3:5" x14ac:dyDescent="0.25">
      <c r="C21598" t="s">
        <v>15194</v>
      </c>
      <c r="D21598" s="1">
        <v>9.6007481517407695E-9</v>
      </c>
      <c r="E21598">
        <f t="shared" si="337"/>
        <v>20</v>
      </c>
    </row>
    <row r="21599" spans="3:5" x14ac:dyDescent="0.25">
      <c r="C21599" t="s">
        <v>17373</v>
      </c>
      <c r="D21599" s="1">
        <v>9.6007481517407695E-9</v>
      </c>
      <c r="E21599">
        <f t="shared" si="337"/>
        <v>16</v>
      </c>
    </row>
    <row r="21600" spans="3:5" x14ac:dyDescent="0.25">
      <c r="C21600" t="s">
        <v>17377</v>
      </c>
      <c r="D21600" s="1">
        <v>9.6007481517407695E-9</v>
      </c>
      <c r="E21600">
        <f t="shared" si="337"/>
        <v>14</v>
      </c>
    </row>
    <row r="21601" spans="3:5" x14ac:dyDescent="0.25">
      <c r="C21601" t="s">
        <v>17382</v>
      </c>
      <c r="D21601" s="1">
        <v>9.6007481517407695E-9</v>
      </c>
      <c r="E21601">
        <f t="shared" si="337"/>
        <v>14</v>
      </c>
    </row>
    <row r="21602" spans="3:5" x14ac:dyDescent="0.25">
      <c r="C21602" t="s">
        <v>17376</v>
      </c>
      <c r="D21602" s="1">
        <v>9.6007481517407695E-9</v>
      </c>
      <c r="E21602">
        <f t="shared" si="337"/>
        <v>11</v>
      </c>
    </row>
    <row r="21603" spans="3:5" x14ac:dyDescent="0.25">
      <c r="C21603" t="s">
        <v>15243</v>
      </c>
      <c r="D21603" s="1">
        <v>9.5686386261496592E-9</v>
      </c>
      <c r="E21603">
        <f t="shared" si="337"/>
        <v>39</v>
      </c>
    </row>
    <row r="21604" spans="3:5" x14ac:dyDescent="0.25">
      <c r="C21604" t="s">
        <v>17386</v>
      </c>
      <c r="D21604" s="1">
        <v>9.5686386261496592E-9</v>
      </c>
      <c r="E21604">
        <f t="shared" si="337"/>
        <v>39</v>
      </c>
    </row>
    <row r="21605" spans="3:5" x14ac:dyDescent="0.25">
      <c r="C21605" t="s">
        <v>17392</v>
      </c>
      <c r="D21605" s="1">
        <v>9.5686386261496592E-9</v>
      </c>
      <c r="E21605">
        <f t="shared" si="337"/>
        <v>35</v>
      </c>
    </row>
    <row r="21606" spans="3:5" x14ac:dyDescent="0.25">
      <c r="C21606" t="s">
        <v>17390</v>
      </c>
      <c r="D21606" s="1">
        <v>9.5686386261496592E-9</v>
      </c>
      <c r="E21606">
        <f t="shared" si="337"/>
        <v>34</v>
      </c>
    </row>
    <row r="21607" spans="3:5" x14ac:dyDescent="0.25">
      <c r="C21607" t="s">
        <v>17385</v>
      </c>
      <c r="D21607" s="1">
        <v>9.5686386261496592E-9</v>
      </c>
      <c r="E21607">
        <f t="shared" si="337"/>
        <v>31</v>
      </c>
    </row>
    <row r="21608" spans="3:5" x14ac:dyDescent="0.25">
      <c r="C21608" t="s">
        <v>17383</v>
      </c>
      <c r="D21608" s="1">
        <v>9.5686386261496592E-9</v>
      </c>
      <c r="E21608">
        <f t="shared" si="337"/>
        <v>28</v>
      </c>
    </row>
    <row r="21609" spans="3:5" x14ac:dyDescent="0.25">
      <c r="C21609" t="s">
        <v>17384</v>
      </c>
      <c r="D21609" s="1">
        <v>9.5686386261496592E-9</v>
      </c>
      <c r="E21609">
        <f t="shared" si="337"/>
        <v>26</v>
      </c>
    </row>
    <row r="21610" spans="3:5" x14ac:dyDescent="0.25">
      <c r="C21610" t="s">
        <v>17393</v>
      </c>
      <c r="D21610" s="1">
        <v>9.5686386261496592E-9</v>
      </c>
      <c r="E21610">
        <f t="shared" si="337"/>
        <v>20</v>
      </c>
    </row>
    <row r="21611" spans="3:5" x14ac:dyDescent="0.25">
      <c r="C21611" t="s">
        <v>17387</v>
      </c>
      <c r="D21611" s="1">
        <v>9.5686386261496592E-9</v>
      </c>
      <c r="E21611">
        <f t="shared" si="337"/>
        <v>14</v>
      </c>
    </row>
    <row r="21612" spans="3:5" x14ac:dyDescent="0.25">
      <c r="C21612" t="s">
        <v>17388</v>
      </c>
      <c r="D21612" s="1">
        <v>9.5686386261496592E-9</v>
      </c>
      <c r="E21612">
        <f t="shared" si="337"/>
        <v>13</v>
      </c>
    </row>
    <row r="21613" spans="3:5" x14ac:dyDescent="0.25">
      <c r="C21613" t="s">
        <v>15215</v>
      </c>
      <c r="D21613" s="1">
        <v>9.5686386261496592E-9</v>
      </c>
      <c r="E21613">
        <f t="shared" si="337"/>
        <v>12</v>
      </c>
    </row>
    <row r="21614" spans="3:5" x14ac:dyDescent="0.25">
      <c r="C21614" t="s">
        <v>15235</v>
      </c>
      <c r="D21614" s="1">
        <v>9.5686386261496592E-9</v>
      </c>
      <c r="E21614">
        <f t="shared" si="337"/>
        <v>8</v>
      </c>
    </row>
    <row r="21615" spans="3:5" x14ac:dyDescent="0.25">
      <c r="C21615" t="s">
        <v>17389</v>
      </c>
      <c r="D21615" s="1">
        <v>9.5686386261496592E-9</v>
      </c>
      <c r="E21615">
        <f t="shared" si="337"/>
        <v>5</v>
      </c>
    </row>
    <row r="21616" spans="3:5" x14ac:dyDescent="0.25">
      <c r="C21616" t="s">
        <v>17391</v>
      </c>
      <c r="D21616" s="1">
        <v>9.5686386261496592E-9</v>
      </c>
      <c r="E21616">
        <f t="shared" si="337"/>
        <v>5</v>
      </c>
    </row>
    <row r="21617" spans="3:5" x14ac:dyDescent="0.25">
      <c r="C21617" t="s">
        <v>17396</v>
      </c>
      <c r="D21617" s="1">
        <v>9.5508926346323196E-9</v>
      </c>
      <c r="E21617">
        <f t="shared" si="337"/>
        <v>24</v>
      </c>
    </row>
    <row r="21618" spans="3:5" x14ac:dyDescent="0.25">
      <c r="C21618" t="s">
        <v>17394</v>
      </c>
      <c r="D21618" s="1">
        <v>9.5508926346323196E-9</v>
      </c>
      <c r="E21618">
        <f t="shared" si="337"/>
        <v>23</v>
      </c>
    </row>
    <row r="21619" spans="3:5" x14ac:dyDescent="0.25">
      <c r="C21619" t="s">
        <v>17397</v>
      </c>
      <c r="D21619" s="1">
        <v>9.5508926346323196E-9</v>
      </c>
      <c r="E21619">
        <f t="shared" si="337"/>
        <v>19</v>
      </c>
    </row>
    <row r="21620" spans="3:5" x14ac:dyDescent="0.25">
      <c r="C21620" t="s">
        <v>17395</v>
      </c>
      <c r="D21620" s="1">
        <v>9.5508926346323196E-9</v>
      </c>
      <c r="E21620">
        <f t="shared" si="337"/>
        <v>9</v>
      </c>
    </row>
    <row r="21621" spans="3:5" x14ac:dyDescent="0.25">
      <c r="C21621" t="s">
        <v>17405</v>
      </c>
      <c r="D21621" s="1">
        <v>9.5460563898086498E-9</v>
      </c>
      <c r="E21621">
        <f t="shared" si="337"/>
        <v>59</v>
      </c>
    </row>
    <row r="21622" spans="3:5" x14ac:dyDescent="0.25">
      <c r="C21622" t="s">
        <v>17398</v>
      </c>
      <c r="D21622" s="1">
        <v>9.5460563898086498E-9</v>
      </c>
      <c r="E21622">
        <f t="shared" si="337"/>
        <v>35</v>
      </c>
    </row>
    <row r="21623" spans="3:5" x14ac:dyDescent="0.25">
      <c r="C21623" t="s">
        <v>17404</v>
      </c>
      <c r="D21623" s="1">
        <v>9.5460563898086498E-9</v>
      </c>
      <c r="E21623">
        <f t="shared" si="337"/>
        <v>33</v>
      </c>
    </row>
    <row r="21624" spans="3:5" x14ac:dyDescent="0.25">
      <c r="C21624" t="s">
        <v>17399</v>
      </c>
      <c r="D21624" s="1">
        <v>9.5460563898086498E-9</v>
      </c>
      <c r="E21624">
        <f t="shared" si="337"/>
        <v>22</v>
      </c>
    </row>
    <row r="21625" spans="3:5" x14ac:dyDescent="0.25">
      <c r="C21625" t="s">
        <v>17401</v>
      </c>
      <c r="D21625" s="1">
        <v>9.5460563898086498E-9</v>
      </c>
      <c r="E21625">
        <f t="shared" si="337"/>
        <v>17</v>
      </c>
    </row>
    <row r="21626" spans="3:5" x14ac:dyDescent="0.25">
      <c r="C21626" t="s">
        <v>17402</v>
      </c>
      <c r="D21626" s="1">
        <v>9.5460563898086498E-9</v>
      </c>
      <c r="E21626">
        <f t="shared" si="337"/>
        <v>15</v>
      </c>
    </row>
    <row r="21627" spans="3:5" x14ac:dyDescent="0.25">
      <c r="C21627" t="s">
        <v>17403</v>
      </c>
      <c r="D21627" s="1">
        <v>9.5460563898086498E-9</v>
      </c>
      <c r="E21627">
        <f t="shared" si="337"/>
        <v>14</v>
      </c>
    </row>
    <row r="21628" spans="3:5" x14ac:dyDescent="0.25">
      <c r="C21628" t="s">
        <v>17400</v>
      </c>
      <c r="D21628" s="1">
        <v>9.5460563898086498E-9</v>
      </c>
      <c r="E21628">
        <f t="shared" si="337"/>
        <v>8</v>
      </c>
    </row>
    <row r="21629" spans="3:5" x14ac:dyDescent="0.25">
      <c r="C21629">
        <v>1500</v>
      </c>
      <c r="D21629" s="1">
        <v>9.5387804321944697E-9</v>
      </c>
      <c r="E21629">
        <f t="shared" si="337"/>
        <v>4</v>
      </c>
    </row>
    <row r="21630" spans="3:5" x14ac:dyDescent="0.25">
      <c r="C21630" t="s">
        <v>15271</v>
      </c>
      <c r="D21630" s="1">
        <v>9.5367431640625002E-9</v>
      </c>
      <c r="E21630">
        <f t="shared" si="337"/>
        <v>11</v>
      </c>
    </row>
    <row r="21631" spans="3:5" x14ac:dyDescent="0.25">
      <c r="C21631" t="s">
        <v>17406</v>
      </c>
      <c r="D21631" s="1">
        <v>9.5226355558316307E-9</v>
      </c>
      <c r="E21631">
        <f t="shared" si="337"/>
        <v>17</v>
      </c>
    </row>
    <row r="21632" spans="3:5" x14ac:dyDescent="0.25">
      <c r="C21632" t="s">
        <v>17407</v>
      </c>
      <c r="D21632" s="1">
        <v>9.5201863182915508E-9</v>
      </c>
      <c r="E21632">
        <f t="shared" si="337"/>
        <v>3</v>
      </c>
    </row>
    <row r="21633" spans="3:5" x14ac:dyDescent="0.25">
      <c r="C21633" t="s">
        <v>17408</v>
      </c>
      <c r="D21633" s="1">
        <v>9.5050596319559795E-9</v>
      </c>
      <c r="E21633">
        <f t="shared" si="337"/>
        <v>25</v>
      </c>
    </row>
    <row r="21634" spans="3:5" x14ac:dyDescent="0.25">
      <c r="C21634" t="s">
        <v>17409</v>
      </c>
      <c r="D21634" s="1">
        <v>9.5050596319559795E-9</v>
      </c>
      <c r="E21634">
        <f t="shared" si="337"/>
        <v>18</v>
      </c>
    </row>
    <row r="21635" spans="3:5" x14ac:dyDescent="0.25">
      <c r="C21635" t="s">
        <v>15261</v>
      </c>
      <c r="D21635" s="1">
        <v>9.5050596319559795E-9</v>
      </c>
      <c r="E21635">
        <f t="shared" si="337"/>
        <v>17</v>
      </c>
    </row>
    <row r="21636" spans="3:5" x14ac:dyDescent="0.25">
      <c r="C21636" t="s">
        <v>15193</v>
      </c>
      <c r="D21636" s="1">
        <v>9.4945451854604501E-9</v>
      </c>
      <c r="E21636">
        <f t="shared" si="337"/>
        <v>5</v>
      </c>
    </row>
    <row r="21637" spans="3:5" x14ac:dyDescent="0.25">
      <c r="C21637" t="s">
        <v>17410</v>
      </c>
      <c r="D21637" s="1">
        <v>9.4922299506843708E-9</v>
      </c>
      <c r="E21637">
        <f t="shared" ref="E21637:E21700" si="338">LEN(C21637)</f>
        <v>3</v>
      </c>
    </row>
    <row r="21638" spans="3:5" x14ac:dyDescent="0.25">
      <c r="C21638" t="s">
        <v>17411</v>
      </c>
      <c r="D21638" s="1">
        <v>9.4005372375249796E-9</v>
      </c>
      <c r="E21638">
        <f t="shared" si="338"/>
        <v>15</v>
      </c>
    </row>
    <row r="21639" spans="3:5" x14ac:dyDescent="0.25">
      <c r="C21639" t="s">
        <v>17412</v>
      </c>
      <c r="D21639" s="1">
        <v>9.3845770724358093E-9</v>
      </c>
      <c r="E21639">
        <f t="shared" si="338"/>
        <v>7</v>
      </c>
    </row>
    <row r="21640" spans="3:5" x14ac:dyDescent="0.25">
      <c r="C21640" t="s">
        <v>17413</v>
      </c>
      <c r="D21640" s="1">
        <v>9.3132257461547802E-9</v>
      </c>
      <c r="E21640">
        <f t="shared" si="338"/>
        <v>13</v>
      </c>
    </row>
    <row r="21641" spans="3:5" x14ac:dyDescent="0.25">
      <c r="C21641" t="s">
        <v>17414</v>
      </c>
      <c r="D21641" s="1">
        <v>9.29428359209481E-9</v>
      </c>
      <c r="E21641">
        <f t="shared" si="338"/>
        <v>14</v>
      </c>
    </row>
    <row r="21642" spans="3:5" x14ac:dyDescent="0.25">
      <c r="C21642" t="s">
        <v>17420</v>
      </c>
      <c r="D21642" s="1">
        <v>9.2007169787515696E-9</v>
      </c>
      <c r="E21642">
        <f t="shared" si="338"/>
        <v>65</v>
      </c>
    </row>
    <row r="21643" spans="3:5" x14ac:dyDescent="0.25">
      <c r="C21643" t="s">
        <v>17415</v>
      </c>
      <c r="D21643" s="1">
        <v>9.2007169787515696E-9</v>
      </c>
      <c r="E21643">
        <f t="shared" si="338"/>
        <v>33</v>
      </c>
    </row>
    <row r="21644" spans="3:5" x14ac:dyDescent="0.25">
      <c r="C21644" t="s">
        <v>17417</v>
      </c>
      <c r="D21644" s="1">
        <v>9.2007169787515696E-9</v>
      </c>
      <c r="E21644">
        <f t="shared" si="338"/>
        <v>30</v>
      </c>
    </row>
    <row r="21645" spans="3:5" x14ac:dyDescent="0.25">
      <c r="C21645" t="s">
        <v>17418</v>
      </c>
      <c r="D21645" s="1">
        <v>9.2007169787515696E-9</v>
      </c>
      <c r="E21645">
        <f t="shared" si="338"/>
        <v>24</v>
      </c>
    </row>
    <row r="21646" spans="3:5" x14ac:dyDescent="0.25">
      <c r="C21646" t="s">
        <v>17419</v>
      </c>
      <c r="D21646" s="1">
        <v>9.2007169787515696E-9</v>
      </c>
      <c r="E21646">
        <f t="shared" si="338"/>
        <v>16</v>
      </c>
    </row>
    <row r="21647" spans="3:5" x14ac:dyDescent="0.25">
      <c r="C21647" t="s">
        <v>17421</v>
      </c>
      <c r="D21647" s="1">
        <v>9.2007169787515696E-9</v>
      </c>
      <c r="E21647">
        <f t="shared" si="338"/>
        <v>15</v>
      </c>
    </row>
    <row r="21648" spans="3:5" x14ac:dyDescent="0.25">
      <c r="C21648" t="s">
        <v>17416</v>
      </c>
      <c r="D21648" s="1">
        <v>9.2007169787515696E-9</v>
      </c>
      <c r="E21648">
        <f t="shared" si="338"/>
        <v>14</v>
      </c>
    </row>
    <row r="21649" spans="3:5" x14ac:dyDescent="0.25">
      <c r="C21649" t="s">
        <v>15272</v>
      </c>
      <c r="D21649" s="1">
        <v>9.2007169787515696E-9</v>
      </c>
      <c r="E21649">
        <f t="shared" si="338"/>
        <v>14</v>
      </c>
    </row>
    <row r="21650" spans="3:5" x14ac:dyDescent="0.25">
      <c r="C21650" t="s">
        <v>15192</v>
      </c>
      <c r="D21650" s="1">
        <v>9.1971558703866806E-9</v>
      </c>
      <c r="E21650">
        <f t="shared" si="338"/>
        <v>30</v>
      </c>
    </row>
    <row r="21651" spans="3:5" x14ac:dyDescent="0.25">
      <c r="C21651" t="s">
        <v>17422</v>
      </c>
      <c r="D21651" s="1">
        <v>9.1801796640668601E-9</v>
      </c>
      <c r="E21651">
        <f t="shared" si="338"/>
        <v>6</v>
      </c>
    </row>
    <row r="21652" spans="3:5" x14ac:dyDescent="0.25">
      <c r="C21652" t="s">
        <v>17432</v>
      </c>
      <c r="D21652" s="1">
        <v>9.16994535006009E-9</v>
      </c>
      <c r="E21652">
        <f t="shared" si="338"/>
        <v>31</v>
      </c>
    </row>
    <row r="21653" spans="3:5" x14ac:dyDescent="0.25">
      <c r="C21653" t="s">
        <v>17426</v>
      </c>
      <c r="D21653" s="1">
        <v>9.16994535006009E-9</v>
      </c>
      <c r="E21653">
        <f t="shared" si="338"/>
        <v>20</v>
      </c>
    </row>
    <row r="21654" spans="3:5" x14ac:dyDescent="0.25">
      <c r="C21654" t="s">
        <v>17427</v>
      </c>
      <c r="D21654" s="1">
        <v>9.16994535006009E-9</v>
      </c>
      <c r="E21654">
        <f t="shared" si="338"/>
        <v>19</v>
      </c>
    </row>
    <row r="21655" spans="3:5" x14ac:dyDescent="0.25">
      <c r="C21655" t="s">
        <v>17428</v>
      </c>
      <c r="D21655" s="1">
        <v>9.16994535006009E-9</v>
      </c>
      <c r="E21655">
        <f t="shared" si="338"/>
        <v>19</v>
      </c>
    </row>
    <row r="21656" spans="3:5" x14ac:dyDescent="0.25">
      <c r="C21656" t="s">
        <v>17434</v>
      </c>
      <c r="D21656" s="1">
        <v>9.16994535006009E-9</v>
      </c>
      <c r="E21656">
        <f t="shared" si="338"/>
        <v>16</v>
      </c>
    </row>
    <row r="21657" spans="3:5" x14ac:dyDescent="0.25">
      <c r="C21657" t="s">
        <v>17435</v>
      </c>
      <c r="D21657" s="1">
        <v>9.16994535006009E-9</v>
      </c>
      <c r="E21657">
        <f t="shared" si="338"/>
        <v>16</v>
      </c>
    </row>
    <row r="21658" spans="3:5" x14ac:dyDescent="0.25">
      <c r="C21658" t="s">
        <v>17423</v>
      </c>
      <c r="D21658" s="1">
        <v>9.16994535006009E-9</v>
      </c>
      <c r="E21658">
        <f t="shared" si="338"/>
        <v>14</v>
      </c>
    </row>
    <row r="21659" spans="3:5" x14ac:dyDescent="0.25">
      <c r="C21659" s="11" t="s">
        <v>62963</v>
      </c>
      <c r="D21659" s="1">
        <v>9.16994535006009E-9</v>
      </c>
      <c r="E21659">
        <f t="shared" si="338"/>
        <v>12</v>
      </c>
    </row>
    <row r="21660" spans="3:5" x14ac:dyDescent="0.25">
      <c r="C21660" t="s">
        <v>17429</v>
      </c>
      <c r="D21660" s="1">
        <v>9.16994535006009E-9</v>
      </c>
      <c r="E21660">
        <f t="shared" si="338"/>
        <v>13</v>
      </c>
    </row>
    <row r="21661" spans="3:5" x14ac:dyDescent="0.25">
      <c r="C21661" t="s">
        <v>17433</v>
      </c>
      <c r="D21661" s="1">
        <v>9.16994535006009E-9</v>
      </c>
      <c r="E21661">
        <f t="shared" si="338"/>
        <v>13</v>
      </c>
    </row>
    <row r="21662" spans="3:5" x14ac:dyDescent="0.25">
      <c r="C21662" t="s">
        <v>17431</v>
      </c>
      <c r="D21662" s="1">
        <v>9.16994535006009E-9</v>
      </c>
      <c r="E21662">
        <f t="shared" si="338"/>
        <v>12</v>
      </c>
    </row>
    <row r="21663" spans="3:5" x14ac:dyDescent="0.25">
      <c r="C21663" t="s">
        <v>17437</v>
      </c>
      <c r="D21663" s="1">
        <v>9.16994535006009E-9</v>
      </c>
      <c r="E21663">
        <f t="shared" si="338"/>
        <v>12</v>
      </c>
    </row>
    <row r="21664" spans="3:5" x14ac:dyDescent="0.25">
      <c r="C21664" t="s">
        <v>15240</v>
      </c>
      <c r="D21664" s="1">
        <v>9.16994535006009E-9</v>
      </c>
      <c r="E21664">
        <f t="shared" si="338"/>
        <v>11</v>
      </c>
    </row>
    <row r="21665" spans="3:5" x14ac:dyDescent="0.25">
      <c r="C21665" t="s">
        <v>17430</v>
      </c>
      <c r="D21665" s="1">
        <v>9.16994535006009E-9</v>
      </c>
      <c r="E21665">
        <f t="shared" si="338"/>
        <v>10</v>
      </c>
    </row>
    <row r="21666" spans="3:5" x14ac:dyDescent="0.25">
      <c r="C21666" t="s">
        <v>15178</v>
      </c>
      <c r="D21666" s="1">
        <v>9.16994535006009E-9</v>
      </c>
      <c r="E21666">
        <f t="shared" si="338"/>
        <v>8</v>
      </c>
    </row>
    <row r="21667" spans="3:5" x14ac:dyDescent="0.25">
      <c r="C21667" t="s">
        <v>17436</v>
      </c>
      <c r="D21667" s="1">
        <v>9.16994535006009E-9</v>
      </c>
      <c r="E21667">
        <f t="shared" si="338"/>
        <v>7</v>
      </c>
    </row>
    <row r="21668" spans="3:5" x14ac:dyDescent="0.25">
      <c r="C21668" t="s">
        <v>17439</v>
      </c>
      <c r="D21668" s="1">
        <v>9.16994535006009E-9</v>
      </c>
      <c r="E21668">
        <f t="shared" si="338"/>
        <v>7</v>
      </c>
    </row>
    <row r="21669" spans="3:5" x14ac:dyDescent="0.25">
      <c r="C21669" t="s">
        <v>17424</v>
      </c>
      <c r="D21669" s="1">
        <v>9.16994535006009E-9</v>
      </c>
      <c r="E21669">
        <f t="shared" si="338"/>
        <v>5</v>
      </c>
    </row>
    <row r="21670" spans="3:5" x14ac:dyDescent="0.25">
      <c r="C21670" t="s">
        <v>17425</v>
      </c>
      <c r="D21670" s="1">
        <v>9.16994535006009E-9</v>
      </c>
      <c r="E21670">
        <f t="shared" si="338"/>
        <v>5</v>
      </c>
    </row>
    <row r="21671" spans="3:5" x14ac:dyDescent="0.25">
      <c r="C21671" t="s">
        <v>17438</v>
      </c>
      <c r="D21671" s="1">
        <v>9.16994535006009E-9</v>
      </c>
      <c r="E21671">
        <f t="shared" si="338"/>
        <v>4</v>
      </c>
    </row>
    <row r="21672" spans="3:5" x14ac:dyDescent="0.25">
      <c r="C21672">
        <v>1.1100000000000001</v>
      </c>
      <c r="D21672" s="1">
        <v>9.16994535006009E-9</v>
      </c>
      <c r="E21672">
        <f t="shared" si="338"/>
        <v>4</v>
      </c>
    </row>
    <row r="21673" spans="3:5" x14ac:dyDescent="0.25">
      <c r="C21673" t="s">
        <v>17440</v>
      </c>
      <c r="D21673" s="1">
        <v>9.1580053170521993E-9</v>
      </c>
      <c r="E21673">
        <f t="shared" si="338"/>
        <v>8</v>
      </c>
    </row>
    <row r="21674" spans="3:5" x14ac:dyDescent="0.25">
      <c r="C21674" t="s">
        <v>17444</v>
      </c>
      <c r="D21674" s="1">
        <v>9.1393788655598902E-9</v>
      </c>
      <c r="E21674">
        <f t="shared" si="338"/>
        <v>10</v>
      </c>
    </row>
    <row r="21675" spans="3:5" x14ac:dyDescent="0.25">
      <c r="C21675" t="s">
        <v>17441</v>
      </c>
      <c r="D21675" s="1">
        <v>9.1393788655598902E-9</v>
      </c>
      <c r="E21675">
        <f t="shared" si="338"/>
        <v>8</v>
      </c>
    </row>
    <row r="21676" spans="3:5" x14ac:dyDescent="0.25">
      <c r="C21676" t="s">
        <v>17443</v>
      </c>
      <c r="D21676" s="1">
        <v>9.1393788655598902E-9</v>
      </c>
      <c r="E21676">
        <f t="shared" si="338"/>
        <v>7</v>
      </c>
    </row>
    <row r="21677" spans="3:5" x14ac:dyDescent="0.25">
      <c r="C21677" t="s">
        <v>17442</v>
      </c>
      <c r="D21677" s="1">
        <v>9.1393788655598902E-9</v>
      </c>
      <c r="E21677">
        <f t="shared" si="338"/>
        <v>6</v>
      </c>
    </row>
    <row r="21678" spans="3:5" x14ac:dyDescent="0.25">
      <c r="C21678" t="s">
        <v>17445</v>
      </c>
      <c r="D21678" s="1">
        <v>9.1379943209658095E-9</v>
      </c>
      <c r="E21678">
        <f t="shared" si="338"/>
        <v>8</v>
      </c>
    </row>
    <row r="21679" spans="3:5" x14ac:dyDescent="0.25">
      <c r="C21679" t="s">
        <v>17446</v>
      </c>
      <c r="D21679" s="1">
        <v>9.0027848879496201E-9</v>
      </c>
      <c r="E21679">
        <f t="shared" si="338"/>
        <v>17</v>
      </c>
    </row>
    <row r="21680" spans="3:5" x14ac:dyDescent="0.25">
      <c r="C21680" t="s">
        <v>17447</v>
      </c>
      <c r="D21680" s="1">
        <v>8.9508681573965402E-9</v>
      </c>
      <c r="E21680">
        <f t="shared" si="338"/>
        <v>10</v>
      </c>
    </row>
    <row r="21681" spans="3:5" x14ac:dyDescent="0.25">
      <c r="C21681" t="s">
        <v>17448</v>
      </c>
      <c r="D21681" s="1">
        <v>8.8993046018812307E-9</v>
      </c>
      <c r="E21681">
        <f t="shared" si="338"/>
        <v>3</v>
      </c>
    </row>
    <row r="21682" spans="3:5" x14ac:dyDescent="0.25">
      <c r="C21682" t="s">
        <v>17449</v>
      </c>
      <c r="D21682" s="1">
        <v>8.8560170564714406E-9</v>
      </c>
      <c r="E21682">
        <f t="shared" si="338"/>
        <v>8</v>
      </c>
    </row>
    <row r="21683" spans="3:5" x14ac:dyDescent="0.25">
      <c r="C21683" t="s">
        <v>17454</v>
      </c>
      <c r="D21683" s="1">
        <v>8.8475644588470393E-9</v>
      </c>
      <c r="E21683">
        <f t="shared" si="338"/>
        <v>23</v>
      </c>
    </row>
    <row r="21684" spans="3:5" x14ac:dyDescent="0.25">
      <c r="C21684" t="s">
        <v>17451</v>
      </c>
      <c r="D21684" s="1">
        <v>8.8475644588470393E-9</v>
      </c>
      <c r="E21684">
        <f t="shared" si="338"/>
        <v>20</v>
      </c>
    </row>
    <row r="21685" spans="3:5" x14ac:dyDescent="0.25">
      <c r="C21685" t="s">
        <v>17450</v>
      </c>
      <c r="D21685" s="1">
        <v>8.8475644588470393E-9</v>
      </c>
      <c r="E21685">
        <f t="shared" si="338"/>
        <v>11</v>
      </c>
    </row>
    <row r="21686" spans="3:5" x14ac:dyDescent="0.25">
      <c r="C21686" t="s">
        <v>17456</v>
      </c>
      <c r="D21686" s="1">
        <v>8.8475644588470393E-9</v>
      </c>
      <c r="E21686">
        <f t="shared" si="338"/>
        <v>11</v>
      </c>
    </row>
    <row r="21687" spans="3:5" x14ac:dyDescent="0.25">
      <c r="C21687" t="s">
        <v>17453</v>
      </c>
      <c r="D21687" s="1">
        <v>8.8475644588470393E-9</v>
      </c>
      <c r="E21687">
        <f t="shared" si="338"/>
        <v>9</v>
      </c>
    </row>
    <row r="21688" spans="3:5" x14ac:dyDescent="0.25">
      <c r="C21688" t="s">
        <v>17455</v>
      </c>
      <c r="D21688" s="1">
        <v>8.8475644588470393E-9</v>
      </c>
      <c r="E21688">
        <f t="shared" si="338"/>
        <v>9</v>
      </c>
    </row>
    <row r="21689" spans="3:5" x14ac:dyDescent="0.25">
      <c r="C21689" t="s">
        <v>17452</v>
      </c>
      <c r="D21689" s="1">
        <v>8.8475644588470393E-9</v>
      </c>
      <c r="E21689">
        <f t="shared" si="338"/>
        <v>8</v>
      </c>
    </row>
    <row r="21690" spans="3:5" x14ac:dyDescent="0.25">
      <c r="C21690" t="s">
        <v>17458</v>
      </c>
      <c r="D21690" s="1">
        <v>8.8434191061410399E-9</v>
      </c>
      <c r="E21690">
        <f t="shared" si="338"/>
        <v>29</v>
      </c>
    </row>
    <row r="21691" spans="3:5" x14ac:dyDescent="0.25">
      <c r="C21691" t="s">
        <v>17457</v>
      </c>
      <c r="D21691" s="1">
        <v>8.8434191061410399E-9</v>
      </c>
      <c r="E21691">
        <f t="shared" si="338"/>
        <v>20</v>
      </c>
    </row>
    <row r="21692" spans="3:5" x14ac:dyDescent="0.25">
      <c r="C21692" t="s">
        <v>17459</v>
      </c>
      <c r="D21692" s="1">
        <v>8.8172551442885494E-9</v>
      </c>
      <c r="E21692">
        <f t="shared" si="338"/>
        <v>15</v>
      </c>
    </row>
    <row r="21693" spans="3:5" x14ac:dyDescent="0.25">
      <c r="C21693" t="s">
        <v>17462</v>
      </c>
      <c r="D21693" s="1">
        <v>8.8006858057623697E-9</v>
      </c>
      <c r="E21693">
        <f t="shared" si="338"/>
        <v>30</v>
      </c>
    </row>
    <row r="21694" spans="3:5" x14ac:dyDescent="0.25">
      <c r="C21694" t="s">
        <v>17461</v>
      </c>
      <c r="D21694" s="1">
        <v>8.8006858057623697E-9</v>
      </c>
      <c r="E21694">
        <f t="shared" si="338"/>
        <v>25</v>
      </c>
    </row>
    <row r="21695" spans="3:5" x14ac:dyDescent="0.25">
      <c r="C21695" t="s">
        <v>17463</v>
      </c>
      <c r="D21695" s="1">
        <v>8.8006858057623697E-9</v>
      </c>
      <c r="E21695">
        <f t="shared" si="338"/>
        <v>19</v>
      </c>
    </row>
    <row r="21696" spans="3:5" x14ac:dyDescent="0.25">
      <c r="C21696" t="s">
        <v>17464</v>
      </c>
      <c r="D21696" s="1">
        <v>8.8006858057623697E-9</v>
      </c>
      <c r="E21696">
        <f t="shared" si="338"/>
        <v>16</v>
      </c>
    </row>
    <row r="21697" spans="3:5" x14ac:dyDescent="0.25">
      <c r="C21697" t="s">
        <v>15225</v>
      </c>
      <c r="D21697" s="1">
        <v>8.8006858057623697E-9</v>
      </c>
      <c r="E21697">
        <f t="shared" si="338"/>
        <v>15</v>
      </c>
    </row>
    <row r="21698" spans="3:5" x14ac:dyDescent="0.25">
      <c r="C21698" t="s">
        <v>15277</v>
      </c>
      <c r="D21698" s="1">
        <v>8.8006858057623697E-9</v>
      </c>
      <c r="E21698">
        <f t="shared" si="338"/>
        <v>14</v>
      </c>
    </row>
    <row r="21699" spans="3:5" x14ac:dyDescent="0.25">
      <c r="C21699" t="s">
        <v>17460</v>
      </c>
      <c r="D21699" s="1">
        <v>8.8006858057623697E-9</v>
      </c>
      <c r="E21699">
        <f t="shared" si="338"/>
        <v>12</v>
      </c>
    </row>
    <row r="21700" spans="3:5" x14ac:dyDescent="0.25">
      <c r="C21700" t="s">
        <v>17472</v>
      </c>
      <c r="D21700" s="1">
        <v>8.7712520739705193E-9</v>
      </c>
      <c r="E21700">
        <f t="shared" si="338"/>
        <v>46</v>
      </c>
    </row>
    <row r="21701" spans="3:5" x14ac:dyDescent="0.25">
      <c r="C21701" t="s">
        <v>17483</v>
      </c>
      <c r="D21701" s="1">
        <v>8.7712520739705193E-9</v>
      </c>
      <c r="E21701">
        <f t="shared" ref="E21701:E21764" si="339">LEN(C21701)</f>
        <v>33</v>
      </c>
    </row>
    <row r="21702" spans="3:5" x14ac:dyDescent="0.25">
      <c r="C21702" t="s">
        <v>15200</v>
      </c>
      <c r="D21702" s="1">
        <v>8.7712520739705193E-9</v>
      </c>
      <c r="E21702">
        <f t="shared" si="339"/>
        <v>29</v>
      </c>
    </row>
    <row r="21703" spans="3:5" x14ac:dyDescent="0.25">
      <c r="C21703" t="s">
        <v>17481</v>
      </c>
      <c r="D21703" s="1">
        <v>8.7712520739705193E-9</v>
      </c>
      <c r="E21703">
        <f t="shared" si="339"/>
        <v>27</v>
      </c>
    </row>
    <row r="21704" spans="3:5" x14ac:dyDescent="0.25">
      <c r="C21704" t="s">
        <v>17469</v>
      </c>
      <c r="D21704" s="1">
        <v>8.7712520739705193E-9</v>
      </c>
      <c r="E21704">
        <f t="shared" si="339"/>
        <v>23</v>
      </c>
    </row>
    <row r="21705" spans="3:5" x14ac:dyDescent="0.25">
      <c r="C21705" t="s">
        <v>17475</v>
      </c>
      <c r="D21705" s="1">
        <v>8.7712520739705193E-9</v>
      </c>
      <c r="E21705">
        <f t="shared" si="339"/>
        <v>21</v>
      </c>
    </row>
    <row r="21706" spans="3:5" x14ac:dyDescent="0.25">
      <c r="C21706" t="s">
        <v>15270</v>
      </c>
      <c r="D21706" s="1">
        <v>8.7712520739705193E-9</v>
      </c>
      <c r="E21706">
        <f t="shared" si="339"/>
        <v>21</v>
      </c>
    </row>
    <row r="21707" spans="3:5" x14ac:dyDescent="0.25">
      <c r="C21707" t="s">
        <v>17468</v>
      </c>
      <c r="D21707" s="1">
        <v>8.7712520739705193E-9</v>
      </c>
      <c r="E21707">
        <f t="shared" si="339"/>
        <v>19</v>
      </c>
    </row>
    <row r="21708" spans="3:5" x14ac:dyDescent="0.25">
      <c r="C21708" t="s">
        <v>17474</v>
      </c>
      <c r="D21708" s="1">
        <v>8.7712520739705193E-9</v>
      </c>
      <c r="E21708">
        <f t="shared" si="339"/>
        <v>19</v>
      </c>
    </row>
    <row r="21709" spans="3:5" x14ac:dyDescent="0.25">
      <c r="C21709" t="s">
        <v>17466</v>
      </c>
      <c r="D21709" s="1">
        <v>8.7712520739705193E-9</v>
      </c>
      <c r="E21709">
        <f t="shared" si="339"/>
        <v>17</v>
      </c>
    </row>
    <row r="21710" spans="3:5" x14ac:dyDescent="0.25">
      <c r="C21710" t="s">
        <v>17470</v>
      </c>
      <c r="D21710" s="1">
        <v>8.7712520739705193E-9</v>
      </c>
      <c r="E21710">
        <f t="shared" si="339"/>
        <v>17</v>
      </c>
    </row>
    <row r="21711" spans="3:5" x14ac:dyDescent="0.25">
      <c r="C21711" t="s">
        <v>17477</v>
      </c>
      <c r="D21711" s="1">
        <v>8.7712520739705193E-9</v>
      </c>
      <c r="E21711">
        <f t="shared" si="339"/>
        <v>17</v>
      </c>
    </row>
    <row r="21712" spans="3:5" x14ac:dyDescent="0.25">
      <c r="C21712" s="11" t="s">
        <v>62964</v>
      </c>
      <c r="D21712" s="1">
        <v>8.7712520739705193E-9</v>
      </c>
      <c r="E21712">
        <f t="shared" si="339"/>
        <v>16</v>
      </c>
    </row>
    <row r="21713" spans="3:5" x14ac:dyDescent="0.25">
      <c r="C21713" t="s">
        <v>17480</v>
      </c>
      <c r="D21713" s="1">
        <v>8.7712520739705193E-9</v>
      </c>
      <c r="E21713">
        <f t="shared" si="339"/>
        <v>17</v>
      </c>
    </row>
    <row r="21714" spans="3:5" x14ac:dyDescent="0.25">
      <c r="C21714" t="s">
        <v>17479</v>
      </c>
      <c r="D21714" s="1">
        <v>8.7712520739705193E-9</v>
      </c>
      <c r="E21714">
        <f t="shared" si="339"/>
        <v>16</v>
      </c>
    </row>
    <row r="21715" spans="3:5" x14ac:dyDescent="0.25">
      <c r="C21715" t="s">
        <v>15210</v>
      </c>
      <c r="D21715" s="1">
        <v>8.7712520739705193E-9</v>
      </c>
      <c r="E21715">
        <f t="shared" si="339"/>
        <v>15</v>
      </c>
    </row>
    <row r="21716" spans="3:5" x14ac:dyDescent="0.25">
      <c r="C21716" t="s">
        <v>17484</v>
      </c>
      <c r="D21716" s="1">
        <v>8.7712520739705193E-9</v>
      </c>
      <c r="E21716">
        <f t="shared" si="339"/>
        <v>15</v>
      </c>
    </row>
    <row r="21717" spans="3:5" x14ac:dyDescent="0.25">
      <c r="C21717" t="s">
        <v>17471</v>
      </c>
      <c r="D21717" s="1">
        <v>8.7712520739705193E-9</v>
      </c>
      <c r="E21717">
        <f t="shared" si="339"/>
        <v>14</v>
      </c>
    </row>
    <row r="21718" spans="3:5" x14ac:dyDescent="0.25">
      <c r="C21718" t="s">
        <v>17465</v>
      </c>
      <c r="D21718" s="1">
        <v>8.7712520739705193E-9</v>
      </c>
      <c r="E21718">
        <f t="shared" si="339"/>
        <v>13</v>
      </c>
    </row>
    <row r="21719" spans="3:5" x14ac:dyDescent="0.25">
      <c r="C21719" t="s">
        <v>15213</v>
      </c>
      <c r="D21719" s="1">
        <v>8.7712520739705193E-9</v>
      </c>
      <c r="E21719">
        <f t="shared" si="339"/>
        <v>13</v>
      </c>
    </row>
    <row r="21720" spans="3:5" x14ac:dyDescent="0.25">
      <c r="C21720" t="s">
        <v>17485</v>
      </c>
      <c r="D21720" s="1">
        <v>8.7712520739705193E-9</v>
      </c>
      <c r="E21720">
        <f t="shared" si="339"/>
        <v>12</v>
      </c>
    </row>
    <row r="21721" spans="3:5" x14ac:dyDescent="0.25">
      <c r="C21721" t="s">
        <v>17473</v>
      </c>
      <c r="D21721" s="1">
        <v>8.7712520739705193E-9</v>
      </c>
      <c r="E21721">
        <f t="shared" si="339"/>
        <v>10</v>
      </c>
    </row>
    <row r="21722" spans="3:5" x14ac:dyDescent="0.25">
      <c r="C21722" t="s">
        <v>17476</v>
      </c>
      <c r="D21722" s="1">
        <v>8.7712520739705193E-9</v>
      </c>
      <c r="E21722">
        <f t="shared" si="339"/>
        <v>10</v>
      </c>
    </row>
    <row r="21723" spans="3:5" x14ac:dyDescent="0.25">
      <c r="C21723" t="s">
        <v>17478</v>
      </c>
      <c r="D21723" s="1">
        <v>8.7712520739705193E-9</v>
      </c>
      <c r="E21723">
        <f t="shared" si="339"/>
        <v>7</v>
      </c>
    </row>
    <row r="21724" spans="3:5" x14ac:dyDescent="0.25">
      <c r="C21724" t="s">
        <v>17482</v>
      </c>
      <c r="D21724" s="1">
        <v>8.7712520739705193E-9</v>
      </c>
      <c r="E21724">
        <f t="shared" si="339"/>
        <v>5</v>
      </c>
    </row>
    <row r="21725" spans="3:5" x14ac:dyDescent="0.25">
      <c r="C21725" t="s">
        <v>17467</v>
      </c>
      <c r="D21725" s="1">
        <v>8.7712520739705193E-9</v>
      </c>
      <c r="E21725">
        <f t="shared" si="339"/>
        <v>3</v>
      </c>
    </row>
    <row r="21726" spans="3:5" x14ac:dyDescent="0.25">
      <c r="C21726" t="s">
        <v>15285</v>
      </c>
      <c r="D21726" s="1">
        <v>8.6873166474253502E-9</v>
      </c>
      <c r="E21726">
        <f t="shared" si="339"/>
        <v>18</v>
      </c>
    </row>
    <row r="21727" spans="3:5" x14ac:dyDescent="0.25">
      <c r="C21727" t="s">
        <v>17486</v>
      </c>
      <c r="D21727" s="1">
        <v>8.65741943319638E-9</v>
      </c>
      <c r="E21727">
        <f t="shared" si="339"/>
        <v>9</v>
      </c>
    </row>
    <row r="21728" spans="3:5" x14ac:dyDescent="0.25">
      <c r="C21728" t="s">
        <v>17499</v>
      </c>
      <c r="D21728" s="1">
        <v>8.6147338151931697E-9</v>
      </c>
      <c r="E21728">
        <f t="shared" si="339"/>
        <v>64</v>
      </c>
    </row>
    <row r="21729" spans="3:5" x14ac:dyDescent="0.25">
      <c r="C21729" t="s">
        <v>17494</v>
      </c>
      <c r="D21729" s="1">
        <v>8.6147338151931697E-9</v>
      </c>
      <c r="E21729">
        <f t="shared" si="339"/>
        <v>63</v>
      </c>
    </row>
    <row r="21730" spans="3:5" x14ac:dyDescent="0.25">
      <c r="C21730" t="s">
        <v>17495</v>
      </c>
      <c r="D21730" s="1">
        <v>8.6147338151931697E-9</v>
      </c>
      <c r="E21730">
        <f t="shared" si="339"/>
        <v>63</v>
      </c>
    </row>
    <row r="21731" spans="3:5" x14ac:dyDescent="0.25">
      <c r="C21731" t="s">
        <v>17487</v>
      </c>
      <c r="D21731" s="1">
        <v>8.6147338151931697E-9</v>
      </c>
      <c r="E21731">
        <f t="shared" si="339"/>
        <v>62</v>
      </c>
    </row>
    <row r="21732" spans="3:5" x14ac:dyDescent="0.25">
      <c r="C21732" t="s">
        <v>17513</v>
      </c>
      <c r="D21732" s="1">
        <v>8.6147338151931697E-9</v>
      </c>
      <c r="E21732">
        <f t="shared" si="339"/>
        <v>52</v>
      </c>
    </row>
    <row r="21733" spans="3:5" x14ac:dyDescent="0.25">
      <c r="C21733" t="s">
        <v>17506</v>
      </c>
      <c r="D21733" s="1">
        <v>8.6147338151931697E-9</v>
      </c>
      <c r="E21733">
        <f t="shared" si="339"/>
        <v>42</v>
      </c>
    </row>
    <row r="21734" spans="3:5" x14ac:dyDescent="0.25">
      <c r="C21734" t="s">
        <v>17503</v>
      </c>
      <c r="D21734" s="1">
        <v>8.6147338151931697E-9</v>
      </c>
      <c r="E21734">
        <f t="shared" si="339"/>
        <v>36</v>
      </c>
    </row>
    <row r="21735" spans="3:5" x14ac:dyDescent="0.25">
      <c r="C21735" t="s">
        <v>17505</v>
      </c>
      <c r="D21735" s="1">
        <v>8.6147338151931697E-9</v>
      </c>
      <c r="E21735">
        <f t="shared" si="339"/>
        <v>36</v>
      </c>
    </row>
    <row r="21736" spans="3:5" x14ac:dyDescent="0.25">
      <c r="C21736" t="s">
        <v>17500</v>
      </c>
      <c r="D21736" s="1">
        <v>8.6147338151931697E-9</v>
      </c>
      <c r="E21736">
        <f t="shared" si="339"/>
        <v>32</v>
      </c>
    </row>
    <row r="21737" spans="3:5" x14ac:dyDescent="0.25">
      <c r="C21737" t="s">
        <v>17507</v>
      </c>
      <c r="D21737" s="1">
        <v>8.6147338151931697E-9</v>
      </c>
      <c r="E21737">
        <f t="shared" si="339"/>
        <v>26</v>
      </c>
    </row>
    <row r="21738" spans="3:5" x14ac:dyDescent="0.25">
      <c r="C21738" t="s">
        <v>17491</v>
      </c>
      <c r="D21738" s="1">
        <v>8.6147338151931697E-9</v>
      </c>
      <c r="E21738">
        <f t="shared" si="339"/>
        <v>22</v>
      </c>
    </row>
    <row r="21739" spans="3:5" x14ac:dyDescent="0.25">
      <c r="C21739" t="s">
        <v>17501</v>
      </c>
      <c r="D21739" s="1">
        <v>8.6147338151931697E-9</v>
      </c>
      <c r="E21739">
        <f t="shared" si="339"/>
        <v>22</v>
      </c>
    </row>
    <row r="21740" spans="3:5" x14ac:dyDescent="0.25">
      <c r="C21740" t="s">
        <v>17517</v>
      </c>
      <c r="D21740" s="1">
        <v>8.6147338151931697E-9</v>
      </c>
      <c r="E21740">
        <f t="shared" si="339"/>
        <v>22</v>
      </c>
    </row>
    <row r="21741" spans="3:5" x14ac:dyDescent="0.25">
      <c r="C21741" t="s">
        <v>17529</v>
      </c>
      <c r="D21741" s="1">
        <v>8.6147338151931697E-9</v>
      </c>
      <c r="E21741">
        <f t="shared" si="339"/>
        <v>22</v>
      </c>
    </row>
    <row r="21742" spans="3:5" x14ac:dyDescent="0.25">
      <c r="C21742" t="s">
        <v>17504</v>
      </c>
      <c r="D21742" s="1">
        <v>8.6147338151931697E-9</v>
      </c>
      <c r="E21742">
        <f t="shared" si="339"/>
        <v>20</v>
      </c>
    </row>
    <row r="21743" spans="3:5" x14ac:dyDescent="0.25">
      <c r="C21743" t="s">
        <v>17508</v>
      </c>
      <c r="D21743" s="1">
        <v>8.6147338151931697E-9</v>
      </c>
      <c r="E21743">
        <f t="shared" si="339"/>
        <v>20</v>
      </c>
    </row>
    <row r="21744" spans="3:5" x14ac:dyDescent="0.25">
      <c r="C21744" t="s">
        <v>17509</v>
      </c>
      <c r="D21744" s="1">
        <v>8.6147338151931697E-9</v>
      </c>
      <c r="E21744">
        <f t="shared" si="339"/>
        <v>19</v>
      </c>
    </row>
    <row r="21745" spans="3:5" x14ac:dyDescent="0.25">
      <c r="C21745" t="s">
        <v>17510</v>
      </c>
      <c r="D21745" s="1">
        <v>8.6147338151931697E-9</v>
      </c>
      <c r="E21745">
        <f t="shared" si="339"/>
        <v>19</v>
      </c>
    </row>
    <row r="21746" spans="3:5" x14ac:dyDescent="0.25">
      <c r="C21746" t="s">
        <v>17522</v>
      </c>
      <c r="D21746" s="1">
        <v>8.6147338151931697E-9</v>
      </c>
      <c r="E21746">
        <f t="shared" si="339"/>
        <v>19</v>
      </c>
    </row>
    <row r="21747" spans="3:5" x14ac:dyDescent="0.25">
      <c r="C21747" t="s">
        <v>17516</v>
      </c>
      <c r="D21747" s="1">
        <v>8.6147338151931697E-9</v>
      </c>
      <c r="E21747">
        <f t="shared" si="339"/>
        <v>18</v>
      </c>
    </row>
    <row r="21748" spans="3:5" x14ac:dyDescent="0.25">
      <c r="C21748" t="s">
        <v>17489</v>
      </c>
      <c r="D21748" s="1">
        <v>8.6147338151931697E-9</v>
      </c>
      <c r="E21748">
        <f t="shared" si="339"/>
        <v>17</v>
      </c>
    </row>
    <row r="21749" spans="3:5" x14ac:dyDescent="0.25">
      <c r="C21749" t="s">
        <v>17518</v>
      </c>
      <c r="D21749" s="1">
        <v>8.6147338151931697E-9</v>
      </c>
      <c r="E21749">
        <f t="shared" si="339"/>
        <v>17</v>
      </c>
    </row>
    <row r="21750" spans="3:5" x14ac:dyDescent="0.25">
      <c r="C21750" t="s">
        <v>17519</v>
      </c>
      <c r="D21750" s="1">
        <v>8.6147338151931697E-9</v>
      </c>
      <c r="E21750">
        <f t="shared" si="339"/>
        <v>17</v>
      </c>
    </row>
    <row r="21751" spans="3:5" x14ac:dyDescent="0.25">
      <c r="C21751" t="s">
        <v>17490</v>
      </c>
      <c r="D21751" s="1">
        <v>8.6147338151931697E-9</v>
      </c>
      <c r="E21751">
        <f t="shared" si="339"/>
        <v>16</v>
      </c>
    </row>
    <row r="21752" spans="3:5" x14ac:dyDescent="0.25">
      <c r="C21752" t="s">
        <v>17488</v>
      </c>
      <c r="D21752" s="1">
        <v>8.6147338151931697E-9</v>
      </c>
      <c r="E21752">
        <f t="shared" si="339"/>
        <v>15</v>
      </c>
    </row>
    <row r="21753" spans="3:5" x14ac:dyDescent="0.25">
      <c r="C21753" t="s">
        <v>17496</v>
      </c>
      <c r="D21753" s="1">
        <v>8.6147338151931697E-9</v>
      </c>
      <c r="E21753">
        <f t="shared" si="339"/>
        <v>15</v>
      </c>
    </row>
    <row r="21754" spans="3:5" x14ac:dyDescent="0.25">
      <c r="C21754" t="s">
        <v>17502</v>
      </c>
      <c r="D21754" s="1">
        <v>8.6147338151931697E-9</v>
      </c>
      <c r="E21754">
        <f t="shared" si="339"/>
        <v>14</v>
      </c>
    </row>
    <row r="21755" spans="3:5" x14ac:dyDescent="0.25">
      <c r="C21755" t="s">
        <v>17512</v>
      </c>
      <c r="D21755" s="1">
        <v>8.6147338151931697E-9</v>
      </c>
      <c r="E21755">
        <f t="shared" si="339"/>
        <v>14</v>
      </c>
    </row>
    <row r="21756" spans="3:5" x14ac:dyDescent="0.25">
      <c r="C21756" t="s">
        <v>17498</v>
      </c>
      <c r="D21756" s="1">
        <v>8.6147338151931697E-9</v>
      </c>
      <c r="E21756">
        <f t="shared" si="339"/>
        <v>13</v>
      </c>
    </row>
    <row r="21757" spans="3:5" x14ac:dyDescent="0.25">
      <c r="C21757" t="s">
        <v>17520</v>
      </c>
      <c r="D21757" s="1">
        <v>8.6147338151931697E-9</v>
      </c>
      <c r="E21757">
        <f t="shared" si="339"/>
        <v>13</v>
      </c>
    </row>
    <row r="21758" spans="3:5" x14ac:dyDescent="0.25">
      <c r="C21758" t="s">
        <v>17524</v>
      </c>
      <c r="D21758" s="1">
        <v>8.6147338151931697E-9</v>
      </c>
      <c r="E21758">
        <f t="shared" si="339"/>
        <v>13</v>
      </c>
    </row>
    <row r="21759" spans="3:5" x14ac:dyDescent="0.25">
      <c r="C21759" t="s">
        <v>17526</v>
      </c>
      <c r="D21759" s="1">
        <v>8.6147338151931697E-9</v>
      </c>
      <c r="E21759">
        <f t="shared" si="339"/>
        <v>13</v>
      </c>
    </row>
    <row r="21760" spans="3:5" x14ac:dyDescent="0.25">
      <c r="C21760" t="s">
        <v>17523</v>
      </c>
      <c r="D21760" s="1">
        <v>8.6147338151931697E-9</v>
      </c>
      <c r="E21760">
        <f t="shared" si="339"/>
        <v>11</v>
      </c>
    </row>
    <row r="21761" spans="3:5" x14ac:dyDescent="0.25">
      <c r="C21761" t="s">
        <v>17527</v>
      </c>
      <c r="D21761" s="1">
        <v>8.6147338151931697E-9</v>
      </c>
      <c r="E21761">
        <f t="shared" si="339"/>
        <v>10</v>
      </c>
    </row>
    <row r="21762" spans="3:5" x14ac:dyDescent="0.25">
      <c r="C21762" t="s">
        <v>17492</v>
      </c>
      <c r="D21762" s="1">
        <v>8.6147338151931697E-9</v>
      </c>
      <c r="E21762">
        <f t="shared" si="339"/>
        <v>9</v>
      </c>
    </row>
    <row r="21763" spans="3:5" x14ac:dyDescent="0.25">
      <c r="C21763" t="s">
        <v>17497</v>
      </c>
      <c r="D21763" s="1">
        <v>8.6147338151931697E-9</v>
      </c>
      <c r="E21763">
        <f t="shared" si="339"/>
        <v>9</v>
      </c>
    </row>
    <row r="21764" spans="3:5" x14ac:dyDescent="0.25">
      <c r="C21764" t="s">
        <v>17515</v>
      </c>
      <c r="D21764" s="1">
        <v>8.6147338151931697E-9</v>
      </c>
      <c r="E21764">
        <f t="shared" si="339"/>
        <v>9</v>
      </c>
    </row>
    <row r="21765" spans="3:5" x14ac:dyDescent="0.25">
      <c r="C21765" t="s">
        <v>17521</v>
      </c>
      <c r="D21765" s="1">
        <v>8.6147338151931697E-9</v>
      </c>
      <c r="E21765">
        <f t="shared" ref="E21765:E21828" si="340">LEN(C21765)</f>
        <v>9</v>
      </c>
    </row>
    <row r="21766" spans="3:5" x14ac:dyDescent="0.25">
      <c r="C21766" t="s">
        <v>17514</v>
      </c>
      <c r="D21766" s="1">
        <v>8.6147338151931697E-9</v>
      </c>
      <c r="E21766">
        <f t="shared" si="340"/>
        <v>8</v>
      </c>
    </row>
    <row r="21767" spans="3:5" x14ac:dyDescent="0.25">
      <c r="C21767" t="s">
        <v>17528</v>
      </c>
      <c r="D21767" s="1">
        <v>8.6147338151931697E-9</v>
      </c>
      <c r="E21767">
        <f t="shared" si="340"/>
        <v>7</v>
      </c>
    </row>
    <row r="21768" spans="3:5" x14ac:dyDescent="0.25">
      <c r="C21768" t="s">
        <v>17493</v>
      </c>
      <c r="D21768" s="1">
        <v>8.6147338151931697E-9</v>
      </c>
      <c r="E21768">
        <f t="shared" si="340"/>
        <v>6</v>
      </c>
    </row>
    <row r="21769" spans="3:5" x14ac:dyDescent="0.25">
      <c r="C21769" t="s">
        <v>17511</v>
      </c>
      <c r="D21769" s="1">
        <v>8.6147338151931697E-9</v>
      </c>
      <c r="E21769">
        <f t="shared" si="340"/>
        <v>6</v>
      </c>
    </row>
    <row r="21770" spans="3:5" x14ac:dyDescent="0.25">
      <c r="C21770" t="s">
        <v>17530</v>
      </c>
      <c r="D21770" s="1">
        <v>8.6147338151931697E-9</v>
      </c>
      <c r="E21770">
        <f t="shared" si="340"/>
        <v>6</v>
      </c>
    </row>
    <row r="21771" spans="3:5" x14ac:dyDescent="0.25">
      <c r="C21771" t="s">
        <v>17525</v>
      </c>
      <c r="D21771" s="1">
        <v>8.6147338151931697E-9</v>
      </c>
      <c r="E21771">
        <f t="shared" si="340"/>
        <v>5</v>
      </c>
    </row>
    <row r="21772" spans="3:5" x14ac:dyDescent="0.25">
      <c r="C21772">
        <v>0</v>
      </c>
      <c r="D21772" s="1">
        <v>8.6147338151931697E-9</v>
      </c>
      <c r="E21772">
        <f t="shared" si="340"/>
        <v>1</v>
      </c>
    </row>
    <row r="21773" spans="3:5" x14ac:dyDescent="0.25">
      <c r="C21773" t="s">
        <v>17532</v>
      </c>
      <c r="D21773" s="1">
        <v>8.4896823418953992E-9</v>
      </c>
      <c r="E21773">
        <f t="shared" si="340"/>
        <v>13</v>
      </c>
    </row>
    <row r="21774" spans="3:5" x14ac:dyDescent="0.25">
      <c r="C21774" t="s">
        <v>17531</v>
      </c>
      <c r="D21774" s="1">
        <v>8.4896823418953992E-9</v>
      </c>
      <c r="E21774">
        <f t="shared" si="340"/>
        <v>10</v>
      </c>
    </row>
    <row r="21775" spans="3:5" x14ac:dyDescent="0.25">
      <c r="C21775" t="s">
        <v>17538</v>
      </c>
      <c r="D21775" s="1">
        <v>8.4006546327731698E-9</v>
      </c>
      <c r="E21775">
        <f t="shared" si="340"/>
        <v>37</v>
      </c>
    </row>
    <row r="21776" spans="3:5" x14ac:dyDescent="0.25">
      <c r="C21776" t="s">
        <v>17535</v>
      </c>
      <c r="D21776" s="1">
        <v>8.4006546327731698E-9</v>
      </c>
      <c r="E21776">
        <f t="shared" si="340"/>
        <v>23</v>
      </c>
    </row>
    <row r="21777" spans="3:5" x14ac:dyDescent="0.25">
      <c r="C21777" t="s">
        <v>15237</v>
      </c>
      <c r="D21777" s="1">
        <v>8.4006546327731698E-9</v>
      </c>
      <c r="E21777">
        <f t="shared" si="340"/>
        <v>17</v>
      </c>
    </row>
    <row r="21778" spans="3:5" x14ac:dyDescent="0.25">
      <c r="C21778" t="s">
        <v>17539</v>
      </c>
      <c r="D21778" s="1">
        <v>8.4006546327731698E-9</v>
      </c>
      <c r="E21778">
        <f t="shared" si="340"/>
        <v>17</v>
      </c>
    </row>
    <row r="21779" spans="3:5" x14ac:dyDescent="0.25">
      <c r="C21779" t="s">
        <v>17534</v>
      </c>
      <c r="D21779" s="1">
        <v>8.4006546327731698E-9</v>
      </c>
      <c r="E21779">
        <f t="shared" si="340"/>
        <v>14</v>
      </c>
    </row>
    <row r="21780" spans="3:5" x14ac:dyDescent="0.25">
      <c r="C21780" t="s">
        <v>17536</v>
      </c>
      <c r="D21780" s="1">
        <v>8.4006546327731698E-9</v>
      </c>
      <c r="E21780">
        <f t="shared" si="340"/>
        <v>14</v>
      </c>
    </row>
    <row r="21781" spans="3:5" x14ac:dyDescent="0.25">
      <c r="C21781" t="s">
        <v>17537</v>
      </c>
      <c r="D21781" s="1">
        <v>8.4006546327731698E-9</v>
      </c>
      <c r="E21781">
        <f t="shared" si="340"/>
        <v>13</v>
      </c>
    </row>
    <row r="21782" spans="3:5" x14ac:dyDescent="0.25">
      <c r="C21782" t="s">
        <v>17533</v>
      </c>
      <c r="D21782" s="1">
        <v>8.4006546327731698E-9</v>
      </c>
      <c r="E21782">
        <f t="shared" si="340"/>
        <v>12</v>
      </c>
    </row>
    <row r="21783" spans="3:5" x14ac:dyDescent="0.25">
      <c r="C21783" t="s">
        <v>17540</v>
      </c>
      <c r="D21783" s="1">
        <v>8.3819031715393E-9</v>
      </c>
      <c r="E21783">
        <f t="shared" si="340"/>
        <v>26</v>
      </c>
    </row>
    <row r="21784" spans="3:5" x14ac:dyDescent="0.25">
      <c r="C21784" t="s">
        <v>62546</v>
      </c>
      <c r="D21784" s="1">
        <v>8.3725587978809501E-9</v>
      </c>
      <c r="E21784">
        <f t="shared" si="340"/>
        <v>10</v>
      </c>
    </row>
    <row r="21785" spans="3:5" x14ac:dyDescent="0.25">
      <c r="C21785" t="s">
        <v>15244</v>
      </c>
      <c r="D21785" s="1">
        <v>8.3725587978809501E-9</v>
      </c>
      <c r="E21785">
        <f t="shared" si="340"/>
        <v>37</v>
      </c>
    </row>
    <row r="21786" spans="3:5" x14ac:dyDescent="0.25">
      <c r="C21786" t="s">
        <v>15274</v>
      </c>
      <c r="D21786" s="1">
        <v>8.3725587978809501E-9</v>
      </c>
      <c r="E21786">
        <f t="shared" si="340"/>
        <v>33</v>
      </c>
    </row>
    <row r="21787" spans="3:5" x14ac:dyDescent="0.25">
      <c r="C21787" t="s">
        <v>17559</v>
      </c>
      <c r="D21787" s="1">
        <v>8.3725587978809501E-9</v>
      </c>
      <c r="E21787">
        <f t="shared" si="340"/>
        <v>31</v>
      </c>
    </row>
    <row r="21788" spans="3:5" x14ac:dyDescent="0.25">
      <c r="C21788" t="s">
        <v>15233</v>
      </c>
      <c r="D21788" s="1">
        <v>8.3725587978809501E-9</v>
      </c>
      <c r="E21788">
        <f t="shared" si="340"/>
        <v>22</v>
      </c>
    </row>
    <row r="21789" spans="3:5" x14ac:dyDescent="0.25">
      <c r="C21789" t="s">
        <v>15239</v>
      </c>
      <c r="D21789" s="1">
        <v>8.3725587978809501E-9</v>
      </c>
      <c r="E21789">
        <f t="shared" si="340"/>
        <v>22</v>
      </c>
    </row>
    <row r="21790" spans="3:5" x14ac:dyDescent="0.25">
      <c r="C21790" t="s">
        <v>17544</v>
      </c>
      <c r="D21790" s="1">
        <v>8.3725587978809501E-9</v>
      </c>
      <c r="E21790">
        <f t="shared" si="340"/>
        <v>21</v>
      </c>
    </row>
    <row r="21791" spans="3:5" x14ac:dyDescent="0.25">
      <c r="C21791" t="s">
        <v>15205</v>
      </c>
      <c r="D21791" s="1">
        <v>8.3725587978809501E-9</v>
      </c>
      <c r="E21791">
        <f t="shared" si="340"/>
        <v>21</v>
      </c>
    </row>
    <row r="21792" spans="3:5" x14ac:dyDescent="0.25">
      <c r="C21792" t="s">
        <v>17550</v>
      </c>
      <c r="D21792" s="1">
        <v>8.3725587978809501E-9</v>
      </c>
      <c r="E21792">
        <f t="shared" si="340"/>
        <v>20</v>
      </c>
    </row>
    <row r="21793" spans="3:5" x14ac:dyDescent="0.25">
      <c r="C21793" t="s">
        <v>17570</v>
      </c>
      <c r="D21793" s="1">
        <v>8.3725587978809501E-9</v>
      </c>
      <c r="E21793">
        <f t="shared" si="340"/>
        <v>19</v>
      </c>
    </row>
    <row r="21794" spans="3:5" x14ac:dyDescent="0.25">
      <c r="C21794" t="s">
        <v>17543</v>
      </c>
      <c r="D21794" s="1">
        <v>8.3725587978809501E-9</v>
      </c>
      <c r="E21794">
        <f t="shared" si="340"/>
        <v>18</v>
      </c>
    </row>
    <row r="21795" spans="3:5" x14ac:dyDescent="0.25">
      <c r="C21795" t="s">
        <v>17545</v>
      </c>
      <c r="D21795" s="1">
        <v>8.3725587978809501E-9</v>
      </c>
      <c r="E21795">
        <f t="shared" si="340"/>
        <v>18</v>
      </c>
    </row>
    <row r="21796" spans="3:5" x14ac:dyDescent="0.25">
      <c r="C21796" s="11" t="s">
        <v>62965</v>
      </c>
      <c r="D21796" s="1">
        <v>8.3725587978809501E-9</v>
      </c>
      <c r="E21796">
        <f t="shared" si="340"/>
        <v>17</v>
      </c>
    </row>
    <row r="21797" spans="3:5" x14ac:dyDescent="0.25">
      <c r="C21797" t="s">
        <v>17556</v>
      </c>
      <c r="D21797" s="1">
        <v>8.3725587978809501E-9</v>
      </c>
      <c r="E21797">
        <f t="shared" si="340"/>
        <v>18</v>
      </c>
    </row>
    <row r="21798" spans="3:5" x14ac:dyDescent="0.25">
      <c r="C21798" t="s">
        <v>17560</v>
      </c>
      <c r="D21798" s="1">
        <v>8.3725587978809501E-9</v>
      </c>
      <c r="E21798">
        <f t="shared" si="340"/>
        <v>18</v>
      </c>
    </row>
    <row r="21799" spans="3:5" x14ac:dyDescent="0.25">
      <c r="C21799" t="s">
        <v>17568</v>
      </c>
      <c r="D21799" s="1">
        <v>8.3725587978809501E-9</v>
      </c>
      <c r="E21799">
        <f t="shared" si="340"/>
        <v>18</v>
      </c>
    </row>
    <row r="21800" spans="3:5" x14ac:dyDescent="0.25">
      <c r="C21800" t="s">
        <v>17571</v>
      </c>
      <c r="D21800" s="1">
        <v>8.3725587978809501E-9</v>
      </c>
      <c r="E21800">
        <f t="shared" si="340"/>
        <v>18</v>
      </c>
    </row>
    <row r="21801" spans="3:5" x14ac:dyDescent="0.25">
      <c r="C21801" t="s">
        <v>15230</v>
      </c>
      <c r="D21801" s="1">
        <v>8.3725587978809501E-9</v>
      </c>
      <c r="E21801">
        <f t="shared" si="340"/>
        <v>17</v>
      </c>
    </row>
    <row r="21802" spans="3:5" x14ac:dyDescent="0.25">
      <c r="C21802" t="s">
        <v>17552</v>
      </c>
      <c r="D21802" s="1">
        <v>8.3725587978809501E-9</v>
      </c>
      <c r="E21802">
        <f t="shared" si="340"/>
        <v>17</v>
      </c>
    </row>
    <row r="21803" spans="3:5" x14ac:dyDescent="0.25">
      <c r="C21803" t="s">
        <v>17557</v>
      </c>
      <c r="D21803" s="1">
        <v>8.3725587978809501E-9</v>
      </c>
      <c r="E21803">
        <f t="shared" si="340"/>
        <v>16</v>
      </c>
    </row>
    <row r="21804" spans="3:5" x14ac:dyDescent="0.25">
      <c r="C21804" t="s">
        <v>17551</v>
      </c>
      <c r="D21804" s="1">
        <v>8.3725587978809501E-9</v>
      </c>
      <c r="E21804">
        <f t="shared" si="340"/>
        <v>15</v>
      </c>
    </row>
    <row r="21805" spans="3:5" x14ac:dyDescent="0.25">
      <c r="C21805" t="s">
        <v>17562</v>
      </c>
      <c r="D21805" s="1">
        <v>8.3725587978809501E-9</v>
      </c>
      <c r="E21805">
        <f t="shared" si="340"/>
        <v>15</v>
      </c>
    </row>
    <row r="21806" spans="3:5" x14ac:dyDescent="0.25">
      <c r="C21806" t="s">
        <v>17565</v>
      </c>
      <c r="D21806" s="1">
        <v>8.3725587978809501E-9</v>
      </c>
      <c r="E21806">
        <f t="shared" si="340"/>
        <v>15</v>
      </c>
    </row>
    <row r="21807" spans="3:5" x14ac:dyDescent="0.25">
      <c r="C21807" t="s">
        <v>17566</v>
      </c>
      <c r="D21807" s="1">
        <v>8.3725587978809501E-9</v>
      </c>
      <c r="E21807">
        <f t="shared" si="340"/>
        <v>15</v>
      </c>
    </row>
    <row r="21808" spans="3:5" x14ac:dyDescent="0.25">
      <c r="C21808" t="s">
        <v>17569</v>
      </c>
      <c r="D21808" s="1">
        <v>8.3725587978809501E-9</v>
      </c>
      <c r="E21808">
        <f t="shared" si="340"/>
        <v>15</v>
      </c>
    </row>
    <row r="21809" spans="3:5" x14ac:dyDescent="0.25">
      <c r="C21809" t="s">
        <v>17546</v>
      </c>
      <c r="D21809" s="1">
        <v>8.3725587978809501E-9</v>
      </c>
      <c r="E21809">
        <f t="shared" si="340"/>
        <v>14</v>
      </c>
    </row>
    <row r="21810" spans="3:5" x14ac:dyDescent="0.25">
      <c r="C21810" t="s">
        <v>15254</v>
      </c>
      <c r="D21810" s="1">
        <v>8.3725587978809501E-9</v>
      </c>
      <c r="E21810">
        <f t="shared" si="340"/>
        <v>14</v>
      </c>
    </row>
    <row r="21811" spans="3:5" x14ac:dyDescent="0.25">
      <c r="C21811" t="s">
        <v>17548</v>
      </c>
      <c r="D21811" s="1">
        <v>8.3725587978809501E-9</v>
      </c>
      <c r="E21811">
        <f t="shared" si="340"/>
        <v>13</v>
      </c>
    </row>
    <row r="21812" spans="3:5" x14ac:dyDescent="0.25">
      <c r="C21812" t="s">
        <v>17555</v>
      </c>
      <c r="D21812" s="1">
        <v>8.3725587978809501E-9</v>
      </c>
      <c r="E21812">
        <f t="shared" si="340"/>
        <v>13</v>
      </c>
    </row>
    <row r="21813" spans="3:5" x14ac:dyDescent="0.25">
      <c r="C21813" t="s">
        <v>17561</v>
      </c>
      <c r="D21813" s="1">
        <v>8.3725587978809501E-9</v>
      </c>
      <c r="E21813">
        <f t="shared" si="340"/>
        <v>12</v>
      </c>
    </row>
    <row r="21814" spans="3:5" x14ac:dyDescent="0.25">
      <c r="C21814" t="s">
        <v>17563</v>
      </c>
      <c r="D21814" s="1">
        <v>8.3725587978809501E-9</v>
      </c>
      <c r="E21814">
        <f t="shared" si="340"/>
        <v>12</v>
      </c>
    </row>
    <row r="21815" spans="3:5" x14ac:dyDescent="0.25">
      <c r="C21815" t="s">
        <v>17554</v>
      </c>
      <c r="D21815" s="1">
        <v>8.3725587978809501E-9</v>
      </c>
      <c r="E21815">
        <f t="shared" si="340"/>
        <v>11</v>
      </c>
    </row>
    <row r="21816" spans="3:5" x14ac:dyDescent="0.25">
      <c r="C21816" t="s">
        <v>17564</v>
      </c>
      <c r="D21816" s="1">
        <v>8.3725587978809501E-9</v>
      </c>
      <c r="E21816">
        <f t="shared" si="340"/>
        <v>11</v>
      </c>
    </row>
    <row r="21817" spans="3:5" x14ac:dyDescent="0.25">
      <c r="C21817" t="s">
        <v>15242</v>
      </c>
      <c r="D21817" s="1">
        <v>8.3725587978809501E-9</v>
      </c>
      <c r="E21817">
        <f t="shared" si="340"/>
        <v>11</v>
      </c>
    </row>
    <row r="21818" spans="3:5" x14ac:dyDescent="0.25">
      <c r="C21818" t="s">
        <v>17541</v>
      </c>
      <c r="D21818" s="1">
        <v>8.3725587978809501E-9</v>
      </c>
      <c r="E21818">
        <f t="shared" si="340"/>
        <v>10</v>
      </c>
    </row>
    <row r="21819" spans="3:5" x14ac:dyDescent="0.25">
      <c r="C21819" t="s">
        <v>17547</v>
      </c>
      <c r="D21819" s="1">
        <v>8.3725587978809501E-9</v>
      </c>
      <c r="E21819">
        <f t="shared" si="340"/>
        <v>10</v>
      </c>
    </row>
    <row r="21820" spans="3:5" x14ac:dyDescent="0.25">
      <c r="C21820" s="11" t="s">
        <v>62966</v>
      </c>
      <c r="D21820" s="1">
        <v>8.3725587978809501E-9</v>
      </c>
      <c r="E21820">
        <f t="shared" si="340"/>
        <v>9</v>
      </c>
    </row>
    <row r="21821" spans="3:5" x14ac:dyDescent="0.25">
      <c r="C21821" t="s">
        <v>15263</v>
      </c>
      <c r="D21821" s="1">
        <v>8.3725587978809501E-9</v>
      </c>
      <c r="E21821">
        <f t="shared" si="340"/>
        <v>10</v>
      </c>
    </row>
    <row r="21822" spans="3:5" x14ac:dyDescent="0.25">
      <c r="C21822" t="s">
        <v>17542</v>
      </c>
      <c r="D21822" s="1">
        <v>8.3725587978809501E-9</v>
      </c>
      <c r="E21822">
        <f t="shared" si="340"/>
        <v>9</v>
      </c>
    </row>
    <row r="21823" spans="3:5" x14ac:dyDescent="0.25">
      <c r="C21823" t="s">
        <v>17549</v>
      </c>
      <c r="D21823" s="1">
        <v>8.3725587978809501E-9</v>
      </c>
      <c r="E21823">
        <f t="shared" si="340"/>
        <v>8</v>
      </c>
    </row>
    <row r="21824" spans="3:5" x14ac:dyDescent="0.25">
      <c r="C21824" t="s">
        <v>17567</v>
      </c>
      <c r="D21824" s="1">
        <v>8.3725587978809501E-9</v>
      </c>
      <c r="E21824">
        <f t="shared" si="340"/>
        <v>8</v>
      </c>
    </row>
    <row r="21825" spans="3:5" x14ac:dyDescent="0.25">
      <c r="C21825" t="s">
        <v>17553</v>
      </c>
      <c r="D21825" s="1">
        <v>8.3725587978809501E-9</v>
      </c>
      <c r="E21825">
        <f t="shared" si="340"/>
        <v>7</v>
      </c>
    </row>
    <row r="21826" spans="3:5" x14ac:dyDescent="0.25">
      <c r="C21826" t="s">
        <v>17558</v>
      </c>
      <c r="D21826" s="1">
        <v>8.3725587978809501E-9</v>
      </c>
      <c r="E21826">
        <f t="shared" si="340"/>
        <v>7</v>
      </c>
    </row>
    <row r="21827" spans="3:5" x14ac:dyDescent="0.25">
      <c r="C21827" s="11" t="s">
        <v>62967</v>
      </c>
      <c r="D21827" s="1">
        <v>8.3725587978809501E-9</v>
      </c>
      <c r="E21827">
        <f t="shared" si="340"/>
        <v>5</v>
      </c>
    </row>
    <row r="21828" spans="3:5" x14ac:dyDescent="0.25">
      <c r="C21828" t="s">
        <v>17572</v>
      </c>
      <c r="D21828" s="1">
        <v>8.3430980642636606E-9</v>
      </c>
      <c r="E21828">
        <f t="shared" si="340"/>
        <v>12</v>
      </c>
    </row>
    <row r="21829" spans="3:5" x14ac:dyDescent="0.25">
      <c r="C21829" t="s">
        <v>17573</v>
      </c>
      <c r="D21829" s="1">
        <v>8.3395703272386002E-9</v>
      </c>
      <c r="E21829">
        <f t="shared" ref="E21829:E21892" si="341">LEN(C21829)</f>
        <v>12</v>
      </c>
    </row>
    <row r="21830" spans="3:5" x14ac:dyDescent="0.25">
      <c r="C21830" t="s">
        <v>17574</v>
      </c>
      <c r="D21830" s="1">
        <v>8.1914053721861401E-9</v>
      </c>
      <c r="E21830">
        <f t="shared" si="341"/>
        <v>3</v>
      </c>
    </row>
    <row r="21831" spans="3:5" x14ac:dyDescent="0.25">
      <c r="C21831" t="s">
        <v>17578</v>
      </c>
      <c r="D21831" s="1">
        <v>8.1490725278854304E-9</v>
      </c>
      <c r="E21831">
        <f t="shared" si="341"/>
        <v>29</v>
      </c>
    </row>
    <row r="21832" spans="3:5" x14ac:dyDescent="0.25">
      <c r="C21832" t="s">
        <v>17575</v>
      </c>
      <c r="D21832" s="1">
        <v>8.1490725278854304E-9</v>
      </c>
      <c r="E21832">
        <f t="shared" si="341"/>
        <v>26</v>
      </c>
    </row>
    <row r="21833" spans="3:5" x14ac:dyDescent="0.25">
      <c r="C21833" t="s">
        <v>17576</v>
      </c>
      <c r="D21833" s="1">
        <v>8.1490725278854304E-9</v>
      </c>
      <c r="E21833">
        <f t="shared" si="341"/>
        <v>9</v>
      </c>
    </row>
    <row r="21834" spans="3:5" x14ac:dyDescent="0.25">
      <c r="C21834" t="s">
        <v>17577</v>
      </c>
      <c r="D21834" s="1">
        <v>8.1490725278854304E-9</v>
      </c>
      <c r="E21834">
        <f t="shared" si="341"/>
        <v>8</v>
      </c>
    </row>
    <row r="21835" spans="3:5" x14ac:dyDescent="0.25">
      <c r="C21835" t="s">
        <v>17579</v>
      </c>
      <c r="D21835" s="1">
        <v>8.1371528703604902E-9</v>
      </c>
      <c r="E21835">
        <f t="shared" si="341"/>
        <v>10</v>
      </c>
    </row>
    <row r="21836" spans="3:5" x14ac:dyDescent="0.25">
      <c r="C21836" t="s">
        <v>17580</v>
      </c>
      <c r="D21836" s="1">
        <v>8.1359455776497503E-9</v>
      </c>
      <c r="E21836">
        <f t="shared" si="341"/>
        <v>23</v>
      </c>
    </row>
    <row r="21837" spans="3:5" x14ac:dyDescent="0.25">
      <c r="C21837" t="s">
        <v>17581</v>
      </c>
      <c r="D21837" s="1">
        <v>8.1359455776497503E-9</v>
      </c>
      <c r="E21837">
        <f t="shared" si="341"/>
        <v>14</v>
      </c>
    </row>
    <row r="21838" spans="3:5" x14ac:dyDescent="0.25">
      <c r="C21838" t="s">
        <v>17583</v>
      </c>
      <c r="D21838" s="1">
        <v>8.1118747327454697E-9</v>
      </c>
      <c r="E21838">
        <f t="shared" si="341"/>
        <v>17</v>
      </c>
    </row>
    <row r="21839" spans="3:5" x14ac:dyDescent="0.25">
      <c r="C21839" t="s">
        <v>17582</v>
      </c>
      <c r="D21839" s="1">
        <v>8.1118747327454697E-9</v>
      </c>
      <c r="E21839">
        <f t="shared" si="341"/>
        <v>11</v>
      </c>
    </row>
    <row r="21840" spans="3:5" x14ac:dyDescent="0.25">
      <c r="C21840" t="s">
        <v>15179</v>
      </c>
      <c r="D21840" s="1">
        <v>8.0006234597839699E-9</v>
      </c>
      <c r="E21840">
        <f t="shared" si="341"/>
        <v>64</v>
      </c>
    </row>
    <row r="21841" spans="3:5" x14ac:dyDescent="0.25">
      <c r="C21841" t="s">
        <v>17592</v>
      </c>
      <c r="D21841" s="1">
        <v>8.0006234597839699E-9</v>
      </c>
      <c r="E21841">
        <f t="shared" si="341"/>
        <v>34</v>
      </c>
    </row>
    <row r="21842" spans="3:5" x14ac:dyDescent="0.25">
      <c r="C21842" t="s">
        <v>17594</v>
      </c>
      <c r="D21842" s="1">
        <v>8.0006234597839699E-9</v>
      </c>
      <c r="E21842">
        <f t="shared" si="341"/>
        <v>29</v>
      </c>
    </row>
    <row r="21843" spans="3:5" x14ac:dyDescent="0.25">
      <c r="C21843" t="s">
        <v>17584</v>
      </c>
      <c r="D21843" s="1">
        <v>8.0006234597839699E-9</v>
      </c>
      <c r="E21843">
        <f t="shared" si="341"/>
        <v>23</v>
      </c>
    </row>
    <row r="21844" spans="3:5" x14ac:dyDescent="0.25">
      <c r="C21844" t="s">
        <v>17593</v>
      </c>
      <c r="D21844" s="1">
        <v>8.0006234597839699E-9</v>
      </c>
      <c r="E21844">
        <f t="shared" si="341"/>
        <v>20</v>
      </c>
    </row>
    <row r="21845" spans="3:5" x14ac:dyDescent="0.25">
      <c r="C21845" t="s">
        <v>17588</v>
      </c>
      <c r="D21845" s="1">
        <v>8.0006234597839699E-9</v>
      </c>
      <c r="E21845">
        <f t="shared" si="341"/>
        <v>15</v>
      </c>
    </row>
    <row r="21846" spans="3:5" x14ac:dyDescent="0.25">
      <c r="C21846" t="s">
        <v>17596</v>
      </c>
      <c r="D21846" s="1">
        <v>8.0006234597839699E-9</v>
      </c>
      <c r="E21846">
        <f t="shared" si="341"/>
        <v>15</v>
      </c>
    </row>
    <row r="21847" spans="3:5" x14ac:dyDescent="0.25">
      <c r="C21847" t="s">
        <v>17586</v>
      </c>
      <c r="D21847" s="1">
        <v>8.0006234597839699E-9</v>
      </c>
      <c r="E21847">
        <f t="shared" si="341"/>
        <v>14</v>
      </c>
    </row>
    <row r="21848" spans="3:5" x14ac:dyDescent="0.25">
      <c r="C21848" t="s">
        <v>17590</v>
      </c>
      <c r="D21848" s="1">
        <v>8.0006234597839699E-9</v>
      </c>
      <c r="E21848">
        <f t="shared" si="341"/>
        <v>14</v>
      </c>
    </row>
    <row r="21849" spans="3:5" x14ac:dyDescent="0.25">
      <c r="C21849" t="s">
        <v>17595</v>
      </c>
      <c r="D21849" s="1">
        <v>8.0006234597839699E-9</v>
      </c>
      <c r="E21849">
        <f t="shared" si="341"/>
        <v>13</v>
      </c>
    </row>
    <row r="21850" spans="3:5" x14ac:dyDescent="0.25">
      <c r="C21850" t="s">
        <v>17585</v>
      </c>
      <c r="D21850" s="1">
        <v>8.0006234597839699E-9</v>
      </c>
      <c r="E21850">
        <f t="shared" si="341"/>
        <v>12</v>
      </c>
    </row>
    <row r="21851" spans="3:5" x14ac:dyDescent="0.25">
      <c r="C21851" t="s">
        <v>17589</v>
      </c>
      <c r="D21851" s="1">
        <v>8.0006234597839699E-9</v>
      </c>
      <c r="E21851">
        <f t="shared" si="341"/>
        <v>12</v>
      </c>
    </row>
    <row r="21852" spans="3:5" x14ac:dyDescent="0.25">
      <c r="C21852" t="s">
        <v>17591</v>
      </c>
      <c r="D21852" s="1">
        <v>8.0006234597839699E-9</v>
      </c>
      <c r="E21852">
        <f t="shared" si="341"/>
        <v>8</v>
      </c>
    </row>
    <row r="21853" spans="3:5" x14ac:dyDescent="0.25">
      <c r="C21853" t="s">
        <v>17587</v>
      </c>
      <c r="D21853" s="1">
        <v>8.0006234597839699E-9</v>
      </c>
      <c r="E21853">
        <f t="shared" si="341"/>
        <v>6</v>
      </c>
    </row>
    <row r="21854" spans="3:5" x14ac:dyDescent="0.25">
      <c r="C21854" t="s">
        <v>17605</v>
      </c>
      <c r="D21854" s="1">
        <v>7.9738655217913793E-9</v>
      </c>
      <c r="E21854">
        <f t="shared" si="341"/>
        <v>36</v>
      </c>
    </row>
    <row r="21855" spans="3:5" x14ac:dyDescent="0.25">
      <c r="C21855" t="s">
        <v>17606</v>
      </c>
      <c r="D21855" s="1">
        <v>7.9738655217913793E-9</v>
      </c>
      <c r="E21855">
        <f t="shared" si="341"/>
        <v>25</v>
      </c>
    </row>
    <row r="21856" spans="3:5" x14ac:dyDescent="0.25">
      <c r="C21856" t="s">
        <v>17608</v>
      </c>
      <c r="D21856" s="1">
        <v>7.9738655217913793E-9</v>
      </c>
      <c r="E21856">
        <f t="shared" si="341"/>
        <v>24</v>
      </c>
    </row>
    <row r="21857" spans="3:5" x14ac:dyDescent="0.25">
      <c r="C21857" t="s">
        <v>15221</v>
      </c>
      <c r="D21857" s="1">
        <v>7.9738655217913793E-9</v>
      </c>
      <c r="E21857">
        <f t="shared" si="341"/>
        <v>19</v>
      </c>
    </row>
    <row r="21858" spans="3:5" x14ac:dyDescent="0.25">
      <c r="C21858" t="s">
        <v>17597</v>
      </c>
      <c r="D21858" s="1">
        <v>7.9738655217913793E-9</v>
      </c>
      <c r="E21858">
        <f t="shared" si="341"/>
        <v>19</v>
      </c>
    </row>
    <row r="21859" spans="3:5" x14ac:dyDescent="0.25">
      <c r="C21859" t="s">
        <v>17601</v>
      </c>
      <c r="D21859" s="1">
        <v>7.9738655217913793E-9</v>
      </c>
      <c r="E21859">
        <f t="shared" si="341"/>
        <v>19</v>
      </c>
    </row>
    <row r="21860" spans="3:5" x14ac:dyDescent="0.25">
      <c r="C21860" t="s">
        <v>17602</v>
      </c>
      <c r="D21860" s="1">
        <v>7.9738655217913793E-9</v>
      </c>
      <c r="E21860">
        <f t="shared" si="341"/>
        <v>18</v>
      </c>
    </row>
    <row r="21861" spans="3:5" x14ac:dyDescent="0.25">
      <c r="C21861" t="s">
        <v>17600</v>
      </c>
      <c r="D21861" s="1">
        <v>7.9738655217913793E-9</v>
      </c>
      <c r="E21861">
        <f t="shared" si="341"/>
        <v>17</v>
      </c>
    </row>
    <row r="21862" spans="3:5" x14ac:dyDescent="0.25">
      <c r="C21862" t="s">
        <v>15199</v>
      </c>
      <c r="D21862" s="1">
        <v>7.9738655217913793E-9</v>
      </c>
      <c r="E21862">
        <f t="shared" si="341"/>
        <v>16</v>
      </c>
    </row>
    <row r="21863" spans="3:5" x14ac:dyDescent="0.25">
      <c r="C21863" t="s">
        <v>17603</v>
      </c>
      <c r="D21863" s="1">
        <v>7.9738655217913793E-9</v>
      </c>
      <c r="E21863">
        <f t="shared" si="341"/>
        <v>14</v>
      </c>
    </row>
    <row r="21864" spans="3:5" x14ac:dyDescent="0.25">
      <c r="C21864" t="s">
        <v>17609</v>
      </c>
      <c r="D21864" s="1">
        <v>7.9738655217913793E-9</v>
      </c>
      <c r="E21864">
        <f t="shared" si="341"/>
        <v>12</v>
      </c>
    </row>
    <row r="21865" spans="3:5" x14ac:dyDescent="0.25">
      <c r="C21865" t="s">
        <v>17604</v>
      </c>
      <c r="D21865" s="1">
        <v>7.9738655217913793E-9</v>
      </c>
      <c r="E21865">
        <f t="shared" si="341"/>
        <v>11</v>
      </c>
    </row>
    <row r="21866" spans="3:5" x14ac:dyDescent="0.25">
      <c r="C21866" t="s">
        <v>17599</v>
      </c>
      <c r="D21866" s="1">
        <v>7.9738655217913793E-9</v>
      </c>
      <c r="E21866">
        <f t="shared" si="341"/>
        <v>10</v>
      </c>
    </row>
    <row r="21867" spans="3:5" x14ac:dyDescent="0.25">
      <c r="C21867" t="s">
        <v>17607</v>
      </c>
      <c r="D21867" s="1">
        <v>7.9738655217913793E-9</v>
      </c>
      <c r="E21867">
        <f t="shared" si="341"/>
        <v>10</v>
      </c>
    </row>
    <row r="21868" spans="3:5" x14ac:dyDescent="0.25">
      <c r="C21868" t="s">
        <v>17598</v>
      </c>
      <c r="D21868" s="1">
        <v>7.9738655217913793E-9</v>
      </c>
      <c r="E21868">
        <f t="shared" si="341"/>
        <v>8</v>
      </c>
    </row>
    <row r="21869" spans="3:5" x14ac:dyDescent="0.25">
      <c r="C21869" t="s">
        <v>17610</v>
      </c>
      <c r="D21869" s="1">
        <v>7.9472859700520799E-9</v>
      </c>
      <c r="E21869">
        <f t="shared" si="341"/>
        <v>9</v>
      </c>
    </row>
    <row r="21870" spans="3:5" x14ac:dyDescent="0.25">
      <c r="C21870" t="s">
        <v>44159</v>
      </c>
      <c r="D21870" s="1">
        <v>7.9472859700520799E-9</v>
      </c>
      <c r="E21870">
        <f t="shared" si="341"/>
        <v>2</v>
      </c>
    </row>
    <row r="21871" spans="3:5" x14ac:dyDescent="0.25">
      <c r="C21871" t="s">
        <v>17611</v>
      </c>
      <c r="D21871" s="1">
        <v>7.9162418842315608E-9</v>
      </c>
      <c r="E21871">
        <f t="shared" si="341"/>
        <v>11</v>
      </c>
    </row>
    <row r="21872" spans="3:5" x14ac:dyDescent="0.25">
      <c r="C21872" t="s">
        <v>17612</v>
      </c>
      <c r="D21872" s="1">
        <v>7.7822088134041096E-9</v>
      </c>
      <c r="E21872">
        <f t="shared" si="341"/>
        <v>19</v>
      </c>
    </row>
    <row r="21873" spans="3:5" x14ac:dyDescent="0.25">
      <c r="C21873" t="s">
        <v>17613</v>
      </c>
      <c r="D21873" s="1">
        <v>7.7591845269739208E-9</v>
      </c>
      <c r="E21873">
        <f t="shared" si="341"/>
        <v>23</v>
      </c>
    </row>
    <row r="21874" spans="3:5" x14ac:dyDescent="0.25">
      <c r="C21874" t="s">
        <v>17614</v>
      </c>
      <c r="D21874" s="1">
        <v>7.7302952268424693E-9</v>
      </c>
      <c r="E21874">
        <f t="shared" si="341"/>
        <v>9</v>
      </c>
    </row>
    <row r="21875" spans="3:5" x14ac:dyDescent="0.25">
      <c r="C21875" t="s">
        <v>17615</v>
      </c>
      <c r="D21875" s="1">
        <v>7.6834112405776895E-9</v>
      </c>
      <c r="E21875">
        <f t="shared" si="341"/>
        <v>62</v>
      </c>
    </row>
    <row r="21876" spans="3:5" x14ac:dyDescent="0.25">
      <c r="C21876" t="s">
        <v>17616</v>
      </c>
      <c r="D21876" s="1">
        <v>7.6834112405776895E-9</v>
      </c>
      <c r="E21876">
        <f t="shared" si="341"/>
        <v>62</v>
      </c>
    </row>
    <row r="21877" spans="3:5" x14ac:dyDescent="0.25">
      <c r="C21877" t="s">
        <v>17618</v>
      </c>
      <c r="D21877" s="1">
        <v>7.6834112405776895E-9</v>
      </c>
      <c r="E21877">
        <f t="shared" si="341"/>
        <v>37</v>
      </c>
    </row>
    <row r="21878" spans="3:5" x14ac:dyDescent="0.25">
      <c r="C21878" t="s">
        <v>17625</v>
      </c>
      <c r="D21878" s="1">
        <v>7.6834112405776895E-9</v>
      </c>
      <c r="E21878">
        <f t="shared" si="341"/>
        <v>17</v>
      </c>
    </row>
    <row r="21879" spans="3:5" x14ac:dyDescent="0.25">
      <c r="C21879" t="s">
        <v>17617</v>
      </c>
      <c r="D21879" s="1">
        <v>7.6834112405776895E-9</v>
      </c>
      <c r="E21879">
        <f t="shared" si="341"/>
        <v>16</v>
      </c>
    </row>
    <row r="21880" spans="3:5" x14ac:dyDescent="0.25">
      <c r="C21880" t="s">
        <v>17620</v>
      </c>
      <c r="D21880" s="1">
        <v>7.6834112405776895E-9</v>
      </c>
      <c r="E21880">
        <f t="shared" si="341"/>
        <v>11</v>
      </c>
    </row>
    <row r="21881" spans="3:5" x14ac:dyDescent="0.25">
      <c r="C21881" t="s">
        <v>17623</v>
      </c>
      <c r="D21881" s="1">
        <v>7.6834112405776895E-9</v>
      </c>
      <c r="E21881">
        <f t="shared" si="341"/>
        <v>11</v>
      </c>
    </row>
    <row r="21882" spans="3:5" x14ac:dyDescent="0.25">
      <c r="C21882" t="s">
        <v>17624</v>
      </c>
      <c r="D21882" s="1">
        <v>7.6834112405776895E-9</v>
      </c>
      <c r="E21882">
        <f t="shared" si="341"/>
        <v>8</v>
      </c>
    </row>
    <row r="21883" spans="3:5" x14ac:dyDescent="0.25">
      <c r="C21883" t="s">
        <v>17619</v>
      </c>
      <c r="D21883" s="1">
        <v>7.6834112405776895E-9</v>
      </c>
      <c r="E21883">
        <f t="shared" si="341"/>
        <v>6</v>
      </c>
    </row>
    <row r="21884" spans="3:5" x14ac:dyDescent="0.25">
      <c r="C21884" t="s">
        <v>17622</v>
      </c>
      <c r="D21884" s="1">
        <v>7.6834112405776895E-9</v>
      </c>
      <c r="E21884">
        <f t="shared" si="341"/>
        <v>5</v>
      </c>
    </row>
    <row r="21885" spans="3:5" x14ac:dyDescent="0.25">
      <c r="C21885" t="s">
        <v>17621</v>
      </c>
      <c r="D21885" s="1">
        <v>7.6834112405776895E-9</v>
      </c>
      <c r="E21885">
        <f t="shared" si="341"/>
        <v>2</v>
      </c>
    </row>
    <row r="21886" spans="3:5" x14ac:dyDescent="0.25">
      <c r="C21886" t="s">
        <v>17627</v>
      </c>
      <c r="D21886" s="1">
        <v>7.6778864456435296E-9</v>
      </c>
      <c r="E21886">
        <f t="shared" si="341"/>
        <v>21</v>
      </c>
    </row>
    <row r="21887" spans="3:5" x14ac:dyDescent="0.25">
      <c r="C21887" t="s">
        <v>17626</v>
      </c>
      <c r="D21887" s="1">
        <v>7.6778864456435296E-9</v>
      </c>
      <c r="E21887">
        <f t="shared" si="341"/>
        <v>14</v>
      </c>
    </row>
    <row r="21888" spans="3:5" x14ac:dyDescent="0.25">
      <c r="C21888" t="s">
        <v>17628</v>
      </c>
      <c r="D21888" s="1">
        <v>7.60059228679477E-9</v>
      </c>
      <c r="E21888">
        <f t="shared" si="341"/>
        <v>65</v>
      </c>
    </row>
    <row r="21889" spans="3:5" x14ac:dyDescent="0.25">
      <c r="C21889" t="s">
        <v>17644</v>
      </c>
      <c r="D21889" s="1">
        <v>7.60059228679477E-9</v>
      </c>
      <c r="E21889">
        <f t="shared" si="341"/>
        <v>44</v>
      </c>
    </row>
    <row r="21890" spans="3:5" x14ac:dyDescent="0.25">
      <c r="C21890" t="s">
        <v>17629</v>
      </c>
      <c r="D21890" s="1">
        <v>7.60059228679477E-9</v>
      </c>
      <c r="E21890">
        <f t="shared" si="341"/>
        <v>30</v>
      </c>
    </row>
    <row r="21891" spans="3:5" x14ac:dyDescent="0.25">
      <c r="C21891" t="s">
        <v>17631</v>
      </c>
      <c r="D21891" s="1">
        <v>7.60059228679477E-9</v>
      </c>
      <c r="E21891">
        <f t="shared" si="341"/>
        <v>30</v>
      </c>
    </row>
    <row r="21892" spans="3:5" x14ac:dyDescent="0.25">
      <c r="C21892" t="s">
        <v>17641</v>
      </c>
      <c r="D21892" s="1">
        <v>7.60059228679477E-9</v>
      </c>
      <c r="E21892">
        <f t="shared" si="341"/>
        <v>25</v>
      </c>
    </row>
    <row r="21893" spans="3:5" x14ac:dyDescent="0.25">
      <c r="C21893" t="s">
        <v>17645</v>
      </c>
      <c r="D21893" s="1">
        <v>7.60059228679477E-9</v>
      </c>
      <c r="E21893">
        <f t="shared" ref="E21893:E21956" si="342">LEN(C21893)</f>
        <v>25</v>
      </c>
    </row>
    <row r="21894" spans="3:5" x14ac:dyDescent="0.25">
      <c r="C21894" t="s">
        <v>17634</v>
      </c>
      <c r="D21894" s="1">
        <v>7.60059228679477E-9</v>
      </c>
      <c r="E21894">
        <f t="shared" si="342"/>
        <v>23</v>
      </c>
    </row>
    <row r="21895" spans="3:5" x14ac:dyDescent="0.25">
      <c r="C21895" t="s">
        <v>17636</v>
      </c>
      <c r="D21895" s="1">
        <v>7.60059228679477E-9</v>
      </c>
      <c r="E21895">
        <f t="shared" si="342"/>
        <v>21</v>
      </c>
    </row>
    <row r="21896" spans="3:5" x14ac:dyDescent="0.25">
      <c r="C21896" t="s">
        <v>17637</v>
      </c>
      <c r="D21896" s="1">
        <v>7.60059228679477E-9</v>
      </c>
      <c r="E21896">
        <f t="shared" si="342"/>
        <v>21</v>
      </c>
    </row>
    <row r="21897" spans="3:5" x14ac:dyDescent="0.25">
      <c r="C21897" t="s">
        <v>17638</v>
      </c>
      <c r="D21897" s="1">
        <v>7.60059228679477E-9</v>
      </c>
      <c r="E21897">
        <f t="shared" si="342"/>
        <v>21</v>
      </c>
    </row>
    <row r="21898" spans="3:5" x14ac:dyDescent="0.25">
      <c r="C21898" t="s">
        <v>17640</v>
      </c>
      <c r="D21898" s="1">
        <v>7.60059228679477E-9</v>
      </c>
      <c r="E21898">
        <f t="shared" si="342"/>
        <v>21</v>
      </c>
    </row>
    <row r="21899" spans="3:5" x14ac:dyDescent="0.25">
      <c r="C21899" t="s">
        <v>17646</v>
      </c>
      <c r="D21899" s="1">
        <v>7.60059228679477E-9</v>
      </c>
      <c r="E21899">
        <f t="shared" si="342"/>
        <v>20</v>
      </c>
    </row>
    <row r="21900" spans="3:5" x14ac:dyDescent="0.25">
      <c r="C21900" t="s">
        <v>17633</v>
      </c>
      <c r="D21900" s="1">
        <v>7.60059228679477E-9</v>
      </c>
      <c r="E21900">
        <f t="shared" si="342"/>
        <v>18</v>
      </c>
    </row>
    <row r="21901" spans="3:5" x14ac:dyDescent="0.25">
      <c r="C21901" t="s">
        <v>17635</v>
      </c>
      <c r="D21901" s="1">
        <v>7.60059228679477E-9</v>
      </c>
      <c r="E21901">
        <f t="shared" si="342"/>
        <v>18</v>
      </c>
    </row>
    <row r="21902" spans="3:5" x14ac:dyDescent="0.25">
      <c r="C21902" t="s">
        <v>15253</v>
      </c>
      <c r="D21902" s="1">
        <v>7.60059228679477E-9</v>
      </c>
      <c r="E21902">
        <f t="shared" si="342"/>
        <v>17</v>
      </c>
    </row>
    <row r="21903" spans="3:5" x14ac:dyDescent="0.25">
      <c r="C21903" t="s">
        <v>17643</v>
      </c>
      <c r="D21903" s="1">
        <v>7.60059228679477E-9</v>
      </c>
      <c r="E21903">
        <f t="shared" si="342"/>
        <v>17</v>
      </c>
    </row>
    <row r="21904" spans="3:5" x14ac:dyDescent="0.25">
      <c r="C21904" t="s">
        <v>17639</v>
      </c>
      <c r="D21904" s="1">
        <v>7.60059228679477E-9</v>
      </c>
      <c r="E21904">
        <f t="shared" si="342"/>
        <v>16</v>
      </c>
    </row>
    <row r="21905" spans="3:5" x14ac:dyDescent="0.25">
      <c r="C21905" t="s">
        <v>17647</v>
      </c>
      <c r="D21905" s="1">
        <v>7.60059228679477E-9</v>
      </c>
      <c r="E21905">
        <f t="shared" si="342"/>
        <v>16</v>
      </c>
    </row>
    <row r="21906" spans="3:5" x14ac:dyDescent="0.25">
      <c r="C21906" t="s">
        <v>17632</v>
      </c>
      <c r="D21906" s="1">
        <v>7.60059228679477E-9</v>
      </c>
      <c r="E21906">
        <f t="shared" si="342"/>
        <v>15</v>
      </c>
    </row>
    <row r="21907" spans="3:5" x14ac:dyDescent="0.25">
      <c r="C21907" t="s">
        <v>15234</v>
      </c>
      <c r="D21907" s="1">
        <v>7.60059228679477E-9</v>
      </c>
      <c r="E21907">
        <f t="shared" si="342"/>
        <v>14</v>
      </c>
    </row>
    <row r="21908" spans="3:5" x14ac:dyDescent="0.25">
      <c r="C21908" t="s">
        <v>17642</v>
      </c>
      <c r="D21908" s="1">
        <v>7.60059228679477E-9</v>
      </c>
      <c r="E21908">
        <f t="shared" si="342"/>
        <v>14</v>
      </c>
    </row>
    <row r="21909" spans="3:5" x14ac:dyDescent="0.25">
      <c r="C21909" t="s">
        <v>15269</v>
      </c>
      <c r="D21909" s="1">
        <v>7.60059228679477E-9</v>
      </c>
      <c r="E21909">
        <f t="shared" si="342"/>
        <v>13</v>
      </c>
    </row>
    <row r="21910" spans="3:5" x14ac:dyDescent="0.25">
      <c r="C21910" t="s">
        <v>15259</v>
      </c>
      <c r="D21910" s="1">
        <v>7.60059228679477E-9</v>
      </c>
      <c r="E21910">
        <f t="shared" si="342"/>
        <v>9</v>
      </c>
    </row>
    <row r="21911" spans="3:5" x14ac:dyDescent="0.25">
      <c r="C21911" t="s">
        <v>17630</v>
      </c>
      <c r="D21911" s="1">
        <v>7.60059228679477E-9</v>
      </c>
      <c r="E21911">
        <f t="shared" si="342"/>
        <v>7</v>
      </c>
    </row>
    <row r="21912" spans="3:5" x14ac:dyDescent="0.25">
      <c r="C21912" t="s">
        <v>15208</v>
      </c>
      <c r="D21912" s="1">
        <v>7.60059228679477E-9</v>
      </c>
      <c r="E21912">
        <f t="shared" si="342"/>
        <v>7</v>
      </c>
    </row>
    <row r="21913" spans="3:5" x14ac:dyDescent="0.25">
      <c r="C21913" t="s">
        <v>17648</v>
      </c>
      <c r="D21913" s="1">
        <v>7.5751722457018102E-9</v>
      </c>
      <c r="E21913">
        <f t="shared" si="342"/>
        <v>36</v>
      </c>
    </row>
    <row r="21914" spans="3:5" x14ac:dyDescent="0.25">
      <c r="C21914" t="s">
        <v>17649</v>
      </c>
      <c r="D21914" s="1">
        <v>7.5669959187507596E-9</v>
      </c>
      <c r="E21914">
        <f t="shared" si="342"/>
        <v>12</v>
      </c>
    </row>
    <row r="21915" spans="3:5" x14ac:dyDescent="0.25">
      <c r="C21915" t="s">
        <v>17650</v>
      </c>
      <c r="D21915" s="1">
        <v>7.5448917437203295E-9</v>
      </c>
      <c r="E21915">
        <f t="shared" si="342"/>
        <v>8</v>
      </c>
    </row>
    <row r="21916" spans="3:5" x14ac:dyDescent="0.25">
      <c r="C21916" t="s">
        <v>15260</v>
      </c>
      <c r="D21916" s="1">
        <v>7.5026825591400794E-9</v>
      </c>
      <c r="E21916">
        <f t="shared" si="342"/>
        <v>15</v>
      </c>
    </row>
    <row r="21917" spans="3:5" x14ac:dyDescent="0.25">
      <c r="C21917" t="s">
        <v>17651</v>
      </c>
      <c r="D21917" s="1">
        <v>7.4942363426089204E-9</v>
      </c>
      <c r="E21917">
        <f t="shared" si="342"/>
        <v>3</v>
      </c>
    </row>
    <row r="21918" spans="3:5" x14ac:dyDescent="0.25">
      <c r="C21918" t="s">
        <v>17652</v>
      </c>
      <c r="D21918" s="1">
        <v>7.4640780255414397E-9</v>
      </c>
      <c r="E21918">
        <f t="shared" si="342"/>
        <v>4</v>
      </c>
    </row>
    <row r="21919" spans="3:5" x14ac:dyDescent="0.25">
      <c r="C21919" t="s">
        <v>17662</v>
      </c>
      <c r="D21919" s="1">
        <v>7.4505805969238199E-9</v>
      </c>
      <c r="E21919">
        <f t="shared" si="342"/>
        <v>64</v>
      </c>
    </row>
    <row r="21920" spans="3:5" x14ac:dyDescent="0.25">
      <c r="C21920" t="s">
        <v>17653</v>
      </c>
      <c r="D21920" s="1">
        <v>7.4505805969238199E-9</v>
      </c>
      <c r="E21920">
        <f t="shared" si="342"/>
        <v>60</v>
      </c>
    </row>
    <row r="21921" spans="3:5" x14ac:dyDescent="0.25">
      <c r="C21921" t="s">
        <v>17668</v>
      </c>
      <c r="D21921" s="1">
        <v>7.4505805969238199E-9</v>
      </c>
      <c r="E21921">
        <f t="shared" si="342"/>
        <v>41</v>
      </c>
    </row>
    <row r="21922" spans="3:5" x14ac:dyDescent="0.25">
      <c r="C21922" t="s">
        <v>17677</v>
      </c>
      <c r="D21922" s="1">
        <v>7.4505805969238199E-9</v>
      </c>
      <c r="E21922">
        <f t="shared" si="342"/>
        <v>31</v>
      </c>
    </row>
    <row r="21923" spans="3:5" x14ac:dyDescent="0.25">
      <c r="C21923" t="s">
        <v>17701</v>
      </c>
      <c r="D21923" s="1">
        <v>7.4505805969238199E-9</v>
      </c>
      <c r="E21923">
        <f t="shared" si="342"/>
        <v>31</v>
      </c>
    </row>
    <row r="21924" spans="3:5" x14ac:dyDescent="0.25">
      <c r="C21924" t="s">
        <v>17691</v>
      </c>
      <c r="D21924" s="1">
        <v>7.4505805969238199E-9</v>
      </c>
      <c r="E21924">
        <f t="shared" si="342"/>
        <v>30</v>
      </c>
    </row>
    <row r="21925" spans="3:5" x14ac:dyDescent="0.25">
      <c r="C21925" t="s">
        <v>17661</v>
      </c>
      <c r="D21925" s="1">
        <v>7.4505805969238199E-9</v>
      </c>
      <c r="E21925">
        <f t="shared" si="342"/>
        <v>25</v>
      </c>
    </row>
    <row r="21926" spans="3:5" x14ac:dyDescent="0.25">
      <c r="C21926" t="s">
        <v>17670</v>
      </c>
      <c r="D21926" s="1">
        <v>7.4505805969238199E-9</v>
      </c>
      <c r="E21926">
        <f t="shared" si="342"/>
        <v>25</v>
      </c>
    </row>
    <row r="21927" spans="3:5" x14ac:dyDescent="0.25">
      <c r="C21927" t="s">
        <v>17673</v>
      </c>
      <c r="D21927" s="1">
        <v>7.4505805969238199E-9</v>
      </c>
      <c r="E21927">
        <f t="shared" si="342"/>
        <v>24</v>
      </c>
    </row>
    <row r="21928" spans="3:5" x14ac:dyDescent="0.25">
      <c r="C21928" t="s">
        <v>17657</v>
      </c>
      <c r="D21928" s="1">
        <v>7.4505805969238199E-9</v>
      </c>
      <c r="E21928">
        <f t="shared" si="342"/>
        <v>22</v>
      </c>
    </row>
    <row r="21929" spans="3:5" x14ac:dyDescent="0.25">
      <c r="C21929" t="s">
        <v>17696</v>
      </c>
      <c r="D21929" s="1">
        <v>7.4505805969238199E-9</v>
      </c>
      <c r="E21929">
        <f t="shared" si="342"/>
        <v>22</v>
      </c>
    </row>
    <row r="21930" spans="3:5" x14ac:dyDescent="0.25">
      <c r="C21930" t="s">
        <v>17666</v>
      </c>
      <c r="D21930" s="1">
        <v>7.4505805969238199E-9</v>
      </c>
      <c r="E21930">
        <f t="shared" si="342"/>
        <v>21</v>
      </c>
    </row>
    <row r="21931" spans="3:5" x14ac:dyDescent="0.25">
      <c r="C21931" t="s">
        <v>17672</v>
      </c>
      <c r="D21931" s="1">
        <v>7.4505805969238199E-9</v>
      </c>
      <c r="E21931">
        <f t="shared" si="342"/>
        <v>21</v>
      </c>
    </row>
    <row r="21932" spans="3:5" x14ac:dyDescent="0.25">
      <c r="C21932" t="s">
        <v>17674</v>
      </c>
      <c r="D21932" s="1">
        <v>7.4505805969238199E-9</v>
      </c>
      <c r="E21932">
        <f t="shared" si="342"/>
        <v>21</v>
      </c>
    </row>
    <row r="21933" spans="3:5" x14ac:dyDescent="0.25">
      <c r="C21933" t="s">
        <v>17694</v>
      </c>
      <c r="D21933" s="1">
        <v>7.4505805969238199E-9</v>
      </c>
      <c r="E21933">
        <f t="shared" si="342"/>
        <v>21</v>
      </c>
    </row>
    <row r="21934" spans="3:5" x14ac:dyDescent="0.25">
      <c r="C21934" t="s">
        <v>17664</v>
      </c>
      <c r="D21934" s="1">
        <v>7.4505805969238199E-9</v>
      </c>
      <c r="E21934">
        <f t="shared" si="342"/>
        <v>20</v>
      </c>
    </row>
    <row r="21935" spans="3:5" x14ac:dyDescent="0.25">
      <c r="C21935" t="s">
        <v>17683</v>
      </c>
      <c r="D21935" s="1">
        <v>7.4505805969238199E-9</v>
      </c>
      <c r="E21935">
        <f t="shared" si="342"/>
        <v>19</v>
      </c>
    </row>
    <row r="21936" spans="3:5" x14ac:dyDescent="0.25">
      <c r="C21936" t="s">
        <v>17689</v>
      </c>
      <c r="D21936" s="1">
        <v>7.4505805969238199E-9</v>
      </c>
      <c r="E21936">
        <f t="shared" si="342"/>
        <v>19</v>
      </c>
    </row>
    <row r="21937" spans="3:5" x14ac:dyDescent="0.25">
      <c r="C21937" t="s">
        <v>17697</v>
      </c>
      <c r="D21937" s="1">
        <v>7.4505805969238199E-9</v>
      </c>
      <c r="E21937">
        <f t="shared" si="342"/>
        <v>19</v>
      </c>
    </row>
    <row r="21938" spans="3:5" x14ac:dyDescent="0.25">
      <c r="C21938" t="s">
        <v>17685</v>
      </c>
      <c r="D21938" s="1">
        <v>7.4505805969238199E-9</v>
      </c>
      <c r="E21938">
        <f t="shared" si="342"/>
        <v>18</v>
      </c>
    </row>
    <row r="21939" spans="3:5" x14ac:dyDescent="0.25">
      <c r="C21939" t="s">
        <v>17699</v>
      </c>
      <c r="D21939" s="1">
        <v>7.4505805969238199E-9</v>
      </c>
      <c r="E21939">
        <f t="shared" si="342"/>
        <v>18</v>
      </c>
    </row>
    <row r="21940" spans="3:5" x14ac:dyDescent="0.25">
      <c r="C21940" t="s">
        <v>17707</v>
      </c>
      <c r="D21940" s="1">
        <v>7.4505805969238199E-9</v>
      </c>
      <c r="E21940">
        <f t="shared" si="342"/>
        <v>18</v>
      </c>
    </row>
    <row r="21941" spans="3:5" x14ac:dyDescent="0.25">
      <c r="C21941" t="s">
        <v>17659</v>
      </c>
      <c r="D21941" s="1">
        <v>7.4505805969238199E-9</v>
      </c>
      <c r="E21941">
        <f t="shared" si="342"/>
        <v>17</v>
      </c>
    </row>
    <row r="21942" spans="3:5" x14ac:dyDescent="0.25">
      <c r="C21942" t="s">
        <v>17671</v>
      </c>
      <c r="D21942" s="1">
        <v>7.4505805969238199E-9</v>
      </c>
      <c r="E21942">
        <f t="shared" si="342"/>
        <v>17</v>
      </c>
    </row>
    <row r="21943" spans="3:5" x14ac:dyDescent="0.25">
      <c r="C21943" t="s">
        <v>17660</v>
      </c>
      <c r="D21943" s="1">
        <v>7.4505805969238199E-9</v>
      </c>
      <c r="E21943">
        <f t="shared" si="342"/>
        <v>16</v>
      </c>
    </row>
    <row r="21944" spans="3:5" x14ac:dyDescent="0.25">
      <c r="C21944" t="s">
        <v>17675</v>
      </c>
      <c r="D21944" s="1">
        <v>7.4505805969238199E-9</v>
      </c>
      <c r="E21944">
        <f t="shared" si="342"/>
        <v>15</v>
      </c>
    </row>
    <row r="21945" spans="3:5" x14ac:dyDescent="0.25">
      <c r="C21945" t="s">
        <v>17693</v>
      </c>
      <c r="D21945" s="1">
        <v>7.4505805969238199E-9</v>
      </c>
      <c r="E21945">
        <f t="shared" si="342"/>
        <v>15</v>
      </c>
    </row>
    <row r="21946" spans="3:5" x14ac:dyDescent="0.25">
      <c r="C21946" t="s">
        <v>17700</v>
      </c>
      <c r="D21946" s="1">
        <v>7.4505805969238199E-9</v>
      </c>
      <c r="E21946">
        <f t="shared" si="342"/>
        <v>15</v>
      </c>
    </row>
    <row r="21947" spans="3:5" x14ac:dyDescent="0.25">
      <c r="C21947" t="s">
        <v>17703</v>
      </c>
      <c r="D21947" s="1">
        <v>7.4505805969238199E-9</v>
      </c>
      <c r="E21947">
        <f t="shared" si="342"/>
        <v>15</v>
      </c>
    </row>
    <row r="21948" spans="3:5" x14ac:dyDescent="0.25">
      <c r="C21948" t="s">
        <v>17654</v>
      </c>
      <c r="D21948" s="1">
        <v>7.4505805969238199E-9</v>
      </c>
      <c r="E21948">
        <f t="shared" si="342"/>
        <v>14</v>
      </c>
    </row>
    <row r="21949" spans="3:5" x14ac:dyDescent="0.25">
      <c r="C21949" t="s">
        <v>17656</v>
      </c>
      <c r="D21949" s="1">
        <v>7.4505805969238199E-9</v>
      </c>
      <c r="E21949">
        <f t="shared" si="342"/>
        <v>14</v>
      </c>
    </row>
    <row r="21950" spans="3:5" x14ac:dyDescent="0.25">
      <c r="C21950" t="s">
        <v>17669</v>
      </c>
      <c r="D21950" s="1">
        <v>7.4505805969238199E-9</v>
      </c>
      <c r="E21950">
        <f t="shared" si="342"/>
        <v>14</v>
      </c>
    </row>
    <row r="21951" spans="3:5" x14ac:dyDescent="0.25">
      <c r="C21951" t="s">
        <v>17680</v>
      </c>
      <c r="D21951" s="1">
        <v>7.4505805969238199E-9</v>
      </c>
      <c r="E21951">
        <f t="shared" si="342"/>
        <v>14</v>
      </c>
    </row>
    <row r="21952" spans="3:5" x14ac:dyDescent="0.25">
      <c r="C21952" t="s">
        <v>17679</v>
      </c>
      <c r="D21952" s="1">
        <v>7.4505805969238199E-9</v>
      </c>
      <c r="E21952">
        <f t="shared" si="342"/>
        <v>13</v>
      </c>
    </row>
    <row r="21953" spans="3:5" x14ac:dyDescent="0.25">
      <c r="C21953" t="s">
        <v>17688</v>
      </c>
      <c r="D21953" s="1">
        <v>7.4505805969238199E-9</v>
      </c>
      <c r="E21953">
        <f t="shared" si="342"/>
        <v>13</v>
      </c>
    </row>
    <row r="21954" spans="3:5" x14ac:dyDescent="0.25">
      <c r="C21954" t="s">
        <v>17690</v>
      </c>
      <c r="D21954" s="1">
        <v>7.4505805969238199E-9</v>
      </c>
      <c r="E21954">
        <f t="shared" si="342"/>
        <v>13</v>
      </c>
    </row>
    <row r="21955" spans="3:5" x14ac:dyDescent="0.25">
      <c r="C21955" t="s">
        <v>17692</v>
      </c>
      <c r="D21955" s="1">
        <v>7.4505805969238199E-9</v>
      </c>
      <c r="E21955">
        <f t="shared" si="342"/>
        <v>13</v>
      </c>
    </row>
    <row r="21956" spans="3:5" x14ac:dyDescent="0.25">
      <c r="C21956" t="s">
        <v>17655</v>
      </c>
      <c r="D21956" s="1">
        <v>7.4505805969238199E-9</v>
      </c>
      <c r="E21956">
        <f t="shared" si="342"/>
        <v>12</v>
      </c>
    </row>
    <row r="21957" spans="3:5" x14ac:dyDescent="0.25">
      <c r="C21957" t="s">
        <v>17658</v>
      </c>
      <c r="D21957" s="1">
        <v>7.4505805969238199E-9</v>
      </c>
      <c r="E21957">
        <f t="shared" ref="E21957:E22020" si="343">LEN(C21957)</f>
        <v>11</v>
      </c>
    </row>
    <row r="21958" spans="3:5" x14ac:dyDescent="0.25">
      <c r="C21958" t="s">
        <v>17663</v>
      </c>
      <c r="D21958" s="1">
        <v>7.4505805969238199E-9</v>
      </c>
      <c r="E21958">
        <f t="shared" si="343"/>
        <v>11</v>
      </c>
    </row>
    <row r="21959" spans="3:5" x14ac:dyDescent="0.25">
      <c r="C21959" t="s">
        <v>17704</v>
      </c>
      <c r="D21959" s="1">
        <v>7.4505805969238199E-9</v>
      </c>
      <c r="E21959">
        <f t="shared" si="343"/>
        <v>11</v>
      </c>
    </row>
    <row r="21960" spans="3:5" x14ac:dyDescent="0.25">
      <c r="C21960" t="s">
        <v>17665</v>
      </c>
      <c r="D21960" s="1">
        <v>7.4505805969238199E-9</v>
      </c>
      <c r="E21960">
        <f t="shared" si="343"/>
        <v>10</v>
      </c>
    </row>
    <row r="21961" spans="3:5" x14ac:dyDescent="0.25">
      <c r="C21961" t="s">
        <v>17678</v>
      </c>
      <c r="D21961" s="1">
        <v>7.4505805969238199E-9</v>
      </c>
      <c r="E21961">
        <f t="shared" si="343"/>
        <v>10</v>
      </c>
    </row>
    <row r="21962" spans="3:5" x14ac:dyDescent="0.25">
      <c r="C21962" t="s">
        <v>17676</v>
      </c>
      <c r="D21962" s="1">
        <v>7.4505805969238199E-9</v>
      </c>
      <c r="E21962">
        <f t="shared" si="343"/>
        <v>9</v>
      </c>
    </row>
    <row r="21963" spans="3:5" x14ac:dyDescent="0.25">
      <c r="C21963" t="s">
        <v>17681</v>
      </c>
      <c r="D21963" s="1">
        <v>7.4505805969238199E-9</v>
      </c>
      <c r="E21963">
        <f t="shared" si="343"/>
        <v>9</v>
      </c>
    </row>
    <row r="21964" spans="3:5" x14ac:dyDescent="0.25">
      <c r="C21964" t="s">
        <v>17682</v>
      </c>
      <c r="D21964" s="1">
        <v>7.4505805969238199E-9</v>
      </c>
      <c r="E21964">
        <f t="shared" si="343"/>
        <v>9</v>
      </c>
    </row>
    <row r="21965" spans="3:5" x14ac:dyDescent="0.25">
      <c r="C21965" t="s">
        <v>17686</v>
      </c>
      <c r="D21965" s="1">
        <v>7.4505805969238199E-9</v>
      </c>
      <c r="E21965">
        <f t="shared" si="343"/>
        <v>9</v>
      </c>
    </row>
    <row r="21966" spans="3:5" x14ac:dyDescent="0.25">
      <c r="C21966" t="s">
        <v>17702</v>
      </c>
      <c r="D21966" s="1">
        <v>7.4505805969238199E-9</v>
      </c>
      <c r="E21966">
        <f t="shared" si="343"/>
        <v>9</v>
      </c>
    </row>
    <row r="21967" spans="3:5" x14ac:dyDescent="0.25">
      <c r="C21967" t="s">
        <v>17705</v>
      </c>
      <c r="D21967" s="1">
        <v>7.4505805969238199E-9</v>
      </c>
      <c r="E21967">
        <f t="shared" si="343"/>
        <v>9</v>
      </c>
    </row>
    <row r="21968" spans="3:5" x14ac:dyDescent="0.25">
      <c r="C21968" t="s">
        <v>17695</v>
      </c>
      <c r="D21968" s="1">
        <v>7.4505805969238199E-9</v>
      </c>
      <c r="E21968">
        <f t="shared" si="343"/>
        <v>8</v>
      </c>
    </row>
    <row r="21969" spans="3:5" x14ac:dyDescent="0.25">
      <c r="C21969" t="s">
        <v>17709</v>
      </c>
      <c r="D21969" s="1">
        <v>7.4505805969238199E-9</v>
      </c>
      <c r="E21969">
        <f t="shared" si="343"/>
        <v>8</v>
      </c>
    </row>
    <row r="21970" spans="3:5" x14ac:dyDescent="0.25">
      <c r="C21970" t="s">
        <v>17710</v>
      </c>
      <c r="D21970" s="1">
        <v>7.4505805969238199E-9</v>
      </c>
      <c r="E21970">
        <f t="shared" si="343"/>
        <v>8</v>
      </c>
    </row>
    <row r="21971" spans="3:5" x14ac:dyDescent="0.25">
      <c r="C21971" t="s">
        <v>17667</v>
      </c>
      <c r="D21971" s="1">
        <v>7.4505805969238199E-9</v>
      </c>
      <c r="E21971">
        <f t="shared" si="343"/>
        <v>7</v>
      </c>
    </row>
    <row r="21972" spans="3:5" x14ac:dyDescent="0.25">
      <c r="C21972" t="s">
        <v>17687</v>
      </c>
      <c r="D21972" s="1">
        <v>7.4505805969238199E-9</v>
      </c>
      <c r="E21972">
        <f t="shared" si="343"/>
        <v>7</v>
      </c>
    </row>
    <row r="21973" spans="3:5" x14ac:dyDescent="0.25">
      <c r="C21973" t="s">
        <v>17706</v>
      </c>
      <c r="D21973" s="1">
        <v>7.4505805969238199E-9</v>
      </c>
      <c r="E21973">
        <f t="shared" si="343"/>
        <v>7</v>
      </c>
    </row>
    <row r="21974" spans="3:5" x14ac:dyDescent="0.25">
      <c r="C21974" t="s">
        <v>17684</v>
      </c>
      <c r="D21974" s="1">
        <v>7.4505805969238199E-9</v>
      </c>
      <c r="E21974">
        <f t="shared" si="343"/>
        <v>6</v>
      </c>
    </row>
    <row r="21975" spans="3:5" x14ac:dyDescent="0.25">
      <c r="C21975">
        <v>18610</v>
      </c>
      <c r="D21975" s="1">
        <v>7.4505805969238199E-9</v>
      </c>
      <c r="E21975">
        <f t="shared" si="343"/>
        <v>5</v>
      </c>
    </row>
    <row r="21976" spans="3:5" x14ac:dyDescent="0.25">
      <c r="C21976" t="s">
        <v>17708</v>
      </c>
      <c r="D21976" s="1">
        <v>7.4505805969238199E-9</v>
      </c>
      <c r="E21976">
        <f t="shared" si="343"/>
        <v>5</v>
      </c>
    </row>
    <row r="21977" spans="3:5" x14ac:dyDescent="0.25">
      <c r="C21977" t="s">
        <v>17698</v>
      </c>
      <c r="D21977" s="1">
        <v>7.4505805969238199E-9</v>
      </c>
      <c r="E21977">
        <f t="shared" si="343"/>
        <v>4</v>
      </c>
    </row>
    <row r="21978" spans="3:5" x14ac:dyDescent="0.25">
      <c r="C21978" t="s">
        <v>17711</v>
      </c>
      <c r="D21978" s="1">
        <v>7.4505805969238199E-9</v>
      </c>
      <c r="E21978">
        <f t="shared" si="343"/>
        <v>4</v>
      </c>
    </row>
    <row r="21979" spans="3:5" x14ac:dyDescent="0.25">
      <c r="C21979" t="s">
        <v>17712</v>
      </c>
      <c r="D21979" s="1">
        <v>7.3878954236323998E-9</v>
      </c>
      <c r="E21979">
        <f t="shared" si="343"/>
        <v>11</v>
      </c>
    </row>
    <row r="21980" spans="3:5" x14ac:dyDescent="0.25">
      <c r="C21980" t="s">
        <v>17713</v>
      </c>
      <c r="D21980" s="1">
        <v>7.3585981204185903E-9</v>
      </c>
      <c r="E21980">
        <f t="shared" si="343"/>
        <v>5</v>
      </c>
    </row>
    <row r="21981" spans="3:5" x14ac:dyDescent="0.25">
      <c r="C21981" t="s">
        <v>17714</v>
      </c>
      <c r="D21981" s="1">
        <v>7.3234375833244402E-9</v>
      </c>
      <c r="E21981">
        <f t="shared" si="343"/>
        <v>18</v>
      </c>
    </row>
    <row r="21982" spans="3:5" x14ac:dyDescent="0.25">
      <c r="C21982" t="s">
        <v>17715</v>
      </c>
      <c r="D21982" s="1">
        <v>7.2683653105860101E-9</v>
      </c>
      <c r="E21982">
        <f t="shared" si="343"/>
        <v>4</v>
      </c>
    </row>
    <row r="21983" spans="3:5" x14ac:dyDescent="0.25">
      <c r="C21983" t="s">
        <v>17716</v>
      </c>
      <c r="D21983" s="1">
        <v>7.2248054273200702E-9</v>
      </c>
      <c r="E21983">
        <f t="shared" si="343"/>
        <v>6</v>
      </c>
    </row>
    <row r="21984" spans="3:5" x14ac:dyDescent="0.25">
      <c r="C21984" t="s">
        <v>17721</v>
      </c>
      <c r="D21984" s="1">
        <v>7.2005611138055701E-9</v>
      </c>
      <c r="E21984">
        <f t="shared" si="343"/>
        <v>63</v>
      </c>
    </row>
    <row r="21985" spans="3:5" x14ac:dyDescent="0.25">
      <c r="C21985" t="s">
        <v>17726</v>
      </c>
      <c r="D21985" s="1">
        <v>7.2005611138055701E-9</v>
      </c>
      <c r="E21985">
        <f t="shared" si="343"/>
        <v>59</v>
      </c>
    </row>
    <row r="21986" spans="3:5" x14ac:dyDescent="0.25">
      <c r="C21986" t="s">
        <v>17735</v>
      </c>
      <c r="D21986" s="1">
        <v>7.2005611138055701E-9</v>
      </c>
      <c r="E21986">
        <f t="shared" si="343"/>
        <v>58</v>
      </c>
    </row>
    <row r="21987" spans="3:5" x14ac:dyDescent="0.25">
      <c r="C21987" t="s">
        <v>17725</v>
      </c>
      <c r="D21987" s="1">
        <v>7.2005611138055701E-9</v>
      </c>
      <c r="E21987">
        <f t="shared" si="343"/>
        <v>51</v>
      </c>
    </row>
    <row r="21988" spans="3:5" x14ac:dyDescent="0.25">
      <c r="C21988" t="s">
        <v>17727</v>
      </c>
      <c r="D21988" s="1">
        <v>7.2005611138055701E-9</v>
      </c>
      <c r="E21988">
        <f t="shared" si="343"/>
        <v>32</v>
      </c>
    </row>
    <row r="21989" spans="3:5" x14ac:dyDescent="0.25">
      <c r="C21989" t="s">
        <v>17742</v>
      </c>
      <c r="D21989" s="1">
        <v>7.2005611138055701E-9</v>
      </c>
      <c r="E21989">
        <f t="shared" si="343"/>
        <v>31</v>
      </c>
    </row>
    <row r="21990" spans="3:5" x14ac:dyDescent="0.25">
      <c r="C21990" t="s">
        <v>17723</v>
      </c>
      <c r="D21990" s="1">
        <v>7.2005611138055701E-9</v>
      </c>
      <c r="E21990">
        <f t="shared" si="343"/>
        <v>28</v>
      </c>
    </row>
    <row r="21991" spans="3:5" x14ac:dyDescent="0.25">
      <c r="C21991" t="s">
        <v>17724</v>
      </c>
      <c r="D21991" s="1">
        <v>7.2005611138055701E-9</v>
      </c>
      <c r="E21991">
        <f t="shared" si="343"/>
        <v>27</v>
      </c>
    </row>
    <row r="21992" spans="3:5" x14ac:dyDescent="0.25">
      <c r="C21992" t="s">
        <v>17743</v>
      </c>
      <c r="D21992" s="1">
        <v>7.2005611138055701E-9</v>
      </c>
      <c r="E21992">
        <f t="shared" si="343"/>
        <v>27</v>
      </c>
    </row>
    <row r="21993" spans="3:5" x14ac:dyDescent="0.25">
      <c r="C21993" t="s">
        <v>17748</v>
      </c>
      <c r="D21993" s="1">
        <v>7.2005611138055701E-9</v>
      </c>
      <c r="E21993">
        <f t="shared" si="343"/>
        <v>27</v>
      </c>
    </row>
    <row r="21994" spans="3:5" x14ac:dyDescent="0.25">
      <c r="C21994" t="s">
        <v>17719</v>
      </c>
      <c r="D21994" s="1">
        <v>7.2005611138055701E-9</v>
      </c>
      <c r="E21994">
        <f t="shared" si="343"/>
        <v>26</v>
      </c>
    </row>
    <row r="21995" spans="3:5" x14ac:dyDescent="0.25">
      <c r="C21995" t="s">
        <v>15207</v>
      </c>
      <c r="D21995" s="1">
        <v>7.2005611138055701E-9</v>
      </c>
      <c r="E21995">
        <f t="shared" si="343"/>
        <v>26</v>
      </c>
    </row>
    <row r="21996" spans="3:5" x14ac:dyDescent="0.25">
      <c r="C21996" t="s">
        <v>17718</v>
      </c>
      <c r="D21996" s="1">
        <v>7.2005611138055701E-9</v>
      </c>
      <c r="E21996">
        <f t="shared" si="343"/>
        <v>24</v>
      </c>
    </row>
    <row r="21997" spans="3:5" x14ac:dyDescent="0.25">
      <c r="C21997" t="s">
        <v>17749</v>
      </c>
      <c r="D21997" s="1">
        <v>7.2005611138055701E-9</v>
      </c>
      <c r="E21997">
        <f t="shared" si="343"/>
        <v>24</v>
      </c>
    </row>
    <row r="21998" spans="3:5" x14ac:dyDescent="0.25">
      <c r="C21998" t="s">
        <v>17732</v>
      </c>
      <c r="D21998" s="1">
        <v>7.2005611138055701E-9</v>
      </c>
      <c r="E21998">
        <f t="shared" si="343"/>
        <v>23</v>
      </c>
    </row>
    <row r="21999" spans="3:5" x14ac:dyDescent="0.25">
      <c r="C21999" t="s">
        <v>17722</v>
      </c>
      <c r="D21999" s="1">
        <v>7.2005611138055701E-9</v>
      </c>
      <c r="E21999">
        <f t="shared" si="343"/>
        <v>22</v>
      </c>
    </row>
    <row r="22000" spans="3:5" x14ac:dyDescent="0.25">
      <c r="C22000" t="s">
        <v>17729</v>
      </c>
      <c r="D22000" s="1">
        <v>7.2005611138055701E-9</v>
      </c>
      <c r="E22000">
        <f t="shared" si="343"/>
        <v>21</v>
      </c>
    </row>
    <row r="22001" spans="3:5" x14ac:dyDescent="0.25">
      <c r="C22001" t="s">
        <v>17737</v>
      </c>
      <c r="D22001" s="1">
        <v>7.2005611138055701E-9</v>
      </c>
      <c r="E22001">
        <f t="shared" si="343"/>
        <v>21</v>
      </c>
    </row>
    <row r="22002" spans="3:5" x14ac:dyDescent="0.25">
      <c r="C22002" t="s">
        <v>17739</v>
      </c>
      <c r="D22002" s="1">
        <v>7.2005611138055701E-9</v>
      </c>
      <c r="E22002">
        <f t="shared" si="343"/>
        <v>20</v>
      </c>
    </row>
    <row r="22003" spans="3:5" x14ac:dyDescent="0.25">
      <c r="C22003" t="s">
        <v>15264</v>
      </c>
      <c r="D22003" s="1">
        <v>7.2005611138055701E-9</v>
      </c>
      <c r="E22003">
        <f t="shared" si="343"/>
        <v>19</v>
      </c>
    </row>
    <row r="22004" spans="3:5" x14ac:dyDescent="0.25">
      <c r="C22004" t="s">
        <v>17733</v>
      </c>
      <c r="D22004" s="1">
        <v>7.2005611138055701E-9</v>
      </c>
      <c r="E22004">
        <f t="shared" si="343"/>
        <v>18</v>
      </c>
    </row>
    <row r="22005" spans="3:5" x14ac:dyDescent="0.25">
      <c r="C22005" t="s">
        <v>15212</v>
      </c>
      <c r="D22005" s="1">
        <v>7.2005611138055701E-9</v>
      </c>
      <c r="E22005">
        <f t="shared" si="343"/>
        <v>18</v>
      </c>
    </row>
    <row r="22006" spans="3:5" x14ac:dyDescent="0.25">
      <c r="C22006" t="s">
        <v>17744</v>
      </c>
      <c r="D22006" s="1">
        <v>7.2005611138055701E-9</v>
      </c>
      <c r="E22006">
        <f t="shared" si="343"/>
        <v>18</v>
      </c>
    </row>
    <row r="22007" spans="3:5" x14ac:dyDescent="0.25">
      <c r="C22007" t="s">
        <v>17745</v>
      </c>
      <c r="D22007" s="1">
        <v>7.2005611138055701E-9</v>
      </c>
      <c r="E22007">
        <f t="shared" si="343"/>
        <v>17</v>
      </c>
    </row>
    <row r="22008" spans="3:5" x14ac:dyDescent="0.25">
      <c r="C22008" t="s">
        <v>17747</v>
      </c>
      <c r="D22008" s="1">
        <v>7.2005611138055701E-9</v>
      </c>
      <c r="E22008">
        <f t="shared" si="343"/>
        <v>17</v>
      </c>
    </row>
    <row r="22009" spans="3:5" x14ac:dyDescent="0.25">
      <c r="C22009" t="s">
        <v>17740</v>
      </c>
      <c r="D22009" s="1">
        <v>7.2005611138055701E-9</v>
      </c>
      <c r="E22009">
        <f t="shared" si="343"/>
        <v>16</v>
      </c>
    </row>
    <row r="22010" spans="3:5" x14ac:dyDescent="0.25">
      <c r="C22010" t="s">
        <v>17728</v>
      </c>
      <c r="D22010" s="1">
        <v>7.2005611138055701E-9</v>
      </c>
      <c r="E22010">
        <f t="shared" si="343"/>
        <v>15</v>
      </c>
    </row>
    <row r="22011" spans="3:5" x14ac:dyDescent="0.25">
      <c r="C22011" t="s">
        <v>17750</v>
      </c>
      <c r="D22011" s="1">
        <v>7.2005611138055701E-9</v>
      </c>
      <c r="E22011">
        <f t="shared" si="343"/>
        <v>15</v>
      </c>
    </row>
    <row r="22012" spans="3:5" x14ac:dyDescent="0.25">
      <c r="C22012" t="s">
        <v>17717</v>
      </c>
      <c r="D22012" s="1">
        <v>7.2005611138055701E-9</v>
      </c>
      <c r="E22012">
        <f t="shared" si="343"/>
        <v>14</v>
      </c>
    </row>
    <row r="22013" spans="3:5" x14ac:dyDescent="0.25">
      <c r="C22013" t="s">
        <v>17720</v>
      </c>
      <c r="D22013" s="1">
        <v>7.2005611138055701E-9</v>
      </c>
      <c r="E22013">
        <f t="shared" si="343"/>
        <v>13</v>
      </c>
    </row>
    <row r="22014" spans="3:5" x14ac:dyDescent="0.25">
      <c r="C22014" t="s">
        <v>17730</v>
      </c>
      <c r="D22014" s="1">
        <v>7.2005611138055701E-9</v>
      </c>
      <c r="E22014">
        <f t="shared" si="343"/>
        <v>13</v>
      </c>
    </row>
    <row r="22015" spans="3:5" x14ac:dyDescent="0.25">
      <c r="C22015" t="s">
        <v>17741</v>
      </c>
      <c r="D22015" s="1">
        <v>7.2005611138055701E-9</v>
      </c>
      <c r="E22015">
        <f t="shared" si="343"/>
        <v>12</v>
      </c>
    </row>
    <row r="22016" spans="3:5" x14ac:dyDescent="0.25">
      <c r="C22016" t="s">
        <v>15226</v>
      </c>
      <c r="D22016" s="1">
        <v>7.2005611138055701E-9</v>
      </c>
      <c r="E22016">
        <f t="shared" si="343"/>
        <v>11</v>
      </c>
    </row>
    <row r="22017" spans="3:5" x14ac:dyDescent="0.25">
      <c r="C22017" t="s">
        <v>17738</v>
      </c>
      <c r="D22017" s="1">
        <v>7.2005611138055701E-9</v>
      </c>
      <c r="E22017">
        <f t="shared" si="343"/>
        <v>11</v>
      </c>
    </row>
    <row r="22018" spans="3:5" x14ac:dyDescent="0.25">
      <c r="C22018" t="s">
        <v>15273</v>
      </c>
      <c r="D22018" s="1">
        <v>7.2005611138055701E-9</v>
      </c>
      <c r="E22018">
        <f t="shared" si="343"/>
        <v>10</v>
      </c>
    </row>
    <row r="22019" spans="3:5" x14ac:dyDescent="0.25">
      <c r="C22019" t="s">
        <v>17734</v>
      </c>
      <c r="D22019" s="1">
        <v>7.2005611138055701E-9</v>
      </c>
      <c r="E22019">
        <f t="shared" si="343"/>
        <v>10</v>
      </c>
    </row>
    <row r="22020" spans="3:5" x14ac:dyDescent="0.25">
      <c r="C22020" t="s">
        <v>17746</v>
      </c>
      <c r="D22020" s="1">
        <v>7.2005611138055701E-9</v>
      </c>
      <c r="E22020">
        <f t="shared" si="343"/>
        <v>8</v>
      </c>
    </row>
    <row r="22021" spans="3:5" x14ac:dyDescent="0.25">
      <c r="C22021" t="s">
        <v>17731</v>
      </c>
      <c r="D22021" s="1">
        <v>7.2005611138055701E-9</v>
      </c>
      <c r="E22021">
        <f t="shared" ref="E22021:E22084" si="344">LEN(C22021)</f>
        <v>7</v>
      </c>
    </row>
    <row r="22022" spans="3:5" x14ac:dyDescent="0.25">
      <c r="C22022" t="s">
        <v>17736</v>
      </c>
      <c r="D22022" s="1">
        <v>7.2005611138055701E-9</v>
      </c>
      <c r="E22022">
        <f t="shared" si="344"/>
        <v>7</v>
      </c>
    </row>
    <row r="22023" spans="3:5" x14ac:dyDescent="0.25">
      <c r="C22023" t="s">
        <v>17751</v>
      </c>
      <c r="D22023" s="1">
        <v>7.1764789696122402E-9</v>
      </c>
      <c r="E22023">
        <f t="shared" si="344"/>
        <v>38</v>
      </c>
    </row>
    <row r="22024" spans="3:5" x14ac:dyDescent="0.25">
      <c r="C22024" t="s">
        <v>17752</v>
      </c>
      <c r="D22024" s="1">
        <v>7.1525573730468698E-9</v>
      </c>
      <c r="E22024">
        <f t="shared" si="344"/>
        <v>16</v>
      </c>
    </row>
    <row r="22025" spans="3:5" x14ac:dyDescent="0.25">
      <c r="C22025" t="s">
        <v>17753</v>
      </c>
      <c r="D22025" s="1">
        <v>7.0747352849128299E-9</v>
      </c>
      <c r="E22025">
        <f t="shared" si="344"/>
        <v>28</v>
      </c>
    </row>
    <row r="22026" spans="3:5" x14ac:dyDescent="0.25">
      <c r="C22026" t="s">
        <v>17754</v>
      </c>
      <c r="D22026" s="1">
        <v>7.0747352849128299E-9</v>
      </c>
      <c r="E22026">
        <f t="shared" si="344"/>
        <v>25</v>
      </c>
    </row>
    <row r="22027" spans="3:5" x14ac:dyDescent="0.25">
      <c r="C22027" t="s">
        <v>17755</v>
      </c>
      <c r="D22027" s="1">
        <v>6.9849193096160798E-9</v>
      </c>
      <c r="E22027">
        <f t="shared" si="344"/>
        <v>16</v>
      </c>
    </row>
    <row r="22028" spans="3:5" x14ac:dyDescent="0.25">
      <c r="C22028" t="s">
        <v>17756</v>
      </c>
      <c r="D22028" s="1">
        <v>6.9849193096160798E-9</v>
      </c>
      <c r="E22028">
        <f t="shared" si="344"/>
        <v>9</v>
      </c>
    </row>
    <row r="22029" spans="3:5" x14ac:dyDescent="0.25">
      <c r="C22029" t="s">
        <v>17757</v>
      </c>
      <c r="D22029" s="1">
        <v>6.7520886659622101E-9</v>
      </c>
      <c r="E22029">
        <f t="shared" si="344"/>
        <v>10</v>
      </c>
    </row>
    <row r="22030" spans="3:5" x14ac:dyDescent="0.25">
      <c r="C22030">
        <v>2032</v>
      </c>
      <c r="D22030" s="1">
        <v>6.7520886659622101E-9</v>
      </c>
      <c r="E22030">
        <f t="shared" si="344"/>
        <v>4</v>
      </c>
    </row>
    <row r="22031" spans="3:5" x14ac:dyDescent="0.25">
      <c r="C22031" t="s">
        <v>17758</v>
      </c>
      <c r="D22031" s="1">
        <v>6.6938810050487502E-9</v>
      </c>
      <c r="E22031">
        <f t="shared" si="344"/>
        <v>6</v>
      </c>
    </row>
    <row r="22032" spans="3:5" x14ac:dyDescent="0.25">
      <c r="C22032">
        <v>1048576</v>
      </c>
      <c r="D22032" s="1">
        <v>6.67932908982038E-9</v>
      </c>
      <c r="E22032">
        <f t="shared" si="344"/>
        <v>7</v>
      </c>
    </row>
    <row r="22033" spans="3:5" x14ac:dyDescent="0.25">
      <c r="C22033" t="s">
        <v>17759</v>
      </c>
      <c r="D22033" s="1">
        <v>6.6690511636800699E-9</v>
      </c>
      <c r="E22033">
        <f t="shared" si="344"/>
        <v>17</v>
      </c>
    </row>
    <row r="22034" spans="3:5" x14ac:dyDescent="0.25">
      <c r="C22034" t="s">
        <v>17760</v>
      </c>
      <c r="D22034" s="1">
        <v>6.5891072154045098E-9</v>
      </c>
      <c r="E22034">
        <f t="shared" si="344"/>
        <v>9</v>
      </c>
    </row>
    <row r="22035" spans="3:5" x14ac:dyDescent="0.25">
      <c r="C22035" t="s">
        <v>17779</v>
      </c>
      <c r="D22035" s="1">
        <v>6.5192580223083496E-9</v>
      </c>
      <c r="E22035">
        <f t="shared" si="344"/>
        <v>46</v>
      </c>
    </row>
    <row r="22036" spans="3:5" x14ac:dyDescent="0.25">
      <c r="C22036" t="s">
        <v>17792</v>
      </c>
      <c r="D22036" s="1">
        <v>6.5192580223083496E-9</v>
      </c>
      <c r="E22036">
        <f t="shared" si="344"/>
        <v>40</v>
      </c>
    </row>
    <row r="22037" spans="3:5" x14ac:dyDescent="0.25">
      <c r="C22037" t="s">
        <v>17763</v>
      </c>
      <c r="D22037" s="1">
        <v>6.5192580223083496E-9</v>
      </c>
      <c r="E22037">
        <f t="shared" si="344"/>
        <v>39</v>
      </c>
    </row>
    <row r="22038" spans="3:5" x14ac:dyDescent="0.25">
      <c r="C22038" t="s">
        <v>17786</v>
      </c>
      <c r="D22038" s="1">
        <v>6.5192580223083496E-9</v>
      </c>
      <c r="E22038">
        <f t="shared" si="344"/>
        <v>38</v>
      </c>
    </row>
    <row r="22039" spans="3:5" x14ac:dyDescent="0.25">
      <c r="C22039" t="s">
        <v>17771</v>
      </c>
      <c r="D22039" s="1">
        <v>6.5192580223083496E-9</v>
      </c>
      <c r="E22039">
        <f t="shared" si="344"/>
        <v>36</v>
      </c>
    </row>
    <row r="22040" spans="3:5" x14ac:dyDescent="0.25">
      <c r="C22040" t="s">
        <v>17782</v>
      </c>
      <c r="D22040" s="1">
        <v>6.5192580223083496E-9</v>
      </c>
      <c r="E22040">
        <f t="shared" si="344"/>
        <v>36</v>
      </c>
    </row>
    <row r="22041" spans="3:5" x14ac:dyDescent="0.25">
      <c r="C22041" t="s">
        <v>17778</v>
      </c>
      <c r="D22041" s="1">
        <v>6.5192580223083496E-9</v>
      </c>
      <c r="E22041">
        <f t="shared" si="344"/>
        <v>34</v>
      </c>
    </row>
    <row r="22042" spans="3:5" x14ac:dyDescent="0.25">
      <c r="C22042" t="s">
        <v>17776</v>
      </c>
      <c r="D22042" s="1">
        <v>6.5192580223083496E-9</v>
      </c>
      <c r="E22042">
        <f t="shared" si="344"/>
        <v>27</v>
      </c>
    </row>
    <row r="22043" spans="3:5" x14ac:dyDescent="0.25">
      <c r="C22043" t="s">
        <v>17767</v>
      </c>
      <c r="D22043" s="1">
        <v>6.5192580223083496E-9</v>
      </c>
      <c r="E22043">
        <f t="shared" si="344"/>
        <v>20</v>
      </c>
    </row>
    <row r="22044" spans="3:5" x14ac:dyDescent="0.25">
      <c r="C22044" t="s">
        <v>17764</v>
      </c>
      <c r="D22044" s="1">
        <v>6.5192580223083496E-9</v>
      </c>
      <c r="E22044">
        <f t="shared" si="344"/>
        <v>18</v>
      </c>
    </row>
    <row r="22045" spans="3:5" x14ac:dyDescent="0.25">
      <c r="C22045" t="s">
        <v>17765</v>
      </c>
      <c r="D22045" s="1">
        <v>6.5192580223083496E-9</v>
      </c>
      <c r="E22045">
        <f t="shared" si="344"/>
        <v>18</v>
      </c>
    </row>
    <row r="22046" spans="3:5" x14ac:dyDescent="0.25">
      <c r="C22046" t="s">
        <v>17784</v>
      </c>
      <c r="D22046" s="1">
        <v>6.5192580223083496E-9</v>
      </c>
      <c r="E22046">
        <f t="shared" si="344"/>
        <v>18</v>
      </c>
    </row>
    <row r="22047" spans="3:5" x14ac:dyDescent="0.25">
      <c r="C22047" t="s">
        <v>17772</v>
      </c>
      <c r="D22047" s="1">
        <v>6.5192580223083496E-9</v>
      </c>
      <c r="E22047">
        <f t="shared" si="344"/>
        <v>16</v>
      </c>
    </row>
    <row r="22048" spans="3:5" x14ac:dyDescent="0.25">
      <c r="C22048" t="s">
        <v>17781</v>
      </c>
      <c r="D22048" s="1">
        <v>6.5192580223083496E-9</v>
      </c>
      <c r="E22048">
        <f t="shared" si="344"/>
        <v>16</v>
      </c>
    </row>
    <row r="22049" spans="3:5" x14ac:dyDescent="0.25">
      <c r="C22049" t="s">
        <v>17773</v>
      </c>
      <c r="D22049" s="1">
        <v>6.5192580223083496E-9</v>
      </c>
      <c r="E22049">
        <f t="shared" si="344"/>
        <v>15</v>
      </c>
    </row>
    <row r="22050" spans="3:5" x14ac:dyDescent="0.25">
      <c r="C22050" t="s">
        <v>17791</v>
      </c>
      <c r="D22050" s="1">
        <v>6.5192580223083496E-9</v>
      </c>
      <c r="E22050">
        <f t="shared" si="344"/>
        <v>15</v>
      </c>
    </row>
    <row r="22051" spans="3:5" x14ac:dyDescent="0.25">
      <c r="C22051" t="s">
        <v>17762</v>
      </c>
      <c r="D22051" s="1">
        <v>6.5192580223083496E-9</v>
      </c>
      <c r="E22051">
        <f t="shared" si="344"/>
        <v>14</v>
      </c>
    </row>
    <row r="22052" spans="3:5" x14ac:dyDescent="0.25">
      <c r="C22052" t="s">
        <v>17770</v>
      </c>
      <c r="D22052" s="1">
        <v>6.5192580223083496E-9</v>
      </c>
      <c r="E22052">
        <f t="shared" si="344"/>
        <v>14</v>
      </c>
    </row>
    <row r="22053" spans="3:5" x14ac:dyDescent="0.25">
      <c r="C22053" t="s">
        <v>17777</v>
      </c>
      <c r="D22053" s="1">
        <v>6.5192580223083496E-9</v>
      </c>
      <c r="E22053">
        <f t="shared" si="344"/>
        <v>14</v>
      </c>
    </row>
    <row r="22054" spans="3:5" x14ac:dyDescent="0.25">
      <c r="C22054" t="s">
        <v>17783</v>
      </c>
      <c r="D22054" s="1">
        <v>6.5192580223083496E-9</v>
      </c>
      <c r="E22054">
        <f t="shared" si="344"/>
        <v>13</v>
      </c>
    </row>
    <row r="22055" spans="3:5" x14ac:dyDescent="0.25">
      <c r="C22055" t="s">
        <v>17785</v>
      </c>
      <c r="D22055" s="1">
        <v>6.5192580223083496E-9</v>
      </c>
      <c r="E22055">
        <f t="shared" si="344"/>
        <v>11</v>
      </c>
    </row>
    <row r="22056" spans="3:5" x14ac:dyDescent="0.25">
      <c r="C22056" t="s">
        <v>17761</v>
      </c>
      <c r="D22056" s="1">
        <v>6.5192580223083496E-9</v>
      </c>
      <c r="E22056">
        <f t="shared" si="344"/>
        <v>10</v>
      </c>
    </row>
    <row r="22057" spans="3:5" x14ac:dyDescent="0.25">
      <c r="C22057" t="s">
        <v>17775</v>
      </c>
      <c r="D22057" s="1">
        <v>6.5192580223083496E-9</v>
      </c>
      <c r="E22057">
        <f t="shared" si="344"/>
        <v>10</v>
      </c>
    </row>
    <row r="22058" spans="3:5" x14ac:dyDescent="0.25">
      <c r="C22058" t="s">
        <v>17780</v>
      </c>
      <c r="D22058" s="1">
        <v>6.5192580223083496E-9</v>
      </c>
      <c r="E22058">
        <f t="shared" si="344"/>
        <v>10</v>
      </c>
    </row>
    <row r="22059" spans="3:5" x14ac:dyDescent="0.25">
      <c r="C22059" t="s">
        <v>17768</v>
      </c>
      <c r="D22059" s="1">
        <v>6.5192580223083496E-9</v>
      </c>
      <c r="E22059">
        <f t="shared" si="344"/>
        <v>9</v>
      </c>
    </row>
    <row r="22060" spans="3:5" x14ac:dyDescent="0.25">
      <c r="C22060" t="s">
        <v>17790</v>
      </c>
      <c r="D22060" s="1">
        <v>6.5192580223083496E-9</v>
      </c>
      <c r="E22060">
        <f t="shared" si="344"/>
        <v>9</v>
      </c>
    </row>
    <row r="22061" spans="3:5" x14ac:dyDescent="0.25">
      <c r="C22061" t="s">
        <v>17787</v>
      </c>
      <c r="D22061" s="1">
        <v>6.5192580223083496E-9</v>
      </c>
      <c r="E22061">
        <f t="shared" si="344"/>
        <v>8</v>
      </c>
    </row>
    <row r="22062" spans="3:5" x14ac:dyDescent="0.25">
      <c r="C22062" t="s">
        <v>17766</v>
      </c>
      <c r="D22062" s="1">
        <v>6.5192580223083496E-9</v>
      </c>
      <c r="E22062">
        <f t="shared" si="344"/>
        <v>7</v>
      </c>
    </row>
    <row r="22063" spans="3:5" x14ac:dyDescent="0.25">
      <c r="C22063" t="s">
        <v>17793</v>
      </c>
      <c r="D22063" s="1">
        <v>6.5192580223083496E-9</v>
      </c>
      <c r="E22063">
        <f t="shared" si="344"/>
        <v>7</v>
      </c>
    </row>
    <row r="22064" spans="3:5" x14ac:dyDescent="0.25">
      <c r="C22064" t="s">
        <v>17795</v>
      </c>
      <c r="D22064" s="1">
        <v>6.5192580223083496E-9</v>
      </c>
      <c r="E22064">
        <f t="shared" si="344"/>
        <v>7</v>
      </c>
    </row>
    <row r="22065" spans="3:5" x14ac:dyDescent="0.25">
      <c r="C22065" t="s">
        <v>17774</v>
      </c>
      <c r="D22065" s="1">
        <v>6.5192580223083496E-9</v>
      </c>
      <c r="E22065">
        <f t="shared" si="344"/>
        <v>6</v>
      </c>
    </row>
    <row r="22066" spans="3:5" x14ac:dyDescent="0.25">
      <c r="C22066" t="s">
        <v>17789</v>
      </c>
      <c r="D22066" s="1">
        <v>6.5192580223083496E-9</v>
      </c>
      <c r="E22066">
        <f t="shared" si="344"/>
        <v>6</v>
      </c>
    </row>
    <row r="22067" spans="3:5" x14ac:dyDescent="0.25">
      <c r="C22067" t="s">
        <v>17788</v>
      </c>
      <c r="D22067" s="1">
        <v>6.5192580223083496E-9</v>
      </c>
      <c r="E22067">
        <f t="shared" si="344"/>
        <v>5</v>
      </c>
    </row>
    <row r="22068" spans="3:5" x14ac:dyDescent="0.25">
      <c r="C22068" t="s">
        <v>17794</v>
      </c>
      <c r="D22068" s="1">
        <v>6.5192580223083496E-9</v>
      </c>
      <c r="E22068">
        <f t="shared" si="344"/>
        <v>5</v>
      </c>
    </row>
    <row r="22069" spans="3:5" x14ac:dyDescent="0.25">
      <c r="C22069" t="s">
        <v>17769</v>
      </c>
      <c r="D22069" s="1">
        <v>6.5192580223083496E-9</v>
      </c>
      <c r="E22069">
        <f t="shared" si="344"/>
        <v>4</v>
      </c>
    </row>
    <row r="22070" spans="3:5" x14ac:dyDescent="0.25">
      <c r="C22070" t="s">
        <v>17796</v>
      </c>
      <c r="D22070" s="1">
        <v>6.5023248845880596E-9</v>
      </c>
      <c r="E22070">
        <f t="shared" si="344"/>
        <v>9</v>
      </c>
    </row>
    <row r="22071" spans="3:5" x14ac:dyDescent="0.25">
      <c r="C22071" t="s">
        <v>17798</v>
      </c>
      <c r="D22071" s="1">
        <v>6.4004987678271802E-9</v>
      </c>
      <c r="E22071">
        <f t="shared" si="344"/>
        <v>55</v>
      </c>
    </row>
    <row r="22072" spans="3:5" x14ac:dyDescent="0.25">
      <c r="C22072" t="s">
        <v>17797</v>
      </c>
      <c r="D22072" s="1">
        <v>6.4004987678271802E-9</v>
      </c>
      <c r="E22072">
        <f t="shared" si="344"/>
        <v>22</v>
      </c>
    </row>
    <row r="22073" spans="3:5" x14ac:dyDescent="0.25">
      <c r="C22073" t="s">
        <v>17799</v>
      </c>
      <c r="D22073" s="1">
        <v>6.3790924174331103E-9</v>
      </c>
      <c r="E22073">
        <f t="shared" si="344"/>
        <v>27</v>
      </c>
    </row>
    <row r="22074" spans="3:5" x14ac:dyDescent="0.25">
      <c r="C22074" t="s">
        <v>17801</v>
      </c>
      <c r="D22074" s="1">
        <v>6.3790924174331103E-9</v>
      </c>
      <c r="E22074">
        <f t="shared" si="344"/>
        <v>21</v>
      </c>
    </row>
    <row r="22075" spans="3:5" x14ac:dyDescent="0.25">
      <c r="C22075" s="11" t="s">
        <v>62968</v>
      </c>
      <c r="D22075" s="1">
        <v>6.3790924174331103E-9</v>
      </c>
      <c r="E22075">
        <f t="shared" si="344"/>
        <v>15</v>
      </c>
    </row>
    <row r="22076" spans="3:5" x14ac:dyDescent="0.25">
      <c r="C22076" t="s">
        <v>15202</v>
      </c>
      <c r="D22076" s="1">
        <v>6.3790924174331103E-9</v>
      </c>
      <c r="E22076">
        <f t="shared" si="344"/>
        <v>10</v>
      </c>
    </row>
    <row r="22077" spans="3:5" x14ac:dyDescent="0.25">
      <c r="C22077" t="s">
        <v>17800</v>
      </c>
      <c r="D22077" s="1">
        <v>6.3790924174331103E-9</v>
      </c>
      <c r="E22077">
        <f t="shared" si="344"/>
        <v>4</v>
      </c>
    </row>
    <row r="22078" spans="3:5" x14ac:dyDescent="0.25">
      <c r="C22078" t="s">
        <v>17802</v>
      </c>
      <c r="D22078" s="1">
        <v>6.3790924174331103E-9</v>
      </c>
      <c r="E22078">
        <f t="shared" si="344"/>
        <v>2</v>
      </c>
    </row>
    <row r="22079" spans="3:5" x14ac:dyDescent="0.25">
      <c r="C22079" t="s">
        <v>17806</v>
      </c>
      <c r="D22079" s="1">
        <v>6.28642737865448E-9</v>
      </c>
      <c r="E22079">
        <f t="shared" si="344"/>
        <v>69</v>
      </c>
    </row>
    <row r="22080" spans="3:5" x14ac:dyDescent="0.25">
      <c r="C22080" t="s">
        <v>17808</v>
      </c>
      <c r="D22080" s="1">
        <v>6.28642737865448E-9</v>
      </c>
      <c r="E22080">
        <f t="shared" si="344"/>
        <v>60</v>
      </c>
    </row>
    <row r="22081" spans="3:5" x14ac:dyDescent="0.25">
      <c r="C22081" t="s">
        <v>17803</v>
      </c>
      <c r="D22081" s="1">
        <v>6.28642737865448E-9</v>
      </c>
      <c r="E22081">
        <f t="shared" si="344"/>
        <v>45</v>
      </c>
    </row>
    <row r="22082" spans="3:5" x14ac:dyDescent="0.25">
      <c r="C22082" t="s">
        <v>17805</v>
      </c>
      <c r="D22082" s="1">
        <v>6.28642737865448E-9</v>
      </c>
      <c r="E22082">
        <f t="shared" si="344"/>
        <v>38</v>
      </c>
    </row>
    <row r="22083" spans="3:5" x14ac:dyDescent="0.25">
      <c r="C22083" t="s">
        <v>17810</v>
      </c>
      <c r="D22083" s="1">
        <v>6.28642737865448E-9</v>
      </c>
      <c r="E22083">
        <f t="shared" si="344"/>
        <v>34</v>
      </c>
    </row>
    <row r="22084" spans="3:5" x14ac:dyDescent="0.25">
      <c r="C22084" t="s">
        <v>17804</v>
      </c>
      <c r="D22084" s="1">
        <v>6.28642737865448E-9</v>
      </c>
      <c r="E22084">
        <f t="shared" si="344"/>
        <v>28</v>
      </c>
    </row>
    <row r="22085" spans="3:5" x14ac:dyDescent="0.25">
      <c r="C22085" t="s">
        <v>17807</v>
      </c>
      <c r="D22085" s="1">
        <v>6.28642737865448E-9</v>
      </c>
      <c r="E22085">
        <f t="shared" ref="E22085:E22148" si="345">LEN(C22085)</f>
        <v>26</v>
      </c>
    </row>
    <row r="22086" spans="3:5" x14ac:dyDescent="0.25">
      <c r="C22086" t="s">
        <v>17824</v>
      </c>
      <c r="D22086" s="1">
        <v>6.28642737865448E-9</v>
      </c>
      <c r="E22086">
        <f t="shared" si="345"/>
        <v>24</v>
      </c>
    </row>
    <row r="22087" spans="3:5" x14ac:dyDescent="0.25">
      <c r="C22087" t="s">
        <v>17809</v>
      </c>
      <c r="D22087" s="1">
        <v>6.28642737865448E-9</v>
      </c>
      <c r="E22087">
        <f t="shared" si="345"/>
        <v>23</v>
      </c>
    </row>
    <row r="22088" spans="3:5" x14ac:dyDescent="0.25">
      <c r="C22088" t="s">
        <v>17816</v>
      </c>
      <c r="D22088" s="1">
        <v>6.28642737865448E-9</v>
      </c>
      <c r="E22088">
        <f t="shared" si="345"/>
        <v>22</v>
      </c>
    </row>
    <row r="22089" spans="3:5" x14ac:dyDescent="0.25">
      <c r="C22089" t="s">
        <v>17814</v>
      </c>
      <c r="D22089" s="1">
        <v>6.28642737865448E-9</v>
      </c>
      <c r="E22089">
        <f t="shared" si="345"/>
        <v>20</v>
      </c>
    </row>
    <row r="22090" spans="3:5" x14ac:dyDescent="0.25">
      <c r="C22090" t="s">
        <v>17825</v>
      </c>
      <c r="D22090" s="1">
        <v>6.28642737865448E-9</v>
      </c>
      <c r="E22090">
        <f t="shared" si="345"/>
        <v>16</v>
      </c>
    </row>
    <row r="22091" spans="3:5" x14ac:dyDescent="0.25">
      <c r="C22091" t="s">
        <v>17826</v>
      </c>
      <c r="D22091" s="1">
        <v>6.28642737865448E-9</v>
      </c>
      <c r="E22091">
        <f t="shared" si="345"/>
        <v>16</v>
      </c>
    </row>
    <row r="22092" spans="3:5" x14ac:dyDescent="0.25">
      <c r="C22092" t="s">
        <v>17819</v>
      </c>
      <c r="D22092" s="1">
        <v>6.28642737865448E-9</v>
      </c>
      <c r="E22092">
        <f t="shared" si="345"/>
        <v>14</v>
      </c>
    </row>
    <row r="22093" spans="3:5" x14ac:dyDescent="0.25">
      <c r="C22093" t="s">
        <v>17818</v>
      </c>
      <c r="D22093" s="1">
        <v>6.28642737865448E-9</v>
      </c>
      <c r="E22093">
        <f t="shared" si="345"/>
        <v>13</v>
      </c>
    </row>
    <row r="22094" spans="3:5" x14ac:dyDescent="0.25">
      <c r="C22094" t="s">
        <v>17812</v>
      </c>
      <c r="D22094" s="1">
        <v>6.28642737865448E-9</v>
      </c>
      <c r="E22094">
        <f t="shared" si="345"/>
        <v>11</v>
      </c>
    </row>
    <row r="22095" spans="3:5" x14ac:dyDescent="0.25">
      <c r="C22095" t="s">
        <v>17822</v>
      </c>
      <c r="D22095" s="1">
        <v>6.28642737865448E-9</v>
      </c>
      <c r="E22095">
        <f t="shared" si="345"/>
        <v>11</v>
      </c>
    </row>
    <row r="22096" spans="3:5" x14ac:dyDescent="0.25">
      <c r="C22096" t="s">
        <v>17811</v>
      </c>
      <c r="D22096" s="1">
        <v>6.28642737865448E-9</v>
      </c>
      <c r="E22096">
        <f t="shared" si="345"/>
        <v>10</v>
      </c>
    </row>
    <row r="22097" spans="3:5" x14ac:dyDescent="0.25">
      <c r="C22097" t="s">
        <v>17817</v>
      </c>
      <c r="D22097" s="1">
        <v>6.28642737865448E-9</v>
      </c>
      <c r="E22097">
        <f t="shared" si="345"/>
        <v>10</v>
      </c>
    </row>
    <row r="22098" spans="3:5" x14ac:dyDescent="0.25">
      <c r="C22098" t="s">
        <v>17823</v>
      </c>
      <c r="D22098" s="1">
        <v>6.28642737865448E-9</v>
      </c>
      <c r="E22098">
        <f t="shared" si="345"/>
        <v>10</v>
      </c>
    </row>
    <row r="22099" spans="3:5" x14ac:dyDescent="0.25">
      <c r="C22099" t="s">
        <v>17827</v>
      </c>
      <c r="D22099" s="1">
        <v>6.28642737865448E-9</v>
      </c>
      <c r="E22099">
        <f t="shared" si="345"/>
        <v>10</v>
      </c>
    </row>
    <row r="22100" spans="3:5" x14ac:dyDescent="0.25">
      <c r="C22100" t="s">
        <v>17821</v>
      </c>
      <c r="D22100" s="1">
        <v>6.28642737865448E-9</v>
      </c>
      <c r="E22100">
        <f t="shared" si="345"/>
        <v>9</v>
      </c>
    </row>
    <row r="22101" spans="3:5" x14ac:dyDescent="0.25">
      <c r="C22101" t="s">
        <v>17815</v>
      </c>
      <c r="D22101" s="1">
        <v>6.28642737865448E-9</v>
      </c>
      <c r="E22101">
        <f t="shared" si="345"/>
        <v>6</v>
      </c>
    </row>
    <row r="22102" spans="3:5" x14ac:dyDescent="0.25">
      <c r="C22102" t="s">
        <v>17813</v>
      </c>
      <c r="D22102" s="1">
        <v>6.28642737865448E-9</v>
      </c>
      <c r="E22102">
        <f t="shared" si="345"/>
        <v>5</v>
      </c>
    </row>
    <row r="22103" spans="3:5" x14ac:dyDescent="0.25">
      <c r="C22103" t="s">
        <v>17820</v>
      </c>
      <c r="D22103" s="1">
        <v>6.28642737865448E-9</v>
      </c>
      <c r="E22103">
        <f t="shared" si="345"/>
        <v>5</v>
      </c>
    </row>
    <row r="22104" spans="3:5" x14ac:dyDescent="0.25">
      <c r="C22104" t="s">
        <v>17830</v>
      </c>
      <c r="D22104" s="1">
        <v>6.2741731342516403E-9</v>
      </c>
      <c r="E22104">
        <f t="shared" si="345"/>
        <v>23</v>
      </c>
    </row>
    <row r="22105" spans="3:5" x14ac:dyDescent="0.25">
      <c r="C22105" t="s">
        <v>17834</v>
      </c>
      <c r="D22105" s="1">
        <v>6.2741731342516403E-9</v>
      </c>
      <c r="E22105">
        <f t="shared" si="345"/>
        <v>20</v>
      </c>
    </row>
    <row r="22106" spans="3:5" x14ac:dyDescent="0.25">
      <c r="C22106" t="s">
        <v>17833</v>
      </c>
      <c r="D22106" s="1">
        <v>6.2741731342516403E-9</v>
      </c>
      <c r="E22106">
        <f t="shared" si="345"/>
        <v>13</v>
      </c>
    </row>
    <row r="22107" spans="3:5" x14ac:dyDescent="0.25">
      <c r="C22107" t="s">
        <v>17829</v>
      </c>
      <c r="D22107" s="1">
        <v>6.2741731342516403E-9</v>
      </c>
      <c r="E22107">
        <f t="shared" si="345"/>
        <v>12</v>
      </c>
    </row>
    <row r="22108" spans="3:5" x14ac:dyDescent="0.25">
      <c r="C22108" t="s">
        <v>17828</v>
      </c>
      <c r="D22108" s="1">
        <v>6.2741731342516403E-9</v>
      </c>
      <c r="E22108">
        <f t="shared" si="345"/>
        <v>10</v>
      </c>
    </row>
    <row r="22109" spans="3:5" x14ac:dyDescent="0.25">
      <c r="C22109" t="s">
        <v>17831</v>
      </c>
      <c r="D22109" s="1">
        <v>6.2741731342516403E-9</v>
      </c>
      <c r="E22109">
        <f t="shared" si="345"/>
        <v>7</v>
      </c>
    </row>
    <row r="22110" spans="3:5" x14ac:dyDescent="0.25">
      <c r="C22110" t="s">
        <v>17832</v>
      </c>
      <c r="D22110" s="1">
        <v>6.2741731342516403E-9</v>
      </c>
      <c r="E22110">
        <f t="shared" si="345"/>
        <v>7</v>
      </c>
    </row>
    <row r="22111" spans="3:5" x14ac:dyDescent="0.25">
      <c r="C22111" t="s">
        <v>17836</v>
      </c>
      <c r="D22111" s="1">
        <v>6.2741731342516403E-9</v>
      </c>
      <c r="E22111">
        <f t="shared" si="345"/>
        <v>5</v>
      </c>
    </row>
    <row r="22112" spans="3:5" x14ac:dyDescent="0.25">
      <c r="C22112" t="s">
        <v>17835</v>
      </c>
      <c r="D22112" s="1">
        <v>6.2741731342516403E-9</v>
      </c>
      <c r="E22112">
        <f t="shared" si="345"/>
        <v>4</v>
      </c>
    </row>
    <row r="22113" spans="3:5" x14ac:dyDescent="0.25">
      <c r="C22113" t="s">
        <v>17837</v>
      </c>
      <c r="D22113" s="1">
        <v>6.2697966183934798E-9</v>
      </c>
      <c r="E22113">
        <f t="shared" si="345"/>
        <v>3</v>
      </c>
    </row>
    <row r="22114" spans="3:5" x14ac:dyDescent="0.25">
      <c r="C22114" t="s">
        <v>17838</v>
      </c>
      <c r="D22114" s="1">
        <v>6.2391336541622803E-9</v>
      </c>
      <c r="E22114">
        <f t="shared" si="345"/>
        <v>10</v>
      </c>
    </row>
    <row r="22115" spans="3:5" x14ac:dyDescent="0.25">
      <c r="C22115" t="s">
        <v>17839</v>
      </c>
      <c r="D22115" s="1">
        <v>6.2282197177410101E-9</v>
      </c>
      <c r="E22115">
        <f t="shared" si="345"/>
        <v>63</v>
      </c>
    </row>
    <row r="22116" spans="3:5" x14ac:dyDescent="0.25">
      <c r="C22116" t="s">
        <v>18132</v>
      </c>
      <c r="D22116" s="1">
        <v>6.1132969000400598E-9</v>
      </c>
      <c r="E22116">
        <f t="shared" si="345"/>
        <v>48</v>
      </c>
    </row>
    <row r="22117" spans="3:5" x14ac:dyDescent="0.25">
      <c r="C22117" t="s">
        <v>18041</v>
      </c>
      <c r="D22117" s="1">
        <v>6.1132969000400598E-9</v>
      </c>
      <c r="E22117">
        <f t="shared" si="345"/>
        <v>46</v>
      </c>
    </row>
    <row r="22118" spans="3:5" x14ac:dyDescent="0.25">
      <c r="C22118" t="s">
        <v>18114</v>
      </c>
      <c r="D22118" s="1">
        <v>6.1132969000400598E-9</v>
      </c>
      <c r="E22118">
        <f t="shared" si="345"/>
        <v>42</v>
      </c>
    </row>
    <row r="22119" spans="3:5" x14ac:dyDescent="0.25">
      <c r="C22119" t="s">
        <v>17887</v>
      </c>
      <c r="D22119" s="1">
        <v>6.1132969000400598E-9</v>
      </c>
      <c r="E22119">
        <f t="shared" si="345"/>
        <v>40</v>
      </c>
    </row>
    <row r="22120" spans="3:5" x14ac:dyDescent="0.25">
      <c r="C22120" t="s">
        <v>17942</v>
      </c>
      <c r="D22120" s="1">
        <v>6.1132969000400598E-9</v>
      </c>
      <c r="E22120">
        <f t="shared" si="345"/>
        <v>40</v>
      </c>
    </row>
    <row r="22121" spans="3:5" x14ac:dyDescent="0.25">
      <c r="C22121" t="s">
        <v>18058</v>
      </c>
      <c r="D22121" s="1">
        <v>6.1132969000400598E-9</v>
      </c>
      <c r="E22121">
        <f t="shared" si="345"/>
        <v>39</v>
      </c>
    </row>
    <row r="22122" spans="3:5" x14ac:dyDescent="0.25">
      <c r="C22122" t="s">
        <v>18108</v>
      </c>
      <c r="D22122" s="1">
        <v>6.1132969000400598E-9</v>
      </c>
      <c r="E22122">
        <f t="shared" si="345"/>
        <v>39</v>
      </c>
    </row>
    <row r="22123" spans="3:5" x14ac:dyDescent="0.25">
      <c r="C22123" t="s">
        <v>18119</v>
      </c>
      <c r="D22123" s="1">
        <v>6.1132969000400598E-9</v>
      </c>
      <c r="E22123">
        <f t="shared" si="345"/>
        <v>38</v>
      </c>
    </row>
    <row r="22124" spans="3:5" x14ac:dyDescent="0.25">
      <c r="C22124" t="s">
        <v>17939</v>
      </c>
      <c r="D22124" s="1">
        <v>6.1132969000400598E-9</v>
      </c>
      <c r="E22124">
        <f t="shared" si="345"/>
        <v>37</v>
      </c>
    </row>
    <row r="22125" spans="3:5" x14ac:dyDescent="0.25">
      <c r="C22125" t="s">
        <v>18124</v>
      </c>
      <c r="D22125" s="1">
        <v>6.1132969000400598E-9</v>
      </c>
      <c r="E22125">
        <f t="shared" si="345"/>
        <v>35</v>
      </c>
    </row>
    <row r="22126" spans="3:5" x14ac:dyDescent="0.25">
      <c r="C22126" t="s">
        <v>18134</v>
      </c>
      <c r="D22126" s="1">
        <v>6.1132969000400598E-9</v>
      </c>
      <c r="E22126">
        <f t="shared" si="345"/>
        <v>35</v>
      </c>
    </row>
    <row r="22127" spans="3:5" x14ac:dyDescent="0.25">
      <c r="C22127" t="s">
        <v>17930</v>
      </c>
      <c r="D22127" s="1">
        <v>6.1132969000400598E-9</v>
      </c>
      <c r="E22127">
        <f t="shared" si="345"/>
        <v>34</v>
      </c>
    </row>
    <row r="22128" spans="3:5" x14ac:dyDescent="0.25">
      <c r="C22128" t="s">
        <v>17953</v>
      </c>
      <c r="D22128" s="1">
        <v>6.1132969000400598E-9</v>
      </c>
      <c r="E22128">
        <f t="shared" si="345"/>
        <v>34</v>
      </c>
    </row>
    <row r="22129" spans="3:5" x14ac:dyDescent="0.25">
      <c r="C22129" t="s">
        <v>18047</v>
      </c>
      <c r="D22129" s="1">
        <v>6.1132969000400598E-9</v>
      </c>
      <c r="E22129">
        <f t="shared" si="345"/>
        <v>34</v>
      </c>
    </row>
    <row r="22130" spans="3:5" x14ac:dyDescent="0.25">
      <c r="C22130" t="s">
        <v>17987</v>
      </c>
      <c r="D22130" s="1">
        <v>6.1132969000400598E-9</v>
      </c>
      <c r="E22130">
        <f t="shared" si="345"/>
        <v>32</v>
      </c>
    </row>
    <row r="22131" spans="3:5" x14ac:dyDescent="0.25">
      <c r="C22131" t="s">
        <v>18052</v>
      </c>
      <c r="D22131" s="1">
        <v>6.1132969000400598E-9</v>
      </c>
      <c r="E22131">
        <f t="shared" si="345"/>
        <v>32</v>
      </c>
    </row>
    <row r="22132" spans="3:5" x14ac:dyDescent="0.25">
      <c r="C22132" t="s">
        <v>18153</v>
      </c>
      <c r="D22132" s="1">
        <v>6.1132969000400598E-9</v>
      </c>
      <c r="E22132">
        <f t="shared" si="345"/>
        <v>32</v>
      </c>
    </row>
    <row r="22133" spans="3:5" x14ac:dyDescent="0.25">
      <c r="C22133" t="s">
        <v>18157</v>
      </c>
      <c r="D22133" s="1">
        <v>6.1132969000400598E-9</v>
      </c>
      <c r="E22133">
        <f t="shared" si="345"/>
        <v>32</v>
      </c>
    </row>
    <row r="22134" spans="3:5" x14ac:dyDescent="0.25">
      <c r="C22134" t="s">
        <v>18101</v>
      </c>
      <c r="D22134" s="1">
        <v>6.1132969000400598E-9</v>
      </c>
      <c r="E22134">
        <f t="shared" si="345"/>
        <v>31</v>
      </c>
    </row>
    <row r="22135" spans="3:5" x14ac:dyDescent="0.25">
      <c r="C22135" t="s">
        <v>18144</v>
      </c>
      <c r="D22135" s="1">
        <v>6.1132969000400598E-9</v>
      </c>
      <c r="E22135">
        <f t="shared" si="345"/>
        <v>31</v>
      </c>
    </row>
    <row r="22136" spans="3:5" x14ac:dyDescent="0.25">
      <c r="C22136" t="s">
        <v>17860</v>
      </c>
      <c r="D22136" s="1">
        <v>6.1132969000400598E-9</v>
      </c>
      <c r="E22136">
        <f t="shared" si="345"/>
        <v>30</v>
      </c>
    </row>
    <row r="22137" spans="3:5" x14ac:dyDescent="0.25">
      <c r="C22137" t="s">
        <v>17879</v>
      </c>
      <c r="D22137" s="1">
        <v>6.1132969000400598E-9</v>
      </c>
      <c r="E22137">
        <f t="shared" si="345"/>
        <v>30</v>
      </c>
    </row>
    <row r="22138" spans="3:5" x14ac:dyDescent="0.25">
      <c r="C22138" t="s">
        <v>17910</v>
      </c>
      <c r="D22138" s="1">
        <v>6.1132969000400598E-9</v>
      </c>
      <c r="E22138">
        <f t="shared" si="345"/>
        <v>30</v>
      </c>
    </row>
    <row r="22139" spans="3:5" x14ac:dyDescent="0.25">
      <c r="C22139" t="s">
        <v>17992</v>
      </c>
      <c r="D22139" s="1">
        <v>6.1132969000400598E-9</v>
      </c>
      <c r="E22139">
        <f t="shared" si="345"/>
        <v>30</v>
      </c>
    </row>
    <row r="22140" spans="3:5" x14ac:dyDescent="0.25">
      <c r="C22140" t="s">
        <v>18038</v>
      </c>
      <c r="D22140" s="1">
        <v>6.1132969000400598E-9</v>
      </c>
      <c r="E22140">
        <f t="shared" si="345"/>
        <v>30</v>
      </c>
    </row>
    <row r="22141" spans="3:5" x14ac:dyDescent="0.25">
      <c r="C22141" t="s">
        <v>17850</v>
      </c>
      <c r="D22141" s="1">
        <v>6.1132969000400598E-9</v>
      </c>
      <c r="E22141">
        <f t="shared" si="345"/>
        <v>29</v>
      </c>
    </row>
    <row r="22142" spans="3:5" x14ac:dyDescent="0.25">
      <c r="C22142" t="s">
        <v>17884</v>
      </c>
      <c r="D22142" s="1">
        <v>6.1132969000400598E-9</v>
      </c>
      <c r="E22142">
        <f t="shared" si="345"/>
        <v>29</v>
      </c>
    </row>
    <row r="22143" spans="3:5" x14ac:dyDescent="0.25">
      <c r="C22143" t="s">
        <v>17890</v>
      </c>
      <c r="D22143" s="1">
        <v>6.1132969000400598E-9</v>
      </c>
      <c r="E22143">
        <f t="shared" si="345"/>
        <v>29</v>
      </c>
    </row>
    <row r="22144" spans="3:5" x14ac:dyDescent="0.25">
      <c r="C22144" t="s">
        <v>17923</v>
      </c>
      <c r="D22144" s="1">
        <v>6.1132969000400598E-9</v>
      </c>
      <c r="E22144">
        <f t="shared" si="345"/>
        <v>29</v>
      </c>
    </row>
    <row r="22145" spans="3:5" x14ac:dyDescent="0.25">
      <c r="C22145" t="s">
        <v>18043</v>
      </c>
      <c r="D22145" s="1">
        <v>6.1132969000400598E-9</v>
      </c>
      <c r="E22145">
        <f t="shared" si="345"/>
        <v>29</v>
      </c>
    </row>
    <row r="22146" spans="3:5" x14ac:dyDescent="0.25">
      <c r="C22146" t="s">
        <v>17886</v>
      </c>
      <c r="D22146" s="1">
        <v>6.1132969000400598E-9</v>
      </c>
      <c r="E22146">
        <f t="shared" si="345"/>
        <v>28</v>
      </c>
    </row>
    <row r="22147" spans="3:5" x14ac:dyDescent="0.25">
      <c r="C22147" t="s">
        <v>18016</v>
      </c>
      <c r="D22147" s="1">
        <v>6.1132969000400598E-9</v>
      </c>
      <c r="E22147">
        <f t="shared" si="345"/>
        <v>28</v>
      </c>
    </row>
    <row r="22148" spans="3:5" x14ac:dyDescent="0.25">
      <c r="C22148" t="s">
        <v>18088</v>
      </c>
      <c r="D22148" s="1">
        <v>6.1132969000400598E-9</v>
      </c>
      <c r="E22148">
        <f t="shared" si="345"/>
        <v>28</v>
      </c>
    </row>
    <row r="22149" spans="3:5" x14ac:dyDescent="0.25">
      <c r="C22149" t="s">
        <v>18146</v>
      </c>
      <c r="D22149" s="1">
        <v>6.1132969000400598E-9</v>
      </c>
      <c r="E22149">
        <f t="shared" ref="E22149:E22212" si="346">LEN(C22149)</f>
        <v>28</v>
      </c>
    </row>
    <row r="22150" spans="3:5" x14ac:dyDescent="0.25">
      <c r="C22150" t="s">
        <v>17870</v>
      </c>
      <c r="D22150" s="1">
        <v>6.1132969000400598E-9</v>
      </c>
      <c r="E22150">
        <f t="shared" si="346"/>
        <v>27</v>
      </c>
    </row>
    <row r="22151" spans="3:5" x14ac:dyDescent="0.25">
      <c r="C22151" t="s">
        <v>17872</v>
      </c>
      <c r="D22151" s="1">
        <v>6.1132969000400598E-9</v>
      </c>
      <c r="E22151">
        <f t="shared" si="346"/>
        <v>27</v>
      </c>
    </row>
    <row r="22152" spans="3:5" x14ac:dyDescent="0.25">
      <c r="C22152" t="s">
        <v>17906</v>
      </c>
      <c r="D22152" s="1">
        <v>6.1132969000400598E-9</v>
      </c>
      <c r="E22152">
        <f t="shared" si="346"/>
        <v>27</v>
      </c>
    </row>
    <row r="22153" spans="3:5" x14ac:dyDescent="0.25">
      <c r="C22153" t="s">
        <v>17956</v>
      </c>
      <c r="D22153" s="1">
        <v>6.1132969000400598E-9</v>
      </c>
      <c r="E22153">
        <f t="shared" si="346"/>
        <v>27</v>
      </c>
    </row>
    <row r="22154" spans="3:5" x14ac:dyDescent="0.25">
      <c r="C22154" t="s">
        <v>17958</v>
      </c>
      <c r="D22154" s="1">
        <v>6.1132969000400598E-9</v>
      </c>
      <c r="E22154">
        <f t="shared" si="346"/>
        <v>27</v>
      </c>
    </row>
    <row r="22155" spans="3:5" x14ac:dyDescent="0.25">
      <c r="C22155" t="s">
        <v>17974</v>
      </c>
      <c r="D22155" s="1">
        <v>6.1132969000400598E-9</v>
      </c>
      <c r="E22155">
        <f t="shared" si="346"/>
        <v>27</v>
      </c>
    </row>
    <row r="22156" spans="3:5" x14ac:dyDescent="0.25">
      <c r="C22156" t="s">
        <v>18037</v>
      </c>
      <c r="D22156" s="1">
        <v>6.1132969000400598E-9</v>
      </c>
      <c r="E22156">
        <f t="shared" si="346"/>
        <v>27</v>
      </c>
    </row>
    <row r="22157" spans="3:5" x14ac:dyDescent="0.25">
      <c r="C22157" t="s">
        <v>18054</v>
      </c>
      <c r="D22157" s="1">
        <v>6.1132969000400598E-9</v>
      </c>
      <c r="E22157">
        <f t="shared" si="346"/>
        <v>27</v>
      </c>
    </row>
    <row r="22158" spans="3:5" x14ac:dyDescent="0.25">
      <c r="C22158" t="s">
        <v>18095</v>
      </c>
      <c r="D22158" s="1">
        <v>6.1132969000400598E-9</v>
      </c>
      <c r="E22158">
        <f t="shared" si="346"/>
        <v>27</v>
      </c>
    </row>
    <row r="22159" spans="3:5" x14ac:dyDescent="0.25">
      <c r="C22159" t="s">
        <v>18142</v>
      </c>
      <c r="D22159" s="1">
        <v>6.1132969000400598E-9</v>
      </c>
      <c r="E22159">
        <f t="shared" si="346"/>
        <v>27</v>
      </c>
    </row>
    <row r="22160" spans="3:5" x14ac:dyDescent="0.25">
      <c r="C22160" t="s">
        <v>18151</v>
      </c>
      <c r="D22160" s="1">
        <v>6.1132969000400598E-9</v>
      </c>
      <c r="E22160">
        <f t="shared" si="346"/>
        <v>27</v>
      </c>
    </row>
    <row r="22161" spans="3:5" x14ac:dyDescent="0.25">
      <c r="C22161" t="s">
        <v>17851</v>
      </c>
      <c r="D22161" s="1">
        <v>6.1132969000400598E-9</v>
      </c>
      <c r="E22161">
        <f t="shared" si="346"/>
        <v>26</v>
      </c>
    </row>
    <row r="22162" spans="3:5" x14ac:dyDescent="0.25">
      <c r="C22162" t="s">
        <v>17867</v>
      </c>
      <c r="D22162" s="1">
        <v>6.1132969000400598E-9</v>
      </c>
      <c r="E22162">
        <f t="shared" si="346"/>
        <v>26</v>
      </c>
    </row>
    <row r="22163" spans="3:5" x14ac:dyDescent="0.25">
      <c r="C22163" t="s">
        <v>17921</v>
      </c>
      <c r="D22163" s="1">
        <v>6.1132969000400598E-9</v>
      </c>
      <c r="E22163">
        <f t="shared" si="346"/>
        <v>26</v>
      </c>
    </row>
    <row r="22164" spans="3:5" x14ac:dyDescent="0.25">
      <c r="C22164" t="s">
        <v>17951</v>
      </c>
      <c r="D22164" s="1">
        <v>6.1132969000400598E-9</v>
      </c>
      <c r="E22164">
        <f t="shared" si="346"/>
        <v>26</v>
      </c>
    </row>
    <row r="22165" spans="3:5" x14ac:dyDescent="0.25">
      <c r="C22165" t="s">
        <v>17971</v>
      </c>
      <c r="D22165" s="1">
        <v>6.1132969000400598E-9</v>
      </c>
      <c r="E22165">
        <f t="shared" si="346"/>
        <v>26</v>
      </c>
    </row>
    <row r="22166" spans="3:5" x14ac:dyDescent="0.25">
      <c r="C22166" t="s">
        <v>18062</v>
      </c>
      <c r="D22166" s="1">
        <v>6.1132969000400598E-9</v>
      </c>
      <c r="E22166">
        <f t="shared" si="346"/>
        <v>26</v>
      </c>
    </row>
    <row r="22167" spans="3:5" x14ac:dyDescent="0.25">
      <c r="C22167" t="s">
        <v>18085</v>
      </c>
      <c r="D22167" s="1">
        <v>6.1132969000400598E-9</v>
      </c>
      <c r="E22167">
        <f t="shared" si="346"/>
        <v>26</v>
      </c>
    </row>
    <row r="22168" spans="3:5" x14ac:dyDescent="0.25">
      <c r="C22168" t="s">
        <v>18104</v>
      </c>
      <c r="D22168" s="1">
        <v>6.1132969000400598E-9</v>
      </c>
      <c r="E22168">
        <f t="shared" si="346"/>
        <v>26</v>
      </c>
    </row>
    <row r="22169" spans="3:5" x14ac:dyDescent="0.25">
      <c r="C22169" t="s">
        <v>18161</v>
      </c>
      <c r="D22169" s="1">
        <v>6.1132969000400598E-9</v>
      </c>
      <c r="E22169">
        <f t="shared" si="346"/>
        <v>26</v>
      </c>
    </row>
    <row r="22170" spans="3:5" x14ac:dyDescent="0.25">
      <c r="C22170" t="s">
        <v>17960</v>
      </c>
      <c r="D22170" s="1">
        <v>6.1132969000400598E-9</v>
      </c>
      <c r="E22170">
        <f t="shared" si="346"/>
        <v>25</v>
      </c>
    </row>
    <row r="22171" spans="3:5" x14ac:dyDescent="0.25">
      <c r="C22171" t="s">
        <v>17965</v>
      </c>
      <c r="D22171" s="1">
        <v>6.1132969000400598E-9</v>
      </c>
      <c r="E22171">
        <f t="shared" si="346"/>
        <v>25</v>
      </c>
    </row>
    <row r="22172" spans="3:5" x14ac:dyDescent="0.25">
      <c r="C22172" t="s">
        <v>18035</v>
      </c>
      <c r="D22172" s="1">
        <v>6.1132969000400598E-9</v>
      </c>
      <c r="E22172">
        <f t="shared" si="346"/>
        <v>25</v>
      </c>
    </row>
    <row r="22173" spans="3:5" x14ac:dyDescent="0.25">
      <c r="C22173" t="s">
        <v>17918</v>
      </c>
      <c r="D22173" s="1">
        <v>6.1132969000400598E-9</v>
      </c>
      <c r="E22173">
        <f t="shared" si="346"/>
        <v>24</v>
      </c>
    </row>
    <row r="22174" spans="3:5" x14ac:dyDescent="0.25">
      <c r="C22174" t="s">
        <v>17966</v>
      </c>
      <c r="D22174" s="1">
        <v>6.1132969000400598E-9</v>
      </c>
      <c r="E22174">
        <f t="shared" si="346"/>
        <v>24</v>
      </c>
    </row>
    <row r="22175" spans="3:5" x14ac:dyDescent="0.25">
      <c r="C22175" t="s">
        <v>17984</v>
      </c>
      <c r="D22175" s="1">
        <v>6.1132969000400598E-9</v>
      </c>
      <c r="E22175">
        <f t="shared" si="346"/>
        <v>24</v>
      </c>
    </row>
    <row r="22176" spans="3:5" x14ac:dyDescent="0.25">
      <c r="C22176" t="s">
        <v>17993</v>
      </c>
      <c r="D22176" s="1">
        <v>6.1132969000400598E-9</v>
      </c>
      <c r="E22176">
        <f t="shared" si="346"/>
        <v>24</v>
      </c>
    </row>
    <row r="22177" spans="3:5" x14ac:dyDescent="0.25">
      <c r="C22177" t="s">
        <v>18019</v>
      </c>
      <c r="D22177" s="1">
        <v>6.1132969000400598E-9</v>
      </c>
      <c r="E22177">
        <f t="shared" si="346"/>
        <v>24</v>
      </c>
    </row>
    <row r="22178" spans="3:5" x14ac:dyDescent="0.25">
      <c r="C22178" t="s">
        <v>18025</v>
      </c>
      <c r="D22178" s="1">
        <v>6.1132969000400598E-9</v>
      </c>
      <c r="E22178">
        <f t="shared" si="346"/>
        <v>24</v>
      </c>
    </row>
    <row r="22179" spans="3:5" x14ac:dyDescent="0.25">
      <c r="C22179" t="s">
        <v>18031</v>
      </c>
      <c r="D22179" s="1">
        <v>6.1132969000400598E-9</v>
      </c>
      <c r="E22179">
        <f t="shared" si="346"/>
        <v>24</v>
      </c>
    </row>
    <row r="22180" spans="3:5" x14ac:dyDescent="0.25">
      <c r="C22180" t="s">
        <v>18034</v>
      </c>
      <c r="D22180" s="1">
        <v>6.1132969000400598E-9</v>
      </c>
      <c r="E22180">
        <f t="shared" si="346"/>
        <v>24</v>
      </c>
    </row>
    <row r="22181" spans="3:5" x14ac:dyDescent="0.25">
      <c r="C22181" t="s">
        <v>18147</v>
      </c>
      <c r="D22181" s="1">
        <v>6.1132969000400598E-9</v>
      </c>
      <c r="E22181">
        <f t="shared" si="346"/>
        <v>24</v>
      </c>
    </row>
    <row r="22182" spans="3:5" x14ac:dyDescent="0.25">
      <c r="C22182" t="s">
        <v>18149</v>
      </c>
      <c r="D22182" s="1">
        <v>6.1132969000400598E-9</v>
      </c>
      <c r="E22182">
        <f t="shared" si="346"/>
        <v>24</v>
      </c>
    </row>
    <row r="22183" spans="3:5" x14ac:dyDescent="0.25">
      <c r="C22183" t="s">
        <v>17869</v>
      </c>
      <c r="D22183" s="1">
        <v>6.1132969000400598E-9</v>
      </c>
      <c r="E22183">
        <f t="shared" si="346"/>
        <v>23</v>
      </c>
    </row>
    <row r="22184" spans="3:5" x14ac:dyDescent="0.25">
      <c r="C22184" t="s">
        <v>17899</v>
      </c>
      <c r="D22184" s="1">
        <v>6.1132969000400598E-9</v>
      </c>
      <c r="E22184">
        <f t="shared" si="346"/>
        <v>23</v>
      </c>
    </row>
    <row r="22185" spans="3:5" x14ac:dyDescent="0.25">
      <c r="C22185" t="s">
        <v>17944</v>
      </c>
      <c r="D22185" s="1">
        <v>6.1132969000400598E-9</v>
      </c>
      <c r="E22185">
        <f t="shared" si="346"/>
        <v>23</v>
      </c>
    </row>
    <row r="22186" spans="3:5" x14ac:dyDescent="0.25">
      <c r="C22186" t="s">
        <v>17948</v>
      </c>
      <c r="D22186" s="1">
        <v>6.1132969000400598E-9</v>
      </c>
      <c r="E22186">
        <f t="shared" si="346"/>
        <v>23</v>
      </c>
    </row>
    <row r="22187" spans="3:5" x14ac:dyDescent="0.25">
      <c r="C22187" t="s">
        <v>17962</v>
      </c>
      <c r="D22187" s="1">
        <v>6.1132969000400598E-9</v>
      </c>
      <c r="E22187">
        <f t="shared" si="346"/>
        <v>23</v>
      </c>
    </row>
    <row r="22188" spans="3:5" x14ac:dyDescent="0.25">
      <c r="C22188" t="s">
        <v>17969</v>
      </c>
      <c r="D22188" s="1">
        <v>6.1132969000400598E-9</v>
      </c>
      <c r="E22188">
        <f t="shared" si="346"/>
        <v>23</v>
      </c>
    </row>
    <row r="22189" spans="3:5" x14ac:dyDescent="0.25">
      <c r="C22189" t="s">
        <v>17979</v>
      </c>
      <c r="D22189" s="1">
        <v>6.1132969000400598E-9</v>
      </c>
      <c r="E22189">
        <f t="shared" si="346"/>
        <v>23</v>
      </c>
    </row>
    <row r="22190" spans="3:5" x14ac:dyDescent="0.25">
      <c r="C22190" t="s">
        <v>18002</v>
      </c>
      <c r="D22190" s="1">
        <v>6.1132969000400598E-9</v>
      </c>
      <c r="E22190">
        <f t="shared" si="346"/>
        <v>23</v>
      </c>
    </row>
    <row r="22191" spans="3:5" x14ac:dyDescent="0.25">
      <c r="C22191" t="s">
        <v>18040</v>
      </c>
      <c r="D22191" s="1">
        <v>6.1132969000400598E-9</v>
      </c>
      <c r="E22191">
        <f t="shared" si="346"/>
        <v>23</v>
      </c>
    </row>
    <row r="22192" spans="3:5" x14ac:dyDescent="0.25">
      <c r="C22192" t="s">
        <v>18090</v>
      </c>
      <c r="D22192" s="1">
        <v>6.1132969000400598E-9</v>
      </c>
      <c r="E22192">
        <f t="shared" si="346"/>
        <v>23</v>
      </c>
    </row>
    <row r="22193" spans="3:5" x14ac:dyDescent="0.25">
      <c r="C22193" t="s">
        <v>18140</v>
      </c>
      <c r="D22193" s="1">
        <v>6.1132969000400598E-9</v>
      </c>
      <c r="E22193">
        <f t="shared" si="346"/>
        <v>23</v>
      </c>
    </row>
    <row r="22194" spans="3:5" x14ac:dyDescent="0.25">
      <c r="C22194" t="s">
        <v>17840</v>
      </c>
      <c r="D22194" s="1">
        <v>6.1132969000400598E-9</v>
      </c>
      <c r="E22194">
        <f t="shared" si="346"/>
        <v>22</v>
      </c>
    </row>
    <row r="22195" spans="3:5" x14ac:dyDescent="0.25">
      <c r="C22195" t="s">
        <v>17882</v>
      </c>
      <c r="D22195" s="1">
        <v>6.1132969000400598E-9</v>
      </c>
      <c r="E22195">
        <f t="shared" si="346"/>
        <v>22</v>
      </c>
    </row>
    <row r="22196" spans="3:5" x14ac:dyDescent="0.25">
      <c r="C22196" t="s">
        <v>17920</v>
      </c>
      <c r="D22196" s="1">
        <v>6.1132969000400598E-9</v>
      </c>
      <c r="E22196">
        <f t="shared" si="346"/>
        <v>22</v>
      </c>
    </row>
    <row r="22197" spans="3:5" x14ac:dyDescent="0.25">
      <c r="C22197" t="s">
        <v>17947</v>
      </c>
      <c r="D22197" s="1">
        <v>6.1132969000400598E-9</v>
      </c>
      <c r="E22197">
        <f t="shared" si="346"/>
        <v>22</v>
      </c>
    </row>
    <row r="22198" spans="3:5" x14ac:dyDescent="0.25">
      <c r="C22198" t="s">
        <v>18006</v>
      </c>
      <c r="D22198" s="1">
        <v>6.1132969000400598E-9</v>
      </c>
      <c r="E22198">
        <f t="shared" si="346"/>
        <v>22</v>
      </c>
    </row>
    <row r="22199" spans="3:5" x14ac:dyDescent="0.25">
      <c r="C22199" t="s">
        <v>18079</v>
      </c>
      <c r="D22199" s="1">
        <v>6.1132969000400598E-9</v>
      </c>
      <c r="E22199">
        <f t="shared" si="346"/>
        <v>22</v>
      </c>
    </row>
    <row r="22200" spans="3:5" x14ac:dyDescent="0.25">
      <c r="C22200" t="s">
        <v>18087</v>
      </c>
      <c r="D22200" s="1">
        <v>6.1132969000400598E-9</v>
      </c>
      <c r="E22200">
        <f t="shared" si="346"/>
        <v>22</v>
      </c>
    </row>
    <row r="22201" spans="3:5" x14ac:dyDescent="0.25">
      <c r="C22201" t="s">
        <v>18091</v>
      </c>
      <c r="D22201" s="1">
        <v>6.1132969000400598E-9</v>
      </c>
      <c r="E22201">
        <f t="shared" si="346"/>
        <v>22</v>
      </c>
    </row>
    <row r="22202" spans="3:5" x14ac:dyDescent="0.25">
      <c r="C22202" t="s">
        <v>18121</v>
      </c>
      <c r="D22202" s="1">
        <v>6.1132969000400598E-9</v>
      </c>
      <c r="E22202">
        <f t="shared" si="346"/>
        <v>22</v>
      </c>
    </row>
    <row r="22203" spans="3:5" x14ac:dyDescent="0.25">
      <c r="C22203" t="s">
        <v>17857</v>
      </c>
      <c r="D22203" s="1">
        <v>6.1132969000400598E-9</v>
      </c>
      <c r="E22203">
        <f t="shared" si="346"/>
        <v>21</v>
      </c>
    </row>
    <row r="22204" spans="3:5" x14ac:dyDescent="0.25">
      <c r="C22204" t="s">
        <v>17875</v>
      </c>
      <c r="D22204" s="1">
        <v>6.1132969000400598E-9</v>
      </c>
      <c r="E22204">
        <f t="shared" si="346"/>
        <v>21</v>
      </c>
    </row>
    <row r="22205" spans="3:5" x14ac:dyDescent="0.25">
      <c r="C22205" t="s">
        <v>17954</v>
      </c>
      <c r="D22205" s="1">
        <v>6.1132969000400598E-9</v>
      </c>
      <c r="E22205">
        <f t="shared" si="346"/>
        <v>21</v>
      </c>
    </row>
    <row r="22206" spans="3:5" x14ac:dyDescent="0.25">
      <c r="C22206" t="s">
        <v>17988</v>
      </c>
      <c r="D22206" s="1">
        <v>6.1132969000400598E-9</v>
      </c>
      <c r="E22206">
        <f t="shared" si="346"/>
        <v>21</v>
      </c>
    </row>
    <row r="22207" spans="3:5" x14ac:dyDescent="0.25">
      <c r="C22207" t="s">
        <v>18078</v>
      </c>
      <c r="D22207" s="1">
        <v>6.1132969000400598E-9</v>
      </c>
      <c r="E22207">
        <f t="shared" si="346"/>
        <v>21</v>
      </c>
    </row>
    <row r="22208" spans="3:5" x14ac:dyDescent="0.25">
      <c r="C22208" t="s">
        <v>17843</v>
      </c>
      <c r="D22208" s="1">
        <v>6.1132969000400598E-9</v>
      </c>
      <c r="E22208">
        <f t="shared" si="346"/>
        <v>20</v>
      </c>
    </row>
    <row r="22209" spans="3:5" x14ac:dyDescent="0.25">
      <c r="C22209" t="s">
        <v>17845</v>
      </c>
      <c r="D22209" s="1">
        <v>6.1132969000400598E-9</v>
      </c>
      <c r="E22209">
        <f t="shared" si="346"/>
        <v>20</v>
      </c>
    </row>
    <row r="22210" spans="3:5" x14ac:dyDescent="0.25">
      <c r="C22210" t="s">
        <v>17911</v>
      </c>
      <c r="D22210" s="1">
        <v>6.1132969000400598E-9</v>
      </c>
      <c r="E22210">
        <f t="shared" si="346"/>
        <v>20</v>
      </c>
    </row>
    <row r="22211" spans="3:5" x14ac:dyDescent="0.25">
      <c r="C22211" t="s">
        <v>17912</v>
      </c>
      <c r="D22211" s="1">
        <v>6.1132969000400598E-9</v>
      </c>
      <c r="E22211">
        <f t="shared" si="346"/>
        <v>20</v>
      </c>
    </row>
    <row r="22212" spans="3:5" x14ac:dyDescent="0.25">
      <c r="C22212" t="s">
        <v>17916</v>
      </c>
      <c r="D22212" s="1">
        <v>6.1132969000400598E-9</v>
      </c>
      <c r="E22212">
        <f t="shared" si="346"/>
        <v>20</v>
      </c>
    </row>
    <row r="22213" spans="3:5" x14ac:dyDescent="0.25">
      <c r="C22213" t="s">
        <v>17936</v>
      </c>
      <c r="D22213" s="1">
        <v>6.1132969000400598E-9</v>
      </c>
      <c r="E22213">
        <f t="shared" ref="E22213:E22276" si="347">LEN(C22213)</f>
        <v>20</v>
      </c>
    </row>
    <row r="22214" spans="3:5" x14ac:dyDescent="0.25">
      <c r="C22214" t="s">
        <v>17946</v>
      </c>
      <c r="D22214" s="1">
        <v>6.1132969000400598E-9</v>
      </c>
      <c r="E22214">
        <f t="shared" si="347"/>
        <v>20</v>
      </c>
    </row>
    <row r="22215" spans="3:5" x14ac:dyDescent="0.25">
      <c r="C22215" t="s">
        <v>17959</v>
      </c>
      <c r="D22215" s="1">
        <v>6.1132969000400598E-9</v>
      </c>
      <c r="E22215">
        <f t="shared" si="347"/>
        <v>20</v>
      </c>
    </row>
    <row r="22216" spans="3:5" x14ac:dyDescent="0.25">
      <c r="C22216" t="s">
        <v>17970</v>
      </c>
      <c r="D22216" s="1">
        <v>6.1132969000400598E-9</v>
      </c>
      <c r="E22216">
        <f t="shared" si="347"/>
        <v>20</v>
      </c>
    </row>
    <row r="22217" spans="3:5" x14ac:dyDescent="0.25">
      <c r="C22217" t="s">
        <v>17978</v>
      </c>
      <c r="D22217" s="1">
        <v>6.1132969000400598E-9</v>
      </c>
      <c r="E22217">
        <f t="shared" si="347"/>
        <v>20</v>
      </c>
    </row>
    <row r="22218" spans="3:5" x14ac:dyDescent="0.25">
      <c r="C22218" t="s">
        <v>18022</v>
      </c>
      <c r="D22218" s="1">
        <v>6.1132969000400598E-9</v>
      </c>
      <c r="E22218">
        <f t="shared" si="347"/>
        <v>20</v>
      </c>
    </row>
    <row r="22219" spans="3:5" x14ac:dyDescent="0.25">
      <c r="C22219" t="s">
        <v>18098</v>
      </c>
      <c r="D22219" s="1">
        <v>6.1132969000400598E-9</v>
      </c>
      <c r="E22219">
        <f t="shared" si="347"/>
        <v>20</v>
      </c>
    </row>
    <row r="22220" spans="3:5" x14ac:dyDescent="0.25">
      <c r="C22220" t="s">
        <v>18143</v>
      </c>
      <c r="D22220" s="1">
        <v>6.1132969000400598E-9</v>
      </c>
      <c r="E22220">
        <f t="shared" si="347"/>
        <v>20</v>
      </c>
    </row>
    <row r="22221" spans="3:5" x14ac:dyDescent="0.25">
      <c r="C22221" t="s">
        <v>18155</v>
      </c>
      <c r="D22221" s="1">
        <v>6.1132969000400598E-9</v>
      </c>
      <c r="E22221">
        <f t="shared" si="347"/>
        <v>20</v>
      </c>
    </row>
    <row r="22222" spans="3:5" x14ac:dyDescent="0.25">
      <c r="C22222" t="s">
        <v>18159</v>
      </c>
      <c r="D22222" s="1">
        <v>6.1132969000400598E-9</v>
      </c>
      <c r="E22222">
        <f t="shared" si="347"/>
        <v>20</v>
      </c>
    </row>
    <row r="22223" spans="3:5" x14ac:dyDescent="0.25">
      <c r="C22223" t="s">
        <v>17841</v>
      </c>
      <c r="D22223" s="1">
        <v>6.1132969000400598E-9</v>
      </c>
      <c r="E22223">
        <f t="shared" si="347"/>
        <v>19</v>
      </c>
    </row>
    <row r="22224" spans="3:5" x14ac:dyDescent="0.25">
      <c r="C22224" t="s">
        <v>17893</v>
      </c>
      <c r="D22224" s="1">
        <v>6.1132969000400598E-9</v>
      </c>
      <c r="E22224">
        <f t="shared" si="347"/>
        <v>19</v>
      </c>
    </row>
    <row r="22225" spans="3:5" x14ac:dyDescent="0.25">
      <c r="C22225" t="s">
        <v>17934</v>
      </c>
      <c r="D22225" s="1">
        <v>6.1132969000400598E-9</v>
      </c>
      <c r="E22225">
        <f t="shared" si="347"/>
        <v>19</v>
      </c>
    </row>
    <row r="22226" spans="3:5" x14ac:dyDescent="0.25">
      <c r="C22226" t="s">
        <v>17957</v>
      </c>
      <c r="D22226" s="1">
        <v>6.1132969000400598E-9</v>
      </c>
      <c r="E22226">
        <f t="shared" si="347"/>
        <v>19</v>
      </c>
    </row>
    <row r="22227" spans="3:5" x14ac:dyDescent="0.25">
      <c r="C22227" t="s">
        <v>17995</v>
      </c>
      <c r="D22227" s="1">
        <v>6.1132969000400598E-9</v>
      </c>
      <c r="E22227">
        <f t="shared" si="347"/>
        <v>19</v>
      </c>
    </row>
    <row r="22228" spans="3:5" x14ac:dyDescent="0.25">
      <c r="C22228" t="s">
        <v>18008</v>
      </c>
      <c r="D22228" s="1">
        <v>6.1132969000400598E-9</v>
      </c>
      <c r="E22228">
        <f t="shared" si="347"/>
        <v>19</v>
      </c>
    </row>
    <row r="22229" spans="3:5" x14ac:dyDescent="0.25">
      <c r="C22229" t="s">
        <v>18033</v>
      </c>
      <c r="D22229" s="1">
        <v>6.1132969000400598E-9</v>
      </c>
      <c r="E22229">
        <f t="shared" si="347"/>
        <v>19</v>
      </c>
    </row>
    <row r="22230" spans="3:5" x14ac:dyDescent="0.25">
      <c r="C22230" t="s">
        <v>18042</v>
      </c>
      <c r="D22230" s="1">
        <v>6.1132969000400598E-9</v>
      </c>
      <c r="E22230">
        <f t="shared" si="347"/>
        <v>19</v>
      </c>
    </row>
    <row r="22231" spans="3:5" x14ac:dyDescent="0.25">
      <c r="C22231" t="s">
        <v>18051</v>
      </c>
      <c r="D22231" s="1">
        <v>6.1132969000400598E-9</v>
      </c>
      <c r="E22231">
        <f t="shared" si="347"/>
        <v>19</v>
      </c>
    </row>
    <row r="22232" spans="3:5" x14ac:dyDescent="0.25">
      <c r="C22232" t="s">
        <v>18056</v>
      </c>
      <c r="D22232" s="1">
        <v>6.1132969000400598E-9</v>
      </c>
      <c r="E22232">
        <f t="shared" si="347"/>
        <v>19</v>
      </c>
    </row>
    <row r="22233" spans="3:5" x14ac:dyDescent="0.25">
      <c r="C22233" t="s">
        <v>18061</v>
      </c>
      <c r="D22233" s="1">
        <v>6.1132969000400598E-9</v>
      </c>
      <c r="E22233">
        <f t="shared" si="347"/>
        <v>19</v>
      </c>
    </row>
    <row r="22234" spans="3:5" x14ac:dyDescent="0.25">
      <c r="C22234" t="s">
        <v>18063</v>
      </c>
      <c r="D22234" s="1">
        <v>6.1132969000400598E-9</v>
      </c>
      <c r="E22234">
        <f t="shared" si="347"/>
        <v>19</v>
      </c>
    </row>
    <row r="22235" spans="3:5" x14ac:dyDescent="0.25">
      <c r="C22235" t="s">
        <v>18070</v>
      </c>
      <c r="D22235" s="1">
        <v>6.1132969000400598E-9</v>
      </c>
      <c r="E22235">
        <f t="shared" si="347"/>
        <v>19</v>
      </c>
    </row>
    <row r="22236" spans="3:5" x14ac:dyDescent="0.25">
      <c r="C22236" t="s">
        <v>18082</v>
      </c>
      <c r="D22236" s="1">
        <v>6.1132969000400598E-9</v>
      </c>
      <c r="E22236">
        <f t="shared" si="347"/>
        <v>19</v>
      </c>
    </row>
    <row r="22237" spans="3:5" x14ac:dyDescent="0.25">
      <c r="C22237" t="s">
        <v>18097</v>
      </c>
      <c r="D22237" s="1">
        <v>6.1132969000400598E-9</v>
      </c>
      <c r="E22237">
        <f t="shared" si="347"/>
        <v>19</v>
      </c>
    </row>
    <row r="22238" spans="3:5" x14ac:dyDescent="0.25">
      <c r="C22238" t="s">
        <v>18110</v>
      </c>
      <c r="D22238" s="1">
        <v>6.1132969000400598E-9</v>
      </c>
      <c r="E22238">
        <f t="shared" si="347"/>
        <v>19</v>
      </c>
    </row>
    <row r="22239" spans="3:5" x14ac:dyDescent="0.25">
      <c r="C22239" t="s">
        <v>18116</v>
      </c>
      <c r="D22239" s="1">
        <v>6.1132969000400598E-9</v>
      </c>
      <c r="E22239">
        <f t="shared" si="347"/>
        <v>19</v>
      </c>
    </row>
    <row r="22240" spans="3:5" x14ac:dyDescent="0.25">
      <c r="C22240" t="s">
        <v>18130</v>
      </c>
      <c r="D22240" s="1">
        <v>6.1132969000400598E-9</v>
      </c>
      <c r="E22240">
        <f t="shared" si="347"/>
        <v>19</v>
      </c>
    </row>
    <row r="22241" spans="3:5" x14ac:dyDescent="0.25">
      <c r="C22241" t="s">
        <v>17864</v>
      </c>
      <c r="D22241" s="1">
        <v>6.1132969000400598E-9</v>
      </c>
      <c r="E22241">
        <f t="shared" si="347"/>
        <v>18</v>
      </c>
    </row>
    <row r="22242" spans="3:5" x14ac:dyDescent="0.25">
      <c r="C22242" t="s">
        <v>17874</v>
      </c>
      <c r="D22242" s="1">
        <v>6.1132969000400598E-9</v>
      </c>
      <c r="E22242">
        <f t="shared" si="347"/>
        <v>18</v>
      </c>
    </row>
    <row r="22243" spans="3:5" x14ac:dyDescent="0.25">
      <c r="C22243" t="s">
        <v>17888</v>
      </c>
      <c r="D22243" s="1">
        <v>6.1132969000400598E-9</v>
      </c>
      <c r="E22243">
        <f t="shared" si="347"/>
        <v>18</v>
      </c>
    </row>
    <row r="22244" spans="3:5" x14ac:dyDescent="0.25">
      <c r="C22244" t="s">
        <v>17889</v>
      </c>
      <c r="D22244" s="1">
        <v>6.1132969000400598E-9</v>
      </c>
      <c r="E22244">
        <f t="shared" si="347"/>
        <v>18</v>
      </c>
    </row>
    <row r="22245" spans="3:5" x14ac:dyDescent="0.25">
      <c r="C22245" t="s">
        <v>17919</v>
      </c>
      <c r="D22245" s="1">
        <v>6.1132969000400598E-9</v>
      </c>
      <c r="E22245">
        <f t="shared" si="347"/>
        <v>18</v>
      </c>
    </row>
    <row r="22246" spans="3:5" x14ac:dyDescent="0.25">
      <c r="C22246" t="s">
        <v>17964</v>
      </c>
      <c r="D22246" s="1">
        <v>6.1132969000400598E-9</v>
      </c>
      <c r="E22246">
        <f t="shared" si="347"/>
        <v>18</v>
      </c>
    </row>
    <row r="22247" spans="3:5" x14ac:dyDescent="0.25">
      <c r="C22247" t="s">
        <v>17985</v>
      </c>
      <c r="D22247" s="1">
        <v>6.1132969000400598E-9</v>
      </c>
      <c r="E22247">
        <f t="shared" si="347"/>
        <v>18</v>
      </c>
    </row>
    <row r="22248" spans="3:5" x14ac:dyDescent="0.25">
      <c r="C22248" t="s">
        <v>17997</v>
      </c>
      <c r="D22248" s="1">
        <v>6.1132969000400598E-9</v>
      </c>
      <c r="E22248">
        <f t="shared" si="347"/>
        <v>18</v>
      </c>
    </row>
    <row r="22249" spans="3:5" x14ac:dyDescent="0.25">
      <c r="C22249" t="s">
        <v>18001</v>
      </c>
      <c r="D22249" s="1">
        <v>6.1132969000400598E-9</v>
      </c>
      <c r="E22249">
        <f t="shared" si="347"/>
        <v>18</v>
      </c>
    </row>
    <row r="22250" spans="3:5" x14ac:dyDescent="0.25">
      <c r="C22250" t="s">
        <v>18026</v>
      </c>
      <c r="D22250" s="1">
        <v>6.1132969000400598E-9</v>
      </c>
      <c r="E22250">
        <f t="shared" si="347"/>
        <v>18</v>
      </c>
    </row>
    <row r="22251" spans="3:5" x14ac:dyDescent="0.25">
      <c r="C22251" t="s">
        <v>18029</v>
      </c>
      <c r="D22251" s="1">
        <v>6.1132969000400598E-9</v>
      </c>
      <c r="E22251">
        <f t="shared" si="347"/>
        <v>18</v>
      </c>
    </row>
    <row r="22252" spans="3:5" x14ac:dyDescent="0.25">
      <c r="C22252" t="s">
        <v>18064</v>
      </c>
      <c r="D22252" s="1">
        <v>6.1132969000400598E-9</v>
      </c>
      <c r="E22252">
        <f t="shared" si="347"/>
        <v>18</v>
      </c>
    </row>
    <row r="22253" spans="3:5" x14ac:dyDescent="0.25">
      <c r="C22253" t="s">
        <v>18102</v>
      </c>
      <c r="D22253" s="1">
        <v>6.1132969000400598E-9</v>
      </c>
      <c r="E22253">
        <f t="shared" si="347"/>
        <v>18</v>
      </c>
    </row>
    <row r="22254" spans="3:5" x14ac:dyDescent="0.25">
      <c r="C22254" t="s">
        <v>18106</v>
      </c>
      <c r="D22254" s="1">
        <v>6.1132969000400598E-9</v>
      </c>
      <c r="E22254">
        <f t="shared" si="347"/>
        <v>18</v>
      </c>
    </row>
    <row r="22255" spans="3:5" x14ac:dyDescent="0.25">
      <c r="C22255" t="s">
        <v>17846</v>
      </c>
      <c r="D22255" s="1">
        <v>6.1132969000400598E-9</v>
      </c>
      <c r="E22255">
        <f t="shared" si="347"/>
        <v>17</v>
      </c>
    </row>
    <row r="22256" spans="3:5" x14ac:dyDescent="0.25">
      <c r="C22256" t="s">
        <v>17858</v>
      </c>
      <c r="D22256" s="1">
        <v>6.1132969000400598E-9</v>
      </c>
      <c r="E22256">
        <f t="shared" si="347"/>
        <v>17</v>
      </c>
    </row>
    <row r="22257" spans="3:5" x14ac:dyDescent="0.25">
      <c r="C22257" t="s">
        <v>17861</v>
      </c>
      <c r="D22257" s="1">
        <v>6.1132969000400598E-9</v>
      </c>
      <c r="E22257">
        <f t="shared" si="347"/>
        <v>17</v>
      </c>
    </row>
    <row r="22258" spans="3:5" x14ac:dyDescent="0.25">
      <c r="C22258" t="s">
        <v>17927</v>
      </c>
      <c r="D22258" s="1">
        <v>6.1132969000400598E-9</v>
      </c>
      <c r="E22258">
        <f t="shared" si="347"/>
        <v>17</v>
      </c>
    </row>
    <row r="22259" spans="3:5" x14ac:dyDescent="0.25">
      <c r="C22259" t="s">
        <v>17941</v>
      </c>
      <c r="D22259" s="1">
        <v>6.1132969000400598E-9</v>
      </c>
      <c r="E22259">
        <f t="shared" si="347"/>
        <v>17</v>
      </c>
    </row>
    <row r="22260" spans="3:5" x14ac:dyDescent="0.25">
      <c r="C22260" t="s">
        <v>17967</v>
      </c>
      <c r="D22260" s="1">
        <v>6.1132969000400598E-9</v>
      </c>
      <c r="E22260">
        <f t="shared" si="347"/>
        <v>17</v>
      </c>
    </row>
    <row r="22261" spans="3:5" x14ac:dyDescent="0.25">
      <c r="C22261" t="s">
        <v>17968</v>
      </c>
      <c r="D22261" s="1">
        <v>6.1132969000400598E-9</v>
      </c>
      <c r="E22261">
        <f t="shared" si="347"/>
        <v>17</v>
      </c>
    </row>
    <row r="22262" spans="3:5" x14ac:dyDescent="0.25">
      <c r="C22262" t="s">
        <v>17980</v>
      </c>
      <c r="D22262" s="1">
        <v>6.1132969000400598E-9</v>
      </c>
      <c r="E22262">
        <f t="shared" si="347"/>
        <v>17</v>
      </c>
    </row>
    <row r="22263" spans="3:5" x14ac:dyDescent="0.25">
      <c r="C22263" t="s">
        <v>18009</v>
      </c>
      <c r="D22263" s="1">
        <v>6.1132969000400598E-9</v>
      </c>
      <c r="E22263">
        <f t="shared" si="347"/>
        <v>17</v>
      </c>
    </row>
    <row r="22264" spans="3:5" x14ac:dyDescent="0.25">
      <c r="C22264" t="s">
        <v>18065</v>
      </c>
      <c r="D22264" s="1">
        <v>6.1132969000400598E-9</v>
      </c>
      <c r="E22264">
        <f t="shared" si="347"/>
        <v>17</v>
      </c>
    </row>
    <row r="22265" spans="3:5" x14ac:dyDescent="0.25">
      <c r="C22265" t="s">
        <v>18080</v>
      </c>
      <c r="D22265" s="1">
        <v>6.1132969000400598E-9</v>
      </c>
      <c r="E22265">
        <f t="shared" si="347"/>
        <v>17</v>
      </c>
    </row>
    <row r="22266" spans="3:5" x14ac:dyDescent="0.25">
      <c r="C22266" t="s">
        <v>18089</v>
      </c>
      <c r="D22266" s="1">
        <v>6.1132969000400598E-9</v>
      </c>
      <c r="E22266">
        <f t="shared" si="347"/>
        <v>17</v>
      </c>
    </row>
    <row r="22267" spans="3:5" x14ac:dyDescent="0.25">
      <c r="C22267" t="s">
        <v>18099</v>
      </c>
      <c r="D22267" s="1">
        <v>6.1132969000400598E-9</v>
      </c>
      <c r="E22267">
        <f t="shared" si="347"/>
        <v>17</v>
      </c>
    </row>
    <row r="22268" spans="3:5" x14ac:dyDescent="0.25">
      <c r="C22268" t="s">
        <v>18141</v>
      </c>
      <c r="D22268" s="1">
        <v>6.1132969000400598E-9</v>
      </c>
      <c r="E22268">
        <f t="shared" si="347"/>
        <v>17</v>
      </c>
    </row>
    <row r="22269" spans="3:5" x14ac:dyDescent="0.25">
      <c r="C22269" s="11" t="s">
        <v>62969</v>
      </c>
      <c r="D22269" s="1">
        <v>6.1132969000400598E-9</v>
      </c>
      <c r="E22269">
        <f t="shared" si="347"/>
        <v>16</v>
      </c>
    </row>
    <row r="22270" spans="3:5" x14ac:dyDescent="0.25">
      <c r="C22270" t="s">
        <v>17844</v>
      </c>
      <c r="D22270" s="1">
        <v>6.1132969000400598E-9</v>
      </c>
      <c r="E22270">
        <f t="shared" si="347"/>
        <v>16</v>
      </c>
    </row>
    <row r="22271" spans="3:5" x14ac:dyDescent="0.25">
      <c r="C22271" t="s">
        <v>17847</v>
      </c>
      <c r="D22271" s="1">
        <v>6.1132969000400598E-9</v>
      </c>
      <c r="E22271">
        <f t="shared" si="347"/>
        <v>16</v>
      </c>
    </row>
    <row r="22272" spans="3:5" x14ac:dyDescent="0.25">
      <c r="C22272" t="s">
        <v>17848</v>
      </c>
      <c r="D22272" s="1">
        <v>6.1132969000400598E-9</v>
      </c>
      <c r="E22272">
        <f t="shared" si="347"/>
        <v>16</v>
      </c>
    </row>
    <row r="22273" spans="3:5" x14ac:dyDescent="0.25">
      <c r="C22273" t="s">
        <v>17901</v>
      </c>
      <c r="D22273" s="1">
        <v>6.1132969000400598E-9</v>
      </c>
      <c r="E22273">
        <f t="shared" si="347"/>
        <v>16</v>
      </c>
    </row>
    <row r="22274" spans="3:5" x14ac:dyDescent="0.25">
      <c r="C22274" t="s">
        <v>17925</v>
      </c>
      <c r="D22274" s="1">
        <v>6.1132969000400598E-9</v>
      </c>
      <c r="E22274">
        <f t="shared" si="347"/>
        <v>16</v>
      </c>
    </row>
    <row r="22275" spans="3:5" x14ac:dyDescent="0.25">
      <c r="C22275" t="s">
        <v>17933</v>
      </c>
      <c r="D22275" s="1">
        <v>6.1132969000400598E-9</v>
      </c>
      <c r="E22275">
        <f t="shared" si="347"/>
        <v>16</v>
      </c>
    </row>
    <row r="22276" spans="3:5" x14ac:dyDescent="0.25">
      <c r="C22276" t="s">
        <v>18000</v>
      </c>
      <c r="D22276" s="1">
        <v>6.1132969000400598E-9</v>
      </c>
      <c r="E22276">
        <f t="shared" si="347"/>
        <v>16</v>
      </c>
    </row>
    <row r="22277" spans="3:5" x14ac:dyDescent="0.25">
      <c r="C22277" t="s">
        <v>18003</v>
      </c>
      <c r="D22277" s="1">
        <v>6.1132969000400598E-9</v>
      </c>
      <c r="E22277">
        <f t="shared" ref="E22277:E22340" si="348">LEN(C22277)</f>
        <v>16</v>
      </c>
    </row>
    <row r="22278" spans="3:5" x14ac:dyDescent="0.25">
      <c r="C22278" t="s">
        <v>18027</v>
      </c>
      <c r="D22278" s="1">
        <v>6.1132969000400598E-9</v>
      </c>
      <c r="E22278">
        <f t="shared" si="348"/>
        <v>16</v>
      </c>
    </row>
    <row r="22279" spans="3:5" x14ac:dyDescent="0.25">
      <c r="C22279" t="s">
        <v>18048</v>
      </c>
      <c r="D22279" s="1">
        <v>6.1132969000400598E-9</v>
      </c>
      <c r="E22279">
        <f t="shared" si="348"/>
        <v>16</v>
      </c>
    </row>
    <row r="22280" spans="3:5" x14ac:dyDescent="0.25">
      <c r="C22280" t="s">
        <v>18117</v>
      </c>
      <c r="D22280" s="1">
        <v>6.1132969000400598E-9</v>
      </c>
      <c r="E22280">
        <f t="shared" si="348"/>
        <v>16</v>
      </c>
    </row>
    <row r="22281" spans="3:5" x14ac:dyDescent="0.25">
      <c r="C22281" t="s">
        <v>18122</v>
      </c>
      <c r="D22281" s="1">
        <v>6.1132969000400598E-9</v>
      </c>
      <c r="E22281">
        <f t="shared" si="348"/>
        <v>16</v>
      </c>
    </row>
    <row r="22282" spans="3:5" x14ac:dyDescent="0.25">
      <c r="C22282" t="s">
        <v>18136</v>
      </c>
      <c r="D22282" s="1">
        <v>6.1132969000400598E-9</v>
      </c>
      <c r="E22282">
        <f t="shared" si="348"/>
        <v>16</v>
      </c>
    </row>
    <row r="22283" spans="3:5" x14ac:dyDescent="0.25">
      <c r="C22283" t="s">
        <v>18139</v>
      </c>
      <c r="D22283" s="1">
        <v>6.1132969000400598E-9</v>
      </c>
      <c r="E22283">
        <f t="shared" si="348"/>
        <v>16</v>
      </c>
    </row>
    <row r="22284" spans="3:5" x14ac:dyDescent="0.25">
      <c r="C22284" t="s">
        <v>18148</v>
      </c>
      <c r="D22284" s="1">
        <v>6.1132969000400598E-9</v>
      </c>
      <c r="E22284">
        <f t="shared" si="348"/>
        <v>16</v>
      </c>
    </row>
    <row r="22285" spans="3:5" x14ac:dyDescent="0.25">
      <c r="C22285" t="s">
        <v>18156</v>
      </c>
      <c r="D22285" s="1">
        <v>6.1132969000400598E-9</v>
      </c>
      <c r="E22285">
        <f t="shared" si="348"/>
        <v>16</v>
      </c>
    </row>
    <row r="22286" spans="3:5" x14ac:dyDescent="0.25">
      <c r="C22286" t="s">
        <v>18158</v>
      </c>
      <c r="D22286" s="1">
        <v>6.1132969000400598E-9</v>
      </c>
      <c r="E22286">
        <f t="shared" si="348"/>
        <v>16</v>
      </c>
    </row>
    <row r="22287" spans="3:5" x14ac:dyDescent="0.25">
      <c r="C22287" t="s">
        <v>17866</v>
      </c>
      <c r="D22287" s="1">
        <v>6.1132969000400598E-9</v>
      </c>
      <c r="E22287">
        <f t="shared" si="348"/>
        <v>15</v>
      </c>
    </row>
    <row r="22288" spans="3:5" x14ac:dyDescent="0.25">
      <c r="C22288" t="s">
        <v>17881</v>
      </c>
      <c r="D22288" s="1">
        <v>6.1132969000400598E-9</v>
      </c>
      <c r="E22288">
        <f t="shared" si="348"/>
        <v>15</v>
      </c>
    </row>
    <row r="22289" spans="3:5" x14ac:dyDescent="0.25">
      <c r="C22289" t="s">
        <v>17896</v>
      </c>
      <c r="D22289" s="1">
        <v>6.1132969000400598E-9</v>
      </c>
      <c r="E22289">
        <f t="shared" si="348"/>
        <v>15</v>
      </c>
    </row>
    <row r="22290" spans="3:5" x14ac:dyDescent="0.25">
      <c r="C22290" t="s">
        <v>17900</v>
      </c>
      <c r="D22290" s="1">
        <v>6.1132969000400598E-9</v>
      </c>
      <c r="E22290">
        <f t="shared" si="348"/>
        <v>15</v>
      </c>
    </row>
    <row r="22291" spans="3:5" x14ac:dyDescent="0.25">
      <c r="C22291" s="11" t="s">
        <v>62970</v>
      </c>
      <c r="D22291" s="1">
        <v>6.1132969000400598E-9</v>
      </c>
      <c r="E22291">
        <f t="shared" si="348"/>
        <v>14</v>
      </c>
    </row>
    <row r="22292" spans="3:5" x14ac:dyDescent="0.25">
      <c r="C22292" t="s">
        <v>17963</v>
      </c>
      <c r="D22292" s="1">
        <v>6.1132969000400598E-9</v>
      </c>
      <c r="E22292">
        <f t="shared" si="348"/>
        <v>15</v>
      </c>
    </row>
    <row r="22293" spans="3:5" x14ac:dyDescent="0.25">
      <c r="C22293" t="s">
        <v>17986</v>
      </c>
      <c r="D22293" s="1">
        <v>6.1132969000400598E-9</v>
      </c>
      <c r="E22293">
        <f t="shared" si="348"/>
        <v>15</v>
      </c>
    </row>
    <row r="22294" spans="3:5" x14ac:dyDescent="0.25">
      <c r="C22294" t="s">
        <v>18007</v>
      </c>
      <c r="D22294" s="1">
        <v>6.1132969000400598E-9</v>
      </c>
      <c r="E22294">
        <f t="shared" si="348"/>
        <v>15</v>
      </c>
    </row>
    <row r="22295" spans="3:5" x14ac:dyDescent="0.25">
      <c r="C22295" t="s">
        <v>18018</v>
      </c>
      <c r="D22295" s="1">
        <v>6.1132969000400598E-9</v>
      </c>
      <c r="E22295">
        <f t="shared" si="348"/>
        <v>15</v>
      </c>
    </row>
    <row r="22296" spans="3:5" x14ac:dyDescent="0.25">
      <c r="C22296" t="s">
        <v>18028</v>
      </c>
      <c r="D22296" s="1">
        <v>6.1132969000400598E-9</v>
      </c>
      <c r="E22296">
        <f t="shared" si="348"/>
        <v>15</v>
      </c>
    </row>
    <row r="22297" spans="3:5" x14ac:dyDescent="0.25">
      <c r="C22297" t="s">
        <v>18036</v>
      </c>
      <c r="D22297" s="1">
        <v>6.1132969000400598E-9</v>
      </c>
      <c r="E22297">
        <f t="shared" si="348"/>
        <v>15</v>
      </c>
    </row>
    <row r="22298" spans="3:5" x14ac:dyDescent="0.25">
      <c r="C22298" t="s">
        <v>18039</v>
      </c>
      <c r="D22298" s="1">
        <v>6.1132969000400598E-9</v>
      </c>
      <c r="E22298">
        <f t="shared" si="348"/>
        <v>15</v>
      </c>
    </row>
    <row r="22299" spans="3:5" x14ac:dyDescent="0.25">
      <c r="C22299" t="s">
        <v>18066</v>
      </c>
      <c r="D22299" s="1">
        <v>6.1132969000400598E-9</v>
      </c>
      <c r="E22299">
        <f t="shared" si="348"/>
        <v>15</v>
      </c>
    </row>
    <row r="22300" spans="3:5" x14ac:dyDescent="0.25">
      <c r="C22300" t="s">
        <v>18073</v>
      </c>
      <c r="D22300" s="1">
        <v>6.1132969000400598E-9</v>
      </c>
      <c r="E22300">
        <f t="shared" si="348"/>
        <v>15</v>
      </c>
    </row>
    <row r="22301" spans="3:5" x14ac:dyDescent="0.25">
      <c r="C22301" t="s">
        <v>18094</v>
      </c>
      <c r="D22301" s="1">
        <v>6.1132969000400598E-9</v>
      </c>
      <c r="E22301">
        <f t="shared" si="348"/>
        <v>15</v>
      </c>
    </row>
    <row r="22302" spans="3:5" x14ac:dyDescent="0.25">
      <c r="C22302" t="s">
        <v>18100</v>
      </c>
      <c r="D22302" s="1">
        <v>6.1132969000400598E-9</v>
      </c>
      <c r="E22302">
        <f t="shared" si="348"/>
        <v>15</v>
      </c>
    </row>
    <row r="22303" spans="3:5" x14ac:dyDescent="0.25">
      <c r="C22303" t="s">
        <v>18105</v>
      </c>
      <c r="D22303" s="1">
        <v>6.1132969000400598E-9</v>
      </c>
      <c r="E22303">
        <f t="shared" si="348"/>
        <v>15</v>
      </c>
    </row>
    <row r="22304" spans="3:5" x14ac:dyDescent="0.25">
      <c r="C22304" s="11" t="s">
        <v>62971</v>
      </c>
      <c r="D22304" s="1">
        <v>6.1132969000400598E-9</v>
      </c>
      <c r="E22304">
        <f t="shared" si="348"/>
        <v>14</v>
      </c>
    </row>
    <row r="22305" spans="3:5" x14ac:dyDescent="0.25">
      <c r="C22305" t="s">
        <v>18131</v>
      </c>
      <c r="D22305" s="1">
        <v>6.1132969000400598E-9</v>
      </c>
      <c r="E22305">
        <f t="shared" si="348"/>
        <v>15</v>
      </c>
    </row>
    <row r="22306" spans="3:5" x14ac:dyDescent="0.25">
      <c r="C22306" t="s">
        <v>18152</v>
      </c>
      <c r="D22306" s="1">
        <v>6.1132969000400598E-9</v>
      </c>
      <c r="E22306">
        <f t="shared" si="348"/>
        <v>15</v>
      </c>
    </row>
    <row r="22307" spans="3:5" x14ac:dyDescent="0.25">
      <c r="C22307" t="s">
        <v>17855</v>
      </c>
      <c r="D22307" s="1">
        <v>6.1132969000400598E-9</v>
      </c>
      <c r="E22307">
        <f t="shared" si="348"/>
        <v>14</v>
      </c>
    </row>
    <row r="22308" spans="3:5" x14ac:dyDescent="0.25">
      <c r="C22308" t="s">
        <v>17897</v>
      </c>
      <c r="D22308" s="1">
        <v>6.1132969000400598E-9</v>
      </c>
      <c r="E22308">
        <f t="shared" si="348"/>
        <v>14</v>
      </c>
    </row>
    <row r="22309" spans="3:5" x14ac:dyDescent="0.25">
      <c r="C22309" t="s">
        <v>17903</v>
      </c>
      <c r="D22309" s="1">
        <v>6.1132969000400598E-9</v>
      </c>
      <c r="E22309">
        <f t="shared" si="348"/>
        <v>14</v>
      </c>
    </row>
    <row r="22310" spans="3:5" x14ac:dyDescent="0.25">
      <c r="C22310" t="s">
        <v>17904</v>
      </c>
      <c r="D22310" s="1">
        <v>6.1132969000400598E-9</v>
      </c>
      <c r="E22310">
        <f t="shared" si="348"/>
        <v>14</v>
      </c>
    </row>
    <row r="22311" spans="3:5" x14ac:dyDescent="0.25">
      <c r="C22311" t="s">
        <v>17905</v>
      </c>
      <c r="D22311" s="1">
        <v>6.1132969000400598E-9</v>
      </c>
      <c r="E22311">
        <f t="shared" si="348"/>
        <v>14</v>
      </c>
    </row>
    <row r="22312" spans="3:5" x14ac:dyDescent="0.25">
      <c r="C22312" t="s">
        <v>17915</v>
      </c>
      <c r="D22312" s="1">
        <v>6.1132969000400598E-9</v>
      </c>
      <c r="E22312">
        <f t="shared" si="348"/>
        <v>14</v>
      </c>
    </row>
    <row r="22313" spans="3:5" x14ac:dyDescent="0.25">
      <c r="C22313" t="s">
        <v>17924</v>
      </c>
      <c r="D22313" s="1">
        <v>6.1132969000400598E-9</v>
      </c>
      <c r="E22313">
        <f t="shared" si="348"/>
        <v>14</v>
      </c>
    </row>
    <row r="22314" spans="3:5" x14ac:dyDescent="0.25">
      <c r="C22314" t="s">
        <v>17926</v>
      </c>
      <c r="D22314" s="1">
        <v>6.1132969000400598E-9</v>
      </c>
      <c r="E22314">
        <f t="shared" si="348"/>
        <v>14</v>
      </c>
    </row>
    <row r="22315" spans="3:5" x14ac:dyDescent="0.25">
      <c r="C22315" t="s">
        <v>17931</v>
      </c>
      <c r="D22315" s="1">
        <v>6.1132969000400598E-9</v>
      </c>
      <c r="E22315">
        <f t="shared" si="348"/>
        <v>14</v>
      </c>
    </row>
    <row r="22316" spans="3:5" x14ac:dyDescent="0.25">
      <c r="C22316" t="s">
        <v>17982</v>
      </c>
      <c r="D22316" s="1">
        <v>6.1132969000400598E-9</v>
      </c>
      <c r="E22316">
        <f t="shared" si="348"/>
        <v>14</v>
      </c>
    </row>
    <row r="22317" spans="3:5" x14ac:dyDescent="0.25">
      <c r="C22317" t="s">
        <v>18004</v>
      </c>
      <c r="D22317" s="1">
        <v>6.1132969000400598E-9</v>
      </c>
      <c r="E22317">
        <f t="shared" si="348"/>
        <v>14</v>
      </c>
    </row>
    <row r="22318" spans="3:5" x14ac:dyDescent="0.25">
      <c r="C22318" t="s">
        <v>18044</v>
      </c>
      <c r="D22318" s="1">
        <v>6.1132969000400598E-9</v>
      </c>
      <c r="E22318">
        <f t="shared" si="348"/>
        <v>14</v>
      </c>
    </row>
    <row r="22319" spans="3:5" x14ac:dyDescent="0.25">
      <c r="C22319" t="s">
        <v>18045</v>
      </c>
      <c r="D22319" s="1">
        <v>6.1132969000400598E-9</v>
      </c>
      <c r="E22319">
        <f t="shared" si="348"/>
        <v>14</v>
      </c>
    </row>
    <row r="22320" spans="3:5" x14ac:dyDescent="0.25">
      <c r="C22320" t="s">
        <v>18077</v>
      </c>
      <c r="D22320" s="1">
        <v>6.1132969000400598E-9</v>
      </c>
      <c r="E22320">
        <f t="shared" si="348"/>
        <v>14</v>
      </c>
    </row>
    <row r="22321" spans="3:5" x14ac:dyDescent="0.25">
      <c r="C22321" t="s">
        <v>18129</v>
      </c>
      <c r="D22321" s="1">
        <v>6.1132969000400598E-9</v>
      </c>
      <c r="E22321">
        <f t="shared" si="348"/>
        <v>14</v>
      </c>
    </row>
    <row r="22322" spans="3:5" x14ac:dyDescent="0.25">
      <c r="C22322" t="s">
        <v>17854</v>
      </c>
      <c r="D22322" s="1">
        <v>6.1132969000400598E-9</v>
      </c>
      <c r="E22322">
        <f t="shared" si="348"/>
        <v>13</v>
      </c>
    </row>
    <row r="22323" spans="3:5" x14ac:dyDescent="0.25">
      <c r="C22323" t="s">
        <v>17892</v>
      </c>
      <c r="D22323" s="1">
        <v>6.1132969000400598E-9</v>
      </c>
      <c r="E22323">
        <f t="shared" si="348"/>
        <v>13</v>
      </c>
    </row>
    <row r="22324" spans="3:5" x14ac:dyDescent="0.25">
      <c r="C22324" t="s">
        <v>17895</v>
      </c>
      <c r="D22324" s="1">
        <v>6.1132969000400598E-9</v>
      </c>
      <c r="E22324">
        <f t="shared" si="348"/>
        <v>13</v>
      </c>
    </row>
    <row r="22325" spans="3:5" x14ac:dyDescent="0.25">
      <c r="C22325" s="11" t="s">
        <v>62972</v>
      </c>
      <c r="D22325" s="1">
        <v>6.1132969000400598E-9</v>
      </c>
      <c r="E22325">
        <f t="shared" si="348"/>
        <v>12</v>
      </c>
    </row>
    <row r="22326" spans="3:5" x14ac:dyDescent="0.25">
      <c r="C22326" t="s">
        <v>17950</v>
      </c>
      <c r="D22326" s="1">
        <v>6.1132969000400598E-9</v>
      </c>
      <c r="E22326">
        <f t="shared" si="348"/>
        <v>13</v>
      </c>
    </row>
    <row r="22327" spans="3:5" x14ac:dyDescent="0.25">
      <c r="C22327" t="s">
        <v>17975</v>
      </c>
      <c r="D22327" s="1">
        <v>6.1132969000400598E-9</v>
      </c>
      <c r="E22327">
        <f t="shared" si="348"/>
        <v>13</v>
      </c>
    </row>
    <row r="22328" spans="3:5" x14ac:dyDescent="0.25">
      <c r="C22328" t="s">
        <v>18005</v>
      </c>
      <c r="D22328" s="1">
        <v>6.1132969000400598E-9</v>
      </c>
      <c r="E22328">
        <f t="shared" si="348"/>
        <v>13</v>
      </c>
    </row>
    <row r="22329" spans="3:5" x14ac:dyDescent="0.25">
      <c r="C22329" t="s">
        <v>18017</v>
      </c>
      <c r="D22329" s="1">
        <v>6.1132969000400598E-9</v>
      </c>
      <c r="E22329">
        <f t="shared" si="348"/>
        <v>13</v>
      </c>
    </row>
    <row r="22330" spans="3:5" x14ac:dyDescent="0.25">
      <c r="C22330" t="s">
        <v>18020</v>
      </c>
      <c r="D22330" s="1">
        <v>6.1132969000400598E-9</v>
      </c>
      <c r="E22330">
        <f t="shared" si="348"/>
        <v>13</v>
      </c>
    </row>
    <row r="22331" spans="3:5" x14ac:dyDescent="0.25">
      <c r="C22331" t="s">
        <v>18046</v>
      </c>
      <c r="D22331" s="1">
        <v>6.1132969000400598E-9</v>
      </c>
      <c r="E22331">
        <f t="shared" si="348"/>
        <v>13</v>
      </c>
    </row>
    <row r="22332" spans="3:5" x14ac:dyDescent="0.25">
      <c r="C22332" t="s">
        <v>18074</v>
      </c>
      <c r="D22332" s="1">
        <v>6.1132969000400598E-9</v>
      </c>
      <c r="E22332">
        <f t="shared" si="348"/>
        <v>13</v>
      </c>
    </row>
    <row r="22333" spans="3:5" x14ac:dyDescent="0.25">
      <c r="C22333" t="s">
        <v>18081</v>
      </c>
      <c r="D22333" s="1">
        <v>6.1132969000400598E-9</v>
      </c>
      <c r="E22333">
        <f t="shared" si="348"/>
        <v>13</v>
      </c>
    </row>
    <row r="22334" spans="3:5" x14ac:dyDescent="0.25">
      <c r="C22334" t="s">
        <v>18086</v>
      </c>
      <c r="D22334" s="1">
        <v>6.1132969000400598E-9</v>
      </c>
      <c r="E22334">
        <f t="shared" si="348"/>
        <v>13</v>
      </c>
    </row>
    <row r="22335" spans="3:5" x14ac:dyDescent="0.25">
      <c r="C22335" t="s">
        <v>18093</v>
      </c>
      <c r="D22335" s="1">
        <v>6.1132969000400598E-9</v>
      </c>
      <c r="E22335">
        <f t="shared" si="348"/>
        <v>13</v>
      </c>
    </row>
    <row r="22336" spans="3:5" x14ac:dyDescent="0.25">
      <c r="C22336" t="s">
        <v>18118</v>
      </c>
      <c r="D22336" s="1">
        <v>6.1132969000400598E-9</v>
      </c>
      <c r="E22336">
        <f t="shared" si="348"/>
        <v>13</v>
      </c>
    </row>
    <row r="22337" spans="3:5" x14ac:dyDescent="0.25">
      <c r="C22337" t="s">
        <v>18138</v>
      </c>
      <c r="D22337" s="1">
        <v>6.1132969000400598E-9</v>
      </c>
      <c r="E22337">
        <f t="shared" si="348"/>
        <v>13</v>
      </c>
    </row>
    <row r="22338" spans="3:5" x14ac:dyDescent="0.25">
      <c r="C22338" t="s">
        <v>17842</v>
      </c>
      <c r="D22338" s="1">
        <v>6.1132969000400598E-9</v>
      </c>
      <c r="E22338">
        <f t="shared" si="348"/>
        <v>12</v>
      </c>
    </row>
    <row r="22339" spans="3:5" x14ac:dyDescent="0.25">
      <c r="C22339" t="s">
        <v>17853</v>
      </c>
      <c r="D22339" s="1">
        <v>6.1132969000400598E-9</v>
      </c>
      <c r="E22339">
        <f t="shared" si="348"/>
        <v>12</v>
      </c>
    </row>
    <row r="22340" spans="3:5" x14ac:dyDescent="0.25">
      <c r="C22340" t="s">
        <v>17878</v>
      </c>
      <c r="D22340" s="1">
        <v>6.1132969000400598E-9</v>
      </c>
      <c r="E22340">
        <f t="shared" si="348"/>
        <v>12</v>
      </c>
    </row>
    <row r="22341" spans="3:5" x14ac:dyDescent="0.25">
      <c r="C22341" t="s">
        <v>17928</v>
      </c>
      <c r="D22341" s="1">
        <v>6.1132969000400598E-9</v>
      </c>
      <c r="E22341">
        <f t="shared" ref="E22341:E22404" si="349">LEN(C22341)</f>
        <v>12</v>
      </c>
    </row>
    <row r="22342" spans="3:5" x14ac:dyDescent="0.25">
      <c r="C22342" t="s">
        <v>17938</v>
      </c>
      <c r="D22342" s="1">
        <v>6.1132969000400598E-9</v>
      </c>
      <c r="E22342">
        <f t="shared" si="349"/>
        <v>12</v>
      </c>
    </row>
    <row r="22343" spans="3:5" x14ac:dyDescent="0.25">
      <c r="C22343" s="11" t="s">
        <v>62973</v>
      </c>
      <c r="D22343" s="1">
        <v>6.1132969000400598E-9</v>
      </c>
      <c r="E22343">
        <f t="shared" si="349"/>
        <v>11</v>
      </c>
    </row>
    <row r="22344" spans="3:5" x14ac:dyDescent="0.25">
      <c r="C22344" t="s">
        <v>17977</v>
      </c>
      <c r="D22344" s="1">
        <v>6.1132969000400598E-9</v>
      </c>
      <c r="E22344">
        <f t="shared" si="349"/>
        <v>12</v>
      </c>
    </row>
    <row r="22345" spans="3:5" x14ac:dyDescent="0.25">
      <c r="C22345" t="s">
        <v>17989</v>
      </c>
      <c r="D22345" s="1">
        <v>6.1132969000400598E-9</v>
      </c>
      <c r="E22345">
        <f t="shared" si="349"/>
        <v>12</v>
      </c>
    </row>
    <row r="22346" spans="3:5" x14ac:dyDescent="0.25">
      <c r="C22346" t="s">
        <v>17990</v>
      </c>
      <c r="D22346" s="1">
        <v>6.1132969000400598E-9</v>
      </c>
      <c r="E22346">
        <f t="shared" si="349"/>
        <v>12</v>
      </c>
    </row>
    <row r="22347" spans="3:5" x14ac:dyDescent="0.25">
      <c r="C22347" t="s">
        <v>18010</v>
      </c>
      <c r="D22347" s="1">
        <v>6.1132969000400598E-9</v>
      </c>
      <c r="E22347">
        <f t="shared" si="349"/>
        <v>12</v>
      </c>
    </row>
    <row r="22348" spans="3:5" x14ac:dyDescent="0.25">
      <c r="C22348" t="s">
        <v>18023</v>
      </c>
      <c r="D22348" s="1">
        <v>6.1132969000400598E-9</v>
      </c>
      <c r="E22348">
        <f t="shared" si="349"/>
        <v>12</v>
      </c>
    </row>
    <row r="22349" spans="3:5" x14ac:dyDescent="0.25">
      <c r="C22349" t="s">
        <v>18111</v>
      </c>
      <c r="D22349" s="1">
        <v>6.1132969000400598E-9</v>
      </c>
      <c r="E22349">
        <f t="shared" si="349"/>
        <v>12</v>
      </c>
    </row>
    <row r="22350" spans="3:5" x14ac:dyDescent="0.25">
      <c r="C22350" t="s">
        <v>18133</v>
      </c>
      <c r="D22350" s="1">
        <v>6.1132969000400598E-9</v>
      </c>
      <c r="E22350">
        <f t="shared" si="349"/>
        <v>12</v>
      </c>
    </row>
    <row r="22351" spans="3:5" x14ac:dyDescent="0.25">
      <c r="C22351" t="s">
        <v>18137</v>
      </c>
      <c r="D22351" s="1">
        <v>6.1132969000400598E-9</v>
      </c>
      <c r="E22351">
        <f t="shared" si="349"/>
        <v>12</v>
      </c>
    </row>
    <row r="22352" spans="3:5" x14ac:dyDescent="0.25">
      <c r="C22352" t="s">
        <v>17862</v>
      </c>
      <c r="D22352" s="1">
        <v>6.1132969000400598E-9</v>
      </c>
      <c r="E22352">
        <f t="shared" si="349"/>
        <v>11</v>
      </c>
    </row>
    <row r="22353" spans="3:5" x14ac:dyDescent="0.25">
      <c r="C22353" s="11" t="s">
        <v>62974</v>
      </c>
      <c r="D22353" s="1">
        <v>6.1132969000400598E-9</v>
      </c>
      <c r="E22353">
        <f t="shared" si="349"/>
        <v>10</v>
      </c>
    </row>
    <row r="22354" spans="3:5" x14ac:dyDescent="0.25">
      <c r="C22354" t="s">
        <v>17898</v>
      </c>
      <c r="D22354" s="1">
        <v>6.1132969000400598E-9</v>
      </c>
      <c r="E22354">
        <f t="shared" si="349"/>
        <v>11</v>
      </c>
    </row>
    <row r="22355" spans="3:5" x14ac:dyDescent="0.25">
      <c r="C22355" s="11" t="s">
        <v>62975</v>
      </c>
      <c r="D22355" s="1">
        <v>6.1132969000400598E-9</v>
      </c>
      <c r="E22355">
        <f t="shared" si="349"/>
        <v>10</v>
      </c>
    </row>
    <row r="22356" spans="3:5" x14ac:dyDescent="0.25">
      <c r="C22356" t="s">
        <v>17908</v>
      </c>
      <c r="D22356" s="1">
        <v>6.1132969000400598E-9</v>
      </c>
      <c r="E22356">
        <f t="shared" si="349"/>
        <v>11</v>
      </c>
    </row>
    <row r="22357" spans="3:5" x14ac:dyDescent="0.25">
      <c r="C22357" s="11" t="s">
        <v>62976</v>
      </c>
      <c r="D22357" s="1">
        <v>6.1132969000400598E-9</v>
      </c>
      <c r="E22357">
        <f t="shared" si="349"/>
        <v>10</v>
      </c>
    </row>
    <row r="22358" spans="3:5" x14ac:dyDescent="0.25">
      <c r="C22358" s="11" t="s">
        <v>62977</v>
      </c>
      <c r="D22358" s="1">
        <v>6.1132969000400598E-9</v>
      </c>
      <c r="E22358">
        <f t="shared" si="349"/>
        <v>10</v>
      </c>
    </row>
    <row r="22359" spans="3:5" x14ac:dyDescent="0.25">
      <c r="C22359" t="s">
        <v>18055</v>
      </c>
      <c r="D22359" s="1">
        <v>6.1132969000400598E-9</v>
      </c>
      <c r="E22359">
        <f t="shared" si="349"/>
        <v>11</v>
      </c>
    </row>
    <row r="22360" spans="3:5" x14ac:dyDescent="0.25">
      <c r="C22360" t="s">
        <v>18092</v>
      </c>
      <c r="D22360" s="1">
        <v>6.1132969000400598E-9</v>
      </c>
      <c r="E22360">
        <f t="shared" si="349"/>
        <v>11</v>
      </c>
    </row>
    <row r="22361" spans="3:5" x14ac:dyDescent="0.25">
      <c r="C22361" t="s">
        <v>18113</v>
      </c>
      <c r="D22361" s="1">
        <v>6.1132969000400598E-9</v>
      </c>
      <c r="E22361">
        <f t="shared" si="349"/>
        <v>11</v>
      </c>
    </row>
    <row r="22362" spans="3:5" x14ac:dyDescent="0.25">
      <c r="C22362" t="s">
        <v>18123</v>
      </c>
      <c r="D22362" s="1">
        <v>6.1132969000400598E-9</v>
      </c>
      <c r="E22362">
        <f t="shared" si="349"/>
        <v>11</v>
      </c>
    </row>
    <row r="22363" spans="3:5" x14ac:dyDescent="0.25">
      <c r="C22363" t="s">
        <v>18125</v>
      </c>
      <c r="D22363" s="1">
        <v>6.1132969000400598E-9</v>
      </c>
      <c r="E22363">
        <f t="shared" si="349"/>
        <v>11</v>
      </c>
    </row>
    <row r="22364" spans="3:5" x14ac:dyDescent="0.25">
      <c r="C22364" t="s">
        <v>18127</v>
      </c>
      <c r="D22364" s="1">
        <v>6.1132969000400598E-9</v>
      </c>
      <c r="E22364">
        <f t="shared" si="349"/>
        <v>11</v>
      </c>
    </row>
    <row r="22365" spans="3:5" x14ac:dyDescent="0.25">
      <c r="C22365" s="11" t="s">
        <v>62978</v>
      </c>
      <c r="D22365" s="1">
        <v>6.1132969000400598E-9</v>
      </c>
      <c r="E22365">
        <f t="shared" si="349"/>
        <v>10</v>
      </c>
    </row>
    <row r="22366" spans="3:5" x14ac:dyDescent="0.25">
      <c r="C22366" t="s">
        <v>18162</v>
      </c>
      <c r="D22366" s="1">
        <v>6.1132969000400598E-9</v>
      </c>
      <c r="E22366">
        <f t="shared" si="349"/>
        <v>11</v>
      </c>
    </row>
    <row r="22367" spans="3:5" x14ac:dyDescent="0.25">
      <c r="C22367" t="s">
        <v>18163</v>
      </c>
      <c r="D22367" s="1">
        <v>6.1132969000400598E-9</v>
      </c>
      <c r="E22367">
        <f t="shared" si="349"/>
        <v>11</v>
      </c>
    </row>
    <row r="22368" spans="3:5" x14ac:dyDescent="0.25">
      <c r="C22368" t="s">
        <v>17849</v>
      </c>
      <c r="D22368" s="1">
        <v>6.1132969000400598E-9</v>
      </c>
      <c r="E22368">
        <f t="shared" si="349"/>
        <v>10</v>
      </c>
    </row>
    <row r="22369" spans="3:5" x14ac:dyDescent="0.25">
      <c r="C22369" t="s">
        <v>17852</v>
      </c>
      <c r="D22369" s="1">
        <v>6.1132969000400598E-9</v>
      </c>
      <c r="E22369">
        <f t="shared" si="349"/>
        <v>10</v>
      </c>
    </row>
    <row r="22370" spans="3:5" x14ac:dyDescent="0.25">
      <c r="C22370" t="s">
        <v>17885</v>
      </c>
      <c r="D22370" s="1">
        <v>6.1132969000400598E-9</v>
      </c>
      <c r="E22370">
        <f t="shared" si="349"/>
        <v>10</v>
      </c>
    </row>
    <row r="22371" spans="3:5" x14ac:dyDescent="0.25">
      <c r="C22371" t="s">
        <v>17907</v>
      </c>
      <c r="D22371" s="1">
        <v>6.1132969000400598E-9</v>
      </c>
      <c r="E22371">
        <f t="shared" si="349"/>
        <v>10</v>
      </c>
    </row>
    <row r="22372" spans="3:5" x14ac:dyDescent="0.25">
      <c r="C22372" t="s">
        <v>17909</v>
      </c>
      <c r="D22372" s="1">
        <v>6.1132969000400598E-9</v>
      </c>
      <c r="E22372">
        <f t="shared" si="349"/>
        <v>10</v>
      </c>
    </row>
    <row r="22373" spans="3:5" x14ac:dyDescent="0.25">
      <c r="C22373" t="s">
        <v>17913</v>
      </c>
      <c r="D22373" s="1">
        <v>6.1132969000400598E-9</v>
      </c>
      <c r="E22373">
        <f t="shared" si="349"/>
        <v>10</v>
      </c>
    </row>
    <row r="22374" spans="3:5" x14ac:dyDescent="0.25">
      <c r="C22374" t="s">
        <v>17914</v>
      </c>
      <c r="D22374" s="1">
        <v>6.1132969000400598E-9</v>
      </c>
      <c r="E22374">
        <f t="shared" si="349"/>
        <v>10</v>
      </c>
    </row>
    <row r="22375" spans="3:5" x14ac:dyDescent="0.25">
      <c r="C22375" t="s">
        <v>17929</v>
      </c>
      <c r="D22375" s="1">
        <v>6.1132969000400598E-9</v>
      </c>
      <c r="E22375">
        <f t="shared" si="349"/>
        <v>10</v>
      </c>
    </row>
    <row r="22376" spans="3:5" x14ac:dyDescent="0.25">
      <c r="C22376" t="s">
        <v>17940</v>
      </c>
      <c r="D22376" s="1">
        <v>6.1132969000400598E-9</v>
      </c>
      <c r="E22376">
        <f t="shared" si="349"/>
        <v>10</v>
      </c>
    </row>
    <row r="22377" spans="3:5" x14ac:dyDescent="0.25">
      <c r="C22377" s="11" t="s">
        <v>62979</v>
      </c>
      <c r="D22377" s="1">
        <v>6.1132969000400598E-9</v>
      </c>
      <c r="E22377">
        <f t="shared" si="349"/>
        <v>9</v>
      </c>
    </row>
    <row r="22378" spans="3:5" x14ac:dyDescent="0.25">
      <c r="C22378" t="s">
        <v>17949</v>
      </c>
      <c r="D22378" s="1">
        <v>6.1132969000400598E-9</v>
      </c>
      <c r="E22378">
        <f t="shared" si="349"/>
        <v>10</v>
      </c>
    </row>
    <row r="22379" spans="3:5" x14ac:dyDescent="0.25">
      <c r="C22379" t="s">
        <v>17981</v>
      </c>
      <c r="D22379" s="1">
        <v>6.1132969000400598E-9</v>
      </c>
      <c r="E22379">
        <f t="shared" si="349"/>
        <v>10</v>
      </c>
    </row>
    <row r="22380" spans="3:5" x14ac:dyDescent="0.25">
      <c r="C22380" t="s">
        <v>17983</v>
      </c>
      <c r="D22380" s="1">
        <v>6.1132969000400598E-9</v>
      </c>
      <c r="E22380">
        <f t="shared" si="349"/>
        <v>10</v>
      </c>
    </row>
    <row r="22381" spans="3:5" x14ac:dyDescent="0.25">
      <c r="C22381" t="s">
        <v>17991</v>
      </c>
      <c r="D22381" s="1">
        <v>6.1132969000400598E-9</v>
      </c>
      <c r="E22381">
        <f t="shared" si="349"/>
        <v>10</v>
      </c>
    </row>
    <row r="22382" spans="3:5" x14ac:dyDescent="0.25">
      <c r="C22382" t="s">
        <v>17994</v>
      </c>
      <c r="D22382" s="1">
        <v>6.1132969000400598E-9</v>
      </c>
      <c r="E22382">
        <f t="shared" si="349"/>
        <v>10</v>
      </c>
    </row>
    <row r="22383" spans="3:5" x14ac:dyDescent="0.25">
      <c r="C22383" t="s">
        <v>18012</v>
      </c>
      <c r="D22383" s="1">
        <v>6.1132969000400598E-9</v>
      </c>
      <c r="E22383">
        <f t="shared" si="349"/>
        <v>10</v>
      </c>
    </row>
    <row r="22384" spans="3:5" x14ac:dyDescent="0.25">
      <c r="C22384" t="s">
        <v>18013</v>
      </c>
      <c r="D22384" s="1">
        <v>6.1132969000400598E-9</v>
      </c>
      <c r="E22384">
        <f t="shared" si="349"/>
        <v>10</v>
      </c>
    </row>
    <row r="22385" spans="3:5" x14ac:dyDescent="0.25">
      <c r="C22385" t="s">
        <v>18014</v>
      </c>
      <c r="D22385" s="1">
        <v>6.1132969000400598E-9</v>
      </c>
      <c r="E22385">
        <f t="shared" si="349"/>
        <v>10</v>
      </c>
    </row>
    <row r="22386" spans="3:5" x14ac:dyDescent="0.25">
      <c r="C22386" t="s">
        <v>18076</v>
      </c>
      <c r="D22386" s="1">
        <v>6.1132969000400598E-9</v>
      </c>
      <c r="E22386">
        <f t="shared" si="349"/>
        <v>10</v>
      </c>
    </row>
    <row r="22387" spans="3:5" x14ac:dyDescent="0.25">
      <c r="C22387" t="s">
        <v>18083</v>
      </c>
      <c r="D22387" s="1">
        <v>6.1132969000400598E-9</v>
      </c>
      <c r="E22387">
        <f t="shared" si="349"/>
        <v>10</v>
      </c>
    </row>
    <row r="22388" spans="3:5" x14ac:dyDescent="0.25">
      <c r="C22388" t="s">
        <v>18107</v>
      </c>
      <c r="D22388" s="1">
        <v>6.1132969000400598E-9</v>
      </c>
      <c r="E22388">
        <f t="shared" si="349"/>
        <v>10</v>
      </c>
    </row>
    <row r="22389" spans="3:5" x14ac:dyDescent="0.25">
      <c r="C22389" t="s">
        <v>17873</v>
      </c>
      <c r="D22389" s="1">
        <v>6.1132969000400598E-9</v>
      </c>
      <c r="E22389">
        <f t="shared" si="349"/>
        <v>9</v>
      </c>
    </row>
    <row r="22390" spans="3:5" x14ac:dyDescent="0.25">
      <c r="C22390" t="s">
        <v>17891</v>
      </c>
      <c r="D22390" s="1">
        <v>6.1132969000400598E-9</v>
      </c>
      <c r="E22390">
        <f t="shared" si="349"/>
        <v>9</v>
      </c>
    </row>
    <row r="22391" spans="3:5" x14ac:dyDescent="0.25">
      <c r="C22391" t="s">
        <v>17902</v>
      </c>
      <c r="D22391" s="1">
        <v>6.1132969000400598E-9</v>
      </c>
      <c r="E22391">
        <f t="shared" si="349"/>
        <v>9</v>
      </c>
    </row>
    <row r="22392" spans="3:5" x14ac:dyDescent="0.25">
      <c r="C22392" t="s">
        <v>17943</v>
      </c>
      <c r="D22392" s="1">
        <v>6.1132969000400598E-9</v>
      </c>
      <c r="E22392">
        <f t="shared" si="349"/>
        <v>9</v>
      </c>
    </row>
    <row r="22393" spans="3:5" x14ac:dyDescent="0.25">
      <c r="C22393" t="s">
        <v>17945</v>
      </c>
      <c r="D22393" s="1">
        <v>6.1132969000400598E-9</v>
      </c>
      <c r="E22393">
        <f t="shared" si="349"/>
        <v>9</v>
      </c>
    </row>
    <row r="22394" spans="3:5" x14ac:dyDescent="0.25">
      <c r="C22394" t="s">
        <v>17955</v>
      </c>
      <c r="D22394" s="1">
        <v>6.1132969000400598E-9</v>
      </c>
      <c r="E22394">
        <f t="shared" si="349"/>
        <v>9</v>
      </c>
    </row>
    <row r="22395" spans="3:5" x14ac:dyDescent="0.25">
      <c r="C22395" t="s">
        <v>17973</v>
      </c>
      <c r="D22395" s="1">
        <v>6.1132969000400598E-9</v>
      </c>
      <c r="E22395">
        <f t="shared" si="349"/>
        <v>9</v>
      </c>
    </row>
    <row r="22396" spans="3:5" x14ac:dyDescent="0.25">
      <c r="C22396" t="s">
        <v>17999</v>
      </c>
      <c r="D22396" s="1">
        <v>6.1132969000400598E-9</v>
      </c>
      <c r="E22396">
        <f t="shared" si="349"/>
        <v>9</v>
      </c>
    </row>
    <row r="22397" spans="3:5" x14ac:dyDescent="0.25">
      <c r="C22397" t="s">
        <v>18011</v>
      </c>
      <c r="D22397" s="1">
        <v>6.1132969000400598E-9</v>
      </c>
      <c r="E22397">
        <f t="shared" si="349"/>
        <v>9</v>
      </c>
    </row>
    <row r="22398" spans="3:5" x14ac:dyDescent="0.25">
      <c r="C22398" t="s">
        <v>18024</v>
      </c>
      <c r="D22398" s="1">
        <v>6.1132969000400598E-9</v>
      </c>
      <c r="E22398">
        <f t="shared" si="349"/>
        <v>9</v>
      </c>
    </row>
    <row r="22399" spans="3:5" x14ac:dyDescent="0.25">
      <c r="C22399" t="s">
        <v>18030</v>
      </c>
      <c r="D22399" s="1">
        <v>6.1132969000400598E-9</v>
      </c>
      <c r="E22399">
        <f t="shared" si="349"/>
        <v>9</v>
      </c>
    </row>
    <row r="22400" spans="3:5" x14ac:dyDescent="0.25">
      <c r="C22400" t="s">
        <v>18053</v>
      </c>
      <c r="D22400" s="1">
        <v>6.1132969000400598E-9</v>
      </c>
      <c r="E22400">
        <f t="shared" si="349"/>
        <v>9</v>
      </c>
    </row>
    <row r="22401" spans="3:5" x14ac:dyDescent="0.25">
      <c r="C22401" t="s">
        <v>18067</v>
      </c>
      <c r="D22401" s="1">
        <v>6.1132969000400598E-9</v>
      </c>
      <c r="E22401">
        <f t="shared" si="349"/>
        <v>9</v>
      </c>
    </row>
    <row r="22402" spans="3:5" x14ac:dyDescent="0.25">
      <c r="C22402" t="s">
        <v>18126</v>
      </c>
      <c r="D22402" s="1">
        <v>6.1132969000400598E-9</v>
      </c>
      <c r="E22402">
        <f t="shared" si="349"/>
        <v>9</v>
      </c>
    </row>
    <row r="22403" spans="3:5" x14ac:dyDescent="0.25">
      <c r="C22403" t="s">
        <v>18128</v>
      </c>
      <c r="D22403" s="1">
        <v>6.1132969000400598E-9</v>
      </c>
      <c r="E22403">
        <f t="shared" si="349"/>
        <v>9</v>
      </c>
    </row>
    <row r="22404" spans="3:5" x14ac:dyDescent="0.25">
      <c r="C22404" t="s">
        <v>18135</v>
      </c>
      <c r="D22404" s="1">
        <v>6.1132969000400598E-9</v>
      </c>
      <c r="E22404">
        <f t="shared" si="349"/>
        <v>9</v>
      </c>
    </row>
    <row r="22405" spans="3:5" x14ac:dyDescent="0.25">
      <c r="C22405" t="s">
        <v>18154</v>
      </c>
      <c r="D22405" s="1">
        <v>6.1132969000400598E-9</v>
      </c>
      <c r="E22405">
        <f t="shared" ref="E22405:E22468" si="350">LEN(C22405)</f>
        <v>9</v>
      </c>
    </row>
    <row r="22406" spans="3:5" x14ac:dyDescent="0.25">
      <c r="C22406" t="s">
        <v>17859</v>
      </c>
      <c r="D22406" s="1">
        <v>6.1132969000400598E-9</v>
      </c>
      <c r="E22406">
        <f t="shared" si="350"/>
        <v>8</v>
      </c>
    </row>
    <row r="22407" spans="3:5" x14ac:dyDescent="0.25">
      <c r="C22407" t="s">
        <v>17880</v>
      </c>
      <c r="D22407" s="1">
        <v>6.1132969000400598E-9</v>
      </c>
      <c r="E22407">
        <f t="shared" si="350"/>
        <v>8</v>
      </c>
    </row>
    <row r="22408" spans="3:5" x14ac:dyDescent="0.25">
      <c r="C22408" t="s">
        <v>17894</v>
      </c>
      <c r="D22408" s="1">
        <v>6.1132969000400598E-9</v>
      </c>
      <c r="E22408">
        <f t="shared" si="350"/>
        <v>8</v>
      </c>
    </row>
    <row r="22409" spans="3:5" x14ac:dyDescent="0.25">
      <c r="C22409" t="s">
        <v>17917</v>
      </c>
      <c r="D22409" s="1">
        <v>6.1132969000400598E-9</v>
      </c>
      <c r="E22409">
        <f t="shared" si="350"/>
        <v>8</v>
      </c>
    </row>
    <row r="22410" spans="3:5" x14ac:dyDescent="0.25">
      <c r="C22410" t="s">
        <v>17935</v>
      </c>
      <c r="D22410" s="1">
        <v>6.1132969000400598E-9</v>
      </c>
      <c r="E22410">
        <f t="shared" si="350"/>
        <v>8</v>
      </c>
    </row>
    <row r="22411" spans="3:5" x14ac:dyDescent="0.25">
      <c r="C22411" t="s">
        <v>17952</v>
      </c>
      <c r="D22411" s="1">
        <v>6.1132969000400598E-9</v>
      </c>
      <c r="E22411">
        <f t="shared" si="350"/>
        <v>8</v>
      </c>
    </row>
    <row r="22412" spans="3:5" x14ac:dyDescent="0.25">
      <c r="C22412" t="s">
        <v>17996</v>
      </c>
      <c r="D22412" s="1">
        <v>6.1132969000400598E-9</v>
      </c>
      <c r="E22412">
        <f t="shared" si="350"/>
        <v>8</v>
      </c>
    </row>
    <row r="22413" spans="3:5" x14ac:dyDescent="0.25">
      <c r="C22413" t="s">
        <v>18057</v>
      </c>
      <c r="D22413" s="1">
        <v>6.1132969000400598E-9</v>
      </c>
      <c r="E22413">
        <f t="shared" si="350"/>
        <v>8</v>
      </c>
    </row>
    <row r="22414" spans="3:5" x14ac:dyDescent="0.25">
      <c r="C22414" t="s">
        <v>18072</v>
      </c>
      <c r="D22414" s="1">
        <v>6.1132969000400598E-9</v>
      </c>
      <c r="E22414">
        <f t="shared" si="350"/>
        <v>8</v>
      </c>
    </row>
    <row r="22415" spans="3:5" x14ac:dyDescent="0.25">
      <c r="C22415" t="s">
        <v>18084</v>
      </c>
      <c r="D22415" s="1">
        <v>6.1132969000400598E-9</v>
      </c>
      <c r="E22415">
        <f t="shared" si="350"/>
        <v>8</v>
      </c>
    </row>
    <row r="22416" spans="3:5" x14ac:dyDescent="0.25">
      <c r="C22416" t="s">
        <v>18112</v>
      </c>
      <c r="D22416" s="1">
        <v>6.1132969000400598E-9</v>
      </c>
      <c r="E22416">
        <f t="shared" si="350"/>
        <v>8</v>
      </c>
    </row>
    <row r="22417" spans="3:5" x14ac:dyDescent="0.25">
      <c r="C22417" t="s">
        <v>18115</v>
      </c>
      <c r="D22417" s="1">
        <v>6.1132969000400598E-9</v>
      </c>
      <c r="E22417">
        <f t="shared" si="350"/>
        <v>8</v>
      </c>
    </row>
    <row r="22418" spans="3:5" x14ac:dyDescent="0.25">
      <c r="C22418" t="s">
        <v>18150</v>
      </c>
      <c r="D22418" s="1">
        <v>6.1132969000400598E-9</v>
      </c>
      <c r="E22418">
        <f t="shared" si="350"/>
        <v>8</v>
      </c>
    </row>
    <row r="22419" spans="3:5" x14ac:dyDescent="0.25">
      <c r="C22419" t="s">
        <v>17856</v>
      </c>
      <c r="D22419" s="1">
        <v>6.1132969000400598E-9</v>
      </c>
      <c r="E22419">
        <f t="shared" si="350"/>
        <v>7</v>
      </c>
    </row>
    <row r="22420" spans="3:5" x14ac:dyDescent="0.25">
      <c r="C22420" t="s">
        <v>17877</v>
      </c>
      <c r="D22420" s="1">
        <v>6.1132969000400598E-9</v>
      </c>
      <c r="E22420">
        <f t="shared" si="350"/>
        <v>7</v>
      </c>
    </row>
    <row r="22421" spans="3:5" x14ac:dyDescent="0.25">
      <c r="C22421" t="s">
        <v>17922</v>
      </c>
      <c r="D22421" s="1">
        <v>6.1132969000400598E-9</v>
      </c>
      <c r="E22421">
        <f t="shared" si="350"/>
        <v>7</v>
      </c>
    </row>
    <row r="22422" spans="3:5" x14ac:dyDescent="0.25">
      <c r="C22422" t="s">
        <v>17961</v>
      </c>
      <c r="D22422" s="1">
        <v>6.1132969000400598E-9</v>
      </c>
      <c r="E22422">
        <f t="shared" si="350"/>
        <v>7</v>
      </c>
    </row>
    <row r="22423" spans="3:5" x14ac:dyDescent="0.25">
      <c r="C22423" t="s">
        <v>17972</v>
      </c>
      <c r="D22423" s="1">
        <v>6.1132969000400598E-9</v>
      </c>
      <c r="E22423">
        <f t="shared" si="350"/>
        <v>7</v>
      </c>
    </row>
    <row r="22424" spans="3:5" x14ac:dyDescent="0.25">
      <c r="C22424" t="s">
        <v>17998</v>
      </c>
      <c r="D22424" s="1">
        <v>6.1132969000400598E-9</v>
      </c>
      <c r="E22424">
        <f t="shared" si="350"/>
        <v>7</v>
      </c>
    </row>
    <row r="22425" spans="3:5" x14ac:dyDescent="0.25">
      <c r="C22425" t="s">
        <v>18032</v>
      </c>
      <c r="D22425" s="1">
        <v>6.1132969000400598E-9</v>
      </c>
      <c r="E22425">
        <f t="shared" si="350"/>
        <v>7</v>
      </c>
    </row>
    <row r="22426" spans="3:5" x14ac:dyDescent="0.25">
      <c r="C22426" t="s">
        <v>18050</v>
      </c>
      <c r="D22426" s="1">
        <v>6.1132969000400598E-9</v>
      </c>
      <c r="E22426">
        <f t="shared" si="350"/>
        <v>7</v>
      </c>
    </row>
    <row r="22427" spans="3:5" x14ac:dyDescent="0.25">
      <c r="C22427" t="s">
        <v>18060</v>
      </c>
      <c r="D22427" s="1">
        <v>6.1132969000400598E-9</v>
      </c>
      <c r="E22427">
        <f t="shared" si="350"/>
        <v>7</v>
      </c>
    </row>
    <row r="22428" spans="3:5" x14ac:dyDescent="0.25">
      <c r="C22428" t="s">
        <v>18068</v>
      </c>
      <c r="D22428" s="1">
        <v>6.1132969000400598E-9</v>
      </c>
      <c r="E22428">
        <f t="shared" si="350"/>
        <v>7</v>
      </c>
    </row>
    <row r="22429" spans="3:5" x14ac:dyDescent="0.25">
      <c r="C22429" t="s">
        <v>18109</v>
      </c>
      <c r="D22429" s="1">
        <v>6.1132969000400598E-9</v>
      </c>
      <c r="E22429">
        <f t="shared" si="350"/>
        <v>7</v>
      </c>
    </row>
    <row r="22430" spans="3:5" x14ac:dyDescent="0.25">
      <c r="C22430" t="s">
        <v>18160</v>
      </c>
      <c r="D22430" s="1">
        <v>6.1132969000400598E-9</v>
      </c>
      <c r="E22430">
        <f t="shared" si="350"/>
        <v>7</v>
      </c>
    </row>
    <row r="22431" spans="3:5" x14ac:dyDescent="0.25">
      <c r="C22431" t="s">
        <v>17865</v>
      </c>
      <c r="D22431" s="1">
        <v>6.1132969000400598E-9</v>
      </c>
      <c r="E22431">
        <f t="shared" si="350"/>
        <v>6</v>
      </c>
    </row>
    <row r="22432" spans="3:5" x14ac:dyDescent="0.25">
      <c r="C22432" t="s">
        <v>17871</v>
      </c>
      <c r="D22432" s="1">
        <v>6.1132969000400598E-9</v>
      </c>
      <c r="E22432">
        <f t="shared" si="350"/>
        <v>6</v>
      </c>
    </row>
    <row r="22433" spans="3:5" x14ac:dyDescent="0.25">
      <c r="C22433" t="s">
        <v>17876</v>
      </c>
      <c r="D22433" s="1">
        <v>6.1132969000400598E-9</v>
      </c>
      <c r="E22433">
        <f t="shared" si="350"/>
        <v>6</v>
      </c>
    </row>
    <row r="22434" spans="3:5" x14ac:dyDescent="0.25">
      <c r="C22434" t="s">
        <v>17937</v>
      </c>
      <c r="D22434" s="1">
        <v>6.1132969000400598E-9</v>
      </c>
      <c r="E22434">
        <f t="shared" si="350"/>
        <v>6</v>
      </c>
    </row>
    <row r="22435" spans="3:5" x14ac:dyDescent="0.25">
      <c r="C22435" s="11" t="s">
        <v>62980</v>
      </c>
      <c r="D22435" s="1">
        <v>6.1132969000400598E-9</v>
      </c>
      <c r="E22435">
        <f t="shared" si="350"/>
        <v>5</v>
      </c>
    </row>
    <row r="22436" spans="3:5" x14ac:dyDescent="0.25">
      <c r="C22436" t="s">
        <v>18021</v>
      </c>
      <c r="D22436" s="1">
        <v>6.1132969000400598E-9</v>
      </c>
      <c r="E22436">
        <f t="shared" si="350"/>
        <v>6</v>
      </c>
    </row>
    <row r="22437" spans="3:5" x14ac:dyDescent="0.25">
      <c r="C22437" t="s">
        <v>18069</v>
      </c>
      <c r="D22437" s="1">
        <v>6.1132969000400598E-9</v>
      </c>
      <c r="E22437">
        <f t="shared" si="350"/>
        <v>6</v>
      </c>
    </row>
    <row r="22438" spans="3:5" x14ac:dyDescent="0.25">
      <c r="C22438" t="s">
        <v>18075</v>
      </c>
      <c r="D22438" s="1">
        <v>6.1132969000400598E-9</v>
      </c>
      <c r="E22438">
        <f t="shared" si="350"/>
        <v>6</v>
      </c>
    </row>
    <row r="22439" spans="3:5" x14ac:dyDescent="0.25">
      <c r="C22439" t="s">
        <v>18120</v>
      </c>
      <c r="D22439" s="1">
        <v>6.1132969000400598E-9</v>
      </c>
      <c r="E22439">
        <f t="shared" si="350"/>
        <v>6</v>
      </c>
    </row>
    <row r="22440" spans="3:5" x14ac:dyDescent="0.25">
      <c r="C22440" t="s">
        <v>17868</v>
      </c>
      <c r="D22440" s="1">
        <v>6.1132969000400598E-9</v>
      </c>
      <c r="E22440">
        <f t="shared" si="350"/>
        <v>5</v>
      </c>
    </row>
    <row r="22441" spans="3:5" x14ac:dyDescent="0.25">
      <c r="C22441" t="s">
        <v>17883</v>
      </c>
      <c r="D22441" s="1">
        <v>6.1132969000400598E-9</v>
      </c>
      <c r="E22441">
        <f t="shared" si="350"/>
        <v>5</v>
      </c>
    </row>
    <row r="22442" spans="3:5" x14ac:dyDescent="0.25">
      <c r="C22442" t="s">
        <v>17932</v>
      </c>
      <c r="D22442" s="1">
        <v>6.1132969000400598E-9</v>
      </c>
      <c r="E22442">
        <f t="shared" si="350"/>
        <v>5</v>
      </c>
    </row>
    <row r="22443" spans="3:5" x14ac:dyDescent="0.25">
      <c r="C22443" t="s">
        <v>18015</v>
      </c>
      <c r="D22443" s="1">
        <v>6.1132969000400598E-9</v>
      </c>
      <c r="E22443">
        <f t="shared" si="350"/>
        <v>5</v>
      </c>
    </row>
    <row r="22444" spans="3:5" x14ac:dyDescent="0.25">
      <c r="C22444" t="s">
        <v>18049</v>
      </c>
      <c r="D22444" s="1">
        <v>6.1132969000400598E-9</v>
      </c>
      <c r="E22444">
        <f t="shared" si="350"/>
        <v>5</v>
      </c>
    </row>
    <row r="22445" spans="3:5" x14ac:dyDescent="0.25">
      <c r="C22445" t="s">
        <v>18071</v>
      </c>
      <c r="D22445" s="1">
        <v>6.1132969000400598E-9</v>
      </c>
      <c r="E22445">
        <f t="shared" si="350"/>
        <v>5</v>
      </c>
    </row>
    <row r="22446" spans="3:5" x14ac:dyDescent="0.25">
      <c r="C22446" t="s">
        <v>17863</v>
      </c>
      <c r="D22446" s="1">
        <v>6.1132969000400598E-9</v>
      </c>
      <c r="E22446">
        <f t="shared" si="350"/>
        <v>4</v>
      </c>
    </row>
    <row r="22447" spans="3:5" x14ac:dyDescent="0.25">
      <c r="C22447" t="s">
        <v>17976</v>
      </c>
      <c r="D22447" s="1">
        <v>6.1132969000400598E-9</v>
      </c>
      <c r="E22447">
        <f t="shared" si="350"/>
        <v>4</v>
      </c>
    </row>
    <row r="22448" spans="3:5" x14ac:dyDescent="0.25">
      <c r="C22448" t="s">
        <v>18059</v>
      </c>
      <c r="D22448" s="1">
        <v>6.1132969000400598E-9</v>
      </c>
      <c r="E22448">
        <f t="shared" si="350"/>
        <v>4</v>
      </c>
    </row>
    <row r="22449" spans="3:5" x14ac:dyDescent="0.25">
      <c r="C22449" t="s">
        <v>18103</v>
      </c>
      <c r="D22449" s="1">
        <v>6.1132969000400598E-9</v>
      </c>
      <c r="E22449">
        <f t="shared" si="350"/>
        <v>4</v>
      </c>
    </row>
    <row r="22450" spans="3:5" x14ac:dyDescent="0.25">
      <c r="C22450" t="s">
        <v>18145</v>
      </c>
      <c r="D22450" s="1">
        <v>6.1132969000400598E-9</v>
      </c>
      <c r="E22450">
        <f t="shared" si="350"/>
        <v>4</v>
      </c>
    </row>
    <row r="22451" spans="3:5" x14ac:dyDescent="0.25">
      <c r="C22451">
        <v>1.5</v>
      </c>
      <c r="D22451" s="1">
        <v>6.1132969000400598E-9</v>
      </c>
      <c r="E22451">
        <f t="shared" si="350"/>
        <v>3</v>
      </c>
    </row>
    <row r="22452" spans="3:5" x14ac:dyDescent="0.25">
      <c r="C22452">
        <v>500</v>
      </c>
      <c r="D22452" s="1">
        <v>6.1132969000400598E-9</v>
      </c>
      <c r="E22452">
        <f t="shared" si="350"/>
        <v>3</v>
      </c>
    </row>
    <row r="22453" spans="3:5" x14ac:dyDescent="0.25">
      <c r="C22453" t="s">
        <v>18096</v>
      </c>
      <c r="D22453" s="1">
        <v>6.1132969000400598E-9</v>
      </c>
      <c r="E22453">
        <f t="shared" si="350"/>
        <v>3</v>
      </c>
    </row>
    <row r="22454" spans="3:5" x14ac:dyDescent="0.25">
      <c r="C22454" t="s">
        <v>18164</v>
      </c>
      <c r="D22454" s="1">
        <v>6.0535967350006104E-9</v>
      </c>
      <c r="E22454">
        <f t="shared" si="350"/>
        <v>12</v>
      </c>
    </row>
    <row r="22455" spans="3:5" x14ac:dyDescent="0.25">
      <c r="C22455" s="11" t="s">
        <v>62981</v>
      </c>
      <c r="D22455" s="1">
        <v>6.0359133949762599E-9</v>
      </c>
      <c r="E22455">
        <f t="shared" si="350"/>
        <v>10</v>
      </c>
    </row>
    <row r="22456" spans="3:5" x14ac:dyDescent="0.25">
      <c r="C22456" t="s">
        <v>18165</v>
      </c>
      <c r="D22456" s="1">
        <v>6.0359133949762599E-9</v>
      </c>
      <c r="E22456">
        <f t="shared" si="350"/>
        <v>9</v>
      </c>
    </row>
    <row r="22457" spans="3:5" x14ac:dyDescent="0.25">
      <c r="C22457" t="s">
        <v>18166</v>
      </c>
      <c r="D22457" s="1">
        <v>5.9604644775390603E-9</v>
      </c>
      <c r="E22457">
        <f t="shared" si="350"/>
        <v>12</v>
      </c>
    </row>
    <row r="22458" spans="3:5" x14ac:dyDescent="0.25">
      <c r="C22458" t="s">
        <v>18167</v>
      </c>
      <c r="D22458" s="1">
        <v>5.9334940500388804E-9</v>
      </c>
      <c r="E22458">
        <f t="shared" si="350"/>
        <v>29</v>
      </c>
    </row>
    <row r="22459" spans="3:5" x14ac:dyDescent="0.25">
      <c r="C22459" t="s">
        <v>18168</v>
      </c>
      <c r="D22459" s="1">
        <v>5.8868784963348696E-9</v>
      </c>
      <c r="E22459">
        <f t="shared" si="350"/>
        <v>8</v>
      </c>
    </row>
    <row r="22460" spans="3:5" x14ac:dyDescent="0.25">
      <c r="C22460" t="s">
        <v>18169</v>
      </c>
      <c r="D22460" s="1">
        <v>5.8627519451203801E-9</v>
      </c>
      <c r="E22460">
        <f t="shared" si="350"/>
        <v>7</v>
      </c>
    </row>
    <row r="22461" spans="3:5" x14ac:dyDescent="0.25">
      <c r="C22461" t="s">
        <v>18170</v>
      </c>
      <c r="D22461" s="1">
        <v>5.8324076235294302E-9</v>
      </c>
      <c r="E22461">
        <f t="shared" si="350"/>
        <v>9</v>
      </c>
    </row>
    <row r="22462" spans="3:5" x14ac:dyDescent="0.25">
      <c r="C22462" t="s">
        <v>18171</v>
      </c>
      <c r="D22462" s="1">
        <v>5.7464584391167801E-9</v>
      </c>
      <c r="E22462">
        <f t="shared" si="350"/>
        <v>13</v>
      </c>
    </row>
    <row r="22463" spans="3:5" x14ac:dyDescent="0.25">
      <c r="C22463" t="s">
        <v>18172</v>
      </c>
      <c r="D22463" s="1">
        <v>5.6766328357514803E-9</v>
      </c>
      <c r="E22463">
        <f t="shared" si="350"/>
        <v>5</v>
      </c>
    </row>
    <row r="22464" spans="3:5" x14ac:dyDescent="0.25">
      <c r="C22464" t="s">
        <v>18173</v>
      </c>
      <c r="D22464" s="1">
        <v>5.6461431086063302E-9</v>
      </c>
      <c r="E22464">
        <f t="shared" si="350"/>
        <v>64</v>
      </c>
    </row>
    <row r="22465" spans="3:5" x14ac:dyDescent="0.25">
      <c r="C22465" t="s">
        <v>18174</v>
      </c>
      <c r="D22465" s="1">
        <v>5.6461431086063302E-9</v>
      </c>
      <c r="E22465">
        <f t="shared" si="350"/>
        <v>60</v>
      </c>
    </row>
    <row r="22466" spans="3:5" x14ac:dyDescent="0.25">
      <c r="C22466" t="s">
        <v>18175</v>
      </c>
      <c r="D22466" s="1">
        <v>5.63732376604369E-9</v>
      </c>
      <c r="E22466">
        <f t="shared" si="350"/>
        <v>6</v>
      </c>
    </row>
    <row r="22467" spans="3:5" x14ac:dyDescent="0.25">
      <c r="C22467" t="s">
        <v>18176</v>
      </c>
      <c r="D22467" s="1">
        <v>5.6004364218487796E-9</v>
      </c>
      <c r="E22467">
        <f t="shared" si="350"/>
        <v>30</v>
      </c>
    </row>
    <row r="22468" spans="3:5" x14ac:dyDescent="0.25">
      <c r="C22468" t="s">
        <v>18178</v>
      </c>
      <c r="D22468" s="1">
        <v>5.5879354476928703E-9</v>
      </c>
      <c r="E22468">
        <f t="shared" si="350"/>
        <v>64</v>
      </c>
    </row>
    <row r="22469" spans="3:5" x14ac:dyDescent="0.25">
      <c r="C22469" t="s">
        <v>18182</v>
      </c>
      <c r="D22469" s="1">
        <v>5.5879354476928703E-9</v>
      </c>
      <c r="E22469">
        <f t="shared" ref="E22469:E22532" si="351">LEN(C22469)</f>
        <v>64</v>
      </c>
    </row>
    <row r="22470" spans="3:5" x14ac:dyDescent="0.25">
      <c r="C22470" t="s">
        <v>18183</v>
      </c>
      <c r="D22470" s="1">
        <v>5.5879354476928703E-9</v>
      </c>
      <c r="E22470">
        <f t="shared" si="351"/>
        <v>64</v>
      </c>
    </row>
    <row r="22471" spans="3:5" x14ac:dyDescent="0.25">
      <c r="C22471" t="s">
        <v>18184</v>
      </c>
      <c r="D22471" s="1">
        <v>5.5879354476928703E-9</v>
      </c>
      <c r="E22471">
        <f t="shared" si="351"/>
        <v>63</v>
      </c>
    </row>
    <row r="22472" spans="3:5" x14ac:dyDescent="0.25">
      <c r="C22472" t="s">
        <v>18194</v>
      </c>
      <c r="D22472" s="1">
        <v>5.5879354476928703E-9</v>
      </c>
      <c r="E22472">
        <f t="shared" si="351"/>
        <v>42</v>
      </c>
    </row>
    <row r="22473" spans="3:5" x14ac:dyDescent="0.25">
      <c r="C22473" t="s">
        <v>18191</v>
      </c>
      <c r="D22473" s="1">
        <v>5.5879354476928703E-9</v>
      </c>
      <c r="E22473">
        <f t="shared" si="351"/>
        <v>35</v>
      </c>
    </row>
    <row r="22474" spans="3:5" x14ac:dyDescent="0.25">
      <c r="C22474" t="s">
        <v>18179</v>
      </c>
      <c r="D22474" s="1">
        <v>5.5879354476928703E-9</v>
      </c>
      <c r="E22474">
        <f t="shared" si="351"/>
        <v>29</v>
      </c>
    </row>
    <row r="22475" spans="3:5" x14ac:dyDescent="0.25">
      <c r="C22475" t="s">
        <v>18193</v>
      </c>
      <c r="D22475" s="1">
        <v>5.5879354476928703E-9</v>
      </c>
      <c r="E22475">
        <f t="shared" si="351"/>
        <v>18</v>
      </c>
    </row>
    <row r="22476" spans="3:5" x14ac:dyDescent="0.25">
      <c r="C22476" t="s">
        <v>18192</v>
      </c>
      <c r="D22476" s="1">
        <v>5.5879354476928703E-9</v>
      </c>
      <c r="E22476">
        <f t="shared" si="351"/>
        <v>16</v>
      </c>
    </row>
    <row r="22477" spans="3:5" x14ac:dyDescent="0.25">
      <c r="C22477" t="s">
        <v>18190</v>
      </c>
      <c r="D22477" s="1">
        <v>5.5879354476928703E-9</v>
      </c>
      <c r="E22477">
        <f t="shared" si="351"/>
        <v>15</v>
      </c>
    </row>
    <row r="22478" spans="3:5" x14ac:dyDescent="0.25">
      <c r="C22478" t="s">
        <v>18187</v>
      </c>
      <c r="D22478" s="1">
        <v>5.5879354476928703E-9</v>
      </c>
      <c r="E22478">
        <f t="shared" si="351"/>
        <v>12</v>
      </c>
    </row>
    <row r="22479" spans="3:5" x14ac:dyDescent="0.25">
      <c r="C22479" t="s">
        <v>18189</v>
      </c>
      <c r="D22479" s="1">
        <v>5.5879354476928703E-9</v>
      </c>
      <c r="E22479">
        <f t="shared" si="351"/>
        <v>12</v>
      </c>
    </row>
    <row r="22480" spans="3:5" x14ac:dyDescent="0.25">
      <c r="C22480" t="s">
        <v>18180</v>
      </c>
      <c r="D22480" s="1">
        <v>5.5879354476928703E-9</v>
      </c>
      <c r="E22480">
        <f t="shared" si="351"/>
        <v>11</v>
      </c>
    </row>
    <row r="22481" spans="3:5" x14ac:dyDescent="0.25">
      <c r="C22481" t="s">
        <v>18195</v>
      </c>
      <c r="D22481" s="1">
        <v>5.5879354476928703E-9</v>
      </c>
      <c r="E22481">
        <f t="shared" si="351"/>
        <v>11</v>
      </c>
    </row>
    <row r="22482" spans="3:5" x14ac:dyDescent="0.25">
      <c r="C22482" t="s">
        <v>18181</v>
      </c>
      <c r="D22482" s="1">
        <v>5.5879354476928703E-9</v>
      </c>
      <c r="E22482">
        <f t="shared" si="351"/>
        <v>10</v>
      </c>
    </row>
    <row r="22483" spans="3:5" x14ac:dyDescent="0.25">
      <c r="C22483" t="s">
        <v>18177</v>
      </c>
      <c r="D22483" s="1">
        <v>5.5879354476928703E-9</v>
      </c>
      <c r="E22483">
        <f t="shared" si="351"/>
        <v>9</v>
      </c>
    </row>
    <row r="22484" spans="3:5" x14ac:dyDescent="0.25">
      <c r="C22484" t="s">
        <v>18185</v>
      </c>
      <c r="D22484" s="1">
        <v>5.5879354476928703E-9</v>
      </c>
      <c r="E22484">
        <f t="shared" si="351"/>
        <v>8</v>
      </c>
    </row>
    <row r="22485" spans="3:5" x14ac:dyDescent="0.25">
      <c r="C22485" t="s">
        <v>18186</v>
      </c>
      <c r="D22485" s="1">
        <v>5.5879354476928703E-9</v>
      </c>
      <c r="E22485">
        <f t="shared" si="351"/>
        <v>7</v>
      </c>
    </row>
    <row r="22486" spans="3:5" x14ac:dyDescent="0.25">
      <c r="C22486" t="s">
        <v>18188</v>
      </c>
      <c r="D22486" s="1">
        <v>5.5879354476928703E-9</v>
      </c>
      <c r="E22486">
        <f t="shared" si="351"/>
        <v>7</v>
      </c>
    </row>
    <row r="22487" spans="3:5" x14ac:dyDescent="0.25">
      <c r="C22487" t="s">
        <v>18196</v>
      </c>
      <c r="D22487" s="1">
        <v>5.4327150185902902E-9</v>
      </c>
      <c r="E22487">
        <f t="shared" si="351"/>
        <v>8</v>
      </c>
    </row>
    <row r="22488" spans="3:5" x14ac:dyDescent="0.25">
      <c r="C22488" t="s">
        <v>18197</v>
      </c>
      <c r="D22488" s="1">
        <v>5.4186040704900504E-9</v>
      </c>
      <c r="E22488">
        <f t="shared" si="351"/>
        <v>6</v>
      </c>
    </row>
    <row r="22489" spans="3:5" x14ac:dyDescent="0.25">
      <c r="C22489" t="s">
        <v>18198</v>
      </c>
      <c r="D22489" s="1">
        <v>5.4186040704900504E-9</v>
      </c>
      <c r="E22489">
        <f t="shared" si="351"/>
        <v>6</v>
      </c>
    </row>
    <row r="22490" spans="3:5" x14ac:dyDescent="0.25">
      <c r="C22490" t="s">
        <v>18219</v>
      </c>
      <c r="D22490" s="1">
        <v>5.3551048040389998E-9</v>
      </c>
      <c r="E22490">
        <f t="shared" si="351"/>
        <v>64</v>
      </c>
    </row>
    <row r="22491" spans="3:5" x14ac:dyDescent="0.25">
      <c r="C22491" t="s">
        <v>18207</v>
      </c>
      <c r="D22491" s="1">
        <v>5.3551048040389998E-9</v>
      </c>
      <c r="E22491">
        <f t="shared" si="351"/>
        <v>40</v>
      </c>
    </row>
    <row r="22492" spans="3:5" x14ac:dyDescent="0.25">
      <c r="C22492" t="s">
        <v>18218</v>
      </c>
      <c r="D22492" s="1">
        <v>5.3551048040389998E-9</v>
      </c>
      <c r="E22492">
        <f t="shared" si="351"/>
        <v>40</v>
      </c>
    </row>
    <row r="22493" spans="3:5" x14ac:dyDescent="0.25">
      <c r="C22493" t="s">
        <v>18201</v>
      </c>
      <c r="D22493" s="1">
        <v>5.3551048040389998E-9</v>
      </c>
      <c r="E22493">
        <f t="shared" si="351"/>
        <v>36</v>
      </c>
    </row>
    <row r="22494" spans="3:5" x14ac:dyDescent="0.25">
      <c r="C22494" t="s">
        <v>18202</v>
      </c>
      <c r="D22494" s="1">
        <v>5.3551048040389998E-9</v>
      </c>
      <c r="E22494">
        <f t="shared" si="351"/>
        <v>35</v>
      </c>
    </row>
    <row r="22495" spans="3:5" x14ac:dyDescent="0.25">
      <c r="C22495" t="s">
        <v>18200</v>
      </c>
      <c r="D22495" s="1">
        <v>5.3551048040389998E-9</v>
      </c>
      <c r="E22495">
        <f t="shared" si="351"/>
        <v>29</v>
      </c>
    </row>
    <row r="22496" spans="3:5" x14ac:dyDescent="0.25">
      <c r="C22496" t="s">
        <v>18204</v>
      </c>
      <c r="D22496" s="1">
        <v>5.3551048040389998E-9</v>
      </c>
      <c r="E22496">
        <f t="shared" si="351"/>
        <v>29</v>
      </c>
    </row>
    <row r="22497" spans="3:5" x14ac:dyDescent="0.25">
      <c r="C22497" t="s">
        <v>18205</v>
      </c>
      <c r="D22497" s="1">
        <v>5.3551048040389998E-9</v>
      </c>
      <c r="E22497">
        <f t="shared" si="351"/>
        <v>23</v>
      </c>
    </row>
    <row r="22498" spans="3:5" x14ac:dyDescent="0.25">
      <c r="C22498" t="s">
        <v>18203</v>
      </c>
      <c r="D22498" s="1">
        <v>5.3551048040389998E-9</v>
      </c>
      <c r="E22498">
        <f t="shared" si="351"/>
        <v>22</v>
      </c>
    </row>
    <row r="22499" spans="3:5" x14ac:dyDescent="0.25">
      <c r="C22499" t="s">
        <v>18216</v>
      </c>
      <c r="D22499" s="1">
        <v>5.3551048040389998E-9</v>
      </c>
      <c r="E22499">
        <f t="shared" si="351"/>
        <v>21</v>
      </c>
    </row>
    <row r="22500" spans="3:5" x14ac:dyDescent="0.25">
      <c r="C22500" t="s">
        <v>18206</v>
      </c>
      <c r="D22500" s="1">
        <v>5.3551048040389998E-9</v>
      </c>
      <c r="E22500">
        <f t="shared" si="351"/>
        <v>19</v>
      </c>
    </row>
    <row r="22501" spans="3:5" x14ac:dyDescent="0.25">
      <c r="C22501" t="s">
        <v>18209</v>
      </c>
      <c r="D22501" s="1">
        <v>5.3551048040389998E-9</v>
      </c>
      <c r="E22501">
        <f t="shared" si="351"/>
        <v>19</v>
      </c>
    </row>
    <row r="22502" spans="3:5" x14ac:dyDescent="0.25">
      <c r="C22502" t="s">
        <v>18215</v>
      </c>
      <c r="D22502" s="1">
        <v>5.3551048040389998E-9</v>
      </c>
      <c r="E22502">
        <f t="shared" si="351"/>
        <v>14</v>
      </c>
    </row>
    <row r="22503" spans="3:5" x14ac:dyDescent="0.25">
      <c r="C22503" t="s">
        <v>18199</v>
      </c>
      <c r="D22503" s="1">
        <v>5.3551048040389998E-9</v>
      </c>
      <c r="E22503">
        <f t="shared" si="351"/>
        <v>13</v>
      </c>
    </row>
    <row r="22504" spans="3:5" x14ac:dyDescent="0.25">
      <c r="C22504" t="s">
        <v>18217</v>
      </c>
      <c r="D22504" s="1">
        <v>5.3551048040389998E-9</v>
      </c>
      <c r="E22504">
        <f t="shared" si="351"/>
        <v>12</v>
      </c>
    </row>
    <row r="22505" spans="3:5" x14ac:dyDescent="0.25">
      <c r="C22505" t="s">
        <v>18224</v>
      </c>
      <c r="D22505" s="1">
        <v>5.3551048040389998E-9</v>
      </c>
      <c r="E22505">
        <f t="shared" si="351"/>
        <v>12</v>
      </c>
    </row>
    <row r="22506" spans="3:5" x14ac:dyDescent="0.25">
      <c r="C22506" t="s">
        <v>18208</v>
      </c>
      <c r="D22506" s="1">
        <v>5.3551048040389998E-9</v>
      </c>
      <c r="E22506">
        <f t="shared" si="351"/>
        <v>11</v>
      </c>
    </row>
    <row r="22507" spans="3:5" x14ac:dyDescent="0.25">
      <c r="C22507" t="s">
        <v>18210</v>
      </c>
      <c r="D22507" s="1">
        <v>5.3551048040389998E-9</v>
      </c>
      <c r="E22507">
        <f t="shared" si="351"/>
        <v>11</v>
      </c>
    </row>
    <row r="22508" spans="3:5" x14ac:dyDescent="0.25">
      <c r="C22508" t="s">
        <v>18214</v>
      </c>
      <c r="D22508" s="1">
        <v>5.3551048040389998E-9</v>
      </c>
      <c r="E22508">
        <f t="shared" si="351"/>
        <v>11</v>
      </c>
    </row>
    <row r="22509" spans="3:5" x14ac:dyDescent="0.25">
      <c r="C22509" t="s">
        <v>18213</v>
      </c>
      <c r="D22509" s="1">
        <v>5.3551048040389998E-9</v>
      </c>
      <c r="E22509">
        <f t="shared" si="351"/>
        <v>10</v>
      </c>
    </row>
    <row r="22510" spans="3:5" x14ac:dyDescent="0.25">
      <c r="C22510" t="s">
        <v>18220</v>
      </c>
      <c r="D22510" s="1">
        <v>5.3551048040389998E-9</v>
      </c>
      <c r="E22510">
        <f t="shared" si="351"/>
        <v>10</v>
      </c>
    </row>
    <row r="22511" spans="3:5" x14ac:dyDescent="0.25">
      <c r="C22511" t="s">
        <v>18223</v>
      </c>
      <c r="D22511" s="1">
        <v>5.3551048040389998E-9</v>
      </c>
      <c r="E22511">
        <f t="shared" si="351"/>
        <v>10</v>
      </c>
    </row>
    <row r="22512" spans="3:5" x14ac:dyDescent="0.25">
      <c r="C22512" t="s">
        <v>18225</v>
      </c>
      <c r="D22512" s="1">
        <v>5.3551048040389998E-9</v>
      </c>
      <c r="E22512">
        <f t="shared" si="351"/>
        <v>7</v>
      </c>
    </row>
    <row r="22513" spans="3:5" x14ac:dyDescent="0.25">
      <c r="C22513" t="s">
        <v>18221</v>
      </c>
      <c r="D22513" s="1">
        <v>5.3551048040389998E-9</v>
      </c>
      <c r="E22513">
        <f t="shared" si="351"/>
        <v>6</v>
      </c>
    </row>
    <row r="22514" spans="3:5" x14ac:dyDescent="0.25">
      <c r="C22514" t="s">
        <v>18222</v>
      </c>
      <c r="D22514" s="1">
        <v>5.3551048040389998E-9</v>
      </c>
      <c r="E22514">
        <f t="shared" si="351"/>
        <v>5</v>
      </c>
    </row>
    <row r="22515" spans="3:5" x14ac:dyDescent="0.25">
      <c r="C22515" t="s">
        <v>18211</v>
      </c>
      <c r="D22515" s="1">
        <v>5.3551048040389998E-9</v>
      </c>
      <c r="E22515">
        <f t="shared" si="351"/>
        <v>3</v>
      </c>
    </row>
    <row r="22516" spans="3:5" x14ac:dyDescent="0.25">
      <c r="C22516" t="s">
        <v>18212</v>
      </c>
      <c r="D22516" s="1">
        <v>5.3551048040389998E-9</v>
      </c>
      <c r="E22516">
        <f t="shared" si="351"/>
        <v>2</v>
      </c>
    </row>
    <row r="22517" spans="3:5" x14ac:dyDescent="0.25">
      <c r="C22517" t="s">
        <v>18226</v>
      </c>
      <c r="D22517" s="1">
        <v>5.2004052488595797E-9</v>
      </c>
      <c r="E22517">
        <f t="shared" si="351"/>
        <v>26</v>
      </c>
    </row>
    <row r="22518" spans="3:5" x14ac:dyDescent="0.25">
      <c r="C22518" t="s">
        <v>18229</v>
      </c>
      <c r="D22518" s="1">
        <v>5.2004052488595797E-9</v>
      </c>
      <c r="E22518">
        <f t="shared" si="351"/>
        <v>24</v>
      </c>
    </row>
    <row r="22519" spans="3:5" x14ac:dyDescent="0.25">
      <c r="C22519" t="s">
        <v>18228</v>
      </c>
      <c r="D22519" s="1">
        <v>5.2004052488595797E-9</v>
      </c>
      <c r="E22519">
        <f t="shared" si="351"/>
        <v>14</v>
      </c>
    </row>
    <row r="22520" spans="3:5" x14ac:dyDescent="0.25">
      <c r="C22520" t="s">
        <v>18227</v>
      </c>
      <c r="D22520" s="1">
        <v>5.2004052488595797E-9</v>
      </c>
      <c r="E22520">
        <f t="shared" si="351"/>
        <v>11</v>
      </c>
    </row>
    <row r="22521" spans="3:5" x14ac:dyDescent="0.25">
      <c r="C22521" t="s">
        <v>18230</v>
      </c>
      <c r="D22521" s="1">
        <v>5.2004052488595797E-9</v>
      </c>
      <c r="E22521">
        <f t="shared" si="351"/>
        <v>8</v>
      </c>
    </row>
    <row r="22522" spans="3:5" x14ac:dyDescent="0.25">
      <c r="C22522" t="s">
        <v>18231</v>
      </c>
      <c r="D22522" s="1">
        <v>5.1627664462379698E-9</v>
      </c>
      <c r="E22522">
        <f t="shared" si="351"/>
        <v>9</v>
      </c>
    </row>
    <row r="22523" spans="3:5" x14ac:dyDescent="0.25">
      <c r="C22523" t="s">
        <v>18232</v>
      </c>
      <c r="D22523" s="1">
        <v>5.0727357255651504E-9</v>
      </c>
      <c r="E22523">
        <f t="shared" si="351"/>
        <v>9</v>
      </c>
    </row>
    <row r="22524" spans="3:5" x14ac:dyDescent="0.25">
      <c r="C22524" t="s">
        <v>18233</v>
      </c>
      <c r="D22524" s="1">
        <v>5.0058588385581904E-9</v>
      </c>
      <c r="E22524">
        <f t="shared" si="351"/>
        <v>8</v>
      </c>
    </row>
    <row r="22525" spans="3:5" x14ac:dyDescent="0.25">
      <c r="C22525" t="s">
        <v>18234</v>
      </c>
      <c r="D22525" s="1">
        <v>4.9476511776447296E-9</v>
      </c>
      <c r="E22525">
        <f t="shared" si="351"/>
        <v>63</v>
      </c>
    </row>
    <row r="22526" spans="3:5" x14ac:dyDescent="0.25">
      <c r="C22526" t="s">
        <v>18235</v>
      </c>
      <c r="D22526" s="1">
        <v>4.70214801740822E-9</v>
      </c>
      <c r="E22526">
        <f t="shared" si="351"/>
        <v>7</v>
      </c>
    </row>
    <row r="22527" spans="3:5" x14ac:dyDescent="0.25">
      <c r="C22527" t="s">
        <v>18236</v>
      </c>
      <c r="D22527" s="1">
        <v>4.6566128730773901E-9</v>
      </c>
      <c r="E22527">
        <f t="shared" si="351"/>
        <v>63</v>
      </c>
    </row>
    <row r="22528" spans="3:5" x14ac:dyDescent="0.25">
      <c r="C22528" t="s">
        <v>18237</v>
      </c>
      <c r="D22528" s="1">
        <v>4.6566128730773901E-9</v>
      </c>
      <c r="E22528">
        <f t="shared" si="351"/>
        <v>23</v>
      </c>
    </row>
    <row r="22529" spans="3:5" x14ac:dyDescent="0.25">
      <c r="C22529" t="s">
        <v>18238</v>
      </c>
      <c r="D22529" s="1">
        <v>4.6566128730773901E-9</v>
      </c>
      <c r="E22529">
        <f t="shared" si="351"/>
        <v>9</v>
      </c>
    </row>
    <row r="22530" spans="3:5" x14ac:dyDescent="0.25">
      <c r="C22530" t="s">
        <v>18240</v>
      </c>
      <c r="D22530" s="1">
        <v>4.5849726750300401E-9</v>
      </c>
      <c r="E22530">
        <f t="shared" si="351"/>
        <v>39</v>
      </c>
    </row>
    <row r="22531" spans="3:5" x14ac:dyDescent="0.25">
      <c r="C22531" t="s">
        <v>18239</v>
      </c>
      <c r="D22531" s="1">
        <v>4.5849726750300401E-9</v>
      </c>
      <c r="E22531">
        <f t="shared" si="351"/>
        <v>5</v>
      </c>
    </row>
    <row r="22532" spans="3:5" x14ac:dyDescent="0.25">
      <c r="C22532" t="s">
        <v>18242</v>
      </c>
      <c r="D22532" s="1">
        <v>4.5269350462321904E-9</v>
      </c>
      <c r="E22532">
        <f t="shared" si="351"/>
        <v>20</v>
      </c>
    </row>
    <row r="22533" spans="3:5" x14ac:dyDescent="0.25">
      <c r="C22533" s="11" t="s">
        <v>62982</v>
      </c>
      <c r="D22533" s="1">
        <v>4.5269350462321904E-9</v>
      </c>
      <c r="E22533">
        <f t="shared" ref="E22533:E22596" si="352">LEN(C22533)</f>
        <v>16</v>
      </c>
    </row>
    <row r="22534" spans="3:5" x14ac:dyDescent="0.25">
      <c r="C22534" s="11" t="s">
        <v>62983</v>
      </c>
      <c r="D22534" s="1">
        <v>4.5269350462321904E-9</v>
      </c>
      <c r="E22534">
        <f t="shared" si="352"/>
        <v>14</v>
      </c>
    </row>
    <row r="22535" spans="3:5" x14ac:dyDescent="0.25">
      <c r="C22535" t="s">
        <v>18241</v>
      </c>
      <c r="D22535" s="1">
        <v>4.5269350462321904E-9</v>
      </c>
      <c r="E22535">
        <f t="shared" si="352"/>
        <v>7</v>
      </c>
    </row>
    <row r="22536" spans="3:5" x14ac:dyDescent="0.25">
      <c r="C22536" t="s">
        <v>18243</v>
      </c>
      <c r="D22536" s="1">
        <v>4.5269350462321904E-9</v>
      </c>
      <c r="E22536">
        <f t="shared" si="352"/>
        <v>6</v>
      </c>
    </row>
    <row r="22537" spans="3:5" x14ac:dyDescent="0.25">
      <c r="C22537" t="s">
        <v>18244</v>
      </c>
      <c r="D22537" s="1">
        <v>4.5269350462321904E-9</v>
      </c>
      <c r="E22537">
        <f t="shared" si="352"/>
        <v>5</v>
      </c>
    </row>
    <row r="22538" spans="3:5" x14ac:dyDescent="0.25">
      <c r="C22538" t="s">
        <v>18245</v>
      </c>
      <c r="D22538" s="1">
        <v>4.5196536709280497E-9</v>
      </c>
      <c r="E22538">
        <f t="shared" si="352"/>
        <v>8</v>
      </c>
    </row>
    <row r="22539" spans="3:5" x14ac:dyDescent="0.25">
      <c r="C22539" t="s">
        <v>18246</v>
      </c>
      <c r="D22539" s="1">
        <v>4.4424086809158296E-9</v>
      </c>
      <c r="E22539">
        <f t="shared" si="352"/>
        <v>6</v>
      </c>
    </row>
    <row r="22540" spans="3:5" x14ac:dyDescent="0.25">
      <c r="C22540" t="s">
        <v>18273</v>
      </c>
      <c r="D22540" s="1">
        <v>4.4237822294235196E-9</v>
      </c>
      <c r="E22540">
        <f t="shared" si="352"/>
        <v>66</v>
      </c>
    </row>
    <row r="22541" spans="3:5" x14ac:dyDescent="0.25">
      <c r="C22541" t="s">
        <v>18247</v>
      </c>
      <c r="D22541" s="1">
        <v>4.4237822294235196E-9</v>
      </c>
      <c r="E22541">
        <f t="shared" si="352"/>
        <v>63</v>
      </c>
    </row>
    <row r="22542" spans="3:5" x14ac:dyDescent="0.25">
      <c r="C22542" t="s">
        <v>18288</v>
      </c>
      <c r="D22542" s="1">
        <v>4.4237822294235196E-9</v>
      </c>
      <c r="E22542">
        <f t="shared" si="352"/>
        <v>63</v>
      </c>
    </row>
    <row r="22543" spans="3:5" x14ac:dyDescent="0.25">
      <c r="C22543" t="s">
        <v>18277</v>
      </c>
      <c r="D22543" s="1">
        <v>4.4237822294235196E-9</v>
      </c>
      <c r="E22543">
        <f t="shared" si="352"/>
        <v>57</v>
      </c>
    </row>
    <row r="22544" spans="3:5" x14ac:dyDescent="0.25">
      <c r="C22544" t="s">
        <v>18270</v>
      </c>
      <c r="D22544" s="1">
        <v>4.4237822294235196E-9</v>
      </c>
      <c r="E22544">
        <f t="shared" si="352"/>
        <v>50</v>
      </c>
    </row>
    <row r="22545" spans="3:5" x14ac:dyDescent="0.25">
      <c r="C22545" t="s">
        <v>18254</v>
      </c>
      <c r="D22545" s="1">
        <v>4.4237822294235196E-9</v>
      </c>
      <c r="E22545">
        <f t="shared" si="352"/>
        <v>45</v>
      </c>
    </row>
    <row r="22546" spans="3:5" x14ac:dyDescent="0.25">
      <c r="C22546" t="s">
        <v>18276</v>
      </c>
      <c r="D22546" s="1">
        <v>4.4237822294235196E-9</v>
      </c>
      <c r="E22546">
        <f t="shared" si="352"/>
        <v>43</v>
      </c>
    </row>
    <row r="22547" spans="3:5" x14ac:dyDescent="0.25">
      <c r="C22547" t="s">
        <v>18252</v>
      </c>
      <c r="D22547" s="1">
        <v>4.4237822294235196E-9</v>
      </c>
      <c r="E22547">
        <f t="shared" si="352"/>
        <v>38</v>
      </c>
    </row>
    <row r="22548" spans="3:5" x14ac:dyDescent="0.25">
      <c r="C22548" t="s">
        <v>18249</v>
      </c>
      <c r="D22548" s="1">
        <v>4.4237822294235196E-9</v>
      </c>
      <c r="E22548">
        <f t="shared" si="352"/>
        <v>33</v>
      </c>
    </row>
    <row r="22549" spans="3:5" x14ac:dyDescent="0.25">
      <c r="C22549" t="s">
        <v>18271</v>
      </c>
      <c r="D22549" s="1">
        <v>4.4237822294235196E-9</v>
      </c>
      <c r="E22549">
        <f t="shared" si="352"/>
        <v>27</v>
      </c>
    </row>
    <row r="22550" spans="3:5" x14ac:dyDescent="0.25">
      <c r="C22550" t="s">
        <v>18250</v>
      </c>
      <c r="D22550" s="1">
        <v>4.4237822294235196E-9</v>
      </c>
      <c r="E22550">
        <f t="shared" si="352"/>
        <v>26</v>
      </c>
    </row>
    <row r="22551" spans="3:5" x14ac:dyDescent="0.25">
      <c r="C22551" t="s">
        <v>18287</v>
      </c>
      <c r="D22551" s="1">
        <v>4.4237822294235196E-9</v>
      </c>
      <c r="E22551">
        <f t="shared" si="352"/>
        <v>26</v>
      </c>
    </row>
    <row r="22552" spans="3:5" x14ac:dyDescent="0.25">
      <c r="C22552" t="s">
        <v>18284</v>
      </c>
      <c r="D22552" s="1">
        <v>4.4237822294235196E-9</v>
      </c>
      <c r="E22552">
        <f t="shared" si="352"/>
        <v>23</v>
      </c>
    </row>
    <row r="22553" spans="3:5" x14ac:dyDescent="0.25">
      <c r="C22553" t="s">
        <v>18257</v>
      </c>
      <c r="D22553" s="1">
        <v>4.4237822294235196E-9</v>
      </c>
      <c r="E22553">
        <f t="shared" si="352"/>
        <v>22</v>
      </c>
    </row>
    <row r="22554" spans="3:5" x14ac:dyDescent="0.25">
      <c r="C22554" t="s">
        <v>18260</v>
      </c>
      <c r="D22554" s="1">
        <v>4.4237822294235196E-9</v>
      </c>
      <c r="E22554">
        <f t="shared" si="352"/>
        <v>22</v>
      </c>
    </row>
    <row r="22555" spans="3:5" x14ac:dyDescent="0.25">
      <c r="C22555" t="s">
        <v>18256</v>
      </c>
      <c r="D22555" s="1">
        <v>4.4237822294235196E-9</v>
      </c>
      <c r="E22555">
        <f t="shared" si="352"/>
        <v>21</v>
      </c>
    </row>
    <row r="22556" spans="3:5" x14ac:dyDescent="0.25">
      <c r="C22556" t="s">
        <v>18263</v>
      </c>
      <c r="D22556" s="1">
        <v>4.4237822294235196E-9</v>
      </c>
      <c r="E22556">
        <f t="shared" si="352"/>
        <v>21</v>
      </c>
    </row>
    <row r="22557" spans="3:5" x14ac:dyDescent="0.25">
      <c r="C22557" t="s">
        <v>18258</v>
      </c>
      <c r="D22557" s="1">
        <v>4.4237822294235196E-9</v>
      </c>
      <c r="E22557">
        <f t="shared" si="352"/>
        <v>19</v>
      </c>
    </row>
    <row r="22558" spans="3:5" x14ac:dyDescent="0.25">
      <c r="C22558" t="s">
        <v>18253</v>
      </c>
      <c r="D22558" s="1">
        <v>4.4237822294235196E-9</v>
      </c>
      <c r="E22558">
        <f t="shared" si="352"/>
        <v>17</v>
      </c>
    </row>
    <row r="22559" spans="3:5" x14ac:dyDescent="0.25">
      <c r="C22559" t="s">
        <v>18283</v>
      </c>
      <c r="D22559" s="1">
        <v>4.4237822294235196E-9</v>
      </c>
      <c r="E22559">
        <f t="shared" si="352"/>
        <v>17</v>
      </c>
    </row>
    <row r="22560" spans="3:5" x14ac:dyDescent="0.25">
      <c r="C22560" t="s">
        <v>18282</v>
      </c>
      <c r="D22560" s="1">
        <v>4.4237822294235196E-9</v>
      </c>
      <c r="E22560">
        <f t="shared" si="352"/>
        <v>16</v>
      </c>
    </row>
    <row r="22561" spans="3:5" x14ac:dyDescent="0.25">
      <c r="C22561" t="s">
        <v>18267</v>
      </c>
      <c r="D22561" s="1">
        <v>4.4237822294235196E-9</v>
      </c>
      <c r="E22561">
        <f t="shared" si="352"/>
        <v>14</v>
      </c>
    </row>
    <row r="22562" spans="3:5" x14ac:dyDescent="0.25">
      <c r="C22562" t="s">
        <v>18266</v>
      </c>
      <c r="D22562" s="1">
        <v>4.4237822294235196E-9</v>
      </c>
      <c r="E22562">
        <f t="shared" si="352"/>
        <v>13</v>
      </c>
    </row>
    <row r="22563" spans="3:5" x14ac:dyDescent="0.25">
      <c r="C22563" t="s">
        <v>18286</v>
      </c>
      <c r="D22563" s="1">
        <v>4.4237822294235196E-9</v>
      </c>
      <c r="E22563">
        <f t="shared" si="352"/>
        <v>13</v>
      </c>
    </row>
    <row r="22564" spans="3:5" x14ac:dyDescent="0.25">
      <c r="C22564" t="s">
        <v>18251</v>
      </c>
      <c r="D22564" s="1">
        <v>4.4237822294235196E-9</v>
      </c>
      <c r="E22564">
        <f t="shared" si="352"/>
        <v>12</v>
      </c>
    </row>
    <row r="22565" spans="3:5" x14ac:dyDescent="0.25">
      <c r="C22565" t="s">
        <v>18274</v>
      </c>
      <c r="D22565" s="1">
        <v>4.4237822294235196E-9</v>
      </c>
      <c r="E22565">
        <f t="shared" si="352"/>
        <v>12</v>
      </c>
    </row>
    <row r="22566" spans="3:5" x14ac:dyDescent="0.25">
      <c r="C22566" t="s">
        <v>18279</v>
      </c>
      <c r="D22566" s="1">
        <v>4.4237822294235196E-9</v>
      </c>
      <c r="E22566">
        <f t="shared" si="352"/>
        <v>12</v>
      </c>
    </row>
    <row r="22567" spans="3:5" x14ac:dyDescent="0.25">
      <c r="C22567" t="s">
        <v>18272</v>
      </c>
      <c r="D22567" s="1">
        <v>4.4237822294235196E-9</v>
      </c>
      <c r="E22567">
        <f t="shared" si="352"/>
        <v>11</v>
      </c>
    </row>
    <row r="22568" spans="3:5" x14ac:dyDescent="0.25">
      <c r="C22568" t="s">
        <v>18285</v>
      </c>
      <c r="D22568" s="1">
        <v>4.4237822294235196E-9</v>
      </c>
      <c r="E22568">
        <f t="shared" si="352"/>
        <v>11</v>
      </c>
    </row>
    <row r="22569" spans="3:5" x14ac:dyDescent="0.25">
      <c r="C22569" t="s">
        <v>18255</v>
      </c>
      <c r="D22569" s="1">
        <v>4.4237822294235196E-9</v>
      </c>
      <c r="E22569">
        <f t="shared" si="352"/>
        <v>10</v>
      </c>
    </row>
    <row r="22570" spans="3:5" x14ac:dyDescent="0.25">
      <c r="C22570" t="s">
        <v>18259</v>
      </c>
      <c r="D22570" s="1">
        <v>4.4237822294235196E-9</v>
      </c>
      <c r="E22570">
        <f t="shared" si="352"/>
        <v>10</v>
      </c>
    </row>
    <row r="22571" spans="3:5" x14ac:dyDescent="0.25">
      <c r="C22571" t="s">
        <v>18261</v>
      </c>
      <c r="D22571" s="1">
        <v>4.4237822294235196E-9</v>
      </c>
      <c r="E22571">
        <f t="shared" si="352"/>
        <v>9</v>
      </c>
    </row>
    <row r="22572" spans="3:5" x14ac:dyDescent="0.25">
      <c r="C22572" t="s">
        <v>18289</v>
      </c>
      <c r="D22572" s="1">
        <v>4.4237822294235196E-9</v>
      </c>
      <c r="E22572">
        <f t="shared" si="352"/>
        <v>9</v>
      </c>
    </row>
    <row r="22573" spans="3:5" x14ac:dyDescent="0.25">
      <c r="C22573" t="s">
        <v>18248</v>
      </c>
      <c r="D22573" s="1">
        <v>4.4237822294235196E-9</v>
      </c>
      <c r="E22573">
        <f t="shared" si="352"/>
        <v>8</v>
      </c>
    </row>
    <row r="22574" spans="3:5" x14ac:dyDescent="0.25">
      <c r="C22574" t="s">
        <v>18265</v>
      </c>
      <c r="D22574" s="1">
        <v>4.4237822294235196E-9</v>
      </c>
      <c r="E22574">
        <f t="shared" si="352"/>
        <v>8</v>
      </c>
    </row>
    <row r="22575" spans="3:5" x14ac:dyDescent="0.25">
      <c r="C22575" t="s">
        <v>18269</v>
      </c>
      <c r="D22575" s="1">
        <v>4.4237822294235196E-9</v>
      </c>
      <c r="E22575">
        <f t="shared" si="352"/>
        <v>8</v>
      </c>
    </row>
    <row r="22576" spans="3:5" x14ac:dyDescent="0.25">
      <c r="C22576" t="s">
        <v>18290</v>
      </c>
      <c r="D22576" s="1">
        <v>4.4237822294235196E-9</v>
      </c>
      <c r="E22576">
        <f t="shared" si="352"/>
        <v>8</v>
      </c>
    </row>
    <row r="22577" spans="3:5" x14ac:dyDescent="0.25">
      <c r="C22577" t="s">
        <v>18292</v>
      </c>
      <c r="D22577" s="1">
        <v>4.4237822294235196E-9</v>
      </c>
      <c r="E22577">
        <f t="shared" si="352"/>
        <v>8</v>
      </c>
    </row>
    <row r="22578" spans="3:5" x14ac:dyDescent="0.25">
      <c r="C22578" t="s">
        <v>18275</v>
      </c>
      <c r="D22578" s="1">
        <v>4.4237822294235196E-9</v>
      </c>
      <c r="E22578">
        <f t="shared" si="352"/>
        <v>6</v>
      </c>
    </row>
    <row r="22579" spans="3:5" x14ac:dyDescent="0.25">
      <c r="C22579" t="s">
        <v>18262</v>
      </c>
      <c r="D22579" s="1">
        <v>4.4237822294235196E-9</v>
      </c>
      <c r="E22579">
        <f t="shared" si="352"/>
        <v>5</v>
      </c>
    </row>
    <row r="22580" spans="3:5" x14ac:dyDescent="0.25">
      <c r="C22580" t="s">
        <v>18264</v>
      </c>
      <c r="D22580" s="1">
        <v>4.4237822294235196E-9</v>
      </c>
      <c r="E22580">
        <f t="shared" si="352"/>
        <v>5</v>
      </c>
    </row>
    <row r="22581" spans="3:5" x14ac:dyDescent="0.25">
      <c r="C22581" t="s">
        <v>18268</v>
      </c>
      <c r="D22581" s="1">
        <v>4.4237822294235196E-9</v>
      </c>
      <c r="E22581">
        <f t="shared" si="352"/>
        <v>5</v>
      </c>
    </row>
    <row r="22582" spans="3:5" x14ac:dyDescent="0.25">
      <c r="C22582" t="s">
        <v>18280</v>
      </c>
      <c r="D22582" s="1">
        <v>4.4237822294235196E-9</v>
      </c>
      <c r="E22582">
        <f t="shared" si="352"/>
        <v>5</v>
      </c>
    </row>
    <row r="22583" spans="3:5" x14ac:dyDescent="0.25">
      <c r="C22583" t="s">
        <v>18291</v>
      </c>
      <c r="D22583" s="1">
        <v>4.4237822294235196E-9</v>
      </c>
      <c r="E22583">
        <f t="shared" si="352"/>
        <v>5</v>
      </c>
    </row>
    <row r="22584" spans="3:5" x14ac:dyDescent="0.25">
      <c r="C22584" t="s">
        <v>18281</v>
      </c>
      <c r="D22584" s="1">
        <v>4.4237822294235196E-9</v>
      </c>
      <c r="E22584">
        <f t="shared" si="352"/>
        <v>4</v>
      </c>
    </row>
    <row r="22585" spans="3:5" x14ac:dyDescent="0.25">
      <c r="C22585" t="s">
        <v>18278</v>
      </c>
      <c r="D22585" s="1">
        <v>4.4237822294235196E-9</v>
      </c>
      <c r="E22585">
        <f t="shared" si="352"/>
        <v>3</v>
      </c>
    </row>
    <row r="22586" spans="3:5" x14ac:dyDescent="0.25">
      <c r="C22586" t="s">
        <v>18293</v>
      </c>
      <c r="D22586" s="1">
        <v>4.4151588722511497E-9</v>
      </c>
      <c r="E22586">
        <f t="shared" si="352"/>
        <v>13</v>
      </c>
    </row>
    <row r="22587" spans="3:5" x14ac:dyDescent="0.25">
      <c r="C22587" t="s">
        <v>18294</v>
      </c>
      <c r="D22587" s="1">
        <v>4.25747462681361E-9</v>
      </c>
      <c r="E22587">
        <f t="shared" si="352"/>
        <v>38</v>
      </c>
    </row>
    <row r="22588" spans="3:5" x14ac:dyDescent="0.25">
      <c r="C22588" t="s">
        <v>15183</v>
      </c>
      <c r="D22588" s="1">
        <v>4.2485977579926299E-9</v>
      </c>
      <c r="E22588">
        <f t="shared" si="352"/>
        <v>9</v>
      </c>
    </row>
    <row r="22589" spans="3:5" x14ac:dyDescent="0.25">
      <c r="C22589" t="s">
        <v>18304</v>
      </c>
      <c r="D22589" s="1">
        <v>4.19095158576965E-9</v>
      </c>
      <c r="E22589">
        <f t="shared" si="352"/>
        <v>34</v>
      </c>
    </row>
    <row r="22590" spans="3:5" x14ac:dyDescent="0.25">
      <c r="C22590" t="s">
        <v>18309</v>
      </c>
      <c r="D22590" s="1">
        <v>4.19095158576965E-9</v>
      </c>
      <c r="E22590">
        <f t="shared" si="352"/>
        <v>32</v>
      </c>
    </row>
    <row r="22591" spans="3:5" x14ac:dyDescent="0.25">
      <c r="C22591" t="s">
        <v>18297</v>
      </c>
      <c r="D22591" s="1">
        <v>4.19095158576965E-9</v>
      </c>
      <c r="E22591">
        <f t="shared" si="352"/>
        <v>29</v>
      </c>
    </row>
    <row r="22592" spans="3:5" x14ac:dyDescent="0.25">
      <c r="C22592" t="s">
        <v>18303</v>
      </c>
      <c r="D22592" s="1">
        <v>4.19095158576965E-9</v>
      </c>
      <c r="E22592">
        <f t="shared" si="352"/>
        <v>18</v>
      </c>
    </row>
    <row r="22593" spans="3:5" x14ac:dyDescent="0.25">
      <c r="C22593" t="s">
        <v>18298</v>
      </c>
      <c r="D22593" s="1">
        <v>4.19095158576965E-9</v>
      </c>
      <c r="E22593">
        <f t="shared" si="352"/>
        <v>16</v>
      </c>
    </row>
    <row r="22594" spans="3:5" x14ac:dyDescent="0.25">
      <c r="C22594" t="s">
        <v>18302</v>
      </c>
      <c r="D22594" s="1">
        <v>4.19095158576965E-9</v>
      </c>
      <c r="E22594">
        <f t="shared" si="352"/>
        <v>14</v>
      </c>
    </row>
    <row r="22595" spans="3:5" x14ac:dyDescent="0.25">
      <c r="C22595" t="s">
        <v>18299</v>
      </c>
      <c r="D22595" s="1">
        <v>4.19095158576965E-9</v>
      </c>
      <c r="E22595">
        <f t="shared" si="352"/>
        <v>13</v>
      </c>
    </row>
    <row r="22596" spans="3:5" x14ac:dyDescent="0.25">
      <c r="C22596" t="s">
        <v>18301</v>
      </c>
      <c r="D22596" s="1">
        <v>4.19095158576965E-9</v>
      </c>
      <c r="E22596">
        <f t="shared" si="352"/>
        <v>13</v>
      </c>
    </row>
    <row r="22597" spans="3:5" x14ac:dyDescent="0.25">
      <c r="C22597" t="s">
        <v>18305</v>
      </c>
      <c r="D22597" s="1">
        <v>4.19095158576965E-9</v>
      </c>
      <c r="E22597">
        <f t="shared" ref="E22597:E22660" si="353">LEN(C22597)</f>
        <v>13</v>
      </c>
    </row>
    <row r="22598" spans="3:5" x14ac:dyDescent="0.25">
      <c r="C22598" t="s">
        <v>18295</v>
      </c>
      <c r="D22598" s="1">
        <v>4.19095158576965E-9</v>
      </c>
      <c r="E22598">
        <f t="shared" si="353"/>
        <v>12</v>
      </c>
    </row>
    <row r="22599" spans="3:5" x14ac:dyDescent="0.25">
      <c r="C22599" t="s">
        <v>18306</v>
      </c>
      <c r="D22599" s="1">
        <v>4.19095158576965E-9</v>
      </c>
      <c r="E22599">
        <f t="shared" si="353"/>
        <v>10</v>
      </c>
    </row>
    <row r="22600" spans="3:5" x14ac:dyDescent="0.25">
      <c r="C22600" t="s">
        <v>18307</v>
      </c>
      <c r="D22600" s="1">
        <v>4.19095158576965E-9</v>
      </c>
      <c r="E22600">
        <f t="shared" si="353"/>
        <v>10</v>
      </c>
    </row>
    <row r="22601" spans="3:5" x14ac:dyDescent="0.25">
      <c r="C22601" t="s">
        <v>18296</v>
      </c>
      <c r="D22601" s="1">
        <v>4.19095158576965E-9</v>
      </c>
      <c r="E22601">
        <f t="shared" si="353"/>
        <v>7</v>
      </c>
    </row>
    <row r="22602" spans="3:5" x14ac:dyDescent="0.25">
      <c r="C22602" t="s">
        <v>18300</v>
      </c>
      <c r="D22602" s="1">
        <v>4.19095158576965E-9</v>
      </c>
      <c r="E22602">
        <f t="shared" si="353"/>
        <v>7</v>
      </c>
    </row>
    <row r="22603" spans="3:5" x14ac:dyDescent="0.25">
      <c r="C22603" t="s">
        <v>18308</v>
      </c>
      <c r="D22603" s="1">
        <v>4.19095158576965E-9</v>
      </c>
      <c r="E22603">
        <f t="shared" si="353"/>
        <v>6</v>
      </c>
    </row>
    <row r="22604" spans="3:5" x14ac:dyDescent="0.25">
      <c r="C22604" t="s">
        <v>15214</v>
      </c>
      <c r="D22604" s="1">
        <v>4.0825099161226404E-9</v>
      </c>
      <c r="E22604">
        <f t="shared" si="353"/>
        <v>8</v>
      </c>
    </row>
    <row r="22605" spans="3:5" x14ac:dyDescent="0.25">
      <c r="C22605" t="s">
        <v>18310</v>
      </c>
      <c r="D22605" s="1">
        <v>4.05662621443088E-9</v>
      </c>
      <c r="E22605">
        <f t="shared" si="353"/>
        <v>9</v>
      </c>
    </row>
    <row r="22606" spans="3:5" x14ac:dyDescent="0.25">
      <c r="C22606" t="s">
        <v>18311</v>
      </c>
      <c r="D22606" s="1">
        <v>4.0512531995773304E-9</v>
      </c>
      <c r="E22606">
        <f t="shared" si="353"/>
        <v>7</v>
      </c>
    </row>
    <row r="22607" spans="3:5" x14ac:dyDescent="0.25">
      <c r="C22607" t="s">
        <v>18312</v>
      </c>
      <c r="D22607" s="1">
        <v>3.9581209421157804E-9</v>
      </c>
      <c r="E22607">
        <f t="shared" si="353"/>
        <v>46</v>
      </c>
    </row>
    <row r="22608" spans="3:5" x14ac:dyDescent="0.25">
      <c r="C22608" t="s">
        <v>18313</v>
      </c>
      <c r="D22608" s="1">
        <v>3.9581209421157804E-9</v>
      </c>
      <c r="E22608">
        <f t="shared" si="353"/>
        <v>3</v>
      </c>
    </row>
    <row r="22609" spans="3:5" x14ac:dyDescent="0.25">
      <c r="C22609">
        <v>1.1000000000000001</v>
      </c>
      <c r="D22609" s="1">
        <v>3.9444250219008502E-9</v>
      </c>
      <c r="E22609">
        <f t="shared" si="353"/>
        <v>3</v>
      </c>
    </row>
    <row r="22610" spans="3:5" x14ac:dyDescent="0.25">
      <c r="C22610" t="s">
        <v>18314</v>
      </c>
      <c r="D22610" s="1">
        <v>3.9085012967469198E-9</v>
      </c>
      <c r="E22610">
        <f t="shared" si="353"/>
        <v>9</v>
      </c>
    </row>
    <row r="22611" spans="3:5" x14ac:dyDescent="0.25">
      <c r="C22611" t="s">
        <v>18315</v>
      </c>
      <c r="D22611" s="1">
        <v>3.9013949307528404E-9</v>
      </c>
      <c r="E22611">
        <f t="shared" si="353"/>
        <v>21</v>
      </c>
    </row>
    <row r="22612" spans="3:5" x14ac:dyDescent="0.25">
      <c r="C22612" t="s">
        <v>18316</v>
      </c>
      <c r="D22612" s="1">
        <v>3.90133298024898E-9</v>
      </c>
      <c r="E22612">
        <f t="shared" si="353"/>
        <v>3</v>
      </c>
    </row>
    <row r="22613" spans="3:5" x14ac:dyDescent="0.25">
      <c r="C22613" t="s">
        <v>18317</v>
      </c>
      <c r="D22613" s="1">
        <v>3.8704314789214597E-9</v>
      </c>
      <c r="E22613">
        <f t="shared" si="353"/>
        <v>8</v>
      </c>
    </row>
    <row r="22614" spans="3:5" x14ac:dyDescent="0.25">
      <c r="C22614" t="s">
        <v>18318</v>
      </c>
      <c r="D22614" s="1">
        <v>3.8454609532509997E-9</v>
      </c>
      <c r="E22614">
        <f t="shared" si="353"/>
        <v>24</v>
      </c>
    </row>
    <row r="22615" spans="3:5" x14ac:dyDescent="0.25">
      <c r="C22615" t="s">
        <v>18319</v>
      </c>
      <c r="D22615" s="1">
        <v>3.8099559870633203E-9</v>
      </c>
      <c r="E22615">
        <f t="shared" si="353"/>
        <v>3</v>
      </c>
    </row>
    <row r="22616" spans="3:5" x14ac:dyDescent="0.25">
      <c r="C22616" t="s">
        <v>18320</v>
      </c>
      <c r="D22616" s="1">
        <v>3.8045517941738603E-9</v>
      </c>
      <c r="E22616">
        <f t="shared" si="353"/>
        <v>6</v>
      </c>
    </row>
    <row r="22617" spans="3:5" x14ac:dyDescent="0.25">
      <c r="C22617" t="s">
        <v>18381</v>
      </c>
      <c r="D22617" s="1">
        <v>3.7844218905009902E-9</v>
      </c>
      <c r="E22617">
        <f t="shared" si="353"/>
        <v>40</v>
      </c>
    </row>
    <row r="22618" spans="3:5" x14ac:dyDescent="0.25">
      <c r="C22618" t="s">
        <v>18356</v>
      </c>
      <c r="D22618" s="1">
        <v>3.7844218905009902E-9</v>
      </c>
      <c r="E22618">
        <f t="shared" si="353"/>
        <v>35</v>
      </c>
    </row>
    <row r="22619" spans="3:5" x14ac:dyDescent="0.25">
      <c r="C22619" t="s">
        <v>18359</v>
      </c>
      <c r="D22619" s="1">
        <v>3.7844218905009902E-9</v>
      </c>
      <c r="E22619">
        <f t="shared" si="353"/>
        <v>32</v>
      </c>
    </row>
    <row r="22620" spans="3:5" x14ac:dyDescent="0.25">
      <c r="C22620" t="s">
        <v>18348</v>
      </c>
      <c r="D22620" s="1">
        <v>3.7844218905009902E-9</v>
      </c>
      <c r="E22620">
        <f t="shared" si="353"/>
        <v>31</v>
      </c>
    </row>
    <row r="22621" spans="3:5" x14ac:dyDescent="0.25">
      <c r="C22621" t="s">
        <v>18382</v>
      </c>
      <c r="D22621" s="1">
        <v>3.7844218905009902E-9</v>
      </c>
      <c r="E22621">
        <f t="shared" si="353"/>
        <v>31</v>
      </c>
    </row>
    <row r="22622" spans="3:5" x14ac:dyDescent="0.25">
      <c r="C22622" t="s">
        <v>18385</v>
      </c>
      <c r="D22622" s="1">
        <v>3.7844218905009902E-9</v>
      </c>
      <c r="E22622">
        <f t="shared" si="353"/>
        <v>31</v>
      </c>
    </row>
    <row r="22623" spans="3:5" x14ac:dyDescent="0.25">
      <c r="C22623" t="s">
        <v>18357</v>
      </c>
      <c r="D22623" s="1">
        <v>3.7844218905009902E-9</v>
      </c>
      <c r="E22623">
        <f t="shared" si="353"/>
        <v>30</v>
      </c>
    </row>
    <row r="22624" spans="3:5" x14ac:dyDescent="0.25">
      <c r="C22624" t="s">
        <v>18374</v>
      </c>
      <c r="D22624" s="1">
        <v>3.7844218905009902E-9</v>
      </c>
      <c r="E22624">
        <f t="shared" si="353"/>
        <v>30</v>
      </c>
    </row>
    <row r="22625" spans="3:5" x14ac:dyDescent="0.25">
      <c r="C22625" t="s">
        <v>18384</v>
      </c>
      <c r="D22625" s="1">
        <v>3.7844218905009902E-9</v>
      </c>
      <c r="E22625">
        <f t="shared" si="353"/>
        <v>30</v>
      </c>
    </row>
    <row r="22626" spans="3:5" x14ac:dyDescent="0.25">
      <c r="C22626" t="s">
        <v>18371</v>
      </c>
      <c r="D22626" s="1">
        <v>3.7844218905009902E-9</v>
      </c>
      <c r="E22626">
        <f t="shared" si="353"/>
        <v>28</v>
      </c>
    </row>
    <row r="22627" spans="3:5" x14ac:dyDescent="0.25">
      <c r="C22627" t="s">
        <v>18345</v>
      </c>
      <c r="D22627" s="1">
        <v>3.7844218905009902E-9</v>
      </c>
      <c r="E22627">
        <f t="shared" si="353"/>
        <v>27</v>
      </c>
    </row>
    <row r="22628" spans="3:5" x14ac:dyDescent="0.25">
      <c r="C22628" t="s">
        <v>18352</v>
      </c>
      <c r="D22628" s="1">
        <v>3.7844218905009902E-9</v>
      </c>
      <c r="E22628">
        <f t="shared" si="353"/>
        <v>27</v>
      </c>
    </row>
    <row r="22629" spans="3:5" x14ac:dyDescent="0.25">
      <c r="C22629" t="s">
        <v>18362</v>
      </c>
      <c r="D22629" s="1">
        <v>3.7844218905009902E-9</v>
      </c>
      <c r="E22629">
        <f t="shared" si="353"/>
        <v>27</v>
      </c>
    </row>
    <row r="22630" spans="3:5" x14ac:dyDescent="0.25">
      <c r="C22630" t="s">
        <v>18377</v>
      </c>
      <c r="D22630" s="1">
        <v>3.7844218905009902E-9</v>
      </c>
      <c r="E22630">
        <f t="shared" si="353"/>
        <v>26</v>
      </c>
    </row>
    <row r="22631" spans="3:5" x14ac:dyDescent="0.25">
      <c r="C22631" t="s">
        <v>18340</v>
      </c>
      <c r="D22631" s="1">
        <v>3.7844218905009902E-9</v>
      </c>
      <c r="E22631">
        <f t="shared" si="353"/>
        <v>25</v>
      </c>
    </row>
    <row r="22632" spans="3:5" x14ac:dyDescent="0.25">
      <c r="C22632" t="s">
        <v>18330</v>
      </c>
      <c r="D22632" s="1">
        <v>3.7844218905009902E-9</v>
      </c>
      <c r="E22632">
        <f t="shared" si="353"/>
        <v>24</v>
      </c>
    </row>
    <row r="22633" spans="3:5" x14ac:dyDescent="0.25">
      <c r="C22633" t="s">
        <v>18353</v>
      </c>
      <c r="D22633" s="1">
        <v>3.7844218905009902E-9</v>
      </c>
      <c r="E22633">
        <f t="shared" si="353"/>
        <v>24</v>
      </c>
    </row>
    <row r="22634" spans="3:5" x14ac:dyDescent="0.25">
      <c r="C22634" t="s">
        <v>18335</v>
      </c>
      <c r="D22634" s="1">
        <v>3.7844218905009902E-9</v>
      </c>
      <c r="E22634">
        <f t="shared" si="353"/>
        <v>23</v>
      </c>
    </row>
    <row r="22635" spans="3:5" x14ac:dyDescent="0.25">
      <c r="C22635" t="s">
        <v>18364</v>
      </c>
      <c r="D22635" s="1">
        <v>3.7844218905009902E-9</v>
      </c>
      <c r="E22635">
        <f t="shared" si="353"/>
        <v>23</v>
      </c>
    </row>
    <row r="22636" spans="3:5" x14ac:dyDescent="0.25">
      <c r="C22636" t="s">
        <v>18370</v>
      </c>
      <c r="D22636" s="1">
        <v>3.7844218905009902E-9</v>
      </c>
      <c r="E22636">
        <f t="shared" si="353"/>
        <v>23</v>
      </c>
    </row>
    <row r="22637" spans="3:5" x14ac:dyDescent="0.25">
      <c r="C22637" t="s">
        <v>18372</v>
      </c>
      <c r="D22637" s="1">
        <v>3.7844218905009902E-9</v>
      </c>
      <c r="E22637">
        <f t="shared" si="353"/>
        <v>23</v>
      </c>
    </row>
    <row r="22638" spans="3:5" x14ac:dyDescent="0.25">
      <c r="C22638" t="s">
        <v>18387</v>
      </c>
      <c r="D22638" s="1">
        <v>3.7844218905009902E-9</v>
      </c>
      <c r="E22638">
        <f t="shared" si="353"/>
        <v>23</v>
      </c>
    </row>
    <row r="22639" spans="3:5" x14ac:dyDescent="0.25">
      <c r="C22639" t="s">
        <v>18389</v>
      </c>
      <c r="D22639" s="1">
        <v>3.7844218905009902E-9</v>
      </c>
      <c r="E22639">
        <f t="shared" si="353"/>
        <v>23</v>
      </c>
    </row>
    <row r="22640" spans="3:5" x14ac:dyDescent="0.25">
      <c r="C22640" t="s">
        <v>18378</v>
      </c>
      <c r="D22640" s="1">
        <v>3.7844218905009902E-9</v>
      </c>
      <c r="E22640">
        <f t="shared" si="353"/>
        <v>22</v>
      </c>
    </row>
    <row r="22641" spans="3:5" x14ac:dyDescent="0.25">
      <c r="C22641" t="s">
        <v>18347</v>
      </c>
      <c r="D22641" s="1">
        <v>3.7844218905009902E-9</v>
      </c>
      <c r="E22641">
        <f t="shared" si="353"/>
        <v>20</v>
      </c>
    </row>
    <row r="22642" spans="3:5" x14ac:dyDescent="0.25">
      <c r="C22642" t="s">
        <v>18376</v>
      </c>
      <c r="D22642" s="1">
        <v>3.7844218905009902E-9</v>
      </c>
      <c r="E22642">
        <f t="shared" si="353"/>
        <v>20</v>
      </c>
    </row>
    <row r="22643" spans="3:5" x14ac:dyDescent="0.25">
      <c r="C22643" t="s">
        <v>18383</v>
      </c>
      <c r="D22643" s="1">
        <v>3.7844218905009902E-9</v>
      </c>
      <c r="E22643">
        <f t="shared" si="353"/>
        <v>20</v>
      </c>
    </row>
    <row r="22644" spans="3:5" x14ac:dyDescent="0.25">
      <c r="C22644" t="s">
        <v>18328</v>
      </c>
      <c r="D22644" s="1">
        <v>3.7844218905009902E-9</v>
      </c>
      <c r="E22644">
        <f t="shared" si="353"/>
        <v>19</v>
      </c>
    </row>
    <row r="22645" spans="3:5" x14ac:dyDescent="0.25">
      <c r="C22645" t="s">
        <v>18341</v>
      </c>
      <c r="D22645" s="1">
        <v>3.7844218905009902E-9</v>
      </c>
      <c r="E22645">
        <f t="shared" si="353"/>
        <v>19</v>
      </c>
    </row>
    <row r="22646" spans="3:5" x14ac:dyDescent="0.25">
      <c r="C22646" t="s">
        <v>18342</v>
      </c>
      <c r="D22646" s="1">
        <v>3.7844218905009902E-9</v>
      </c>
      <c r="E22646">
        <f t="shared" si="353"/>
        <v>19</v>
      </c>
    </row>
    <row r="22647" spans="3:5" x14ac:dyDescent="0.25">
      <c r="C22647" t="s">
        <v>18360</v>
      </c>
      <c r="D22647" s="1">
        <v>3.7844218905009902E-9</v>
      </c>
      <c r="E22647">
        <f t="shared" si="353"/>
        <v>19</v>
      </c>
    </row>
    <row r="22648" spans="3:5" x14ac:dyDescent="0.25">
      <c r="C22648" t="s">
        <v>18380</v>
      </c>
      <c r="D22648" s="1">
        <v>3.7844218905009902E-9</v>
      </c>
      <c r="E22648">
        <f t="shared" si="353"/>
        <v>18</v>
      </c>
    </row>
    <row r="22649" spans="3:5" x14ac:dyDescent="0.25">
      <c r="C22649" t="s">
        <v>18351</v>
      </c>
      <c r="D22649" s="1">
        <v>3.7844218905009902E-9</v>
      </c>
      <c r="E22649">
        <f t="shared" si="353"/>
        <v>17</v>
      </c>
    </row>
    <row r="22650" spans="3:5" x14ac:dyDescent="0.25">
      <c r="C22650" t="s">
        <v>18323</v>
      </c>
      <c r="D22650" s="1">
        <v>3.7844218905009902E-9</v>
      </c>
      <c r="E22650">
        <f t="shared" si="353"/>
        <v>16</v>
      </c>
    </row>
    <row r="22651" spans="3:5" x14ac:dyDescent="0.25">
      <c r="C22651" t="s">
        <v>18332</v>
      </c>
      <c r="D22651" s="1">
        <v>3.7844218905009902E-9</v>
      </c>
      <c r="E22651">
        <f t="shared" si="353"/>
        <v>16</v>
      </c>
    </row>
    <row r="22652" spans="3:5" x14ac:dyDescent="0.25">
      <c r="C22652" t="s">
        <v>18321</v>
      </c>
      <c r="D22652" s="1">
        <v>3.7844218905009902E-9</v>
      </c>
      <c r="E22652">
        <f t="shared" si="353"/>
        <v>15</v>
      </c>
    </row>
    <row r="22653" spans="3:5" x14ac:dyDescent="0.25">
      <c r="C22653" t="s">
        <v>18325</v>
      </c>
      <c r="D22653" s="1">
        <v>3.7844218905009902E-9</v>
      </c>
      <c r="E22653">
        <f t="shared" si="353"/>
        <v>15</v>
      </c>
    </row>
    <row r="22654" spans="3:5" x14ac:dyDescent="0.25">
      <c r="C22654" t="s">
        <v>18326</v>
      </c>
      <c r="D22654" s="1">
        <v>3.7844218905009902E-9</v>
      </c>
      <c r="E22654">
        <f t="shared" si="353"/>
        <v>15</v>
      </c>
    </row>
    <row r="22655" spans="3:5" x14ac:dyDescent="0.25">
      <c r="C22655" t="s">
        <v>18333</v>
      </c>
      <c r="D22655" s="1">
        <v>3.7844218905009902E-9</v>
      </c>
      <c r="E22655">
        <f t="shared" si="353"/>
        <v>15</v>
      </c>
    </row>
    <row r="22656" spans="3:5" x14ac:dyDescent="0.25">
      <c r="C22656" t="s">
        <v>18350</v>
      </c>
      <c r="D22656" s="1">
        <v>3.7844218905009902E-9</v>
      </c>
      <c r="E22656">
        <f t="shared" si="353"/>
        <v>15</v>
      </c>
    </row>
    <row r="22657" spans="3:5" x14ac:dyDescent="0.25">
      <c r="C22657" t="s">
        <v>18361</v>
      </c>
      <c r="D22657" s="1">
        <v>3.7844218905009902E-9</v>
      </c>
      <c r="E22657">
        <f t="shared" si="353"/>
        <v>15</v>
      </c>
    </row>
    <row r="22658" spans="3:5" x14ac:dyDescent="0.25">
      <c r="C22658" t="s">
        <v>18368</v>
      </c>
      <c r="D22658" s="1">
        <v>3.7844218905009902E-9</v>
      </c>
      <c r="E22658">
        <f t="shared" si="353"/>
        <v>15</v>
      </c>
    </row>
    <row r="22659" spans="3:5" x14ac:dyDescent="0.25">
      <c r="C22659" t="s">
        <v>18386</v>
      </c>
      <c r="D22659" s="1">
        <v>3.7844218905009902E-9</v>
      </c>
      <c r="E22659">
        <f t="shared" si="353"/>
        <v>15</v>
      </c>
    </row>
    <row r="22660" spans="3:5" x14ac:dyDescent="0.25">
      <c r="C22660" t="s">
        <v>18336</v>
      </c>
      <c r="D22660" s="1">
        <v>3.7844218905009902E-9</v>
      </c>
      <c r="E22660">
        <f t="shared" si="353"/>
        <v>14</v>
      </c>
    </row>
    <row r="22661" spans="3:5" x14ac:dyDescent="0.25">
      <c r="C22661" t="s">
        <v>18338</v>
      </c>
      <c r="D22661" s="1">
        <v>3.7844218905009902E-9</v>
      </c>
      <c r="E22661">
        <f t="shared" ref="E22661:E22724" si="354">LEN(C22661)</f>
        <v>14</v>
      </c>
    </row>
    <row r="22662" spans="3:5" x14ac:dyDescent="0.25">
      <c r="C22662" t="s">
        <v>18339</v>
      </c>
      <c r="D22662" s="1">
        <v>3.7844218905009902E-9</v>
      </c>
      <c r="E22662">
        <f t="shared" si="354"/>
        <v>14</v>
      </c>
    </row>
    <row r="22663" spans="3:5" x14ac:dyDescent="0.25">
      <c r="C22663" t="s">
        <v>18375</v>
      </c>
      <c r="D22663" s="1">
        <v>3.7844218905009902E-9</v>
      </c>
      <c r="E22663">
        <f t="shared" si="354"/>
        <v>14</v>
      </c>
    </row>
    <row r="22664" spans="3:5" x14ac:dyDescent="0.25">
      <c r="C22664" t="s">
        <v>18367</v>
      </c>
      <c r="D22664" s="1">
        <v>3.7844218905009902E-9</v>
      </c>
      <c r="E22664">
        <f t="shared" si="354"/>
        <v>13</v>
      </c>
    </row>
    <row r="22665" spans="3:5" x14ac:dyDescent="0.25">
      <c r="C22665" t="s">
        <v>18324</v>
      </c>
      <c r="D22665" s="1">
        <v>3.7844218905009902E-9</v>
      </c>
      <c r="E22665">
        <f t="shared" si="354"/>
        <v>12</v>
      </c>
    </row>
    <row r="22666" spans="3:5" x14ac:dyDescent="0.25">
      <c r="C22666" t="s">
        <v>18344</v>
      </c>
      <c r="D22666" s="1">
        <v>3.7844218905009902E-9</v>
      </c>
      <c r="E22666">
        <f t="shared" si="354"/>
        <v>12</v>
      </c>
    </row>
    <row r="22667" spans="3:5" x14ac:dyDescent="0.25">
      <c r="C22667" t="s">
        <v>18365</v>
      </c>
      <c r="D22667" s="1">
        <v>3.7844218905009902E-9</v>
      </c>
      <c r="E22667">
        <f t="shared" si="354"/>
        <v>12</v>
      </c>
    </row>
    <row r="22668" spans="3:5" x14ac:dyDescent="0.25">
      <c r="C22668" t="s">
        <v>18373</v>
      </c>
      <c r="D22668" s="1">
        <v>3.7844218905009902E-9</v>
      </c>
      <c r="E22668">
        <f t="shared" si="354"/>
        <v>12</v>
      </c>
    </row>
    <row r="22669" spans="3:5" x14ac:dyDescent="0.25">
      <c r="C22669" t="s">
        <v>18331</v>
      </c>
      <c r="D22669" s="1">
        <v>3.7844218905009902E-9</v>
      </c>
      <c r="E22669">
        <f t="shared" si="354"/>
        <v>11</v>
      </c>
    </row>
    <row r="22670" spans="3:5" x14ac:dyDescent="0.25">
      <c r="C22670" t="s">
        <v>18354</v>
      </c>
      <c r="D22670" s="1">
        <v>3.7844218905009902E-9</v>
      </c>
      <c r="E22670">
        <f t="shared" si="354"/>
        <v>11</v>
      </c>
    </row>
    <row r="22671" spans="3:5" x14ac:dyDescent="0.25">
      <c r="C22671" t="s">
        <v>18322</v>
      </c>
      <c r="D22671" s="1">
        <v>3.7844218905009902E-9</v>
      </c>
      <c r="E22671">
        <f t="shared" si="354"/>
        <v>10</v>
      </c>
    </row>
    <row r="22672" spans="3:5" x14ac:dyDescent="0.25">
      <c r="C22672" t="s">
        <v>18327</v>
      </c>
      <c r="D22672" s="1">
        <v>3.7844218905009902E-9</v>
      </c>
      <c r="E22672">
        <f t="shared" si="354"/>
        <v>10</v>
      </c>
    </row>
    <row r="22673" spans="3:5" x14ac:dyDescent="0.25">
      <c r="C22673" t="s">
        <v>18346</v>
      </c>
      <c r="D22673" s="1">
        <v>3.7844218905009902E-9</v>
      </c>
      <c r="E22673">
        <f t="shared" si="354"/>
        <v>10</v>
      </c>
    </row>
    <row r="22674" spans="3:5" x14ac:dyDescent="0.25">
      <c r="C22674" t="s">
        <v>18349</v>
      </c>
      <c r="D22674" s="1">
        <v>3.7844218905009902E-9</v>
      </c>
      <c r="E22674">
        <f t="shared" si="354"/>
        <v>10</v>
      </c>
    </row>
    <row r="22675" spans="3:5" x14ac:dyDescent="0.25">
      <c r="C22675" t="s">
        <v>18366</v>
      </c>
      <c r="D22675" s="1">
        <v>3.7844218905009902E-9</v>
      </c>
      <c r="E22675">
        <f t="shared" si="354"/>
        <v>10</v>
      </c>
    </row>
    <row r="22676" spans="3:5" x14ac:dyDescent="0.25">
      <c r="C22676" t="s">
        <v>18388</v>
      </c>
      <c r="D22676" s="1">
        <v>3.7844218905009902E-9</v>
      </c>
      <c r="E22676">
        <f t="shared" si="354"/>
        <v>10</v>
      </c>
    </row>
    <row r="22677" spans="3:5" x14ac:dyDescent="0.25">
      <c r="C22677" t="s">
        <v>18329</v>
      </c>
      <c r="D22677" s="1">
        <v>3.7844218905009902E-9</v>
      </c>
      <c r="E22677">
        <f t="shared" si="354"/>
        <v>9</v>
      </c>
    </row>
    <row r="22678" spans="3:5" x14ac:dyDescent="0.25">
      <c r="C22678" t="s">
        <v>18334</v>
      </c>
      <c r="D22678" s="1">
        <v>3.7844218905009902E-9</v>
      </c>
      <c r="E22678">
        <f t="shared" si="354"/>
        <v>9</v>
      </c>
    </row>
    <row r="22679" spans="3:5" x14ac:dyDescent="0.25">
      <c r="C22679" t="s">
        <v>18355</v>
      </c>
      <c r="D22679" s="1">
        <v>3.7844218905009902E-9</v>
      </c>
      <c r="E22679">
        <f t="shared" si="354"/>
        <v>9</v>
      </c>
    </row>
    <row r="22680" spans="3:5" x14ac:dyDescent="0.25">
      <c r="C22680" s="11" t="s">
        <v>62984</v>
      </c>
      <c r="D22680" s="1">
        <v>3.7844218905009902E-9</v>
      </c>
      <c r="E22680">
        <f t="shared" si="354"/>
        <v>7</v>
      </c>
    </row>
    <row r="22681" spans="3:5" x14ac:dyDescent="0.25">
      <c r="C22681" t="s">
        <v>18369</v>
      </c>
      <c r="D22681" s="1">
        <v>3.7844218905009902E-9</v>
      </c>
      <c r="E22681">
        <f t="shared" si="354"/>
        <v>8</v>
      </c>
    </row>
    <row r="22682" spans="3:5" x14ac:dyDescent="0.25">
      <c r="C22682" t="s">
        <v>18337</v>
      </c>
      <c r="D22682" s="1">
        <v>3.7844218905009902E-9</v>
      </c>
      <c r="E22682">
        <f t="shared" si="354"/>
        <v>7</v>
      </c>
    </row>
    <row r="22683" spans="3:5" x14ac:dyDescent="0.25">
      <c r="C22683" t="s">
        <v>18343</v>
      </c>
      <c r="D22683" s="1">
        <v>3.7844218905009902E-9</v>
      </c>
      <c r="E22683">
        <f t="shared" si="354"/>
        <v>7</v>
      </c>
    </row>
    <row r="22684" spans="3:5" x14ac:dyDescent="0.25">
      <c r="C22684" t="s">
        <v>18363</v>
      </c>
      <c r="D22684" s="1">
        <v>3.7844218905009902E-9</v>
      </c>
      <c r="E22684">
        <f t="shared" si="354"/>
        <v>7</v>
      </c>
    </row>
    <row r="22685" spans="3:5" x14ac:dyDescent="0.25">
      <c r="C22685" t="s">
        <v>18379</v>
      </c>
      <c r="D22685" s="1">
        <v>3.7844218905009902E-9</v>
      </c>
      <c r="E22685">
        <f t="shared" si="354"/>
        <v>7</v>
      </c>
    </row>
    <row r="22686" spans="3:5" x14ac:dyDescent="0.25">
      <c r="C22686" t="s">
        <v>18358</v>
      </c>
      <c r="D22686" s="1">
        <v>3.7844218905009902E-9</v>
      </c>
      <c r="E22686">
        <f t="shared" si="354"/>
        <v>6</v>
      </c>
    </row>
    <row r="22687" spans="3:5" x14ac:dyDescent="0.25">
      <c r="C22687" t="s">
        <v>18390</v>
      </c>
      <c r="D22687" s="1">
        <v>3.7471181713044602E-9</v>
      </c>
      <c r="E22687">
        <f t="shared" si="354"/>
        <v>13</v>
      </c>
    </row>
    <row r="22688" spans="3:5" x14ac:dyDescent="0.25">
      <c r="C22688" t="s">
        <v>18391</v>
      </c>
      <c r="D22688" s="1">
        <v>3.7471181713044602E-9</v>
      </c>
      <c r="E22688">
        <f t="shared" si="354"/>
        <v>4</v>
      </c>
    </row>
    <row r="22689" spans="3:5" x14ac:dyDescent="0.25">
      <c r="C22689" t="s">
        <v>18393</v>
      </c>
      <c r="D22689" s="1">
        <v>3.7252902984619099E-9</v>
      </c>
      <c r="E22689">
        <f t="shared" si="354"/>
        <v>33</v>
      </c>
    </row>
    <row r="22690" spans="3:5" x14ac:dyDescent="0.25">
      <c r="C22690" t="s">
        <v>18392</v>
      </c>
      <c r="D22690" s="1">
        <v>3.7252902984619099E-9</v>
      </c>
      <c r="E22690">
        <f t="shared" si="354"/>
        <v>12</v>
      </c>
    </row>
    <row r="22691" spans="3:5" x14ac:dyDescent="0.25">
      <c r="C22691" t="s">
        <v>18394</v>
      </c>
      <c r="D22691" s="1">
        <v>3.7252902984619099E-9</v>
      </c>
      <c r="E22691">
        <f t="shared" si="354"/>
        <v>9</v>
      </c>
    </row>
    <row r="22692" spans="3:5" x14ac:dyDescent="0.25">
      <c r="C22692" s="3">
        <v>42051</v>
      </c>
      <c r="D22692" s="1">
        <v>3.7252902984619099E-9</v>
      </c>
      <c r="E22692">
        <f t="shared" si="354"/>
        <v>5</v>
      </c>
    </row>
    <row r="22693" spans="3:5" x14ac:dyDescent="0.25">
      <c r="C22693" t="s">
        <v>18395</v>
      </c>
      <c r="D22693" s="1">
        <v>3.5506673157215102E-9</v>
      </c>
      <c r="E22693">
        <f t="shared" si="354"/>
        <v>64</v>
      </c>
    </row>
    <row r="22694" spans="3:5" x14ac:dyDescent="0.25">
      <c r="C22694" t="s">
        <v>18396</v>
      </c>
      <c r="D22694" s="1">
        <v>3.5506673157215102E-9</v>
      </c>
      <c r="E22694">
        <f t="shared" si="354"/>
        <v>63</v>
      </c>
    </row>
    <row r="22695" spans="3:5" x14ac:dyDescent="0.25">
      <c r="C22695" t="s">
        <v>18401</v>
      </c>
      <c r="D22695" s="1">
        <v>3.5452576818076198E-9</v>
      </c>
      <c r="E22695">
        <f t="shared" si="354"/>
        <v>16</v>
      </c>
    </row>
    <row r="22696" spans="3:5" x14ac:dyDescent="0.25">
      <c r="C22696" t="s">
        <v>18399</v>
      </c>
      <c r="D22696" s="1">
        <v>3.5452576818076198E-9</v>
      </c>
      <c r="E22696">
        <f t="shared" si="354"/>
        <v>15</v>
      </c>
    </row>
    <row r="22697" spans="3:5" x14ac:dyDescent="0.25">
      <c r="C22697" t="s">
        <v>18400</v>
      </c>
      <c r="D22697" s="1">
        <v>3.5452576818076198E-9</v>
      </c>
      <c r="E22697">
        <f t="shared" si="354"/>
        <v>14</v>
      </c>
    </row>
    <row r="22698" spans="3:5" x14ac:dyDescent="0.25">
      <c r="C22698" t="s">
        <v>18397</v>
      </c>
      <c r="D22698" s="1">
        <v>3.5452576818076198E-9</v>
      </c>
      <c r="E22698">
        <f t="shared" si="354"/>
        <v>13</v>
      </c>
    </row>
    <row r="22699" spans="3:5" x14ac:dyDescent="0.25">
      <c r="C22699" t="s">
        <v>18398</v>
      </c>
      <c r="D22699" s="1">
        <v>3.5452576818076198E-9</v>
      </c>
      <c r="E22699">
        <f t="shared" si="354"/>
        <v>11</v>
      </c>
    </row>
    <row r="22700" spans="3:5" x14ac:dyDescent="0.25">
      <c r="C22700" t="s">
        <v>18402</v>
      </c>
      <c r="D22700" s="1">
        <v>3.5452576818076198E-9</v>
      </c>
      <c r="E22700">
        <f t="shared" si="354"/>
        <v>11</v>
      </c>
    </row>
    <row r="22701" spans="3:5" x14ac:dyDescent="0.25">
      <c r="C22701" t="s">
        <v>18404</v>
      </c>
      <c r="D22701" s="1">
        <v>3.5452576818076198E-9</v>
      </c>
      <c r="E22701">
        <f t="shared" si="354"/>
        <v>9</v>
      </c>
    </row>
    <row r="22702" spans="3:5" x14ac:dyDescent="0.25">
      <c r="C22702" t="s">
        <v>18405</v>
      </c>
      <c r="D22702" s="1">
        <v>3.5452576818076198E-9</v>
      </c>
      <c r="E22702">
        <f t="shared" si="354"/>
        <v>8</v>
      </c>
    </row>
    <row r="22703" spans="3:5" x14ac:dyDescent="0.25">
      <c r="C22703" t="s">
        <v>18403</v>
      </c>
      <c r="D22703" s="1">
        <v>3.5452576818076198E-9</v>
      </c>
      <c r="E22703">
        <f t="shared" si="354"/>
        <v>5</v>
      </c>
    </row>
    <row r="22704" spans="3:5" x14ac:dyDescent="0.25">
      <c r="C22704" t="s">
        <v>18407</v>
      </c>
      <c r="D22704" s="1">
        <v>3.50615557502297E-9</v>
      </c>
      <c r="E22704">
        <f t="shared" si="354"/>
        <v>8</v>
      </c>
    </row>
    <row r="22705" spans="3:5" x14ac:dyDescent="0.25">
      <c r="C22705" t="s">
        <v>18406</v>
      </c>
      <c r="D22705" s="1">
        <v>3.50615557502297E-9</v>
      </c>
      <c r="E22705">
        <f t="shared" si="354"/>
        <v>5</v>
      </c>
    </row>
    <row r="22706" spans="3:5" x14ac:dyDescent="0.25">
      <c r="C22706" t="s">
        <v>18408</v>
      </c>
      <c r="D22706" s="1">
        <v>3.4924596548080399E-9</v>
      </c>
      <c r="E22706">
        <f t="shared" si="354"/>
        <v>37</v>
      </c>
    </row>
    <row r="22707" spans="3:5" x14ac:dyDescent="0.25">
      <c r="C22707" t="s">
        <v>18413</v>
      </c>
      <c r="D22707" s="1">
        <v>3.4924596548080399E-9</v>
      </c>
      <c r="E22707">
        <f t="shared" si="354"/>
        <v>35</v>
      </c>
    </row>
    <row r="22708" spans="3:5" x14ac:dyDescent="0.25">
      <c r="C22708" t="s">
        <v>18412</v>
      </c>
      <c r="D22708" s="1">
        <v>3.4924596548080399E-9</v>
      </c>
      <c r="E22708">
        <f t="shared" si="354"/>
        <v>27</v>
      </c>
    </row>
    <row r="22709" spans="3:5" x14ac:dyDescent="0.25">
      <c r="C22709" t="s">
        <v>18414</v>
      </c>
      <c r="D22709" s="1">
        <v>3.4924596548080399E-9</v>
      </c>
      <c r="E22709">
        <f t="shared" si="354"/>
        <v>24</v>
      </c>
    </row>
    <row r="22710" spans="3:5" x14ac:dyDescent="0.25">
      <c r="C22710" t="s">
        <v>18411</v>
      </c>
      <c r="D22710" s="1">
        <v>3.4924596548080399E-9</v>
      </c>
      <c r="E22710">
        <f t="shared" si="354"/>
        <v>17</v>
      </c>
    </row>
    <row r="22711" spans="3:5" x14ac:dyDescent="0.25">
      <c r="C22711" t="s">
        <v>18415</v>
      </c>
      <c r="D22711" s="1">
        <v>3.4924596548080399E-9</v>
      </c>
      <c r="E22711">
        <f t="shared" si="354"/>
        <v>8</v>
      </c>
    </row>
    <row r="22712" spans="3:5" x14ac:dyDescent="0.25">
      <c r="C22712" t="s">
        <v>18409</v>
      </c>
      <c r="D22712" s="1">
        <v>3.4924596548080399E-9</v>
      </c>
      <c r="E22712">
        <f t="shared" si="354"/>
        <v>6</v>
      </c>
    </row>
    <row r="22713" spans="3:5" x14ac:dyDescent="0.25">
      <c r="C22713" t="s">
        <v>18410</v>
      </c>
      <c r="D22713" s="1">
        <v>3.4924596548080399E-9</v>
      </c>
      <c r="E22713">
        <f t="shared" si="354"/>
        <v>3</v>
      </c>
    </row>
    <row r="22714" spans="3:5" x14ac:dyDescent="0.25">
      <c r="C22714" t="s">
        <v>18416</v>
      </c>
      <c r="D22714" s="1">
        <v>3.47129323265769E-9</v>
      </c>
      <c r="E22714">
        <f t="shared" si="354"/>
        <v>6</v>
      </c>
    </row>
    <row r="22715" spans="3:5" x14ac:dyDescent="0.25">
      <c r="C22715" t="s">
        <v>18417</v>
      </c>
      <c r="D22715" s="1">
        <v>3.43872950627253E-9</v>
      </c>
      <c r="E22715">
        <f t="shared" si="354"/>
        <v>13</v>
      </c>
    </row>
    <row r="22716" spans="3:5" x14ac:dyDescent="0.25">
      <c r="C22716" t="s">
        <v>18418</v>
      </c>
      <c r="D22716" s="1">
        <v>3.4059797014508899E-9</v>
      </c>
      <c r="E22716">
        <f t="shared" si="354"/>
        <v>11</v>
      </c>
    </row>
    <row r="22717" spans="3:5" x14ac:dyDescent="0.25">
      <c r="C22717" t="s">
        <v>18419</v>
      </c>
      <c r="D22717" s="1">
        <v>3.4059797014508899E-9</v>
      </c>
      <c r="E22717">
        <f t="shared" si="354"/>
        <v>10</v>
      </c>
    </row>
    <row r="22718" spans="3:5" x14ac:dyDescent="0.25">
      <c r="C22718" s="11" t="s">
        <v>62985</v>
      </c>
      <c r="D22718" s="1">
        <v>3.4059797014508899E-9</v>
      </c>
      <c r="E22718">
        <f t="shared" si="354"/>
        <v>8</v>
      </c>
    </row>
    <row r="22719" spans="3:5" x14ac:dyDescent="0.25">
      <c r="C22719" t="s">
        <v>18420</v>
      </c>
      <c r="D22719" s="1">
        <v>3.4059797014508899E-9</v>
      </c>
      <c r="E22719">
        <f t="shared" si="354"/>
        <v>7</v>
      </c>
    </row>
    <row r="22720" spans="3:5" x14ac:dyDescent="0.25">
      <c r="C22720" t="s">
        <v>18421</v>
      </c>
      <c r="D22720" s="1">
        <v>3.3738478174749399E-9</v>
      </c>
      <c r="E22720">
        <f t="shared" si="354"/>
        <v>37</v>
      </c>
    </row>
    <row r="22721" spans="3:5" x14ac:dyDescent="0.25">
      <c r="C22721" t="s">
        <v>18422</v>
      </c>
      <c r="D22721" s="1">
        <v>3.3580081563600299E-9</v>
      </c>
      <c r="E22721">
        <f t="shared" si="354"/>
        <v>5</v>
      </c>
    </row>
    <row r="22722" spans="3:5" x14ac:dyDescent="0.25">
      <c r="C22722" t="s">
        <v>18423</v>
      </c>
      <c r="D22722" s="1">
        <v>3.2866539965782802E-9</v>
      </c>
      <c r="E22722">
        <f t="shared" si="354"/>
        <v>9</v>
      </c>
    </row>
    <row r="22723" spans="3:5" x14ac:dyDescent="0.25">
      <c r="C22723" t="s">
        <v>18424</v>
      </c>
      <c r="D22723" s="1">
        <v>3.2596290111541698E-9</v>
      </c>
      <c r="E22723">
        <f t="shared" si="354"/>
        <v>64</v>
      </c>
    </row>
    <row r="22724" spans="3:5" x14ac:dyDescent="0.25">
      <c r="C22724" t="s">
        <v>18426</v>
      </c>
      <c r="D22724" s="1">
        <v>3.2596290111541698E-9</v>
      </c>
      <c r="E22724">
        <f t="shared" si="354"/>
        <v>64</v>
      </c>
    </row>
    <row r="22725" spans="3:5" x14ac:dyDescent="0.25">
      <c r="C22725" t="s">
        <v>18428</v>
      </c>
      <c r="D22725" s="1">
        <v>3.2596290111541698E-9</v>
      </c>
      <c r="E22725">
        <f t="shared" ref="E22725:E22788" si="355">LEN(C22725)</f>
        <v>64</v>
      </c>
    </row>
    <row r="22726" spans="3:5" x14ac:dyDescent="0.25">
      <c r="C22726" t="s">
        <v>18435</v>
      </c>
      <c r="D22726" s="1">
        <v>3.2596290111541698E-9</v>
      </c>
      <c r="E22726">
        <f t="shared" si="355"/>
        <v>64</v>
      </c>
    </row>
    <row r="22727" spans="3:5" x14ac:dyDescent="0.25">
      <c r="C22727" t="s">
        <v>18437</v>
      </c>
      <c r="D22727" s="1">
        <v>3.2596290111541698E-9</v>
      </c>
      <c r="E22727">
        <f t="shared" si="355"/>
        <v>57</v>
      </c>
    </row>
    <row r="22728" spans="3:5" x14ac:dyDescent="0.25">
      <c r="C22728" t="s">
        <v>18434</v>
      </c>
      <c r="D22728" s="1">
        <v>3.2596290111541698E-9</v>
      </c>
      <c r="E22728">
        <f t="shared" si="355"/>
        <v>41</v>
      </c>
    </row>
    <row r="22729" spans="3:5" x14ac:dyDescent="0.25">
      <c r="C22729" t="s">
        <v>18453</v>
      </c>
      <c r="D22729" s="1">
        <v>3.2596290111541698E-9</v>
      </c>
      <c r="E22729">
        <f t="shared" si="355"/>
        <v>40</v>
      </c>
    </row>
    <row r="22730" spans="3:5" x14ac:dyDescent="0.25">
      <c r="C22730" t="s">
        <v>18461</v>
      </c>
      <c r="D22730" s="1">
        <v>3.2596290111541698E-9</v>
      </c>
      <c r="E22730">
        <f t="shared" si="355"/>
        <v>38</v>
      </c>
    </row>
    <row r="22731" spans="3:5" x14ac:dyDescent="0.25">
      <c r="C22731" t="s">
        <v>18427</v>
      </c>
      <c r="D22731" s="1">
        <v>3.2596290111541698E-9</v>
      </c>
      <c r="E22731">
        <f t="shared" si="355"/>
        <v>28</v>
      </c>
    </row>
    <row r="22732" spans="3:5" x14ac:dyDescent="0.25">
      <c r="C22732" t="s">
        <v>18456</v>
      </c>
      <c r="D22732" s="1">
        <v>3.2596290111541698E-9</v>
      </c>
      <c r="E22732">
        <f t="shared" si="355"/>
        <v>27</v>
      </c>
    </row>
    <row r="22733" spans="3:5" x14ac:dyDescent="0.25">
      <c r="C22733" t="s">
        <v>18431</v>
      </c>
      <c r="D22733" s="1">
        <v>3.2596290111541698E-9</v>
      </c>
      <c r="E22733">
        <f t="shared" si="355"/>
        <v>26</v>
      </c>
    </row>
    <row r="22734" spans="3:5" x14ac:dyDescent="0.25">
      <c r="C22734" t="s">
        <v>18430</v>
      </c>
      <c r="D22734" s="1">
        <v>3.2596290111541698E-9</v>
      </c>
      <c r="E22734">
        <f t="shared" si="355"/>
        <v>24</v>
      </c>
    </row>
    <row r="22735" spans="3:5" x14ac:dyDescent="0.25">
      <c r="C22735" t="s">
        <v>18433</v>
      </c>
      <c r="D22735" s="1">
        <v>3.2596290111541698E-9</v>
      </c>
      <c r="E22735">
        <f t="shared" si="355"/>
        <v>23</v>
      </c>
    </row>
    <row r="22736" spans="3:5" x14ac:dyDescent="0.25">
      <c r="C22736" t="s">
        <v>18440</v>
      </c>
      <c r="D22736" s="1">
        <v>3.2596290111541698E-9</v>
      </c>
      <c r="E22736">
        <f t="shared" si="355"/>
        <v>23</v>
      </c>
    </row>
    <row r="22737" spans="3:5" x14ac:dyDescent="0.25">
      <c r="C22737" t="s">
        <v>18457</v>
      </c>
      <c r="D22737" s="1">
        <v>3.2596290111541698E-9</v>
      </c>
      <c r="E22737">
        <f t="shared" si="355"/>
        <v>23</v>
      </c>
    </row>
    <row r="22738" spans="3:5" x14ac:dyDescent="0.25">
      <c r="C22738" t="s">
        <v>18455</v>
      </c>
      <c r="D22738" s="1">
        <v>3.2596290111541698E-9</v>
      </c>
      <c r="E22738">
        <f t="shared" si="355"/>
        <v>21</v>
      </c>
    </row>
    <row r="22739" spans="3:5" x14ac:dyDescent="0.25">
      <c r="C22739" t="s">
        <v>18454</v>
      </c>
      <c r="D22739" s="1">
        <v>3.2596290111541698E-9</v>
      </c>
      <c r="E22739">
        <f t="shared" si="355"/>
        <v>20</v>
      </c>
    </row>
    <row r="22740" spans="3:5" x14ac:dyDescent="0.25">
      <c r="C22740" t="s">
        <v>18462</v>
      </c>
      <c r="D22740" s="1">
        <v>3.2596290111541698E-9</v>
      </c>
      <c r="E22740">
        <f t="shared" si="355"/>
        <v>20</v>
      </c>
    </row>
    <row r="22741" spans="3:5" x14ac:dyDescent="0.25">
      <c r="C22741" t="s">
        <v>18425</v>
      </c>
      <c r="D22741" s="1">
        <v>3.2596290111541698E-9</v>
      </c>
      <c r="E22741">
        <f t="shared" si="355"/>
        <v>19</v>
      </c>
    </row>
    <row r="22742" spans="3:5" x14ac:dyDescent="0.25">
      <c r="C22742" t="s">
        <v>18450</v>
      </c>
      <c r="D22742" s="1">
        <v>3.2596290111541698E-9</v>
      </c>
      <c r="E22742">
        <f t="shared" si="355"/>
        <v>15</v>
      </c>
    </row>
    <row r="22743" spans="3:5" x14ac:dyDescent="0.25">
      <c r="C22743" t="s">
        <v>18445</v>
      </c>
      <c r="D22743" s="1">
        <v>3.2596290111541698E-9</v>
      </c>
      <c r="E22743">
        <f t="shared" si="355"/>
        <v>13</v>
      </c>
    </row>
    <row r="22744" spans="3:5" x14ac:dyDescent="0.25">
      <c r="C22744" t="s">
        <v>18452</v>
      </c>
      <c r="D22744" s="1">
        <v>3.2596290111541698E-9</v>
      </c>
      <c r="E22744">
        <f t="shared" si="355"/>
        <v>13</v>
      </c>
    </row>
    <row r="22745" spans="3:5" x14ac:dyDescent="0.25">
      <c r="C22745" t="s">
        <v>18436</v>
      </c>
      <c r="D22745" s="1">
        <v>3.2596290111541698E-9</v>
      </c>
      <c r="E22745">
        <f t="shared" si="355"/>
        <v>12</v>
      </c>
    </row>
    <row r="22746" spans="3:5" x14ac:dyDescent="0.25">
      <c r="C22746" t="s">
        <v>18442</v>
      </c>
      <c r="D22746" s="1">
        <v>3.2596290111541698E-9</v>
      </c>
      <c r="E22746">
        <f t="shared" si="355"/>
        <v>12</v>
      </c>
    </row>
    <row r="22747" spans="3:5" x14ac:dyDescent="0.25">
      <c r="C22747" t="s">
        <v>18429</v>
      </c>
      <c r="D22747" s="1">
        <v>3.2596290111541698E-9</v>
      </c>
      <c r="E22747">
        <f t="shared" si="355"/>
        <v>11</v>
      </c>
    </row>
    <row r="22748" spans="3:5" x14ac:dyDescent="0.25">
      <c r="C22748" t="s">
        <v>18443</v>
      </c>
      <c r="D22748" s="1">
        <v>3.2596290111541698E-9</v>
      </c>
      <c r="E22748">
        <f t="shared" si="355"/>
        <v>11</v>
      </c>
    </row>
    <row r="22749" spans="3:5" x14ac:dyDescent="0.25">
      <c r="C22749" t="s">
        <v>18444</v>
      </c>
      <c r="D22749" s="1">
        <v>3.2596290111541698E-9</v>
      </c>
      <c r="E22749">
        <f t="shared" si="355"/>
        <v>10</v>
      </c>
    </row>
    <row r="22750" spans="3:5" x14ac:dyDescent="0.25">
      <c r="C22750" t="s">
        <v>18458</v>
      </c>
      <c r="D22750" s="1">
        <v>3.2596290111541698E-9</v>
      </c>
      <c r="E22750">
        <f t="shared" si="355"/>
        <v>10</v>
      </c>
    </row>
    <row r="22751" spans="3:5" x14ac:dyDescent="0.25">
      <c r="C22751" t="s">
        <v>18459</v>
      </c>
      <c r="D22751" s="1">
        <v>3.2596290111541698E-9</v>
      </c>
      <c r="E22751">
        <f t="shared" si="355"/>
        <v>10</v>
      </c>
    </row>
    <row r="22752" spans="3:5" x14ac:dyDescent="0.25">
      <c r="C22752" t="s">
        <v>18432</v>
      </c>
      <c r="D22752" s="1">
        <v>3.2596290111541698E-9</v>
      </c>
      <c r="E22752">
        <f t="shared" si="355"/>
        <v>9</v>
      </c>
    </row>
    <row r="22753" spans="3:5" x14ac:dyDescent="0.25">
      <c r="C22753" t="s">
        <v>18447</v>
      </c>
      <c r="D22753" s="1">
        <v>3.2596290111541698E-9</v>
      </c>
      <c r="E22753">
        <f t="shared" si="355"/>
        <v>9</v>
      </c>
    </row>
    <row r="22754" spans="3:5" x14ac:dyDescent="0.25">
      <c r="C22754" t="s">
        <v>18449</v>
      </c>
      <c r="D22754" s="1">
        <v>3.2596290111541698E-9</v>
      </c>
      <c r="E22754">
        <f t="shared" si="355"/>
        <v>9</v>
      </c>
    </row>
    <row r="22755" spans="3:5" x14ac:dyDescent="0.25">
      <c r="C22755" t="s">
        <v>18464</v>
      </c>
      <c r="D22755" s="1">
        <v>3.2596290111541698E-9</v>
      </c>
      <c r="E22755">
        <f t="shared" si="355"/>
        <v>9</v>
      </c>
    </row>
    <row r="22756" spans="3:5" x14ac:dyDescent="0.25">
      <c r="C22756" t="s">
        <v>18465</v>
      </c>
      <c r="D22756" s="1">
        <v>3.2596290111541698E-9</v>
      </c>
      <c r="E22756">
        <f t="shared" si="355"/>
        <v>9</v>
      </c>
    </row>
    <row r="22757" spans="3:5" x14ac:dyDescent="0.25">
      <c r="C22757" t="s">
        <v>18438</v>
      </c>
      <c r="D22757" s="1">
        <v>3.2596290111541698E-9</v>
      </c>
      <c r="E22757">
        <f t="shared" si="355"/>
        <v>8</v>
      </c>
    </row>
    <row r="22758" spans="3:5" x14ac:dyDescent="0.25">
      <c r="C22758" t="s">
        <v>18446</v>
      </c>
      <c r="D22758" s="1">
        <v>3.2596290111541698E-9</v>
      </c>
      <c r="E22758">
        <f t="shared" si="355"/>
        <v>8</v>
      </c>
    </row>
    <row r="22759" spans="3:5" x14ac:dyDescent="0.25">
      <c r="C22759" t="s">
        <v>18448</v>
      </c>
      <c r="D22759" s="1">
        <v>3.2596290111541698E-9</v>
      </c>
      <c r="E22759">
        <f t="shared" si="355"/>
        <v>8</v>
      </c>
    </row>
    <row r="22760" spans="3:5" x14ac:dyDescent="0.25">
      <c r="C22760" t="s">
        <v>18463</v>
      </c>
      <c r="D22760" s="1">
        <v>3.2596290111541698E-9</v>
      </c>
      <c r="E22760">
        <f t="shared" si="355"/>
        <v>8</v>
      </c>
    </row>
    <row r="22761" spans="3:5" x14ac:dyDescent="0.25">
      <c r="C22761" t="s">
        <v>18439</v>
      </c>
      <c r="D22761" s="1">
        <v>3.2596290111541698E-9</v>
      </c>
      <c r="E22761">
        <f t="shared" si="355"/>
        <v>7</v>
      </c>
    </row>
    <row r="22762" spans="3:5" x14ac:dyDescent="0.25">
      <c r="C22762" t="s">
        <v>18460</v>
      </c>
      <c r="D22762" s="1">
        <v>3.2596290111541698E-9</v>
      </c>
      <c r="E22762">
        <f t="shared" si="355"/>
        <v>7</v>
      </c>
    </row>
    <row r="22763" spans="3:5" x14ac:dyDescent="0.25">
      <c r="C22763">
        <v>4999</v>
      </c>
      <c r="D22763" s="1">
        <v>3.2596290111541698E-9</v>
      </c>
      <c r="E22763">
        <f t="shared" si="355"/>
        <v>4</v>
      </c>
    </row>
    <row r="22764" spans="3:5" x14ac:dyDescent="0.25">
      <c r="C22764" t="s">
        <v>18441</v>
      </c>
      <c r="D22764" s="1">
        <v>3.2596290111541698E-9</v>
      </c>
      <c r="E22764">
        <f t="shared" si="355"/>
        <v>4</v>
      </c>
    </row>
    <row r="22765" spans="3:5" x14ac:dyDescent="0.25">
      <c r="C22765" t="s">
        <v>18451</v>
      </c>
      <c r="D22765" s="1">
        <v>3.2596290111541698E-9</v>
      </c>
      <c r="E22765">
        <f t="shared" si="355"/>
        <v>3</v>
      </c>
    </row>
    <row r="22766" spans="3:5" x14ac:dyDescent="0.25">
      <c r="C22766" t="s">
        <v>18466</v>
      </c>
      <c r="D22766" s="1">
        <v>3.24694562978781E-9</v>
      </c>
      <c r="E22766">
        <f t="shared" si="355"/>
        <v>5</v>
      </c>
    </row>
    <row r="22767" spans="3:5" x14ac:dyDescent="0.25">
      <c r="C22767" t="s">
        <v>18467</v>
      </c>
      <c r="D22767" s="1">
        <v>3.1650415621697899E-9</v>
      </c>
      <c r="E22767">
        <f t="shared" si="355"/>
        <v>7</v>
      </c>
    </row>
    <row r="22768" spans="3:5" x14ac:dyDescent="0.25">
      <c r="C22768" t="s">
        <v>62546</v>
      </c>
      <c r="D22768" s="1">
        <v>3.1370865671258201E-9</v>
      </c>
      <c r="E22768">
        <f t="shared" si="355"/>
        <v>10</v>
      </c>
    </row>
    <row r="22769" spans="3:5" x14ac:dyDescent="0.25">
      <c r="C22769" t="s">
        <v>18515</v>
      </c>
      <c r="D22769" s="1">
        <v>3.1370865671258201E-9</v>
      </c>
      <c r="E22769">
        <f t="shared" si="355"/>
        <v>42</v>
      </c>
    </row>
    <row r="22770" spans="3:5" x14ac:dyDescent="0.25">
      <c r="C22770" t="s">
        <v>18471</v>
      </c>
      <c r="D22770" s="1">
        <v>3.1370865671258201E-9</v>
      </c>
      <c r="E22770">
        <f t="shared" si="355"/>
        <v>40</v>
      </c>
    </row>
    <row r="22771" spans="3:5" x14ac:dyDescent="0.25">
      <c r="C22771" t="s">
        <v>18472</v>
      </c>
      <c r="D22771" s="1">
        <v>3.1370865671258201E-9</v>
      </c>
      <c r="E22771">
        <f t="shared" si="355"/>
        <v>37</v>
      </c>
    </row>
    <row r="22772" spans="3:5" x14ac:dyDescent="0.25">
      <c r="C22772" t="s">
        <v>18542</v>
      </c>
      <c r="D22772" s="1">
        <v>3.1370865671258201E-9</v>
      </c>
      <c r="E22772">
        <f t="shared" si="355"/>
        <v>36</v>
      </c>
    </row>
    <row r="22773" spans="3:5" x14ac:dyDescent="0.25">
      <c r="C22773" t="s">
        <v>18528</v>
      </c>
      <c r="D22773" s="1">
        <v>3.1370865671258201E-9</v>
      </c>
      <c r="E22773">
        <f t="shared" si="355"/>
        <v>35</v>
      </c>
    </row>
    <row r="22774" spans="3:5" x14ac:dyDescent="0.25">
      <c r="C22774" t="s">
        <v>18557</v>
      </c>
      <c r="D22774" s="1">
        <v>3.1370865671258201E-9</v>
      </c>
      <c r="E22774">
        <f t="shared" si="355"/>
        <v>35</v>
      </c>
    </row>
    <row r="22775" spans="3:5" x14ac:dyDescent="0.25">
      <c r="C22775" t="s">
        <v>18504</v>
      </c>
      <c r="D22775" s="1">
        <v>3.1370865671258201E-9</v>
      </c>
      <c r="E22775">
        <f t="shared" si="355"/>
        <v>34</v>
      </c>
    </row>
    <row r="22776" spans="3:5" x14ac:dyDescent="0.25">
      <c r="C22776" t="s">
        <v>18539</v>
      </c>
      <c r="D22776" s="1">
        <v>3.1370865671258201E-9</v>
      </c>
      <c r="E22776">
        <f t="shared" si="355"/>
        <v>34</v>
      </c>
    </row>
    <row r="22777" spans="3:5" x14ac:dyDescent="0.25">
      <c r="C22777" t="s">
        <v>18551</v>
      </c>
      <c r="D22777" s="1">
        <v>3.1370865671258201E-9</v>
      </c>
      <c r="E22777">
        <f t="shared" si="355"/>
        <v>33</v>
      </c>
    </row>
    <row r="22778" spans="3:5" x14ac:dyDescent="0.25">
      <c r="C22778" t="s">
        <v>18469</v>
      </c>
      <c r="D22778" s="1">
        <v>3.1370865671258201E-9</v>
      </c>
      <c r="E22778">
        <f t="shared" si="355"/>
        <v>31</v>
      </c>
    </row>
    <row r="22779" spans="3:5" x14ac:dyDescent="0.25">
      <c r="C22779" t="s">
        <v>18498</v>
      </c>
      <c r="D22779" s="1">
        <v>3.1370865671258201E-9</v>
      </c>
      <c r="E22779">
        <f t="shared" si="355"/>
        <v>31</v>
      </c>
    </row>
    <row r="22780" spans="3:5" x14ac:dyDescent="0.25">
      <c r="C22780" t="s">
        <v>18480</v>
      </c>
      <c r="D22780" s="1">
        <v>3.1370865671258201E-9</v>
      </c>
      <c r="E22780">
        <f t="shared" si="355"/>
        <v>29</v>
      </c>
    </row>
    <row r="22781" spans="3:5" x14ac:dyDescent="0.25">
      <c r="C22781" t="s">
        <v>18485</v>
      </c>
      <c r="D22781" s="1">
        <v>3.1370865671258201E-9</v>
      </c>
      <c r="E22781">
        <f t="shared" si="355"/>
        <v>29</v>
      </c>
    </row>
    <row r="22782" spans="3:5" x14ac:dyDescent="0.25">
      <c r="C22782" t="s">
        <v>18500</v>
      </c>
      <c r="D22782" s="1">
        <v>3.1370865671258201E-9</v>
      </c>
      <c r="E22782">
        <f t="shared" si="355"/>
        <v>29</v>
      </c>
    </row>
    <row r="22783" spans="3:5" x14ac:dyDescent="0.25">
      <c r="C22783" t="s">
        <v>18517</v>
      </c>
      <c r="D22783" s="1">
        <v>3.1370865671258201E-9</v>
      </c>
      <c r="E22783">
        <f t="shared" si="355"/>
        <v>29</v>
      </c>
    </row>
    <row r="22784" spans="3:5" x14ac:dyDescent="0.25">
      <c r="C22784" t="s">
        <v>18545</v>
      </c>
      <c r="D22784" s="1">
        <v>3.1370865671258201E-9</v>
      </c>
      <c r="E22784">
        <f t="shared" si="355"/>
        <v>29</v>
      </c>
    </row>
    <row r="22785" spans="3:5" x14ac:dyDescent="0.25">
      <c r="C22785" t="s">
        <v>18513</v>
      </c>
      <c r="D22785" s="1">
        <v>3.1370865671258201E-9</v>
      </c>
      <c r="E22785">
        <f t="shared" si="355"/>
        <v>28</v>
      </c>
    </row>
    <row r="22786" spans="3:5" x14ac:dyDescent="0.25">
      <c r="C22786" t="s">
        <v>18516</v>
      </c>
      <c r="D22786" s="1">
        <v>3.1370865671258201E-9</v>
      </c>
      <c r="E22786">
        <f t="shared" si="355"/>
        <v>28</v>
      </c>
    </row>
    <row r="22787" spans="3:5" x14ac:dyDescent="0.25">
      <c r="C22787" t="s">
        <v>18538</v>
      </c>
      <c r="D22787" s="1">
        <v>3.1370865671258201E-9</v>
      </c>
      <c r="E22787">
        <f t="shared" si="355"/>
        <v>28</v>
      </c>
    </row>
    <row r="22788" spans="3:5" x14ac:dyDescent="0.25">
      <c r="C22788" t="s">
        <v>18540</v>
      </c>
      <c r="D22788" s="1">
        <v>3.1370865671258201E-9</v>
      </c>
      <c r="E22788">
        <f t="shared" si="355"/>
        <v>28</v>
      </c>
    </row>
    <row r="22789" spans="3:5" x14ac:dyDescent="0.25">
      <c r="C22789" t="s">
        <v>18473</v>
      </c>
      <c r="D22789" s="1">
        <v>3.1370865671258201E-9</v>
      </c>
      <c r="E22789">
        <f t="shared" ref="E22789:E22852" si="356">LEN(C22789)</f>
        <v>27</v>
      </c>
    </row>
    <row r="22790" spans="3:5" x14ac:dyDescent="0.25">
      <c r="C22790" t="s">
        <v>18478</v>
      </c>
      <c r="D22790" s="1">
        <v>3.1370865671258201E-9</v>
      </c>
      <c r="E22790">
        <f t="shared" si="356"/>
        <v>27</v>
      </c>
    </row>
    <row r="22791" spans="3:5" x14ac:dyDescent="0.25">
      <c r="C22791" t="s">
        <v>18495</v>
      </c>
      <c r="D22791" s="1">
        <v>3.1370865671258201E-9</v>
      </c>
      <c r="E22791">
        <f t="shared" si="356"/>
        <v>27</v>
      </c>
    </row>
    <row r="22792" spans="3:5" x14ac:dyDescent="0.25">
      <c r="C22792" t="s">
        <v>18497</v>
      </c>
      <c r="D22792" s="1">
        <v>3.1370865671258201E-9</v>
      </c>
      <c r="E22792">
        <f t="shared" si="356"/>
        <v>27</v>
      </c>
    </row>
    <row r="22793" spans="3:5" x14ac:dyDescent="0.25">
      <c r="C22793" t="s">
        <v>18512</v>
      </c>
      <c r="D22793" s="1">
        <v>3.1370865671258201E-9</v>
      </c>
      <c r="E22793">
        <f t="shared" si="356"/>
        <v>27</v>
      </c>
    </row>
    <row r="22794" spans="3:5" x14ac:dyDescent="0.25">
      <c r="C22794" t="s">
        <v>18550</v>
      </c>
      <c r="D22794" s="1">
        <v>3.1370865671258201E-9</v>
      </c>
      <c r="E22794">
        <f t="shared" si="356"/>
        <v>27</v>
      </c>
    </row>
    <row r="22795" spans="3:5" x14ac:dyDescent="0.25">
      <c r="C22795" t="s">
        <v>18493</v>
      </c>
      <c r="D22795" s="1">
        <v>3.1370865671258201E-9</v>
      </c>
      <c r="E22795">
        <f t="shared" si="356"/>
        <v>26</v>
      </c>
    </row>
    <row r="22796" spans="3:5" x14ac:dyDescent="0.25">
      <c r="C22796" t="s">
        <v>18470</v>
      </c>
      <c r="D22796" s="1">
        <v>3.1370865671258201E-9</v>
      </c>
      <c r="E22796">
        <f t="shared" si="356"/>
        <v>25</v>
      </c>
    </row>
    <row r="22797" spans="3:5" x14ac:dyDescent="0.25">
      <c r="C22797" t="s">
        <v>18482</v>
      </c>
      <c r="D22797" s="1">
        <v>3.1370865671258201E-9</v>
      </c>
      <c r="E22797">
        <f t="shared" si="356"/>
        <v>25</v>
      </c>
    </row>
    <row r="22798" spans="3:5" x14ac:dyDescent="0.25">
      <c r="C22798" t="s">
        <v>18525</v>
      </c>
      <c r="D22798" s="1">
        <v>3.1370865671258201E-9</v>
      </c>
      <c r="E22798">
        <f t="shared" si="356"/>
        <v>25</v>
      </c>
    </row>
    <row r="22799" spans="3:5" x14ac:dyDescent="0.25">
      <c r="C22799" t="s">
        <v>18527</v>
      </c>
      <c r="D22799" s="1">
        <v>3.1370865671258201E-9</v>
      </c>
      <c r="E22799">
        <f t="shared" si="356"/>
        <v>25</v>
      </c>
    </row>
    <row r="22800" spans="3:5" x14ac:dyDescent="0.25">
      <c r="C22800" t="s">
        <v>18553</v>
      </c>
      <c r="D22800" s="1">
        <v>3.1370865671258201E-9</v>
      </c>
      <c r="E22800">
        <f t="shared" si="356"/>
        <v>25</v>
      </c>
    </row>
    <row r="22801" spans="3:5" x14ac:dyDescent="0.25">
      <c r="C22801" t="s">
        <v>18529</v>
      </c>
      <c r="D22801" s="1">
        <v>3.1370865671258201E-9</v>
      </c>
      <c r="E22801">
        <f t="shared" si="356"/>
        <v>24</v>
      </c>
    </row>
    <row r="22802" spans="3:5" x14ac:dyDescent="0.25">
      <c r="C22802" t="s">
        <v>18530</v>
      </c>
      <c r="D22802" s="1">
        <v>3.1370865671258201E-9</v>
      </c>
      <c r="E22802">
        <f t="shared" si="356"/>
        <v>24</v>
      </c>
    </row>
    <row r="22803" spans="3:5" x14ac:dyDescent="0.25">
      <c r="C22803" t="s">
        <v>18541</v>
      </c>
      <c r="D22803" s="1">
        <v>3.1370865671258201E-9</v>
      </c>
      <c r="E22803">
        <f t="shared" si="356"/>
        <v>24</v>
      </c>
    </row>
    <row r="22804" spans="3:5" x14ac:dyDescent="0.25">
      <c r="C22804" t="s">
        <v>18502</v>
      </c>
      <c r="D22804" s="1">
        <v>3.1370865671258201E-9</v>
      </c>
      <c r="E22804">
        <f t="shared" si="356"/>
        <v>23</v>
      </c>
    </row>
    <row r="22805" spans="3:5" x14ac:dyDescent="0.25">
      <c r="C22805" t="s">
        <v>18511</v>
      </c>
      <c r="D22805" s="1">
        <v>3.1370865671258201E-9</v>
      </c>
      <c r="E22805">
        <f t="shared" si="356"/>
        <v>23</v>
      </c>
    </row>
    <row r="22806" spans="3:5" x14ac:dyDescent="0.25">
      <c r="C22806" t="s">
        <v>18536</v>
      </c>
      <c r="D22806" s="1">
        <v>3.1370865671258201E-9</v>
      </c>
      <c r="E22806">
        <f t="shared" si="356"/>
        <v>23</v>
      </c>
    </row>
    <row r="22807" spans="3:5" x14ac:dyDescent="0.25">
      <c r="C22807" t="s">
        <v>18548</v>
      </c>
      <c r="D22807" s="1">
        <v>3.1370865671258201E-9</v>
      </c>
      <c r="E22807">
        <f t="shared" si="356"/>
        <v>23</v>
      </c>
    </row>
    <row r="22808" spans="3:5" x14ac:dyDescent="0.25">
      <c r="C22808" t="s">
        <v>18559</v>
      </c>
      <c r="D22808" s="1">
        <v>3.1370865671258201E-9</v>
      </c>
      <c r="E22808">
        <f t="shared" si="356"/>
        <v>23</v>
      </c>
    </row>
    <row r="22809" spans="3:5" x14ac:dyDescent="0.25">
      <c r="C22809" t="s">
        <v>18479</v>
      </c>
      <c r="D22809" s="1">
        <v>3.1370865671258201E-9</v>
      </c>
      <c r="E22809">
        <f t="shared" si="356"/>
        <v>22</v>
      </c>
    </row>
    <row r="22810" spans="3:5" x14ac:dyDescent="0.25">
      <c r="C22810" t="s">
        <v>18489</v>
      </c>
      <c r="D22810" s="1">
        <v>3.1370865671258201E-9</v>
      </c>
      <c r="E22810">
        <f t="shared" si="356"/>
        <v>22</v>
      </c>
    </row>
    <row r="22811" spans="3:5" x14ac:dyDescent="0.25">
      <c r="C22811" t="s">
        <v>18501</v>
      </c>
      <c r="D22811" s="1">
        <v>3.1370865671258201E-9</v>
      </c>
      <c r="E22811">
        <f t="shared" si="356"/>
        <v>22</v>
      </c>
    </row>
    <row r="22812" spans="3:5" x14ac:dyDescent="0.25">
      <c r="C22812" t="s">
        <v>18506</v>
      </c>
      <c r="D22812" s="1">
        <v>3.1370865671258201E-9</v>
      </c>
      <c r="E22812">
        <f t="shared" si="356"/>
        <v>22</v>
      </c>
    </row>
    <row r="22813" spans="3:5" x14ac:dyDescent="0.25">
      <c r="C22813" t="s">
        <v>18507</v>
      </c>
      <c r="D22813" s="1">
        <v>3.1370865671258201E-9</v>
      </c>
      <c r="E22813">
        <f t="shared" si="356"/>
        <v>22</v>
      </c>
    </row>
    <row r="22814" spans="3:5" x14ac:dyDescent="0.25">
      <c r="C22814" t="s">
        <v>18518</v>
      </c>
      <c r="D22814" s="1">
        <v>3.1370865671258201E-9</v>
      </c>
      <c r="E22814">
        <f t="shared" si="356"/>
        <v>22</v>
      </c>
    </row>
    <row r="22815" spans="3:5" x14ac:dyDescent="0.25">
      <c r="C22815" t="s">
        <v>18521</v>
      </c>
      <c r="D22815" s="1">
        <v>3.1370865671258201E-9</v>
      </c>
      <c r="E22815">
        <f t="shared" si="356"/>
        <v>22</v>
      </c>
    </row>
    <row r="22816" spans="3:5" x14ac:dyDescent="0.25">
      <c r="C22816" t="s">
        <v>18526</v>
      </c>
      <c r="D22816" s="1">
        <v>3.1370865671258201E-9</v>
      </c>
      <c r="E22816">
        <f t="shared" si="356"/>
        <v>22</v>
      </c>
    </row>
    <row r="22817" spans="3:5" x14ac:dyDescent="0.25">
      <c r="C22817" t="s">
        <v>18533</v>
      </c>
      <c r="D22817" s="1">
        <v>3.1370865671258201E-9</v>
      </c>
      <c r="E22817">
        <f t="shared" si="356"/>
        <v>22</v>
      </c>
    </row>
    <row r="22818" spans="3:5" x14ac:dyDescent="0.25">
      <c r="C22818" t="s">
        <v>18491</v>
      </c>
      <c r="D22818" s="1">
        <v>3.1370865671258201E-9</v>
      </c>
      <c r="E22818">
        <f t="shared" si="356"/>
        <v>21</v>
      </c>
    </row>
    <row r="22819" spans="3:5" x14ac:dyDescent="0.25">
      <c r="C22819" t="s">
        <v>18514</v>
      </c>
      <c r="D22819" s="1">
        <v>3.1370865671258201E-9</v>
      </c>
      <c r="E22819">
        <f t="shared" si="356"/>
        <v>21</v>
      </c>
    </row>
    <row r="22820" spans="3:5" x14ac:dyDescent="0.25">
      <c r="C22820" t="s">
        <v>18546</v>
      </c>
      <c r="D22820" s="1">
        <v>3.1370865671258201E-9</v>
      </c>
      <c r="E22820">
        <f t="shared" si="356"/>
        <v>21</v>
      </c>
    </row>
    <row r="22821" spans="3:5" x14ac:dyDescent="0.25">
      <c r="C22821" t="s">
        <v>18549</v>
      </c>
      <c r="D22821" s="1">
        <v>3.1370865671258201E-9</v>
      </c>
      <c r="E22821">
        <f t="shared" si="356"/>
        <v>21</v>
      </c>
    </row>
    <row r="22822" spans="3:5" x14ac:dyDescent="0.25">
      <c r="C22822" t="s">
        <v>18494</v>
      </c>
      <c r="D22822" s="1">
        <v>3.1370865671258201E-9</v>
      </c>
      <c r="E22822">
        <f t="shared" si="356"/>
        <v>20</v>
      </c>
    </row>
    <row r="22823" spans="3:5" x14ac:dyDescent="0.25">
      <c r="C22823" t="s">
        <v>18509</v>
      </c>
      <c r="D22823" s="1">
        <v>3.1370865671258201E-9</v>
      </c>
      <c r="E22823">
        <f t="shared" si="356"/>
        <v>20</v>
      </c>
    </row>
    <row r="22824" spans="3:5" x14ac:dyDescent="0.25">
      <c r="C22824" t="s">
        <v>18519</v>
      </c>
      <c r="D22824" s="1">
        <v>3.1370865671258201E-9</v>
      </c>
      <c r="E22824">
        <f t="shared" si="356"/>
        <v>20</v>
      </c>
    </row>
    <row r="22825" spans="3:5" x14ac:dyDescent="0.25">
      <c r="C22825" t="s">
        <v>18552</v>
      </c>
      <c r="D22825" s="1">
        <v>3.1370865671258201E-9</v>
      </c>
      <c r="E22825">
        <f t="shared" si="356"/>
        <v>20</v>
      </c>
    </row>
    <row r="22826" spans="3:5" x14ac:dyDescent="0.25">
      <c r="C22826" t="s">
        <v>18543</v>
      </c>
      <c r="D22826" s="1">
        <v>3.1370865671258201E-9</v>
      </c>
      <c r="E22826">
        <f t="shared" si="356"/>
        <v>19</v>
      </c>
    </row>
    <row r="22827" spans="3:5" x14ac:dyDescent="0.25">
      <c r="C22827" t="s">
        <v>18547</v>
      </c>
      <c r="D22827" s="1">
        <v>3.1370865671258201E-9</v>
      </c>
      <c r="E22827">
        <f t="shared" si="356"/>
        <v>19</v>
      </c>
    </row>
    <row r="22828" spans="3:5" x14ac:dyDescent="0.25">
      <c r="C22828" t="s">
        <v>18474</v>
      </c>
      <c r="D22828" s="1">
        <v>3.1370865671258201E-9</v>
      </c>
      <c r="E22828">
        <f t="shared" si="356"/>
        <v>18</v>
      </c>
    </row>
    <row r="22829" spans="3:5" x14ac:dyDescent="0.25">
      <c r="C22829" t="s">
        <v>18477</v>
      </c>
      <c r="D22829" s="1">
        <v>3.1370865671258201E-9</v>
      </c>
      <c r="E22829">
        <f t="shared" si="356"/>
        <v>18</v>
      </c>
    </row>
    <row r="22830" spans="3:5" x14ac:dyDescent="0.25">
      <c r="C22830" t="s">
        <v>18520</v>
      </c>
      <c r="D22830" s="1">
        <v>3.1370865671258201E-9</v>
      </c>
      <c r="E22830">
        <f t="shared" si="356"/>
        <v>18</v>
      </c>
    </row>
    <row r="22831" spans="3:5" x14ac:dyDescent="0.25">
      <c r="C22831" t="s">
        <v>18476</v>
      </c>
      <c r="D22831" s="1">
        <v>3.1370865671258201E-9</v>
      </c>
      <c r="E22831">
        <f t="shared" si="356"/>
        <v>17</v>
      </c>
    </row>
    <row r="22832" spans="3:5" x14ac:dyDescent="0.25">
      <c r="C22832" t="s">
        <v>18490</v>
      </c>
      <c r="D22832" s="1">
        <v>3.1370865671258201E-9</v>
      </c>
      <c r="E22832">
        <f t="shared" si="356"/>
        <v>17</v>
      </c>
    </row>
    <row r="22833" spans="3:5" x14ac:dyDescent="0.25">
      <c r="C22833" t="s">
        <v>18510</v>
      </c>
      <c r="D22833" s="1">
        <v>3.1370865671258201E-9</v>
      </c>
      <c r="E22833">
        <f t="shared" si="356"/>
        <v>17</v>
      </c>
    </row>
    <row r="22834" spans="3:5" x14ac:dyDescent="0.25">
      <c r="C22834" t="s">
        <v>18522</v>
      </c>
      <c r="D22834" s="1">
        <v>3.1370865671258201E-9</v>
      </c>
      <c r="E22834">
        <f t="shared" si="356"/>
        <v>17</v>
      </c>
    </row>
    <row r="22835" spans="3:5" x14ac:dyDescent="0.25">
      <c r="C22835" t="s">
        <v>18481</v>
      </c>
      <c r="D22835" s="1">
        <v>3.1370865671258201E-9</v>
      </c>
      <c r="E22835">
        <f t="shared" si="356"/>
        <v>16</v>
      </c>
    </row>
    <row r="22836" spans="3:5" x14ac:dyDescent="0.25">
      <c r="C22836" t="s">
        <v>18486</v>
      </c>
      <c r="D22836" s="1">
        <v>3.1370865671258201E-9</v>
      </c>
      <c r="E22836">
        <f t="shared" si="356"/>
        <v>16</v>
      </c>
    </row>
    <row r="22837" spans="3:5" x14ac:dyDescent="0.25">
      <c r="C22837" t="s">
        <v>18531</v>
      </c>
      <c r="D22837" s="1">
        <v>3.1370865671258201E-9</v>
      </c>
      <c r="E22837">
        <f t="shared" si="356"/>
        <v>16</v>
      </c>
    </row>
    <row r="22838" spans="3:5" x14ac:dyDescent="0.25">
      <c r="C22838" t="s">
        <v>18555</v>
      </c>
      <c r="D22838" s="1">
        <v>3.1370865671258201E-9</v>
      </c>
      <c r="E22838">
        <f t="shared" si="356"/>
        <v>16</v>
      </c>
    </row>
    <row r="22839" spans="3:5" x14ac:dyDescent="0.25">
      <c r="C22839" t="s">
        <v>18556</v>
      </c>
      <c r="D22839" s="1">
        <v>3.1370865671258201E-9</v>
      </c>
      <c r="E22839">
        <f t="shared" si="356"/>
        <v>16</v>
      </c>
    </row>
    <row r="22840" spans="3:5" x14ac:dyDescent="0.25">
      <c r="C22840" t="s">
        <v>18503</v>
      </c>
      <c r="D22840" s="1">
        <v>3.1370865671258201E-9</v>
      </c>
      <c r="E22840">
        <f t="shared" si="356"/>
        <v>14</v>
      </c>
    </row>
    <row r="22841" spans="3:5" x14ac:dyDescent="0.25">
      <c r="C22841" t="s">
        <v>18523</v>
      </c>
      <c r="D22841" s="1">
        <v>3.1370865671258201E-9</v>
      </c>
      <c r="E22841">
        <f t="shared" si="356"/>
        <v>14</v>
      </c>
    </row>
    <row r="22842" spans="3:5" x14ac:dyDescent="0.25">
      <c r="C22842" t="s">
        <v>18544</v>
      </c>
      <c r="D22842" s="1">
        <v>3.1370865671258201E-9</v>
      </c>
      <c r="E22842">
        <f t="shared" si="356"/>
        <v>13</v>
      </c>
    </row>
    <row r="22843" spans="3:5" x14ac:dyDescent="0.25">
      <c r="C22843" t="s">
        <v>18487</v>
      </c>
      <c r="D22843" s="1">
        <v>3.1370865671258201E-9</v>
      </c>
      <c r="E22843">
        <f t="shared" si="356"/>
        <v>12</v>
      </c>
    </row>
    <row r="22844" spans="3:5" x14ac:dyDescent="0.25">
      <c r="C22844" t="s">
        <v>18558</v>
      </c>
      <c r="D22844" s="1">
        <v>3.1370865671258201E-9</v>
      </c>
      <c r="E22844">
        <f t="shared" si="356"/>
        <v>11</v>
      </c>
    </row>
    <row r="22845" spans="3:5" x14ac:dyDescent="0.25">
      <c r="C22845" t="s">
        <v>18468</v>
      </c>
      <c r="D22845" s="1">
        <v>3.1370865671258201E-9</v>
      </c>
      <c r="E22845">
        <f t="shared" si="356"/>
        <v>10</v>
      </c>
    </row>
    <row r="22846" spans="3:5" x14ac:dyDescent="0.25">
      <c r="C22846" t="s">
        <v>18484</v>
      </c>
      <c r="D22846" s="1">
        <v>3.1370865671258201E-9</v>
      </c>
      <c r="E22846">
        <f t="shared" si="356"/>
        <v>10</v>
      </c>
    </row>
    <row r="22847" spans="3:5" x14ac:dyDescent="0.25">
      <c r="C22847" t="s">
        <v>18492</v>
      </c>
      <c r="D22847" s="1">
        <v>3.1370865671258201E-9</v>
      </c>
      <c r="E22847">
        <f t="shared" si="356"/>
        <v>10</v>
      </c>
    </row>
    <row r="22848" spans="3:5" x14ac:dyDescent="0.25">
      <c r="C22848" t="s">
        <v>18496</v>
      </c>
      <c r="D22848" s="1">
        <v>3.1370865671258201E-9</v>
      </c>
      <c r="E22848">
        <f t="shared" si="356"/>
        <v>10</v>
      </c>
    </row>
    <row r="22849" spans="3:5" x14ac:dyDescent="0.25">
      <c r="C22849" t="s">
        <v>18499</v>
      </c>
      <c r="D22849" s="1">
        <v>3.1370865671258201E-9</v>
      </c>
      <c r="E22849">
        <f t="shared" si="356"/>
        <v>10</v>
      </c>
    </row>
    <row r="22850" spans="3:5" x14ac:dyDescent="0.25">
      <c r="C22850" t="s">
        <v>18505</v>
      </c>
      <c r="D22850" s="1">
        <v>3.1370865671258201E-9</v>
      </c>
      <c r="E22850">
        <f t="shared" si="356"/>
        <v>10</v>
      </c>
    </row>
    <row r="22851" spans="3:5" x14ac:dyDescent="0.25">
      <c r="C22851" t="s">
        <v>18532</v>
      </c>
      <c r="D22851" s="1">
        <v>3.1370865671258201E-9</v>
      </c>
      <c r="E22851">
        <f t="shared" si="356"/>
        <v>10</v>
      </c>
    </row>
    <row r="22852" spans="3:5" x14ac:dyDescent="0.25">
      <c r="C22852" t="s">
        <v>18475</v>
      </c>
      <c r="D22852" s="1">
        <v>3.1370865671258201E-9</v>
      </c>
      <c r="E22852">
        <f t="shared" si="356"/>
        <v>8</v>
      </c>
    </row>
    <row r="22853" spans="3:5" x14ac:dyDescent="0.25">
      <c r="C22853" t="s">
        <v>18524</v>
      </c>
      <c r="D22853" s="1">
        <v>3.1370865671258201E-9</v>
      </c>
      <c r="E22853">
        <f t="shared" ref="E22853:E22916" si="357">LEN(C22853)</f>
        <v>8</v>
      </c>
    </row>
    <row r="22854" spans="3:5" x14ac:dyDescent="0.25">
      <c r="C22854" t="s">
        <v>18483</v>
      </c>
      <c r="D22854" s="1">
        <v>3.1370865671258201E-9</v>
      </c>
      <c r="E22854">
        <f t="shared" si="357"/>
        <v>7</v>
      </c>
    </row>
    <row r="22855" spans="3:5" x14ac:dyDescent="0.25">
      <c r="C22855" t="s">
        <v>18488</v>
      </c>
      <c r="D22855" s="1">
        <v>3.1370865671258201E-9</v>
      </c>
      <c r="E22855">
        <f t="shared" si="357"/>
        <v>7</v>
      </c>
    </row>
    <row r="22856" spans="3:5" x14ac:dyDescent="0.25">
      <c r="C22856" t="s">
        <v>18508</v>
      </c>
      <c r="D22856" s="1">
        <v>3.1370865671258201E-9</v>
      </c>
      <c r="E22856">
        <f t="shared" si="357"/>
        <v>7</v>
      </c>
    </row>
    <row r="22857" spans="3:5" x14ac:dyDescent="0.25">
      <c r="C22857" t="s">
        <v>18554</v>
      </c>
      <c r="D22857" s="1">
        <v>3.1370865671258201E-9</v>
      </c>
      <c r="E22857">
        <f t="shared" si="357"/>
        <v>7</v>
      </c>
    </row>
    <row r="22858" spans="3:5" x14ac:dyDescent="0.25">
      <c r="C22858" t="s">
        <v>18534</v>
      </c>
      <c r="D22858" s="1">
        <v>3.1370865671258201E-9</v>
      </c>
      <c r="E22858">
        <f t="shared" si="357"/>
        <v>6</v>
      </c>
    </row>
    <row r="22859" spans="3:5" x14ac:dyDescent="0.25">
      <c r="C22859" t="s">
        <v>18535</v>
      </c>
      <c r="D22859" s="1">
        <v>3.1370865671258201E-9</v>
      </c>
      <c r="E22859">
        <f t="shared" si="357"/>
        <v>6</v>
      </c>
    </row>
    <row r="22860" spans="3:5" x14ac:dyDescent="0.25">
      <c r="C22860" t="s">
        <v>18537</v>
      </c>
      <c r="D22860" s="1">
        <v>3.1370865671258201E-9</v>
      </c>
      <c r="E22860">
        <f t="shared" si="357"/>
        <v>6</v>
      </c>
    </row>
    <row r="22861" spans="3:5" x14ac:dyDescent="0.25">
      <c r="C22861" t="s">
        <v>15176</v>
      </c>
      <c r="D22861" s="1">
        <v>3.10210047158166E-9</v>
      </c>
      <c r="E22861">
        <f t="shared" si="357"/>
        <v>18</v>
      </c>
    </row>
    <row r="22862" spans="3:5" x14ac:dyDescent="0.25">
      <c r="C22862" t="s">
        <v>18562</v>
      </c>
      <c r="D22862" s="1">
        <v>3.10210047158166E-9</v>
      </c>
      <c r="E22862">
        <f t="shared" si="357"/>
        <v>18</v>
      </c>
    </row>
    <row r="22863" spans="3:5" x14ac:dyDescent="0.25">
      <c r="C22863" t="s">
        <v>15282</v>
      </c>
      <c r="D22863" s="1">
        <v>3.10210047158166E-9</v>
      </c>
      <c r="E22863">
        <f t="shared" si="357"/>
        <v>11</v>
      </c>
    </row>
    <row r="22864" spans="3:5" x14ac:dyDescent="0.25">
      <c r="C22864" t="s">
        <v>18564</v>
      </c>
      <c r="D22864" s="1">
        <v>3.10210047158166E-9</v>
      </c>
      <c r="E22864">
        <f t="shared" si="357"/>
        <v>11</v>
      </c>
    </row>
    <row r="22865" spans="3:5" x14ac:dyDescent="0.25">
      <c r="C22865" t="s">
        <v>18560</v>
      </c>
      <c r="D22865" s="1">
        <v>3.10210047158166E-9</v>
      </c>
      <c r="E22865">
        <f t="shared" si="357"/>
        <v>8</v>
      </c>
    </row>
    <row r="22866" spans="3:5" x14ac:dyDescent="0.25">
      <c r="C22866" t="s">
        <v>18563</v>
      </c>
      <c r="D22866" s="1">
        <v>3.10210047158166E-9</v>
      </c>
      <c r="E22866">
        <f t="shared" si="357"/>
        <v>8</v>
      </c>
    </row>
    <row r="22867" spans="3:5" x14ac:dyDescent="0.25">
      <c r="C22867" t="s">
        <v>18567</v>
      </c>
      <c r="D22867" s="1">
        <v>3.10210047158166E-9</v>
      </c>
      <c r="E22867">
        <f t="shared" si="357"/>
        <v>6</v>
      </c>
    </row>
    <row r="22868" spans="3:5" x14ac:dyDescent="0.25">
      <c r="C22868" t="s">
        <v>18561</v>
      </c>
      <c r="D22868" s="1">
        <v>3.10210047158166E-9</v>
      </c>
      <c r="E22868">
        <f t="shared" si="357"/>
        <v>5</v>
      </c>
    </row>
    <row r="22869" spans="3:5" x14ac:dyDescent="0.25">
      <c r="C22869" t="s">
        <v>18565</v>
      </c>
      <c r="D22869" s="1">
        <v>3.10210047158166E-9</v>
      </c>
      <c r="E22869">
        <f t="shared" si="357"/>
        <v>4</v>
      </c>
    </row>
    <row r="22870" spans="3:5" x14ac:dyDescent="0.25">
      <c r="C22870" t="s">
        <v>18566</v>
      </c>
      <c r="D22870" s="1">
        <v>3.10210047158166E-9</v>
      </c>
      <c r="E22870">
        <f t="shared" si="357"/>
        <v>4</v>
      </c>
    </row>
    <row r="22871" spans="3:5" x14ac:dyDescent="0.25">
      <c r="C22871" t="s">
        <v>18568</v>
      </c>
      <c r="D22871" s="1">
        <v>3.0829988676926098E-9</v>
      </c>
      <c r="E22871">
        <f t="shared" si="357"/>
        <v>10</v>
      </c>
    </row>
    <row r="22872" spans="3:5" x14ac:dyDescent="0.25">
      <c r="C22872" t="s">
        <v>18569</v>
      </c>
      <c r="D22872" s="1">
        <v>3.0800168003354698E-9</v>
      </c>
      <c r="E22872">
        <f t="shared" si="357"/>
        <v>9</v>
      </c>
    </row>
    <row r="22873" spans="3:5" x14ac:dyDescent="0.25">
      <c r="C22873" t="s">
        <v>18574</v>
      </c>
      <c r="D22873" s="1">
        <v>3.0566484500200299E-9</v>
      </c>
      <c r="E22873">
        <f t="shared" si="357"/>
        <v>36</v>
      </c>
    </row>
    <row r="22874" spans="3:5" x14ac:dyDescent="0.25">
      <c r="C22874" t="s">
        <v>18577</v>
      </c>
      <c r="D22874" s="1">
        <v>3.0566484500200299E-9</v>
      </c>
      <c r="E22874">
        <f t="shared" si="357"/>
        <v>26</v>
      </c>
    </row>
    <row r="22875" spans="3:5" x14ac:dyDescent="0.25">
      <c r="C22875" t="s">
        <v>18571</v>
      </c>
      <c r="D22875" s="1">
        <v>3.0566484500200299E-9</v>
      </c>
      <c r="E22875">
        <f t="shared" si="357"/>
        <v>24</v>
      </c>
    </row>
    <row r="22876" spans="3:5" x14ac:dyDescent="0.25">
      <c r="C22876" t="s">
        <v>18570</v>
      </c>
      <c r="D22876" s="1">
        <v>3.0566484500200299E-9</v>
      </c>
      <c r="E22876">
        <f t="shared" si="357"/>
        <v>23</v>
      </c>
    </row>
    <row r="22877" spans="3:5" x14ac:dyDescent="0.25">
      <c r="C22877" t="s">
        <v>18578</v>
      </c>
      <c r="D22877" s="1">
        <v>3.0566484500200299E-9</v>
      </c>
      <c r="E22877">
        <f t="shared" si="357"/>
        <v>17</v>
      </c>
    </row>
    <row r="22878" spans="3:5" x14ac:dyDescent="0.25">
      <c r="C22878" t="s">
        <v>18575</v>
      </c>
      <c r="D22878" s="1">
        <v>3.0566484500200299E-9</v>
      </c>
      <c r="E22878">
        <f t="shared" si="357"/>
        <v>16</v>
      </c>
    </row>
    <row r="22879" spans="3:5" x14ac:dyDescent="0.25">
      <c r="C22879" t="s">
        <v>18579</v>
      </c>
      <c r="D22879" s="1">
        <v>3.0566484500200299E-9</v>
      </c>
      <c r="E22879">
        <f t="shared" si="357"/>
        <v>16</v>
      </c>
    </row>
    <row r="22880" spans="3:5" x14ac:dyDescent="0.25">
      <c r="C22880" t="s">
        <v>18572</v>
      </c>
      <c r="D22880" s="1">
        <v>3.0566484500200299E-9</v>
      </c>
      <c r="E22880">
        <f t="shared" si="357"/>
        <v>11</v>
      </c>
    </row>
    <row r="22881" spans="3:5" x14ac:dyDescent="0.25">
      <c r="C22881" t="s">
        <v>18576</v>
      </c>
      <c r="D22881" s="1">
        <v>3.0566484500200299E-9</v>
      </c>
      <c r="E22881">
        <f t="shared" si="357"/>
        <v>11</v>
      </c>
    </row>
    <row r="22882" spans="3:5" x14ac:dyDescent="0.25">
      <c r="C22882" t="s">
        <v>18573</v>
      </c>
      <c r="D22882" s="1">
        <v>3.0566484500200299E-9</v>
      </c>
      <c r="E22882">
        <f t="shared" si="357"/>
        <v>10</v>
      </c>
    </row>
    <row r="22883" spans="3:5" x14ac:dyDescent="0.25">
      <c r="C22883" t="s">
        <v>18580</v>
      </c>
      <c r="D22883" s="1">
        <v>3.0479647896506501E-9</v>
      </c>
      <c r="E22883">
        <f t="shared" si="357"/>
        <v>11</v>
      </c>
    </row>
    <row r="22884" spans="3:5" x14ac:dyDescent="0.25">
      <c r="C22884" t="s">
        <v>15219</v>
      </c>
      <c r="D22884" s="1">
        <v>3.0344182794744299E-9</v>
      </c>
      <c r="E22884">
        <f t="shared" si="357"/>
        <v>14</v>
      </c>
    </row>
    <row r="22885" spans="3:5" x14ac:dyDescent="0.25">
      <c r="C22885" t="s">
        <v>18581</v>
      </c>
      <c r="D22885" s="1">
        <v>3.0307446495961299E-9</v>
      </c>
      <c r="E22885">
        <f t="shared" si="357"/>
        <v>6</v>
      </c>
    </row>
    <row r="22886" spans="3:5" x14ac:dyDescent="0.25">
      <c r="C22886" t="s">
        <v>18582</v>
      </c>
      <c r="D22886" s="1">
        <v>3.0275375124007899E-9</v>
      </c>
      <c r="E22886">
        <f t="shared" si="357"/>
        <v>7</v>
      </c>
    </row>
    <row r="22887" spans="3:5" x14ac:dyDescent="0.25">
      <c r="C22887" t="s">
        <v>18589</v>
      </c>
      <c r="D22887" s="1">
        <v>3.0267983675002998E-9</v>
      </c>
      <c r="E22887">
        <f t="shared" si="357"/>
        <v>37</v>
      </c>
    </row>
    <row r="22888" spans="3:5" x14ac:dyDescent="0.25">
      <c r="C22888" t="s">
        <v>18588</v>
      </c>
      <c r="D22888" s="1">
        <v>3.0267983675002998E-9</v>
      </c>
      <c r="E22888">
        <f t="shared" si="357"/>
        <v>33</v>
      </c>
    </row>
    <row r="22889" spans="3:5" x14ac:dyDescent="0.25">
      <c r="C22889" t="s">
        <v>18593</v>
      </c>
      <c r="D22889" s="1">
        <v>3.0267983675002998E-9</v>
      </c>
      <c r="E22889">
        <f t="shared" si="357"/>
        <v>30</v>
      </c>
    </row>
    <row r="22890" spans="3:5" x14ac:dyDescent="0.25">
      <c r="C22890" t="s">
        <v>18586</v>
      </c>
      <c r="D22890" s="1">
        <v>3.0267983675002998E-9</v>
      </c>
      <c r="E22890">
        <f t="shared" si="357"/>
        <v>27</v>
      </c>
    </row>
    <row r="22891" spans="3:5" x14ac:dyDescent="0.25">
      <c r="C22891" t="s">
        <v>18591</v>
      </c>
      <c r="D22891" s="1">
        <v>3.0267983675002998E-9</v>
      </c>
      <c r="E22891">
        <f t="shared" si="357"/>
        <v>27</v>
      </c>
    </row>
    <row r="22892" spans="3:5" x14ac:dyDescent="0.25">
      <c r="C22892" t="s">
        <v>18584</v>
      </c>
      <c r="D22892" s="1">
        <v>3.0267983675002998E-9</v>
      </c>
      <c r="E22892">
        <f t="shared" si="357"/>
        <v>22</v>
      </c>
    </row>
    <row r="22893" spans="3:5" x14ac:dyDescent="0.25">
      <c r="C22893" t="s">
        <v>18595</v>
      </c>
      <c r="D22893" s="1">
        <v>3.0267983675002998E-9</v>
      </c>
      <c r="E22893">
        <f t="shared" si="357"/>
        <v>21</v>
      </c>
    </row>
    <row r="22894" spans="3:5" x14ac:dyDescent="0.25">
      <c r="C22894" t="s">
        <v>18585</v>
      </c>
      <c r="D22894" s="1">
        <v>3.0267983675002998E-9</v>
      </c>
      <c r="E22894">
        <f t="shared" si="357"/>
        <v>20</v>
      </c>
    </row>
    <row r="22895" spans="3:5" x14ac:dyDescent="0.25">
      <c r="C22895" t="s">
        <v>18583</v>
      </c>
      <c r="D22895" s="1">
        <v>3.0267983675002998E-9</v>
      </c>
      <c r="E22895">
        <f t="shared" si="357"/>
        <v>16</v>
      </c>
    </row>
    <row r="22896" spans="3:5" x14ac:dyDescent="0.25">
      <c r="C22896" t="s">
        <v>18592</v>
      </c>
      <c r="D22896" s="1">
        <v>3.0267983675002998E-9</v>
      </c>
      <c r="E22896">
        <f t="shared" si="357"/>
        <v>13</v>
      </c>
    </row>
    <row r="22897" spans="3:5" x14ac:dyDescent="0.25">
      <c r="C22897" t="s">
        <v>18590</v>
      </c>
      <c r="D22897" s="1">
        <v>3.0267983675002998E-9</v>
      </c>
      <c r="E22897">
        <f t="shared" si="357"/>
        <v>12</v>
      </c>
    </row>
    <row r="22898" spans="3:5" x14ac:dyDescent="0.25">
      <c r="C22898" t="s">
        <v>18594</v>
      </c>
      <c r="D22898" s="1">
        <v>3.0267983675002998E-9</v>
      </c>
      <c r="E22898">
        <f t="shared" si="357"/>
        <v>9</v>
      </c>
    </row>
    <row r="22899" spans="3:5" x14ac:dyDescent="0.25">
      <c r="C22899" t="s">
        <v>18587</v>
      </c>
      <c r="D22899" s="1">
        <v>3.0267983675002998E-9</v>
      </c>
      <c r="E22899">
        <f t="shared" si="357"/>
        <v>6</v>
      </c>
    </row>
    <row r="22900" spans="3:5" x14ac:dyDescent="0.25">
      <c r="C22900" t="s">
        <v>18596</v>
      </c>
      <c r="D22900" s="1">
        <v>3.0052762071625501E-9</v>
      </c>
      <c r="E22900">
        <f t="shared" si="357"/>
        <v>10</v>
      </c>
    </row>
    <row r="22901" spans="3:5" x14ac:dyDescent="0.25">
      <c r="C22901" t="s">
        <v>18597</v>
      </c>
      <c r="D22901" s="1">
        <v>2.9031070880591799E-9</v>
      </c>
      <c r="E22901">
        <f t="shared" si="357"/>
        <v>8</v>
      </c>
    </row>
    <row r="22902" spans="3:5" x14ac:dyDescent="0.25">
      <c r="C22902" t="s">
        <v>5904</v>
      </c>
      <c r="D22902" s="1">
        <v>2.8667272999882698E-9</v>
      </c>
      <c r="E22902">
        <f t="shared" si="357"/>
        <v>4</v>
      </c>
    </row>
    <row r="22903" spans="3:5" x14ac:dyDescent="0.25">
      <c r="C22903" t="s">
        <v>18598</v>
      </c>
      <c r="D22903" s="1">
        <v>2.8656079218937798E-9</v>
      </c>
      <c r="E22903">
        <f t="shared" si="357"/>
        <v>6</v>
      </c>
    </row>
    <row r="22904" spans="3:5" x14ac:dyDescent="0.25">
      <c r="C22904" t="s">
        <v>18599</v>
      </c>
      <c r="D22904" s="1">
        <v>2.8504115162473699E-9</v>
      </c>
      <c r="E22904">
        <f t="shared" si="357"/>
        <v>9</v>
      </c>
    </row>
    <row r="22905" spans="3:5" x14ac:dyDescent="0.25">
      <c r="C22905" t="s">
        <v>18600</v>
      </c>
      <c r="D22905" s="1">
        <v>2.8383164178757402E-9</v>
      </c>
      <c r="E22905">
        <f t="shared" si="357"/>
        <v>21</v>
      </c>
    </row>
    <row r="22906" spans="3:5" x14ac:dyDescent="0.25">
      <c r="C22906" t="s">
        <v>18601</v>
      </c>
      <c r="D22906" s="1">
        <v>2.8327728311220799E-9</v>
      </c>
      <c r="E22906">
        <f t="shared" si="357"/>
        <v>5</v>
      </c>
    </row>
    <row r="22907" spans="3:5" x14ac:dyDescent="0.25">
      <c r="C22907" t="s">
        <v>18602</v>
      </c>
      <c r="D22907" s="1">
        <v>2.7939677238464302E-9</v>
      </c>
      <c r="E22907">
        <f t="shared" si="357"/>
        <v>18</v>
      </c>
    </row>
    <row r="22908" spans="3:5" x14ac:dyDescent="0.25">
      <c r="C22908" t="s">
        <v>18603</v>
      </c>
      <c r="D22908" s="1">
        <v>2.7093020352450198E-9</v>
      </c>
      <c r="E22908">
        <f t="shared" si="357"/>
        <v>16</v>
      </c>
    </row>
    <row r="22909" spans="3:5" x14ac:dyDescent="0.25">
      <c r="C22909" t="s">
        <v>18604</v>
      </c>
      <c r="D22909" s="1">
        <v>2.7005340674934199E-9</v>
      </c>
      <c r="E22909">
        <f t="shared" si="357"/>
        <v>10</v>
      </c>
    </row>
    <row r="22910" spans="3:5" x14ac:dyDescent="0.25">
      <c r="C22910" t="s">
        <v>18605</v>
      </c>
      <c r="D22910" s="1">
        <v>2.6918226672757001E-9</v>
      </c>
      <c r="E22910">
        <f t="shared" si="357"/>
        <v>10</v>
      </c>
    </row>
    <row r="22911" spans="3:5" x14ac:dyDescent="0.25">
      <c r="C22911" t="s">
        <v>18606</v>
      </c>
      <c r="D22911" s="1">
        <v>2.6421216518982501E-9</v>
      </c>
      <c r="E22911">
        <f t="shared" si="357"/>
        <v>6</v>
      </c>
    </row>
    <row r="22912" spans="3:5" x14ac:dyDescent="0.25">
      <c r="C22912" t="s">
        <v>18607</v>
      </c>
      <c r="D22912" s="1">
        <v>2.61934474110603E-9</v>
      </c>
      <c r="E22912">
        <f t="shared" si="357"/>
        <v>62</v>
      </c>
    </row>
    <row r="22913" spans="3:5" x14ac:dyDescent="0.25">
      <c r="C22913" t="s">
        <v>18609</v>
      </c>
      <c r="D22913" s="1">
        <v>2.5611370801925601E-9</v>
      </c>
      <c r="E22913">
        <f t="shared" si="357"/>
        <v>68</v>
      </c>
    </row>
    <row r="22914" spans="3:5" x14ac:dyDescent="0.25">
      <c r="C22914" t="s">
        <v>18611</v>
      </c>
      <c r="D22914" s="1">
        <v>2.5611370801925601E-9</v>
      </c>
      <c r="E22914">
        <f t="shared" si="357"/>
        <v>33</v>
      </c>
    </row>
    <row r="22915" spans="3:5" x14ac:dyDescent="0.25">
      <c r="C22915" t="s">
        <v>18610</v>
      </c>
      <c r="D22915" s="1">
        <v>2.5611370801925601E-9</v>
      </c>
      <c r="E22915">
        <f t="shared" si="357"/>
        <v>22</v>
      </c>
    </row>
    <row r="22916" spans="3:5" x14ac:dyDescent="0.25">
      <c r="C22916" t="s">
        <v>18608</v>
      </c>
      <c r="D22916" s="1">
        <v>2.5611370801925601E-9</v>
      </c>
      <c r="E22916">
        <f t="shared" si="357"/>
        <v>11</v>
      </c>
    </row>
    <row r="22917" spans="3:5" x14ac:dyDescent="0.25">
      <c r="C22917" t="s">
        <v>18612</v>
      </c>
      <c r="D22917" s="1">
        <v>2.5363678627825698E-9</v>
      </c>
      <c r="E22917">
        <f t="shared" ref="E22917:E22980" si="358">LEN(C22917)</f>
        <v>10</v>
      </c>
    </row>
    <row r="22918" spans="3:5" x14ac:dyDescent="0.25">
      <c r="C22918" t="s">
        <v>18613</v>
      </c>
      <c r="D22918" s="1">
        <v>2.5363678627825698E-9</v>
      </c>
      <c r="E22918">
        <f t="shared" si="358"/>
        <v>6</v>
      </c>
    </row>
    <row r="22919" spans="3:5" x14ac:dyDescent="0.25">
      <c r="C22919" t="s">
        <v>18614</v>
      </c>
      <c r="D22919" s="1">
        <v>2.52750598722034E-9</v>
      </c>
      <c r="E22919">
        <f t="shared" si="358"/>
        <v>7</v>
      </c>
    </row>
    <row r="22920" spans="3:5" x14ac:dyDescent="0.25">
      <c r="C22920" t="s">
        <v>18615</v>
      </c>
      <c r="D22920" s="1">
        <v>2.4835268656412701E-9</v>
      </c>
      <c r="E22920">
        <f t="shared" si="358"/>
        <v>10</v>
      </c>
    </row>
    <row r="22921" spans="3:5" x14ac:dyDescent="0.25">
      <c r="C22921" t="s">
        <v>18616</v>
      </c>
      <c r="D22921" s="1">
        <v>2.4738255888223598E-9</v>
      </c>
      <c r="E22921">
        <f t="shared" si="358"/>
        <v>11</v>
      </c>
    </row>
    <row r="22922" spans="3:5" x14ac:dyDescent="0.25">
      <c r="C22922" t="s">
        <v>18617</v>
      </c>
      <c r="D22922" s="1">
        <v>2.45891874883233E-9</v>
      </c>
      <c r="E22922">
        <f t="shared" si="358"/>
        <v>5</v>
      </c>
    </row>
    <row r="22923" spans="3:5" x14ac:dyDescent="0.25">
      <c r="C22923" t="s">
        <v>13950</v>
      </c>
      <c r="D22923" s="1">
        <v>2.3961666241363E-9</v>
      </c>
      <c r="E22923">
        <f t="shared" si="358"/>
        <v>29</v>
      </c>
    </row>
    <row r="22924" spans="3:5" x14ac:dyDescent="0.25">
      <c r="C22924" t="s">
        <v>18618</v>
      </c>
      <c r="D22924" s="1">
        <v>2.3961666241363E-9</v>
      </c>
      <c r="E22924">
        <f t="shared" si="358"/>
        <v>5</v>
      </c>
    </row>
    <row r="22925" spans="3:5" x14ac:dyDescent="0.25">
      <c r="C22925" t="s">
        <v>18626</v>
      </c>
      <c r="D22925" s="1">
        <v>2.3283064365386901E-9</v>
      </c>
      <c r="E22925">
        <f t="shared" si="358"/>
        <v>64</v>
      </c>
    </row>
    <row r="22926" spans="3:5" x14ac:dyDescent="0.25">
      <c r="C22926" t="s">
        <v>18619</v>
      </c>
      <c r="D22926" s="1">
        <v>2.3283064365386901E-9</v>
      </c>
      <c r="E22926">
        <f t="shared" si="358"/>
        <v>63</v>
      </c>
    </row>
    <row r="22927" spans="3:5" x14ac:dyDescent="0.25">
      <c r="C22927" t="s">
        <v>18620</v>
      </c>
      <c r="D22927" s="1">
        <v>2.3283064365386901E-9</v>
      </c>
      <c r="E22927">
        <f t="shared" si="358"/>
        <v>61</v>
      </c>
    </row>
    <row r="22928" spans="3:5" x14ac:dyDescent="0.25">
      <c r="C22928" t="s">
        <v>18624</v>
      </c>
      <c r="D22928" s="1">
        <v>2.3283064365386901E-9</v>
      </c>
      <c r="E22928">
        <f t="shared" si="358"/>
        <v>39</v>
      </c>
    </row>
    <row r="22929" spans="3:5" x14ac:dyDescent="0.25">
      <c r="C22929" t="s">
        <v>18625</v>
      </c>
      <c r="D22929" s="1">
        <v>2.3283064365386901E-9</v>
      </c>
      <c r="E22929">
        <f t="shared" si="358"/>
        <v>35</v>
      </c>
    </row>
    <row r="22930" spans="3:5" x14ac:dyDescent="0.25">
      <c r="C22930" t="s">
        <v>18623</v>
      </c>
      <c r="D22930" s="1">
        <v>2.3283064365386901E-9</v>
      </c>
      <c r="E22930">
        <f t="shared" si="358"/>
        <v>23</v>
      </c>
    </row>
    <row r="22931" spans="3:5" x14ac:dyDescent="0.25">
      <c r="C22931" t="s">
        <v>18621</v>
      </c>
      <c r="D22931" s="1">
        <v>2.3283064365386901E-9</v>
      </c>
      <c r="E22931">
        <f t="shared" si="358"/>
        <v>20</v>
      </c>
    </row>
    <row r="22932" spans="3:5" x14ac:dyDescent="0.25">
      <c r="C22932" t="s">
        <v>18627</v>
      </c>
      <c r="D22932" s="1">
        <v>2.3283064365386901E-9</v>
      </c>
      <c r="E22932">
        <f t="shared" si="358"/>
        <v>18</v>
      </c>
    </row>
    <row r="22933" spans="3:5" x14ac:dyDescent="0.25">
      <c r="C22933" t="s">
        <v>18629</v>
      </c>
      <c r="D22933" s="1">
        <v>2.3283064365386901E-9</v>
      </c>
      <c r="E22933">
        <f t="shared" si="358"/>
        <v>18</v>
      </c>
    </row>
    <row r="22934" spans="3:5" x14ac:dyDescent="0.25">
      <c r="C22934" t="s">
        <v>18622</v>
      </c>
      <c r="D22934" s="1">
        <v>2.3283064365386901E-9</v>
      </c>
      <c r="E22934">
        <f t="shared" si="358"/>
        <v>17</v>
      </c>
    </row>
    <row r="22935" spans="3:5" x14ac:dyDescent="0.25">
      <c r="C22935" t="s">
        <v>18628</v>
      </c>
      <c r="D22935" s="1">
        <v>2.3283064365386901E-9</v>
      </c>
      <c r="E22935">
        <f t="shared" si="358"/>
        <v>12</v>
      </c>
    </row>
    <row r="22936" spans="3:5" x14ac:dyDescent="0.25">
      <c r="C22936" t="s">
        <v>18630</v>
      </c>
      <c r="D22936" s="1">
        <v>2.3283064365386901E-9</v>
      </c>
      <c r="E22936">
        <f t="shared" si="358"/>
        <v>10</v>
      </c>
    </row>
    <row r="22937" spans="3:5" x14ac:dyDescent="0.25">
      <c r="C22937" t="s">
        <v>18631</v>
      </c>
      <c r="D22937" s="1">
        <v>2.31924687841986E-9</v>
      </c>
      <c r="E22937">
        <f t="shared" si="358"/>
        <v>8</v>
      </c>
    </row>
    <row r="22938" spans="3:5" x14ac:dyDescent="0.25">
      <c r="C22938" t="s">
        <v>18632</v>
      </c>
      <c r="D22938" s="1">
        <v>2.31924687841986E-9</v>
      </c>
      <c r="E22938">
        <f t="shared" si="358"/>
        <v>7</v>
      </c>
    </row>
    <row r="22939" spans="3:5" x14ac:dyDescent="0.25">
      <c r="C22939" t="s">
        <v>18633</v>
      </c>
      <c r="D22939" s="1">
        <v>2.31924687841986E-9</v>
      </c>
      <c r="E22939">
        <f t="shared" si="358"/>
        <v>6</v>
      </c>
    </row>
    <row r="22940" spans="3:5" x14ac:dyDescent="0.25">
      <c r="C22940" t="s">
        <v>62546</v>
      </c>
      <c r="D22940" s="1">
        <v>2.29248633751502E-9</v>
      </c>
      <c r="E22940">
        <f t="shared" si="358"/>
        <v>10</v>
      </c>
    </row>
    <row r="22941" spans="3:5" x14ac:dyDescent="0.25">
      <c r="C22941" t="s">
        <v>18634</v>
      </c>
      <c r="D22941" s="1">
        <v>2.29248633751502E-9</v>
      </c>
      <c r="E22941">
        <f t="shared" si="358"/>
        <v>16</v>
      </c>
    </row>
    <row r="22942" spans="3:5" x14ac:dyDescent="0.25">
      <c r="C22942" t="s">
        <v>13944</v>
      </c>
      <c r="D22942" s="1">
        <v>2.29248633751502E-9</v>
      </c>
      <c r="E22942">
        <f t="shared" si="358"/>
        <v>14</v>
      </c>
    </row>
    <row r="22943" spans="3:5" x14ac:dyDescent="0.25">
      <c r="C22943" t="s">
        <v>11907</v>
      </c>
      <c r="D22943" s="1">
        <v>2.29248633751502E-9</v>
      </c>
      <c r="E22943">
        <f t="shared" si="358"/>
        <v>13</v>
      </c>
    </row>
    <row r="22944" spans="3:5" x14ac:dyDescent="0.25">
      <c r="C22944" t="s">
        <v>18635</v>
      </c>
      <c r="D22944" s="1">
        <v>2.29248633751502E-9</v>
      </c>
      <c r="E22944">
        <f t="shared" si="358"/>
        <v>9</v>
      </c>
    </row>
    <row r="22945" spans="3:5" x14ac:dyDescent="0.25">
      <c r="C22945" t="s">
        <v>18636</v>
      </c>
      <c r="D22945" s="1">
        <v>2.29248633751502E-9</v>
      </c>
      <c r="E22945">
        <f t="shared" si="358"/>
        <v>9</v>
      </c>
    </row>
    <row r="22946" spans="3:5" x14ac:dyDescent="0.25">
      <c r="C22946" t="s">
        <v>18637</v>
      </c>
      <c r="D22946" s="1">
        <v>2.29248633751502E-9</v>
      </c>
      <c r="E22946">
        <f t="shared" si="358"/>
        <v>8</v>
      </c>
    </row>
    <row r="22947" spans="3:5" x14ac:dyDescent="0.25">
      <c r="C22947" t="s">
        <v>13956</v>
      </c>
      <c r="D22947" s="1">
        <v>2.29248633751502E-9</v>
      </c>
      <c r="E22947">
        <f t="shared" si="358"/>
        <v>5</v>
      </c>
    </row>
    <row r="22948" spans="3:5" x14ac:dyDescent="0.25">
      <c r="C22948" t="s">
        <v>18638</v>
      </c>
      <c r="D22948" s="1">
        <v>2.2749864418088001E-9</v>
      </c>
      <c r="E22948">
        <f t="shared" si="358"/>
        <v>9</v>
      </c>
    </row>
    <row r="22949" spans="3:5" x14ac:dyDescent="0.25">
      <c r="C22949" t="s">
        <v>13945</v>
      </c>
      <c r="D22949" s="1">
        <v>2.2706531343005901E-9</v>
      </c>
      <c r="E22949">
        <f t="shared" si="358"/>
        <v>26</v>
      </c>
    </row>
    <row r="22950" spans="3:5" x14ac:dyDescent="0.25">
      <c r="C22950" t="s">
        <v>18640</v>
      </c>
      <c r="D22950" s="1">
        <v>2.2706531343005901E-9</v>
      </c>
      <c r="E22950">
        <f t="shared" si="358"/>
        <v>9</v>
      </c>
    </row>
    <row r="22951" spans="3:5" x14ac:dyDescent="0.25">
      <c r="C22951" t="s">
        <v>18639</v>
      </c>
      <c r="D22951" s="1">
        <v>2.2706531343005901E-9</v>
      </c>
      <c r="E22951">
        <f t="shared" si="358"/>
        <v>7</v>
      </c>
    </row>
    <row r="22952" spans="3:5" x14ac:dyDescent="0.25">
      <c r="C22952" t="s">
        <v>15196</v>
      </c>
      <c r="D22952" s="1">
        <v>2.2157860511297598E-9</v>
      </c>
      <c r="E22952">
        <f t="shared" si="358"/>
        <v>54</v>
      </c>
    </row>
    <row r="22953" spans="3:5" x14ac:dyDescent="0.25">
      <c r="C22953" t="s">
        <v>18655</v>
      </c>
      <c r="D22953" s="1">
        <v>2.2157860511297598E-9</v>
      </c>
      <c r="E22953">
        <f t="shared" si="358"/>
        <v>12</v>
      </c>
    </row>
    <row r="22954" spans="3:5" x14ac:dyDescent="0.25">
      <c r="C22954" t="s">
        <v>18650</v>
      </c>
      <c r="D22954" s="1">
        <v>2.2157860511297598E-9</v>
      </c>
      <c r="E22954">
        <f t="shared" si="358"/>
        <v>11</v>
      </c>
    </row>
    <row r="22955" spans="3:5" x14ac:dyDescent="0.25">
      <c r="C22955" t="s">
        <v>15236</v>
      </c>
      <c r="D22955" s="1">
        <v>2.2157860511297598E-9</v>
      </c>
      <c r="E22955">
        <f t="shared" si="358"/>
        <v>10</v>
      </c>
    </row>
    <row r="22956" spans="3:5" x14ac:dyDescent="0.25">
      <c r="C22956" t="s">
        <v>18645</v>
      </c>
      <c r="D22956" s="1">
        <v>2.2157860511297598E-9</v>
      </c>
      <c r="E22956">
        <f t="shared" si="358"/>
        <v>10</v>
      </c>
    </row>
    <row r="22957" spans="3:5" x14ac:dyDescent="0.25">
      <c r="C22957" t="s">
        <v>18647</v>
      </c>
      <c r="D22957" s="1">
        <v>2.2157860511297598E-9</v>
      </c>
      <c r="E22957">
        <f t="shared" si="358"/>
        <v>10</v>
      </c>
    </row>
    <row r="22958" spans="3:5" x14ac:dyDescent="0.25">
      <c r="C22958" t="s">
        <v>18662</v>
      </c>
      <c r="D22958" s="1">
        <v>2.2157860511297598E-9</v>
      </c>
      <c r="E22958">
        <f t="shared" si="358"/>
        <v>10</v>
      </c>
    </row>
    <row r="22959" spans="3:5" x14ac:dyDescent="0.25">
      <c r="C22959" t="s">
        <v>18664</v>
      </c>
      <c r="D22959" s="1">
        <v>2.2157860511297598E-9</v>
      </c>
      <c r="E22959">
        <f t="shared" si="358"/>
        <v>10</v>
      </c>
    </row>
    <row r="22960" spans="3:5" x14ac:dyDescent="0.25">
      <c r="C22960" t="s">
        <v>18665</v>
      </c>
      <c r="D22960" s="1">
        <v>2.2157860511297598E-9</v>
      </c>
      <c r="E22960">
        <f t="shared" si="358"/>
        <v>10</v>
      </c>
    </row>
    <row r="22961" spans="3:5" x14ac:dyDescent="0.25">
      <c r="C22961" t="s">
        <v>18642</v>
      </c>
      <c r="D22961" s="1">
        <v>2.2157860511297598E-9</v>
      </c>
      <c r="E22961">
        <f t="shared" si="358"/>
        <v>9</v>
      </c>
    </row>
    <row r="22962" spans="3:5" x14ac:dyDescent="0.25">
      <c r="C22962" t="s">
        <v>18648</v>
      </c>
      <c r="D22962" s="1">
        <v>2.2157860511297598E-9</v>
      </c>
      <c r="E22962">
        <f t="shared" si="358"/>
        <v>9</v>
      </c>
    </row>
    <row r="22963" spans="3:5" x14ac:dyDescent="0.25">
      <c r="C22963" t="s">
        <v>18651</v>
      </c>
      <c r="D22963" s="1">
        <v>2.2157860511297598E-9</v>
      </c>
      <c r="E22963">
        <f t="shared" si="358"/>
        <v>9</v>
      </c>
    </row>
    <row r="22964" spans="3:5" x14ac:dyDescent="0.25">
      <c r="C22964" t="s">
        <v>18652</v>
      </c>
      <c r="D22964" s="1">
        <v>2.2157860511297598E-9</v>
      </c>
      <c r="E22964">
        <f t="shared" si="358"/>
        <v>9</v>
      </c>
    </row>
    <row r="22965" spans="3:5" x14ac:dyDescent="0.25">
      <c r="C22965" t="s">
        <v>18653</v>
      </c>
      <c r="D22965" s="1">
        <v>2.2157860511297598E-9</v>
      </c>
      <c r="E22965">
        <f t="shared" si="358"/>
        <v>9</v>
      </c>
    </row>
    <row r="22966" spans="3:5" x14ac:dyDescent="0.25">
      <c r="C22966" t="s">
        <v>18663</v>
      </c>
      <c r="D22966" s="1">
        <v>2.2157860511297598E-9</v>
      </c>
      <c r="E22966">
        <f t="shared" si="358"/>
        <v>9</v>
      </c>
    </row>
    <row r="22967" spans="3:5" x14ac:dyDescent="0.25">
      <c r="C22967" t="s">
        <v>18641</v>
      </c>
      <c r="D22967" s="1">
        <v>2.2157860511297598E-9</v>
      </c>
      <c r="E22967">
        <f t="shared" si="358"/>
        <v>8</v>
      </c>
    </row>
    <row r="22968" spans="3:5" x14ac:dyDescent="0.25">
      <c r="C22968" t="s">
        <v>15288</v>
      </c>
      <c r="D22968" s="1">
        <v>2.2157860511297598E-9</v>
      </c>
      <c r="E22968">
        <f t="shared" si="358"/>
        <v>8</v>
      </c>
    </row>
    <row r="22969" spans="3:5" x14ac:dyDescent="0.25">
      <c r="C22969" t="s">
        <v>18644</v>
      </c>
      <c r="D22969" s="1">
        <v>2.2157860511297598E-9</v>
      </c>
      <c r="E22969">
        <f t="shared" si="358"/>
        <v>8</v>
      </c>
    </row>
    <row r="22970" spans="3:5" x14ac:dyDescent="0.25">
      <c r="C22970" t="s">
        <v>15220</v>
      </c>
      <c r="D22970" s="1">
        <v>2.2157860511297598E-9</v>
      </c>
      <c r="E22970">
        <f t="shared" si="358"/>
        <v>8</v>
      </c>
    </row>
    <row r="22971" spans="3:5" x14ac:dyDescent="0.25">
      <c r="C22971" t="s">
        <v>15228</v>
      </c>
      <c r="D22971" s="1">
        <v>2.2157860511297598E-9</v>
      </c>
      <c r="E22971">
        <f t="shared" si="358"/>
        <v>8</v>
      </c>
    </row>
    <row r="22972" spans="3:5" x14ac:dyDescent="0.25">
      <c r="C22972" t="s">
        <v>18656</v>
      </c>
      <c r="D22972" s="1">
        <v>2.2157860511297598E-9</v>
      </c>
      <c r="E22972">
        <f t="shared" si="358"/>
        <v>8</v>
      </c>
    </row>
    <row r="22973" spans="3:5" x14ac:dyDescent="0.25">
      <c r="C22973" t="s">
        <v>18654</v>
      </c>
      <c r="D22973" s="1">
        <v>2.2157860511297598E-9</v>
      </c>
      <c r="E22973">
        <f t="shared" si="358"/>
        <v>7</v>
      </c>
    </row>
    <row r="22974" spans="3:5" x14ac:dyDescent="0.25">
      <c r="C22974" t="s">
        <v>18657</v>
      </c>
      <c r="D22974" s="1">
        <v>2.2157860511297598E-9</v>
      </c>
      <c r="E22974">
        <f t="shared" si="358"/>
        <v>6</v>
      </c>
    </row>
    <row r="22975" spans="3:5" x14ac:dyDescent="0.25">
      <c r="C22975" t="s">
        <v>18658</v>
      </c>
      <c r="D22975" s="1">
        <v>2.2157860511297598E-9</v>
      </c>
      <c r="E22975">
        <f t="shared" si="358"/>
        <v>6</v>
      </c>
    </row>
    <row r="22976" spans="3:5" x14ac:dyDescent="0.25">
      <c r="C22976" t="s">
        <v>18659</v>
      </c>
      <c r="D22976" s="1">
        <v>2.2157860511297598E-9</v>
      </c>
      <c r="E22976">
        <f t="shared" si="358"/>
        <v>6</v>
      </c>
    </row>
    <row r="22977" spans="3:5" x14ac:dyDescent="0.25">
      <c r="C22977" t="s">
        <v>18661</v>
      </c>
      <c r="D22977" s="1">
        <v>2.2157860511297598E-9</v>
      </c>
      <c r="E22977">
        <f t="shared" si="358"/>
        <v>6</v>
      </c>
    </row>
    <row r="22978" spans="3:5" x14ac:dyDescent="0.25">
      <c r="C22978" t="s">
        <v>15278</v>
      </c>
      <c r="D22978" s="1">
        <v>2.2157860511297598E-9</v>
      </c>
      <c r="E22978">
        <f t="shared" si="358"/>
        <v>5</v>
      </c>
    </row>
    <row r="22979" spans="3:5" x14ac:dyDescent="0.25">
      <c r="C22979" t="s">
        <v>18649</v>
      </c>
      <c r="D22979" s="1">
        <v>2.2157860511297598E-9</v>
      </c>
      <c r="E22979">
        <f t="shared" si="358"/>
        <v>5</v>
      </c>
    </row>
    <row r="22980" spans="3:5" x14ac:dyDescent="0.25">
      <c r="C22980" t="s">
        <v>18660</v>
      </c>
      <c r="D22980" s="1">
        <v>2.2157860511297598E-9</v>
      </c>
      <c r="E22980">
        <f t="shared" si="358"/>
        <v>5</v>
      </c>
    </row>
    <row r="22981" spans="3:5" x14ac:dyDescent="0.25">
      <c r="C22981" t="s">
        <v>18643</v>
      </c>
      <c r="D22981" s="1">
        <v>2.2157860511297598E-9</v>
      </c>
      <c r="E22981">
        <f t="shared" ref="E22981:E23044" si="359">LEN(C22981)</f>
        <v>4</v>
      </c>
    </row>
    <row r="22982" spans="3:5" x14ac:dyDescent="0.25">
      <c r="C22982" t="s">
        <v>18646</v>
      </c>
      <c r="D22982" s="1">
        <v>2.2157860511297598E-9</v>
      </c>
      <c r="E22982">
        <f t="shared" si="359"/>
        <v>3</v>
      </c>
    </row>
    <row r="22983" spans="3:5" x14ac:dyDescent="0.25">
      <c r="C22983" t="s">
        <v>18666</v>
      </c>
      <c r="D22983" s="1">
        <v>2.19943338654577E-9</v>
      </c>
      <c r="E22983">
        <f t="shared" si="359"/>
        <v>22</v>
      </c>
    </row>
    <row r="22984" spans="3:5" x14ac:dyDescent="0.25">
      <c r="C22984" t="s">
        <v>18667</v>
      </c>
      <c r="D22984" s="1">
        <v>2.1674416281960201E-9</v>
      </c>
      <c r="E22984">
        <f t="shared" si="359"/>
        <v>9</v>
      </c>
    </row>
    <row r="22985" spans="3:5" x14ac:dyDescent="0.25">
      <c r="C22985" t="s">
        <v>18668</v>
      </c>
      <c r="D22985" s="1">
        <v>2.1061711934767002E-9</v>
      </c>
      <c r="E22985">
        <f t="shared" si="359"/>
        <v>5</v>
      </c>
    </row>
    <row r="22986" spans="3:5" x14ac:dyDescent="0.25">
      <c r="C22986" t="s">
        <v>18674</v>
      </c>
      <c r="D22986" s="1">
        <v>2.09547579288482E-9</v>
      </c>
      <c r="E22986">
        <f t="shared" si="359"/>
        <v>64</v>
      </c>
    </row>
    <row r="22987" spans="3:5" x14ac:dyDescent="0.25">
      <c r="C22987" t="s">
        <v>18688</v>
      </c>
      <c r="D22987" s="1">
        <v>2.09547579288482E-9</v>
      </c>
      <c r="E22987">
        <f t="shared" si="359"/>
        <v>63</v>
      </c>
    </row>
    <row r="22988" spans="3:5" x14ac:dyDescent="0.25">
      <c r="C22988" t="s">
        <v>18707</v>
      </c>
      <c r="D22988" s="1">
        <v>2.09547579288482E-9</v>
      </c>
      <c r="E22988">
        <f t="shared" si="359"/>
        <v>40</v>
      </c>
    </row>
    <row r="22989" spans="3:5" x14ac:dyDescent="0.25">
      <c r="C22989" t="s">
        <v>18684</v>
      </c>
      <c r="D22989" s="1">
        <v>2.09547579288482E-9</v>
      </c>
      <c r="E22989">
        <f t="shared" si="359"/>
        <v>37</v>
      </c>
    </row>
    <row r="22990" spans="3:5" x14ac:dyDescent="0.25">
      <c r="C22990" t="s">
        <v>18691</v>
      </c>
      <c r="D22990" s="1">
        <v>2.09547579288482E-9</v>
      </c>
      <c r="E22990">
        <f t="shared" si="359"/>
        <v>37</v>
      </c>
    </row>
    <row r="22991" spans="3:5" x14ac:dyDescent="0.25">
      <c r="C22991" t="s">
        <v>18697</v>
      </c>
      <c r="D22991" s="1">
        <v>2.09547579288482E-9</v>
      </c>
      <c r="E22991">
        <f t="shared" si="359"/>
        <v>34</v>
      </c>
    </row>
    <row r="22992" spans="3:5" x14ac:dyDescent="0.25">
      <c r="C22992" t="s">
        <v>18681</v>
      </c>
      <c r="D22992" s="1">
        <v>2.09547579288482E-9</v>
      </c>
      <c r="E22992">
        <f t="shared" si="359"/>
        <v>29</v>
      </c>
    </row>
    <row r="22993" spans="3:5" x14ac:dyDescent="0.25">
      <c r="C22993" t="s">
        <v>18670</v>
      </c>
      <c r="D22993" s="1">
        <v>2.09547579288482E-9</v>
      </c>
      <c r="E22993">
        <f t="shared" si="359"/>
        <v>28</v>
      </c>
    </row>
    <row r="22994" spans="3:5" x14ac:dyDescent="0.25">
      <c r="C22994" t="s">
        <v>18676</v>
      </c>
      <c r="D22994" s="1">
        <v>2.09547579288482E-9</v>
      </c>
      <c r="E22994">
        <f t="shared" si="359"/>
        <v>28</v>
      </c>
    </row>
    <row r="22995" spans="3:5" x14ac:dyDescent="0.25">
      <c r="C22995" t="s">
        <v>18701</v>
      </c>
      <c r="D22995" s="1">
        <v>2.09547579288482E-9</v>
      </c>
      <c r="E22995">
        <f t="shared" si="359"/>
        <v>28</v>
      </c>
    </row>
    <row r="22996" spans="3:5" x14ac:dyDescent="0.25">
      <c r="C22996" t="s">
        <v>18675</v>
      </c>
      <c r="D22996" s="1">
        <v>2.09547579288482E-9</v>
      </c>
      <c r="E22996">
        <f t="shared" si="359"/>
        <v>24</v>
      </c>
    </row>
    <row r="22997" spans="3:5" x14ac:dyDescent="0.25">
      <c r="C22997" t="s">
        <v>18700</v>
      </c>
      <c r="D22997" s="1">
        <v>2.09547579288482E-9</v>
      </c>
      <c r="E22997">
        <f t="shared" si="359"/>
        <v>22</v>
      </c>
    </row>
    <row r="22998" spans="3:5" x14ac:dyDescent="0.25">
      <c r="C22998" t="s">
        <v>18671</v>
      </c>
      <c r="D22998" s="1">
        <v>2.09547579288482E-9</v>
      </c>
      <c r="E22998">
        <f t="shared" si="359"/>
        <v>19</v>
      </c>
    </row>
    <row r="22999" spans="3:5" x14ac:dyDescent="0.25">
      <c r="C22999" t="s">
        <v>18673</v>
      </c>
      <c r="D22999" s="1">
        <v>2.09547579288482E-9</v>
      </c>
      <c r="E22999">
        <f t="shared" si="359"/>
        <v>19</v>
      </c>
    </row>
    <row r="23000" spans="3:5" x14ac:dyDescent="0.25">
      <c r="C23000" t="s">
        <v>18703</v>
      </c>
      <c r="D23000" s="1">
        <v>2.09547579288482E-9</v>
      </c>
      <c r="E23000">
        <f t="shared" si="359"/>
        <v>19</v>
      </c>
    </row>
    <row r="23001" spans="3:5" x14ac:dyDescent="0.25">
      <c r="C23001" t="s">
        <v>18713</v>
      </c>
      <c r="D23001" s="1">
        <v>2.09547579288482E-9</v>
      </c>
      <c r="E23001">
        <f t="shared" si="359"/>
        <v>19</v>
      </c>
    </row>
    <row r="23002" spans="3:5" x14ac:dyDescent="0.25">
      <c r="C23002" t="s">
        <v>18706</v>
      </c>
      <c r="D23002" s="1">
        <v>2.09547579288482E-9</v>
      </c>
      <c r="E23002">
        <f t="shared" si="359"/>
        <v>18</v>
      </c>
    </row>
    <row r="23003" spans="3:5" x14ac:dyDescent="0.25">
      <c r="C23003" t="s">
        <v>18678</v>
      </c>
      <c r="D23003" s="1">
        <v>2.09547579288482E-9</v>
      </c>
      <c r="E23003">
        <f t="shared" si="359"/>
        <v>16</v>
      </c>
    </row>
    <row r="23004" spans="3:5" x14ac:dyDescent="0.25">
      <c r="C23004" t="s">
        <v>18693</v>
      </c>
      <c r="D23004" s="1">
        <v>2.09547579288482E-9</v>
      </c>
      <c r="E23004">
        <f t="shared" si="359"/>
        <v>16</v>
      </c>
    </row>
    <row r="23005" spans="3:5" x14ac:dyDescent="0.25">
      <c r="C23005" t="s">
        <v>18696</v>
      </c>
      <c r="D23005" s="1">
        <v>2.09547579288482E-9</v>
      </c>
      <c r="E23005">
        <f t="shared" si="359"/>
        <v>16</v>
      </c>
    </row>
    <row r="23006" spans="3:5" x14ac:dyDescent="0.25">
      <c r="C23006" t="s">
        <v>18682</v>
      </c>
      <c r="D23006" s="1">
        <v>2.09547579288482E-9</v>
      </c>
      <c r="E23006">
        <f t="shared" si="359"/>
        <v>15</v>
      </c>
    </row>
    <row r="23007" spans="3:5" x14ac:dyDescent="0.25">
      <c r="C23007" t="s">
        <v>18694</v>
      </c>
      <c r="D23007" s="1">
        <v>2.09547579288482E-9</v>
      </c>
      <c r="E23007">
        <f t="shared" si="359"/>
        <v>14</v>
      </c>
    </row>
    <row r="23008" spans="3:5" x14ac:dyDescent="0.25">
      <c r="C23008" t="s">
        <v>18695</v>
      </c>
      <c r="D23008" s="1">
        <v>2.09547579288482E-9</v>
      </c>
      <c r="E23008">
        <f t="shared" si="359"/>
        <v>14</v>
      </c>
    </row>
    <row r="23009" spans="3:5" x14ac:dyDescent="0.25">
      <c r="C23009" t="s">
        <v>18704</v>
      </c>
      <c r="D23009" s="1">
        <v>2.09547579288482E-9</v>
      </c>
      <c r="E23009">
        <f t="shared" si="359"/>
        <v>13</v>
      </c>
    </row>
    <row r="23010" spans="3:5" x14ac:dyDescent="0.25">
      <c r="C23010" t="s">
        <v>18672</v>
      </c>
      <c r="D23010" s="1">
        <v>2.09547579288482E-9</v>
      </c>
      <c r="E23010">
        <f t="shared" si="359"/>
        <v>11</v>
      </c>
    </row>
    <row r="23011" spans="3:5" x14ac:dyDescent="0.25">
      <c r="C23011" t="s">
        <v>18677</v>
      </c>
      <c r="D23011" s="1">
        <v>2.09547579288482E-9</v>
      </c>
      <c r="E23011">
        <f t="shared" si="359"/>
        <v>11</v>
      </c>
    </row>
    <row r="23012" spans="3:5" x14ac:dyDescent="0.25">
      <c r="C23012" t="s">
        <v>18683</v>
      </c>
      <c r="D23012" s="1">
        <v>2.09547579288482E-9</v>
      </c>
      <c r="E23012">
        <f t="shared" si="359"/>
        <v>11</v>
      </c>
    </row>
    <row r="23013" spans="3:5" x14ac:dyDescent="0.25">
      <c r="C23013" t="s">
        <v>18687</v>
      </c>
      <c r="D23013" s="1">
        <v>2.09547579288482E-9</v>
      </c>
      <c r="E23013">
        <f t="shared" si="359"/>
        <v>11</v>
      </c>
    </row>
    <row r="23014" spans="3:5" x14ac:dyDescent="0.25">
      <c r="C23014" t="s">
        <v>18689</v>
      </c>
      <c r="D23014" s="1">
        <v>2.09547579288482E-9</v>
      </c>
      <c r="E23014">
        <f t="shared" si="359"/>
        <v>10</v>
      </c>
    </row>
    <row r="23015" spans="3:5" x14ac:dyDescent="0.25">
      <c r="C23015" t="s">
        <v>18680</v>
      </c>
      <c r="D23015" s="1">
        <v>2.09547579288482E-9</v>
      </c>
      <c r="E23015">
        <f t="shared" si="359"/>
        <v>9</v>
      </c>
    </row>
    <row r="23016" spans="3:5" x14ac:dyDescent="0.25">
      <c r="C23016" t="s">
        <v>18685</v>
      </c>
      <c r="D23016" s="1">
        <v>2.09547579288482E-9</v>
      </c>
      <c r="E23016">
        <f t="shared" si="359"/>
        <v>9</v>
      </c>
    </row>
    <row r="23017" spans="3:5" x14ac:dyDescent="0.25">
      <c r="C23017" t="s">
        <v>18669</v>
      </c>
      <c r="D23017" s="1">
        <v>2.09547579288482E-9</v>
      </c>
      <c r="E23017">
        <f t="shared" si="359"/>
        <v>8</v>
      </c>
    </row>
    <row r="23018" spans="3:5" x14ac:dyDescent="0.25">
      <c r="C23018">
        <v>20072010</v>
      </c>
      <c r="D23018" s="1">
        <v>2.09547579288482E-9</v>
      </c>
      <c r="E23018">
        <f t="shared" si="359"/>
        <v>8</v>
      </c>
    </row>
    <row r="23019" spans="3:5" x14ac:dyDescent="0.25">
      <c r="C23019" t="s">
        <v>18705</v>
      </c>
      <c r="D23019" s="1">
        <v>2.09547579288482E-9</v>
      </c>
      <c r="E23019">
        <f t="shared" si="359"/>
        <v>8</v>
      </c>
    </row>
    <row r="23020" spans="3:5" x14ac:dyDescent="0.25">
      <c r="C23020" t="s">
        <v>18709</v>
      </c>
      <c r="D23020" s="1">
        <v>2.09547579288482E-9</v>
      </c>
      <c r="E23020">
        <f t="shared" si="359"/>
        <v>8</v>
      </c>
    </row>
    <row r="23021" spans="3:5" x14ac:dyDescent="0.25">
      <c r="C23021" t="s">
        <v>18679</v>
      </c>
      <c r="D23021" s="1">
        <v>2.09547579288482E-9</v>
      </c>
      <c r="E23021">
        <f t="shared" si="359"/>
        <v>6</v>
      </c>
    </row>
    <row r="23022" spans="3:5" x14ac:dyDescent="0.25">
      <c r="C23022" t="s">
        <v>18686</v>
      </c>
      <c r="D23022" s="1">
        <v>2.09547579288482E-9</v>
      </c>
      <c r="E23022">
        <f t="shared" si="359"/>
        <v>6</v>
      </c>
    </row>
    <row r="23023" spans="3:5" x14ac:dyDescent="0.25">
      <c r="C23023" t="s">
        <v>18690</v>
      </c>
      <c r="D23023" s="1">
        <v>2.09547579288482E-9</v>
      </c>
      <c r="E23023">
        <f t="shared" si="359"/>
        <v>6</v>
      </c>
    </row>
    <row r="23024" spans="3:5" x14ac:dyDescent="0.25">
      <c r="C23024" t="s">
        <v>18692</v>
      </c>
      <c r="D23024" s="1">
        <v>2.09547579288482E-9</v>
      </c>
      <c r="E23024">
        <f t="shared" si="359"/>
        <v>6</v>
      </c>
    </row>
    <row r="23025" spans="3:5" x14ac:dyDescent="0.25">
      <c r="C23025" t="s">
        <v>18698</v>
      </c>
      <c r="D23025" s="1">
        <v>2.09547579288482E-9</v>
      </c>
      <c r="E23025">
        <f t="shared" si="359"/>
        <v>6</v>
      </c>
    </row>
    <row r="23026" spans="3:5" x14ac:dyDescent="0.25">
      <c r="C23026" t="s">
        <v>18699</v>
      </c>
      <c r="D23026" s="1">
        <v>2.09547579288482E-9</v>
      </c>
      <c r="E23026">
        <f t="shared" si="359"/>
        <v>6</v>
      </c>
    </row>
    <row r="23027" spans="3:5" x14ac:dyDescent="0.25">
      <c r="C23027" t="s">
        <v>18702</v>
      </c>
      <c r="D23027" s="1">
        <v>2.09547579288482E-9</v>
      </c>
      <c r="E23027">
        <f t="shared" si="359"/>
        <v>6</v>
      </c>
    </row>
    <row r="23028" spans="3:5" x14ac:dyDescent="0.25">
      <c r="C23028" t="s">
        <v>18710</v>
      </c>
      <c r="D23028" s="1">
        <v>2.09547579288482E-9</v>
      </c>
      <c r="E23028">
        <f t="shared" si="359"/>
        <v>5</v>
      </c>
    </row>
    <row r="23029" spans="3:5" x14ac:dyDescent="0.25">
      <c r="C23029" t="s">
        <v>18712</v>
      </c>
      <c r="D23029" s="1">
        <v>2.09547579288482E-9</v>
      </c>
      <c r="E23029">
        <f t="shared" si="359"/>
        <v>5</v>
      </c>
    </row>
    <row r="23030" spans="3:5" x14ac:dyDescent="0.25">
      <c r="C23030" t="s">
        <v>18708</v>
      </c>
      <c r="D23030" s="1">
        <v>2.09547579288482E-9</v>
      </c>
      <c r="E23030">
        <f t="shared" si="359"/>
        <v>4</v>
      </c>
    </row>
    <row r="23031" spans="3:5" x14ac:dyDescent="0.25">
      <c r="C23031" t="s">
        <v>18711</v>
      </c>
      <c r="D23031" s="1">
        <v>2.09547579288482E-9</v>
      </c>
      <c r="E23031">
        <f t="shared" si="359"/>
        <v>4</v>
      </c>
    </row>
    <row r="23032" spans="3:5" x14ac:dyDescent="0.25">
      <c r="C23032" t="s">
        <v>18714</v>
      </c>
      <c r="D23032" s="1">
        <v>2.0732050356657601E-9</v>
      </c>
      <c r="E23032">
        <f t="shared" si="359"/>
        <v>5</v>
      </c>
    </row>
    <row r="23033" spans="3:5" x14ac:dyDescent="0.25">
      <c r="C23033" t="s">
        <v>18715</v>
      </c>
      <c r="D23033" s="1">
        <v>2.0553325784617399E-9</v>
      </c>
      <c r="E23033">
        <f t="shared" si="359"/>
        <v>46</v>
      </c>
    </row>
    <row r="23034" spans="3:5" x14ac:dyDescent="0.25">
      <c r="C23034" t="s">
        <v>18718</v>
      </c>
      <c r="D23034" s="1">
        <v>2.03776563334668E-9</v>
      </c>
      <c r="E23034">
        <f t="shared" si="359"/>
        <v>27</v>
      </c>
    </row>
    <row r="23035" spans="3:5" x14ac:dyDescent="0.25">
      <c r="C23035" t="s">
        <v>13954</v>
      </c>
      <c r="D23035" s="1">
        <v>2.03776563334668E-9</v>
      </c>
      <c r="E23035">
        <f t="shared" si="359"/>
        <v>15</v>
      </c>
    </row>
    <row r="23036" spans="3:5" x14ac:dyDescent="0.25">
      <c r="C23036" t="s">
        <v>18717</v>
      </c>
      <c r="D23036" s="1">
        <v>2.03776563334668E-9</v>
      </c>
      <c r="E23036">
        <f t="shared" si="359"/>
        <v>13</v>
      </c>
    </row>
    <row r="23037" spans="3:5" x14ac:dyDescent="0.25">
      <c r="C23037" t="s">
        <v>18716</v>
      </c>
      <c r="D23037" s="1">
        <v>2.03776563334668E-9</v>
      </c>
      <c r="E23037">
        <f t="shared" si="359"/>
        <v>10</v>
      </c>
    </row>
    <row r="23038" spans="3:5" x14ac:dyDescent="0.25">
      <c r="C23038" t="s">
        <v>18719</v>
      </c>
      <c r="D23038" s="1">
        <v>1.8922109452504901E-9</v>
      </c>
      <c r="E23038">
        <f t="shared" si="359"/>
        <v>14</v>
      </c>
    </row>
    <row r="23039" spans="3:5" x14ac:dyDescent="0.25">
      <c r="C23039" t="s">
        <v>18720</v>
      </c>
      <c r="D23039" s="1">
        <v>1.7462298274040199E-9</v>
      </c>
      <c r="E23039">
        <f t="shared" si="359"/>
        <v>13</v>
      </c>
    </row>
    <row r="23040" spans="3:5" x14ac:dyDescent="0.25">
      <c r="C23040" t="s">
        <v>18721</v>
      </c>
      <c r="D23040" s="1">
        <v>1.7214337841267999E-9</v>
      </c>
      <c r="E23040">
        <f t="shared" si="359"/>
        <v>12</v>
      </c>
    </row>
    <row r="23041" spans="3:5" x14ac:dyDescent="0.25">
      <c r="C23041" t="s">
        <v>18722</v>
      </c>
      <c r="D23041" s="1">
        <v>1.65720634600695E-9</v>
      </c>
      <c r="E23041">
        <f t="shared" si="359"/>
        <v>24</v>
      </c>
    </row>
    <row r="23042" spans="3:5" x14ac:dyDescent="0.25">
      <c r="C23042" t="s">
        <v>18723</v>
      </c>
      <c r="D23042" s="1">
        <v>1.52832422501001E-9</v>
      </c>
      <c r="E23042">
        <f t="shared" si="359"/>
        <v>19</v>
      </c>
    </row>
    <row r="23043" spans="3:5" x14ac:dyDescent="0.25">
      <c r="C23043" t="s">
        <v>18724</v>
      </c>
      <c r="D23043" s="1">
        <v>1.5169269207752101E-9</v>
      </c>
      <c r="E23043">
        <f t="shared" si="359"/>
        <v>8</v>
      </c>
    </row>
    <row r="23044" spans="3:5" x14ac:dyDescent="0.25">
      <c r="C23044" t="s">
        <v>18725</v>
      </c>
      <c r="D23044" s="1">
        <v>1.49766738350326E-9</v>
      </c>
      <c r="E23044">
        <f t="shared" si="359"/>
        <v>5</v>
      </c>
    </row>
    <row r="23045" spans="3:5" x14ac:dyDescent="0.25">
      <c r="C23045" t="s">
        <v>62546</v>
      </c>
      <c r="D23045" s="1">
        <v>1.4901161193847599E-9</v>
      </c>
      <c r="E23045">
        <f t="shared" ref="E23045:E23108" si="360">LEN(C23045)</f>
        <v>10</v>
      </c>
    </row>
    <row r="23046" spans="3:5" x14ac:dyDescent="0.25">
      <c r="C23046" t="s">
        <v>18726</v>
      </c>
      <c r="D23046" s="1">
        <v>1.4901161193847599E-9</v>
      </c>
      <c r="E23046">
        <f t="shared" si="360"/>
        <v>7</v>
      </c>
    </row>
    <row r="23047" spans="3:5" x14ac:dyDescent="0.25">
      <c r="C23047" t="s">
        <v>18729</v>
      </c>
      <c r="D23047" s="1">
        <v>1.4901161193847599E-9</v>
      </c>
      <c r="E23047">
        <f t="shared" si="360"/>
        <v>7</v>
      </c>
    </row>
    <row r="23048" spans="3:5" x14ac:dyDescent="0.25">
      <c r="C23048" t="s">
        <v>18728</v>
      </c>
      <c r="D23048" s="1">
        <v>1.4901161193847599E-9</v>
      </c>
      <c r="E23048">
        <f t="shared" si="360"/>
        <v>6</v>
      </c>
    </row>
    <row r="23049" spans="3:5" x14ac:dyDescent="0.25">
      <c r="C23049" t="s">
        <v>18727</v>
      </c>
      <c r="D23049" s="1">
        <v>1.4901161193847599E-9</v>
      </c>
      <c r="E23049">
        <f t="shared" si="360"/>
        <v>5</v>
      </c>
    </row>
    <row r="23050" spans="3:5" x14ac:dyDescent="0.25">
      <c r="C23050" t="s">
        <v>18730</v>
      </c>
      <c r="D23050" s="1">
        <v>1.46974343806505E-9</v>
      </c>
      <c r="E23050">
        <f t="shared" si="360"/>
        <v>5</v>
      </c>
    </row>
    <row r="23051" spans="3:5" x14ac:dyDescent="0.25">
      <c r="C23051" t="s">
        <v>18731</v>
      </c>
      <c r="D23051" s="1">
        <v>1.45519152283668E-9</v>
      </c>
      <c r="E23051">
        <f t="shared" si="360"/>
        <v>64</v>
      </c>
    </row>
    <row r="23052" spans="3:5" x14ac:dyDescent="0.25">
      <c r="C23052" t="s">
        <v>18732</v>
      </c>
      <c r="D23052" s="1">
        <v>1.4515984573481901E-9</v>
      </c>
      <c r="E23052">
        <f t="shared" si="360"/>
        <v>10</v>
      </c>
    </row>
    <row r="23053" spans="3:5" x14ac:dyDescent="0.25">
      <c r="C23053" t="s">
        <v>18733</v>
      </c>
      <c r="D23053" s="1">
        <v>1.44872400495741E-9</v>
      </c>
      <c r="E23053">
        <f t="shared" si="360"/>
        <v>5</v>
      </c>
    </row>
    <row r="23054" spans="3:5" x14ac:dyDescent="0.25">
      <c r="C23054" t="s">
        <v>18734</v>
      </c>
      <c r="D23054" s="1">
        <v>1.3969838619232099E-9</v>
      </c>
      <c r="E23054">
        <f t="shared" si="360"/>
        <v>63</v>
      </c>
    </row>
    <row r="23055" spans="3:5" x14ac:dyDescent="0.25">
      <c r="C23055" t="s">
        <v>18735</v>
      </c>
      <c r="D23055" s="1">
        <v>1.3969838619232099E-9</v>
      </c>
      <c r="E23055">
        <f t="shared" si="360"/>
        <v>62</v>
      </c>
    </row>
    <row r="23056" spans="3:5" x14ac:dyDescent="0.25">
      <c r="C23056" t="s">
        <v>18736</v>
      </c>
      <c r="D23056" s="1">
        <v>1.3969838619232099E-9</v>
      </c>
      <c r="E23056">
        <f t="shared" si="360"/>
        <v>14</v>
      </c>
    </row>
    <row r="23057" spans="3:5" x14ac:dyDescent="0.25">
      <c r="C23057" t="s">
        <v>18737</v>
      </c>
      <c r="D23057" s="1">
        <v>1.38287291382298E-9</v>
      </c>
      <c r="E23057">
        <f t="shared" si="360"/>
        <v>7</v>
      </c>
    </row>
    <row r="23058" spans="3:5" x14ac:dyDescent="0.25">
      <c r="C23058" t="s">
        <v>18738</v>
      </c>
      <c r="D23058" s="1">
        <v>1.3394302196716901E-9</v>
      </c>
      <c r="E23058">
        <f t="shared" si="360"/>
        <v>10</v>
      </c>
    </row>
    <row r="23059" spans="3:5" x14ac:dyDescent="0.25">
      <c r="C23059" t="s">
        <v>18739</v>
      </c>
      <c r="D23059" s="1">
        <v>1.3394302196716901E-9</v>
      </c>
      <c r="E23059">
        <f t="shared" si="360"/>
        <v>8</v>
      </c>
    </row>
    <row r="23060" spans="3:5" x14ac:dyDescent="0.25">
      <c r="C23060">
        <v>15000</v>
      </c>
      <c r="D23060" s="1">
        <v>1.2660166248679099E-9</v>
      </c>
      <c r="E23060">
        <f t="shared" si="360"/>
        <v>5</v>
      </c>
    </row>
    <row r="23061" spans="3:5" x14ac:dyDescent="0.25">
      <c r="C23061" t="s">
        <v>18740</v>
      </c>
      <c r="D23061" s="1">
        <v>1.2545462916879001E-9</v>
      </c>
      <c r="E23061">
        <f t="shared" si="360"/>
        <v>7</v>
      </c>
    </row>
    <row r="23062" spans="3:5" x14ac:dyDescent="0.25">
      <c r="C23062" t="s">
        <v>18747</v>
      </c>
      <c r="D23062" s="1">
        <v>1.1641532182693401E-9</v>
      </c>
      <c r="E23062">
        <f t="shared" si="360"/>
        <v>63</v>
      </c>
    </row>
    <row r="23063" spans="3:5" x14ac:dyDescent="0.25">
      <c r="C23063" t="s">
        <v>18766</v>
      </c>
      <c r="D23063" s="1">
        <v>1.1641532182693401E-9</v>
      </c>
      <c r="E23063">
        <f t="shared" si="360"/>
        <v>61</v>
      </c>
    </row>
    <row r="23064" spans="3:5" x14ac:dyDescent="0.25">
      <c r="C23064" t="s">
        <v>18765</v>
      </c>
      <c r="D23064" s="1">
        <v>1.1641532182693401E-9</v>
      </c>
      <c r="E23064">
        <f t="shared" si="360"/>
        <v>53</v>
      </c>
    </row>
    <row r="23065" spans="3:5" x14ac:dyDescent="0.25">
      <c r="C23065" t="s">
        <v>18743</v>
      </c>
      <c r="D23065" s="1">
        <v>1.1641532182693401E-9</v>
      </c>
      <c r="E23065">
        <f t="shared" si="360"/>
        <v>42</v>
      </c>
    </row>
    <row r="23066" spans="3:5" x14ac:dyDescent="0.25">
      <c r="C23066" t="s">
        <v>18768</v>
      </c>
      <c r="D23066" s="1">
        <v>1.1641532182693401E-9</v>
      </c>
      <c r="E23066">
        <f t="shared" si="360"/>
        <v>41</v>
      </c>
    </row>
    <row r="23067" spans="3:5" x14ac:dyDescent="0.25">
      <c r="C23067" t="s">
        <v>18741</v>
      </c>
      <c r="D23067" s="1">
        <v>1.1641532182693401E-9</v>
      </c>
      <c r="E23067">
        <f t="shared" si="360"/>
        <v>32</v>
      </c>
    </row>
    <row r="23068" spans="3:5" x14ac:dyDescent="0.25">
      <c r="C23068" t="s">
        <v>18758</v>
      </c>
      <c r="D23068" s="1">
        <v>1.1641532182693401E-9</v>
      </c>
      <c r="E23068">
        <f t="shared" si="360"/>
        <v>31</v>
      </c>
    </row>
    <row r="23069" spans="3:5" x14ac:dyDescent="0.25">
      <c r="C23069" t="s">
        <v>18745</v>
      </c>
      <c r="D23069" s="1">
        <v>1.1641532182693401E-9</v>
      </c>
      <c r="E23069">
        <f t="shared" si="360"/>
        <v>28</v>
      </c>
    </row>
    <row r="23070" spans="3:5" x14ac:dyDescent="0.25">
      <c r="C23070" t="s">
        <v>18757</v>
      </c>
      <c r="D23070" s="1">
        <v>1.1641532182693401E-9</v>
      </c>
      <c r="E23070">
        <f t="shared" si="360"/>
        <v>27</v>
      </c>
    </row>
    <row r="23071" spans="3:5" x14ac:dyDescent="0.25">
      <c r="C23071" t="s">
        <v>18749</v>
      </c>
      <c r="D23071" s="1">
        <v>1.1641532182693401E-9</v>
      </c>
      <c r="E23071">
        <f t="shared" si="360"/>
        <v>21</v>
      </c>
    </row>
    <row r="23072" spans="3:5" x14ac:dyDescent="0.25">
      <c r="C23072" t="s">
        <v>18750</v>
      </c>
      <c r="D23072" s="1">
        <v>1.1641532182693401E-9</v>
      </c>
      <c r="E23072">
        <f t="shared" si="360"/>
        <v>21</v>
      </c>
    </row>
    <row r="23073" spans="3:5" x14ac:dyDescent="0.25">
      <c r="C23073" t="s">
        <v>18746</v>
      </c>
      <c r="D23073" s="1">
        <v>1.1641532182693401E-9</v>
      </c>
      <c r="E23073">
        <f t="shared" si="360"/>
        <v>20</v>
      </c>
    </row>
    <row r="23074" spans="3:5" x14ac:dyDescent="0.25">
      <c r="C23074" t="s">
        <v>18754</v>
      </c>
      <c r="D23074" s="1">
        <v>1.1641532182693401E-9</v>
      </c>
      <c r="E23074">
        <f t="shared" si="360"/>
        <v>20</v>
      </c>
    </row>
    <row r="23075" spans="3:5" x14ac:dyDescent="0.25">
      <c r="C23075" t="s">
        <v>18744</v>
      </c>
      <c r="D23075" s="1">
        <v>1.1641532182693401E-9</v>
      </c>
      <c r="E23075">
        <f t="shared" si="360"/>
        <v>18</v>
      </c>
    </row>
    <row r="23076" spans="3:5" x14ac:dyDescent="0.25">
      <c r="C23076" t="s">
        <v>18769</v>
      </c>
      <c r="D23076" s="1">
        <v>1.1641532182693401E-9</v>
      </c>
      <c r="E23076">
        <f t="shared" si="360"/>
        <v>18</v>
      </c>
    </row>
    <row r="23077" spans="3:5" x14ac:dyDescent="0.25">
      <c r="C23077" t="s">
        <v>18748</v>
      </c>
      <c r="D23077" s="1">
        <v>1.1641532182693401E-9</v>
      </c>
      <c r="E23077">
        <f t="shared" si="360"/>
        <v>13</v>
      </c>
    </row>
    <row r="23078" spans="3:5" x14ac:dyDescent="0.25">
      <c r="C23078" t="s">
        <v>18742</v>
      </c>
      <c r="D23078" s="1">
        <v>1.1641532182693401E-9</v>
      </c>
      <c r="E23078">
        <f t="shared" si="360"/>
        <v>11</v>
      </c>
    </row>
    <row r="23079" spans="3:5" x14ac:dyDescent="0.25">
      <c r="C23079" t="s">
        <v>18764</v>
      </c>
      <c r="D23079" s="1">
        <v>1.1641532182693401E-9</v>
      </c>
      <c r="E23079">
        <f t="shared" si="360"/>
        <v>11</v>
      </c>
    </row>
    <row r="23080" spans="3:5" x14ac:dyDescent="0.25">
      <c r="C23080" t="s">
        <v>18767</v>
      </c>
      <c r="D23080" s="1">
        <v>1.1641532182693401E-9</v>
      </c>
      <c r="E23080">
        <f t="shared" si="360"/>
        <v>10</v>
      </c>
    </row>
    <row r="23081" spans="3:5" x14ac:dyDescent="0.25">
      <c r="C23081" t="s">
        <v>18760</v>
      </c>
      <c r="D23081" s="1">
        <v>1.1641532182693401E-9</v>
      </c>
      <c r="E23081">
        <f t="shared" si="360"/>
        <v>9</v>
      </c>
    </row>
    <row r="23082" spans="3:5" x14ac:dyDescent="0.25">
      <c r="C23082" t="s">
        <v>18763</v>
      </c>
      <c r="D23082" s="1">
        <v>1.1641532182693401E-9</v>
      </c>
      <c r="E23082">
        <f t="shared" si="360"/>
        <v>9</v>
      </c>
    </row>
    <row r="23083" spans="3:5" x14ac:dyDescent="0.25">
      <c r="C23083" t="s">
        <v>18751</v>
      </c>
      <c r="D23083" s="1">
        <v>1.1641532182693401E-9</v>
      </c>
      <c r="E23083">
        <f t="shared" si="360"/>
        <v>8</v>
      </c>
    </row>
    <row r="23084" spans="3:5" x14ac:dyDescent="0.25">
      <c r="C23084" t="s">
        <v>18753</v>
      </c>
      <c r="D23084" s="1">
        <v>1.1641532182693401E-9</v>
      </c>
      <c r="E23084">
        <f t="shared" si="360"/>
        <v>8</v>
      </c>
    </row>
    <row r="23085" spans="3:5" x14ac:dyDescent="0.25">
      <c r="C23085" t="s">
        <v>18755</v>
      </c>
      <c r="D23085" s="1">
        <v>1.1641532182693401E-9</v>
      </c>
      <c r="E23085">
        <f t="shared" si="360"/>
        <v>8</v>
      </c>
    </row>
    <row r="23086" spans="3:5" x14ac:dyDescent="0.25">
      <c r="C23086" t="s">
        <v>18756</v>
      </c>
      <c r="D23086" s="1">
        <v>1.1641532182693401E-9</v>
      </c>
      <c r="E23086">
        <f t="shared" si="360"/>
        <v>8</v>
      </c>
    </row>
    <row r="23087" spans="3:5" x14ac:dyDescent="0.25">
      <c r="C23087" t="s">
        <v>18761</v>
      </c>
      <c r="D23087" s="1">
        <v>1.1641532182693401E-9</v>
      </c>
      <c r="E23087">
        <f t="shared" si="360"/>
        <v>8</v>
      </c>
    </row>
    <row r="23088" spans="3:5" x14ac:dyDescent="0.25">
      <c r="C23088" t="s">
        <v>18759</v>
      </c>
      <c r="D23088" s="1">
        <v>1.1641532182693401E-9</v>
      </c>
      <c r="E23088">
        <f t="shared" si="360"/>
        <v>7</v>
      </c>
    </row>
    <row r="23089" spans="3:5" x14ac:dyDescent="0.25">
      <c r="C23089" t="s">
        <v>18773</v>
      </c>
      <c r="D23089" s="1">
        <v>1.1641532182693401E-9</v>
      </c>
      <c r="E23089">
        <f t="shared" si="360"/>
        <v>6</v>
      </c>
    </row>
    <row r="23090" spans="3:5" x14ac:dyDescent="0.25">
      <c r="C23090" t="s">
        <v>18752</v>
      </c>
      <c r="D23090" s="1">
        <v>1.1641532182693401E-9</v>
      </c>
      <c r="E23090">
        <f t="shared" si="360"/>
        <v>5</v>
      </c>
    </row>
    <row r="23091" spans="3:5" x14ac:dyDescent="0.25">
      <c r="C23091" t="s">
        <v>18770</v>
      </c>
      <c r="D23091" s="1">
        <v>1.1641532182693401E-9</v>
      </c>
      <c r="E23091">
        <f t="shared" si="360"/>
        <v>5</v>
      </c>
    </row>
    <row r="23092" spans="3:5" x14ac:dyDescent="0.25">
      <c r="C23092" t="s">
        <v>18771</v>
      </c>
      <c r="D23092" s="1">
        <v>1.1641532182693401E-9</v>
      </c>
      <c r="E23092">
        <f t="shared" si="360"/>
        <v>4</v>
      </c>
    </row>
    <row r="23093" spans="3:5" x14ac:dyDescent="0.25">
      <c r="C23093" t="s">
        <v>18772</v>
      </c>
      <c r="D23093" s="1">
        <v>1.1641532182693401E-9</v>
      </c>
      <c r="E23093">
        <f t="shared" si="360"/>
        <v>3</v>
      </c>
    </row>
    <row r="23094" spans="3:5" x14ac:dyDescent="0.25">
      <c r="C23094" t="s">
        <v>18762</v>
      </c>
      <c r="D23094" s="1">
        <v>1.1641532182693401E-9</v>
      </c>
      <c r="E23094">
        <f t="shared" si="360"/>
        <v>2</v>
      </c>
    </row>
    <row r="23095" spans="3:5" x14ac:dyDescent="0.25">
      <c r="C23095" t="s">
        <v>18774</v>
      </c>
      <c r="D23095" s="1">
        <v>1.1573717432114601E-9</v>
      </c>
      <c r="E23095">
        <f t="shared" si="360"/>
        <v>15</v>
      </c>
    </row>
    <row r="23096" spans="3:5" x14ac:dyDescent="0.25">
      <c r="C23096" t="s">
        <v>18775</v>
      </c>
      <c r="D23096" s="1">
        <v>1.0456955223752699E-9</v>
      </c>
      <c r="E23096">
        <f t="shared" si="360"/>
        <v>5</v>
      </c>
    </row>
    <row r="23097" spans="3:5" x14ac:dyDescent="0.25">
      <c r="C23097" t="s">
        <v>18776</v>
      </c>
      <c r="D23097" s="1">
        <v>1.0371546853672299E-9</v>
      </c>
      <c r="E23097">
        <f t="shared" si="360"/>
        <v>6</v>
      </c>
    </row>
    <row r="23098" spans="3:5" x14ac:dyDescent="0.25">
      <c r="C23098" t="s">
        <v>18777</v>
      </c>
      <c r="D23098" s="1">
        <v>9.31322574615478E-10</v>
      </c>
      <c r="E23098">
        <f t="shared" si="360"/>
        <v>64</v>
      </c>
    </row>
    <row r="23099" spans="3:5" x14ac:dyDescent="0.25">
      <c r="C23099" t="s">
        <v>18778</v>
      </c>
      <c r="D23099" s="1">
        <v>9.31322574615478E-10</v>
      </c>
      <c r="E23099">
        <f t="shared" si="360"/>
        <v>63</v>
      </c>
    </row>
    <row r="23100" spans="3:5" x14ac:dyDescent="0.25">
      <c r="C23100" t="s">
        <v>18786</v>
      </c>
      <c r="D23100" s="1">
        <v>9.31322574615478E-10</v>
      </c>
      <c r="E23100">
        <f t="shared" si="360"/>
        <v>63</v>
      </c>
    </row>
    <row r="23101" spans="3:5" x14ac:dyDescent="0.25">
      <c r="C23101" t="s">
        <v>18780</v>
      </c>
      <c r="D23101" s="1">
        <v>9.31322574615478E-10</v>
      </c>
      <c r="E23101">
        <f t="shared" si="360"/>
        <v>35</v>
      </c>
    </row>
    <row r="23102" spans="3:5" x14ac:dyDescent="0.25">
      <c r="C23102" t="s">
        <v>18796</v>
      </c>
      <c r="D23102" s="1">
        <v>9.31322574615478E-10</v>
      </c>
      <c r="E23102">
        <f t="shared" si="360"/>
        <v>33</v>
      </c>
    </row>
    <row r="23103" spans="3:5" x14ac:dyDescent="0.25">
      <c r="C23103" t="s">
        <v>18793</v>
      </c>
      <c r="D23103" s="1">
        <v>9.31322574615478E-10</v>
      </c>
      <c r="E23103">
        <f t="shared" si="360"/>
        <v>32</v>
      </c>
    </row>
    <row r="23104" spans="3:5" x14ac:dyDescent="0.25">
      <c r="C23104" t="s">
        <v>18791</v>
      </c>
      <c r="D23104" s="1">
        <v>9.31322574615478E-10</v>
      </c>
      <c r="E23104">
        <f t="shared" si="360"/>
        <v>29</v>
      </c>
    </row>
    <row r="23105" spans="3:5" x14ac:dyDescent="0.25">
      <c r="C23105" t="s">
        <v>18797</v>
      </c>
      <c r="D23105" s="1">
        <v>9.31322574615478E-10</v>
      </c>
      <c r="E23105">
        <f t="shared" si="360"/>
        <v>28</v>
      </c>
    </row>
    <row r="23106" spans="3:5" x14ac:dyDescent="0.25">
      <c r="C23106" t="s">
        <v>18799</v>
      </c>
      <c r="D23106" s="1">
        <v>9.31322574615478E-10</v>
      </c>
      <c r="E23106">
        <f t="shared" si="360"/>
        <v>28</v>
      </c>
    </row>
    <row r="23107" spans="3:5" x14ac:dyDescent="0.25">
      <c r="C23107" t="s">
        <v>18798</v>
      </c>
      <c r="D23107" s="1">
        <v>9.31322574615478E-10</v>
      </c>
      <c r="E23107">
        <f t="shared" si="360"/>
        <v>25</v>
      </c>
    </row>
    <row r="23108" spans="3:5" x14ac:dyDescent="0.25">
      <c r="C23108" t="s">
        <v>18788</v>
      </c>
      <c r="D23108" s="1">
        <v>9.31322574615478E-10</v>
      </c>
      <c r="E23108">
        <f t="shared" si="360"/>
        <v>23</v>
      </c>
    </row>
    <row r="23109" spans="3:5" x14ac:dyDescent="0.25">
      <c r="C23109" t="s">
        <v>18792</v>
      </c>
      <c r="D23109" s="1">
        <v>9.31322574615478E-10</v>
      </c>
      <c r="E23109">
        <f t="shared" ref="E23109:E23172" si="361">LEN(C23109)</f>
        <v>16</v>
      </c>
    </row>
    <row r="23110" spans="3:5" x14ac:dyDescent="0.25">
      <c r="C23110" t="s">
        <v>18795</v>
      </c>
      <c r="D23110" s="1">
        <v>9.31322574615478E-10</v>
      </c>
      <c r="E23110">
        <f t="shared" si="361"/>
        <v>16</v>
      </c>
    </row>
    <row r="23111" spans="3:5" x14ac:dyDescent="0.25">
      <c r="C23111" t="s">
        <v>18781</v>
      </c>
      <c r="D23111" s="1">
        <v>9.31322574615478E-10</v>
      </c>
      <c r="E23111">
        <f t="shared" si="361"/>
        <v>15</v>
      </c>
    </row>
    <row r="23112" spans="3:5" x14ac:dyDescent="0.25">
      <c r="C23112" t="s">
        <v>18790</v>
      </c>
      <c r="D23112" s="1">
        <v>9.31322574615478E-10</v>
      </c>
      <c r="E23112">
        <f t="shared" si="361"/>
        <v>15</v>
      </c>
    </row>
    <row r="23113" spans="3:5" x14ac:dyDescent="0.25">
      <c r="C23113" t="s">
        <v>18801</v>
      </c>
      <c r="D23113" s="1">
        <v>9.31322574615478E-10</v>
      </c>
      <c r="E23113">
        <f t="shared" si="361"/>
        <v>15</v>
      </c>
    </row>
    <row r="23114" spans="3:5" x14ac:dyDescent="0.25">
      <c r="C23114" t="s">
        <v>18785</v>
      </c>
      <c r="D23114" s="1">
        <v>9.31322574615478E-10</v>
      </c>
      <c r="E23114">
        <f t="shared" si="361"/>
        <v>14</v>
      </c>
    </row>
    <row r="23115" spans="3:5" x14ac:dyDescent="0.25">
      <c r="C23115" t="s">
        <v>18779</v>
      </c>
      <c r="D23115" s="1">
        <v>9.31322574615478E-10</v>
      </c>
      <c r="E23115">
        <f t="shared" si="361"/>
        <v>13</v>
      </c>
    </row>
    <row r="23116" spans="3:5" x14ac:dyDescent="0.25">
      <c r="C23116" t="s">
        <v>18782</v>
      </c>
      <c r="D23116" s="1">
        <v>9.31322574615478E-10</v>
      </c>
      <c r="E23116">
        <f t="shared" si="361"/>
        <v>12</v>
      </c>
    </row>
    <row r="23117" spans="3:5" x14ac:dyDescent="0.25">
      <c r="C23117" t="s">
        <v>18787</v>
      </c>
      <c r="D23117" s="1">
        <v>9.31322574615478E-10</v>
      </c>
      <c r="E23117">
        <f t="shared" si="361"/>
        <v>12</v>
      </c>
    </row>
    <row r="23118" spans="3:5" x14ac:dyDescent="0.25">
      <c r="C23118" t="s">
        <v>18794</v>
      </c>
      <c r="D23118" s="1">
        <v>9.31322574615478E-10</v>
      </c>
      <c r="E23118">
        <f t="shared" si="361"/>
        <v>11</v>
      </c>
    </row>
    <row r="23119" spans="3:5" x14ac:dyDescent="0.25">
      <c r="C23119" t="s">
        <v>18800</v>
      </c>
      <c r="D23119" s="1">
        <v>9.31322574615478E-10</v>
      </c>
      <c r="E23119">
        <f t="shared" si="361"/>
        <v>10</v>
      </c>
    </row>
    <row r="23120" spans="3:5" x14ac:dyDescent="0.25">
      <c r="C23120" t="s">
        <v>18783</v>
      </c>
      <c r="D23120" s="1">
        <v>9.31322574615478E-10</v>
      </c>
      <c r="E23120">
        <f t="shared" si="361"/>
        <v>9</v>
      </c>
    </row>
    <row r="23121" spans="3:5" x14ac:dyDescent="0.25">
      <c r="C23121" t="s">
        <v>18784</v>
      </c>
      <c r="D23121" s="1">
        <v>9.31322574615478E-10</v>
      </c>
      <c r="E23121">
        <f t="shared" si="361"/>
        <v>4</v>
      </c>
    </row>
    <row r="23122" spans="3:5" x14ac:dyDescent="0.25">
      <c r="C23122" t="s">
        <v>18789</v>
      </c>
      <c r="D23122" s="1">
        <v>9.31322574615478E-10</v>
      </c>
      <c r="E23122">
        <f t="shared" si="361"/>
        <v>4</v>
      </c>
    </row>
    <row r="23123" spans="3:5" x14ac:dyDescent="0.25">
      <c r="C23123" t="s">
        <v>18802</v>
      </c>
      <c r="D23123" s="1">
        <v>7.3487171903252602E-10</v>
      </c>
      <c r="E23123">
        <f t="shared" si="361"/>
        <v>7</v>
      </c>
    </row>
    <row r="23124" spans="3:5" x14ac:dyDescent="0.25">
      <c r="C23124" t="s">
        <v>18804</v>
      </c>
      <c r="D23124" s="1">
        <v>6.4028427004814096E-10</v>
      </c>
      <c r="E23124">
        <f t="shared" si="361"/>
        <v>64</v>
      </c>
    </row>
    <row r="23125" spans="3:5" x14ac:dyDescent="0.25">
      <c r="C23125" t="s">
        <v>18803</v>
      </c>
      <c r="D23125" s="1">
        <v>6.4028427004814096E-10</v>
      </c>
      <c r="E23125">
        <f t="shared" si="361"/>
        <v>8</v>
      </c>
    </row>
    <row r="23126" spans="3:5" x14ac:dyDescent="0.25">
      <c r="C23126" t="s">
        <v>18805</v>
      </c>
      <c r="D23126" s="1">
        <v>5.8207660913467397E-10</v>
      </c>
      <c r="E23126">
        <f t="shared" si="361"/>
        <v>3</v>
      </c>
    </row>
    <row r="23127" spans="3:5" x14ac:dyDescent="0.25">
      <c r="C23127" t="s">
        <v>18807</v>
      </c>
      <c r="D23127" s="1">
        <v>5.3114490583538999E-10</v>
      </c>
      <c r="E23127">
        <f t="shared" si="361"/>
        <v>8</v>
      </c>
    </row>
    <row r="23128" spans="3:5" x14ac:dyDescent="0.25">
      <c r="C23128" t="s">
        <v>18806</v>
      </c>
      <c r="D23128" s="1">
        <v>5.3114490583538999E-10</v>
      </c>
      <c r="E23128">
        <f t="shared" si="361"/>
        <v>7</v>
      </c>
    </row>
    <row r="23129" spans="3:5" x14ac:dyDescent="0.25">
      <c r="C23129" t="s">
        <v>18808</v>
      </c>
      <c r="D23129" s="1">
        <v>3.4924596548080398E-10</v>
      </c>
      <c r="E23129">
        <f t="shared" si="361"/>
        <v>9</v>
      </c>
    </row>
    <row r="23130" spans="3:5" x14ac:dyDescent="0.25">
      <c r="C23130" t="s">
        <v>18809</v>
      </c>
      <c r="D23130" s="1">
        <v>2.7838446523832202E-10</v>
      </c>
      <c r="E23130">
        <f t="shared" si="361"/>
        <v>8</v>
      </c>
    </row>
    <row r="23131" spans="3:5" x14ac:dyDescent="0.25">
      <c r="C23131">
        <v>999</v>
      </c>
      <c r="D23131" s="1">
        <v>1.6734702512621799E-10</v>
      </c>
      <c r="E23131">
        <f t="shared" si="361"/>
        <v>3</v>
      </c>
    </row>
    <row r="23132" spans="3:5" x14ac:dyDescent="0.25">
      <c r="C23132" t="s">
        <v>18810</v>
      </c>
      <c r="D23132" s="1">
        <v>1.6734702512621799E-10</v>
      </c>
      <c r="E23132">
        <f t="shared" si="361"/>
        <v>2</v>
      </c>
    </row>
    <row r="23133" spans="3:5" x14ac:dyDescent="0.25">
      <c r="C23133" t="s">
        <v>62546</v>
      </c>
      <c r="D23133">
        <v>0</v>
      </c>
      <c r="E23133">
        <f t="shared" si="361"/>
        <v>10</v>
      </c>
    </row>
    <row r="23134" spans="3:5" x14ac:dyDescent="0.25">
      <c r="C23134" t="s">
        <v>62546</v>
      </c>
      <c r="D23134">
        <v>0</v>
      </c>
      <c r="E23134">
        <f t="shared" si="361"/>
        <v>10</v>
      </c>
    </row>
    <row r="23135" spans="3:5" x14ac:dyDescent="0.25">
      <c r="C23135" t="s">
        <v>62546</v>
      </c>
      <c r="D23135">
        <v>0</v>
      </c>
      <c r="E23135">
        <f t="shared" si="361"/>
        <v>10</v>
      </c>
    </row>
    <row r="23136" spans="3:5" x14ac:dyDescent="0.25">
      <c r="C23136" t="s">
        <v>62546</v>
      </c>
      <c r="D23136">
        <v>0</v>
      </c>
      <c r="E23136">
        <f t="shared" si="361"/>
        <v>10</v>
      </c>
    </row>
    <row r="23137" spans="3:5" x14ac:dyDescent="0.25">
      <c r="C23137" t="s">
        <v>62546</v>
      </c>
      <c r="D23137">
        <v>0</v>
      </c>
      <c r="E23137">
        <f t="shared" si="361"/>
        <v>10</v>
      </c>
    </row>
    <row r="23138" spans="3:5" x14ac:dyDescent="0.25">
      <c r="C23138" t="s">
        <v>62546</v>
      </c>
      <c r="D23138">
        <v>0</v>
      </c>
      <c r="E23138">
        <f t="shared" si="361"/>
        <v>10</v>
      </c>
    </row>
    <row r="23139" spans="3:5" x14ac:dyDescent="0.25">
      <c r="C23139" t="s">
        <v>62546</v>
      </c>
      <c r="D23139">
        <v>0</v>
      </c>
      <c r="E23139">
        <f t="shared" si="361"/>
        <v>10</v>
      </c>
    </row>
    <row r="23140" spans="3:5" x14ac:dyDescent="0.25">
      <c r="C23140" t="s">
        <v>62546</v>
      </c>
      <c r="D23140">
        <v>0</v>
      </c>
      <c r="E23140">
        <f t="shared" si="361"/>
        <v>10</v>
      </c>
    </row>
    <row r="23141" spans="3:5" x14ac:dyDescent="0.25">
      <c r="C23141" t="s">
        <v>62546</v>
      </c>
      <c r="D23141">
        <v>0</v>
      </c>
      <c r="E23141">
        <f t="shared" si="361"/>
        <v>10</v>
      </c>
    </row>
    <row r="23142" spans="3:5" x14ac:dyDescent="0.25">
      <c r="C23142" t="s">
        <v>62546</v>
      </c>
      <c r="D23142">
        <v>0</v>
      </c>
      <c r="E23142">
        <f t="shared" si="361"/>
        <v>10</v>
      </c>
    </row>
    <row r="23143" spans="3:5" x14ac:dyDescent="0.25">
      <c r="C23143" t="s">
        <v>62546</v>
      </c>
      <c r="D23143">
        <v>0</v>
      </c>
      <c r="E23143">
        <f t="shared" si="361"/>
        <v>10</v>
      </c>
    </row>
    <row r="23144" spans="3:5" x14ac:dyDescent="0.25">
      <c r="C23144" t="s">
        <v>62546</v>
      </c>
      <c r="D23144">
        <v>0</v>
      </c>
      <c r="E23144">
        <f t="shared" si="361"/>
        <v>10</v>
      </c>
    </row>
    <row r="23145" spans="3:5" x14ac:dyDescent="0.25">
      <c r="C23145" t="s">
        <v>62546</v>
      </c>
      <c r="D23145">
        <v>0</v>
      </c>
      <c r="E23145">
        <f t="shared" si="361"/>
        <v>10</v>
      </c>
    </row>
    <row r="23146" spans="3:5" x14ac:dyDescent="0.25">
      <c r="C23146" t="s">
        <v>62546</v>
      </c>
      <c r="D23146">
        <v>0</v>
      </c>
      <c r="E23146">
        <f t="shared" si="361"/>
        <v>10</v>
      </c>
    </row>
    <row r="23147" spans="3:5" x14ac:dyDescent="0.25">
      <c r="C23147" t="s">
        <v>62546</v>
      </c>
      <c r="D23147">
        <v>0</v>
      </c>
      <c r="E23147">
        <f t="shared" si="361"/>
        <v>10</v>
      </c>
    </row>
    <row r="23148" spans="3:5" x14ac:dyDescent="0.25">
      <c r="C23148" t="s">
        <v>62546</v>
      </c>
      <c r="D23148">
        <v>0</v>
      </c>
      <c r="E23148">
        <f t="shared" si="361"/>
        <v>10</v>
      </c>
    </row>
    <row r="23149" spans="3:5" x14ac:dyDescent="0.25">
      <c r="C23149" t="s">
        <v>62546</v>
      </c>
      <c r="D23149">
        <v>0</v>
      </c>
      <c r="E23149">
        <f t="shared" si="361"/>
        <v>10</v>
      </c>
    </row>
    <row r="23150" spans="3:5" x14ac:dyDescent="0.25">
      <c r="C23150" t="s">
        <v>62546</v>
      </c>
      <c r="D23150">
        <v>0</v>
      </c>
      <c r="E23150">
        <f t="shared" si="361"/>
        <v>10</v>
      </c>
    </row>
    <row r="23151" spans="3:5" x14ac:dyDescent="0.25">
      <c r="C23151" t="s">
        <v>62546</v>
      </c>
      <c r="D23151">
        <v>0</v>
      </c>
      <c r="E23151">
        <f t="shared" si="361"/>
        <v>10</v>
      </c>
    </row>
    <row r="23152" spans="3:5" x14ac:dyDescent="0.25">
      <c r="C23152" t="s">
        <v>62546</v>
      </c>
      <c r="D23152">
        <v>0</v>
      </c>
      <c r="E23152">
        <f t="shared" si="361"/>
        <v>10</v>
      </c>
    </row>
    <row r="23153" spans="3:5" x14ac:dyDescent="0.25">
      <c r="C23153" t="s">
        <v>62546</v>
      </c>
      <c r="D23153">
        <v>0</v>
      </c>
      <c r="E23153">
        <f t="shared" si="361"/>
        <v>10</v>
      </c>
    </row>
    <row r="23154" spans="3:5" x14ac:dyDescent="0.25">
      <c r="C23154" t="s">
        <v>62546</v>
      </c>
      <c r="D23154">
        <v>0</v>
      </c>
      <c r="E23154">
        <f t="shared" si="361"/>
        <v>10</v>
      </c>
    </row>
    <row r="23155" spans="3:5" x14ac:dyDescent="0.25">
      <c r="C23155" t="s">
        <v>62546</v>
      </c>
      <c r="D23155">
        <v>0</v>
      </c>
      <c r="E23155">
        <f t="shared" si="361"/>
        <v>10</v>
      </c>
    </row>
    <row r="23156" spans="3:5" x14ac:dyDescent="0.25">
      <c r="C23156" t="s">
        <v>62546</v>
      </c>
      <c r="D23156">
        <v>0</v>
      </c>
      <c r="E23156">
        <f t="shared" si="361"/>
        <v>10</v>
      </c>
    </row>
    <row r="23157" spans="3:5" x14ac:dyDescent="0.25">
      <c r="C23157" t="s">
        <v>62546</v>
      </c>
      <c r="D23157">
        <v>0</v>
      </c>
      <c r="E23157">
        <f t="shared" si="361"/>
        <v>10</v>
      </c>
    </row>
    <row r="23158" spans="3:5" x14ac:dyDescent="0.25">
      <c r="C23158" t="s">
        <v>62546</v>
      </c>
      <c r="D23158">
        <v>0</v>
      </c>
      <c r="E23158">
        <f t="shared" si="361"/>
        <v>10</v>
      </c>
    </row>
    <row r="23159" spans="3:5" x14ac:dyDescent="0.25">
      <c r="C23159" t="s">
        <v>62546</v>
      </c>
      <c r="D23159">
        <v>0</v>
      </c>
      <c r="E23159">
        <f t="shared" si="361"/>
        <v>10</v>
      </c>
    </row>
    <row r="23160" spans="3:5" x14ac:dyDescent="0.25">
      <c r="C23160" t="s">
        <v>62546</v>
      </c>
      <c r="D23160">
        <v>0</v>
      </c>
      <c r="E23160">
        <f t="shared" si="361"/>
        <v>10</v>
      </c>
    </row>
    <row r="23161" spans="3:5" x14ac:dyDescent="0.25">
      <c r="C23161" t="s">
        <v>62546</v>
      </c>
      <c r="D23161">
        <v>0</v>
      </c>
      <c r="E23161">
        <f t="shared" si="361"/>
        <v>10</v>
      </c>
    </row>
    <row r="23162" spans="3:5" x14ac:dyDescent="0.25">
      <c r="C23162" t="s">
        <v>62546</v>
      </c>
      <c r="D23162">
        <v>0</v>
      </c>
      <c r="E23162">
        <f t="shared" si="361"/>
        <v>10</v>
      </c>
    </row>
    <row r="23163" spans="3:5" x14ac:dyDescent="0.25">
      <c r="C23163" t="s">
        <v>62546</v>
      </c>
      <c r="D23163">
        <v>0</v>
      </c>
      <c r="E23163">
        <f t="shared" si="361"/>
        <v>10</v>
      </c>
    </row>
    <row r="23164" spans="3:5" x14ac:dyDescent="0.25">
      <c r="C23164" t="s">
        <v>62546</v>
      </c>
      <c r="D23164">
        <v>0</v>
      </c>
      <c r="E23164">
        <f t="shared" si="361"/>
        <v>10</v>
      </c>
    </row>
    <row r="23165" spans="3:5" x14ac:dyDescent="0.25">
      <c r="C23165" t="s">
        <v>62546</v>
      </c>
      <c r="D23165">
        <v>0</v>
      </c>
      <c r="E23165">
        <f t="shared" si="361"/>
        <v>10</v>
      </c>
    </row>
    <row r="23166" spans="3:5" x14ac:dyDescent="0.25">
      <c r="C23166" t="s">
        <v>62546</v>
      </c>
      <c r="D23166">
        <v>0</v>
      </c>
      <c r="E23166">
        <f t="shared" si="361"/>
        <v>10</v>
      </c>
    </row>
    <row r="23167" spans="3:5" x14ac:dyDescent="0.25">
      <c r="C23167" t="s">
        <v>62546</v>
      </c>
      <c r="D23167">
        <v>0</v>
      </c>
      <c r="E23167">
        <f t="shared" si="361"/>
        <v>10</v>
      </c>
    </row>
    <row r="23168" spans="3:5" x14ac:dyDescent="0.25">
      <c r="C23168" t="s">
        <v>62546</v>
      </c>
      <c r="D23168">
        <v>0</v>
      </c>
      <c r="E23168">
        <f t="shared" si="361"/>
        <v>10</v>
      </c>
    </row>
    <row r="23169" spans="3:5" x14ac:dyDescent="0.25">
      <c r="C23169" t="s">
        <v>62546</v>
      </c>
      <c r="D23169">
        <v>0</v>
      </c>
      <c r="E23169">
        <f t="shared" si="361"/>
        <v>10</v>
      </c>
    </row>
    <row r="23170" spans="3:5" x14ac:dyDescent="0.25">
      <c r="C23170" t="s">
        <v>62546</v>
      </c>
      <c r="D23170">
        <v>0</v>
      </c>
      <c r="E23170">
        <f t="shared" si="361"/>
        <v>10</v>
      </c>
    </row>
    <row r="23171" spans="3:5" x14ac:dyDescent="0.25">
      <c r="C23171" t="s">
        <v>62546</v>
      </c>
      <c r="D23171">
        <v>0</v>
      </c>
      <c r="E23171">
        <f t="shared" si="361"/>
        <v>10</v>
      </c>
    </row>
    <row r="23172" spans="3:5" x14ac:dyDescent="0.25">
      <c r="C23172" t="s">
        <v>62546</v>
      </c>
      <c r="D23172">
        <v>0</v>
      </c>
      <c r="E23172">
        <f t="shared" si="361"/>
        <v>10</v>
      </c>
    </row>
    <row r="23173" spans="3:5" x14ac:dyDescent="0.25">
      <c r="C23173" t="s">
        <v>62546</v>
      </c>
      <c r="D23173">
        <v>0</v>
      </c>
      <c r="E23173">
        <f t="shared" ref="E23173:E23236" si="362">LEN(C23173)</f>
        <v>10</v>
      </c>
    </row>
    <row r="23174" spans="3:5" x14ac:dyDescent="0.25">
      <c r="C23174" t="s">
        <v>62546</v>
      </c>
      <c r="D23174">
        <v>0</v>
      </c>
      <c r="E23174">
        <f t="shared" si="362"/>
        <v>10</v>
      </c>
    </row>
    <row r="23175" spans="3:5" x14ac:dyDescent="0.25">
      <c r="C23175" t="s">
        <v>62546</v>
      </c>
      <c r="D23175">
        <v>0</v>
      </c>
      <c r="E23175">
        <f t="shared" si="362"/>
        <v>10</v>
      </c>
    </row>
    <row r="23176" spans="3:5" x14ac:dyDescent="0.25">
      <c r="C23176" t="s">
        <v>62546</v>
      </c>
      <c r="D23176">
        <v>0</v>
      </c>
      <c r="E23176">
        <f t="shared" si="362"/>
        <v>10</v>
      </c>
    </row>
    <row r="23177" spans="3:5" x14ac:dyDescent="0.25">
      <c r="C23177" t="s">
        <v>62546</v>
      </c>
      <c r="D23177">
        <v>0</v>
      </c>
      <c r="E23177">
        <f t="shared" si="362"/>
        <v>10</v>
      </c>
    </row>
    <row r="23178" spans="3:5" x14ac:dyDescent="0.25">
      <c r="C23178" t="s">
        <v>62546</v>
      </c>
      <c r="D23178">
        <v>0</v>
      </c>
      <c r="E23178">
        <f t="shared" si="362"/>
        <v>10</v>
      </c>
    </row>
    <row r="23179" spans="3:5" x14ac:dyDescent="0.25">
      <c r="C23179" t="s">
        <v>62546</v>
      </c>
      <c r="D23179">
        <v>0</v>
      </c>
      <c r="E23179">
        <f t="shared" si="362"/>
        <v>10</v>
      </c>
    </row>
    <row r="23180" spans="3:5" x14ac:dyDescent="0.25">
      <c r="C23180" t="s">
        <v>62546</v>
      </c>
      <c r="D23180">
        <v>0</v>
      </c>
      <c r="E23180">
        <f t="shared" si="362"/>
        <v>10</v>
      </c>
    </row>
    <row r="23181" spans="3:5" x14ac:dyDescent="0.25">
      <c r="C23181" t="s">
        <v>62546</v>
      </c>
      <c r="D23181">
        <v>0</v>
      </c>
      <c r="E23181">
        <f t="shared" si="362"/>
        <v>10</v>
      </c>
    </row>
    <row r="23182" spans="3:5" x14ac:dyDescent="0.25">
      <c r="C23182" t="s">
        <v>62546</v>
      </c>
      <c r="D23182">
        <v>0</v>
      </c>
      <c r="E23182">
        <f t="shared" si="362"/>
        <v>10</v>
      </c>
    </row>
    <row r="23183" spans="3:5" x14ac:dyDescent="0.25">
      <c r="C23183" t="s">
        <v>62546</v>
      </c>
      <c r="D23183">
        <v>0</v>
      </c>
      <c r="E23183">
        <f t="shared" si="362"/>
        <v>10</v>
      </c>
    </row>
    <row r="23184" spans="3:5" x14ac:dyDescent="0.25">
      <c r="C23184" t="s">
        <v>62546</v>
      </c>
      <c r="D23184">
        <v>0</v>
      </c>
      <c r="E23184">
        <f t="shared" si="362"/>
        <v>10</v>
      </c>
    </row>
    <row r="23185" spans="3:5" x14ac:dyDescent="0.25">
      <c r="C23185" t="s">
        <v>62546</v>
      </c>
      <c r="D23185">
        <v>0</v>
      </c>
      <c r="E23185">
        <f t="shared" si="362"/>
        <v>10</v>
      </c>
    </row>
    <row r="23186" spans="3:5" x14ac:dyDescent="0.25">
      <c r="C23186" t="s">
        <v>62546</v>
      </c>
      <c r="D23186">
        <v>0</v>
      </c>
      <c r="E23186">
        <f t="shared" si="362"/>
        <v>10</v>
      </c>
    </row>
    <row r="23187" spans="3:5" x14ac:dyDescent="0.25">
      <c r="C23187" t="s">
        <v>62546</v>
      </c>
      <c r="D23187">
        <v>0</v>
      </c>
      <c r="E23187">
        <f t="shared" si="362"/>
        <v>10</v>
      </c>
    </row>
    <row r="23188" spans="3:5" x14ac:dyDescent="0.25">
      <c r="C23188" t="s">
        <v>62546</v>
      </c>
      <c r="D23188">
        <v>0</v>
      </c>
      <c r="E23188">
        <f t="shared" si="362"/>
        <v>10</v>
      </c>
    </row>
    <row r="23189" spans="3:5" x14ac:dyDescent="0.25">
      <c r="C23189" t="s">
        <v>62546</v>
      </c>
      <c r="D23189">
        <v>0</v>
      </c>
      <c r="E23189">
        <f t="shared" si="362"/>
        <v>10</v>
      </c>
    </row>
    <row r="23190" spans="3:5" x14ac:dyDescent="0.25">
      <c r="C23190" t="s">
        <v>62546</v>
      </c>
      <c r="D23190">
        <v>0</v>
      </c>
      <c r="E23190">
        <f t="shared" si="362"/>
        <v>10</v>
      </c>
    </row>
    <row r="23191" spans="3:5" x14ac:dyDescent="0.25">
      <c r="C23191" t="s">
        <v>62546</v>
      </c>
      <c r="D23191">
        <v>0</v>
      </c>
      <c r="E23191">
        <f t="shared" si="362"/>
        <v>10</v>
      </c>
    </row>
    <row r="23192" spans="3:5" x14ac:dyDescent="0.25">
      <c r="C23192" t="s">
        <v>62546</v>
      </c>
      <c r="D23192">
        <v>0</v>
      </c>
      <c r="E23192">
        <f t="shared" si="362"/>
        <v>10</v>
      </c>
    </row>
    <row r="23193" spans="3:5" x14ac:dyDescent="0.25">
      <c r="C23193" t="s">
        <v>62546</v>
      </c>
      <c r="D23193">
        <v>0</v>
      </c>
      <c r="E23193">
        <f t="shared" si="362"/>
        <v>10</v>
      </c>
    </row>
    <row r="23194" spans="3:5" x14ac:dyDescent="0.25">
      <c r="C23194" t="s">
        <v>62546</v>
      </c>
      <c r="D23194">
        <v>0</v>
      </c>
      <c r="E23194">
        <f t="shared" si="362"/>
        <v>10</v>
      </c>
    </row>
    <row r="23195" spans="3:5" x14ac:dyDescent="0.25">
      <c r="C23195" t="s">
        <v>62546</v>
      </c>
      <c r="D23195">
        <v>0</v>
      </c>
      <c r="E23195">
        <f t="shared" si="362"/>
        <v>10</v>
      </c>
    </row>
    <row r="23196" spans="3:5" x14ac:dyDescent="0.25">
      <c r="C23196" t="s">
        <v>62546</v>
      </c>
      <c r="D23196">
        <v>0</v>
      </c>
      <c r="E23196">
        <f t="shared" si="362"/>
        <v>10</v>
      </c>
    </row>
    <row r="23197" spans="3:5" x14ac:dyDescent="0.25">
      <c r="C23197" t="s">
        <v>62546</v>
      </c>
      <c r="D23197">
        <v>0</v>
      </c>
      <c r="E23197">
        <f t="shared" si="362"/>
        <v>10</v>
      </c>
    </row>
    <row r="23198" spans="3:5" x14ac:dyDescent="0.25">
      <c r="C23198" t="s">
        <v>62546</v>
      </c>
      <c r="D23198">
        <v>0</v>
      </c>
      <c r="E23198">
        <f t="shared" si="362"/>
        <v>10</v>
      </c>
    </row>
    <row r="23199" spans="3:5" x14ac:dyDescent="0.25">
      <c r="C23199" t="s">
        <v>62546</v>
      </c>
      <c r="D23199">
        <v>0</v>
      </c>
      <c r="E23199">
        <f t="shared" si="362"/>
        <v>10</v>
      </c>
    </row>
    <row r="23200" spans="3:5" x14ac:dyDescent="0.25">
      <c r="C23200" t="s">
        <v>62546</v>
      </c>
      <c r="D23200">
        <v>0</v>
      </c>
      <c r="E23200">
        <f t="shared" si="362"/>
        <v>10</v>
      </c>
    </row>
    <row r="23201" spans="3:5" x14ac:dyDescent="0.25">
      <c r="C23201" t="s">
        <v>62546</v>
      </c>
      <c r="D23201">
        <v>0</v>
      </c>
      <c r="E23201">
        <f t="shared" si="362"/>
        <v>10</v>
      </c>
    </row>
    <row r="23202" spans="3:5" x14ac:dyDescent="0.25">
      <c r="C23202" t="s">
        <v>62546</v>
      </c>
      <c r="D23202">
        <v>0</v>
      </c>
      <c r="E23202">
        <f t="shared" si="362"/>
        <v>10</v>
      </c>
    </row>
    <row r="23203" spans="3:5" x14ac:dyDescent="0.25">
      <c r="C23203" t="s">
        <v>62546</v>
      </c>
      <c r="D23203">
        <v>0</v>
      </c>
      <c r="E23203">
        <f t="shared" si="362"/>
        <v>10</v>
      </c>
    </row>
    <row r="23204" spans="3:5" x14ac:dyDescent="0.25">
      <c r="C23204" t="s">
        <v>62546</v>
      </c>
      <c r="D23204">
        <v>0</v>
      </c>
      <c r="E23204">
        <f t="shared" si="362"/>
        <v>10</v>
      </c>
    </row>
    <row r="23205" spans="3:5" x14ac:dyDescent="0.25">
      <c r="C23205" t="s">
        <v>62546</v>
      </c>
      <c r="D23205">
        <v>0</v>
      </c>
      <c r="E23205">
        <f t="shared" si="362"/>
        <v>10</v>
      </c>
    </row>
    <row r="23206" spans="3:5" x14ac:dyDescent="0.25">
      <c r="C23206" t="s">
        <v>62546</v>
      </c>
      <c r="D23206">
        <v>0</v>
      </c>
      <c r="E23206">
        <f t="shared" si="362"/>
        <v>10</v>
      </c>
    </row>
    <row r="23207" spans="3:5" x14ac:dyDescent="0.25">
      <c r="C23207" t="s">
        <v>62546</v>
      </c>
      <c r="D23207">
        <v>0</v>
      </c>
      <c r="E23207">
        <f t="shared" si="362"/>
        <v>10</v>
      </c>
    </row>
    <row r="23208" spans="3:5" x14ac:dyDescent="0.25">
      <c r="C23208" t="s">
        <v>62546</v>
      </c>
      <c r="D23208">
        <v>0</v>
      </c>
      <c r="E23208">
        <f t="shared" si="362"/>
        <v>10</v>
      </c>
    </row>
    <row r="23209" spans="3:5" x14ac:dyDescent="0.25">
      <c r="C23209" t="s">
        <v>62546</v>
      </c>
      <c r="D23209">
        <v>0</v>
      </c>
      <c r="E23209">
        <f t="shared" si="362"/>
        <v>10</v>
      </c>
    </row>
    <row r="23210" spans="3:5" x14ac:dyDescent="0.25">
      <c r="C23210" t="s">
        <v>62546</v>
      </c>
      <c r="D23210">
        <v>0</v>
      </c>
      <c r="E23210">
        <f t="shared" si="362"/>
        <v>10</v>
      </c>
    </row>
    <row r="23211" spans="3:5" x14ac:dyDescent="0.25">
      <c r="C23211" t="s">
        <v>62546</v>
      </c>
      <c r="D23211">
        <v>0</v>
      </c>
      <c r="E23211">
        <f t="shared" si="362"/>
        <v>10</v>
      </c>
    </row>
    <row r="23212" spans="3:5" x14ac:dyDescent="0.25">
      <c r="C23212" t="s">
        <v>62546</v>
      </c>
      <c r="D23212">
        <v>0</v>
      </c>
      <c r="E23212">
        <f t="shared" si="362"/>
        <v>10</v>
      </c>
    </row>
    <row r="23213" spans="3:5" x14ac:dyDescent="0.25">
      <c r="C23213" t="s">
        <v>62546</v>
      </c>
      <c r="D23213">
        <v>0</v>
      </c>
      <c r="E23213">
        <f t="shared" si="362"/>
        <v>10</v>
      </c>
    </row>
    <row r="23214" spans="3:5" x14ac:dyDescent="0.25">
      <c r="C23214" t="s">
        <v>62546</v>
      </c>
      <c r="D23214">
        <v>0</v>
      </c>
      <c r="E23214">
        <f t="shared" si="362"/>
        <v>10</v>
      </c>
    </row>
    <row r="23215" spans="3:5" x14ac:dyDescent="0.25">
      <c r="C23215" t="s">
        <v>62546</v>
      </c>
      <c r="D23215">
        <v>0</v>
      </c>
      <c r="E23215">
        <f t="shared" si="362"/>
        <v>10</v>
      </c>
    </row>
    <row r="23216" spans="3:5" x14ac:dyDescent="0.25">
      <c r="C23216" t="s">
        <v>62546</v>
      </c>
      <c r="D23216">
        <v>0</v>
      </c>
      <c r="E23216">
        <f t="shared" si="362"/>
        <v>10</v>
      </c>
    </row>
    <row r="23217" spans="3:5" x14ac:dyDescent="0.25">
      <c r="C23217" t="s">
        <v>62546</v>
      </c>
      <c r="D23217">
        <v>0</v>
      </c>
      <c r="E23217">
        <f t="shared" si="362"/>
        <v>10</v>
      </c>
    </row>
    <row r="23218" spans="3:5" x14ac:dyDescent="0.25">
      <c r="C23218" t="s">
        <v>62546</v>
      </c>
      <c r="D23218">
        <v>0</v>
      </c>
      <c r="E23218">
        <f t="shared" si="362"/>
        <v>10</v>
      </c>
    </row>
    <row r="23219" spans="3:5" x14ac:dyDescent="0.25">
      <c r="C23219" t="s">
        <v>62546</v>
      </c>
      <c r="D23219">
        <v>0</v>
      </c>
      <c r="E23219">
        <f t="shared" si="362"/>
        <v>10</v>
      </c>
    </row>
    <row r="23220" spans="3:5" x14ac:dyDescent="0.25">
      <c r="C23220" t="s">
        <v>62546</v>
      </c>
      <c r="D23220">
        <v>0</v>
      </c>
      <c r="E23220">
        <f t="shared" si="362"/>
        <v>10</v>
      </c>
    </row>
    <row r="23221" spans="3:5" x14ac:dyDescent="0.25">
      <c r="C23221" t="s">
        <v>62546</v>
      </c>
      <c r="D23221">
        <v>0</v>
      </c>
      <c r="E23221">
        <f t="shared" si="362"/>
        <v>10</v>
      </c>
    </row>
    <row r="23222" spans="3:5" x14ac:dyDescent="0.25">
      <c r="C23222" t="s">
        <v>62546</v>
      </c>
      <c r="D23222">
        <v>0</v>
      </c>
      <c r="E23222">
        <f t="shared" si="362"/>
        <v>10</v>
      </c>
    </row>
    <row r="23223" spans="3:5" x14ac:dyDescent="0.25">
      <c r="C23223" t="s">
        <v>62546</v>
      </c>
      <c r="D23223">
        <v>0</v>
      </c>
      <c r="E23223">
        <f t="shared" si="362"/>
        <v>10</v>
      </c>
    </row>
    <row r="23224" spans="3:5" x14ac:dyDescent="0.25">
      <c r="C23224" t="s">
        <v>62546</v>
      </c>
      <c r="D23224">
        <v>0</v>
      </c>
      <c r="E23224">
        <f t="shared" si="362"/>
        <v>10</v>
      </c>
    </row>
    <row r="23225" spans="3:5" x14ac:dyDescent="0.25">
      <c r="C23225" t="s">
        <v>62546</v>
      </c>
      <c r="D23225">
        <v>0</v>
      </c>
      <c r="E23225">
        <f t="shared" si="362"/>
        <v>10</v>
      </c>
    </row>
    <row r="23226" spans="3:5" x14ac:dyDescent="0.25">
      <c r="C23226" t="s">
        <v>62546</v>
      </c>
      <c r="D23226">
        <v>0</v>
      </c>
      <c r="E23226">
        <f t="shared" si="362"/>
        <v>10</v>
      </c>
    </row>
    <row r="23227" spans="3:5" x14ac:dyDescent="0.25">
      <c r="C23227" t="s">
        <v>62546</v>
      </c>
      <c r="D23227">
        <v>0</v>
      </c>
      <c r="E23227">
        <f t="shared" si="362"/>
        <v>10</v>
      </c>
    </row>
    <row r="23228" spans="3:5" x14ac:dyDescent="0.25">
      <c r="C23228" t="s">
        <v>62546</v>
      </c>
      <c r="D23228">
        <v>0</v>
      </c>
      <c r="E23228">
        <f t="shared" si="362"/>
        <v>10</v>
      </c>
    </row>
    <row r="23229" spans="3:5" x14ac:dyDescent="0.25">
      <c r="C23229" t="s">
        <v>62546</v>
      </c>
      <c r="D23229">
        <v>0</v>
      </c>
      <c r="E23229">
        <f t="shared" si="362"/>
        <v>10</v>
      </c>
    </row>
    <row r="23230" spans="3:5" x14ac:dyDescent="0.25">
      <c r="C23230" t="s">
        <v>62546</v>
      </c>
      <c r="D23230">
        <v>0</v>
      </c>
      <c r="E23230">
        <f t="shared" si="362"/>
        <v>10</v>
      </c>
    </row>
    <row r="23231" spans="3:5" x14ac:dyDescent="0.25">
      <c r="C23231" t="s">
        <v>62546</v>
      </c>
      <c r="D23231">
        <v>0</v>
      </c>
      <c r="E23231">
        <f t="shared" si="362"/>
        <v>10</v>
      </c>
    </row>
    <row r="23232" spans="3:5" x14ac:dyDescent="0.25">
      <c r="C23232" t="s">
        <v>62546</v>
      </c>
      <c r="D23232">
        <v>0</v>
      </c>
      <c r="E23232">
        <f t="shared" si="362"/>
        <v>10</v>
      </c>
    </row>
    <row r="23233" spans="3:5" x14ac:dyDescent="0.25">
      <c r="C23233" t="s">
        <v>62546</v>
      </c>
      <c r="D23233">
        <v>0</v>
      </c>
      <c r="E23233">
        <f t="shared" si="362"/>
        <v>10</v>
      </c>
    </row>
    <row r="23234" spans="3:5" x14ac:dyDescent="0.25">
      <c r="C23234" t="s">
        <v>62546</v>
      </c>
      <c r="D23234">
        <v>0</v>
      </c>
      <c r="E23234">
        <f t="shared" si="362"/>
        <v>10</v>
      </c>
    </row>
    <row r="23235" spans="3:5" x14ac:dyDescent="0.25">
      <c r="C23235" t="s">
        <v>62546</v>
      </c>
      <c r="D23235">
        <v>0</v>
      </c>
      <c r="E23235">
        <f t="shared" si="362"/>
        <v>10</v>
      </c>
    </row>
    <row r="23236" spans="3:5" x14ac:dyDescent="0.25">
      <c r="C23236" t="s">
        <v>62546</v>
      </c>
      <c r="D23236">
        <v>0</v>
      </c>
      <c r="E23236">
        <f t="shared" si="362"/>
        <v>10</v>
      </c>
    </row>
    <row r="23237" spans="3:5" x14ac:dyDescent="0.25">
      <c r="C23237" t="s">
        <v>62546</v>
      </c>
      <c r="D23237">
        <v>0</v>
      </c>
      <c r="E23237">
        <f t="shared" ref="E23237:E23300" si="363">LEN(C23237)</f>
        <v>10</v>
      </c>
    </row>
    <row r="23238" spans="3:5" x14ac:dyDescent="0.25">
      <c r="C23238" t="s">
        <v>62546</v>
      </c>
      <c r="D23238">
        <v>0</v>
      </c>
      <c r="E23238">
        <f t="shared" si="363"/>
        <v>10</v>
      </c>
    </row>
    <row r="23239" spans="3:5" x14ac:dyDescent="0.25">
      <c r="C23239" t="s">
        <v>62546</v>
      </c>
      <c r="D23239">
        <v>0</v>
      </c>
      <c r="E23239">
        <f t="shared" si="363"/>
        <v>10</v>
      </c>
    </row>
    <row r="23240" spans="3:5" x14ac:dyDescent="0.25">
      <c r="C23240" t="s">
        <v>62546</v>
      </c>
      <c r="D23240">
        <v>0</v>
      </c>
      <c r="E23240">
        <f t="shared" si="363"/>
        <v>10</v>
      </c>
    </row>
    <row r="23241" spans="3:5" x14ac:dyDescent="0.25">
      <c r="C23241" t="s">
        <v>62546</v>
      </c>
      <c r="D23241">
        <v>0</v>
      </c>
      <c r="E23241">
        <f t="shared" si="363"/>
        <v>10</v>
      </c>
    </row>
    <row r="23242" spans="3:5" x14ac:dyDescent="0.25">
      <c r="C23242" t="s">
        <v>62546</v>
      </c>
      <c r="D23242">
        <v>0</v>
      </c>
      <c r="E23242">
        <f t="shared" si="363"/>
        <v>10</v>
      </c>
    </row>
    <row r="23243" spans="3:5" x14ac:dyDescent="0.25">
      <c r="C23243" t="s">
        <v>62546</v>
      </c>
      <c r="D23243">
        <v>0</v>
      </c>
      <c r="E23243">
        <f t="shared" si="363"/>
        <v>10</v>
      </c>
    </row>
    <row r="23244" spans="3:5" x14ac:dyDescent="0.25">
      <c r="C23244" t="s">
        <v>62546</v>
      </c>
      <c r="D23244">
        <v>0</v>
      </c>
      <c r="E23244">
        <f t="shared" si="363"/>
        <v>10</v>
      </c>
    </row>
    <row r="23245" spans="3:5" x14ac:dyDescent="0.25">
      <c r="C23245" t="s">
        <v>62546</v>
      </c>
      <c r="D23245">
        <v>0</v>
      </c>
      <c r="E23245">
        <f t="shared" si="363"/>
        <v>10</v>
      </c>
    </row>
    <row r="23246" spans="3:5" x14ac:dyDescent="0.25">
      <c r="C23246" t="s">
        <v>62546</v>
      </c>
      <c r="D23246">
        <v>0</v>
      </c>
      <c r="E23246">
        <f t="shared" si="363"/>
        <v>10</v>
      </c>
    </row>
    <row r="23247" spans="3:5" x14ac:dyDescent="0.25">
      <c r="C23247" t="s">
        <v>62546</v>
      </c>
      <c r="D23247">
        <v>0</v>
      </c>
      <c r="E23247">
        <f t="shared" si="363"/>
        <v>10</v>
      </c>
    </row>
    <row r="23248" spans="3:5" x14ac:dyDescent="0.25">
      <c r="C23248" t="s">
        <v>62546</v>
      </c>
      <c r="D23248">
        <v>0</v>
      </c>
      <c r="E23248">
        <f t="shared" si="363"/>
        <v>10</v>
      </c>
    </row>
    <row r="23249" spans="3:5" x14ac:dyDescent="0.25">
      <c r="C23249" t="s">
        <v>62546</v>
      </c>
      <c r="D23249">
        <v>0</v>
      </c>
      <c r="E23249">
        <f t="shared" si="363"/>
        <v>10</v>
      </c>
    </row>
    <row r="23250" spans="3:5" x14ac:dyDescent="0.25">
      <c r="C23250" t="s">
        <v>62546</v>
      </c>
      <c r="D23250">
        <v>0</v>
      </c>
      <c r="E23250">
        <f t="shared" si="363"/>
        <v>10</v>
      </c>
    </row>
    <row r="23251" spans="3:5" x14ac:dyDescent="0.25">
      <c r="C23251" t="s">
        <v>62546</v>
      </c>
      <c r="D23251">
        <v>0</v>
      </c>
      <c r="E23251">
        <f t="shared" si="363"/>
        <v>10</v>
      </c>
    </row>
    <row r="23252" spans="3:5" x14ac:dyDescent="0.25">
      <c r="C23252" t="s">
        <v>62546</v>
      </c>
      <c r="D23252">
        <v>0</v>
      </c>
      <c r="E23252">
        <f t="shared" si="363"/>
        <v>10</v>
      </c>
    </row>
    <row r="23253" spans="3:5" x14ac:dyDescent="0.25">
      <c r="C23253" t="s">
        <v>62546</v>
      </c>
      <c r="D23253">
        <v>0</v>
      </c>
      <c r="E23253">
        <f t="shared" si="363"/>
        <v>10</v>
      </c>
    </row>
    <row r="23254" spans="3:5" x14ac:dyDescent="0.25">
      <c r="C23254" t="s">
        <v>62546</v>
      </c>
      <c r="D23254">
        <v>0</v>
      </c>
      <c r="E23254">
        <f t="shared" si="363"/>
        <v>10</v>
      </c>
    </row>
    <row r="23255" spans="3:5" x14ac:dyDescent="0.25">
      <c r="C23255" t="s">
        <v>62546</v>
      </c>
      <c r="D23255">
        <v>0</v>
      </c>
      <c r="E23255">
        <f t="shared" si="363"/>
        <v>10</v>
      </c>
    </row>
    <row r="23256" spans="3:5" x14ac:dyDescent="0.25">
      <c r="C23256" t="s">
        <v>62546</v>
      </c>
      <c r="D23256">
        <v>0</v>
      </c>
      <c r="E23256">
        <f t="shared" si="363"/>
        <v>10</v>
      </c>
    </row>
    <row r="23257" spans="3:5" x14ac:dyDescent="0.25">
      <c r="C23257" t="s">
        <v>62546</v>
      </c>
      <c r="D23257">
        <v>0</v>
      </c>
      <c r="E23257">
        <f t="shared" si="363"/>
        <v>10</v>
      </c>
    </row>
    <row r="23258" spans="3:5" x14ac:dyDescent="0.25">
      <c r="C23258" t="s">
        <v>62546</v>
      </c>
      <c r="D23258">
        <v>0</v>
      </c>
      <c r="E23258">
        <f t="shared" si="363"/>
        <v>10</v>
      </c>
    </row>
    <row r="23259" spans="3:5" x14ac:dyDescent="0.25">
      <c r="C23259" t="s">
        <v>62546</v>
      </c>
      <c r="D23259">
        <v>0</v>
      </c>
      <c r="E23259">
        <f t="shared" si="363"/>
        <v>10</v>
      </c>
    </row>
    <row r="23260" spans="3:5" x14ac:dyDescent="0.25">
      <c r="C23260" t="s">
        <v>62546</v>
      </c>
      <c r="D23260">
        <v>0</v>
      </c>
      <c r="E23260">
        <f t="shared" si="363"/>
        <v>10</v>
      </c>
    </row>
    <row r="23261" spans="3:5" x14ac:dyDescent="0.25">
      <c r="C23261" t="s">
        <v>62546</v>
      </c>
      <c r="D23261">
        <v>0</v>
      </c>
      <c r="E23261">
        <f t="shared" si="363"/>
        <v>10</v>
      </c>
    </row>
    <row r="23262" spans="3:5" x14ac:dyDescent="0.25">
      <c r="C23262" t="s">
        <v>62546</v>
      </c>
      <c r="D23262">
        <v>0</v>
      </c>
      <c r="E23262">
        <f t="shared" si="363"/>
        <v>10</v>
      </c>
    </row>
    <row r="23263" spans="3:5" x14ac:dyDescent="0.25">
      <c r="C23263" t="s">
        <v>62546</v>
      </c>
      <c r="D23263">
        <v>0</v>
      </c>
      <c r="E23263">
        <f t="shared" si="363"/>
        <v>10</v>
      </c>
    </row>
    <row r="23264" spans="3:5" x14ac:dyDescent="0.25">
      <c r="C23264" t="s">
        <v>62546</v>
      </c>
      <c r="D23264">
        <v>0</v>
      </c>
      <c r="E23264">
        <f t="shared" si="363"/>
        <v>10</v>
      </c>
    </row>
    <row r="23265" spans="3:5" x14ac:dyDescent="0.25">
      <c r="C23265" t="s">
        <v>62546</v>
      </c>
      <c r="D23265">
        <v>0</v>
      </c>
      <c r="E23265">
        <f t="shared" si="363"/>
        <v>10</v>
      </c>
    </row>
    <row r="23266" spans="3:5" x14ac:dyDescent="0.25">
      <c r="C23266" t="s">
        <v>62546</v>
      </c>
      <c r="D23266">
        <v>0</v>
      </c>
      <c r="E23266">
        <f t="shared" si="363"/>
        <v>10</v>
      </c>
    </row>
    <row r="23267" spans="3:5" x14ac:dyDescent="0.25">
      <c r="C23267" t="s">
        <v>62546</v>
      </c>
      <c r="D23267">
        <v>0</v>
      </c>
      <c r="E23267">
        <f t="shared" si="363"/>
        <v>10</v>
      </c>
    </row>
    <row r="23268" spans="3:5" x14ac:dyDescent="0.25">
      <c r="C23268" t="s">
        <v>62546</v>
      </c>
      <c r="D23268">
        <v>0</v>
      </c>
      <c r="E23268">
        <f t="shared" si="363"/>
        <v>10</v>
      </c>
    </row>
    <row r="23269" spans="3:5" x14ac:dyDescent="0.25">
      <c r="C23269" t="s">
        <v>62546</v>
      </c>
      <c r="D23269">
        <v>0</v>
      </c>
      <c r="E23269">
        <f t="shared" si="363"/>
        <v>10</v>
      </c>
    </row>
    <row r="23270" spans="3:5" x14ac:dyDescent="0.25">
      <c r="C23270" t="s">
        <v>62546</v>
      </c>
      <c r="D23270">
        <v>0</v>
      </c>
      <c r="E23270">
        <f t="shared" si="363"/>
        <v>10</v>
      </c>
    </row>
    <row r="23271" spans="3:5" x14ac:dyDescent="0.25">
      <c r="C23271" t="s">
        <v>62546</v>
      </c>
      <c r="D23271">
        <v>0</v>
      </c>
      <c r="E23271">
        <f t="shared" si="363"/>
        <v>10</v>
      </c>
    </row>
    <row r="23272" spans="3:5" x14ac:dyDescent="0.25">
      <c r="C23272" t="s">
        <v>62546</v>
      </c>
      <c r="D23272">
        <v>0</v>
      </c>
      <c r="E23272">
        <f t="shared" si="363"/>
        <v>10</v>
      </c>
    </row>
    <row r="23273" spans="3:5" x14ac:dyDescent="0.25">
      <c r="C23273" t="s">
        <v>62546</v>
      </c>
      <c r="D23273">
        <v>0</v>
      </c>
      <c r="E23273">
        <f t="shared" si="363"/>
        <v>10</v>
      </c>
    </row>
    <row r="23274" spans="3:5" x14ac:dyDescent="0.25">
      <c r="C23274" t="s">
        <v>62546</v>
      </c>
      <c r="D23274">
        <v>0</v>
      </c>
      <c r="E23274">
        <f t="shared" si="363"/>
        <v>10</v>
      </c>
    </row>
    <row r="23275" spans="3:5" x14ac:dyDescent="0.25">
      <c r="C23275" t="s">
        <v>62546</v>
      </c>
      <c r="D23275">
        <v>0</v>
      </c>
      <c r="E23275">
        <f t="shared" si="363"/>
        <v>10</v>
      </c>
    </row>
    <row r="23276" spans="3:5" x14ac:dyDescent="0.25">
      <c r="C23276" t="s">
        <v>62546</v>
      </c>
      <c r="D23276">
        <v>0</v>
      </c>
      <c r="E23276">
        <f t="shared" si="363"/>
        <v>10</v>
      </c>
    </row>
    <row r="23277" spans="3:5" x14ac:dyDescent="0.25">
      <c r="C23277" t="s">
        <v>62546</v>
      </c>
      <c r="D23277">
        <v>0</v>
      </c>
      <c r="E23277">
        <f t="shared" si="363"/>
        <v>10</v>
      </c>
    </row>
    <row r="23278" spans="3:5" x14ac:dyDescent="0.25">
      <c r="C23278" t="s">
        <v>62546</v>
      </c>
      <c r="D23278">
        <v>0</v>
      </c>
      <c r="E23278">
        <f t="shared" si="363"/>
        <v>10</v>
      </c>
    </row>
    <row r="23279" spans="3:5" x14ac:dyDescent="0.25">
      <c r="C23279" t="s">
        <v>62546</v>
      </c>
      <c r="D23279">
        <v>0</v>
      </c>
      <c r="E23279">
        <f t="shared" si="363"/>
        <v>10</v>
      </c>
    </row>
    <row r="23280" spans="3:5" x14ac:dyDescent="0.25">
      <c r="C23280" t="s">
        <v>62546</v>
      </c>
      <c r="D23280">
        <v>0</v>
      </c>
      <c r="E23280">
        <f t="shared" si="363"/>
        <v>10</v>
      </c>
    </row>
    <row r="23281" spans="3:5" x14ac:dyDescent="0.25">
      <c r="C23281" t="s">
        <v>62546</v>
      </c>
      <c r="D23281">
        <v>0</v>
      </c>
      <c r="E23281">
        <f t="shared" si="363"/>
        <v>10</v>
      </c>
    </row>
    <row r="23282" spans="3:5" x14ac:dyDescent="0.25">
      <c r="C23282" t="s">
        <v>62546</v>
      </c>
      <c r="D23282">
        <v>0</v>
      </c>
      <c r="E23282">
        <f t="shared" si="363"/>
        <v>10</v>
      </c>
    </row>
    <row r="23283" spans="3:5" x14ac:dyDescent="0.25">
      <c r="C23283" t="s">
        <v>62546</v>
      </c>
      <c r="D23283">
        <v>0</v>
      </c>
      <c r="E23283">
        <f t="shared" si="363"/>
        <v>10</v>
      </c>
    </row>
    <row r="23284" spans="3:5" x14ac:dyDescent="0.25">
      <c r="C23284" t="s">
        <v>62546</v>
      </c>
      <c r="D23284">
        <v>0</v>
      </c>
      <c r="E23284">
        <f t="shared" si="363"/>
        <v>10</v>
      </c>
    </row>
    <row r="23285" spans="3:5" x14ac:dyDescent="0.25">
      <c r="C23285" t="s">
        <v>62546</v>
      </c>
      <c r="D23285">
        <v>0</v>
      </c>
      <c r="E23285">
        <f t="shared" si="363"/>
        <v>10</v>
      </c>
    </row>
    <row r="23286" spans="3:5" x14ac:dyDescent="0.25">
      <c r="C23286" t="s">
        <v>62546</v>
      </c>
      <c r="D23286">
        <v>0</v>
      </c>
      <c r="E23286">
        <f t="shared" si="363"/>
        <v>10</v>
      </c>
    </row>
    <row r="23287" spans="3:5" x14ac:dyDescent="0.25">
      <c r="C23287" t="s">
        <v>62546</v>
      </c>
      <c r="D23287">
        <v>0</v>
      </c>
      <c r="E23287">
        <f t="shared" si="363"/>
        <v>10</v>
      </c>
    </row>
    <row r="23288" spans="3:5" x14ac:dyDescent="0.25">
      <c r="C23288" t="s">
        <v>62546</v>
      </c>
      <c r="D23288">
        <v>0</v>
      </c>
      <c r="E23288">
        <f t="shared" si="363"/>
        <v>10</v>
      </c>
    </row>
    <row r="23289" spans="3:5" x14ac:dyDescent="0.25">
      <c r="C23289" t="s">
        <v>62546</v>
      </c>
      <c r="D23289">
        <v>0</v>
      </c>
      <c r="E23289">
        <f t="shared" si="363"/>
        <v>10</v>
      </c>
    </row>
    <row r="23290" spans="3:5" x14ac:dyDescent="0.25">
      <c r="C23290" t="s">
        <v>62546</v>
      </c>
      <c r="D23290">
        <v>0</v>
      </c>
      <c r="E23290">
        <f t="shared" si="363"/>
        <v>10</v>
      </c>
    </row>
    <row r="23291" spans="3:5" x14ac:dyDescent="0.25">
      <c r="C23291" t="s">
        <v>62546</v>
      </c>
      <c r="D23291">
        <v>0</v>
      </c>
      <c r="E23291">
        <f t="shared" si="363"/>
        <v>10</v>
      </c>
    </row>
    <row r="23292" spans="3:5" x14ac:dyDescent="0.25">
      <c r="C23292" t="s">
        <v>62546</v>
      </c>
      <c r="D23292">
        <v>0</v>
      </c>
      <c r="E23292">
        <f t="shared" si="363"/>
        <v>10</v>
      </c>
    </row>
    <row r="23293" spans="3:5" x14ac:dyDescent="0.25">
      <c r="C23293" t="s">
        <v>62546</v>
      </c>
      <c r="D23293">
        <v>0</v>
      </c>
      <c r="E23293">
        <f t="shared" si="363"/>
        <v>10</v>
      </c>
    </row>
    <row r="23294" spans="3:5" x14ac:dyDescent="0.25">
      <c r="C23294" t="s">
        <v>62546</v>
      </c>
      <c r="D23294">
        <v>0</v>
      </c>
      <c r="E23294">
        <f t="shared" si="363"/>
        <v>10</v>
      </c>
    </row>
    <row r="23295" spans="3:5" x14ac:dyDescent="0.25">
      <c r="C23295" t="s">
        <v>62546</v>
      </c>
      <c r="D23295">
        <v>0</v>
      </c>
      <c r="E23295">
        <f t="shared" si="363"/>
        <v>10</v>
      </c>
    </row>
    <row r="23296" spans="3:5" x14ac:dyDescent="0.25">
      <c r="C23296" t="s">
        <v>62546</v>
      </c>
      <c r="D23296">
        <v>0</v>
      </c>
      <c r="E23296">
        <f t="shared" si="363"/>
        <v>10</v>
      </c>
    </row>
    <row r="23297" spans="3:5" x14ac:dyDescent="0.25">
      <c r="C23297" t="s">
        <v>62546</v>
      </c>
      <c r="D23297">
        <v>0</v>
      </c>
      <c r="E23297">
        <f t="shared" si="363"/>
        <v>10</v>
      </c>
    </row>
    <row r="23298" spans="3:5" x14ac:dyDescent="0.25">
      <c r="C23298" t="s">
        <v>62546</v>
      </c>
      <c r="D23298">
        <v>0</v>
      </c>
      <c r="E23298">
        <f t="shared" si="363"/>
        <v>10</v>
      </c>
    </row>
    <row r="23299" spans="3:5" x14ac:dyDescent="0.25">
      <c r="C23299" t="s">
        <v>62546</v>
      </c>
      <c r="D23299">
        <v>0</v>
      </c>
      <c r="E23299">
        <f t="shared" si="363"/>
        <v>10</v>
      </c>
    </row>
    <row r="23300" spans="3:5" x14ac:dyDescent="0.25">
      <c r="C23300" t="s">
        <v>62546</v>
      </c>
      <c r="D23300">
        <v>0</v>
      </c>
      <c r="E23300">
        <f t="shared" si="363"/>
        <v>10</v>
      </c>
    </row>
    <row r="23301" spans="3:5" x14ac:dyDescent="0.25">
      <c r="C23301" t="s">
        <v>62546</v>
      </c>
      <c r="D23301">
        <v>0</v>
      </c>
      <c r="E23301">
        <f t="shared" ref="E23301:E23364" si="364">LEN(C23301)</f>
        <v>10</v>
      </c>
    </row>
    <row r="23302" spans="3:5" x14ac:dyDescent="0.25">
      <c r="C23302" t="s">
        <v>62546</v>
      </c>
      <c r="D23302">
        <v>0</v>
      </c>
      <c r="E23302">
        <f t="shared" si="364"/>
        <v>10</v>
      </c>
    </row>
    <row r="23303" spans="3:5" x14ac:dyDescent="0.25">
      <c r="C23303" t="s">
        <v>62546</v>
      </c>
      <c r="D23303">
        <v>0</v>
      </c>
      <c r="E23303">
        <f t="shared" si="364"/>
        <v>10</v>
      </c>
    </row>
    <row r="23304" spans="3:5" x14ac:dyDescent="0.25">
      <c r="C23304" t="s">
        <v>62546</v>
      </c>
      <c r="D23304">
        <v>0</v>
      </c>
      <c r="E23304">
        <f t="shared" si="364"/>
        <v>10</v>
      </c>
    </row>
    <row r="23305" spans="3:5" x14ac:dyDescent="0.25">
      <c r="C23305" t="s">
        <v>62546</v>
      </c>
      <c r="D23305">
        <v>0</v>
      </c>
      <c r="E23305">
        <f t="shared" si="364"/>
        <v>10</v>
      </c>
    </row>
    <row r="23306" spans="3:5" x14ac:dyDescent="0.25">
      <c r="C23306" t="s">
        <v>62546</v>
      </c>
      <c r="D23306">
        <v>0</v>
      </c>
      <c r="E23306">
        <f t="shared" si="364"/>
        <v>10</v>
      </c>
    </row>
    <row r="23307" spans="3:5" x14ac:dyDescent="0.25">
      <c r="C23307" t="s">
        <v>62546</v>
      </c>
      <c r="D23307">
        <v>0</v>
      </c>
      <c r="E23307">
        <f t="shared" si="364"/>
        <v>10</v>
      </c>
    </row>
    <row r="23308" spans="3:5" x14ac:dyDescent="0.25">
      <c r="C23308" t="s">
        <v>62546</v>
      </c>
      <c r="D23308">
        <v>0</v>
      </c>
      <c r="E23308">
        <f t="shared" si="364"/>
        <v>10</v>
      </c>
    </row>
    <row r="23309" spans="3:5" x14ac:dyDescent="0.25">
      <c r="C23309" t="s">
        <v>62546</v>
      </c>
      <c r="D23309">
        <v>0</v>
      </c>
      <c r="E23309">
        <f t="shared" si="364"/>
        <v>10</v>
      </c>
    </row>
    <row r="23310" spans="3:5" x14ac:dyDescent="0.25">
      <c r="C23310" t="s">
        <v>62546</v>
      </c>
      <c r="D23310">
        <v>0</v>
      </c>
      <c r="E23310">
        <f t="shared" si="364"/>
        <v>10</v>
      </c>
    </row>
    <row r="23311" spans="3:5" x14ac:dyDescent="0.25">
      <c r="C23311" t="s">
        <v>62546</v>
      </c>
      <c r="D23311">
        <v>0</v>
      </c>
      <c r="E23311">
        <f t="shared" si="364"/>
        <v>10</v>
      </c>
    </row>
    <row r="23312" spans="3:5" x14ac:dyDescent="0.25">
      <c r="C23312" t="s">
        <v>62546</v>
      </c>
      <c r="D23312">
        <v>0</v>
      </c>
      <c r="E23312">
        <f t="shared" si="364"/>
        <v>10</v>
      </c>
    </row>
    <row r="23313" spans="3:5" x14ac:dyDescent="0.25">
      <c r="C23313" t="s">
        <v>62546</v>
      </c>
      <c r="D23313">
        <v>0</v>
      </c>
      <c r="E23313">
        <f t="shared" si="364"/>
        <v>10</v>
      </c>
    </row>
    <row r="23314" spans="3:5" x14ac:dyDescent="0.25">
      <c r="C23314" t="s">
        <v>62546</v>
      </c>
      <c r="D23314">
        <v>0</v>
      </c>
      <c r="E23314">
        <f t="shared" si="364"/>
        <v>10</v>
      </c>
    </row>
    <row r="23315" spans="3:5" x14ac:dyDescent="0.25">
      <c r="C23315" t="s">
        <v>62546</v>
      </c>
      <c r="D23315">
        <v>0</v>
      </c>
      <c r="E23315">
        <f t="shared" si="364"/>
        <v>10</v>
      </c>
    </row>
    <row r="23316" spans="3:5" x14ac:dyDescent="0.25">
      <c r="C23316" t="s">
        <v>62546</v>
      </c>
      <c r="D23316">
        <v>0</v>
      </c>
      <c r="E23316">
        <f t="shared" si="364"/>
        <v>10</v>
      </c>
    </row>
    <row r="23317" spans="3:5" x14ac:dyDescent="0.25">
      <c r="C23317" t="s">
        <v>62546</v>
      </c>
      <c r="D23317">
        <v>0</v>
      </c>
      <c r="E23317">
        <f t="shared" si="364"/>
        <v>10</v>
      </c>
    </row>
    <row r="23318" spans="3:5" x14ac:dyDescent="0.25">
      <c r="C23318" t="s">
        <v>62546</v>
      </c>
      <c r="D23318">
        <v>0</v>
      </c>
      <c r="E23318">
        <f t="shared" si="364"/>
        <v>10</v>
      </c>
    </row>
    <row r="23319" spans="3:5" x14ac:dyDescent="0.25">
      <c r="C23319" t="s">
        <v>62546</v>
      </c>
      <c r="D23319">
        <v>0</v>
      </c>
      <c r="E23319">
        <f t="shared" si="364"/>
        <v>10</v>
      </c>
    </row>
    <row r="23320" spans="3:5" x14ac:dyDescent="0.25">
      <c r="C23320" t="s">
        <v>62546</v>
      </c>
      <c r="D23320">
        <v>0</v>
      </c>
      <c r="E23320">
        <f t="shared" si="364"/>
        <v>10</v>
      </c>
    </row>
    <row r="23321" spans="3:5" x14ac:dyDescent="0.25">
      <c r="C23321" t="s">
        <v>62546</v>
      </c>
      <c r="D23321">
        <v>0</v>
      </c>
      <c r="E23321">
        <f t="shared" si="364"/>
        <v>10</v>
      </c>
    </row>
    <row r="23322" spans="3:5" x14ac:dyDescent="0.25">
      <c r="C23322" t="s">
        <v>62546</v>
      </c>
      <c r="D23322">
        <v>0</v>
      </c>
      <c r="E23322">
        <f t="shared" si="364"/>
        <v>10</v>
      </c>
    </row>
    <row r="23323" spans="3:5" x14ac:dyDescent="0.25">
      <c r="C23323" t="s">
        <v>62546</v>
      </c>
      <c r="D23323">
        <v>0</v>
      </c>
      <c r="E23323">
        <f t="shared" si="364"/>
        <v>10</v>
      </c>
    </row>
    <row r="23324" spans="3:5" x14ac:dyDescent="0.25">
      <c r="C23324" t="s">
        <v>62546</v>
      </c>
      <c r="D23324">
        <v>0</v>
      </c>
      <c r="E23324">
        <f t="shared" si="364"/>
        <v>10</v>
      </c>
    </row>
    <row r="23325" spans="3:5" x14ac:dyDescent="0.25">
      <c r="C23325" t="s">
        <v>62546</v>
      </c>
      <c r="D23325">
        <v>0</v>
      </c>
      <c r="E23325">
        <f t="shared" si="364"/>
        <v>10</v>
      </c>
    </row>
    <row r="23326" spans="3:5" x14ac:dyDescent="0.25">
      <c r="C23326" t="s">
        <v>62546</v>
      </c>
      <c r="D23326">
        <v>0</v>
      </c>
      <c r="E23326">
        <f t="shared" si="364"/>
        <v>10</v>
      </c>
    </row>
    <row r="23327" spans="3:5" x14ac:dyDescent="0.25">
      <c r="C23327" t="s">
        <v>62546</v>
      </c>
      <c r="D23327">
        <v>0</v>
      </c>
      <c r="E23327">
        <f t="shared" si="364"/>
        <v>10</v>
      </c>
    </row>
    <row r="23328" spans="3:5" x14ac:dyDescent="0.25">
      <c r="C23328" t="s">
        <v>62546</v>
      </c>
      <c r="D23328">
        <v>0</v>
      </c>
      <c r="E23328">
        <f t="shared" si="364"/>
        <v>10</v>
      </c>
    </row>
    <row r="23329" spans="3:5" x14ac:dyDescent="0.25">
      <c r="C23329" t="s">
        <v>62546</v>
      </c>
      <c r="D23329">
        <v>0</v>
      </c>
      <c r="E23329">
        <f t="shared" si="364"/>
        <v>10</v>
      </c>
    </row>
    <row r="23330" spans="3:5" x14ac:dyDescent="0.25">
      <c r="C23330" t="s">
        <v>62546</v>
      </c>
      <c r="D23330">
        <v>0</v>
      </c>
      <c r="E23330">
        <f t="shared" si="364"/>
        <v>10</v>
      </c>
    </row>
    <row r="23331" spans="3:5" x14ac:dyDescent="0.25">
      <c r="C23331" t="s">
        <v>62546</v>
      </c>
      <c r="D23331">
        <v>0</v>
      </c>
      <c r="E23331">
        <f t="shared" si="364"/>
        <v>10</v>
      </c>
    </row>
    <row r="23332" spans="3:5" x14ac:dyDescent="0.25">
      <c r="C23332" t="s">
        <v>62546</v>
      </c>
      <c r="D23332">
        <v>0</v>
      </c>
      <c r="E23332">
        <f t="shared" si="364"/>
        <v>10</v>
      </c>
    </row>
    <row r="23333" spans="3:5" x14ac:dyDescent="0.25">
      <c r="C23333" t="s">
        <v>62546</v>
      </c>
      <c r="D23333">
        <v>0</v>
      </c>
      <c r="E23333">
        <f t="shared" si="364"/>
        <v>10</v>
      </c>
    </row>
    <row r="23334" spans="3:5" x14ac:dyDescent="0.25">
      <c r="C23334" t="s">
        <v>62546</v>
      </c>
      <c r="D23334">
        <v>0</v>
      </c>
      <c r="E23334">
        <f t="shared" si="364"/>
        <v>10</v>
      </c>
    </row>
    <row r="23335" spans="3:5" x14ac:dyDescent="0.25">
      <c r="C23335" t="s">
        <v>62546</v>
      </c>
      <c r="D23335">
        <v>0</v>
      </c>
      <c r="E23335">
        <f t="shared" si="364"/>
        <v>10</v>
      </c>
    </row>
    <row r="23336" spans="3:5" x14ac:dyDescent="0.25">
      <c r="C23336" t="s">
        <v>62546</v>
      </c>
      <c r="D23336">
        <v>0</v>
      </c>
      <c r="E23336">
        <f t="shared" si="364"/>
        <v>10</v>
      </c>
    </row>
    <row r="23337" spans="3:5" x14ac:dyDescent="0.25">
      <c r="C23337" t="s">
        <v>62546</v>
      </c>
      <c r="D23337">
        <v>0</v>
      </c>
      <c r="E23337">
        <f t="shared" si="364"/>
        <v>10</v>
      </c>
    </row>
    <row r="23338" spans="3:5" x14ac:dyDescent="0.25">
      <c r="C23338" t="s">
        <v>62546</v>
      </c>
      <c r="D23338">
        <v>0</v>
      </c>
      <c r="E23338">
        <f t="shared" si="364"/>
        <v>10</v>
      </c>
    </row>
    <row r="23339" spans="3:5" x14ac:dyDescent="0.25">
      <c r="C23339" t="s">
        <v>62546</v>
      </c>
      <c r="D23339">
        <v>0</v>
      </c>
      <c r="E23339">
        <f t="shared" si="364"/>
        <v>10</v>
      </c>
    </row>
    <row r="23340" spans="3:5" x14ac:dyDescent="0.25">
      <c r="C23340" t="s">
        <v>62546</v>
      </c>
      <c r="D23340">
        <v>0</v>
      </c>
      <c r="E23340">
        <f t="shared" si="364"/>
        <v>10</v>
      </c>
    </row>
    <row r="23341" spans="3:5" x14ac:dyDescent="0.25">
      <c r="C23341" t="s">
        <v>62546</v>
      </c>
      <c r="D23341">
        <v>0</v>
      </c>
      <c r="E23341">
        <f t="shared" si="364"/>
        <v>10</v>
      </c>
    </row>
    <row r="23342" spans="3:5" x14ac:dyDescent="0.25">
      <c r="C23342" t="s">
        <v>62546</v>
      </c>
      <c r="D23342">
        <v>0</v>
      </c>
      <c r="E23342">
        <f t="shared" si="364"/>
        <v>10</v>
      </c>
    </row>
    <row r="23343" spans="3:5" x14ac:dyDescent="0.25">
      <c r="C23343" t="s">
        <v>62546</v>
      </c>
      <c r="D23343">
        <v>0</v>
      </c>
      <c r="E23343">
        <f t="shared" si="364"/>
        <v>10</v>
      </c>
    </row>
    <row r="23344" spans="3:5" x14ac:dyDescent="0.25">
      <c r="C23344" t="s">
        <v>62546</v>
      </c>
      <c r="D23344">
        <v>0</v>
      </c>
      <c r="E23344">
        <f t="shared" si="364"/>
        <v>10</v>
      </c>
    </row>
    <row r="23345" spans="3:5" x14ac:dyDescent="0.25">
      <c r="C23345" t="s">
        <v>62546</v>
      </c>
      <c r="D23345">
        <v>0</v>
      </c>
      <c r="E23345">
        <f t="shared" si="364"/>
        <v>10</v>
      </c>
    </row>
    <row r="23346" spans="3:5" x14ac:dyDescent="0.25">
      <c r="C23346" t="s">
        <v>62546</v>
      </c>
      <c r="D23346">
        <v>0</v>
      </c>
      <c r="E23346">
        <f t="shared" si="364"/>
        <v>10</v>
      </c>
    </row>
    <row r="23347" spans="3:5" x14ac:dyDescent="0.25">
      <c r="C23347" t="s">
        <v>62546</v>
      </c>
      <c r="D23347">
        <v>0</v>
      </c>
      <c r="E23347">
        <f t="shared" si="364"/>
        <v>10</v>
      </c>
    </row>
    <row r="23348" spans="3:5" x14ac:dyDescent="0.25">
      <c r="C23348" t="s">
        <v>62546</v>
      </c>
      <c r="D23348">
        <v>0</v>
      </c>
      <c r="E23348">
        <f t="shared" si="364"/>
        <v>10</v>
      </c>
    </row>
    <row r="23349" spans="3:5" x14ac:dyDescent="0.25">
      <c r="C23349" t="s">
        <v>62546</v>
      </c>
      <c r="D23349">
        <v>0</v>
      </c>
      <c r="E23349">
        <f t="shared" si="364"/>
        <v>10</v>
      </c>
    </row>
    <row r="23350" spans="3:5" x14ac:dyDescent="0.25">
      <c r="C23350" t="s">
        <v>62546</v>
      </c>
      <c r="D23350">
        <v>0</v>
      </c>
      <c r="E23350">
        <f t="shared" si="364"/>
        <v>10</v>
      </c>
    </row>
    <row r="23351" spans="3:5" x14ac:dyDescent="0.25">
      <c r="C23351" t="s">
        <v>62546</v>
      </c>
      <c r="D23351">
        <v>0</v>
      </c>
      <c r="E23351">
        <f t="shared" si="364"/>
        <v>10</v>
      </c>
    </row>
    <row r="23352" spans="3:5" x14ac:dyDescent="0.25">
      <c r="C23352" t="s">
        <v>62546</v>
      </c>
      <c r="D23352">
        <v>0</v>
      </c>
      <c r="E23352">
        <f t="shared" si="364"/>
        <v>10</v>
      </c>
    </row>
    <row r="23353" spans="3:5" x14ac:dyDescent="0.25">
      <c r="C23353" t="s">
        <v>62546</v>
      </c>
      <c r="D23353">
        <v>0</v>
      </c>
      <c r="E23353">
        <f t="shared" si="364"/>
        <v>10</v>
      </c>
    </row>
    <row r="23354" spans="3:5" x14ac:dyDescent="0.25">
      <c r="C23354" t="s">
        <v>62546</v>
      </c>
      <c r="D23354">
        <v>0</v>
      </c>
      <c r="E23354">
        <f t="shared" si="364"/>
        <v>10</v>
      </c>
    </row>
    <row r="23355" spans="3:5" x14ac:dyDescent="0.25">
      <c r="C23355" t="s">
        <v>62546</v>
      </c>
      <c r="D23355">
        <v>0</v>
      </c>
      <c r="E23355">
        <f t="shared" si="364"/>
        <v>10</v>
      </c>
    </row>
    <row r="23356" spans="3:5" x14ac:dyDescent="0.25">
      <c r="C23356" t="s">
        <v>62546</v>
      </c>
      <c r="D23356">
        <v>0</v>
      </c>
      <c r="E23356">
        <f t="shared" si="364"/>
        <v>10</v>
      </c>
    </row>
    <row r="23357" spans="3:5" x14ac:dyDescent="0.25">
      <c r="C23357" t="s">
        <v>62546</v>
      </c>
      <c r="D23357">
        <v>0</v>
      </c>
      <c r="E23357">
        <f t="shared" si="364"/>
        <v>10</v>
      </c>
    </row>
    <row r="23358" spans="3:5" x14ac:dyDescent="0.25">
      <c r="C23358" t="s">
        <v>62546</v>
      </c>
      <c r="D23358">
        <v>0</v>
      </c>
      <c r="E23358">
        <f t="shared" si="364"/>
        <v>10</v>
      </c>
    </row>
    <row r="23359" spans="3:5" x14ac:dyDescent="0.25">
      <c r="C23359" t="s">
        <v>62546</v>
      </c>
      <c r="D23359">
        <v>0</v>
      </c>
      <c r="E23359">
        <f t="shared" si="364"/>
        <v>10</v>
      </c>
    </row>
    <row r="23360" spans="3:5" x14ac:dyDescent="0.25">
      <c r="C23360" t="s">
        <v>62546</v>
      </c>
      <c r="D23360">
        <v>0</v>
      </c>
      <c r="E23360">
        <f t="shared" si="364"/>
        <v>10</v>
      </c>
    </row>
    <row r="23361" spans="3:5" x14ac:dyDescent="0.25">
      <c r="C23361" t="s">
        <v>62546</v>
      </c>
      <c r="D23361">
        <v>0</v>
      </c>
      <c r="E23361">
        <f t="shared" si="364"/>
        <v>10</v>
      </c>
    </row>
    <row r="23362" spans="3:5" x14ac:dyDescent="0.25">
      <c r="C23362" t="s">
        <v>62546</v>
      </c>
      <c r="D23362">
        <v>0</v>
      </c>
      <c r="E23362">
        <f t="shared" si="364"/>
        <v>10</v>
      </c>
    </row>
    <row r="23363" spans="3:5" x14ac:dyDescent="0.25">
      <c r="C23363" t="s">
        <v>62546</v>
      </c>
      <c r="D23363">
        <v>0</v>
      </c>
      <c r="E23363">
        <f t="shared" si="364"/>
        <v>10</v>
      </c>
    </row>
    <row r="23364" spans="3:5" x14ac:dyDescent="0.25">
      <c r="C23364" t="s">
        <v>62546</v>
      </c>
      <c r="D23364">
        <v>0</v>
      </c>
      <c r="E23364">
        <f t="shared" si="364"/>
        <v>10</v>
      </c>
    </row>
    <row r="23365" spans="3:5" x14ac:dyDescent="0.25">
      <c r="C23365" t="s">
        <v>62546</v>
      </c>
      <c r="D23365">
        <v>0</v>
      </c>
      <c r="E23365">
        <f t="shared" ref="E23365:E23428" si="365">LEN(C23365)</f>
        <v>10</v>
      </c>
    </row>
    <row r="23366" spans="3:5" x14ac:dyDescent="0.25">
      <c r="C23366" t="s">
        <v>62546</v>
      </c>
      <c r="D23366">
        <v>0</v>
      </c>
      <c r="E23366">
        <f t="shared" si="365"/>
        <v>10</v>
      </c>
    </row>
    <row r="23367" spans="3:5" x14ac:dyDescent="0.25">
      <c r="C23367" t="s">
        <v>62546</v>
      </c>
      <c r="D23367">
        <v>0</v>
      </c>
      <c r="E23367">
        <f t="shared" si="365"/>
        <v>10</v>
      </c>
    </row>
    <row r="23368" spans="3:5" x14ac:dyDescent="0.25">
      <c r="C23368" t="s">
        <v>62546</v>
      </c>
      <c r="D23368">
        <v>0</v>
      </c>
      <c r="E23368">
        <f t="shared" si="365"/>
        <v>10</v>
      </c>
    </row>
    <row r="23369" spans="3:5" x14ac:dyDescent="0.25">
      <c r="C23369" t="s">
        <v>62546</v>
      </c>
      <c r="D23369">
        <v>0</v>
      </c>
      <c r="E23369">
        <f t="shared" si="365"/>
        <v>10</v>
      </c>
    </row>
    <row r="23370" spans="3:5" x14ac:dyDescent="0.25">
      <c r="C23370" t="s">
        <v>62546</v>
      </c>
      <c r="D23370">
        <v>0</v>
      </c>
      <c r="E23370">
        <f t="shared" si="365"/>
        <v>10</v>
      </c>
    </row>
    <row r="23371" spans="3:5" x14ac:dyDescent="0.25">
      <c r="C23371" t="s">
        <v>62546</v>
      </c>
      <c r="D23371">
        <v>0</v>
      </c>
      <c r="E23371">
        <f t="shared" si="365"/>
        <v>10</v>
      </c>
    </row>
    <row r="23372" spans="3:5" x14ac:dyDescent="0.25">
      <c r="C23372" t="s">
        <v>62546</v>
      </c>
      <c r="D23372">
        <v>0</v>
      </c>
      <c r="E23372">
        <f t="shared" si="365"/>
        <v>10</v>
      </c>
    </row>
    <row r="23373" spans="3:5" x14ac:dyDescent="0.25">
      <c r="C23373" t="s">
        <v>62546</v>
      </c>
      <c r="D23373">
        <v>0</v>
      </c>
      <c r="E23373">
        <f t="shared" si="365"/>
        <v>10</v>
      </c>
    </row>
    <row r="23374" spans="3:5" x14ac:dyDescent="0.25">
      <c r="C23374" t="s">
        <v>62546</v>
      </c>
      <c r="D23374">
        <v>0</v>
      </c>
      <c r="E23374">
        <f t="shared" si="365"/>
        <v>10</v>
      </c>
    </row>
    <row r="23375" spans="3:5" x14ac:dyDescent="0.25">
      <c r="C23375" t="s">
        <v>62546</v>
      </c>
      <c r="D23375">
        <v>0</v>
      </c>
      <c r="E23375">
        <f t="shared" si="365"/>
        <v>10</v>
      </c>
    </row>
    <row r="23376" spans="3:5" x14ac:dyDescent="0.25">
      <c r="C23376" t="s">
        <v>62546</v>
      </c>
      <c r="D23376">
        <v>0</v>
      </c>
      <c r="E23376">
        <f t="shared" si="365"/>
        <v>10</v>
      </c>
    </row>
    <row r="23377" spans="3:5" x14ac:dyDescent="0.25">
      <c r="C23377" t="s">
        <v>62546</v>
      </c>
      <c r="D23377">
        <v>0</v>
      </c>
      <c r="E23377">
        <f t="shared" si="365"/>
        <v>10</v>
      </c>
    </row>
    <row r="23378" spans="3:5" x14ac:dyDescent="0.25">
      <c r="C23378" t="s">
        <v>62546</v>
      </c>
      <c r="D23378">
        <v>0</v>
      </c>
      <c r="E23378">
        <f t="shared" si="365"/>
        <v>10</v>
      </c>
    </row>
    <row r="23379" spans="3:5" x14ac:dyDescent="0.25">
      <c r="C23379" t="s">
        <v>62546</v>
      </c>
      <c r="D23379">
        <v>0</v>
      </c>
      <c r="E23379">
        <f t="shared" si="365"/>
        <v>10</v>
      </c>
    </row>
    <row r="23380" spans="3:5" x14ac:dyDescent="0.25">
      <c r="C23380" t="s">
        <v>62546</v>
      </c>
      <c r="D23380">
        <v>0</v>
      </c>
      <c r="E23380">
        <f t="shared" si="365"/>
        <v>10</v>
      </c>
    </row>
    <row r="23381" spans="3:5" x14ac:dyDescent="0.25">
      <c r="C23381" t="s">
        <v>62546</v>
      </c>
      <c r="D23381">
        <v>0</v>
      </c>
      <c r="E23381">
        <f t="shared" si="365"/>
        <v>10</v>
      </c>
    </row>
    <row r="23382" spans="3:5" x14ac:dyDescent="0.25">
      <c r="C23382" t="s">
        <v>62546</v>
      </c>
      <c r="D23382">
        <v>0</v>
      </c>
      <c r="E23382">
        <f t="shared" si="365"/>
        <v>10</v>
      </c>
    </row>
    <row r="23383" spans="3:5" x14ac:dyDescent="0.25">
      <c r="C23383" t="s">
        <v>62546</v>
      </c>
      <c r="D23383">
        <v>0</v>
      </c>
      <c r="E23383">
        <f t="shared" si="365"/>
        <v>10</v>
      </c>
    </row>
    <row r="23384" spans="3:5" x14ac:dyDescent="0.25">
      <c r="C23384" t="s">
        <v>62546</v>
      </c>
      <c r="D23384">
        <v>0</v>
      </c>
      <c r="E23384">
        <f t="shared" si="365"/>
        <v>10</v>
      </c>
    </row>
    <row r="23385" spans="3:5" x14ac:dyDescent="0.25">
      <c r="C23385" t="s">
        <v>62546</v>
      </c>
      <c r="D23385">
        <v>0</v>
      </c>
      <c r="E23385">
        <f t="shared" si="365"/>
        <v>10</v>
      </c>
    </row>
    <row r="23386" spans="3:5" x14ac:dyDescent="0.25">
      <c r="C23386" t="s">
        <v>62546</v>
      </c>
      <c r="D23386">
        <v>0</v>
      </c>
      <c r="E23386">
        <f t="shared" si="365"/>
        <v>10</v>
      </c>
    </row>
    <row r="23387" spans="3:5" x14ac:dyDescent="0.25">
      <c r="C23387" t="s">
        <v>62546</v>
      </c>
      <c r="D23387">
        <v>0</v>
      </c>
      <c r="E23387">
        <f t="shared" si="365"/>
        <v>10</v>
      </c>
    </row>
    <row r="23388" spans="3:5" x14ac:dyDescent="0.25">
      <c r="C23388" t="s">
        <v>62546</v>
      </c>
      <c r="D23388">
        <v>0</v>
      </c>
      <c r="E23388">
        <f t="shared" si="365"/>
        <v>10</v>
      </c>
    </row>
    <row r="23389" spans="3:5" x14ac:dyDescent="0.25">
      <c r="C23389" t="s">
        <v>62546</v>
      </c>
      <c r="D23389">
        <v>0</v>
      </c>
      <c r="E23389">
        <f t="shared" si="365"/>
        <v>10</v>
      </c>
    </row>
    <row r="23390" spans="3:5" x14ac:dyDescent="0.25">
      <c r="C23390" t="s">
        <v>62546</v>
      </c>
      <c r="D23390">
        <v>0</v>
      </c>
      <c r="E23390">
        <f t="shared" si="365"/>
        <v>10</v>
      </c>
    </row>
    <row r="23391" spans="3:5" x14ac:dyDescent="0.25">
      <c r="C23391" t="s">
        <v>62546</v>
      </c>
      <c r="D23391">
        <v>0</v>
      </c>
      <c r="E23391">
        <f t="shared" si="365"/>
        <v>10</v>
      </c>
    </row>
    <row r="23392" spans="3:5" x14ac:dyDescent="0.25">
      <c r="C23392" t="s">
        <v>62546</v>
      </c>
      <c r="D23392">
        <v>0</v>
      </c>
      <c r="E23392">
        <f t="shared" si="365"/>
        <v>10</v>
      </c>
    </row>
    <row r="23393" spans="3:5" x14ac:dyDescent="0.25">
      <c r="C23393" t="s">
        <v>62546</v>
      </c>
      <c r="D23393">
        <v>0</v>
      </c>
      <c r="E23393">
        <f t="shared" si="365"/>
        <v>10</v>
      </c>
    </row>
    <row r="23394" spans="3:5" x14ac:dyDescent="0.25">
      <c r="C23394" t="s">
        <v>62546</v>
      </c>
      <c r="D23394">
        <v>0</v>
      </c>
      <c r="E23394">
        <f t="shared" si="365"/>
        <v>10</v>
      </c>
    </row>
    <row r="23395" spans="3:5" x14ac:dyDescent="0.25">
      <c r="C23395" t="s">
        <v>62546</v>
      </c>
      <c r="D23395">
        <v>0</v>
      </c>
      <c r="E23395">
        <f t="shared" si="365"/>
        <v>10</v>
      </c>
    </row>
    <row r="23396" spans="3:5" x14ac:dyDescent="0.25">
      <c r="C23396" t="s">
        <v>62546</v>
      </c>
      <c r="D23396">
        <v>0</v>
      </c>
      <c r="E23396">
        <f t="shared" si="365"/>
        <v>10</v>
      </c>
    </row>
    <row r="23397" spans="3:5" x14ac:dyDescent="0.25">
      <c r="C23397" t="s">
        <v>62546</v>
      </c>
      <c r="D23397">
        <v>0</v>
      </c>
      <c r="E23397">
        <f t="shared" si="365"/>
        <v>10</v>
      </c>
    </row>
    <row r="23398" spans="3:5" x14ac:dyDescent="0.25">
      <c r="C23398" t="s">
        <v>62546</v>
      </c>
      <c r="D23398">
        <v>0</v>
      </c>
      <c r="E23398">
        <f t="shared" si="365"/>
        <v>10</v>
      </c>
    </row>
    <row r="23399" spans="3:5" x14ac:dyDescent="0.25">
      <c r="C23399" t="s">
        <v>62546</v>
      </c>
      <c r="D23399">
        <v>0</v>
      </c>
      <c r="E23399">
        <f t="shared" si="365"/>
        <v>10</v>
      </c>
    </row>
    <row r="23400" spans="3:5" x14ac:dyDescent="0.25">
      <c r="C23400" t="s">
        <v>62546</v>
      </c>
      <c r="D23400">
        <v>0</v>
      </c>
      <c r="E23400">
        <f t="shared" si="365"/>
        <v>10</v>
      </c>
    </row>
    <row r="23401" spans="3:5" x14ac:dyDescent="0.25">
      <c r="C23401" t="s">
        <v>62546</v>
      </c>
      <c r="D23401">
        <v>0</v>
      </c>
      <c r="E23401">
        <f t="shared" si="365"/>
        <v>10</v>
      </c>
    </row>
    <row r="23402" spans="3:5" x14ac:dyDescent="0.25">
      <c r="C23402" t="s">
        <v>62546</v>
      </c>
      <c r="D23402">
        <v>0</v>
      </c>
      <c r="E23402">
        <f t="shared" si="365"/>
        <v>10</v>
      </c>
    </row>
    <row r="23403" spans="3:5" x14ac:dyDescent="0.25">
      <c r="C23403" t="s">
        <v>62546</v>
      </c>
      <c r="D23403">
        <v>0</v>
      </c>
      <c r="E23403">
        <f t="shared" si="365"/>
        <v>10</v>
      </c>
    </row>
    <row r="23404" spans="3:5" x14ac:dyDescent="0.25">
      <c r="C23404" t="s">
        <v>62546</v>
      </c>
      <c r="D23404">
        <v>0</v>
      </c>
      <c r="E23404">
        <f t="shared" si="365"/>
        <v>10</v>
      </c>
    </row>
    <row r="23405" spans="3:5" x14ac:dyDescent="0.25">
      <c r="C23405" t="s">
        <v>62546</v>
      </c>
      <c r="D23405">
        <v>0</v>
      </c>
      <c r="E23405">
        <f t="shared" si="365"/>
        <v>10</v>
      </c>
    </row>
    <row r="23406" spans="3:5" x14ac:dyDescent="0.25">
      <c r="C23406" t="s">
        <v>62546</v>
      </c>
      <c r="D23406">
        <v>0</v>
      </c>
      <c r="E23406">
        <f t="shared" si="365"/>
        <v>10</v>
      </c>
    </row>
    <row r="23407" spans="3:5" x14ac:dyDescent="0.25">
      <c r="C23407" t="s">
        <v>62546</v>
      </c>
      <c r="D23407">
        <v>0</v>
      </c>
      <c r="E23407">
        <f t="shared" si="365"/>
        <v>10</v>
      </c>
    </row>
    <row r="23408" spans="3:5" x14ac:dyDescent="0.25">
      <c r="C23408" t="s">
        <v>62546</v>
      </c>
      <c r="D23408">
        <v>0</v>
      </c>
      <c r="E23408">
        <f t="shared" si="365"/>
        <v>10</v>
      </c>
    </row>
    <row r="23409" spans="3:5" x14ac:dyDescent="0.25">
      <c r="C23409" t="s">
        <v>62546</v>
      </c>
      <c r="D23409">
        <v>0</v>
      </c>
      <c r="E23409">
        <f t="shared" si="365"/>
        <v>10</v>
      </c>
    </row>
    <row r="23410" spans="3:5" x14ac:dyDescent="0.25">
      <c r="C23410" t="s">
        <v>62546</v>
      </c>
      <c r="D23410">
        <v>0</v>
      </c>
      <c r="E23410">
        <f t="shared" si="365"/>
        <v>10</v>
      </c>
    </row>
    <row r="23411" spans="3:5" x14ac:dyDescent="0.25">
      <c r="C23411" t="s">
        <v>62546</v>
      </c>
      <c r="D23411">
        <v>0</v>
      </c>
      <c r="E23411">
        <f t="shared" si="365"/>
        <v>10</v>
      </c>
    </row>
    <row r="23412" spans="3:5" x14ac:dyDescent="0.25">
      <c r="C23412" t="s">
        <v>62546</v>
      </c>
      <c r="D23412">
        <v>0</v>
      </c>
      <c r="E23412">
        <f t="shared" si="365"/>
        <v>10</v>
      </c>
    </row>
    <row r="23413" spans="3:5" x14ac:dyDescent="0.25">
      <c r="C23413" t="s">
        <v>62546</v>
      </c>
      <c r="D23413">
        <v>0</v>
      </c>
      <c r="E23413">
        <f t="shared" si="365"/>
        <v>10</v>
      </c>
    </row>
    <row r="23414" spans="3:5" x14ac:dyDescent="0.25">
      <c r="C23414" t="s">
        <v>62546</v>
      </c>
      <c r="D23414">
        <v>0</v>
      </c>
      <c r="E23414">
        <f t="shared" si="365"/>
        <v>10</v>
      </c>
    </row>
    <row r="23415" spans="3:5" x14ac:dyDescent="0.25">
      <c r="C23415" t="s">
        <v>62546</v>
      </c>
      <c r="D23415">
        <v>0</v>
      </c>
      <c r="E23415">
        <f t="shared" si="365"/>
        <v>10</v>
      </c>
    </row>
    <row r="23416" spans="3:5" x14ac:dyDescent="0.25">
      <c r="C23416" t="s">
        <v>62546</v>
      </c>
      <c r="D23416">
        <v>0</v>
      </c>
      <c r="E23416">
        <f t="shared" si="365"/>
        <v>10</v>
      </c>
    </row>
    <row r="23417" spans="3:5" x14ac:dyDescent="0.25">
      <c r="C23417" t="s">
        <v>62546</v>
      </c>
      <c r="D23417">
        <v>0</v>
      </c>
      <c r="E23417">
        <f t="shared" si="365"/>
        <v>10</v>
      </c>
    </row>
    <row r="23418" spans="3:5" x14ac:dyDescent="0.25">
      <c r="C23418" t="s">
        <v>62546</v>
      </c>
      <c r="D23418">
        <v>0</v>
      </c>
      <c r="E23418">
        <f t="shared" si="365"/>
        <v>10</v>
      </c>
    </row>
    <row r="23419" spans="3:5" x14ac:dyDescent="0.25">
      <c r="C23419" t="s">
        <v>62546</v>
      </c>
      <c r="D23419">
        <v>0</v>
      </c>
      <c r="E23419">
        <f t="shared" si="365"/>
        <v>10</v>
      </c>
    </row>
    <row r="23420" spans="3:5" x14ac:dyDescent="0.25">
      <c r="C23420" t="s">
        <v>62546</v>
      </c>
      <c r="D23420">
        <v>0</v>
      </c>
      <c r="E23420">
        <f t="shared" si="365"/>
        <v>10</v>
      </c>
    </row>
    <row r="23421" spans="3:5" x14ac:dyDescent="0.25">
      <c r="C23421" t="s">
        <v>62546</v>
      </c>
      <c r="D23421">
        <v>0</v>
      </c>
      <c r="E23421">
        <f t="shared" si="365"/>
        <v>10</v>
      </c>
    </row>
    <row r="23422" spans="3:5" x14ac:dyDescent="0.25">
      <c r="C23422" t="s">
        <v>62546</v>
      </c>
      <c r="D23422">
        <v>0</v>
      </c>
      <c r="E23422">
        <f t="shared" si="365"/>
        <v>10</v>
      </c>
    </row>
    <row r="23423" spans="3:5" x14ac:dyDescent="0.25">
      <c r="C23423" t="s">
        <v>62546</v>
      </c>
      <c r="D23423">
        <v>0</v>
      </c>
      <c r="E23423">
        <f t="shared" si="365"/>
        <v>10</v>
      </c>
    </row>
    <row r="23424" spans="3:5" x14ac:dyDescent="0.25">
      <c r="C23424" t="s">
        <v>62546</v>
      </c>
      <c r="D23424">
        <v>0</v>
      </c>
      <c r="E23424">
        <f t="shared" si="365"/>
        <v>10</v>
      </c>
    </row>
    <row r="23425" spans="3:5" x14ac:dyDescent="0.25">
      <c r="C23425" t="s">
        <v>62546</v>
      </c>
      <c r="D23425">
        <v>0</v>
      </c>
      <c r="E23425">
        <f t="shared" si="365"/>
        <v>10</v>
      </c>
    </row>
    <row r="23426" spans="3:5" x14ac:dyDescent="0.25">
      <c r="C23426" t="s">
        <v>62546</v>
      </c>
      <c r="D23426">
        <v>0</v>
      </c>
      <c r="E23426">
        <f t="shared" si="365"/>
        <v>10</v>
      </c>
    </row>
    <row r="23427" spans="3:5" x14ac:dyDescent="0.25">
      <c r="C23427" t="s">
        <v>62546</v>
      </c>
      <c r="D23427">
        <v>0</v>
      </c>
      <c r="E23427">
        <f t="shared" si="365"/>
        <v>10</v>
      </c>
    </row>
    <row r="23428" spans="3:5" x14ac:dyDescent="0.25">
      <c r="C23428" t="s">
        <v>62546</v>
      </c>
      <c r="D23428">
        <v>0</v>
      </c>
      <c r="E23428">
        <f t="shared" si="365"/>
        <v>10</v>
      </c>
    </row>
    <row r="23429" spans="3:5" x14ac:dyDescent="0.25">
      <c r="C23429" t="s">
        <v>62546</v>
      </c>
      <c r="D23429">
        <v>0</v>
      </c>
      <c r="E23429">
        <f t="shared" ref="E23429:E23492" si="366">LEN(C23429)</f>
        <v>10</v>
      </c>
    </row>
    <row r="23430" spans="3:5" x14ac:dyDescent="0.25">
      <c r="C23430" t="s">
        <v>62546</v>
      </c>
      <c r="D23430">
        <v>0</v>
      </c>
      <c r="E23430">
        <f t="shared" si="366"/>
        <v>10</v>
      </c>
    </row>
    <row r="23431" spans="3:5" x14ac:dyDescent="0.25">
      <c r="C23431" t="s">
        <v>62546</v>
      </c>
      <c r="D23431">
        <v>0</v>
      </c>
      <c r="E23431">
        <f t="shared" si="366"/>
        <v>10</v>
      </c>
    </row>
    <row r="23432" spans="3:5" x14ac:dyDescent="0.25">
      <c r="C23432" t="s">
        <v>62546</v>
      </c>
      <c r="D23432">
        <v>0</v>
      </c>
      <c r="E23432">
        <f t="shared" si="366"/>
        <v>10</v>
      </c>
    </row>
    <row r="23433" spans="3:5" x14ac:dyDescent="0.25">
      <c r="C23433" t="s">
        <v>62546</v>
      </c>
      <c r="D23433">
        <v>0</v>
      </c>
      <c r="E23433">
        <f t="shared" si="366"/>
        <v>10</v>
      </c>
    </row>
    <row r="23434" spans="3:5" x14ac:dyDescent="0.25">
      <c r="C23434" t="s">
        <v>62546</v>
      </c>
      <c r="D23434">
        <v>0</v>
      </c>
      <c r="E23434">
        <f t="shared" si="366"/>
        <v>10</v>
      </c>
    </row>
    <row r="23435" spans="3:5" x14ac:dyDescent="0.25">
      <c r="C23435" t="s">
        <v>62546</v>
      </c>
      <c r="D23435">
        <v>0</v>
      </c>
      <c r="E23435">
        <f t="shared" si="366"/>
        <v>10</v>
      </c>
    </row>
    <row r="23436" spans="3:5" x14ac:dyDescent="0.25">
      <c r="C23436" t="s">
        <v>62546</v>
      </c>
      <c r="D23436">
        <v>0</v>
      </c>
      <c r="E23436">
        <f t="shared" si="366"/>
        <v>10</v>
      </c>
    </row>
    <row r="23437" spans="3:5" x14ac:dyDescent="0.25">
      <c r="C23437" t="s">
        <v>62546</v>
      </c>
      <c r="D23437">
        <v>0</v>
      </c>
      <c r="E23437">
        <f t="shared" si="366"/>
        <v>10</v>
      </c>
    </row>
    <row r="23438" spans="3:5" x14ac:dyDescent="0.25">
      <c r="C23438" t="s">
        <v>62546</v>
      </c>
      <c r="D23438">
        <v>0</v>
      </c>
      <c r="E23438">
        <f t="shared" si="366"/>
        <v>10</v>
      </c>
    </row>
    <row r="23439" spans="3:5" x14ac:dyDescent="0.25">
      <c r="C23439" t="s">
        <v>62546</v>
      </c>
      <c r="D23439">
        <v>0</v>
      </c>
      <c r="E23439">
        <f t="shared" si="366"/>
        <v>10</v>
      </c>
    </row>
    <row r="23440" spans="3:5" x14ac:dyDescent="0.25">
      <c r="C23440" t="s">
        <v>62546</v>
      </c>
      <c r="D23440">
        <v>0</v>
      </c>
      <c r="E23440">
        <f t="shared" si="366"/>
        <v>10</v>
      </c>
    </row>
    <row r="23441" spans="3:5" x14ac:dyDescent="0.25">
      <c r="C23441" t="s">
        <v>62546</v>
      </c>
      <c r="D23441">
        <v>0</v>
      </c>
      <c r="E23441">
        <f t="shared" si="366"/>
        <v>10</v>
      </c>
    </row>
    <row r="23442" spans="3:5" x14ac:dyDescent="0.25">
      <c r="C23442" t="s">
        <v>62546</v>
      </c>
      <c r="D23442">
        <v>0</v>
      </c>
      <c r="E23442">
        <f t="shared" si="366"/>
        <v>10</v>
      </c>
    </row>
    <row r="23443" spans="3:5" x14ac:dyDescent="0.25">
      <c r="C23443" t="s">
        <v>62546</v>
      </c>
      <c r="D23443">
        <v>0</v>
      </c>
      <c r="E23443">
        <f t="shared" si="366"/>
        <v>10</v>
      </c>
    </row>
    <row r="23444" spans="3:5" x14ac:dyDescent="0.25">
      <c r="C23444" t="s">
        <v>62546</v>
      </c>
      <c r="D23444">
        <v>0</v>
      </c>
      <c r="E23444">
        <f t="shared" si="366"/>
        <v>10</v>
      </c>
    </row>
    <row r="23445" spans="3:5" x14ac:dyDescent="0.25">
      <c r="C23445" t="s">
        <v>62546</v>
      </c>
      <c r="D23445">
        <v>0</v>
      </c>
      <c r="E23445">
        <f t="shared" si="366"/>
        <v>10</v>
      </c>
    </row>
    <row r="23446" spans="3:5" x14ac:dyDescent="0.25">
      <c r="C23446" t="s">
        <v>62546</v>
      </c>
      <c r="D23446">
        <v>0</v>
      </c>
      <c r="E23446">
        <f t="shared" si="366"/>
        <v>10</v>
      </c>
    </row>
    <row r="23447" spans="3:5" x14ac:dyDescent="0.25">
      <c r="C23447" t="s">
        <v>62546</v>
      </c>
      <c r="D23447">
        <v>0</v>
      </c>
      <c r="E23447">
        <f t="shared" si="366"/>
        <v>10</v>
      </c>
    </row>
    <row r="23448" spans="3:5" x14ac:dyDescent="0.25">
      <c r="C23448" t="s">
        <v>62546</v>
      </c>
      <c r="D23448">
        <v>0</v>
      </c>
      <c r="E23448">
        <f t="shared" si="366"/>
        <v>10</v>
      </c>
    </row>
    <row r="23449" spans="3:5" x14ac:dyDescent="0.25">
      <c r="C23449" t="s">
        <v>62546</v>
      </c>
      <c r="D23449">
        <v>0</v>
      </c>
      <c r="E23449">
        <f t="shared" si="366"/>
        <v>10</v>
      </c>
    </row>
    <row r="23450" spans="3:5" x14ac:dyDescent="0.25">
      <c r="C23450" t="s">
        <v>62546</v>
      </c>
      <c r="D23450">
        <v>0</v>
      </c>
      <c r="E23450">
        <f t="shared" si="366"/>
        <v>10</v>
      </c>
    </row>
    <row r="23451" spans="3:5" x14ac:dyDescent="0.25">
      <c r="C23451" t="s">
        <v>62546</v>
      </c>
      <c r="D23451">
        <v>0</v>
      </c>
      <c r="E23451">
        <f t="shared" si="366"/>
        <v>10</v>
      </c>
    </row>
    <row r="23452" spans="3:5" x14ac:dyDescent="0.25">
      <c r="C23452" t="s">
        <v>62546</v>
      </c>
      <c r="D23452">
        <v>0</v>
      </c>
      <c r="E23452">
        <f t="shared" si="366"/>
        <v>10</v>
      </c>
    </row>
    <row r="23453" spans="3:5" x14ac:dyDescent="0.25">
      <c r="C23453" t="s">
        <v>62546</v>
      </c>
      <c r="D23453">
        <v>0</v>
      </c>
      <c r="E23453">
        <f t="shared" si="366"/>
        <v>10</v>
      </c>
    </row>
    <row r="23454" spans="3:5" x14ac:dyDescent="0.25">
      <c r="C23454" t="s">
        <v>62546</v>
      </c>
      <c r="D23454">
        <v>0</v>
      </c>
      <c r="E23454">
        <f t="shared" si="366"/>
        <v>10</v>
      </c>
    </row>
    <row r="23455" spans="3:5" x14ac:dyDescent="0.25">
      <c r="C23455" t="s">
        <v>62546</v>
      </c>
      <c r="D23455">
        <v>0</v>
      </c>
      <c r="E23455">
        <f t="shared" si="366"/>
        <v>10</v>
      </c>
    </row>
    <row r="23456" spans="3:5" x14ac:dyDescent="0.25">
      <c r="C23456" t="s">
        <v>62546</v>
      </c>
      <c r="D23456">
        <v>0</v>
      </c>
      <c r="E23456">
        <f t="shared" si="366"/>
        <v>10</v>
      </c>
    </row>
    <row r="23457" spans="3:5" x14ac:dyDescent="0.25">
      <c r="C23457" t="s">
        <v>62546</v>
      </c>
      <c r="D23457">
        <v>0</v>
      </c>
      <c r="E23457">
        <f t="shared" si="366"/>
        <v>10</v>
      </c>
    </row>
    <row r="23458" spans="3:5" x14ac:dyDescent="0.25">
      <c r="C23458" t="s">
        <v>62546</v>
      </c>
      <c r="D23458">
        <v>0</v>
      </c>
      <c r="E23458">
        <f t="shared" si="366"/>
        <v>10</v>
      </c>
    </row>
    <row r="23459" spans="3:5" x14ac:dyDescent="0.25">
      <c r="C23459" t="s">
        <v>62546</v>
      </c>
      <c r="D23459">
        <v>0</v>
      </c>
      <c r="E23459">
        <f t="shared" si="366"/>
        <v>10</v>
      </c>
    </row>
    <row r="23460" spans="3:5" x14ac:dyDescent="0.25">
      <c r="C23460" t="s">
        <v>62546</v>
      </c>
      <c r="D23460">
        <v>0</v>
      </c>
      <c r="E23460">
        <f t="shared" si="366"/>
        <v>10</v>
      </c>
    </row>
    <row r="23461" spans="3:5" x14ac:dyDescent="0.25">
      <c r="C23461" t="s">
        <v>62546</v>
      </c>
      <c r="D23461">
        <v>0</v>
      </c>
      <c r="E23461">
        <f t="shared" si="366"/>
        <v>10</v>
      </c>
    </row>
    <row r="23462" spans="3:5" x14ac:dyDescent="0.25">
      <c r="C23462" t="s">
        <v>62546</v>
      </c>
      <c r="D23462">
        <v>0</v>
      </c>
      <c r="E23462">
        <f t="shared" si="366"/>
        <v>10</v>
      </c>
    </row>
    <row r="23463" spans="3:5" x14ac:dyDescent="0.25">
      <c r="C23463" t="s">
        <v>62546</v>
      </c>
      <c r="D23463">
        <v>0</v>
      </c>
      <c r="E23463">
        <f t="shared" si="366"/>
        <v>10</v>
      </c>
    </row>
    <row r="23464" spans="3:5" x14ac:dyDescent="0.25">
      <c r="C23464" t="s">
        <v>62546</v>
      </c>
      <c r="D23464">
        <v>0</v>
      </c>
      <c r="E23464">
        <f t="shared" si="366"/>
        <v>10</v>
      </c>
    </row>
    <row r="23465" spans="3:5" x14ac:dyDescent="0.25">
      <c r="C23465" t="s">
        <v>62546</v>
      </c>
      <c r="D23465">
        <v>0</v>
      </c>
      <c r="E23465">
        <f t="shared" si="366"/>
        <v>10</v>
      </c>
    </row>
    <row r="23466" spans="3:5" x14ac:dyDescent="0.25">
      <c r="C23466" t="s">
        <v>62546</v>
      </c>
      <c r="D23466">
        <v>0</v>
      </c>
      <c r="E23466">
        <f t="shared" si="366"/>
        <v>10</v>
      </c>
    </row>
    <row r="23467" spans="3:5" x14ac:dyDescent="0.25">
      <c r="C23467" t="s">
        <v>62546</v>
      </c>
      <c r="D23467">
        <v>0</v>
      </c>
      <c r="E23467">
        <f t="shared" si="366"/>
        <v>10</v>
      </c>
    </row>
    <row r="23468" spans="3:5" x14ac:dyDescent="0.25">
      <c r="C23468" t="s">
        <v>62546</v>
      </c>
      <c r="D23468">
        <v>0</v>
      </c>
      <c r="E23468">
        <f t="shared" si="366"/>
        <v>10</v>
      </c>
    </row>
    <row r="23469" spans="3:5" x14ac:dyDescent="0.25">
      <c r="C23469" t="s">
        <v>62546</v>
      </c>
      <c r="D23469">
        <v>0</v>
      </c>
      <c r="E23469">
        <f t="shared" si="366"/>
        <v>10</v>
      </c>
    </row>
    <row r="23470" spans="3:5" x14ac:dyDescent="0.25">
      <c r="C23470" t="s">
        <v>62546</v>
      </c>
      <c r="D23470">
        <v>0</v>
      </c>
      <c r="E23470">
        <f t="shared" si="366"/>
        <v>10</v>
      </c>
    </row>
    <row r="23471" spans="3:5" x14ac:dyDescent="0.25">
      <c r="C23471" t="s">
        <v>62546</v>
      </c>
      <c r="D23471">
        <v>0</v>
      </c>
      <c r="E23471">
        <f t="shared" si="366"/>
        <v>10</v>
      </c>
    </row>
    <row r="23472" spans="3:5" x14ac:dyDescent="0.25">
      <c r="C23472" t="s">
        <v>62546</v>
      </c>
      <c r="D23472">
        <v>0</v>
      </c>
      <c r="E23472">
        <f t="shared" si="366"/>
        <v>10</v>
      </c>
    </row>
    <row r="23473" spans="3:5" x14ac:dyDescent="0.25">
      <c r="C23473" t="s">
        <v>62546</v>
      </c>
      <c r="D23473">
        <v>0</v>
      </c>
      <c r="E23473">
        <f t="shared" si="366"/>
        <v>10</v>
      </c>
    </row>
    <row r="23474" spans="3:5" x14ac:dyDescent="0.25">
      <c r="C23474" t="s">
        <v>62546</v>
      </c>
      <c r="D23474">
        <v>0</v>
      </c>
      <c r="E23474">
        <f t="shared" si="366"/>
        <v>10</v>
      </c>
    </row>
    <row r="23475" spans="3:5" x14ac:dyDescent="0.25">
      <c r="C23475" t="s">
        <v>62546</v>
      </c>
      <c r="D23475">
        <v>0</v>
      </c>
      <c r="E23475">
        <f t="shared" si="366"/>
        <v>10</v>
      </c>
    </row>
    <row r="23476" spans="3:5" x14ac:dyDescent="0.25">
      <c r="C23476" t="s">
        <v>62546</v>
      </c>
      <c r="D23476">
        <v>0</v>
      </c>
      <c r="E23476">
        <f t="shared" si="366"/>
        <v>10</v>
      </c>
    </row>
    <row r="23477" spans="3:5" x14ac:dyDescent="0.25">
      <c r="C23477" t="s">
        <v>62546</v>
      </c>
      <c r="D23477">
        <v>0</v>
      </c>
      <c r="E23477">
        <f t="shared" si="366"/>
        <v>10</v>
      </c>
    </row>
    <row r="23478" spans="3:5" x14ac:dyDescent="0.25">
      <c r="C23478" t="s">
        <v>62546</v>
      </c>
      <c r="D23478">
        <v>0</v>
      </c>
      <c r="E23478">
        <f t="shared" si="366"/>
        <v>10</v>
      </c>
    </row>
    <row r="23479" spans="3:5" x14ac:dyDescent="0.25">
      <c r="C23479" t="s">
        <v>23437</v>
      </c>
      <c r="D23479">
        <v>0</v>
      </c>
      <c r="E23479">
        <f t="shared" si="366"/>
        <v>70</v>
      </c>
    </row>
    <row r="23480" spans="3:5" x14ac:dyDescent="0.25">
      <c r="C23480" t="s">
        <v>25285</v>
      </c>
      <c r="D23480">
        <v>0</v>
      </c>
      <c r="E23480">
        <f t="shared" si="366"/>
        <v>70</v>
      </c>
    </row>
    <row r="23481" spans="3:5" x14ac:dyDescent="0.25">
      <c r="C23481" t="s">
        <v>22677</v>
      </c>
      <c r="D23481">
        <v>0</v>
      </c>
      <c r="E23481">
        <f t="shared" si="366"/>
        <v>69</v>
      </c>
    </row>
    <row r="23482" spans="3:5" x14ac:dyDescent="0.25">
      <c r="C23482" t="s">
        <v>23482</v>
      </c>
      <c r="D23482">
        <v>0</v>
      </c>
      <c r="E23482">
        <f t="shared" si="366"/>
        <v>68</v>
      </c>
    </row>
    <row r="23483" spans="3:5" x14ac:dyDescent="0.25">
      <c r="C23483" t="s">
        <v>21587</v>
      </c>
      <c r="D23483">
        <v>0</v>
      </c>
      <c r="E23483">
        <f t="shared" si="366"/>
        <v>67</v>
      </c>
    </row>
    <row r="23484" spans="3:5" x14ac:dyDescent="0.25">
      <c r="C23484" t="s">
        <v>21702</v>
      </c>
      <c r="D23484">
        <v>0</v>
      </c>
      <c r="E23484">
        <f t="shared" si="366"/>
        <v>67</v>
      </c>
    </row>
    <row r="23485" spans="3:5" x14ac:dyDescent="0.25">
      <c r="C23485" t="s">
        <v>24286</v>
      </c>
      <c r="D23485">
        <v>0</v>
      </c>
      <c r="E23485">
        <f t="shared" si="366"/>
        <v>67</v>
      </c>
    </row>
    <row r="23486" spans="3:5" x14ac:dyDescent="0.25">
      <c r="C23486" t="s">
        <v>21556</v>
      </c>
      <c r="D23486">
        <v>0</v>
      </c>
      <c r="E23486">
        <f t="shared" si="366"/>
        <v>66</v>
      </c>
    </row>
    <row r="23487" spans="3:5" x14ac:dyDescent="0.25">
      <c r="C23487" t="s">
        <v>22234</v>
      </c>
      <c r="D23487">
        <v>0</v>
      </c>
      <c r="E23487">
        <f t="shared" si="366"/>
        <v>66</v>
      </c>
    </row>
    <row r="23488" spans="3:5" x14ac:dyDescent="0.25">
      <c r="C23488" t="s">
        <v>19307</v>
      </c>
      <c r="D23488">
        <v>0</v>
      </c>
      <c r="E23488">
        <f t="shared" si="366"/>
        <v>65</v>
      </c>
    </row>
    <row r="23489" spans="3:5" x14ac:dyDescent="0.25">
      <c r="C23489" t="s">
        <v>22643</v>
      </c>
      <c r="D23489">
        <v>0</v>
      </c>
      <c r="E23489">
        <f t="shared" si="366"/>
        <v>65</v>
      </c>
    </row>
    <row r="23490" spans="3:5" x14ac:dyDescent="0.25">
      <c r="C23490" t="s">
        <v>23063</v>
      </c>
      <c r="D23490">
        <v>0</v>
      </c>
      <c r="E23490">
        <f t="shared" si="366"/>
        <v>65</v>
      </c>
    </row>
    <row r="23491" spans="3:5" x14ac:dyDescent="0.25">
      <c r="C23491" t="s">
        <v>17628</v>
      </c>
      <c r="D23491">
        <v>0</v>
      </c>
      <c r="E23491">
        <f t="shared" si="366"/>
        <v>65</v>
      </c>
    </row>
    <row r="23492" spans="3:5" x14ac:dyDescent="0.25">
      <c r="C23492" t="s">
        <v>24319</v>
      </c>
      <c r="D23492">
        <v>0</v>
      </c>
      <c r="E23492">
        <f t="shared" si="366"/>
        <v>65</v>
      </c>
    </row>
    <row r="23493" spans="3:5" x14ac:dyDescent="0.25">
      <c r="C23493" t="s">
        <v>19105</v>
      </c>
      <c r="D23493">
        <v>0</v>
      </c>
      <c r="E23493">
        <f t="shared" ref="E23493:E23556" si="367">LEN(C23493)</f>
        <v>64</v>
      </c>
    </row>
    <row r="23494" spans="3:5" x14ac:dyDescent="0.25">
      <c r="C23494" s="1" t="s">
        <v>19106</v>
      </c>
      <c r="D23494">
        <v>0</v>
      </c>
      <c r="E23494">
        <f t="shared" si="367"/>
        <v>64</v>
      </c>
    </row>
    <row r="23495" spans="3:5" x14ac:dyDescent="0.25">
      <c r="C23495" t="s">
        <v>19283</v>
      </c>
      <c r="D23495">
        <v>0</v>
      </c>
      <c r="E23495">
        <f t="shared" si="367"/>
        <v>64</v>
      </c>
    </row>
    <row r="23496" spans="3:5" x14ac:dyDescent="0.25">
      <c r="C23496" t="s">
        <v>19320</v>
      </c>
      <c r="D23496">
        <v>0</v>
      </c>
      <c r="E23496">
        <f t="shared" si="367"/>
        <v>64</v>
      </c>
    </row>
    <row r="23497" spans="3:5" x14ac:dyDescent="0.25">
      <c r="C23497" t="s">
        <v>19322</v>
      </c>
      <c r="D23497">
        <v>0</v>
      </c>
      <c r="E23497">
        <f t="shared" si="367"/>
        <v>64</v>
      </c>
    </row>
    <row r="23498" spans="3:5" x14ac:dyDescent="0.25">
      <c r="C23498" t="s">
        <v>19332</v>
      </c>
      <c r="D23498">
        <v>0</v>
      </c>
      <c r="E23498">
        <f t="shared" si="367"/>
        <v>64</v>
      </c>
    </row>
    <row r="23499" spans="3:5" x14ac:dyDescent="0.25">
      <c r="C23499" t="s">
        <v>20299</v>
      </c>
      <c r="D23499">
        <v>0</v>
      </c>
      <c r="E23499">
        <f t="shared" si="367"/>
        <v>64</v>
      </c>
    </row>
    <row r="23500" spans="3:5" x14ac:dyDescent="0.25">
      <c r="C23500" t="s">
        <v>20443</v>
      </c>
      <c r="D23500">
        <v>0</v>
      </c>
      <c r="E23500">
        <f t="shared" si="367"/>
        <v>64</v>
      </c>
    </row>
    <row r="23501" spans="3:5" x14ac:dyDescent="0.25">
      <c r="C23501" t="s">
        <v>20444</v>
      </c>
      <c r="D23501">
        <v>0</v>
      </c>
      <c r="E23501">
        <f t="shared" si="367"/>
        <v>64</v>
      </c>
    </row>
    <row r="23502" spans="3:5" x14ac:dyDescent="0.25">
      <c r="C23502" t="s">
        <v>25316</v>
      </c>
      <c r="D23502">
        <v>0</v>
      </c>
      <c r="E23502">
        <f t="shared" si="367"/>
        <v>64</v>
      </c>
    </row>
    <row r="23503" spans="3:5" x14ac:dyDescent="0.25">
      <c r="C23503" t="s">
        <v>23687</v>
      </c>
      <c r="D23503">
        <v>0</v>
      </c>
      <c r="E23503">
        <f t="shared" si="367"/>
        <v>63</v>
      </c>
    </row>
    <row r="23504" spans="3:5" x14ac:dyDescent="0.25">
      <c r="C23504" t="s">
        <v>24547</v>
      </c>
      <c r="D23504">
        <v>0</v>
      </c>
      <c r="E23504">
        <f t="shared" si="367"/>
        <v>62</v>
      </c>
    </row>
    <row r="23505" spans="3:5" x14ac:dyDescent="0.25">
      <c r="C23505" t="s">
        <v>25309</v>
      </c>
      <c r="D23505">
        <v>0</v>
      </c>
      <c r="E23505">
        <f t="shared" si="367"/>
        <v>62</v>
      </c>
    </row>
    <row r="23506" spans="3:5" x14ac:dyDescent="0.25">
      <c r="C23506" t="s">
        <v>19259</v>
      </c>
      <c r="D23506">
        <v>0</v>
      </c>
      <c r="E23506">
        <f t="shared" si="367"/>
        <v>61</v>
      </c>
    </row>
    <row r="23507" spans="3:5" x14ac:dyDescent="0.25">
      <c r="C23507" t="s">
        <v>23426</v>
      </c>
      <c r="D23507">
        <v>0</v>
      </c>
      <c r="E23507">
        <f t="shared" si="367"/>
        <v>61</v>
      </c>
    </row>
    <row r="23508" spans="3:5" x14ac:dyDescent="0.25">
      <c r="C23508" t="s">
        <v>23496</v>
      </c>
      <c r="D23508">
        <v>0</v>
      </c>
      <c r="E23508">
        <f t="shared" si="367"/>
        <v>61</v>
      </c>
    </row>
    <row r="23509" spans="3:5" x14ac:dyDescent="0.25">
      <c r="C23509" t="s">
        <v>23671</v>
      </c>
      <c r="D23509">
        <v>0</v>
      </c>
      <c r="E23509">
        <f t="shared" si="367"/>
        <v>61</v>
      </c>
    </row>
    <row r="23510" spans="3:5" x14ac:dyDescent="0.25">
      <c r="C23510" t="s">
        <v>18818</v>
      </c>
      <c r="D23510">
        <v>0</v>
      </c>
      <c r="E23510">
        <f t="shared" si="367"/>
        <v>60</v>
      </c>
    </row>
    <row r="23511" spans="3:5" x14ac:dyDescent="0.25">
      <c r="C23511" t="s">
        <v>24254</v>
      </c>
      <c r="D23511">
        <v>0</v>
      </c>
      <c r="E23511">
        <f t="shared" si="367"/>
        <v>60</v>
      </c>
    </row>
    <row r="23512" spans="3:5" x14ac:dyDescent="0.25">
      <c r="C23512" t="s">
        <v>25323</v>
      </c>
      <c r="D23512">
        <v>0</v>
      </c>
      <c r="E23512">
        <f t="shared" si="367"/>
        <v>60</v>
      </c>
    </row>
    <row r="23513" spans="3:5" x14ac:dyDescent="0.25">
      <c r="C23513" t="s">
        <v>20253</v>
      </c>
      <c r="D23513">
        <v>0</v>
      </c>
      <c r="E23513">
        <f t="shared" si="367"/>
        <v>59</v>
      </c>
    </row>
    <row r="23514" spans="3:5" x14ac:dyDescent="0.25">
      <c r="C23514" t="s">
        <v>21616</v>
      </c>
      <c r="D23514">
        <v>0</v>
      </c>
      <c r="E23514">
        <f t="shared" si="367"/>
        <v>59</v>
      </c>
    </row>
    <row r="23515" spans="3:5" x14ac:dyDescent="0.25">
      <c r="C23515" t="s">
        <v>21779</v>
      </c>
      <c r="D23515">
        <v>0</v>
      </c>
      <c r="E23515">
        <f t="shared" si="367"/>
        <v>59</v>
      </c>
    </row>
    <row r="23516" spans="3:5" x14ac:dyDescent="0.25">
      <c r="C23516" t="s">
        <v>24284</v>
      </c>
      <c r="D23516">
        <v>0</v>
      </c>
      <c r="E23516">
        <f t="shared" si="367"/>
        <v>59</v>
      </c>
    </row>
    <row r="23517" spans="3:5" x14ac:dyDescent="0.25">
      <c r="C23517" t="s">
        <v>19427</v>
      </c>
      <c r="D23517">
        <v>0</v>
      </c>
      <c r="E23517">
        <f t="shared" si="367"/>
        <v>58</v>
      </c>
    </row>
    <row r="23518" spans="3:5" x14ac:dyDescent="0.25">
      <c r="C23518" t="s">
        <v>20838</v>
      </c>
      <c r="D23518">
        <v>0</v>
      </c>
      <c r="E23518">
        <f t="shared" si="367"/>
        <v>58</v>
      </c>
    </row>
    <row r="23519" spans="3:5" x14ac:dyDescent="0.25">
      <c r="C23519" t="s">
        <v>21720</v>
      </c>
      <c r="D23519">
        <v>0</v>
      </c>
      <c r="E23519">
        <f t="shared" si="367"/>
        <v>58</v>
      </c>
    </row>
    <row r="23520" spans="3:5" x14ac:dyDescent="0.25">
      <c r="C23520" t="s">
        <v>19140</v>
      </c>
      <c r="D23520">
        <v>0</v>
      </c>
      <c r="E23520">
        <f t="shared" si="367"/>
        <v>57</v>
      </c>
    </row>
    <row r="23521" spans="3:5" x14ac:dyDescent="0.25">
      <c r="C23521" t="s">
        <v>19208</v>
      </c>
      <c r="D23521">
        <v>0</v>
      </c>
      <c r="E23521">
        <f t="shared" si="367"/>
        <v>57</v>
      </c>
    </row>
    <row r="23522" spans="3:5" x14ac:dyDescent="0.25">
      <c r="C23522" t="s">
        <v>22655</v>
      </c>
      <c r="D23522">
        <v>0</v>
      </c>
      <c r="E23522">
        <f t="shared" si="367"/>
        <v>57</v>
      </c>
    </row>
    <row r="23523" spans="3:5" x14ac:dyDescent="0.25">
      <c r="C23523" t="s">
        <v>24076</v>
      </c>
      <c r="D23523">
        <v>0</v>
      </c>
      <c r="E23523">
        <f t="shared" si="367"/>
        <v>57</v>
      </c>
    </row>
    <row r="23524" spans="3:5" x14ac:dyDescent="0.25">
      <c r="C23524" t="s">
        <v>25050</v>
      </c>
      <c r="D23524">
        <v>0</v>
      </c>
      <c r="E23524">
        <f t="shared" si="367"/>
        <v>57</v>
      </c>
    </row>
    <row r="23525" spans="3:5" x14ac:dyDescent="0.25">
      <c r="C23525" t="s">
        <v>19383</v>
      </c>
      <c r="D23525">
        <v>0</v>
      </c>
      <c r="E23525">
        <f t="shared" si="367"/>
        <v>56</v>
      </c>
    </row>
    <row r="23526" spans="3:5" x14ac:dyDescent="0.25">
      <c r="C23526" t="s">
        <v>20959</v>
      </c>
      <c r="D23526">
        <v>0</v>
      </c>
      <c r="E23526">
        <f t="shared" si="367"/>
        <v>56</v>
      </c>
    </row>
    <row r="23527" spans="3:5" x14ac:dyDescent="0.25">
      <c r="C23527" t="s">
        <v>25273</v>
      </c>
      <c r="D23527">
        <v>0</v>
      </c>
      <c r="E23527">
        <f t="shared" si="367"/>
        <v>56</v>
      </c>
    </row>
    <row r="23528" spans="3:5" x14ac:dyDescent="0.25">
      <c r="C23528" t="s">
        <v>19224</v>
      </c>
      <c r="D23528">
        <v>0</v>
      </c>
      <c r="E23528">
        <f t="shared" si="367"/>
        <v>55</v>
      </c>
    </row>
    <row r="23529" spans="3:5" x14ac:dyDescent="0.25">
      <c r="C23529" t="s">
        <v>21118</v>
      </c>
      <c r="D23529">
        <v>0</v>
      </c>
      <c r="E23529">
        <f t="shared" si="367"/>
        <v>55</v>
      </c>
    </row>
    <row r="23530" spans="3:5" x14ac:dyDescent="0.25">
      <c r="C23530" t="s">
        <v>17287</v>
      </c>
      <c r="D23530">
        <v>0</v>
      </c>
      <c r="E23530">
        <f t="shared" si="367"/>
        <v>55</v>
      </c>
    </row>
    <row r="23531" spans="3:5" x14ac:dyDescent="0.25">
      <c r="C23531" t="s">
        <v>17798</v>
      </c>
      <c r="D23531">
        <v>0</v>
      </c>
      <c r="E23531">
        <f t="shared" si="367"/>
        <v>55</v>
      </c>
    </row>
    <row r="23532" spans="3:5" x14ac:dyDescent="0.25">
      <c r="C23532" t="s">
        <v>24641</v>
      </c>
      <c r="D23532">
        <v>0</v>
      </c>
      <c r="E23532">
        <f t="shared" si="367"/>
        <v>55</v>
      </c>
    </row>
    <row r="23533" spans="3:5" x14ac:dyDescent="0.25">
      <c r="C23533" t="s">
        <v>19013</v>
      </c>
      <c r="D23533">
        <v>0</v>
      </c>
      <c r="E23533">
        <f t="shared" si="367"/>
        <v>54</v>
      </c>
    </row>
    <row r="23534" spans="3:5" x14ac:dyDescent="0.25">
      <c r="C23534" t="s">
        <v>19838</v>
      </c>
      <c r="D23534">
        <v>0</v>
      </c>
      <c r="E23534">
        <f t="shared" si="367"/>
        <v>54</v>
      </c>
    </row>
    <row r="23535" spans="3:5" x14ac:dyDescent="0.25">
      <c r="C23535" t="s">
        <v>20346</v>
      </c>
      <c r="D23535">
        <v>0</v>
      </c>
      <c r="E23535">
        <f t="shared" si="367"/>
        <v>54</v>
      </c>
    </row>
    <row r="23536" spans="3:5" x14ac:dyDescent="0.25">
      <c r="C23536" t="s">
        <v>20545</v>
      </c>
      <c r="D23536">
        <v>0</v>
      </c>
      <c r="E23536">
        <f t="shared" si="367"/>
        <v>54</v>
      </c>
    </row>
    <row r="23537" spans="3:5" x14ac:dyDescent="0.25">
      <c r="C23537" t="s">
        <v>20616</v>
      </c>
      <c r="D23537">
        <v>0</v>
      </c>
      <c r="E23537">
        <f t="shared" si="367"/>
        <v>54</v>
      </c>
    </row>
    <row r="23538" spans="3:5" x14ac:dyDescent="0.25">
      <c r="C23538" t="s">
        <v>21023</v>
      </c>
      <c r="D23538">
        <v>0</v>
      </c>
      <c r="E23538">
        <f t="shared" si="367"/>
        <v>54</v>
      </c>
    </row>
    <row r="23539" spans="3:5" x14ac:dyDescent="0.25">
      <c r="C23539" t="s">
        <v>24117</v>
      </c>
      <c r="D23539">
        <v>0</v>
      </c>
      <c r="E23539">
        <f t="shared" si="367"/>
        <v>54</v>
      </c>
    </row>
    <row r="23540" spans="3:5" x14ac:dyDescent="0.25">
      <c r="C23540" t="s">
        <v>22804</v>
      </c>
      <c r="D23540">
        <v>0</v>
      </c>
      <c r="E23540">
        <f t="shared" si="367"/>
        <v>53</v>
      </c>
    </row>
    <row r="23541" spans="3:5" x14ac:dyDescent="0.25">
      <c r="C23541" t="s">
        <v>23469</v>
      </c>
      <c r="D23541">
        <v>0</v>
      </c>
      <c r="E23541">
        <f t="shared" si="367"/>
        <v>53</v>
      </c>
    </row>
    <row r="23542" spans="3:5" x14ac:dyDescent="0.25">
      <c r="C23542" t="s">
        <v>23847</v>
      </c>
      <c r="D23542">
        <v>0</v>
      </c>
      <c r="E23542">
        <f t="shared" si="367"/>
        <v>53</v>
      </c>
    </row>
    <row r="23543" spans="3:5" x14ac:dyDescent="0.25">
      <c r="C23543" t="s">
        <v>24262</v>
      </c>
      <c r="D23543">
        <v>0</v>
      </c>
      <c r="E23543">
        <f t="shared" si="367"/>
        <v>53</v>
      </c>
    </row>
    <row r="23544" spans="3:5" x14ac:dyDescent="0.25">
      <c r="C23544" t="s">
        <v>22350</v>
      </c>
      <c r="D23544">
        <v>0</v>
      </c>
      <c r="E23544">
        <f t="shared" si="367"/>
        <v>52</v>
      </c>
    </row>
    <row r="23545" spans="3:5" x14ac:dyDescent="0.25">
      <c r="C23545" t="s">
        <v>22713</v>
      </c>
      <c r="D23545">
        <v>0</v>
      </c>
      <c r="E23545">
        <f t="shared" si="367"/>
        <v>52</v>
      </c>
    </row>
    <row r="23546" spans="3:5" x14ac:dyDescent="0.25">
      <c r="C23546" t="s">
        <v>22914</v>
      </c>
      <c r="D23546">
        <v>0</v>
      </c>
      <c r="E23546">
        <f t="shared" si="367"/>
        <v>52</v>
      </c>
    </row>
    <row r="23547" spans="3:5" x14ac:dyDescent="0.25">
      <c r="C23547" t="s">
        <v>23838</v>
      </c>
      <c r="D23547">
        <v>0</v>
      </c>
      <c r="E23547">
        <f t="shared" si="367"/>
        <v>52</v>
      </c>
    </row>
    <row r="23548" spans="3:5" x14ac:dyDescent="0.25">
      <c r="C23548" t="s">
        <v>24043</v>
      </c>
      <c r="D23548">
        <v>0</v>
      </c>
      <c r="E23548">
        <f t="shared" si="367"/>
        <v>52</v>
      </c>
    </row>
    <row r="23549" spans="3:5" x14ac:dyDescent="0.25">
      <c r="C23549" t="s">
        <v>24465</v>
      </c>
      <c r="D23549">
        <v>0</v>
      </c>
      <c r="E23549">
        <f t="shared" si="367"/>
        <v>52</v>
      </c>
    </row>
    <row r="23550" spans="3:5" x14ac:dyDescent="0.25">
      <c r="C23550" t="s">
        <v>20481</v>
      </c>
      <c r="D23550">
        <v>0</v>
      </c>
      <c r="E23550">
        <f t="shared" si="367"/>
        <v>51</v>
      </c>
    </row>
    <row r="23551" spans="3:5" x14ac:dyDescent="0.25">
      <c r="C23551" t="s">
        <v>24637</v>
      </c>
      <c r="D23551">
        <v>0</v>
      </c>
      <c r="E23551">
        <f t="shared" si="367"/>
        <v>51</v>
      </c>
    </row>
    <row r="23552" spans="3:5" x14ac:dyDescent="0.25">
      <c r="C23552" t="s">
        <v>19485</v>
      </c>
      <c r="D23552">
        <v>0</v>
      </c>
      <c r="E23552">
        <f t="shared" si="367"/>
        <v>50</v>
      </c>
    </row>
    <row r="23553" spans="3:5" x14ac:dyDescent="0.25">
      <c r="C23553" t="s">
        <v>62986</v>
      </c>
      <c r="D23553">
        <v>0</v>
      </c>
      <c r="E23553">
        <f t="shared" si="367"/>
        <v>49</v>
      </c>
    </row>
    <row r="23554" spans="3:5" x14ac:dyDescent="0.25">
      <c r="C23554" t="s">
        <v>21406</v>
      </c>
      <c r="D23554">
        <v>0</v>
      </c>
      <c r="E23554">
        <f t="shared" si="367"/>
        <v>50</v>
      </c>
    </row>
    <row r="23555" spans="3:5" x14ac:dyDescent="0.25">
      <c r="C23555" t="s">
        <v>24313</v>
      </c>
      <c r="D23555">
        <v>0</v>
      </c>
      <c r="E23555">
        <f t="shared" si="367"/>
        <v>50</v>
      </c>
    </row>
    <row r="23556" spans="3:5" x14ac:dyDescent="0.25">
      <c r="C23556" t="s">
        <v>62987</v>
      </c>
      <c r="D23556">
        <v>0</v>
      </c>
      <c r="E23556">
        <f t="shared" si="367"/>
        <v>48</v>
      </c>
    </row>
    <row r="23557" spans="3:5" x14ac:dyDescent="0.25">
      <c r="C23557" t="s">
        <v>19656</v>
      </c>
      <c r="D23557">
        <v>0</v>
      </c>
      <c r="E23557">
        <f t="shared" ref="E23557:E23620" si="368">LEN(C23557)</f>
        <v>49</v>
      </c>
    </row>
    <row r="23558" spans="3:5" x14ac:dyDescent="0.25">
      <c r="C23558" t="s">
        <v>21228</v>
      </c>
      <c r="D23558">
        <v>0</v>
      </c>
      <c r="E23558">
        <f t="shared" si="368"/>
        <v>49</v>
      </c>
    </row>
    <row r="23559" spans="3:5" x14ac:dyDescent="0.25">
      <c r="C23559" t="s">
        <v>21375</v>
      </c>
      <c r="D23559">
        <v>0</v>
      </c>
      <c r="E23559">
        <f t="shared" si="368"/>
        <v>49</v>
      </c>
    </row>
    <row r="23560" spans="3:5" x14ac:dyDescent="0.25">
      <c r="C23560" t="s">
        <v>22463</v>
      </c>
      <c r="D23560">
        <v>0</v>
      </c>
      <c r="E23560">
        <f t="shared" si="368"/>
        <v>49</v>
      </c>
    </row>
    <row r="23561" spans="3:5" x14ac:dyDescent="0.25">
      <c r="C23561" t="s">
        <v>23210</v>
      </c>
      <c r="D23561">
        <v>0</v>
      </c>
      <c r="E23561">
        <f t="shared" si="368"/>
        <v>49</v>
      </c>
    </row>
    <row r="23562" spans="3:5" x14ac:dyDescent="0.25">
      <c r="C23562" t="s">
        <v>62988</v>
      </c>
      <c r="D23562">
        <v>0</v>
      </c>
      <c r="E23562">
        <f t="shared" si="368"/>
        <v>47</v>
      </c>
    </row>
    <row r="23563" spans="3:5" x14ac:dyDescent="0.25">
      <c r="C23563" t="s">
        <v>19407</v>
      </c>
      <c r="D23563">
        <v>0</v>
      </c>
      <c r="E23563">
        <f t="shared" si="368"/>
        <v>48</v>
      </c>
    </row>
    <row r="23564" spans="3:5" x14ac:dyDescent="0.25">
      <c r="C23564" t="s">
        <v>22172</v>
      </c>
      <c r="D23564">
        <v>0</v>
      </c>
      <c r="E23564">
        <f t="shared" si="368"/>
        <v>48</v>
      </c>
    </row>
    <row r="23565" spans="3:5" x14ac:dyDescent="0.25">
      <c r="C23565" t="s">
        <v>22465</v>
      </c>
      <c r="D23565">
        <v>0</v>
      </c>
      <c r="E23565">
        <f t="shared" si="368"/>
        <v>48</v>
      </c>
    </row>
    <row r="23566" spans="3:5" x14ac:dyDescent="0.25">
      <c r="C23566" t="s">
        <v>18997</v>
      </c>
      <c r="D23566">
        <v>0</v>
      </c>
      <c r="E23566">
        <f t="shared" si="368"/>
        <v>47</v>
      </c>
    </row>
    <row r="23567" spans="3:5" x14ac:dyDescent="0.25">
      <c r="C23567" t="s">
        <v>19120</v>
      </c>
      <c r="D23567">
        <v>0</v>
      </c>
      <c r="E23567">
        <f t="shared" si="368"/>
        <v>47</v>
      </c>
    </row>
    <row r="23568" spans="3:5" x14ac:dyDescent="0.25">
      <c r="C23568" t="s">
        <v>62989</v>
      </c>
      <c r="D23568">
        <v>0</v>
      </c>
      <c r="E23568">
        <f t="shared" si="368"/>
        <v>46</v>
      </c>
    </row>
    <row r="23569" spans="3:5" x14ac:dyDescent="0.25">
      <c r="C23569" t="s">
        <v>21373</v>
      </c>
      <c r="D23569">
        <v>0</v>
      </c>
      <c r="E23569">
        <f t="shared" si="368"/>
        <v>47</v>
      </c>
    </row>
    <row r="23571" spans="3:5" x14ac:dyDescent="0.25">
      <c r="C23571" t="s">
        <v>23677</v>
      </c>
      <c r="D23571">
        <v>0</v>
      </c>
      <c r="E23571">
        <f t="shared" si="368"/>
        <v>47</v>
      </c>
    </row>
    <row r="23572" spans="3:5" x14ac:dyDescent="0.25">
      <c r="C23572" t="s">
        <v>19530</v>
      </c>
      <c r="D23572">
        <v>0</v>
      </c>
      <c r="E23572">
        <f t="shared" si="368"/>
        <v>46</v>
      </c>
    </row>
    <row r="23573" spans="3:5" x14ac:dyDescent="0.25">
      <c r="C23573" t="s">
        <v>19691</v>
      </c>
      <c r="D23573">
        <v>0</v>
      </c>
      <c r="E23573">
        <f t="shared" si="368"/>
        <v>46</v>
      </c>
    </row>
    <row r="23574" spans="3:5" x14ac:dyDescent="0.25">
      <c r="C23574" t="s">
        <v>19771</v>
      </c>
      <c r="D23574">
        <v>0</v>
      </c>
      <c r="E23574">
        <f t="shared" si="368"/>
        <v>46</v>
      </c>
    </row>
    <row r="23575" spans="3:5" x14ac:dyDescent="0.25">
      <c r="C23575" t="s">
        <v>20264</v>
      </c>
      <c r="D23575">
        <v>0</v>
      </c>
      <c r="E23575">
        <f t="shared" si="368"/>
        <v>46</v>
      </c>
    </row>
    <row r="23576" spans="3:5" x14ac:dyDescent="0.25">
      <c r="C23576" t="s">
        <v>21363</v>
      </c>
      <c r="D23576">
        <v>0</v>
      </c>
      <c r="E23576">
        <f t="shared" si="368"/>
        <v>46</v>
      </c>
    </row>
    <row r="23577" spans="3:5" x14ac:dyDescent="0.25">
      <c r="C23577" t="s">
        <v>21887</v>
      </c>
      <c r="D23577">
        <v>0</v>
      </c>
      <c r="E23577">
        <f t="shared" si="368"/>
        <v>46</v>
      </c>
    </row>
    <row r="23578" spans="3:5" x14ac:dyDescent="0.25">
      <c r="C23578" t="s">
        <v>22411</v>
      </c>
      <c r="D23578">
        <v>0</v>
      </c>
      <c r="E23578">
        <f t="shared" si="368"/>
        <v>46</v>
      </c>
    </row>
    <row r="23579" spans="3:5" x14ac:dyDescent="0.25">
      <c r="C23579" t="s">
        <v>22676</v>
      </c>
      <c r="D23579">
        <v>0</v>
      </c>
      <c r="E23579">
        <f t="shared" si="368"/>
        <v>46</v>
      </c>
    </row>
    <row r="23580" spans="3:5" x14ac:dyDescent="0.25">
      <c r="C23580" t="s">
        <v>23547</v>
      </c>
      <c r="D23580">
        <v>0</v>
      </c>
      <c r="E23580">
        <f t="shared" si="368"/>
        <v>46</v>
      </c>
    </row>
    <row r="23581" spans="3:5" x14ac:dyDescent="0.25">
      <c r="C23581" t="s">
        <v>18715</v>
      </c>
      <c r="D23581">
        <v>0</v>
      </c>
      <c r="E23581">
        <f t="shared" si="368"/>
        <v>46</v>
      </c>
    </row>
    <row r="23582" spans="3:5" x14ac:dyDescent="0.25">
      <c r="C23582" t="s">
        <v>23853</v>
      </c>
      <c r="D23582">
        <v>0</v>
      </c>
      <c r="E23582">
        <f t="shared" si="368"/>
        <v>46</v>
      </c>
    </row>
    <row r="23583" spans="3:5" x14ac:dyDescent="0.25">
      <c r="C23583" t="s">
        <v>24118</v>
      </c>
      <c r="D23583">
        <v>0</v>
      </c>
      <c r="E23583">
        <f t="shared" si="368"/>
        <v>46</v>
      </c>
    </row>
    <row r="23584" spans="3:5" x14ac:dyDescent="0.25">
      <c r="C23584" t="s">
        <v>25200</v>
      </c>
      <c r="D23584">
        <v>0</v>
      </c>
      <c r="E23584">
        <f t="shared" si="368"/>
        <v>46</v>
      </c>
    </row>
    <row r="23585" spans="3:5" x14ac:dyDescent="0.25">
      <c r="C23585" t="s">
        <v>19753</v>
      </c>
      <c r="D23585">
        <v>0</v>
      </c>
      <c r="E23585">
        <f t="shared" si="368"/>
        <v>45</v>
      </c>
    </row>
    <row r="23586" spans="3:5" x14ac:dyDescent="0.25">
      <c r="C23586" t="s">
        <v>19816</v>
      </c>
      <c r="D23586">
        <v>0</v>
      </c>
      <c r="E23586">
        <f t="shared" si="368"/>
        <v>45</v>
      </c>
    </row>
    <row r="23587" spans="3:5" x14ac:dyDescent="0.25">
      <c r="C23587" t="s">
        <v>21221</v>
      </c>
      <c r="D23587">
        <v>0</v>
      </c>
      <c r="E23587">
        <f t="shared" si="368"/>
        <v>45</v>
      </c>
    </row>
    <row r="23588" spans="3:5" x14ac:dyDescent="0.25">
      <c r="C23588" t="s">
        <v>22336</v>
      </c>
      <c r="D23588">
        <v>0</v>
      </c>
      <c r="E23588">
        <f t="shared" si="368"/>
        <v>45</v>
      </c>
    </row>
    <row r="23589" spans="3:5" x14ac:dyDescent="0.25">
      <c r="C23589" t="s">
        <v>22543</v>
      </c>
      <c r="D23589">
        <v>0</v>
      </c>
      <c r="E23589">
        <f t="shared" si="368"/>
        <v>45</v>
      </c>
    </row>
    <row r="23590" spans="3:5" x14ac:dyDescent="0.25">
      <c r="C23590" t="s">
        <v>23189</v>
      </c>
      <c r="D23590">
        <v>0</v>
      </c>
      <c r="E23590">
        <f t="shared" si="368"/>
        <v>45</v>
      </c>
    </row>
    <row r="23591" spans="3:5" x14ac:dyDescent="0.25">
      <c r="C23591" t="s">
        <v>17021</v>
      </c>
      <c r="D23591">
        <v>0</v>
      </c>
      <c r="E23591">
        <f t="shared" si="368"/>
        <v>45</v>
      </c>
    </row>
    <row r="23592" spans="3:5" x14ac:dyDescent="0.25">
      <c r="C23592" t="s">
        <v>25122</v>
      </c>
      <c r="D23592">
        <v>0</v>
      </c>
      <c r="E23592">
        <f t="shared" si="368"/>
        <v>45</v>
      </c>
    </row>
    <row r="23593" spans="3:5" x14ac:dyDescent="0.25">
      <c r="C23593" t="s">
        <v>20351</v>
      </c>
      <c r="D23593">
        <v>0</v>
      </c>
      <c r="E23593">
        <f t="shared" si="368"/>
        <v>44</v>
      </c>
    </row>
    <row r="23594" spans="3:5" x14ac:dyDescent="0.25">
      <c r="C23594" t="s">
        <v>62990</v>
      </c>
      <c r="D23594">
        <v>0</v>
      </c>
      <c r="E23594">
        <f t="shared" si="368"/>
        <v>43</v>
      </c>
    </row>
    <row r="23595" spans="3:5" x14ac:dyDescent="0.25">
      <c r="C23595" t="s">
        <v>21267</v>
      </c>
      <c r="D23595">
        <v>0</v>
      </c>
      <c r="E23595">
        <f t="shared" si="368"/>
        <v>44</v>
      </c>
    </row>
    <row r="23596" spans="3:5" x14ac:dyDescent="0.25">
      <c r="C23596" t="s">
        <v>21368</v>
      </c>
      <c r="D23596">
        <v>0</v>
      </c>
      <c r="E23596">
        <f t="shared" si="368"/>
        <v>44</v>
      </c>
    </row>
    <row r="23597" spans="3:5" x14ac:dyDescent="0.25">
      <c r="C23597" t="s">
        <v>21383</v>
      </c>
      <c r="D23597">
        <v>0</v>
      </c>
      <c r="E23597">
        <f t="shared" si="368"/>
        <v>44</v>
      </c>
    </row>
    <row r="23598" spans="3:5" x14ac:dyDescent="0.25">
      <c r="C23598" t="s">
        <v>21470</v>
      </c>
      <c r="D23598">
        <v>0</v>
      </c>
      <c r="E23598">
        <f t="shared" si="368"/>
        <v>44</v>
      </c>
    </row>
    <row r="23599" spans="3:5" x14ac:dyDescent="0.25">
      <c r="C23599" t="s">
        <v>21745</v>
      </c>
      <c r="D23599">
        <v>0</v>
      </c>
      <c r="E23599">
        <f t="shared" si="368"/>
        <v>44</v>
      </c>
    </row>
    <row r="23600" spans="3:5" x14ac:dyDescent="0.25">
      <c r="C23600" t="s">
        <v>24503</v>
      </c>
      <c r="D23600">
        <v>0</v>
      </c>
      <c r="E23600">
        <f t="shared" si="368"/>
        <v>44</v>
      </c>
    </row>
    <row r="23601" spans="3:5" x14ac:dyDescent="0.25">
      <c r="C23601" t="s">
        <v>19784</v>
      </c>
      <c r="D23601">
        <v>0</v>
      </c>
      <c r="E23601">
        <f t="shared" si="368"/>
        <v>43</v>
      </c>
    </row>
    <row r="23602" spans="3:5" x14ac:dyDescent="0.25">
      <c r="C23602" t="s">
        <v>21367</v>
      </c>
      <c r="D23602">
        <v>0</v>
      </c>
      <c r="E23602">
        <f t="shared" si="368"/>
        <v>43</v>
      </c>
    </row>
    <row r="23603" spans="3:5" x14ac:dyDescent="0.25">
      <c r="C23603" t="s">
        <v>22467</v>
      </c>
      <c r="D23603">
        <v>0</v>
      </c>
      <c r="E23603">
        <f t="shared" si="368"/>
        <v>43</v>
      </c>
    </row>
    <row r="23604" spans="3:5" x14ac:dyDescent="0.25">
      <c r="C23604" t="s">
        <v>23094</v>
      </c>
      <c r="D23604">
        <v>0</v>
      </c>
      <c r="E23604">
        <f t="shared" si="368"/>
        <v>43</v>
      </c>
    </row>
    <row r="23605" spans="3:5" x14ac:dyDescent="0.25">
      <c r="C23605" t="s">
        <v>23553</v>
      </c>
      <c r="D23605">
        <v>0</v>
      </c>
      <c r="E23605">
        <f t="shared" si="368"/>
        <v>43</v>
      </c>
    </row>
    <row r="23606" spans="3:5" x14ac:dyDescent="0.25">
      <c r="C23606" t="s">
        <v>24398</v>
      </c>
      <c r="D23606">
        <v>0</v>
      </c>
      <c r="E23606">
        <f t="shared" si="368"/>
        <v>43</v>
      </c>
    </row>
    <row r="23607" spans="3:5" x14ac:dyDescent="0.25">
      <c r="C23607" t="s">
        <v>18988</v>
      </c>
      <c r="D23607">
        <v>0</v>
      </c>
      <c r="E23607">
        <f t="shared" si="368"/>
        <v>42</v>
      </c>
    </row>
    <row r="23608" spans="3:5" x14ac:dyDescent="0.25">
      <c r="C23608" t="s">
        <v>19117</v>
      </c>
      <c r="D23608">
        <v>0</v>
      </c>
      <c r="E23608">
        <f t="shared" si="368"/>
        <v>42</v>
      </c>
    </row>
    <row r="23609" spans="3:5" x14ac:dyDescent="0.25">
      <c r="C23609" t="s">
        <v>19870</v>
      </c>
      <c r="D23609">
        <v>0</v>
      </c>
      <c r="E23609">
        <f t="shared" si="368"/>
        <v>42</v>
      </c>
    </row>
    <row r="23610" spans="3:5" x14ac:dyDescent="0.25">
      <c r="C23610" t="s">
        <v>20164</v>
      </c>
      <c r="D23610">
        <v>0</v>
      </c>
      <c r="E23610">
        <f t="shared" si="368"/>
        <v>42</v>
      </c>
    </row>
    <row r="23611" spans="3:5" x14ac:dyDescent="0.25">
      <c r="C23611" t="s">
        <v>21519</v>
      </c>
      <c r="D23611">
        <v>0</v>
      </c>
      <c r="E23611">
        <f t="shared" si="368"/>
        <v>42</v>
      </c>
    </row>
    <row r="23612" spans="3:5" x14ac:dyDescent="0.25">
      <c r="C23612" t="s">
        <v>21583</v>
      </c>
      <c r="D23612">
        <v>0</v>
      </c>
      <c r="E23612">
        <f t="shared" si="368"/>
        <v>42</v>
      </c>
    </row>
    <row r="23613" spans="3:5" x14ac:dyDescent="0.25">
      <c r="C23613" t="s">
        <v>21669</v>
      </c>
      <c r="D23613">
        <v>0</v>
      </c>
      <c r="E23613">
        <f t="shared" si="368"/>
        <v>42</v>
      </c>
    </row>
    <row r="23614" spans="3:5" x14ac:dyDescent="0.25">
      <c r="C23614" t="s">
        <v>21700</v>
      </c>
      <c r="D23614">
        <v>0</v>
      </c>
      <c r="E23614">
        <f t="shared" si="368"/>
        <v>42</v>
      </c>
    </row>
    <row r="23615" spans="3:5" x14ac:dyDescent="0.25">
      <c r="C23615" t="s">
        <v>21781</v>
      </c>
      <c r="D23615">
        <v>0</v>
      </c>
      <c r="E23615">
        <f t="shared" si="368"/>
        <v>42</v>
      </c>
    </row>
    <row r="23616" spans="3:5" x14ac:dyDescent="0.25">
      <c r="C23616" t="s">
        <v>22093</v>
      </c>
      <c r="D23616">
        <v>0</v>
      </c>
      <c r="E23616">
        <f t="shared" si="368"/>
        <v>42</v>
      </c>
    </row>
    <row r="23617" spans="3:5" x14ac:dyDescent="0.25">
      <c r="C23617" t="s">
        <v>23066</v>
      </c>
      <c r="D23617">
        <v>0</v>
      </c>
      <c r="E23617">
        <f t="shared" si="368"/>
        <v>42</v>
      </c>
    </row>
    <row r="23618" spans="3:5" x14ac:dyDescent="0.25">
      <c r="C23618" t="s">
        <v>23718</v>
      </c>
      <c r="D23618">
        <v>0</v>
      </c>
      <c r="E23618">
        <f t="shared" si="368"/>
        <v>42</v>
      </c>
    </row>
    <row r="23619" spans="3:5" x14ac:dyDescent="0.25">
      <c r="C23619" t="s">
        <v>17026</v>
      </c>
      <c r="D23619">
        <v>0</v>
      </c>
      <c r="E23619">
        <f t="shared" si="368"/>
        <v>42</v>
      </c>
    </row>
    <row r="23620" spans="3:5" x14ac:dyDescent="0.25">
      <c r="C23620" t="s">
        <v>17027</v>
      </c>
      <c r="D23620">
        <v>0</v>
      </c>
      <c r="E23620">
        <f t="shared" si="368"/>
        <v>42</v>
      </c>
    </row>
    <row r="23621" spans="3:5" x14ac:dyDescent="0.25">
      <c r="C23621" t="s">
        <v>18988</v>
      </c>
      <c r="D23621">
        <v>0</v>
      </c>
      <c r="E23621">
        <f t="shared" ref="E23621:E23684" si="369">LEN(C23621)</f>
        <v>42</v>
      </c>
    </row>
    <row r="23622" spans="3:5" x14ac:dyDescent="0.25">
      <c r="C23622" t="s">
        <v>25008</v>
      </c>
      <c r="D23622">
        <v>0</v>
      </c>
      <c r="E23622">
        <f t="shared" si="369"/>
        <v>42</v>
      </c>
    </row>
    <row r="23623" spans="3:5" x14ac:dyDescent="0.25">
      <c r="C23623" t="s">
        <v>20267</v>
      </c>
      <c r="D23623">
        <v>0</v>
      </c>
      <c r="E23623">
        <f t="shared" si="369"/>
        <v>41</v>
      </c>
    </row>
    <row r="23624" spans="3:5" x14ac:dyDescent="0.25">
      <c r="C23624" t="s">
        <v>21352</v>
      </c>
      <c r="D23624">
        <v>0</v>
      </c>
      <c r="E23624">
        <f t="shared" si="369"/>
        <v>41</v>
      </c>
    </row>
    <row r="23625" spans="3:5" x14ac:dyDescent="0.25">
      <c r="C23625" t="s">
        <v>21400</v>
      </c>
      <c r="D23625">
        <v>0</v>
      </c>
      <c r="E23625">
        <f t="shared" si="369"/>
        <v>41</v>
      </c>
    </row>
    <row r="23626" spans="3:5" x14ac:dyDescent="0.25">
      <c r="C23626" t="s">
        <v>21441</v>
      </c>
      <c r="D23626">
        <v>0</v>
      </c>
      <c r="E23626">
        <f t="shared" si="369"/>
        <v>41</v>
      </c>
    </row>
    <row r="23627" spans="3:5" x14ac:dyDescent="0.25">
      <c r="C23627" t="s">
        <v>21523</v>
      </c>
      <c r="D23627">
        <v>0</v>
      </c>
      <c r="E23627">
        <f t="shared" si="369"/>
        <v>41</v>
      </c>
    </row>
    <row r="23628" spans="3:5" x14ac:dyDescent="0.25">
      <c r="C23628" t="s">
        <v>21529</v>
      </c>
      <c r="D23628">
        <v>0</v>
      </c>
      <c r="E23628">
        <f t="shared" si="369"/>
        <v>41</v>
      </c>
    </row>
    <row r="23629" spans="3:5" x14ac:dyDescent="0.25">
      <c r="C23629" t="s">
        <v>21548</v>
      </c>
      <c r="D23629">
        <v>0</v>
      </c>
      <c r="E23629">
        <f t="shared" si="369"/>
        <v>41</v>
      </c>
    </row>
    <row r="23630" spans="3:5" x14ac:dyDescent="0.25">
      <c r="C23630" t="s">
        <v>21561</v>
      </c>
      <c r="D23630">
        <v>0</v>
      </c>
      <c r="E23630">
        <f t="shared" si="369"/>
        <v>41</v>
      </c>
    </row>
    <row r="23631" spans="3:5" x14ac:dyDescent="0.25">
      <c r="C23631" t="s">
        <v>21672</v>
      </c>
      <c r="D23631">
        <v>0</v>
      </c>
      <c r="E23631">
        <f t="shared" si="369"/>
        <v>41</v>
      </c>
    </row>
    <row r="23632" spans="3:5" x14ac:dyDescent="0.25">
      <c r="C23632" t="s">
        <v>21695</v>
      </c>
      <c r="D23632">
        <v>0</v>
      </c>
      <c r="E23632">
        <f t="shared" si="369"/>
        <v>41</v>
      </c>
    </row>
    <row r="23633" spans="3:5" x14ac:dyDescent="0.25">
      <c r="C23633" t="s">
        <v>21698</v>
      </c>
      <c r="D23633">
        <v>0</v>
      </c>
      <c r="E23633">
        <f t="shared" si="369"/>
        <v>41</v>
      </c>
    </row>
    <row r="23634" spans="3:5" x14ac:dyDescent="0.25">
      <c r="C23634" t="s">
        <v>21732</v>
      </c>
      <c r="D23634">
        <v>0</v>
      </c>
      <c r="E23634">
        <f t="shared" si="369"/>
        <v>41</v>
      </c>
    </row>
    <row r="23635" spans="3:5" x14ac:dyDescent="0.25">
      <c r="C23635" t="s">
        <v>23085</v>
      </c>
      <c r="D23635">
        <v>0</v>
      </c>
      <c r="E23635">
        <f t="shared" si="369"/>
        <v>41</v>
      </c>
    </row>
    <row r="23636" spans="3:5" x14ac:dyDescent="0.25">
      <c r="C23636" t="s">
        <v>23136</v>
      </c>
      <c r="D23636">
        <v>0</v>
      </c>
      <c r="E23636">
        <f t="shared" si="369"/>
        <v>41</v>
      </c>
    </row>
    <row r="23637" spans="3:5" x14ac:dyDescent="0.25">
      <c r="C23637" t="s">
        <v>23320</v>
      </c>
      <c r="D23637">
        <v>0</v>
      </c>
      <c r="E23637">
        <f t="shared" si="369"/>
        <v>41</v>
      </c>
    </row>
    <row r="23638" spans="3:5" x14ac:dyDescent="0.25">
      <c r="C23638" t="s">
        <v>23837</v>
      </c>
      <c r="D23638">
        <v>0</v>
      </c>
      <c r="E23638">
        <f t="shared" si="369"/>
        <v>41</v>
      </c>
    </row>
    <row r="23639" spans="3:5" x14ac:dyDescent="0.25">
      <c r="C23639" t="s">
        <v>25193</v>
      </c>
      <c r="D23639">
        <v>0</v>
      </c>
      <c r="E23639">
        <f t="shared" si="369"/>
        <v>41</v>
      </c>
    </row>
    <row r="23640" spans="3:5" x14ac:dyDescent="0.25">
      <c r="C23640" t="s">
        <v>19107</v>
      </c>
      <c r="D23640">
        <v>0</v>
      </c>
      <c r="E23640">
        <f t="shared" si="369"/>
        <v>40</v>
      </c>
    </row>
    <row r="23641" spans="3:5" x14ac:dyDescent="0.25">
      <c r="C23641" t="s">
        <v>19115</v>
      </c>
      <c r="D23641">
        <v>0</v>
      </c>
      <c r="E23641">
        <f t="shared" si="369"/>
        <v>40</v>
      </c>
    </row>
    <row r="23642" spans="3:5" x14ac:dyDescent="0.25">
      <c r="C23642" t="s">
        <v>19559</v>
      </c>
      <c r="D23642">
        <v>0</v>
      </c>
      <c r="E23642">
        <f t="shared" si="369"/>
        <v>40</v>
      </c>
    </row>
    <row r="23643" spans="3:5" x14ac:dyDescent="0.25">
      <c r="C23643" t="s">
        <v>19624</v>
      </c>
      <c r="D23643">
        <v>0</v>
      </c>
      <c r="E23643">
        <f t="shared" si="369"/>
        <v>40</v>
      </c>
    </row>
    <row r="23644" spans="3:5" x14ac:dyDescent="0.25">
      <c r="C23644" t="s">
        <v>19764</v>
      </c>
      <c r="D23644">
        <v>0</v>
      </c>
      <c r="E23644">
        <f t="shared" si="369"/>
        <v>40</v>
      </c>
    </row>
    <row r="23645" spans="3:5" x14ac:dyDescent="0.25">
      <c r="C23645" t="s">
        <v>21265</v>
      </c>
      <c r="D23645">
        <v>0</v>
      </c>
      <c r="E23645">
        <f t="shared" si="369"/>
        <v>40</v>
      </c>
    </row>
    <row r="23646" spans="3:5" x14ac:dyDescent="0.25">
      <c r="C23646" t="s">
        <v>21360</v>
      </c>
      <c r="D23646">
        <v>0</v>
      </c>
      <c r="E23646">
        <f t="shared" si="369"/>
        <v>40</v>
      </c>
    </row>
    <row r="23647" spans="3:5" x14ac:dyDescent="0.25">
      <c r="C23647" t="s">
        <v>21361</v>
      </c>
      <c r="D23647">
        <v>0</v>
      </c>
      <c r="E23647">
        <f t="shared" si="369"/>
        <v>40</v>
      </c>
    </row>
    <row r="23648" spans="3:5" x14ac:dyDescent="0.25">
      <c r="C23648" t="s">
        <v>21526</v>
      </c>
      <c r="D23648">
        <v>0</v>
      </c>
      <c r="E23648">
        <f t="shared" si="369"/>
        <v>40</v>
      </c>
    </row>
    <row r="23649" spans="3:5" x14ac:dyDescent="0.25">
      <c r="C23649" t="s">
        <v>21550</v>
      </c>
      <c r="D23649">
        <v>0</v>
      </c>
      <c r="E23649">
        <f t="shared" si="369"/>
        <v>40</v>
      </c>
    </row>
    <row r="23650" spans="3:5" x14ac:dyDescent="0.25">
      <c r="C23650" t="s">
        <v>21731</v>
      </c>
      <c r="D23650">
        <v>0</v>
      </c>
      <c r="E23650">
        <f t="shared" si="369"/>
        <v>40</v>
      </c>
    </row>
    <row r="23651" spans="3:5" x14ac:dyDescent="0.25">
      <c r="C23651" t="s">
        <v>22602</v>
      </c>
      <c r="D23651">
        <v>0</v>
      </c>
      <c r="E23651">
        <f t="shared" si="369"/>
        <v>40</v>
      </c>
    </row>
    <row r="23652" spans="3:5" x14ac:dyDescent="0.25">
      <c r="C23652" t="s">
        <v>23163</v>
      </c>
      <c r="D23652">
        <v>0</v>
      </c>
      <c r="E23652">
        <f t="shared" si="369"/>
        <v>40</v>
      </c>
    </row>
    <row r="23653" spans="3:5" x14ac:dyDescent="0.25">
      <c r="C23653" t="s">
        <v>23224</v>
      </c>
      <c r="D23653">
        <v>0</v>
      </c>
      <c r="E23653">
        <f t="shared" si="369"/>
        <v>40</v>
      </c>
    </row>
    <row r="23654" spans="3:5" x14ac:dyDescent="0.25">
      <c r="C23654" t="s">
        <v>13078</v>
      </c>
      <c r="D23654">
        <v>0</v>
      </c>
      <c r="E23654">
        <f t="shared" si="369"/>
        <v>40</v>
      </c>
    </row>
    <row r="23655" spans="3:5" x14ac:dyDescent="0.25">
      <c r="C23655" t="s">
        <v>25324</v>
      </c>
      <c r="D23655">
        <v>0</v>
      </c>
      <c r="E23655">
        <f t="shared" si="369"/>
        <v>40</v>
      </c>
    </row>
    <row r="23656" spans="3:5" x14ac:dyDescent="0.25">
      <c r="C23656" t="s">
        <v>25325</v>
      </c>
      <c r="D23656">
        <v>0</v>
      </c>
      <c r="E23656">
        <f t="shared" si="369"/>
        <v>40</v>
      </c>
    </row>
    <row r="23657" spans="3:5" x14ac:dyDescent="0.25">
      <c r="C23657" t="s">
        <v>25328</v>
      </c>
      <c r="D23657">
        <v>0</v>
      </c>
      <c r="E23657">
        <f t="shared" si="369"/>
        <v>40</v>
      </c>
    </row>
    <row r="23658" spans="3:5" x14ac:dyDescent="0.25">
      <c r="C23658" t="s">
        <v>19168</v>
      </c>
      <c r="D23658">
        <v>0</v>
      </c>
      <c r="E23658">
        <f t="shared" si="369"/>
        <v>39</v>
      </c>
    </row>
    <row r="23659" spans="3:5" x14ac:dyDescent="0.25">
      <c r="C23659" t="s">
        <v>19526</v>
      </c>
      <c r="D23659">
        <v>0</v>
      </c>
      <c r="E23659">
        <f t="shared" si="369"/>
        <v>39</v>
      </c>
    </row>
    <row r="23660" spans="3:5" x14ac:dyDescent="0.25">
      <c r="C23660" t="s">
        <v>19684</v>
      </c>
      <c r="D23660">
        <v>0</v>
      </c>
      <c r="E23660">
        <f t="shared" si="369"/>
        <v>39</v>
      </c>
    </row>
    <row r="23661" spans="3:5" x14ac:dyDescent="0.25">
      <c r="C23661" t="s">
        <v>19790</v>
      </c>
      <c r="D23661">
        <v>0</v>
      </c>
      <c r="E23661">
        <f t="shared" si="369"/>
        <v>39</v>
      </c>
    </row>
    <row r="23662" spans="3:5" x14ac:dyDescent="0.25">
      <c r="C23662" t="s">
        <v>19831</v>
      </c>
      <c r="D23662">
        <v>0</v>
      </c>
      <c r="E23662">
        <f t="shared" si="369"/>
        <v>39</v>
      </c>
    </row>
    <row r="23663" spans="3:5" x14ac:dyDescent="0.25">
      <c r="C23663" t="s">
        <v>19850</v>
      </c>
      <c r="D23663">
        <v>0</v>
      </c>
      <c r="E23663">
        <f t="shared" si="369"/>
        <v>39</v>
      </c>
    </row>
    <row r="23664" spans="3:5" x14ac:dyDescent="0.25">
      <c r="C23664" t="s">
        <v>19891</v>
      </c>
      <c r="D23664">
        <v>0</v>
      </c>
      <c r="E23664">
        <f t="shared" si="369"/>
        <v>39</v>
      </c>
    </row>
    <row r="23665" spans="3:5" x14ac:dyDescent="0.25">
      <c r="C23665" t="s">
        <v>19996</v>
      </c>
      <c r="D23665">
        <v>0</v>
      </c>
      <c r="E23665">
        <f t="shared" si="369"/>
        <v>39</v>
      </c>
    </row>
    <row r="23666" spans="3:5" x14ac:dyDescent="0.25">
      <c r="C23666" t="s">
        <v>20058</v>
      </c>
      <c r="D23666">
        <v>0</v>
      </c>
      <c r="E23666">
        <f t="shared" si="369"/>
        <v>39</v>
      </c>
    </row>
    <row r="23667" spans="3:5" x14ac:dyDescent="0.25">
      <c r="C23667" t="s">
        <v>20063</v>
      </c>
      <c r="D23667">
        <v>0</v>
      </c>
      <c r="E23667">
        <f t="shared" si="369"/>
        <v>39</v>
      </c>
    </row>
    <row r="23668" spans="3:5" x14ac:dyDescent="0.25">
      <c r="C23668" t="s">
        <v>20085</v>
      </c>
      <c r="D23668">
        <v>0</v>
      </c>
      <c r="E23668">
        <f t="shared" si="369"/>
        <v>39</v>
      </c>
    </row>
    <row r="23669" spans="3:5" x14ac:dyDescent="0.25">
      <c r="C23669" t="s">
        <v>21269</v>
      </c>
      <c r="D23669">
        <v>0</v>
      </c>
      <c r="E23669">
        <f t="shared" si="369"/>
        <v>39</v>
      </c>
    </row>
    <row r="23670" spans="3:5" x14ac:dyDescent="0.25">
      <c r="C23670" t="s">
        <v>21341</v>
      </c>
      <c r="D23670">
        <v>0</v>
      </c>
      <c r="E23670">
        <f t="shared" si="369"/>
        <v>39</v>
      </c>
    </row>
    <row r="23671" spans="3:5" x14ac:dyDescent="0.25">
      <c r="C23671" t="s">
        <v>21431</v>
      </c>
      <c r="D23671">
        <v>0</v>
      </c>
      <c r="E23671">
        <f t="shared" si="369"/>
        <v>39</v>
      </c>
    </row>
    <row r="23672" spans="3:5" x14ac:dyDescent="0.25">
      <c r="C23672" t="s">
        <v>21668</v>
      </c>
      <c r="D23672">
        <v>0</v>
      </c>
      <c r="E23672">
        <f t="shared" si="369"/>
        <v>39</v>
      </c>
    </row>
    <row r="23673" spans="3:5" x14ac:dyDescent="0.25">
      <c r="C23673" t="s">
        <v>21729</v>
      </c>
      <c r="D23673">
        <v>0</v>
      </c>
      <c r="E23673">
        <f t="shared" si="369"/>
        <v>39</v>
      </c>
    </row>
    <row r="23674" spans="3:5" x14ac:dyDescent="0.25">
      <c r="C23674" t="s">
        <v>21730</v>
      </c>
      <c r="D23674">
        <v>0</v>
      </c>
      <c r="E23674">
        <f t="shared" si="369"/>
        <v>39</v>
      </c>
    </row>
    <row r="23675" spans="3:5" x14ac:dyDescent="0.25">
      <c r="C23675" t="s">
        <v>21770</v>
      </c>
      <c r="D23675">
        <v>0</v>
      </c>
      <c r="E23675">
        <f t="shared" si="369"/>
        <v>39</v>
      </c>
    </row>
    <row r="23676" spans="3:5" x14ac:dyDescent="0.25">
      <c r="C23676" t="s">
        <v>22571</v>
      </c>
      <c r="D23676">
        <v>0</v>
      </c>
      <c r="E23676">
        <f t="shared" si="369"/>
        <v>39</v>
      </c>
    </row>
    <row r="23677" spans="3:5" x14ac:dyDescent="0.25">
      <c r="C23677" t="s">
        <v>23988</v>
      </c>
      <c r="D23677">
        <v>0</v>
      </c>
      <c r="E23677">
        <f t="shared" si="369"/>
        <v>39</v>
      </c>
    </row>
    <row r="23678" spans="3:5" x14ac:dyDescent="0.25">
      <c r="C23678" t="s">
        <v>25040</v>
      </c>
      <c r="D23678">
        <v>0</v>
      </c>
      <c r="E23678">
        <f t="shared" si="369"/>
        <v>39</v>
      </c>
    </row>
    <row r="23679" spans="3:5" x14ac:dyDescent="0.25">
      <c r="C23679" t="s">
        <v>25293</v>
      </c>
      <c r="D23679">
        <v>0</v>
      </c>
      <c r="E23679">
        <f t="shared" si="369"/>
        <v>39</v>
      </c>
    </row>
    <row r="23680" spans="3:5" x14ac:dyDescent="0.25">
      <c r="C23680" t="s">
        <v>21087</v>
      </c>
      <c r="D23680">
        <v>0</v>
      </c>
      <c r="E23680">
        <f t="shared" si="369"/>
        <v>38</v>
      </c>
    </row>
    <row r="23681" spans="3:5" x14ac:dyDescent="0.25">
      <c r="C23681" t="s">
        <v>21423</v>
      </c>
      <c r="D23681">
        <v>0</v>
      </c>
      <c r="E23681">
        <f t="shared" si="369"/>
        <v>38</v>
      </c>
    </row>
    <row r="23682" spans="3:5" x14ac:dyDescent="0.25">
      <c r="C23682" t="s">
        <v>21449</v>
      </c>
      <c r="D23682">
        <v>0</v>
      </c>
      <c r="E23682">
        <f t="shared" si="369"/>
        <v>38</v>
      </c>
    </row>
    <row r="23683" spans="3:5" x14ac:dyDescent="0.25">
      <c r="C23683" t="s">
        <v>21478</v>
      </c>
      <c r="D23683">
        <v>0</v>
      </c>
      <c r="E23683">
        <f t="shared" si="369"/>
        <v>38</v>
      </c>
    </row>
    <row r="23684" spans="3:5" x14ac:dyDescent="0.25">
      <c r="C23684" t="s">
        <v>21525</v>
      </c>
      <c r="D23684">
        <v>0</v>
      </c>
      <c r="E23684">
        <f t="shared" si="369"/>
        <v>38</v>
      </c>
    </row>
    <row r="23685" spans="3:5" x14ac:dyDescent="0.25">
      <c r="C23685" t="s">
        <v>21609</v>
      </c>
      <c r="D23685">
        <v>0</v>
      </c>
      <c r="E23685">
        <f t="shared" ref="E23685:E23748" si="370">LEN(C23685)</f>
        <v>38</v>
      </c>
    </row>
    <row r="23686" spans="3:5" x14ac:dyDescent="0.25">
      <c r="C23686" t="s">
        <v>21611</v>
      </c>
      <c r="D23686">
        <v>0</v>
      </c>
      <c r="E23686">
        <f t="shared" si="370"/>
        <v>38</v>
      </c>
    </row>
    <row r="23687" spans="3:5" x14ac:dyDescent="0.25">
      <c r="C23687" t="s">
        <v>21660</v>
      </c>
      <c r="D23687">
        <v>0</v>
      </c>
      <c r="E23687">
        <f t="shared" si="370"/>
        <v>38</v>
      </c>
    </row>
    <row r="23688" spans="3:5" x14ac:dyDescent="0.25">
      <c r="C23688" t="s">
        <v>21682</v>
      </c>
      <c r="D23688">
        <v>0</v>
      </c>
      <c r="E23688">
        <f t="shared" si="370"/>
        <v>38</v>
      </c>
    </row>
    <row r="23689" spans="3:5" x14ac:dyDescent="0.25">
      <c r="C23689" t="s">
        <v>21752</v>
      </c>
      <c r="D23689">
        <v>0</v>
      </c>
      <c r="E23689">
        <f t="shared" si="370"/>
        <v>38</v>
      </c>
    </row>
    <row r="23690" spans="3:5" x14ac:dyDescent="0.25">
      <c r="C23690" t="s">
        <v>22205</v>
      </c>
      <c r="D23690">
        <v>0</v>
      </c>
      <c r="E23690">
        <f t="shared" si="370"/>
        <v>38</v>
      </c>
    </row>
    <row r="23691" spans="3:5" x14ac:dyDescent="0.25">
      <c r="C23691" t="s">
        <v>22433</v>
      </c>
      <c r="D23691">
        <v>0</v>
      </c>
      <c r="E23691">
        <f t="shared" si="370"/>
        <v>38</v>
      </c>
    </row>
    <row r="23692" spans="3:5" x14ac:dyDescent="0.25">
      <c r="C23692" t="s">
        <v>22824</v>
      </c>
      <c r="D23692">
        <v>0</v>
      </c>
      <c r="E23692">
        <f t="shared" si="370"/>
        <v>38</v>
      </c>
    </row>
    <row r="23693" spans="3:5" x14ac:dyDescent="0.25">
      <c r="C23693" t="s">
        <v>23545</v>
      </c>
      <c r="D23693">
        <v>0</v>
      </c>
      <c r="E23693">
        <f t="shared" si="370"/>
        <v>38</v>
      </c>
    </row>
    <row r="23694" spans="3:5" x14ac:dyDescent="0.25">
      <c r="C23694" t="s">
        <v>23625</v>
      </c>
      <c r="D23694">
        <v>0</v>
      </c>
      <c r="E23694">
        <f t="shared" si="370"/>
        <v>38</v>
      </c>
    </row>
    <row r="23695" spans="3:5" x14ac:dyDescent="0.25">
      <c r="C23695" t="s">
        <v>16509</v>
      </c>
      <c r="D23695">
        <v>0</v>
      </c>
      <c r="E23695">
        <f t="shared" si="370"/>
        <v>38</v>
      </c>
    </row>
    <row r="23696" spans="3:5" x14ac:dyDescent="0.25">
      <c r="C23696" t="s">
        <v>24755</v>
      </c>
      <c r="D23696">
        <v>0</v>
      </c>
      <c r="E23696">
        <f t="shared" si="370"/>
        <v>38</v>
      </c>
    </row>
    <row r="23697" spans="3:5" x14ac:dyDescent="0.25">
      <c r="C23697" t="s">
        <v>18958</v>
      </c>
      <c r="D23697">
        <v>0</v>
      </c>
      <c r="E23697">
        <f t="shared" si="370"/>
        <v>37</v>
      </c>
    </row>
    <row r="23698" spans="3:5" x14ac:dyDescent="0.25">
      <c r="C23698" t="s">
        <v>20108</v>
      </c>
      <c r="D23698">
        <v>0</v>
      </c>
      <c r="E23698">
        <f t="shared" si="370"/>
        <v>37</v>
      </c>
    </row>
    <row r="23699" spans="3:5" x14ac:dyDescent="0.25">
      <c r="C23699" t="s">
        <v>20490</v>
      </c>
      <c r="D23699">
        <v>0</v>
      </c>
      <c r="E23699">
        <f t="shared" si="370"/>
        <v>37</v>
      </c>
    </row>
    <row r="23700" spans="3:5" x14ac:dyDescent="0.25">
      <c r="C23700" t="s">
        <v>21250</v>
      </c>
      <c r="D23700">
        <v>0</v>
      </c>
      <c r="E23700">
        <f t="shared" si="370"/>
        <v>37</v>
      </c>
    </row>
    <row r="23701" spans="3:5" x14ac:dyDescent="0.25">
      <c r="C23701" t="s">
        <v>21349</v>
      </c>
      <c r="D23701">
        <v>0</v>
      </c>
      <c r="E23701">
        <f t="shared" si="370"/>
        <v>37</v>
      </c>
    </row>
    <row r="23702" spans="3:5" x14ac:dyDescent="0.25">
      <c r="C23702" t="s">
        <v>21356</v>
      </c>
      <c r="D23702">
        <v>0</v>
      </c>
      <c r="E23702">
        <f t="shared" si="370"/>
        <v>37</v>
      </c>
    </row>
    <row r="23703" spans="3:5" x14ac:dyDescent="0.25">
      <c r="C23703" t="s">
        <v>21407</v>
      </c>
      <c r="D23703">
        <v>0</v>
      </c>
      <c r="E23703">
        <f t="shared" si="370"/>
        <v>37</v>
      </c>
    </row>
    <row r="23704" spans="3:5" x14ac:dyDescent="0.25">
      <c r="C23704" t="s">
        <v>21432</v>
      </c>
      <c r="D23704">
        <v>0</v>
      </c>
      <c r="E23704">
        <f t="shared" si="370"/>
        <v>37</v>
      </c>
    </row>
    <row r="23705" spans="3:5" x14ac:dyDescent="0.25">
      <c r="C23705" t="s">
        <v>21483</v>
      </c>
      <c r="D23705">
        <v>0</v>
      </c>
      <c r="E23705">
        <f t="shared" si="370"/>
        <v>37</v>
      </c>
    </row>
    <row r="23706" spans="3:5" x14ac:dyDescent="0.25">
      <c r="C23706" t="s">
        <v>21486</v>
      </c>
      <c r="D23706">
        <v>0</v>
      </c>
      <c r="E23706">
        <f t="shared" si="370"/>
        <v>37</v>
      </c>
    </row>
    <row r="23707" spans="3:5" x14ac:dyDescent="0.25">
      <c r="C23707" t="s">
        <v>21503</v>
      </c>
      <c r="D23707">
        <v>0</v>
      </c>
      <c r="E23707">
        <f t="shared" si="370"/>
        <v>37</v>
      </c>
    </row>
    <row r="23708" spans="3:5" x14ac:dyDescent="0.25">
      <c r="C23708" t="s">
        <v>21508</v>
      </c>
      <c r="D23708">
        <v>0</v>
      </c>
      <c r="E23708">
        <f t="shared" si="370"/>
        <v>37</v>
      </c>
    </row>
    <row r="23709" spans="3:5" x14ac:dyDescent="0.25">
      <c r="C23709" t="s">
        <v>21518</v>
      </c>
      <c r="D23709">
        <v>0</v>
      </c>
      <c r="E23709">
        <f t="shared" si="370"/>
        <v>37</v>
      </c>
    </row>
    <row r="23710" spans="3:5" x14ac:dyDescent="0.25">
      <c r="C23710" t="s">
        <v>21567</v>
      </c>
      <c r="D23710">
        <v>0</v>
      </c>
      <c r="E23710">
        <f t="shared" si="370"/>
        <v>37</v>
      </c>
    </row>
    <row r="23711" spans="3:5" x14ac:dyDescent="0.25">
      <c r="C23711" t="s">
        <v>21570</v>
      </c>
      <c r="D23711">
        <v>0</v>
      </c>
      <c r="E23711">
        <f t="shared" si="370"/>
        <v>37</v>
      </c>
    </row>
    <row r="23712" spans="3:5" x14ac:dyDescent="0.25">
      <c r="C23712" t="s">
        <v>21620</v>
      </c>
      <c r="D23712">
        <v>0</v>
      </c>
      <c r="E23712">
        <f t="shared" si="370"/>
        <v>37</v>
      </c>
    </row>
    <row r="23713" spans="3:5" x14ac:dyDescent="0.25">
      <c r="C23713" t="s">
        <v>21657</v>
      </c>
      <c r="D23713">
        <v>0</v>
      </c>
      <c r="E23713">
        <f t="shared" si="370"/>
        <v>37</v>
      </c>
    </row>
    <row r="23714" spans="3:5" x14ac:dyDescent="0.25">
      <c r="C23714" t="s">
        <v>21685</v>
      </c>
      <c r="D23714">
        <v>0</v>
      </c>
      <c r="E23714">
        <f t="shared" si="370"/>
        <v>37</v>
      </c>
    </row>
    <row r="23715" spans="3:5" x14ac:dyDescent="0.25">
      <c r="C23715" t="s">
        <v>21715</v>
      </c>
      <c r="D23715">
        <v>0</v>
      </c>
      <c r="E23715">
        <f t="shared" si="370"/>
        <v>37</v>
      </c>
    </row>
    <row r="23716" spans="3:5" x14ac:dyDescent="0.25">
      <c r="C23716" t="s">
        <v>21716</v>
      </c>
      <c r="D23716">
        <v>0</v>
      </c>
      <c r="E23716">
        <f t="shared" si="370"/>
        <v>37</v>
      </c>
    </row>
    <row r="23717" spans="3:5" x14ac:dyDescent="0.25">
      <c r="C23717" t="s">
        <v>21723</v>
      </c>
      <c r="D23717">
        <v>0</v>
      </c>
      <c r="E23717">
        <f t="shared" si="370"/>
        <v>37</v>
      </c>
    </row>
    <row r="23718" spans="3:5" x14ac:dyDescent="0.25">
      <c r="C23718" t="s">
        <v>21747</v>
      </c>
      <c r="D23718">
        <v>0</v>
      </c>
      <c r="E23718">
        <f t="shared" si="370"/>
        <v>37</v>
      </c>
    </row>
    <row r="23719" spans="3:5" x14ac:dyDescent="0.25">
      <c r="C23719" t="s">
        <v>21851</v>
      </c>
      <c r="D23719">
        <v>0</v>
      </c>
      <c r="E23719">
        <f t="shared" si="370"/>
        <v>37</v>
      </c>
    </row>
    <row r="23720" spans="3:5" x14ac:dyDescent="0.25">
      <c r="C23720" t="s">
        <v>22404</v>
      </c>
      <c r="D23720">
        <v>0</v>
      </c>
      <c r="E23720">
        <f t="shared" si="370"/>
        <v>37</v>
      </c>
    </row>
    <row r="23721" spans="3:5" x14ac:dyDescent="0.25">
      <c r="C23721" t="s">
        <v>17305</v>
      </c>
      <c r="D23721">
        <v>0</v>
      </c>
      <c r="E23721">
        <f t="shared" si="370"/>
        <v>37</v>
      </c>
    </row>
    <row r="23722" spans="3:5" x14ac:dyDescent="0.25">
      <c r="C23722" t="s">
        <v>24180</v>
      </c>
      <c r="D23722">
        <v>0</v>
      </c>
      <c r="E23722">
        <f t="shared" si="370"/>
        <v>37</v>
      </c>
    </row>
    <row r="23723" spans="3:5" x14ac:dyDescent="0.25">
      <c r="C23723" t="s">
        <v>24429</v>
      </c>
      <c r="D23723">
        <v>0</v>
      </c>
      <c r="E23723">
        <f t="shared" si="370"/>
        <v>37</v>
      </c>
    </row>
    <row r="23724" spans="3:5" x14ac:dyDescent="0.25">
      <c r="C23724" t="s">
        <v>25268</v>
      </c>
      <c r="D23724">
        <v>0</v>
      </c>
      <c r="E23724">
        <f t="shared" si="370"/>
        <v>37</v>
      </c>
    </row>
    <row r="23725" spans="3:5" x14ac:dyDescent="0.25">
      <c r="C23725" t="s">
        <v>19510</v>
      </c>
      <c r="D23725">
        <v>0</v>
      </c>
      <c r="E23725">
        <f t="shared" si="370"/>
        <v>36</v>
      </c>
    </row>
    <row r="23726" spans="3:5" x14ac:dyDescent="0.25">
      <c r="C23726" t="s">
        <v>19531</v>
      </c>
      <c r="D23726">
        <v>0</v>
      </c>
      <c r="E23726">
        <f t="shared" si="370"/>
        <v>36</v>
      </c>
    </row>
    <row r="23727" spans="3:5" x14ac:dyDescent="0.25">
      <c r="C23727" t="s">
        <v>19590</v>
      </c>
      <c r="D23727">
        <v>0</v>
      </c>
      <c r="E23727">
        <f t="shared" si="370"/>
        <v>36</v>
      </c>
    </row>
    <row r="23728" spans="3:5" x14ac:dyDescent="0.25">
      <c r="C23728" t="s">
        <v>19640</v>
      </c>
      <c r="D23728">
        <v>0</v>
      </c>
      <c r="E23728">
        <f t="shared" si="370"/>
        <v>36</v>
      </c>
    </row>
    <row r="23729" spans="3:5" x14ac:dyDescent="0.25">
      <c r="C23729" t="s">
        <v>19701</v>
      </c>
      <c r="D23729">
        <v>0</v>
      </c>
      <c r="E23729">
        <f t="shared" si="370"/>
        <v>36</v>
      </c>
    </row>
    <row r="23730" spans="3:5" x14ac:dyDescent="0.25">
      <c r="C23730" t="s">
        <v>19780</v>
      </c>
      <c r="D23730">
        <v>0</v>
      </c>
      <c r="E23730">
        <f t="shared" si="370"/>
        <v>36</v>
      </c>
    </row>
    <row r="23731" spans="3:5" x14ac:dyDescent="0.25">
      <c r="C23731" t="s">
        <v>19791</v>
      </c>
      <c r="D23731">
        <v>0</v>
      </c>
      <c r="E23731">
        <f t="shared" si="370"/>
        <v>36</v>
      </c>
    </row>
    <row r="23732" spans="3:5" x14ac:dyDescent="0.25">
      <c r="C23732" t="s">
        <v>19830</v>
      </c>
      <c r="D23732">
        <v>0</v>
      </c>
      <c r="E23732">
        <f t="shared" si="370"/>
        <v>36</v>
      </c>
    </row>
    <row r="23733" spans="3:5" x14ac:dyDescent="0.25">
      <c r="C23733" t="s">
        <v>19956</v>
      </c>
      <c r="D23733">
        <v>0</v>
      </c>
      <c r="E23733">
        <f t="shared" si="370"/>
        <v>36</v>
      </c>
    </row>
    <row r="23734" spans="3:5" x14ac:dyDescent="0.25">
      <c r="C23734" t="s">
        <v>20025</v>
      </c>
      <c r="D23734">
        <v>0</v>
      </c>
      <c r="E23734">
        <f t="shared" si="370"/>
        <v>36</v>
      </c>
    </row>
    <row r="23735" spans="3:5" x14ac:dyDescent="0.25">
      <c r="C23735" t="s">
        <v>20028</v>
      </c>
      <c r="D23735">
        <v>0</v>
      </c>
      <c r="E23735">
        <f t="shared" si="370"/>
        <v>36</v>
      </c>
    </row>
    <row r="23736" spans="3:5" x14ac:dyDescent="0.25">
      <c r="C23736" t="s">
        <v>20204</v>
      </c>
      <c r="D23736">
        <v>0</v>
      </c>
      <c r="E23736">
        <f t="shared" si="370"/>
        <v>36</v>
      </c>
    </row>
    <row r="23737" spans="3:5" x14ac:dyDescent="0.25">
      <c r="C23737" t="s">
        <v>20229</v>
      </c>
      <c r="D23737">
        <v>0</v>
      </c>
      <c r="E23737">
        <f t="shared" si="370"/>
        <v>36</v>
      </c>
    </row>
    <row r="23738" spans="3:5" x14ac:dyDescent="0.25">
      <c r="C23738" t="s">
        <v>20526</v>
      </c>
      <c r="D23738">
        <v>0</v>
      </c>
      <c r="E23738">
        <f t="shared" si="370"/>
        <v>36</v>
      </c>
    </row>
    <row r="23739" spans="3:5" x14ac:dyDescent="0.25">
      <c r="C23739" t="s">
        <v>20665</v>
      </c>
      <c r="D23739">
        <v>0</v>
      </c>
      <c r="E23739">
        <f t="shared" si="370"/>
        <v>36</v>
      </c>
    </row>
    <row r="23740" spans="3:5" x14ac:dyDescent="0.25">
      <c r="C23740" t="s">
        <v>20670</v>
      </c>
      <c r="D23740">
        <v>0</v>
      </c>
      <c r="E23740">
        <f t="shared" si="370"/>
        <v>36</v>
      </c>
    </row>
    <row r="23741" spans="3:5" x14ac:dyDescent="0.25">
      <c r="C23741" t="s">
        <v>21053</v>
      </c>
      <c r="D23741">
        <v>0</v>
      </c>
      <c r="E23741">
        <f t="shared" si="370"/>
        <v>36</v>
      </c>
    </row>
    <row r="23742" spans="3:5" x14ac:dyDescent="0.25">
      <c r="C23742" t="s">
        <v>21081</v>
      </c>
      <c r="D23742">
        <v>0</v>
      </c>
      <c r="E23742">
        <f t="shared" si="370"/>
        <v>36</v>
      </c>
    </row>
    <row r="23743" spans="3:5" x14ac:dyDescent="0.25">
      <c r="C23743" t="s">
        <v>21138</v>
      </c>
      <c r="D23743">
        <v>0</v>
      </c>
      <c r="E23743">
        <f t="shared" si="370"/>
        <v>36</v>
      </c>
    </row>
    <row r="23744" spans="3:5" x14ac:dyDescent="0.25">
      <c r="C23744" t="s">
        <v>21382</v>
      </c>
      <c r="D23744">
        <v>0</v>
      </c>
      <c r="E23744">
        <f t="shared" si="370"/>
        <v>36</v>
      </c>
    </row>
    <row r="23745" spans="3:5" x14ac:dyDescent="0.25">
      <c r="C23745" t="s">
        <v>21386</v>
      </c>
      <c r="D23745">
        <v>0</v>
      </c>
      <c r="E23745">
        <f t="shared" si="370"/>
        <v>36</v>
      </c>
    </row>
    <row r="23746" spans="3:5" x14ac:dyDescent="0.25">
      <c r="C23746" t="s">
        <v>21409</v>
      </c>
      <c r="D23746">
        <v>0</v>
      </c>
      <c r="E23746">
        <f t="shared" si="370"/>
        <v>36</v>
      </c>
    </row>
    <row r="23747" spans="3:5" x14ac:dyDescent="0.25">
      <c r="C23747" t="s">
        <v>21454</v>
      </c>
      <c r="D23747">
        <v>0</v>
      </c>
      <c r="E23747">
        <f t="shared" si="370"/>
        <v>36</v>
      </c>
    </row>
    <row r="23748" spans="3:5" x14ac:dyDescent="0.25">
      <c r="C23748" t="s">
        <v>21459</v>
      </c>
      <c r="D23748">
        <v>0</v>
      </c>
      <c r="E23748">
        <f t="shared" si="370"/>
        <v>36</v>
      </c>
    </row>
    <row r="23749" spans="3:5" x14ac:dyDescent="0.25">
      <c r="C23749" t="s">
        <v>21466</v>
      </c>
      <c r="D23749">
        <v>0</v>
      </c>
      <c r="E23749">
        <f t="shared" ref="E23749:E23812" si="371">LEN(C23749)</f>
        <v>36</v>
      </c>
    </row>
    <row r="23750" spans="3:5" x14ac:dyDescent="0.25">
      <c r="C23750" t="s">
        <v>21468</v>
      </c>
      <c r="D23750">
        <v>0</v>
      </c>
      <c r="E23750">
        <f t="shared" si="371"/>
        <v>36</v>
      </c>
    </row>
    <row r="23751" spans="3:5" x14ac:dyDescent="0.25">
      <c r="C23751" t="s">
        <v>21575</v>
      </c>
      <c r="D23751">
        <v>0</v>
      </c>
      <c r="E23751">
        <f t="shared" si="371"/>
        <v>36</v>
      </c>
    </row>
    <row r="23752" spans="3:5" x14ac:dyDescent="0.25">
      <c r="C23752" t="s">
        <v>21585</v>
      </c>
      <c r="D23752">
        <v>0</v>
      </c>
      <c r="E23752">
        <f t="shared" si="371"/>
        <v>36</v>
      </c>
    </row>
    <row r="23753" spans="3:5" x14ac:dyDescent="0.25">
      <c r="C23753" t="s">
        <v>21599</v>
      </c>
      <c r="D23753">
        <v>0</v>
      </c>
      <c r="E23753">
        <f t="shared" si="371"/>
        <v>36</v>
      </c>
    </row>
    <row r="23754" spans="3:5" x14ac:dyDescent="0.25">
      <c r="C23754" t="s">
        <v>21621</v>
      </c>
      <c r="D23754">
        <v>0</v>
      </c>
      <c r="E23754">
        <f t="shared" si="371"/>
        <v>36</v>
      </c>
    </row>
    <row r="23755" spans="3:5" x14ac:dyDescent="0.25">
      <c r="C23755" t="s">
        <v>21622</v>
      </c>
      <c r="D23755">
        <v>0</v>
      </c>
      <c r="E23755">
        <f t="shared" si="371"/>
        <v>36</v>
      </c>
    </row>
    <row r="23756" spans="3:5" x14ac:dyDescent="0.25">
      <c r="C23756" t="s">
        <v>21671</v>
      </c>
      <c r="D23756">
        <v>0</v>
      </c>
      <c r="E23756">
        <f t="shared" si="371"/>
        <v>36</v>
      </c>
    </row>
    <row r="23757" spans="3:5" x14ac:dyDescent="0.25">
      <c r="C23757" t="s">
        <v>21681</v>
      </c>
      <c r="D23757">
        <v>0</v>
      </c>
      <c r="E23757">
        <f t="shared" si="371"/>
        <v>36</v>
      </c>
    </row>
    <row r="23758" spans="3:5" x14ac:dyDescent="0.25">
      <c r="C23758" t="s">
        <v>21740</v>
      </c>
      <c r="D23758">
        <v>0</v>
      </c>
      <c r="E23758">
        <f t="shared" si="371"/>
        <v>36</v>
      </c>
    </row>
    <row r="23759" spans="3:5" x14ac:dyDescent="0.25">
      <c r="C23759" t="s">
        <v>21788</v>
      </c>
      <c r="D23759">
        <v>0</v>
      </c>
      <c r="E23759">
        <f t="shared" si="371"/>
        <v>36</v>
      </c>
    </row>
    <row r="23760" spans="3:5" x14ac:dyDescent="0.25">
      <c r="C23760" t="s">
        <v>21798</v>
      </c>
      <c r="D23760">
        <v>0</v>
      </c>
      <c r="E23760">
        <f t="shared" si="371"/>
        <v>36</v>
      </c>
    </row>
    <row r="23761" spans="3:5" x14ac:dyDescent="0.25">
      <c r="C23761" t="s">
        <v>2642</v>
      </c>
      <c r="D23761">
        <v>0</v>
      </c>
      <c r="E23761">
        <f t="shared" si="371"/>
        <v>36</v>
      </c>
    </row>
    <row r="23762" spans="3:5" x14ac:dyDescent="0.25">
      <c r="C23762" t="s">
        <v>22306</v>
      </c>
      <c r="D23762">
        <v>0</v>
      </c>
      <c r="E23762">
        <f t="shared" si="371"/>
        <v>36</v>
      </c>
    </row>
    <row r="23763" spans="3:5" x14ac:dyDescent="0.25">
      <c r="C23763" t="s">
        <v>22413</v>
      </c>
      <c r="D23763">
        <v>0</v>
      </c>
      <c r="E23763">
        <f t="shared" si="371"/>
        <v>36</v>
      </c>
    </row>
    <row r="23764" spans="3:5" x14ac:dyDescent="0.25">
      <c r="C23764" t="s">
        <v>22525</v>
      </c>
      <c r="D23764">
        <v>0</v>
      </c>
      <c r="E23764">
        <f t="shared" si="371"/>
        <v>36</v>
      </c>
    </row>
    <row r="23765" spans="3:5" x14ac:dyDescent="0.25">
      <c r="C23765" t="s">
        <v>22752</v>
      </c>
      <c r="D23765">
        <v>0</v>
      </c>
      <c r="E23765">
        <f t="shared" si="371"/>
        <v>36</v>
      </c>
    </row>
    <row r="23766" spans="3:5" x14ac:dyDescent="0.25">
      <c r="C23766" t="s">
        <v>22927</v>
      </c>
      <c r="D23766">
        <v>0</v>
      </c>
      <c r="E23766">
        <f t="shared" si="371"/>
        <v>36</v>
      </c>
    </row>
    <row r="23767" spans="3:5" x14ac:dyDescent="0.25">
      <c r="C23767" t="s">
        <v>23081</v>
      </c>
      <c r="D23767">
        <v>0</v>
      </c>
      <c r="E23767">
        <f t="shared" si="371"/>
        <v>36</v>
      </c>
    </row>
    <row r="23768" spans="3:5" x14ac:dyDescent="0.25">
      <c r="C23768" t="s">
        <v>13121</v>
      </c>
      <c r="D23768">
        <v>0</v>
      </c>
      <c r="E23768">
        <f t="shared" si="371"/>
        <v>36</v>
      </c>
    </row>
    <row r="23769" spans="3:5" x14ac:dyDescent="0.25">
      <c r="C23769" t="s">
        <v>24464</v>
      </c>
      <c r="D23769">
        <v>0</v>
      </c>
      <c r="E23769">
        <f t="shared" si="371"/>
        <v>36</v>
      </c>
    </row>
    <row r="23770" spans="3:5" x14ac:dyDescent="0.25">
      <c r="C23770" t="s">
        <v>24484</v>
      </c>
      <c r="D23770">
        <v>0</v>
      </c>
      <c r="E23770">
        <f t="shared" si="371"/>
        <v>36</v>
      </c>
    </row>
    <row r="23771" spans="3:5" x14ac:dyDescent="0.25">
      <c r="C23771" t="s">
        <v>25211</v>
      </c>
      <c r="D23771">
        <v>0</v>
      </c>
      <c r="E23771">
        <f t="shared" si="371"/>
        <v>36</v>
      </c>
    </row>
    <row r="23772" spans="3:5" x14ac:dyDescent="0.25">
      <c r="C23772" t="s">
        <v>19460</v>
      </c>
      <c r="D23772">
        <v>0</v>
      </c>
      <c r="E23772">
        <f t="shared" si="371"/>
        <v>35</v>
      </c>
    </row>
    <row r="23773" spans="3:5" x14ac:dyDescent="0.25">
      <c r="C23773" t="s">
        <v>19482</v>
      </c>
      <c r="D23773">
        <v>0</v>
      </c>
      <c r="E23773">
        <f t="shared" si="371"/>
        <v>35</v>
      </c>
    </row>
    <row r="23774" spans="3:5" x14ac:dyDescent="0.25">
      <c r="C23774" t="s">
        <v>19532</v>
      </c>
      <c r="D23774">
        <v>0</v>
      </c>
      <c r="E23774">
        <f t="shared" si="371"/>
        <v>35</v>
      </c>
    </row>
    <row r="23775" spans="3:5" x14ac:dyDescent="0.25">
      <c r="C23775" t="s">
        <v>19543</v>
      </c>
      <c r="D23775">
        <v>0</v>
      </c>
      <c r="E23775">
        <f t="shared" si="371"/>
        <v>35</v>
      </c>
    </row>
    <row r="23776" spans="3:5" x14ac:dyDescent="0.25">
      <c r="C23776" t="s">
        <v>19576</v>
      </c>
      <c r="D23776">
        <v>0</v>
      </c>
      <c r="E23776">
        <f t="shared" si="371"/>
        <v>35</v>
      </c>
    </row>
    <row r="23777" spans="3:5" x14ac:dyDescent="0.25">
      <c r="C23777" t="s">
        <v>19954</v>
      </c>
      <c r="D23777">
        <v>0</v>
      </c>
      <c r="E23777">
        <f t="shared" si="371"/>
        <v>35</v>
      </c>
    </row>
    <row r="23778" spans="3:5" x14ac:dyDescent="0.25">
      <c r="C23778" t="s">
        <v>62991</v>
      </c>
      <c r="D23778">
        <v>0</v>
      </c>
      <c r="E23778">
        <f t="shared" si="371"/>
        <v>34</v>
      </c>
    </row>
    <row r="23779" spans="3:5" x14ac:dyDescent="0.25">
      <c r="C23779" t="s">
        <v>21262</v>
      </c>
      <c r="D23779">
        <v>0</v>
      </c>
      <c r="E23779">
        <f t="shared" si="371"/>
        <v>35</v>
      </c>
    </row>
    <row r="23780" spans="3:5" x14ac:dyDescent="0.25">
      <c r="C23780" t="s">
        <v>21321</v>
      </c>
      <c r="D23780">
        <v>0</v>
      </c>
      <c r="E23780">
        <f t="shared" si="371"/>
        <v>35</v>
      </c>
    </row>
    <row r="23781" spans="3:5" x14ac:dyDescent="0.25">
      <c r="C23781" t="s">
        <v>21435</v>
      </c>
      <c r="D23781">
        <v>0</v>
      </c>
      <c r="E23781">
        <f t="shared" si="371"/>
        <v>35</v>
      </c>
    </row>
    <row r="23782" spans="3:5" x14ac:dyDescent="0.25">
      <c r="C23782" t="s">
        <v>21462</v>
      </c>
      <c r="D23782">
        <v>0</v>
      </c>
      <c r="E23782">
        <f t="shared" si="371"/>
        <v>35</v>
      </c>
    </row>
    <row r="23783" spans="3:5" x14ac:dyDescent="0.25">
      <c r="C23783" t="s">
        <v>21476</v>
      </c>
      <c r="D23783">
        <v>0</v>
      </c>
      <c r="E23783">
        <f t="shared" si="371"/>
        <v>35</v>
      </c>
    </row>
    <row r="23784" spans="3:5" x14ac:dyDescent="0.25">
      <c r="C23784" t="s">
        <v>21513</v>
      </c>
      <c r="D23784">
        <v>0</v>
      </c>
      <c r="E23784">
        <f t="shared" si="371"/>
        <v>35</v>
      </c>
    </row>
    <row r="23785" spans="3:5" x14ac:dyDescent="0.25">
      <c r="C23785" t="s">
        <v>21520</v>
      </c>
      <c r="D23785">
        <v>0</v>
      </c>
      <c r="E23785">
        <f t="shared" si="371"/>
        <v>35</v>
      </c>
    </row>
    <row r="23786" spans="3:5" x14ac:dyDescent="0.25">
      <c r="C23786" t="s">
        <v>21593</v>
      </c>
      <c r="D23786">
        <v>0</v>
      </c>
      <c r="E23786">
        <f t="shared" si="371"/>
        <v>35</v>
      </c>
    </row>
    <row r="23787" spans="3:5" x14ac:dyDescent="0.25">
      <c r="C23787" t="s">
        <v>21604</v>
      </c>
      <c r="D23787">
        <v>0</v>
      </c>
      <c r="E23787">
        <f t="shared" si="371"/>
        <v>35</v>
      </c>
    </row>
    <row r="23788" spans="3:5" x14ac:dyDescent="0.25">
      <c r="C23788" t="s">
        <v>21631</v>
      </c>
      <c r="D23788">
        <v>0</v>
      </c>
      <c r="E23788">
        <f t="shared" si="371"/>
        <v>35</v>
      </c>
    </row>
    <row r="23789" spans="3:5" x14ac:dyDescent="0.25">
      <c r="C23789" t="s">
        <v>21653</v>
      </c>
      <c r="D23789">
        <v>0</v>
      </c>
      <c r="E23789">
        <f t="shared" si="371"/>
        <v>35</v>
      </c>
    </row>
    <row r="23790" spans="3:5" x14ac:dyDescent="0.25">
      <c r="C23790" t="s">
        <v>21663</v>
      </c>
      <c r="D23790">
        <v>0</v>
      </c>
      <c r="E23790">
        <f t="shared" si="371"/>
        <v>35</v>
      </c>
    </row>
    <row r="23791" spans="3:5" x14ac:dyDescent="0.25">
      <c r="C23791" t="s">
        <v>21718</v>
      </c>
      <c r="D23791">
        <v>0</v>
      </c>
      <c r="E23791">
        <f t="shared" si="371"/>
        <v>35</v>
      </c>
    </row>
    <row r="23792" spans="3:5" x14ac:dyDescent="0.25">
      <c r="C23792" t="s">
        <v>21737</v>
      </c>
      <c r="D23792">
        <v>0</v>
      </c>
      <c r="E23792">
        <f t="shared" si="371"/>
        <v>35</v>
      </c>
    </row>
    <row r="23793" spans="3:5" x14ac:dyDescent="0.25">
      <c r="C23793" t="s">
        <v>21941</v>
      </c>
      <c r="D23793">
        <v>0</v>
      </c>
      <c r="E23793">
        <f t="shared" si="371"/>
        <v>35</v>
      </c>
    </row>
    <row r="23794" spans="3:5" x14ac:dyDescent="0.25">
      <c r="C23794" t="s">
        <v>22030</v>
      </c>
      <c r="D23794">
        <v>0</v>
      </c>
      <c r="E23794">
        <f t="shared" si="371"/>
        <v>35</v>
      </c>
    </row>
    <row r="23795" spans="3:5" x14ac:dyDescent="0.25">
      <c r="C23795" t="s">
        <v>22459</v>
      </c>
      <c r="D23795">
        <v>0</v>
      </c>
      <c r="E23795">
        <f t="shared" si="371"/>
        <v>35</v>
      </c>
    </row>
    <row r="23796" spans="3:5" x14ac:dyDescent="0.25">
      <c r="C23796" t="s">
        <v>22461</v>
      </c>
      <c r="D23796">
        <v>0</v>
      </c>
      <c r="E23796">
        <f t="shared" si="371"/>
        <v>35</v>
      </c>
    </row>
    <row r="23797" spans="3:5" x14ac:dyDescent="0.25">
      <c r="C23797" t="s">
        <v>22915</v>
      </c>
      <c r="D23797">
        <v>0</v>
      </c>
      <c r="E23797">
        <f t="shared" si="371"/>
        <v>35</v>
      </c>
    </row>
    <row r="23798" spans="3:5" x14ac:dyDescent="0.25">
      <c r="C23798" t="s">
        <v>22982</v>
      </c>
      <c r="D23798">
        <v>0</v>
      </c>
      <c r="E23798">
        <f t="shared" si="371"/>
        <v>35</v>
      </c>
    </row>
    <row r="23799" spans="3:5" x14ac:dyDescent="0.25">
      <c r="C23799" t="s">
        <v>22986</v>
      </c>
      <c r="D23799">
        <v>0</v>
      </c>
      <c r="E23799">
        <f t="shared" si="371"/>
        <v>35</v>
      </c>
    </row>
    <row r="23800" spans="3:5" x14ac:dyDescent="0.25">
      <c r="C23800" t="s">
        <v>23254</v>
      </c>
      <c r="D23800">
        <v>0</v>
      </c>
      <c r="E23800">
        <f t="shared" si="371"/>
        <v>35</v>
      </c>
    </row>
    <row r="23801" spans="3:5" x14ac:dyDescent="0.25">
      <c r="C23801" t="s">
        <v>23501</v>
      </c>
      <c r="D23801">
        <v>0</v>
      </c>
      <c r="E23801">
        <f t="shared" si="371"/>
        <v>35</v>
      </c>
    </row>
    <row r="23802" spans="3:5" x14ac:dyDescent="0.25">
      <c r="C23802" t="s">
        <v>16573</v>
      </c>
      <c r="D23802">
        <v>0</v>
      </c>
      <c r="E23802">
        <f t="shared" si="371"/>
        <v>35</v>
      </c>
    </row>
    <row r="23803" spans="3:5" x14ac:dyDescent="0.25">
      <c r="C23803" t="s">
        <v>23985</v>
      </c>
      <c r="D23803">
        <v>0</v>
      </c>
      <c r="E23803">
        <f t="shared" si="371"/>
        <v>35</v>
      </c>
    </row>
    <row r="23804" spans="3:5" x14ac:dyDescent="0.25">
      <c r="C23804" t="s">
        <v>24171</v>
      </c>
      <c r="D23804">
        <v>0</v>
      </c>
      <c r="E23804">
        <f t="shared" si="371"/>
        <v>35</v>
      </c>
    </row>
    <row r="23805" spans="3:5" x14ac:dyDescent="0.25">
      <c r="C23805" t="s">
        <v>24709</v>
      </c>
      <c r="D23805">
        <v>0</v>
      </c>
      <c r="E23805">
        <f t="shared" si="371"/>
        <v>35</v>
      </c>
    </row>
    <row r="23806" spans="3:5" x14ac:dyDescent="0.25">
      <c r="C23806" t="s">
        <v>62992</v>
      </c>
      <c r="D23806">
        <v>0</v>
      </c>
      <c r="E23806">
        <f t="shared" si="371"/>
        <v>33</v>
      </c>
    </row>
    <row r="23807" spans="3:5" x14ac:dyDescent="0.25">
      <c r="C23807" t="s">
        <v>19525</v>
      </c>
      <c r="D23807">
        <v>0</v>
      </c>
      <c r="E23807">
        <f t="shared" si="371"/>
        <v>34</v>
      </c>
    </row>
    <row r="23808" spans="3:5" x14ac:dyDescent="0.25">
      <c r="C23808" t="s">
        <v>19607</v>
      </c>
      <c r="D23808">
        <v>0</v>
      </c>
      <c r="E23808">
        <f t="shared" si="371"/>
        <v>34</v>
      </c>
    </row>
    <row r="23809" spans="3:5" x14ac:dyDescent="0.25">
      <c r="C23809" t="s">
        <v>19649</v>
      </c>
      <c r="D23809">
        <v>0</v>
      </c>
      <c r="E23809">
        <f t="shared" si="371"/>
        <v>34</v>
      </c>
    </row>
    <row r="23810" spans="3:5" x14ac:dyDescent="0.25">
      <c r="C23810" t="s">
        <v>19933</v>
      </c>
      <c r="D23810">
        <v>0</v>
      </c>
      <c r="E23810">
        <f t="shared" si="371"/>
        <v>34</v>
      </c>
    </row>
    <row r="23811" spans="3:5" x14ac:dyDescent="0.25">
      <c r="C23811" t="s">
        <v>19967</v>
      </c>
      <c r="D23811">
        <v>0</v>
      </c>
      <c r="E23811">
        <f t="shared" si="371"/>
        <v>34</v>
      </c>
    </row>
    <row r="23812" spans="3:5" x14ac:dyDescent="0.25">
      <c r="C23812" t="s">
        <v>19988</v>
      </c>
      <c r="D23812">
        <v>0</v>
      </c>
      <c r="E23812">
        <f t="shared" si="371"/>
        <v>34</v>
      </c>
    </row>
    <row r="23813" spans="3:5" x14ac:dyDescent="0.25">
      <c r="C23813" t="s">
        <v>20709</v>
      </c>
      <c r="D23813">
        <v>0</v>
      </c>
      <c r="E23813">
        <f t="shared" ref="E23813:E23876" si="372">LEN(C23813)</f>
        <v>34</v>
      </c>
    </row>
    <row r="23814" spans="3:5" x14ac:dyDescent="0.25">
      <c r="C23814" t="s">
        <v>20878</v>
      </c>
      <c r="D23814">
        <v>0</v>
      </c>
      <c r="E23814">
        <f t="shared" si="372"/>
        <v>34</v>
      </c>
    </row>
    <row r="23815" spans="3:5" x14ac:dyDescent="0.25">
      <c r="C23815" t="s">
        <v>20899</v>
      </c>
      <c r="D23815">
        <v>0</v>
      </c>
      <c r="E23815">
        <f t="shared" si="372"/>
        <v>34</v>
      </c>
    </row>
    <row r="23816" spans="3:5" x14ac:dyDescent="0.25">
      <c r="C23816" t="s">
        <v>21039</v>
      </c>
      <c r="D23816">
        <v>0</v>
      </c>
      <c r="E23816">
        <f t="shared" si="372"/>
        <v>34</v>
      </c>
    </row>
    <row r="23817" spans="3:5" x14ac:dyDescent="0.25">
      <c r="C23817" t="s">
        <v>21059</v>
      </c>
      <c r="D23817">
        <v>0</v>
      </c>
      <c r="E23817">
        <f t="shared" si="372"/>
        <v>34</v>
      </c>
    </row>
    <row r="23818" spans="3:5" x14ac:dyDescent="0.25">
      <c r="C23818" t="s">
        <v>21161</v>
      </c>
      <c r="D23818">
        <v>0</v>
      </c>
      <c r="E23818">
        <f t="shared" si="372"/>
        <v>34</v>
      </c>
    </row>
    <row r="23819" spans="3:5" x14ac:dyDescent="0.25">
      <c r="C23819" t="s">
        <v>21185</v>
      </c>
      <c r="D23819">
        <v>0</v>
      </c>
      <c r="E23819">
        <f t="shared" si="372"/>
        <v>34</v>
      </c>
    </row>
    <row r="23820" spans="3:5" x14ac:dyDescent="0.25">
      <c r="C23820" t="s">
        <v>21467</v>
      </c>
      <c r="D23820">
        <v>0</v>
      </c>
      <c r="E23820">
        <f t="shared" si="372"/>
        <v>34</v>
      </c>
    </row>
    <row r="23821" spans="3:5" x14ac:dyDescent="0.25">
      <c r="C23821" t="s">
        <v>21493</v>
      </c>
      <c r="D23821">
        <v>0</v>
      </c>
      <c r="E23821">
        <f t="shared" si="372"/>
        <v>34</v>
      </c>
    </row>
    <row r="23822" spans="3:5" x14ac:dyDescent="0.25">
      <c r="C23822" t="s">
        <v>21495</v>
      </c>
      <c r="D23822">
        <v>0</v>
      </c>
      <c r="E23822">
        <f t="shared" si="372"/>
        <v>34</v>
      </c>
    </row>
    <row r="23823" spans="3:5" x14ac:dyDescent="0.25">
      <c r="C23823" t="s">
        <v>21507</v>
      </c>
      <c r="D23823">
        <v>0</v>
      </c>
      <c r="E23823">
        <f t="shared" si="372"/>
        <v>34</v>
      </c>
    </row>
    <row r="23824" spans="3:5" x14ac:dyDescent="0.25">
      <c r="C23824" t="s">
        <v>21536</v>
      </c>
      <c r="D23824">
        <v>0</v>
      </c>
      <c r="E23824">
        <f t="shared" si="372"/>
        <v>34</v>
      </c>
    </row>
    <row r="23825" spans="3:5" x14ac:dyDescent="0.25">
      <c r="C23825" t="s">
        <v>21566</v>
      </c>
      <c r="D23825">
        <v>0</v>
      </c>
      <c r="E23825">
        <f t="shared" si="372"/>
        <v>34</v>
      </c>
    </row>
    <row r="23826" spans="3:5" x14ac:dyDescent="0.25">
      <c r="C23826" t="s">
        <v>21605</v>
      </c>
      <c r="D23826">
        <v>0</v>
      </c>
      <c r="E23826">
        <f t="shared" si="372"/>
        <v>34</v>
      </c>
    </row>
    <row r="23827" spans="3:5" x14ac:dyDescent="0.25">
      <c r="C23827" t="s">
        <v>21646</v>
      </c>
      <c r="D23827">
        <v>0</v>
      </c>
      <c r="E23827">
        <f t="shared" si="372"/>
        <v>34</v>
      </c>
    </row>
    <row r="23828" spans="3:5" x14ac:dyDescent="0.25">
      <c r="C23828" t="s">
        <v>21656</v>
      </c>
      <c r="D23828">
        <v>0</v>
      </c>
      <c r="E23828">
        <f t="shared" si="372"/>
        <v>34</v>
      </c>
    </row>
    <row r="23829" spans="3:5" x14ac:dyDescent="0.25">
      <c r="C23829" t="s">
        <v>21667</v>
      </c>
      <c r="D23829">
        <v>0</v>
      </c>
      <c r="E23829">
        <f t="shared" si="372"/>
        <v>34</v>
      </c>
    </row>
    <row r="23830" spans="3:5" x14ac:dyDescent="0.25">
      <c r="C23830" t="s">
        <v>21734</v>
      </c>
      <c r="D23830">
        <v>0</v>
      </c>
      <c r="E23830">
        <f t="shared" si="372"/>
        <v>34</v>
      </c>
    </row>
    <row r="23831" spans="3:5" x14ac:dyDescent="0.25">
      <c r="C23831" t="s">
        <v>21741</v>
      </c>
      <c r="D23831">
        <v>0</v>
      </c>
      <c r="E23831">
        <f t="shared" si="372"/>
        <v>34</v>
      </c>
    </row>
    <row r="23832" spans="3:5" x14ac:dyDescent="0.25">
      <c r="C23832" t="s">
        <v>21764</v>
      </c>
      <c r="D23832">
        <v>0</v>
      </c>
      <c r="E23832">
        <f t="shared" si="372"/>
        <v>34</v>
      </c>
    </row>
    <row r="23833" spans="3:5" x14ac:dyDescent="0.25">
      <c r="C23833" t="s">
        <v>21765</v>
      </c>
      <c r="D23833">
        <v>0</v>
      </c>
      <c r="E23833">
        <f t="shared" si="372"/>
        <v>34</v>
      </c>
    </row>
    <row r="23834" spans="3:5" x14ac:dyDescent="0.25">
      <c r="C23834" t="s">
        <v>21957</v>
      </c>
      <c r="D23834">
        <v>0</v>
      </c>
      <c r="E23834">
        <f t="shared" si="372"/>
        <v>34</v>
      </c>
    </row>
    <row r="23835" spans="3:5" x14ac:dyDescent="0.25">
      <c r="C23835" t="s">
        <v>22486</v>
      </c>
      <c r="D23835">
        <v>0</v>
      </c>
      <c r="E23835">
        <f t="shared" si="372"/>
        <v>34</v>
      </c>
    </row>
    <row r="23836" spans="3:5" x14ac:dyDescent="0.25">
      <c r="C23836" t="s">
        <v>22497</v>
      </c>
      <c r="D23836">
        <v>0</v>
      </c>
      <c r="E23836">
        <f t="shared" si="372"/>
        <v>34</v>
      </c>
    </row>
    <row r="23837" spans="3:5" x14ac:dyDescent="0.25">
      <c r="C23837" t="s">
        <v>17132</v>
      </c>
      <c r="D23837">
        <v>0</v>
      </c>
      <c r="E23837">
        <f t="shared" si="372"/>
        <v>34</v>
      </c>
    </row>
    <row r="23838" spans="3:5" x14ac:dyDescent="0.25">
      <c r="C23838" t="s">
        <v>16962</v>
      </c>
      <c r="D23838">
        <v>0</v>
      </c>
      <c r="E23838">
        <f t="shared" si="372"/>
        <v>34</v>
      </c>
    </row>
    <row r="23839" spans="3:5" x14ac:dyDescent="0.25">
      <c r="C23839" t="s">
        <v>17115</v>
      </c>
      <c r="D23839">
        <v>0</v>
      </c>
      <c r="E23839">
        <f t="shared" si="372"/>
        <v>34</v>
      </c>
    </row>
    <row r="23840" spans="3:5" x14ac:dyDescent="0.25">
      <c r="C23840" t="s">
        <v>23997</v>
      </c>
      <c r="D23840">
        <v>0</v>
      </c>
      <c r="E23840">
        <f t="shared" si="372"/>
        <v>34</v>
      </c>
    </row>
    <row r="23841" spans="3:5" x14ac:dyDescent="0.25">
      <c r="C23841" t="s">
        <v>24192</v>
      </c>
      <c r="D23841">
        <v>0</v>
      </c>
      <c r="E23841">
        <f t="shared" si="372"/>
        <v>34</v>
      </c>
    </row>
    <row r="23842" spans="3:5" x14ac:dyDescent="0.25">
      <c r="C23842" t="s">
        <v>24402</v>
      </c>
      <c r="D23842">
        <v>0</v>
      </c>
      <c r="E23842">
        <f t="shared" si="372"/>
        <v>34</v>
      </c>
    </row>
    <row r="23843" spans="3:5" x14ac:dyDescent="0.25">
      <c r="C23843" t="s">
        <v>19172</v>
      </c>
      <c r="D23843">
        <v>0</v>
      </c>
      <c r="E23843">
        <f t="shared" si="372"/>
        <v>33</v>
      </c>
    </row>
    <row r="23844" spans="3:5" x14ac:dyDescent="0.25">
      <c r="C23844" t="s">
        <v>62993</v>
      </c>
      <c r="D23844">
        <v>0</v>
      </c>
      <c r="E23844">
        <f t="shared" si="372"/>
        <v>32</v>
      </c>
    </row>
    <row r="23845" spans="3:5" x14ac:dyDescent="0.25">
      <c r="C23845" t="s">
        <v>20524</v>
      </c>
      <c r="D23845">
        <v>0</v>
      </c>
      <c r="E23845">
        <f t="shared" si="372"/>
        <v>33</v>
      </c>
    </row>
    <row r="23846" spans="3:5" x14ac:dyDescent="0.25">
      <c r="C23846" t="s">
        <v>20868</v>
      </c>
      <c r="D23846">
        <v>0</v>
      </c>
      <c r="E23846">
        <f t="shared" si="372"/>
        <v>33</v>
      </c>
    </row>
    <row r="23847" spans="3:5" x14ac:dyDescent="0.25">
      <c r="C23847" t="s">
        <v>21244</v>
      </c>
      <c r="D23847">
        <v>0</v>
      </c>
      <c r="E23847">
        <f t="shared" si="372"/>
        <v>33</v>
      </c>
    </row>
    <row r="23848" spans="3:5" x14ac:dyDescent="0.25">
      <c r="C23848" t="s">
        <v>21391</v>
      </c>
      <c r="D23848">
        <v>0</v>
      </c>
      <c r="E23848">
        <f t="shared" si="372"/>
        <v>33</v>
      </c>
    </row>
    <row r="23849" spans="3:5" x14ac:dyDescent="0.25">
      <c r="C23849" t="s">
        <v>21437</v>
      </c>
      <c r="D23849">
        <v>0</v>
      </c>
      <c r="E23849">
        <f t="shared" si="372"/>
        <v>33</v>
      </c>
    </row>
    <row r="23850" spans="3:5" x14ac:dyDescent="0.25">
      <c r="C23850" t="s">
        <v>21515</v>
      </c>
      <c r="D23850">
        <v>0</v>
      </c>
      <c r="E23850">
        <f t="shared" si="372"/>
        <v>33</v>
      </c>
    </row>
    <row r="23851" spans="3:5" x14ac:dyDescent="0.25">
      <c r="C23851" t="s">
        <v>21541</v>
      </c>
      <c r="D23851">
        <v>0</v>
      </c>
      <c r="E23851">
        <f t="shared" si="372"/>
        <v>33</v>
      </c>
    </row>
    <row r="23852" spans="3:5" x14ac:dyDescent="0.25">
      <c r="C23852" t="s">
        <v>21579</v>
      </c>
      <c r="D23852">
        <v>0</v>
      </c>
      <c r="E23852">
        <f t="shared" si="372"/>
        <v>33</v>
      </c>
    </row>
    <row r="23853" spans="3:5" x14ac:dyDescent="0.25">
      <c r="C23853" t="s">
        <v>21581</v>
      </c>
      <c r="D23853">
        <v>0</v>
      </c>
      <c r="E23853">
        <f t="shared" si="372"/>
        <v>33</v>
      </c>
    </row>
    <row r="23854" spans="3:5" x14ac:dyDescent="0.25">
      <c r="C23854" t="s">
        <v>21617</v>
      </c>
      <c r="D23854">
        <v>0</v>
      </c>
      <c r="E23854">
        <f t="shared" si="372"/>
        <v>33</v>
      </c>
    </row>
    <row r="23855" spans="3:5" x14ac:dyDescent="0.25">
      <c r="C23855" t="s">
        <v>21628</v>
      </c>
      <c r="D23855">
        <v>0</v>
      </c>
      <c r="E23855">
        <f t="shared" si="372"/>
        <v>33</v>
      </c>
    </row>
    <row r="23856" spans="3:5" x14ac:dyDescent="0.25">
      <c r="C23856" t="s">
        <v>21633</v>
      </c>
      <c r="D23856">
        <v>0</v>
      </c>
      <c r="E23856">
        <f t="shared" si="372"/>
        <v>33</v>
      </c>
    </row>
    <row r="23857" spans="3:5" x14ac:dyDescent="0.25">
      <c r="C23857" t="s">
        <v>21717</v>
      </c>
      <c r="D23857">
        <v>0</v>
      </c>
      <c r="E23857">
        <f t="shared" si="372"/>
        <v>33</v>
      </c>
    </row>
    <row r="23858" spans="3:5" x14ac:dyDescent="0.25">
      <c r="C23858" t="s">
        <v>21761</v>
      </c>
      <c r="D23858">
        <v>0</v>
      </c>
      <c r="E23858">
        <f t="shared" si="372"/>
        <v>33</v>
      </c>
    </row>
    <row r="23859" spans="3:5" x14ac:dyDescent="0.25">
      <c r="C23859" t="s">
        <v>21868</v>
      </c>
      <c r="D23859">
        <v>0</v>
      </c>
      <c r="E23859">
        <f t="shared" si="372"/>
        <v>33</v>
      </c>
    </row>
    <row r="23860" spans="3:5" x14ac:dyDescent="0.25">
      <c r="C23860" t="s">
        <v>22380</v>
      </c>
      <c r="D23860">
        <v>0</v>
      </c>
      <c r="E23860">
        <f t="shared" si="372"/>
        <v>33</v>
      </c>
    </row>
    <row r="23861" spans="3:5" x14ac:dyDescent="0.25">
      <c r="C23861" t="s">
        <v>22428</v>
      </c>
      <c r="D23861">
        <v>0</v>
      </c>
      <c r="E23861">
        <f t="shared" si="372"/>
        <v>33</v>
      </c>
    </row>
    <row r="23862" spans="3:5" x14ac:dyDescent="0.25">
      <c r="C23862" t="s">
        <v>22517</v>
      </c>
      <c r="D23862">
        <v>0</v>
      </c>
      <c r="E23862">
        <f t="shared" si="372"/>
        <v>33</v>
      </c>
    </row>
    <row r="23863" spans="3:5" x14ac:dyDescent="0.25">
      <c r="C23863" t="s">
        <v>22857</v>
      </c>
      <c r="D23863">
        <v>0</v>
      </c>
      <c r="E23863">
        <f t="shared" si="372"/>
        <v>33</v>
      </c>
    </row>
    <row r="23864" spans="3:5" x14ac:dyDescent="0.25">
      <c r="C23864" t="s">
        <v>23079</v>
      </c>
      <c r="D23864">
        <v>0</v>
      </c>
      <c r="E23864">
        <f t="shared" si="372"/>
        <v>33</v>
      </c>
    </row>
    <row r="23865" spans="3:5" x14ac:dyDescent="0.25">
      <c r="C23865" t="s">
        <v>23362</v>
      </c>
      <c r="D23865">
        <v>0</v>
      </c>
      <c r="E23865">
        <f t="shared" si="372"/>
        <v>33</v>
      </c>
    </row>
    <row r="23866" spans="3:5" x14ac:dyDescent="0.25">
      <c r="C23866" t="s">
        <v>23374</v>
      </c>
      <c r="D23866">
        <v>0</v>
      </c>
      <c r="E23866">
        <f t="shared" si="372"/>
        <v>33</v>
      </c>
    </row>
    <row r="23867" spans="3:5" x14ac:dyDescent="0.25">
      <c r="C23867" t="s">
        <v>23889</v>
      </c>
      <c r="D23867">
        <v>0</v>
      </c>
      <c r="E23867">
        <f t="shared" si="372"/>
        <v>33</v>
      </c>
    </row>
    <row r="23868" spans="3:5" x14ac:dyDescent="0.25">
      <c r="C23868" t="s">
        <v>23918</v>
      </c>
      <c r="D23868">
        <v>0</v>
      </c>
      <c r="E23868">
        <f t="shared" si="372"/>
        <v>33</v>
      </c>
    </row>
    <row r="23869" spans="3:5" x14ac:dyDescent="0.25">
      <c r="C23869" t="s">
        <v>24258</v>
      </c>
      <c r="D23869">
        <v>0</v>
      </c>
      <c r="E23869">
        <f t="shared" si="372"/>
        <v>33</v>
      </c>
    </row>
    <row r="23870" spans="3:5" x14ac:dyDescent="0.25">
      <c r="C23870" t="s">
        <v>24277</v>
      </c>
      <c r="D23870">
        <v>0</v>
      </c>
      <c r="E23870">
        <f t="shared" si="372"/>
        <v>33</v>
      </c>
    </row>
    <row r="23871" spans="3:5" x14ac:dyDescent="0.25">
      <c r="C23871" t="s">
        <v>24331</v>
      </c>
      <c r="D23871">
        <v>0</v>
      </c>
      <c r="E23871">
        <f t="shared" si="372"/>
        <v>33</v>
      </c>
    </row>
    <row r="23872" spans="3:5" x14ac:dyDescent="0.25">
      <c r="C23872" t="s">
        <v>24393</v>
      </c>
      <c r="D23872">
        <v>0</v>
      </c>
      <c r="E23872">
        <f t="shared" si="372"/>
        <v>33</v>
      </c>
    </row>
    <row r="23873" spans="3:5" x14ac:dyDescent="0.25">
      <c r="C23873" t="s">
        <v>24708</v>
      </c>
      <c r="D23873">
        <v>0</v>
      </c>
      <c r="E23873">
        <f t="shared" si="372"/>
        <v>33</v>
      </c>
    </row>
    <row r="23874" spans="3:5" x14ac:dyDescent="0.25">
      <c r="C23874" t="s">
        <v>24880</v>
      </c>
      <c r="D23874">
        <v>0</v>
      </c>
      <c r="E23874">
        <f t="shared" si="372"/>
        <v>33</v>
      </c>
    </row>
    <row r="23875" spans="3:5" x14ac:dyDescent="0.25">
      <c r="C23875" t="s">
        <v>24985</v>
      </c>
      <c r="D23875">
        <v>0</v>
      </c>
      <c r="E23875">
        <f t="shared" si="372"/>
        <v>33</v>
      </c>
    </row>
    <row r="23876" spans="3:5" x14ac:dyDescent="0.25">
      <c r="C23876" t="s">
        <v>24992</v>
      </c>
      <c r="D23876">
        <v>0</v>
      </c>
      <c r="E23876">
        <f t="shared" si="372"/>
        <v>33</v>
      </c>
    </row>
    <row r="23877" spans="3:5" x14ac:dyDescent="0.25">
      <c r="C23877" t="s">
        <v>25343</v>
      </c>
      <c r="D23877">
        <v>0</v>
      </c>
      <c r="E23877">
        <f t="shared" ref="E23877:E23940" si="373">LEN(C23877)</f>
        <v>33</v>
      </c>
    </row>
    <row r="23878" spans="3:5" x14ac:dyDescent="0.25">
      <c r="C23878" t="s">
        <v>19108</v>
      </c>
      <c r="D23878">
        <v>0</v>
      </c>
      <c r="E23878">
        <f t="shared" si="373"/>
        <v>32</v>
      </c>
    </row>
    <row r="23879" spans="3:5" x14ac:dyDescent="0.25">
      <c r="C23879" t="s">
        <v>19109</v>
      </c>
      <c r="D23879">
        <v>0</v>
      </c>
      <c r="E23879">
        <f t="shared" si="373"/>
        <v>32</v>
      </c>
    </row>
    <row r="23880" spans="3:5" x14ac:dyDescent="0.25">
      <c r="C23880" t="s">
        <v>45732</v>
      </c>
      <c r="D23880">
        <v>0</v>
      </c>
      <c r="E23880">
        <f t="shared" si="373"/>
        <v>31</v>
      </c>
    </row>
    <row r="23881" spans="3:5" x14ac:dyDescent="0.25">
      <c r="C23881" t="s">
        <v>19938</v>
      </c>
      <c r="D23881">
        <v>0</v>
      </c>
      <c r="E23881">
        <f t="shared" si="373"/>
        <v>32</v>
      </c>
    </row>
    <row r="23882" spans="3:5" x14ac:dyDescent="0.25">
      <c r="C23882" t="s">
        <v>20230</v>
      </c>
      <c r="D23882">
        <v>0</v>
      </c>
      <c r="E23882">
        <f t="shared" si="373"/>
        <v>32</v>
      </c>
    </row>
    <row r="23883" spans="3:5" x14ac:dyDescent="0.25">
      <c r="C23883" t="s">
        <v>20395</v>
      </c>
      <c r="D23883">
        <v>0</v>
      </c>
      <c r="E23883">
        <f t="shared" si="373"/>
        <v>32</v>
      </c>
    </row>
    <row r="23884" spans="3:5" x14ac:dyDescent="0.25">
      <c r="C23884" t="s">
        <v>20454</v>
      </c>
      <c r="D23884">
        <v>0</v>
      </c>
      <c r="E23884">
        <f t="shared" si="373"/>
        <v>32</v>
      </c>
    </row>
    <row r="23885" spans="3:5" x14ac:dyDescent="0.25">
      <c r="C23885" t="s">
        <v>20668</v>
      </c>
      <c r="D23885">
        <v>0</v>
      </c>
      <c r="E23885">
        <f t="shared" si="373"/>
        <v>32</v>
      </c>
    </row>
    <row r="23886" spans="3:5" x14ac:dyDescent="0.25">
      <c r="C23886" t="s">
        <v>20702</v>
      </c>
      <c r="D23886">
        <v>0</v>
      </c>
      <c r="E23886">
        <f t="shared" si="373"/>
        <v>32</v>
      </c>
    </row>
    <row r="23887" spans="3:5" x14ac:dyDescent="0.25">
      <c r="C23887" t="s">
        <v>20773</v>
      </c>
      <c r="D23887">
        <v>0</v>
      </c>
      <c r="E23887">
        <f t="shared" si="373"/>
        <v>32</v>
      </c>
    </row>
    <row r="23888" spans="3:5" x14ac:dyDescent="0.25">
      <c r="C23888" t="s">
        <v>20889</v>
      </c>
      <c r="D23888">
        <v>0</v>
      </c>
      <c r="E23888">
        <f t="shared" si="373"/>
        <v>32</v>
      </c>
    </row>
    <row r="23889" spans="3:5" x14ac:dyDescent="0.25">
      <c r="C23889" t="s">
        <v>20991</v>
      </c>
      <c r="D23889">
        <v>0</v>
      </c>
      <c r="E23889">
        <f t="shared" si="373"/>
        <v>32</v>
      </c>
    </row>
    <row r="23890" spans="3:5" x14ac:dyDescent="0.25">
      <c r="C23890" t="s">
        <v>21297</v>
      </c>
      <c r="D23890">
        <v>0</v>
      </c>
      <c r="E23890">
        <f t="shared" si="373"/>
        <v>32</v>
      </c>
    </row>
    <row r="23891" spans="3:5" x14ac:dyDescent="0.25">
      <c r="C23891" t="s">
        <v>21334</v>
      </c>
      <c r="D23891">
        <v>0</v>
      </c>
      <c r="E23891">
        <f t="shared" si="373"/>
        <v>32</v>
      </c>
    </row>
    <row r="23892" spans="3:5" x14ac:dyDescent="0.25">
      <c r="C23892" t="s">
        <v>21338</v>
      </c>
      <c r="D23892">
        <v>0</v>
      </c>
      <c r="E23892">
        <f t="shared" si="373"/>
        <v>32</v>
      </c>
    </row>
    <row r="23893" spans="3:5" x14ac:dyDescent="0.25">
      <c r="C23893" t="s">
        <v>21473</v>
      </c>
      <c r="D23893">
        <v>0</v>
      </c>
      <c r="E23893">
        <f t="shared" si="373"/>
        <v>32</v>
      </c>
    </row>
    <row r="23894" spans="3:5" x14ac:dyDescent="0.25">
      <c r="C23894" t="s">
        <v>21527</v>
      </c>
      <c r="D23894">
        <v>0</v>
      </c>
      <c r="E23894">
        <f t="shared" si="373"/>
        <v>32</v>
      </c>
    </row>
    <row r="23895" spans="3:5" x14ac:dyDescent="0.25">
      <c r="C23895" t="s">
        <v>21539</v>
      </c>
      <c r="D23895">
        <v>0</v>
      </c>
      <c r="E23895">
        <f t="shared" si="373"/>
        <v>32</v>
      </c>
    </row>
    <row r="23896" spans="3:5" x14ac:dyDescent="0.25">
      <c r="C23896" t="s">
        <v>21546</v>
      </c>
      <c r="D23896">
        <v>0</v>
      </c>
      <c r="E23896">
        <f t="shared" si="373"/>
        <v>32</v>
      </c>
    </row>
    <row r="23897" spans="3:5" x14ac:dyDescent="0.25">
      <c r="C23897" t="s">
        <v>21554</v>
      </c>
      <c r="D23897">
        <v>0</v>
      </c>
      <c r="E23897">
        <f t="shared" si="373"/>
        <v>32</v>
      </c>
    </row>
    <row r="23898" spans="3:5" x14ac:dyDescent="0.25">
      <c r="C23898" t="s">
        <v>21557</v>
      </c>
      <c r="D23898">
        <v>0</v>
      </c>
      <c r="E23898">
        <f t="shared" si="373"/>
        <v>32</v>
      </c>
    </row>
    <row r="23899" spans="3:5" x14ac:dyDescent="0.25">
      <c r="C23899" t="s">
        <v>21577</v>
      </c>
      <c r="D23899">
        <v>0</v>
      </c>
      <c r="E23899">
        <f t="shared" si="373"/>
        <v>32</v>
      </c>
    </row>
    <row r="23900" spans="3:5" x14ac:dyDescent="0.25">
      <c r="C23900" t="s">
        <v>21590</v>
      </c>
      <c r="D23900">
        <v>0</v>
      </c>
      <c r="E23900">
        <f t="shared" si="373"/>
        <v>32</v>
      </c>
    </row>
    <row r="23901" spans="3:5" x14ac:dyDescent="0.25">
      <c r="C23901" t="s">
        <v>21648</v>
      </c>
      <c r="D23901">
        <v>0</v>
      </c>
      <c r="E23901">
        <f t="shared" si="373"/>
        <v>32</v>
      </c>
    </row>
    <row r="23902" spans="3:5" x14ac:dyDescent="0.25">
      <c r="C23902" t="s">
        <v>21705</v>
      </c>
      <c r="D23902">
        <v>0</v>
      </c>
      <c r="E23902">
        <f t="shared" si="373"/>
        <v>32</v>
      </c>
    </row>
    <row r="23903" spans="3:5" x14ac:dyDescent="0.25">
      <c r="C23903" t="s">
        <v>21711</v>
      </c>
      <c r="D23903">
        <v>0</v>
      </c>
      <c r="E23903">
        <f t="shared" si="373"/>
        <v>32</v>
      </c>
    </row>
    <row r="23904" spans="3:5" x14ac:dyDescent="0.25">
      <c r="C23904" t="s">
        <v>21762</v>
      </c>
      <c r="D23904">
        <v>0</v>
      </c>
      <c r="E23904">
        <f t="shared" si="373"/>
        <v>32</v>
      </c>
    </row>
    <row r="23905" spans="3:5" x14ac:dyDescent="0.25">
      <c r="C23905" t="s">
        <v>21920</v>
      </c>
      <c r="D23905">
        <v>0</v>
      </c>
      <c r="E23905">
        <f t="shared" si="373"/>
        <v>32</v>
      </c>
    </row>
    <row r="23906" spans="3:5" x14ac:dyDescent="0.25">
      <c r="C23906" t="s">
        <v>21999</v>
      </c>
      <c r="D23906">
        <v>0</v>
      </c>
      <c r="E23906">
        <f t="shared" si="373"/>
        <v>32</v>
      </c>
    </row>
    <row r="23907" spans="3:5" x14ac:dyDescent="0.25">
      <c r="C23907" t="s">
        <v>22386</v>
      </c>
      <c r="D23907">
        <v>0</v>
      </c>
      <c r="E23907">
        <f t="shared" si="373"/>
        <v>32</v>
      </c>
    </row>
    <row r="23908" spans="3:5" x14ac:dyDescent="0.25">
      <c r="C23908" t="s">
        <v>22388</v>
      </c>
      <c r="D23908">
        <v>0</v>
      </c>
      <c r="E23908">
        <f t="shared" si="373"/>
        <v>32</v>
      </c>
    </row>
    <row r="23909" spans="3:5" x14ac:dyDescent="0.25">
      <c r="C23909" t="s">
        <v>22453</v>
      </c>
      <c r="D23909">
        <v>0</v>
      </c>
      <c r="E23909">
        <f t="shared" si="373"/>
        <v>32</v>
      </c>
    </row>
    <row r="23910" spans="3:5" x14ac:dyDescent="0.25">
      <c r="C23910" t="s">
        <v>22479</v>
      </c>
      <c r="D23910">
        <v>0</v>
      </c>
      <c r="E23910">
        <f t="shared" si="373"/>
        <v>32</v>
      </c>
    </row>
    <row r="23911" spans="3:5" x14ac:dyDescent="0.25">
      <c r="C23911" t="s">
        <v>22636</v>
      </c>
      <c r="D23911">
        <v>0</v>
      </c>
      <c r="E23911">
        <f t="shared" si="373"/>
        <v>32</v>
      </c>
    </row>
    <row r="23912" spans="3:5" x14ac:dyDescent="0.25">
      <c r="C23912" t="s">
        <v>22653</v>
      </c>
      <c r="D23912">
        <v>0</v>
      </c>
      <c r="E23912">
        <f t="shared" si="373"/>
        <v>32</v>
      </c>
    </row>
    <row r="23913" spans="3:5" x14ac:dyDescent="0.25">
      <c r="C23913" t="s">
        <v>22787</v>
      </c>
      <c r="D23913">
        <v>0</v>
      </c>
      <c r="E23913">
        <f t="shared" si="373"/>
        <v>32</v>
      </c>
    </row>
    <row r="23914" spans="3:5" x14ac:dyDescent="0.25">
      <c r="C23914" t="s">
        <v>23075</v>
      </c>
      <c r="D23914">
        <v>0</v>
      </c>
      <c r="E23914">
        <f t="shared" si="373"/>
        <v>32</v>
      </c>
    </row>
    <row r="23915" spans="3:5" x14ac:dyDescent="0.25">
      <c r="C23915" t="s">
        <v>23367</v>
      </c>
      <c r="D23915">
        <v>0</v>
      </c>
      <c r="E23915">
        <f t="shared" si="373"/>
        <v>32</v>
      </c>
    </row>
    <row r="23916" spans="3:5" x14ac:dyDescent="0.25">
      <c r="C23916" t="s">
        <v>23379</v>
      </c>
      <c r="D23916">
        <v>0</v>
      </c>
      <c r="E23916">
        <f t="shared" si="373"/>
        <v>32</v>
      </c>
    </row>
    <row r="23917" spans="3:5" x14ac:dyDescent="0.25">
      <c r="C23917" t="s">
        <v>23706</v>
      </c>
      <c r="D23917">
        <v>0</v>
      </c>
      <c r="E23917">
        <f t="shared" si="373"/>
        <v>32</v>
      </c>
    </row>
    <row r="23918" spans="3:5" x14ac:dyDescent="0.25">
      <c r="C23918" t="s">
        <v>23783</v>
      </c>
      <c r="D23918">
        <v>0</v>
      </c>
      <c r="E23918">
        <f t="shared" si="373"/>
        <v>32</v>
      </c>
    </row>
    <row r="23919" spans="3:5" x14ac:dyDescent="0.25">
      <c r="C23919" t="s">
        <v>17044</v>
      </c>
      <c r="D23919">
        <v>0</v>
      </c>
      <c r="E23919">
        <f t="shared" si="373"/>
        <v>32</v>
      </c>
    </row>
    <row r="23920" spans="3:5" x14ac:dyDescent="0.25">
      <c r="C23920" t="s">
        <v>17727</v>
      </c>
      <c r="D23920">
        <v>0</v>
      </c>
      <c r="E23920">
        <f t="shared" si="373"/>
        <v>32</v>
      </c>
    </row>
    <row r="23921" spans="3:5" x14ac:dyDescent="0.25">
      <c r="C23921" t="s">
        <v>23893</v>
      </c>
      <c r="D23921">
        <v>0</v>
      </c>
      <c r="E23921">
        <f t="shared" si="373"/>
        <v>32</v>
      </c>
    </row>
    <row r="23922" spans="3:5" x14ac:dyDescent="0.25">
      <c r="C23922" t="s">
        <v>23965</v>
      </c>
      <c r="D23922">
        <v>0</v>
      </c>
      <c r="E23922">
        <f t="shared" si="373"/>
        <v>32</v>
      </c>
    </row>
    <row r="23923" spans="3:5" x14ac:dyDescent="0.25">
      <c r="C23923" t="s">
        <v>24137</v>
      </c>
      <c r="D23923">
        <v>0</v>
      </c>
      <c r="E23923">
        <f t="shared" si="373"/>
        <v>32</v>
      </c>
    </row>
    <row r="23924" spans="3:5" x14ac:dyDescent="0.25">
      <c r="C23924" t="s">
        <v>24458</v>
      </c>
      <c r="D23924">
        <v>0</v>
      </c>
      <c r="E23924">
        <f t="shared" si="373"/>
        <v>32</v>
      </c>
    </row>
    <row r="23925" spans="3:5" x14ac:dyDescent="0.25">
      <c r="C23925" t="s">
        <v>24472</v>
      </c>
      <c r="D23925">
        <v>0</v>
      </c>
      <c r="E23925">
        <f t="shared" si="373"/>
        <v>32</v>
      </c>
    </row>
    <row r="23926" spans="3:5" x14ac:dyDescent="0.25">
      <c r="C23926" t="s">
        <v>24500</v>
      </c>
      <c r="D23926">
        <v>0</v>
      </c>
      <c r="E23926">
        <f t="shared" si="373"/>
        <v>32</v>
      </c>
    </row>
    <row r="23927" spans="3:5" x14ac:dyDescent="0.25">
      <c r="C23927" t="s">
        <v>24540</v>
      </c>
      <c r="D23927">
        <v>0</v>
      </c>
      <c r="E23927">
        <f t="shared" si="373"/>
        <v>32</v>
      </c>
    </row>
    <row r="23928" spans="3:5" x14ac:dyDescent="0.25">
      <c r="C23928" t="s">
        <v>24689</v>
      </c>
      <c r="D23928">
        <v>0</v>
      </c>
      <c r="E23928">
        <f t="shared" si="373"/>
        <v>32</v>
      </c>
    </row>
    <row r="23929" spans="3:5" x14ac:dyDescent="0.25">
      <c r="C23929" t="s">
        <v>24690</v>
      </c>
      <c r="D23929">
        <v>0</v>
      </c>
      <c r="E23929">
        <f t="shared" si="373"/>
        <v>32</v>
      </c>
    </row>
    <row r="23930" spans="3:5" x14ac:dyDescent="0.25">
      <c r="C23930" t="s">
        <v>24691</v>
      </c>
      <c r="D23930">
        <v>0</v>
      </c>
      <c r="E23930">
        <f t="shared" si="373"/>
        <v>32</v>
      </c>
    </row>
    <row r="23931" spans="3:5" x14ac:dyDescent="0.25">
      <c r="C23931" t="s">
        <v>24692</v>
      </c>
      <c r="D23931">
        <v>0</v>
      </c>
      <c r="E23931">
        <f t="shared" si="373"/>
        <v>32</v>
      </c>
    </row>
    <row r="23932" spans="3:5" x14ac:dyDescent="0.25">
      <c r="C23932" t="s">
        <v>24694</v>
      </c>
      <c r="D23932">
        <v>0</v>
      </c>
      <c r="E23932">
        <f t="shared" si="373"/>
        <v>32</v>
      </c>
    </row>
    <row r="23933" spans="3:5" x14ac:dyDescent="0.25">
      <c r="C23933" t="s">
        <v>24695</v>
      </c>
      <c r="D23933">
        <v>0</v>
      </c>
      <c r="E23933">
        <f t="shared" si="373"/>
        <v>32</v>
      </c>
    </row>
    <row r="23934" spans="3:5" x14ac:dyDescent="0.25">
      <c r="C23934" t="s">
        <v>24696</v>
      </c>
      <c r="D23934">
        <v>0</v>
      </c>
      <c r="E23934">
        <f t="shared" si="373"/>
        <v>32</v>
      </c>
    </row>
    <row r="23935" spans="3:5" x14ac:dyDescent="0.25">
      <c r="C23935" t="s">
        <v>24698</v>
      </c>
      <c r="D23935">
        <v>0</v>
      </c>
      <c r="E23935">
        <f t="shared" si="373"/>
        <v>32</v>
      </c>
    </row>
    <row r="23936" spans="3:5" x14ac:dyDescent="0.25">
      <c r="C23936" t="s">
        <v>24699</v>
      </c>
      <c r="D23936">
        <v>0</v>
      </c>
      <c r="E23936">
        <f t="shared" si="373"/>
        <v>32</v>
      </c>
    </row>
    <row r="23937" spans="3:5" x14ac:dyDescent="0.25">
      <c r="C23937" t="s">
        <v>24700</v>
      </c>
      <c r="D23937">
        <v>0</v>
      </c>
      <c r="E23937">
        <f t="shared" si="373"/>
        <v>32</v>
      </c>
    </row>
    <row r="23938" spans="3:5" x14ac:dyDescent="0.25">
      <c r="C23938" t="s">
        <v>24701</v>
      </c>
      <c r="D23938">
        <v>0</v>
      </c>
      <c r="E23938">
        <f t="shared" si="373"/>
        <v>32</v>
      </c>
    </row>
    <row r="23939" spans="3:5" x14ac:dyDescent="0.25">
      <c r="C23939" t="s">
        <v>24702</v>
      </c>
      <c r="D23939">
        <v>0</v>
      </c>
      <c r="E23939">
        <f t="shared" si="373"/>
        <v>32</v>
      </c>
    </row>
    <row r="23940" spans="3:5" x14ac:dyDescent="0.25">
      <c r="C23940" t="s">
        <v>24703</v>
      </c>
      <c r="D23940">
        <v>0</v>
      </c>
      <c r="E23940">
        <f t="shared" si="373"/>
        <v>32</v>
      </c>
    </row>
    <row r="23941" spans="3:5" x14ac:dyDescent="0.25">
      <c r="C23941" t="s">
        <v>24704</v>
      </c>
      <c r="D23941">
        <v>0</v>
      </c>
      <c r="E23941">
        <f t="shared" ref="E23941:E24004" si="374">LEN(C23941)</f>
        <v>32</v>
      </c>
    </row>
    <row r="23942" spans="3:5" x14ac:dyDescent="0.25">
      <c r="C23942" t="s">
        <v>24705</v>
      </c>
      <c r="D23942">
        <v>0</v>
      </c>
      <c r="E23942">
        <f t="shared" si="374"/>
        <v>32</v>
      </c>
    </row>
    <row r="23943" spans="3:5" x14ac:dyDescent="0.25">
      <c r="C23943" t="s">
        <v>24707</v>
      </c>
      <c r="D23943">
        <v>0</v>
      </c>
      <c r="E23943">
        <f t="shared" si="374"/>
        <v>32</v>
      </c>
    </row>
    <row r="23944" spans="3:5" x14ac:dyDescent="0.25">
      <c r="C23944" t="s">
        <v>24710</v>
      </c>
      <c r="D23944">
        <v>0</v>
      </c>
      <c r="E23944">
        <f t="shared" si="374"/>
        <v>32</v>
      </c>
    </row>
    <row r="23945" spans="3:5" x14ac:dyDescent="0.25">
      <c r="C23945" t="s">
        <v>24711</v>
      </c>
      <c r="D23945">
        <v>0</v>
      </c>
      <c r="E23945">
        <f t="shared" si="374"/>
        <v>32</v>
      </c>
    </row>
    <row r="23946" spans="3:5" x14ac:dyDescent="0.25">
      <c r="C23946" t="s">
        <v>24712</v>
      </c>
      <c r="D23946">
        <v>0</v>
      </c>
      <c r="E23946">
        <f t="shared" si="374"/>
        <v>32</v>
      </c>
    </row>
    <row r="23947" spans="3:5" x14ac:dyDescent="0.25">
      <c r="C23947" t="s">
        <v>24713</v>
      </c>
      <c r="D23947">
        <v>0</v>
      </c>
      <c r="E23947">
        <f t="shared" si="374"/>
        <v>32</v>
      </c>
    </row>
    <row r="23948" spans="3:5" x14ac:dyDescent="0.25">
      <c r="C23948" t="s">
        <v>24714</v>
      </c>
      <c r="D23948">
        <v>0</v>
      </c>
      <c r="E23948">
        <f t="shared" si="374"/>
        <v>32</v>
      </c>
    </row>
    <row r="23949" spans="3:5" x14ac:dyDescent="0.25">
      <c r="C23949" t="s">
        <v>24715</v>
      </c>
      <c r="D23949">
        <v>0</v>
      </c>
      <c r="E23949">
        <f t="shared" si="374"/>
        <v>32</v>
      </c>
    </row>
    <row r="23950" spans="3:5" x14ac:dyDescent="0.25">
      <c r="C23950" t="s">
        <v>24716</v>
      </c>
      <c r="D23950">
        <v>0</v>
      </c>
      <c r="E23950">
        <f t="shared" si="374"/>
        <v>32</v>
      </c>
    </row>
    <row r="23951" spans="3:5" x14ac:dyDescent="0.25">
      <c r="C23951" t="s">
        <v>24717</v>
      </c>
      <c r="D23951">
        <v>0</v>
      </c>
      <c r="E23951">
        <f t="shared" si="374"/>
        <v>32</v>
      </c>
    </row>
    <row r="23952" spans="3:5" x14ac:dyDescent="0.25">
      <c r="C23952" t="s">
        <v>24719</v>
      </c>
      <c r="D23952">
        <v>0</v>
      </c>
      <c r="E23952">
        <f t="shared" si="374"/>
        <v>32</v>
      </c>
    </row>
    <row r="23953" spans="3:5" x14ac:dyDescent="0.25">
      <c r="C23953" t="s">
        <v>24720</v>
      </c>
      <c r="D23953">
        <v>0</v>
      </c>
      <c r="E23953">
        <f t="shared" si="374"/>
        <v>32</v>
      </c>
    </row>
    <row r="23954" spans="3:5" x14ac:dyDescent="0.25">
      <c r="C23954" t="s">
        <v>24721</v>
      </c>
      <c r="D23954">
        <v>0</v>
      </c>
      <c r="E23954">
        <f t="shared" si="374"/>
        <v>32</v>
      </c>
    </row>
    <row r="23955" spans="3:5" x14ac:dyDescent="0.25">
      <c r="C23955" t="s">
        <v>24722</v>
      </c>
      <c r="D23955">
        <v>0</v>
      </c>
      <c r="E23955">
        <f t="shared" si="374"/>
        <v>32</v>
      </c>
    </row>
    <row r="23956" spans="3:5" x14ac:dyDescent="0.25">
      <c r="C23956" t="s">
        <v>24723</v>
      </c>
      <c r="D23956">
        <v>0</v>
      </c>
      <c r="E23956">
        <f t="shared" si="374"/>
        <v>32</v>
      </c>
    </row>
    <row r="23957" spans="3:5" x14ac:dyDescent="0.25">
      <c r="C23957" t="s">
        <v>24724</v>
      </c>
      <c r="D23957">
        <v>0</v>
      </c>
      <c r="E23957">
        <f t="shared" si="374"/>
        <v>32</v>
      </c>
    </row>
    <row r="23958" spans="3:5" x14ac:dyDescent="0.25">
      <c r="C23958" t="s">
        <v>24726</v>
      </c>
      <c r="D23958">
        <v>0</v>
      </c>
      <c r="E23958">
        <f t="shared" si="374"/>
        <v>32</v>
      </c>
    </row>
    <row r="23959" spans="3:5" x14ac:dyDescent="0.25">
      <c r="C23959" t="s">
        <v>24727</v>
      </c>
      <c r="D23959">
        <v>0</v>
      </c>
      <c r="E23959">
        <f t="shared" si="374"/>
        <v>32</v>
      </c>
    </row>
    <row r="23960" spans="3:5" x14ac:dyDescent="0.25">
      <c r="C23960" t="s">
        <v>24728</v>
      </c>
      <c r="D23960">
        <v>0</v>
      </c>
      <c r="E23960">
        <f t="shared" si="374"/>
        <v>32</v>
      </c>
    </row>
    <row r="23961" spans="3:5" x14ac:dyDescent="0.25">
      <c r="C23961" t="s">
        <v>24729</v>
      </c>
      <c r="D23961">
        <v>0</v>
      </c>
      <c r="E23961">
        <f t="shared" si="374"/>
        <v>32</v>
      </c>
    </row>
    <row r="23962" spans="3:5" x14ac:dyDescent="0.25">
      <c r="C23962" t="s">
        <v>24730</v>
      </c>
      <c r="D23962">
        <v>0</v>
      </c>
      <c r="E23962">
        <f t="shared" si="374"/>
        <v>32</v>
      </c>
    </row>
    <row r="23963" spans="3:5" x14ac:dyDescent="0.25">
      <c r="C23963" t="s">
        <v>24731</v>
      </c>
      <c r="D23963">
        <v>0</v>
      </c>
      <c r="E23963">
        <f t="shared" si="374"/>
        <v>32</v>
      </c>
    </row>
    <row r="23964" spans="3:5" x14ac:dyDescent="0.25">
      <c r="C23964" t="s">
        <v>24732</v>
      </c>
      <c r="D23964">
        <v>0</v>
      </c>
      <c r="E23964">
        <f t="shared" si="374"/>
        <v>32</v>
      </c>
    </row>
    <row r="23965" spans="3:5" x14ac:dyDescent="0.25">
      <c r="C23965" t="s">
        <v>24734</v>
      </c>
      <c r="D23965">
        <v>0</v>
      </c>
      <c r="E23965">
        <f t="shared" si="374"/>
        <v>32</v>
      </c>
    </row>
    <row r="23966" spans="3:5" x14ac:dyDescent="0.25">
      <c r="C23966" t="s">
        <v>24735</v>
      </c>
      <c r="D23966">
        <v>0</v>
      </c>
      <c r="E23966">
        <f t="shared" si="374"/>
        <v>32</v>
      </c>
    </row>
    <row r="23967" spans="3:5" x14ac:dyDescent="0.25">
      <c r="C23967" t="s">
        <v>24736</v>
      </c>
      <c r="D23967">
        <v>0</v>
      </c>
      <c r="E23967">
        <f t="shared" si="374"/>
        <v>32</v>
      </c>
    </row>
    <row r="23968" spans="3:5" x14ac:dyDescent="0.25">
      <c r="C23968" t="s">
        <v>24737</v>
      </c>
      <c r="D23968">
        <v>0</v>
      </c>
      <c r="E23968">
        <f t="shared" si="374"/>
        <v>32</v>
      </c>
    </row>
    <row r="23969" spans="3:5" x14ac:dyDescent="0.25">
      <c r="C23969" t="s">
        <v>24738</v>
      </c>
      <c r="D23969">
        <v>0</v>
      </c>
      <c r="E23969">
        <f t="shared" si="374"/>
        <v>32</v>
      </c>
    </row>
    <row r="23970" spans="3:5" x14ac:dyDescent="0.25">
      <c r="C23970" t="s">
        <v>24739</v>
      </c>
      <c r="D23970">
        <v>0</v>
      </c>
      <c r="E23970">
        <f t="shared" si="374"/>
        <v>32</v>
      </c>
    </row>
    <row r="23971" spans="3:5" x14ac:dyDescent="0.25">
      <c r="C23971" t="s">
        <v>24741</v>
      </c>
      <c r="D23971">
        <v>0</v>
      </c>
      <c r="E23971">
        <f t="shared" si="374"/>
        <v>32</v>
      </c>
    </row>
    <row r="23972" spans="3:5" x14ac:dyDescent="0.25">
      <c r="C23972" t="s">
        <v>24742</v>
      </c>
      <c r="D23972">
        <v>0</v>
      </c>
      <c r="E23972">
        <f t="shared" si="374"/>
        <v>32</v>
      </c>
    </row>
    <row r="23973" spans="3:5" x14ac:dyDescent="0.25">
      <c r="C23973" t="s">
        <v>24743</v>
      </c>
      <c r="D23973">
        <v>0</v>
      </c>
      <c r="E23973">
        <f t="shared" si="374"/>
        <v>32</v>
      </c>
    </row>
    <row r="23974" spans="3:5" x14ac:dyDescent="0.25">
      <c r="C23974" t="s">
        <v>24744</v>
      </c>
      <c r="D23974">
        <v>0</v>
      </c>
      <c r="E23974">
        <f t="shared" si="374"/>
        <v>32</v>
      </c>
    </row>
    <row r="23975" spans="3:5" x14ac:dyDescent="0.25">
      <c r="C23975" t="s">
        <v>24745</v>
      </c>
      <c r="D23975">
        <v>0</v>
      </c>
      <c r="E23975">
        <f t="shared" si="374"/>
        <v>32</v>
      </c>
    </row>
    <row r="23976" spans="3:5" x14ac:dyDescent="0.25">
      <c r="C23976" t="s">
        <v>24746</v>
      </c>
      <c r="D23976">
        <v>0</v>
      </c>
      <c r="E23976">
        <f t="shared" si="374"/>
        <v>32</v>
      </c>
    </row>
    <row r="23977" spans="3:5" x14ac:dyDescent="0.25">
      <c r="C23977" t="s">
        <v>24747</v>
      </c>
      <c r="D23977">
        <v>0</v>
      </c>
      <c r="E23977">
        <f t="shared" si="374"/>
        <v>32</v>
      </c>
    </row>
    <row r="23978" spans="3:5" x14ac:dyDescent="0.25">
      <c r="C23978" t="s">
        <v>24748</v>
      </c>
      <c r="D23978">
        <v>0</v>
      </c>
      <c r="E23978">
        <f t="shared" si="374"/>
        <v>32</v>
      </c>
    </row>
    <row r="23979" spans="3:5" x14ac:dyDescent="0.25">
      <c r="C23979" t="s">
        <v>24749</v>
      </c>
      <c r="D23979">
        <v>0</v>
      </c>
      <c r="E23979">
        <f t="shared" si="374"/>
        <v>32</v>
      </c>
    </row>
    <row r="23980" spans="3:5" x14ac:dyDescent="0.25">
      <c r="C23980" t="s">
        <v>24750</v>
      </c>
      <c r="D23980">
        <v>0</v>
      </c>
      <c r="E23980">
        <f t="shared" si="374"/>
        <v>32</v>
      </c>
    </row>
    <row r="23981" spans="3:5" x14ac:dyDescent="0.25">
      <c r="C23981" t="s">
        <v>24751</v>
      </c>
      <c r="D23981">
        <v>0</v>
      </c>
      <c r="E23981">
        <f t="shared" si="374"/>
        <v>32</v>
      </c>
    </row>
    <row r="23982" spans="3:5" x14ac:dyDescent="0.25">
      <c r="C23982" t="s">
        <v>24752</v>
      </c>
      <c r="D23982">
        <v>0</v>
      </c>
      <c r="E23982">
        <f t="shared" si="374"/>
        <v>32</v>
      </c>
    </row>
    <row r="23983" spans="3:5" x14ac:dyDescent="0.25">
      <c r="C23983" t="s">
        <v>24753</v>
      </c>
      <c r="D23983">
        <v>0</v>
      </c>
      <c r="E23983">
        <f t="shared" si="374"/>
        <v>32</v>
      </c>
    </row>
    <row r="23984" spans="3:5" x14ac:dyDescent="0.25">
      <c r="C23984" t="s">
        <v>24754</v>
      </c>
      <c r="D23984">
        <v>0</v>
      </c>
      <c r="E23984">
        <f t="shared" si="374"/>
        <v>32</v>
      </c>
    </row>
    <row r="23985" spans="3:5" x14ac:dyDescent="0.25">
      <c r="C23985" t="s">
        <v>24756</v>
      </c>
      <c r="D23985">
        <v>0</v>
      </c>
      <c r="E23985">
        <f t="shared" si="374"/>
        <v>32</v>
      </c>
    </row>
    <row r="23986" spans="3:5" x14ac:dyDescent="0.25">
      <c r="C23986" t="s">
        <v>24757</v>
      </c>
      <c r="D23986">
        <v>0</v>
      </c>
      <c r="E23986">
        <f t="shared" si="374"/>
        <v>32</v>
      </c>
    </row>
    <row r="23987" spans="3:5" x14ac:dyDescent="0.25">
      <c r="C23987" t="s">
        <v>24758</v>
      </c>
      <c r="D23987">
        <v>0</v>
      </c>
      <c r="E23987">
        <f t="shared" si="374"/>
        <v>32</v>
      </c>
    </row>
    <row r="23988" spans="3:5" x14ac:dyDescent="0.25">
      <c r="C23988" t="s">
        <v>24759</v>
      </c>
      <c r="D23988">
        <v>0</v>
      </c>
      <c r="E23988">
        <f t="shared" si="374"/>
        <v>32</v>
      </c>
    </row>
    <row r="23989" spans="3:5" x14ac:dyDescent="0.25">
      <c r="C23989" t="s">
        <v>24760</v>
      </c>
      <c r="D23989">
        <v>0</v>
      </c>
      <c r="E23989">
        <f t="shared" si="374"/>
        <v>32</v>
      </c>
    </row>
    <row r="23990" spans="3:5" x14ac:dyDescent="0.25">
      <c r="C23990" t="s">
        <v>24761</v>
      </c>
      <c r="D23990">
        <v>0</v>
      </c>
      <c r="E23990">
        <f t="shared" si="374"/>
        <v>32</v>
      </c>
    </row>
    <row r="23991" spans="3:5" x14ac:dyDescent="0.25">
      <c r="C23991" t="s">
        <v>24763</v>
      </c>
      <c r="D23991">
        <v>0</v>
      </c>
      <c r="E23991">
        <f t="shared" si="374"/>
        <v>32</v>
      </c>
    </row>
    <row r="23992" spans="3:5" x14ac:dyDescent="0.25">
      <c r="C23992" t="s">
        <v>24764</v>
      </c>
      <c r="D23992">
        <v>0</v>
      </c>
      <c r="E23992">
        <f t="shared" si="374"/>
        <v>32</v>
      </c>
    </row>
    <row r="23993" spans="3:5" x14ac:dyDescent="0.25">
      <c r="C23993" t="s">
        <v>24765</v>
      </c>
      <c r="D23993">
        <v>0</v>
      </c>
      <c r="E23993">
        <f t="shared" si="374"/>
        <v>32</v>
      </c>
    </row>
    <row r="23994" spans="3:5" x14ac:dyDescent="0.25">
      <c r="C23994" t="s">
        <v>24766</v>
      </c>
      <c r="D23994">
        <v>0</v>
      </c>
      <c r="E23994">
        <f t="shared" si="374"/>
        <v>32</v>
      </c>
    </row>
    <row r="23995" spans="3:5" x14ac:dyDescent="0.25">
      <c r="C23995" t="s">
        <v>24767</v>
      </c>
      <c r="D23995">
        <v>0</v>
      </c>
      <c r="E23995">
        <f t="shared" si="374"/>
        <v>32</v>
      </c>
    </row>
    <row r="23996" spans="3:5" x14ac:dyDescent="0.25">
      <c r="C23996" t="s">
        <v>24769</v>
      </c>
      <c r="D23996">
        <v>0</v>
      </c>
      <c r="E23996">
        <f t="shared" si="374"/>
        <v>32</v>
      </c>
    </row>
    <row r="23997" spans="3:5" x14ac:dyDescent="0.25">
      <c r="C23997" t="s">
        <v>24771</v>
      </c>
      <c r="D23997">
        <v>0</v>
      </c>
      <c r="E23997">
        <f t="shared" si="374"/>
        <v>32</v>
      </c>
    </row>
    <row r="23998" spans="3:5" x14ac:dyDescent="0.25">
      <c r="C23998" t="s">
        <v>24773</v>
      </c>
      <c r="D23998">
        <v>0</v>
      </c>
      <c r="E23998">
        <f t="shared" si="374"/>
        <v>32</v>
      </c>
    </row>
    <row r="23999" spans="3:5" x14ac:dyDescent="0.25">
      <c r="C23999" t="s">
        <v>24774</v>
      </c>
      <c r="D23999">
        <v>0</v>
      </c>
      <c r="E23999">
        <f t="shared" si="374"/>
        <v>32</v>
      </c>
    </row>
    <row r="24000" spans="3:5" x14ac:dyDescent="0.25">
      <c r="C24000" t="s">
        <v>24775</v>
      </c>
      <c r="D24000">
        <v>0</v>
      </c>
      <c r="E24000">
        <f t="shared" si="374"/>
        <v>32</v>
      </c>
    </row>
    <row r="24001" spans="3:5" x14ac:dyDescent="0.25">
      <c r="C24001" t="s">
        <v>24776</v>
      </c>
      <c r="D24001">
        <v>0</v>
      </c>
      <c r="E24001">
        <f t="shared" si="374"/>
        <v>32</v>
      </c>
    </row>
    <row r="24002" spans="3:5" x14ac:dyDescent="0.25">
      <c r="C24002" t="s">
        <v>24778</v>
      </c>
      <c r="D24002">
        <v>0</v>
      </c>
      <c r="E24002">
        <f t="shared" si="374"/>
        <v>32</v>
      </c>
    </row>
    <row r="24003" spans="3:5" x14ac:dyDescent="0.25">
      <c r="C24003" t="s">
        <v>24779</v>
      </c>
      <c r="D24003">
        <v>0</v>
      </c>
      <c r="E24003">
        <f t="shared" si="374"/>
        <v>32</v>
      </c>
    </row>
    <row r="24004" spans="3:5" x14ac:dyDescent="0.25">
      <c r="C24004" t="s">
        <v>24780</v>
      </c>
      <c r="D24004">
        <v>0</v>
      </c>
      <c r="E24004">
        <f t="shared" si="374"/>
        <v>32</v>
      </c>
    </row>
    <row r="24005" spans="3:5" x14ac:dyDescent="0.25">
      <c r="C24005" t="s">
        <v>24781</v>
      </c>
      <c r="D24005">
        <v>0</v>
      </c>
      <c r="E24005">
        <f t="shared" ref="E24005:E24068" si="375">LEN(C24005)</f>
        <v>32</v>
      </c>
    </row>
    <row r="24006" spans="3:5" x14ac:dyDescent="0.25">
      <c r="C24006" t="s">
        <v>24782</v>
      </c>
      <c r="D24006">
        <v>0</v>
      </c>
      <c r="E24006">
        <f t="shared" si="375"/>
        <v>32</v>
      </c>
    </row>
    <row r="24007" spans="3:5" x14ac:dyDescent="0.25">
      <c r="C24007" t="s">
        <v>24783</v>
      </c>
      <c r="D24007">
        <v>0</v>
      </c>
      <c r="E24007">
        <f t="shared" si="375"/>
        <v>32</v>
      </c>
    </row>
    <row r="24008" spans="3:5" x14ac:dyDescent="0.25">
      <c r="C24008" t="s">
        <v>24784</v>
      </c>
      <c r="D24008">
        <v>0</v>
      </c>
      <c r="E24008">
        <f t="shared" si="375"/>
        <v>32</v>
      </c>
    </row>
    <row r="24009" spans="3:5" x14ac:dyDescent="0.25">
      <c r="C24009" t="s">
        <v>24785</v>
      </c>
      <c r="D24009">
        <v>0</v>
      </c>
      <c r="E24009">
        <f t="shared" si="375"/>
        <v>32</v>
      </c>
    </row>
    <row r="24010" spans="3:5" x14ac:dyDescent="0.25">
      <c r="C24010" t="s">
        <v>24786</v>
      </c>
      <c r="D24010">
        <v>0</v>
      </c>
      <c r="E24010">
        <f t="shared" si="375"/>
        <v>32</v>
      </c>
    </row>
    <row r="24011" spans="3:5" x14ac:dyDescent="0.25">
      <c r="C24011" t="s">
        <v>24787</v>
      </c>
      <c r="D24011">
        <v>0</v>
      </c>
      <c r="E24011">
        <f t="shared" si="375"/>
        <v>32</v>
      </c>
    </row>
    <row r="24012" spans="3:5" x14ac:dyDescent="0.25">
      <c r="C24012" t="s">
        <v>24789</v>
      </c>
      <c r="D24012">
        <v>0</v>
      </c>
      <c r="E24012">
        <f t="shared" si="375"/>
        <v>32</v>
      </c>
    </row>
    <row r="24013" spans="3:5" x14ac:dyDescent="0.25">
      <c r="C24013" t="s">
        <v>24790</v>
      </c>
      <c r="D24013">
        <v>0</v>
      </c>
      <c r="E24013">
        <f t="shared" si="375"/>
        <v>32</v>
      </c>
    </row>
    <row r="24014" spans="3:5" x14ac:dyDescent="0.25">
      <c r="C24014" t="s">
        <v>24794</v>
      </c>
      <c r="D24014">
        <v>0</v>
      </c>
      <c r="E24014">
        <f t="shared" si="375"/>
        <v>32</v>
      </c>
    </row>
    <row r="24015" spans="3:5" x14ac:dyDescent="0.25">
      <c r="C24015" t="s">
        <v>24795</v>
      </c>
      <c r="D24015">
        <v>0</v>
      </c>
      <c r="E24015">
        <f t="shared" si="375"/>
        <v>32</v>
      </c>
    </row>
    <row r="24016" spans="3:5" x14ac:dyDescent="0.25">
      <c r="C24016" t="s">
        <v>24796</v>
      </c>
      <c r="D24016">
        <v>0</v>
      </c>
      <c r="E24016">
        <f t="shared" si="375"/>
        <v>32</v>
      </c>
    </row>
    <row r="24017" spans="3:5" x14ac:dyDescent="0.25">
      <c r="C24017" t="s">
        <v>24797</v>
      </c>
      <c r="D24017">
        <v>0</v>
      </c>
      <c r="E24017">
        <f t="shared" si="375"/>
        <v>32</v>
      </c>
    </row>
    <row r="24018" spans="3:5" x14ac:dyDescent="0.25">
      <c r="C24018" t="s">
        <v>24798</v>
      </c>
      <c r="D24018">
        <v>0</v>
      </c>
      <c r="E24018">
        <f t="shared" si="375"/>
        <v>32</v>
      </c>
    </row>
    <row r="24019" spans="3:5" x14ac:dyDescent="0.25">
      <c r="C24019" t="s">
        <v>24799</v>
      </c>
      <c r="D24019">
        <v>0</v>
      </c>
      <c r="E24019">
        <f t="shared" si="375"/>
        <v>32</v>
      </c>
    </row>
    <row r="24020" spans="3:5" x14ac:dyDescent="0.25">
      <c r="C24020" t="s">
        <v>24802</v>
      </c>
      <c r="D24020">
        <v>0</v>
      </c>
      <c r="E24020">
        <f t="shared" si="375"/>
        <v>32</v>
      </c>
    </row>
    <row r="24021" spans="3:5" x14ac:dyDescent="0.25">
      <c r="C24021" t="s">
        <v>24803</v>
      </c>
      <c r="D24021">
        <v>0</v>
      </c>
      <c r="E24021">
        <f t="shared" si="375"/>
        <v>32</v>
      </c>
    </row>
    <row r="24022" spans="3:5" x14ac:dyDescent="0.25">
      <c r="C24022" t="s">
        <v>24804</v>
      </c>
      <c r="D24022">
        <v>0</v>
      </c>
      <c r="E24022">
        <f t="shared" si="375"/>
        <v>32</v>
      </c>
    </row>
    <row r="24023" spans="3:5" x14ac:dyDescent="0.25">
      <c r="C24023" t="s">
        <v>24805</v>
      </c>
      <c r="D24023">
        <v>0</v>
      </c>
      <c r="E24023">
        <f t="shared" si="375"/>
        <v>32</v>
      </c>
    </row>
    <row r="24024" spans="3:5" x14ac:dyDescent="0.25">
      <c r="C24024" t="s">
        <v>24806</v>
      </c>
      <c r="D24024">
        <v>0</v>
      </c>
      <c r="E24024">
        <f t="shared" si="375"/>
        <v>32</v>
      </c>
    </row>
    <row r="24025" spans="3:5" x14ac:dyDescent="0.25">
      <c r="C24025" t="s">
        <v>24808</v>
      </c>
      <c r="D24025">
        <v>0</v>
      </c>
      <c r="E24025">
        <f t="shared" si="375"/>
        <v>32</v>
      </c>
    </row>
    <row r="24026" spans="3:5" x14ac:dyDescent="0.25">
      <c r="C24026" t="s">
        <v>24809</v>
      </c>
      <c r="D24026">
        <v>0</v>
      </c>
      <c r="E24026">
        <f t="shared" si="375"/>
        <v>32</v>
      </c>
    </row>
    <row r="24027" spans="3:5" x14ac:dyDescent="0.25">
      <c r="C24027" t="s">
        <v>24811</v>
      </c>
      <c r="D24027">
        <v>0</v>
      </c>
      <c r="E24027">
        <f t="shared" si="375"/>
        <v>32</v>
      </c>
    </row>
    <row r="24028" spans="3:5" x14ac:dyDescent="0.25">
      <c r="C24028" t="s">
        <v>24812</v>
      </c>
      <c r="D24028">
        <v>0</v>
      </c>
      <c r="E24028">
        <f t="shared" si="375"/>
        <v>32</v>
      </c>
    </row>
    <row r="24029" spans="3:5" x14ac:dyDescent="0.25">
      <c r="C24029" t="s">
        <v>24813</v>
      </c>
      <c r="D24029">
        <v>0</v>
      </c>
      <c r="E24029">
        <f t="shared" si="375"/>
        <v>32</v>
      </c>
    </row>
    <row r="24030" spans="3:5" x14ac:dyDescent="0.25">
      <c r="C24030" t="s">
        <v>24814</v>
      </c>
      <c r="D24030">
        <v>0</v>
      </c>
      <c r="E24030">
        <f t="shared" si="375"/>
        <v>32</v>
      </c>
    </row>
    <row r="24031" spans="3:5" x14ac:dyDescent="0.25">
      <c r="C24031" t="s">
        <v>24815</v>
      </c>
      <c r="D24031">
        <v>0</v>
      </c>
      <c r="E24031">
        <f t="shared" si="375"/>
        <v>32</v>
      </c>
    </row>
    <row r="24032" spans="3:5" x14ac:dyDescent="0.25">
      <c r="C24032" t="s">
        <v>24816</v>
      </c>
      <c r="D24032">
        <v>0</v>
      </c>
      <c r="E24032">
        <f t="shared" si="375"/>
        <v>32</v>
      </c>
    </row>
    <row r="24033" spans="3:5" x14ac:dyDescent="0.25">
      <c r="C24033" t="s">
        <v>24817</v>
      </c>
      <c r="D24033">
        <v>0</v>
      </c>
      <c r="E24033">
        <f t="shared" si="375"/>
        <v>32</v>
      </c>
    </row>
    <row r="24034" spans="3:5" x14ac:dyDescent="0.25">
      <c r="C24034" t="s">
        <v>24819</v>
      </c>
      <c r="D24034">
        <v>0</v>
      </c>
      <c r="E24034">
        <f t="shared" si="375"/>
        <v>32</v>
      </c>
    </row>
    <row r="24035" spans="3:5" x14ac:dyDescent="0.25">
      <c r="C24035" t="s">
        <v>24820</v>
      </c>
      <c r="D24035">
        <v>0</v>
      </c>
      <c r="E24035">
        <f t="shared" si="375"/>
        <v>32</v>
      </c>
    </row>
    <row r="24036" spans="3:5" x14ac:dyDescent="0.25">
      <c r="C24036" t="s">
        <v>24822</v>
      </c>
      <c r="D24036">
        <v>0</v>
      </c>
      <c r="E24036">
        <f t="shared" si="375"/>
        <v>32</v>
      </c>
    </row>
    <row r="24037" spans="3:5" x14ac:dyDescent="0.25">
      <c r="C24037" t="s">
        <v>24823</v>
      </c>
      <c r="D24037">
        <v>0</v>
      </c>
      <c r="E24037">
        <f t="shared" si="375"/>
        <v>32</v>
      </c>
    </row>
    <row r="24038" spans="3:5" x14ac:dyDescent="0.25">
      <c r="C24038" t="s">
        <v>24824</v>
      </c>
      <c r="D24038">
        <v>0</v>
      </c>
      <c r="E24038">
        <f t="shared" si="375"/>
        <v>32</v>
      </c>
    </row>
    <row r="24039" spans="3:5" x14ac:dyDescent="0.25">
      <c r="C24039" t="s">
        <v>24826</v>
      </c>
      <c r="D24039">
        <v>0</v>
      </c>
      <c r="E24039">
        <f t="shared" si="375"/>
        <v>32</v>
      </c>
    </row>
    <row r="24040" spans="3:5" x14ac:dyDescent="0.25">
      <c r="C24040" t="s">
        <v>24827</v>
      </c>
      <c r="D24040">
        <v>0</v>
      </c>
      <c r="E24040">
        <f t="shared" si="375"/>
        <v>32</v>
      </c>
    </row>
    <row r="24041" spans="3:5" x14ac:dyDescent="0.25">
      <c r="C24041" t="s">
        <v>24831</v>
      </c>
      <c r="D24041">
        <v>0</v>
      </c>
      <c r="E24041">
        <f t="shared" si="375"/>
        <v>32</v>
      </c>
    </row>
    <row r="24042" spans="3:5" x14ac:dyDescent="0.25">
      <c r="C24042" t="s">
        <v>24832</v>
      </c>
      <c r="D24042">
        <v>0</v>
      </c>
      <c r="E24042">
        <f t="shared" si="375"/>
        <v>32</v>
      </c>
    </row>
    <row r="24043" spans="3:5" x14ac:dyDescent="0.25">
      <c r="C24043" t="s">
        <v>24833</v>
      </c>
      <c r="D24043">
        <v>0</v>
      </c>
      <c r="E24043">
        <f t="shared" si="375"/>
        <v>32</v>
      </c>
    </row>
    <row r="24044" spans="3:5" x14ac:dyDescent="0.25">
      <c r="C24044" t="s">
        <v>24834</v>
      </c>
      <c r="D24044">
        <v>0</v>
      </c>
      <c r="E24044">
        <f t="shared" si="375"/>
        <v>32</v>
      </c>
    </row>
    <row r="24045" spans="3:5" x14ac:dyDescent="0.25">
      <c r="C24045" t="s">
        <v>24835</v>
      </c>
      <c r="D24045">
        <v>0</v>
      </c>
      <c r="E24045">
        <f t="shared" si="375"/>
        <v>32</v>
      </c>
    </row>
    <row r="24046" spans="3:5" x14ac:dyDescent="0.25">
      <c r="C24046" t="s">
        <v>24838</v>
      </c>
      <c r="D24046">
        <v>0</v>
      </c>
      <c r="E24046">
        <f t="shared" si="375"/>
        <v>32</v>
      </c>
    </row>
    <row r="24047" spans="3:5" x14ac:dyDescent="0.25">
      <c r="C24047" t="s">
        <v>24840</v>
      </c>
      <c r="D24047">
        <v>0</v>
      </c>
      <c r="E24047">
        <f t="shared" si="375"/>
        <v>32</v>
      </c>
    </row>
    <row r="24048" spans="3:5" x14ac:dyDescent="0.25">
      <c r="C24048" t="s">
        <v>24841</v>
      </c>
      <c r="D24048">
        <v>0</v>
      </c>
      <c r="E24048">
        <f t="shared" si="375"/>
        <v>32</v>
      </c>
    </row>
    <row r="24049" spans="3:5" x14ac:dyDescent="0.25">
      <c r="C24049" t="s">
        <v>24842</v>
      </c>
      <c r="D24049">
        <v>0</v>
      </c>
      <c r="E24049">
        <f t="shared" si="375"/>
        <v>32</v>
      </c>
    </row>
    <row r="24050" spans="3:5" x14ac:dyDescent="0.25">
      <c r="C24050" s="1" t="s">
        <v>24843</v>
      </c>
      <c r="D24050">
        <v>0</v>
      </c>
      <c r="E24050">
        <f t="shared" si="375"/>
        <v>32</v>
      </c>
    </row>
    <row r="24051" spans="3:5" x14ac:dyDescent="0.25">
      <c r="C24051" t="s">
        <v>24844</v>
      </c>
      <c r="D24051">
        <v>0</v>
      </c>
      <c r="E24051">
        <f t="shared" si="375"/>
        <v>32</v>
      </c>
    </row>
    <row r="24052" spans="3:5" x14ac:dyDescent="0.25">
      <c r="C24052" t="s">
        <v>24845</v>
      </c>
      <c r="D24052">
        <v>0</v>
      </c>
      <c r="E24052">
        <f t="shared" si="375"/>
        <v>32</v>
      </c>
    </row>
    <row r="24053" spans="3:5" x14ac:dyDescent="0.25">
      <c r="C24053" t="s">
        <v>24846</v>
      </c>
      <c r="D24053">
        <v>0</v>
      </c>
      <c r="E24053">
        <f t="shared" si="375"/>
        <v>32</v>
      </c>
    </row>
    <row r="24054" spans="3:5" x14ac:dyDescent="0.25">
      <c r="C24054" t="s">
        <v>24848</v>
      </c>
      <c r="D24054">
        <v>0</v>
      </c>
      <c r="E24054">
        <f t="shared" si="375"/>
        <v>32</v>
      </c>
    </row>
    <row r="24055" spans="3:5" x14ac:dyDescent="0.25">
      <c r="C24055" t="s">
        <v>24850</v>
      </c>
      <c r="D24055">
        <v>0</v>
      </c>
      <c r="E24055">
        <f t="shared" si="375"/>
        <v>32</v>
      </c>
    </row>
    <row r="24056" spans="3:5" x14ac:dyDescent="0.25">
      <c r="C24056" s="1" t="s">
        <v>24851</v>
      </c>
      <c r="D24056">
        <v>0</v>
      </c>
      <c r="E24056">
        <f t="shared" si="375"/>
        <v>32</v>
      </c>
    </row>
    <row r="24057" spans="3:5" x14ac:dyDescent="0.25">
      <c r="C24057" t="s">
        <v>24852</v>
      </c>
      <c r="D24057">
        <v>0</v>
      </c>
      <c r="E24057">
        <f t="shared" si="375"/>
        <v>32</v>
      </c>
    </row>
    <row r="24058" spans="3:5" x14ac:dyDescent="0.25">
      <c r="C24058" t="s">
        <v>24853</v>
      </c>
      <c r="D24058">
        <v>0</v>
      </c>
      <c r="E24058">
        <f t="shared" si="375"/>
        <v>32</v>
      </c>
    </row>
    <row r="24059" spans="3:5" x14ac:dyDescent="0.25">
      <c r="C24059" t="s">
        <v>24854</v>
      </c>
      <c r="D24059">
        <v>0</v>
      </c>
      <c r="E24059">
        <f t="shared" si="375"/>
        <v>32</v>
      </c>
    </row>
    <row r="24060" spans="3:5" x14ac:dyDescent="0.25">
      <c r="C24060" t="s">
        <v>24855</v>
      </c>
      <c r="D24060">
        <v>0</v>
      </c>
      <c r="E24060">
        <f t="shared" si="375"/>
        <v>32</v>
      </c>
    </row>
    <row r="24061" spans="3:5" x14ac:dyDescent="0.25">
      <c r="C24061" t="s">
        <v>24856</v>
      </c>
      <c r="D24061">
        <v>0</v>
      </c>
      <c r="E24061">
        <f t="shared" si="375"/>
        <v>32</v>
      </c>
    </row>
    <row r="24062" spans="3:5" x14ac:dyDescent="0.25">
      <c r="C24062" t="s">
        <v>24857</v>
      </c>
      <c r="D24062">
        <v>0</v>
      </c>
      <c r="E24062">
        <f t="shared" si="375"/>
        <v>32</v>
      </c>
    </row>
    <row r="24063" spans="3:5" x14ac:dyDescent="0.25">
      <c r="C24063" t="s">
        <v>24858</v>
      </c>
      <c r="D24063">
        <v>0</v>
      </c>
      <c r="E24063">
        <f t="shared" si="375"/>
        <v>32</v>
      </c>
    </row>
    <row r="24064" spans="3:5" x14ac:dyDescent="0.25">
      <c r="C24064" t="s">
        <v>24860</v>
      </c>
      <c r="D24064">
        <v>0</v>
      </c>
      <c r="E24064">
        <f t="shared" si="375"/>
        <v>32</v>
      </c>
    </row>
    <row r="24065" spans="3:5" x14ac:dyDescent="0.25">
      <c r="C24065" t="s">
        <v>24861</v>
      </c>
      <c r="D24065">
        <v>0</v>
      </c>
      <c r="E24065">
        <f t="shared" si="375"/>
        <v>32</v>
      </c>
    </row>
    <row r="24066" spans="3:5" x14ac:dyDescent="0.25">
      <c r="C24066" t="s">
        <v>24862</v>
      </c>
      <c r="D24066">
        <v>0</v>
      </c>
      <c r="E24066">
        <f t="shared" si="375"/>
        <v>32</v>
      </c>
    </row>
    <row r="24067" spans="3:5" x14ac:dyDescent="0.25">
      <c r="C24067" t="s">
        <v>24864</v>
      </c>
      <c r="D24067">
        <v>0</v>
      </c>
      <c r="E24067">
        <f t="shared" si="375"/>
        <v>32</v>
      </c>
    </row>
    <row r="24068" spans="3:5" x14ac:dyDescent="0.25">
      <c r="C24068" t="s">
        <v>24865</v>
      </c>
      <c r="D24068">
        <v>0</v>
      </c>
      <c r="E24068">
        <f t="shared" si="375"/>
        <v>32</v>
      </c>
    </row>
    <row r="24069" spans="3:5" x14ac:dyDescent="0.25">
      <c r="C24069" t="s">
        <v>24867</v>
      </c>
      <c r="D24069">
        <v>0</v>
      </c>
      <c r="E24069">
        <f t="shared" ref="E24069:E24132" si="376">LEN(C24069)</f>
        <v>32</v>
      </c>
    </row>
    <row r="24070" spans="3:5" x14ac:dyDescent="0.25">
      <c r="C24070" t="s">
        <v>24868</v>
      </c>
      <c r="D24070">
        <v>0</v>
      </c>
      <c r="E24070">
        <f t="shared" si="376"/>
        <v>32</v>
      </c>
    </row>
    <row r="24071" spans="3:5" x14ac:dyDescent="0.25">
      <c r="C24071" t="s">
        <v>24870</v>
      </c>
      <c r="D24071">
        <v>0</v>
      </c>
      <c r="E24071">
        <f t="shared" si="376"/>
        <v>32</v>
      </c>
    </row>
    <row r="24072" spans="3:5" x14ac:dyDescent="0.25">
      <c r="C24072" t="s">
        <v>24872</v>
      </c>
      <c r="D24072">
        <v>0</v>
      </c>
      <c r="E24072">
        <f t="shared" si="376"/>
        <v>32</v>
      </c>
    </row>
    <row r="24073" spans="3:5" x14ac:dyDescent="0.25">
      <c r="C24073" t="s">
        <v>24874</v>
      </c>
      <c r="D24073">
        <v>0</v>
      </c>
      <c r="E24073">
        <f t="shared" si="376"/>
        <v>32</v>
      </c>
    </row>
    <row r="24074" spans="3:5" x14ac:dyDescent="0.25">
      <c r="C24074" t="s">
        <v>24875</v>
      </c>
      <c r="D24074">
        <v>0</v>
      </c>
      <c r="E24074">
        <f t="shared" si="376"/>
        <v>32</v>
      </c>
    </row>
    <row r="24075" spans="3:5" x14ac:dyDescent="0.25">
      <c r="C24075" t="s">
        <v>24876</v>
      </c>
      <c r="D24075">
        <v>0</v>
      </c>
      <c r="E24075">
        <f t="shared" si="376"/>
        <v>32</v>
      </c>
    </row>
    <row r="24076" spans="3:5" x14ac:dyDescent="0.25">
      <c r="C24076" t="s">
        <v>24877</v>
      </c>
      <c r="D24076">
        <v>0</v>
      </c>
      <c r="E24076">
        <f t="shared" si="376"/>
        <v>32</v>
      </c>
    </row>
    <row r="24077" spans="3:5" x14ac:dyDescent="0.25">
      <c r="C24077" t="s">
        <v>24878</v>
      </c>
      <c r="D24077">
        <v>0</v>
      </c>
      <c r="E24077">
        <f t="shared" si="376"/>
        <v>32</v>
      </c>
    </row>
    <row r="24078" spans="3:5" x14ac:dyDescent="0.25">
      <c r="C24078" t="s">
        <v>24881</v>
      </c>
      <c r="D24078">
        <v>0</v>
      </c>
      <c r="E24078">
        <f t="shared" si="376"/>
        <v>32</v>
      </c>
    </row>
    <row r="24079" spans="3:5" x14ac:dyDescent="0.25">
      <c r="C24079" t="s">
        <v>24882</v>
      </c>
      <c r="D24079">
        <v>0</v>
      </c>
      <c r="E24079">
        <f t="shared" si="376"/>
        <v>32</v>
      </c>
    </row>
    <row r="24080" spans="3:5" x14ac:dyDescent="0.25">
      <c r="C24080" t="s">
        <v>24883</v>
      </c>
      <c r="D24080">
        <v>0</v>
      </c>
      <c r="E24080">
        <f t="shared" si="376"/>
        <v>32</v>
      </c>
    </row>
    <row r="24081" spans="3:5" x14ac:dyDescent="0.25">
      <c r="C24081" t="s">
        <v>24884</v>
      </c>
      <c r="D24081">
        <v>0</v>
      </c>
      <c r="E24081">
        <f t="shared" si="376"/>
        <v>32</v>
      </c>
    </row>
    <row r="24082" spans="3:5" x14ac:dyDescent="0.25">
      <c r="C24082" t="s">
        <v>24885</v>
      </c>
      <c r="D24082">
        <v>0</v>
      </c>
      <c r="E24082">
        <f t="shared" si="376"/>
        <v>32</v>
      </c>
    </row>
    <row r="24083" spans="3:5" x14ac:dyDescent="0.25">
      <c r="C24083" t="s">
        <v>24886</v>
      </c>
      <c r="D24083">
        <v>0</v>
      </c>
      <c r="E24083">
        <f t="shared" si="376"/>
        <v>32</v>
      </c>
    </row>
    <row r="24084" spans="3:5" x14ac:dyDescent="0.25">
      <c r="C24084" t="s">
        <v>24887</v>
      </c>
      <c r="D24084">
        <v>0</v>
      </c>
      <c r="E24084">
        <f t="shared" si="376"/>
        <v>32</v>
      </c>
    </row>
    <row r="24085" spans="3:5" x14ac:dyDescent="0.25">
      <c r="C24085" t="s">
        <v>24889</v>
      </c>
      <c r="D24085">
        <v>0</v>
      </c>
      <c r="E24085">
        <f t="shared" si="376"/>
        <v>32</v>
      </c>
    </row>
    <row r="24086" spans="3:5" x14ac:dyDescent="0.25">
      <c r="C24086" t="s">
        <v>24890</v>
      </c>
      <c r="D24086">
        <v>0</v>
      </c>
      <c r="E24086">
        <f t="shared" si="376"/>
        <v>32</v>
      </c>
    </row>
    <row r="24087" spans="3:5" x14ac:dyDescent="0.25">
      <c r="C24087" t="s">
        <v>24891</v>
      </c>
      <c r="D24087">
        <v>0</v>
      </c>
      <c r="E24087">
        <f t="shared" si="376"/>
        <v>32</v>
      </c>
    </row>
    <row r="24088" spans="3:5" x14ac:dyDescent="0.25">
      <c r="C24088" t="s">
        <v>24892</v>
      </c>
      <c r="D24088">
        <v>0</v>
      </c>
      <c r="E24088">
        <f t="shared" si="376"/>
        <v>32</v>
      </c>
    </row>
    <row r="24089" spans="3:5" x14ac:dyDescent="0.25">
      <c r="C24089" t="s">
        <v>24893</v>
      </c>
      <c r="D24089">
        <v>0</v>
      </c>
      <c r="E24089">
        <f t="shared" si="376"/>
        <v>32</v>
      </c>
    </row>
    <row r="24090" spans="3:5" x14ac:dyDescent="0.25">
      <c r="C24090" t="s">
        <v>24894</v>
      </c>
      <c r="D24090">
        <v>0</v>
      </c>
      <c r="E24090">
        <f t="shared" si="376"/>
        <v>32</v>
      </c>
    </row>
    <row r="24091" spans="3:5" x14ac:dyDescent="0.25">
      <c r="C24091" t="s">
        <v>24895</v>
      </c>
      <c r="D24091">
        <v>0</v>
      </c>
      <c r="E24091">
        <f t="shared" si="376"/>
        <v>32</v>
      </c>
    </row>
    <row r="24092" spans="3:5" x14ac:dyDescent="0.25">
      <c r="C24092" t="s">
        <v>24896</v>
      </c>
      <c r="D24092">
        <v>0</v>
      </c>
      <c r="E24092">
        <f t="shared" si="376"/>
        <v>32</v>
      </c>
    </row>
    <row r="24093" spans="3:5" x14ac:dyDescent="0.25">
      <c r="C24093" t="s">
        <v>24898</v>
      </c>
      <c r="D24093">
        <v>0</v>
      </c>
      <c r="E24093">
        <f t="shared" si="376"/>
        <v>32</v>
      </c>
    </row>
    <row r="24094" spans="3:5" x14ac:dyDescent="0.25">
      <c r="C24094" t="s">
        <v>24899</v>
      </c>
      <c r="D24094">
        <v>0</v>
      </c>
      <c r="E24094">
        <f t="shared" si="376"/>
        <v>32</v>
      </c>
    </row>
    <row r="24095" spans="3:5" x14ac:dyDescent="0.25">
      <c r="C24095" t="s">
        <v>24902</v>
      </c>
      <c r="D24095">
        <v>0</v>
      </c>
      <c r="E24095">
        <f t="shared" si="376"/>
        <v>32</v>
      </c>
    </row>
    <row r="24096" spans="3:5" x14ac:dyDescent="0.25">
      <c r="C24096" t="s">
        <v>24904</v>
      </c>
      <c r="D24096">
        <v>0</v>
      </c>
      <c r="E24096">
        <f t="shared" si="376"/>
        <v>32</v>
      </c>
    </row>
    <row r="24097" spans="3:5" x14ac:dyDescent="0.25">
      <c r="C24097" t="s">
        <v>24906</v>
      </c>
      <c r="D24097">
        <v>0</v>
      </c>
      <c r="E24097">
        <f t="shared" si="376"/>
        <v>32</v>
      </c>
    </row>
    <row r="24098" spans="3:5" x14ac:dyDescent="0.25">
      <c r="C24098" t="s">
        <v>24907</v>
      </c>
      <c r="D24098">
        <v>0</v>
      </c>
      <c r="E24098">
        <f t="shared" si="376"/>
        <v>32</v>
      </c>
    </row>
    <row r="24099" spans="3:5" x14ac:dyDescent="0.25">
      <c r="C24099" t="s">
        <v>24909</v>
      </c>
      <c r="D24099">
        <v>0</v>
      </c>
      <c r="E24099">
        <f t="shared" si="376"/>
        <v>32</v>
      </c>
    </row>
    <row r="24100" spans="3:5" x14ac:dyDescent="0.25">
      <c r="C24100" t="s">
        <v>24910</v>
      </c>
      <c r="D24100">
        <v>0</v>
      </c>
      <c r="E24100">
        <f t="shared" si="376"/>
        <v>32</v>
      </c>
    </row>
    <row r="24101" spans="3:5" x14ac:dyDescent="0.25">
      <c r="C24101" t="s">
        <v>24911</v>
      </c>
      <c r="D24101">
        <v>0</v>
      </c>
      <c r="E24101">
        <f t="shared" si="376"/>
        <v>32</v>
      </c>
    </row>
    <row r="24102" spans="3:5" x14ac:dyDescent="0.25">
      <c r="C24102" t="s">
        <v>24912</v>
      </c>
      <c r="D24102">
        <v>0</v>
      </c>
      <c r="E24102">
        <f t="shared" si="376"/>
        <v>32</v>
      </c>
    </row>
    <row r="24103" spans="3:5" x14ac:dyDescent="0.25">
      <c r="C24103" t="s">
        <v>24913</v>
      </c>
      <c r="D24103">
        <v>0</v>
      </c>
      <c r="E24103">
        <f t="shared" si="376"/>
        <v>32</v>
      </c>
    </row>
    <row r="24104" spans="3:5" x14ac:dyDescent="0.25">
      <c r="C24104" t="s">
        <v>24914</v>
      </c>
      <c r="D24104">
        <v>0</v>
      </c>
      <c r="E24104">
        <f t="shared" si="376"/>
        <v>32</v>
      </c>
    </row>
    <row r="24105" spans="3:5" x14ac:dyDescent="0.25">
      <c r="C24105" t="s">
        <v>24915</v>
      </c>
      <c r="D24105">
        <v>0</v>
      </c>
      <c r="E24105">
        <f t="shared" si="376"/>
        <v>32</v>
      </c>
    </row>
    <row r="24106" spans="3:5" x14ac:dyDescent="0.25">
      <c r="C24106" t="s">
        <v>24916</v>
      </c>
      <c r="D24106">
        <v>0</v>
      </c>
      <c r="E24106">
        <f t="shared" si="376"/>
        <v>32</v>
      </c>
    </row>
    <row r="24107" spans="3:5" x14ac:dyDescent="0.25">
      <c r="C24107" t="s">
        <v>24917</v>
      </c>
      <c r="D24107">
        <v>0</v>
      </c>
      <c r="E24107">
        <f t="shared" si="376"/>
        <v>32</v>
      </c>
    </row>
    <row r="24108" spans="3:5" x14ac:dyDescent="0.25">
      <c r="C24108" t="s">
        <v>24918</v>
      </c>
      <c r="D24108">
        <v>0</v>
      </c>
      <c r="E24108">
        <f t="shared" si="376"/>
        <v>32</v>
      </c>
    </row>
    <row r="24109" spans="3:5" x14ac:dyDescent="0.25">
      <c r="C24109" t="s">
        <v>24919</v>
      </c>
      <c r="D24109">
        <v>0</v>
      </c>
      <c r="E24109">
        <f t="shared" si="376"/>
        <v>32</v>
      </c>
    </row>
    <row r="24110" spans="3:5" x14ac:dyDescent="0.25">
      <c r="C24110" t="s">
        <v>24920</v>
      </c>
      <c r="D24110">
        <v>0</v>
      </c>
      <c r="E24110">
        <f t="shared" si="376"/>
        <v>32</v>
      </c>
    </row>
    <row r="24111" spans="3:5" x14ac:dyDescent="0.25">
      <c r="C24111" t="s">
        <v>24921</v>
      </c>
      <c r="D24111">
        <v>0</v>
      </c>
      <c r="E24111">
        <f t="shared" si="376"/>
        <v>32</v>
      </c>
    </row>
    <row r="24112" spans="3:5" x14ac:dyDescent="0.25">
      <c r="C24112" t="s">
        <v>24922</v>
      </c>
      <c r="D24112">
        <v>0</v>
      </c>
      <c r="E24112">
        <f t="shared" si="376"/>
        <v>32</v>
      </c>
    </row>
    <row r="24113" spans="3:5" x14ac:dyDescent="0.25">
      <c r="C24113" t="s">
        <v>24923</v>
      </c>
      <c r="D24113">
        <v>0</v>
      </c>
      <c r="E24113">
        <f t="shared" si="376"/>
        <v>32</v>
      </c>
    </row>
    <row r="24114" spans="3:5" x14ac:dyDescent="0.25">
      <c r="C24114" t="s">
        <v>24924</v>
      </c>
      <c r="D24114">
        <v>0</v>
      </c>
      <c r="E24114">
        <f t="shared" si="376"/>
        <v>32</v>
      </c>
    </row>
    <row r="24115" spans="3:5" x14ac:dyDescent="0.25">
      <c r="C24115" t="s">
        <v>24925</v>
      </c>
      <c r="D24115">
        <v>0</v>
      </c>
      <c r="E24115">
        <f t="shared" si="376"/>
        <v>32</v>
      </c>
    </row>
    <row r="24116" spans="3:5" x14ac:dyDescent="0.25">
      <c r="C24116" t="s">
        <v>24926</v>
      </c>
      <c r="D24116">
        <v>0</v>
      </c>
      <c r="E24116">
        <f t="shared" si="376"/>
        <v>32</v>
      </c>
    </row>
    <row r="24117" spans="3:5" x14ac:dyDescent="0.25">
      <c r="C24117" t="s">
        <v>24927</v>
      </c>
      <c r="D24117">
        <v>0</v>
      </c>
      <c r="E24117">
        <f t="shared" si="376"/>
        <v>32</v>
      </c>
    </row>
    <row r="24118" spans="3:5" x14ac:dyDescent="0.25">
      <c r="C24118" t="s">
        <v>24930</v>
      </c>
      <c r="D24118">
        <v>0</v>
      </c>
      <c r="E24118">
        <f t="shared" si="376"/>
        <v>32</v>
      </c>
    </row>
    <row r="24119" spans="3:5" x14ac:dyDescent="0.25">
      <c r="C24119" t="s">
        <v>24932</v>
      </c>
      <c r="D24119">
        <v>0</v>
      </c>
      <c r="E24119">
        <f t="shared" si="376"/>
        <v>32</v>
      </c>
    </row>
    <row r="24120" spans="3:5" x14ac:dyDescent="0.25">
      <c r="C24120" t="s">
        <v>24933</v>
      </c>
      <c r="D24120">
        <v>0</v>
      </c>
      <c r="E24120">
        <f t="shared" si="376"/>
        <v>32</v>
      </c>
    </row>
    <row r="24121" spans="3:5" x14ac:dyDescent="0.25">
      <c r="C24121" t="s">
        <v>24934</v>
      </c>
      <c r="D24121">
        <v>0</v>
      </c>
      <c r="E24121">
        <f t="shared" si="376"/>
        <v>32</v>
      </c>
    </row>
    <row r="24122" spans="3:5" x14ac:dyDescent="0.25">
      <c r="C24122" t="s">
        <v>24935</v>
      </c>
      <c r="D24122">
        <v>0</v>
      </c>
      <c r="E24122">
        <f t="shared" si="376"/>
        <v>32</v>
      </c>
    </row>
    <row r="24123" spans="3:5" x14ac:dyDescent="0.25">
      <c r="C24123" t="s">
        <v>24936</v>
      </c>
      <c r="D24123">
        <v>0</v>
      </c>
      <c r="E24123">
        <f t="shared" si="376"/>
        <v>32</v>
      </c>
    </row>
    <row r="24124" spans="3:5" x14ac:dyDescent="0.25">
      <c r="C24124" t="s">
        <v>24937</v>
      </c>
      <c r="D24124">
        <v>0</v>
      </c>
      <c r="E24124">
        <f t="shared" si="376"/>
        <v>32</v>
      </c>
    </row>
    <row r="24125" spans="3:5" x14ac:dyDescent="0.25">
      <c r="C24125" t="s">
        <v>24938</v>
      </c>
      <c r="D24125">
        <v>0</v>
      </c>
      <c r="E24125">
        <f t="shared" si="376"/>
        <v>32</v>
      </c>
    </row>
    <row r="24126" spans="3:5" x14ac:dyDescent="0.25">
      <c r="C24126" t="s">
        <v>24939</v>
      </c>
      <c r="D24126">
        <v>0</v>
      </c>
      <c r="E24126">
        <f t="shared" si="376"/>
        <v>32</v>
      </c>
    </row>
    <row r="24127" spans="3:5" x14ac:dyDescent="0.25">
      <c r="C24127" t="s">
        <v>24940</v>
      </c>
      <c r="D24127">
        <v>0</v>
      </c>
      <c r="E24127">
        <f t="shared" si="376"/>
        <v>32</v>
      </c>
    </row>
    <row r="24128" spans="3:5" x14ac:dyDescent="0.25">
      <c r="C24128" t="s">
        <v>24941</v>
      </c>
      <c r="D24128">
        <v>0</v>
      </c>
      <c r="E24128">
        <f t="shared" si="376"/>
        <v>32</v>
      </c>
    </row>
    <row r="24129" spans="3:5" x14ac:dyDescent="0.25">
      <c r="C24129" t="s">
        <v>24942</v>
      </c>
      <c r="D24129">
        <v>0</v>
      </c>
      <c r="E24129">
        <f t="shared" si="376"/>
        <v>32</v>
      </c>
    </row>
    <row r="24130" spans="3:5" x14ac:dyDescent="0.25">
      <c r="C24130" t="s">
        <v>24943</v>
      </c>
      <c r="D24130">
        <v>0</v>
      </c>
      <c r="E24130">
        <f t="shared" si="376"/>
        <v>32</v>
      </c>
    </row>
    <row r="24131" spans="3:5" x14ac:dyDescent="0.25">
      <c r="C24131" t="s">
        <v>24944</v>
      </c>
      <c r="D24131">
        <v>0</v>
      </c>
      <c r="E24131">
        <f t="shared" si="376"/>
        <v>32</v>
      </c>
    </row>
    <row r="24132" spans="3:5" x14ac:dyDescent="0.25">
      <c r="C24132" t="s">
        <v>24945</v>
      </c>
      <c r="D24132">
        <v>0</v>
      </c>
      <c r="E24132">
        <f t="shared" si="376"/>
        <v>32</v>
      </c>
    </row>
    <row r="24133" spans="3:5" x14ac:dyDescent="0.25">
      <c r="C24133" t="s">
        <v>24946</v>
      </c>
      <c r="D24133">
        <v>0</v>
      </c>
      <c r="E24133">
        <f t="shared" ref="E24133:E24196" si="377">LEN(C24133)</f>
        <v>32</v>
      </c>
    </row>
    <row r="24134" spans="3:5" x14ac:dyDescent="0.25">
      <c r="C24134" t="s">
        <v>24947</v>
      </c>
      <c r="D24134">
        <v>0</v>
      </c>
      <c r="E24134">
        <f t="shared" si="377"/>
        <v>32</v>
      </c>
    </row>
    <row r="24135" spans="3:5" x14ac:dyDescent="0.25">
      <c r="C24135" t="s">
        <v>24948</v>
      </c>
      <c r="D24135">
        <v>0</v>
      </c>
      <c r="E24135">
        <f t="shared" si="377"/>
        <v>32</v>
      </c>
    </row>
    <row r="24136" spans="3:5" x14ac:dyDescent="0.25">
      <c r="C24136" t="s">
        <v>24949</v>
      </c>
      <c r="D24136">
        <v>0</v>
      </c>
      <c r="E24136">
        <f t="shared" si="377"/>
        <v>32</v>
      </c>
    </row>
    <row r="24137" spans="3:5" x14ac:dyDescent="0.25">
      <c r="C24137" t="s">
        <v>24950</v>
      </c>
      <c r="D24137">
        <v>0</v>
      </c>
      <c r="E24137">
        <f t="shared" si="377"/>
        <v>32</v>
      </c>
    </row>
    <row r="24138" spans="3:5" x14ac:dyDescent="0.25">
      <c r="C24138" t="s">
        <v>24951</v>
      </c>
      <c r="D24138">
        <v>0</v>
      </c>
      <c r="E24138">
        <f t="shared" si="377"/>
        <v>32</v>
      </c>
    </row>
    <row r="24139" spans="3:5" x14ac:dyDescent="0.25">
      <c r="C24139" t="s">
        <v>24952</v>
      </c>
      <c r="D24139">
        <v>0</v>
      </c>
      <c r="E24139">
        <f t="shared" si="377"/>
        <v>32</v>
      </c>
    </row>
    <row r="24140" spans="3:5" x14ac:dyDescent="0.25">
      <c r="C24140" t="s">
        <v>24953</v>
      </c>
      <c r="D24140">
        <v>0</v>
      </c>
      <c r="E24140">
        <f t="shared" si="377"/>
        <v>32</v>
      </c>
    </row>
    <row r="24141" spans="3:5" x14ac:dyDescent="0.25">
      <c r="C24141" t="s">
        <v>24957</v>
      </c>
      <c r="D24141">
        <v>0</v>
      </c>
      <c r="E24141">
        <f t="shared" si="377"/>
        <v>32</v>
      </c>
    </row>
    <row r="24142" spans="3:5" x14ac:dyDescent="0.25">
      <c r="C24142" t="s">
        <v>24958</v>
      </c>
      <c r="D24142">
        <v>0</v>
      </c>
      <c r="E24142">
        <f t="shared" si="377"/>
        <v>32</v>
      </c>
    </row>
    <row r="24143" spans="3:5" x14ac:dyDescent="0.25">
      <c r="C24143" t="s">
        <v>24959</v>
      </c>
      <c r="D24143">
        <v>0</v>
      </c>
      <c r="E24143">
        <f t="shared" si="377"/>
        <v>32</v>
      </c>
    </row>
    <row r="24144" spans="3:5" x14ac:dyDescent="0.25">
      <c r="C24144" t="s">
        <v>24960</v>
      </c>
      <c r="D24144">
        <v>0</v>
      </c>
      <c r="E24144">
        <f t="shared" si="377"/>
        <v>32</v>
      </c>
    </row>
    <row r="24145" spans="3:5" x14ac:dyDescent="0.25">
      <c r="C24145" t="s">
        <v>24961</v>
      </c>
      <c r="D24145">
        <v>0</v>
      </c>
      <c r="E24145">
        <f t="shared" si="377"/>
        <v>32</v>
      </c>
    </row>
    <row r="24146" spans="3:5" x14ac:dyDescent="0.25">
      <c r="C24146" t="s">
        <v>24962</v>
      </c>
      <c r="D24146">
        <v>0</v>
      </c>
      <c r="E24146">
        <f t="shared" si="377"/>
        <v>32</v>
      </c>
    </row>
    <row r="24147" spans="3:5" x14ac:dyDescent="0.25">
      <c r="C24147" t="s">
        <v>24963</v>
      </c>
      <c r="D24147">
        <v>0</v>
      </c>
      <c r="E24147">
        <f t="shared" si="377"/>
        <v>32</v>
      </c>
    </row>
    <row r="24148" spans="3:5" x14ac:dyDescent="0.25">
      <c r="C24148" t="s">
        <v>24965</v>
      </c>
      <c r="D24148">
        <v>0</v>
      </c>
      <c r="E24148">
        <f t="shared" si="377"/>
        <v>32</v>
      </c>
    </row>
    <row r="24149" spans="3:5" x14ac:dyDescent="0.25">
      <c r="C24149" t="s">
        <v>24966</v>
      </c>
      <c r="D24149">
        <v>0</v>
      </c>
      <c r="E24149">
        <f t="shared" si="377"/>
        <v>32</v>
      </c>
    </row>
    <row r="24150" spans="3:5" x14ac:dyDescent="0.25">
      <c r="C24150" t="s">
        <v>24968</v>
      </c>
      <c r="D24150">
        <v>0</v>
      </c>
      <c r="E24150">
        <f t="shared" si="377"/>
        <v>32</v>
      </c>
    </row>
    <row r="24151" spans="3:5" x14ac:dyDescent="0.25">
      <c r="C24151" t="s">
        <v>24969</v>
      </c>
      <c r="D24151">
        <v>0</v>
      </c>
      <c r="E24151">
        <f t="shared" si="377"/>
        <v>32</v>
      </c>
    </row>
    <row r="24152" spans="3:5" x14ac:dyDescent="0.25">
      <c r="C24152" t="s">
        <v>24970</v>
      </c>
      <c r="D24152">
        <v>0</v>
      </c>
      <c r="E24152">
        <f t="shared" si="377"/>
        <v>32</v>
      </c>
    </row>
    <row r="24153" spans="3:5" x14ac:dyDescent="0.25">
      <c r="C24153" t="s">
        <v>24972</v>
      </c>
      <c r="D24153">
        <v>0</v>
      </c>
      <c r="E24153">
        <f t="shared" si="377"/>
        <v>32</v>
      </c>
    </row>
    <row r="24154" spans="3:5" x14ac:dyDescent="0.25">
      <c r="C24154" t="s">
        <v>24973</v>
      </c>
      <c r="D24154">
        <v>0</v>
      </c>
      <c r="E24154">
        <f t="shared" si="377"/>
        <v>32</v>
      </c>
    </row>
    <row r="24155" spans="3:5" x14ac:dyDescent="0.25">
      <c r="C24155" t="s">
        <v>24974</v>
      </c>
      <c r="D24155">
        <v>0</v>
      </c>
      <c r="E24155">
        <f t="shared" si="377"/>
        <v>32</v>
      </c>
    </row>
    <row r="24156" spans="3:5" x14ac:dyDescent="0.25">
      <c r="C24156" t="s">
        <v>24975</v>
      </c>
      <c r="D24156">
        <v>0</v>
      </c>
      <c r="E24156">
        <f t="shared" si="377"/>
        <v>32</v>
      </c>
    </row>
    <row r="24157" spans="3:5" x14ac:dyDescent="0.25">
      <c r="C24157" t="s">
        <v>24976</v>
      </c>
      <c r="D24157">
        <v>0</v>
      </c>
      <c r="E24157">
        <f t="shared" si="377"/>
        <v>32</v>
      </c>
    </row>
    <row r="24158" spans="3:5" x14ac:dyDescent="0.25">
      <c r="C24158" t="s">
        <v>24977</v>
      </c>
      <c r="D24158">
        <v>0</v>
      </c>
      <c r="E24158">
        <f t="shared" si="377"/>
        <v>32</v>
      </c>
    </row>
    <row r="24159" spans="3:5" x14ac:dyDescent="0.25">
      <c r="C24159" t="s">
        <v>24979</v>
      </c>
      <c r="D24159">
        <v>0</v>
      </c>
      <c r="E24159">
        <f t="shared" si="377"/>
        <v>32</v>
      </c>
    </row>
    <row r="24160" spans="3:5" x14ac:dyDescent="0.25">
      <c r="C24160" t="s">
        <v>24980</v>
      </c>
      <c r="D24160">
        <v>0</v>
      </c>
      <c r="E24160">
        <f t="shared" si="377"/>
        <v>32</v>
      </c>
    </row>
    <row r="24161" spans="3:5" x14ac:dyDescent="0.25">
      <c r="C24161" t="s">
        <v>24981</v>
      </c>
      <c r="D24161">
        <v>0</v>
      </c>
      <c r="E24161">
        <f t="shared" si="377"/>
        <v>32</v>
      </c>
    </row>
    <row r="24162" spans="3:5" x14ac:dyDescent="0.25">
      <c r="C24162" t="s">
        <v>24982</v>
      </c>
      <c r="D24162">
        <v>0</v>
      </c>
      <c r="E24162">
        <f t="shared" si="377"/>
        <v>32</v>
      </c>
    </row>
    <row r="24163" spans="3:5" x14ac:dyDescent="0.25">
      <c r="C24163" t="s">
        <v>24983</v>
      </c>
      <c r="D24163">
        <v>0</v>
      </c>
      <c r="E24163">
        <f t="shared" si="377"/>
        <v>32</v>
      </c>
    </row>
    <row r="24164" spans="3:5" x14ac:dyDescent="0.25">
      <c r="C24164" t="s">
        <v>24984</v>
      </c>
      <c r="D24164">
        <v>0</v>
      </c>
      <c r="E24164">
        <f t="shared" si="377"/>
        <v>32</v>
      </c>
    </row>
    <row r="24165" spans="3:5" x14ac:dyDescent="0.25">
      <c r="C24165" t="s">
        <v>24986</v>
      </c>
      <c r="D24165">
        <v>0</v>
      </c>
      <c r="E24165">
        <f t="shared" si="377"/>
        <v>32</v>
      </c>
    </row>
    <row r="24166" spans="3:5" x14ac:dyDescent="0.25">
      <c r="C24166" t="s">
        <v>24987</v>
      </c>
      <c r="D24166">
        <v>0</v>
      </c>
      <c r="E24166">
        <f t="shared" si="377"/>
        <v>32</v>
      </c>
    </row>
    <row r="24167" spans="3:5" x14ac:dyDescent="0.25">
      <c r="C24167" t="s">
        <v>24988</v>
      </c>
      <c r="D24167">
        <v>0</v>
      </c>
      <c r="E24167">
        <f t="shared" si="377"/>
        <v>32</v>
      </c>
    </row>
    <row r="24168" spans="3:5" x14ac:dyDescent="0.25">
      <c r="C24168" t="s">
        <v>24989</v>
      </c>
      <c r="D24168">
        <v>0</v>
      </c>
      <c r="E24168">
        <f t="shared" si="377"/>
        <v>32</v>
      </c>
    </row>
    <row r="24169" spans="3:5" x14ac:dyDescent="0.25">
      <c r="C24169" t="s">
        <v>24990</v>
      </c>
      <c r="D24169">
        <v>0</v>
      </c>
      <c r="E24169">
        <f t="shared" si="377"/>
        <v>32</v>
      </c>
    </row>
    <row r="24170" spans="3:5" x14ac:dyDescent="0.25">
      <c r="C24170" t="s">
        <v>24991</v>
      </c>
      <c r="D24170">
        <v>0</v>
      </c>
      <c r="E24170">
        <f t="shared" si="377"/>
        <v>32</v>
      </c>
    </row>
    <row r="24171" spans="3:5" x14ac:dyDescent="0.25">
      <c r="C24171" t="s">
        <v>24993</v>
      </c>
      <c r="D24171">
        <v>0</v>
      </c>
      <c r="E24171">
        <f t="shared" si="377"/>
        <v>32</v>
      </c>
    </row>
    <row r="24172" spans="3:5" x14ac:dyDescent="0.25">
      <c r="C24172" t="s">
        <v>24994</v>
      </c>
      <c r="D24172">
        <v>0</v>
      </c>
      <c r="E24172">
        <f t="shared" si="377"/>
        <v>32</v>
      </c>
    </row>
    <row r="24173" spans="3:5" x14ac:dyDescent="0.25">
      <c r="C24173" t="s">
        <v>24995</v>
      </c>
      <c r="D24173">
        <v>0</v>
      </c>
      <c r="E24173">
        <f t="shared" si="377"/>
        <v>32</v>
      </c>
    </row>
    <row r="24174" spans="3:5" x14ac:dyDescent="0.25">
      <c r="C24174" t="s">
        <v>24996</v>
      </c>
      <c r="D24174">
        <v>0</v>
      </c>
      <c r="E24174">
        <f t="shared" si="377"/>
        <v>32</v>
      </c>
    </row>
    <row r="24175" spans="3:5" x14ac:dyDescent="0.25">
      <c r="C24175" t="s">
        <v>24997</v>
      </c>
      <c r="D24175">
        <v>0</v>
      </c>
      <c r="E24175">
        <f t="shared" si="377"/>
        <v>32</v>
      </c>
    </row>
    <row r="24176" spans="3:5" x14ac:dyDescent="0.25">
      <c r="C24176" t="s">
        <v>24998</v>
      </c>
      <c r="D24176">
        <v>0</v>
      </c>
      <c r="E24176">
        <f t="shared" si="377"/>
        <v>32</v>
      </c>
    </row>
    <row r="24177" spans="3:5" x14ac:dyDescent="0.25">
      <c r="C24177" t="s">
        <v>24999</v>
      </c>
      <c r="D24177">
        <v>0</v>
      </c>
      <c r="E24177">
        <f t="shared" si="377"/>
        <v>32</v>
      </c>
    </row>
    <row r="24178" spans="3:5" x14ac:dyDescent="0.25">
      <c r="C24178" t="s">
        <v>25278</v>
      </c>
      <c r="D24178">
        <v>0</v>
      </c>
      <c r="E24178">
        <f t="shared" si="377"/>
        <v>32</v>
      </c>
    </row>
    <row r="24179" spans="3:5" x14ac:dyDescent="0.25">
      <c r="C24179" t="s">
        <v>18916</v>
      </c>
      <c r="D24179">
        <v>0</v>
      </c>
      <c r="E24179">
        <f t="shared" si="377"/>
        <v>31</v>
      </c>
    </row>
    <row r="24180" spans="3:5" x14ac:dyDescent="0.25">
      <c r="C24180" t="s">
        <v>18959</v>
      </c>
      <c r="D24180">
        <v>0</v>
      </c>
      <c r="E24180">
        <f t="shared" si="377"/>
        <v>31</v>
      </c>
    </row>
    <row r="24181" spans="3:5" x14ac:dyDescent="0.25">
      <c r="C24181" t="s">
        <v>19110</v>
      </c>
      <c r="D24181">
        <v>0</v>
      </c>
      <c r="E24181">
        <f t="shared" si="377"/>
        <v>31</v>
      </c>
    </row>
    <row r="24182" spans="3:5" x14ac:dyDescent="0.25">
      <c r="C24182" t="s">
        <v>19111</v>
      </c>
      <c r="D24182">
        <v>0</v>
      </c>
      <c r="E24182">
        <f t="shared" si="377"/>
        <v>31</v>
      </c>
    </row>
    <row r="24183" spans="3:5" x14ac:dyDescent="0.25">
      <c r="C24183" t="s">
        <v>19112</v>
      </c>
      <c r="D24183">
        <v>0</v>
      </c>
      <c r="E24183">
        <f t="shared" si="377"/>
        <v>31</v>
      </c>
    </row>
    <row r="24184" spans="3:5" x14ac:dyDescent="0.25">
      <c r="C24184" t="s">
        <v>19290</v>
      </c>
      <c r="D24184">
        <v>0</v>
      </c>
      <c r="E24184">
        <f t="shared" si="377"/>
        <v>31</v>
      </c>
    </row>
    <row r="24185" spans="3:5" x14ac:dyDescent="0.25">
      <c r="C24185" t="s">
        <v>19710</v>
      </c>
      <c r="D24185">
        <v>0</v>
      </c>
      <c r="E24185">
        <f t="shared" si="377"/>
        <v>31</v>
      </c>
    </row>
    <row r="24186" spans="3:5" x14ac:dyDescent="0.25">
      <c r="C24186" t="s">
        <v>20167</v>
      </c>
      <c r="D24186">
        <v>0</v>
      </c>
      <c r="E24186">
        <f t="shared" si="377"/>
        <v>31</v>
      </c>
    </row>
    <row r="24187" spans="3:5" x14ac:dyDescent="0.25">
      <c r="C24187" t="s">
        <v>20189</v>
      </c>
      <c r="D24187">
        <v>0</v>
      </c>
      <c r="E24187">
        <f t="shared" si="377"/>
        <v>31</v>
      </c>
    </row>
    <row r="24188" spans="3:5" x14ac:dyDescent="0.25">
      <c r="C24188" t="s">
        <v>20247</v>
      </c>
      <c r="D24188">
        <v>0</v>
      </c>
      <c r="E24188">
        <f t="shared" si="377"/>
        <v>31</v>
      </c>
    </row>
    <row r="24189" spans="3:5" x14ac:dyDescent="0.25">
      <c r="C24189" t="s">
        <v>20401</v>
      </c>
      <c r="D24189">
        <v>0</v>
      </c>
      <c r="E24189">
        <f t="shared" si="377"/>
        <v>31</v>
      </c>
    </row>
    <row r="24190" spans="3:5" x14ac:dyDescent="0.25">
      <c r="C24190" t="s">
        <v>20498</v>
      </c>
      <c r="D24190">
        <v>0</v>
      </c>
      <c r="E24190">
        <f t="shared" si="377"/>
        <v>31</v>
      </c>
    </row>
    <row r="24191" spans="3:5" x14ac:dyDescent="0.25">
      <c r="C24191" t="s">
        <v>20805</v>
      </c>
      <c r="D24191">
        <v>0</v>
      </c>
      <c r="E24191">
        <f t="shared" si="377"/>
        <v>31</v>
      </c>
    </row>
    <row r="24192" spans="3:5" x14ac:dyDescent="0.25">
      <c r="C24192" t="s">
        <v>20882</v>
      </c>
      <c r="D24192">
        <v>0</v>
      </c>
      <c r="E24192">
        <f t="shared" si="377"/>
        <v>31</v>
      </c>
    </row>
    <row r="24193" spans="3:5" x14ac:dyDescent="0.25">
      <c r="C24193" t="s">
        <v>20923</v>
      </c>
      <c r="D24193">
        <v>0</v>
      </c>
      <c r="E24193">
        <f t="shared" si="377"/>
        <v>31</v>
      </c>
    </row>
    <row r="24194" spans="3:5" x14ac:dyDescent="0.25">
      <c r="C24194" t="s">
        <v>21314</v>
      </c>
      <c r="D24194">
        <v>0</v>
      </c>
      <c r="E24194">
        <f t="shared" si="377"/>
        <v>31</v>
      </c>
    </row>
    <row r="24195" spans="3:5" x14ac:dyDescent="0.25">
      <c r="C24195" t="s">
        <v>21357</v>
      </c>
      <c r="D24195">
        <v>0</v>
      </c>
      <c r="E24195">
        <f t="shared" si="377"/>
        <v>31</v>
      </c>
    </row>
    <row r="24196" spans="3:5" x14ac:dyDescent="0.25">
      <c r="C24196" t="s">
        <v>21424</v>
      </c>
      <c r="D24196">
        <v>0</v>
      </c>
      <c r="E24196">
        <f t="shared" si="377"/>
        <v>31</v>
      </c>
    </row>
    <row r="24197" spans="3:5" x14ac:dyDescent="0.25">
      <c r="C24197" t="s">
        <v>21453</v>
      </c>
      <c r="D24197">
        <v>0</v>
      </c>
      <c r="E24197">
        <f t="shared" ref="E24197:E24260" si="378">LEN(C24197)</f>
        <v>31</v>
      </c>
    </row>
    <row r="24198" spans="3:5" x14ac:dyDescent="0.25">
      <c r="C24198" t="s">
        <v>21501</v>
      </c>
      <c r="D24198">
        <v>0</v>
      </c>
      <c r="E24198">
        <f t="shared" si="378"/>
        <v>31</v>
      </c>
    </row>
    <row r="24199" spans="3:5" x14ac:dyDescent="0.25">
      <c r="C24199" t="s">
        <v>21504</v>
      </c>
      <c r="D24199">
        <v>0</v>
      </c>
      <c r="E24199">
        <f t="shared" si="378"/>
        <v>31</v>
      </c>
    </row>
    <row r="24200" spans="3:5" x14ac:dyDescent="0.25">
      <c r="C24200" t="s">
        <v>21517</v>
      </c>
      <c r="D24200">
        <v>0</v>
      </c>
      <c r="E24200">
        <f t="shared" si="378"/>
        <v>31</v>
      </c>
    </row>
    <row r="24201" spans="3:5" x14ac:dyDescent="0.25">
      <c r="C24201" t="s">
        <v>21562</v>
      </c>
      <c r="D24201">
        <v>0</v>
      </c>
      <c r="E24201">
        <f t="shared" si="378"/>
        <v>31</v>
      </c>
    </row>
    <row r="24202" spans="3:5" x14ac:dyDescent="0.25">
      <c r="C24202" t="s">
        <v>21580</v>
      </c>
      <c r="D24202">
        <v>0</v>
      </c>
      <c r="E24202">
        <f t="shared" si="378"/>
        <v>31</v>
      </c>
    </row>
    <row r="24203" spans="3:5" x14ac:dyDescent="0.25">
      <c r="C24203" t="s">
        <v>21612</v>
      </c>
      <c r="D24203">
        <v>0</v>
      </c>
      <c r="E24203">
        <f t="shared" si="378"/>
        <v>31</v>
      </c>
    </row>
    <row r="24204" spans="3:5" x14ac:dyDescent="0.25">
      <c r="C24204" t="s">
        <v>21624</v>
      </c>
      <c r="D24204">
        <v>0</v>
      </c>
      <c r="E24204">
        <f t="shared" si="378"/>
        <v>31</v>
      </c>
    </row>
    <row r="24205" spans="3:5" x14ac:dyDescent="0.25">
      <c r="C24205" t="s">
        <v>21655</v>
      </c>
      <c r="D24205">
        <v>0</v>
      </c>
      <c r="E24205">
        <f t="shared" si="378"/>
        <v>31</v>
      </c>
    </row>
    <row r="24206" spans="3:5" x14ac:dyDescent="0.25">
      <c r="C24206" t="s">
        <v>21677</v>
      </c>
      <c r="D24206">
        <v>0</v>
      </c>
      <c r="E24206">
        <f t="shared" si="378"/>
        <v>31</v>
      </c>
    </row>
    <row r="24207" spans="3:5" x14ac:dyDescent="0.25">
      <c r="C24207" t="s">
        <v>21733</v>
      </c>
      <c r="D24207">
        <v>0</v>
      </c>
      <c r="E24207">
        <f t="shared" si="378"/>
        <v>31</v>
      </c>
    </row>
    <row r="24208" spans="3:5" x14ac:dyDescent="0.25">
      <c r="C24208" t="s">
        <v>21758</v>
      </c>
      <c r="D24208">
        <v>0</v>
      </c>
      <c r="E24208">
        <f t="shared" si="378"/>
        <v>31</v>
      </c>
    </row>
    <row r="24209" spans="3:5" x14ac:dyDescent="0.25">
      <c r="C24209" t="s">
        <v>21778</v>
      </c>
      <c r="D24209">
        <v>0</v>
      </c>
      <c r="E24209">
        <f t="shared" si="378"/>
        <v>31</v>
      </c>
    </row>
    <row r="24210" spans="3:5" x14ac:dyDescent="0.25">
      <c r="C24210" t="s">
        <v>21780</v>
      </c>
      <c r="D24210">
        <v>0</v>
      </c>
      <c r="E24210">
        <f t="shared" si="378"/>
        <v>31</v>
      </c>
    </row>
    <row r="24211" spans="3:5" x14ac:dyDescent="0.25">
      <c r="C24211" t="s">
        <v>22391</v>
      </c>
      <c r="D24211">
        <v>0</v>
      </c>
      <c r="E24211">
        <f t="shared" si="378"/>
        <v>31</v>
      </c>
    </row>
    <row r="24212" spans="3:5" x14ac:dyDescent="0.25">
      <c r="C24212" t="s">
        <v>22515</v>
      </c>
      <c r="D24212">
        <v>0</v>
      </c>
      <c r="E24212">
        <f t="shared" si="378"/>
        <v>31</v>
      </c>
    </row>
    <row r="24213" spans="3:5" x14ac:dyDescent="0.25">
      <c r="C24213" t="s">
        <v>22526</v>
      </c>
      <c r="D24213">
        <v>0</v>
      </c>
      <c r="E24213">
        <f t="shared" si="378"/>
        <v>31</v>
      </c>
    </row>
    <row r="24214" spans="3:5" x14ac:dyDescent="0.25">
      <c r="C24214" t="s">
        <v>22528</v>
      </c>
      <c r="D24214">
        <v>0</v>
      </c>
      <c r="E24214">
        <f t="shared" si="378"/>
        <v>31</v>
      </c>
    </row>
    <row r="24215" spans="3:5" x14ac:dyDescent="0.25">
      <c r="C24215" t="s">
        <v>23089</v>
      </c>
      <c r="D24215">
        <v>0</v>
      </c>
      <c r="E24215">
        <f t="shared" si="378"/>
        <v>31</v>
      </c>
    </row>
    <row r="24216" spans="3:5" x14ac:dyDescent="0.25">
      <c r="C24216" t="s">
        <v>23124</v>
      </c>
      <c r="D24216">
        <v>0</v>
      </c>
      <c r="E24216">
        <f t="shared" si="378"/>
        <v>31</v>
      </c>
    </row>
    <row r="24217" spans="3:5" x14ac:dyDescent="0.25">
      <c r="C24217" t="s">
        <v>23227</v>
      </c>
      <c r="D24217">
        <v>0</v>
      </c>
      <c r="E24217">
        <f t="shared" si="378"/>
        <v>31</v>
      </c>
    </row>
    <row r="24218" spans="3:5" x14ac:dyDescent="0.25">
      <c r="C24218" t="s">
        <v>23410</v>
      </c>
      <c r="D24218">
        <v>0</v>
      </c>
      <c r="E24218">
        <f t="shared" si="378"/>
        <v>31</v>
      </c>
    </row>
    <row r="24219" spans="3:5" x14ac:dyDescent="0.25">
      <c r="C24219" t="s">
        <v>23643</v>
      </c>
      <c r="D24219">
        <v>0</v>
      </c>
      <c r="E24219">
        <f t="shared" si="378"/>
        <v>31</v>
      </c>
    </row>
    <row r="24220" spans="3:5" x14ac:dyDescent="0.25">
      <c r="C24220" t="s">
        <v>16747</v>
      </c>
      <c r="D24220">
        <v>0</v>
      </c>
      <c r="E24220">
        <f t="shared" si="378"/>
        <v>31</v>
      </c>
    </row>
    <row r="24221" spans="3:5" x14ac:dyDescent="0.25">
      <c r="C24221" t="s">
        <v>17559</v>
      </c>
      <c r="D24221">
        <v>0</v>
      </c>
      <c r="E24221">
        <f t="shared" si="378"/>
        <v>31</v>
      </c>
    </row>
    <row r="24222" spans="3:5" x14ac:dyDescent="0.25">
      <c r="C24222" t="s">
        <v>17742</v>
      </c>
      <c r="D24222">
        <v>0</v>
      </c>
      <c r="E24222">
        <f t="shared" si="378"/>
        <v>31</v>
      </c>
    </row>
    <row r="24223" spans="3:5" x14ac:dyDescent="0.25">
      <c r="C24223" t="s">
        <v>23819</v>
      </c>
      <c r="D24223">
        <v>0</v>
      </c>
      <c r="E24223">
        <f t="shared" si="378"/>
        <v>31</v>
      </c>
    </row>
    <row r="24224" spans="3:5" x14ac:dyDescent="0.25">
      <c r="C24224" t="s">
        <v>23926</v>
      </c>
      <c r="D24224">
        <v>0</v>
      </c>
      <c r="E24224">
        <f t="shared" si="378"/>
        <v>31</v>
      </c>
    </row>
    <row r="24225" spans="3:5" x14ac:dyDescent="0.25">
      <c r="C24225" t="s">
        <v>24200</v>
      </c>
      <c r="D24225">
        <v>0</v>
      </c>
      <c r="E24225">
        <f t="shared" si="378"/>
        <v>31</v>
      </c>
    </row>
    <row r="24226" spans="3:5" x14ac:dyDescent="0.25">
      <c r="C24226" t="s">
        <v>24213</v>
      </c>
      <c r="D24226">
        <v>0</v>
      </c>
      <c r="E24226">
        <f t="shared" si="378"/>
        <v>31</v>
      </c>
    </row>
    <row r="24227" spans="3:5" x14ac:dyDescent="0.25">
      <c r="C24227" t="s">
        <v>24276</v>
      </c>
      <c r="D24227">
        <v>0</v>
      </c>
      <c r="E24227">
        <f t="shared" si="378"/>
        <v>31</v>
      </c>
    </row>
    <row r="24228" spans="3:5" x14ac:dyDescent="0.25">
      <c r="C24228" t="s">
        <v>24312</v>
      </c>
      <c r="D24228">
        <v>0</v>
      </c>
      <c r="E24228">
        <f t="shared" si="378"/>
        <v>31</v>
      </c>
    </row>
    <row r="24229" spans="3:5" x14ac:dyDescent="0.25">
      <c r="C24229" t="s">
        <v>24388</v>
      </c>
      <c r="D24229">
        <v>0</v>
      </c>
      <c r="E24229">
        <f t="shared" si="378"/>
        <v>31</v>
      </c>
    </row>
    <row r="24230" spans="3:5" x14ac:dyDescent="0.25">
      <c r="C24230" t="s">
        <v>25024</v>
      </c>
      <c r="D24230">
        <v>0</v>
      </c>
      <c r="E24230">
        <f t="shared" si="378"/>
        <v>31</v>
      </c>
    </row>
    <row r="24231" spans="3:5" x14ac:dyDescent="0.25">
      <c r="C24231" t="s">
        <v>18982</v>
      </c>
      <c r="D24231">
        <v>0</v>
      </c>
      <c r="E24231">
        <f t="shared" si="378"/>
        <v>30</v>
      </c>
    </row>
    <row r="24232" spans="3:5" x14ac:dyDescent="0.25">
      <c r="C24232" t="s">
        <v>19727</v>
      </c>
      <c r="D24232">
        <v>0</v>
      </c>
      <c r="E24232">
        <f t="shared" si="378"/>
        <v>30</v>
      </c>
    </row>
    <row r="24233" spans="3:5" x14ac:dyDescent="0.25">
      <c r="C24233" t="s">
        <v>62994</v>
      </c>
      <c r="D24233">
        <v>0</v>
      </c>
      <c r="E24233">
        <f t="shared" si="378"/>
        <v>29</v>
      </c>
    </row>
    <row r="24234" spans="3:5" x14ac:dyDescent="0.25">
      <c r="C24234" t="s">
        <v>19833</v>
      </c>
      <c r="D24234">
        <v>0</v>
      </c>
      <c r="E24234">
        <f t="shared" si="378"/>
        <v>30</v>
      </c>
    </row>
    <row r="24235" spans="3:5" x14ac:dyDescent="0.25">
      <c r="C24235" t="s">
        <v>19876</v>
      </c>
      <c r="D24235">
        <v>0</v>
      </c>
      <c r="E24235">
        <f t="shared" si="378"/>
        <v>30</v>
      </c>
    </row>
    <row r="24236" spans="3:5" x14ac:dyDescent="0.25">
      <c r="C24236" t="s">
        <v>19878</v>
      </c>
      <c r="D24236">
        <v>0</v>
      </c>
      <c r="E24236">
        <f t="shared" si="378"/>
        <v>30</v>
      </c>
    </row>
    <row r="24237" spans="3:5" x14ac:dyDescent="0.25">
      <c r="C24237" t="s">
        <v>19940</v>
      </c>
      <c r="D24237">
        <v>0</v>
      </c>
      <c r="E24237">
        <f t="shared" si="378"/>
        <v>30</v>
      </c>
    </row>
    <row r="24238" spans="3:5" x14ac:dyDescent="0.25">
      <c r="C24238" t="s">
        <v>20180</v>
      </c>
      <c r="D24238">
        <v>0</v>
      </c>
      <c r="E24238">
        <f t="shared" si="378"/>
        <v>30</v>
      </c>
    </row>
    <row r="24239" spans="3:5" x14ac:dyDescent="0.25">
      <c r="C24239" t="s">
        <v>20198</v>
      </c>
      <c r="D24239">
        <v>0</v>
      </c>
      <c r="E24239">
        <f t="shared" si="378"/>
        <v>30</v>
      </c>
    </row>
    <row r="24240" spans="3:5" x14ac:dyDescent="0.25">
      <c r="C24240" t="s">
        <v>20199</v>
      </c>
      <c r="D24240">
        <v>0</v>
      </c>
      <c r="E24240">
        <f t="shared" si="378"/>
        <v>30</v>
      </c>
    </row>
    <row r="24241" spans="3:5" x14ac:dyDescent="0.25">
      <c r="C24241" t="s">
        <v>20241</v>
      </c>
      <c r="D24241">
        <v>0</v>
      </c>
      <c r="E24241">
        <f t="shared" si="378"/>
        <v>30</v>
      </c>
    </row>
    <row r="24242" spans="3:5" x14ac:dyDescent="0.25">
      <c r="C24242" t="s">
        <v>20471</v>
      </c>
      <c r="D24242">
        <v>0</v>
      </c>
      <c r="E24242">
        <f t="shared" si="378"/>
        <v>30</v>
      </c>
    </row>
    <row r="24243" spans="3:5" x14ac:dyDescent="0.25">
      <c r="C24243" t="s">
        <v>20698</v>
      </c>
      <c r="D24243">
        <v>0</v>
      </c>
      <c r="E24243">
        <f t="shared" si="378"/>
        <v>30</v>
      </c>
    </row>
    <row r="24244" spans="3:5" x14ac:dyDescent="0.25">
      <c r="C24244" t="s">
        <v>21337</v>
      </c>
      <c r="D24244">
        <v>0</v>
      </c>
      <c r="E24244">
        <f t="shared" si="378"/>
        <v>30</v>
      </c>
    </row>
    <row r="24245" spans="3:5" x14ac:dyDescent="0.25">
      <c r="C24245" t="s">
        <v>21359</v>
      </c>
      <c r="D24245">
        <v>0</v>
      </c>
      <c r="E24245">
        <f t="shared" si="378"/>
        <v>30</v>
      </c>
    </row>
    <row r="24246" spans="3:5" x14ac:dyDescent="0.25">
      <c r="C24246" t="s">
        <v>21374</v>
      </c>
      <c r="D24246">
        <v>0</v>
      </c>
      <c r="E24246">
        <f t="shared" si="378"/>
        <v>30</v>
      </c>
    </row>
    <row r="24247" spans="3:5" x14ac:dyDescent="0.25">
      <c r="C24247" t="s">
        <v>21408</v>
      </c>
      <c r="D24247">
        <v>0</v>
      </c>
      <c r="E24247">
        <f t="shared" si="378"/>
        <v>30</v>
      </c>
    </row>
    <row r="24248" spans="3:5" x14ac:dyDescent="0.25">
      <c r="C24248" t="s">
        <v>21428</v>
      </c>
      <c r="D24248">
        <v>0</v>
      </c>
      <c r="E24248">
        <f t="shared" si="378"/>
        <v>30</v>
      </c>
    </row>
    <row r="24249" spans="3:5" x14ac:dyDescent="0.25">
      <c r="C24249" t="s">
        <v>21429</v>
      </c>
      <c r="D24249">
        <v>0</v>
      </c>
      <c r="E24249">
        <f t="shared" si="378"/>
        <v>30</v>
      </c>
    </row>
    <row r="24250" spans="3:5" x14ac:dyDescent="0.25">
      <c r="C24250" t="s">
        <v>21444</v>
      </c>
      <c r="D24250">
        <v>0</v>
      </c>
      <c r="E24250">
        <f t="shared" si="378"/>
        <v>30</v>
      </c>
    </row>
    <row r="24251" spans="3:5" x14ac:dyDescent="0.25">
      <c r="C24251" t="s">
        <v>21447</v>
      </c>
      <c r="D24251">
        <v>0</v>
      </c>
      <c r="E24251">
        <f t="shared" si="378"/>
        <v>30</v>
      </c>
    </row>
    <row r="24252" spans="3:5" x14ac:dyDescent="0.25">
      <c r="C24252" t="s">
        <v>21448</v>
      </c>
      <c r="D24252">
        <v>0</v>
      </c>
      <c r="E24252">
        <f t="shared" si="378"/>
        <v>30</v>
      </c>
    </row>
    <row r="24253" spans="3:5" x14ac:dyDescent="0.25">
      <c r="C24253" t="s">
        <v>21475</v>
      </c>
      <c r="D24253">
        <v>0</v>
      </c>
      <c r="E24253">
        <f t="shared" si="378"/>
        <v>30</v>
      </c>
    </row>
    <row r="24254" spans="3:5" x14ac:dyDescent="0.25">
      <c r="C24254" t="s">
        <v>21480</v>
      </c>
      <c r="D24254">
        <v>0</v>
      </c>
      <c r="E24254">
        <f t="shared" si="378"/>
        <v>30</v>
      </c>
    </row>
    <row r="24255" spans="3:5" x14ac:dyDescent="0.25">
      <c r="C24255" t="s">
        <v>21494</v>
      </c>
      <c r="D24255">
        <v>0</v>
      </c>
      <c r="E24255">
        <f t="shared" si="378"/>
        <v>30</v>
      </c>
    </row>
    <row r="24256" spans="3:5" x14ac:dyDescent="0.25">
      <c r="C24256" t="s">
        <v>21521</v>
      </c>
      <c r="D24256">
        <v>0</v>
      </c>
      <c r="E24256">
        <f t="shared" si="378"/>
        <v>30</v>
      </c>
    </row>
    <row r="24257" spans="3:5" x14ac:dyDescent="0.25">
      <c r="C24257" t="s">
        <v>21540</v>
      </c>
      <c r="D24257">
        <v>0</v>
      </c>
      <c r="E24257">
        <f t="shared" si="378"/>
        <v>30</v>
      </c>
    </row>
    <row r="24258" spans="3:5" x14ac:dyDescent="0.25">
      <c r="C24258" t="s">
        <v>21586</v>
      </c>
      <c r="D24258">
        <v>0</v>
      </c>
      <c r="E24258">
        <f t="shared" si="378"/>
        <v>30</v>
      </c>
    </row>
    <row r="24259" spans="3:5" x14ac:dyDescent="0.25">
      <c r="C24259" t="s">
        <v>21591</v>
      </c>
      <c r="D24259">
        <v>0</v>
      </c>
      <c r="E24259">
        <f t="shared" si="378"/>
        <v>30</v>
      </c>
    </row>
    <row r="24260" spans="3:5" x14ac:dyDescent="0.25">
      <c r="C24260" t="s">
        <v>21625</v>
      </c>
      <c r="D24260">
        <v>0</v>
      </c>
      <c r="E24260">
        <f t="shared" si="378"/>
        <v>30</v>
      </c>
    </row>
    <row r="24261" spans="3:5" x14ac:dyDescent="0.25">
      <c r="C24261" t="s">
        <v>21636</v>
      </c>
      <c r="D24261">
        <v>0</v>
      </c>
      <c r="E24261">
        <f t="shared" ref="E24261:E24324" si="379">LEN(C24261)</f>
        <v>30</v>
      </c>
    </row>
    <row r="24262" spans="3:5" x14ac:dyDescent="0.25">
      <c r="C24262" t="s">
        <v>21658</v>
      </c>
      <c r="D24262">
        <v>0</v>
      </c>
      <c r="E24262">
        <f t="shared" si="379"/>
        <v>30</v>
      </c>
    </row>
    <row r="24263" spans="3:5" x14ac:dyDescent="0.25">
      <c r="C24263" t="s">
        <v>21686</v>
      </c>
      <c r="D24263">
        <v>0</v>
      </c>
      <c r="E24263">
        <f t="shared" si="379"/>
        <v>30</v>
      </c>
    </row>
    <row r="24264" spans="3:5" x14ac:dyDescent="0.25">
      <c r="C24264" t="s">
        <v>21713</v>
      </c>
      <c r="D24264">
        <v>0</v>
      </c>
      <c r="E24264">
        <f t="shared" si="379"/>
        <v>30</v>
      </c>
    </row>
    <row r="24265" spans="3:5" x14ac:dyDescent="0.25">
      <c r="C24265" t="s">
        <v>21768</v>
      </c>
      <c r="D24265">
        <v>0</v>
      </c>
      <c r="E24265">
        <f t="shared" si="379"/>
        <v>30</v>
      </c>
    </row>
    <row r="24266" spans="3:5" x14ac:dyDescent="0.25">
      <c r="C24266" t="s">
        <v>22117</v>
      </c>
      <c r="D24266">
        <v>0</v>
      </c>
      <c r="E24266">
        <f t="shared" si="379"/>
        <v>30</v>
      </c>
    </row>
    <row r="24267" spans="3:5" x14ac:dyDescent="0.25">
      <c r="C24267" t="s">
        <v>22409</v>
      </c>
      <c r="D24267">
        <v>0</v>
      </c>
      <c r="E24267">
        <f t="shared" si="379"/>
        <v>30</v>
      </c>
    </row>
    <row r="24268" spans="3:5" x14ac:dyDescent="0.25">
      <c r="C24268" t="s">
        <v>22423</v>
      </c>
      <c r="D24268">
        <v>0</v>
      </c>
      <c r="E24268">
        <f t="shared" si="379"/>
        <v>30</v>
      </c>
    </row>
    <row r="24269" spans="3:5" x14ac:dyDescent="0.25">
      <c r="C24269" t="s">
        <v>22458</v>
      </c>
      <c r="D24269">
        <v>0</v>
      </c>
      <c r="E24269">
        <f t="shared" si="379"/>
        <v>30</v>
      </c>
    </row>
    <row r="24270" spans="3:5" x14ac:dyDescent="0.25">
      <c r="C24270" t="s">
        <v>22460</v>
      </c>
      <c r="D24270">
        <v>0</v>
      </c>
      <c r="E24270">
        <f t="shared" si="379"/>
        <v>30</v>
      </c>
    </row>
    <row r="24271" spans="3:5" x14ac:dyDescent="0.25">
      <c r="C24271" t="s">
        <v>22599</v>
      </c>
      <c r="D24271">
        <v>0</v>
      </c>
      <c r="E24271">
        <f t="shared" si="379"/>
        <v>30</v>
      </c>
    </row>
    <row r="24272" spans="3:5" x14ac:dyDescent="0.25">
      <c r="C24272" t="s">
        <v>22753</v>
      </c>
      <c r="D24272">
        <v>0</v>
      </c>
      <c r="E24272">
        <f t="shared" si="379"/>
        <v>30</v>
      </c>
    </row>
    <row r="24273" spans="3:5" x14ac:dyDescent="0.25">
      <c r="C24273" t="s">
        <v>23095</v>
      </c>
      <c r="D24273">
        <v>0</v>
      </c>
      <c r="E24273">
        <f t="shared" si="379"/>
        <v>30</v>
      </c>
    </row>
    <row r="24274" spans="3:5" x14ac:dyDescent="0.25">
      <c r="C24274" t="s">
        <v>23162</v>
      </c>
      <c r="D24274">
        <v>0</v>
      </c>
      <c r="E24274">
        <f t="shared" si="379"/>
        <v>30</v>
      </c>
    </row>
    <row r="24275" spans="3:5" x14ac:dyDescent="0.25">
      <c r="C24275" t="s">
        <v>23365</v>
      </c>
      <c r="D24275">
        <v>0</v>
      </c>
      <c r="E24275">
        <f t="shared" si="379"/>
        <v>30</v>
      </c>
    </row>
    <row r="24276" spans="3:5" x14ac:dyDescent="0.25">
      <c r="C24276" t="s">
        <v>23582</v>
      </c>
      <c r="D24276">
        <v>0</v>
      </c>
      <c r="E24276">
        <f t="shared" si="379"/>
        <v>30</v>
      </c>
    </row>
    <row r="24277" spans="3:5" x14ac:dyDescent="0.25">
      <c r="C24277" t="s">
        <v>17113</v>
      </c>
      <c r="D24277">
        <v>0</v>
      </c>
      <c r="E24277">
        <f t="shared" si="379"/>
        <v>30</v>
      </c>
    </row>
    <row r="24278" spans="3:5" x14ac:dyDescent="0.25">
      <c r="C24278" t="s">
        <v>17417</v>
      </c>
      <c r="D24278">
        <v>0</v>
      </c>
      <c r="E24278">
        <f t="shared" si="379"/>
        <v>30</v>
      </c>
    </row>
    <row r="24279" spans="3:5" x14ac:dyDescent="0.25">
      <c r="C24279" t="s">
        <v>24013</v>
      </c>
      <c r="D24279">
        <v>0</v>
      </c>
      <c r="E24279">
        <f t="shared" si="379"/>
        <v>30</v>
      </c>
    </row>
    <row r="24280" spans="3:5" x14ac:dyDescent="0.25">
      <c r="C24280" t="s">
        <v>24087</v>
      </c>
      <c r="D24280">
        <v>0</v>
      </c>
      <c r="E24280">
        <f t="shared" si="379"/>
        <v>30</v>
      </c>
    </row>
    <row r="24281" spans="3:5" x14ac:dyDescent="0.25">
      <c r="C24281" t="s">
        <v>24106</v>
      </c>
      <c r="D24281">
        <v>0</v>
      </c>
      <c r="E24281">
        <f t="shared" si="379"/>
        <v>30</v>
      </c>
    </row>
    <row r="24282" spans="3:5" x14ac:dyDescent="0.25">
      <c r="C24282" t="s">
        <v>24122</v>
      </c>
      <c r="D24282">
        <v>0</v>
      </c>
      <c r="E24282">
        <f t="shared" si="379"/>
        <v>30</v>
      </c>
    </row>
    <row r="24283" spans="3:5" x14ac:dyDescent="0.25">
      <c r="C24283" t="s">
        <v>24140</v>
      </c>
      <c r="D24283">
        <v>0</v>
      </c>
      <c r="E24283">
        <f t="shared" si="379"/>
        <v>30</v>
      </c>
    </row>
    <row r="24284" spans="3:5" x14ac:dyDescent="0.25">
      <c r="C24284" t="s">
        <v>24229</v>
      </c>
      <c r="D24284">
        <v>0</v>
      </c>
      <c r="E24284">
        <f t="shared" si="379"/>
        <v>30</v>
      </c>
    </row>
    <row r="24285" spans="3:5" x14ac:dyDescent="0.25">
      <c r="C24285" t="s">
        <v>24235</v>
      </c>
      <c r="D24285">
        <v>0</v>
      </c>
      <c r="E24285">
        <f t="shared" si="379"/>
        <v>30</v>
      </c>
    </row>
    <row r="24286" spans="3:5" x14ac:dyDescent="0.25">
      <c r="C24286" t="s">
        <v>24378</v>
      </c>
      <c r="D24286">
        <v>0</v>
      </c>
      <c r="E24286">
        <f t="shared" si="379"/>
        <v>30</v>
      </c>
    </row>
    <row r="24287" spans="3:5" x14ac:dyDescent="0.25">
      <c r="C24287" t="s">
        <v>24391</v>
      </c>
      <c r="D24287">
        <v>0</v>
      </c>
      <c r="E24287">
        <f t="shared" si="379"/>
        <v>30</v>
      </c>
    </row>
    <row r="24288" spans="3:5" x14ac:dyDescent="0.25">
      <c r="C24288" t="s">
        <v>24425</v>
      </c>
      <c r="D24288">
        <v>0</v>
      </c>
      <c r="E24288">
        <f t="shared" si="379"/>
        <v>30</v>
      </c>
    </row>
    <row r="24289" spans="3:5" x14ac:dyDescent="0.25">
      <c r="C24289" t="s">
        <v>24598</v>
      </c>
      <c r="D24289">
        <v>0</v>
      </c>
      <c r="E24289">
        <f t="shared" si="379"/>
        <v>30</v>
      </c>
    </row>
    <row r="24290" spans="3:5" x14ac:dyDescent="0.25">
      <c r="C24290" t="s">
        <v>24614</v>
      </c>
      <c r="D24290">
        <v>0</v>
      </c>
      <c r="E24290">
        <f t="shared" si="379"/>
        <v>30</v>
      </c>
    </row>
    <row r="24291" spans="3:5" x14ac:dyDescent="0.25">
      <c r="C24291" t="s">
        <v>25155</v>
      </c>
      <c r="D24291">
        <v>0</v>
      </c>
      <c r="E24291">
        <f t="shared" si="379"/>
        <v>30</v>
      </c>
    </row>
    <row r="24292" spans="3:5" x14ac:dyDescent="0.25">
      <c r="C24292" t="s">
        <v>19430</v>
      </c>
      <c r="D24292">
        <v>0</v>
      </c>
      <c r="E24292">
        <f t="shared" si="379"/>
        <v>29</v>
      </c>
    </row>
    <row r="24293" spans="3:5" x14ac:dyDescent="0.25">
      <c r="C24293" t="s">
        <v>19542</v>
      </c>
      <c r="D24293">
        <v>0</v>
      </c>
      <c r="E24293">
        <f t="shared" si="379"/>
        <v>29</v>
      </c>
    </row>
    <row r="24294" spans="3:5" x14ac:dyDescent="0.25">
      <c r="C24294" t="s">
        <v>19657</v>
      </c>
      <c r="D24294">
        <v>0</v>
      </c>
      <c r="E24294">
        <f t="shared" si="379"/>
        <v>29</v>
      </c>
    </row>
    <row r="24295" spans="3:5" x14ac:dyDescent="0.25">
      <c r="C24295" t="s">
        <v>19757</v>
      </c>
      <c r="D24295">
        <v>0</v>
      </c>
      <c r="E24295">
        <f t="shared" si="379"/>
        <v>29</v>
      </c>
    </row>
    <row r="24296" spans="3:5" x14ac:dyDescent="0.25">
      <c r="C24296" t="s">
        <v>20260</v>
      </c>
      <c r="D24296">
        <v>0</v>
      </c>
      <c r="E24296">
        <f t="shared" si="379"/>
        <v>29</v>
      </c>
    </row>
    <row r="24297" spans="3:5" x14ac:dyDescent="0.25">
      <c r="C24297" t="s">
        <v>20355</v>
      </c>
      <c r="D24297">
        <v>0</v>
      </c>
      <c r="E24297">
        <f t="shared" si="379"/>
        <v>29</v>
      </c>
    </row>
    <row r="24298" spans="3:5" x14ac:dyDescent="0.25">
      <c r="C24298" t="s">
        <v>20856</v>
      </c>
      <c r="D24298">
        <v>0</v>
      </c>
      <c r="E24298">
        <f t="shared" si="379"/>
        <v>29</v>
      </c>
    </row>
    <row r="24299" spans="3:5" x14ac:dyDescent="0.25">
      <c r="C24299" t="s">
        <v>21202</v>
      </c>
      <c r="D24299">
        <v>0</v>
      </c>
      <c r="E24299">
        <f t="shared" si="379"/>
        <v>29</v>
      </c>
    </row>
    <row r="24300" spans="3:5" x14ac:dyDescent="0.25">
      <c r="C24300" t="s">
        <v>21253</v>
      </c>
      <c r="D24300">
        <v>0</v>
      </c>
      <c r="E24300">
        <f t="shared" si="379"/>
        <v>29</v>
      </c>
    </row>
    <row r="24301" spans="3:5" x14ac:dyDescent="0.25">
      <c r="C24301" t="s">
        <v>21258</v>
      </c>
      <c r="D24301">
        <v>0</v>
      </c>
      <c r="E24301">
        <f t="shared" si="379"/>
        <v>29</v>
      </c>
    </row>
    <row r="24302" spans="3:5" x14ac:dyDescent="0.25">
      <c r="C24302" t="s">
        <v>21348</v>
      </c>
      <c r="D24302">
        <v>0</v>
      </c>
      <c r="E24302">
        <f t="shared" si="379"/>
        <v>29</v>
      </c>
    </row>
    <row r="24303" spans="3:5" x14ac:dyDescent="0.25">
      <c r="C24303" t="s">
        <v>21369</v>
      </c>
      <c r="D24303">
        <v>0</v>
      </c>
      <c r="E24303">
        <f t="shared" si="379"/>
        <v>29</v>
      </c>
    </row>
    <row r="24304" spans="3:5" x14ac:dyDescent="0.25">
      <c r="C24304" t="s">
        <v>21376</v>
      </c>
      <c r="D24304">
        <v>0</v>
      </c>
      <c r="E24304">
        <f t="shared" si="379"/>
        <v>29</v>
      </c>
    </row>
    <row r="24305" spans="3:5" x14ac:dyDescent="0.25">
      <c r="C24305" t="s">
        <v>21396</v>
      </c>
      <c r="D24305">
        <v>0</v>
      </c>
      <c r="E24305">
        <f t="shared" si="379"/>
        <v>29</v>
      </c>
    </row>
    <row r="24306" spans="3:5" x14ac:dyDescent="0.25">
      <c r="C24306" t="s">
        <v>21430</v>
      </c>
      <c r="D24306">
        <v>0</v>
      </c>
      <c r="E24306">
        <f t="shared" si="379"/>
        <v>29</v>
      </c>
    </row>
    <row r="24307" spans="3:5" x14ac:dyDescent="0.25">
      <c r="C24307" t="s">
        <v>21460</v>
      </c>
      <c r="D24307">
        <v>0</v>
      </c>
      <c r="E24307">
        <f t="shared" si="379"/>
        <v>29</v>
      </c>
    </row>
    <row r="24308" spans="3:5" x14ac:dyDescent="0.25">
      <c r="C24308" t="s">
        <v>21488</v>
      </c>
      <c r="D24308">
        <v>0</v>
      </c>
      <c r="E24308">
        <f t="shared" si="379"/>
        <v>29</v>
      </c>
    </row>
    <row r="24309" spans="3:5" x14ac:dyDescent="0.25">
      <c r="C24309" t="s">
        <v>21542</v>
      </c>
      <c r="D24309">
        <v>0</v>
      </c>
      <c r="E24309">
        <f t="shared" si="379"/>
        <v>29</v>
      </c>
    </row>
    <row r="24310" spans="3:5" x14ac:dyDescent="0.25">
      <c r="C24310" t="s">
        <v>21543</v>
      </c>
      <c r="D24310">
        <v>0</v>
      </c>
      <c r="E24310">
        <f t="shared" si="379"/>
        <v>29</v>
      </c>
    </row>
    <row r="24311" spans="3:5" x14ac:dyDescent="0.25">
      <c r="C24311" t="s">
        <v>21596</v>
      </c>
      <c r="D24311">
        <v>0</v>
      </c>
      <c r="E24311">
        <f t="shared" si="379"/>
        <v>29</v>
      </c>
    </row>
    <row r="24312" spans="3:5" x14ac:dyDescent="0.25">
      <c r="C24312" t="s">
        <v>21607</v>
      </c>
      <c r="D24312">
        <v>0</v>
      </c>
      <c r="E24312">
        <f t="shared" si="379"/>
        <v>29</v>
      </c>
    </row>
    <row r="24313" spans="3:5" x14ac:dyDescent="0.25">
      <c r="C24313" t="s">
        <v>21644</v>
      </c>
      <c r="D24313">
        <v>0</v>
      </c>
      <c r="E24313">
        <f t="shared" si="379"/>
        <v>29</v>
      </c>
    </row>
    <row r="24314" spans="3:5" x14ac:dyDescent="0.25">
      <c r="C24314" t="s">
        <v>21645</v>
      </c>
      <c r="D24314">
        <v>0</v>
      </c>
      <c r="E24314">
        <f t="shared" si="379"/>
        <v>29</v>
      </c>
    </row>
    <row r="24315" spans="3:5" x14ac:dyDescent="0.25">
      <c r="C24315" t="s">
        <v>21691</v>
      </c>
      <c r="D24315">
        <v>0</v>
      </c>
      <c r="E24315">
        <f t="shared" si="379"/>
        <v>29</v>
      </c>
    </row>
    <row r="24316" spans="3:5" x14ac:dyDescent="0.25">
      <c r="C24316" t="s">
        <v>21735</v>
      </c>
      <c r="D24316">
        <v>0</v>
      </c>
      <c r="E24316">
        <f t="shared" si="379"/>
        <v>29</v>
      </c>
    </row>
    <row r="24317" spans="3:5" x14ac:dyDescent="0.25">
      <c r="C24317" t="s">
        <v>21738</v>
      </c>
      <c r="D24317">
        <v>0</v>
      </c>
      <c r="E24317">
        <f t="shared" si="379"/>
        <v>29</v>
      </c>
    </row>
    <row r="24318" spans="3:5" x14ac:dyDescent="0.25">
      <c r="C24318" t="s">
        <v>21769</v>
      </c>
      <c r="D24318">
        <v>0</v>
      </c>
      <c r="E24318">
        <f t="shared" si="379"/>
        <v>29</v>
      </c>
    </row>
    <row r="24319" spans="3:5" x14ac:dyDescent="0.25">
      <c r="C24319" t="s">
        <v>21773</v>
      </c>
      <c r="D24319">
        <v>0</v>
      </c>
      <c r="E24319">
        <f t="shared" si="379"/>
        <v>29</v>
      </c>
    </row>
    <row r="24320" spans="3:5" x14ac:dyDescent="0.25">
      <c r="C24320" t="s">
        <v>22464</v>
      </c>
      <c r="D24320">
        <v>0</v>
      </c>
      <c r="E24320">
        <f t="shared" si="379"/>
        <v>29</v>
      </c>
    </row>
    <row r="24321" spans="3:5" x14ac:dyDescent="0.25">
      <c r="C24321" t="s">
        <v>22481</v>
      </c>
      <c r="D24321">
        <v>0</v>
      </c>
      <c r="E24321">
        <f t="shared" si="379"/>
        <v>29</v>
      </c>
    </row>
    <row r="24322" spans="3:5" x14ac:dyDescent="0.25">
      <c r="C24322" t="s">
        <v>22668</v>
      </c>
      <c r="D24322">
        <v>0</v>
      </c>
      <c r="E24322">
        <f t="shared" si="379"/>
        <v>29</v>
      </c>
    </row>
    <row r="24323" spans="3:5" x14ac:dyDescent="0.25">
      <c r="C24323" t="s">
        <v>22795</v>
      </c>
      <c r="D24323">
        <v>0</v>
      </c>
      <c r="E24323">
        <f t="shared" si="379"/>
        <v>29</v>
      </c>
    </row>
    <row r="24324" spans="3:5" x14ac:dyDescent="0.25">
      <c r="C24324" t="s">
        <v>22943</v>
      </c>
      <c r="D24324">
        <v>0</v>
      </c>
      <c r="E24324">
        <f t="shared" si="379"/>
        <v>29</v>
      </c>
    </row>
    <row r="24325" spans="3:5" x14ac:dyDescent="0.25">
      <c r="C24325" t="s">
        <v>22972</v>
      </c>
      <c r="D24325">
        <v>0</v>
      </c>
      <c r="E24325">
        <f t="shared" ref="E24325:E24388" si="380">LEN(C24325)</f>
        <v>29</v>
      </c>
    </row>
    <row r="24326" spans="3:5" x14ac:dyDescent="0.25">
      <c r="C24326" t="s">
        <v>23117</v>
      </c>
      <c r="D24326">
        <v>0</v>
      </c>
      <c r="E24326">
        <f t="shared" si="380"/>
        <v>29</v>
      </c>
    </row>
    <row r="24327" spans="3:5" x14ac:dyDescent="0.25">
      <c r="C24327" t="s">
        <v>23606</v>
      </c>
      <c r="D24327">
        <v>0</v>
      </c>
      <c r="E24327">
        <f t="shared" si="380"/>
        <v>29</v>
      </c>
    </row>
    <row r="24328" spans="3:5" x14ac:dyDescent="0.25">
      <c r="C24328" t="s">
        <v>23652</v>
      </c>
      <c r="D24328">
        <v>0</v>
      </c>
      <c r="E24328">
        <f t="shared" si="380"/>
        <v>29</v>
      </c>
    </row>
    <row r="24329" spans="3:5" x14ac:dyDescent="0.25">
      <c r="C24329" t="s">
        <v>23673</v>
      </c>
      <c r="D24329">
        <v>0</v>
      </c>
      <c r="E24329">
        <f t="shared" si="380"/>
        <v>29</v>
      </c>
    </row>
    <row r="24330" spans="3:5" x14ac:dyDescent="0.25">
      <c r="C24330" t="s">
        <v>23683</v>
      </c>
      <c r="D24330">
        <v>0</v>
      </c>
      <c r="E24330">
        <f t="shared" si="380"/>
        <v>29</v>
      </c>
    </row>
    <row r="24331" spans="3:5" x14ac:dyDescent="0.25">
      <c r="C24331" t="s">
        <v>23693</v>
      </c>
      <c r="D24331">
        <v>0</v>
      </c>
      <c r="E24331">
        <f t="shared" si="380"/>
        <v>29</v>
      </c>
    </row>
    <row r="24332" spans="3:5" x14ac:dyDescent="0.25">
      <c r="C24332" t="s">
        <v>17380</v>
      </c>
      <c r="D24332">
        <v>0</v>
      </c>
      <c r="E24332">
        <f t="shared" si="380"/>
        <v>29</v>
      </c>
    </row>
    <row r="24333" spans="3:5" x14ac:dyDescent="0.25">
      <c r="C24333" t="s">
        <v>23904</v>
      </c>
      <c r="D24333">
        <v>0</v>
      </c>
      <c r="E24333">
        <f t="shared" si="380"/>
        <v>29</v>
      </c>
    </row>
    <row r="24334" spans="3:5" x14ac:dyDescent="0.25">
      <c r="C24334" t="s">
        <v>23952</v>
      </c>
      <c r="D24334">
        <v>0</v>
      </c>
      <c r="E24334">
        <f t="shared" si="380"/>
        <v>29</v>
      </c>
    </row>
    <row r="24335" spans="3:5" x14ac:dyDescent="0.25">
      <c r="C24335" t="s">
        <v>24103</v>
      </c>
      <c r="D24335">
        <v>0</v>
      </c>
      <c r="E24335">
        <f t="shared" si="380"/>
        <v>29</v>
      </c>
    </row>
    <row r="24336" spans="3:5" x14ac:dyDescent="0.25">
      <c r="C24336" t="s">
        <v>24218</v>
      </c>
      <c r="D24336">
        <v>0</v>
      </c>
      <c r="E24336">
        <f t="shared" si="380"/>
        <v>29</v>
      </c>
    </row>
    <row r="24337" spans="3:5" x14ac:dyDescent="0.25">
      <c r="C24337" t="s">
        <v>24354</v>
      </c>
      <c r="D24337">
        <v>0</v>
      </c>
      <c r="E24337">
        <f t="shared" si="380"/>
        <v>29</v>
      </c>
    </row>
    <row r="24338" spans="3:5" x14ac:dyDescent="0.25">
      <c r="C24338" t="s">
        <v>24537</v>
      </c>
      <c r="D24338">
        <v>0</v>
      </c>
      <c r="E24338">
        <f t="shared" si="380"/>
        <v>29</v>
      </c>
    </row>
    <row r="24339" spans="3:5" x14ac:dyDescent="0.25">
      <c r="C24339" t="s">
        <v>24560</v>
      </c>
      <c r="D24339">
        <v>0</v>
      </c>
      <c r="E24339">
        <f t="shared" si="380"/>
        <v>29</v>
      </c>
    </row>
    <row r="24340" spans="3:5" x14ac:dyDescent="0.25">
      <c r="C24340" t="s">
        <v>24661</v>
      </c>
      <c r="D24340">
        <v>0</v>
      </c>
      <c r="E24340">
        <f t="shared" si="380"/>
        <v>29</v>
      </c>
    </row>
    <row r="24341" spans="3:5" x14ac:dyDescent="0.25">
      <c r="C24341" t="s">
        <v>24888</v>
      </c>
      <c r="D24341">
        <v>0</v>
      </c>
      <c r="E24341">
        <f t="shared" si="380"/>
        <v>29</v>
      </c>
    </row>
    <row r="24342" spans="3:5" x14ac:dyDescent="0.25">
      <c r="C24342" t="s">
        <v>25023</v>
      </c>
      <c r="D24342">
        <v>0</v>
      </c>
      <c r="E24342">
        <f t="shared" si="380"/>
        <v>29</v>
      </c>
    </row>
    <row r="24343" spans="3:5" x14ac:dyDescent="0.25">
      <c r="C24343" t="s">
        <v>25058</v>
      </c>
      <c r="D24343">
        <v>0</v>
      </c>
      <c r="E24343">
        <f t="shared" si="380"/>
        <v>29</v>
      </c>
    </row>
    <row r="24344" spans="3:5" x14ac:dyDescent="0.25">
      <c r="C24344" t="s">
        <v>25076</v>
      </c>
      <c r="D24344">
        <v>0</v>
      </c>
      <c r="E24344">
        <f t="shared" si="380"/>
        <v>29</v>
      </c>
    </row>
    <row r="24345" spans="3:5" x14ac:dyDescent="0.25">
      <c r="C24345" t="s">
        <v>25116</v>
      </c>
      <c r="D24345">
        <v>0</v>
      </c>
      <c r="E24345">
        <f t="shared" si="380"/>
        <v>29</v>
      </c>
    </row>
    <row r="24346" spans="3:5" x14ac:dyDescent="0.25">
      <c r="C24346" t="s">
        <v>18930</v>
      </c>
      <c r="D24346">
        <v>0</v>
      </c>
      <c r="E24346">
        <f t="shared" si="380"/>
        <v>28</v>
      </c>
    </row>
    <row r="24347" spans="3:5" x14ac:dyDescent="0.25">
      <c r="C24347" t="s">
        <v>18987</v>
      </c>
      <c r="D24347">
        <v>0</v>
      </c>
      <c r="E24347">
        <f t="shared" si="380"/>
        <v>28</v>
      </c>
    </row>
    <row r="24348" spans="3:5" x14ac:dyDescent="0.25">
      <c r="C24348" t="s">
        <v>19367</v>
      </c>
      <c r="D24348">
        <v>0</v>
      </c>
      <c r="E24348">
        <f t="shared" si="380"/>
        <v>28</v>
      </c>
    </row>
    <row r="24349" spans="3:5" x14ac:dyDescent="0.25">
      <c r="C24349" t="s">
        <v>19395</v>
      </c>
      <c r="D24349">
        <v>0</v>
      </c>
      <c r="E24349">
        <f t="shared" si="380"/>
        <v>28</v>
      </c>
    </row>
    <row r="24350" spans="3:5" x14ac:dyDescent="0.25">
      <c r="C24350" t="s">
        <v>19511</v>
      </c>
      <c r="D24350">
        <v>0</v>
      </c>
      <c r="E24350">
        <f t="shared" si="380"/>
        <v>28</v>
      </c>
    </row>
    <row r="24351" spans="3:5" x14ac:dyDescent="0.25">
      <c r="C24351" t="s">
        <v>19787</v>
      </c>
      <c r="D24351">
        <v>0</v>
      </c>
      <c r="E24351">
        <f t="shared" si="380"/>
        <v>28</v>
      </c>
    </row>
    <row r="24352" spans="3:5" x14ac:dyDescent="0.25">
      <c r="C24352" t="s">
        <v>19979</v>
      </c>
      <c r="D24352">
        <v>0</v>
      </c>
      <c r="E24352">
        <f t="shared" si="380"/>
        <v>28</v>
      </c>
    </row>
    <row r="24353" spans="3:5" x14ac:dyDescent="0.25">
      <c r="C24353" t="s">
        <v>20368</v>
      </c>
      <c r="D24353">
        <v>0</v>
      </c>
      <c r="E24353">
        <f t="shared" si="380"/>
        <v>28</v>
      </c>
    </row>
    <row r="24354" spans="3:5" x14ac:dyDescent="0.25">
      <c r="C24354" t="s">
        <v>20434</v>
      </c>
      <c r="D24354">
        <v>0</v>
      </c>
      <c r="E24354">
        <f t="shared" si="380"/>
        <v>28</v>
      </c>
    </row>
    <row r="24355" spans="3:5" x14ac:dyDescent="0.25">
      <c r="C24355" t="s">
        <v>20476</v>
      </c>
      <c r="D24355">
        <v>0</v>
      </c>
      <c r="E24355">
        <f t="shared" si="380"/>
        <v>28</v>
      </c>
    </row>
    <row r="24356" spans="3:5" x14ac:dyDescent="0.25">
      <c r="C24356" t="s">
        <v>20477</v>
      </c>
      <c r="D24356">
        <v>0</v>
      </c>
      <c r="E24356">
        <f t="shared" si="380"/>
        <v>28</v>
      </c>
    </row>
    <row r="24357" spans="3:5" x14ac:dyDescent="0.25">
      <c r="C24357" t="s">
        <v>20569</v>
      </c>
      <c r="D24357">
        <v>0</v>
      </c>
      <c r="E24357">
        <f t="shared" si="380"/>
        <v>28</v>
      </c>
    </row>
    <row r="24358" spans="3:5" x14ac:dyDescent="0.25">
      <c r="C24358" t="s">
        <v>20969</v>
      </c>
      <c r="D24358">
        <v>0</v>
      </c>
      <c r="E24358">
        <f t="shared" si="380"/>
        <v>28</v>
      </c>
    </row>
    <row r="24359" spans="3:5" x14ac:dyDescent="0.25">
      <c r="C24359" t="s">
        <v>21128</v>
      </c>
      <c r="D24359">
        <v>0</v>
      </c>
      <c r="E24359">
        <f t="shared" si="380"/>
        <v>28</v>
      </c>
    </row>
    <row r="24360" spans="3:5" x14ac:dyDescent="0.25">
      <c r="C24360" t="s">
        <v>21295</v>
      </c>
      <c r="D24360">
        <v>0</v>
      </c>
      <c r="E24360">
        <f t="shared" si="380"/>
        <v>28</v>
      </c>
    </row>
    <row r="24361" spans="3:5" x14ac:dyDescent="0.25">
      <c r="C24361" t="s">
        <v>21323</v>
      </c>
      <c r="D24361">
        <v>0</v>
      </c>
      <c r="E24361">
        <f t="shared" si="380"/>
        <v>28</v>
      </c>
    </row>
    <row r="24362" spans="3:5" x14ac:dyDescent="0.25">
      <c r="C24362" t="s">
        <v>21330</v>
      </c>
      <c r="D24362">
        <v>0</v>
      </c>
      <c r="E24362">
        <f t="shared" si="380"/>
        <v>28</v>
      </c>
    </row>
    <row r="24363" spans="3:5" x14ac:dyDescent="0.25">
      <c r="C24363" t="s">
        <v>21333</v>
      </c>
      <c r="D24363">
        <v>0</v>
      </c>
      <c r="E24363">
        <f t="shared" si="380"/>
        <v>28</v>
      </c>
    </row>
    <row r="24364" spans="3:5" x14ac:dyDescent="0.25">
      <c r="C24364" t="s">
        <v>21412</v>
      </c>
      <c r="D24364">
        <v>0</v>
      </c>
      <c r="E24364">
        <f t="shared" si="380"/>
        <v>28</v>
      </c>
    </row>
    <row r="24365" spans="3:5" x14ac:dyDescent="0.25">
      <c r="C24365" t="s">
        <v>21420</v>
      </c>
      <c r="D24365">
        <v>0</v>
      </c>
      <c r="E24365">
        <f t="shared" si="380"/>
        <v>28</v>
      </c>
    </row>
    <row r="24366" spans="3:5" x14ac:dyDescent="0.25">
      <c r="C24366" t="s">
        <v>21421</v>
      </c>
      <c r="D24366">
        <v>0</v>
      </c>
      <c r="E24366">
        <f t="shared" si="380"/>
        <v>28</v>
      </c>
    </row>
    <row r="24367" spans="3:5" x14ac:dyDescent="0.25">
      <c r="C24367" t="s">
        <v>21498</v>
      </c>
      <c r="D24367">
        <v>0</v>
      </c>
      <c r="E24367">
        <f t="shared" si="380"/>
        <v>28</v>
      </c>
    </row>
    <row r="24368" spans="3:5" x14ac:dyDescent="0.25">
      <c r="C24368" t="s">
        <v>21531</v>
      </c>
      <c r="D24368">
        <v>0</v>
      </c>
      <c r="E24368">
        <f t="shared" si="380"/>
        <v>28</v>
      </c>
    </row>
    <row r="24369" spans="3:5" x14ac:dyDescent="0.25">
      <c r="C24369" t="s">
        <v>21549</v>
      </c>
      <c r="D24369">
        <v>0</v>
      </c>
      <c r="E24369">
        <f t="shared" si="380"/>
        <v>28</v>
      </c>
    </row>
    <row r="24370" spans="3:5" x14ac:dyDescent="0.25">
      <c r="C24370" t="s">
        <v>21588</v>
      </c>
      <c r="D24370">
        <v>0</v>
      </c>
      <c r="E24370">
        <f t="shared" si="380"/>
        <v>28</v>
      </c>
    </row>
    <row r="24371" spans="3:5" x14ac:dyDescent="0.25">
      <c r="C24371" t="s">
        <v>21602</v>
      </c>
      <c r="D24371">
        <v>0</v>
      </c>
      <c r="E24371">
        <f t="shared" si="380"/>
        <v>28</v>
      </c>
    </row>
    <row r="24372" spans="3:5" x14ac:dyDescent="0.25">
      <c r="C24372" t="s">
        <v>21615</v>
      </c>
      <c r="D24372">
        <v>0</v>
      </c>
      <c r="E24372">
        <f t="shared" si="380"/>
        <v>28</v>
      </c>
    </row>
    <row r="24373" spans="3:5" x14ac:dyDescent="0.25">
      <c r="C24373" t="s">
        <v>21623</v>
      </c>
      <c r="D24373">
        <v>0</v>
      </c>
      <c r="E24373">
        <f t="shared" si="380"/>
        <v>28</v>
      </c>
    </row>
    <row r="24374" spans="3:5" x14ac:dyDescent="0.25">
      <c r="C24374" t="s">
        <v>21650</v>
      </c>
      <c r="D24374">
        <v>0</v>
      </c>
      <c r="E24374">
        <f t="shared" si="380"/>
        <v>28</v>
      </c>
    </row>
    <row r="24375" spans="3:5" x14ac:dyDescent="0.25">
      <c r="C24375" t="s">
        <v>21689</v>
      </c>
      <c r="D24375">
        <v>0</v>
      </c>
      <c r="E24375">
        <f t="shared" si="380"/>
        <v>28</v>
      </c>
    </row>
    <row r="24376" spans="3:5" x14ac:dyDescent="0.25">
      <c r="C24376" t="s">
        <v>21710</v>
      </c>
      <c r="D24376">
        <v>0</v>
      </c>
      <c r="E24376">
        <f t="shared" si="380"/>
        <v>28</v>
      </c>
    </row>
    <row r="24377" spans="3:5" x14ac:dyDescent="0.25">
      <c r="C24377" t="s">
        <v>21766</v>
      </c>
      <c r="D24377">
        <v>0</v>
      </c>
      <c r="E24377">
        <f t="shared" si="380"/>
        <v>28</v>
      </c>
    </row>
    <row r="24378" spans="3:5" x14ac:dyDescent="0.25">
      <c r="C24378" t="s">
        <v>22211</v>
      </c>
      <c r="D24378">
        <v>0</v>
      </c>
      <c r="E24378">
        <f t="shared" si="380"/>
        <v>28</v>
      </c>
    </row>
    <row r="24379" spans="3:5" x14ac:dyDescent="0.25">
      <c r="C24379" t="s">
        <v>22484</v>
      </c>
      <c r="D24379">
        <v>0</v>
      </c>
      <c r="E24379">
        <f t="shared" si="380"/>
        <v>28</v>
      </c>
    </row>
    <row r="24380" spans="3:5" x14ac:dyDescent="0.25">
      <c r="C24380" t="s">
        <v>62995</v>
      </c>
      <c r="D24380">
        <v>0</v>
      </c>
      <c r="E24380">
        <f t="shared" si="380"/>
        <v>27</v>
      </c>
    </row>
    <row r="24381" spans="3:5" x14ac:dyDescent="0.25">
      <c r="C24381" t="s">
        <v>22665</v>
      </c>
      <c r="D24381">
        <v>0</v>
      </c>
      <c r="E24381">
        <f t="shared" si="380"/>
        <v>28</v>
      </c>
    </row>
    <row r="24382" spans="3:5" x14ac:dyDescent="0.25">
      <c r="C24382" t="s">
        <v>22712</v>
      </c>
      <c r="D24382">
        <v>0</v>
      </c>
      <c r="E24382">
        <f t="shared" si="380"/>
        <v>28</v>
      </c>
    </row>
    <row r="24383" spans="3:5" x14ac:dyDescent="0.25">
      <c r="C24383" t="s">
        <v>22831</v>
      </c>
      <c r="D24383">
        <v>0</v>
      </c>
      <c r="E24383">
        <f t="shared" si="380"/>
        <v>28</v>
      </c>
    </row>
    <row r="24384" spans="3:5" x14ac:dyDescent="0.25">
      <c r="C24384" t="s">
        <v>22835</v>
      </c>
      <c r="D24384">
        <v>0</v>
      </c>
      <c r="E24384">
        <f t="shared" si="380"/>
        <v>28</v>
      </c>
    </row>
    <row r="24385" spans="3:5" x14ac:dyDescent="0.25">
      <c r="C24385" t="s">
        <v>23103</v>
      </c>
      <c r="D24385">
        <v>0</v>
      </c>
      <c r="E24385">
        <f t="shared" si="380"/>
        <v>28</v>
      </c>
    </row>
    <row r="24386" spans="3:5" x14ac:dyDescent="0.25">
      <c r="C24386" t="s">
        <v>23125</v>
      </c>
      <c r="D24386">
        <v>0</v>
      </c>
      <c r="E24386">
        <f t="shared" si="380"/>
        <v>28</v>
      </c>
    </row>
    <row r="24387" spans="3:5" x14ac:dyDescent="0.25">
      <c r="C24387" t="s">
        <v>23133</v>
      </c>
      <c r="D24387">
        <v>0</v>
      </c>
      <c r="E24387">
        <f t="shared" si="380"/>
        <v>28</v>
      </c>
    </row>
    <row r="24388" spans="3:5" x14ac:dyDescent="0.25">
      <c r="C24388" t="s">
        <v>62996</v>
      </c>
      <c r="D24388">
        <v>0</v>
      </c>
      <c r="E24388">
        <f t="shared" si="380"/>
        <v>27</v>
      </c>
    </row>
    <row r="24389" spans="3:5" x14ac:dyDescent="0.25">
      <c r="C24389" t="s">
        <v>62997</v>
      </c>
      <c r="D24389">
        <v>0</v>
      </c>
      <c r="E24389">
        <f t="shared" ref="E24389:E24452" si="381">LEN(C24389)</f>
        <v>27</v>
      </c>
    </row>
    <row r="24390" spans="3:5" x14ac:dyDescent="0.25">
      <c r="C24390" t="s">
        <v>62998</v>
      </c>
      <c r="D24390">
        <v>0</v>
      </c>
      <c r="E24390">
        <f t="shared" si="381"/>
        <v>27</v>
      </c>
    </row>
    <row r="24391" spans="3:5" x14ac:dyDescent="0.25">
      <c r="C24391" t="s">
        <v>23435</v>
      </c>
      <c r="D24391">
        <v>0</v>
      </c>
      <c r="E24391">
        <f t="shared" si="381"/>
        <v>28</v>
      </c>
    </row>
    <row r="24392" spans="3:5" x14ac:dyDescent="0.25">
      <c r="C24392" t="s">
        <v>23515</v>
      </c>
      <c r="D24392">
        <v>0</v>
      </c>
      <c r="E24392">
        <f t="shared" si="381"/>
        <v>28</v>
      </c>
    </row>
    <row r="24393" spans="3:5" x14ac:dyDescent="0.25">
      <c r="C24393" t="s">
        <v>23549</v>
      </c>
      <c r="D24393">
        <v>0</v>
      </c>
      <c r="E24393">
        <f t="shared" si="381"/>
        <v>28</v>
      </c>
    </row>
    <row r="24394" spans="3:5" x14ac:dyDescent="0.25">
      <c r="C24394" t="s">
        <v>23595</v>
      </c>
      <c r="D24394">
        <v>0</v>
      </c>
      <c r="E24394">
        <f t="shared" si="381"/>
        <v>28</v>
      </c>
    </row>
    <row r="24395" spans="3:5" x14ac:dyDescent="0.25">
      <c r="C24395" t="s">
        <v>23849</v>
      </c>
      <c r="D24395">
        <v>0</v>
      </c>
      <c r="E24395">
        <f t="shared" si="381"/>
        <v>28</v>
      </c>
    </row>
    <row r="24396" spans="3:5" x14ac:dyDescent="0.25">
      <c r="C24396" t="s">
        <v>23928</v>
      </c>
      <c r="D24396">
        <v>0</v>
      </c>
      <c r="E24396">
        <f t="shared" si="381"/>
        <v>28</v>
      </c>
    </row>
    <row r="24397" spans="3:5" x14ac:dyDescent="0.25">
      <c r="C24397" t="s">
        <v>23937</v>
      </c>
      <c r="D24397">
        <v>0</v>
      </c>
      <c r="E24397">
        <f t="shared" si="381"/>
        <v>28</v>
      </c>
    </row>
    <row r="24398" spans="3:5" x14ac:dyDescent="0.25">
      <c r="C24398" t="s">
        <v>24031</v>
      </c>
      <c r="D24398">
        <v>0</v>
      </c>
      <c r="E24398">
        <f t="shared" si="381"/>
        <v>28</v>
      </c>
    </row>
    <row r="24399" spans="3:5" x14ac:dyDescent="0.25">
      <c r="C24399" t="s">
        <v>24032</v>
      </c>
      <c r="D24399">
        <v>0</v>
      </c>
      <c r="E24399">
        <f t="shared" si="381"/>
        <v>28</v>
      </c>
    </row>
    <row r="24400" spans="3:5" x14ac:dyDescent="0.25">
      <c r="C24400" t="s">
        <v>24136</v>
      </c>
      <c r="D24400">
        <v>0</v>
      </c>
      <c r="E24400">
        <f t="shared" si="381"/>
        <v>28</v>
      </c>
    </row>
    <row r="24401" spans="3:5" x14ac:dyDescent="0.25">
      <c r="C24401" t="s">
        <v>24150</v>
      </c>
      <c r="D24401">
        <v>0</v>
      </c>
      <c r="E24401">
        <f t="shared" si="381"/>
        <v>28</v>
      </c>
    </row>
    <row r="24402" spans="3:5" x14ac:dyDescent="0.25">
      <c r="C24402" t="s">
        <v>24422</v>
      </c>
      <c r="D24402">
        <v>0</v>
      </c>
      <c r="E24402">
        <f t="shared" si="381"/>
        <v>28</v>
      </c>
    </row>
    <row r="24403" spans="3:5" x14ac:dyDescent="0.25">
      <c r="C24403" t="s">
        <v>24499</v>
      </c>
      <c r="D24403">
        <v>0</v>
      </c>
      <c r="E24403">
        <f t="shared" si="381"/>
        <v>28</v>
      </c>
    </row>
    <row r="24404" spans="3:5" x14ac:dyDescent="0.25">
      <c r="C24404" t="s">
        <v>24539</v>
      </c>
      <c r="D24404">
        <v>0</v>
      </c>
      <c r="E24404">
        <f t="shared" si="381"/>
        <v>28</v>
      </c>
    </row>
    <row r="24405" spans="3:5" x14ac:dyDescent="0.25">
      <c r="C24405" t="s">
        <v>18987</v>
      </c>
      <c r="D24405">
        <v>0</v>
      </c>
      <c r="E24405">
        <f t="shared" si="381"/>
        <v>28</v>
      </c>
    </row>
    <row r="24406" spans="3:5" x14ac:dyDescent="0.25">
      <c r="C24406" t="s">
        <v>24788</v>
      </c>
      <c r="D24406">
        <v>0</v>
      </c>
      <c r="E24406">
        <f t="shared" si="381"/>
        <v>28</v>
      </c>
    </row>
    <row r="24407" spans="3:5" x14ac:dyDescent="0.25">
      <c r="C24407" t="s">
        <v>24863</v>
      </c>
      <c r="D24407">
        <v>0</v>
      </c>
      <c r="E24407">
        <f t="shared" si="381"/>
        <v>28</v>
      </c>
    </row>
    <row r="24408" spans="3:5" x14ac:dyDescent="0.25">
      <c r="C24408" t="s">
        <v>25100</v>
      </c>
      <c r="D24408">
        <v>0</v>
      </c>
      <c r="E24408">
        <f t="shared" si="381"/>
        <v>28</v>
      </c>
    </row>
    <row r="24409" spans="3:5" x14ac:dyDescent="0.25">
      <c r="C24409" t="s">
        <v>25178</v>
      </c>
      <c r="D24409">
        <v>0</v>
      </c>
      <c r="E24409">
        <f t="shared" si="381"/>
        <v>28</v>
      </c>
    </row>
    <row r="24410" spans="3:5" x14ac:dyDescent="0.25">
      <c r="C24410" t="s">
        <v>25319</v>
      </c>
      <c r="D24410">
        <v>0</v>
      </c>
      <c r="E24410">
        <f t="shared" si="381"/>
        <v>28</v>
      </c>
    </row>
    <row r="24411" spans="3:5" x14ac:dyDescent="0.25">
      <c r="C24411" t="s">
        <v>18892</v>
      </c>
      <c r="D24411">
        <v>0</v>
      </c>
      <c r="E24411">
        <f t="shared" si="381"/>
        <v>27</v>
      </c>
    </row>
    <row r="24412" spans="3:5" x14ac:dyDescent="0.25">
      <c r="C24412" t="s">
        <v>19122</v>
      </c>
      <c r="D24412">
        <v>0</v>
      </c>
      <c r="E24412">
        <f t="shared" si="381"/>
        <v>27</v>
      </c>
    </row>
    <row r="24413" spans="3:5" x14ac:dyDescent="0.25">
      <c r="C24413" t="s">
        <v>19152</v>
      </c>
      <c r="D24413">
        <v>0</v>
      </c>
      <c r="E24413">
        <f t="shared" si="381"/>
        <v>27</v>
      </c>
    </row>
    <row r="24414" spans="3:5" x14ac:dyDescent="0.25">
      <c r="C24414" t="s">
        <v>23880</v>
      </c>
      <c r="D24414">
        <v>0</v>
      </c>
      <c r="E24414">
        <f t="shared" si="381"/>
        <v>26</v>
      </c>
    </row>
    <row r="24415" spans="3:5" x14ac:dyDescent="0.25">
      <c r="C24415" t="s">
        <v>19345</v>
      </c>
      <c r="D24415">
        <v>0</v>
      </c>
      <c r="E24415">
        <f t="shared" si="381"/>
        <v>27</v>
      </c>
    </row>
    <row r="24416" spans="3:5" x14ac:dyDescent="0.25">
      <c r="C24416" t="s">
        <v>19389</v>
      </c>
      <c r="D24416">
        <v>0</v>
      </c>
      <c r="E24416">
        <f t="shared" si="381"/>
        <v>27</v>
      </c>
    </row>
    <row r="24417" spans="3:5" x14ac:dyDescent="0.25">
      <c r="C24417" t="s">
        <v>19551</v>
      </c>
      <c r="D24417">
        <v>0</v>
      </c>
      <c r="E24417">
        <f t="shared" si="381"/>
        <v>27</v>
      </c>
    </row>
    <row r="24418" spans="3:5" x14ac:dyDescent="0.25">
      <c r="C24418" t="s">
        <v>19565</v>
      </c>
      <c r="D24418">
        <v>0</v>
      </c>
      <c r="E24418">
        <f t="shared" si="381"/>
        <v>27</v>
      </c>
    </row>
    <row r="24419" spans="3:5" x14ac:dyDescent="0.25">
      <c r="C24419" t="s">
        <v>19648</v>
      </c>
      <c r="D24419">
        <v>0</v>
      </c>
      <c r="E24419">
        <f t="shared" si="381"/>
        <v>27</v>
      </c>
    </row>
    <row r="24420" spans="3:5" x14ac:dyDescent="0.25">
      <c r="C24420" t="s">
        <v>19664</v>
      </c>
      <c r="D24420">
        <v>0</v>
      </c>
      <c r="E24420">
        <f t="shared" si="381"/>
        <v>27</v>
      </c>
    </row>
    <row r="24421" spans="3:5" x14ac:dyDescent="0.25">
      <c r="C24421" t="s">
        <v>19677</v>
      </c>
      <c r="D24421">
        <v>0</v>
      </c>
      <c r="E24421">
        <f t="shared" si="381"/>
        <v>27</v>
      </c>
    </row>
    <row r="24422" spans="3:5" x14ac:dyDescent="0.25">
      <c r="C24422" t="s">
        <v>19749</v>
      </c>
      <c r="D24422">
        <v>0</v>
      </c>
      <c r="E24422">
        <f t="shared" si="381"/>
        <v>27</v>
      </c>
    </row>
    <row r="24423" spans="3:5" x14ac:dyDescent="0.25">
      <c r="C24423" t="s">
        <v>20105</v>
      </c>
      <c r="D24423">
        <v>0</v>
      </c>
      <c r="E24423">
        <f t="shared" si="381"/>
        <v>27</v>
      </c>
    </row>
    <row r="24424" spans="3:5" x14ac:dyDescent="0.25">
      <c r="C24424" t="s">
        <v>20236</v>
      </c>
      <c r="D24424">
        <v>0</v>
      </c>
      <c r="E24424">
        <f t="shared" si="381"/>
        <v>27</v>
      </c>
    </row>
    <row r="24425" spans="3:5" x14ac:dyDescent="0.25">
      <c r="C24425" t="s">
        <v>20369</v>
      </c>
      <c r="D24425">
        <v>0</v>
      </c>
      <c r="E24425">
        <f t="shared" si="381"/>
        <v>27</v>
      </c>
    </row>
    <row r="24426" spans="3:5" x14ac:dyDescent="0.25">
      <c r="C24426" t="s">
        <v>20430</v>
      </c>
      <c r="D24426">
        <v>0</v>
      </c>
      <c r="E24426">
        <f t="shared" si="381"/>
        <v>27</v>
      </c>
    </row>
    <row r="24427" spans="3:5" x14ac:dyDescent="0.25">
      <c r="C24427" t="s">
        <v>20538</v>
      </c>
      <c r="D24427">
        <v>0</v>
      </c>
      <c r="E24427">
        <f t="shared" si="381"/>
        <v>27</v>
      </c>
    </row>
    <row r="24428" spans="3:5" x14ac:dyDescent="0.25">
      <c r="C24428" t="s">
        <v>20713</v>
      </c>
      <c r="D24428">
        <v>0</v>
      </c>
      <c r="E24428">
        <f t="shared" si="381"/>
        <v>27</v>
      </c>
    </row>
    <row r="24429" spans="3:5" x14ac:dyDescent="0.25">
      <c r="C24429" t="s">
        <v>20863</v>
      </c>
      <c r="D24429">
        <v>0</v>
      </c>
      <c r="E24429">
        <f t="shared" si="381"/>
        <v>27</v>
      </c>
    </row>
    <row r="24430" spans="3:5" x14ac:dyDescent="0.25">
      <c r="C24430" t="s">
        <v>20921</v>
      </c>
      <c r="D24430">
        <v>0</v>
      </c>
      <c r="E24430">
        <f t="shared" si="381"/>
        <v>27</v>
      </c>
    </row>
    <row r="24431" spans="3:5" x14ac:dyDescent="0.25">
      <c r="C24431" t="s">
        <v>21163</v>
      </c>
      <c r="D24431">
        <v>0</v>
      </c>
      <c r="E24431">
        <f t="shared" si="381"/>
        <v>27</v>
      </c>
    </row>
    <row r="24432" spans="3:5" x14ac:dyDescent="0.25">
      <c r="C24432" t="s">
        <v>21287</v>
      </c>
      <c r="D24432">
        <v>0</v>
      </c>
      <c r="E24432">
        <f t="shared" si="381"/>
        <v>27</v>
      </c>
    </row>
    <row r="24433" spans="3:5" x14ac:dyDescent="0.25">
      <c r="C24433" t="s">
        <v>21340</v>
      </c>
      <c r="D24433">
        <v>0</v>
      </c>
      <c r="E24433">
        <f t="shared" si="381"/>
        <v>27</v>
      </c>
    </row>
    <row r="24434" spans="3:5" x14ac:dyDescent="0.25">
      <c r="C24434" t="s">
        <v>21439</v>
      </c>
      <c r="D24434">
        <v>0</v>
      </c>
      <c r="E24434">
        <f t="shared" si="381"/>
        <v>27</v>
      </c>
    </row>
    <row r="24435" spans="3:5" x14ac:dyDescent="0.25">
      <c r="C24435" t="s">
        <v>21461</v>
      </c>
      <c r="D24435">
        <v>0</v>
      </c>
      <c r="E24435">
        <f t="shared" si="381"/>
        <v>27</v>
      </c>
    </row>
    <row r="24436" spans="3:5" x14ac:dyDescent="0.25">
      <c r="C24436" t="s">
        <v>21506</v>
      </c>
      <c r="D24436">
        <v>0</v>
      </c>
      <c r="E24436">
        <f t="shared" si="381"/>
        <v>27</v>
      </c>
    </row>
    <row r="24437" spans="3:5" x14ac:dyDescent="0.25">
      <c r="C24437" t="s">
        <v>21509</v>
      </c>
      <c r="D24437">
        <v>0</v>
      </c>
      <c r="E24437">
        <f t="shared" si="381"/>
        <v>27</v>
      </c>
    </row>
    <row r="24438" spans="3:5" x14ac:dyDescent="0.25">
      <c r="C24438" t="s">
        <v>21510</v>
      </c>
      <c r="D24438">
        <v>0</v>
      </c>
      <c r="E24438">
        <f t="shared" si="381"/>
        <v>27</v>
      </c>
    </row>
    <row r="24439" spans="3:5" x14ac:dyDescent="0.25">
      <c r="C24439" t="s">
        <v>21551</v>
      </c>
      <c r="D24439">
        <v>0</v>
      </c>
      <c r="E24439">
        <f t="shared" si="381"/>
        <v>27</v>
      </c>
    </row>
    <row r="24440" spans="3:5" x14ac:dyDescent="0.25">
      <c r="C24440" t="s">
        <v>21573</v>
      </c>
      <c r="D24440">
        <v>0</v>
      </c>
      <c r="E24440">
        <f t="shared" si="381"/>
        <v>27</v>
      </c>
    </row>
    <row r="24441" spans="3:5" x14ac:dyDescent="0.25">
      <c r="C24441" t="s">
        <v>21635</v>
      </c>
      <c r="D24441">
        <v>0</v>
      </c>
      <c r="E24441">
        <f t="shared" si="381"/>
        <v>27</v>
      </c>
    </row>
    <row r="24442" spans="3:5" x14ac:dyDescent="0.25">
      <c r="C24442" t="s">
        <v>21679</v>
      </c>
      <c r="D24442">
        <v>0</v>
      </c>
      <c r="E24442">
        <f t="shared" si="381"/>
        <v>27</v>
      </c>
    </row>
    <row r="24443" spans="3:5" x14ac:dyDescent="0.25">
      <c r="C24443" t="s">
        <v>21707</v>
      </c>
      <c r="D24443">
        <v>0</v>
      </c>
      <c r="E24443">
        <f t="shared" si="381"/>
        <v>27</v>
      </c>
    </row>
    <row r="24444" spans="3:5" x14ac:dyDescent="0.25">
      <c r="C24444" t="s">
        <v>21719</v>
      </c>
      <c r="D24444">
        <v>0</v>
      </c>
      <c r="E24444">
        <f t="shared" si="381"/>
        <v>27</v>
      </c>
    </row>
    <row r="24445" spans="3:5" x14ac:dyDescent="0.25">
      <c r="C24445" t="s">
        <v>21739</v>
      </c>
      <c r="D24445">
        <v>0</v>
      </c>
      <c r="E24445">
        <f t="shared" si="381"/>
        <v>27</v>
      </c>
    </row>
    <row r="24446" spans="3:5" x14ac:dyDescent="0.25">
      <c r="C24446" t="s">
        <v>21749</v>
      </c>
      <c r="D24446">
        <v>0</v>
      </c>
      <c r="E24446">
        <f t="shared" si="381"/>
        <v>27</v>
      </c>
    </row>
    <row r="24447" spans="3:5" x14ac:dyDescent="0.25">
      <c r="C24447" t="s">
        <v>21763</v>
      </c>
      <c r="D24447">
        <v>0</v>
      </c>
      <c r="E24447">
        <f t="shared" si="381"/>
        <v>27</v>
      </c>
    </row>
    <row r="24448" spans="3:5" x14ac:dyDescent="0.25">
      <c r="C24448" t="s">
        <v>21771</v>
      </c>
      <c r="D24448">
        <v>0</v>
      </c>
      <c r="E24448">
        <f t="shared" si="381"/>
        <v>27</v>
      </c>
    </row>
    <row r="24449" spans="3:5" x14ac:dyDescent="0.25">
      <c r="C24449" t="s">
        <v>21776</v>
      </c>
      <c r="D24449">
        <v>0</v>
      </c>
      <c r="E24449">
        <f t="shared" si="381"/>
        <v>27</v>
      </c>
    </row>
    <row r="24450" spans="3:5" x14ac:dyDescent="0.25">
      <c r="C24450" t="s">
        <v>21827</v>
      </c>
      <c r="D24450">
        <v>0</v>
      </c>
      <c r="E24450">
        <f t="shared" si="381"/>
        <v>27</v>
      </c>
    </row>
    <row r="24451" spans="3:5" x14ac:dyDescent="0.25">
      <c r="C24451" t="s">
        <v>21830</v>
      </c>
      <c r="D24451">
        <v>0</v>
      </c>
      <c r="E24451">
        <f t="shared" si="381"/>
        <v>27</v>
      </c>
    </row>
    <row r="24452" spans="3:5" x14ac:dyDescent="0.25">
      <c r="C24452" t="s">
        <v>22277</v>
      </c>
      <c r="D24452">
        <v>0</v>
      </c>
      <c r="E24452">
        <f t="shared" si="381"/>
        <v>27</v>
      </c>
    </row>
    <row r="24453" spans="3:5" x14ac:dyDescent="0.25">
      <c r="C24453" t="s">
        <v>22435</v>
      </c>
      <c r="D24453">
        <v>0</v>
      </c>
      <c r="E24453">
        <f t="shared" ref="E24453:E24516" si="382">LEN(C24453)</f>
        <v>27</v>
      </c>
    </row>
    <row r="24454" spans="3:5" x14ac:dyDescent="0.25">
      <c r="C24454" t="s">
        <v>22444</v>
      </c>
      <c r="D24454">
        <v>0</v>
      </c>
      <c r="E24454">
        <f t="shared" si="382"/>
        <v>27</v>
      </c>
    </row>
    <row r="24455" spans="3:5" x14ac:dyDescent="0.25">
      <c r="C24455" t="s">
        <v>22470</v>
      </c>
      <c r="D24455">
        <v>0</v>
      </c>
      <c r="E24455">
        <f t="shared" si="382"/>
        <v>27</v>
      </c>
    </row>
    <row r="24456" spans="3:5" x14ac:dyDescent="0.25">
      <c r="C24456" t="s">
        <v>22478</v>
      </c>
      <c r="D24456">
        <v>0</v>
      </c>
      <c r="E24456">
        <f t="shared" si="382"/>
        <v>27</v>
      </c>
    </row>
    <row r="24457" spans="3:5" x14ac:dyDescent="0.25">
      <c r="C24457" t="s">
        <v>22522</v>
      </c>
      <c r="D24457">
        <v>0</v>
      </c>
      <c r="E24457">
        <f t="shared" si="382"/>
        <v>27</v>
      </c>
    </row>
    <row r="24458" spans="3:5" x14ac:dyDescent="0.25">
      <c r="C24458" t="s">
        <v>22577</v>
      </c>
      <c r="D24458">
        <v>0</v>
      </c>
      <c r="E24458">
        <f t="shared" si="382"/>
        <v>27</v>
      </c>
    </row>
    <row r="24459" spans="3:5" x14ac:dyDescent="0.25">
      <c r="C24459" t="s">
        <v>22669</v>
      </c>
      <c r="D24459">
        <v>0</v>
      </c>
      <c r="E24459">
        <f t="shared" si="382"/>
        <v>27</v>
      </c>
    </row>
    <row r="24460" spans="3:5" x14ac:dyDescent="0.25">
      <c r="C24460" t="s">
        <v>22944</v>
      </c>
      <c r="D24460">
        <v>0</v>
      </c>
      <c r="E24460">
        <f t="shared" si="382"/>
        <v>27</v>
      </c>
    </row>
    <row r="24461" spans="3:5" x14ac:dyDescent="0.25">
      <c r="C24461" t="s">
        <v>22949</v>
      </c>
      <c r="D24461">
        <v>0</v>
      </c>
      <c r="E24461">
        <f t="shared" si="382"/>
        <v>27</v>
      </c>
    </row>
    <row r="24462" spans="3:5" x14ac:dyDescent="0.25">
      <c r="C24462" t="s">
        <v>22967</v>
      </c>
      <c r="D24462">
        <v>0</v>
      </c>
      <c r="E24462">
        <f t="shared" si="382"/>
        <v>27</v>
      </c>
    </row>
    <row r="24463" spans="3:5" x14ac:dyDescent="0.25">
      <c r="C24463" t="s">
        <v>22985</v>
      </c>
      <c r="D24463">
        <v>0</v>
      </c>
      <c r="E24463">
        <f t="shared" si="382"/>
        <v>27</v>
      </c>
    </row>
    <row r="24464" spans="3:5" x14ac:dyDescent="0.25">
      <c r="C24464" t="s">
        <v>23054</v>
      </c>
      <c r="D24464">
        <v>0</v>
      </c>
      <c r="E24464">
        <f t="shared" si="382"/>
        <v>27</v>
      </c>
    </row>
    <row r="24465" spans="3:5" x14ac:dyDescent="0.25">
      <c r="C24465" t="s">
        <v>23229</v>
      </c>
      <c r="D24465">
        <v>0</v>
      </c>
      <c r="E24465">
        <f t="shared" si="382"/>
        <v>27</v>
      </c>
    </row>
    <row r="24466" spans="3:5" x14ac:dyDescent="0.25">
      <c r="C24466" t="s">
        <v>23306</v>
      </c>
      <c r="D24466">
        <v>0</v>
      </c>
      <c r="E24466">
        <f t="shared" si="382"/>
        <v>27</v>
      </c>
    </row>
    <row r="24467" spans="3:5" x14ac:dyDescent="0.25">
      <c r="C24467" t="s">
        <v>23359</v>
      </c>
      <c r="D24467">
        <v>0</v>
      </c>
      <c r="E24467">
        <f t="shared" si="382"/>
        <v>27</v>
      </c>
    </row>
    <row r="24468" spans="3:5" x14ac:dyDescent="0.25">
      <c r="C24468" t="s">
        <v>17724</v>
      </c>
      <c r="D24468">
        <v>0</v>
      </c>
      <c r="E24468">
        <f t="shared" si="382"/>
        <v>27</v>
      </c>
    </row>
    <row r="24469" spans="3:5" x14ac:dyDescent="0.25">
      <c r="C24469" t="s">
        <v>16960</v>
      </c>
      <c r="D24469">
        <v>0</v>
      </c>
      <c r="E24469">
        <f t="shared" si="382"/>
        <v>27</v>
      </c>
    </row>
    <row r="24470" spans="3:5" x14ac:dyDescent="0.25">
      <c r="C24470" t="s">
        <v>17748</v>
      </c>
      <c r="D24470">
        <v>0</v>
      </c>
      <c r="E24470">
        <f t="shared" si="382"/>
        <v>27</v>
      </c>
    </row>
    <row r="24471" spans="3:5" x14ac:dyDescent="0.25">
      <c r="C24471" t="s">
        <v>17481</v>
      </c>
      <c r="D24471">
        <v>0</v>
      </c>
      <c r="E24471">
        <f t="shared" si="382"/>
        <v>27</v>
      </c>
    </row>
    <row r="24472" spans="3:5" x14ac:dyDescent="0.25">
      <c r="C24472" t="s">
        <v>17799</v>
      </c>
      <c r="D24472">
        <v>0</v>
      </c>
      <c r="E24472">
        <f t="shared" si="382"/>
        <v>27</v>
      </c>
    </row>
    <row r="24473" spans="3:5" x14ac:dyDescent="0.25">
      <c r="C24473" t="s">
        <v>17286</v>
      </c>
      <c r="D24473">
        <v>0</v>
      </c>
      <c r="E24473">
        <f t="shared" si="382"/>
        <v>27</v>
      </c>
    </row>
    <row r="24474" spans="3:5" x14ac:dyDescent="0.25">
      <c r="C24474" t="s">
        <v>23836</v>
      </c>
      <c r="D24474">
        <v>0</v>
      </c>
      <c r="E24474">
        <f t="shared" si="382"/>
        <v>27</v>
      </c>
    </row>
    <row r="24475" spans="3:5" x14ac:dyDescent="0.25">
      <c r="C24475" t="s">
        <v>23852</v>
      </c>
      <c r="D24475">
        <v>0</v>
      </c>
      <c r="E24475">
        <f t="shared" si="382"/>
        <v>27</v>
      </c>
    </row>
    <row r="24476" spans="3:5" x14ac:dyDescent="0.25">
      <c r="C24476" t="s">
        <v>23921</v>
      </c>
      <c r="D24476">
        <v>0</v>
      </c>
      <c r="E24476">
        <f t="shared" si="382"/>
        <v>27</v>
      </c>
    </row>
    <row r="24477" spans="3:5" x14ac:dyDescent="0.25">
      <c r="C24477" t="s">
        <v>23966</v>
      </c>
      <c r="D24477">
        <v>0</v>
      </c>
      <c r="E24477">
        <f t="shared" si="382"/>
        <v>27</v>
      </c>
    </row>
    <row r="24478" spans="3:5" x14ac:dyDescent="0.25">
      <c r="C24478" t="s">
        <v>24015</v>
      </c>
      <c r="D24478">
        <v>0</v>
      </c>
      <c r="E24478">
        <f t="shared" si="382"/>
        <v>27</v>
      </c>
    </row>
    <row r="24479" spans="3:5" x14ac:dyDescent="0.25">
      <c r="C24479" t="s">
        <v>24037</v>
      </c>
      <c r="D24479">
        <v>0</v>
      </c>
      <c r="E24479">
        <f t="shared" si="382"/>
        <v>27</v>
      </c>
    </row>
    <row r="24480" spans="3:5" x14ac:dyDescent="0.25">
      <c r="C24480" t="s">
        <v>24072</v>
      </c>
      <c r="D24480">
        <v>0</v>
      </c>
      <c r="E24480">
        <f t="shared" si="382"/>
        <v>27</v>
      </c>
    </row>
    <row r="24481" spans="3:5" x14ac:dyDescent="0.25">
      <c r="C24481" t="s">
        <v>24164</v>
      </c>
      <c r="D24481">
        <v>0</v>
      </c>
      <c r="E24481">
        <f t="shared" si="382"/>
        <v>27</v>
      </c>
    </row>
    <row r="24482" spans="3:5" x14ac:dyDescent="0.25">
      <c r="C24482" t="s">
        <v>24181</v>
      </c>
      <c r="D24482">
        <v>0</v>
      </c>
      <c r="E24482">
        <f t="shared" si="382"/>
        <v>27</v>
      </c>
    </row>
    <row r="24483" spans="3:5" x14ac:dyDescent="0.25">
      <c r="C24483" t="s">
        <v>24289</v>
      </c>
      <c r="D24483">
        <v>0</v>
      </c>
      <c r="E24483">
        <f t="shared" si="382"/>
        <v>27</v>
      </c>
    </row>
    <row r="24484" spans="3:5" x14ac:dyDescent="0.25">
      <c r="C24484" t="s">
        <v>24306</v>
      </c>
      <c r="D24484">
        <v>0</v>
      </c>
      <c r="E24484">
        <f t="shared" si="382"/>
        <v>27</v>
      </c>
    </row>
    <row r="24485" spans="3:5" x14ac:dyDescent="0.25">
      <c r="C24485" t="s">
        <v>24332</v>
      </c>
      <c r="D24485">
        <v>0</v>
      </c>
      <c r="E24485">
        <f t="shared" si="382"/>
        <v>27</v>
      </c>
    </row>
    <row r="24486" spans="3:5" x14ac:dyDescent="0.25">
      <c r="C24486" t="s">
        <v>24395</v>
      </c>
      <c r="D24486">
        <v>0</v>
      </c>
      <c r="E24486">
        <f t="shared" si="382"/>
        <v>27</v>
      </c>
    </row>
    <row r="24487" spans="3:5" x14ac:dyDescent="0.25">
      <c r="C24487" t="s">
        <v>24407</v>
      </c>
      <c r="D24487">
        <v>0</v>
      </c>
      <c r="E24487">
        <f t="shared" si="382"/>
        <v>27</v>
      </c>
    </row>
    <row r="24488" spans="3:5" x14ac:dyDescent="0.25">
      <c r="C24488" t="s">
        <v>24497</v>
      </c>
      <c r="D24488">
        <v>0</v>
      </c>
      <c r="E24488">
        <f t="shared" si="382"/>
        <v>27</v>
      </c>
    </row>
    <row r="24489" spans="3:5" x14ac:dyDescent="0.25">
      <c r="C24489" t="s">
        <v>24523</v>
      </c>
      <c r="D24489">
        <v>0</v>
      </c>
      <c r="E24489">
        <f t="shared" si="382"/>
        <v>27</v>
      </c>
    </row>
    <row r="24490" spans="3:5" x14ac:dyDescent="0.25">
      <c r="C24490" t="s">
        <v>24554</v>
      </c>
      <c r="D24490">
        <v>0</v>
      </c>
      <c r="E24490">
        <f t="shared" si="382"/>
        <v>27</v>
      </c>
    </row>
    <row r="24491" spans="3:5" x14ac:dyDescent="0.25">
      <c r="C24491" t="s">
        <v>24825</v>
      </c>
      <c r="D24491">
        <v>0</v>
      </c>
      <c r="E24491">
        <f t="shared" si="382"/>
        <v>27</v>
      </c>
    </row>
    <row r="24492" spans="3:5" x14ac:dyDescent="0.25">
      <c r="C24492" t="s">
        <v>25002</v>
      </c>
      <c r="D24492">
        <v>0</v>
      </c>
      <c r="E24492">
        <f t="shared" si="382"/>
        <v>27</v>
      </c>
    </row>
    <row r="24493" spans="3:5" x14ac:dyDescent="0.25">
      <c r="C24493" t="s">
        <v>25044</v>
      </c>
      <c r="D24493">
        <v>0</v>
      </c>
      <c r="E24493">
        <f t="shared" si="382"/>
        <v>27</v>
      </c>
    </row>
    <row r="24494" spans="3:5" x14ac:dyDescent="0.25">
      <c r="C24494" t="s">
        <v>25152</v>
      </c>
      <c r="D24494">
        <v>0</v>
      </c>
      <c r="E24494">
        <f t="shared" si="382"/>
        <v>27</v>
      </c>
    </row>
    <row r="24495" spans="3:5" x14ac:dyDescent="0.25">
      <c r="C24495" t="s">
        <v>18931</v>
      </c>
      <c r="D24495">
        <v>0</v>
      </c>
      <c r="E24495">
        <f t="shared" si="382"/>
        <v>26</v>
      </c>
    </row>
    <row r="24496" spans="3:5" x14ac:dyDescent="0.25">
      <c r="C24496" t="s">
        <v>18974</v>
      </c>
      <c r="D24496">
        <v>0</v>
      </c>
      <c r="E24496">
        <f t="shared" si="382"/>
        <v>26</v>
      </c>
    </row>
    <row r="24497" spans="3:5" x14ac:dyDescent="0.25">
      <c r="C24497" t="s">
        <v>19095</v>
      </c>
      <c r="D24497">
        <v>0</v>
      </c>
      <c r="E24497">
        <f t="shared" si="382"/>
        <v>26</v>
      </c>
    </row>
    <row r="24498" spans="3:5" x14ac:dyDescent="0.25">
      <c r="C24498" t="s">
        <v>19213</v>
      </c>
      <c r="D24498">
        <v>0</v>
      </c>
      <c r="E24498">
        <f t="shared" si="382"/>
        <v>26</v>
      </c>
    </row>
    <row r="24499" spans="3:5" x14ac:dyDescent="0.25">
      <c r="C24499" t="s">
        <v>19221</v>
      </c>
      <c r="D24499">
        <v>0</v>
      </c>
      <c r="E24499">
        <f t="shared" si="382"/>
        <v>26</v>
      </c>
    </row>
    <row r="24500" spans="3:5" x14ac:dyDescent="0.25">
      <c r="C24500" t="s">
        <v>19234</v>
      </c>
      <c r="D24500">
        <v>0</v>
      </c>
      <c r="E24500">
        <f t="shared" si="382"/>
        <v>26</v>
      </c>
    </row>
    <row r="24501" spans="3:5" x14ac:dyDescent="0.25">
      <c r="C24501" t="s">
        <v>19317</v>
      </c>
      <c r="D24501">
        <v>0</v>
      </c>
      <c r="E24501">
        <f t="shared" si="382"/>
        <v>26</v>
      </c>
    </row>
    <row r="24502" spans="3:5" x14ac:dyDescent="0.25">
      <c r="C24502" t="s">
        <v>19343</v>
      </c>
      <c r="D24502">
        <v>0</v>
      </c>
      <c r="E24502">
        <f t="shared" si="382"/>
        <v>26</v>
      </c>
    </row>
    <row r="24503" spans="3:5" x14ac:dyDescent="0.25">
      <c r="C24503" t="s">
        <v>19461</v>
      </c>
      <c r="D24503">
        <v>0</v>
      </c>
      <c r="E24503">
        <f t="shared" si="382"/>
        <v>26</v>
      </c>
    </row>
    <row r="24504" spans="3:5" x14ac:dyDescent="0.25">
      <c r="C24504" t="s">
        <v>19468</v>
      </c>
      <c r="D24504">
        <v>0</v>
      </c>
      <c r="E24504">
        <f t="shared" si="382"/>
        <v>26</v>
      </c>
    </row>
    <row r="24505" spans="3:5" x14ac:dyDescent="0.25">
      <c r="C24505" t="s">
        <v>19628</v>
      </c>
      <c r="D24505">
        <v>0</v>
      </c>
      <c r="E24505">
        <f t="shared" si="382"/>
        <v>26</v>
      </c>
    </row>
    <row r="24506" spans="3:5" x14ac:dyDescent="0.25">
      <c r="C24506" t="s">
        <v>19687</v>
      </c>
      <c r="D24506">
        <v>0</v>
      </c>
      <c r="E24506">
        <f t="shared" si="382"/>
        <v>26</v>
      </c>
    </row>
    <row r="24507" spans="3:5" x14ac:dyDescent="0.25">
      <c r="C24507" t="s">
        <v>19799</v>
      </c>
      <c r="D24507">
        <v>0</v>
      </c>
      <c r="E24507">
        <f t="shared" si="382"/>
        <v>26</v>
      </c>
    </row>
    <row r="24508" spans="3:5" x14ac:dyDescent="0.25">
      <c r="C24508" t="s">
        <v>19858</v>
      </c>
      <c r="D24508">
        <v>0</v>
      </c>
      <c r="E24508">
        <f t="shared" si="382"/>
        <v>26</v>
      </c>
    </row>
    <row r="24509" spans="3:5" x14ac:dyDescent="0.25">
      <c r="C24509" t="s">
        <v>19904</v>
      </c>
      <c r="D24509">
        <v>0</v>
      </c>
      <c r="E24509">
        <f t="shared" si="382"/>
        <v>26</v>
      </c>
    </row>
    <row r="24510" spans="3:5" x14ac:dyDescent="0.25">
      <c r="C24510" t="s">
        <v>19923</v>
      </c>
      <c r="D24510">
        <v>0</v>
      </c>
      <c r="E24510">
        <f t="shared" si="382"/>
        <v>26</v>
      </c>
    </row>
    <row r="24511" spans="3:5" x14ac:dyDescent="0.25">
      <c r="C24511" t="s">
        <v>20005</v>
      </c>
      <c r="D24511">
        <v>0</v>
      </c>
      <c r="E24511">
        <f t="shared" si="382"/>
        <v>26</v>
      </c>
    </row>
    <row r="24512" spans="3:5" x14ac:dyDescent="0.25">
      <c r="C24512" t="s">
        <v>20078</v>
      </c>
      <c r="D24512">
        <v>0</v>
      </c>
      <c r="E24512">
        <f t="shared" si="382"/>
        <v>26</v>
      </c>
    </row>
    <row r="24513" spans="3:5" x14ac:dyDescent="0.25">
      <c r="C24513" t="s">
        <v>20106</v>
      </c>
      <c r="D24513">
        <v>0</v>
      </c>
      <c r="E24513">
        <f t="shared" si="382"/>
        <v>26</v>
      </c>
    </row>
    <row r="24514" spans="3:5" x14ac:dyDescent="0.25">
      <c r="C24514" t="s">
        <v>20218</v>
      </c>
      <c r="D24514">
        <v>0</v>
      </c>
      <c r="E24514">
        <f t="shared" si="382"/>
        <v>26</v>
      </c>
    </row>
    <row r="24515" spans="3:5" x14ac:dyDescent="0.25">
      <c r="C24515" t="s">
        <v>20251</v>
      </c>
      <c r="D24515">
        <v>0</v>
      </c>
      <c r="E24515">
        <f t="shared" si="382"/>
        <v>26</v>
      </c>
    </row>
    <row r="24516" spans="3:5" x14ac:dyDescent="0.25">
      <c r="C24516" t="s">
        <v>20312</v>
      </c>
      <c r="D24516">
        <v>0</v>
      </c>
      <c r="E24516">
        <f t="shared" si="382"/>
        <v>26</v>
      </c>
    </row>
    <row r="24517" spans="3:5" x14ac:dyDescent="0.25">
      <c r="C24517" t="s">
        <v>20440</v>
      </c>
      <c r="D24517">
        <v>0</v>
      </c>
      <c r="E24517">
        <f t="shared" ref="E24517:E24580" si="383">LEN(C24517)</f>
        <v>26</v>
      </c>
    </row>
    <row r="24518" spans="3:5" x14ac:dyDescent="0.25">
      <c r="C24518" t="s">
        <v>20441</v>
      </c>
      <c r="D24518">
        <v>0</v>
      </c>
      <c r="E24518">
        <f t="shared" si="383"/>
        <v>26</v>
      </c>
    </row>
    <row r="24519" spans="3:5" x14ac:dyDescent="0.25">
      <c r="C24519" t="s">
        <v>20468</v>
      </c>
      <c r="D24519">
        <v>0</v>
      </c>
      <c r="E24519">
        <f t="shared" si="383"/>
        <v>26</v>
      </c>
    </row>
    <row r="24520" spans="3:5" x14ac:dyDescent="0.25">
      <c r="C24520" t="s">
        <v>20525</v>
      </c>
      <c r="D24520">
        <v>0</v>
      </c>
      <c r="E24520">
        <f t="shared" si="383"/>
        <v>26</v>
      </c>
    </row>
    <row r="24521" spans="3:5" x14ac:dyDescent="0.25">
      <c r="C24521" t="s">
        <v>20592</v>
      </c>
      <c r="D24521">
        <v>0</v>
      </c>
      <c r="E24521">
        <f t="shared" si="383"/>
        <v>26</v>
      </c>
    </row>
    <row r="24522" spans="3:5" x14ac:dyDescent="0.25">
      <c r="C24522" t="s">
        <v>20777</v>
      </c>
      <c r="D24522">
        <v>0</v>
      </c>
      <c r="E24522">
        <f t="shared" si="383"/>
        <v>26</v>
      </c>
    </row>
    <row r="24523" spans="3:5" x14ac:dyDescent="0.25">
      <c r="C24523" t="s">
        <v>20826</v>
      </c>
      <c r="D24523">
        <v>0</v>
      </c>
      <c r="E24523">
        <f t="shared" si="383"/>
        <v>26</v>
      </c>
    </row>
    <row r="24524" spans="3:5" x14ac:dyDescent="0.25">
      <c r="C24524" t="s">
        <v>21017</v>
      </c>
      <c r="D24524">
        <v>0</v>
      </c>
      <c r="E24524">
        <f t="shared" si="383"/>
        <v>26</v>
      </c>
    </row>
    <row r="24525" spans="3:5" x14ac:dyDescent="0.25">
      <c r="C24525" t="s">
        <v>21086</v>
      </c>
      <c r="D24525">
        <v>0</v>
      </c>
      <c r="E24525">
        <f t="shared" si="383"/>
        <v>26</v>
      </c>
    </row>
    <row r="24526" spans="3:5" x14ac:dyDescent="0.25">
      <c r="C24526" t="s">
        <v>21122</v>
      </c>
      <c r="D24526">
        <v>0</v>
      </c>
      <c r="E24526">
        <f t="shared" si="383"/>
        <v>26</v>
      </c>
    </row>
    <row r="24527" spans="3:5" x14ac:dyDescent="0.25">
      <c r="C24527" t="s">
        <v>21152</v>
      </c>
      <c r="D24527">
        <v>0</v>
      </c>
      <c r="E24527">
        <f t="shared" si="383"/>
        <v>26</v>
      </c>
    </row>
    <row r="24528" spans="3:5" x14ac:dyDescent="0.25">
      <c r="C24528" t="s">
        <v>21315</v>
      </c>
      <c r="D24528">
        <v>0</v>
      </c>
      <c r="E24528">
        <f t="shared" si="383"/>
        <v>26</v>
      </c>
    </row>
    <row r="24529" spans="3:5" x14ac:dyDescent="0.25">
      <c r="C24529" t="s">
        <v>21381</v>
      </c>
      <c r="D24529">
        <v>0</v>
      </c>
      <c r="E24529">
        <f t="shared" si="383"/>
        <v>26</v>
      </c>
    </row>
    <row r="24530" spans="3:5" x14ac:dyDescent="0.25">
      <c r="C24530" t="s">
        <v>21393</v>
      </c>
      <c r="D24530">
        <v>0</v>
      </c>
      <c r="E24530">
        <f t="shared" si="383"/>
        <v>26</v>
      </c>
    </row>
    <row r="24531" spans="3:5" x14ac:dyDescent="0.25">
      <c r="C24531" t="s">
        <v>21411</v>
      </c>
      <c r="D24531">
        <v>0</v>
      </c>
      <c r="E24531">
        <f t="shared" si="383"/>
        <v>26</v>
      </c>
    </row>
    <row r="24532" spans="3:5" x14ac:dyDescent="0.25">
      <c r="C24532" t="s">
        <v>21511</v>
      </c>
      <c r="D24532">
        <v>0</v>
      </c>
      <c r="E24532">
        <f t="shared" si="383"/>
        <v>26</v>
      </c>
    </row>
    <row r="24533" spans="3:5" x14ac:dyDescent="0.25">
      <c r="C24533" t="s">
        <v>21538</v>
      </c>
      <c r="D24533">
        <v>0</v>
      </c>
      <c r="E24533">
        <f t="shared" si="383"/>
        <v>26</v>
      </c>
    </row>
    <row r="24534" spans="3:5" x14ac:dyDescent="0.25">
      <c r="C24534" t="s">
        <v>21659</v>
      </c>
      <c r="D24534">
        <v>0</v>
      </c>
      <c r="E24534">
        <f t="shared" si="383"/>
        <v>26</v>
      </c>
    </row>
    <row r="24535" spans="3:5" x14ac:dyDescent="0.25">
      <c r="C24535" t="s">
        <v>21664</v>
      </c>
      <c r="D24535">
        <v>0</v>
      </c>
      <c r="E24535">
        <f t="shared" si="383"/>
        <v>26</v>
      </c>
    </row>
    <row r="24536" spans="3:5" x14ac:dyDescent="0.25">
      <c r="C24536" t="s">
        <v>21680</v>
      </c>
      <c r="D24536">
        <v>0</v>
      </c>
      <c r="E24536">
        <f t="shared" si="383"/>
        <v>26</v>
      </c>
    </row>
    <row r="24537" spans="3:5" x14ac:dyDescent="0.25">
      <c r="C24537" t="s">
        <v>21688</v>
      </c>
      <c r="D24537">
        <v>0</v>
      </c>
      <c r="E24537">
        <f t="shared" si="383"/>
        <v>26</v>
      </c>
    </row>
    <row r="24538" spans="3:5" x14ac:dyDescent="0.25">
      <c r="C24538" t="s">
        <v>21697</v>
      </c>
      <c r="D24538">
        <v>0</v>
      </c>
      <c r="E24538">
        <f t="shared" si="383"/>
        <v>26</v>
      </c>
    </row>
    <row r="24539" spans="3:5" x14ac:dyDescent="0.25">
      <c r="C24539" t="s">
        <v>21708</v>
      </c>
      <c r="D24539">
        <v>0</v>
      </c>
      <c r="E24539">
        <f t="shared" si="383"/>
        <v>26</v>
      </c>
    </row>
    <row r="24540" spans="3:5" x14ac:dyDescent="0.25">
      <c r="C24540" t="s">
        <v>21753</v>
      </c>
      <c r="D24540">
        <v>0</v>
      </c>
      <c r="E24540">
        <f t="shared" si="383"/>
        <v>26</v>
      </c>
    </row>
    <row r="24541" spans="3:5" x14ac:dyDescent="0.25">
      <c r="C24541" t="s">
        <v>21787</v>
      </c>
      <c r="D24541">
        <v>0</v>
      </c>
      <c r="E24541">
        <f t="shared" si="383"/>
        <v>26</v>
      </c>
    </row>
    <row r="24542" spans="3:5" x14ac:dyDescent="0.25">
      <c r="C24542" t="s">
        <v>21823</v>
      </c>
      <c r="D24542">
        <v>0</v>
      </c>
      <c r="E24542">
        <f t="shared" si="383"/>
        <v>26</v>
      </c>
    </row>
    <row r="24543" spans="3:5" x14ac:dyDescent="0.25">
      <c r="C24543" t="s">
        <v>21833</v>
      </c>
      <c r="D24543">
        <v>0</v>
      </c>
      <c r="E24543">
        <f t="shared" si="383"/>
        <v>26</v>
      </c>
    </row>
    <row r="24544" spans="3:5" x14ac:dyDescent="0.25">
      <c r="C24544" t="s">
        <v>21834</v>
      </c>
      <c r="D24544">
        <v>0</v>
      </c>
      <c r="E24544">
        <f t="shared" si="383"/>
        <v>26</v>
      </c>
    </row>
    <row r="24545" spans="3:5" x14ac:dyDescent="0.25">
      <c r="C24545" t="s">
        <v>22487</v>
      </c>
      <c r="D24545">
        <v>0</v>
      </c>
      <c r="E24545">
        <f t="shared" si="383"/>
        <v>26</v>
      </c>
    </row>
    <row r="24546" spans="3:5" x14ac:dyDescent="0.25">
      <c r="C24546" t="s">
        <v>22500</v>
      </c>
      <c r="D24546">
        <v>0</v>
      </c>
      <c r="E24546">
        <f t="shared" si="383"/>
        <v>26</v>
      </c>
    </row>
    <row r="24547" spans="3:5" x14ac:dyDescent="0.25">
      <c r="C24547" t="s">
        <v>22662</v>
      </c>
      <c r="D24547">
        <v>0</v>
      </c>
      <c r="E24547">
        <f t="shared" si="383"/>
        <v>26</v>
      </c>
    </row>
    <row r="24548" spans="3:5" x14ac:dyDescent="0.25">
      <c r="C24548" t="s">
        <v>22760</v>
      </c>
      <c r="D24548">
        <v>0</v>
      </c>
      <c r="E24548">
        <f t="shared" si="383"/>
        <v>26</v>
      </c>
    </row>
    <row r="24549" spans="3:5" x14ac:dyDescent="0.25">
      <c r="C24549" t="s">
        <v>22796</v>
      </c>
      <c r="D24549">
        <v>0</v>
      </c>
      <c r="E24549">
        <f t="shared" si="383"/>
        <v>26</v>
      </c>
    </row>
    <row r="24550" spans="3:5" x14ac:dyDescent="0.25">
      <c r="C24550" t="s">
        <v>22832</v>
      </c>
      <c r="D24550">
        <v>0</v>
      </c>
      <c r="E24550">
        <f t="shared" si="383"/>
        <v>26</v>
      </c>
    </row>
    <row r="24551" spans="3:5" x14ac:dyDescent="0.25">
      <c r="C24551" t="s">
        <v>22845</v>
      </c>
      <c r="D24551">
        <v>0</v>
      </c>
      <c r="E24551">
        <f t="shared" si="383"/>
        <v>26</v>
      </c>
    </row>
    <row r="24552" spans="3:5" x14ac:dyDescent="0.25">
      <c r="C24552" t="s">
        <v>22978</v>
      </c>
      <c r="D24552">
        <v>0</v>
      </c>
      <c r="E24552">
        <f t="shared" si="383"/>
        <v>26</v>
      </c>
    </row>
    <row r="24553" spans="3:5" x14ac:dyDescent="0.25">
      <c r="C24553" t="s">
        <v>22981</v>
      </c>
      <c r="D24553">
        <v>0</v>
      </c>
      <c r="E24553">
        <f t="shared" si="383"/>
        <v>26</v>
      </c>
    </row>
    <row r="24554" spans="3:5" x14ac:dyDescent="0.25">
      <c r="C24554" t="s">
        <v>22983</v>
      </c>
      <c r="D24554">
        <v>0</v>
      </c>
      <c r="E24554">
        <f t="shared" si="383"/>
        <v>26</v>
      </c>
    </row>
    <row r="24555" spans="3:5" x14ac:dyDescent="0.25">
      <c r="C24555" t="s">
        <v>23101</v>
      </c>
      <c r="D24555">
        <v>0</v>
      </c>
      <c r="E24555">
        <f t="shared" si="383"/>
        <v>26</v>
      </c>
    </row>
    <row r="24556" spans="3:5" x14ac:dyDescent="0.25">
      <c r="C24556" t="s">
        <v>23168</v>
      </c>
      <c r="D24556">
        <v>0</v>
      </c>
      <c r="E24556">
        <f t="shared" si="383"/>
        <v>26</v>
      </c>
    </row>
    <row r="24557" spans="3:5" x14ac:dyDescent="0.25">
      <c r="C24557" t="s">
        <v>23192</v>
      </c>
      <c r="D24557">
        <v>0</v>
      </c>
      <c r="E24557">
        <f t="shared" si="383"/>
        <v>26</v>
      </c>
    </row>
    <row r="24558" spans="3:5" x14ac:dyDescent="0.25">
      <c r="C24558" t="s">
        <v>23302</v>
      </c>
      <c r="D24558">
        <v>0</v>
      </c>
      <c r="E24558">
        <f t="shared" si="383"/>
        <v>26</v>
      </c>
    </row>
    <row r="24559" spans="3:5" x14ac:dyDescent="0.25">
      <c r="C24559" t="s">
        <v>23336</v>
      </c>
      <c r="D24559">
        <v>0</v>
      </c>
      <c r="E24559">
        <f t="shared" si="383"/>
        <v>26</v>
      </c>
    </row>
    <row r="24560" spans="3:5" x14ac:dyDescent="0.25">
      <c r="C24560" t="s">
        <v>23363</v>
      </c>
      <c r="D24560">
        <v>0</v>
      </c>
      <c r="E24560">
        <f t="shared" si="383"/>
        <v>26</v>
      </c>
    </row>
    <row r="24561" spans="3:5" x14ac:dyDescent="0.25">
      <c r="C24561" t="s">
        <v>23566</v>
      </c>
      <c r="D24561">
        <v>0</v>
      </c>
      <c r="E24561">
        <f t="shared" si="383"/>
        <v>26</v>
      </c>
    </row>
    <row r="24562" spans="3:5" x14ac:dyDescent="0.25">
      <c r="C24562" t="s">
        <v>23760</v>
      </c>
      <c r="D24562">
        <v>0</v>
      </c>
      <c r="E24562">
        <f t="shared" si="383"/>
        <v>26</v>
      </c>
    </row>
    <row r="24563" spans="3:5" x14ac:dyDescent="0.25">
      <c r="C24563" t="s">
        <v>23808</v>
      </c>
      <c r="D24563">
        <v>0</v>
      </c>
      <c r="E24563">
        <f t="shared" si="383"/>
        <v>26</v>
      </c>
    </row>
    <row r="24564" spans="3:5" x14ac:dyDescent="0.25">
      <c r="C24564" t="s">
        <v>18226</v>
      </c>
      <c r="D24564">
        <v>0</v>
      </c>
      <c r="E24564">
        <f t="shared" si="383"/>
        <v>26</v>
      </c>
    </row>
    <row r="24565" spans="3:5" x14ac:dyDescent="0.25">
      <c r="C24565" t="s">
        <v>23880</v>
      </c>
      <c r="D24565">
        <v>0</v>
      </c>
      <c r="E24565">
        <f t="shared" si="383"/>
        <v>26</v>
      </c>
    </row>
    <row r="24566" spans="3:5" x14ac:dyDescent="0.25">
      <c r="C24566" t="s">
        <v>23920</v>
      </c>
      <c r="D24566">
        <v>0</v>
      </c>
      <c r="E24566">
        <f t="shared" si="383"/>
        <v>26</v>
      </c>
    </row>
    <row r="24567" spans="3:5" x14ac:dyDescent="0.25">
      <c r="C24567" t="s">
        <v>23983</v>
      </c>
      <c r="D24567">
        <v>0</v>
      </c>
      <c r="E24567">
        <f t="shared" si="383"/>
        <v>26</v>
      </c>
    </row>
    <row r="24568" spans="3:5" x14ac:dyDescent="0.25">
      <c r="C24568" t="s">
        <v>23995</v>
      </c>
      <c r="D24568">
        <v>0</v>
      </c>
      <c r="E24568">
        <f t="shared" si="383"/>
        <v>26</v>
      </c>
    </row>
    <row r="24569" spans="3:5" x14ac:dyDescent="0.25">
      <c r="C24569" t="s">
        <v>24030</v>
      </c>
      <c r="D24569">
        <v>0</v>
      </c>
      <c r="E24569">
        <f t="shared" si="383"/>
        <v>26</v>
      </c>
    </row>
    <row r="24570" spans="3:5" x14ac:dyDescent="0.25">
      <c r="C24570" t="s">
        <v>24048</v>
      </c>
      <c r="D24570">
        <v>0</v>
      </c>
      <c r="E24570">
        <f t="shared" si="383"/>
        <v>26</v>
      </c>
    </row>
    <row r="24571" spans="3:5" x14ac:dyDescent="0.25">
      <c r="C24571" t="s">
        <v>24358</v>
      </c>
      <c r="D24571">
        <v>0</v>
      </c>
      <c r="E24571">
        <f t="shared" si="383"/>
        <v>26</v>
      </c>
    </row>
    <row r="24572" spans="3:5" x14ac:dyDescent="0.25">
      <c r="C24572" t="s">
        <v>24394</v>
      </c>
      <c r="D24572">
        <v>0</v>
      </c>
      <c r="E24572">
        <f t="shared" si="383"/>
        <v>26</v>
      </c>
    </row>
    <row r="24573" spans="3:5" x14ac:dyDescent="0.25">
      <c r="C24573" t="s">
        <v>24404</v>
      </c>
      <c r="D24573">
        <v>0</v>
      </c>
      <c r="E24573">
        <f t="shared" si="383"/>
        <v>26</v>
      </c>
    </row>
    <row r="24574" spans="3:5" x14ac:dyDescent="0.25">
      <c r="C24574" t="s">
        <v>24538</v>
      </c>
      <c r="D24574">
        <v>0</v>
      </c>
      <c r="E24574">
        <f t="shared" si="383"/>
        <v>26</v>
      </c>
    </row>
    <row r="24575" spans="3:5" x14ac:dyDescent="0.25">
      <c r="C24575" t="s">
        <v>24777</v>
      </c>
      <c r="D24575">
        <v>0</v>
      </c>
      <c r="E24575">
        <f t="shared" si="383"/>
        <v>26</v>
      </c>
    </row>
    <row r="24576" spans="3:5" x14ac:dyDescent="0.25">
      <c r="C24576" t="s">
        <v>24800</v>
      </c>
      <c r="D24576">
        <v>0</v>
      </c>
      <c r="E24576">
        <f t="shared" si="383"/>
        <v>26</v>
      </c>
    </row>
    <row r="24577" spans="3:5" x14ac:dyDescent="0.25">
      <c r="C24577" t="s">
        <v>25181</v>
      </c>
      <c r="D24577">
        <v>0</v>
      </c>
      <c r="E24577">
        <f t="shared" si="383"/>
        <v>26</v>
      </c>
    </row>
    <row r="24578" spans="3:5" x14ac:dyDescent="0.25">
      <c r="C24578" t="s">
        <v>25276</v>
      </c>
      <c r="D24578">
        <v>0</v>
      </c>
      <c r="E24578">
        <f t="shared" si="383"/>
        <v>26</v>
      </c>
    </row>
    <row r="24579" spans="3:5" x14ac:dyDescent="0.25">
      <c r="C24579" t="s">
        <v>25303</v>
      </c>
      <c r="D24579">
        <v>0</v>
      </c>
      <c r="E24579">
        <f t="shared" si="383"/>
        <v>26</v>
      </c>
    </row>
    <row r="24580" spans="3:5" x14ac:dyDescent="0.25">
      <c r="C24580" t="s">
        <v>25313</v>
      </c>
      <c r="D24580">
        <v>0</v>
      </c>
      <c r="E24580">
        <f t="shared" si="383"/>
        <v>26</v>
      </c>
    </row>
    <row r="24581" spans="3:5" x14ac:dyDescent="0.25">
      <c r="C24581" t="s">
        <v>18888</v>
      </c>
      <c r="D24581">
        <v>0</v>
      </c>
      <c r="E24581">
        <f t="shared" ref="E24581:E24644" si="384">LEN(C24581)</f>
        <v>25</v>
      </c>
    </row>
    <row r="24582" spans="3:5" x14ac:dyDescent="0.25">
      <c r="C24582" t="s">
        <v>18940</v>
      </c>
      <c r="D24582">
        <v>0</v>
      </c>
      <c r="E24582">
        <f t="shared" si="384"/>
        <v>25</v>
      </c>
    </row>
    <row r="24583" spans="3:5" x14ac:dyDescent="0.25">
      <c r="C24583" t="s">
        <v>19148</v>
      </c>
      <c r="D24583">
        <v>0</v>
      </c>
      <c r="E24583">
        <f t="shared" si="384"/>
        <v>25</v>
      </c>
    </row>
    <row r="24584" spans="3:5" x14ac:dyDescent="0.25">
      <c r="C24584" t="s">
        <v>19155</v>
      </c>
      <c r="D24584">
        <v>0</v>
      </c>
      <c r="E24584">
        <f t="shared" si="384"/>
        <v>25</v>
      </c>
    </row>
    <row r="24585" spans="3:5" x14ac:dyDescent="0.25">
      <c r="C24585" t="s">
        <v>19309</v>
      </c>
      <c r="D24585">
        <v>0</v>
      </c>
      <c r="E24585">
        <f t="shared" si="384"/>
        <v>25</v>
      </c>
    </row>
    <row r="24586" spans="3:5" x14ac:dyDescent="0.25">
      <c r="C24586" t="s">
        <v>19598</v>
      </c>
      <c r="D24586">
        <v>0</v>
      </c>
      <c r="E24586">
        <f t="shared" si="384"/>
        <v>25</v>
      </c>
    </row>
    <row r="24587" spans="3:5" x14ac:dyDescent="0.25">
      <c r="C24587" t="s">
        <v>19620</v>
      </c>
      <c r="D24587">
        <v>0</v>
      </c>
      <c r="E24587">
        <f t="shared" si="384"/>
        <v>25</v>
      </c>
    </row>
    <row r="24588" spans="3:5" x14ac:dyDescent="0.25">
      <c r="C24588" t="s">
        <v>19695</v>
      </c>
      <c r="D24588">
        <v>0</v>
      </c>
      <c r="E24588">
        <f t="shared" si="384"/>
        <v>25</v>
      </c>
    </row>
    <row r="24589" spans="3:5" x14ac:dyDescent="0.25">
      <c r="C24589" t="s">
        <v>19699</v>
      </c>
      <c r="D24589">
        <v>0</v>
      </c>
      <c r="E24589">
        <f t="shared" si="384"/>
        <v>25</v>
      </c>
    </row>
    <row r="24590" spans="3:5" x14ac:dyDescent="0.25">
      <c r="C24590" t="s">
        <v>62999</v>
      </c>
      <c r="D24590">
        <v>0</v>
      </c>
      <c r="E24590">
        <f t="shared" si="384"/>
        <v>24</v>
      </c>
    </row>
    <row r="24591" spans="3:5" x14ac:dyDescent="0.25">
      <c r="C24591" t="s">
        <v>19802</v>
      </c>
      <c r="D24591">
        <v>0</v>
      </c>
      <c r="E24591">
        <f t="shared" si="384"/>
        <v>25</v>
      </c>
    </row>
    <row r="24592" spans="3:5" x14ac:dyDescent="0.25">
      <c r="C24592" t="s">
        <v>19810</v>
      </c>
      <c r="D24592">
        <v>0</v>
      </c>
      <c r="E24592">
        <f t="shared" si="384"/>
        <v>25</v>
      </c>
    </row>
    <row r="24593" spans="3:5" x14ac:dyDescent="0.25">
      <c r="C24593" t="s">
        <v>19840</v>
      </c>
      <c r="D24593">
        <v>0</v>
      </c>
      <c r="E24593">
        <f t="shared" si="384"/>
        <v>25</v>
      </c>
    </row>
    <row r="24594" spans="3:5" x14ac:dyDescent="0.25">
      <c r="C24594" t="s">
        <v>63000</v>
      </c>
      <c r="D24594">
        <v>0</v>
      </c>
      <c r="E24594">
        <f t="shared" si="384"/>
        <v>24</v>
      </c>
    </row>
    <row r="24595" spans="3:5" x14ac:dyDescent="0.25">
      <c r="C24595" t="s">
        <v>63001</v>
      </c>
      <c r="D24595">
        <v>0</v>
      </c>
      <c r="E24595">
        <f t="shared" si="384"/>
        <v>24</v>
      </c>
    </row>
    <row r="24596" spans="3:5" x14ac:dyDescent="0.25">
      <c r="C24596" t="s">
        <v>20125</v>
      </c>
      <c r="D24596">
        <v>0</v>
      </c>
      <c r="E24596">
        <f t="shared" si="384"/>
        <v>25</v>
      </c>
    </row>
    <row r="24597" spans="3:5" x14ac:dyDescent="0.25">
      <c r="C24597" t="s">
        <v>20144</v>
      </c>
      <c r="D24597">
        <v>0</v>
      </c>
      <c r="E24597">
        <f t="shared" si="384"/>
        <v>25</v>
      </c>
    </row>
    <row r="24598" spans="3:5" x14ac:dyDescent="0.25">
      <c r="C24598" t="s">
        <v>20309</v>
      </c>
      <c r="D24598">
        <v>0</v>
      </c>
      <c r="E24598">
        <f t="shared" si="384"/>
        <v>25</v>
      </c>
    </row>
    <row r="24599" spans="3:5" x14ac:dyDescent="0.25">
      <c r="C24599" t="s">
        <v>20360</v>
      </c>
      <c r="D24599">
        <v>0</v>
      </c>
      <c r="E24599">
        <f t="shared" si="384"/>
        <v>25</v>
      </c>
    </row>
    <row r="24600" spans="3:5" x14ac:dyDescent="0.25">
      <c r="C24600" t="s">
        <v>20503</v>
      </c>
      <c r="D24600">
        <v>0</v>
      </c>
      <c r="E24600">
        <f t="shared" si="384"/>
        <v>25</v>
      </c>
    </row>
    <row r="24601" spans="3:5" x14ac:dyDescent="0.25">
      <c r="C24601" t="s">
        <v>20512</v>
      </c>
      <c r="D24601">
        <v>0</v>
      </c>
      <c r="E24601">
        <f t="shared" si="384"/>
        <v>25</v>
      </c>
    </row>
    <row r="24602" spans="3:5" x14ac:dyDescent="0.25">
      <c r="C24602" t="s">
        <v>20576</v>
      </c>
      <c r="D24602">
        <v>0</v>
      </c>
      <c r="E24602">
        <f t="shared" si="384"/>
        <v>25</v>
      </c>
    </row>
    <row r="24603" spans="3:5" x14ac:dyDescent="0.25">
      <c r="C24603" t="s">
        <v>20584</v>
      </c>
      <c r="D24603">
        <v>0</v>
      </c>
      <c r="E24603">
        <f t="shared" si="384"/>
        <v>25</v>
      </c>
    </row>
    <row r="24604" spans="3:5" x14ac:dyDescent="0.25">
      <c r="C24604" t="s">
        <v>20587</v>
      </c>
      <c r="D24604">
        <v>0</v>
      </c>
      <c r="E24604">
        <f t="shared" si="384"/>
        <v>25</v>
      </c>
    </row>
    <row r="24605" spans="3:5" x14ac:dyDescent="0.25">
      <c r="C24605" t="s">
        <v>20624</v>
      </c>
      <c r="D24605">
        <v>0</v>
      </c>
      <c r="E24605">
        <f t="shared" si="384"/>
        <v>25</v>
      </c>
    </row>
    <row r="24606" spans="3:5" x14ac:dyDescent="0.25">
      <c r="C24606" t="s">
        <v>20641</v>
      </c>
      <c r="D24606">
        <v>0</v>
      </c>
      <c r="E24606">
        <f t="shared" si="384"/>
        <v>25</v>
      </c>
    </row>
    <row r="24607" spans="3:5" x14ac:dyDescent="0.25">
      <c r="C24607" t="s">
        <v>20683</v>
      </c>
      <c r="D24607">
        <v>0</v>
      </c>
      <c r="E24607">
        <f t="shared" si="384"/>
        <v>25</v>
      </c>
    </row>
    <row r="24608" spans="3:5" x14ac:dyDescent="0.25">
      <c r="C24608" t="s">
        <v>20700</v>
      </c>
      <c r="D24608">
        <v>0</v>
      </c>
      <c r="E24608">
        <f t="shared" si="384"/>
        <v>25</v>
      </c>
    </row>
    <row r="24609" spans="3:5" x14ac:dyDescent="0.25">
      <c r="C24609" t="s">
        <v>20728</v>
      </c>
      <c r="D24609">
        <v>0</v>
      </c>
      <c r="E24609">
        <f t="shared" si="384"/>
        <v>25</v>
      </c>
    </row>
    <row r="24610" spans="3:5" x14ac:dyDescent="0.25">
      <c r="C24610" t="s">
        <v>20757</v>
      </c>
      <c r="D24610">
        <v>0</v>
      </c>
      <c r="E24610">
        <f t="shared" si="384"/>
        <v>25</v>
      </c>
    </row>
    <row r="24611" spans="3:5" x14ac:dyDescent="0.25">
      <c r="C24611" t="s">
        <v>20827</v>
      </c>
      <c r="D24611">
        <v>0</v>
      </c>
      <c r="E24611">
        <f t="shared" si="384"/>
        <v>25</v>
      </c>
    </row>
    <row r="24612" spans="3:5" x14ac:dyDescent="0.25">
      <c r="C24612" t="s">
        <v>20902</v>
      </c>
      <c r="D24612">
        <v>0</v>
      </c>
      <c r="E24612">
        <f t="shared" si="384"/>
        <v>25</v>
      </c>
    </row>
    <row r="24613" spans="3:5" x14ac:dyDescent="0.25">
      <c r="C24613" t="s">
        <v>20908</v>
      </c>
      <c r="D24613">
        <v>0</v>
      </c>
      <c r="E24613">
        <f t="shared" si="384"/>
        <v>25</v>
      </c>
    </row>
    <row r="24614" spans="3:5" x14ac:dyDescent="0.25">
      <c r="C24614" t="s">
        <v>20934</v>
      </c>
      <c r="D24614">
        <v>0</v>
      </c>
      <c r="E24614">
        <f t="shared" si="384"/>
        <v>25</v>
      </c>
    </row>
    <row r="24615" spans="3:5" x14ac:dyDescent="0.25">
      <c r="C24615" t="s">
        <v>20994</v>
      </c>
      <c r="D24615">
        <v>0</v>
      </c>
      <c r="E24615">
        <f t="shared" si="384"/>
        <v>25</v>
      </c>
    </row>
    <row r="24616" spans="3:5" x14ac:dyDescent="0.25">
      <c r="C24616" t="s">
        <v>21024</v>
      </c>
      <c r="D24616">
        <v>0</v>
      </c>
      <c r="E24616">
        <f t="shared" si="384"/>
        <v>25</v>
      </c>
    </row>
    <row r="24617" spans="3:5" x14ac:dyDescent="0.25">
      <c r="C24617" t="s">
        <v>21036</v>
      </c>
      <c r="D24617">
        <v>0</v>
      </c>
      <c r="E24617">
        <f t="shared" si="384"/>
        <v>25</v>
      </c>
    </row>
    <row r="24618" spans="3:5" x14ac:dyDescent="0.25">
      <c r="C24618" t="s">
        <v>21044</v>
      </c>
      <c r="D24618">
        <v>0</v>
      </c>
      <c r="E24618">
        <f t="shared" si="384"/>
        <v>25</v>
      </c>
    </row>
    <row r="24619" spans="3:5" x14ac:dyDescent="0.25">
      <c r="C24619" t="s">
        <v>21063</v>
      </c>
      <c r="D24619">
        <v>0</v>
      </c>
      <c r="E24619">
        <f t="shared" si="384"/>
        <v>25</v>
      </c>
    </row>
    <row r="24620" spans="3:5" x14ac:dyDescent="0.25">
      <c r="C24620" t="s">
        <v>21255</v>
      </c>
      <c r="D24620">
        <v>0</v>
      </c>
      <c r="E24620">
        <f t="shared" si="384"/>
        <v>25</v>
      </c>
    </row>
    <row r="24621" spans="3:5" x14ac:dyDescent="0.25">
      <c r="C24621" t="s">
        <v>21276</v>
      </c>
      <c r="D24621">
        <v>0</v>
      </c>
      <c r="E24621">
        <f t="shared" si="384"/>
        <v>25</v>
      </c>
    </row>
    <row r="24622" spans="3:5" x14ac:dyDescent="0.25">
      <c r="C24622" t="s">
        <v>21293</v>
      </c>
      <c r="D24622">
        <v>0</v>
      </c>
      <c r="E24622">
        <f t="shared" si="384"/>
        <v>25</v>
      </c>
    </row>
    <row r="24623" spans="3:5" x14ac:dyDescent="0.25">
      <c r="C24623" t="s">
        <v>21350</v>
      </c>
      <c r="D24623">
        <v>0</v>
      </c>
      <c r="E24623">
        <f t="shared" si="384"/>
        <v>25</v>
      </c>
    </row>
    <row r="24624" spans="3:5" x14ac:dyDescent="0.25">
      <c r="C24624" t="s">
        <v>21362</v>
      </c>
      <c r="D24624">
        <v>0</v>
      </c>
      <c r="E24624">
        <f t="shared" si="384"/>
        <v>25</v>
      </c>
    </row>
    <row r="24625" spans="3:5" x14ac:dyDescent="0.25">
      <c r="C24625" t="s">
        <v>21366</v>
      </c>
      <c r="D24625">
        <v>0</v>
      </c>
      <c r="E24625">
        <f t="shared" si="384"/>
        <v>25</v>
      </c>
    </row>
    <row r="24626" spans="3:5" x14ac:dyDescent="0.25">
      <c r="C24626" t="s">
        <v>21372</v>
      </c>
      <c r="D24626">
        <v>0</v>
      </c>
      <c r="E24626">
        <f t="shared" si="384"/>
        <v>25</v>
      </c>
    </row>
    <row r="24627" spans="3:5" x14ac:dyDescent="0.25">
      <c r="C24627" t="s">
        <v>21398</v>
      </c>
      <c r="D24627">
        <v>0</v>
      </c>
      <c r="E24627">
        <f t="shared" si="384"/>
        <v>25</v>
      </c>
    </row>
    <row r="24628" spans="3:5" x14ac:dyDescent="0.25">
      <c r="C24628" t="s">
        <v>21402</v>
      </c>
      <c r="D24628">
        <v>0</v>
      </c>
      <c r="E24628">
        <f t="shared" si="384"/>
        <v>25</v>
      </c>
    </row>
    <row r="24629" spans="3:5" x14ac:dyDescent="0.25">
      <c r="C24629" t="s">
        <v>21512</v>
      </c>
      <c r="D24629">
        <v>0</v>
      </c>
      <c r="E24629">
        <f t="shared" si="384"/>
        <v>25</v>
      </c>
    </row>
    <row r="24630" spans="3:5" x14ac:dyDescent="0.25">
      <c r="C24630" t="s">
        <v>21533</v>
      </c>
      <c r="D24630">
        <v>0</v>
      </c>
      <c r="E24630">
        <f t="shared" si="384"/>
        <v>25</v>
      </c>
    </row>
    <row r="24631" spans="3:5" x14ac:dyDescent="0.25">
      <c r="C24631" t="s">
        <v>21564</v>
      </c>
      <c r="D24631">
        <v>0</v>
      </c>
      <c r="E24631">
        <f t="shared" si="384"/>
        <v>25</v>
      </c>
    </row>
    <row r="24632" spans="3:5" x14ac:dyDescent="0.25">
      <c r="C24632" t="s">
        <v>21592</v>
      </c>
      <c r="D24632">
        <v>0</v>
      </c>
      <c r="E24632">
        <f t="shared" si="384"/>
        <v>25</v>
      </c>
    </row>
    <row r="24633" spans="3:5" x14ac:dyDescent="0.25">
      <c r="C24633" t="s">
        <v>21594</v>
      </c>
      <c r="D24633">
        <v>0</v>
      </c>
      <c r="E24633">
        <f t="shared" si="384"/>
        <v>25</v>
      </c>
    </row>
    <row r="24634" spans="3:5" x14ac:dyDescent="0.25">
      <c r="C24634" t="s">
        <v>21642</v>
      </c>
      <c r="D24634">
        <v>0</v>
      </c>
      <c r="E24634">
        <f t="shared" si="384"/>
        <v>25</v>
      </c>
    </row>
    <row r="24635" spans="3:5" x14ac:dyDescent="0.25">
      <c r="C24635" t="s">
        <v>21665</v>
      </c>
      <c r="D24635">
        <v>0</v>
      </c>
      <c r="E24635">
        <f t="shared" si="384"/>
        <v>25</v>
      </c>
    </row>
    <row r="24636" spans="3:5" x14ac:dyDescent="0.25">
      <c r="C24636" t="s">
        <v>21704</v>
      </c>
      <c r="D24636">
        <v>0</v>
      </c>
      <c r="E24636">
        <f t="shared" si="384"/>
        <v>25</v>
      </c>
    </row>
    <row r="24637" spans="3:5" x14ac:dyDescent="0.25">
      <c r="C24637" t="s">
        <v>21751</v>
      </c>
      <c r="D24637">
        <v>0</v>
      </c>
      <c r="E24637">
        <f t="shared" si="384"/>
        <v>25</v>
      </c>
    </row>
    <row r="24638" spans="3:5" x14ac:dyDescent="0.25">
      <c r="C24638" t="s">
        <v>21759</v>
      </c>
      <c r="D24638">
        <v>0</v>
      </c>
      <c r="E24638">
        <f t="shared" si="384"/>
        <v>25</v>
      </c>
    </row>
    <row r="24639" spans="3:5" x14ac:dyDescent="0.25">
      <c r="C24639" t="s">
        <v>21777</v>
      </c>
      <c r="D24639">
        <v>0</v>
      </c>
      <c r="E24639">
        <f t="shared" si="384"/>
        <v>25</v>
      </c>
    </row>
    <row r="24640" spans="3:5" x14ac:dyDescent="0.25">
      <c r="C24640" t="s">
        <v>21960</v>
      </c>
      <c r="D24640">
        <v>0</v>
      </c>
      <c r="E24640">
        <f t="shared" si="384"/>
        <v>25</v>
      </c>
    </row>
    <row r="24641" spans="3:5" x14ac:dyDescent="0.25">
      <c r="C24641" t="s">
        <v>21979</v>
      </c>
      <c r="D24641">
        <v>0</v>
      </c>
      <c r="E24641">
        <f t="shared" si="384"/>
        <v>25</v>
      </c>
    </row>
    <row r="24642" spans="3:5" x14ac:dyDescent="0.25">
      <c r="C24642" t="s">
        <v>22079</v>
      </c>
      <c r="D24642">
        <v>0</v>
      </c>
      <c r="E24642">
        <f t="shared" si="384"/>
        <v>25</v>
      </c>
    </row>
    <row r="24643" spans="3:5" x14ac:dyDescent="0.25">
      <c r="C24643" t="s">
        <v>22400</v>
      </c>
      <c r="D24643">
        <v>0</v>
      </c>
      <c r="E24643">
        <f t="shared" si="384"/>
        <v>25</v>
      </c>
    </row>
    <row r="24644" spans="3:5" x14ac:dyDescent="0.25">
      <c r="C24644" t="s">
        <v>22417</v>
      </c>
      <c r="D24644">
        <v>0</v>
      </c>
      <c r="E24644">
        <f t="shared" si="384"/>
        <v>25</v>
      </c>
    </row>
    <row r="24645" spans="3:5" x14ac:dyDescent="0.25">
      <c r="C24645" t="s">
        <v>22445</v>
      </c>
      <c r="D24645">
        <v>0</v>
      </c>
      <c r="E24645">
        <f t="shared" ref="E24645:E24708" si="385">LEN(C24645)</f>
        <v>25</v>
      </c>
    </row>
    <row r="24646" spans="3:5" x14ac:dyDescent="0.25">
      <c r="C24646" t="s">
        <v>22452</v>
      </c>
      <c r="D24646">
        <v>0</v>
      </c>
      <c r="E24646">
        <f t="shared" si="385"/>
        <v>25</v>
      </c>
    </row>
    <row r="24647" spans="3:5" x14ac:dyDescent="0.25">
      <c r="C24647" t="s">
        <v>22468</v>
      </c>
      <c r="D24647">
        <v>0</v>
      </c>
      <c r="E24647">
        <f t="shared" si="385"/>
        <v>25</v>
      </c>
    </row>
    <row r="24648" spans="3:5" x14ac:dyDescent="0.25">
      <c r="C24648" t="s">
        <v>22578</v>
      </c>
      <c r="D24648">
        <v>0</v>
      </c>
      <c r="E24648">
        <f t="shared" si="385"/>
        <v>25</v>
      </c>
    </row>
    <row r="24649" spans="3:5" x14ac:dyDescent="0.25">
      <c r="C24649" t="s">
        <v>22660</v>
      </c>
      <c r="D24649">
        <v>0</v>
      </c>
      <c r="E24649">
        <f t="shared" si="385"/>
        <v>25</v>
      </c>
    </row>
    <row r="24650" spans="3:5" x14ac:dyDescent="0.25">
      <c r="C24650" t="s">
        <v>22727</v>
      </c>
      <c r="D24650">
        <v>0</v>
      </c>
      <c r="E24650">
        <f t="shared" si="385"/>
        <v>25</v>
      </c>
    </row>
    <row r="24651" spans="3:5" x14ac:dyDescent="0.25">
      <c r="C24651" t="s">
        <v>22771</v>
      </c>
      <c r="D24651">
        <v>0</v>
      </c>
      <c r="E24651">
        <f t="shared" si="385"/>
        <v>25</v>
      </c>
    </row>
    <row r="24652" spans="3:5" x14ac:dyDescent="0.25">
      <c r="C24652" t="s">
        <v>22920</v>
      </c>
      <c r="D24652">
        <v>0</v>
      </c>
      <c r="E24652">
        <f t="shared" si="385"/>
        <v>25</v>
      </c>
    </row>
    <row r="24653" spans="3:5" x14ac:dyDescent="0.25">
      <c r="C24653" t="s">
        <v>22971</v>
      </c>
      <c r="D24653">
        <v>0</v>
      </c>
      <c r="E24653">
        <f t="shared" si="385"/>
        <v>25</v>
      </c>
    </row>
    <row r="24654" spans="3:5" x14ac:dyDescent="0.25">
      <c r="C24654" t="s">
        <v>23176</v>
      </c>
      <c r="D24654">
        <v>0</v>
      </c>
      <c r="E24654">
        <f t="shared" si="385"/>
        <v>25</v>
      </c>
    </row>
    <row r="24655" spans="3:5" x14ac:dyDescent="0.25">
      <c r="C24655" t="s">
        <v>23225</v>
      </c>
      <c r="D24655">
        <v>0</v>
      </c>
      <c r="E24655">
        <f t="shared" si="385"/>
        <v>25</v>
      </c>
    </row>
    <row r="24656" spans="3:5" x14ac:dyDescent="0.25">
      <c r="C24656" t="s">
        <v>23530</v>
      </c>
      <c r="D24656">
        <v>0</v>
      </c>
      <c r="E24656">
        <f t="shared" si="385"/>
        <v>25</v>
      </c>
    </row>
    <row r="24657" spans="3:5" x14ac:dyDescent="0.25">
      <c r="C24657" t="s">
        <v>23602</v>
      </c>
      <c r="D24657">
        <v>0</v>
      </c>
      <c r="E24657">
        <f t="shared" si="385"/>
        <v>25</v>
      </c>
    </row>
    <row r="24658" spans="3:5" x14ac:dyDescent="0.25">
      <c r="C24658" t="s">
        <v>23689</v>
      </c>
      <c r="D24658">
        <v>0</v>
      </c>
      <c r="E24658">
        <f t="shared" si="385"/>
        <v>25</v>
      </c>
    </row>
    <row r="24659" spans="3:5" x14ac:dyDescent="0.25">
      <c r="C24659" t="s">
        <v>17754</v>
      </c>
      <c r="D24659">
        <v>0</v>
      </c>
      <c r="E24659">
        <f t="shared" si="385"/>
        <v>25</v>
      </c>
    </row>
    <row r="24660" spans="3:5" x14ac:dyDescent="0.25">
      <c r="C24660" t="s">
        <v>16793</v>
      </c>
      <c r="D24660">
        <v>0</v>
      </c>
      <c r="E24660">
        <f t="shared" si="385"/>
        <v>25</v>
      </c>
    </row>
    <row r="24661" spans="3:5" x14ac:dyDescent="0.25">
      <c r="C24661" t="s">
        <v>17408</v>
      </c>
      <c r="D24661">
        <v>0</v>
      </c>
      <c r="E24661">
        <f t="shared" si="385"/>
        <v>25</v>
      </c>
    </row>
    <row r="24662" spans="3:5" x14ac:dyDescent="0.25">
      <c r="C24662" t="s">
        <v>17185</v>
      </c>
      <c r="D24662">
        <v>0</v>
      </c>
      <c r="E24662">
        <f t="shared" si="385"/>
        <v>25</v>
      </c>
    </row>
    <row r="24663" spans="3:5" x14ac:dyDescent="0.25">
      <c r="C24663" t="s">
        <v>23842</v>
      </c>
      <c r="D24663">
        <v>0</v>
      </c>
      <c r="E24663">
        <f t="shared" si="385"/>
        <v>25</v>
      </c>
    </row>
    <row r="24664" spans="3:5" x14ac:dyDescent="0.25">
      <c r="C24664" t="s">
        <v>23962</v>
      </c>
      <c r="D24664">
        <v>0</v>
      </c>
      <c r="E24664">
        <f t="shared" si="385"/>
        <v>25</v>
      </c>
    </row>
    <row r="24665" spans="3:5" x14ac:dyDescent="0.25">
      <c r="C24665" t="s">
        <v>24049</v>
      </c>
      <c r="D24665">
        <v>0</v>
      </c>
      <c r="E24665">
        <f t="shared" si="385"/>
        <v>25</v>
      </c>
    </row>
    <row r="24666" spans="3:5" x14ac:dyDescent="0.25">
      <c r="C24666" t="s">
        <v>24170</v>
      </c>
      <c r="D24666">
        <v>0</v>
      </c>
      <c r="E24666">
        <f t="shared" si="385"/>
        <v>25</v>
      </c>
    </row>
    <row r="24667" spans="3:5" x14ac:dyDescent="0.25">
      <c r="C24667" t="s">
        <v>24194</v>
      </c>
      <c r="D24667">
        <v>0</v>
      </c>
      <c r="E24667">
        <f t="shared" si="385"/>
        <v>25</v>
      </c>
    </row>
    <row r="24668" spans="3:5" x14ac:dyDescent="0.25">
      <c r="C24668" t="s">
        <v>24205</v>
      </c>
      <c r="D24668">
        <v>0</v>
      </c>
      <c r="E24668">
        <f t="shared" si="385"/>
        <v>25</v>
      </c>
    </row>
    <row r="24669" spans="3:5" x14ac:dyDescent="0.25">
      <c r="C24669" t="s">
        <v>24476</v>
      </c>
      <c r="D24669">
        <v>0</v>
      </c>
      <c r="E24669">
        <f t="shared" si="385"/>
        <v>25</v>
      </c>
    </row>
    <row r="24670" spans="3:5" x14ac:dyDescent="0.25">
      <c r="C24670" t="s">
        <v>24487</v>
      </c>
      <c r="D24670">
        <v>0</v>
      </c>
      <c r="E24670">
        <f t="shared" si="385"/>
        <v>25</v>
      </c>
    </row>
    <row r="24671" spans="3:5" x14ac:dyDescent="0.25">
      <c r="C24671" t="s">
        <v>24521</v>
      </c>
      <c r="D24671">
        <v>0</v>
      </c>
      <c r="E24671">
        <f t="shared" si="385"/>
        <v>25</v>
      </c>
    </row>
    <row r="24672" spans="3:5" x14ac:dyDescent="0.25">
      <c r="C24672" t="s">
        <v>24654</v>
      </c>
      <c r="D24672">
        <v>0</v>
      </c>
      <c r="E24672">
        <f t="shared" si="385"/>
        <v>25</v>
      </c>
    </row>
    <row r="24673" spans="3:5" x14ac:dyDescent="0.25">
      <c r="C24673" t="s">
        <v>24693</v>
      </c>
      <c r="D24673">
        <v>0</v>
      </c>
      <c r="E24673">
        <f t="shared" si="385"/>
        <v>25</v>
      </c>
    </row>
    <row r="24674" spans="3:5" x14ac:dyDescent="0.25">
      <c r="C24674" t="s">
        <v>24866</v>
      </c>
      <c r="D24674">
        <v>0</v>
      </c>
      <c r="E24674">
        <f t="shared" si="385"/>
        <v>25</v>
      </c>
    </row>
    <row r="24675" spans="3:5" x14ac:dyDescent="0.25">
      <c r="C24675" t="s">
        <v>24869</v>
      </c>
      <c r="D24675">
        <v>0</v>
      </c>
      <c r="E24675">
        <f t="shared" si="385"/>
        <v>25</v>
      </c>
    </row>
    <row r="24676" spans="3:5" x14ac:dyDescent="0.25">
      <c r="C24676" t="s">
        <v>24955</v>
      </c>
      <c r="D24676">
        <v>0</v>
      </c>
      <c r="E24676">
        <f t="shared" si="385"/>
        <v>25</v>
      </c>
    </row>
    <row r="24677" spans="3:5" x14ac:dyDescent="0.25">
      <c r="C24677" t="s">
        <v>25101</v>
      </c>
      <c r="D24677">
        <v>0</v>
      </c>
      <c r="E24677">
        <f t="shared" si="385"/>
        <v>25</v>
      </c>
    </row>
    <row r="24678" spans="3:5" x14ac:dyDescent="0.25">
      <c r="C24678" t="s">
        <v>25282</v>
      </c>
      <c r="D24678">
        <v>0</v>
      </c>
      <c r="E24678">
        <f t="shared" si="385"/>
        <v>25</v>
      </c>
    </row>
    <row r="24679" spans="3:5" x14ac:dyDescent="0.25">
      <c r="C24679" t="s">
        <v>25311</v>
      </c>
      <c r="D24679">
        <v>0</v>
      </c>
      <c r="E24679">
        <f t="shared" si="385"/>
        <v>25</v>
      </c>
    </row>
    <row r="24680" spans="3:5" x14ac:dyDescent="0.25">
      <c r="C24680" t="s">
        <v>18839</v>
      </c>
      <c r="D24680">
        <v>0</v>
      </c>
      <c r="E24680">
        <f t="shared" si="385"/>
        <v>24</v>
      </c>
    </row>
    <row r="24681" spans="3:5" x14ac:dyDescent="0.25">
      <c r="C24681" t="s">
        <v>18944</v>
      </c>
      <c r="D24681">
        <v>0</v>
      </c>
      <c r="E24681">
        <f t="shared" si="385"/>
        <v>24</v>
      </c>
    </row>
    <row r="24682" spans="3:5" x14ac:dyDescent="0.25">
      <c r="C24682" t="s">
        <v>18990</v>
      </c>
      <c r="D24682">
        <v>0</v>
      </c>
      <c r="E24682">
        <f t="shared" si="385"/>
        <v>24</v>
      </c>
    </row>
    <row r="24683" spans="3:5" x14ac:dyDescent="0.25">
      <c r="C24683" t="s">
        <v>19080</v>
      </c>
      <c r="D24683">
        <v>0</v>
      </c>
      <c r="E24683">
        <f t="shared" si="385"/>
        <v>24</v>
      </c>
    </row>
    <row r="24684" spans="3:5" x14ac:dyDescent="0.25">
      <c r="C24684" t="s">
        <v>63002</v>
      </c>
      <c r="D24684">
        <v>0</v>
      </c>
      <c r="E24684">
        <f t="shared" si="385"/>
        <v>23</v>
      </c>
    </row>
    <row r="24685" spans="3:5" x14ac:dyDescent="0.25">
      <c r="C24685" t="s">
        <v>63003</v>
      </c>
      <c r="D24685">
        <v>0</v>
      </c>
      <c r="E24685">
        <f t="shared" si="385"/>
        <v>23</v>
      </c>
    </row>
    <row r="24686" spans="3:5" x14ac:dyDescent="0.25">
      <c r="C24686" t="s">
        <v>19186</v>
      </c>
      <c r="D24686">
        <v>0</v>
      </c>
      <c r="E24686">
        <f t="shared" si="385"/>
        <v>24</v>
      </c>
    </row>
    <row r="24687" spans="3:5" x14ac:dyDescent="0.25">
      <c r="C24687" t="s">
        <v>19250</v>
      </c>
      <c r="D24687">
        <v>0</v>
      </c>
      <c r="E24687">
        <f t="shared" si="385"/>
        <v>24</v>
      </c>
    </row>
    <row r="24688" spans="3:5" x14ac:dyDescent="0.25">
      <c r="C24688" t="s">
        <v>19255</v>
      </c>
      <c r="D24688">
        <v>0</v>
      </c>
      <c r="E24688">
        <f t="shared" si="385"/>
        <v>24</v>
      </c>
    </row>
    <row r="24689" spans="3:5" x14ac:dyDescent="0.25">
      <c r="C24689" t="s">
        <v>19339</v>
      </c>
      <c r="D24689">
        <v>0</v>
      </c>
      <c r="E24689">
        <f t="shared" si="385"/>
        <v>24</v>
      </c>
    </row>
    <row r="24690" spans="3:5" x14ac:dyDescent="0.25">
      <c r="C24690" t="s">
        <v>19381</v>
      </c>
      <c r="D24690">
        <v>0</v>
      </c>
      <c r="E24690">
        <f t="shared" si="385"/>
        <v>24</v>
      </c>
    </row>
    <row r="24691" spans="3:5" x14ac:dyDescent="0.25">
      <c r="C24691" t="s">
        <v>19384</v>
      </c>
      <c r="D24691">
        <v>0</v>
      </c>
      <c r="E24691">
        <f t="shared" si="385"/>
        <v>24</v>
      </c>
    </row>
    <row r="24692" spans="3:5" x14ac:dyDescent="0.25">
      <c r="C24692" t="s">
        <v>19388</v>
      </c>
      <c r="D24692">
        <v>0</v>
      </c>
      <c r="E24692">
        <f t="shared" si="385"/>
        <v>24</v>
      </c>
    </row>
    <row r="24693" spans="3:5" x14ac:dyDescent="0.25">
      <c r="C24693" t="s">
        <v>19397</v>
      </c>
      <c r="D24693">
        <v>0</v>
      </c>
      <c r="E24693">
        <f t="shared" si="385"/>
        <v>24</v>
      </c>
    </row>
    <row r="24694" spans="3:5" x14ac:dyDescent="0.25">
      <c r="C24694" t="s">
        <v>19415</v>
      </c>
      <c r="D24694">
        <v>0</v>
      </c>
      <c r="E24694">
        <f t="shared" si="385"/>
        <v>24</v>
      </c>
    </row>
    <row r="24695" spans="3:5" x14ac:dyDescent="0.25">
      <c r="C24695" t="s">
        <v>19458</v>
      </c>
      <c r="D24695">
        <v>0</v>
      </c>
      <c r="E24695">
        <f t="shared" si="385"/>
        <v>24</v>
      </c>
    </row>
    <row r="24696" spans="3:5" x14ac:dyDescent="0.25">
      <c r="C24696" t="s">
        <v>19522</v>
      </c>
      <c r="D24696">
        <v>0</v>
      </c>
      <c r="E24696">
        <f t="shared" si="385"/>
        <v>24</v>
      </c>
    </row>
    <row r="24697" spans="3:5" x14ac:dyDescent="0.25">
      <c r="C24697" t="s">
        <v>19553</v>
      </c>
      <c r="D24697">
        <v>0</v>
      </c>
      <c r="E24697">
        <f t="shared" si="385"/>
        <v>24</v>
      </c>
    </row>
    <row r="24698" spans="3:5" x14ac:dyDescent="0.25">
      <c r="C24698" t="s">
        <v>19745</v>
      </c>
      <c r="D24698">
        <v>0</v>
      </c>
      <c r="E24698">
        <f t="shared" si="385"/>
        <v>24</v>
      </c>
    </row>
    <row r="24699" spans="3:5" x14ac:dyDescent="0.25">
      <c r="C24699" t="s">
        <v>19928</v>
      </c>
      <c r="D24699">
        <v>0</v>
      </c>
      <c r="E24699">
        <f t="shared" si="385"/>
        <v>24</v>
      </c>
    </row>
    <row r="24700" spans="3:5" x14ac:dyDescent="0.25">
      <c r="C24700" t="s">
        <v>20172</v>
      </c>
      <c r="D24700">
        <v>0</v>
      </c>
      <c r="E24700">
        <f t="shared" si="385"/>
        <v>24</v>
      </c>
    </row>
    <row r="24701" spans="3:5" x14ac:dyDescent="0.25">
      <c r="C24701" t="s">
        <v>20219</v>
      </c>
      <c r="D24701">
        <v>0</v>
      </c>
      <c r="E24701">
        <f t="shared" si="385"/>
        <v>24</v>
      </c>
    </row>
    <row r="24702" spans="3:5" x14ac:dyDescent="0.25">
      <c r="C24702" t="s">
        <v>63004</v>
      </c>
      <c r="D24702">
        <v>0</v>
      </c>
      <c r="E24702">
        <f t="shared" si="385"/>
        <v>23</v>
      </c>
    </row>
    <row r="24703" spans="3:5" x14ac:dyDescent="0.25">
      <c r="C24703" t="s">
        <v>20311</v>
      </c>
      <c r="D24703">
        <v>0</v>
      </c>
      <c r="E24703">
        <f t="shared" si="385"/>
        <v>24</v>
      </c>
    </row>
    <row r="24704" spans="3:5" x14ac:dyDescent="0.25">
      <c r="C24704" t="s">
        <v>20349</v>
      </c>
      <c r="D24704">
        <v>0</v>
      </c>
      <c r="E24704">
        <f t="shared" si="385"/>
        <v>24</v>
      </c>
    </row>
    <row r="24705" spans="3:5" x14ac:dyDescent="0.25">
      <c r="C24705" t="s">
        <v>20402</v>
      </c>
      <c r="D24705">
        <v>0</v>
      </c>
      <c r="E24705">
        <f t="shared" si="385"/>
        <v>24</v>
      </c>
    </row>
    <row r="24706" spans="3:5" x14ac:dyDescent="0.25">
      <c r="C24706" t="s">
        <v>20535</v>
      </c>
      <c r="D24706">
        <v>0</v>
      </c>
      <c r="E24706">
        <f t="shared" si="385"/>
        <v>24</v>
      </c>
    </row>
    <row r="24707" spans="3:5" x14ac:dyDescent="0.25">
      <c r="C24707" t="s">
        <v>20558</v>
      </c>
      <c r="D24707">
        <v>0</v>
      </c>
      <c r="E24707">
        <f t="shared" si="385"/>
        <v>24</v>
      </c>
    </row>
    <row r="24708" spans="3:5" x14ac:dyDescent="0.25">
      <c r="C24708" t="s">
        <v>20658</v>
      </c>
      <c r="D24708">
        <v>0</v>
      </c>
      <c r="E24708">
        <f t="shared" si="385"/>
        <v>24</v>
      </c>
    </row>
    <row r="24709" spans="3:5" x14ac:dyDescent="0.25">
      <c r="C24709" t="s">
        <v>20684</v>
      </c>
      <c r="D24709">
        <v>0</v>
      </c>
      <c r="E24709">
        <f t="shared" ref="E24709:E24772" si="386">LEN(C24709)</f>
        <v>24</v>
      </c>
    </row>
    <row r="24710" spans="3:5" x14ac:dyDescent="0.25">
      <c r="C24710" t="s">
        <v>20774</v>
      </c>
      <c r="D24710">
        <v>0</v>
      </c>
      <c r="E24710">
        <f t="shared" si="386"/>
        <v>24</v>
      </c>
    </row>
    <row r="24711" spans="3:5" x14ac:dyDescent="0.25">
      <c r="C24711" t="s">
        <v>20818</v>
      </c>
      <c r="D24711">
        <v>0</v>
      </c>
      <c r="E24711">
        <f t="shared" si="386"/>
        <v>24</v>
      </c>
    </row>
    <row r="24712" spans="3:5" x14ac:dyDescent="0.25">
      <c r="C24712" t="s">
        <v>20861</v>
      </c>
      <c r="D24712">
        <v>0</v>
      </c>
      <c r="E24712">
        <f t="shared" si="386"/>
        <v>24</v>
      </c>
    </row>
    <row r="24713" spans="3:5" x14ac:dyDescent="0.25">
      <c r="C24713" t="s">
        <v>20886</v>
      </c>
      <c r="D24713">
        <v>0</v>
      </c>
      <c r="E24713">
        <f t="shared" si="386"/>
        <v>24</v>
      </c>
    </row>
    <row r="24714" spans="3:5" x14ac:dyDescent="0.25">
      <c r="C24714" t="s">
        <v>20901</v>
      </c>
      <c r="D24714">
        <v>0</v>
      </c>
      <c r="E24714">
        <f t="shared" si="386"/>
        <v>24</v>
      </c>
    </row>
    <row r="24715" spans="3:5" x14ac:dyDescent="0.25">
      <c r="C24715" t="s">
        <v>20917</v>
      </c>
      <c r="D24715">
        <v>0</v>
      </c>
      <c r="E24715">
        <f t="shared" si="386"/>
        <v>24</v>
      </c>
    </row>
    <row r="24716" spans="3:5" x14ac:dyDescent="0.25">
      <c r="C24716" t="s">
        <v>20978</v>
      </c>
      <c r="D24716">
        <v>0</v>
      </c>
      <c r="E24716">
        <f t="shared" si="386"/>
        <v>24</v>
      </c>
    </row>
    <row r="24717" spans="3:5" x14ac:dyDescent="0.25">
      <c r="C24717" t="s">
        <v>20995</v>
      </c>
      <c r="D24717">
        <v>0</v>
      </c>
      <c r="E24717">
        <f t="shared" si="386"/>
        <v>24</v>
      </c>
    </row>
    <row r="24718" spans="3:5" x14ac:dyDescent="0.25">
      <c r="C24718" t="s">
        <v>21043</v>
      </c>
      <c r="D24718">
        <v>0</v>
      </c>
      <c r="E24718">
        <f t="shared" si="386"/>
        <v>24</v>
      </c>
    </row>
    <row r="24719" spans="3:5" x14ac:dyDescent="0.25">
      <c r="C24719" t="s">
        <v>21049</v>
      </c>
      <c r="D24719">
        <v>0</v>
      </c>
      <c r="E24719">
        <f t="shared" si="386"/>
        <v>24</v>
      </c>
    </row>
    <row r="24720" spans="3:5" x14ac:dyDescent="0.25">
      <c r="C24720" t="s">
        <v>63005</v>
      </c>
      <c r="D24720">
        <v>0</v>
      </c>
      <c r="E24720">
        <f t="shared" si="386"/>
        <v>23</v>
      </c>
    </row>
    <row r="24721" spans="3:5" x14ac:dyDescent="0.25">
      <c r="C24721" t="s">
        <v>21245</v>
      </c>
      <c r="D24721">
        <v>0</v>
      </c>
      <c r="E24721">
        <f t="shared" si="386"/>
        <v>24</v>
      </c>
    </row>
    <row r="24722" spans="3:5" x14ac:dyDescent="0.25">
      <c r="C24722" t="s">
        <v>21342</v>
      </c>
      <c r="D24722">
        <v>0</v>
      </c>
      <c r="E24722">
        <f t="shared" si="386"/>
        <v>24</v>
      </c>
    </row>
    <row r="24723" spans="3:5" x14ac:dyDescent="0.25">
      <c r="C24723" t="s">
        <v>21355</v>
      </c>
      <c r="D24723">
        <v>0</v>
      </c>
      <c r="E24723">
        <f t="shared" si="386"/>
        <v>24</v>
      </c>
    </row>
    <row r="24724" spans="3:5" x14ac:dyDescent="0.25">
      <c r="C24724" t="s">
        <v>21370</v>
      </c>
      <c r="D24724">
        <v>0</v>
      </c>
      <c r="E24724">
        <f t="shared" si="386"/>
        <v>24</v>
      </c>
    </row>
    <row r="24725" spans="3:5" x14ac:dyDescent="0.25">
      <c r="C24725" t="s">
        <v>21388</v>
      </c>
      <c r="D24725">
        <v>0</v>
      </c>
      <c r="E24725">
        <f t="shared" si="386"/>
        <v>24</v>
      </c>
    </row>
    <row r="24726" spans="3:5" x14ac:dyDescent="0.25">
      <c r="C24726" t="s">
        <v>21392</v>
      </c>
      <c r="D24726">
        <v>0</v>
      </c>
      <c r="E24726">
        <f t="shared" si="386"/>
        <v>24</v>
      </c>
    </row>
    <row r="24727" spans="3:5" x14ac:dyDescent="0.25">
      <c r="C24727" t="s">
        <v>21416</v>
      </c>
      <c r="D24727">
        <v>0</v>
      </c>
      <c r="E24727">
        <f t="shared" si="386"/>
        <v>24</v>
      </c>
    </row>
    <row r="24728" spans="3:5" x14ac:dyDescent="0.25">
      <c r="C24728" t="s">
        <v>21425</v>
      </c>
      <c r="D24728">
        <v>0</v>
      </c>
      <c r="E24728">
        <f t="shared" si="386"/>
        <v>24</v>
      </c>
    </row>
    <row r="24729" spans="3:5" x14ac:dyDescent="0.25">
      <c r="C24729" t="s">
        <v>21442</v>
      </c>
      <c r="D24729">
        <v>0</v>
      </c>
      <c r="E24729">
        <f t="shared" si="386"/>
        <v>24</v>
      </c>
    </row>
    <row r="24730" spans="3:5" x14ac:dyDescent="0.25">
      <c r="C24730" t="s">
        <v>21445</v>
      </c>
      <c r="D24730">
        <v>0</v>
      </c>
      <c r="E24730">
        <f t="shared" si="386"/>
        <v>24</v>
      </c>
    </row>
    <row r="24731" spans="3:5" x14ac:dyDescent="0.25">
      <c r="C24731" t="s">
        <v>21552</v>
      </c>
      <c r="D24731">
        <v>0</v>
      </c>
      <c r="E24731">
        <f t="shared" si="386"/>
        <v>24</v>
      </c>
    </row>
    <row r="24732" spans="3:5" x14ac:dyDescent="0.25">
      <c r="C24732" t="s">
        <v>21568</v>
      </c>
      <c r="D24732">
        <v>0</v>
      </c>
      <c r="E24732">
        <f t="shared" si="386"/>
        <v>24</v>
      </c>
    </row>
    <row r="24733" spans="3:5" x14ac:dyDescent="0.25">
      <c r="C24733" t="s">
        <v>21597</v>
      </c>
      <c r="D24733">
        <v>0</v>
      </c>
      <c r="E24733">
        <f t="shared" si="386"/>
        <v>24</v>
      </c>
    </row>
    <row r="24734" spans="3:5" x14ac:dyDescent="0.25">
      <c r="C24734" t="s">
        <v>21724</v>
      </c>
      <c r="D24734">
        <v>0</v>
      </c>
      <c r="E24734">
        <f t="shared" si="386"/>
        <v>24</v>
      </c>
    </row>
    <row r="24735" spans="3:5" x14ac:dyDescent="0.25">
      <c r="C24735" t="s">
        <v>21878</v>
      </c>
      <c r="D24735">
        <v>0</v>
      </c>
      <c r="E24735">
        <f t="shared" si="386"/>
        <v>24</v>
      </c>
    </row>
    <row r="24736" spans="3:5" x14ac:dyDescent="0.25">
      <c r="C24736" t="s">
        <v>22250</v>
      </c>
      <c r="D24736">
        <v>0</v>
      </c>
      <c r="E24736">
        <f t="shared" si="386"/>
        <v>24</v>
      </c>
    </row>
    <row r="24737" spans="3:5" x14ac:dyDescent="0.25">
      <c r="C24737" t="s">
        <v>22384</v>
      </c>
      <c r="D24737">
        <v>0</v>
      </c>
      <c r="E24737">
        <f t="shared" si="386"/>
        <v>24</v>
      </c>
    </row>
    <row r="24738" spans="3:5" x14ac:dyDescent="0.25">
      <c r="C24738" t="s">
        <v>22393</v>
      </c>
      <c r="D24738">
        <v>0</v>
      </c>
      <c r="E24738">
        <f t="shared" si="386"/>
        <v>24</v>
      </c>
    </row>
    <row r="24739" spans="3:5" x14ac:dyDescent="0.25">
      <c r="C24739" t="s">
        <v>22397</v>
      </c>
      <c r="D24739">
        <v>0</v>
      </c>
      <c r="E24739">
        <f t="shared" si="386"/>
        <v>24</v>
      </c>
    </row>
    <row r="24740" spans="3:5" x14ac:dyDescent="0.25">
      <c r="C24740" t="s">
        <v>22415</v>
      </c>
      <c r="D24740">
        <v>0</v>
      </c>
      <c r="E24740">
        <f t="shared" si="386"/>
        <v>24</v>
      </c>
    </row>
    <row r="24741" spans="3:5" x14ac:dyDescent="0.25">
      <c r="C24741" t="s">
        <v>22432</v>
      </c>
      <c r="D24741">
        <v>0</v>
      </c>
      <c r="E24741">
        <f t="shared" si="386"/>
        <v>24</v>
      </c>
    </row>
    <row r="24742" spans="3:5" x14ac:dyDescent="0.25">
      <c r="C24742" t="s">
        <v>22440</v>
      </c>
      <c r="D24742">
        <v>0</v>
      </c>
      <c r="E24742">
        <f t="shared" si="386"/>
        <v>24</v>
      </c>
    </row>
    <row r="24743" spans="3:5" x14ac:dyDescent="0.25">
      <c r="C24743" t="s">
        <v>22447</v>
      </c>
      <c r="D24743">
        <v>0</v>
      </c>
      <c r="E24743">
        <f t="shared" si="386"/>
        <v>24</v>
      </c>
    </row>
    <row r="24744" spans="3:5" x14ac:dyDescent="0.25">
      <c r="C24744" t="s">
        <v>22462</v>
      </c>
      <c r="D24744">
        <v>0</v>
      </c>
      <c r="E24744">
        <f t="shared" si="386"/>
        <v>24</v>
      </c>
    </row>
    <row r="24745" spans="3:5" x14ac:dyDescent="0.25">
      <c r="C24745" t="s">
        <v>22496</v>
      </c>
      <c r="D24745">
        <v>0</v>
      </c>
      <c r="E24745">
        <f t="shared" si="386"/>
        <v>24</v>
      </c>
    </row>
    <row r="24746" spans="3:5" x14ac:dyDescent="0.25">
      <c r="C24746" t="s">
        <v>22511</v>
      </c>
      <c r="D24746">
        <v>0</v>
      </c>
      <c r="E24746">
        <f t="shared" si="386"/>
        <v>24</v>
      </c>
    </row>
    <row r="24747" spans="3:5" x14ac:dyDescent="0.25">
      <c r="C24747" t="s">
        <v>22550</v>
      </c>
      <c r="D24747">
        <v>0</v>
      </c>
      <c r="E24747">
        <f t="shared" si="386"/>
        <v>24</v>
      </c>
    </row>
    <row r="24748" spans="3:5" x14ac:dyDescent="0.25">
      <c r="C24748" t="s">
        <v>22558</v>
      </c>
      <c r="D24748">
        <v>0</v>
      </c>
      <c r="E24748">
        <f t="shared" si="386"/>
        <v>24</v>
      </c>
    </row>
    <row r="24749" spans="3:5" x14ac:dyDescent="0.25">
      <c r="C24749" t="s">
        <v>22689</v>
      </c>
      <c r="D24749">
        <v>0</v>
      </c>
      <c r="E24749">
        <f t="shared" si="386"/>
        <v>24</v>
      </c>
    </row>
    <row r="24750" spans="3:5" x14ac:dyDescent="0.25">
      <c r="C24750" t="s">
        <v>22732</v>
      </c>
      <c r="D24750">
        <v>0</v>
      </c>
      <c r="E24750">
        <f t="shared" si="386"/>
        <v>24</v>
      </c>
    </row>
    <row r="24751" spans="3:5" x14ac:dyDescent="0.25">
      <c r="C24751" t="s">
        <v>22872</v>
      </c>
      <c r="D24751">
        <v>0</v>
      </c>
      <c r="E24751">
        <f t="shared" si="386"/>
        <v>24</v>
      </c>
    </row>
    <row r="24752" spans="3:5" x14ac:dyDescent="0.25">
      <c r="C24752" t="s">
        <v>22936</v>
      </c>
      <c r="D24752">
        <v>0</v>
      </c>
      <c r="E24752">
        <f t="shared" si="386"/>
        <v>24</v>
      </c>
    </row>
    <row r="24753" spans="3:5" x14ac:dyDescent="0.25">
      <c r="C24753" t="s">
        <v>22970</v>
      </c>
      <c r="D24753">
        <v>0</v>
      </c>
      <c r="E24753">
        <f t="shared" si="386"/>
        <v>24</v>
      </c>
    </row>
    <row r="24754" spans="3:5" x14ac:dyDescent="0.25">
      <c r="C24754" t="s">
        <v>23021</v>
      </c>
      <c r="D24754">
        <v>0</v>
      </c>
      <c r="E24754">
        <f t="shared" si="386"/>
        <v>24</v>
      </c>
    </row>
    <row r="24755" spans="3:5" x14ac:dyDescent="0.25">
      <c r="C24755" t="s">
        <v>23257</v>
      </c>
      <c r="D24755">
        <v>0</v>
      </c>
      <c r="E24755">
        <f t="shared" si="386"/>
        <v>24</v>
      </c>
    </row>
    <row r="24756" spans="3:5" x14ac:dyDescent="0.25">
      <c r="C24756" t="s">
        <v>23303</v>
      </c>
      <c r="D24756">
        <v>0</v>
      </c>
      <c r="E24756">
        <f t="shared" si="386"/>
        <v>24</v>
      </c>
    </row>
    <row r="24757" spans="3:5" x14ac:dyDescent="0.25">
      <c r="C24757" t="s">
        <v>23343</v>
      </c>
      <c r="D24757">
        <v>0</v>
      </c>
      <c r="E24757">
        <f t="shared" si="386"/>
        <v>24</v>
      </c>
    </row>
    <row r="24758" spans="3:5" x14ac:dyDescent="0.25">
      <c r="C24758" t="s">
        <v>23372</v>
      </c>
      <c r="D24758">
        <v>0</v>
      </c>
      <c r="E24758">
        <f t="shared" si="386"/>
        <v>24</v>
      </c>
    </row>
    <row r="24759" spans="3:5" x14ac:dyDescent="0.25">
      <c r="C24759" t="s">
        <v>23375</v>
      </c>
      <c r="D24759">
        <v>0</v>
      </c>
      <c r="E24759">
        <f t="shared" si="386"/>
        <v>24</v>
      </c>
    </row>
    <row r="24760" spans="3:5" x14ac:dyDescent="0.25">
      <c r="C24760" t="s">
        <v>23385</v>
      </c>
      <c r="D24760">
        <v>0</v>
      </c>
      <c r="E24760">
        <f t="shared" si="386"/>
        <v>24</v>
      </c>
    </row>
    <row r="24761" spans="3:5" x14ac:dyDescent="0.25">
      <c r="C24761" t="s">
        <v>23512</v>
      </c>
      <c r="D24761">
        <v>0</v>
      </c>
      <c r="E24761">
        <f t="shared" si="386"/>
        <v>24</v>
      </c>
    </row>
    <row r="24762" spans="3:5" x14ac:dyDescent="0.25">
      <c r="C24762" t="s">
        <v>23572</v>
      </c>
      <c r="D24762">
        <v>0</v>
      </c>
      <c r="E24762">
        <f t="shared" si="386"/>
        <v>24</v>
      </c>
    </row>
    <row r="24763" spans="3:5" x14ac:dyDescent="0.25">
      <c r="C24763" t="s">
        <v>23604</v>
      </c>
      <c r="D24763">
        <v>0</v>
      </c>
      <c r="E24763">
        <f t="shared" si="386"/>
        <v>24</v>
      </c>
    </row>
    <row r="24764" spans="3:5" x14ac:dyDescent="0.25">
      <c r="C24764" t="s">
        <v>23636</v>
      </c>
      <c r="D24764">
        <v>0</v>
      </c>
      <c r="E24764">
        <f t="shared" si="386"/>
        <v>24</v>
      </c>
    </row>
    <row r="24765" spans="3:5" x14ac:dyDescent="0.25">
      <c r="C24765" t="s">
        <v>23779</v>
      </c>
      <c r="D24765">
        <v>0</v>
      </c>
      <c r="E24765">
        <f t="shared" si="386"/>
        <v>24</v>
      </c>
    </row>
    <row r="24766" spans="3:5" x14ac:dyDescent="0.25">
      <c r="C24766" t="s">
        <v>23781</v>
      </c>
      <c r="D24766">
        <v>0</v>
      </c>
      <c r="E24766">
        <f t="shared" si="386"/>
        <v>24</v>
      </c>
    </row>
    <row r="24767" spans="3:5" x14ac:dyDescent="0.25">
      <c r="C24767" t="s">
        <v>16843</v>
      </c>
      <c r="D24767">
        <v>0</v>
      </c>
      <c r="E24767">
        <f t="shared" si="386"/>
        <v>24</v>
      </c>
    </row>
    <row r="24768" spans="3:5" x14ac:dyDescent="0.25">
      <c r="C24768" t="s">
        <v>17418</v>
      </c>
      <c r="D24768">
        <v>0</v>
      </c>
      <c r="E24768">
        <f t="shared" si="386"/>
        <v>24</v>
      </c>
    </row>
    <row r="24769" spans="3:5" x14ac:dyDescent="0.25">
      <c r="C24769" t="s">
        <v>17294</v>
      </c>
      <c r="D24769">
        <v>0</v>
      </c>
      <c r="E24769">
        <f t="shared" si="386"/>
        <v>24</v>
      </c>
    </row>
    <row r="24770" spans="3:5" x14ac:dyDescent="0.25">
      <c r="C24770" t="s">
        <v>7607</v>
      </c>
      <c r="D24770">
        <v>0</v>
      </c>
      <c r="E24770">
        <f t="shared" si="386"/>
        <v>24</v>
      </c>
    </row>
    <row r="24771" spans="3:5" x14ac:dyDescent="0.25">
      <c r="C24771" t="s">
        <v>23887</v>
      </c>
      <c r="D24771">
        <v>0</v>
      </c>
      <c r="E24771">
        <f t="shared" si="386"/>
        <v>24</v>
      </c>
    </row>
    <row r="24772" spans="3:5" x14ac:dyDescent="0.25">
      <c r="C24772" t="s">
        <v>24344</v>
      </c>
      <c r="D24772">
        <v>0</v>
      </c>
      <c r="E24772">
        <f t="shared" si="386"/>
        <v>24</v>
      </c>
    </row>
    <row r="24773" spans="3:5" x14ac:dyDescent="0.25">
      <c r="C24773" t="s">
        <v>24364</v>
      </c>
      <c r="D24773">
        <v>0</v>
      </c>
      <c r="E24773">
        <f t="shared" ref="E24773:E24836" si="387">LEN(C24773)</f>
        <v>24</v>
      </c>
    </row>
    <row r="24774" spans="3:5" x14ac:dyDescent="0.25">
      <c r="C24774" t="s">
        <v>24367</v>
      </c>
      <c r="D24774">
        <v>0</v>
      </c>
      <c r="E24774">
        <f t="shared" si="387"/>
        <v>24</v>
      </c>
    </row>
    <row r="24775" spans="3:5" x14ac:dyDescent="0.25">
      <c r="C24775" t="s">
        <v>24377</v>
      </c>
      <c r="D24775">
        <v>0</v>
      </c>
      <c r="E24775">
        <f t="shared" si="387"/>
        <v>24</v>
      </c>
    </row>
    <row r="24776" spans="3:5" x14ac:dyDescent="0.25">
      <c r="C24776" t="s">
        <v>24432</v>
      </c>
      <c r="D24776">
        <v>0</v>
      </c>
      <c r="E24776">
        <f t="shared" si="387"/>
        <v>24</v>
      </c>
    </row>
    <row r="24777" spans="3:5" x14ac:dyDescent="0.25">
      <c r="C24777" t="s">
        <v>24581</v>
      </c>
      <c r="D24777">
        <v>0</v>
      </c>
      <c r="E24777">
        <f t="shared" si="387"/>
        <v>24</v>
      </c>
    </row>
    <row r="24778" spans="3:5" x14ac:dyDescent="0.25">
      <c r="C24778" t="s">
        <v>18990</v>
      </c>
      <c r="D24778">
        <v>0</v>
      </c>
      <c r="E24778">
        <f t="shared" si="387"/>
        <v>24</v>
      </c>
    </row>
    <row r="24779" spans="3:5" x14ac:dyDescent="0.25">
      <c r="C24779" t="s">
        <v>24718</v>
      </c>
      <c r="D24779">
        <v>0</v>
      </c>
      <c r="E24779">
        <f t="shared" si="387"/>
        <v>24</v>
      </c>
    </row>
    <row r="24780" spans="3:5" x14ac:dyDescent="0.25">
      <c r="C24780" t="s">
        <v>24762</v>
      </c>
      <c r="D24780">
        <v>0</v>
      </c>
      <c r="E24780">
        <f t="shared" si="387"/>
        <v>24</v>
      </c>
    </row>
    <row r="24781" spans="3:5" x14ac:dyDescent="0.25">
      <c r="C24781" t="s">
        <v>24792</v>
      </c>
      <c r="D24781">
        <v>0</v>
      </c>
      <c r="E24781">
        <f t="shared" si="387"/>
        <v>24</v>
      </c>
    </row>
    <row r="24782" spans="3:5" x14ac:dyDescent="0.25">
      <c r="C24782" t="s">
        <v>24967</v>
      </c>
      <c r="D24782">
        <v>0</v>
      </c>
      <c r="E24782">
        <f t="shared" si="387"/>
        <v>24</v>
      </c>
    </row>
    <row r="24783" spans="3:5" x14ac:dyDescent="0.25">
      <c r="C24783" t="s">
        <v>24978</v>
      </c>
      <c r="D24783">
        <v>0</v>
      </c>
      <c r="E24783">
        <f t="shared" si="387"/>
        <v>24</v>
      </c>
    </row>
    <row r="24784" spans="3:5" x14ac:dyDescent="0.25">
      <c r="C24784" t="s">
        <v>25026</v>
      </c>
      <c r="D24784">
        <v>0</v>
      </c>
      <c r="E24784">
        <f t="shared" si="387"/>
        <v>24</v>
      </c>
    </row>
    <row r="24785" spans="3:5" x14ac:dyDescent="0.25">
      <c r="C24785" t="s">
        <v>25151</v>
      </c>
      <c r="D24785">
        <v>0</v>
      </c>
      <c r="E24785">
        <f t="shared" si="387"/>
        <v>24</v>
      </c>
    </row>
    <row r="24786" spans="3:5" x14ac:dyDescent="0.25">
      <c r="C24786" t="s">
        <v>25235</v>
      </c>
      <c r="D24786">
        <v>0</v>
      </c>
      <c r="E24786">
        <f t="shared" si="387"/>
        <v>24</v>
      </c>
    </row>
    <row r="24787" spans="3:5" x14ac:dyDescent="0.25">
      <c r="C24787" t="s">
        <v>25295</v>
      </c>
      <c r="D24787">
        <v>0</v>
      </c>
      <c r="E24787">
        <f t="shared" si="387"/>
        <v>24</v>
      </c>
    </row>
    <row r="24788" spans="3:5" x14ac:dyDescent="0.25">
      <c r="C24788" t="s">
        <v>18831</v>
      </c>
      <c r="D24788">
        <v>0</v>
      </c>
      <c r="E24788">
        <f t="shared" si="387"/>
        <v>23</v>
      </c>
    </row>
    <row r="24789" spans="3:5" x14ac:dyDescent="0.25">
      <c r="C24789" t="s">
        <v>18850</v>
      </c>
      <c r="D24789">
        <v>0</v>
      </c>
      <c r="E24789">
        <f t="shared" si="387"/>
        <v>23</v>
      </c>
    </row>
    <row r="24790" spans="3:5" x14ac:dyDescent="0.25">
      <c r="C24790" t="s">
        <v>18854</v>
      </c>
      <c r="D24790">
        <v>0</v>
      </c>
      <c r="E24790">
        <f t="shared" si="387"/>
        <v>23</v>
      </c>
    </row>
    <row r="24791" spans="3:5" x14ac:dyDescent="0.25">
      <c r="C24791" t="s">
        <v>19015</v>
      </c>
      <c r="D24791">
        <v>0</v>
      </c>
      <c r="E24791">
        <f t="shared" si="387"/>
        <v>23</v>
      </c>
    </row>
    <row r="24792" spans="3:5" x14ac:dyDescent="0.25">
      <c r="C24792" t="s">
        <v>19154</v>
      </c>
      <c r="D24792">
        <v>0</v>
      </c>
      <c r="E24792">
        <f t="shared" si="387"/>
        <v>23</v>
      </c>
    </row>
    <row r="24793" spans="3:5" x14ac:dyDescent="0.25">
      <c r="C24793" t="s">
        <v>19173</v>
      </c>
      <c r="D24793">
        <v>0</v>
      </c>
      <c r="E24793">
        <f t="shared" si="387"/>
        <v>23</v>
      </c>
    </row>
    <row r="24794" spans="3:5" x14ac:dyDescent="0.25">
      <c r="C24794" t="s">
        <v>19212</v>
      </c>
      <c r="D24794">
        <v>0</v>
      </c>
      <c r="E24794">
        <f t="shared" si="387"/>
        <v>23</v>
      </c>
    </row>
    <row r="24795" spans="3:5" x14ac:dyDescent="0.25">
      <c r="C24795" t="s">
        <v>19240</v>
      </c>
      <c r="D24795">
        <v>0</v>
      </c>
      <c r="E24795">
        <f t="shared" si="387"/>
        <v>23</v>
      </c>
    </row>
    <row r="24796" spans="3:5" x14ac:dyDescent="0.25">
      <c r="C24796" t="s">
        <v>19256</v>
      </c>
      <c r="D24796">
        <v>0</v>
      </c>
      <c r="E24796">
        <f t="shared" si="387"/>
        <v>23</v>
      </c>
    </row>
    <row r="24797" spans="3:5" x14ac:dyDescent="0.25">
      <c r="C24797" t="s">
        <v>19273</v>
      </c>
      <c r="D24797">
        <v>0</v>
      </c>
      <c r="E24797">
        <f t="shared" si="387"/>
        <v>23</v>
      </c>
    </row>
    <row r="24798" spans="3:5" x14ac:dyDescent="0.25">
      <c r="C24798" t="s">
        <v>19368</v>
      </c>
      <c r="D24798">
        <v>0</v>
      </c>
      <c r="E24798">
        <f t="shared" si="387"/>
        <v>23</v>
      </c>
    </row>
    <row r="24799" spans="3:5" x14ac:dyDescent="0.25">
      <c r="C24799" t="s">
        <v>19402</v>
      </c>
      <c r="D24799">
        <v>0</v>
      </c>
      <c r="E24799">
        <f t="shared" si="387"/>
        <v>23</v>
      </c>
    </row>
    <row r="24800" spans="3:5" x14ac:dyDescent="0.25">
      <c r="C24800" t="s">
        <v>19503</v>
      </c>
      <c r="D24800">
        <v>0</v>
      </c>
      <c r="E24800">
        <f t="shared" si="387"/>
        <v>23</v>
      </c>
    </row>
    <row r="24801" spans="3:5" x14ac:dyDescent="0.25">
      <c r="C24801" t="s">
        <v>19514</v>
      </c>
      <c r="D24801">
        <v>0</v>
      </c>
      <c r="E24801">
        <f t="shared" si="387"/>
        <v>23</v>
      </c>
    </row>
    <row r="24802" spans="3:5" x14ac:dyDescent="0.25">
      <c r="C24802" t="s">
        <v>19540</v>
      </c>
      <c r="D24802">
        <v>0</v>
      </c>
      <c r="E24802">
        <f t="shared" si="387"/>
        <v>23</v>
      </c>
    </row>
    <row r="24803" spans="3:5" x14ac:dyDescent="0.25">
      <c r="C24803" t="s">
        <v>19637</v>
      </c>
      <c r="D24803">
        <v>0</v>
      </c>
      <c r="E24803">
        <f t="shared" si="387"/>
        <v>23</v>
      </c>
    </row>
    <row r="24804" spans="3:5" x14ac:dyDescent="0.25">
      <c r="C24804" t="s">
        <v>19646</v>
      </c>
      <c r="D24804">
        <v>0</v>
      </c>
      <c r="E24804">
        <f t="shared" si="387"/>
        <v>23</v>
      </c>
    </row>
    <row r="24805" spans="3:5" x14ac:dyDescent="0.25">
      <c r="C24805" t="s">
        <v>19697</v>
      </c>
      <c r="D24805">
        <v>0</v>
      </c>
      <c r="E24805">
        <f t="shared" si="387"/>
        <v>23</v>
      </c>
    </row>
    <row r="24806" spans="3:5" x14ac:dyDescent="0.25">
      <c r="C24806" t="s">
        <v>19713</v>
      </c>
      <c r="D24806">
        <v>0</v>
      </c>
      <c r="E24806">
        <f t="shared" si="387"/>
        <v>23</v>
      </c>
    </row>
    <row r="24807" spans="3:5" x14ac:dyDescent="0.25">
      <c r="C24807" t="s">
        <v>19778</v>
      </c>
      <c r="D24807">
        <v>0</v>
      </c>
      <c r="E24807">
        <f t="shared" si="387"/>
        <v>23</v>
      </c>
    </row>
    <row r="24808" spans="3:5" x14ac:dyDescent="0.25">
      <c r="C24808" t="s">
        <v>19926</v>
      </c>
      <c r="D24808">
        <v>0</v>
      </c>
      <c r="E24808">
        <f t="shared" si="387"/>
        <v>23</v>
      </c>
    </row>
    <row r="24809" spans="3:5" x14ac:dyDescent="0.25">
      <c r="C24809" t="s">
        <v>19968</v>
      </c>
      <c r="D24809">
        <v>0</v>
      </c>
      <c r="E24809">
        <f t="shared" si="387"/>
        <v>23</v>
      </c>
    </row>
    <row r="24810" spans="3:5" x14ac:dyDescent="0.25">
      <c r="C24810" t="s">
        <v>20033</v>
      </c>
      <c r="D24810">
        <v>0</v>
      </c>
      <c r="E24810">
        <f t="shared" si="387"/>
        <v>23</v>
      </c>
    </row>
    <row r="24811" spans="3:5" x14ac:dyDescent="0.25">
      <c r="C24811" t="s">
        <v>20049</v>
      </c>
      <c r="D24811">
        <v>0</v>
      </c>
      <c r="E24811">
        <f t="shared" si="387"/>
        <v>23</v>
      </c>
    </row>
    <row r="24812" spans="3:5" x14ac:dyDescent="0.25">
      <c r="C24812" t="s">
        <v>20070</v>
      </c>
      <c r="D24812">
        <v>0</v>
      </c>
      <c r="E24812">
        <f t="shared" si="387"/>
        <v>23</v>
      </c>
    </row>
    <row r="24813" spans="3:5" x14ac:dyDescent="0.25">
      <c r="C24813" t="s">
        <v>20140</v>
      </c>
      <c r="D24813">
        <v>0</v>
      </c>
      <c r="E24813">
        <f t="shared" si="387"/>
        <v>23</v>
      </c>
    </row>
    <row r="24814" spans="3:5" x14ac:dyDescent="0.25">
      <c r="C24814" t="s">
        <v>20248</v>
      </c>
      <c r="D24814">
        <v>0</v>
      </c>
      <c r="E24814">
        <f t="shared" si="387"/>
        <v>23</v>
      </c>
    </row>
    <row r="24815" spans="3:5" x14ac:dyDescent="0.25">
      <c r="C24815" t="s">
        <v>20257</v>
      </c>
      <c r="D24815">
        <v>0</v>
      </c>
      <c r="E24815">
        <f t="shared" si="387"/>
        <v>23</v>
      </c>
    </row>
    <row r="24816" spans="3:5" x14ac:dyDescent="0.25">
      <c r="C24816" t="s">
        <v>20266</v>
      </c>
      <c r="D24816">
        <v>0</v>
      </c>
      <c r="E24816">
        <f t="shared" si="387"/>
        <v>23</v>
      </c>
    </row>
    <row r="24817" spans="3:5" x14ac:dyDescent="0.25">
      <c r="C24817" t="s">
        <v>20380</v>
      </c>
      <c r="D24817">
        <v>0</v>
      </c>
      <c r="E24817">
        <f t="shared" si="387"/>
        <v>23</v>
      </c>
    </row>
    <row r="24818" spans="3:5" x14ac:dyDescent="0.25">
      <c r="C24818" t="s">
        <v>20542</v>
      </c>
      <c r="D24818">
        <v>0</v>
      </c>
      <c r="E24818">
        <f t="shared" si="387"/>
        <v>23</v>
      </c>
    </row>
    <row r="24819" spans="3:5" x14ac:dyDescent="0.25">
      <c r="C24819" t="s">
        <v>20556</v>
      </c>
      <c r="D24819">
        <v>0</v>
      </c>
      <c r="E24819">
        <f t="shared" si="387"/>
        <v>23</v>
      </c>
    </row>
    <row r="24820" spans="3:5" x14ac:dyDescent="0.25">
      <c r="C24820" t="s">
        <v>20583</v>
      </c>
      <c r="D24820">
        <v>0</v>
      </c>
      <c r="E24820">
        <f t="shared" si="387"/>
        <v>23</v>
      </c>
    </row>
    <row r="24821" spans="3:5" x14ac:dyDescent="0.25">
      <c r="C24821" t="s">
        <v>20604</v>
      </c>
      <c r="D24821">
        <v>0</v>
      </c>
      <c r="E24821">
        <f t="shared" si="387"/>
        <v>23</v>
      </c>
    </row>
    <row r="24822" spans="3:5" x14ac:dyDescent="0.25">
      <c r="C24822" t="s">
        <v>20664</v>
      </c>
      <c r="D24822">
        <v>0</v>
      </c>
      <c r="E24822">
        <f t="shared" si="387"/>
        <v>23</v>
      </c>
    </row>
    <row r="24823" spans="3:5" x14ac:dyDescent="0.25">
      <c r="C24823" t="s">
        <v>20666</v>
      </c>
      <c r="D24823">
        <v>0</v>
      </c>
      <c r="E24823">
        <f t="shared" si="387"/>
        <v>23</v>
      </c>
    </row>
    <row r="24824" spans="3:5" x14ac:dyDescent="0.25">
      <c r="C24824" t="s">
        <v>20701</v>
      </c>
      <c r="D24824">
        <v>0</v>
      </c>
      <c r="E24824">
        <f t="shared" si="387"/>
        <v>23</v>
      </c>
    </row>
    <row r="24825" spans="3:5" x14ac:dyDescent="0.25">
      <c r="C24825" t="s">
        <v>20716</v>
      </c>
      <c r="D24825">
        <v>0</v>
      </c>
      <c r="E24825">
        <f t="shared" si="387"/>
        <v>23</v>
      </c>
    </row>
    <row r="24826" spans="3:5" x14ac:dyDescent="0.25">
      <c r="C24826" t="s">
        <v>20721</v>
      </c>
      <c r="D24826">
        <v>0</v>
      </c>
      <c r="E24826">
        <f t="shared" si="387"/>
        <v>23</v>
      </c>
    </row>
    <row r="24827" spans="3:5" x14ac:dyDescent="0.25">
      <c r="C24827" t="s">
        <v>20730</v>
      </c>
      <c r="D24827">
        <v>0</v>
      </c>
      <c r="E24827">
        <f t="shared" si="387"/>
        <v>23</v>
      </c>
    </row>
    <row r="24828" spans="3:5" x14ac:dyDescent="0.25">
      <c r="C24828" t="s">
        <v>20739</v>
      </c>
      <c r="D24828">
        <v>0</v>
      </c>
      <c r="E24828">
        <f t="shared" si="387"/>
        <v>23</v>
      </c>
    </row>
    <row r="24829" spans="3:5" x14ac:dyDescent="0.25">
      <c r="C24829" t="s">
        <v>20751</v>
      </c>
      <c r="D24829">
        <v>0</v>
      </c>
      <c r="E24829">
        <f t="shared" si="387"/>
        <v>23</v>
      </c>
    </row>
    <row r="24830" spans="3:5" x14ac:dyDescent="0.25">
      <c r="C24830" t="s">
        <v>20810</v>
      </c>
      <c r="D24830">
        <v>0</v>
      </c>
      <c r="E24830">
        <f t="shared" si="387"/>
        <v>23</v>
      </c>
    </row>
    <row r="24831" spans="3:5" x14ac:dyDescent="0.25">
      <c r="C24831" t="s">
        <v>20825</v>
      </c>
      <c r="D24831">
        <v>0</v>
      </c>
      <c r="E24831">
        <f t="shared" si="387"/>
        <v>23</v>
      </c>
    </row>
    <row r="24832" spans="3:5" x14ac:dyDescent="0.25">
      <c r="C24832" t="s">
        <v>20828</v>
      </c>
      <c r="D24832">
        <v>0</v>
      </c>
      <c r="E24832">
        <f t="shared" si="387"/>
        <v>23</v>
      </c>
    </row>
    <row r="24833" spans="3:5" x14ac:dyDescent="0.25">
      <c r="C24833" t="s">
        <v>20839</v>
      </c>
      <c r="D24833">
        <v>0</v>
      </c>
      <c r="E24833">
        <f t="shared" si="387"/>
        <v>23</v>
      </c>
    </row>
    <row r="24834" spans="3:5" x14ac:dyDescent="0.25">
      <c r="C24834" t="s">
        <v>20890</v>
      </c>
      <c r="D24834">
        <v>0</v>
      </c>
      <c r="E24834">
        <f t="shared" si="387"/>
        <v>23</v>
      </c>
    </row>
    <row r="24835" spans="3:5" x14ac:dyDescent="0.25">
      <c r="C24835" t="s">
        <v>20931</v>
      </c>
      <c r="D24835">
        <v>0</v>
      </c>
      <c r="E24835">
        <f t="shared" si="387"/>
        <v>23</v>
      </c>
    </row>
    <row r="24836" spans="3:5" x14ac:dyDescent="0.25">
      <c r="C24836" t="s">
        <v>21003</v>
      </c>
      <c r="D24836">
        <v>0</v>
      </c>
      <c r="E24836">
        <f t="shared" si="387"/>
        <v>23</v>
      </c>
    </row>
    <row r="24837" spans="3:5" x14ac:dyDescent="0.25">
      <c r="C24837" t="s">
        <v>21018</v>
      </c>
      <c r="D24837">
        <v>0</v>
      </c>
      <c r="E24837">
        <f t="shared" ref="E24837:E24900" si="388">LEN(C24837)</f>
        <v>23</v>
      </c>
    </row>
    <row r="24838" spans="3:5" x14ac:dyDescent="0.25">
      <c r="C24838" t="s">
        <v>21061</v>
      </c>
      <c r="D24838">
        <v>0</v>
      </c>
      <c r="E24838">
        <f t="shared" si="388"/>
        <v>23</v>
      </c>
    </row>
    <row r="24839" spans="3:5" x14ac:dyDescent="0.25">
      <c r="C24839" t="s">
        <v>21076</v>
      </c>
      <c r="D24839">
        <v>0</v>
      </c>
      <c r="E24839">
        <f t="shared" si="388"/>
        <v>23</v>
      </c>
    </row>
    <row r="24840" spans="3:5" x14ac:dyDescent="0.25">
      <c r="C24840" t="s">
        <v>21145</v>
      </c>
      <c r="D24840">
        <v>0</v>
      </c>
      <c r="E24840">
        <f t="shared" si="388"/>
        <v>23</v>
      </c>
    </row>
    <row r="24841" spans="3:5" x14ac:dyDescent="0.25">
      <c r="C24841" t="s">
        <v>21165</v>
      </c>
      <c r="D24841">
        <v>0</v>
      </c>
      <c r="E24841">
        <f t="shared" si="388"/>
        <v>23</v>
      </c>
    </row>
    <row r="24842" spans="3:5" x14ac:dyDescent="0.25">
      <c r="C24842" t="s">
        <v>21168</v>
      </c>
      <c r="D24842">
        <v>0</v>
      </c>
      <c r="E24842">
        <f t="shared" si="388"/>
        <v>23</v>
      </c>
    </row>
    <row r="24843" spans="3:5" x14ac:dyDescent="0.25">
      <c r="C24843" t="s">
        <v>21183</v>
      </c>
      <c r="D24843">
        <v>0</v>
      </c>
      <c r="E24843">
        <f t="shared" si="388"/>
        <v>23</v>
      </c>
    </row>
    <row r="24844" spans="3:5" x14ac:dyDescent="0.25">
      <c r="C24844" t="s">
        <v>63006</v>
      </c>
      <c r="D24844">
        <v>0</v>
      </c>
      <c r="E24844">
        <f t="shared" si="388"/>
        <v>22</v>
      </c>
    </row>
    <row r="24845" spans="3:5" x14ac:dyDescent="0.25">
      <c r="C24845" t="s">
        <v>21273</v>
      </c>
      <c r="D24845">
        <v>0</v>
      </c>
      <c r="E24845">
        <f t="shared" si="388"/>
        <v>23</v>
      </c>
    </row>
    <row r="24846" spans="3:5" x14ac:dyDescent="0.25">
      <c r="C24846" t="s">
        <v>63007</v>
      </c>
      <c r="D24846">
        <v>0</v>
      </c>
      <c r="E24846">
        <f t="shared" si="388"/>
        <v>22</v>
      </c>
    </row>
    <row r="24847" spans="3:5" x14ac:dyDescent="0.25">
      <c r="C24847" t="s">
        <v>21291</v>
      </c>
      <c r="D24847">
        <v>0</v>
      </c>
      <c r="E24847">
        <f t="shared" si="388"/>
        <v>23</v>
      </c>
    </row>
    <row r="24848" spans="3:5" x14ac:dyDescent="0.25">
      <c r="C24848" t="s">
        <v>21403</v>
      </c>
      <c r="D24848">
        <v>0</v>
      </c>
      <c r="E24848">
        <f t="shared" si="388"/>
        <v>23</v>
      </c>
    </row>
    <row r="24849" spans="3:5" x14ac:dyDescent="0.25">
      <c r="C24849" t="s">
        <v>21427</v>
      </c>
      <c r="D24849">
        <v>0</v>
      </c>
      <c r="E24849">
        <f t="shared" si="388"/>
        <v>23</v>
      </c>
    </row>
    <row r="24850" spans="3:5" x14ac:dyDescent="0.25">
      <c r="C24850" t="s">
        <v>21497</v>
      </c>
      <c r="D24850">
        <v>0</v>
      </c>
      <c r="E24850">
        <f t="shared" si="388"/>
        <v>23</v>
      </c>
    </row>
    <row r="24851" spans="3:5" x14ac:dyDescent="0.25">
      <c r="C24851" t="s">
        <v>21558</v>
      </c>
      <c r="D24851">
        <v>0</v>
      </c>
      <c r="E24851">
        <f t="shared" si="388"/>
        <v>23</v>
      </c>
    </row>
    <row r="24852" spans="3:5" x14ac:dyDescent="0.25">
      <c r="C24852" t="s">
        <v>21576</v>
      </c>
      <c r="D24852">
        <v>0</v>
      </c>
      <c r="E24852">
        <f t="shared" si="388"/>
        <v>23</v>
      </c>
    </row>
    <row r="24853" spans="3:5" x14ac:dyDescent="0.25">
      <c r="C24853" t="s">
        <v>21598</v>
      </c>
      <c r="D24853">
        <v>0</v>
      </c>
      <c r="E24853">
        <f t="shared" si="388"/>
        <v>23</v>
      </c>
    </row>
    <row r="24854" spans="3:5" x14ac:dyDescent="0.25">
      <c r="C24854" t="s">
        <v>21600</v>
      </c>
      <c r="D24854">
        <v>0</v>
      </c>
      <c r="E24854">
        <f t="shared" si="388"/>
        <v>23</v>
      </c>
    </row>
    <row r="24855" spans="3:5" x14ac:dyDescent="0.25">
      <c r="C24855" t="s">
        <v>21614</v>
      </c>
      <c r="D24855">
        <v>0</v>
      </c>
      <c r="E24855">
        <f t="shared" si="388"/>
        <v>23</v>
      </c>
    </row>
    <row r="24856" spans="3:5" x14ac:dyDescent="0.25">
      <c r="C24856" t="s">
        <v>21618</v>
      </c>
      <c r="D24856">
        <v>0</v>
      </c>
      <c r="E24856">
        <f t="shared" si="388"/>
        <v>23</v>
      </c>
    </row>
    <row r="24857" spans="3:5" x14ac:dyDescent="0.25">
      <c r="C24857" t="s">
        <v>21627</v>
      </c>
      <c r="D24857">
        <v>0</v>
      </c>
      <c r="E24857">
        <f t="shared" si="388"/>
        <v>23</v>
      </c>
    </row>
    <row r="24858" spans="3:5" x14ac:dyDescent="0.25">
      <c r="C24858" t="s">
        <v>21630</v>
      </c>
      <c r="D24858">
        <v>0</v>
      </c>
      <c r="E24858">
        <f t="shared" si="388"/>
        <v>23</v>
      </c>
    </row>
    <row r="24859" spans="3:5" x14ac:dyDescent="0.25">
      <c r="C24859" t="s">
        <v>21643</v>
      </c>
      <c r="D24859">
        <v>0</v>
      </c>
      <c r="E24859">
        <f t="shared" si="388"/>
        <v>23</v>
      </c>
    </row>
    <row r="24860" spans="3:5" x14ac:dyDescent="0.25">
      <c r="C24860" t="s">
        <v>21651</v>
      </c>
      <c r="D24860">
        <v>0</v>
      </c>
      <c r="E24860">
        <f t="shared" si="388"/>
        <v>23</v>
      </c>
    </row>
    <row r="24861" spans="3:5" x14ac:dyDescent="0.25">
      <c r="C24861" t="s">
        <v>21652</v>
      </c>
      <c r="D24861">
        <v>0</v>
      </c>
      <c r="E24861">
        <f t="shared" si="388"/>
        <v>23</v>
      </c>
    </row>
    <row r="24862" spans="3:5" x14ac:dyDescent="0.25">
      <c r="C24862" t="s">
        <v>21712</v>
      </c>
      <c r="D24862">
        <v>0</v>
      </c>
      <c r="E24862">
        <f t="shared" si="388"/>
        <v>23</v>
      </c>
    </row>
    <row r="24863" spans="3:5" x14ac:dyDescent="0.25">
      <c r="C24863" t="s">
        <v>21754</v>
      </c>
      <c r="D24863">
        <v>0</v>
      </c>
      <c r="E24863">
        <f t="shared" si="388"/>
        <v>23</v>
      </c>
    </row>
    <row r="24864" spans="3:5" x14ac:dyDescent="0.25">
      <c r="C24864" t="s">
        <v>21989</v>
      </c>
      <c r="D24864">
        <v>0</v>
      </c>
      <c r="E24864">
        <f t="shared" si="388"/>
        <v>23</v>
      </c>
    </row>
    <row r="24865" spans="3:5" x14ac:dyDescent="0.25">
      <c r="C24865" t="s">
        <v>22123</v>
      </c>
      <c r="D24865">
        <v>0</v>
      </c>
      <c r="E24865">
        <f t="shared" si="388"/>
        <v>23</v>
      </c>
    </row>
    <row r="24866" spans="3:5" x14ac:dyDescent="0.25">
      <c r="C24866" t="s">
        <v>22264</v>
      </c>
      <c r="D24866">
        <v>0</v>
      </c>
      <c r="E24866">
        <f t="shared" si="388"/>
        <v>23</v>
      </c>
    </row>
    <row r="24867" spans="3:5" x14ac:dyDescent="0.25">
      <c r="C24867" t="s">
        <v>22266</v>
      </c>
      <c r="D24867">
        <v>0</v>
      </c>
      <c r="E24867">
        <f t="shared" si="388"/>
        <v>23</v>
      </c>
    </row>
    <row r="24868" spans="3:5" x14ac:dyDescent="0.25">
      <c r="C24868" t="s">
        <v>22272</v>
      </c>
      <c r="D24868">
        <v>0</v>
      </c>
      <c r="E24868">
        <f t="shared" si="388"/>
        <v>23</v>
      </c>
    </row>
    <row r="24869" spans="3:5" x14ac:dyDescent="0.25">
      <c r="C24869" t="s">
        <v>22344</v>
      </c>
      <c r="D24869">
        <v>0</v>
      </c>
      <c r="E24869">
        <f t="shared" si="388"/>
        <v>23</v>
      </c>
    </row>
    <row r="24870" spans="3:5" x14ac:dyDescent="0.25">
      <c r="C24870" t="s">
        <v>22364</v>
      </c>
      <c r="D24870">
        <v>0</v>
      </c>
      <c r="E24870">
        <f t="shared" si="388"/>
        <v>23</v>
      </c>
    </row>
    <row r="24871" spans="3:5" x14ac:dyDescent="0.25">
      <c r="C24871" t="s">
        <v>22378</v>
      </c>
      <c r="D24871">
        <v>0</v>
      </c>
      <c r="E24871">
        <f t="shared" si="388"/>
        <v>23</v>
      </c>
    </row>
    <row r="24872" spans="3:5" x14ac:dyDescent="0.25">
      <c r="C24872" t="s">
        <v>22383</v>
      </c>
      <c r="D24872">
        <v>0</v>
      </c>
      <c r="E24872">
        <f t="shared" si="388"/>
        <v>23</v>
      </c>
    </row>
    <row r="24873" spans="3:5" x14ac:dyDescent="0.25">
      <c r="C24873" t="s">
        <v>22436</v>
      </c>
      <c r="D24873">
        <v>0</v>
      </c>
      <c r="E24873">
        <f t="shared" si="388"/>
        <v>23</v>
      </c>
    </row>
    <row r="24874" spans="3:5" x14ac:dyDescent="0.25">
      <c r="C24874" t="s">
        <v>22473</v>
      </c>
      <c r="D24874">
        <v>0</v>
      </c>
      <c r="E24874">
        <f t="shared" si="388"/>
        <v>23</v>
      </c>
    </row>
    <row r="24875" spans="3:5" x14ac:dyDescent="0.25">
      <c r="C24875" t="s">
        <v>22501</v>
      </c>
      <c r="D24875">
        <v>0</v>
      </c>
      <c r="E24875">
        <f t="shared" si="388"/>
        <v>23</v>
      </c>
    </row>
    <row r="24876" spans="3:5" x14ac:dyDescent="0.25">
      <c r="C24876" t="s">
        <v>22576</v>
      </c>
      <c r="D24876">
        <v>0</v>
      </c>
      <c r="E24876">
        <f t="shared" si="388"/>
        <v>23</v>
      </c>
    </row>
    <row r="24877" spans="3:5" x14ac:dyDescent="0.25">
      <c r="C24877" t="s">
        <v>35824</v>
      </c>
      <c r="D24877">
        <v>0</v>
      </c>
      <c r="E24877">
        <f t="shared" si="388"/>
        <v>22</v>
      </c>
    </row>
    <row r="24878" spans="3:5" x14ac:dyDescent="0.25">
      <c r="C24878" t="s">
        <v>22746</v>
      </c>
      <c r="D24878">
        <v>0</v>
      </c>
      <c r="E24878">
        <f t="shared" si="388"/>
        <v>23</v>
      </c>
    </row>
    <row r="24879" spans="3:5" x14ac:dyDescent="0.25">
      <c r="C24879" t="s">
        <v>22779</v>
      </c>
      <c r="D24879">
        <v>0</v>
      </c>
      <c r="E24879">
        <f t="shared" si="388"/>
        <v>23</v>
      </c>
    </row>
    <row r="24880" spans="3:5" x14ac:dyDescent="0.25">
      <c r="C24880" t="s">
        <v>22812</v>
      </c>
      <c r="D24880">
        <v>0</v>
      </c>
      <c r="E24880">
        <f t="shared" si="388"/>
        <v>23</v>
      </c>
    </row>
    <row r="24881" spans="3:5" x14ac:dyDescent="0.25">
      <c r="C24881" t="s">
        <v>22816</v>
      </c>
      <c r="D24881">
        <v>0</v>
      </c>
      <c r="E24881">
        <f t="shared" si="388"/>
        <v>23</v>
      </c>
    </row>
    <row r="24882" spans="3:5" x14ac:dyDescent="0.25">
      <c r="C24882" t="s">
        <v>22842</v>
      </c>
      <c r="D24882">
        <v>0</v>
      </c>
      <c r="E24882">
        <f t="shared" si="388"/>
        <v>23</v>
      </c>
    </row>
    <row r="24883" spans="3:5" x14ac:dyDescent="0.25">
      <c r="C24883" t="s">
        <v>22895</v>
      </c>
      <c r="D24883">
        <v>0</v>
      </c>
      <c r="E24883">
        <f t="shared" si="388"/>
        <v>23</v>
      </c>
    </row>
    <row r="24884" spans="3:5" x14ac:dyDescent="0.25">
      <c r="C24884" t="s">
        <v>22921</v>
      </c>
      <c r="D24884">
        <v>0</v>
      </c>
      <c r="E24884">
        <f t="shared" si="388"/>
        <v>23</v>
      </c>
    </row>
    <row r="24885" spans="3:5" x14ac:dyDescent="0.25">
      <c r="C24885" t="s">
        <v>22994</v>
      </c>
      <c r="D24885">
        <v>0</v>
      </c>
      <c r="E24885">
        <f t="shared" si="388"/>
        <v>23</v>
      </c>
    </row>
    <row r="24886" spans="3:5" x14ac:dyDescent="0.25">
      <c r="C24886" t="s">
        <v>23013</v>
      </c>
      <c r="D24886">
        <v>0</v>
      </c>
      <c r="E24886">
        <f t="shared" si="388"/>
        <v>23</v>
      </c>
    </row>
    <row r="24887" spans="3:5" x14ac:dyDescent="0.25">
      <c r="C24887" t="s">
        <v>23127</v>
      </c>
      <c r="D24887">
        <v>0</v>
      </c>
      <c r="E24887">
        <f t="shared" si="388"/>
        <v>23</v>
      </c>
    </row>
    <row r="24888" spans="3:5" x14ac:dyDescent="0.25">
      <c r="C24888" t="s">
        <v>23143</v>
      </c>
      <c r="D24888">
        <v>0</v>
      </c>
      <c r="E24888">
        <f t="shared" si="388"/>
        <v>23</v>
      </c>
    </row>
    <row r="24889" spans="3:5" x14ac:dyDescent="0.25">
      <c r="C24889" t="s">
        <v>23402</v>
      </c>
      <c r="D24889">
        <v>0</v>
      </c>
      <c r="E24889">
        <f t="shared" si="388"/>
        <v>23</v>
      </c>
    </row>
    <row r="24890" spans="3:5" x14ac:dyDescent="0.25">
      <c r="C24890" t="s">
        <v>23508</v>
      </c>
      <c r="D24890">
        <v>0</v>
      </c>
      <c r="E24890">
        <f t="shared" si="388"/>
        <v>23</v>
      </c>
    </row>
    <row r="24891" spans="3:5" x14ac:dyDescent="0.25">
      <c r="C24891" t="s">
        <v>23640</v>
      </c>
      <c r="D24891">
        <v>0</v>
      </c>
      <c r="E24891">
        <f t="shared" si="388"/>
        <v>23</v>
      </c>
    </row>
    <row r="24892" spans="3:5" x14ac:dyDescent="0.25">
      <c r="C24892" t="s">
        <v>23672</v>
      </c>
      <c r="D24892">
        <v>0</v>
      </c>
      <c r="E24892">
        <f t="shared" si="388"/>
        <v>23</v>
      </c>
    </row>
    <row r="24893" spans="3:5" x14ac:dyDescent="0.25">
      <c r="C24893" t="s">
        <v>23680</v>
      </c>
      <c r="D24893">
        <v>0</v>
      </c>
      <c r="E24893">
        <f t="shared" si="388"/>
        <v>23</v>
      </c>
    </row>
    <row r="24894" spans="3:5" x14ac:dyDescent="0.25">
      <c r="C24894" t="s">
        <v>23685</v>
      </c>
      <c r="D24894">
        <v>0</v>
      </c>
      <c r="E24894">
        <f t="shared" si="388"/>
        <v>23</v>
      </c>
    </row>
    <row r="24895" spans="3:5" x14ac:dyDescent="0.25">
      <c r="C24895" t="s">
        <v>23715</v>
      </c>
      <c r="D24895">
        <v>0</v>
      </c>
      <c r="E24895">
        <f t="shared" si="388"/>
        <v>23</v>
      </c>
    </row>
    <row r="24896" spans="3:5" x14ac:dyDescent="0.25">
      <c r="C24896" t="s">
        <v>23730</v>
      </c>
      <c r="D24896">
        <v>0</v>
      </c>
      <c r="E24896">
        <f t="shared" si="388"/>
        <v>23</v>
      </c>
    </row>
    <row r="24897" spans="3:5" x14ac:dyDescent="0.25">
      <c r="C24897" t="s">
        <v>23732</v>
      </c>
      <c r="D24897">
        <v>0</v>
      </c>
      <c r="E24897">
        <f t="shared" si="388"/>
        <v>23</v>
      </c>
    </row>
    <row r="24898" spans="3:5" x14ac:dyDescent="0.25">
      <c r="C24898" t="s">
        <v>23775</v>
      </c>
      <c r="D24898">
        <v>0</v>
      </c>
      <c r="E24898">
        <f t="shared" si="388"/>
        <v>23</v>
      </c>
    </row>
    <row r="24899" spans="3:5" x14ac:dyDescent="0.25">
      <c r="C24899" t="s">
        <v>17634</v>
      </c>
      <c r="D24899">
        <v>0</v>
      </c>
      <c r="E24899">
        <f t="shared" si="388"/>
        <v>23</v>
      </c>
    </row>
    <row r="24900" spans="3:5" x14ac:dyDescent="0.25">
      <c r="C24900" t="s">
        <v>15884</v>
      </c>
      <c r="D24900">
        <v>0</v>
      </c>
      <c r="E24900">
        <f t="shared" si="388"/>
        <v>23</v>
      </c>
    </row>
    <row r="24901" spans="3:5" x14ac:dyDescent="0.25">
      <c r="C24901" t="s">
        <v>16870</v>
      </c>
      <c r="D24901">
        <v>0</v>
      </c>
      <c r="E24901">
        <f t="shared" ref="E24901:E24964" si="389">LEN(C24901)</f>
        <v>23</v>
      </c>
    </row>
    <row r="24902" spans="3:5" x14ac:dyDescent="0.25">
      <c r="C24902" t="s">
        <v>12622</v>
      </c>
      <c r="D24902">
        <v>0</v>
      </c>
      <c r="E24902">
        <f t="shared" si="389"/>
        <v>23</v>
      </c>
    </row>
    <row r="24903" spans="3:5" x14ac:dyDescent="0.25">
      <c r="C24903" t="s">
        <v>17732</v>
      </c>
      <c r="D24903">
        <v>0</v>
      </c>
      <c r="E24903">
        <f t="shared" si="389"/>
        <v>23</v>
      </c>
    </row>
    <row r="24904" spans="3:5" x14ac:dyDescent="0.25">
      <c r="C24904" t="s">
        <v>17469</v>
      </c>
      <c r="D24904">
        <v>0</v>
      </c>
      <c r="E24904">
        <f t="shared" si="389"/>
        <v>23</v>
      </c>
    </row>
    <row r="24905" spans="3:5" x14ac:dyDescent="0.25">
      <c r="C24905" t="s">
        <v>16798</v>
      </c>
      <c r="D24905">
        <v>0</v>
      </c>
      <c r="E24905">
        <f t="shared" si="389"/>
        <v>23</v>
      </c>
    </row>
    <row r="24906" spans="3:5" x14ac:dyDescent="0.25">
      <c r="C24906" t="s">
        <v>7621</v>
      </c>
      <c r="D24906">
        <v>0</v>
      </c>
      <c r="E24906">
        <f t="shared" si="389"/>
        <v>23</v>
      </c>
    </row>
    <row r="24907" spans="3:5" x14ac:dyDescent="0.25">
      <c r="C24907" t="s">
        <v>23981</v>
      </c>
      <c r="D24907">
        <v>0</v>
      </c>
      <c r="E24907">
        <f t="shared" si="389"/>
        <v>23</v>
      </c>
    </row>
    <row r="24908" spans="3:5" x14ac:dyDescent="0.25">
      <c r="C24908" t="s">
        <v>23982</v>
      </c>
      <c r="D24908">
        <v>0</v>
      </c>
      <c r="E24908">
        <f t="shared" si="389"/>
        <v>23</v>
      </c>
    </row>
    <row r="24909" spans="3:5" x14ac:dyDescent="0.25">
      <c r="C24909" t="s">
        <v>23993</v>
      </c>
      <c r="D24909">
        <v>0</v>
      </c>
      <c r="E24909">
        <f t="shared" si="389"/>
        <v>23</v>
      </c>
    </row>
    <row r="24910" spans="3:5" x14ac:dyDescent="0.25">
      <c r="C24910" t="s">
        <v>24017</v>
      </c>
      <c r="D24910">
        <v>0</v>
      </c>
      <c r="E24910">
        <f t="shared" si="389"/>
        <v>23</v>
      </c>
    </row>
    <row r="24911" spans="3:5" x14ac:dyDescent="0.25">
      <c r="C24911" t="s">
        <v>24033</v>
      </c>
      <c r="D24911">
        <v>0</v>
      </c>
      <c r="E24911">
        <f t="shared" si="389"/>
        <v>23</v>
      </c>
    </row>
    <row r="24912" spans="3:5" x14ac:dyDescent="0.25">
      <c r="C24912" t="s">
        <v>24065</v>
      </c>
      <c r="D24912">
        <v>0</v>
      </c>
      <c r="E24912">
        <f t="shared" si="389"/>
        <v>23</v>
      </c>
    </row>
    <row r="24913" spans="3:5" x14ac:dyDescent="0.25">
      <c r="C24913" t="s">
        <v>24123</v>
      </c>
      <c r="D24913">
        <v>0</v>
      </c>
      <c r="E24913">
        <f t="shared" si="389"/>
        <v>23</v>
      </c>
    </row>
    <row r="24914" spans="3:5" x14ac:dyDescent="0.25">
      <c r="C24914" t="s">
        <v>24129</v>
      </c>
      <c r="D24914">
        <v>0</v>
      </c>
      <c r="E24914">
        <f t="shared" si="389"/>
        <v>23</v>
      </c>
    </row>
    <row r="24915" spans="3:5" x14ac:dyDescent="0.25">
      <c r="C24915" t="s">
        <v>24135</v>
      </c>
      <c r="D24915">
        <v>0</v>
      </c>
      <c r="E24915">
        <f t="shared" si="389"/>
        <v>23</v>
      </c>
    </row>
    <row r="24916" spans="3:5" x14ac:dyDescent="0.25">
      <c r="C24916" t="s">
        <v>24151</v>
      </c>
      <c r="D24916">
        <v>0</v>
      </c>
      <c r="E24916">
        <f t="shared" si="389"/>
        <v>23</v>
      </c>
    </row>
    <row r="24917" spans="3:5" x14ac:dyDescent="0.25">
      <c r="C24917" t="s">
        <v>24152</v>
      </c>
      <c r="D24917">
        <v>0</v>
      </c>
      <c r="E24917">
        <f t="shared" si="389"/>
        <v>23</v>
      </c>
    </row>
    <row r="24918" spans="3:5" x14ac:dyDescent="0.25">
      <c r="C24918" t="s">
        <v>24212</v>
      </c>
      <c r="D24918">
        <v>0</v>
      </c>
      <c r="E24918">
        <f t="shared" si="389"/>
        <v>23</v>
      </c>
    </row>
    <row r="24919" spans="3:5" x14ac:dyDescent="0.25">
      <c r="C24919" t="s">
        <v>24214</v>
      </c>
      <c r="D24919">
        <v>0</v>
      </c>
      <c r="E24919">
        <f t="shared" si="389"/>
        <v>23</v>
      </c>
    </row>
    <row r="24920" spans="3:5" x14ac:dyDescent="0.25">
      <c r="C24920" t="s">
        <v>24242</v>
      </c>
      <c r="D24920">
        <v>0</v>
      </c>
      <c r="E24920">
        <f t="shared" si="389"/>
        <v>23</v>
      </c>
    </row>
    <row r="24921" spans="3:5" x14ac:dyDescent="0.25">
      <c r="C24921" t="s">
        <v>24252</v>
      </c>
      <c r="D24921">
        <v>0</v>
      </c>
      <c r="E24921">
        <f t="shared" si="389"/>
        <v>23</v>
      </c>
    </row>
    <row r="24922" spans="3:5" x14ac:dyDescent="0.25">
      <c r="C24922" t="s">
        <v>24301</v>
      </c>
      <c r="D24922">
        <v>0</v>
      </c>
      <c r="E24922">
        <f t="shared" si="389"/>
        <v>23</v>
      </c>
    </row>
    <row r="24923" spans="3:5" x14ac:dyDescent="0.25">
      <c r="C24923" t="s">
        <v>24343</v>
      </c>
      <c r="D24923">
        <v>0</v>
      </c>
      <c r="E24923">
        <f t="shared" si="389"/>
        <v>23</v>
      </c>
    </row>
    <row r="24924" spans="3:5" x14ac:dyDescent="0.25">
      <c r="C24924" t="s">
        <v>24442</v>
      </c>
      <c r="D24924">
        <v>0</v>
      </c>
      <c r="E24924">
        <f t="shared" si="389"/>
        <v>23</v>
      </c>
    </row>
    <row r="24925" spans="3:5" x14ac:dyDescent="0.25">
      <c r="C24925" t="s">
        <v>24688</v>
      </c>
      <c r="D24925">
        <v>0</v>
      </c>
      <c r="E24925">
        <f t="shared" si="389"/>
        <v>23</v>
      </c>
    </row>
    <row r="24926" spans="3:5" x14ac:dyDescent="0.25">
      <c r="C24926" t="s">
        <v>24770</v>
      </c>
      <c r="D24926">
        <v>0</v>
      </c>
      <c r="E24926">
        <f t="shared" si="389"/>
        <v>23</v>
      </c>
    </row>
    <row r="24927" spans="3:5" x14ac:dyDescent="0.25">
      <c r="C24927" t="s">
        <v>24821</v>
      </c>
      <c r="D24927">
        <v>0</v>
      </c>
      <c r="E24927">
        <f t="shared" si="389"/>
        <v>23</v>
      </c>
    </row>
    <row r="24928" spans="3:5" x14ac:dyDescent="0.25">
      <c r="C24928" t="s">
        <v>24830</v>
      </c>
      <c r="D24928">
        <v>0</v>
      </c>
      <c r="E24928">
        <f t="shared" si="389"/>
        <v>23</v>
      </c>
    </row>
    <row r="24929" spans="3:5" x14ac:dyDescent="0.25">
      <c r="C24929" t="s">
        <v>24879</v>
      </c>
      <c r="D24929">
        <v>0</v>
      </c>
      <c r="E24929">
        <f t="shared" si="389"/>
        <v>23</v>
      </c>
    </row>
    <row r="24930" spans="3:5" x14ac:dyDescent="0.25">
      <c r="C24930" t="s">
        <v>24929</v>
      </c>
      <c r="D24930">
        <v>0</v>
      </c>
      <c r="E24930">
        <f t="shared" si="389"/>
        <v>23</v>
      </c>
    </row>
    <row r="24931" spans="3:5" x14ac:dyDescent="0.25">
      <c r="C24931" t="s">
        <v>25061</v>
      </c>
      <c r="D24931">
        <v>0</v>
      </c>
      <c r="E24931">
        <f t="shared" si="389"/>
        <v>23</v>
      </c>
    </row>
    <row r="24932" spans="3:5" x14ac:dyDescent="0.25">
      <c r="C24932" t="s">
        <v>25081</v>
      </c>
      <c r="D24932">
        <v>0</v>
      </c>
      <c r="E24932">
        <f t="shared" si="389"/>
        <v>23</v>
      </c>
    </row>
    <row r="24933" spans="3:5" x14ac:dyDescent="0.25">
      <c r="C24933" t="s">
        <v>25118</v>
      </c>
      <c r="D24933">
        <v>0</v>
      </c>
      <c r="E24933">
        <f t="shared" si="389"/>
        <v>23</v>
      </c>
    </row>
    <row r="24934" spans="3:5" x14ac:dyDescent="0.25">
      <c r="C24934" t="s">
        <v>18823</v>
      </c>
      <c r="D24934">
        <v>0</v>
      </c>
      <c r="E24934">
        <f t="shared" si="389"/>
        <v>22</v>
      </c>
    </row>
    <row r="24935" spans="3:5" x14ac:dyDescent="0.25">
      <c r="C24935" t="s">
        <v>18866</v>
      </c>
      <c r="D24935">
        <v>0</v>
      </c>
      <c r="E24935">
        <f t="shared" si="389"/>
        <v>22</v>
      </c>
    </row>
    <row r="24936" spans="3:5" x14ac:dyDescent="0.25">
      <c r="C24936" t="s">
        <v>18951</v>
      </c>
      <c r="D24936">
        <v>0</v>
      </c>
      <c r="E24936">
        <f t="shared" si="389"/>
        <v>22</v>
      </c>
    </row>
    <row r="24937" spans="3:5" x14ac:dyDescent="0.25">
      <c r="C24937" t="s">
        <v>18954</v>
      </c>
      <c r="D24937">
        <v>0</v>
      </c>
      <c r="E24937">
        <f t="shared" si="389"/>
        <v>22</v>
      </c>
    </row>
    <row r="24938" spans="3:5" x14ac:dyDescent="0.25">
      <c r="C24938" t="s">
        <v>19094</v>
      </c>
      <c r="D24938">
        <v>0</v>
      </c>
      <c r="E24938">
        <f t="shared" si="389"/>
        <v>22</v>
      </c>
    </row>
    <row r="24939" spans="3:5" x14ac:dyDescent="0.25">
      <c r="C24939" t="s">
        <v>19160</v>
      </c>
      <c r="D24939">
        <v>0</v>
      </c>
      <c r="E24939">
        <f t="shared" si="389"/>
        <v>22</v>
      </c>
    </row>
    <row r="24940" spans="3:5" x14ac:dyDescent="0.25">
      <c r="C24940" t="s">
        <v>63008</v>
      </c>
      <c r="D24940">
        <v>0</v>
      </c>
      <c r="E24940">
        <f t="shared" si="389"/>
        <v>21</v>
      </c>
    </row>
    <row r="24941" spans="3:5" x14ac:dyDescent="0.25">
      <c r="C24941" t="s">
        <v>19279</v>
      </c>
      <c r="D24941">
        <v>0</v>
      </c>
      <c r="E24941">
        <f t="shared" si="389"/>
        <v>22</v>
      </c>
    </row>
    <row r="24942" spans="3:5" x14ac:dyDescent="0.25">
      <c r="C24942" t="s">
        <v>19356</v>
      </c>
      <c r="D24942">
        <v>0</v>
      </c>
      <c r="E24942">
        <f t="shared" si="389"/>
        <v>22</v>
      </c>
    </row>
    <row r="24943" spans="3:5" x14ac:dyDescent="0.25">
      <c r="C24943" t="s">
        <v>19477</v>
      </c>
      <c r="D24943">
        <v>0</v>
      </c>
      <c r="E24943">
        <f t="shared" si="389"/>
        <v>22</v>
      </c>
    </row>
    <row r="24944" spans="3:5" x14ac:dyDescent="0.25">
      <c r="C24944" t="s">
        <v>19491</v>
      </c>
      <c r="D24944">
        <v>0</v>
      </c>
      <c r="E24944">
        <f t="shared" si="389"/>
        <v>22</v>
      </c>
    </row>
    <row r="24945" spans="3:5" x14ac:dyDescent="0.25">
      <c r="C24945" t="s">
        <v>19577</v>
      </c>
      <c r="D24945">
        <v>0</v>
      </c>
      <c r="E24945">
        <f t="shared" si="389"/>
        <v>22</v>
      </c>
    </row>
    <row r="24946" spans="3:5" x14ac:dyDescent="0.25">
      <c r="C24946" t="s">
        <v>19610</v>
      </c>
      <c r="D24946">
        <v>0</v>
      </c>
      <c r="E24946">
        <f t="shared" si="389"/>
        <v>22</v>
      </c>
    </row>
    <row r="24947" spans="3:5" x14ac:dyDescent="0.25">
      <c r="C24947" t="s">
        <v>19641</v>
      </c>
      <c r="D24947">
        <v>0</v>
      </c>
      <c r="E24947">
        <f t="shared" si="389"/>
        <v>22</v>
      </c>
    </row>
    <row r="24948" spans="3:5" x14ac:dyDescent="0.25">
      <c r="C24948" t="s">
        <v>63009</v>
      </c>
      <c r="D24948">
        <v>0</v>
      </c>
      <c r="E24948">
        <f t="shared" si="389"/>
        <v>21</v>
      </c>
    </row>
    <row r="24949" spans="3:5" x14ac:dyDescent="0.25">
      <c r="C24949" t="s">
        <v>19737</v>
      </c>
      <c r="D24949">
        <v>0</v>
      </c>
      <c r="E24949">
        <f t="shared" si="389"/>
        <v>22</v>
      </c>
    </row>
    <row r="24950" spans="3:5" x14ac:dyDescent="0.25">
      <c r="C24950" t="s">
        <v>19856</v>
      </c>
      <c r="D24950">
        <v>0</v>
      </c>
      <c r="E24950">
        <f t="shared" si="389"/>
        <v>22</v>
      </c>
    </row>
    <row r="24951" spans="3:5" x14ac:dyDescent="0.25">
      <c r="C24951" t="s">
        <v>19997</v>
      </c>
      <c r="D24951">
        <v>0</v>
      </c>
      <c r="E24951">
        <f t="shared" si="389"/>
        <v>22</v>
      </c>
    </row>
    <row r="24952" spans="3:5" x14ac:dyDescent="0.25">
      <c r="C24952" t="s">
        <v>20103</v>
      </c>
      <c r="D24952">
        <v>0</v>
      </c>
      <c r="E24952">
        <f t="shared" si="389"/>
        <v>22</v>
      </c>
    </row>
    <row r="24953" spans="3:5" x14ac:dyDescent="0.25">
      <c r="C24953" t="s">
        <v>20114</v>
      </c>
      <c r="D24953">
        <v>0</v>
      </c>
      <c r="E24953">
        <f t="shared" si="389"/>
        <v>22</v>
      </c>
    </row>
    <row r="24954" spans="3:5" x14ac:dyDescent="0.25">
      <c r="C24954" t="s">
        <v>20117</v>
      </c>
      <c r="D24954">
        <v>0</v>
      </c>
      <c r="E24954">
        <f t="shared" si="389"/>
        <v>22</v>
      </c>
    </row>
    <row r="24955" spans="3:5" x14ac:dyDescent="0.25">
      <c r="C24955" t="s">
        <v>20152</v>
      </c>
      <c r="D24955">
        <v>0</v>
      </c>
      <c r="E24955">
        <f t="shared" si="389"/>
        <v>22</v>
      </c>
    </row>
    <row r="24956" spans="3:5" x14ac:dyDescent="0.25">
      <c r="C24956" t="s">
        <v>20206</v>
      </c>
      <c r="D24956">
        <v>0</v>
      </c>
      <c r="E24956">
        <f t="shared" si="389"/>
        <v>22</v>
      </c>
    </row>
    <row r="24957" spans="3:5" x14ac:dyDescent="0.25">
      <c r="C24957" t="s">
        <v>20224</v>
      </c>
      <c r="D24957">
        <v>0</v>
      </c>
      <c r="E24957">
        <f t="shared" si="389"/>
        <v>22</v>
      </c>
    </row>
    <row r="24958" spans="3:5" x14ac:dyDescent="0.25">
      <c r="C24958" t="s">
        <v>20252</v>
      </c>
      <c r="D24958">
        <v>0</v>
      </c>
      <c r="E24958">
        <f t="shared" si="389"/>
        <v>22</v>
      </c>
    </row>
    <row r="24959" spans="3:5" x14ac:dyDescent="0.25">
      <c r="C24959" t="s">
        <v>20278</v>
      </c>
      <c r="D24959">
        <v>0</v>
      </c>
      <c r="E24959">
        <f t="shared" si="389"/>
        <v>22</v>
      </c>
    </row>
    <row r="24960" spans="3:5" x14ac:dyDescent="0.25">
      <c r="C24960" t="s">
        <v>20294</v>
      </c>
      <c r="D24960">
        <v>0</v>
      </c>
      <c r="E24960">
        <f t="shared" si="389"/>
        <v>22</v>
      </c>
    </row>
    <row r="24961" spans="3:5" x14ac:dyDescent="0.25">
      <c r="C24961" t="s">
        <v>20372</v>
      </c>
      <c r="D24961">
        <v>0</v>
      </c>
      <c r="E24961">
        <f t="shared" si="389"/>
        <v>22</v>
      </c>
    </row>
    <row r="24962" spans="3:5" x14ac:dyDescent="0.25">
      <c r="C24962" t="s">
        <v>20384</v>
      </c>
      <c r="D24962">
        <v>0</v>
      </c>
      <c r="E24962">
        <f t="shared" si="389"/>
        <v>22</v>
      </c>
    </row>
    <row r="24963" spans="3:5" x14ac:dyDescent="0.25">
      <c r="C24963" t="s">
        <v>20389</v>
      </c>
      <c r="D24963">
        <v>0</v>
      </c>
      <c r="E24963">
        <f t="shared" si="389"/>
        <v>22</v>
      </c>
    </row>
    <row r="24964" spans="3:5" x14ac:dyDescent="0.25">
      <c r="C24964" t="s">
        <v>20405</v>
      </c>
      <c r="D24964">
        <v>0</v>
      </c>
      <c r="E24964">
        <f t="shared" si="389"/>
        <v>22</v>
      </c>
    </row>
    <row r="24965" spans="3:5" x14ac:dyDescent="0.25">
      <c r="C24965" t="s">
        <v>20480</v>
      </c>
      <c r="D24965">
        <v>0</v>
      </c>
      <c r="E24965">
        <f t="shared" ref="E24965:E25028" si="390">LEN(C24965)</f>
        <v>22</v>
      </c>
    </row>
    <row r="24966" spans="3:5" x14ac:dyDescent="0.25">
      <c r="C24966" t="s">
        <v>20608</v>
      </c>
      <c r="D24966">
        <v>0</v>
      </c>
      <c r="E24966">
        <f t="shared" si="390"/>
        <v>22</v>
      </c>
    </row>
    <row r="24967" spans="3:5" x14ac:dyDescent="0.25">
      <c r="C24967" t="s">
        <v>20646</v>
      </c>
      <c r="D24967">
        <v>0</v>
      </c>
      <c r="E24967">
        <f t="shared" si="390"/>
        <v>22</v>
      </c>
    </row>
    <row r="24968" spans="3:5" x14ac:dyDescent="0.25">
      <c r="C24968" t="s">
        <v>20649</v>
      </c>
      <c r="D24968">
        <v>0</v>
      </c>
      <c r="E24968">
        <f t="shared" si="390"/>
        <v>22</v>
      </c>
    </row>
    <row r="24969" spans="3:5" x14ac:dyDescent="0.25">
      <c r="C24969" t="s">
        <v>20727</v>
      </c>
      <c r="D24969">
        <v>0</v>
      </c>
      <c r="E24969">
        <f t="shared" si="390"/>
        <v>22</v>
      </c>
    </row>
    <row r="24970" spans="3:5" x14ac:dyDescent="0.25">
      <c r="C24970" t="s">
        <v>20776</v>
      </c>
      <c r="D24970">
        <v>0</v>
      </c>
      <c r="E24970">
        <f t="shared" si="390"/>
        <v>22</v>
      </c>
    </row>
    <row r="24971" spans="3:5" x14ac:dyDescent="0.25">
      <c r="C24971" t="s">
        <v>20804</v>
      </c>
      <c r="D24971">
        <v>0</v>
      </c>
      <c r="E24971">
        <f t="shared" si="390"/>
        <v>22</v>
      </c>
    </row>
    <row r="24972" spans="3:5" x14ac:dyDescent="0.25">
      <c r="C24972" t="s">
        <v>20811</v>
      </c>
      <c r="D24972">
        <v>0</v>
      </c>
      <c r="E24972">
        <f t="shared" si="390"/>
        <v>22</v>
      </c>
    </row>
    <row r="24973" spans="3:5" x14ac:dyDescent="0.25">
      <c r="C24973" t="s">
        <v>20823</v>
      </c>
      <c r="D24973">
        <v>0</v>
      </c>
      <c r="E24973">
        <f t="shared" si="390"/>
        <v>22</v>
      </c>
    </row>
    <row r="24974" spans="3:5" x14ac:dyDescent="0.25">
      <c r="C24974" t="s">
        <v>20830</v>
      </c>
      <c r="D24974">
        <v>0</v>
      </c>
      <c r="E24974">
        <f t="shared" si="390"/>
        <v>22</v>
      </c>
    </row>
    <row r="24975" spans="3:5" x14ac:dyDescent="0.25">
      <c r="C24975" t="s">
        <v>20832</v>
      </c>
      <c r="D24975">
        <v>0</v>
      </c>
      <c r="E24975">
        <f t="shared" si="390"/>
        <v>22</v>
      </c>
    </row>
    <row r="24976" spans="3:5" x14ac:dyDescent="0.25">
      <c r="C24976" t="s">
        <v>20835</v>
      </c>
      <c r="D24976">
        <v>0</v>
      </c>
      <c r="E24976">
        <f t="shared" si="390"/>
        <v>22</v>
      </c>
    </row>
    <row r="24977" spans="3:5" x14ac:dyDescent="0.25">
      <c r="C24977" t="s">
        <v>20841</v>
      </c>
      <c r="D24977">
        <v>0</v>
      </c>
      <c r="E24977">
        <f t="shared" si="390"/>
        <v>22</v>
      </c>
    </row>
    <row r="24978" spans="3:5" x14ac:dyDescent="0.25">
      <c r="C24978" t="s">
        <v>20842</v>
      </c>
      <c r="D24978">
        <v>0</v>
      </c>
      <c r="E24978">
        <f t="shared" si="390"/>
        <v>22</v>
      </c>
    </row>
    <row r="24979" spans="3:5" x14ac:dyDescent="0.25">
      <c r="C24979" t="s">
        <v>20876</v>
      </c>
      <c r="D24979">
        <v>0</v>
      </c>
      <c r="E24979">
        <f t="shared" si="390"/>
        <v>22</v>
      </c>
    </row>
    <row r="24980" spans="3:5" x14ac:dyDescent="0.25">
      <c r="C24980" t="s">
        <v>20947</v>
      </c>
      <c r="D24980">
        <v>0</v>
      </c>
      <c r="E24980">
        <f t="shared" si="390"/>
        <v>22</v>
      </c>
    </row>
    <row r="24981" spans="3:5" x14ac:dyDescent="0.25">
      <c r="C24981" t="s">
        <v>20956</v>
      </c>
      <c r="D24981">
        <v>0</v>
      </c>
      <c r="E24981">
        <f t="shared" si="390"/>
        <v>22</v>
      </c>
    </row>
    <row r="24982" spans="3:5" x14ac:dyDescent="0.25">
      <c r="C24982" t="s">
        <v>20962</v>
      </c>
      <c r="D24982">
        <v>0</v>
      </c>
      <c r="E24982">
        <f t="shared" si="390"/>
        <v>22</v>
      </c>
    </row>
    <row r="24983" spans="3:5" x14ac:dyDescent="0.25">
      <c r="C24983" t="s">
        <v>20968</v>
      </c>
      <c r="D24983">
        <v>0</v>
      </c>
      <c r="E24983">
        <f t="shared" si="390"/>
        <v>22</v>
      </c>
    </row>
    <row r="24984" spans="3:5" x14ac:dyDescent="0.25">
      <c r="C24984" t="s">
        <v>21001</v>
      </c>
      <c r="D24984">
        <v>0</v>
      </c>
      <c r="E24984">
        <f t="shared" si="390"/>
        <v>22</v>
      </c>
    </row>
    <row r="24985" spans="3:5" x14ac:dyDescent="0.25">
      <c r="C24985" t="s">
        <v>21048</v>
      </c>
      <c r="D24985">
        <v>0</v>
      </c>
      <c r="E24985">
        <f t="shared" si="390"/>
        <v>22</v>
      </c>
    </row>
    <row r="24986" spans="3:5" x14ac:dyDescent="0.25">
      <c r="C24986" t="s">
        <v>21052</v>
      </c>
      <c r="D24986">
        <v>0</v>
      </c>
      <c r="E24986">
        <f t="shared" si="390"/>
        <v>22</v>
      </c>
    </row>
    <row r="24987" spans="3:5" x14ac:dyDescent="0.25">
      <c r="C24987" t="s">
        <v>21084</v>
      </c>
      <c r="D24987">
        <v>0</v>
      </c>
      <c r="E24987">
        <f t="shared" si="390"/>
        <v>22</v>
      </c>
    </row>
    <row r="24988" spans="3:5" x14ac:dyDescent="0.25">
      <c r="C24988" t="s">
        <v>21277</v>
      </c>
      <c r="D24988">
        <v>0</v>
      </c>
      <c r="E24988">
        <f t="shared" si="390"/>
        <v>22</v>
      </c>
    </row>
    <row r="24989" spans="3:5" x14ac:dyDescent="0.25">
      <c r="C24989" t="s">
        <v>21371</v>
      </c>
      <c r="D24989">
        <v>0</v>
      </c>
      <c r="E24989">
        <f t="shared" si="390"/>
        <v>22</v>
      </c>
    </row>
    <row r="24990" spans="3:5" x14ac:dyDescent="0.25">
      <c r="C24990" t="s">
        <v>21385</v>
      </c>
      <c r="D24990">
        <v>0</v>
      </c>
      <c r="E24990">
        <f t="shared" si="390"/>
        <v>22</v>
      </c>
    </row>
    <row r="24991" spans="3:5" x14ac:dyDescent="0.25">
      <c r="C24991" t="s">
        <v>21464</v>
      </c>
      <c r="D24991">
        <v>0</v>
      </c>
      <c r="E24991">
        <f t="shared" si="390"/>
        <v>22</v>
      </c>
    </row>
    <row r="24992" spans="3:5" x14ac:dyDescent="0.25">
      <c r="C24992" t="s">
        <v>21479</v>
      </c>
      <c r="D24992">
        <v>0</v>
      </c>
      <c r="E24992">
        <f t="shared" si="390"/>
        <v>22</v>
      </c>
    </row>
    <row r="24993" spans="3:5" x14ac:dyDescent="0.25">
      <c r="C24993" t="s">
        <v>21532</v>
      </c>
      <c r="D24993">
        <v>0</v>
      </c>
      <c r="E24993">
        <f t="shared" si="390"/>
        <v>22</v>
      </c>
    </row>
    <row r="24994" spans="3:5" x14ac:dyDescent="0.25">
      <c r="C24994" t="s">
        <v>21565</v>
      </c>
      <c r="D24994">
        <v>0</v>
      </c>
      <c r="E24994">
        <f t="shared" si="390"/>
        <v>22</v>
      </c>
    </row>
    <row r="24995" spans="3:5" x14ac:dyDescent="0.25">
      <c r="C24995" t="s">
        <v>21584</v>
      </c>
      <c r="D24995">
        <v>0</v>
      </c>
      <c r="E24995">
        <f t="shared" si="390"/>
        <v>22</v>
      </c>
    </row>
    <row r="24996" spans="3:5" x14ac:dyDescent="0.25">
      <c r="C24996" t="s">
        <v>21632</v>
      </c>
      <c r="D24996">
        <v>0</v>
      </c>
      <c r="E24996">
        <f t="shared" si="390"/>
        <v>22</v>
      </c>
    </row>
    <row r="24997" spans="3:5" x14ac:dyDescent="0.25">
      <c r="C24997" t="s">
        <v>21670</v>
      </c>
      <c r="D24997">
        <v>0</v>
      </c>
      <c r="E24997">
        <f t="shared" si="390"/>
        <v>22</v>
      </c>
    </row>
    <row r="24998" spans="3:5" x14ac:dyDescent="0.25">
      <c r="C24998" t="s">
        <v>21687</v>
      </c>
      <c r="D24998">
        <v>0</v>
      </c>
      <c r="E24998">
        <f t="shared" si="390"/>
        <v>22</v>
      </c>
    </row>
    <row r="24999" spans="3:5" x14ac:dyDescent="0.25">
      <c r="C24999" t="s">
        <v>21699</v>
      </c>
      <c r="D24999">
        <v>0</v>
      </c>
      <c r="E24999">
        <f t="shared" si="390"/>
        <v>22</v>
      </c>
    </row>
    <row r="25000" spans="3:5" x14ac:dyDescent="0.25">
      <c r="C25000" t="s">
        <v>21725</v>
      </c>
      <c r="D25000">
        <v>0</v>
      </c>
      <c r="E25000">
        <f t="shared" si="390"/>
        <v>22</v>
      </c>
    </row>
    <row r="25001" spans="3:5" x14ac:dyDescent="0.25">
      <c r="C25001" t="s">
        <v>21742</v>
      </c>
      <c r="D25001">
        <v>0</v>
      </c>
      <c r="E25001">
        <f t="shared" si="390"/>
        <v>22</v>
      </c>
    </row>
    <row r="25002" spans="3:5" x14ac:dyDescent="0.25">
      <c r="C25002" t="s">
        <v>21772</v>
      </c>
      <c r="D25002">
        <v>0</v>
      </c>
      <c r="E25002">
        <f t="shared" si="390"/>
        <v>22</v>
      </c>
    </row>
    <row r="25003" spans="3:5" x14ac:dyDescent="0.25">
      <c r="C25003" t="s">
        <v>21900</v>
      </c>
      <c r="D25003">
        <v>0</v>
      </c>
      <c r="E25003">
        <f t="shared" si="390"/>
        <v>22</v>
      </c>
    </row>
    <row r="25004" spans="3:5" x14ac:dyDescent="0.25">
      <c r="C25004" t="s">
        <v>21936</v>
      </c>
      <c r="D25004">
        <v>0</v>
      </c>
      <c r="E25004">
        <f t="shared" si="390"/>
        <v>22</v>
      </c>
    </row>
    <row r="25005" spans="3:5" x14ac:dyDescent="0.25">
      <c r="C25005" t="s">
        <v>21974</v>
      </c>
      <c r="D25005">
        <v>0</v>
      </c>
      <c r="E25005">
        <f t="shared" si="390"/>
        <v>22</v>
      </c>
    </row>
    <row r="25006" spans="3:5" x14ac:dyDescent="0.25">
      <c r="C25006" t="s">
        <v>22075</v>
      </c>
      <c r="D25006">
        <v>0</v>
      </c>
      <c r="E25006">
        <f t="shared" si="390"/>
        <v>22</v>
      </c>
    </row>
    <row r="25007" spans="3:5" x14ac:dyDescent="0.25">
      <c r="C25007" t="s">
        <v>567</v>
      </c>
      <c r="D25007">
        <v>0</v>
      </c>
      <c r="E25007">
        <f t="shared" si="390"/>
        <v>22</v>
      </c>
    </row>
    <row r="25008" spans="3:5" x14ac:dyDescent="0.25">
      <c r="C25008" t="s">
        <v>22303</v>
      </c>
      <c r="D25008">
        <v>0</v>
      </c>
      <c r="E25008">
        <f t="shared" si="390"/>
        <v>22</v>
      </c>
    </row>
    <row r="25009" spans="3:5" x14ac:dyDescent="0.25">
      <c r="C25009" t="s">
        <v>22376</v>
      </c>
      <c r="D25009">
        <v>0</v>
      </c>
      <c r="E25009">
        <f t="shared" si="390"/>
        <v>22</v>
      </c>
    </row>
    <row r="25010" spans="3:5" x14ac:dyDescent="0.25">
      <c r="C25010" t="s">
        <v>22396</v>
      </c>
      <c r="D25010">
        <v>0</v>
      </c>
      <c r="E25010">
        <f t="shared" si="390"/>
        <v>22</v>
      </c>
    </row>
    <row r="25011" spans="3:5" x14ac:dyDescent="0.25">
      <c r="C25011" t="s">
        <v>22406</v>
      </c>
      <c r="D25011">
        <v>0</v>
      </c>
      <c r="E25011">
        <f t="shared" si="390"/>
        <v>22</v>
      </c>
    </row>
    <row r="25012" spans="3:5" x14ac:dyDescent="0.25">
      <c r="C25012" t="s">
        <v>22410</v>
      </c>
      <c r="D25012">
        <v>0</v>
      </c>
      <c r="E25012">
        <f t="shared" si="390"/>
        <v>22</v>
      </c>
    </row>
    <row r="25013" spans="3:5" x14ac:dyDescent="0.25">
      <c r="C25013" t="s">
        <v>22422</v>
      </c>
      <c r="D25013">
        <v>0</v>
      </c>
      <c r="E25013">
        <f t="shared" si="390"/>
        <v>22</v>
      </c>
    </row>
    <row r="25014" spans="3:5" x14ac:dyDescent="0.25">
      <c r="C25014" t="s">
        <v>22429</v>
      </c>
      <c r="D25014">
        <v>0</v>
      </c>
      <c r="E25014">
        <f t="shared" si="390"/>
        <v>22</v>
      </c>
    </row>
    <row r="25015" spans="3:5" x14ac:dyDescent="0.25">
      <c r="C25015" t="s">
        <v>22485</v>
      </c>
      <c r="D25015">
        <v>0</v>
      </c>
      <c r="E25015">
        <f t="shared" si="390"/>
        <v>22</v>
      </c>
    </row>
    <row r="25016" spans="3:5" x14ac:dyDescent="0.25">
      <c r="C25016" t="s">
        <v>22489</v>
      </c>
      <c r="D25016">
        <v>0</v>
      </c>
      <c r="E25016">
        <f t="shared" si="390"/>
        <v>22</v>
      </c>
    </row>
    <row r="25017" spans="3:5" x14ac:dyDescent="0.25">
      <c r="C25017" t="s">
        <v>22495</v>
      </c>
      <c r="D25017">
        <v>0</v>
      </c>
      <c r="E25017">
        <f t="shared" si="390"/>
        <v>22</v>
      </c>
    </row>
    <row r="25018" spans="3:5" x14ac:dyDescent="0.25">
      <c r="C25018" t="s">
        <v>22514</v>
      </c>
      <c r="D25018">
        <v>0</v>
      </c>
      <c r="E25018">
        <f t="shared" si="390"/>
        <v>22</v>
      </c>
    </row>
    <row r="25019" spans="3:5" x14ac:dyDescent="0.25">
      <c r="C25019" t="s">
        <v>22572</v>
      </c>
      <c r="D25019">
        <v>0</v>
      </c>
      <c r="E25019">
        <f t="shared" si="390"/>
        <v>22</v>
      </c>
    </row>
    <row r="25020" spans="3:5" x14ac:dyDescent="0.25">
      <c r="C25020" t="s">
        <v>22580</v>
      </c>
      <c r="D25020">
        <v>0</v>
      </c>
      <c r="E25020">
        <f t="shared" si="390"/>
        <v>22</v>
      </c>
    </row>
    <row r="25021" spans="3:5" x14ac:dyDescent="0.25">
      <c r="C25021" t="s">
        <v>22698</v>
      </c>
      <c r="D25021">
        <v>0</v>
      </c>
      <c r="E25021">
        <f t="shared" si="390"/>
        <v>22</v>
      </c>
    </row>
    <row r="25022" spans="3:5" x14ac:dyDescent="0.25">
      <c r="C25022" t="s">
        <v>22728</v>
      </c>
      <c r="D25022">
        <v>0</v>
      </c>
      <c r="E25022">
        <f t="shared" si="390"/>
        <v>22</v>
      </c>
    </row>
    <row r="25023" spans="3:5" x14ac:dyDescent="0.25">
      <c r="C25023" t="s">
        <v>22743</v>
      </c>
      <c r="D25023">
        <v>0</v>
      </c>
      <c r="E25023">
        <f t="shared" si="390"/>
        <v>22</v>
      </c>
    </row>
    <row r="25024" spans="3:5" x14ac:dyDescent="0.25">
      <c r="C25024" t="s">
        <v>22745</v>
      </c>
      <c r="D25024">
        <v>0</v>
      </c>
      <c r="E25024">
        <f t="shared" si="390"/>
        <v>22</v>
      </c>
    </row>
    <row r="25025" spans="3:5" x14ac:dyDescent="0.25">
      <c r="C25025" t="s">
        <v>22749</v>
      </c>
      <c r="D25025">
        <v>0</v>
      </c>
      <c r="E25025">
        <f t="shared" si="390"/>
        <v>22</v>
      </c>
    </row>
    <row r="25026" spans="3:5" x14ac:dyDescent="0.25">
      <c r="C25026" t="s">
        <v>22819</v>
      </c>
      <c r="D25026">
        <v>0</v>
      </c>
      <c r="E25026">
        <f t="shared" si="390"/>
        <v>22</v>
      </c>
    </row>
    <row r="25027" spans="3:5" x14ac:dyDescent="0.25">
      <c r="C25027" t="s">
        <v>22830</v>
      </c>
      <c r="D25027">
        <v>0</v>
      </c>
      <c r="E25027">
        <f t="shared" si="390"/>
        <v>22</v>
      </c>
    </row>
    <row r="25028" spans="3:5" x14ac:dyDescent="0.25">
      <c r="C25028" t="s">
        <v>22870</v>
      </c>
      <c r="D25028">
        <v>0</v>
      </c>
      <c r="E25028">
        <f t="shared" si="390"/>
        <v>22</v>
      </c>
    </row>
    <row r="25029" spans="3:5" x14ac:dyDescent="0.25">
      <c r="C25029" t="s">
        <v>22973</v>
      </c>
      <c r="D25029">
        <v>0</v>
      </c>
      <c r="E25029">
        <f t="shared" ref="E25029:E25092" si="391">LEN(C25029)</f>
        <v>22</v>
      </c>
    </row>
    <row r="25030" spans="3:5" x14ac:dyDescent="0.25">
      <c r="C25030" t="s">
        <v>22976</v>
      </c>
      <c r="D25030">
        <v>0</v>
      </c>
      <c r="E25030">
        <f t="shared" si="391"/>
        <v>22</v>
      </c>
    </row>
    <row r="25031" spans="3:5" x14ac:dyDescent="0.25">
      <c r="C25031" t="s">
        <v>22979</v>
      </c>
      <c r="D25031">
        <v>0</v>
      </c>
      <c r="E25031">
        <f t="shared" si="391"/>
        <v>22</v>
      </c>
    </row>
    <row r="25032" spans="3:5" x14ac:dyDescent="0.25">
      <c r="C25032" t="s">
        <v>22984</v>
      </c>
      <c r="D25032">
        <v>0</v>
      </c>
      <c r="E25032">
        <f t="shared" si="391"/>
        <v>22</v>
      </c>
    </row>
    <row r="25033" spans="3:5" x14ac:dyDescent="0.25">
      <c r="C25033" t="s">
        <v>22999</v>
      </c>
      <c r="D25033">
        <v>0</v>
      </c>
      <c r="E25033">
        <f t="shared" si="391"/>
        <v>22</v>
      </c>
    </row>
    <row r="25034" spans="3:5" x14ac:dyDescent="0.25">
      <c r="C25034" t="s">
        <v>23015</v>
      </c>
      <c r="D25034">
        <v>0</v>
      </c>
      <c r="E25034">
        <f t="shared" si="391"/>
        <v>22</v>
      </c>
    </row>
    <row r="25035" spans="3:5" x14ac:dyDescent="0.25">
      <c r="C25035" t="s">
        <v>23028</v>
      </c>
      <c r="D25035">
        <v>0</v>
      </c>
      <c r="E25035">
        <f t="shared" si="391"/>
        <v>22</v>
      </c>
    </row>
    <row r="25036" spans="3:5" x14ac:dyDescent="0.25">
      <c r="C25036" t="s">
        <v>23092</v>
      </c>
      <c r="D25036">
        <v>0</v>
      </c>
      <c r="E25036">
        <f t="shared" si="391"/>
        <v>22</v>
      </c>
    </row>
    <row r="25037" spans="3:5" x14ac:dyDescent="0.25">
      <c r="C25037" t="s">
        <v>23129</v>
      </c>
      <c r="D25037">
        <v>0</v>
      </c>
      <c r="E25037">
        <f t="shared" si="391"/>
        <v>22</v>
      </c>
    </row>
    <row r="25038" spans="3:5" x14ac:dyDescent="0.25">
      <c r="C25038" t="s">
        <v>23206</v>
      </c>
      <c r="D25038">
        <v>0</v>
      </c>
      <c r="E25038">
        <f t="shared" si="391"/>
        <v>22</v>
      </c>
    </row>
    <row r="25039" spans="3:5" x14ac:dyDescent="0.25">
      <c r="C25039" t="s">
        <v>23237</v>
      </c>
      <c r="D25039">
        <v>0</v>
      </c>
      <c r="E25039">
        <f t="shared" si="391"/>
        <v>22</v>
      </c>
    </row>
    <row r="25040" spans="3:5" x14ac:dyDescent="0.25">
      <c r="C25040" t="s">
        <v>23263</v>
      </c>
      <c r="D25040">
        <v>0</v>
      </c>
      <c r="E25040">
        <f t="shared" si="391"/>
        <v>22</v>
      </c>
    </row>
    <row r="25041" spans="3:5" x14ac:dyDescent="0.25">
      <c r="C25041" t="s">
        <v>23334</v>
      </c>
      <c r="D25041">
        <v>0</v>
      </c>
      <c r="E25041">
        <f t="shared" si="391"/>
        <v>22</v>
      </c>
    </row>
    <row r="25042" spans="3:5" x14ac:dyDescent="0.25">
      <c r="C25042" t="s">
        <v>23430</v>
      </c>
      <c r="D25042">
        <v>0</v>
      </c>
      <c r="E25042">
        <f t="shared" si="391"/>
        <v>22</v>
      </c>
    </row>
    <row r="25043" spans="3:5" x14ac:dyDescent="0.25">
      <c r="C25043" t="s">
        <v>23518</v>
      </c>
      <c r="D25043">
        <v>0</v>
      </c>
      <c r="E25043">
        <f t="shared" si="391"/>
        <v>22</v>
      </c>
    </row>
    <row r="25044" spans="3:5" x14ac:dyDescent="0.25">
      <c r="C25044" t="s">
        <v>23520</v>
      </c>
      <c r="D25044">
        <v>0</v>
      </c>
      <c r="E25044">
        <f t="shared" si="391"/>
        <v>22</v>
      </c>
    </row>
    <row r="25045" spans="3:5" x14ac:dyDescent="0.25">
      <c r="C25045" t="s">
        <v>23533</v>
      </c>
      <c r="D25045">
        <v>0</v>
      </c>
      <c r="E25045">
        <f t="shared" si="391"/>
        <v>22</v>
      </c>
    </row>
    <row r="25046" spans="3:5" x14ac:dyDescent="0.25">
      <c r="C25046" t="s">
        <v>23537</v>
      </c>
      <c r="D25046">
        <v>0</v>
      </c>
      <c r="E25046">
        <f t="shared" si="391"/>
        <v>22</v>
      </c>
    </row>
    <row r="25047" spans="3:5" x14ac:dyDescent="0.25">
      <c r="C25047" t="s">
        <v>23599</v>
      </c>
      <c r="D25047">
        <v>0</v>
      </c>
      <c r="E25047">
        <f t="shared" si="391"/>
        <v>22</v>
      </c>
    </row>
    <row r="25048" spans="3:5" x14ac:dyDescent="0.25">
      <c r="C25048" t="s">
        <v>23631</v>
      </c>
      <c r="D25048">
        <v>0</v>
      </c>
      <c r="E25048">
        <f t="shared" si="391"/>
        <v>22</v>
      </c>
    </row>
    <row r="25049" spans="3:5" x14ac:dyDescent="0.25">
      <c r="C25049" t="s">
        <v>23692</v>
      </c>
      <c r="D25049">
        <v>0</v>
      </c>
      <c r="E25049">
        <f t="shared" si="391"/>
        <v>22</v>
      </c>
    </row>
    <row r="25050" spans="3:5" x14ac:dyDescent="0.25">
      <c r="C25050" t="s">
        <v>23701</v>
      </c>
      <c r="D25050">
        <v>0</v>
      </c>
      <c r="E25050">
        <f t="shared" si="391"/>
        <v>22</v>
      </c>
    </row>
    <row r="25051" spans="3:5" x14ac:dyDescent="0.25">
      <c r="C25051" t="s">
        <v>23729</v>
      </c>
      <c r="D25051">
        <v>0</v>
      </c>
      <c r="E25051">
        <f t="shared" si="391"/>
        <v>22</v>
      </c>
    </row>
    <row r="25052" spans="3:5" x14ac:dyDescent="0.25">
      <c r="C25052" t="s">
        <v>23733</v>
      </c>
      <c r="D25052">
        <v>0</v>
      </c>
      <c r="E25052">
        <f t="shared" si="391"/>
        <v>22</v>
      </c>
    </row>
    <row r="25053" spans="3:5" x14ac:dyDescent="0.25">
      <c r="C25053" t="s">
        <v>23624</v>
      </c>
      <c r="D25053">
        <v>0</v>
      </c>
      <c r="E25053">
        <f t="shared" si="391"/>
        <v>21</v>
      </c>
    </row>
    <row r="25054" spans="3:5" x14ac:dyDescent="0.25">
      <c r="C25054" t="s">
        <v>23802</v>
      </c>
      <c r="D25054">
        <v>0</v>
      </c>
      <c r="E25054">
        <f t="shared" si="391"/>
        <v>22</v>
      </c>
    </row>
    <row r="25055" spans="3:5" x14ac:dyDescent="0.25">
      <c r="C25055" t="s">
        <v>23804</v>
      </c>
      <c r="D25055">
        <v>0</v>
      </c>
      <c r="E25055">
        <f t="shared" si="391"/>
        <v>22</v>
      </c>
    </row>
    <row r="25056" spans="3:5" x14ac:dyDescent="0.25">
      <c r="C25056" t="s">
        <v>16807</v>
      </c>
      <c r="D25056">
        <v>0</v>
      </c>
      <c r="E25056">
        <f t="shared" si="391"/>
        <v>22</v>
      </c>
    </row>
    <row r="25057" spans="3:5" x14ac:dyDescent="0.25">
      <c r="C25057" t="s">
        <v>18666</v>
      </c>
      <c r="D25057">
        <v>0</v>
      </c>
      <c r="E25057">
        <f t="shared" si="391"/>
        <v>22</v>
      </c>
    </row>
    <row r="25058" spans="3:5" x14ac:dyDescent="0.25">
      <c r="C25058" t="s">
        <v>17797</v>
      </c>
      <c r="D25058">
        <v>0</v>
      </c>
      <c r="E25058">
        <f t="shared" si="391"/>
        <v>22</v>
      </c>
    </row>
    <row r="25059" spans="3:5" x14ac:dyDescent="0.25">
      <c r="C25059" t="s">
        <v>23963</v>
      </c>
      <c r="D25059">
        <v>0</v>
      </c>
      <c r="E25059">
        <f t="shared" si="391"/>
        <v>22</v>
      </c>
    </row>
    <row r="25060" spans="3:5" x14ac:dyDescent="0.25">
      <c r="C25060" t="s">
        <v>23991</v>
      </c>
      <c r="D25060">
        <v>0</v>
      </c>
      <c r="E25060">
        <f t="shared" si="391"/>
        <v>22</v>
      </c>
    </row>
    <row r="25061" spans="3:5" x14ac:dyDescent="0.25">
      <c r="C25061" t="s">
        <v>24081</v>
      </c>
      <c r="D25061">
        <v>0</v>
      </c>
      <c r="E25061">
        <f t="shared" si="391"/>
        <v>22</v>
      </c>
    </row>
    <row r="25062" spans="3:5" x14ac:dyDescent="0.25">
      <c r="C25062" t="s">
        <v>24138</v>
      </c>
      <c r="D25062">
        <v>0</v>
      </c>
      <c r="E25062">
        <f t="shared" si="391"/>
        <v>22</v>
      </c>
    </row>
    <row r="25063" spans="3:5" x14ac:dyDescent="0.25">
      <c r="C25063" t="s">
        <v>24230</v>
      </c>
      <c r="D25063">
        <v>0</v>
      </c>
      <c r="E25063">
        <f t="shared" si="391"/>
        <v>22</v>
      </c>
    </row>
    <row r="25064" spans="3:5" x14ac:dyDescent="0.25">
      <c r="C25064" t="s">
        <v>24250</v>
      </c>
      <c r="D25064">
        <v>0</v>
      </c>
      <c r="E25064">
        <f t="shared" si="391"/>
        <v>22</v>
      </c>
    </row>
    <row r="25065" spans="3:5" x14ac:dyDescent="0.25">
      <c r="C25065" t="s">
        <v>24260</v>
      </c>
      <c r="D25065">
        <v>0</v>
      </c>
      <c r="E25065">
        <f t="shared" si="391"/>
        <v>22</v>
      </c>
    </row>
    <row r="25066" spans="3:5" x14ac:dyDescent="0.25">
      <c r="C25066" t="s">
        <v>24281</v>
      </c>
      <c r="D25066">
        <v>0</v>
      </c>
      <c r="E25066">
        <f t="shared" si="391"/>
        <v>22</v>
      </c>
    </row>
    <row r="25067" spans="3:5" x14ac:dyDescent="0.25">
      <c r="C25067" t="s">
        <v>24287</v>
      </c>
      <c r="D25067">
        <v>0</v>
      </c>
      <c r="E25067">
        <f t="shared" si="391"/>
        <v>22</v>
      </c>
    </row>
    <row r="25068" spans="3:5" x14ac:dyDescent="0.25">
      <c r="C25068" t="s">
        <v>24426</v>
      </c>
      <c r="D25068">
        <v>0</v>
      </c>
      <c r="E25068">
        <f t="shared" si="391"/>
        <v>22</v>
      </c>
    </row>
    <row r="25069" spans="3:5" x14ac:dyDescent="0.25">
      <c r="C25069" t="s">
        <v>24471</v>
      </c>
      <c r="D25069">
        <v>0</v>
      </c>
      <c r="E25069">
        <f t="shared" si="391"/>
        <v>22</v>
      </c>
    </row>
    <row r="25070" spans="3:5" x14ac:dyDescent="0.25">
      <c r="C25070" t="s">
        <v>24491</v>
      </c>
      <c r="D25070">
        <v>0</v>
      </c>
      <c r="E25070">
        <f t="shared" si="391"/>
        <v>22</v>
      </c>
    </row>
    <row r="25071" spans="3:5" x14ac:dyDescent="0.25">
      <c r="C25071" t="s">
        <v>24527</v>
      </c>
      <c r="D25071">
        <v>0</v>
      </c>
      <c r="E25071">
        <f t="shared" si="391"/>
        <v>22</v>
      </c>
    </row>
    <row r="25072" spans="3:5" x14ac:dyDescent="0.25">
      <c r="C25072" t="s">
        <v>24534</v>
      </c>
      <c r="D25072">
        <v>0</v>
      </c>
      <c r="E25072">
        <f t="shared" si="391"/>
        <v>22</v>
      </c>
    </row>
    <row r="25073" spans="3:5" x14ac:dyDescent="0.25">
      <c r="C25073" t="s">
        <v>24592</v>
      </c>
      <c r="D25073">
        <v>0</v>
      </c>
      <c r="E25073">
        <f t="shared" si="391"/>
        <v>22</v>
      </c>
    </row>
    <row r="25074" spans="3:5" x14ac:dyDescent="0.25">
      <c r="C25074" t="s">
        <v>14780</v>
      </c>
      <c r="D25074">
        <v>0</v>
      </c>
      <c r="E25074">
        <f t="shared" si="391"/>
        <v>22</v>
      </c>
    </row>
    <row r="25075" spans="3:5" x14ac:dyDescent="0.25">
      <c r="C25075" t="s">
        <v>24629</v>
      </c>
      <c r="D25075">
        <v>0</v>
      </c>
      <c r="E25075">
        <f t="shared" si="391"/>
        <v>22</v>
      </c>
    </row>
    <row r="25076" spans="3:5" x14ac:dyDescent="0.25">
      <c r="C25076" t="s">
        <v>24697</v>
      </c>
      <c r="D25076">
        <v>0</v>
      </c>
      <c r="E25076">
        <f t="shared" si="391"/>
        <v>22</v>
      </c>
    </row>
    <row r="25077" spans="3:5" x14ac:dyDescent="0.25">
      <c r="C25077" t="s">
        <v>24829</v>
      </c>
      <c r="D25077">
        <v>0</v>
      </c>
      <c r="E25077">
        <f t="shared" si="391"/>
        <v>22</v>
      </c>
    </row>
    <row r="25078" spans="3:5" x14ac:dyDescent="0.25">
      <c r="C25078" t="s">
        <v>24871</v>
      </c>
      <c r="D25078">
        <v>0</v>
      </c>
      <c r="E25078">
        <f t="shared" si="391"/>
        <v>22</v>
      </c>
    </row>
    <row r="25079" spans="3:5" x14ac:dyDescent="0.25">
      <c r="C25079" t="s">
        <v>24873</v>
      </c>
      <c r="D25079">
        <v>0</v>
      </c>
      <c r="E25079">
        <f t="shared" si="391"/>
        <v>22</v>
      </c>
    </row>
    <row r="25080" spans="3:5" x14ac:dyDescent="0.25">
      <c r="C25080" t="s">
        <v>24928</v>
      </c>
      <c r="D25080">
        <v>0</v>
      </c>
      <c r="E25080">
        <f t="shared" si="391"/>
        <v>22</v>
      </c>
    </row>
    <row r="25081" spans="3:5" x14ac:dyDescent="0.25">
      <c r="C25081" t="s">
        <v>25000</v>
      </c>
      <c r="D25081">
        <v>0</v>
      </c>
      <c r="E25081">
        <f t="shared" si="391"/>
        <v>22</v>
      </c>
    </row>
    <row r="25082" spans="3:5" x14ac:dyDescent="0.25">
      <c r="C25082" t="s">
        <v>25036</v>
      </c>
      <c r="D25082">
        <v>0</v>
      </c>
      <c r="E25082">
        <f t="shared" si="391"/>
        <v>22</v>
      </c>
    </row>
    <row r="25083" spans="3:5" x14ac:dyDescent="0.25">
      <c r="C25083" t="s">
        <v>25052</v>
      </c>
      <c r="D25083">
        <v>0</v>
      </c>
      <c r="E25083">
        <f t="shared" si="391"/>
        <v>22</v>
      </c>
    </row>
    <row r="25084" spans="3:5" x14ac:dyDescent="0.25">
      <c r="C25084" t="s">
        <v>25089</v>
      </c>
      <c r="D25084">
        <v>0</v>
      </c>
      <c r="E25084">
        <f t="shared" si="391"/>
        <v>22</v>
      </c>
    </row>
    <row r="25085" spans="3:5" x14ac:dyDescent="0.25">
      <c r="C25085" t="s">
        <v>25095</v>
      </c>
      <c r="D25085">
        <v>0</v>
      </c>
      <c r="E25085">
        <f t="shared" si="391"/>
        <v>22</v>
      </c>
    </row>
    <row r="25086" spans="3:5" x14ac:dyDescent="0.25">
      <c r="C25086" t="s">
        <v>25119</v>
      </c>
      <c r="D25086">
        <v>0</v>
      </c>
      <c r="E25086">
        <f t="shared" si="391"/>
        <v>22</v>
      </c>
    </row>
    <row r="25087" spans="3:5" x14ac:dyDescent="0.25">
      <c r="C25087" t="s">
        <v>25199</v>
      </c>
      <c r="D25087">
        <v>0</v>
      </c>
      <c r="E25087">
        <f t="shared" si="391"/>
        <v>22</v>
      </c>
    </row>
    <row r="25088" spans="3:5" x14ac:dyDescent="0.25">
      <c r="C25088" t="s">
        <v>25207</v>
      </c>
      <c r="D25088">
        <v>0</v>
      </c>
      <c r="E25088">
        <f t="shared" si="391"/>
        <v>22</v>
      </c>
    </row>
    <row r="25089" spans="3:5" x14ac:dyDescent="0.25">
      <c r="C25089" t="s">
        <v>25213</v>
      </c>
      <c r="D25089">
        <v>0</v>
      </c>
      <c r="E25089">
        <f t="shared" si="391"/>
        <v>22</v>
      </c>
    </row>
    <row r="25090" spans="3:5" x14ac:dyDescent="0.25">
      <c r="C25090" t="s">
        <v>25297</v>
      </c>
      <c r="D25090">
        <v>0</v>
      </c>
      <c r="E25090">
        <f t="shared" si="391"/>
        <v>22</v>
      </c>
    </row>
    <row r="25091" spans="3:5" x14ac:dyDescent="0.25">
      <c r="C25091" t="s">
        <v>25335</v>
      </c>
      <c r="D25091">
        <v>0</v>
      </c>
      <c r="E25091">
        <f t="shared" si="391"/>
        <v>22</v>
      </c>
    </row>
    <row r="25092" spans="3:5" x14ac:dyDescent="0.25">
      <c r="C25092" t="s">
        <v>25342</v>
      </c>
      <c r="D25092">
        <v>0</v>
      </c>
      <c r="E25092">
        <f t="shared" si="391"/>
        <v>22</v>
      </c>
    </row>
    <row r="25093" spans="3:5" x14ac:dyDescent="0.25">
      <c r="C25093" t="s">
        <v>18939</v>
      </c>
      <c r="D25093">
        <v>0</v>
      </c>
      <c r="E25093">
        <f t="shared" ref="E25093:E25156" si="392">LEN(C25093)</f>
        <v>21</v>
      </c>
    </row>
    <row r="25094" spans="3:5" x14ac:dyDescent="0.25">
      <c r="C25094" t="s">
        <v>19132</v>
      </c>
      <c r="D25094">
        <v>0</v>
      </c>
      <c r="E25094">
        <f t="shared" si="392"/>
        <v>21</v>
      </c>
    </row>
    <row r="25095" spans="3:5" x14ac:dyDescent="0.25">
      <c r="C25095" t="s">
        <v>19139</v>
      </c>
      <c r="D25095">
        <v>0</v>
      </c>
      <c r="E25095">
        <f t="shared" si="392"/>
        <v>21</v>
      </c>
    </row>
    <row r="25096" spans="3:5" x14ac:dyDescent="0.25">
      <c r="C25096" t="s">
        <v>63010</v>
      </c>
      <c r="D25096">
        <v>0</v>
      </c>
      <c r="E25096">
        <f t="shared" si="392"/>
        <v>20</v>
      </c>
    </row>
    <row r="25097" spans="3:5" x14ac:dyDescent="0.25">
      <c r="C25097" t="s">
        <v>19374</v>
      </c>
      <c r="D25097">
        <v>0</v>
      </c>
      <c r="E25097">
        <f t="shared" si="392"/>
        <v>21</v>
      </c>
    </row>
    <row r="25098" spans="3:5" x14ac:dyDescent="0.25">
      <c r="C25098" t="s">
        <v>19378</v>
      </c>
      <c r="D25098">
        <v>0</v>
      </c>
      <c r="E25098">
        <f t="shared" si="392"/>
        <v>21</v>
      </c>
    </row>
    <row r="25099" spans="3:5" x14ac:dyDescent="0.25">
      <c r="C25099" t="s">
        <v>43988</v>
      </c>
      <c r="D25099">
        <v>0</v>
      </c>
      <c r="E25099">
        <f t="shared" si="392"/>
        <v>20</v>
      </c>
    </row>
    <row r="25100" spans="3:5" x14ac:dyDescent="0.25">
      <c r="C25100" t="s">
        <v>19508</v>
      </c>
      <c r="D25100">
        <v>0</v>
      </c>
      <c r="E25100">
        <f t="shared" si="392"/>
        <v>21</v>
      </c>
    </row>
    <row r="25101" spans="3:5" x14ac:dyDescent="0.25">
      <c r="C25101" t="s">
        <v>19533</v>
      </c>
      <c r="D25101">
        <v>0</v>
      </c>
      <c r="E25101">
        <f t="shared" si="392"/>
        <v>21</v>
      </c>
    </row>
    <row r="25102" spans="3:5" x14ac:dyDescent="0.25">
      <c r="C25102" t="s">
        <v>19535</v>
      </c>
      <c r="D25102">
        <v>0</v>
      </c>
      <c r="E25102">
        <f t="shared" si="392"/>
        <v>21</v>
      </c>
    </row>
    <row r="25103" spans="3:5" x14ac:dyDescent="0.25">
      <c r="C25103" t="s">
        <v>19536</v>
      </c>
      <c r="D25103">
        <v>0</v>
      </c>
      <c r="E25103">
        <f t="shared" si="392"/>
        <v>21</v>
      </c>
    </row>
    <row r="25104" spans="3:5" x14ac:dyDescent="0.25">
      <c r="C25104" t="s">
        <v>19548</v>
      </c>
      <c r="D25104">
        <v>0</v>
      </c>
      <c r="E25104">
        <f t="shared" si="392"/>
        <v>21</v>
      </c>
    </row>
    <row r="25105" spans="3:5" x14ac:dyDescent="0.25">
      <c r="C25105" t="s">
        <v>19636</v>
      </c>
      <c r="D25105">
        <v>0</v>
      </c>
      <c r="E25105">
        <f t="shared" si="392"/>
        <v>21</v>
      </c>
    </row>
    <row r="25106" spans="3:5" x14ac:dyDescent="0.25">
      <c r="C25106" t="s">
        <v>19661</v>
      </c>
      <c r="D25106">
        <v>0</v>
      </c>
      <c r="E25106">
        <f t="shared" si="392"/>
        <v>21</v>
      </c>
    </row>
    <row r="25107" spans="3:5" x14ac:dyDescent="0.25">
      <c r="C25107" t="s">
        <v>19724</v>
      </c>
      <c r="D25107">
        <v>0</v>
      </c>
      <c r="E25107">
        <f t="shared" si="392"/>
        <v>21</v>
      </c>
    </row>
    <row r="25108" spans="3:5" x14ac:dyDescent="0.25">
      <c r="C25108" t="s">
        <v>19761</v>
      </c>
      <c r="D25108">
        <v>0</v>
      </c>
      <c r="E25108">
        <f t="shared" si="392"/>
        <v>21</v>
      </c>
    </row>
    <row r="25109" spans="3:5" x14ac:dyDescent="0.25">
      <c r="C25109" t="s">
        <v>19763</v>
      </c>
      <c r="D25109">
        <v>0</v>
      </c>
      <c r="E25109">
        <f t="shared" si="392"/>
        <v>21</v>
      </c>
    </row>
    <row r="25110" spans="3:5" x14ac:dyDescent="0.25">
      <c r="C25110" t="s">
        <v>19782</v>
      </c>
      <c r="D25110">
        <v>0</v>
      </c>
      <c r="E25110">
        <f t="shared" si="392"/>
        <v>21</v>
      </c>
    </row>
    <row r="25111" spans="3:5" x14ac:dyDescent="0.25">
      <c r="C25111" t="s">
        <v>19821</v>
      </c>
      <c r="D25111">
        <v>0</v>
      </c>
      <c r="E25111">
        <f t="shared" si="392"/>
        <v>21</v>
      </c>
    </row>
    <row r="25112" spans="3:5" x14ac:dyDescent="0.25">
      <c r="C25112" t="s">
        <v>63011</v>
      </c>
      <c r="D25112">
        <v>0</v>
      </c>
      <c r="E25112">
        <f t="shared" si="392"/>
        <v>20</v>
      </c>
    </row>
    <row r="25113" spans="3:5" x14ac:dyDescent="0.25">
      <c r="C25113" t="s">
        <v>20029</v>
      </c>
      <c r="D25113">
        <v>0</v>
      </c>
      <c r="E25113">
        <f t="shared" si="392"/>
        <v>21</v>
      </c>
    </row>
    <row r="25114" spans="3:5" x14ac:dyDescent="0.25">
      <c r="C25114" t="s">
        <v>20061</v>
      </c>
      <c r="D25114">
        <v>0</v>
      </c>
      <c r="E25114">
        <f t="shared" si="392"/>
        <v>21</v>
      </c>
    </row>
    <row r="25115" spans="3:5" x14ac:dyDescent="0.25">
      <c r="C25115" t="s">
        <v>20202</v>
      </c>
      <c r="D25115">
        <v>0</v>
      </c>
      <c r="E25115">
        <f t="shared" si="392"/>
        <v>21</v>
      </c>
    </row>
    <row r="25116" spans="3:5" x14ac:dyDescent="0.25">
      <c r="C25116" t="s">
        <v>20277</v>
      </c>
      <c r="D25116">
        <v>0</v>
      </c>
      <c r="E25116">
        <f t="shared" si="392"/>
        <v>21</v>
      </c>
    </row>
    <row r="25117" spans="3:5" x14ac:dyDescent="0.25">
      <c r="C25117" t="s">
        <v>20378</v>
      </c>
      <c r="D25117">
        <v>0</v>
      </c>
      <c r="E25117">
        <f t="shared" si="392"/>
        <v>21</v>
      </c>
    </row>
    <row r="25118" spans="3:5" x14ac:dyDescent="0.25">
      <c r="C25118" t="s">
        <v>20506</v>
      </c>
      <c r="D25118">
        <v>0</v>
      </c>
      <c r="E25118">
        <f t="shared" si="392"/>
        <v>21</v>
      </c>
    </row>
    <row r="25119" spans="3:5" x14ac:dyDescent="0.25">
      <c r="C25119" t="s">
        <v>20566</v>
      </c>
      <c r="D25119">
        <v>0</v>
      </c>
      <c r="E25119">
        <f t="shared" si="392"/>
        <v>21</v>
      </c>
    </row>
    <row r="25120" spans="3:5" x14ac:dyDescent="0.25">
      <c r="C25120" t="s">
        <v>20567</v>
      </c>
      <c r="D25120">
        <v>0</v>
      </c>
      <c r="E25120">
        <f t="shared" si="392"/>
        <v>21</v>
      </c>
    </row>
    <row r="25121" spans="3:5" x14ac:dyDescent="0.25">
      <c r="C25121" t="s">
        <v>20573</v>
      </c>
      <c r="D25121">
        <v>0</v>
      </c>
      <c r="E25121">
        <f t="shared" si="392"/>
        <v>21</v>
      </c>
    </row>
    <row r="25122" spans="3:5" x14ac:dyDescent="0.25">
      <c r="C25122" t="s">
        <v>20591</v>
      </c>
      <c r="D25122">
        <v>0</v>
      </c>
      <c r="E25122">
        <f t="shared" si="392"/>
        <v>21</v>
      </c>
    </row>
    <row r="25123" spans="3:5" x14ac:dyDescent="0.25">
      <c r="C25123" t="s">
        <v>20594</v>
      </c>
      <c r="D25123">
        <v>0</v>
      </c>
      <c r="E25123">
        <f t="shared" si="392"/>
        <v>21</v>
      </c>
    </row>
    <row r="25124" spans="3:5" x14ac:dyDescent="0.25">
      <c r="C25124" t="s">
        <v>20613</v>
      </c>
      <c r="D25124">
        <v>0</v>
      </c>
      <c r="E25124">
        <f t="shared" si="392"/>
        <v>21</v>
      </c>
    </row>
    <row r="25125" spans="3:5" x14ac:dyDescent="0.25">
      <c r="C25125" t="s">
        <v>20626</v>
      </c>
      <c r="D25125">
        <v>0</v>
      </c>
      <c r="E25125">
        <f t="shared" si="392"/>
        <v>21</v>
      </c>
    </row>
    <row r="25126" spans="3:5" x14ac:dyDescent="0.25">
      <c r="C25126" t="s">
        <v>20637</v>
      </c>
      <c r="D25126">
        <v>0</v>
      </c>
      <c r="E25126">
        <f t="shared" si="392"/>
        <v>21</v>
      </c>
    </row>
    <row r="25127" spans="3:5" x14ac:dyDescent="0.25">
      <c r="C25127" t="s">
        <v>20672</v>
      </c>
      <c r="D25127">
        <v>0</v>
      </c>
      <c r="E25127">
        <f t="shared" si="392"/>
        <v>21</v>
      </c>
    </row>
    <row r="25128" spans="3:5" x14ac:dyDescent="0.25">
      <c r="C25128" t="s">
        <v>20693</v>
      </c>
      <c r="D25128">
        <v>0</v>
      </c>
      <c r="E25128">
        <f t="shared" si="392"/>
        <v>21</v>
      </c>
    </row>
    <row r="25129" spans="3:5" x14ac:dyDescent="0.25">
      <c r="C25129" t="s">
        <v>20710</v>
      </c>
      <c r="D25129">
        <v>0</v>
      </c>
      <c r="E25129">
        <f t="shared" si="392"/>
        <v>21</v>
      </c>
    </row>
    <row r="25130" spans="3:5" x14ac:dyDescent="0.25">
      <c r="C25130" t="s">
        <v>20759</v>
      </c>
      <c r="D25130">
        <v>0</v>
      </c>
      <c r="E25130">
        <f t="shared" si="392"/>
        <v>21</v>
      </c>
    </row>
    <row r="25131" spans="3:5" x14ac:dyDescent="0.25">
      <c r="C25131" t="s">
        <v>20794</v>
      </c>
      <c r="D25131">
        <v>0</v>
      </c>
      <c r="E25131">
        <f t="shared" si="392"/>
        <v>21</v>
      </c>
    </row>
    <row r="25132" spans="3:5" x14ac:dyDescent="0.25">
      <c r="C25132" t="s">
        <v>20801</v>
      </c>
      <c r="D25132">
        <v>0</v>
      </c>
      <c r="E25132">
        <f t="shared" si="392"/>
        <v>21</v>
      </c>
    </row>
    <row r="25133" spans="3:5" x14ac:dyDescent="0.25">
      <c r="C25133" t="s">
        <v>20831</v>
      </c>
      <c r="D25133">
        <v>0</v>
      </c>
      <c r="E25133">
        <f t="shared" si="392"/>
        <v>21</v>
      </c>
    </row>
    <row r="25134" spans="3:5" x14ac:dyDescent="0.25">
      <c r="C25134" t="s">
        <v>20837</v>
      </c>
      <c r="D25134">
        <v>0</v>
      </c>
      <c r="E25134">
        <f t="shared" si="392"/>
        <v>21</v>
      </c>
    </row>
    <row r="25135" spans="3:5" x14ac:dyDescent="0.25">
      <c r="C25135" t="s">
        <v>20849</v>
      </c>
      <c r="D25135">
        <v>0</v>
      </c>
      <c r="E25135">
        <f t="shared" si="392"/>
        <v>21</v>
      </c>
    </row>
    <row r="25136" spans="3:5" x14ac:dyDescent="0.25">
      <c r="C25136" t="s">
        <v>20900</v>
      </c>
      <c r="D25136">
        <v>0</v>
      </c>
      <c r="E25136">
        <f t="shared" si="392"/>
        <v>21</v>
      </c>
    </row>
    <row r="25137" spans="3:5" x14ac:dyDescent="0.25">
      <c r="C25137" t="s">
        <v>20910</v>
      </c>
      <c r="D25137">
        <v>0</v>
      </c>
      <c r="E25137">
        <f t="shared" si="392"/>
        <v>21</v>
      </c>
    </row>
    <row r="25138" spans="3:5" x14ac:dyDescent="0.25">
      <c r="C25138" t="s">
        <v>20964</v>
      </c>
      <c r="D25138">
        <v>0</v>
      </c>
      <c r="E25138">
        <f t="shared" si="392"/>
        <v>21</v>
      </c>
    </row>
    <row r="25139" spans="3:5" x14ac:dyDescent="0.25">
      <c r="C25139" t="s">
        <v>20977</v>
      </c>
      <c r="D25139">
        <v>0</v>
      </c>
      <c r="E25139">
        <f t="shared" si="392"/>
        <v>21</v>
      </c>
    </row>
    <row r="25140" spans="3:5" x14ac:dyDescent="0.25">
      <c r="C25140" t="s">
        <v>21042</v>
      </c>
      <c r="D25140">
        <v>0</v>
      </c>
      <c r="E25140">
        <f t="shared" si="392"/>
        <v>21</v>
      </c>
    </row>
    <row r="25141" spans="3:5" x14ac:dyDescent="0.25">
      <c r="C25141" t="s">
        <v>21050</v>
      </c>
      <c r="D25141">
        <v>0</v>
      </c>
      <c r="E25141">
        <f t="shared" si="392"/>
        <v>21</v>
      </c>
    </row>
    <row r="25142" spans="3:5" x14ac:dyDescent="0.25">
      <c r="C25142" t="s">
        <v>21148</v>
      </c>
      <c r="D25142">
        <v>0</v>
      </c>
      <c r="E25142">
        <f t="shared" si="392"/>
        <v>21</v>
      </c>
    </row>
    <row r="25143" spans="3:5" x14ac:dyDescent="0.25">
      <c r="C25143" t="s">
        <v>21124</v>
      </c>
      <c r="D25143">
        <v>0</v>
      </c>
      <c r="E25143">
        <f t="shared" si="392"/>
        <v>20</v>
      </c>
    </row>
    <row r="25144" spans="3:5" x14ac:dyDescent="0.25">
      <c r="C25144" t="s">
        <v>21195</v>
      </c>
      <c r="D25144">
        <v>0</v>
      </c>
      <c r="E25144">
        <f t="shared" si="392"/>
        <v>21</v>
      </c>
    </row>
    <row r="25145" spans="3:5" x14ac:dyDescent="0.25">
      <c r="C25145" t="s">
        <v>21226</v>
      </c>
      <c r="D25145">
        <v>0</v>
      </c>
      <c r="E25145">
        <f t="shared" si="392"/>
        <v>21</v>
      </c>
    </row>
    <row r="25146" spans="3:5" x14ac:dyDescent="0.25">
      <c r="C25146" t="s">
        <v>21249</v>
      </c>
      <c r="D25146">
        <v>0</v>
      </c>
      <c r="E25146">
        <f t="shared" si="392"/>
        <v>21</v>
      </c>
    </row>
    <row r="25147" spans="3:5" x14ac:dyDescent="0.25">
      <c r="C25147" t="s">
        <v>21254</v>
      </c>
      <c r="D25147">
        <v>0</v>
      </c>
      <c r="E25147">
        <f t="shared" si="392"/>
        <v>21</v>
      </c>
    </row>
    <row r="25148" spans="3:5" x14ac:dyDescent="0.25">
      <c r="C25148" t="s">
        <v>21257</v>
      </c>
      <c r="D25148">
        <v>0</v>
      </c>
      <c r="E25148">
        <f t="shared" si="392"/>
        <v>21</v>
      </c>
    </row>
    <row r="25149" spans="3:5" x14ac:dyDescent="0.25">
      <c r="C25149" t="s">
        <v>21270</v>
      </c>
      <c r="D25149">
        <v>0</v>
      </c>
      <c r="E25149">
        <f t="shared" si="392"/>
        <v>21</v>
      </c>
    </row>
    <row r="25150" spans="3:5" x14ac:dyDescent="0.25">
      <c r="C25150" t="s">
        <v>21294</v>
      </c>
      <c r="D25150">
        <v>0</v>
      </c>
      <c r="E25150">
        <f t="shared" si="392"/>
        <v>21</v>
      </c>
    </row>
    <row r="25151" spans="3:5" x14ac:dyDescent="0.25">
      <c r="C25151" t="s">
        <v>21325</v>
      </c>
      <c r="D25151">
        <v>0</v>
      </c>
      <c r="E25151">
        <f t="shared" si="392"/>
        <v>21</v>
      </c>
    </row>
    <row r="25152" spans="3:5" x14ac:dyDescent="0.25">
      <c r="C25152" t="s">
        <v>21364</v>
      </c>
      <c r="D25152">
        <v>0</v>
      </c>
      <c r="E25152">
        <f t="shared" si="392"/>
        <v>21</v>
      </c>
    </row>
    <row r="25153" spans="3:5" x14ac:dyDescent="0.25">
      <c r="C25153" t="s">
        <v>21397</v>
      </c>
      <c r="D25153">
        <v>0</v>
      </c>
      <c r="E25153">
        <f t="shared" si="392"/>
        <v>21</v>
      </c>
    </row>
    <row r="25154" spans="3:5" x14ac:dyDescent="0.25">
      <c r="C25154" t="s">
        <v>21436</v>
      </c>
      <c r="D25154">
        <v>0</v>
      </c>
      <c r="E25154">
        <f t="shared" si="392"/>
        <v>21</v>
      </c>
    </row>
    <row r="25155" spans="3:5" x14ac:dyDescent="0.25">
      <c r="C25155" t="s">
        <v>21641</v>
      </c>
      <c r="D25155">
        <v>0</v>
      </c>
      <c r="E25155">
        <f t="shared" si="392"/>
        <v>21</v>
      </c>
    </row>
    <row r="25156" spans="3:5" x14ac:dyDescent="0.25">
      <c r="C25156" t="s">
        <v>21654</v>
      </c>
      <c r="D25156">
        <v>0</v>
      </c>
      <c r="E25156">
        <f t="shared" si="392"/>
        <v>21</v>
      </c>
    </row>
    <row r="25157" spans="3:5" x14ac:dyDescent="0.25">
      <c r="C25157" t="s">
        <v>21683</v>
      </c>
      <c r="D25157">
        <v>0</v>
      </c>
      <c r="E25157">
        <f t="shared" ref="E25157:E25220" si="393">LEN(C25157)</f>
        <v>21</v>
      </c>
    </row>
    <row r="25158" spans="3:5" x14ac:dyDescent="0.25">
      <c r="C25158" t="s">
        <v>21701</v>
      </c>
      <c r="D25158">
        <v>0</v>
      </c>
      <c r="E25158">
        <f t="shared" si="393"/>
        <v>21</v>
      </c>
    </row>
    <row r="25159" spans="3:5" x14ac:dyDescent="0.25">
      <c r="C25159" t="s">
        <v>21722</v>
      </c>
      <c r="D25159">
        <v>0</v>
      </c>
      <c r="E25159">
        <f t="shared" si="393"/>
        <v>21</v>
      </c>
    </row>
    <row r="25160" spans="3:5" x14ac:dyDescent="0.25">
      <c r="C25160" t="s">
        <v>21743</v>
      </c>
      <c r="D25160">
        <v>0</v>
      </c>
      <c r="E25160">
        <f t="shared" si="393"/>
        <v>21</v>
      </c>
    </row>
    <row r="25161" spans="3:5" x14ac:dyDescent="0.25">
      <c r="C25161" t="s">
        <v>21750</v>
      </c>
      <c r="D25161">
        <v>0</v>
      </c>
      <c r="E25161">
        <f t="shared" si="393"/>
        <v>21</v>
      </c>
    </row>
    <row r="25162" spans="3:5" x14ac:dyDescent="0.25">
      <c r="C25162" t="s">
        <v>21782</v>
      </c>
      <c r="D25162">
        <v>0</v>
      </c>
      <c r="E25162">
        <f t="shared" si="393"/>
        <v>21</v>
      </c>
    </row>
    <row r="25163" spans="3:5" x14ac:dyDescent="0.25">
      <c r="C25163" t="s">
        <v>21883</v>
      </c>
      <c r="D25163">
        <v>0</v>
      </c>
      <c r="E25163">
        <f t="shared" si="393"/>
        <v>21</v>
      </c>
    </row>
    <row r="25164" spans="3:5" x14ac:dyDescent="0.25">
      <c r="C25164" t="s">
        <v>22165</v>
      </c>
      <c r="D25164">
        <v>0</v>
      </c>
      <c r="E25164">
        <f t="shared" si="393"/>
        <v>21</v>
      </c>
    </row>
    <row r="25165" spans="3:5" x14ac:dyDescent="0.25">
      <c r="C25165" t="s">
        <v>22175</v>
      </c>
      <c r="D25165">
        <v>0</v>
      </c>
      <c r="E25165">
        <f t="shared" si="393"/>
        <v>21</v>
      </c>
    </row>
    <row r="25166" spans="3:5" x14ac:dyDescent="0.25">
      <c r="C25166" t="s">
        <v>22254</v>
      </c>
      <c r="D25166">
        <v>0</v>
      </c>
      <c r="E25166">
        <f t="shared" si="393"/>
        <v>21</v>
      </c>
    </row>
    <row r="25167" spans="3:5" x14ac:dyDescent="0.25">
      <c r="C25167" t="s">
        <v>22296</v>
      </c>
      <c r="D25167">
        <v>0</v>
      </c>
      <c r="E25167">
        <f t="shared" si="393"/>
        <v>21</v>
      </c>
    </row>
    <row r="25168" spans="3:5" x14ac:dyDescent="0.25">
      <c r="C25168" t="s">
        <v>22352</v>
      </c>
      <c r="D25168">
        <v>0</v>
      </c>
      <c r="E25168">
        <f t="shared" si="393"/>
        <v>21</v>
      </c>
    </row>
    <row r="25169" spans="3:5" x14ac:dyDescent="0.25">
      <c r="C25169" t="s">
        <v>22368</v>
      </c>
      <c r="D25169">
        <v>0</v>
      </c>
      <c r="E25169">
        <f t="shared" si="393"/>
        <v>21</v>
      </c>
    </row>
    <row r="25170" spans="3:5" x14ac:dyDescent="0.25">
      <c r="C25170" t="s">
        <v>22399</v>
      </c>
      <c r="D25170">
        <v>0</v>
      </c>
      <c r="E25170">
        <f t="shared" si="393"/>
        <v>21</v>
      </c>
    </row>
    <row r="25171" spans="3:5" x14ac:dyDescent="0.25">
      <c r="C25171" t="s">
        <v>22401</v>
      </c>
      <c r="D25171">
        <v>0</v>
      </c>
      <c r="E25171">
        <f t="shared" si="393"/>
        <v>21</v>
      </c>
    </row>
    <row r="25172" spans="3:5" x14ac:dyDescent="0.25">
      <c r="C25172" t="s">
        <v>22427</v>
      </c>
      <c r="D25172">
        <v>0</v>
      </c>
      <c r="E25172">
        <f t="shared" si="393"/>
        <v>21</v>
      </c>
    </row>
    <row r="25173" spans="3:5" x14ac:dyDescent="0.25">
      <c r="C25173" t="s">
        <v>22434</v>
      </c>
      <c r="D25173">
        <v>0</v>
      </c>
      <c r="E25173">
        <f t="shared" si="393"/>
        <v>21</v>
      </c>
    </row>
    <row r="25174" spans="3:5" x14ac:dyDescent="0.25">
      <c r="C25174" t="s">
        <v>22441</v>
      </c>
      <c r="D25174">
        <v>0</v>
      </c>
      <c r="E25174">
        <f t="shared" si="393"/>
        <v>21</v>
      </c>
    </row>
    <row r="25175" spans="3:5" x14ac:dyDescent="0.25">
      <c r="C25175" t="s">
        <v>22488</v>
      </c>
      <c r="D25175">
        <v>0</v>
      </c>
      <c r="E25175">
        <f t="shared" si="393"/>
        <v>21</v>
      </c>
    </row>
    <row r="25176" spans="3:5" x14ac:dyDescent="0.25">
      <c r="C25176" t="s">
        <v>22492</v>
      </c>
      <c r="D25176">
        <v>0</v>
      </c>
      <c r="E25176">
        <f t="shared" si="393"/>
        <v>21</v>
      </c>
    </row>
    <row r="25177" spans="3:5" x14ac:dyDescent="0.25">
      <c r="C25177" t="s">
        <v>22494</v>
      </c>
      <c r="D25177">
        <v>0</v>
      </c>
      <c r="E25177">
        <f t="shared" si="393"/>
        <v>21</v>
      </c>
    </row>
    <row r="25178" spans="3:5" x14ac:dyDescent="0.25">
      <c r="C25178" t="s">
        <v>22499</v>
      </c>
      <c r="D25178">
        <v>0</v>
      </c>
      <c r="E25178">
        <f t="shared" si="393"/>
        <v>21</v>
      </c>
    </row>
    <row r="25179" spans="3:5" x14ac:dyDescent="0.25">
      <c r="C25179" t="s">
        <v>22559</v>
      </c>
      <c r="D25179">
        <v>0</v>
      </c>
      <c r="E25179">
        <f t="shared" si="393"/>
        <v>21</v>
      </c>
    </row>
    <row r="25180" spans="3:5" x14ac:dyDescent="0.25">
      <c r="C25180" t="s">
        <v>22579</v>
      </c>
      <c r="D25180">
        <v>0</v>
      </c>
      <c r="E25180">
        <f t="shared" si="393"/>
        <v>21</v>
      </c>
    </row>
    <row r="25181" spans="3:5" x14ac:dyDescent="0.25">
      <c r="C25181" t="s">
        <v>22598</v>
      </c>
      <c r="D25181">
        <v>0</v>
      </c>
      <c r="E25181">
        <f t="shared" si="393"/>
        <v>21</v>
      </c>
    </row>
    <row r="25182" spans="3:5" x14ac:dyDescent="0.25">
      <c r="C25182" t="s">
        <v>22685</v>
      </c>
      <c r="D25182">
        <v>0</v>
      </c>
      <c r="E25182">
        <f t="shared" si="393"/>
        <v>21</v>
      </c>
    </row>
    <row r="25183" spans="3:5" x14ac:dyDescent="0.25">
      <c r="C25183" t="s">
        <v>22688</v>
      </c>
      <c r="D25183">
        <v>0</v>
      </c>
      <c r="E25183">
        <f t="shared" si="393"/>
        <v>21</v>
      </c>
    </row>
    <row r="25184" spans="3:5" x14ac:dyDescent="0.25">
      <c r="C25184" t="s">
        <v>22719</v>
      </c>
      <c r="D25184">
        <v>0</v>
      </c>
      <c r="E25184">
        <f t="shared" si="393"/>
        <v>21</v>
      </c>
    </row>
    <row r="25185" spans="3:5" x14ac:dyDescent="0.25">
      <c r="C25185" t="s">
        <v>22797</v>
      </c>
      <c r="D25185">
        <v>0</v>
      </c>
      <c r="E25185">
        <f t="shared" si="393"/>
        <v>21</v>
      </c>
    </row>
    <row r="25186" spans="3:5" x14ac:dyDescent="0.25">
      <c r="C25186" t="s">
        <v>22829</v>
      </c>
      <c r="D25186">
        <v>0</v>
      </c>
      <c r="E25186">
        <f t="shared" si="393"/>
        <v>21</v>
      </c>
    </row>
    <row r="25187" spans="3:5" x14ac:dyDescent="0.25">
      <c r="C25187" t="s">
        <v>22838</v>
      </c>
      <c r="D25187">
        <v>0</v>
      </c>
      <c r="E25187">
        <f t="shared" si="393"/>
        <v>21</v>
      </c>
    </row>
    <row r="25188" spans="3:5" x14ac:dyDescent="0.25">
      <c r="C25188" t="s">
        <v>22893</v>
      </c>
      <c r="D25188">
        <v>0</v>
      </c>
      <c r="E25188">
        <f t="shared" si="393"/>
        <v>21</v>
      </c>
    </row>
    <row r="25189" spans="3:5" x14ac:dyDescent="0.25">
      <c r="C25189" t="s">
        <v>23036</v>
      </c>
      <c r="D25189">
        <v>0</v>
      </c>
      <c r="E25189">
        <f t="shared" si="393"/>
        <v>21</v>
      </c>
    </row>
    <row r="25190" spans="3:5" x14ac:dyDescent="0.25">
      <c r="C25190" t="s">
        <v>23080</v>
      </c>
      <c r="D25190">
        <v>0</v>
      </c>
      <c r="E25190">
        <f t="shared" si="393"/>
        <v>21</v>
      </c>
    </row>
    <row r="25191" spans="3:5" x14ac:dyDescent="0.25">
      <c r="C25191" t="s">
        <v>23087</v>
      </c>
      <c r="D25191">
        <v>0</v>
      </c>
      <c r="E25191">
        <f t="shared" si="393"/>
        <v>21</v>
      </c>
    </row>
    <row r="25192" spans="3:5" x14ac:dyDescent="0.25">
      <c r="C25192" t="s">
        <v>23182</v>
      </c>
      <c r="D25192">
        <v>0</v>
      </c>
      <c r="E25192">
        <f t="shared" si="393"/>
        <v>21</v>
      </c>
    </row>
    <row r="25193" spans="3:5" x14ac:dyDescent="0.25">
      <c r="C25193" t="s">
        <v>23204</v>
      </c>
      <c r="D25193">
        <v>0</v>
      </c>
      <c r="E25193">
        <f t="shared" si="393"/>
        <v>21</v>
      </c>
    </row>
    <row r="25194" spans="3:5" x14ac:dyDescent="0.25">
      <c r="C25194" t="s">
        <v>23214</v>
      </c>
      <c r="D25194">
        <v>0</v>
      </c>
      <c r="E25194">
        <f t="shared" si="393"/>
        <v>21</v>
      </c>
    </row>
    <row r="25195" spans="3:5" x14ac:dyDescent="0.25">
      <c r="C25195" t="s">
        <v>23331</v>
      </c>
      <c r="D25195">
        <v>0</v>
      </c>
      <c r="E25195">
        <f t="shared" si="393"/>
        <v>21</v>
      </c>
    </row>
    <row r="25196" spans="3:5" x14ac:dyDescent="0.25">
      <c r="C25196" t="s">
        <v>23349</v>
      </c>
      <c r="D25196">
        <v>0</v>
      </c>
      <c r="E25196">
        <f t="shared" si="393"/>
        <v>21</v>
      </c>
    </row>
    <row r="25197" spans="3:5" x14ac:dyDescent="0.25">
      <c r="C25197" t="s">
        <v>23387</v>
      </c>
      <c r="D25197">
        <v>0</v>
      </c>
      <c r="E25197">
        <f t="shared" si="393"/>
        <v>21</v>
      </c>
    </row>
    <row r="25198" spans="3:5" x14ac:dyDescent="0.25">
      <c r="C25198" t="s">
        <v>23525</v>
      </c>
      <c r="D25198">
        <v>0</v>
      </c>
      <c r="E25198">
        <f t="shared" si="393"/>
        <v>21</v>
      </c>
    </row>
    <row r="25199" spans="3:5" x14ac:dyDescent="0.25">
      <c r="C25199" t="s">
        <v>23531</v>
      </c>
      <c r="D25199">
        <v>0</v>
      </c>
      <c r="E25199">
        <f t="shared" si="393"/>
        <v>21</v>
      </c>
    </row>
    <row r="25200" spans="3:5" x14ac:dyDescent="0.25">
      <c r="C25200" t="s">
        <v>23540</v>
      </c>
      <c r="D25200">
        <v>0</v>
      </c>
      <c r="E25200">
        <f t="shared" si="393"/>
        <v>21</v>
      </c>
    </row>
    <row r="25201" spans="3:5" x14ac:dyDescent="0.25">
      <c r="C25201" t="s">
        <v>23601</v>
      </c>
      <c r="D25201">
        <v>0</v>
      </c>
      <c r="E25201">
        <f t="shared" si="393"/>
        <v>21</v>
      </c>
    </row>
    <row r="25202" spans="3:5" x14ac:dyDescent="0.25">
      <c r="C25202" t="s">
        <v>23624</v>
      </c>
      <c r="D25202">
        <v>0</v>
      </c>
      <c r="E25202">
        <f t="shared" si="393"/>
        <v>21</v>
      </c>
    </row>
    <row r="25203" spans="3:5" x14ac:dyDescent="0.25">
      <c r="C25203" t="s">
        <v>23647</v>
      </c>
      <c r="D25203">
        <v>0</v>
      </c>
      <c r="E25203">
        <f t="shared" si="393"/>
        <v>21</v>
      </c>
    </row>
    <row r="25204" spans="3:5" x14ac:dyDescent="0.25">
      <c r="C25204" t="s">
        <v>23720</v>
      </c>
      <c r="D25204">
        <v>0</v>
      </c>
      <c r="E25204">
        <f t="shared" si="393"/>
        <v>21</v>
      </c>
    </row>
    <row r="25205" spans="3:5" x14ac:dyDescent="0.25">
      <c r="C25205" t="s">
        <v>23725</v>
      </c>
      <c r="D25205">
        <v>0</v>
      </c>
      <c r="E25205">
        <f t="shared" si="393"/>
        <v>21</v>
      </c>
    </row>
    <row r="25206" spans="3:5" x14ac:dyDescent="0.25">
      <c r="C25206" t="s">
        <v>23788</v>
      </c>
      <c r="D25206">
        <v>0</v>
      </c>
      <c r="E25206">
        <f t="shared" si="393"/>
        <v>21</v>
      </c>
    </row>
    <row r="25207" spans="3:5" x14ac:dyDescent="0.25">
      <c r="C25207" t="s">
        <v>17636</v>
      </c>
      <c r="D25207">
        <v>0</v>
      </c>
      <c r="E25207">
        <f t="shared" si="393"/>
        <v>21</v>
      </c>
    </row>
    <row r="25208" spans="3:5" x14ac:dyDescent="0.25">
      <c r="C25208" t="s">
        <v>17311</v>
      </c>
      <c r="D25208">
        <v>0</v>
      </c>
      <c r="E25208">
        <f t="shared" si="393"/>
        <v>21</v>
      </c>
    </row>
    <row r="25209" spans="3:5" x14ac:dyDescent="0.25">
      <c r="C25209" t="s">
        <v>17371</v>
      </c>
      <c r="D25209">
        <v>0</v>
      </c>
      <c r="E25209">
        <f t="shared" si="393"/>
        <v>21</v>
      </c>
    </row>
    <row r="25210" spans="3:5" x14ac:dyDescent="0.25">
      <c r="C25210" t="s">
        <v>17265</v>
      </c>
      <c r="D25210">
        <v>0</v>
      </c>
      <c r="E25210">
        <f t="shared" si="393"/>
        <v>21</v>
      </c>
    </row>
    <row r="25211" spans="3:5" x14ac:dyDescent="0.25">
      <c r="C25211" t="s">
        <v>17191</v>
      </c>
      <c r="D25211">
        <v>0</v>
      </c>
      <c r="E25211">
        <f t="shared" si="393"/>
        <v>21</v>
      </c>
    </row>
    <row r="25212" spans="3:5" x14ac:dyDescent="0.25">
      <c r="C25212" t="s">
        <v>17381</v>
      </c>
      <c r="D25212">
        <v>0</v>
      </c>
      <c r="E25212">
        <f t="shared" si="393"/>
        <v>21</v>
      </c>
    </row>
    <row r="25213" spans="3:5" x14ac:dyDescent="0.25">
      <c r="C25213" t="s">
        <v>23851</v>
      </c>
      <c r="D25213">
        <v>0</v>
      </c>
      <c r="E25213">
        <f t="shared" si="393"/>
        <v>21</v>
      </c>
    </row>
    <row r="25214" spans="3:5" x14ac:dyDescent="0.25">
      <c r="C25214" t="s">
        <v>23888</v>
      </c>
      <c r="D25214">
        <v>0</v>
      </c>
      <c r="E25214">
        <f t="shared" si="393"/>
        <v>21</v>
      </c>
    </row>
    <row r="25215" spans="3:5" x14ac:dyDescent="0.25">
      <c r="C25215" t="s">
        <v>23899</v>
      </c>
      <c r="D25215">
        <v>0</v>
      </c>
      <c r="E25215">
        <f t="shared" si="393"/>
        <v>21</v>
      </c>
    </row>
    <row r="25216" spans="3:5" x14ac:dyDescent="0.25">
      <c r="C25216" t="s">
        <v>23938</v>
      </c>
      <c r="D25216">
        <v>0</v>
      </c>
      <c r="E25216">
        <f t="shared" si="393"/>
        <v>21</v>
      </c>
    </row>
    <row r="25217" spans="3:5" x14ac:dyDescent="0.25">
      <c r="C25217" t="s">
        <v>24023</v>
      </c>
      <c r="D25217">
        <v>0</v>
      </c>
      <c r="E25217">
        <f t="shared" si="393"/>
        <v>21</v>
      </c>
    </row>
    <row r="25218" spans="3:5" x14ac:dyDescent="0.25">
      <c r="C25218" t="s">
        <v>24050</v>
      </c>
      <c r="D25218">
        <v>0</v>
      </c>
      <c r="E25218">
        <f t="shared" si="393"/>
        <v>21</v>
      </c>
    </row>
    <row r="25219" spans="3:5" x14ac:dyDescent="0.25">
      <c r="C25219" t="s">
        <v>24208</v>
      </c>
      <c r="D25219">
        <v>0</v>
      </c>
      <c r="E25219">
        <f t="shared" si="393"/>
        <v>21</v>
      </c>
    </row>
    <row r="25220" spans="3:5" x14ac:dyDescent="0.25">
      <c r="C25220" t="s">
        <v>24362</v>
      </c>
      <c r="D25220">
        <v>0</v>
      </c>
      <c r="E25220">
        <f t="shared" si="393"/>
        <v>21</v>
      </c>
    </row>
    <row r="25221" spans="3:5" x14ac:dyDescent="0.25">
      <c r="C25221" t="s">
        <v>24411</v>
      </c>
      <c r="D25221">
        <v>0</v>
      </c>
      <c r="E25221">
        <f t="shared" ref="E25221:E25284" si="394">LEN(C25221)</f>
        <v>21</v>
      </c>
    </row>
    <row r="25222" spans="3:5" x14ac:dyDescent="0.25">
      <c r="C25222" t="s">
        <v>24449</v>
      </c>
      <c r="D25222">
        <v>0</v>
      </c>
      <c r="E25222">
        <f t="shared" si="394"/>
        <v>21</v>
      </c>
    </row>
    <row r="25223" spans="3:5" x14ac:dyDescent="0.25">
      <c r="C25223" t="s">
        <v>24468</v>
      </c>
      <c r="D25223">
        <v>0</v>
      </c>
      <c r="E25223">
        <f t="shared" si="394"/>
        <v>21</v>
      </c>
    </row>
    <row r="25224" spans="3:5" x14ac:dyDescent="0.25">
      <c r="C25224" t="s">
        <v>24849</v>
      </c>
      <c r="D25224">
        <v>0</v>
      </c>
      <c r="E25224">
        <f t="shared" si="394"/>
        <v>21</v>
      </c>
    </row>
    <row r="25225" spans="3:5" x14ac:dyDescent="0.25">
      <c r="C25225" t="s">
        <v>24901</v>
      </c>
      <c r="D25225">
        <v>0</v>
      </c>
      <c r="E25225">
        <f t="shared" si="394"/>
        <v>21</v>
      </c>
    </row>
    <row r="25226" spans="3:5" x14ac:dyDescent="0.25">
      <c r="C25226" t="s">
        <v>24908</v>
      </c>
      <c r="D25226">
        <v>0</v>
      </c>
      <c r="E25226">
        <f t="shared" si="394"/>
        <v>21</v>
      </c>
    </row>
    <row r="25227" spans="3:5" x14ac:dyDescent="0.25">
      <c r="C25227" t="s">
        <v>25001</v>
      </c>
      <c r="D25227">
        <v>0</v>
      </c>
      <c r="E25227">
        <f t="shared" si="394"/>
        <v>21</v>
      </c>
    </row>
    <row r="25228" spans="3:5" x14ac:dyDescent="0.25">
      <c r="C25228" t="s">
        <v>25161</v>
      </c>
      <c r="D25228">
        <v>0</v>
      </c>
      <c r="E25228">
        <f t="shared" si="394"/>
        <v>21</v>
      </c>
    </row>
    <row r="25229" spans="3:5" x14ac:dyDescent="0.25">
      <c r="C25229" t="s">
        <v>25318</v>
      </c>
      <c r="D25229">
        <v>0</v>
      </c>
      <c r="E25229">
        <f t="shared" si="394"/>
        <v>21</v>
      </c>
    </row>
    <row r="25230" spans="3:5" x14ac:dyDescent="0.25">
      <c r="C25230" t="s">
        <v>18855</v>
      </c>
      <c r="D25230">
        <v>0</v>
      </c>
      <c r="E25230">
        <f t="shared" si="394"/>
        <v>20</v>
      </c>
    </row>
    <row r="25231" spans="3:5" x14ac:dyDescent="0.25">
      <c r="C25231" t="s">
        <v>18858</v>
      </c>
      <c r="D25231">
        <v>0</v>
      </c>
      <c r="E25231">
        <f t="shared" si="394"/>
        <v>20</v>
      </c>
    </row>
    <row r="25232" spans="3:5" x14ac:dyDescent="0.25">
      <c r="C25232" t="s">
        <v>18976</v>
      </c>
      <c r="D25232">
        <v>0</v>
      </c>
      <c r="E25232">
        <f t="shared" si="394"/>
        <v>20</v>
      </c>
    </row>
    <row r="25233" spans="3:5" x14ac:dyDescent="0.25">
      <c r="C25233" t="s">
        <v>19038</v>
      </c>
      <c r="D25233">
        <v>0</v>
      </c>
      <c r="E25233">
        <f t="shared" si="394"/>
        <v>20</v>
      </c>
    </row>
    <row r="25234" spans="3:5" x14ac:dyDescent="0.25">
      <c r="C25234" t="s">
        <v>19041</v>
      </c>
      <c r="D25234">
        <v>0</v>
      </c>
      <c r="E25234">
        <f t="shared" si="394"/>
        <v>20</v>
      </c>
    </row>
    <row r="25235" spans="3:5" x14ac:dyDescent="0.25">
      <c r="C25235" t="s">
        <v>22691</v>
      </c>
      <c r="D25235">
        <v>0</v>
      </c>
      <c r="E25235">
        <f t="shared" si="394"/>
        <v>19</v>
      </c>
    </row>
    <row r="25236" spans="3:5" x14ac:dyDescent="0.25">
      <c r="C25236" t="s">
        <v>19596</v>
      </c>
      <c r="D25236">
        <v>0</v>
      </c>
      <c r="E25236">
        <f t="shared" si="394"/>
        <v>19</v>
      </c>
    </row>
    <row r="25237" spans="3:5" x14ac:dyDescent="0.25">
      <c r="C25237" t="s">
        <v>19126</v>
      </c>
      <c r="D25237">
        <v>0</v>
      </c>
      <c r="E25237">
        <f t="shared" si="394"/>
        <v>20</v>
      </c>
    </row>
    <row r="25238" spans="3:5" x14ac:dyDescent="0.25">
      <c r="C25238" t="s">
        <v>19136</v>
      </c>
      <c r="D25238">
        <v>0</v>
      </c>
      <c r="E25238">
        <f t="shared" si="394"/>
        <v>20</v>
      </c>
    </row>
    <row r="25239" spans="3:5" x14ac:dyDescent="0.25">
      <c r="C25239" t="s">
        <v>19143</v>
      </c>
      <c r="D25239">
        <v>0</v>
      </c>
      <c r="E25239">
        <f t="shared" si="394"/>
        <v>20</v>
      </c>
    </row>
    <row r="25240" spans="3:5" x14ac:dyDescent="0.25">
      <c r="C25240" t="s">
        <v>19169</v>
      </c>
      <c r="D25240">
        <v>0</v>
      </c>
      <c r="E25240">
        <f t="shared" si="394"/>
        <v>20</v>
      </c>
    </row>
    <row r="25241" spans="3:5" x14ac:dyDescent="0.25">
      <c r="C25241" t="s">
        <v>19211</v>
      </c>
      <c r="D25241">
        <v>0</v>
      </c>
      <c r="E25241">
        <f t="shared" si="394"/>
        <v>20</v>
      </c>
    </row>
    <row r="25242" spans="3:5" x14ac:dyDescent="0.25">
      <c r="C25242" t="s">
        <v>19236</v>
      </c>
      <c r="D25242">
        <v>0</v>
      </c>
      <c r="E25242">
        <f t="shared" si="394"/>
        <v>20</v>
      </c>
    </row>
    <row r="25243" spans="3:5" x14ac:dyDescent="0.25">
      <c r="C25243" t="s">
        <v>19260</v>
      </c>
      <c r="D25243">
        <v>0</v>
      </c>
      <c r="E25243">
        <f t="shared" si="394"/>
        <v>20</v>
      </c>
    </row>
    <row r="25244" spans="3:5" x14ac:dyDescent="0.25">
      <c r="C25244" t="s">
        <v>19328</v>
      </c>
      <c r="D25244">
        <v>0</v>
      </c>
      <c r="E25244">
        <f t="shared" si="394"/>
        <v>20</v>
      </c>
    </row>
    <row r="25245" spans="3:5" x14ac:dyDescent="0.25">
      <c r="C25245" t="s">
        <v>19404</v>
      </c>
      <c r="D25245">
        <v>0</v>
      </c>
      <c r="E25245">
        <f t="shared" si="394"/>
        <v>20</v>
      </c>
    </row>
    <row r="25246" spans="3:5" x14ac:dyDescent="0.25">
      <c r="C25246" t="s">
        <v>19443</v>
      </c>
      <c r="D25246">
        <v>0</v>
      </c>
      <c r="E25246">
        <f t="shared" si="394"/>
        <v>20</v>
      </c>
    </row>
    <row r="25247" spans="3:5" x14ac:dyDescent="0.25">
      <c r="C25247" t="s">
        <v>63012</v>
      </c>
      <c r="D25247">
        <v>0</v>
      </c>
      <c r="E25247">
        <f t="shared" si="394"/>
        <v>19</v>
      </c>
    </row>
    <row r="25248" spans="3:5" x14ac:dyDescent="0.25">
      <c r="C25248" t="s">
        <v>19495</v>
      </c>
      <c r="D25248">
        <v>0</v>
      </c>
      <c r="E25248">
        <f t="shared" si="394"/>
        <v>20</v>
      </c>
    </row>
    <row r="25249" spans="3:5" x14ac:dyDescent="0.25">
      <c r="C25249" t="s">
        <v>19504</v>
      </c>
      <c r="D25249">
        <v>0</v>
      </c>
      <c r="E25249">
        <f t="shared" si="394"/>
        <v>20</v>
      </c>
    </row>
    <row r="25250" spans="3:5" x14ac:dyDescent="0.25">
      <c r="C25250" t="s">
        <v>19545</v>
      </c>
      <c r="D25250">
        <v>0</v>
      </c>
      <c r="E25250">
        <f t="shared" si="394"/>
        <v>20</v>
      </c>
    </row>
    <row r="25251" spans="3:5" x14ac:dyDescent="0.25">
      <c r="C25251" t="s">
        <v>19603</v>
      </c>
      <c r="D25251">
        <v>0</v>
      </c>
      <c r="E25251">
        <f t="shared" si="394"/>
        <v>20</v>
      </c>
    </row>
    <row r="25252" spans="3:5" x14ac:dyDescent="0.25">
      <c r="C25252" t="s">
        <v>19621</v>
      </c>
      <c r="D25252">
        <v>0</v>
      </c>
      <c r="E25252">
        <f t="shared" si="394"/>
        <v>20</v>
      </c>
    </row>
    <row r="25253" spans="3:5" x14ac:dyDescent="0.25">
      <c r="C25253" t="s">
        <v>19673</v>
      </c>
      <c r="D25253">
        <v>0</v>
      </c>
      <c r="E25253">
        <f t="shared" si="394"/>
        <v>20</v>
      </c>
    </row>
    <row r="25254" spans="3:5" x14ac:dyDescent="0.25">
      <c r="C25254" t="s">
        <v>19674</v>
      </c>
      <c r="D25254">
        <v>0</v>
      </c>
      <c r="E25254">
        <f t="shared" si="394"/>
        <v>20</v>
      </c>
    </row>
    <row r="25255" spans="3:5" x14ac:dyDescent="0.25">
      <c r="C25255" t="s">
        <v>19709</v>
      </c>
      <c r="D25255">
        <v>0</v>
      </c>
      <c r="E25255">
        <f t="shared" si="394"/>
        <v>20</v>
      </c>
    </row>
    <row r="25256" spans="3:5" x14ac:dyDescent="0.25">
      <c r="C25256" t="s">
        <v>19746</v>
      </c>
      <c r="D25256">
        <v>0</v>
      </c>
      <c r="E25256">
        <f t="shared" si="394"/>
        <v>20</v>
      </c>
    </row>
    <row r="25257" spans="3:5" x14ac:dyDescent="0.25">
      <c r="C25257" t="s">
        <v>19842</v>
      </c>
      <c r="D25257">
        <v>0</v>
      </c>
      <c r="E25257">
        <f t="shared" si="394"/>
        <v>20</v>
      </c>
    </row>
    <row r="25258" spans="3:5" x14ac:dyDescent="0.25">
      <c r="C25258" t="s">
        <v>19848</v>
      </c>
      <c r="D25258">
        <v>0</v>
      </c>
      <c r="E25258">
        <f t="shared" si="394"/>
        <v>20</v>
      </c>
    </row>
    <row r="25259" spans="3:5" x14ac:dyDescent="0.25">
      <c r="C25259" t="s">
        <v>19894</v>
      </c>
      <c r="D25259">
        <v>0</v>
      </c>
      <c r="E25259">
        <f t="shared" si="394"/>
        <v>20</v>
      </c>
    </row>
    <row r="25260" spans="3:5" x14ac:dyDescent="0.25">
      <c r="C25260" t="s">
        <v>19909</v>
      </c>
      <c r="D25260">
        <v>0</v>
      </c>
      <c r="E25260">
        <f t="shared" si="394"/>
        <v>20</v>
      </c>
    </row>
    <row r="25261" spans="3:5" x14ac:dyDescent="0.25">
      <c r="C25261" t="s">
        <v>19932</v>
      </c>
      <c r="D25261">
        <v>0</v>
      </c>
      <c r="E25261">
        <f t="shared" si="394"/>
        <v>20</v>
      </c>
    </row>
    <row r="25262" spans="3:5" x14ac:dyDescent="0.25">
      <c r="C25262" t="s">
        <v>19939</v>
      </c>
      <c r="D25262">
        <v>0</v>
      </c>
      <c r="E25262">
        <f t="shared" si="394"/>
        <v>20</v>
      </c>
    </row>
    <row r="25263" spans="3:5" x14ac:dyDescent="0.25">
      <c r="C25263" t="s">
        <v>19969</v>
      </c>
      <c r="D25263">
        <v>0</v>
      </c>
      <c r="E25263">
        <f t="shared" si="394"/>
        <v>20</v>
      </c>
    </row>
    <row r="25264" spans="3:5" x14ac:dyDescent="0.25">
      <c r="C25264" t="s">
        <v>19983</v>
      </c>
      <c r="D25264">
        <v>0</v>
      </c>
      <c r="E25264">
        <f t="shared" si="394"/>
        <v>20</v>
      </c>
    </row>
    <row r="25265" spans="3:5" x14ac:dyDescent="0.25">
      <c r="C25265" t="s">
        <v>20001</v>
      </c>
      <c r="D25265">
        <v>0</v>
      </c>
      <c r="E25265">
        <f t="shared" si="394"/>
        <v>20</v>
      </c>
    </row>
    <row r="25266" spans="3:5" x14ac:dyDescent="0.25">
      <c r="C25266" t="s">
        <v>20032</v>
      </c>
      <c r="D25266">
        <v>0</v>
      </c>
      <c r="E25266">
        <f t="shared" si="394"/>
        <v>20</v>
      </c>
    </row>
    <row r="25267" spans="3:5" x14ac:dyDescent="0.25">
      <c r="C25267" t="s">
        <v>20056</v>
      </c>
      <c r="D25267">
        <v>0</v>
      </c>
      <c r="E25267">
        <f t="shared" si="394"/>
        <v>20</v>
      </c>
    </row>
    <row r="25268" spans="3:5" x14ac:dyDescent="0.25">
      <c r="C25268" t="s">
        <v>63013</v>
      </c>
      <c r="D25268">
        <v>0</v>
      </c>
      <c r="E25268">
        <f t="shared" si="394"/>
        <v>19</v>
      </c>
    </row>
    <row r="25269" spans="3:5" x14ac:dyDescent="0.25">
      <c r="C25269" t="s">
        <v>20161</v>
      </c>
      <c r="D25269">
        <v>0</v>
      </c>
      <c r="E25269">
        <f t="shared" si="394"/>
        <v>20</v>
      </c>
    </row>
    <row r="25270" spans="3:5" x14ac:dyDescent="0.25">
      <c r="C25270" t="s">
        <v>20276</v>
      </c>
      <c r="D25270">
        <v>0</v>
      </c>
      <c r="E25270">
        <f t="shared" si="394"/>
        <v>20</v>
      </c>
    </row>
    <row r="25271" spans="3:5" x14ac:dyDescent="0.25">
      <c r="C25271" t="s">
        <v>20323</v>
      </c>
      <c r="D25271">
        <v>0</v>
      </c>
      <c r="E25271">
        <f t="shared" si="394"/>
        <v>20</v>
      </c>
    </row>
    <row r="25272" spans="3:5" x14ac:dyDescent="0.25">
      <c r="C25272" t="s">
        <v>20334</v>
      </c>
      <c r="D25272">
        <v>0</v>
      </c>
      <c r="E25272">
        <f t="shared" si="394"/>
        <v>20</v>
      </c>
    </row>
    <row r="25273" spans="3:5" x14ac:dyDescent="0.25">
      <c r="C25273" t="s">
        <v>20354</v>
      </c>
      <c r="D25273">
        <v>0</v>
      </c>
      <c r="E25273">
        <f t="shared" si="394"/>
        <v>20</v>
      </c>
    </row>
    <row r="25274" spans="3:5" x14ac:dyDescent="0.25">
      <c r="C25274" t="s">
        <v>20364</v>
      </c>
      <c r="D25274">
        <v>0</v>
      </c>
      <c r="E25274">
        <f t="shared" si="394"/>
        <v>20</v>
      </c>
    </row>
    <row r="25275" spans="3:5" x14ac:dyDescent="0.25">
      <c r="C25275" t="s">
        <v>20365</v>
      </c>
      <c r="D25275">
        <v>0</v>
      </c>
      <c r="E25275">
        <f t="shared" si="394"/>
        <v>20</v>
      </c>
    </row>
    <row r="25276" spans="3:5" x14ac:dyDescent="0.25">
      <c r="C25276" t="s">
        <v>20397</v>
      </c>
      <c r="D25276">
        <v>0</v>
      </c>
      <c r="E25276">
        <f t="shared" si="394"/>
        <v>20</v>
      </c>
    </row>
    <row r="25277" spans="3:5" x14ac:dyDescent="0.25">
      <c r="C25277" t="s">
        <v>20501</v>
      </c>
      <c r="D25277">
        <v>0</v>
      </c>
      <c r="E25277">
        <f t="shared" si="394"/>
        <v>20</v>
      </c>
    </row>
    <row r="25278" spans="3:5" x14ac:dyDescent="0.25">
      <c r="C25278" t="s">
        <v>20527</v>
      </c>
      <c r="D25278">
        <v>0</v>
      </c>
      <c r="E25278">
        <f t="shared" si="394"/>
        <v>20</v>
      </c>
    </row>
    <row r="25279" spans="3:5" x14ac:dyDescent="0.25">
      <c r="C25279" t="s">
        <v>20532</v>
      </c>
      <c r="D25279">
        <v>0</v>
      </c>
      <c r="E25279">
        <f t="shared" si="394"/>
        <v>20</v>
      </c>
    </row>
    <row r="25280" spans="3:5" x14ac:dyDescent="0.25">
      <c r="C25280" t="s">
        <v>20543</v>
      </c>
      <c r="D25280">
        <v>0</v>
      </c>
      <c r="E25280">
        <f t="shared" si="394"/>
        <v>20</v>
      </c>
    </row>
    <row r="25281" spans="3:5" x14ac:dyDescent="0.25">
      <c r="C25281" t="s">
        <v>20555</v>
      </c>
      <c r="D25281">
        <v>0</v>
      </c>
      <c r="E25281">
        <f t="shared" si="394"/>
        <v>20</v>
      </c>
    </row>
    <row r="25282" spans="3:5" x14ac:dyDescent="0.25">
      <c r="C25282" t="s">
        <v>20579</v>
      </c>
      <c r="D25282">
        <v>0</v>
      </c>
      <c r="E25282">
        <f t="shared" si="394"/>
        <v>20</v>
      </c>
    </row>
    <row r="25283" spans="3:5" x14ac:dyDescent="0.25">
      <c r="C25283" t="s">
        <v>20600</v>
      </c>
      <c r="D25283">
        <v>0</v>
      </c>
      <c r="E25283">
        <f t="shared" si="394"/>
        <v>20</v>
      </c>
    </row>
    <row r="25284" spans="3:5" x14ac:dyDescent="0.25">
      <c r="C25284" t="s">
        <v>20635</v>
      </c>
      <c r="D25284">
        <v>0</v>
      </c>
      <c r="E25284">
        <f t="shared" si="394"/>
        <v>20</v>
      </c>
    </row>
    <row r="25285" spans="3:5" x14ac:dyDescent="0.25">
      <c r="C25285" t="s">
        <v>20647</v>
      </c>
      <c r="D25285">
        <v>0</v>
      </c>
      <c r="E25285">
        <f t="shared" ref="E25285:E25348" si="395">LEN(C25285)</f>
        <v>20</v>
      </c>
    </row>
    <row r="25286" spans="3:5" x14ac:dyDescent="0.25">
      <c r="C25286" t="s">
        <v>20648</v>
      </c>
      <c r="D25286">
        <v>0</v>
      </c>
      <c r="E25286">
        <f t="shared" si="395"/>
        <v>20</v>
      </c>
    </row>
    <row r="25287" spans="3:5" x14ac:dyDescent="0.25">
      <c r="C25287" t="s">
        <v>20678</v>
      </c>
      <c r="D25287">
        <v>0</v>
      </c>
      <c r="E25287">
        <f t="shared" si="395"/>
        <v>20</v>
      </c>
    </row>
    <row r="25288" spans="3:5" x14ac:dyDescent="0.25">
      <c r="C25288" t="s">
        <v>20754</v>
      </c>
      <c r="D25288">
        <v>0</v>
      </c>
      <c r="E25288">
        <f t="shared" si="395"/>
        <v>20</v>
      </c>
    </row>
    <row r="25289" spans="3:5" x14ac:dyDescent="0.25">
      <c r="C25289" t="s">
        <v>20756</v>
      </c>
      <c r="D25289">
        <v>0</v>
      </c>
      <c r="E25289">
        <f t="shared" si="395"/>
        <v>20</v>
      </c>
    </row>
    <row r="25290" spans="3:5" x14ac:dyDescent="0.25">
      <c r="C25290" t="s">
        <v>20812</v>
      </c>
      <c r="D25290">
        <v>0</v>
      </c>
      <c r="E25290">
        <f t="shared" si="395"/>
        <v>20</v>
      </c>
    </row>
    <row r="25291" spans="3:5" x14ac:dyDescent="0.25">
      <c r="C25291" t="s">
        <v>20843</v>
      </c>
      <c r="D25291">
        <v>0</v>
      </c>
      <c r="E25291">
        <f t="shared" si="395"/>
        <v>20</v>
      </c>
    </row>
    <row r="25292" spans="3:5" x14ac:dyDescent="0.25">
      <c r="C25292" t="s">
        <v>20844</v>
      </c>
      <c r="D25292">
        <v>0</v>
      </c>
      <c r="E25292">
        <f t="shared" si="395"/>
        <v>20</v>
      </c>
    </row>
    <row r="25293" spans="3:5" x14ac:dyDescent="0.25">
      <c r="C25293" t="s">
        <v>20846</v>
      </c>
      <c r="D25293">
        <v>0</v>
      </c>
      <c r="E25293">
        <f t="shared" si="395"/>
        <v>20</v>
      </c>
    </row>
    <row r="25294" spans="3:5" x14ac:dyDescent="0.25">
      <c r="C25294" t="s">
        <v>20847</v>
      </c>
      <c r="D25294">
        <v>0</v>
      </c>
      <c r="E25294">
        <f t="shared" si="395"/>
        <v>20</v>
      </c>
    </row>
    <row r="25295" spans="3:5" x14ac:dyDescent="0.25">
      <c r="C25295" t="s">
        <v>20883</v>
      </c>
      <c r="D25295">
        <v>0</v>
      </c>
      <c r="E25295">
        <f t="shared" si="395"/>
        <v>20</v>
      </c>
    </row>
    <row r="25296" spans="3:5" x14ac:dyDescent="0.25">
      <c r="C25296" t="s">
        <v>20892</v>
      </c>
      <c r="D25296">
        <v>0</v>
      </c>
      <c r="E25296">
        <f t="shared" si="395"/>
        <v>20</v>
      </c>
    </row>
    <row r="25297" spans="3:5" x14ac:dyDescent="0.25">
      <c r="C25297" t="s">
        <v>20928</v>
      </c>
      <c r="D25297">
        <v>0</v>
      </c>
      <c r="E25297">
        <f t="shared" si="395"/>
        <v>20</v>
      </c>
    </row>
    <row r="25298" spans="3:5" x14ac:dyDescent="0.25">
      <c r="C25298" t="s">
        <v>20988</v>
      </c>
      <c r="D25298">
        <v>0</v>
      </c>
      <c r="E25298">
        <f t="shared" si="395"/>
        <v>20</v>
      </c>
    </row>
    <row r="25299" spans="3:5" x14ac:dyDescent="0.25">
      <c r="C25299" t="s">
        <v>21002</v>
      </c>
      <c r="D25299">
        <v>0</v>
      </c>
      <c r="E25299">
        <f t="shared" si="395"/>
        <v>20</v>
      </c>
    </row>
    <row r="25300" spans="3:5" x14ac:dyDescent="0.25">
      <c r="C25300" t="s">
        <v>21006</v>
      </c>
      <c r="D25300">
        <v>0</v>
      </c>
      <c r="E25300">
        <f t="shared" si="395"/>
        <v>20</v>
      </c>
    </row>
    <row r="25301" spans="3:5" x14ac:dyDescent="0.25">
      <c r="C25301" t="s">
        <v>21056</v>
      </c>
      <c r="D25301">
        <v>0</v>
      </c>
      <c r="E25301">
        <f t="shared" si="395"/>
        <v>20</v>
      </c>
    </row>
    <row r="25302" spans="3:5" x14ac:dyDescent="0.25">
      <c r="C25302" t="s">
        <v>21096</v>
      </c>
      <c r="D25302">
        <v>0</v>
      </c>
      <c r="E25302">
        <f t="shared" si="395"/>
        <v>20</v>
      </c>
    </row>
    <row r="25303" spans="3:5" x14ac:dyDescent="0.25">
      <c r="C25303" t="s">
        <v>21124</v>
      </c>
      <c r="D25303">
        <v>0</v>
      </c>
      <c r="E25303">
        <f t="shared" si="395"/>
        <v>20</v>
      </c>
    </row>
    <row r="25304" spans="3:5" x14ac:dyDescent="0.25">
      <c r="C25304" t="s">
        <v>21169</v>
      </c>
      <c r="D25304">
        <v>0</v>
      </c>
      <c r="E25304">
        <f t="shared" si="395"/>
        <v>20</v>
      </c>
    </row>
    <row r="25305" spans="3:5" x14ac:dyDescent="0.25">
      <c r="C25305" t="s">
        <v>21237</v>
      </c>
      <c r="D25305">
        <v>0</v>
      </c>
      <c r="E25305">
        <f t="shared" si="395"/>
        <v>20</v>
      </c>
    </row>
    <row r="25306" spans="3:5" x14ac:dyDescent="0.25">
      <c r="C25306" t="s">
        <v>21285</v>
      </c>
      <c r="D25306">
        <v>0</v>
      </c>
      <c r="E25306">
        <f t="shared" si="395"/>
        <v>20</v>
      </c>
    </row>
    <row r="25307" spans="3:5" x14ac:dyDescent="0.25">
      <c r="C25307" t="s">
        <v>21303</v>
      </c>
      <c r="D25307">
        <v>0</v>
      </c>
      <c r="E25307">
        <f t="shared" si="395"/>
        <v>20</v>
      </c>
    </row>
    <row r="25308" spans="3:5" x14ac:dyDescent="0.25">
      <c r="C25308" t="s">
        <v>21305</v>
      </c>
      <c r="D25308">
        <v>0</v>
      </c>
      <c r="E25308">
        <f t="shared" si="395"/>
        <v>20</v>
      </c>
    </row>
    <row r="25309" spans="3:5" x14ac:dyDescent="0.25">
      <c r="C25309" t="s">
        <v>21322</v>
      </c>
      <c r="D25309">
        <v>0</v>
      </c>
      <c r="E25309">
        <f t="shared" si="395"/>
        <v>20</v>
      </c>
    </row>
    <row r="25310" spans="3:5" x14ac:dyDescent="0.25">
      <c r="C25310" t="s">
        <v>21452</v>
      </c>
      <c r="D25310">
        <v>0</v>
      </c>
      <c r="E25310">
        <f t="shared" si="395"/>
        <v>20</v>
      </c>
    </row>
    <row r="25311" spans="3:5" x14ac:dyDescent="0.25">
      <c r="C25311" t="s">
        <v>21457</v>
      </c>
      <c r="D25311">
        <v>0</v>
      </c>
      <c r="E25311">
        <f t="shared" si="395"/>
        <v>20</v>
      </c>
    </row>
    <row r="25312" spans="3:5" x14ac:dyDescent="0.25">
      <c r="C25312" t="s">
        <v>21474</v>
      </c>
      <c r="D25312">
        <v>0</v>
      </c>
      <c r="E25312">
        <f t="shared" si="395"/>
        <v>20</v>
      </c>
    </row>
    <row r="25313" spans="3:5" x14ac:dyDescent="0.25">
      <c r="C25313" t="s">
        <v>21490</v>
      </c>
      <c r="D25313">
        <v>0</v>
      </c>
      <c r="E25313">
        <f t="shared" si="395"/>
        <v>20</v>
      </c>
    </row>
    <row r="25314" spans="3:5" x14ac:dyDescent="0.25">
      <c r="C25314" t="s">
        <v>21537</v>
      </c>
      <c r="D25314">
        <v>0</v>
      </c>
      <c r="E25314">
        <f t="shared" si="395"/>
        <v>20</v>
      </c>
    </row>
    <row r="25315" spans="3:5" x14ac:dyDescent="0.25">
      <c r="C25315" t="s">
        <v>21572</v>
      </c>
      <c r="D25315">
        <v>0</v>
      </c>
      <c r="E25315">
        <f t="shared" si="395"/>
        <v>20</v>
      </c>
    </row>
    <row r="25316" spans="3:5" x14ac:dyDescent="0.25">
      <c r="C25316" t="s">
        <v>21626</v>
      </c>
      <c r="D25316">
        <v>0</v>
      </c>
      <c r="E25316">
        <f t="shared" si="395"/>
        <v>20</v>
      </c>
    </row>
    <row r="25317" spans="3:5" x14ac:dyDescent="0.25">
      <c r="C25317" t="s">
        <v>21629</v>
      </c>
      <c r="D25317">
        <v>0</v>
      </c>
      <c r="E25317">
        <f t="shared" si="395"/>
        <v>20</v>
      </c>
    </row>
    <row r="25318" spans="3:5" x14ac:dyDescent="0.25">
      <c r="C25318" t="s">
        <v>21662</v>
      </c>
      <c r="D25318">
        <v>0</v>
      </c>
      <c r="E25318">
        <f t="shared" si="395"/>
        <v>20</v>
      </c>
    </row>
    <row r="25319" spans="3:5" x14ac:dyDescent="0.25">
      <c r="C25319" t="s">
        <v>21678</v>
      </c>
      <c r="D25319">
        <v>0</v>
      </c>
      <c r="E25319">
        <f t="shared" si="395"/>
        <v>20</v>
      </c>
    </row>
    <row r="25320" spans="3:5" x14ac:dyDescent="0.25">
      <c r="C25320" t="s">
        <v>21693</v>
      </c>
      <c r="D25320">
        <v>0</v>
      </c>
      <c r="E25320">
        <f t="shared" si="395"/>
        <v>20</v>
      </c>
    </row>
    <row r="25321" spans="3:5" x14ac:dyDescent="0.25">
      <c r="C25321" t="s">
        <v>21714</v>
      </c>
      <c r="D25321">
        <v>0</v>
      </c>
      <c r="E25321">
        <f t="shared" si="395"/>
        <v>20</v>
      </c>
    </row>
    <row r="25322" spans="3:5" x14ac:dyDescent="0.25">
      <c r="C25322" t="s">
        <v>21775</v>
      </c>
      <c r="D25322">
        <v>0</v>
      </c>
      <c r="E25322">
        <f t="shared" si="395"/>
        <v>20</v>
      </c>
    </row>
    <row r="25323" spans="3:5" x14ac:dyDescent="0.25">
      <c r="C25323" t="s">
        <v>21801</v>
      </c>
      <c r="D25323">
        <v>0</v>
      </c>
      <c r="E25323">
        <f t="shared" si="395"/>
        <v>20</v>
      </c>
    </row>
    <row r="25324" spans="3:5" x14ac:dyDescent="0.25">
      <c r="C25324" t="s">
        <v>21817</v>
      </c>
      <c r="D25324">
        <v>0</v>
      </c>
      <c r="E25324">
        <f t="shared" si="395"/>
        <v>20</v>
      </c>
    </row>
    <row r="25325" spans="3:5" x14ac:dyDescent="0.25">
      <c r="C25325" t="s">
        <v>21829</v>
      </c>
      <c r="D25325">
        <v>0</v>
      </c>
      <c r="E25325">
        <f t="shared" si="395"/>
        <v>20</v>
      </c>
    </row>
    <row r="25326" spans="3:5" x14ac:dyDescent="0.25">
      <c r="C25326" t="s">
        <v>21949</v>
      </c>
      <c r="D25326">
        <v>0</v>
      </c>
      <c r="E25326">
        <f t="shared" si="395"/>
        <v>20</v>
      </c>
    </row>
    <row r="25327" spans="3:5" x14ac:dyDescent="0.25">
      <c r="C25327" t="s">
        <v>22100</v>
      </c>
      <c r="D25327">
        <v>0</v>
      </c>
      <c r="E25327">
        <f t="shared" si="395"/>
        <v>20</v>
      </c>
    </row>
    <row r="25328" spans="3:5" x14ac:dyDescent="0.25">
      <c r="C25328" t="s">
        <v>22124</v>
      </c>
      <c r="D25328">
        <v>0</v>
      </c>
      <c r="E25328">
        <f t="shared" si="395"/>
        <v>20</v>
      </c>
    </row>
    <row r="25329" spans="3:5" x14ac:dyDescent="0.25">
      <c r="C25329" t="s">
        <v>22281</v>
      </c>
      <c r="D25329">
        <v>0</v>
      </c>
      <c r="E25329">
        <f t="shared" si="395"/>
        <v>20</v>
      </c>
    </row>
    <row r="25330" spans="3:5" x14ac:dyDescent="0.25">
      <c r="C25330" t="s">
        <v>22419</v>
      </c>
      <c r="D25330">
        <v>0</v>
      </c>
      <c r="E25330">
        <f t="shared" si="395"/>
        <v>20</v>
      </c>
    </row>
    <row r="25331" spans="3:5" x14ac:dyDescent="0.25">
      <c r="C25331" t="s">
        <v>22503</v>
      </c>
      <c r="D25331">
        <v>0</v>
      </c>
      <c r="E25331">
        <f t="shared" si="395"/>
        <v>20</v>
      </c>
    </row>
    <row r="25332" spans="3:5" x14ac:dyDescent="0.25">
      <c r="C25332" t="s">
        <v>22516</v>
      </c>
      <c r="D25332">
        <v>0</v>
      </c>
      <c r="E25332">
        <f t="shared" si="395"/>
        <v>20</v>
      </c>
    </row>
    <row r="25333" spans="3:5" x14ac:dyDescent="0.25">
      <c r="C25333" t="s">
        <v>22520</v>
      </c>
      <c r="D25333">
        <v>0</v>
      </c>
      <c r="E25333">
        <f t="shared" si="395"/>
        <v>20</v>
      </c>
    </row>
    <row r="25334" spans="3:5" x14ac:dyDescent="0.25">
      <c r="C25334" t="s">
        <v>22546</v>
      </c>
      <c r="D25334">
        <v>0</v>
      </c>
      <c r="E25334">
        <f t="shared" si="395"/>
        <v>20</v>
      </c>
    </row>
    <row r="25335" spans="3:5" x14ac:dyDescent="0.25">
      <c r="C25335" t="s">
        <v>22570</v>
      </c>
      <c r="D25335">
        <v>0</v>
      </c>
      <c r="E25335">
        <f t="shared" si="395"/>
        <v>20</v>
      </c>
    </row>
    <row r="25336" spans="3:5" x14ac:dyDescent="0.25">
      <c r="C25336" t="s">
        <v>22582</v>
      </c>
      <c r="D25336">
        <v>0</v>
      </c>
      <c r="E25336">
        <f t="shared" si="395"/>
        <v>20</v>
      </c>
    </row>
    <row r="25337" spans="3:5" x14ac:dyDescent="0.25">
      <c r="C25337" t="s">
        <v>22751</v>
      </c>
      <c r="D25337">
        <v>0</v>
      </c>
      <c r="E25337">
        <f t="shared" si="395"/>
        <v>20</v>
      </c>
    </row>
    <row r="25338" spans="3:5" x14ac:dyDescent="0.25">
      <c r="C25338" t="s">
        <v>22791</v>
      </c>
      <c r="D25338">
        <v>0</v>
      </c>
      <c r="E25338">
        <f t="shared" si="395"/>
        <v>20</v>
      </c>
    </row>
    <row r="25339" spans="3:5" x14ac:dyDescent="0.25">
      <c r="C25339" t="s">
        <v>22848</v>
      </c>
      <c r="D25339">
        <v>0</v>
      </c>
      <c r="E25339">
        <f t="shared" si="395"/>
        <v>20</v>
      </c>
    </row>
    <row r="25340" spans="3:5" x14ac:dyDescent="0.25">
      <c r="C25340" t="s">
        <v>22877</v>
      </c>
      <c r="D25340">
        <v>0</v>
      </c>
      <c r="E25340">
        <f t="shared" si="395"/>
        <v>20</v>
      </c>
    </row>
    <row r="25341" spans="3:5" x14ac:dyDescent="0.25">
      <c r="C25341" t="s">
        <v>22890</v>
      </c>
      <c r="D25341">
        <v>0</v>
      </c>
      <c r="E25341">
        <f t="shared" si="395"/>
        <v>20</v>
      </c>
    </row>
    <row r="25342" spans="3:5" x14ac:dyDescent="0.25">
      <c r="C25342" t="s">
        <v>22952</v>
      </c>
      <c r="D25342">
        <v>0</v>
      </c>
      <c r="E25342">
        <f t="shared" si="395"/>
        <v>20</v>
      </c>
    </row>
    <row r="25343" spans="3:5" x14ac:dyDescent="0.25">
      <c r="C25343" t="s">
        <v>22968</v>
      </c>
      <c r="D25343">
        <v>0</v>
      </c>
      <c r="E25343">
        <f t="shared" si="395"/>
        <v>20</v>
      </c>
    </row>
    <row r="25344" spans="3:5" x14ac:dyDescent="0.25">
      <c r="C25344" t="s">
        <v>23011</v>
      </c>
      <c r="D25344">
        <v>0</v>
      </c>
      <c r="E25344">
        <f t="shared" si="395"/>
        <v>20</v>
      </c>
    </row>
    <row r="25345" spans="3:5" x14ac:dyDescent="0.25">
      <c r="C25345" t="s">
        <v>63014</v>
      </c>
      <c r="D25345">
        <v>0</v>
      </c>
      <c r="E25345">
        <f t="shared" si="395"/>
        <v>19</v>
      </c>
    </row>
    <row r="25346" spans="3:5" x14ac:dyDescent="0.25">
      <c r="C25346" t="s">
        <v>23156</v>
      </c>
      <c r="D25346">
        <v>0</v>
      </c>
      <c r="E25346">
        <f t="shared" si="395"/>
        <v>20</v>
      </c>
    </row>
    <row r="25347" spans="3:5" x14ac:dyDescent="0.25">
      <c r="C25347" t="s">
        <v>23181</v>
      </c>
      <c r="D25347">
        <v>0</v>
      </c>
      <c r="E25347">
        <f t="shared" si="395"/>
        <v>20</v>
      </c>
    </row>
    <row r="25348" spans="3:5" x14ac:dyDescent="0.25">
      <c r="C25348" t="s">
        <v>23183</v>
      </c>
      <c r="D25348">
        <v>0</v>
      </c>
      <c r="E25348">
        <f t="shared" si="395"/>
        <v>20</v>
      </c>
    </row>
    <row r="25349" spans="3:5" x14ac:dyDescent="0.25">
      <c r="C25349" t="s">
        <v>23258</v>
      </c>
      <c r="D25349">
        <v>0</v>
      </c>
      <c r="E25349">
        <f t="shared" ref="E25349:E25412" si="396">LEN(C25349)</f>
        <v>20</v>
      </c>
    </row>
    <row r="25350" spans="3:5" x14ac:dyDescent="0.25">
      <c r="C25350" t="s">
        <v>23273</v>
      </c>
      <c r="D25350">
        <v>0</v>
      </c>
      <c r="E25350">
        <f t="shared" si="396"/>
        <v>20</v>
      </c>
    </row>
    <row r="25351" spans="3:5" x14ac:dyDescent="0.25">
      <c r="C25351" t="s">
        <v>23275</v>
      </c>
      <c r="D25351">
        <v>0</v>
      </c>
      <c r="E25351">
        <f t="shared" si="396"/>
        <v>20</v>
      </c>
    </row>
    <row r="25352" spans="3:5" x14ac:dyDescent="0.25">
      <c r="C25352" t="s">
        <v>23278</v>
      </c>
      <c r="D25352">
        <v>0</v>
      </c>
      <c r="E25352">
        <f t="shared" si="396"/>
        <v>20</v>
      </c>
    </row>
    <row r="25353" spans="3:5" x14ac:dyDescent="0.25">
      <c r="C25353" t="s">
        <v>23356</v>
      </c>
      <c r="D25353">
        <v>0</v>
      </c>
      <c r="E25353">
        <f t="shared" si="396"/>
        <v>20</v>
      </c>
    </row>
    <row r="25354" spans="3:5" x14ac:dyDescent="0.25">
      <c r="C25354" t="s">
        <v>23399</v>
      </c>
      <c r="D25354">
        <v>0</v>
      </c>
      <c r="E25354">
        <f t="shared" si="396"/>
        <v>20</v>
      </c>
    </row>
    <row r="25355" spans="3:5" x14ac:dyDescent="0.25">
      <c r="C25355" t="s">
        <v>23404</v>
      </c>
      <c r="D25355">
        <v>0</v>
      </c>
      <c r="E25355">
        <f t="shared" si="396"/>
        <v>20</v>
      </c>
    </row>
    <row r="25356" spans="3:5" x14ac:dyDescent="0.25">
      <c r="C25356" t="s">
        <v>23412</v>
      </c>
      <c r="D25356">
        <v>0</v>
      </c>
      <c r="E25356">
        <f t="shared" si="396"/>
        <v>20</v>
      </c>
    </row>
    <row r="25357" spans="3:5" x14ac:dyDescent="0.25">
      <c r="C25357" t="s">
        <v>23438</v>
      </c>
      <c r="D25357">
        <v>0</v>
      </c>
      <c r="E25357">
        <f t="shared" si="396"/>
        <v>20</v>
      </c>
    </row>
    <row r="25358" spans="3:5" x14ac:dyDescent="0.25">
      <c r="C25358" t="s">
        <v>23458</v>
      </c>
      <c r="D25358">
        <v>0</v>
      </c>
      <c r="E25358">
        <f t="shared" si="396"/>
        <v>20</v>
      </c>
    </row>
    <row r="25359" spans="3:5" x14ac:dyDescent="0.25">
      <c r="C25359" t="s">
        <v>23460</v>
      </c>
      <c r="D25359">
        <v>0</v>
      </c>
      <c r="E25359">
        <f t="shared" si="396"/>
        <v>20</v>
      </c>
    </row>
    <row r="25360" spans="3:5" x14ac:dyDescent="0.25">
      <c r="C25360" t="s">
        <v>23465</v>
      </c>
      <c r="D25360">
        <v>0</v>
      </c>
      <c r="E25360">
        <f t="shared" si="396"/>
        <v>20</v>
      </c>
    </row>
    <row r="25361" spans="3:5" x14ac:dyDescent="0.25">
      <c r="C25361" t="s">
        <v>23558</v>
      </c>
      <c r="D25361">
        <v>0</v>
      </c>
      <c r="E25361">
        <f t="shared" si="396"/>
        <v>20</v>
      </c>
    </row>
    <row r="25362" spans="3:5" x14ac:dyDescent="0.25">
      <c r="C25362" t="s">
        <v>23589</v>
      </c>
      <c r="D25362">
        <v>0</v>
      </c>
      <c r="E25362">
        <f t="shared" si="396"/>
        <v>20</v>
      </c>
    </row>
    <row r="25363" spans="3:5" x14ac:dyDescent="0.25">
      <c r="C25363" t="s">
        <v>23658</v>
      </c>
      <c r="D25363">
        <v>0</v>
      </c>
      <c r="E25363">
        <f t="shared" si="396"/>
        <v>20</v>
      </c>
    </row>
    <row r="25364" spans="3:5" x14ac:dyDescent="0.25">
      <c r="C25364" t="s">
        <v>23704</v>
      </c>
      <c r="D25364">
        <v>0</v>
      </c>
      <c r="E25364">
        <f t="shared" si="396"/>
        <v>20</v>
      </c>
    </row>
    <row r="25365" spans="3:5" x14ac:dyDescent="0.25">
      <c r="C25365" t="s">
        <v>23708</v>
      </c>
      <c r="D25365">
        <v>0</v>
      </c>
      <c r="E25365">
        <f t="shared" si="396"/>
        <v>20</v>
      </c>
    </row>
    <row r="25366" spans="3:5" x14ac:dyDescent="0.25">
      <c r="C25366" t="s">
        <v>23777</v>
      </c>
      <c r="D25366">
        <v>0</v>
      </c>
      <c r="E25366">
        <f t="shared" si="396"/>
        <v>20</v>
      </c>
    </row>
    <row r="25367" spans="3:5" x14ac:dyDescent="0.25">
      <c r="C25367" t="s">
        <v>15382</v>
      </c>
      <c r="D25367">
        <v>0</v>
      </c>
      <c r="E25367">
        <f t="shared" si="396"/>
        <v>20</v>
      </c>
    </row>
    <row r="25368" spans="3:5" x14ac:dyDescent="0.25">
      <c r="C25368" t="s">
        <v>17263</v>
      </c>
      <c r="D25368">
        <v>0</v>
      </c>
      <c r="E25368">
        <f t="shared" si="396"/>
        <v>20</v>
      </c>
    </row>
    <row r="25369" spans="3:5" x14ac:dyDescent="0.25">
      <c r="C25369" t="s">
        <v>10480</v>
      </c>
      <c r="D25369">
        <v>0</v>
      </c>
      <c r="E25369">
        <f t="shared" si="396"/>
        <v>20</v>
      </c>
    </row>
    <row r="25370" spans="3:5" x14ac:dyDescent="0.25">
      <c r="C25370" t="s">
        <v>16671</v>
      </c>
      <c r="D25370">
        <v>0</v>
      </c>
      <c r="E25370">
        <f t="shared" si="396"/>
        <v>20</v>
      </c>
    </row>
    <row r="25371" spans="3:5" x14ac:dyDescent="0.25">
      <c r="C25371" t="s">
        <v>15972</v>
      </c>
      <c r="D25371">
        <v>0</v>
      </c>
      <c r="E25371">
        <f t="shared" si="396"/>
        <v>20</v>
      </c>
    </row>
    <row r="25372" spans="3:5" x14ac:dyDescent="0.25">
      <c r="C25372" t="s">
        <v>17646</v>
      </c>
      <c r="D25372">
        <v>0</v>
      </c>
      <c r="E25372">
        <f t="shared" si="396"/>
        <v>20</v>
      </c>
    </row>
    <row r="25373" spans="3:5" x14ac:dyDescent="0.25">
      <c r="C25373" t="s">
        <v>17739</v>
      </c>
      <c r="D25373">
        <v>0</v>
      </c>
      <c r="E25373">
        <f t="shared" si="396"/>
        <v>20</v>
      </c>
    </row>
    <row r="25374" spans="3:5" x14ac:dyDescent="0.25">
      <c r="C25374" t="s">
        <v>17091</v>
      </c>
      <c r="D25374">
        <v>0</v>
      </c>
      <c r="E25374">
        <f t="shared" si="396"/>
        <v>20</v>
      </c>
    </row>
    <row r="25375" spans="3:5" x14ac:dyDescent="0.25">
      <c r="C25375" t="s">
        <v>23900</v>
      </c>
      <c r="D25375">
        <v>0</v>
      </c>
      <c r="E25375">
        <f t="shared" si="396"/>
        <v>20</v>
      </c>
    </row>
    <row r="25376" spans="3:5" x14ac:dyDescent="0.25">
      <c r="C25376" t="s">
        <v>23948</v>
      </c>
      <c r="D25376">
        <v>0</v>
      </c>
      <c r="E25376">
        <f t="shared" si="396"/>
        <v>20</v>
      </c>
    </row>
    <row r="25377" spans="3:5" x14ac:dyDescent="0.25">
      <c r="C25377" t="s">
        <v>23956</v>
      </c>
      <c r="D25377">
        <v>0</v>
      </c>
      <c r="E25377">
        <f t="shared" si="396"/>
        <v>20</v>
      </c>
    </row>
    <row r="25378" spans="3:5" x14ac:dyDescent="0.25">
      <c r="C25378" t="s">
        <v>23961</v>
      </c>
      <c r="D25378">
        <v>0</v>
      </c>
      <c r="E25378">
        <f t="shared" si="396"/>
        <v>20</v>
      </c>
    </row>
    <row r="25379" spans="3:5" x14ac:dyDescent="0.25">
      <c r="C25379" t="s">
        <v>23972</v>
      </c>
      <c r="D25379">
        <v>0</v>
      </c>
      <c r="E25379">
        <f t="shared" si="396"/>
        <v>20</v>
      </c>
    </row>
    <row r="25380" spans="3:5" x14ac:dyDescent="0.25">
      <c r="C25380" t="s">
        <v>23990</v>
      </c>
      <c r="D25380">
        <v>0</v>
      </c>
      <c r="E25380">
        <f t="shared" si="396"/>
        <v>20</v>
      </c>
    </row>
    <row r="25381" spans="3:5" x14ac:dyDescent="0.25">
      <c r="C25381" t="s">
        <v>24038</v>
      </c>
      <c r="D25381">
        <v>0</v>
      </c>
      <c r="E25381">
        <f t="shared" si="396"/>
        <v>20</v>
      </c>
    </row>
    <row r="25382" spans="3:5" x14ac:dyDescent="0.25">
      <c r="C25382" t="s">
        <v>24062</v>
      </c>
      <c r="D25382">
        <v>0</v>
      </c>
      <c r="E25382">
        <f t="shared" si="396"/>
        <v>20</v>
      </c>
    </row>
    <row r="25383" spans="3:5" x14ac:dyDescent="0.25">
      <c r="C25383" t="s">
        <v>24131</v>
      </c>
      <c r="D25383">
        <v>0</v>
      </c>
      <c r="E25383">
        <f t="shared" si="396"/>
        <v>20</v>
      </c>
    </row>
    <row r="25384" spans="3:5" x14ac:dyDescent="0.25">
      <c r="C25384" t="s">
        <v>24274</v>
      </c>
      <c r="D25384">
        <v>0</v>
      </c>
      <c r="E25384">
        <f t="shared" si="396"/>
        <v>20</v>
      </c>
    </row>
    <row r="25385" spans="3:5" x14ac:dyDescent="0.25">
      <c r="C25385" t="s">
        <v>24345</v>
      </c>
      <c r="D25385">
        <v>0</v>
      </c>
      <c r="E25385">
        <f t="shared" si="396"/>
        <v>20</v>
      </c>
    </row>
    <row r="25386" spans="3:5" x14ac:dyDescent="0.25">
      <c r="C25386" t="s">
        <v>24428</v>
      </c>
      <c r="D25386">
        <v>0</v>
      </c>
      <c r="E25386">
        <f t="shared" si="396"/>
        <v>20</v>
      </c>
    </row>
    <row r="25387" spans="3:5" x14ac:dyDescent="0.25">
      <c r="C25387" t="s">
        <v>24479</v>
      </c>
      <c r="D25387">
        <v>0</v>
      </c>
      <c r="E25387">
        <f t="shared" si="396"/>
        <v>20</v>
      </c>
    </row>
    <row r="25388" spans="3:5" x14ac:dyDescent="0.25">
      <c r="C25388" t="s">
        <v>24562</v>
      </c>
      <c r="D25388">
        <v>0</v>
      </c>
      <c r="E25388">
        <f t="shared" si="396"/>
        <v>20</v>
      </c>
    </row>
    <row r="25389" spans="3:5" x14ac:dyDescent="0.25">
      <c r="C25389" t="s">
        <v>18242</v>
      </c>
      <c r="D25389">
        <v>0</v>
      </c>
      <c r="E25389">
        <f t="shared" si="396"/>
        <v>20</v>
      </c>
    </row>
    <row r="25390" spans="3:5" x14ac:dyDescent="0.25">
      <c r="C25390" t="s">
        <v>24653</v>
      </c>
      <c r="D25390">
        <v>0</v>
      </c>
      <c r="E25390">
        <f t="shared" si="396"/>
        <v>20</v>
      </c>
    </row>
    <row r="25391" spans="3:5" x14ac:dyDescent="0.25">
      <c r="C25391" t="s">
        <v>24733</v>
      </c>
      <c r="D25391">
        <v>0</v>
      </c>
      <c r="E25391">
        <f t="shared" si="396"/>
        <v>20</v>
      </c>
    </row>
    <row r="25392" spans="3:5" x14ac:dyDescent="0.25">
      <c r="C25392" t="s">
        <v>24801</v>
      </c>
      <c r="D25392">
        <v>0</v>
      </c>
      <c r="E25392">
        <f t="shared" si="396"/>
        <v>20</v>
      </c>
    </row>
    <row r="25393" spans="3:5" x14ac:dyDescent="0.25">
      <c r="C25393" t="s">
        <v>24964</v>
      </c>
      <c r="D25393">
        <v>0</v>
      </c>
      <c r="E25393">
        <f t="shared" si="396"/>
        <v>20</v>
      </c>
    </row>
    <row r="25394" spans="3:5" x14ac:dyDescent="0.25">
      <c r="C25394" t="s">
        <v>25005</v>
      </c>
      <c r="D25394">
        <v>0</v>
      </c>
      <c r="E25394">
        <f t="shared" si="396"/>
        <v>20</v>
      </c>
    </row>
    <row r="25395" spans="3:5" x14ac:dyDescent="0.25">
      <c r="C25395" t="s">
        <v>25014</v>
      </c>
      <c r="D25395">
        <v>0</v>
      </c>
      <c r="E25395">
        <f t="shared" si="396"/>
        <v>20</v>
      </c>
    </row>
    <row r="25396" spans="3:5" x14ac:dyDescent="0.25">
      <c r="C25396" t="s">
        <v>25072</v>
      </c>
      <c r="D25396">
        <v>0</v>
      </c>
      <c r="E25396">
        <f t="shared" si="396"/>
        <v>20</v>
      </c>
    </row>
    <row r="25397" spans="3:5" x14ac:dyDescent="0.25">
      <c r="C25397" t="s">
        <v>63015</v>
      </c>
      <c r="D25397">
        <v>0</v>
      </c>
      <c r="E25397">
        <f t="shared" si="396"/>
        <v>19</v>
      </c>
    </row>
    <row r="25398" spans="3:5" x14ac:dyDescent="0.25">
      <c r="C25398" t="s">
        <v>25306</v>
      </c>
      <c r="D25398">
        <v>0</v>
      </c>
      <c r="E25398">
        <f t="shared" si="396"/>
        <v>20</v>
      </c>
    </row>
    <row r="25399" spans="3:5" x14ac:dyDescent="0.25">
      <c r="C25399" t="s">
        <v>25327</v>
      </c>
      <c r="D25399">
        <v>0</v>
      </c>
      <c r="E25399">
        <f t="shared" si="396"/>
        <v>20</v>
      </c>
    </row>
    <row r="25400" spans="3:5" x14ac:dyDescent="0.25">
      <c r="C25400" t="s">
        <v>25334</v>
      </c>
      <c r="D25400">
        <v>0</v>
      </c>
      <c r="E25400">
        <f t="shared" si="396"/>
        <v>20</v>
      </c>
    </row>
    <row r="25401" spans="3:5" x14ac:dyDescent="0.25">
      <c r="C25401" t="s">
        <v>25341</v>
      </c>
      <c r="D25401">
        <v>0</v>
      </c>
      <c r="E25401">
        <f t="shared" si="396"/>
        <v>20</v>
      </c>
    </row>
    <row r="25402" spans="3:5" x14ac:dyDescent="0.25">
      <c r="C25402" t="s">
        <v>18828</v>
      </c>
      <c r="D25402">
        <v>0</v>
      </c>
      <c r="E25402">
        <f t="shared" si="396"/>
        <v>19</v>
      </c>
    </row>
    <row r="25403" spans="3:5" x14ac:dyDescent="0.25">
      <c r="C25403" t="s">
        <v>18863</v>
      </c>
      <c r="D25403">
        <v>0</v>
      </c>
      <c r="E25403">
        <f t="shared" si="396"/>
        <v>19</v>
      </c>
    </row>
    <row r="25404" spans="3:5" x14ac:dyDescent="0.25">
      <c r="C25404" t="s">
        <v>18924</v>
      </c>
      <c r="D25404">
        <v>0</v>
      </c>
      <c r="E25404">
        <f t="shared" si="396"/>
        <v>19</v>
      </c>
    </row>
    <row r="25405" spans="3:5" x14ac:dyDescent="0.25">
      <c r="C25405" t="s">
        <v>18935</v>
      </c>
      <c r="D25405">
        <v>0</v>
      </c>
      <c r="E25405">
        <f t="shared" si="396"/>
        <v>19</v>
      </c>
    </row>
    <row r="25406" spans="3:5" x14ac:dyDescent="0.25">
      <c r="C25406" t="s">
        <v>18970</v>
      </c>
      <c r="D25406">
        <v>0</v>
      </c>
      <c r="E25406">
        <f t="shared" si="396"/>
        <v>19</v>
      </c>
    </row>
    <row r="25407" spans="3:5" x14ac:dyDescent="0.25">
      <c r="C25407" t="s">
        <v>19078</v>
      </c>
      <c r="D25407">
        <v>0</v>
      </c>
      <c r="E25407">
        <f t="shared" si="396"/>
        <v>19</v>
      </c>
    </row>
    <row r="25408" spans="3:5" x14ac:dyDescent="0.25">
      <c r="C25408" t="s">
        <v>19091</v>
      </c>
      <c r="D25408">
        <v>0</v>
      </c>
      <c r="E25408">
        <f t="shared" si="396"/>
        <v>19</v>
      </c>
    </row>
    <row r="25409" spans="3:5" x14ac:dyDescent="0.25">
      <c r="C25409" t="s">
        <v>19145</v>
      </c>
      <c r="D25409">
        <v>0</v>
      </c>
      <c r="E25409">
        <f t="shared" si="396"/>
        <v>19</v>
      </c>
    </row>
    <row r="25410" spans="3:5" x14ac:dyDescent="0.25">
      <c r="C25410" t="s">
        <v>19147</v>
      </c>
      <c r="D25410">
        <v>0</v>
      </c>
      <c r="E25410">
        <f t="shared" si="396"/>
        <v>19</v>
      </c>
    </row>
    <row r="25411" spans="3:5" x14ac:dyDescent="0.25">
      <c r="C25411" t="s">
        <v>63016</v>
      </c>
      <c r="D25411">
        <v>0</v>
      </c>
      <c r="E25411">
        <f t="shared" si="396"/>
        <v>18</v>
      </c>
    </row>
    <row r="25412" spans="3:5" x14ac:dyDescent="0.25">
      <c r="C25412" t="s">
        <v>19222</v>
      </c>
      <c r="D25412">
        <v>0</v>
      </c>
      <c r="E25412">
        <f t="shared" si="396"/>
        <v>19</v>
      </c>
    </row>
    <row r="25413" spans="3:5" x14ac:dyDescent="0.25">
      <c r="C25413" t="s">
        <v>19282</v>
      </c>
      <c r="D25413">
        <v>0</v>
      </c>
      <c r="E25413">
        <f t="shared" ref="E25413:E25476" si="397">LEN(C25413)</f>
        <v>19</v>
      </c>
    </row>
    <row r="25414" spans="3:5" x14ac:dyDescent="0.25">
      <c r="C25414" t="s">
        <v>19326</v>
      </c>
      <c r="D25414">
        <v>0</v>
      </c>
      <c r="E25414">
        <f t="shared" si="397"/>
        <v>19</v>
      </c>
    </row>
    <row r="25415" spans="3:5" x14ac:dyDescent="0.25">
      <c r="C25415" t="s">
        <v>19421</v>
      </c>
      <c r="D25415">
        <v>0</v>
      </c>
      <c r="E25415">
        <f t="shared" si="397"/>
        <v>19</v>
      </c>
    </row>
    <row r="25416" spans="3:5" x14ac:dyDescent="0.25">
      <c r="C25416" t="s">
        <v>19483</v>
      </c>
      <c r="D25416">
        <v>0</v>
      </c>
      <c r="E25416">
        <f t="shared" si="397"/>
        <v>19</v>
      </c>
    </row>
    <row r="25417" spans="3:5" x14ac:dyDescent="0.25">
      <c r="C25417" t="s">
        <v>63017</v>
      </c>
      <c r="D25417">
        <v>0</v>
      </c>
      <c r="E25417">
        <f t="shared" si="397"/>
        <v>18</v>
      </c>
    </row>
    <row r="25418" spans="3:5" x14ac:dyDescent="0.25">
      <c r="C25418" t="s">
        <v>19596</v>
      </c>
      <c r="D25418">
        <v>0</v>
      </c>
      <c r="E25418">
        <f t="shared" si="397"/>
        <v>19</v>
      </c>
    </row>
    <row r="25419" spans="3:5" x14ac:dyDescent="0.25">
      <c r="C25419" t="s">
        <v>19600</v>
      </c>
      <c r="D25419">
        <v>0</v>
      </c>
      <c r="E25419">
        <f t="shared" si="397"/>
        <v>19</v>
      </c>
    </row>
    <row r="25420" spans="3:5" x14ac:dyDescent="0.25">
      <c r="C25420" t="s">
        <v>19630</v>
      </c>
      <c r="D25420">
        <v>0</v>
      </c>
      <c r="E25420">
        <f t="shared" si="397"/>
        <v>19</v>
      </c>
    </row>
    <row r="25421" spans="3:5" x14ac:dyDescent="0.25">
      <c r="C25421" t="s">
        <v>19632</v>
      </c>
      <c r="D25421">
        <v>0</v>
      </c>
      <c r="E25421">
        <f t="shared" si="397"/>
        <v>19</v>
      </c>
    </row>
    <row r="25422" spans="3:5" x14ac:dyDescent="0.25">
      <c r="C25422" t="s">
        <v>19700</v>
      </c>
      <c r="D25422">
        <v>0</v>
      </c>
      <c r="E25422">
        <f t="shared" si="397"/>
        <v>19</v>
      </c>
    </row>
    <row r="25423" spans="3:5" x14ac:dyDescent="0.25">
      <c r="C25423" t="s">
        <v>19721</v>
      </c>
      <c r="D25423">
        <v>0</v>
      </c>
      <c r="E25423">
        <f t="shared" si="397"/>
        <v>19</v>
      </c>
    </row>
    <row r="25424" spans="3:5" x14ac:dyDescent="0.25">
      <c r="C25424" t="s">
        <v>19734</v>
      </c>
      <c r="D25424">
        <v>0</v>
      </c>
      <c r="E25424">
        <f t="shared" si="397"/>
        <v>19</v>
      </c>
    </row>
    <row r="25425" spans="3:5" x14ac:dyDescent="0.25">
      <c r="C25425" t="s">
        <v>19760</v>
      </c>
      <c r="D25425">
        <v>0</v>
      </c>
      <c r="E25425">
        <f t="shared" si="397"/>
        <v>19</v>
      </c>
    </row>
    <row r="25426" spans="3:5" x14ac:dyDescent="0.25">
      <c r="C25426" t="s">
        <v>19884</v>
      </c>
      <c r="D25426">
        <v>0</v>
      </c>
      <c r="E25426">
        <f t="shared" si="397"/>
        <v>19</v>
      </c>
    </row>
    <row r="25427" spans="3:5" x14ac:dyDescent="0.25">
      <c r="C25427" t="s">
        <v>63018</v>
      </c>
      <c r="D25427">
        <v>0</v>
      </c>
      <c r="E25427">
        <f t="shared" si="397"/>
        <v>18</v>
      </c>
    </row>
    <row r="25428" spans="3:5" x14ac:dyDescent="0.25">
      <c r="C25428" t="s">
        <v>20047</v>
      </c>
      <c r="D25428">
        <v>0</v>
      </c>
      <c r="E25428">
        <f t="shared" si="397"/>
        <v>19</v>
      </c>
    </row>
    <row r="25429" spans="3:5" x14ac:dyDescent="0.25">
      <c r="C25429" t="s">
        <v>20111</v>
      </c>
      <c r="D25429">
        <v>0</v>
      </c>
      <c r="E25429">
        <f t="shared" si="397"/>
        <v>19</v>
      </c>
    </row>
    <row r="25430" spans="3:5" x14ac:dyDescent="0.25">
      <c r="C25430" t="s">
        <v>20116</v>
      </c>
      <c r="D25430">
        <v>0</v>
      </c>
      <c r="E25430">
        <f t="shared" si="397"/>
        <v>19</v>
      </c>
    </row>
    <row r="25431" spans="3:5" x14ac:dyDescent="0.25">
      <c r="C25431" t="s">
        <v>20148</v>
      </c>
      <c r="D25431">
        <v>0</v>
      </c>
      <c r="E25431">
        <f t="shared" si="397"/>
        <v>19</v>
      </c>
    </row>
    <row r="25432" spans="3:5" x14ac:dyDescent="0.25">
      <c r="C25432" t="s">
        <v>20190</v>
      </c>
      <c r="D25432">
        <v>0</v>
      </c>
      <c r="E25432">
        <f t="shared" si="397"/>
        <v>19</v>
      </c>
    </row>
    <row r="25433" spans="3:5" x14ac:dyDescent="0.25">
      <c r="C25433" t="s">
        <v>20208</v>
      </c>
      <c r="D25433">
        <v>0</v>
      </c>
      <c r="E25433">
        <f t="shared" si="397"/>
        <v>19</v>
      </c>
    </row>
    <row r="25434" spans="3:5" x14ac:dyDescent="0.25">
      <c r="C25434" t="s">
        <v>20319</v>
      </c>
      <c r="D25434">
        <v>0</v>
      </c>
      <c r="E25434">
        <f t="shared" si="397"/>
        <v>19</v>
      </c>
    </row>
    <row r="25435" spans="3:5" x14ac:dyDescent="0.25">
      <c r="C25435" t="s">
        <v>20324</v>
      </c>
      <c r="D25435">
        <v>0</v>
      </c>
      <c r="E25435">
        <f t="shared" si="397"/>
        <v>19</v>
      </c>
    </row>
    <row r="25436" spans="3:5" x14ac:dyDescent="0.25">
      <c r="C25436" t="s">
        <v>20356</v>
      </c>
      <c r="D25436">
        <v>0</v>
      </c>
      <c r="E25436">
        <f t="shared" si="397"/>
        <v>19</v>
      </c>
    </row>
    <row r="25437" spans="3:5" x14ac:dyDescent="0.25">
      <c r="C25437" t="s">
        <v>20458</v>
      </c>
      <c r="D25437">
        <v>0</v>
      </c>
      <c r="E25437">
        <f t="shared" si="397"/>
        <v>19</v>
      </c>
    </row>
    <row r="25438" spans="3:5" x14ac:dyDescent="0.25">
      <c r="C25438" t="s">
        <v>20484</v>
      </c>
      <c r="D25438">
        <v>0</v>
      </c>
      <c r="E25438">
        <f t="shared" si="397"/>
        <v>19</v>
      </c>
    </row>
    <row r="25439" spans="3:5" x14ac:dyDescent="0.25">
      <c r="C25439" t="s">
        <v>20510</v>
      </c>
      <c r="D25439">
        <v>0</v>
      </c>
      <c r="E25439">
        <f t="shared" si="397"/>
        <v>19</v>
      </c>
    </row>
    <row r="25440" spans="3:5" x14ac:dyDescent="0.25">
      <c r="C25440" t="s">
        <v>20519</v>
      </c>
      <c r="D25440">
        <v>0</v>
      </c>
      <c r="E25440">
        <f t="shared" si="397"/>
        <v>19</v>
      </c>
    </row>
    <row r="25441" spans="3:5" x14ac:dyDescent="0.25">
      <c r="C25441" t="s">
        <v>20541</v>
      </c>
      <c r="D25441">
        <v>0</v>
      </c>
      <c r="E25441">
        <f t="shared" si="397"/>
        <v>19</v>
      </c>
    </row>
    <row r="25442" spans="3:5" x14ac:dyDescent="0.25">
      <c r="C25442" t="s">
        <v>20565</v>
      </c>
      <c r="D25442">
        <v>0</v>
      </c>
      <c r="E25442">
        <f t="shared" si="397"/>
        <v>19</v>
      </c>
    </row>
    <row r="25443" spans="3:5" x14ac:dyDescent="0.25">
      <c r="C25443" t="s">
        <v>20572</v>
      </c>
      <c r="D25443">
        <v>0</v>
      </c>
      <c r="E25443">
        <f t="shared" si="397"/>
        <v>19</v>
      </c>
    </row>
    <row r="25444" spans="3:5" x14ac:dyDescent="0.25">
      <c r="C25444" t="s">
        <v>20620</v>
      </c>
      <c r="D25444">
        <v>0</v>
      </c>
      <c r="E25444">
        <f t="shared" si="397"/>
        <v>19</v>
      </c>
    </row>
    <row r="25445" spans="3:5" x14ac:dyDescent="0.25">
      <c r="C25445" t="s">
        <v>20622</v>
      </c>
      <c r="D25445">
        <v>0</v>
      </c>
      <c r="E25445">
        <f t="shared" si="397"/>
        <v>19</v>
      </c>
    </row>
    <row r="25446" spans="3:5" x14ac:dyDescent="0.25">
      <c r="C25446" t="s">
        <v>20661</v>
      </c>
      <c r="D25446">
        <v>0</v>
      </c>
      <c r="E25446">
        <f t="shared" si="397"/>
        <v>19</v>
      </c>
    </row>
    <row r="25447" spans="3:5" x14ac:dyDescent="0.25">
      <c r="C25447" t="s">
        <v>20689</v>
      </c>
      <c r="D25447">
        <v>0</v>
      </c>
      <c r="E25447">
        <f t="shared" si="397"/>
        <v>19</v>
      </c>
    </row>
    <row r="25448" spans="3:5" x14ac:dyDescent="0.25">
      <c r="C25448" t="s">
        <v>20723</v>
      </c>
      <c r="D25448">
        <v>0</v>
      </c>
      <c r="E25448">
        <f t="shared" si="397"/>
        <v>19</v>
      </c>
    </row>
    <row r="25449" spans="3:5" x14ac:dyDescent="0.25">
      <c r="C25449" t="s">
        <v>20769</v>
      </c>
      <c r="D25449">
        <v>0</v>
      </c>
      <c r="E25449">
        <f t="shared" si="397"/>
        <v>19</v>
      </c>
    </row>
    <row r="25450" spans="3:5" x14ac:dyDescent="0.25">
      <c r="C25450" t="s">
        <v>20783</v>
      </c>
      <c r="D25450">
        <v>0</v>
      </c>
      <c r="E25450">
        <f t="shared" si="397"/>
        <v>19</v>
      </c>
    </row>
    <row r="25451" spans="3:5" x14ac:dyDescent="0.25">
      <c r="C25451" t="s">
        <v>20792</v>
      </c>
      <c r="D25451">
        <v>0</v>
      </c>
      <c r="E25451">
        <f t="shared" si="397"/>
        <v>19</v>
      </c>
    </row>
    <row r="25452" spans="3:5" x14ac:dyDescent="0.25">
      <c r="C25452" t="s">
        <v>20814</v>
      </c>
      <c r="D25452">
        <v>0</v>
      </c>
      <c r="E25452">
        <f t="shared" si="397"/>
        <v>19</v>
      </c>
    </row>
    <row r="25453" spans="3:5" x14ac:dyDescent="0.25">
      <c r="C25453" t="s">
        <v>20821</v>
      </c>
      <c r="D25453">
        <v>0</v>
      </c>
      <c r="E25453">
        <f t="shared" si="397"/>
        <v>19</v>
      </c>
    </row>
    <row r="25454" spans="3:5" x14ac:dyDescent="0.25">
      <c r="C25454" t="s">
        <v>20829</v>
      </c>
      <c r="D25454">
        <v>0</v>
      </c>
      <c r="E25454">
        <f t="shared" si="397"/>
        <v>19</v>
      </c>
    </row>
    <row r="25455" spans="3:5" x14ac:dyDescent="0.25">
      <c r="C25455" t="s">
        <v>20840</v>
      </c>
      <c r="D25455">
        <v>0</v>
      </c>
      <c r="E25455">
        <f t="shared" si="397"/>
        <v>19</v>
      </c>
    </row>
    <row r="25456" spans="3:5" x14ac:dyDescent="0.25">
      <c r="C25456" t="s">
        <v>20854</v>
      </c>
      <c r="D25456">
        <v>0</v>
      </c>
      <c r="E25456">
        <f t="shared" si="397"/>
        <v>19</v>
      </c>
    </row>
    <row r="25457" spans="3:5" x14ac:dyDescent="0.25">
      <c r="C25457" t="s">
        <v>20870</v>
      </c>
      <c r="D25457">
        <v>0</v>
      </c>
      <c r="E25457">
        <f t="shared" si="397"/>
        <v>19</v>
      </c>
    </row>
    <row r="25458" spans="3:5" x14ac:dyDescent="0.25">
      <c r="C25458" t="s">
        <v>63019</v>
      </c>
      <c r="D25458">
        <v>0</v>
      </c>
      <c r="E25458">
        <f t="shared" si="397"/>
        <v>18</v>
      </c>
    </row>
    <row r="25459" spans="3:5" x14ac:dyDescent="0.25">
      <c r="C25459" t="s">
        <v>63020</v>
      </c>
      <c r="D25459">
        <v>0</v>
      </c>
      <c r="E25459">
        <f t="shared" si="397"/>
        <v>18</v>
      </c>
    </row>
    <row r="25460" spans="3:5" x14ac:dyDescent="0.25">
      <c r="C25460" t="s">
        <v>20897</v>
      </c>
      <c r="D25460">
        <v>0</v>
      </c>
      <c r="E25460">
        <f t="shared" si="397"/>
        <v>19</v>
      </c>
    </row>
    <row r="25461" spans="3:5" x14ac:dyDescent="0.25">
      <c r="C25461" t="s">
        <v>20911</v>
      </c>
      <c r="D25461">
        <v>0</v>
      </c>
      <c r="E25461">
        <f t="shared" si="397"/>
        <v>19</v>
      </c>
    </row>
    <row r="25462" spans="3:5" x14ac:dyDescent="0.25">
      <c r="C25462" t="s">
        <v>20915</v>
      </c>
      <c r="D25462">
        <v>0</v>
      </c>
      <c r="E25462">
        <f t="shared" si="397"/>
        <v>19</v>
      </c>
    </row>
    <row r="25463" spans="3:5" x14ac:dyDescent="0.25">
      <c r="C25463" t="s">
        <v>20920</v>
      </c>
      <c r="D25463">
        <v>0</v>
      </c>
      <c r="E25463">
        <f t="shared" si="397"/>
        <v>19</v>
      </c>
    </row>
    <row r="25464" spans="3:5" x14ac:dyDescent="0.25">
      <c r="C25464" t="s">
        <v>20971</v>
      </c>
      <c r="D25464">
        <v>0</v>
      </c>
      <c r="E25464">
        <f t="shared" si="397"/>
        <v>19</v>
      </c>
    </row>
    <row r="25465" spans="3:5" x14ac:dyDescent="0.25">
      <c r="C25465" t="s">
        <v>63021</v>
      </c>
      <c r="D25465">
        <v>0</v>
      </c>
      <c r="E25465">
        <f t="shared" si="397"/>
        <v>18</v>
      </c>
    </row>
    <row r="25466" spans="3:5" x14ac:dyDescent="0.25">
      <c r="C25466" t="s">
        <v>21099</v>
      </c>
      <c r="D25466">
        <v>0</v>
      </c>
      <c r="E25466">
        <f t="shared" si="397"/>
        <v>19</v>
      </c>
    </row>
    <row r="25467" spans="3:5" x14ac:dyDescent="0.25">
      <c r="C25467" t="s">
        <v>21101</v>
      </c>
      <c r="D25467">
        <v>0</v>
      </c>
      <c r="E25467">
        <f t="shared" si="397"/>
        <v>19</v>
      </c>
    </row>
    <row r="25468" spans="3:5" x14ac:dyDescent="0.25">
      <c r="C25468" t="s">
        <v>21126</v>
      </c>
      <c r="D25468">
        <v>0</v>
      </c>
      <c r="E25468">
        <f t="shared" si="397"/>
        <v>19</v>
      </c>
    </row>
    <row r="25469" spans="3:5" x14ac:dyDescent="0.25">
      <c r="C25469" t="s">
        <v>63022</v>
      </c>
      <c r="D25469">
        <v>0</v>
      </c>
      <c r="E25469">
        <f t="shared" si="397"/>
        <v>18</v>
      </c>
    </row>
    <row r="25470" spans="3:5" x14ac:dyDescent="0.25">
      <c r="C25470" t="s">
        <v>21235</v>
      </c>
      <c r="D25470">
        <v>0</v>
      </c>
      <c r="E25470">
        <f t="shared" si="397"/>
        <v>19</v>
      </c>
    </row>
    <row r="25471" spans="3:5" x14ac:dyDescent="0.25">
      <c r="C25471" t="s">
        <v>63023</v>
      </c>
      <c r="D25471">
        <v>0</v>
      </c>
      <c r="E25471">
        <f t="shared" si="397"/>
        <v>18</v>
      </c>
    </row>
    <row r="25472" spans="3:5" x14ac:dyDescent="0.25">
      <c r="C25472" t="s">
        <v>21263</v>
      </c>
      <c r="D25472">
        <v>0</v>
      </c>
      <c r="E25472">
        <f t="shared" si="397"/>
        <v>19</v>
      </c>
    </row>
    <row r="25473" spans="3:5" x14ac:dyDescent="0.25">
      <c r="C25473" t="s">
        <v>21308</v>
      </c>
      <c r="D25473">
        <v>0</v>
      </c>
      <c r="E25473">
        <f t="shared" si="397"/>
        <v>19</v>
      </c>
    </row>
    <row r="25474" spans="3:5" x14ac:dyDescent="0.25">
      <c r="C25474" t="s">
        <v>21378</v>
      </c>
      <c r="D25474">
        <v>0</v>
      </c>
      <c r="E25474">
        <f t="shared" si="397"/>
        <v>19</v>
      </c>
    </row>
    <row r="25475" spans="3:5" x14ac:dyDescent="0.25">
      <c r="C25475" t="s">
        <v>21387</v>
      </c>
      <c r="D25475">
        <v>0</v>
      </c>
      <c r="E25475">
        <f t="shared" si="397"/>
        <v>19</v>
      </c>
    </row>
    <row r="25476" spans="3:5" x14ac:dyDescent="0.25">
      <c r="C25476" t="s">
        <v>21422</v>
      </c>
      <c r="D25476">
        <v>0</v>
      </c>
      <c r="E25476">
        <f t="shared" si="397"/>
        <v>19</v>
      </c>
    </row>
    <row r="25477" spans="3:5" x14ac:dyDescent="0.25">
      <c r="C25477" t="s">
        <v>21426</v>
      </c>
      <c r="D25477">
        <v>0</v>
      </c>
      <c r="E25477">
        <f t="shared" ref="E25477:E25540" si="398">LEN(C25477)</f>
        <v>19</v>
      </c>
    </row>
    <row r="25478" spans="3:5" x14ac:dyDescent="0.25">
      <c r="C25478" t="s">
        <v>21443</v>
      </c>
      <c r="D25478">
        <v>0</v>
      </c>
      <c r="E25478">
        <f t="shared" si="398"/>
        <v>19</v>
      </c>
    </row>
    <row r="25479" spans="3:5" x14ac:dyDescent="0.25">
      <c r="C25479" t="s">
        <v>21469</v>
      </c>
      <c r="D25479">
        <v>0</v>
      </c>
      <c r="E25479">
        <f t="shared" si="398"/>
        <v>19</v>
      </c>
    </row>
    <row r="25480" spans="3:5" x14ac:dyDescent="0.25">
      <c r="C25480" t="s">
        <v>21485</v>
      </c>
      <c r="D25480">
        <v>0</v>
      </c>
      <c r="E25480">
        <f t="shared" si="398"/>
        <v>19</v>
      </c>
    </row>
    <row r="25481" spans="3:5" x14ac:dyDescent="0.25">
      <c r="C25481" t="s">
        <v>21500</v>
      </c>
      <c r="D25481">
        <v>0</v>
      </c>
      <c r="E25481">
        <f t="shared" si="398"/>
        <v>19</v>
      </c>
    </row>
    <row r="25482" spans="3:5" x14ac:dyDescent="0.25">
      <c r="C25482" t="s">
        <v>21502</v>
      </c>
      <c r="D25482">
        <v>0</v>
      </c>
      <c r="E25482">
        <f t="shared" si="398"/>
        <v>19</v>
      </c>
    </row>
    <row r="25483" spans="3:5" x14ac:dyDescent="0.25">
      <c r="C25483" t="s">
        <v>21505</v>
      </c>
      <c r="D25483">
        <v>0</v>
      </c>
      <c r="E25483">
        <f t="shared" si="398"/>
        <v>19</v>
      </c>
    </row>
    <row r="25484" spans="3:5" x14ac:dyDescent="0.25">
      <c r="C25484" t="s">
        <v>21522</v>
      </c>
      <c r="D25484">
        <v>0</v>
      </c>
      <c r="E25484">
        <f t="shared" si="398"/>
        <v>19</v>
      </c>
    </row>
    <row r="25485" spans="3:5" x14ac:dyDescent="0.25">
      <c r="C25485" t="s">
        <v>21559</v>
      </c>
      <c r="D25485">
        <v>0</v>
      </c>
      <c r="E25485">
        <f t="shared" si="398"/>
        <v>19</v>
      </c>
    </row>
    <row r="25486" spans="3:5" x14ac:dyDescent="0.25">
      <c r="C25486" t="s">
        <v>21560</v>
      </c>
      <c r="D25486">
        <v>0</v>
      </c>
      <c r="E25486">
        <f t="shared" si="398"/>
        <v>19</v>
      </c>
    </row>
    <row r="25487" spans="3:5" x14ac:dyDescent="0.25">
      <c r="C25487" t="s">
        <v>21639</v>
      </c>
      <c r="D25487">
        <v>0</v>
      </c>
      <c r="E25487">
        <f t="shared" si="398"/>
        <v>19</v>
      </c>
    </row>
    <row r="25488" spans="3:5" x14ac:dyDescent="0.25">
      <c r="C25488" t="s">
        <v>21661</v>
      </c>
      <c r="D25488">
        <v>0</v>
      </c>
      <c r="E25488">
        <f t="shared" si="398"/>
        <v>19</v>
      </c>
    </row>
    <row r="25489" spans="3:5" x14ac:dyDescent="0.25">
      <c r="C25489" t="s">
        <v>21673</v>
      </c>
      <c r="D25489">
        <v>0</v>
      </c>
      <c r="E25489">
        <f t="shared" si="398"/>
        <v>19</v>
      </c>
    </row>
    <row r="25490" spans="3:5" x14ac:dyDescent="0.25">
      <c r="C25490" t="s">
        <v>21706</v>
      </c>
      <c r="D25490">
        <v>0</v>
      </c>
      <c r="E25490">
        <f t="shared" si="398"/>
        <v>19</v>
      </c>
    </row>
    <row r="25491" spans="3:5" x14ac:dyDescent="0.25">
      <c r="C25491" t="s">
        <v>21709</v>
      </c>
      <c r="D25491">
        <v>0</v>
      </c>
      <c r="E25491">
        <f t="shared" si="398"/>
        <v>19</v>
      </c>
    </row>
    <row r="25492" spans="3:5" x14ac:dyDescent="0.25">
      <c r="C25492" t="s">
        <v>21796</v>
      </c>
      <c r="D25492">
        <v>0</v>
      </c>
      <c r="E25492">
        <f t="shared" si="398"/>
        <v>19</v>
      </c>
    </row>
    <row r="25493" spans="3:5" x14ac:dyDescent="0.25">
      <c r="C25493" t="s">
        <v>21826</v>
      </c>
      <c r="D25493">
        <v>0</v>
      </c>
      <c r="E25493">
        <f t="shared" si="398"/>
        <v>19</v>
      </c>
    </row>
    <row r="25494" spans="3:5" x14ac:dyDescent="0.25">
      <c r="C25494" t="s">
        <v>21857</v>
      </c>
      <c r="D25494">
        <v>0</v>
      </c>
      <c r="E25494">
        <f t="shared" si="398"/>
        <v>19</v>
      </c>
    </row>
    <row r="25495" spans="3:5" x14ac:dyDescent="0.25">
      <c r="C25495" t="s">
        <v>21912</v>
      </c>
      <c r="D25495">
        <v>0</v>
      </c>
      <c r="E25495">
        <f t="shared" si="398"/>
        <v>19</v>
      </c>
    </row>
    <row r="25496" spans="3:5" x14ac:dyDescent="0.25">
      <c r="C25496" t="s">
        <v>21919</v>
      </c>
      <c r="D25496">
        <v>0</v>
      </c>
      <c r="E25496">
        <f t="shared" si="398"/>
        <v>19</v>
      </c>
    </row>
    <row r="25497" spans="3:5" x14ac:dyDescent="0.25">
      <c r="C25497" t="s">
        <v>21961</v>
      </c>
      <c r="D25497">
        <v>0</v>
      </c>
      <c r="E25497">
        <f t="shared" si="398"/>
        <v>19</v>
      </c>
    </row>
    <row r="25498" spans="3:5" x14ac:dyDescent="0.25">
      <c r="C25498" t="s">
        <v>63024</v>
      </c>
      <c r="D25498">
        <v>0</v>
      </c>
      <c r="E25498">
        <f t="shared" si="398"/>
        <v>18</v>
      </c>
    </row>
    <row r="25499" spans="3:5" x14ac:dyDescent="0.25">
      <c r="C25499" t="s">
        <v>22048</v>
      </c>
      <c r="D25499">
        <v>0</v>
      </c>
      <c r="E25499">
        <f t="shared" si="398"/>
        <v>19</v>
      </c>
    </row>
    <row r="25500" spans="3:5" x14ac:dyDescent="0.25">
      <c r="C25500" t="s">
        <v>22081</v>
      </c>
      <c r="D25500">
        <v>0</v>
      </c>
      <c r="E25500">
        <f t="shared" si="398"/>
        <v>19</v>
      </c>
    </row>
    <row r="25501" spans="3:5" x14ac:dyDescent="0.25">
      <c r="C25501" t="s">
        <v>22140</v>
      </c>
      <c r="D25501">
        <v>0</v>
      </c>
      <c r="E25501">
        <f t="shared" si="398"/>
        <v>19</v>
      </c>
    </row>
    <row r="25502" spans="3:5" x14ac:dyDescent="0.25">
      <c r="C25502" t="s">
        <v>22153</v>
      </c>
      <c r="D25502">
        <v>0</v>
      </c>
      <c r="E25502">
        <f t="shared" si="398"/>
        <v>19</v>
      </c>
    </row>
    <row r="25503" spans="3:5" x14ac:dyDescent="0.25">
      <c r="C25503" t="s">
        <v>22156</v>
      </c>
      <c r="D25503">
        <v>0</v>
      </c>
      <c r="E25503">
        <f t="shared" si="398"/>
        <v>19</v>
      </c>
    </row>
    <row r="25504" spans="3:5" x14ac:dyDescent="0.25">
      <c r="C25504" t="s">
        <v>22157</v>
      </c>
      <c r="D25504">
        <v>0</v>
      </c>
      <c r="E25504">
        <f t="shared" si="398"/>
        <v>19</v>
      </c>
    </row>
    <row r="25505" spans="3:5" x14ac:dyDescent="0.25">
      <c r="C25505" t="s">
        <v>22249</v>
      </c>
      <c r="D25505">
        <v>0</v>
      </c>
      <c r="E25505">
        <f t="shared" si="398"/>
        <v>19</v>
      </c>
    </row>
    <row r="25506" spans="3:5" x14ac:dyDescent="0.25">
      <c r="C25506" t="s">
        <v>22273</v>
      </c>
      <c r="D25506">
        <v>0</v>
      </c>
      <c r="E25506">
        <f t="shared" si="398"/>
        <v>19</v>
      </c>
    </row>
    <row r="25507" spans="3:5" x14ac:dyDescent="0.25">
      <c r="C25507" t="s">
        <v>22320</v>
      </c>
      <c r="D25507">
        <v>0</v>
      </c>
      <c r="E25507">
        <f t="shared" si="398"/>
        <v>19</v>
      </c>
    </row>
    <row r="25508" spans="3:5" x14ac:dyDescent="0.25">
      <c r="C25508" t="s">
        <v>22343</v>
      </c>
      <c r="D25508">
        <v>0</v>
      </c>
      <c r="E25508">
        <f t="shared" si="398"/>
        <v>19</v>
      </c>
    </row>
    <row r="25509" spans="3:5" x14ac:dyDescent="0.25">
      <c r="C25509" t="s">
        <v>22345</v>
      </c>
      <c r="D25509">
        <v>0</v>
      </c>
      <c r="E25509">
        <f t="shared" si="398"/>
        <v>19</v>
      </c>
    </row>
    <row r="25510" spans="3:5" x14ac:dyDescent="0.25">
      <c r="C25510" t="s">
        <v>22374</v>
      </c>
      <c r="D25510">
        <v>0</v>
      </c>
      <c r="E25510">
        <f t="shared" si="398"/>
        <v>19</v>
      </c>
    </row>
    <row r="25511" spans="3:5" x14ac:dyDescent="0.25">
      <c r="C25511" t="s">
        <v>22375</v>
      </c>
      <c r="D25511">
        <v>0</v>
      </c>
      <c r="E25511">
        <f t="shared" si="398"/>
        <v>19</v>
      </c>
    </row>
    <row r="25512" spans="3:5" x14ac:dyDescent="0.25">
      <c r="C25512" t="s">
        <v>22379</v>
      </c>
      <c r="D25512">
        <v>0</v>
      </c>
      <c r="E25512">
        <f t="shared" si="398"/>
        <v>19</v>
      </c>
    </row>
    <row r="25513" spans="3:5" x14ac:dyDescent="0.25">
      <c r="C25513" t="s">
        <v>22418</v>
      </c>
      <c r="D25513">
        <v>0</v>
      </c>
      <c r="E25513">
        <f t="shared" si="398"/>
        <v>19</v>
      </c>
    </row>
    <row r="25514" spans="3:5" x14ac:dyDescent="0.25">
      <c r="C25514" t="s">
        <v>22430</v>
      </c>
      <c r="D25514">
        <v>0</v>
      </c>
      <c r="E25514">
        <f t="shared" si="398"/>
        <v>19</v>
      </c>
    </row>
    <row r="25515" spans="3:5" x14ac:dyDescent="0.25">
      <c r="C25515" t="s">
        <v>22474</v>
      </c>
      <c r="D25515">
        <v>0</v>
      </c>
      <c r="E25515">
        <f t="shared" si="398"/>
        <v>19</v>
      </c>
    </row>
    <row r="25516" spans="3:5" x14ac:dyDescent="0.25">
      <c r="C25516" t="s">
        <v>22527</v>
      </c>
      <c r="D25516">
        <v>0</v>
      </c>
      <c r="E25516">
        <f t="shared" si="398"/>
        <v>19</v>
      </c>
    </row>
    <row r="25517" spans="3:5" x14ac:dyDescent="0.25">
      <c r="C25517" t="s">
        <v>22539</v>
      </c>
      <c r="D25517">
        <v>0</v>
      </c>
      <c r="E25517">
        <f t="shared" si="398"/>
        <v>19</v>
      </c>
    </row>
    <row r="25518" spans="3:5" x14ac:dyDescent="0.25">
      <c r="C25518" t="s">
        <v>22542</v>
      </c>
      <c r="D25518">
        <v>0</v>
      </c>
      <c r="E25518">
        <f t="shared" si="398"/>
        <v>19</v>
      </c>
    </row>
    <row r="25519" spans="3:5" x14ac:dyDescent="0.25">
      <c r="C25519" t="s">
        <v>22574</v>
      </c>
      <c r="D25519">
        <v>0</v>
      </c>
      <c r="E25519">
        <f t="shared" si="398"/>
        <v>19</v>
      </c>
    </row>
    <row r="25520" spans="3:5" x14ac:dyDescent="0.25">
      <c r="C25520" t="s">
        <v>22601</v>
      </c>
      <c r="D25520">
        <v>0</v>
      </c>
      <c r="E25520">
        <f t="shared" si="398"/>
        <v>19</v>
      </c>
    </row>
    <row r="25521" spans="3:5" x14ac:dyDescent="0.25">
      <c r="C25521" t="s">
        <v>22608</v>
      </c>
      <c r="D25521">
        <v>0</v>
      </c>
      <c r="E25521">
        <f t="shared" si="398"/>
        <v>19</v>
      </c>
    </row>
    <row r="25522" spans="3:5" x14ac:dyDescent="0.25">
      <c r="C25522" t="s">
        <v>22671</v>
      </c>
      <c r="D25522">
        <v>0</v>
      </c>
      <c r="E25522">
        <f t="shared" si="398"/>
        <v>19</v>
      </c>
    </row>
    <row r="25523" spans="3:5" x14ac:dyDescent="0.25">
      <c r="C25523" t="s">
        <v>22682</v>
      </c>
      <c r="D25523">
        <v>0</v>
      </c>
      <c r="E25523">
        <f t="shared" si="398"/>
        <v>19</v>
      </c>
    </row>
    <row r="25524" spans="3:5" x14ac:dyDescent="0.25">
      <c r="C25524" t="s">
        <v>22691</v>
      </c>
      <c r="D25524">
        <v>0</v>
      </c>
      <c r="E25524">
        <f t="shared" si="398"/>
        <v>19</v>
      </c>
    </row>
    <row r="25525" spans="3:5" x14ac:dyDescent="0.25">
      <c r="C25525" t="s">
        <v>22693</v>
      </c>
      <c r="D25525">
        <v>0</v>
      </c>
      <c r="E25525">
        <f t="shared" si="398"/>
        <v>19</v>
      </c>
    </row>
    <row r="25526" spans="3:5" x14ac:dyDescent="0.25">
      <c r="C25526" t="s">
        <v>22723</v>
      </c>
      <c r="D25526">
        <v>0</v>
      </c>
      <c r="E25526">
        <f t="shared" si="398"/>
        <v>19</v>
      </c>
    </row>
    <row r="25527" spans="3:5" x14ac:dyDescent="0.25">
      <c r="C25527" t="s">
        <v>22730</v>
      </c>
      <c r="D25527">
        <v>0</v>
      </c>
      <c r="E25527">
        <f t="shared" si="398"/>
        <v>19</v>
      </c>
    </row>
    <row r="25528" spans="3:5" x14ac:dyDescent="0.25">
      <c r="C25528" t="s">
        <v>22744</v>
      </c>
      <c r="D25528">
        <v>0</v>
      </c>
      <c r="E25528">
        <f t="shared" si="398"/>
        <v>19</v>
      </c>
    </row>
    <row r="25529" spans="3:5" x14ac:dyDescent="0.25">
      <c r="C25529" t="s">
        <v>22777</v>
      </c>
      <c r="D25529">
        <v>0</v>
      </c>
      <c r="E25529">
        <f t="shared" si="398"/>
        <v>19</v>
      </c>
    </row>
    <row r="25530" spans="3:5" x14ac:dyDescent="0.25">
      <c r="C25530" t="s">
        <v>22785</v>
      </c>
      <c r="D25530">
        <v>0</v>
      </c>
      <c r="E25530">
        <f t="shared" si="398"/>
        <v>19</v>
      </c>
    </row>
    <row r="25531" spans="3:5" x14ac:dyDescent="0.25">
      <c r="C25531" t="s">
        <v>22786</v>
      </c>
      <c r="D25531">
        <v>0</v>
      </c>
      <c r="E25531">
        <f t="shared" si="398"/>
        <v>19</v>
      </c>
    </row>
    <row r="25532" spans="3:5" x14ac:dyDescent="0.25">
      <c r="C25532" t="s">
        <v>22807</v>
      </c>
      <c r="D25532">
        <v>0</v>
      </c>
      <c r="E25532">
        <f t="shared" si="398"/>
        <v>19</v>
      </c>
    </row>
    <row r="25533" spans="3:5" x14ac:dyDescent="0.25">
      <c r="C25533" t="s">
        <v>22854</v>
      </c>
      <c r="D25533">
        <v>0</v>
      </c>
      <c r="E25533">
        <f t="shared" si="398"/>
        <v>19</v>
      </c>
    </row>
    <row r="25534" spans="3:5" x14ac:dyDescent="0.25">
      <c r="C25534" t="s">
        <v>22953</v>
      </c>
      <c r="D25534">
        <v>0</v>
      </c>
      <c r="E25534">
        <f t="shared" si="398"/>
        <v>19</v>
      </c>
    </row>
    <row r="25535" spans="3:5" x14ac:dyDescent="0.25">
      <c r="C25535" t="s">
        <v>22969</v>
      </c>
      <c r="D25535">
        <v>0</v>
      </c>
      <c r="E25535">
        <f t="shared" si="398"/>
        <v>19</v>
      </c>
    </row>
    <row r="25536" spans="3:5" x14ac:dyDescent="0.25">
      <c r="C25536" t="s">
        <v>22977</v>
      </c>
      <c r="D25536">
        <v>0</v>
      </c>
      <c r="E25536">
        <f t="shared" si="398"/>
        <v>19</v>
      </c>
    </row>
    <row r="25537" spans="3:5" x14ac:dyDescent="0.25">
      <c r="C25537" t="s">
        <v>63025</v>
      </c>
      <c r="D25537">
        <v>0</v>
      </c>
      <c r="E25537">
        <f t="shared" si="398"/>
        <v>18</v>
      </c>
    </row>
    <row r="25538" spans="3:5" x14ac:dyDescent="0.25">
      <c r="C25538" t="s">
        <v>23012</v>
      </c>
      <c r="D25538">
        <v>0</v>
      </c>
      <c r="E25538">
        <f t="shared" si="398"/>
        <v>19</v>
      </c>
    </row>
    <row r="25539" spans="3:5" x14ac:dyDescent="0.25">
      <c r="C25539" t="s">
        <v>23068</v>
      </c>
      <c r="D25539">
        <v>0</v>
      </c>
      <c r="E25539">
        <f t="shared" si="398"/>
        <v>19</v>
      </c>
    </row>
    <row r="25540" spans="3:5" x14ac:dyDescent="0.25">
      <c r="C25540" t="s">
        <v>23132</v>
      </c>
      <c r="D25540">
        <v>0</v>
      </c>
      <c r="E25540">
        <f t="shared" si="398"/>
        <v>19</v>
      </c>
    </row>
    <row r="25541" spans="3:5" x14ac:dyDescent="0.25">
      <c r="C25541" t="s">
        <v>23252</v>
      </c>
      <c r="D25541">
        <v>0</v>
      </c>
      <c r="E25541">
        <f t="shared" ref="E25541:E25604" si="399">LEN(C25541)</f>
        <v>19</v>
      </c>
    </row>
    <row r="25542" spans="3:5" x14ac:dyDescent="0.25">
      <c r="C25542" t="s">
        <v>23288</v>
      </c>
      <c r="D25542">
        <v>0</v>
      </c>
      <c r="E25542">
        <f t="shared" si="399"/>
        <v>19</v>
      </c>
    </row>
    <row r="25543" spans="3:5" x14ac:dyDescent="0.25">
      <c r="C25543" t="s">
        <v>23295</v>
      </c>
      <c r="D25543">
        <v>0</v>
      </c>
      <c r="E25543">
        <f t="shared" si="399"/>
        <v>19</v>
      </c>
    </row>
    <row r="25544" spans="3:5" x14ac:dyDescent="0.25">
      <c r="C25544" t="s">
        <v>23353</v>
      </c>
      <c r="D25544">
        <v>0</v>
      </c>
      <c r="E25544">
        <f t="shared" si="399"/>
        <v>19</v>
      </c>
    </row>
    <row r="25545" spans="3:5" x14ac:dyDescent="0.25">
      <c r="C25545" t="s">
        <v>23388</v>
      </c>
      <c r="D25545">
        <v>0</v>
      </c>
      <c r="E25545">
        <f t="shared" si="399"/>
        <v>19</v>
      </c>
    </row>
    <row r="25546" spans="3:5" x14ac:dyDescent="0.25">
      <c r="C25546" t="s">
        <v>23481</v>
      </c>
      <c r="D25546">
        <v>0</v>
      </c>
      <c r="E25546">
        <f t="shared" si="399"/>
        <v>19</v>
      </c>
    </row>
    <row r="25547" spans="3:5" x14ac:dyDescent="0.25">
      <c r="C25547" t="s">
        <v>23590</v>
      </c>
      <c r="D25547">
        <v>0</v>
      </c>
      <c r="E25547">
        <f t="shared" si="399"/>
        <v>19</v>
      </c>
    </row>
    <row r="25548" spans="3:5" x14ac:dyDescent="0.25">
      <c r="C25548" t="s">
        <v>23679</v>
      </c>
      <c r="D25548">
        <v>0</v>
      </c>
      <c r="E25548">
        <f t="shared" si="399"/>
        <v>19</v>
      </c>
    </row>
    <row r="25549" spans="3:5" x14ac:dyDescent="0.25">
      <c r="C25549" t="s">
        <v>23696</v>
      </c>
      <c r="D25549">
        <v>0</v>
      </c>
      <c r="E25549">
        <f t="shared" si="399"/>
        <v>19</v>
      </c>
    </row>
    <row r="25550" spans="3:5" x14ac:dyDescent="0.25">
      <c r="C25550" t="s">
        <v>23790</v>
      </c>
      <c r="D25550">
        <v>0</v>
      </c>
      <c r="E25550">
        <f t="shared" si="399"/>
        <v>19</v>
      </c>
    </row>
    <row r="25551" spans="3:5" x14ac:dyDescent="0.25">
      <c r="C25551" t="s">
        <v>17427</v>
      </c>
      <c r="D25551">
        <v>0</v>
      </c>
      <c r="E25551">
        <f t="shared" si="399"/>
        <v>19</v>
      </c>
    </row>
    <row r="25552" spans="3:5" x14ac:dyDescent="0.25">
      <c r="C25552" t="s">
        <v>15156</v>
      </c>
      <c r="D25552">
        <v>0</v>
      </c>
      <c r="E25552">
        <f t="shared" si="399"/>
        <v>19</v>
      </c>
    </row>
    <row r="25553" spans="3:5" x14ac:dyDescent="0.25">
      <c r="C25553" t="s">
        <v>17463</v>
      </c>
      <c r="D25553">
        <v>0</v>
      </c>
      <c r="E25553">
        <f t="shared" si="399"/>
        <v>19</v>
      </c>
    </row>
    <row r="25554" spans="3:5" x14ac:dyDescent="0.25">
      <c r="C25554" t="s">
        <v>17597</v>
      </c>
      <c r="D25554">
        <v>0</v>
      </c>
      <c r="E25554">
        <f t="shared" si="399"/>
        <v>19</v>
      </c>
    </row>
    <row r="25555" spans="3:5" x14ac:dyDescent="0.25">
      <c r="C25555" t="s">
        <v>17271</v>
      </c>
      <c r="D25555">
        <v>0</v>
      </c>
      <c r="E25555">
        <f t="shared" si="399"/>
        <v>19</v>
      </c>
    </row>
    <row r="25556" spans="3:5" x14ac:dyDescent="0.25">
      <c r="C25556" t="s">
        <v>14354</v>
      </c>
      <c r="D25556">
        <v>0</v>
      </c>
      <c r="E25556">
        <f t="shared" si="399"/>
        <v>19</v>
      </c>
    </row>
    <row r="25557" spans="3:5" x14ac:dyDescent="0.25">
      <c r="C25557" t="s">
        <v>15305</v>
      </c>
      <c r="D25557">
        <v>0</v>
      </c>
      <c r="E25557">
        <f t="shared" si="399"/>
        <v>19</v>
      </c>
    </row>
    <row r="25558" spans="3:5" x14ac:dyDescent="0.25">
      <c r="C25558" t="s">
        <v>16629</v>
      </c>
      <c r="D25558">
        <v>0</v>
      </c>
      <c r="E25558">
        <f t="shared" si="399"/>
        <v>19</v>
      </c>
    </row>
    <row r="25559" spans="3:5" x14ac:dyDescent="0.25">
      <c r="C25559" t="s">
        <v>17428</v>
      </c>
      <c r="D25559">
        <v>0</v>
      </c>
      <c r="E25559">
        <f t="shared" si="399"/>
        <v>19</v>
      </c>
    </row>
    <row r="25560" spans="3:5" x14ac:dyDescent="0.25">
      <c r="C25560" t="s">
        <v>17474</v>
      </c>
      <c r="D25560">
        <v>0</v>
      </c>
      <c r="E25560">
        <f t="shared" si="399"/>
        <v>19</v>
      </c>
    </row>
    <row r="25561" spans="3:5" x14ac:dyDescent="0.25">
      <c r="C25561" t="s">
        <v>17612</v>
      </c>
      <c r="D25561">
        <v>0</v>
      </c>
      <c r="E25561">
        <f t="shared" si="399"/>
        <v>19</v>
      </c>
    </row>
    <row r="25562" spans="3:5" x14ac:dyDescent="0.25">
      <c r="C25562" t="s">
        <v>3775</v>
      </c>
      <c r="D25562">
        <v>0</v>
      </c>
      <c r="E25562">
        <f t="shared" si="399"/>
        <v>19</v>
      </c>
    </row>
    <row r="25563" spans="3:5" x14ac:dyDescent="0.25">
      <c r="C25563" t="s">
        <v>16365</v>
      </c>
      <c r="D25563">
        <v>0</v>
      </c>
      <c r="E25563">
        <f t="shared" si="399"/>
        <v>19</v>
      </c>
    </row>
    <row r="25564" spans="3:5" x14ac:dyDescent="0.25">
      <c r="C25564" t="s">
        <v>23818</v>
      </c>
      <c r="D25564">
        <v>0</v>
      </c>
      <c r="E25564">
        <f t="shared" si="399"/>
        <v>19</v>
      </c>
    </row>
    <row r="25565" spans="3:5" x14ac:dyDescent="0.25">
      <c r="C25565" t="s">
        <v>23934</v>
      </c>
      <c r="D25565">
        <v>0</v>
      </c>
      <c r="E25565">
        <f t="shared" si="399"/>
        <v>19</v>
      </c>
    </row>
    <row r="25566" spans="3:5" x14ac:dyDescent="0.25">
      <c r="C25566" t="s">
        <v>23954</v>
      </c>
      <c r="D25566">
        <v>0</v>
      </c>
      <c r="E25566">
        <f t="shared" si="399"/>
        <v>19</v>
      </c>
    </row>
    <row r="25567" spans="3:5" x14ac:dyDescent="0.25">
      <c r="C25567" t="s">
        <v>24078</v>
      </c>
      <c r="D25567">
        <v>0</v>
      </c>
      <c r="E25567">
        <f t="shared" si="399"/>
        <v>19</v>
      </c>
    </row>
    <row r="25568" spans="3:5" x14ac:dyDescent="0.25">
      <c r="C25568" t="s">
        <v>24098</v>
      </c>
      <c r="D25568">
        <v>0</v>
      </c>
      <c r="E25568">
        <f t="shared" si="399"/>
        <v>19</v>
      </c>
    </row>
    <row r="25569" spans="3:5" x14ac:dyDescent="0.25">
      <c r="C25569" t="s">
        <v>24162</v>
      </c>
      <c r="D25569">
        <v>0</v>
      </c>
      <c r="E25569">
        <f t="shared" si="399"/>
        <v>19</v>
      </c>
    </row>
    <row r="25570" spans="3:5" x14ac:dyDescent="0.25">
      <c r="C25570" t="s">
        <v>24174</v>
      </c>
      <c r="D25570">
        <v>0</v>
      </c>
      <c r="E25570">
        <f t="shared" si="399"/>
        <v>19</v>
      </c>
    </row>
    <row r="25571" spans="3:5" x14ac:dyDescent="0.25">
      <c r="C25571" t="s">
        <v>24238</v>
      </c>
      <c r="D25571">
        <v>0</v>
      </c>
      <c r="E25571">
        <f t="shared" si="399"/>
        <v>19</v>
      </c>
    </row>
    <row r="25572" spans="3:5" x14ac:dyDescent="0.25">
      <c r="C25572" t="s">
        <v>24264</v>
      </c>
      <c r="D25572">
        <v>0</v>
      </c>
      <c r="E25572">
        <f t="shared" si="399"/>
        <v>19</v>
      </c>
    </row>
    <row r="25573" spans="3:5" x14ac:dyDescent="0.25">
      <c r="C25573" t="s">
        <v>24381</v>
      </c>
      <c r="D25573">
        <v>0</v>
      </c>
      <c r="E25573">
        <f t="shared" si="399"/>
        <v>19</v>
      </c>
    </row>
    <row r="25574" spans="3:5" x14ac:dyDescent="0.25">
      <c r="C25574" t="s">
        <v>24477</v>
      </c>
      <c r="D25574">
        <v>0</v>
      </c>
      <c r="E25574">
        <f t="shared" si="399"/>
        <v>19</v>
      </c>
    </row>
    <row r="25575" spans="3:5" x14ac:dyDescent="0.25">
      <c r="C25575" t="s">
        <v>24535</v>
      </c>
      <c r="D25575">
        <v>0</v>
      </c>
      <c r="E25575">
        <f t="shared" si="399"/>
        <v>19</v>
      </c>
    </row>
    <row r="25576" spans="3:5" x14ac:dyDescent="0.25">
      <c r="C25576" t="s">
        <v>24541</v>
      </c>
      <c r="D25576">
        <v>0</v>
      </c>
      <c r="E25576">
        <f t="shared" si="399"/>
        <v>19</v>
      </c>
    </row>
    <row r="25577" spans="3:5" x14ac:dyDescent="0.25">
      <c r="C25577" t="s">
        <v>18723</v>
      </c>
      <c r="D25577">
        <v>0</v>
      </c>
      <c r="E25577">
        <f t="shared" si="399"/>
        <v>19</v>
      </c>
    </row>
    <row r="25578" spans="3:5" x14ac:dyDescent="0.25">
      <c r="C25578" t="s">
        <v>24663</v>
      </c>
      <c r="D25578">
        <v>0</v>
      </c>
      <c r="E25578">
        <f t="shared" si="399"/>
        <v>19</v>
      </c>
    </row>
    <row r="25579" spans="3:5" x14ac:dyDescent="0.25">
      <c r="C25579" t="s">
        <v>24684</v>
      </c>
      <c r="D25579">
        <v>0</v>
      </c>
      <c r="E25579">
        <f t="shared" si="399"/>
        <v>19</v>
      </c>
    </row>
    <row r="25580" spans="3:5" x14ac:dyDescent="0.25">
      <c r="C25580" t="s">
        <v>24791</v>
      </c>
      <c r="D25580">
        <v>0</v>
      </c>
      <c r="E25580">
        <f t="shared" si="399"/>
        <v>19</v>
      </c>
    </row>
    <row r="25581" spans="3:5" x14ac:dyDescent="0.25">
      <c r="C25581" t="s">
        <v>24810</v>
      </c>
      <c r="D25581">
        <v>0</v>
      </c>
      <c r="E25581">
        <f t="shared" si="399"/>
        <v>19</v>
      </c>
    </row>
    <row r="25582" spans="3:5" x14ac:dyDescent="0.25">
      <c r="C25582" t="s">
        <v>24837</v>
      </c>
      <c r="D25582">
        <v>0</v>
      </c>
      <c r="E25582">
        <f t="shared" si="399"/>
        <v>19</v>
      </c>
    </row>
    <row r="25583" spans="3:5" x14ac:dyDescent="0.25">
      <c r="C25583" t="s">
        <v>24903</v>
      </c>
      <c r="D25583">
        <v>0</v>
      </c>
      <c r="E25583">
        <f t="shared" si="399"/>
        <v>19</v>
      </c>
    </row>
    <row r="25584" spans="3:5" x14ac:dyDescent="0.25">
      <c r="C25584" t="s">
        <v>24905</v>
      </c>
      <c r="D25584">
        <v>0</v>
      </c>
      <c r="E25584">
        <f t="shared" si="399"/>
        <v>19</v>
      </c>
    </row>
    <row r="25585" spans="3:5" x14ac:dyDescent="0.25">
      <c r="C25585" t="s">
        <v>24971</v>
      </c>
      <c r="D25585">
        <v>0</v>
      </c>
      <c r="E25585">
        <f t="shared" si="399"/>
        <v>19</v>
      </c>
    </row>
    <row r="25586" spans="3:5" x14ac:dyDescent="0.25">
      <c r="C25586" t="s">
        <v>25080</v>
      </c>
      <c r="D25586">
        <v>0</v>
      </c>
      <c r="E25586">
        <f t="shared" si="399"/>
        <v>19</v>
      </c>
    </row>
    <row r="25587" spans="3:5" x14ac:dyDescent="0.25">
      <c r="C25587" t="s">
        <v>25088</v>
      </c>
      <c r="D25587">
        <v>0</v>
      </c>
      <c r="E25587">
        <f t="shared" si="399"/>
        <v>19</v>
      </c>
    </row>
    <row r="25588" spans="3:5" x14ac:dyDescent="0.25">
      <c r="C25588" t="s">
        <v>25107</v>
      </c>
      <c r="D25588">
        <v>0</v>
      </c>
      <c r="E25588">
        <f t="shared" si="399"/>
        <v>19</v>
      </c>
    </row>
    <row r="25589" spans="3:5" x14ac:dyDescent="0.25">
      <c r="C25589" t="s">
        <v>25185</v>
      </c>
      <c r="D25589">
        <v>0</v>
      </c>
      <c r="E25589">
        <f t="shared" si="399"/>
        <v>19</v>
      </c>
    </row>
    <row r="25590" spans="3:5" x14ac:dyDescent="0.25">
      <c r="C25590" t="s">
        <v>25190</v>
      </c>
      <c r="D25590">
        <v>0</v>
      </c>
      <c r="E25590">
        <f t="shared" si="399"/>
        <v>19</v>
      </c>
    </row>
    <row r="25591" spans="3:5" x14ac:dyDescent="0.25">
      <c r="C25591" t="s">
        <v>25202</v>
      </c>
      <c r="D25591">
        <v>0</v>
      </c>
      <c r="E25591">
        <f t="shared" si="399"/>
        <v>19</v>
      </c>
    </row>
    <row r="25592" spans="3:5" x14ac:dyDescent="0.25">
      <c r="C25592" t="s">
        <v>25214</v>
      </c>
      <c r="D25592">
        <v>0</v>
      </c>
      <c r="E25592">
        <f t="shared" si="399"/>
        <v>19</v>
      </c>
    </row>
    <row r="25593" spans="3:5" x14ac:dyDescent="0.25">
      <c r="C25593" t="s">
        <v>25305</v>
      </c>
      <c r="D25593">
        <v>0</v>
      </c>
      <c r="E25593">
        <f t="shared" si="399"/>
        <v>19</v>
      </c>
    </row>
    <row r="25594" spans="3:5" x14ac:dyDescent="0.25">
      <c r="C25594" t="s">
        <v>18867</v>
      </c>
      <c r="D25594">
        <v>0</v>
      </c>
      <c r="E25594">
        <f t="shared" si="399"/>
        <v>18</v>
      </c>
    </row>
    <row r="25595" spans="3:5" x14ac:dyDescent="0.25">
      <c r="C25595" t="s">
        <v>18870</v>
      </c>
      <c r="D25595">
        <v>0</v>
      </c>
      <c r="E25595">
        <f t="shared" si="399"/>
        <v>18</v>
      </c>
    </row>
    <row r="25596" spans="3:5" x14ac:dyDescent="0.25">
      <c r="C25596" t="s">
        <v>18936</v>
      </c>
      <c r="D25596">
        <v>0</v>
      </c>
      <c r="E25596">
        <f t="shared" si="399"/>
        <v>18</v>
      </c>
    </row>
    <row r="25597" spans="3:5" x14ac:dyDescent="0.25">
      <c r="C25597" t="s">
        <v>18998</v>
      </c>
      <c r="D25597">
        <v>0</v>
      </c>
      <c r="E25597">
        <f t="shared" si="399"/>
        <v>18</v>
      </c>
    </row>
    <row r="25598" spans="3:5" x14ac:dyDescent="0.25">
      <c r="C25598" t="s">
        <v>19046</v>
      </c>
      <c r="D25598">
        <v>0</v>
      </c>
      <c r="E25598">
        <f t="shared" si="399"/>
        <v>18</v>
      </c>
    </row>
    <row r="25599" spans="3:5" x14ac:dyDescent="0.25">
      <c r="C25599" t="s">
        <v>19050</v>
      </c>
      <c r="D25599">
        <v>0</v>
      </c>
      <c r="E25599">
        <f t="shared" si="399"/>
        <v>18</v>
      </c>
    </row>
    <row r="25600" spans="3:5" x14ac:dyDescent="0.25">
      <c r="C25600" t="s">
        <v>19118</v>
      </c>
      <c r="D25600">
        <v>0</v>
      </c>
      <c r="E25600">
        <f t="shared" si="399"/>
        <v>18</v>
      </c>
    </row>
    <row r="25601" spans="3:5" x14ac:dyDescent="0.25">
      <c r="C25601" t="s">
        <v>19163</v>
      </c>
      <c r="D25601">
        <v>0</v>
      </c>
      <c r="E25601">
        <f t="shared" si="399"/>
        <v>18</v>
      </c>
    </row>
    <row r="25602" spans="3:5" x14ac:dyDescent="0.25">
      <c r="C25602" t="s">
        <v>19165</v>
      </c>
      <c r="D25602">
        <v>0</v>
      </c>
      <c r="E25602">
        <f t="shared" si="399"/>
        <v>18</v>
      </c>
    </row>
    <row r="25603" spans="3:5" x14ac:dyDescent="0.25">
      <c r="C25603" t="s">
        <v>19218</v>
      </c>
      <c r="D25603">
        <v>0</v>
      </c>
      <c r="E25603">
        <f t="shared" si="399"/>
        <v>18</v>
      </c>
    </row>
    <row r="25604" spans="3:5" x14ac:dyDescent="0.25">
      <c r="C25604" t="s">
        <v>19225</v>
      </c>
      <c r="D25604">
        <v>0</v>
      </c>
      <c r="E25604">
        <f t="shared" si="399"/>
        <v>18</v>
      </c>
    </row>
    <row r="25605" spans="3:5" x14ac:dyDescent="0.25">
      <c r="C25605" t="s">
        <v>19248</v>
      </c>
      <c r="D25605">
        <v>0</v>
      </c>
      <c r="E25605">
        <f t="shared" ref="E25605:E25668" si="400">LEN(C25605)</f>
        <v>18</v>
      </c>
    </row>
    <row r="25606" spans="3:5" x14ac:dyDescent="0.25">
      <c r="C25606" t="s">
        <v>19280</v>
      </c>
      <c r="D25606">
        <v>0</v>
      </c>
      <c r="E25606">
        <f t="shared" si="400"/>
        <v>18</v>
      </c>
    </row>
    <row r="25607" spans="3:5" x14ac:dyDescent="0.25">
      <c r="C25607" t="s">
        <v>19314</v>
      </c>
      <c r="D25607">
        <v>0</v>
      </c>
      <c r="E25607">
        <f t="shared" si="400"/>
        <v>18</v>
      </c>
    </row>
    <row r="25608" spans="3:5" x14ac:dyDescent="0.25">
      <c r="C25608" t="s">
        <v>19364</v>
      </c>
      <c r="D25608">
        <v>0</v>
      </c>
      <c r="E25608">
        <f t="shared" si="400"/>
        <v>18</v>
      </c>
    </row>
    <row r="25609" spans="3:5" x14ac:dyDescent="0.25">
      <c r="C25609" t="s">
        <v>19401</v>
      </c>
      <c r="D25609">
        <v>0</v>
      </c>
      <c r="E25609">
        <f t="shared" si="400"/>
        <v>18</v>
      </c>
    </row>
    <row r="25610" spans="3:5" x14ac:dyDescent="0.25">
      <c r="C25610" t="s">
        <v>19408</v>
      </c>
      <c r="D25610">
        <v>0</v>
      </c>
      <c r="E25610">
        <f t="shared" si="400"/>
        <v>18</v>
      </c>
    </row>
    <row r="25611" spans="3:5" x14ac:dyDescent="0.25">
      <c r="C25611" t="s">
        <v>19420</v>
      </c>
      <c r="D25611">
        <v>0</v>
      </c>
      <c r="E25611">
        <f t="shared" si="400"/>
        <v>18</v>
      </c>
    </row>
    <row r="25612" spans="3:5" x14ac:dyDescent="0.25">
      <c r="C25612" t="s">
        <v>63026</v>
      </c>
      <c r="D25612">
        <v>0</v>
      </c>
      <c r="E25612">
        <f t="shared" si="400"/>
        <v>17</v>
      </c>
    </row>
    <row r="25613" spans="3:5" x14ac:dyDescent="0.25">
      <c r="C25613" t="s">
        <v>19541</v>
      </c>
      <c r="D25613">
        <v>0</v>
      </c>
      <c r="E25613">
        <f t="shared" si="400"/>
        <v>18</v>
      </c>
    </row>
    <row r="25614" spans="3:5" x14ac:dyDescent="0.25">
      <c r="C25614" t="s">
        <v>19561</v>
      </c>
      <c r="D25614">
        <v>0</v>
      </c>
      <c r="E25614">
        <f t="shared" si="400"/>
        <v>18</v>
      </c>
    </row>
    <row r="25615" spans="3:5" x14ac:dyDescent="0.25">
      <c r="C25615" t="s">
        <v>19570</v>
      </c>
      <c r="D25615">
        <v>0</v>
      </c>
      <c r="E25615">
        <f t="shared" si="400"/>
        <v>18</v>
      </c>
    </row>
    <row r="25616" spans="3:5" x14ac:dyDescent="0.25">
      <c r="C25616" t="s">
        <v>19586</v>
      </c>
      <c r="D25616">
        <v>0</v>
      </c>
      <c r="E25616">
        <f t="shared" si="400"/>
        <v>18</v>
      </c>
    </row>
    <row r="25617" spans="3:5" x14ac:dyDescent="0.25">
      <c r="C25617" t="s">
        <v>19619</v>
      </c>
      <c r="D25617">
        <v>0</v>
      </c>
      <c r="E25617">
        <f t="shared" si="400"/>
        <v>18</v>
      </c>
    </row>
    <row r="25618" spans="3:5" x14ac:dyDescent="0.25">
      <c r="C25618" t="s">
        <v>19631</v>
      </c>
      <c r="D25618">
        <v>0</v>
      </c>
      <c r="E25618">
        <f t="shared" si="400"/>
        <v>18</v>
      </c>
    </row>
    <row r="25619" spans="3:5" x14ac:dyDescent="0.25">
      <c r="C25619" t="s">
        <v>19665</v>
      </c>
      <c r="D25619">
        <v>0</v>
      </c>
      <c r="E25619">
        <f t="shared" si="400"/>
        <v>18</v>
      </c>
    </row>
    <row r="25620" spans="3:5" x14ac:dyDescent="0.25">
      <c r="C25620" t="s">
        <v>19667</v>
      </c>
      <c r="D25620">
        <v>0</v>
      </c>
      <c r="E25620">
        <f t="shared" si="400"/>
        <v>18</v>
      </c>
    </row>
    <row r="25621" spans="3:5" x14ac:dyDescent="0.25">
      <c r="C25621" t="s">
        <v>19708</v>
      </c>
      <c r="D25621">
        <v>0</v>
      </c>
      <c r="E25621">
        <f t="shared" si="400"/>
        <v>18</v>
      </c>
    </row>
    <row r="25622" spans="3:5" x14ac:dyDescent="0.25">
      <c r="C25622" t="s">
        <v>19718</v>
      </c>
      <c r="D25622">
        <v>0</v>
      </c>
      <c r="E25622">
        <f t="shared" si="400"/>
        <v>18</v>
      </c>
    </row>
    <row r="25623" spans="3:5" x14ac:dyDescent="0.25">
      <c r="C25623" t="s">
        <v>19813</v>
      </c>
      <c r="D25623">
        <v>0</v>
      </c>
      <c r="E25623">
        <f t="shared" si="400"/>
        <v>18</v>
      </c>
    </row>
    <row r="25624" spans="3:5" x14ac:dyDescent="0.25">
      <c r="C25624" t="s">
        <v>19880</v>
      </c>
      <c r="D25624">
        <v>0</v>
      </c>
      <c r="E25624">
        <f t="shared" si="400"/>
        <v>18</v>
      </c>
    </row>
    <row r="25625" spans="3:5" x14ac:dyDescent="0.25">
      <c r="C25625" t="s">
        <v>19893</v>
      </c>
      <c r="D25625">
        <v>0</v>
      </c>
      <c r="E25625">
        <f t="shared" si="400"/>
        <v>18</v>
      </c>
    </row>
    <row r="25626" spans="3:5" x14ac:dyDescent="0.25">
      <c r="C25626" t="s">
        <v>19920</v>
      </c>
      <c r="D25626">
        <v>0</v>
      </c>
      <c r="E25626">
        <f t="shared" si="400"/>
        <v>18</v>
      </c>
    </row>
    <row r="25627" spans="3:5" x14ac:dyDescent="0.25">
      <c r="C25627" t="s">
        <v>19936</v>
      </c>
      <c r="D25627">
        <v>0</v>
      </c>
      <c r="E25627">
        <f t="shared" si="400"/>
        <v>18</v>
      </c>
    </row>
    <row r="25628" spans="3:5" x14ac:dyDescent="0.25">
      <c r="C25628" t="s">
        <v>19945</v>
      </c>
      <c r="D25628">
        <v>0</v>
      </c>
      <c r="E25628">
        <f t="shared" si="400"/>
        <v>18</v>
      </c>
    </row>
    <row r="25629" spans="3:5" x14ac:dyDescent="0.25">
      <c r="C25629" t="s">
        <v>19951</v>
      </c>
      <c r="D25629">
        <v>0</v>
      </c>
      <c r="E25629">
        <f t="shared" si="400"/>
        <v>18</v>
      </c>
    </row>
    <row r="25630" spans="3:5" x14ac:dyDescent="0.25">
      <c r="C25630" t="s">
        <v>19966</v>
      </c>
      <c r="D25630">
        <v>0</v>
      </c>
      <c r="E25630">
        <f t="shared" si="400"/>
        <v>18</v>
      </c>
    </row>
    <row r="25631" spans="3:5" x14ac:dyDescent="0.25">
      <c r="C25631" t="s">
        <v>19986</v>
      </c>
      <c r="D25631">
        <v>0</v>
      </c>
      <c r="E25631">
        <f t="shared" si="400"/>
        <v>18</v>
      </c>
    </row>
    <row r="25632" spans="3:5" x14ac:dyDescent="0.25">
      <c r="C25632" t="s">
        <v>19999</v>
      </c>
      <c r="D25632">
        <v>0</v>
      </c>
      <c r="E25632">
        <f t="shared" si="400"/>
        <v>18</v>
      </c>
    </row>
    <row r="25633" spans="3:5" x14ac:dyDescent="0.25">
      <c r="C25633" s="4">
        <v>7.2754629629629627E-2</v>
      </c>
      <c r="D25633">
        <v>0</v>
      </c>
      <c r="E25633">
        <f t="shared" si="400"/>
        <v>18</v>
      </c>
    </row>
    <row r="25634" spans="3:5" x14ac:dyDescent="0.25">
      <c r="C25634" t="s">
        <v>20035</v>
      </c>
      <c r="D25634">
        <v>0</v>
      </c>
      <c r="E25634">
        <f t="shared" si="400"/>
        <v>18</v>
      </c>
    </row>
    <row r="25635" spans="3:5" x14ac:dyDescent="0.25">
      <c r="C25635" t="s">
        <v>20100</v>
      </c>
      <c r="D25635">
        <v>0</v>
      </c>
      <c r="E25635">
        <f t="shared" si="400"/>
        <v>18</v>
      </c>
    </row>
    <row r="25636" spans="3:5" x14ac:dyDescent="0.25">
      <c r="C25636" t="s">
        <v>5932</v>
      </c>
      <c r="D25636">
        <v>0</v>
      </c>
      <c r="E25636">
        <f t="shared" si="400"/>
        <v>17</v>
      </c>
    </row>
    <row r="25637" spans="3:5" x14ac:dyDescent="0.25">
      <c r="C25637" t="s">
        <v>20160</v>
      </c>
      <c r="D25637">
        <v>0</v>
      </c>
      <c r="E25637">
        <f t="shared" si="400"/>
        <v>18</v>
      </c>
    </row>
    <row r="25638" spans="3:5" x14ac:dyDescent="0.25">
      <c r="C25638" t="s">
        <v>20165</v>
      </c>
      <c r="D25638">
        <v>0</v>
      </c>
      <c r="E25638">
        <f t="shared" si="400"/>
        <v>18</v>
      </c>
    </row>
    <row r="25639" spans="3:5" x14ac:dyDescent="0.25">
      <c r="C25639" t="s">
        <v>20166</v>
      </c>
      <c r="D25639">
        <v>0</v>
      </c>
      <c r="E25639">
        <f t="shared" si="400"/>
        <v>18</v>
      </c>
    </row>
    <row r="25640" spans="3:5" x14ac:dyDescent="0.25">
      <c r="C25640" t="s">
        <v>20178</v>
      </c>
      <c r="D25640">
        <v>0</v>
      </c>
      <c r="E25640">
        <f t="shared" si="400"/>
        <v>18</v>
      </c>
    </row>
    <row r="25641" spans="3:5" x14ac:dyDescent="0.25">
      <c r="C25641" t="s">
        <v>20270</v>
      </c>
      <c r="D25641">
        <v>0</v>
      </c>
      <c r="E25641">
        <f t="shared" si="400"/>
        <v>18</v>
      </c>
    </row>
    <row r="25642" spans="3:5" x14ac:dyDescent="0.25">
      <c r="C25642" t="s">
        <v>20295</v>
      </c>
      <c r="D25642">
        <v>0</v>
      </c>
      <c r="E25642">
        <f t="shared" si="400"/>
        <v>18</v>
      </c>
    </row>
    <row r="25643" spans="3:5" x14ac:dyDescent="0.25">
      <c r="C25643" t="s">
        <v>20336</v>
      </c>
      <c r="D25643">
        <v>0</v>
      </c>
      <c r="E25643">
        <f t="shared" si="400"/>
        <v>18</v>
      </c>
    </row>
    <row r="25644" spans="3:5" x14ac:dyDescent="0.25">
      <c r="C25644" t="s">
        <v>20337</v>
      </c>
      <c r="D25644">
        <v>0</v>
      </c>
      <c r="E25644">
        <f t="shared" si="400"/>
        <v>18</v>
      </c>
    </row>
    <row r="25645" spans="3:5" x14ac:dyDescent="0.25">
      <c r="C25645" t="s">
        <v>20385</v>
      </c>
      <c r="D25645">
        <v>0</v>
      </c>
      <c r="E25645">
        <f t="shared" si="400"/>
        <v>18</v>
      </c>
    </row>
    <row r="25646" spans="3:5" x14ac:dyDescent="0.25">
      <c r="C25646" t="s">
        <v>20398</v>
      </c>
      <c r="D25646">
        <v>0</v>
      </c>
      <c r="E25646">
        <f t="shared" si="400"/>
        <v>18</v>
      </c>
    </row>
    <row r="25647" spans="3:5" x14ac:dyDescent="0.25">
      <c r="C25647" t="s">
        <v>20421</v>
      </c>
      <c r="D25647">
        <v>0</v>
      </c>
      <c r="E25647">
        <f t="shared" si="400"/>
        <v>18</v>
      </c>
    </row>
    <row r="25648" spans="3:5" x14ac:dyDescent="0.25">
      <c r="C25648" t="s">
        <v>20482</v>
      </c>
      <c r="D25648">
        <v>0</v>
      </c>
      <c r="E25648">
        <f t="shared" si="400"/>
        <v>18</v>
      </c>
    </row>
    <row r="25649" spans="3:5" x14ac:dyDescent="0.25">
      <c r="C25649" t="s">
        <v>20488</v>
      </c>
      <c r="D25649">
        <v>0</v>
      </c>
      <c r="E25649">
        <f t="shared" si="400"/>
        <v>18</v>
      </c>
    </row>
    <row r="25650" spans="3:5" x14ac:dyDescent="0.25">
      <c r="C25650" t="s">
        <v>20508</v>
      </c>
      <c r="D25650">
        <v>0</v>
      </c>
      <c r="E25650">
        <f t="shared" si="400"/>
        <v>18</v>
      </c>
    </row>
    <row r="25651" spans="3:5" x14ac:dyDescent="0.25">
      <c r="C25651" t="s">
        <v>20522</v>
      </c>
      <c r="D25651">
        <v>0</v>
      </c>
      <c r="E25651">
        <f t="shared" si="400"/>
        <v>18</v>
      </c>
    </row>
    <row r="25652" spans="3:5" x14ac:dyDescent="0.25">
      <c r="C25652" t="s">
        <v>20544</v>
      </c>
      <c r="D25652">
        <v>0</v>
      </c>
      <c r="E25652">
        <f t="shared" si="400"/>
        <v>18</v>
      </c>
    </row>
    <row r="25653" spans="3:5" x14ac:dyDescent="0.25">
      <c r="C25653" t="s">
        <v>20575</v>
      </c>
      <c r="D25653">
        <v>0</v>
      </c>
      <c r="E25653">
        <f t="shared" si="400"/>
        <v>18</v>
      </c>
    </row>
    <row r="25654" spans="3:5" x14ac:dyDescent="0.25">
      <c r="C25654" t="s">
        <v>20580</v>
      </c>
      <c r="D25654">
        <v>0</v>
      </c>
      <c r="E25654">
        <f t="shared" si="400"/>
        <v>18</v>
      </c>
    </row>
    <row r="25655" spans="3:5" x14ac:dyDescent="0.25">
      <c r="C25655" t="s">
        <v>20615</v>
      </c>
      <c r="D25655">
        <v>0</v>
      </c>
      <c r="E25655">
        <f t="shared" si="400"/>
        <v>18</v>
      </c>
    </row>
    <row r="25656" spans="3:5" x14ac:dyDescent="0.25">
      <c r="C25656" t="s">
        <v>20638</v>
      </c>
      <c r="D25656">
        <v>0</v>
      </c>
      <c r="E25656">
        <f t="shared" si="400"/>
        <v>18</v>
      </c>
    </row>
    <row r="25657" spans="3:5" x14ac:dyDescent="0.25">
      <c r="C25657" t="s">
        <v>20640</v>
      </c>
      <c r="D25657">
        <v>0</v>
      </c>
      <c r="E25657">
        <f t="shared" si="400"/>
        <v>18</v>
      </c>
    </row>
    <row r="25658" spans="3:5" x14ac:dyDescent="0.25">
      <c r="C25658" t="s">
        <v>20653</v>
      </c>
      <c r="D25658">
        <v>0</v>
      </c>
      <c r="E25658">
        <f t="shared" si="400"/>
        <v>18</v>
      </c>
    </row>
    <row r="25659" spans="3:5" x14ac:dyDescent="0.25">
      <c r="C25659" t="s">
        <v>20657</v>
      </c>
      <c r="D25659">
        <v>0</v>
      </c>
      <c r="E25659">
        <f t="shared" si="400"/>
        <v>18</v>
      </c>
    </row>
    <row r="25660" spans="3:5" x14ac:dyDescent="0.25">
      <c r="C25660" t="s">
        <v>20675</v>
      </c>
      <c r="D25660">
        <v>0</v>
      </c>
      <c r="E25660">
        <f t="shared" si="400"/>
        <v>18</v>
      </c>
    </row>
    <row r="25661" spans="3:5" x14ac:dyDescent="0.25">
      <c r="C25661" t="s">
        <v>20695</v>
      </c>
      <c r="D25661">
        <v>0</v>
      </c>
      <c r="E25661">
        <f t="shared" si="400"/>
        <v>18</v>
      </c>
    </row>
    <row r="25662" spans="3:5" x14ac:dyDescent="0.25">
      <c r="C25662" t="s">
        <v>20704</v>
      </c>
      <c r="D25662">
        <v>0</v>
      </c>
      <c r="E25662">
        <f t="shared" si="400"/>
        <v>18</v>
      </c>
    </row>
    <row r="25663" spans="3:5" x14ac:dyDescent="0.25">
      <c r="C25663" t="s">
        <v>63027</v>
      </c>
      <c r="D25663">
        <v>0</v>
      </c>
      <c r="E25663">
        <f t="shared" si="400"/>
        <v>17</v>
      </c>
    </row>
    <row r="25664" spans="3:5" x14ac:dyDescent="0.25">
      <c r="C25664" t="s">
        <v>20737</v>
      </c>
      <c r="D25664">
        <v>0</v>
      </c>
      <c r="E25664">
        <f t="shared" si="400"/>
        <v>18</v>
      </c>
    </row>
    <row r="25665" spans="3:5" x14ac:dyDescent="0.25">
      <c r="C25665" t="s">
        <v>20764</v>
      </c>
      <c r="D25665">
        <v>0</v>
      </c>
      <c r="E25665">
        <f t="shared" si="400"/>
        <v>18</v>
      </c>
    </row>
    <row r="25666" spans="3:5" x14ac:dyDescent="0.25">
      <c r="C25666" t="s">
        <v>20768</v>
      </c>
      <c r="D25666">
        <v>0</v>
      </c>
      <c r="E25666">
        <f t="shared" si="400"/>
        <v>18</v>
      </c>
    </row>
    <row r="25667" spans="3:5" x14ac:dyDescent="0.25">
      <c r="C25667" t="s">
        <v>20803</v>
      </c>
      <c r="D25667">
        <v>0</v>
      </c>
      <c r="E25667">
        <f t="shared" si="400"/>
        <v>18</v>
      </c>
    </row>
    <row r="25668" spans="3:5" x14ac:dyDescent="0.25">
      <c r="C25668" t="s">
        <v>20845</v>
      </c>
      <c r="D25668">
        <v>0</v>
      </c>
      <c r="E25668">
        <f t="shared" si="400"/>
        <v>18</v>
      </c>
    </row>
    <row r="25669" spans="3:5" x14ac:dyDescent="0.25">
      <c r="C25669" t="s">
        <v>20866</v>
      </c>
      <c r="D25669">
        <v>0</v>
      </c>
      <c r="E25669">
        <f t="shared" ref="E25669:E25732" si="401">LEN(C25669)</f>
        <v>18</v>
      </c>
    </row>
    <row r="25670" spans="3:5" x14ac:dyDescent="0.25">
      <c r="C25670" t="s">
        <v>20958</v>
      </c>
      <c r="D25670">
        <v>0</v>
      </c>
      <c r="E25670">
        <f t="shared" si="401"/>
        <v>18</v>
      </c>
    </row>
    <row r="25671" spans="3:5" x14ac:dyDescent="0.25">
      <c r="C25671" t="s">
        <v>20966</v>
      </c>
      <c r="D25671">
        <v>0</v>
      </c>
      <c r="E25671">
        <f t="shared" si="401"/>
        <v>18</v>
      </c>
    </row>
    <row r="25672" spans="3:5" x14ac:dyDescent="0.25">
      <c r="C25672" t="s">
        <v>21000</v>
      </c>
      <c r="D25672">
        <v>0</v>
      </c>
      <c r="E25672">
        <f t="shared" si="401"/>
        <v>18</v>
      </c>
    </row>
    <row r="25673" spans="3:5" x14ac:dyDescent="0.25">
      <c r="C25673" t="s">
        <v>21082</v>
      </c>
      <c r="D25673">
        <v>0</v>
      </c>
      <c r="E25673">
        <f t="shared" si="401"/>
        <v>18</v>
      </c>
    </row>
    <row r="25674" spans="3:5" x14ac:dyDescent="0.25">
      <c r="C25674" t="s">
        <v>21194</v>
      </c>
      <c r="D25674">
        <v>0</v>
      </c>
      <c r="E25674">
        <f t="shared" si="401"/>
        <v>18</v>
      </c>
    </row>
    <row r="25675" spans="3:5" x14ac:dyDescent="0.25">
      <c r="C25675" t="s">
        <v>21201</v>
      </c>
      <c r="D25675">
        <v>0</v>
      </c>
      <c r="E25675">
        <f t="shared" si="401"/>
        <v>18</v>
      </c>
    </row>
    <row r="25676" spans="3:5" x14ac:dyDescent="0.25">
      <c r="C25676" t="s">
        <v>21243</v>
      </c>
      <c r="D25676">
        <v>0</v>
      </c>
      <c r="E25676">
        <f t="shared" si="401"/>
        <v>18</v>
      </c>
    </row>
    <row r="25677" spans="3:5" x14ac:dyDescent="0.25">
      <c r="C25677" t="s">
        <v>21282</v>
      </c>
      <c r="D25677">
        <v>0</v>
      </c>
      <c r="E25677">
        <f t="shared" si="401"/>
        <v>18</v>
      </c>
    </row>
    <row r="25678" spans="3:5" x14ac:dyDescent="0.25">
      <c r="C25678" t="s">
        <v>21292</v>
      </c>
      <c r="D25678">
        <v>0</v>
      </c>
      <c r="E25678">
        <f t="shared" si="401"/>
        <v>18</v>
      </c>
    </row>
    <row r="25679" spans="3:5" x14ac:dyDescent="0.25">
      <c r="C25679" t="s">
        <v>21298</v>
      </c>
      <c r="D25679">
        <v>0</v>
      </c>
      <c r="E25679">
        <f t="shared" si="401"/>
        <v>18</v>
      </c>
    </row>
    <row r="25680" spans="3:5" x14ac:dyDescent="0.25">
      <c r="C25680" t="s">
        <v>21301</v>
      </c>
      <c r="D25680">
        <v>0</v>
      </c>
      <c r="E25680">
        <f t="shared" si="401"/>
        <v>18</v>
      </c>
    </row>
    <row r="25681" spans="3:5" x14ac:dyDescent="0.25">
      <c r="C25681" t="s">
        <v>21346</v>
      </c>
      <c r="D25681">
        <v>0</v>
      </c>
      <c r="E25681">
        <f t="shared" si="401"/>
        <v>18</v>
      </c>
    </row>
    <row r="25682" spans="3:5" x14ac:dyDescent="0.25">
      <c r="C25682" t="s">
        <v>21379</v>
      </c>
      <c r="D25682">
        <v>0</v>
      </c>
      <c r="E25682">
        <f t="shared" si="401"/>
        <v>18</v>
      </c>
    </row>
    <row r="25683" spans="3:5" x14ac:dyDescent="0.25">
      <c r="C25683" t="s">
        <v>21414</v>
      </c>
      <c r="D25683">
        <v>0</v>
      </c>
      <c r="E25683">
        <f t="shared" si="401"/>
        <v>18</v>
      </c>
    </row>
    <row r="25684" spans="3:5" x14ac:dyDescent="0.25">
      <c r="C25684" t="s">
        <v>21434</v>
      </c>
      <c r="D25684">
        <v>0</v>
      </c>
      <c r="E25684">
        <f t="shared" si="401"/>
        <v>18</v>
      </c>
    </row>
    <row r="25685" spans="3:5" x14ac:dyDescent="0.25">
      <c r="C25685" t="s">
        <v>21450</v>
      </c>
      <c r="D25685">
        <v>0</v>
      </c>
      <c r="E25685">
        <f t="shared" si="401"/>
        <v>18</v>
      </c>
    </row>
    <row r="25686" spans="3:5" x14ac:dyDescent="0.25">
      <c r="C25686" t="s">
        <v>21455</v>
      </c>
      <c r="D25686">
        <v>0</v>
      </c>
      <c r="E25686">
        <f t="shared" si="401"/>
        <v>18</v>
      </c>
    </row>
    <row r="25687" spans="3:5" x14ac:dyDescent="0.25">
      <c r="C25687" t="s">
        <v>21534</v>
      </c>
      <c r="D25687">
        <v>0</v>
      </c>
      <c r="E25687">
        <f t="shared" si="401"/>
        <v>18</v>
      </c>
    </row>
    <row r="25688" spans="3:5" x14ac:dyDescent="0.25">
      <c r="C25688" t="s">
        <v>21601</v>
      </c>
      <c r="D25688">
        <v>0</v>
      </c>
      <c r="E25688">
        <f t="shared" si="401"/>
        <v>18</v>
      </c>
    </row>
    <row r="25689" spans="3:5" x14ac:dyDescent="0.25">
      <c r="C25689" t="s">
        <v>21649</v>
      </c>
      <c r="D25689">
        <v>0</v>
      </c>
      <c r="E25689">
        <f t="shared" si="401"/>
        <v>18</v>
      </c>
    </row>
    <row r="25690" spans="3:5" x14ac:dyDescent="0.25">
      <c r="C25690" t="s">
        <v>21684</v>
      </c>
      <c r="D25690">
        <v>0</v>
      </c>
      <c r="E25690">
        <f t="shared" si="401"/>
        <v>18</v>
      </c>
    </row>
    <row r="25691" spans="3:5" x14ac:dyDescent="0.25">
      <c r="C25691" t="s">
        <v>21690</v>
      </c>
      <c r="D25691">
        <v>0</v>
      </c>
      <c r="E25691">
        <f t="shared" si="401"/>
        <v>18</v>
      </c>
    </row>
    <row r="25692" spans="3:5" x14ac:dyDescent="0.25">
      <c r="C25692" t="s">
        <v>21736</v>
      </c>
      <c r="D25692">
        <v>0</v>
      </c>
      <c r="E25692">
        <f t="shared" si="401"/>
        <v>18</v>
      </c>
    </row>
    <row r="25693" spans="3:5" x14ac:dyDescent="0.25">
      <c r="C25693" t="s">
        <v>21896</v>
      </c>
      <c r="D25693">
        <v>0</v>
      </c>
      <c r="E25693">
        <f t="shared" si="401"/>
        <v>18</v>
      </c>
    </row>
    <row r="25694" spans="3:5" x14ac:dyDescent="0.25">
      <c r="C25694" t="s">
        <v>22005</v>
      </c>
      <c r="D25694">
        <v>0</v>
      </c>
      <c r="E25694">
        <f t="shared" si="401"/>
        <v>18</v>
      </c>
    </row>
    <row r="25695" spans="3:5" x14ac:dyDescent="0.25">
      <c r="C25695" t="s">
        <v>22043</v>
      </c>
      <c r="D25695">
        <v>0</v>
      </c>
      <c r="E25695">
        <f t="shared" si="401"/>
        <v>18</v>
      </c>
    </row>
    <row r="25696" spans="3:5" x14ac:dyDescent="0.25">
      <c r="C25696" t="s">
        <v>22143</v>
      </c>
      <c r="D25696">
        <v>0</v>
      </c>
      <c r="E25696">
        <f t="shared" si="401"/>
        <v>18</v>
      </c>
    </row>
    <row r="25697" spans="3:5" x14ac:dyDescent="0.25">
      <c r="C25697" t="s">
        <v>22150</v>
      </c>
      <c r="D25697">
        <v>0</v>
      </c>
      <c r="E25697">
        <f t="shared" si="401"/>
        <v>18</v>
      </c>
    </row>
    <row r="25698" spans="3:5" x14ac:dyDescent="0.25">
      <c r="C25698" t="s">
        <v>22164</v>
      </c>
      <c r="D25698">
        <v>0</v>
      </c>
      <c r="E25698">
        <f t="shared" si="401"/>
        <v>18</v>
      </c>
    </row>
    <row r="25699" spans="3:5" x14ac:dyDescent="0.25">
      <c r="C25699" t="s">
        <v>22184</v>
      </c>
      <c r="D25699">
        <v>0</v>
      </c>
      <c r="E25699">
        <f t="shared" si="401"/>
        <v>18</v>
      </c>
    </row>
    <row r="25700" spans="3:5" x14ac:dyDescent="0.25">
      <c r="C25700" t="s">
        <v>22285</v>
      </c>
      <c r="D25700">
        <v>0</v>
      </c>
      <c r="E25700">
        <f t="shared" si="401"/>
        <v>18</v>
      </c>
    </row>
    <row r="25701" spans="3:5" x14ac:dyDescent="0.25">
      <c r="C25701" t="s">
        <v>22295</v>
      </c>
      <c r="D25701">
        <v>0</v>
      </c>
      <c r="E25701">
        <f t="shared" si="401"/>
        <v>18</v>
      </c>
    </row>
    <row r="25702" spans="3:5" x14ac:dyDescent="0.25">
      <c r="C25702" t="s">
        <v>22304</v>
      </c>
      <c r="D25702">
        <v>0</v>
      </c>
      <c r="E25702">
        <f t="shared" si="401"/>
        <v>18</v>
      </c>
    </row>
    <row r="25703" spans="3:5" x14ac:dyDescent="0.25">
      <c r="C25703" t="s">
        <v>22308</v>
      </c>
      <c r="D25703">
        <v>0</v>
      </c>
      <c r="E25703">
        <f t="shared" si="401"/>
        <v>18</v>
      </c>
    </row>
    <row r="25704" spans="3:5" x14ac:dyDescent="0.25">
      <c r="C25704" t="s">
        <v>22328</v>
      </c>
      <c r="D25704">
        <v>0</v>
      </c>
      <c r="E25704">
        <f t="shared" si="401"/>
        <v>18</v>
      </c>
    </row>
    <row r="25705" spans="3:5" x14ac:dyDescent="0.25">
      <c r="C25705" t="s">
        <v>22330</v>
      </c>
      <c r="D25705">
        <v>0</v>
      </c>
      <c r="E25705">
        <f t="shared" si="401"/>
        <v>18</v>
      </c>
    </row>
    <row r="25706" spans="3:5" x14ac:dyDescent="0.25">
      <c r="C25706" t="s">
        <v>22365</v>
      </c>
      <c r="D25706">
        <v>0</v>
      </c>
      <c r="E25706">
        <f t="shared" si="401"/>
        <v>18</v>
      </c>
    </row>
    <row r="25707" spans="3:5" x14ac:dyDescent="0.25">
      <c r="C25707" t="s">
        <v>22377</v>
      </c>
      <c r="D25707">
        <v>0</v>
      </c>
      <c r="E25707">
        <f t="shared" si="401"/>
        <v>18</v>
      </c>
    </row>
    <row r="25708" spans="3:5" x14ac:dyDescent="0.25">
      <c r="C25708" t="s">
        <v>22398</v>
      </c>
      <c r="D25708">
        <v>0</v>
      </c>
      <c r="E25708">
        <f t="shared" si="401"/>
        <v>18</v>
      </c>
    </row>
    <row r="25709" spans="3:5" x14ac:dyDescent="0.25">
      <c r="C25709" t="s">
        <v>22405</v>
      </c>
      <c r="D25709">
        <v>0</v>
      </c>
      <c r="E25709">
        <f t="shared" si="401"/>
        <v>18</v>
      </c>
    </row>
    <row r="25710" spans="3:5" x14ac:dyDescent="0.25">
      <c r="C25710" t="s">
        <v>22407</v>
      </c>
      <c r="D25710">
        <v>0</v>
      </c>
      <c r="E25710">
        <f t="shared" si="401"/>
        <v>18</v>
      </c>
    </row>
    <row r="25711" spans="3:5" x14ac:dyDescent="0.25">
      <c r="C25711" t="s">
        <v>22454</v>
      </c>
      <c r="D25711">
        <v>0</v>
      </c>
      <c r="E25711">
        <f t="shared" si="401"/>
        <v>18</v>
      </c>
    </row>
    <row r="25712" spans="3:5" x14ac:dyDescent="0.25">
      <c r="C25712" t="s">
        <v>22456</v>
      </c>
      <c r="D25712">
        <v>0</v>
      </c>
      <c r="E25712">
        <f t="shared" si="401"/>
        <v>18</v>
      </c>
    </row>
    <row r="25713" spans="3:5" x14ac:dyDescent="0.25">
      <c r="C25713" t="s">
        <v>22457</v>
      </c>
      <c r="D25713">
        <v>0</v>
      </c>
      <c r="E25713">
        <f t="shared" si="401"/>
        <v>18</v>
      </c>
    </row>
    <row r="25714" spans="3:5" x14ac:dyDescent="0.25">
      <c r="C25714" t="s">
        <v>22476</v>
      </c>
      <c r="D25714">
        <v>0</v>
      </c>
      <c r="E25714">
        <f t="shared" si="401"/>
        <v>18</v>
      </c>
    </row>
    <row r="25715" spans="3:5" x14ac:dyDescent="0.25">
      <c r="C25715" t="s">
        <v>22507</v>
      </c>
      <c r="D25715">
        <v>0</v>
      </c>
      <c r="E25715">
        <f t="shared" si="401"/>
        <v>18</v>
      </c>
    </row>
    <row r="25716" spans="3:5" x14ac:dyDescent="0.25">
      <c r="C25716" t="s">
        <v>22521</v>
      </c>
      <c r="D25716">
        <v>0</v>
      </c>
      <c r="E25716">
        <f t="shared" si="401"/>
        <v>18</v>
      </c>
    </row>
    <row r="25717" spans="3:5" x14ac:dyDescent="0.25">
      <c r="C25717" t="s">
        <v>22547</v>
      </c>
      <c r="D25717">
        <v>0</v>
      </c>
      <c r="E25717">
        <f t="shared" si="401"/>
        <v>18</v>
      </c>
    </row>
    <row r="25718" spans="3:5" x14ac:dyDescent="0.25">
      <c r="C25718" t="s">
        <v>22561</v>
      </c>
      <c r="D25718">
        <v>0</v>
      </c>
      <c r="E25718">
        <f t="shared" si="401"/>
        <v>18</v>
      </c>
    </row>
    <row r="25719" spans="3:5" x14ac:dyDescent="0.25">
      <c r="C25719" t="s">
        <v>22619</v>
      </c>
      <c r="D25719">
        <v>0</v>
      </c>
      <c r="E25719">
        <f t="shared" si="401"/>
        <v>18</v>
      </c>
    </row>
    <row r="25720" spans="3:5" x14ac:dyDescent="0.25">
      <c r="C25720" t="s">
        <v>22640</v>
      </c>
      <c r="D25720">
        <v>0</v>
      </c>
      <c r="E25720">
        <f t="shared" si="401"/>
        <v>18</v>
      </c>
    </row>
    <row r="25721" spans="3:5" x14ac:dyDescent="0.25">
      <c r="C25721" t="s">
        <v>22650</v>
      </c>
      <c r="D25721">
        <v>0</v>
      </c>
      <c r="E25721">
        <f t="shared" si="401"/>
        <v>18</v>
      </c>
    </row>
    <row r="25722" spans="3:5" x14ac:dyDescent="0.25">
      <c r="C25722" t="s">
        <v>22680</v>
      </c>
      <c r="D25722">
        <v>0</v>
      </c>
      <c r="E25722">
        <f t="shared" si="401"/>
        <v>18</v>
      </c>
    </row>
    <row r="25723" spans="3:5" x14ac:dyDescent="0.25">
      <c r="C25723" t="s">
        <v>22696</v>
      </c>
      <c r="D25723">
        <v>0</v>
      </c>
      <c r="E25723">
        <f t="shared" si="401"/>
        <v>18</v>
      </c>
    </row>
    <row r="25724" spans="3:5" x14ac:dyDescent="0.25">
      <c r="C25724" t="s">
        <v>22702</v>
      </c>
      <c r="D25724">
        <v>0</v>
      </c>
      <c r="E25724">
        <f t="shared" si="401"/>
        <v>18</v>
      </c>
    </row>
    <row r="25725" spans="3:5" x14ac:dyDescent="0.25">
      <c r="C25725" t="s">
        <v>22717</v>
      </c>
      <c r="D25725">
        <v>0</v>
      </c>
      <c r="E25725">
        <f t="shared" si="401"/>
        <v>18</v>
      </c>
    </row>
    <row r="25726" spans="3:5" x14ac:dyDescent="0.25">
      <c r="C25726" t="s">
        <v>22718</v>
      </c>
      <c r="D25726">
        <v>0</v>
      </c>
      <c r="E25726">
        <f t="shared" si="401"/>
        <v>18</v>
      </c>
    </row>
    <row r="25727" spans="3:5" x14ac:dyDescent="0.25">
      <c r="C25727" t="s">
        <v>22720</v>
      </c>
      <c r="D25727">
        <v>0</v>
      </c>
      <c r="E25727">
        <f t="shared" si="401"/>
        <v>18</v>
      </c>
    </row>
    <row r="25728" spans="3:5" x14ac:dyDescent="0.25">
      <c r="C25728" t="s">
        <v>22726</v>
      </c>
      <c r="D25728">
        <v>0</v>
      </c>
      <c r="E25728">
        <f t="shared" si="401"/>
        <v>18</v>
      </c>
    </row>
    <row r="25729" spans="3:5" x14ac:dyDescent="0.25">
      <c r="C25729" t="s">
        <v>22783</v>
      </c>
      <c r="D25729">
        <v>0</v>
      </c>
      <c r="E25729">
        <f t="shared" si="401"/>
        <v>18</v>
      </c>
    </row>
    <row r="25730" spans="3:5" x14ac:dyDescent="0.25">
      <c r="C25730" t="s">
        <v>22808</v>
      </c>
      <c r="D25730">
        <v>0</v>
      </c>
      <c r="E25730">
        <f t="shared" si="401"/>
        <v>18</v>
      </c>
    </row>
    <row r="25731" spans="3:5" x14ac:dyDescent="0.25">
      <c r="C25731" t="s">
        <v>22827</v>
      </c>
      <c r="D25731">
        <v>0</v>
      </c>
      <c r="E25731">
        <f t="shared" si="401"/>
        <v>18</v>
      </c>
    </row>
    <row r="25732" spans="3:5" x14ac:dyDescent="0.25">
      <c r="C25732" t="s">
        <v>22885</v>
      </c>
      <c r="D25732">
        <v>0</v>
      </c>
      <c r="E25732">
        <f t="shared" si="401"/>
        <v>18</v>
      </c>
    </row>
    <row r="25733" spans="3:5" x14ac:dyDescent="0.25">
      <c r="C25733" t="s">
        <v>22951</v>
      </c>
      <c r="D25733">
        <v>0</v>
      </c>
      <c r="E25733">
        <f t="shared" ref="E25733:E25796" si="402">LEN(C25733)</f>
        <v>18</v>
      </c>
    </row>
    <row r="25734" spans="3:5" x14ac:dyDescent="0.25">
      <c r="C25734" t="s">
        <v>22956</v>
      </c>
      <c r="D25734">
        <v>0</v>
      </c>
      <c r="E25734">
        <f t="shared" si="402"/>
        <v>18</v>
      </c>
    </row>
    <row r="25735" spans="3:5" x14ac:dyDescent="0.25">
      <c r="C25735" t="s">
        <v>22966</v>
      </c>
      <c r="D25735">
        <v>0</v>
      </c>
      <c r="E25735">
        <f t="shared" si="402"/>
        <v>18</v>
      </c>
    </row>
    <row r="25736" spans="3:5" x14ac:dyDescent="0.25">
      <c r="C25736" t="s">
        <v>22989</v>
      </c>
      <c r="D25736">
        <v>0</v>
      </c>
      <c r="E25736">
        <f t="shared" si="402"/>
        <v>18</v>
      </c>
    </row>
    <row r="25737" spans="3:5" x14ac:dyDescent="0.25">
      <c r="C25737" t="s">
        <v>22990</v>
      </c>
      <c r="D25737">
        <v>0</v>
      </c>
      <c r="E25737">
        <f t="shared" si="402"/>
        <v>18</v>
      </c>
    </row>
    <row r="25738" spans="3:5" x14ac:dyDescent="0.25">
      <c r="C25738" t="s">
        <v>22992</v>
      </c>
      <c r="D25738">
        <v>0</v>
      </c>
      <c r="E25738">
        <f t="shared" si="402"/>
        <v>18</v>
      </c>
    </row>
    <row r="25739" spans="3:5" x14ac:dyDescent="0.25">
      <c r="C25739" t="s">
        <v>23035</v>
      </c>
      <c r="D25739">
        <v>0</v>
      </c>
      <c r="E25739">
        <f t="shared" si="402"/>
        <v>18</v>
      </c>
    </row>
    <row r="25740" spans="3:5" x14ac:dyDescent="0.25">
      <c r="C25740" t="s">
        <v>23052</v>
      </c>
      <c r="D25740">
        <v>0</v>
      </c>
      <c r="E25740">
        <f t="shared" si="402"/>
        <v>18</v>
      </c>
    </row>
    <row r="25741" spans="3:5" x14ac:dyDescent="0.25">
      <c r="C25741" t="s">
        <v>23142</v>
      </c>
      <c r="D25741">
        <v>0</v>
      </c>
      <c r="E25741">
        <f t="shared" si="402"/>
        <v>18</v>
      </c>
    </row>
    <row r="25742" spans="3:5" x14ac:dyDescent="0.25">
      <c r="C25742" t="s">
        <v>23180</v>
      </c>
      <c r="D25742">
        <v>0</v>
      </c>
      <c r="E25742">
        <f t="shared" si="402"/>
        <v>18</v>
      </c>
    </row>
    <row r="25743" spans="3:5" x14ac:dyDescent="0.25">
      <c r="C25743" t="s">
        <v>23193</v>
      </c>
      <c r="D25743">
        <v>0</v>
      </c>
      <c r="E25743">
        <f t="shared" si="402"/>
        <v>18</v>
      </c>
    </row>
    <row r="25744" spans="3:5" x14ac:dyDescent="0.25">
      <c r="C25744" t="s">
        <v>23195</v>
      </c>
      <c r="D25744">
        <v>0</v>
      </c>
      <c r="E25744">
        <f t="shared" si="402"/>
        <v>18</v>
      </c>
    </row>
    <row r="25745" spans="3:5" x14ac:dyDescent="0.25">
      <c r="C25745" t="s">
        <v>23205</v>
      </c>
      <c r="D25745">
        <v>0</v>
      </c>
      <c r="E25745">
        <f t="shared" si="402"/>
        <v>18</v>
      </c>
    </row>
    <row r="25746" spans="3:5" x14ac:dyDescent="0.25">
      <c r="C25746" t="s">
        <v>23231</v>
      </c>
      <c r="D25746">
        <v>0</v>
      </c>
      <c r="E25746">
        <f t="shared" si="402"/>
        <v>18</v>
      </c>
    </row>
    <row r="25747" spans="3:5" x14ac:dyDescent="0.25">
      <c r="C25747" t="s">
        <v>23238</v>
      </c>
      <c r="D25747">
        <v>0</v>
      </c>
      <c r="E25747">
        <f t="shared" si="402"/>
        <v>18</v>
      </c>
    </row>
    <row r="25748" spans="3:5" x14ac:dyDescent="0.25">
      <c r="C25748" t="s">
        <v>23239</v>
      </c>
      <c r="D25748">
        <v>0</v>
      </c>
      <c r="E25748">
        <f t="shared" si="402"/>
        <v>18</v>
      </c>
    </row>
    <row r="25749" spans="3:5" x14ac:dyDescent="0.25">
      <c r="C25749" t="s">
        <v>23247</v>
      </c>
      <c r="D25749">
        <v>0</v>
      </c>
      <c r="E25749">
        <f t="shared" si="402"/>
        <v>18</v>
      </c>
    </row>
    <row r="25750" spans="3:5" x14ac:dyDescent="0.25">
      <c r="C25750" t="s">
        <v>23248</v>
      </c>
      <c r="D25750">
        <v>0</v>
      </c>
      <c r="E25750">
        <f t="shared" si="402"/>
        <v>18</v>
      </c>
    </row>
    <row r="25751" spans="3:5" x14ac:dyDescent="0.25">
      <c r="C25751" t="s">
        <v>23280</v>
      </c>
      <c r="D25751">
        <v>0</v>
      </c>
      <c r="E25751">
        <f t="shared" si="402"/>
        <v>18</v>
      </c>
    </row>
    <row r="25752" spans="3:5" x14ac:dyDescent="0.25">
      <c r="C25752" t="s">
        <v>23282</v>
      </c>
      <c r="D25752">
        <v>0</v>
      </c>
      <c r="E25752">
        <f t="shared" si="402"/>
        <v>18</v>
      </c>
    </row>
    <row r="25753" spans="3:5" x14ac:dyDescent="0.25">
      <c r="C25753" t="s">
        <v>23340</v>
      </c>
      <c r="D25753">
        <v>0</v>
      </c>
      <c r="E25753">
        <f t="shared" si="402"/>
        <v>18</v>
      </c>
    </row>
    <row r="25754" spans="3:5" x14ac:dyDescent="0.25">
      <c r="C25754" t="s">
        <v>23366</v>
      </c>
      <c r="D25754">
        <v>0</v>
      </c>
      <c r="E25754">
        <f t="shared" si="402"/>
        <v>18</v>
      </c>
    </row>
    <row r="25755" spans="3:5" x14ac:dyDescent="0.25">
      <c r="C25755" t="s">
        <v>23500</v>
      </c>
      <c r="D25755">
        <v>0</v>
      </c>
      <c r="E25755">
        <f t="shared" si="402"/>
        <v>18</v>
      </c>
    </row>
    <row r="25756" spans="3:5" x14ac:dyDescent="0.25">
      <c r="C25756" t="s">
        <v>23503</v>
      </c>
      <c r="D25756">
        <v>0</v>
      </c>
      <c r="E25756">
        <f t="shared" si="402"/>
        <v>18</v>
      </c>
    </row>
    <row r="25757" spans="3:5" x14ac:dyDescent="0.25">
      <c r="C25757" t="s">
        <v>23516</v>
      </c>
      <c r="D25757">
        <v>0</v>
      </c>
      <c r="E25757">
        <f t="shared" si="402"/>
        <v>18</v>
      </c>
    </row>
    <row r="25758" spans="3:5" x14ac:dyDescent="0.25">
      <c r="C25758" t="s">
        <v>23615</v>
      </c>
      <c r="D25758">
        <v>0</v>
      </c>
      <c r="E25758">
        <f t="shared" si="402"/>
        <v>18</v>
      </c>
    </row>
    <row r="25759" spans="3:5" x14ac:dyDescent="0.25">
      <c r="C25759" t="s">
        <v>30843</v>
      </c>
      <c r="D25759">
        <v>0</v>
      </c>
      <c r="E25759">
        <f t="shared" si="402"/>
        <v>17</v>
      </c>
    </row>
    <row r="25760" spans="3:5" x14ac:dyDescent="0.25">
      <c r="C25760" t="s">
        <v>23695</v>
      </c>
      <c r="D25760">
        <v>0</v>
      </c>
      <c r="E25760">
        <f t="shared" si="402"/>
        <v>18</v>
      </c>
    </row>
    <row r="25761" spans="3:5" x14ac:dyDescent="0.25">
      <c r="C25761" t="s">
        <v>23728</v>
      </c>
      <c r="D25761">
        <v>0</v>
      </c>
      <c r="E25761">
        <f t="shared" si="402"/>
        <v>18</v>
      </c>
    </row>
    <row r="25762" spans="3:5" x14ac:dyDescent="0.25">
      <c r="C25762" t="s">
        <v>23771</v>
      </c>
      <c r="D25762">
        <v>0</v>
      </c>
      <c r="E25762">
        <f t="shared" si="402"/>
        <v>18</v>
      </c>
    </row>
    <row r="25763" spans="3:5" x14ac:dyDescent="0.25">
      <c r="C25763" t="s">
        <v>23780</v>
      </c>
      <c r="D25763">
        <v>0</v>
      </c>
      <c r="E25763">
        <f t="shared" si="402"/>
        <v>18</v>
      </c>
    </row>
    <row r="25764" spans="3:5" x14ac:dyDescent="0.25">
      <c r="C25764" t="s">
        <v>23784</v>
      </c>
      <c r="D25764">
        <v>0</v>
      </c>
      <c r="E25764">
        <f t="shared" si="402"/>
        <v>18</v>
      </c>
    </row>
    <row r="25765" spans="3:5" x14ac:dyDescent="0.25">
      <c r="C25765" t="s">
        <v>17633</v>
      </c>
      <c r="D25765">
        <v>0</v>
      </c>
      <c r="E25765">
        <f t="shared" si="402"/>
        <v>18</v>
      </c>
    </row>
    <row r="25766" spans="3:5" x14ac:dyDescent="0.25">
      <c r="C25766" t="s">
        <v>17122</v>
      </c>
      <c r="D25766">
        <v>0</v>
      </c>
      <c r="E25766">
        <f t="shared" si="402"/>
        <v>18</v>
      </c>
    </row>
    <row r="25767" spans="3:5" x14ac:dyDescent="0.25">
      <c r="C25767" t="s">
        <v>17119</v>
      </c>
      <c r="D25767">
        <v>0</v>
      </c>
      <c r="E25767">
        <f t="shared" si="402"/>
        <v>18</v>
      </c>
    </row>
    <row r="25768" spans="3:5" x14ac:dyDescent="0.25">
      <c r="C25768" t="s">
        <v>17733</v>
      </c>
      <c r="D25768">
        <v>0</v>
      </c>
      <c r="E25768">
        <f t="shared" si="402"/>
        <v>18</v>
      </c>
    </row>
    <row r="25769" spans="3:5" x14ac:dyDescent="0.25">
      <c r="C25769" t="s">
        <v>17568</v>
      </c>
      <c r="D25769">
        <v>0</v>
      </c>
      <c r="E25769">
        <f t="shared" si="402"/>
        <v>18</v>
      </c>
    </row>
    <row r="25770" spans="3:5" x14ac:dyDescent="0.25">
      <c r="C25770" t="s">
        <v>23939</v>
      </c>
      <c r="D25770">
        <v>0</v>
      </c>
      <c r="E25770">
        <f t="shared" si="402"/>
        <v>18</v>
      </c>
    </row>
    <row r="25771" spans="3:5" x14ac:dyDescent="0.25">
      <c r="C25771" t="s">
        <v>23953</v>
      </c>
      <c r="D25771">
        <v>0</v>
      </c>
      <c r="E25771">
        <f t="shared" si="402"/>
        <v>18</v>
      </c>
    </row>
    <row r="25772" spans="3:5" x14ac:dyDescent="0.25">
      <c r="C25772" t="s">
        <v>24025</v>
      </c>
      <c r="D25772">
        <v>0</v>
      </c>
      <c r="E25772">
        <f t="shared" si="402"/>
        <v>18</v>
      </c>
    </row>
    <row r="25773" spans="3:5" x14ac:dyDescent="0.25">
      <c r="C25773" t="s">
        <v>24119</v>
      </c>
      <c r="D25773">
        <v>0</v>
      </c>
      <c r="E25773">
        <f t="shared" si="402"/>
        <v>18</v>
      </c>
    </row>
    <row r="25774" spans="3:5" x14ac:dyDescent="0.25">
      <c r="C25774" t="s">
        <v>24227</v>
      </c>
      <c r="D25774">
        <v>0</v>
      </c>
      <c r="E25774">
        <f t="shared" si="402"/>
        <v>18</v>
      </c>
    </row>
    <row r="25775" spans="3:5" x14ac:dyDescent="0.25">
      <c r="C25775" t="s">
        <v>24241</v>
      </c>
      <c r="D25775">
        <v>0</v>
      </c>
      <c r="E25775">
        <f t="shared" si="402"/>
        <v>18</v>
      </c>
    </row>
    <row r="25776" spans="3:5" x14ac:dyDescent="0.25">
      <c r="C25776" t="s">
        <v>24297</v>
      </c>
      <c r="D25776">
        <v>0</v>
      </c>
      <c r="E25776">
        <f t="shared" si="402"/>
        <v>18</v>
      </c>
    </row>
    <row r="25777" spans="3:5" x14ac:dyDescent="0.25">
      <c r="C25777" t="s">
        <v>24298</v>
      </c>
      <c r="D25777">
        <v>0</v>
      </c>
      <c r="E25777">
        <f t="shared" si="402"/>
        <v>18</v>
      </c>
    </row>
    <row r="25778" spans="3:5" x14ac:dyDescent="0.25">
      <c r="C25778" t="s">
        <v>24360</v>
      </c>
      <c r="D25778">
        <v>0</v>
      </c>
      <c r="E25778">
        <f t="shared" si="402"/>
        <v>18</v>
      </c>
    </row>
    <row r="25779" spans="3:5" x14ac:dyDescent="0.25">
      <c r="C25779" t="s">
        <v>24370</v>
      </c>
      <c r="D25779">
        <v>0</v>
      </c>
      <c r="E25779">
        <f t="shared" si="402"/>
        <v>18</v>
      </c>
    </row>
    <row r="25780" spans="3:5" x14ac:dyDescent="0.25">
      <c r="C25780" t="s">
        <v>24383</v>
      </c>
      <c r="D25780">
        <v>0</v>
      </c>
      <c r="E25780">
        <f t="shared" si="402"/>
        <v>18</v>
      </c>
    </row>
    <row r="25781" spans="3:5" x14ac:dyDescent="0.25">
      <c r="C25781" t="s">
        <v>24420</v>
      </c>
      <c r="D25781">
        <v>0</v>
      </c>
      <c r="E25781">
        <f t="shared" si="402"/>
        <v>18</v>
      </c>
    </row>
    <row r="25782" spans="3:5" x14ac:dyDescent="0.25">
      <c r="C25782" t="s">
        <v>24496</v>
      </c>
      <c r="D25782">
        <v>0</v>
      </c>
      <c r="E25782">
        <f t="shared" si="402"/>
        <v>18</v>
      </c>
    </row>
    <row r="25783" spans="3:5" x14ac:dyDescent="0.25">
      <c r="C25783" t="s">
        <v>24504</v>
      </c>
      <c r="D25783">
        <v>0</v>
      </c>
      <c r="E25783">
        <f t="shared" si="402"/>
        <v>18</v>
      </c>
    </row>
    <row r="25784" spans="3:5" x14ac:dyDescent="0.25">
      <c r="C25784" t="s">
        <v>24536</v>
      </c>
      <c r="D25784">
        <v>0</v>
      </c>
      <c r="E25784">
        <f t="shared" si="402"/>
        <v>18</v>
      </c>
    </row>
    <row r="25785" spans="3:5" x14ac:dyDescent="0.25">
      <c r="C25785" t="s">
        <v>24553</v>
      </c>
      <c r="D25785">
        <v>0</v>
      </c>
      <c r="E25785">
        <f t="shared" si="402"/>
        <v>18</v>
      </c>
    </row>
    <row r="25786" spans="3:5" x14ac:dyDescent="0.25">
      <c r="C25786" t="s">
        <v>24578</v>
      </c>
      <c r="D25786">
        <v>0</v>
      </c>
      <c r="E25786">
        <f t="shared" si="402"/>
        <v>18</v>
      </c>
    </row>
    <row r="25787" spans="3:5" x14ac:dyDescent="0.25">
      <c r="C25787" t="s">
        <v>24588</v>
      </c>
      <c r="D25787">
        <v>0</v>
      </c>
      <c r="E25787">
        <f t="shared" si="402"/>
        <v>18</v>
      </c>
    </row>
    <row r="25788" spans="3:5" x14ac:dyDescent="0.25">
      <c r="C25788" t="s">
        <v>18870</v>
      </c>
      <c r="D25788">
        <v>0</v>
      </c>
      <c r="E25788">
        <f t="shared" si="402"/>
        <v>18</v>
      </c>
    </row>
    <row r="25789" spans="3:5" x14ac:dyDescent="0.25">
      <c r="C25789" t="s">
        <v>24651</v>
      </c>
      <c r="D25789">
        <v>0</v>
      </c>
      <c r="E25789">
        <f t="shared" si="402"/>
        <v>18</v>
      </c>
    </row>
    <row r="25790" spans="3:5" x14ac:dyDescent="0.25">
      <c r="C25790" t="s">
        <v>24673</v>
      </c>
      <c r="D25790">
        <v>0</v>
      </c>
      <c r="E25790">
        <f t="shared" si="402"/>
        <v>18</v>
      </c>
    </row>
    <row r="25791" spans="3:5" x14ac:dyDescent="0.25">
      <c r="C25791" t="s">
        <v>24772</v>
      </c>
      <c r="D25791">
        <v>0</v>
      </c>
      <c r="E25791">
        <f t="shared" si="402"/>
        <v>18</v>
      </c>
    </row>
    <row r="25792" spans="3:5" x14ac:dyDescent="0.25">
      <c r="C25792" t="s">
        <v>25028</v>
      </c>
      <c r="D25792">
        <v>0</v>
      </c>
      <c r="E25792">
        <f t="shared" si="402"/>
        <v>18</v>
      </c>
    </row>
    <row r="25793" spans="3:5" x14ac:dyDescent="0.25">
      <c r="C25793" t="s">
        <v>25059</v>
      </c>
      <c r="D25793">
        <v>0</v>
      </c>
      <c r="E25793">
        <f t="shared" si="402"/>
        <v>18</v>
      </c>
    </row>
    <row r="25794" spans="3:5" x14ac:dyDescent="0.25">
      <c r="C25794" t="s">
        <v>25084</v>
      </c>
      <c r="D25794">
        <v>0</v>
      </c>
      <c r="E25794">
        <f t="shared" si="402"/>
        <v>18</v>
      </c>
    </row>
    <row r="25795" spans="3:5" x14ac:dyDescent="0.25">
      <c r="C25795" t="s">
        <v>25299</v>
      </c>
      <c r="D25795">
        <v>0</v>
      </c>
      <c r="E25795">
        <f t="shared" si="402"/>
        <v>18</v>
      </c>
    </row>
    <row r="25796" spans="3:5" x14ac:dyDescent="0.25">
      <c r="C25796" t="s">
        <v>18826</v>
      </c>
      <c r="D25796">
        <v>0</v>
      </c>
      <c r="E25796">
        <f t="shared" si="402"/>
        <v>17</v>
      </c>
    </row>
    <row r="25797" spans="3:5" x14ac:dyDescent="0.25">
      <c r="C25797" t="s">
        <v>18833</v>
      </c>
      <c r="D25797">
        <v>0</v>
      </c>
      <c r="E25797">
        <f t="shared" ref="E25797:E25860" si="403">LEN(C25797)</f>
        <v>17</v>
      </c>
    </row>
    <row r="25798" spans="3:5" x14ac:dyDescent="0.25">
      <c r="C25798" t="s">
        <v>18871</v>
      </c>
      <c r="D25798">
        <v>0</v>
      </c>
      <c r="E25798">
        <f t="shared" si="403"/>
        <v>17</v>
      </c>
    </row>
    <row r="25799" spans="3:5" x14ac:dyDescent="0.25">
      <c r="C25799" t="s">
        <v>18949</v>
      </c>
      <c r="D25799">
        <v>0</v>
      </c>
      <c r="E25799">
        <f t="shared" si="403"/>
        <v>17</v>
      </c>
    </row>
    <row r="25800" spans="3:5" x14ac:dyDescent="0.25">
      <c r="C25800" t="s">
        <v>18956</v>
      </c>
      <c r="D25800">
        <v>0</v>
      </c>
      <c r="E25800">
        <f t="shared" si="403"/>
        <v>17</v>
      </c>
    </row>
    <row r="25801" spans="3:5" x14ac:dyDescent="0.25">
      <c r="C25801" t="s">
        <v>18962</v>
      </c>
      <c r="D25801">
        <v>0</v>
      </c>
      <c r="E25801">
        <f t="shared" si="403"/>
        <v>17</v>
      </c>
    </row>
    <row r="25802" spans="3:5" x14ac:dyDescent="0.25">
      <c r="C25802" t="s">
        <v>18967</v>
      </c>
      <c r="D25802">
        <v>0</v>
      </c>
      <c r="E25802">
        <f t="shared" si="403"/>
        <v>17</v>
      </c>
    </row>
    <row r="25803" spans="3:5" x14ac:dyDescent="0.25">
      <c r="C25803" t="s">
        <v>18972</v>
      </c>
      <c r="D25803">
        <v>0</v>
      </c>
      <c r="E25803">
        <f t="shared" si="403"/>
        <v>17</v>
      </c>
    </row>
    <row r="25804" spans="3:5" x14ac:dyDescent="0.25">
      <c r="C25804" t="s">
        <v>18993</v>
      </c>
      <c r="D25804">
        <v>0</v>
      </c>
      <c r="E25804">
        <f t="shared" si="403"/>
        <v>17</v>
      </c>
    </row>
    <row r="25805" spans="3:5" x14ac:dyDescent="0.25">
      <c r="C25805" t="s">
        <v>19028</v>
      </c>
      <c r="D25805">
        <v>0</v>
      </c>
      <c r="E25805">
        <f t="shared" si="403"/>
        <v>17</v>
      </c>
    </row>
    <row r="25806" spans="3:5" x14ac:dyDescent="0.25">
      <c r="C25806" t="s">
        <v>19093</v>
      </c>
      <c r="D25806">
        <v>0</v>
      </c>
      <c r="E25806">
        <f t="shared" si="403"/>
        <v>17</v>
      </c>
    </row>
    <row r="25807" spans="3:5" x14ac:dyDescent="0.25">
      <c r="C25807" t="s">
        <v>19098</v>
      </c>
      <c r="D25807">
        <v>0</v>
      </c>
      <c r="E25807">
        <f t="shared" si="403"/>
        <v>17</v>
      </c>
    </row>
    <row r="25808" spans="3:5" x14ac:dyDescent="0.25">
      <c r="C25808" t="s">
        <v>19150</v>
      </c>
      <c r="D25808">
        <v>0</v>
      </c>
      <c r="E25808">
        <f t="shared" si="403"/>
        <v>17</v>
      </c>
    </row>
    <row r="25809" spans="3:5" x14ac:dyDescent="0.25">
      <c r="C25809" t="s">
        <v>19193</v>
      </c>
      <c r="D25809">
        <v>0</v>
      </c>
      <c r="E25809">
        <f t="shared" si="403"/>
        <v>17</v>
      </c>
    </row>
    <row r="25810" spans="3:5" x14ac:dyDescent="0.25">
      <c r="C25810" t="s">
        <v>19197</v>
      </c>
      <c r="D25810">
        <v>0</v>
      </c>
      <c r="E25810">
        <f t="shared" si="403"/>
        <v>17</v>
      </c>
    </row>
    <row r="25811" spans="3:5" x14ac:dyDescent="0.25">
      <c r="C25811" t="s">
        <v>19203</v>
      </c>
      <c r="D25811">
        <v>0</v>
      </c>
      <c r="E25811">
        <f t="shared" si="403"/>
        <v>17</v>
      </c>
    </row>
    <row r="25812" spans="3:5" x14ac:dyDescent="0.25">
      <c r="C25812" t="s">
        <v>19217</v>
      </c>
      <c r="D25812">
        <v>0</v>
      </c>
      <c r="E25812">
        <f t="shared" si="403"/>
        <v>17</v>
      </c>
    </row>
    <row r="25813" spans="3:5" x14ac:dyDescent="0.25">
      <c r="C25813" t="s">
        <v>19219</v>
      </c>
      <c r="D25813">
        <v>0</v>
      </c>
      <c r="E25813">
        <f t="shared" si="403"/>
        <v>17</v>
      </c>
    </row>
    <row r="25814" spans="3:5" x14ac:dyDescent="0.25">
      <c r="C25814" t="s">
        <v>19229</v>
      </c>
      <c r="D25814">
        <v>0</v>
      </c>
      <c r="E25814">
        <f t="shared" si="403"/>
        <v>17</v>
      </c>
    </row>
    <row r="25815" spans="3:5" x14ac:dyDescent="0.25">
      <c r="C25815" t="s">
        <v>19233</v>
      </c>
      <c r="D25815">
        <v>0</v>
      </c>
      <c r="E25815">
        <f t="shared" si="403"/>
        <v>17</v>
      </c>
    </row>
    <row r="25816" spans="3:5" x14ac:dyDescent="0.25">
      <c r="C25816" t="s">
        <v>19241</v>
      </c>
      <c r="D25816">
        <v>0</v>
      </c>
      <c r="E25816">
        <f t="shared" si="403"/>
        <v>17</v>
      </c>
    </row>
    <row r="25817" spans="3:5" x14ac:dyDescent="0.25">
      <c r="C25817" t="s">
        <v>19300</v>
      </c>
      <c r="D25817">
        <v>0</v>
      </c>
      <c r="E25817">
        <f t="shared" si="403"/>
        <v>17</v>
      </c>
    </row>
    <row r="25818" spans="3:5" x14ac:dyDescent="0.25">
      <c r="C25818" t="s">
        <v>19305</v>
      </c>
      <c r="D25818">
        <v>0</v>
      </c>
      <c r="E25818">
        <f t="shared" si="403"/>
        <v>17</v>
      </c>
    </row>
    <row r="25819" spans="3:5" x14ac:dyDescent="0.25">
      <c r="C25819" t="s">
        <v>19347</v>
      </c>
      <c r="D25819">
        <v>0</v>
      </c>
      <c r="E25819">
        <f t="shared" si="403"/>
        <v>17</v>
      </c>
    </row>
    <row r="25820" spans="3:5" x14ac:dyDescent="0.25">
      <c r="C25820" t="s">
        <v>19351</v>
      </c>
      <c r="D25820">
        <v>0</v>
      </c>
      <c r="E25820">
        <f t="shared" si="403"/>
        <v>17</v>
      </c>
    </row>
    <row r="25821" spans="3:5" x14ac:dyDescent="0.25">
      <c r="C25821" t="s">
        <v>19366</v>
      </c>
      <c r="D25821">
        <v>0</v>
      </c>
      <c r="E25821">
        <f t="shared" si="403"/>
        <v>17</v>
      </c>
    </row>
    <row r="25822" spans="3:5" x14ac:dyDescent="0.25">
      <c r="C25822" t="s">
        <v>19370</v>
      </c>
      <c r="D25822">
        <v>0</v>
      </c>
      <c r="E25822">
        <f t="shared" si="403"/>
        <v>17</v>
      </c>
    </row>
    <row r="25823" spans="3:5" x14ac:dyDescent="0.25">
      <c r="C25823" t="s">
        <v>19390</v>
      </c>
      <c r="D25823">
        <v>0</v>
      </c>
      <c r="E25823">
        <f t="shared" si="403"/>
        <v>17</v>
      </c>
    </row>
    <row r="25824" spans="3:5" x14ac:dyDescent="0.25">
      <c r="C25824" t="s">
        <v>19451</v>
      </c>
      <c r="D25824">
        <v>0</v>
      </c>
      <c r="E25824">
        <f t="shared" si="403"/>
        <v>17</v>
      </c>
    </row>
    <row r="25825" spans="3:5" x14ac:dyDescent="0.25">
      <c r="C25825" t="s">
        <v>19492</v>
      </c>
      <c r="D25825">
        <v>0</v>
      </c>
      <c r="E25825">
        <f t="shared" si="403"/>
        <v>17</v>
      </c>
    </row>
    <row r="25826" spans="3:5" x14ac:dyDescent="0.25">
      <c r="C25826" t="s">
        <v>19512</v>
      </c>
      <c r="D25826">
        <v>0</v>
      </c>
      <c r="E25826">
        <f t="shared" si="403"/>
        <v>17</v>
      </c>
    </row>
    <row r="25827" spans="3:5" x14ac:dyDescent="0.25">
      <c r="C25827" t="s">
        <v>19552</v>
      </c>
      <c r="D25827">
        <v>0</v>
      </c>
      <c r="E25827">
        <f t="shared" si="403"/>
        <v>17</v>
      </c>
    </row>
    <row r="25828" spans="3:5" x14ac:dyDescent="0.25">
      <c r="C25828" t="s">
        <v>19564</v>
      </c>
      <c r="D25828">
        <v>0</v>
      </c>
      <c r="E25828">
        <f t="shared" si="403"/>
        <v>17</v>
      </c>
    </row>
    <row r="25829" spans="3:5" x14ac:dyDescent="0.25">
      <c r="C25829" t="s">
        <v>19599</v>
      </c>
      <c r="D25829">
        <v>0</v>
      </c>
      <c r="E25829">
        <f t="shared" si="403"/>
        <v>17</v>
      </c>
    </row>
    <row r="25830" spans="3:5" x14ac:dyDescent="0.25">
      <c r="C25830" t="s">
        <v>19601</v>
      </c>
      <c r="D25830">
        <v>0</v>
      </c>
      <c r="E25830">
        <f t="shared" si="403"/>
        <v>17</v>
      </c>
    </row>
    <row r="25831" spans="3:5" x14ac:dyDescent="0.25">
      <c r="C25831" t="s">
        <v>19622</v>
      </c>
      <c r="D25831">
        <v>0</v>
      </c>
      <c r="E25831">
        <f t="shared" si="403"/>
        <v>17</v>
      </c>
    </row>
    <row r="25832" spans="3:5" x14ac:dyDescent="0.25">
      <c r="C25832" t="s">
        <v>19683</v>
      </c>
      <c r="D25832">
        <v>0</v>
      </c>
      <c r="E25832">
        <f t="shared" si="403"/>
        <v>17</v>
      </c>
    </row>
    <row r="25833" spans="3:5" x14ac:dyDescent="0.25">
      <c r="C25833" t="s">
        <v>63028</v>
      </c>
      <c r="D25833">
        <v>0</v>
      </c>
      <c r="E25833">
        <f t="shared" si="403"/>
        <v>16</v>
      </c>
    </row>
    <row r="25834" spans="3:5" x14ac:dyDescent="0.25">
      <c r="C25834" t="s">
        <v>19736</v>
      </c>
      <c r="D25834">
        <v>0</v>
      </c>
      <c r="E25834">
        <f t="shared" si="403"/>
        <v>17</v>
      </c>
    </row>
    <row r="25835" spans="3:5" x14ac:dyDescent="0.25">
      <c r="C25835" t="s">
        <v>19751</v>
      </c>
      <c r="D25835">
        <v>0</v>
      </c>
      <c r="E25835">
        <f t="shared" si="403"/>
        <v>17</v>
      </c>
    </row>
    <row r="25836" spans="3:5" x14ac:dyDescent="0.25">
      <c r="C25836" t="s">
        <v>19773</v>
      </c>
      <c r="D25836">
        <v>0</v>
      </c>
      <c r="E25836">
        <f t="shared" si="403"/>
        <v>17</v>
      </c>
    </row>
    <row r="25837" spans="3:5" x14ac:dyDescent="0.25">
      <c r="C25837" t="s">
        <v>19779</v>
      </c>
      <c r="D25837">
        <v>0</v>
      </c>
      <c r="E25837">
        <f t="shared" si="403"/>
        <v>17</v>
      </c>
    </row>
    <row r="25838" spans="3:5" x14ac:dyDescent="0.25">
      <c r="C25838" t="s">
        <v>19808</v>
      </c>
      <c r="D25838">
        <v>0</v>
      </c>
      <c r="E25838">
        <f t="shared" si="403"/>
        <v>17</v>
      </c>
    </row>
    <row r="25839" spans="3:5" x14ac:dyDescent="0.25">
      <c r="C25839" t="s">
        <v>19815</v>
      </c>
      <c r="D25839">
        <v>0</v>
      </c>
      <c r="E25839">
        <f t="shared" si="403"/>
        <v>17</v>
      </c>
    </row>
    <row r="25840" spans="3:5" x14ac:dyDescent="0.25">
      <c r="C25840" t="s">
        <v>19905</v>
      </c>
      <c r="D25840">
        <v>0</v>
      </c>
      <c r="E25840">
        <f t="shared" si="403"/>
        <v>17</v>
      </c>
    </row>
    <row r="25841" spans="3:5" x14ac:dyDescent="0.25">
      <c r="C25841" s="4">
        <v>0.46659722222222227</v>
      </c>
      <c r="D25841">
        <v>0</v>
      </c>
      <c r="E25841">
        <f t="shared" si="403"/>
        <v>17</v>
      </c>
    </row>
    <row r="25842" spans="3:5" x14ac:dyDescent="0.25">
      <c r="C25842" t="s">
        <v>19971</v>
      </c>
      <c r="D25842">
        <v>0</v>
      </c>
      <c r="E25842">
        <f t="shared" si="403"/>
        <v>17</v>
      </c>
    </row>
    <row r="25843" spans="3:5" x14ac:dyDescent="0.25">
      <c r="C25843" t="s">
        <v>19987</v>
      </c>
      <c r="D25843">
        <v>0</v>
      </c>
      <c r="E25843">
        <f t="shared" si="403"/>
        <v>17</v>
      </c>
    </row>
    <row r="25844" spans="3:5" x14ac:dyDescent="0.25">
      <c r="C25844" t="s">
        <v>20042</v>
      </c>
      <c r="D25844">
        <v>0</v>
      </c>
      <c r="E25844">
        <f t="shared" si="403"/>
        <v>17</v>
      </c>
    </row>
    <row r="25845" spans="3:5" x14ac:dyDescent="0.25">
      <c r="C25845" s="4">
        <v>0.38646990740740739</v>
      </c>
      <c r="D25845">
        <v>0</v>
      </c>
      <c r="E25845">
        <f t="shared" si="403"/>
        <v>17</v>
      </c>
    </row>
    <row r="25846" spans="3:5" x14ac:dyDescent="0.25">
      <c r="C25846" t="s">
        <v>20060</v>
      </c>
      <c r="D25846">
        <v>0</v>
      </c>
      <c r="E25846">
        <f t="shared" si="403"/>
        <v>17</v>
      </c>
    </row>
    <row r="25847" spans="3:5" x14ac:dyDescent="0.25">
      <c r="C25847" t="s">
        <v>20071</v>
      </c>
      <c r="D25847">
        <v>0</v>
      </c>
      <c r="E25847">
        <f t="shared" si="403"/>
        <v>17</v>
      </c>
    </row>
    <row r="25848" spans="3:5" x14ac:dyDescent="0.25">
      <c r="C25848" s="4">
        <v>0.2121990740740741</v>
      </c>
      <c r="D25848">
        <v>0</v>
      </c>
      <c r="E25848">
        <f t="shared" si="403"/>
        <v>17</v>
      </c>
    </row>
    <row r="25849" spans="3:5" x14ac:dyDescent="0.25">
      <c r="C25849" t="s">
        <v>20104</v>
      </c>
      <c r="D25849">
        <v>0</v>
      </c>
      <c r="E25849">
        <f t="shared" si="403"/>
        <v>17</v>
      </c>
    </row>
    <row r="25850" spans="3:5" x14ac:dyDescent="0.25">
      <c r="C25850" t="s">
        <v>20123</v>
      </c>
      <c r="D25850">
        <v>0</v>
      </c>
      <c r="E25850">
        <f t="shared" si="403"/>
        <v>17</v>
      </c>
    </row>
    <row r="25851" spans="3:5" x14ac:dyDescent="0.25">
      <c r="C25851" t="s">
        <v>20138</v>
      </c>
      <c r="D25851">
        <v>0</v>
      </c>
      <c r="E25851">
        <f t="shared" si="403"/>
        <v>17</v>
      </c>
    </row>
    <row r="25852" spans="3:5" x14ac:dyDescent="0.25">
      <c r="C25852" t="s">
        <v>20259</v>
      </c>
      <c r="D25852">
        <v>0</v>
      </c>
      <c r="E25852">
        <f t="shared" si="403"/>
        <v>17</v>
      </c>
    </row>
    <row r="25853" spans="3:5" x14ac:dyDescent="0.25">
      <c r="C25853" t="s">
        <v>20314</v>
      </c>
      <c r="D25853">
        <v>0</v>
      </c>
      <c r="E25853">
        <f t="shared" si="403"/>
        <v>17</v>
      </c>
    </row>
    <row r="25854" spans="3:5" x14ac:dyDescent="0.25">
      <c r="C25854" t="s">
        <v>20327</v>
      </c>
      <c r="D25854">
        <v>0</v>
      </c>
      <c r="E25854">
        <f t="shared" si="403"/>
        <v>17</v>
      </c>
    </row>
    <row r="25855" spans="3:5" x14ac:dyDescent="0.25">
      <c r="C25855" t="s">
        <v>20338</v>
      </c>
      <c r="D25855">
        <v>0</v>
      </c>
      <c r="E25855">
        <f t="shared" si="403"/>
        <v>17</v>
      </c>
    </row>
    <row r="25856" spans="3:5" x14ac:dyDescent="0.25">
      <c r="C25856" s="2">
        <v>0.50694444444444442</v>
      </c>
      <c r="D25856">
        <v>0</v>
      </c>
      <c r="E25856">
        <f t="shared" si="403"/>
        <v>17</v>
      </c>
    </row>
    <row r="25857" spans="3:5" x14ac:dyDescent="0.25">
      <c r="C25857" s="2">
        <v>0.50763888888888886</v>
      </c>
      <c r="D25857">
        <v>0</v>
      </c>
      <c r="E25857">
        <f t="shared" si="403"/>
        <v>17</v>
      </c>
    </row>
    <row r="25858" spans="3:5" x14ac:dyDescent="0.25">
      <c r="C25858" t="s">
        <v>20359</v>
      </c>
      <c r="D25858">
        <v>0</v>
      </c>
      <c r="E25858">
        <f t="shared" si="403"/>
        <v>17</v>
      </c>
    </row>
    <row r="25859" spans="3:5" x14ac:dyDescent="0.25">
      <c r="C25859" s="2">
        <v>0.5083333333333333</v>
      </c>
      <c r="D25859">
        <v>0</v>
      </c>
      <c r="E25859">
        <f t="shared" si="403"/>
        <v>17</v>
      </c>
    </row>
    <row r="25860" spans="3:5" x14ac:dyDescent="0.25">
      <c r="C25860" t="s">
        <v>20390</v>
      </c>
      <c r="D25860">
        <v>0</v>
      </c>
      <c r="E25860">
        <f t="shared" si="403"/>
        <v>17</v>
      </c>
    </row>
    <row r="25861" spans="3:5" x14ac:dyDescent="0.25">
      <c r="C25861" t="s">
        <v>20400</v>
      </c>
      <c r="D25861">
        <v>0</v>
      </c>
      <c r="E25861">
        <f t="shared" ref="E25861:E25924" si="404">LEN(C25861)</f>
        <v>17</v>
      </c>
    </row>
    <row r="25862" spans="3:5" x14ac:dyDescent="0.25">
      <c r="C25862" t="s">
        <v>20415</v>
      </c>
      <c r="D25862">
        <v>0</v>
      </c>
      <c r="E25862">
        <f t="shared" si="404"/>
        <v>17</v>
      </c>
    </row>
    <row r="25863" spans="3:5" x14ac:dyDescent="0.25">
      <c r="C25863" t="s">
        <v>20502</v>
      </c>
      <c r="D25863">
        <v>0</v>
      </c>
      <c r="E25863">
        <f t="shared" si="404"/>
        <v>17</v>
      </c>
    </row>
    <row r="25864" spans="3:5" x14ac:dyDescent="0.25">
      <c r="C25864" t="s">
        <v>20516</v>
      </c>
      <c r="D25864">
        <v>0</v>
      </c>
      <c r="E25864">
        <f t="shared" si="404"/>
        <v>17</v>
      </c>
    </row>
    <row r="25865" spans="3:5" x14ac:dyDescent="0.25">
      <c r="C25865" t="s">
        <v>20521</v>
      </c>
      <c r="D25865">
        <v>0</v>
      </c>
      <c r="E25865">
        <f t="shared" si="404"/>
        <v>17</v>
      </c>
    </row>
    <row r="25866" spans="3:5" x14ac:dyDescent="0.25">
      <c r="C25866" t="s">
        <v>20536</v>
      </c>
      <c r="D25866">
        <v>0</v>
      </c>
      <c r="E25866">
        <f t="shared" si="404"/>
        <v>17</v>
      </c>
    </row>
    <row r="25867" spans="3:5" x14ac:dyDescent="0.25">
      <c r="C25867" t="s">
        <v>20537</v>
      </c>
      <c r="D25867">
        <v>0</v>
      </c>
      <c r="E25867">
        <f t="shared" si="404"/>
        <v>17</v>
      </c>
    </row>
    <row r="25868" spans="3:5" x14ac:dyDescent="0.25">
      <c r="C25868" t="s">
        <v>20553</v>
      </c>
      <c r="D25868">
        <v>0</v>
      </c>
      <c r="E25868">
        <f t="shared" si="404"/>
        <v>17</v>
      </c>
    </row>
    <row r="25869" spans="3:5" x14ac:dyDescent="0.25">
      <c r="C25869" t="s">
        <v>20568</v>
      </c>
      <c r="D25869">
        <v>0</v>
      </c>
      <c r="E25869">
        <f t="shared" si="404"/>
        <v>17</v>
      </c>
    </row>
    <row r="25870" spans="3:5" x14ac:dyDescent="0.25">
      <c r="C25870" t="s">
        <v>20632</v>
      </c>
      <c r="D25870">
        <v>0</v>
      </c>
      <c r="E25870">
        <f t="shared" si="404"/>
        <v>17</v>
      </c>
    </row>
    <row r="25871" spans="3:5" x14ac:dyDescent="0.25">
      <c r="C25871" t="s">
        <v>20692</v>
      </c>
      <c r="D25871">
        <v>0</v>
      </c>
      <c r="E25871">
        <f t="shared" si="404"/>
        <v>17</v>
      </c>
    </row>
    <row r="25872" spans="3:5" x14ac:dyDescent="0.25">
      <c r="C25872" t="s">
        <v>20717</v>
      </c>
      <c r="D25872">
        <v>0</v>
      </c>
      <c r="E25872">
        <f t="shared" si="404"/>
        <v>17</v>
      </c>
    </row>
    <row r="25873" spans="3:5" x14ac:dyDescent="0.25">
      <c r="C25873" t="s">
        <v>20718</v>
      </c>
      <c r="D25873">
        <v>0</v>
      </c>
      <c r="E25873">
        <f t="shared" si="404"/>
        <v>17</v>
      </c>
    </row>
    <row r="25874" spans="3:5" x14ac:dyDescent="0.25">
      <c r="C25874" t="s">
        <v>20741</v>
      </c>
      <c r="D25874">
        <v>0</v>
      </c>
      <c r="E25874">
        <f t="shared" si="404"/>
        <v>17</v>
      </c>
    </row>
    <row r="25875" spans="3:5" x14ac:dyDescent="0.25">
      <c r="C25875" t="s">
        <v>20758</v>
      </c>
      <c r="D25875">
        <v>0</v>
      </c>
      <c r="E25875">
        <f t="shared" si="404"/>
        <v>17</v>
      </c>
    </row>
    <row r="25876" spans="3:5" x14ac:dyDescent="0.25">
      <c r="C25876" t="s">
        <v>20782</v>
      </c>
      <c r="D25876">
        <v>0</v>
      </c>
      <c r="E25876">
        <f t="shared" si="404"/>
        <v>17</v>
      </c>
    </row>
    <row r="25877" spans="3:5" x14ac:dyDescent="0.25">
      <c r="C25877" t="s">
        <v>20787</v>
      </c>
      <c r="D25877">
        <v>0</v>
      </c>
      <c r="E25877">
        <f t="shared" si="404"/>
        <v>17</v>
      </c>
    </row>
    <row r="25878" spans="3:5" x14ac:dyDescent="0.25">
      <c r="C25878" t="s">
        <v>20806</v>
      </c>
      <c r="D25878">
        <v>0</v>
      </c>
      <c r="E25878">
        <f t="shared" si="404"/>
        <v>17</v>
      </c>
    </row>
    <row r="25879" spans="3:5" x14ac:dyDescent="0.25">
      <c r="C25879" t="s">
        <v>20848</v>
      </c>
      <c r="D25879">
        <v>0</v>
      </c>
      <c r="E25879">
        <f t="shared" si="404"/>
        <v>17</v>
      </c>
    </row>
    <row r="25880" spans="3:5" x14ac:dyDescent="0.25">
      <c r="C25880" t="s">
        <v>63029</v>
      </c>
      <c r="D25880">
        <v>0</v>
      </c>
      <c r="E25880">
        <f t="shared" si="404"/>
        <v>16</v>
      </c>
    </row>
    <row r="25881" spans="3:5" x14ac:dyDescent="0.25">
      <c r="C25881" t="s">
        <v>20855</v>
      </c>
      <c r="D25881">
        <v>0</v>
      </c>
      <c r="E25881">
        <f t="shared" si="404"/>
        <v>17</v>
      </c>
    </row>
    <row r="25882" spans="3:5" x14ac:dyDescent="0.25">
      <c r="C25882" t="s">
        <v>20858</v>
      </c>
      <c r="D25882">
        <v>0</v>
      </c>
      <c r="E25882">
        <f t="shared" si="404"/>
        <v>17</v>
      </c>
    </row>
    <row r="25883" spans="3:5" x14ac:dyDescent="0.25">
      <c r="C25883" t="s">
        <v>20893</v>
      </c>
      <c r="D25883">
        <v>0</v>
      </c>
      <c r="E25883">
        <f t="shared" si="404"/>
        <v>17</v>
      </c>
    </row>
    <row r="25884" spans="3:5" x14ac:dyDescent="0.25">
      <c r="C25884" t="s">
        <v>20898</v>
      </c>
      <c r="D25884">
        <v>0</v>
      </c>
      <c r="E25884">
        <f t="shared" si="404"/>
        <v>17</v>
      </c>
    </row>
    <row r="25885" spans="3:5" x14ac:dyDescent="0.25">
      <c r="C25885" t="s">
        <v>20913</v>
      </c>
      <c r="D25885">
        <v>0</v>
      </c>
      <c r="E25885">
        <f t="shared" si="404"/>
        <v>17</v>
      </c>
    </row>
    <row r="25886" spans="3:5" x14ac:dyDescent="0.25">
      <c r="C25886" t="s">
        <v>20932</v>
      </c>
      <c r="D25886">
        <v>0</v>
      </c>
      <c r="E25886">
        <f t="shared" si="404"/>
        <v>17</v>
      </c>
    </row>
    <row r="25887" spans="3:5" x14ac:dyDescent="0.25">
      <c r="C25887" t="s">
        <v>20936</v>
      </c>
      <c r="D25887">
        <v>0</v>
      </c>
      <c r="E25887">
        <f t="shared" si="404"/>
        <v>17</v>
      </c>
    </row>
    <row r="25888" spans="3:5" x14ac:dyDescent="0.25">
      <c r="C25888" t="s">
        <v>20939</v>
      </c>
      <c r="D25888">
        <v>0</v>
      </c>
      <c r="E25888">
        <f t="shared" si="404"/>
        <v>17</v>
      </c>
    </row>
    <row r="25889" spans="3:5" x14ac:dyDescent="0.25">
      <c r="C25889" t="s">
        <v>63030</v>
      </c>
      <c r="D25889">
        <v>0</v>
      </c>
      <c r="E25889">
        <f t="shared" si="404"/>
        <v>16</v>
      </c>
    </row>
    <row r="25890" spans="3:5" x14ac:dyDescent="0.25">
      <c r="C25890" t="s">
        <v>21057</v>
      </c>
      <c r="D25890">
        <v>0</v>
      </c>
      <c r="E25890">
        <f t="shared" si="404"/>
        <v>17</v>
      </c>
    </row>
    <row r="25891" spans="3:5" x14ac:dyDescent="0.25">
      <c r="C25891" t="s">
        <v>21068</v>
      </c>
      <c r="D25891">
        <v>0</v>
      </c>
      <c r="E25891">
        <f t="shared" si="404"/>
        <v>17</v>
      </c>
    </row>
    <row r="25892" spans="3:5" x14ac:dyDescent="0.25">
      <c r="C25892" t="s">
        <v>21149</v>
      </c>
      <c r="D25892">
        <v>0</v>
      </c>
      <c r="E25892">
        <f t="shared" si="404"/>
        <v>17</v>
      </c>
    </row>
    <row r="25893" spans="3:5" x14ac:dyDescent="0.25">
      <c r="C25893" t="s">
        <v>21174</v>
      </c>
      <c r="D25893">
        <v>0</v>
      </c>
      <c r="E25893">
        <f t="shared" si="404"/>
        <v>17</v>
      </c>
    </row>
    <row r="25894" spans="3:5" x14ac:dyDescent="0.25">
      <c r="C25894" t="s">
        <v>63031</v>
      </c>
      <c r="D25894">
        <v>0</v>
      </c>
      <c r="E25894">
        <f t="shared" si="404"/>
        <v>16</v>
      </c>
    </row>
    <row r="25895" spans="3:5" x14ac:dyDescent="0.25">
      <c r="C25895" t="s">
        <v>21233</v>
      </c>
      <c r="D25895">
        <v>0</v>
      </c>
      <c r="E25895">
        <f t="shared" si="404"/>
        <v>17</v>
      </c>
    </row>
    <row r="25896" spans="3:5" x14ac:dyDescent="0.25">
      <c r="C25896" t="s">
        <v>21266</v>
      </c>
      <c r="D25896">
        <v>0</v>
      </c>
      <c r="E25896">
        <f t="shared" si="404"/>
        <v>17</v>
      </c>
    </row>
    <row r="25897" spans="3:5" x14ac:dyDescent="0.25">
      <c r="C25897" t="s">
        <v>21283</v>
      </c>
      <c r="D25897">
        <v>0</v>
      </c>
      <c r="E25897">
        <f t="shared" si="404"/>
        <v>17</v>
      </c>
    </row>
    <row r="25898" spans="3:5" x14ac:dyDescent="0.25">
      <c r="C25898" s="4">
        <v>0.17113425925925926</v>
      </c>
      <c r="D25898">
        <v>0</v>
      </c>
      <c r="E25898">
        <f t="shared" si="404"/>
        <v>17</v>
      </c>
    </row>
    <row r="25899" spans="3:5" x14ac:dyDescent="0.25">
      <c r="C25899" s="2">
        <v>0.52152777777777781</v>
      </c>
      <c r="D25899">
        <v>0</v>
      </c>
      <c r="E25899">
        <f t="shared" si="404"/>
        <v>17</v>
      </c>
    </row>
    <row r="25900" spans="3:5" x14ac:dyDescent="0.25">
      <c r="C25900" s="4">
        <v>0.95833333333333337</v>
      </c>
      <c r="D25900">
        <v>0</v>
      </c>
      <c r="E25900">
        <f t="shared" si="404"/>
        <v>17</v>
      </c>
    </row>
    <row r="25901" spans="3:5" x14ac:dyDescent="0.25">
      <c r="C25901" t="s">
        <v>21335</v>
      </c>
      <c r="D25901">
        <v>0</v>
      </c>
      <c r="E25901">
        <f t="shared" si="404"/>
        <v>17</v>
      </c>
    </row>
    <row r="25902" spans="3:5" x14ac:dyDescent="0.25">
      <c r="C25902" t="s">
        <v>21336</v>
      </c>
      <c r="D25902">
        <v>0</v>
      </c>
      <c r="E25902">
        <f t="shared" si="404"/>
        <v>17</v>
      </c>
    </row>
    <row r="25903" spans="3:5" x14ac:dyDescent="0.25">
      <c r="C25903" t="s">
        <v>21358</v>
      </c>
      <c r="D25903">
        <v>0</v>
      </c>
      <c r="E25903">
        <f t="shared" si="404"/>
        <v>17</v>
      </c>
    </row>
    <row r="25904" spans="3:5" x14ac:dyDescent="0.25">
      <c r="C25904" t="s">
        <v>21451</v>
      </c>
      <c r="D25904">
        <v>0</v>
      </c>
      <c r="E25904">
        <f t="shared" si="404"/>
        <v>17</v>
      </c>
    </row>
    <row r="25905" spans="3:5" x14ac:dyDescent="0.25">
      <c r="C25905" t="s">
        <v>21574</v>
      </c>
      <c r="D25905">
        <v>0</v>
      </c>
      <c r="E25905">
        <f t="shared" si="404"/>
        <v>17</v>
      </c>
    </row>
    <row r="25906" spans="3:5" x14ac:dyDescent="0.25">
      <c r="C25906" t="s">
        <v>21578</v>
      </c>
      <c r="D25906">
        <v>0</v>
      </c>
      <c r="E25906">
        <f t="shared" si="404"/>
        <v>17</v>
      </c>
    </row>
    <row r="25907" spans="3:5" x14ac:dyDescent="0.25">
      <c r="C25907" t="s">
        <v>21610</v>
      </c>
      <c r="D25907">
        <v>0</v>
      </c>
      <c r="E25907">
        <f t="shared" si="404"/>
        <v>17</v>
      </c>
    </row>
    <row r="25908" spans="3:5" x14ac:dyDescent="0.25">
      <c r="C25908" t="s">
        <v>21634</v>
      </c>
      <c r="D25908">
        <v>0</v>
      </c>
      <c r="E25908">
        <f t="shared" si="404"/>
        <v>17</v>
      </c>
    </row>
    <row r="25909" spans="3:5" x14ac:dyDescent="0.25">
      <c r="C25909" t="s">
        <v>21647</v>
      </c>
      <c r="D25909">
        <v>0</v>
      </c>
      <c r="E25909">
        <f t="shared" si="404"/>
        <v>17</v>
      </c>
    </row>
    <row r="25910" spans="3:5" x14ac:dyDescent="0.25">
      <c r="C25910" t="s">
        <v>21674</v>
      </c>
      <c r="D25910">
        <v>0</v>
      </c>
      <c r="E25910">
        <f t="shared" si="404"/>
        <v>17</v>
      </c>
    </row>
    <row r="25911" spans="3:5" x14ac:dyDescent="0.25">
      <c r="C25911" t="s">
        <v>21694</v>
      </c>
      <c r="D25911">
        <v>0</v>
      </c>
      <c r="E25911">
        <f t="shared" si="404"/>
        <v>17</v>
      </c>
    </row>
    <row r="25912" spans="3:5" x14ac:dyDescent="0.25">
      <c r="C25912" t="s">
        <v>21727</v>
      </c>
      <c r="D25912">
        <v>0</v>
      </c>
      <c r="E25912">
        <f t="shared" si="404"/>
        <v>17</v>
      </c>
    </row>
    <row r="25913" spans="3:5" x14ac:dyDescent="0.25">
      <c r="C25913" t="s">
        <v>21728</v>
      </c>
      <c r="D25913">
        <v>0</v>
      </c>
      <c r="E25913">
        <f t="shared" si="404"/>
        <v>17</v>
      </c>
    </row>
    <row r="25914" spans="3:5" x14ac:dyDescent="0.25">
      <c r="C25914" t="s">
        <v>21746</v>
      </c>
      <c r="D25914">
        <v>0</v>
      </c>
      <c r="E25914">
        <f t="shared" si="404"/>
        <v>17</v>
      </c>
    </row>
    <row r="25915" spans="3:5" x14ac:dyDescent="0.25">
      <c r="C25915" t="s">
        <v>21755</v>
      </c>
      <c r="D25915">
        <v>0</v>
      </c>
      <c r="E25915">
        <f t="shared" si="404"/>
        <v>17</v>
      </c>
    </row>
    <row r="25916" spans="3:5" x14ac:dyDescent="0.25">
      <c r="C25916" t="s">
        <v>550</v>
      </c>
      <c r="D25916">
        <v>0</v>
      </c>
      <c r="E25916">
        <f t="shared" si="404"/>
        <v>17</v>
      </c>
    </row>
    <row r="25917" spans="3:5" x14ac:dyDescent="0.25">
      <c r="C25917" t="s">
        <v>21906</v>
      </c>
      <c r="D25917">
        <v>0</v>
      </c>
      <c r="E25917">
        <f t="shared" si="404"/>
        <v>17</v>
      </c>
    </row>
    <row r="25918" spans="3:5" x14ac:dyDescent="0.25">
      <c r="C25918" t="s">
        <v>21924</v>
      </c>
      <c r="D25918">
        <v>0</v>
      </c>
      <c r="E25918">
        <f t="shared" si="404"/>
        <v>17</v>
      </c>
    </row>
    <row r="25919" spans="3:5" x14ac:dyDescent="0.25">
      <c r="C25919" t="s">
        <v>21982</v>
      </c>
      <c r="D25919">
        <v>0</v>
      </c>
      <c r="E25919">
        <f t="shared" si="404"/>
        <v>17</v>
      </c>
    </row>
    <row r="25920" spans="3:5" x14ac:dyDescent="0.25">
      <c r="C25920" t="s">
        <v>21984</v>
      </c>
      <c r="D25920">
        <v>0</v>
      </c>
      <c r="E25920">
        <f t="shared" si="404"/>
        <v>17</v>
      </c>
    </row>
    <row r="25921" spans="3:5" x14ac:dyDescent="0.25">
      <c r="C25921" t="s">
        <v>22099</v>
      </c>
      <c r="D25921">
        <v>0</v>
      </c>
      <c r="E25921">
        <f t="shared" si="404"/>
        <v>17</v>
      </c>
    </row>
    <row r="25922" spans="3:5" x14ac:dyDescent="0.25">
      <c r="C25922" t="s">
        <v>22122</v>
      </c>
      <c r="D25922">
        <v>0</v>
      </c>
      <c r="E25922">
        <f t="shared" si="404"/>
        <v>17</v>
      </c>
    </row>
    <row r="25923" spans="3:5" x14ac:dyDescent="0.25">
      <c r="C25923" t="s">
        <v>22128</v>
      </c>
      <c r="D25923">
        <v>0</v>
      </c>
      <c r="E25923">
        <f t="shared" si="404"/>
        <v>17</v>
      </c>
    </row>
    <row r="25924" spans="3:5" x14ac:dyDescent="0.25">
      <c r="C25924" t="s">
        <v>22199</v>
      </c>
      <c r="D25924">
        <v>0</v>
      </c>
      <c r="E25924">
        <f t="shared" si="404"/>
        <v>17</v>
      </c>
    </row>
    <row r="25925" spans="3:5" x14ac:dyDescent="0.25">
      <c r="C25925" t="s">
        <v>22225</v>
      </c>
      <c r="D25925">
        <v>0</v>
      </c>
      <c r="E25925">
        <f t="shared" ref="E25925:E25988" si="405">LEN(C25925)</f>
        <v>17</v>
      </c>
    </row>
    <row r="25926" spans="3:5" x14ac:dyDescent="0.25">
      <c r="C25926" t="s">
        <v>22230</v>
      </c>
      <c r="D25926">
        <v>0</v>
      </c>
      <c r="E25926">
        <f t="shared" si="405"/>
        <v>17</v>
      </c>
    </row>
    <row r="25927" spans="3:5" x14ac:dyDescent="0.25">
      <c r="C25927" t="s">
        <v>22248</v>
      </c>
      <c r="D25927">
        <v>0</v>
      </c>
      <c r="E25927">
        <f t="shared" si="405"/>
        <v>17</v>
      </c>
    </row>
    <row r="25928" spans="3:5" x14ac:dyDescent="0.25">
      <c r="C25928" t="s">
        <v>22271</v>
      </c>
      <c r="D25928">
        <v>0</v>
      </c>
      <c r="E25928">
        <f t="shared" si="405"/>
        <v>17</v>
      </c>
    </row>
    <row r="25929" spans="3:5" x14ac:dyDescent="0.25">
      <c r="C25929" t="s">
        <v>22361</v>
      </c>
      <c r="D25929">
        <v>0</v>
      </c>
      <c r="E25929">
        <f t="shared" si="405"/>
        <v>17</v>
      </c>
    </row>
    <row r="25930" spans="3:5" x14ac:dyDescent="0.25">
      <c r="C25930" t="s">
        <v>22389</v>
      </c>
      <c r="D25930">
        <v>0</v>
      </c>
      <c r="E25930">
        <f t="shared" si="405"/>
        <v>17</v>
      </c>
    </row>
    <row r="25931" spans="3:5" x14ac:dyDescent="0.25">
      <c r="C25931" t="s">
        <v>22421</v>
      </c>
      <c r="D25931">
        <v>0</v>
      </c>
      <c r="E25931">
        <f t="shared" si="405"/>
        <v>17</v>
      </c>
    </row>
    <row r="25932" spans="3:5" x14ac:dyDescent="0.25">
      <c r="C25932" t="s">
        <v>22438</v>
      </c>
      <c r="D25932">
        <v>0</v>
      </c>
      <c r="E25932">
        <f t="shared" si="405"/>
        <v>17</v>
      </c>
    </row>
    <row r="25933" spans="3:5" x14ac:dyDescent="0.25">
      <c r="C25933" t="s">
        <v>22533</v>
      </c>
      <c r="D25933">
        <v>0</v>
      </c>
      <c r="E25933">
        <f t="shared" si="405"/>
        <v>17</v>
      </c>
    </row>
    <row r="25934" spans="3:5" x14ac:dyDescent="0.25">
      <c r="C25934" t="s">
        <v>63032</v>
      </c>
      <c r="D25934">
        <v>0</v>
      </c>
      <c r="E25934">
        <f t="shared" si="405"/>
        <v>16</v>
      </c>
    </row>
    <row r="25935" spans="3:5" x14ac:dyDescent="0.25">
      <c r="C25935" t="s">
        <v>22631</v>
      </c>
      <c r="D25935">
        <v>0</v>
      </c>
      <c r="E25935">
        <f t="shared" si="405"/>
        <v>17</v>
      </c>
    </row>
    <row r="25936" spans="3:5" x14ac:dyDescent="0.25">
      <c r="C25936" t="s">
        <v>22670</v>
      </c>
      <c r="D25936">
        <v>0</v>
      </c>
      <c r="E25936">
        <f t="shared" si="405"/>
        <v>17</v>
      </c>
    </row>
    <row r="25937" spans="3:5" x14ac:dyDescent="0.25">
      <c r="C25937" t="s">
        <v>22673</v>
      </c>
      <c r="D25937">
        <v>0</v>
      </c>
      <c r="E25937">
        <f t="shared" si="405"/>
        <v>17</v>
      </c>
    </row>
    <row r="25938" spans="3:5" x14ac:dyDescent="0.25">
      <c r="C25938" t="s">
        <v>22679</v>
      </c>
      <c r="D25938">
        <v>0</v>
      </c>
      <c r="E25938">
        <f t="shared" si="405"/>
        <v>17</v>
      </c>
    </row>
    <row r="25939" spans="3:5" x14ac:dyDescent="0.25">
      <c r="C25939" t="s">
        <v>22687</v>
      </c>
      <c r="D25939">
        <v>0</v>
      </c>
      <c r="E25939">
        <f t="shared" si="405"/>
        <v>17</v>
      </c>
    </row>
    <row r="25940" spans="3:5" x14ac:dyDescent="0.25">
      <c r="C25940" t="s">
        <v>22706</v>
      </c>
      <c r="D25940">
        <v>0</v>
      </c>
      <c r="E25940">
        <f t="shared" si="405"/>
        <v>17</v>
      </c>
    </row>
    <row r="25941" spans="3:5" x14ac:dyDescent="0.25">
      <c r="C25941" t="s">
        <v>22711</v>
      </c>
      <c r="D25941">
        <v>0</v>
      </c>
      <c r="E25941">
        <f t="shared" si="405"/>
        <v>17</v>
      </c>
    </row>
    <row r="25942" spans="3:5" x14ac:dyDescent="0.25">
      <c r="C25942" t="s">
        <v>22738</v>
      </c>
      <c r="D25942">
        <v>0</v>
      </c>
      <c r="E25942">
        <f t="shared" si="405"/>
        <v>17</v>
      </c>
    </row>
    <row r="25943" spans="3:5" x14ac:dyDescent="0.25">
      <c r="C25943" t="s">
        <v>22754</v>
      </c>
      <c r="D25943">
        <v>0</v>
      </c>
      <c r="E25943">
        <f t="shared" si="405"/>
        <v>17</v>
      </c>
    </row>
    <row r="25944" spans="3:5" x14ac:dyDescent="0.25">
      <c r="C25944" t="s">
        <v>22846</v>
      </c>
      <c r="D25944">
        <v>0</v>
      </c>
      <c r="E25944">
        <f t="shared" si="405"/>
        <v>17</v>
      </c>
    </row>
    <row r="25945" spans="3:5" x14ac:dyDescent="0.25">
      <c r="C25945" t="s">
        <v>22891</v>
      </c>
      <c r="D25945">
        <v>0</v>
      </c>
      <c r="E25945">
        <f t="shared" si="405"/>
        <v>17</v>
      </c>
    </row>
    <row r="25946" spans="3:5" x14ac:dyDescent="0.25">
      <c r="C25946" t="s">
        <v>22902</v>
      </c>
      <c r="D25946">
        <v>0</v>
      </c>
      <c r="E25946">
        <f t="shared" si="405"/>
        <v>17</v>
      </c>
    </row>
    <row r="25947" spans="3:5" x14ac:dyDescent="0.25">
      <c r="C25947" t="s">
        <v>22987</v>
      </c>
      <c r="D25947">
        <v>0</v>
      </c>
      <c r="E25947">
        <f t="shared" si="405"/>
        <v>17</v>
      </c>
    </row>
    <row r="25948" spans="3:5" x14ac:dyDescent="0.25">
      <c r="C25948" t="s">
        <v>63033</v>
      </c>
      <c r="D25948">
        <v>0</v>
      </c>
      <c r="E25948">
        <f t="shared" si="405"/>
        <v>16</v>
      </c>
    </row>
    <row r="25949" spans="3:5" x14ac:dyDescent="0.25">
      <c r="C25949" t="s">
        <v>23016</v>
      </c>
      <c r="D25949">
        <v>0</v>
      </c>
      <c r="E25949">
        <f t="shared" si="405"/>
        <v>17</v>
      </c>
    </row>
    <row r="25950" spans="3:5" x14ac:dyDescent="0.25">
      <c r="C25950" t="s">
        <v>23029</v>
      </c>
      <c r="D25950">
        <v>0</v>
      </c>
      <c r="E25950">
        <f t="shared" si="405"/>
        <v>17</v>
      </c>
    </row>
    <row r="25951" spans="3:5" x14ac:dyDescent="0.25">
      <c r="C25951" t="s">
        <v>23049</v>
      </c>
      <c r="D25951">
        <v>0</v>
      </c>
      <c r="E25951">
        <f t="shared" si="405"/>
        <v>17</v>
      </c>
    </row>
    <row r="25952" spans="3:5" x14ac:dyDescent="0.25">
      <c r="C25952" t="s">
        <v>23055</v>
      </c>
      <c r="D25952">
        <v>0</v>
      </c>
      <c r="E25952">
        <f t="shared" si="405"/>
        <v>17</v>
      </c>
    </row>
    <row r="25953" spans="3:5" x14ac:dyDescent="0.25">
      <c r="C25953" t="s">
        <v>23072</v>
      </c>
      <c r="D25953">
        <v>0</v>
      </c>
      <c r="E25953">
        <f t="shared" si="405"/>
        <v>17</v>
      </c>
    </row>
    <row r="25954" spans="3:5" x14ac:dyDescent="0.25">
      <c r="C25954" t="s">
        <v>23113</v>
      </c>
      <c r="D25954">
        <v>0</v>
      </c>
      <c r="E25954">
        <f t="shared" si="405"/>
        <v>17</v>
      </c>
    </row>
    <row r="25955" spans="3:5" x14ac:dyDescent="0.25">
      <c r="C25955" t="s">
        <v>23218</v>
      </c>
      <c r="D25955">
        <v>0</v>
      </c>
      <c r="E25955">
        <f t="shared" si="405"/>
        <v>17</v>
      </c>
    </row>
    <row r="25956" spans="3:5" x14ac:dyDescent="0.25">
      <c r="C25956" t="s">
        <v>23232</v>
      </c>
      <c r="D25956">
        <v>0</v>
      </c>
      <c r="E25956">
        <f t="shared" si="405"/>
        <v>17</v>
      </c>
    </row>
    <row r="25957" spans="3:5" x14ac:dyDescent="0.25">
      <c r="C25957" t="s">
        <v>23253</v>
      </c>
      <c r="D25957">
        <v>0</v>
      </c>
      <c r="E25957">
        <f t="shared" si="405"/>
        <v>17</v>
      </c>
    </row>
    <row r="25958" spans="3:5" x14ac:dyDescent="0.25">
      <c r="C25958" t="s">
        <v>23305</v>
      </c>
      <c r="D25958">
        <v>0</v>
      </c>
      <c r="E25958">
        <f t="shared" si="405"/>
        <v>17</v>
      </c>
    </row>
    <row r="25959" spans="3:5" x14ac:dyDescent="0.25">
      <c r="C25959" t="s">
        <v>23309</v>
      </c>
      <c r="D25959">
        <v>0</v>
      </c>
      <c r="E25959">
        <f t="shared" si="405"/>
        <v>17</v>
      </c>
    </row>
    <row r="25960" spans="3:5" x14ac:dyDescent="0.25">
      <c r="C25960" t="s">
        <v>23329</v>
      </c>
      <c r="D25960">
        <v>0</v>
      </c>
      <c r="E25960">
        <f t="shared" si="405"/>
        <v>17</v>
      </c>
    </row>
    <row r="25961" spans="3:5" x14ac:dyDescent="0.25">
      <c r="C25961" t="s">
        <v>23403</v>
      </c>
      <c r="D25961">
        <v>0</v>
      </c>
      <c r="E25961">
        <f t="shared" si="405"/>
        <v>17</v>
      </c>
    </row>
    <row r="25962" spans="3:5" x14ac:dyDescent="0.25">
      <c r="C25962" s="2">
        <v>0.33333333333333331</v>
      </c>
      <c r="D25962">
        <v>0</v>
      </c>
      <c r="E25962">
        <f t="shared" si="405"/>
        <v>17</v>
      </c>
    </row>
    <row r="25963" spans="3:5" x14ac:dyDescent="0.25">
      <c r="C25963" s="2">
        <v>0.29166666666666669</v>
      </c>
      <c r="D25963">
        <v>0</v>
      </c>
      <c r="E25963">
        <f t="shared" si="405"/>
        <v>17</v>
      </c>
    </row>
    <row r="25964" spans="3:5" x14ac:dyDescent="0.25">
      <c r="C25964" t="s">
        <v>23454</v>
      </c>
      <c r="D25964">
        <v>0</v>
      </c>
      <c r="E25964">
        <f t="shared" si="405"/>
        <v>17</v>
      </c>
    </row>
    <row r="25965" spans="3:5" x14ac:dyDescent="0.25">
      <c r="C25965" t="s">
        <v>23526</v>
      </c>
      <c r="D25965">
        <v>0</v>
      </c>
      <c r="E25965">
        <f t="shared" si="405"/>
        <v>17</v>
      </c>
    </row>
    <row r="25966" spans="3:5" x14ac:dyDescent="0.25">
      <c r="C25966" t="s">
        <v>23528</v>
      </c>
      <c r="D25966">
        <v>0</v>
      </c>
      <c r="E25966">
        <f t="shared" si="405"/>
        <v>17</v>
      </c>
    </row>
    <row r="25967" spans="3:5" x14ac:dyDescent="0.25">
      <c r="C25967" t="s">
        <v>23600</v>
      </c>
      <c r="D25967">
        <v>0</v>
      </c>
      <c r="E25967">
        <f t="shared" si="405"/>
        <v>17</v>
      </c>
    </row>
    <row r="25968" spans="3:5" x14ac:dyDescent="0.25">
      <c r="C25968" t="s">
        <v>23610</v>
      </c>
      <c r="D25968">
        <v>0</v>
      </c>
      <c r="E25968">
        <f t="shared" si="405"/>
        <v>17</v>
      </c>
    </row>
    <row r="25969" spans="3:5" x14ac:dyDescent="0.25">
      <c r="C25969" t="s">
        <v>23702</v>
      </c>
      <c r="D25969">
        <v>0</v>
      </c>
      <c r="E25969">
        <f t="shared" si="405"/>
        <v>17</v>
      </c>
    </row>
    <row r="25970" spans="3:5" x14ac:dyDescent="0.25">
      <c r="C25970" t="s">
        <v>23735</v>
      </c>
      <c r="D25970">
        <v>0</v>
      </c>
      <c r="E25970">
        <f t="shared" si="405"/>
        <v>17</v>
      </c>
    </row>
    <row r="25971" spans="3:5" x14ac:dyDescent="0.25">
      <c r="C25971" t="s">
        <v>23798</v>
      </c>
      <c r="D25971">
        <v>0</v>
      </c>
      <c r="E25971">
        <f t="shared" si="405"/>
        <v>17</v>
      </c>
    </row>
    <row r="25972" spans="3:5" x14ac:dyDescent="0.25">
      <c r="C25972" t="s">
        <v>17198</v>
      </c>
      <c r="D25972">
        <v>0</v>
      </c>
      <c r="E25972">
        <f t="shared" si="405"/>
        <v>17</v>
      </c>
    </row>
    <row r="25973" spans="3:5" x14ac:dyDescent="0.25">
      <c r="C25973" t="s">
        <v>17297</v>
      </c>
      <c r="D25973">
        <v>0</v>
      </c>
      <c r="E25973">
        <f t="shared" si="405"/>
        <v>17</v>
      </c>
    </row>
    <row r="25974" spans="3:5" x14ac:dyDescent="0.25">
      <c r="C25974" t="s">
        <v>17137</v>
      </c>
      <c r="D25974">
        <v>0</v>
      </c>
      <c r="E25974">
        <f t="shared" si="405"/>
        <v>17</v>
      </c>
    </row>
    <row r="25975" spans="3:5" x14ac:dyDescent="0.25">
      <c r="C25975" t="s">
        <v>11476</v>
      </c>
      <c r="D25975">
        <v>0</v>
      </c>
      <c r="E25975">
        <f t="shared" si="405"/>
        <v>17</v>
      </c>
    </row>
    <row r="25976" spans="3:5" x14ac:dyDescent="0.25">
      <c r="C25976" t="s">
        <v>17600</v>
      </c>
      <c r="D25976">
        <v>0</v>
      </c>
      <c r="E25976">
        <f t="shared" si="405"/>
        <v>17</v>
      </c>
    </row>
    <row r="25977" spans="3:5" x14ac:dyDescent="0.25">
      <c r="C25977" t="s">
        <v>17747</v>
      </c>
      <c r="D25977">
        <v>0</v>
      </c>
      <c r="E25977">
        <f t="shared" si="405"/>
        <v>17</v>
      </c>
    </row>
    <row r="25978" spans="3:5" x14ac:dyDescent="0.25">
      <c r="C25978" t="s">
        <v>16670</v>
      </c>
      <c r="D25978">
        <v>0</v>
      </c>
      <c r="E25978">
        <f t="shared" si="405"/>
        <v>17</v>
      </c>
    </row>
    <row r="25979" spans="3:5" x14ac:dyDescent="0.25">
      <c r="C25979" t="s">
        <v>11472</v>
      </c>
      <c r="D25979">
        <v>0</v>
      </c>
      <c r="E25979">
        <f t="shared" si="405"/>
        <v>17</v>
      </c>
    </row>
    <row r="25980" spans="3:5" x14ac:dyDescent="0.25">
      <c r="C25980" t="s">
        <v>16794</v>
      </c>
      <c r="D25980">
        <v>0</v>
      </c>
      <c r="E25980">
        <f t="shared" si="405"/>
        <v>17</v>
      </c>
    </row>
    <row r="25981" spans="3:5" x14ac:dyDescent="0.25">
      <c r="C25981" t="s">
        <v>23845</v>
      </c>
      <c r="D25981">
        <v>0</v>
      </c>
      <c r="E25981">
        <f t="shared" si="405"/>
        <v>17</v>
      </c>
    </row>
    <row r="25982" spans="3:5" x14ac:dyDescent="0.25">
      <c r="C25982" t="s">
        <v>23846</v>
      </c>
      <c r="D25982">
        <v>0</v>
      </c>
      <c r="E25982">
        <f t="shared" si="405"/>
        <v>17</v>
      </c>
    </row>
    <row r="25983" spans="3:5" x14ac:dyDescent="0.25">
      <c r="C25983" t="s">
        <v>23927</v>
      </c>
      <c r="D25983">
        <v>0</v>
      </c>
      <c r="E25983">
        <f t="shared" si="405"/>
        <v>17</v>
      </c>
    </row>
    <row r="25984" spans="3:5" x14ac:dyDescent="0.25">
      <c r="C25984" t="s">
        <v>23959</v>
      </c>
      <c r="D25984">
        <v>0</v>
      </c>
      <c r="E25984">
        <f t="shared" si="405"/>
        <v>17</v>
      </c>
    </row>
    <row r="25985" spans="3:5" x14ac:dyDescent="0.25">
      <c r="C25985" t="s">
        <v>23971</v>
      </c>
      <c r="D25985">
        <v>0</v>
      </c>
      <c r="E25985">
        <f t="shared" si="405"/>
        <v>17</v>
      </c>
    </row>
    <row r="25986" spans="3:5" x14ac:dyDescent="0.25">
      <c r="C25986" t="s">
        <v>23978</v>
      </c>
      <c r="D25986">
        <v>0</v>
      </c>
      <c r="E25986">
        <f t="shared" si="405"/>
        <v>17</v>
      </c>
    </row>
    <row r="25987" spans="3:5" x14ac:dyDescent="0.25">
      <c r="C25987" t="s">
        <v>23992</v>
      </c>
      <c r="D25987">
        <v>0</v>
      </c>
      <c r="E25987">
        <f t="shared" si="405"/>
        <v>17</v>
      </c>
    </row>
    <row r="25988" spans="3:5" x14ac:dyDescent="0.25">
      <c r="C25988" t="s">
        <v>23998</v>
      </c>
      <c r="D25988">
        <v>0</v>
      </c>
      <c r="E25988">
        <f t="shared" si="405"/>
        <v>17</v>
      </c>
    </row>
    <row r="25989" spans="3:5" x14ac:dyDescent="0.25">
      <c r="C25989" t="s">
        <v>24209</v>
      </c>
      <c r="D25989">
        <v>0</v>
      </c>
      <c r="E25989">
        <f t="shared" ref="E25989:E26052" si="406">LEN(C25989)</f>
        <v>17</v>
      </c>
    </row>
    <row r="25990" spans="3:5" x14ac:dyDescent="0.25">
      <c r="C25990" t="s">
        <v>24279</v>
      </c>
      <c r="D25990">
        <v>0</v>
      </c>
      <c r="E25990">
        <f t="shared" si="406"/>
        <v>17</v>
      </c>
    </row>
    <row r="25991" spans="3:5" x14ac:dyDescent="0.25">
      <c r="C25991" t="s">
        <v>24415</v>
      </c>
      <c r="D25991">
        <v>0</v>
      </c>
      <c r="E25991">
        <f t="shared" si="406"/>
        <v>17</v>
      </c>
    </row>
    <row r="25992" spans="3:5" x14ac:dyDescent="0.25">
      <c r="C25992" t="s">
        <v>24542</v>
      </c>
      <c r="D25992">
        <v>0</v>
      </c>
      <c r="E25992">
        <f t="shared" si="406"/>
        <v>17</v>
      </c>
    </row>
    <row r="25993" spans="3:5" x14ac:dyDescent="0.25">
      <c r="C25993" t="s">
        <v>24546</v>
      </c>
      <c r="D25993">
        <v>0</v>
      </c>
      <c r="E25993">
        <f t="shared" si="406"/>
        <v>17</v>
      </c>
    </row>
    <row r="25994" spans="3:5" x14ac:dyDescent="0.25">
      <c r="C25994" t="s">
        <v>24555</v>
      </c>
      <c r="D25994">
        <v>0</v>
      </c>
      <c r="E25994">
        <f t="shared" si="406"/>
        <v>17</v>
      </c>
    </row>
    <row r="25995" spans="3:5" x14ac:dyDescent="0.25">
      <c r="C25995" t="s">
        <v>24577</v>
      </c>
      <c r="D25995">
        <v>0</v>
      </c>
      <c r="E25995">
        <f t="shared" si="406"/>
        <v>17</v>
      </c>
    </row>
    <row r="25996" spans="3:5" x14ac:dyDescent="0.25">
      <c r="C25996" t="s">
        <v>18993</v>
      </c>
      <c r="D25996">
        <v>0</v>
      </c>
      <c r="E25996">
        <f t="shared" si="406"/>
        <v>17</v>
      </c>
    </row>
    <row r="25997" spans="3:5" x14ac:dyDescent="0.25">
      <c r="C25997" t="s">
        <v>18871</v>
      </c>
      <c r="D25997">
        <v>0</v>
      </c>
      <c r="E25997">
        <f t="shared" si="406"/>
        <v>17</v>
      </c>
    </row>
    <row r="25998" spans="3:5" x14ac:dyDescent="0.25">
      <c r="C25998" t="s">
        <v>24606</v>
      </c>
      <c r="D25998">
        <v>0</v>
      </c>
      <c r="E25998">
        <f t="shared" si="406"/>
        <v>17</v>
      </c>
    </row>
    <row r="25999" spans="3:5" x14ac:dyDescent="0.25">
      <c r="C25999" t="s">
        <v>24608</v>
      </c>
      <c r="D25999">
        <v>0</v>
      </c>
      <c r="E25999">
        <f t="shared" si="406"/>
        <v>17</v>
      </c>
    </row>
    <row r="26000" spans="3:5" x14ac:dyDescent="0.25">
      <c r="C26000" t="s">
        <v>24628</v>
      </c>
      <c r="D26000">
        <v>0</v>
      </c>
      <c r="E26000">
        <f t="shared" si="406"/>
        <v>17</v>
      </c>
    </row>
    <row r="26001" spans="3:5" x14ac:dyDescent="0.25">
      <c r="C26001" t="s">
        <v>24630</v>
      </c>
      <c r="D26001">
        <v>0</v>
      </c>
      <c r="E26001">
        <f t="shared" si="406"/>
        <v>17</v>
      </c>
    </row>
    <row r="26002" spans="3:5" x14ac:dyDescent="0.25">
      <c r="C26002" t="s">
        <v>24632</v>
      </c>
      <c r="D26002">
        <v>0</v>
      </c>
      <c r="E26002">
        <f t="shared" si="406"/>
        <v>17</v>
      </c>
    </row>
    <row r="26003" spans="3:5" x14ac:dyDescent="0.25">
      <c r="C26003" t="s">
        <v>24660</v>
      </c>
      <c r="D26003">
        <v>0</v>
      </c>
      <c r="E26003">
        <f t="shared" si="406"/>
        <v>17</v>
      </c>
    </row>
    <row r="26004" spans="3:5" x14ac:dyDescent="0.25">
      <c r="C26004" t="s">
        <v>24667</v>
      </c>
      <c r="D26004">
        <v>0</v>
      </c>
      <c r="E26004">
        <f t="shared" si="406"/>
        <v>17</v>
      </c>
    </row>
    <row r="26005" spans="3:5" x14ac:dyDescent="0.25">
      <c r="C26005" t="s">
        <v>24828</v>
      </c>
      <c r="D26005">
        <v>0</v>
      </c>
      <c r="E26005">
        <f t="shared" si="406"/>
        <v>17</v>
      </c>
    </row>
    <row r="26006" spans="3:5" x14ac:dyDescent="0.25">
      <c r="C26006" t="s">
        <v>24956</v>
      </c>
      <c r="D26006">
        <v>0</v>
      </c>
      <c r="E26006">
        <f t="shared" si="406"/>
        <v>17</v>
      </c>
    </row>
    <row r="26007" spans="3:5" x14ac:dyDescent="0.25">
      <c r="C26007" t="s">
        <v>25083</v>
      </c>
      <c r="D26007">
        <v>0</v>
      </c>
      <c r="E26007">
        <f t="shared" si="406"/>
        <v>17</v>
      </c>
    </row>
    <row r="26008" spans="3:5" x14ac:dyDescent="0.25">
      <c r="C26008" t="s">
        <v>25085</v>
      </c>
      <c r="D26008">
        <v>0</v>
      </c>
      <c r="E26008">
        <f t="shared" si="406"/>
        <v>17</v>
      </c>
    </row>
    <row r="26009" spans="3:5" x14ac:dyDescent="0.25">
      <c r="C26009" t="s">
        <v>25143</v>
      </c>
      <c r="D26009">
        <v>0</v>
      </c>
      <c r="E26009">
        <f t="shared" si="406"/>
        <v>17</v>
      </c>
    </row>
    <row r="26010" spans="3:5" x14ac:dyDescent="0.25">
      <c r="C26010" t="s">
        <v>25149</v>
      </c>
      <c r="D26010">
        <v>0</v>
      </c>
      <c r="E26010">
        <f t="shared" si="406"/>
        <v>17</v>
      </c>
    </row>
    <row r="26011" spans="3:5" x14ac:dyDescent="0.25">
      <c r="C26011" t="s">
        <v>25275</v>
      </c>
      <c r="D26011">
        <v>0</v>
      </c>
      <c r="E26011">
        <f t="shared" si="406"/>
        <v>17</v>
      </c>
    </row>
    <row r="26012" spans="3:5" x14ac:dyDescent="0.25">
      <c r="C26012" t="s">
        <v>25317</v>
      </c>
      <c r="D26012">
        <v>0</v>
      </c>
      <c r="E26012">
        <f t="shared" si="406"/>
        <v>17</v>
      </c>
    </row>
    <row r="26013" spans="3:5" x14ac:dyDescent="0.25">
      <c r="C26013" t="s">
        <v>25331</v>
      </c>
      <c r="D26013">
        <v>0</v>
      </c>
      <c r="E26013">
        <f t="shared" si="406"/>
        <v>17</v>
      </c>
    </row>
    <row r="26014" spans="3:5" x14ac:dyDescent="0.25">
      <c r="C26014" t="s">
        <v>18819</v>
      </c>
      <c r="D26014">
        <v>0</v>
      </c>
      <c r="E26014">
        <f t="shared" si="406"/>
        <v>16</v>
      </c>
    </row>
    <row r="26015" spans="3:5" x14ac:dyDescent="0.25">
      <c r="C26015" t="s">
        <v>18825</v>
      </c>
      <c r="D26015">
        <v>0</v>
      </c>
      <c r="E26015">
        <f t="shared" si="406"/>
        <v>16</v>
      </c>
    </row>
    <row r="26016" spans="3:5" x14ac:dyDescent="0.25">
      <c r="C26016" t="s">
        <v>18829</v>
      </c>
      <c r="D26016">
        <v>0</v>
      </c>
      <c r="E26016">
        <f t="shared" si="406"/>
        <v>16</v>
      </c>
    </row>
    <row r="26017" spans="3:5" x14ac:dyDescent="0.25">
      <c r="C26017" t="s">
        <v>18835</v>
      </c>
      <c r="D26017">
        <v>0</v>
      </c>
      <c r="E26017">
        <f t="shared" si="406"/>
        <v>16</v>
      </c>
    </row>
    <row r="26018" spans="3:5" x14ac:dyDescent="0.25">
      <c r="C26018" t="s">
        <v>18838</v>
      </c>
      <c r="D26018">
        <v>0</v>
      </c>
      <c r="E26018">
        <f t="shared" si="406"/>
        <v>16</v>
      </c>
    </row>
    <row r="26019" spans="3:5" x14ac:dyDescent="0.25">
      <c r="C26019" t="s">
        <v>18841</v>
      </c>
      <c r="D26019">
        <v>0</v>
      </c>
      <c r="E26019">
        <f t="shared" si="406"/>
        <v>16</v>
      </c>
    </row>
    <row r="26020" spans="3:5" x14ac:dyDescent="0.25">
      <c r="C26020" t="s">
        <v>18842</v>
      </c>
      <c r="D26020">
        <v>0</v>
      </c>
      <c r="E26020">
        <f t="shared" si="406"/>
        <v>16</v>
      </c>
    </row>
    <row r="26021" spans="3:5" x14ac:dyDescent="0.25">
      <c r="C26021" t="s">
        <v>18846</v>
      </c>
      <c r="D26021">
        <v>0</v>
      </c>
      <c r="E26021">
        <f t="shared" si="406"/>
        <v>16</v>
      </c>
    </row>
    <row r="26022" spans="3:5" x14ac:dyDescent="0.25">
      <c r="C26022" t="s">
        <v>18852</v>
      </c>
      <c r="D26022">
        <v>0</v>
      </c>
      <c r="E26022">
        <f t="shared" si="406"/>
        <v>16</v>
      </c>
    </row>
    <row r="26023" spans="3:5" x14ac:dyDescent="0.25">
      <c r="C26023" t="s">
        <v>18873</v>
      </c>
      <c r="D26023">
        <v>0</v>
      </c>
      <c r="E26023">
        <f t="shared" si="406"/>
        <v>16</v>
      </c>
    </row>
    <row r="26024" spans="3:5" x14ac:dyDescent="0.25">
      <c r="C26024" t="s">
        <v>18938</v>
      </c>
      <c r="D26024">
        <v>0</v>
      </c>
      <c r="E26024">
        <f t="shared" si="406"/>
        <v>16</v>
      </c>
    </row>
    <row r="26025" spans="3:5" x14ac:dyDescent="0.25">
      <c r="C26025" t="s">
        <v>18943</v>
      </c>
      <c r="D26025">
        <v>0</v>
      </c>
      <c r="E26025">
        <f t="shared" si="406"/>
        <v>16</v>
      </c>
    </row>
    <row r="26026" spans="3:5" x14ac:dyDescent="0.25">
      <c r="C26026" t="s">
        <v>18973</v>
      </c>
      <c r="D26026">
        <v>0</v>
      </c>
      <c r="E26026">
        <f t="shared" si="406"/>
        <v>16</v>
      </c>
    </row>
    <row r="26027" spans="3:5" x14ac:dyDescent="0.25">
      <c r="C26027" t="s">
        <v>18977</v>
      </c>
      <c r="D26027">
        <v>0</v>
      </c>
      <c r="E26027">
        <f t="shared" si="406"/>
        <v>16</v>
      </c>
    </row>
    <row r="26028" spans="3:5" x14ac:dyDescent="0.25">
      <c r="C26028" t="s">
        <v>18992</v>
      </c>
      <c r="D26028">
        <v>0</v>
      </c>
      <c r="E26028">
        <f t="shared" si="406"/>
        <v>16</v>
      </c>
    </row>
    <row r="26029" spans="3:5" x14ac:dyDescent="0.25">
      <c r="C26029" t="s">
        <v>18995</v>
      </c>
      <c r="D26029">
        <v>0</v>
      </c>
      <c r="E26029">
        <f t="shared" si="406"/>
        <v>16</v>
      </c>
    </row>
    <row r="26030" spans="3:5" x14ac:dyDescent="0.25">
      <c r="C26030" t="s">
        <v>19036</v>
      </c>
      <c r="D26030">
        <v>0</v>
      </c>
      <c r="E26030">
        <f t="shared" si="406"/>
        <v>16</v>
      </c>
    </row>
    <row r="26031" spans="3:5" x14ac:dyDescent="0.25">
      <c r="C26031" t="s">
        <v>19048</v>
      </c>
      <c r="D26031">
        <v>0</v>
      </c>
      <c r="E26031">
        <f t="shared" si="406"/>
        <v>16</v>
      </c>
    </row>
    <row r="26032" spans="3:5" x14ac:dyDescent="0.25">
      <c r="C26032" t="s">
        <v>19087</v>
      </c>
      <c r="D26032">
        <v>0</v>
      </c>
      <c r="E26032">
        <f t="shared" si="406"/>
        <v>16</v>
      </c>
    </row>
    <row r="26033" spans="3:5" x14ac:dyDescent="0.25">
      <c r="C26033" t="s">
        <v>19157</v>
      </c>
      <c r="D26033">
        <v>0</v>
      </c>
      <c r="E26033">
        <f t="shared" si="406"/>
        <v>16</v>
      </c>
    </row>
    <row r="26034" spans="3:5" x14ac:dyDescent="0.25">
      <c r="C26034" t="s">
        <v>19191</v>
      </c>
      <c r="D26034">
        <v>0</v>
      </c>
      <c r="E26034">
        <f t="shared" si="406"/>
        <v>16</v>
      </c>
    </row>
    <row r="26035" spans="3:5" x14ac:dyDescent="0.25">
      <c r="C26035" t="s">
        <v>19200</v>
      </c>
      <c r="D26035">
        <v>0</v>
      </c>
      <c r="E26035">
        <f t="shared" si="406"/>
        <v>16</v>
      </c>
    </row>
    <row r="26036" spans="3:5" x14ac:dyDescent="0.25">
      <c r="C26036" t="s">
        <v>19210</v>
      </c>
      <c r="D26036">
        <v>0</v>
      </c>
      <c r="E26036">
        <f t="shared" si="406"/>
        <v>16</v>
      </c>
    </row>
    <row r="26037" spans="3:5" x14ac:dyDescent="0.25">
      <c r="C26037" t="s">
        <v>19232</v>
      </c>
      <c r="D26037">
        <v>0</v>
      </c>
      <c r="E26037">
        <f t="shared" si="406"/>
        <v>16</v>
      </c>
    </row>
    <row r="26038" spans="3:5" x14ac:dyDescent="0.25">
      <c r="C26038" t="s">
        <v>19239</v>
      </c>
      <c r="D26038">
        <v>0</v>
      </c>
      <c r="E26038">
        <f t="shared" si="406"/>
        <v>16</v>
      </c>
    </row>
    <row r="26039" spans="3:5" x14ac:dyDescent="0.25">
      <c r="C26039" t="s">
        <v>19289</v>
      </c>
      <c r="D26039">
        <v>0</v>
      </c>
      <c r="E26039">
        <f t="shared" si="406"/>
        <v>16</v>
      </c>
    </row>
    <row r="26040" spans="3:5" x14ac:dyDescent="0.25">
      <c r="C26040" t="s">
        <v>39991</v>
      </c>
      <c r="D26040">
        <v>0</v>
      </c>
      <c r="E26040">
        <f t="shared" si="406"/>
        <v>15</v>
      </c>
    </row>
    <row r="26041" spans="3:5" x14ac:dyDescent="0.25">
      <c r="C26041" t="s">
        <v>19341</v>
      </c>
      <c r="D26041">
        <v>0</v>
      </c>
      <c r="E26041">
        <f t="shared" si="406"/>
        <v>16</v>
      </c>
    </row>
    <row r="26042" spans="3:5" x14ac:dyDescent="0.25">
      <c r="C26042" t="s">
        <v>19398</v>
      </c>
      <c r="D26042">
        <v>0</v>
      </c>
      <c r="E26042">
        <f t="shared" si="406"/>
        <v>16</v>
      </c>
    </row>
    <row r="26043" spans="3:5" x14ac:dyDescent="0.25">
      <c r="C26043" t="s">
        <v>19403</v>
      </c>
      <c r="D26043">
        <v>0</v>
      </c>
      <c r="E26043">
        <f t="shared" si="406"/>
        <v>16</v>
      </c>
    </row>
    <row r="26044" spans="3:5" x14ac:dyDescent="0.25">
      <c r="C26044" t="s">
        <v>19409</v>
      </c>
      <c r="D26044">
        <v>0</v>
      </c>
      <c r="E26044">
        <f t="shared" si="406"/>
        <v>16</v>
      </c>
    </row>
    <row r="26045" spans="3:5" x14ac:dyDescent="0.25">
      <c r="C26045" t="s">
        <v>19419</v>
      </c>
      <c r="D26045">
        <v>0</v>
      </c>
      <c r="E26045">
        <f t="shared" si="406"/>
        <v>16</v>
      </c>
    </row>
    <row r="26046" spans="3:5" x14ac:dyDescent="0.25">
      <c r="C26046" t="s">
        <v>19444</v>
      </c>
      <c r="D26046">
        <v>0</v>
      </c>
      <c r="E26046">
        <f t="shared" si="406"/>
        <v>16</v>
      </c>
    </row>
    <row r="26047" spans="3:5" x14ac:dyDescent="0.25">
      <c r="C26047" t="s">
        <v>19448</v>
      </c>
      <c r="D26047">
        <v>0</v>
      </c>
      <c r="E26047">
        <f t="shared" si="406"/>
        <v>16</v>
      </c>
    </row>
    <row r="26048" spans="3:5" x14ac:dyDescent="0.25">
      <c r="C26048" t="s">
        <v>19452</v>
      </c>
      <c r="D26048">
        <v>0</v>
      </c>
      <c r="E26048">
        <f t="shared" si="406"/>
        <v>16</v>
      </c>
    </row>
    <row r="26049" spans="3:5" x14ac:dyDescent="0.25">
      <c r="C26049" t="s">
        <v>19456</v>
      </c>
      <c r="D26049">
        <v>0</v>
      </c>
      <c r="E26049">
        <f t="shared" si="406"/>
        <v>16</v>
      </c>
    </row>
    <row r="26050" spans="3:5" x14ac:dyDescent="0.25">
      <c r="C26050" t="s">
        <v>19480</v>
      </c>
      <c r="D26050">
        <v>0</v>
      </c>
      <c r="E26050">
        <f t="shared" si="406"/>
        <v>16</v>
      </c>
    </row>
    <row r="26051" spans="3:5" x14ac:dyDescent="0.25">
      <c r="C26051" t="s">
        <v>19518</v>
      </c>
      <c r="D26051">
        <v>0</v>
      </c>
      <c r="E26051">
        <f t="shared" si="406"/>
        <v>16</v>
      </c>
    </row>
    <row r="26052" spans="3:5" x14ac:dyDescent="0.25">
      <c r="C26052" t="s">
        <v>19582</v>
      </c>
      <c r="D26052">
        <v>0</v>
      </c>
      <c r="E26052">
        <f t="shared" si="406"/>
        <v>16</v>
      </c>
    </row>
    <row r="26053" spans="3:5" x14ac:dyDescent="0.25">
      <c r="C26053" t="s">
        <v>19605</v>
      </c>
      <c r="D26053">
        <v>0</v>
      </c>
      <c r="E26053">
        <f t="shared" ref="E26053:E26116" si="407">LEN(C26053)</f>
        <v>16</v>
      </c>
    </row>
    <row r="26054" spans="3:5" x14ac:dyDescent="0.25">
      <c r="C26054" t="s">
        <v>63034</v>
      </c>
      <c r="D26054">
        <v>0</v>
      </c>
      <c r="E26054">
        <f t="shared" si="407"/>
        <v>15</v>
      </c>
    </row>
    <row r="26055" spans="3:5" x14ac:dyDescent="0.25">
      <c r="C26055" t="s">
        <v>19639</v>
      </c>
      <c r="D26055">
        <v>0</v>
      </c>
      <c r="E26055">
        <f t="shared" si="407"/>
        <v>16</v>
      </c>
    </row>
    <row r="26056" spans="3:5" x14ac:dyDescent="0.25">
      <c r="C26056" t="s">
        <v>19651</v>
      </c>
      <c r="D26056">
        <v>0</v>
      </c>
      <c r="E26056">
        <f t="shared" si="407"/>
        <v>16</v>
      </c>
    </row>
    <row r="26057" spans="3:5" x14ac:dyDescent="0.25">
      <c r="C26057" t="s">
        <v>19680</v>
      </c>
      <c r="D26057">
        <v>0</v>
      </c>
      <c r="E26057">
        <f t="shared" si="407"/>
        <v>16</v>
      </c>
    </row>
    <row r="26058" spans="3:5" x14ac:dyDescent="0.25">
      <c r="C26058" t="s">
        <v>19681</v>
      </c>
      <c r="D26058">
        <v>0</v>
      </c>
      <c r="E26058">
        <f t="shared" si="407"/>
        <v>16</v>
      </c>
    </row>
    <row r="26059" spans="3:5" x14ac:dyDescent="0.25">
      <c r="C26059" t="s">
        <v>19689</v>
      </c>
      <c r="D26059">
        <v>0</v>
      </c>
      <c r="E26059">
        <f t="shared" si="407"/>
        <v>16</v>
      </c>
    </row>
    <row r="26060" spans="3:5" x14ac:dyDescent="0.25">
      <c r="C26060" t="s">
        <v>19690</v>
      </c>
      <c r="D26060">
        <v>0</v>
      </c>
      <c r="E26060">
        <f t="shared" si="407"/>
        <v>16</v>
      </c>
    </row>
    <row r="26061" spans="3:5" x14ac:dyDescent="0.25">
      <c r="C26061" t="s">
        <v>63035</v>
      </c>
      <c r="D26061">
        <v>0</v>
      </c>
      <c r="E26061">
        <f t="shared" si="407"/>
        <v>15</v>
      </c>
    </row>
    <row r="26062" spans="3:5" x14ac:dyDescent="0.25">
      <c r="C26062" t="s">
        <v>19711</v>
      </c>
      <c r="D26062">
        <v>0</v>
      </c>
      <c r="E26062">
        <f t="shared" si="407"/>
        <v>16</v>
      </c>
    </row>
    <row r="26063" spans="3:5" x14ac:dyDescent="0.25">
      <c r="C26063" t="s">
        <v>19712</v>
      </c>
      <c r="D26063">
        <v>0</v>
      </c>
      <c r="E26063">
        <f t="shared" si="407"/>
        <v>16</v>
      </c>
    </row>
    <row r="26064" spans="3:5" x14ac:dyDescent="0.25">
      <c r="C26064" t="s">
        <v>19800</v>
      </c>
      <c r="D26064">
        <v>0</v>
      </c>
      <c r="E26064">
        <f t="shared" si="407"/>
        <v>16</v>
      </c>
    </row>
    <row r="26065" spans="3:5" x14ac:dyDescent="0.25">
      <c r="C26065" t="s">
        <v>19809</v>
      </c>
      <c r="D26065">
        <v>0</v>
      </c>
      <c r="E26065">
        <f t="shared" si="407"/>
        <v>16</v>
      </c>
    </row>
    <row r="26066" spans="3:5" x14ac:dyDescent="0.25">
      <c r="C26066" t="s">
        <v>19820</v>
      </c>
      <c r="D26066">
        <v>0</v>
      </c>
      <c r="E26066">
        <f t="shared" si="407"/>
        <v>16</v>
      </c>
    </row>
    <row r="26067" spans="3:5" x14ac:dyDescent="0.25">
      <c r="C26067" t="s">
        <v>19873</v>
      </c>
      <c r="D26067">
        <v>0</v>
      </c>
      <c r="E26067">
        <f t="shared" si="407"/>
        <v>16</v>
      </c>
    </row>
    <row r="26068" spans="3:5" x14ac:dyDescent="0.25">
      <c r="C26068" t="s">
        <v>19903</v>
      </c>
      <c r="D26068">
        <v>0</v>
      </c>
      <c r="E26068">
        <f t="shared" si="407"/>
        <v>16</v>
      </c>
    </row>
    <row r="26069" spans="3:5" x14ac:dyDescent="0.25">
      <c r="C26069" t="s">
        <v>19912</v>
      </c>
      <c r="D26069">
        <v>0</v>
      </c>
      <c r="E26069">
        <f t="shared" si="407"/>
        <v>16</v>
      </c>
    </row>
    <row r="26070" spans="3:5" x14ac:dyDescent="0.25">
      <c r="C26070" t="s">
        <v>19913</v>
      </c>
      <c r="D26070">
        <v>0</v>
      </c>
      <c r="E26070">
        <f t="shared" si="407"/>
        <v>16</v>
      </c>
    </row>
    <row r="26071" spans="3:5" x14ac:dyDescent="0.25">
      <c r="C26071" t="s">
        <v>19931</v>
      </c>
      <c r="D26071">
        <v>0</v>
      </c>
      <c r="E26071">
        <f t="shared" si="407"/>
        <v>16</v>
      </c>
    </row>
    <row r="26072" spans="3:5" x14ac:dyDescent="0.25">
      <c r="C26072" t="s">
        <v>19934</v>
      </c>
      <c r="D26072">
        <v>0</v>
      </c>
      <c r="E26072">
        <f t="shared" si="407"/>
        <v>16</v>
      </c>
    </row>
    <row r="26073" spans="3:5" x14ac:dyDescent="0.25">
      <c r="C26073" t="s">
        <v>19937</v>
      </c>
      <c r="D26073">
        <v>0</v>
      </c>
      <c r="E26073">
        <f t="shared" si="407"/>
        <v>16</v>
      </c>
    </row>
    <row r="26074" spans="3:5" x14ac:dyDescent="0.25">
      <c r="C26074" t="s">
        <v>19941</v>
      </c>
      <c r="D26074">
        <v>0</v>
      </c>
      <c r="E26074">
        <f t="shared" si="407"/>
        <v>16</v>
      </c>
    </row>
    <row r="26075" spans="3:5" x14ac:dyDescent="0.25">
      <c r="C26075" t="s">
        <v>19953</v>
      </c>
      <c r="D26075">
        <v>0</v>
      </c>
      <c r="E26075">
        <f t="shared" si="407"/>
        <v>16</v>
      </c>
    </row>
    <row r="26076" spans="3:5" x14ac:dyDescent="0.25">
      <c r="C26076" t="s">
        <v>63036</v>
      </c>
      <c r="D26076">
        <v>0</v>
      </c>
      <c r="E26076">
        <f t="shared" si="407"/>
        <v>15</v>
      </c>
    </row>
    <row r="26077" spans="3:5" x14ac:dyDescent="0.25">
      <c r="C26077" t="s">
        <v>63037</v>
      </c>
      <c r="D26077">
        <v>0</v>
      </c>
      <c r="E26077">
        <f t="shared" si="407"/>
        <v>15</v>
      </c>
    </row>
    <row r="26078" spans="3:5" x14ac:dyDescent="0.25">
      <c r="C26078" t="s">
        <v>20000</v>
      </c>
      <c r="D26078">
        <v>0</v>
      </c>
      <c r="E26078">
        <f t="shared" si="407"/>
        <v>16</v>
      </c>
    </row>
    <row r="26079" spans="3:5" x14ac:dyDescent="0.25">
      <c r="C26079" t="s">
        <v>20015</v>
      </c>
      <c r="D26079">
        <v>0</v>
      </c>
      <c r="E26079">
        <f t="shared" si="407"/>
        <v>16</v>
      </c>
    </row>
    <row r="26080" spans="3:5" x14ac:dyDescent="0.25">
      <c r="C26080" t="s">
        <v>20034</v>
      </c>
      <c r="D26080">
        <v>0</v>
      </c>
      <c r="E26080">
        <f t="shared" si="407"/>
        <v>16</v>
      </c>
    </row>
    <row r="26081" spans="3:5" x14ac:dyDescent="0.25">
      <c r="C26081" t="s">
        <v>20046</v>
      </c>
      <c r="D26081">
        <v>0</v>
      </c>
      <c r="E26081">
        <f t="shared" si="407"/>
        <v>16</v>
      </c>
    </row>
    <row r="26082" spans="3:5" x14ac:dyDescent="0.25">
      <c r="C26082" t="s">
        <v>20068</v>
      </c>
      <c r="D26082">
        <v>0</v>
      </c>
      <c r="E26082">
        <f t="shared" si="407"/>
        <v>16</v>
      </c>
    </row>
    <row r="26083" spans="3:5" x14ac:dyDescent="0.25">
      <c r="C26083" t="s">
        <v>20096</v>
      </c>
      <c r="D26083">
        <v>0</v>
      </c>
      <c r="E26083">
        <f t="shared" si="407"/>
        <v>16</v>
      </c>
    </row>
    <row r="26084" spans="3:5" x14ac:dyDescent="0.25">
      <c r="C26084" t="s">
        <v>20120</v>
      </c>
      <c r="D26084">
        <v>0</v>
      </c>
      <c r="E26084">
        <f t="shared" si="407"/>
        <v>16</v>
      </c>
    </row>
    <row r="26085" spans="3:5" x14ac:dyDescent="0.25">
      <c r="C26085" t="s">
        <v>20128</v>
      </c>
      <c r="D26085">
        <v>0</v>
      </c>
      <c r="E26085">
        <f t="shared" si="407"/>
        <v>16</v>
      </c>
    </row>
    <row r="26086" spans="3:5" x14ac:dyDescent="0.25">
      <c r="C26086" t="s">
        <v>20139</v>
      </c>
      <c r="D26086">
        <v>0</v>
      </c>
      <c r="E26086">
        <f t="shared" si="407"/>
        <v>16</v>
      </c>
    </row>
    <row r="26087" spans="3:5" x14ac:dyDescent="0.25">
      <c r="C26087" t="s">
        <v>20141</v>
      </c>
      <c r="D26087">
        <v>0</v>
      </c>
      <c r="E26087">
        <f t="shared" si="407"/>
        <v>16</v>
      </c>
    </row>
    <row r="26088" spans="3:5" x14ac:dyDescent="0.25">
      <c r="C26088" t="s">
        <v>20159</v>
      </c>
      <c r="D26088">
        <v>0</v>
      </c>
      <c r="E26088">
        <f t="shared" si="407"/>
        <v>16</v>
      </c>
    </row>
    <row r="26089" spans="3:5" x14ac:dyDescent="0.25">
      <c r="C26089" t="s">
        <v>20175</v>
      </c>
      <c r="D26089">
        <v>0</v>
      </c>
      <c r="E26089">
        <f t="shared" si="407"/>
        <v>16</v>
      </c>
    </row>
    <row r="26090" spans="3:5" x14ac:dyDescent="0.25">
      <c r="C26090" t="s">
        <v>63038</v>
      </c>
      <c r="D26090">
        <v>0</v>
      </c>
      <c r="E26090">
        <f t="shared" si="407"/>
        <v>15</v>
      </c>
    </row>
    <row r="26091" spans="3:5" x14ac:dyDescent="0.25">
      <c r="C26091" s="4">
        <v>0.24087962962962961</v>
      </c>
      <c r="D26091">
        <v>0</v>
      </c>
      <c r="E26091">
        <f t="shared" si="407"/>
        <v>16</v>
      </c>
    </row>
    <row r="26092" spans="3:5" x14ac:dyDescent="0.25">
      <c r="C26092" t="s">
        <v>20272</v>
      </c>
      <c r="D26092">
        <v>0</v>
      </c>
      <c r="E26092">
        <f t="shared" si="407"/>
        <v>16</v>
      </c>
    </row>
    <row r="26093" spans="3:5" x14ac:dyDescent="0.25">
      <c r="C26093" t="s">
        <v>20283</v>
      </c>
      <c r="D26093">
        <v>0</v>
      </c>
      <c r="E26093">
        <f t="shared" si="407"/>
        <v>16</v>
      </c>
    </row>
    <row r="26094" spans="3:5" x14ac:dyDescent="0.25">
      <c r="C26094" t="s">
        <v>20307</v>
      </c>
      <c r="D26094">
        <v>0</v>
      </c>
      <c r="E26094">
        <f t="shared" si="407"/>
        <v>16</v>
      </c>
    </row>
    <row r="26095" spans="3:5" x14ac:dyDescent="0.25">
      <c r="C26095" t="s">
        <v>20342</v>
      </c>
      <c r="D26095">
        <v>0</v>
      </c>
      <c r="E26095">
        <f t="shared" si="407"/>
        <v>16</v>
      </c>
    </row>
    <row r="26096" spans="3:5" x14ac:dyDescent="0.25">
      <c r="C26096" t="s">
        <v>20350</v>
      </c>
      <c r="D26096">
        <v>0</v>
      </c>
      <c r="E26096">
        <f t="shared" si="407"/>
        <v>16</v>
      </c>
    </row>
    <row r="26097" spans="3:5" x14ac:dyDescent="0.25">
      <c r="C26097" t="s">
        <v>20362</v>
      </c>
      <c r="D26097">
        <v>0</v>
      </c>
      <c r="E26097">
        <f t="shared" si="407"/>
        <v>16</v>
      </c>
    </row>
    <row r="26098" spans="3:5" x14ac:dyDescent="0.25">
      <c r="C26098" t="s">
        <v>20366</v>
      </c>
      <c r="D26098">
        <v>0</v>
      </c>
      <c r="E26098">
        <f t="shared" si="407"/>
        <v>16</v>
      </c>
    </row>
    <row r="26099" spans="3:5" x14ac:dyDescent="0.25">
      <c r="C26099" t="s">
        <v>20396</v>
      </c>
      <c r="D26099">
        <v>0</v>
      </c>
      <c r="E26099">
        <f t="shared" si="407"/>
        <v>16</v>
      </c>
    </row>
    <row r="26100" spans="3:5" x14ac:dyDescent="0.25">
      <c r="C26100" t="s">
        <v>20483</v>
      </c>
      <c r="D26100">
        <v>0</v>
      </c>
      <c r="E26100">
        <f t="shared" si="407"/>
        <v>16</v>
      </c>
    </row>
    <row r="26101" spans="3:5" x14ac:dyDescent="0.25">
      <c r="C26101" t="s">
        <v>20504</v>
      </c>
      <c r="D26101">
        <v>0</v>
      </c>
      <c r="E26101">
        <f t="shared" si="407"/>
        <v>16</v>
      </c>
    </row>
    <row r="26102" spans="3:5" x14ac:dyDescent="0.25">
      <c r="C26102" t="s">
        <v>20611</v>
      </c>
      <c r="D26102">
        <v>0</v>
      </c>
      <c r="E26102">
        <f t="shared" si="407"/>
        <v>16</v>
      </c>
    </row>
    <row r="26103" spans="3:5" x14ac:dyDescent="0.25">
      <c r="C26103" t="s">
        <v>20628</v>
      </c>
      <c r="D26103">
        <v>0</v>
      </c>
      <c r="E26103">
        <f t="shared" si="407"/>
        <v>16</v>
      </c>
    </row>
    <row r="26104" spans="3:5" x14ac:dyDescent="0.25">
      <c r="C26104" t="s">
        <v>20634</v>
      </c>
      <c r="D26104">
        <v>0</v>
      </c>
      <c r="E26104">
        <f t="shared" si="407"/>
        <v>16</v>
      </c>
    </row>
    <row r="26105" spans="3:5" x14ac:dyDescent="0.25">
      <c r="C26105" t="s">
        <v>20645</v>
      </c>
      <c r="D26105">
        <v>0</v>
      </c>
      <c r="E26105">
        <f t="shared" si="407"/>
        <v>16</v>
      </c>
    </row>
    <row r="26106" spans="3:5" x14ac:dyDescent="0.25">
      <c r="C26106" t="s">
        <v>20656</v>
      </c>
      <c r="D26106">
        <v>0</v>
      </c>
      <c r="E26106">
        <f t="shared" si="407"/>
        <v>16</v>
      </c>
    </row>
    <row r="26107" spans="3:5" x14ac:dyDescent="0.25">
      <c r="C26107" t="s">
        <v>20659</v>
      </c>
      <c r="D26107">
        <v>0</v>
      </c>
      <c r="E26107">
        <f t="shared" si="407"/>
        <v>16</v>
      </c>
    </row>
    <row r="26108" spans="3:5" x14ac:dyDescent="0.25">
      <c r="C26108" t="s">
        <v>20667</v>
      </c>
      <c r="D26108">
        <v>0</v>
      </c>
      <c r="E26108">
        <f t="shared" si="407"/>
        <v>16</v>
      </c>
    </row>
    <row r="26109" spans="3:5" x14ac:dyDescent="0.25">
      <c r="C26109" t="s">
        <v>20679</v>
      </c>
      <c r="D26109">
        <v>0</v>
      </c>
      <c r="E26109">
        <f t="shared" si="407"/>
        <v>16</v>
      </c>
    </row>
    <row r="26110" spans="3:5" x14ac:dyDescent="0.25">
      <c r="C26110" t="s">
        <v>20690</v>
      </c>
      <c r="D26110">
        <v>0</v>
      </c>
      <c r="E26110">
        <f t="shared" si="407"/>
        <v>16</v>
      </c>
    </row>
    <row r="26111" spans="3:5" x14ac:dyDescent="0.25">
      <c r="C26111" t="s">
        <v>20712</v>
      </c>
      <c r="D26111">
        <v>0</v>
      </c>
      <c r="E26111">
        <f t="shared" si="407"/>
        <v>16</v>
      </c>
    </row>
    <row r="26112" spans="3:5" x14ac:dyDescent="0.25">
      <c r="C26112" t="s">
        <v>20720</v>
      </c>
      <c r="D26112">
        <v>0</v>
      </c>
      <c r="E26112">
        <f t="shared" si="407"/>
        <v>16</v>
      </c>
    </row>
    <row r="26113" spans="3:5" x14ac:dyDescent="0.25">
      <c r="C26113" t="s">
        <v>20736</v>
      </c>
      <c r="D26113">
        <v>0</v>
      </c>
      <c r="E26113">
        <f t="shared" si="407"/>
        <v>16</v>
      </c>
    </row>
    <row r="26114" spans="3:5" x14ac:dyDescent="0.25">
      <c r="C26114" t="s">
        <v>20761</v>
      </c>
      <c r="D26114">
        <v>0</v>
      </c>
      <c r="E26114">
        <f t="shared" si="407"/>
        <v>16</v>
      </c>
    </row>
    <row r="26115" spans="3:5" x14ac:dyDescent="0.25">
      <c r="C26115" t="s">
        <v>20800</v>
      </c>
      <c r="D26115">
        <v>0</v>
      </c>
      <c r="E26115">
        <f t="shared" si="407"/>
        <v>16</v>
      </c>
    </row>
    <row r="26116" spans="3:5" x14ac:dyDescent="0.25">
      <c r="C26116" t="s">
        <v>20833</v>
      </c>
      <c r="D26116">
        <v>0</v>
      </c>
      <c r="E26116">
        <f t="shared" si="407"/>
        <v>16</v>
      </c>
    </row>
    <row r="26117" spans="3:5" x14ac:dyDescent="0.25">
      <c r="C26117" t="s">
        <v>20860</v>
      </c>
      <c r="D26117">
        <v>0</v>
      </c>
      <c r="E26117">
        <f t="shared" ref="E26117:E26180" si="408">LEN(C26117)</f>
        <v>16</v>
      </c>
    </row>
    <row r="26118" spans="3:5" x14ac:dyDescent="0.25">
      <c r="C26118" t="s">
        <v>20879</v>
      </c>
      <c r="D26118">
        <v>0</v>
      </c>
      <c r="E26118">
        <f t="shared" si="408"/>
        <v>16</v>
      </c>
    </row>
    <row r="26119" spans="3:5" x14ac:dyDescent="0.25">
      <c r="C26119" t="s">
        <v>20903</v>
      </c>
      <c r="D26119">
        <v>0</v>
      </c>
      <c r="E26119">
        <f t="shared" si="408"/>
        <v>16</v>
      </c>
    </row>
    <row r="26120" spans="3:5" x14ac:dyDescent="0.25">
      <c r="C26120" t="s">
        <v>20924</v>
      </c>
      <c r="D26120">
        <v>0</v>
      </c>
      <c r="E26120">
        <f t="shared" si="408"/>
        <v>16</v>
      </c>
    </row>
    <row r="26121" spans="3:5" x14ac:dyDescent="0.25">
      <c r="C26121" t="s">
        <v>20979</v>
      </c>
      <c r="D26121">
        <v>0</v>
      </c>
      <c r="E26121">
        <f t="shared" si="408"/>
        <v>16</v>
      </c>
    </row>
    <row r="26122" spans="3:5" x14ac:dyDescent="0.25">
      <c r="C26122" t="s">
        <v>20987</v>
      </c>
      <c r="D26122">
        <v>0</v>
      </c>
      <c r="E26122">
        <f t="shared" si="408"/>
        <v>16</v>
      </c>
    </row>
    <row r="26123" spans="3:5" x14ac:dyDescent="0.25">
      <c r="C26123" t="s">
        <v>20997</v>
      </c>
      <c r="D26123">
        <v>0</v>
      </c>
      <c r="E26123">
        <f t="shared" si="408"/>
        <v>16</v>
      </c>
    </row>
    <row r="26124" spans="3:5" x14ac:dyDescent="0.25">
      <c r="C26124" t="s">
        <v>21007</v>
      </c>
      <c r="D26124">
        <v>0</v>
      </c>
      <c r="E26124">
        <f t="shared" si="408"/>
        <v>16</v>
      </c>
    </row>
    <row r="26125" spans="3:5" x14ac:dyDescent="0.25">
      <c r="C26125" t="s">
        <v>21009</v>
      </c>
      <c r="D26125">
        <v>0</v>
      </c>
      <c r="E26125">
        <f t="shared" si="408"/>
        <v>16</v>
      </c>
    </row>
    <row r="26126" spans="3:5" x14ac:dyDescent="0.25">
      <c r="C26126" t="s">
        <v>21013</v>
      </c>
      <c r="D26126">
        <v>0</v>
      </c>
      <c r="E26126">
        <f t="shared" si="408"/>
        <v>16</v>
      </c>
    </row>
    <row r="26127" spans="3:5" x14ac:dyDescent="0.25">
      <c r="C26127" t="s">
        <v>21046</v>
      </c>
      <c r="D26127">
        <v>0</v>
      </c>
      <c r="E26127">
        <f t="shared" si="408"/>
        <v>16</v>
      </c>
    </row>
    <row r="26128" spans="3:5" x14ac:dyDescent="0.25">
      <c r="C26128" t="s">
        <v>21058</v>
      </c>
      <c r="D26128">
        <v>0</v>
      </c>
      <c r="E26128">
        <f t="shared" si="408"/>
        <v>16</v>
      </c>
    </row>
    <row r="26129" spans="3:5" x14ac:dyDescent="0.25">
      <c r="C26129" t="s">
        <v>21069</v>
      </c>
      <c r="D26129">
        <v>0</v>
      </c>
      <c r="E26129">
        <f t="shared" si="408"/>
        <v>16</v>
      </c>
    </row>
    <row r="26130" spans="3:5" x14ac:dyDescent="0.25">
      <c r="C26130" t="s">
        <v>21083</v>
      </c>
      <c r="D26130">
        <v>0</v>
      </c>
      <c r="E26130">
        <f t="shared" si="408"/>
        <v>16</v>
      </c>
    </row>
    <row r="26131" spans="3:5" x14ac:dyDescent="0.25">
      <c r="C26131" t="s">
        <v>21129</v>
      </c>
      <c r="D26131">
        <v>0</v>
      </c>
      <c r="E26131">
        <f t="shared" si="408"/>
        <v>16</v>
      </c>
    </row>
    <row r="26132" spans="3:5" x14ac:dyDescent="0.25">
      <c r="C26132" t="s">
        <v>21130</v>
      </c>
      <c r="D26132">
        <v>0</v>
      </c>
      <c r="E26132">
        <f t="shared" si="408"/>
        <v>16</v>
      </c>
    </row>
    <row r="26133" spans="3:5" x14ac:dyDescent="0.25">
      <c r="C26133" t="s">
        <v>21135</v>
      </c>
      <c r="D26133">
        <v>0</v>
      </c>
      <c r="E26133">
        <f t="shared" si="408"/>
        <v>16</v>
      </c>
    </row>
    <row r="26134" spans="3:5" x14ac:dyDescent="0.25">
      <c r="C26134" t="s">
        <v>21153</v>
      </c>
      <c r="D26134">
        <v>0</v>
      </c>
      <c r="E26134">
        <f t="shared" si="408"/>
        <v>16</v>
      </c>
    </row>
    <row r="26135" spans="3:5" x14ac:dyDescent="0.25">
      <c r="C26135" t="s">
        <v>21172</v>
      </c>
      <c r="D26135">
        <v>0</v>
      </c>
      <c r="E26135">
        <f t="shared" si="408"/>
        <v>16</v>
      </c>
    </row>
    <row r="26136" spans="3:5" x14ac:dyDescent="0.25">
      <c r="C26136" t="s">
        <v>21211</v>
      </c>
      <c r="D26136">
        <v>0</v>
      </c>
      <c r="E26136">
        <f t="shared" si="408"/>
        <v>16</v>
      </c>
    </row>
    <row r="26137" spans="3:5" x14ac:dyDescent="0.25">
      <c r="C26137" t="s">
        <v>21216</v>
      </c>
      <c r="D26137">
        <v>0</v>
      </c>
      <c r="E26137">
        <f t="shared" si="408"/>
        <v>16</v>
      </c>
    </row>
    <row r="26138" spans="3:5" x14ac:dyDescent="0.25">
      <c r="C26138" t="s">
        <v>21232</v>
      </c>
      <c r="D26138">
        <v>0</v>
      </c>
      <c r="E26138">
        <f t="shared" si="408"/>
        <v>16</v>
      </c>
    </row>
    <row r="26139" spans="3:5" x14ac:dyDescent="0.25">
      <c r="C26139" t="s">
        <v>21234</v>
      </c>
      <c r="D26139">
        <v>0</v>
      </c>
      <c r="E26139">
        <f t="shared" si="408"/>
        <v>16</v>
      </c>
    </row>
    <row r="26140" spans="3:5" x14ac:dyDescent="0.25">
      <c r="C26140" t="s">
        <v>21239</v>
      </c>
      <c r="D26140">
        <v>0</v>
      </c>
      <c r="E26140">
        <f t="shared" si="408"/>
        <v>16</v>
      </c>
    </row>
    <row r="26141" spans="3:5" x14ac:dyDescent="0.25">
      <c r="C26141" t="s">
        <v>21328</v>
      </c>
      <c r="D26141">
        <v>0</v>
      </c>
      <c r="E26141">
        <f t="shared" si="408"/>
        <v>16</v>
      </c>
    </row>
    <row r="26142" spans="3:5" x14ac:dyDescent="0.25">
      <c r="C26142" s="9">
        <v>3.3333333333333335</v>
      </c>
      <c r="D26142">
        <v>0</v>
      </c>
      <c r="E26142">
        <f t="shared" si="408"/>
        <v>16</v>
      </c>
    </row>
    <row r="26143" spans="3:5" x14ac:dyDescent="0.25">
      <c r="C26143" t="s">
        <v>21394</v>
      </c>
      <c r="D26143">
        <v>0</v>
      </c>
      <c r="E26143">
        <f t="shared" si="408"/>
        <v>16</v>
      </c>
    </row>
    <row r="26144" spans="3:5" x14ac:dyDescent="0.25">
      <c r="C26144" t="s">
        <v>21418</v>
      </c>
      <c r="D26144">
        <v>0</v>
      </c>
      <c r="E26144">
        <f t="shared" si="408"/>
        <v>16</v>
      </c>
    </row>
    <row r="26145" spans="3:5" x14ac:dyDescent="0.25">
      <c r="C26145" t="s">
        <v>21492</v>
      </c>
      <c r="D26145">
        <v>0</v>
      </c>
      <c r="E26145">
        <f t="shared" si="408"/>
        <v>16</v>
      </c>
    </row>
    <row r="26146" spans="3:5" x14ac:dyDescent="0.25">
      <c r="C26146" t="s">
        <v>21535</v>
      </c>
      <c r="D26146">
        <v>0</v>
      </c>
      <c r="E26146">
        <f t="shared" si="408"/>
        <v>16</v>
      </c>
    </row>
    <row r="26147" spans="3:5" x14ac:dyDescent="0.25">
      <c r="C26147" t="s">
        <v>21589</v>
      </c>
      <c r="D26147">
        <v>0</v>
      </c>
      <c r="E26147">
        <f t="shared" si="408"/>
        <v>16</v>
      </c>
    </row>
    <row r="26148" spans="3:5" x14ac:dyDescent="0.25">
      <c r="C26148" t="s">
        <v>21676</v>
      </c>
      <c r="D26148">
        <v>0</v>
      </c>
      <c r="E26148">
        <f t="shared" si="408"/>
        <v>16</v>
      </c>
    </row>
    <row r="26149" spans="3:5" x14ac:dyDescent="0.25">
      <c r="C26149" t="s">
        <v>21692</v>
      </c>
      <c r="D26149">
        <v>0</v>
      </c>
      <c r="E26149">
        <f t="shared" si="408"/>
        <v>16</v>
      </c>
    </row>
    <row r="26150" spans="3:5" x14ac:dyDescent="0.25">
      <c r="C26150" t="s">
        <v>21756</v>
      </c>
      <c r="D26150">
        <v>0</v>
      </c>
      <c r="E26150">
        <f t="shared" si="408"/>
        <v>16</v>
      </c>
    </row>
    <row r="26151" spans="3:5" x14ac:dyDescent="0.25">
      <c r="C26151" t="s">
        <v>21774</v>
      </c>
      <c r="D26151">
        <v>0</v>
      </c>
      <c r="E26151">
        <f t="shared" si="408"/>
        <v>16</v>
      </c>
    </row>
    <row r="26152" spans="3:5" x14ac:dyDescent="0.25">
      <c r="C26152" s="9">
        <v>340.91666666666669</v>
      </c>
      <c r="D26152">
        <v>0</v>
      </c>
      <c r="E26152">
        <f t="shared" si="408"/>
        <v>16</v>
      </c>
    </row>
    <row r="26153" spans="3:5" x14ac:dyDescent="0.25">
      <c r="C26153" t="s">
        <v>21786</v>
      </c>
      <c r="D26153">
        <v>0</v>
      </c>
      <c r="E26153">
        <f t="shared" si="408"/>
        <v>16</v>
      </c>
    </row>
    <row r="26154" spans="3:5" x14ac:dyDescent="0.25">
      <c r="C26154" t="s">
        <v>21821</v>
      </c>
      <c r="D26154">
        <v>0</v>
      </c>
      <c r="E26154">
        <f t="shared" si="408"/>
        <v>16</v>
      </c>
    </row>
    <row r="26155" spans="3:5" x14ac:dyDescent="0.25">
      <c r="C26155" t="s">
        <v>21842</v>
      </c>
      <c r="D26155">
        <v>0</v>
      </c>
      <c r="E26155">
        <f t="shared" si="408"/>
        <v>16</v>
      </c>
    </row>
    <row r="26156" spans="3:5" x14ac:dyDescent="0.25">
      <c r="C26156" t="s">
        <v>21846</v>
      </c>
      <c r="D26156">
        <v>0</v>
      </c>
      <c r="E26156">
        <f t="shared" si="408"/>
        <v>16</v>
      </c>
    </row>
    <row r="26157" spans="3:5" x14ac:dyDescent="0.25">
      <c r="C26157" t="s">
        <v>21888</v>
      </c>
      <c r="D26157">
        <v>0</v>
      </c>
      <c r="E26157">
        <f t="shared" si="408"/>
        <v>16</v>
      </c>
    </row>
    <row r="26158" spans="3:5" x14ac:dyDescent="0.25">
      <c r="C26158" t="s">
        <v>21955</v>
      </c>
      <c r="D26158">
        <v>0</v>
      </c>
      <c r="E26158">
        <f t="shared" si="408"/>
        <v>16</v>
      </c>
    </row>
    <row r="26159" spans="3:5" x14ac:dyDescent="0.25">
      <c r="C26159" t="s">
        <v>21967</v>
      </c>
      <c r="D26159">
        <v>0</v>
      </c>
      <c r="E26159">
        <f t="shared" si="408"/>
        <v>16</v>
      </c>
    </row>
    <row r="26160" spans="3:5" x14ac:dyDescent="0.25">
      <c r="C26160" t="s">
        <v>22008</v>
      </c>
      <c r="D26160">
        <v>0</v>
      </c>
      <c r="E26160">
        <f t="shared" si="408"/>
        <v>16</v>
      </c>
    </row>
    <row r="26161" spans="3:5" x14ac:dyDescent="0.25">
      <c r="C26161" t="s">
        <v>22044</v>
      </c>
      <c r="D26161">
        <v>0</v>
      </c>
      <c r="E26161">
        <f t="shared" si="408"/>
        <v>16</v>
      </c>
    </row>
    <row r="26162" spans="3:5" x14ac:dyDescent="0.25">
      <c r="C26162" t="s">
        <v>22115</v>
      </c>
      <c r="D26162">
        <v>0</v>
      </c>
      <c r="E26162">
        <f t="shared" si="408"/>
        <v>16</v>
      </c>
    </row>
    <row r="26163" spans="3:5" x14ac:dyDescent="0.25">
      <c r="C26163" t="s">
        <v>22187</v>
      </c>
      <c r="D26163">
        <v>0</v>
      </c>
      <c r="E26163">
        <f t="shared" si="408"/>
        <v>16</v>
      </c>
    </row>
    <row r="26164" spans="3:5" x14ac:dyDescent="0.25">
      <c r="C26164" t="s">
        <v>22194</v>
      </c>
      <c r="D26164">
        <v>0</v>
      </c>
      <c r="E26164">
        <f t="shared" si="408"/>
        <v>16</v>
      </c>
    </row>
    <row r="26165" spans="3:5" x14ac:dyDescent="0.25">
      <c r="C26165" t="s">
        <v>22227</v>
      </c>
      <c r="D26165">
        <v>0</v>
      </c>
      <c r="E26165">
        <f t="shared" si="408"/>
        <v>16</v>
      </c>
    </row>
    <row r="26166" spans="3:5" x14ac:dyDescent="0.25">
      <c r="C26166" t="s">
        <v>22233</v>
      </c>
      <c r="D26166">
        <v>0</v>
      </c>
      <c r="E26166">
        <f t="shared" si="408"/>
        <v>16</v>
      </c>
    </row>
    <row r="26167" spans="3:5" x14ac:dyDescent="0.25">
      <c r="C26167" t="s">
        <v>22236</v>
      </c>
      <c r="D26167">
        <v>0</v>
      </c>
      <c r="E26167">
        <f t="shared" si="408"/>
        <v>16</v>
      </c>
    </row>
    <row r="26168" spans="3:5" x14ac:dyDescent="0.25">
      <c r="C26168" t="s">
        <v>22259</v>
      </c>
      <c r="D26168">
        <v>0</v>
      </c>
      <c r="E26168">
        <f t="shared" si="408"/>
        <v>16</v>
      </c>
    </row>
    <row r="26169" spans="3:5" x14ac:dyDescent="0.25">
      <c r="C26169" t="s">
        <v>22317</v>
      </c>
      <c r="D26169">
        <v>0</v>
      </c>
      <c r="E26169">
        <f t="shared" si="408"/>
        <v>16</v>
      </c>
    </row>
    <row r="26170" spans="3:5" x14ac:dyDescent="0.25">
      <c r="C26170" t="s">
        <v>22324</v>
      </c>
      <c r="D26170">
        <v>0</v>
      </c>
      <c r="E26170">
        <f t="shared" si="408"/>
        <v>16</v>
      </c>
    </row>
    <row r="26171" spans="3:5" x14ac:dyDescent="0.25">
      <c r="C26171" t="s">
        <v>22394</v>
      </c>
      <c r="D26171">
        <v>0</v>
      </c>
      <c r="E26171">
        <f t="shared" si="408"/>
        <v>16</v>
      </c>
    </row>
    <row r="26172" spans="3:5" x14ac:dyDescent="0.25">
      <c r="C26172" t="s">
        <v>22412</v>
      </c>
      <c r="D26172">
        <v>0</v>
      </c>
      <c r="E26172">
        <f t="shared" si="408"/>
        <v>16</v>
      </c>
    </row>
    <row r="26173" spans="3:5" x14ac:dyDescent="0.25">
      <c r="C26173" t="s">
        <v>22431</v>
      </c>
      <c r="D26173">
        <v>0</v>
      </c>
      <c r="E26173">
        <f t="shared" si="408"/>
        <v>16</v>
      </c>
    </row>
    <row r="26174" spans="3:5" x14ac:dyDescent="0.25">
      <c r="C26174" t="s">
        <v>22455</v>
      </c>
      <c r="D26174">
        <v>0</v>
      </c>
      <c r="E26174">
        <f t="shared" si="408"/>
        <v>16</v>
      </c>
    </row>
    <row r="26175" spans="3:5" x14ac:dyDescent="0.25">
      <c r="C26175" t="s">
        <v>22472</v>
      </c>
      <c r="D26175">
        <v>0</v>
      </c>
      <c r="E26175">
        <f t="shared" si="408"/>
        <v>16</v>
      </c>
    </row>
    <row r="26176" spans="3:5" x14ac:dyDescent="0.25">
      <c r="C26176" t="s">
        <v>22548</v>
      </c>
      <c r="D26176">
        <v>0</v>
      </c>
      <c r="E26176">
        <f t="shared" si="408"/>
        <v>16</v>
      </c>
    </row>
    <row r="26177" spans="3:5" x14ac:dyDescent="0.25">
      <c r="C26177" t="s">
        <v>22549</v>
      </c>
      <c r="D26177">
        <v>0</v>
      </c>
      <c r="E26177">
        <f t="shared" si="408"/>
        <v>16</v>
      </c>
    </row>
    <row r="26178" spans="3:5" x14ac:dyDescent="0.25">
      <c r="C26178" t="s">
        <v>22555</v>
      </c>
      <c r="D26178">
        <v>0</v>
      </c>
      <c r="E26178">
        <f t="shared" si="408"/>
        <v>16</v>
      </c>
    </row>
    <row r="26179" spans="3:5" x14ac:dyDescent="0.25">
      <c r="C26179" t="s">
        <v>22566</v>
      </c>
      <c r="D26179">
        <v>0</v>
      </c>
      <c r="E26179">
        <f t="shared" si="408"/>
        <v>16</v>
      </c>
    </row>
    <row r="26180" spans="3:5" x14ac:dyDescent="0.25">
      <c r="C26180" t="s">
        <v>22573</v>
      </c>
      <c r="D26180">
        <v>0</v>
      </c>
      <c r="E26180">
        <f t="shared" si="408"/>
        <v>16</v>
      </c>
    </row>
    <row r="26181" spans="3:5" x14ac:dyDescent="0.25">
      <c r="C26181" t="s">
        <v>22593</v>
      </c>
      <c r="D26181">
        <v>0</v>
      </c>
      <c r="E26181">
        <f t="shared" ref="E26181:E26244" si="409">LEN(C26181)</f>
        <v>16</v>
      </c>
    </row>
    <row r="26182" spans="3:5" x14ac:dyDescent="0.25">
      <c r="C26182" t="s">
        <v>22596</v>
      </c>
      <c r="D26182">
        <v>0</v>
      </c>
      <c r="E26182">
        <f t="shared" si="409"/>
        <v>16</v>
      </c>
    </row>
    <row r="26183" spans="3:5" x14ac:dyDescent="0.25">
      <c r="C26183" t="s">
        <v>22604</v>
      </c>
      <c r="D26183">
        <v>0</v>
      </c>
      <c r="E26183">
        <f t="shared" si="409"/>
        <v>16</v>
      </c>
    </row>
    <row r="26184" spans="3:5" x14ac:dyDescent="0.25">
      <c r="C26184" t="s">
        <v>22644</v>
      </c>
      <c r="D26184">
        <v>0</v>
      </c>
      <c r="E26184">
        <f t="shared" si="409"/>
        <v>16</v>
      </c>
    </row>
    <row r="26185" spans="3:5" x14ac:dyDescent="0.25">
      <c r="C26185" t="s">
        <v>22663</v>
      </c>
      <c r="D26185">
        <v>0</v>
      </c>
      <c r="E26185">
        <f t="shared" si="409"/>
        <v>16</v>
      </c>
    </row>
    <row r="26186" spans="3:5" x14ac:dyDescent="0.25">
      <c r="C26186" t="s">
        <v>22684</v>
      </c>
      <c r="D26186">
        <v>0</v>
      </c>
      <c r="E26186">
        <f t="shared" si="409"/>
        <v>16</v>
      </c>
    </row>
    <row r="26187" spans="3:5" x14ac:dyDescent="0.25">
      <c r="C26187" t="s">
        <v>22704</v>
      </c>
      <c r="D26187">
        <v>0</v>
      </c>
      <c r="E26187">
        <f t="shared" si="409"/>
        <v>16</v>
      </c>
    </row>
    <row r="26188" spans="3:5" x14ac:dyDescent="0.25">
      <c r="C26188" t="s">
        <v>22714</v>
      </c>
      <c r="D26188">
        <v>0</v>
      </c>
      <c r="E26188">
        <f t="shared" si="409"/>
        <v>16</v>
      </c>
    </row>
    <row r="26189" spans="3:5" x14ac:dyDescent="0.25">
      <c r="C26189" t="s">
        <v>22737</v>
      </c>
      <c r="D26189">
        <v>0</v>
      </c>
      <c r="E26189">
        <f t="shared" si="409"/>
        <v>16</v>
      </c>
    </row>
    <row r="26190" spans="3:5" x14ac:dyDescent="0.25">
      <c r="C26190" t="s">
        <v>22768</v>
      </c>
      <c r="D26190">
        <v>0</v>
      </c>
      <c r="E26190">
        <f t="shared" si="409"/>
        <v>16</v>
      </c>
    </row>
    <row r="26191" spans="3:5" x14ac:dyDescent="0.25">
      <c r="C26191" t="s">
        <v>22774</v>
      </c>
      <c r="D26191">
        <v>0</v>
      </c>
      <c r="E26191">
        <f t="shared" si="409"/>
        <v>16</v>
      </c>
    </row>
    <row r="26192" spans="3:5" x14ac:dyDescent="0.25">
      <c r="C26192" t="s">
        <v>22788</v>
      </c>
      <c r="D26192">
        <v>0</v>
      </c>
      <c r="E26192">
        <f t="shared" si="409"/>
        <v>16</v>
      </c>
    </row>
    <row r="26193" spans="3:5" x14ac:dyDescent="0.25">
      <c r="C26193" t="s">
        <v>22793</v>
      </c>
      <c r="D26193">
        <v>0</v>
      </c>
      <c r="E26193">
        <f t="shared" si="409"/>
        <v>16</v>
      </c>
    </row>
    <row r="26194" spans="3:5" x14ac:dyDescent="0.25">
      <c r="C26194" t="s">
        <v>22809</v>
      </c>
      <c r="D26194">
        <v>0</v>
      </c>
      <c r="E26194">
        <f t="shared" si="409"/>
        <v>16</v>
      </c>
    </row>
    <row r="26195" spans="3:5" x14ac:dyDescent="0.25">
      <c r="C26195" t="s">
        <v>22810</v>
      </c>
      <c r="D26195">
        <v>0</v>
      </c>
      <c r="E26195">
        <f t="shared" si="409"/>
        <v>16</v>
      </c>
    </row>
    <row r="26196" spans="3:5" x14ac:dyDescent="0.25">
      <c r="C26196" t="s">
        <v>22817</v>
      </c>
      <c r="D26196">
        <v>0</v>
      </c>
      <c r="E26196">
        <f t="shared" si="409"/>
        <v>16</v>
      </c>
    </row>
    <row r="26197" spans="3:5" x14ac:dyDescent="0.25">
      <c r="C26197" t="s">
        <v>22822</v>
      </c>
      <c r="D26197">
        <v>0</v>
      </c>
      <c r="E26197">
        <f t="shared" si="409"/>
        <v>16</v>
      </c>
    </row>
    <row r="26198" spans="3:5" x14ac:dyDescent="0.25">
      <c r="C26198" t="s">
        <v>22833</v>
      </c>
      <c r="D26198">
        <v>0</v>
      </c>
      <c r="E26198">
        <f t="shared" si="409"/>
        <v>16</v>
      </c>
    </row>
    <row r="26199" spans="3:5" x14ac:dyDescent="0.25">
      <c r="C26199" t="s">
        <v>22903</v>
      </c>
      <c r="D26199">
        <v>0</v>
      </c>
      <c r="E26199">
        <f t="shared" si="409"/>
        <v>16</v>
      </c>
    </row>
    <row r="26200" spans="3:5" x14ac:dyDescent="0.25">
      <c r="C26200" t="s">
        <v>22918</v>
      </c>
      <c r="D26200">
        <v>0</v>
      </c>
      <c r="E26200">
        <f t="shared" si="409"/>
        <v>16</v>
      </c>
    </row>
    <row r="26201" spans="3:5" x14ac:dyDescent="0.25">
      <c r="C26201" t="s">
        <v>22954</v>
      </c>
      <c r="D26201">
        <v>0</v>
      </c>
      <c r="E26201">
        <f t="shared" si="409"/>
        <v>16</v>
      </c>
    </row>
    <row r="26202" spans="3:5" x14ac:dyDescent="0.25">
      <c r="C26202" t="s">
        <v>22955</v>
      </c>
      <c r="D26202">
        <v>0</v>
      </c>
      <c r="E26202">
        <f t="shared" si="409"/>
        <v>16</v>
      </c>
    </row>
    <row r="26203" spans="3:5" x14ac:dyDescent="0.25">
      <c r="C26203" t="s">
        <v>22975</v>
      </c>
      <c r="D26203">
        <v>0</v>
      </c>
      <c r="E26203">
        <f t="shared" si="409"/>
        <v>16</v>
      </c>
    </row>
    <row r="26204" spans="3:5" x14ac:dyDescent="0.25">
      <c r="C26204" t="s">
        <v>63039</v>
      </c>
      <c r="D26204">
        <v>0</v>
      </c>
      <c r="E26204">
        <f t="shared" si="409"/>
        <v>15</v>
      </c>
    </row>
    <row r="26205" spans="3:5" x14ac:dyDescent="0.25">
      <c r="C26205" t="s">
        <v>23006</v>
      </c>
      <c r="D26205">
        <v>0</v>
      </c>
      <c r="E26205">
        <f t="shared" si="409"/>
        <v>16</v>
      </c>
    </row>
    <row r="26206" spans="3:5" x14ac:dyDescent="0.25">
      <c r="C26206" t="s">
        <v>23078</v>
      </c>
      <c r="D26206">
        <v>0</v>
      </c>
      <c r="E26206">
        <f t="shared" si="409"/>
        <v>16</v>
      </c>
    </row>
    <row r="26207" spans="3:5" x14ac:dyDescent="0.25">
      <c r="C26207" t="s">
        <v>23120</v>
      </c>
      <c r="D26207">
        <v>0</v>
      </c>
      <c r="E26207">
        <f t="shared" si="409"/>
        <v>16</v>
      </c>
    </row>
    <row r="26208" spans="3:5" x14ac:dyDescent="0.25">
      <c r="C26208" t="s">
        <v>23153</v>
      </c>
      <c r="D26208">
        <v>0</v>
      </c>
      <c r="E26208">
        <f t="shared" si="409"/>
        <v>16</v>
      </c>
    </row>
    <row r="26209" spans="3:5" x14ac:dyDescent="0.25">
      <c r="C26209" t="s">
        <v>23158</v>
      </c>
      <c r="D26209">
        <v>0</v>
      </c>
      <c r="E26209">
        <f t="shared" si="409"/>
        <v>16</v>
      </c>
    </row>
    <row r="26210" spans="3:5" x14ac:dyDescent="0.25">
      <c r="C26210" t="s">
        <v>23207</v>
      </c>
      <c r="D26210">
        <v>0</v>
      </c>
      <c r="E26210">
        <f t="shared" si="409"/>
        <v>16</v>
      </c>
    </row>
    <row r="26211" spans="3:5" x14ac:dyDescent="0.25">
      <c r="C26211" t="s">
        <v>23209</v>
      </c>
      <c r="D26211">
        <v>0</v>
      </c>
      <c r="E26211">
        <f t="shared" si="409"/>
        <v>16</v>
      </c>
    </row>
    <row r="26212" spans="3:5" x14ac:dyDescent="0.25">
      <c r="C26212" t="s">
        <v>23287</v>
      </c>
      <c r="D26212">
        <v>0</v>
      </c>
      <c r="E26212">
        <f t="shared" si="409"/>
        <v>16</v>
      </c>
    </row>
    <row r="26213" spans="3:5" x14ac:dyDescent="0.25">
      <c r="C26213" t="s">
        <v>23289</v>
      </c>
      <c r="D26213">
        <v>0</v>
      </c>
      <c r="E26213">
        <f t="shared" si="409"/>
        <v>16</v>
      </c>
    </row>
    <row r="26214" spans="3:5" x14ac:dyDescent="0.25">
      <c r="C26214" t="s">
        <v>23291</v>
      </c>
      <c r="D26214">
        <v>0</v>
      </c>
      <c r="E26214">
        <f t="shared" si="409"/>
        <v>16</v>
      </c>
    </row>
    <row r="26215" spans="3:5" x14ac:dyDescent="0.25">
      <c r="C26215" t="s">
        <v>23308</v>
      </c>
      <c r="D26215">
        <v>0</v>
      </c>
      <c r="E26215">
        <f t="shared" si="409"/>
        <v>16</v>
      </c>
    </row>
    <row r="26216" spans="3:5" x14ac:dyDescent="0.25">
      <c r="C26216" t="s">
        <v>23341</v>
      </c>
      <c r="D26216">
        <v>0</v>
      </c>
      <c r="E26216">
        <f t="shared" si="409"/>
        <v>16</v>
      </c>
    </row>
    <row r="26217" spans="3:5" x14ac:dyDescent="0.25">
      <c r="C26217" t="s">
        <v>23360</v>
      </c>
      <c r="D26217">
        <v>0</v>
      </c>
      <c r="E26217">
        <f t="shared" si="409"/>
        <v>16</v>
      </c>
    </row>
    <row r="26218" spans="3:5" x14ac:dyDescent="0.25">
      <c r="C26218" t="s">
        <v>23395</v>
      </c>
      <c r="D26218">
        <v>0</v>
      </c>
      <c r="E26218">
        <f t="shared" si="409"/>
        <v>16</v>
      </c>
    </row>
    <row r="26219" spans="3:5" x14ac:dyDescent="0.25">
      <c r="C26219" t="s">
        <v>23406</v>
      </c>
      <c r="D26219">
        <v>0</v>
      </c>
      <c r="E26219">
        <f t="shared" si="409"/>
        <v>16</v>
      </c>
    </row>
    <row r="26220" spans="3:5" x14ac:dyDescent="0.25">
      <c r="C26220" t="s">
        <v>23477</v>
      </c>
      <c r="D26220">
        <v>0</v>
      </c>
      <c r="E26220">
        <f t="shared" si="409"/>
        <v>16</v>
      </c>
    </row>
    <row r="26221" spans="3:5" x14ac:dyDescent="0.25">
      <c r="C26221" t="s">
        <v>23524</v>
      </c>
      <c r="D26221">
        <v>0</v>
      </c>
      <c r="E26221">
        <f t="shared" si="409"/>
        <v>16</v>
      </c>
    </row>
    <row r="26222" spans="3:5" x14ac:dyDescent="0.25">
      <c r="C26222" t="s">
        <v>23527</v>
      </c>
      <c r="D26222">
        <v>0</v>
      </c>
      <c r="E26222">
        <f t="shared" si="409"/>
        <v>16</v>
      </c>
    </row>
    <row r="26223" spans="3:5" x14ac:dyDescent="0.25">
      <c r="C26223" t="s">
        <v>23543</v>
      </c>
      <c r="D26223">
        <v>0</v>
      </c>
      <c r="E26223">
        <f t="shared" si="409"/>
        <v>16</v>
      </c>
    </row>
    <row r="26224" spans="3:5" x14ac:dyDescent="0.25">
      <c r="C26224" t="s">
        <v>63040</v>
      </c>
      <c r="D26224">
        <v>0</v>
      </c>
      <c r="E26224">
        <f t="shared" si="409"/>
        <v>15</v>
      </c>
    </row>
    <row r="26225" spans="3:5" x14ac:dyDescent="0.25">
      <c r="C26225" t="s">
        <v>23608</v>
      </c>
      <c r="D26225">
        <v>0</v>
      </c>
      <c r="E26225">
        <f t="shared" si="409"/>
        <v>16</v>
      </c>
    </row>
    <row r="26226" spans="3:5" x14ac:dyDescent="0.25">
      <c r="C26226" t="s">
        <v>23655</v>
      </c>
      <c r="D26226">
        <v>0</v>
      </c>
      <c r="E26226">
        <f t="shared" si="409"/>
        <v>16</v>
      </c>
    </row>
    <row r="26227" spans="3:5" x14ac:dyDescent="0.25">
      <c r="C26227" t="s">
        <v>23705</v>
      </c>
      <c r="D26227">
        <v>0</v>
      </c>
      <c r="E26227">
        <f t="shared" si="409"/>
        <v>16</v>
      </c>
    </row>
    <row r="26228" spans="3:5" x14ac:dyDescent="0.25">
      <c r="C26228" t="s">
        <v>23716</v>
      </c>
      <c r="D26228">
        <v>0</v>
      </c>
      <c r="E26228">
        <f t="shared" si="409"/>
        <v>16</v>
      </c>
    </row>
    <row r="26229" spans="3:5" x14ac:dyDescent="0.25">
      <c r="C26229" t="s">
        <v>23722</v>
      </c>
      <c r="D26229">
        <v>0</v>
      </c>
      <c r="E26229">
        <f t="shared" si="409"/>
        <v>16</v>
      </c>
    </row>
    <row r="26230" spans="3:5" x14ac:dyDescent="0.25">
      <c r="C26230" t="s">
        <v>23747</v>
      </c>
      <c r="D26230">
        <v>0</v>
      </c>
      <c r="E26230">
        <f t="shared" si="409"/>
        <v>16</v>
      </c>
    </row>
    <row r="26231" spans="3:5" x14ac:dyDescent="0.25">
      <c r="C26231" t="s">
        <v>23751</v>
      </c>
      <c r="D26231">
        <v>0</v>
      </c>
      <c r="E26231">
        <f t="shared" si="409"/>
        <v>16</v>
      </c>
    </row>
    <row r="26232" spans="3:5" x14ac:dyDescent="0.25">
      <c r="C26232" t="s">
        <v>23764</v>
      </c>
      <c r="D26232">
        <v>0</v>
      </c>
      <c r="E26232">
        <f t="shared" si="409"/>
        <v>16</v>
      </c>
    </row>
    <row r="26233" spans="3:5" x14ac:dyDescent="0.25">
      <c r="C26233" t="s">
        <v>23796</v>
      </c>
      <c r="D26233">
        <v>0</v>
      </c>
      <c r="E26233">
        <f t="shared" si="409"/>
        <v>16</v>
      </c>
    </row>
    <row r="26234" spans="3:5" x14ac:dyDescent="0.25">
      <c r="C26234" t="s">
        <v>17373</v>
      </c>
      <c r="D26234">
        <v>0</v>
      </c>
      <c r="E26234">
        <f t="shared" si="409"/>
        <v>16</v>
      </c>
    </row>
    <row r="26235" spans="3:5" x14ac:dyDescent="0.25">
      <c r="C26235" t="s">
        <v>17030</v>
      </c>
      <c r="D26235">
        <v>0</v>
      </c>
      <c r="E26235">
        <f t="shared" si="409"/>
        <v>16</v>
      </c>
    </row>
    <row r="26236" spans="3:5" x14ac:dyDescent="0.25">
      <c r="C26236" t="s">
        <v>17740</v>
      </c>
      <c r="D26236">
        <v>0</v>
      </c>
      <c r="E26236">
        <f t="shared" si="409"/>
        <v>16</v>
      </c>
    </row>
    <row r="26237" spans="3:5" x14ac:dyDescent="0.25">
      <c r="C26237" t="s">
        <v>17419</v>
      </c>
      <c r="D26237">
        <v>0</v>
      </c>
      <c r="E26237">
        <f t="shared" si="409"/>
        <v>16</v>
      </c>
    </row>
    <row r="26238" spans="3:5" x14ac:dyDescent="0.25">
      <c r="C26238" t="s">
        <v>17434</v>
      </c>
      <c r="D26238">
        <v>0</v>
      </c>
      <c r="E26238">
        <f t="shared" si="409"/>
        <v>16</v>
      </c>
    </row>
    <row r="26239" spans="3:5" x14ac:dyDescent="0.25">
      <c r="C26239" t="s">
        <v>17479</v>
      </c>
      <c r="D26239">
        <v>0</v>
      </c>
      <c r="E26239">
        <f t="shared" si="409"/>
        <v>16</v>
      </c>
    </row>
    <row r="26240" spans="3:5" x14ac:dyDescent="0.25">
      <c r="C26240" t="s">
        <v>15883</v>
      </c>
      <c r="D26240">
        <v>0</v>
      </c>
      <c r="E26240">
        <f t="shared" si="409"/>
        <v>16</v>
      </c>
    </row>
    <row r="26241" spans="3:5" x14ac:dyDescent="0.25">
      <c r="C26241" t="s">
        <v>7625</v>
      </c>
      <c r="D26241">
        <v>0</v>
      </c>
      <c r="E26241">
        <f t="shared" si="409"/>
        <v>16</v>
      </c>
    </row>
    <row r="26242" spans="3:5" x14ac:dyDescent="0.25">
      <c r="C26242" t="s">
        <v>17146</v>
      </c>
      <c r="D26242">
        <v>0</v>
      </c>
      <c r="E26242">
        <f t="shared" si="409"/>
        <v>16</v>
      </c>
    </row>
    <row r="26243" spans="3:5" x14ac:dyDescent="0.25">
      <c r="C26243" t="s">
        <v>15933</v>
      </c>
      <c r="D26243">
        <v>0</v>
      </c>
      <c r="E26243">
        <f t="shared" si="409"/>
        <v>16</v>
      </c>
    </row>
    <row r="26244" spans="3:5" x14ac:dyDescent="0.25">
      <c r="C26244" t="s">
        <v>15790</v>
      </c>
      <c r="D26244">
        <v>0</v>
      </c>
      <c r="E26244">
        <f t="shared" si="409"/>
        <v>16</v>
      </c>
    </row>
    <row r="26245" spans="3:5" x14ac:dyDescent="0.25">
      <c r="C26245" t="s">
        <v>15402</v>
      </c>
      <c r="D26245">
        <v>0</v>
      </c>
      <c r="E26245">
        <f t="shared" ref="E26245:E26308" si="410">LEN(C26245)</f>
        <v>16</v>
      </c>
    </row>
    <row r="26246" spans="3:5" x14ac:dyDescent="0.25">
      <c r="C26246" t="s">
        <v>17104</v>
      </c>
      <c r="D26246">
        <v>0</v>
      </c>
      <c r="E26246">
        <f t="shared" si="410"/>
        <v>16</v>
      </c>
    </row>
    <row r="26247" spans="3:5" x14ac:dyDescent="0.25">
      <c r="C26247" t="s">
        <v>23820</v>
      </c>
      <c r="D26247">
        <v>0</v>
      </c>
      <c r="E26247">
        <f t="shared" si="410"/>
        <v>16</v>
      </c>
    </row>
    <row r="26248" spans="3:5" x14ac:dyDescent="0.25">
      <c r="C26248" t="s">
        <v>23883</v>
      </c>
      <c r="D26248">
        <v>0</v>
      </c>
      <c r="E26248">
        <f t="shared" si="410"/>
        <v>16</v>
      </c>
    </row>
    <row r="26249" spans="3:5" x14ac:dyDescent="0.25">
      <c r="C26249" t="s">
        <v>23907</v>
      </c>
      <c r="D26249">
        <v>0</v>
      </c>
      <c r="E26249">
        <f t="shared" si="410"/>
        <v>16</v>
      </c>
    </row>
    <row r="26250" spans="3:5" x14ac:dyDescent="0.25">
      <c r="C26250" t="s">
        <v>23917</v>
      </c>
      <c r="D26250">
        <v>0</v>
      </c>
      <c r="E26250">
        <f t="shared" si="410"/>
        <v>16</v>
      </c>
    </row>
    <row r="26251" spans="3:5" x14ac:dyDescent="0.25">
      <c r="C26251" t="s">
        <v>23930</v>
      </c>
      <c r="D26251">
        <v>0</v>
      </c>
      <c r="E26251">
        <f t="shared" si="410"/>
        <v>16</v>
      </c>
    </row>
    <row r="26252" spans="3:5" x14ac:dyDescent="0.25">
      <c r="C26252" t="s">
        <v>23947</v>
      </c>
      <c r="D26252">
        <v>0</v>
      </c>
      <c r="E26252">
        <f t="shared" si="410"/>
        <v>16</v>
      </c>
    </row>
    <row r="26253" spans="3:5" x14ac:dyDescent="0.25">
      <c r="C26253" t="s">
        <v>23979</v>
      </c>
      <c r="D26253">
        <v>0</v>
      </c>
      <c r="E26253">
        <f t="shared" si="410"/>
        <v>16</v>
      </c>
    </row>
    <row r="26254" spans="3:5" x14ac:dyDescent="0.25">
      <c r="C26254" t="s">
        <v>24022</v>
      </c>
      <c r="D26254">
        <v>0</v>
      </c>
      <c r="E26254">
        <f t="shared" si="410"/>
        <v>16</v>
      </c>
    </row>
    <row r="26255" spans="3:5" x14ac:dyDescent="0.25">
      <c r="C26255" t="s">
        <v>24100</v>
      </c>
      <c r="D26255">
        <v>0</v>
      </c>
      <c r="E26255">
        <f t="shared" si="410"/>
        <v>16</v>
      </c>
    </row>
    <row r="26256" spans="3:5" x14ac:dyDescent="0.25">
      <c r="C26256" t="s">
        <v>24153</v>
      </c>
      <c r="D26256">
        <v>0</v>
      </c>
      <c r="E26256">
        <f t="shared" si="410"/>
        <v>16</v>
      </c>
    </row>
    <row r="26257" spans="3:5" x14ac:dyDescent="0.25">
      <c r="C26257" t="s">
        <v>24179</v>
      </c>
      <c r="D26257">
        <v>0</v>
      </c>
      <c r="E26257">
        <f t="shared" si="410"/>
        <v>16</v>
      </c>
    </row>
    <row r="26258" spans="3:5" x14ac:dyDescent="0.25">
      <c r="C26258" t="s">
        <v>24255</v>
      </c>
      <c r="D26258">
        <v>0</v>
      </c>
      <c r="E26258">
        <f t="shared" si="410"/>
        <v>16</v>
      </c>
    </row>
    <row r="26259" spans="3:5" x14ac:dyDescent="0.25">
      <c r="C26259" t="s">
        <v>24452</v>
      </c>
      <c r="D26259">
        <v>0</v>
      </c>
      <c r="E26259">
        <f t="shared" si="410"/>
        <v>16</v>
      </c>
    </row>
    <row r="26260" spans="3:5" x14ac:dyDescent="0.25">
      <c r="C26260" t="s">
        <v>24526</v>
      </c>
      <c r="D26260">
        <v>0</v>
      </c>
      <c r="E26260">
        <f t="shared" si="410"/>
        <v>16</v>
      </c>
    </row>
    <row r="26261" spans="3:5" x14ac:dyDescent="0.25">
      <c r="C26261" t="s">
        <v>24543</v>
      </c>
      <c r="D26261">
        <v>0</v>
      </c>
      <c r="E26261">
        <f t="shared" si="410"/>
        <v>16</v>
      </c>
    </row>
    <row r="26262" spans="3:5" x14ac:dyDescent="0.25">
      <c r="C26262" t="s">
        <v>24579</v>
      </c>
      <c r="D26262">
        <v>0</v>
      </c>
      <c r="E26262">
        <f t="shared" si="410"/>
        <v>16</v>
      </c>
    </row>
    <row r="26263" spans="3:5" x14ac:dyDescent="0.25">
      <c r="C26263" t="s">
        <v>18873</v>
      </c>
      <c r="D26263">
        <v>0</v>
      </c>
      <c r="E26263">
        <f t="shared" si="410"/>
        <v>16</v>
      </c>
    </row>
    <row r="26264" spans="3:5" x14ac:dyDescent="0.25">
      <c r="C26264" t="s">
        <v>18992</v>
      </c>
      <c r="D26264">
        <v>0</v>
      </c>
      <c r="E26264">
        <f t="shared" si="410"/>
        <v>16</v>
      </c>
    </row>
    <row r="26265" spans="3:5" x14ac:dyDescent="0.25">
      <c r="C26265" t="s">
        <v>24601</v>
      </c>
      <c r="D26265">
        <v>0</v>
      </c>
      <c r="E26265">
        <f t="shared" si="410"/>
        <v>16</v>
      </c>
    </row>
    <row r="26266" spans="3:5" x14ac:dyDescent="0.25">
      <c r="C26266" t="s">
        <v>24627</v>
      </c>
      <c r="D26266">
        <v>0</v>
      </c>
      <c r="E26266">
        <f t="shared" si="410"/>
        <v>16</v>
      </c>
    </row>
    <row r="26267" spans="3:5" x14ac:dyDescent="0.25">
      <c r="C26267" t="s">
        <v>24650</v>
      </c>
      <c r="D26267">
        <v>0</v>
      </c>
      <c r="E26267">
        <f t="shared" si="410"/>
        <v>16</v>
      </c>
    </row>
    <row r="26268" spans="3:5" x14ac:dyDescent="0.25">
      <c r="C26268" t="s">
        <v>24682</v>
      </c>
      <c r="D26268">
        <v>0</v>
      </c>
      <c r="E26268">
        <f t="shared" si="410"/>
        <v>16</v>
      </c>
    </row>
    <row r="26269" spans="3:5" x14ac:dyDescent="0.25">
      <c r="C26269" t="s">
        <v>25051</v>
      </c>
      <c r="D26269">
        <v>0</v>
      </c>
      <c r="E26269">
        <f t="shared" si="410"/>
        <v>16</v>
      </c>
    </row>
    <row r="26270" spans="3:5" x14ac:dyDescent="0.25">
      <c r="C26270" t="s">
        <v>25063</v>
      </c>
      <c r="D26270">
        <v>0</v>
      </c>
      <c r="E26270">
        <f t="shared" si="410"/>
        <v>16</v>
      </c>
    </row>
    <row r="26271" spans="3:5" x14ac:dyDescent="0.25">
      <c r="C26271" t="s">
        <v>25066</v>
      </c>
      <c r="D26271">
        <v>0</v>
      </c>
      <c r="E26271">
        <f t="shared" si="410"/>
        <v>16</v>
      </c>
    </row>
    <row r="26272" spans="3:5" x14ac:dyDescent="0.25">
      <c r="C26272" t="s">
        <v>25068</v>
      </c>
      <c r="D26272">
        <v>0</v>
      </c>
      <c r="E26272">
        <f t="shared" si="410"/>
        <v>16</v>
      </c>
    </row>
    <row r="26273" spans="3:5" x14ac:dyDescent="0.25">
      <c r="C26273" t="s">
        <v>25121</v>
      </c>
      <c r="D26273">
        <v>0</v>
      </c>
      <c r="E26273">
        <f t="shared" si="410"/>
        <v>16</v>
      </c>
    </row>
    <row r="26274" spans="3:5" x14ac:dyDescent="0.25">
      <c r="C26274" t="s">
        <v>25132</v>
      </c>
      <c r="D26274">
        <v>0</v>
      </c>
      <c r="E26274">
        <f t="shared" si="410"/>
        <v>16</v>
      </c>
    </row>
    <row r="26275" spans="3:5" x14ac:dyDescent="0.25">
      <c r="C26275" t="s">
        <v>25145</v>
      </c>
      <c r="D26275">
        <v>0</v>
      </c>
      <c r="E26275">
        <f t="shared" si="410"/>
        <v>16</v>
      </c>
    </row>
    <row r="26276" spans="3:5" x14ac:dyDescent="0.25">
      <c r="C26276" t="s">
        <v>25189</v>
      </c>
      <c r="D26276">
        <v>0</v>
      </c>
      <c r="E26276">
        <f t="shared" si="410"/>
        <v>16</v>
      </c>
    </row>
    <row r="26277" spans="3:5" x14ac:dyDescent="0.25">
      <c r="C26277" t="s">
        <v>25194</v>
      </c>
      <c r="D26277">
        <v>0</v>
      </c>
      <c r="E26277">
        <f t="shared" si="410"/>
        <v>16</v>
      </c>
    </row>
    <row r="26278" spans="3:5" x14ac:dyDescent="0.25">
      <c r="C26278" t="s">
        <v>25221</v>
      </c>
      <c r="D26278">
        <v>0</v>
      </c>
      <c r="E26278">
        <f t="shared" si="410"/>
        <v>16</v>
      </c>
    </row>
    <row r="26279" spans="3:5" x14ac:dyDescent="0.25">
      <c r="C26279" t="s">
        <v>25274</v>
      </c>
      <c r="D26279">
        <v>0</v>
      </c>
      <c r="E26279">
        <f t="shared" si="410"/>
        <v>16</v>
      </c>
    </row>
    <row r="26280" spans="3:5" x14ac:dyDescent="0.25">
      <c r="C26280" t="s">
        <v>25291</v>
      </c>
      <c r="D26280">
        <v>0</v>
      </c>
      <c r="E26280">
        <f t="shared" si="410"/>
        <v>16</v>
      </c>
    </row>
    <row r="26281" spans="3:5" x14ac:dyDescent="0.25">
      <c r="C26281" t="s">
        <v>25344</v>
      </c>
      <c r="D26281">
        <v>0</v>
      </c>
      <c r="E26281">
        <f t="shared" si="410"/>
        <v>16</v>
      </c>
    </row>
    <row r="26282" spans="3:5" x14ac:dyDescent="0.25">
      <c r="C26282" t="s">
        <v>18821</v>
      </c>
      <c r="D26282">
        <v>0</v>
      </c>
      <c r="E26282">
        <f t="shared" si="410"/>
        <v>15</v>
      </c>
    </row>
    <row r="26283" spans="3:5" x14ac:dyDescent="0.25">
      <c r="C26283" t="s">
        <v>18869</v>
      </c>
      <c r="D26283">
        <v>0</v>
      </c>
      <c r="E26283">
        <f t="shared" si="410"/>
        <v>15</v>
      </c>
    </row>
    <row r="26284" spans="3:5" x14ac:dyDescent="0.25">
      <c r="C26284" t="s">
        <v>18950</v>
      </c>
      <c r="D26284">
        <v>0</v>
      </c>
      <c r="E26284">
        <f t="shared" si="410"/>
        <v>15</v>
      </c>
    </row>
    <row r="26285" spans="3:5" x14ac:dyDescent="0.25">
      <c r="C26285" t="s">
        <v>63041</v>
      </c>
      <c r="D26285">
        <v>0</v>
      </c>
      <c r="E26285">
        <f t="shared" si="410"/>
        <v>14</v>
      </c>
    </row>
    <row r="26286" spans="3:5" x14ac:dyDescent="0.25">
      <c r="C26286" t="s">
        <v>19022</v>
      </c>
      <c r="D26286">
        <v>0</v>
      </c>
      <c r="E26286">
        <f t="shared" si="410"/>
        <v>15</v>
      </c>
    </row>
    <row r="26287" spans="3:5" x14ac:dyDescent="0.25">
      <c r="C26287" t="s">
        <v>19079</v>
      </c>
      <c r="D26287">
        <v>0</v>
      </c>
      <c r="E26287">
        <f t="shared" si="410"/>
        <v>15</v>
      </c>
    </row>
    <row r="26288" spans="3:5" x14ac:dyDescent="0.25">
      <c r="C26288" t="s">
        <v>63042</v>
      </c>
      <c r="D26288">
        <v>0</v>
      </c>
      <c r="E26288">
        <f t="shared" si="410"/>
        <v>14</v>
      </c>
    </row>
    <row r="26289" spans="3:5" x14ac:dyDescent="0.25">
      <c r="C26289" t="s">
        <v>19100</v>
      </c>
      <c r="D26289">
        <v>0</v>
      </c>
      <c r="E26289">
        <f t="shared" si="410"/>
        <v>15</v>
      </c>
    </row>
    <row r="26290" spans="3:5" x14ac:dyDescent="0.25">
      <c r="C26290" t="s">
        <v>19102</v>
      </c>
      <c r="D26290">
        <v>0</v>
      </c>
      <c r="E26290">
        <f t="shared" si="410"/>
        <v>15</v>
      </c>
    </row>
    <row r="26291" spans="3:5" x14ac:dyDescent="0.25">
      <c r="C26291" t="s">
        <v>19170</v>
      </c>
      <c r="D26291">
        <v>0</v>
      </c>
      <c r="E26291">
        <f t="shared" si="410"/>
        <v>15</v>
      </c>
    </row>
    <row r="26292" spans="3:5" x14ac:dyDescent="0.25">
      <c r="C26292" t="s">
        <v>19189</v>
      </c>
      <c r="D26292">
        <v>0</v>
      </c>
      <c r="E26292">
        <f t="shared" si="410"/>
        <v>15</v>
      </c>
    </row>
    <row r="26293" spans="3:5" x14ac:dyDescent="0.25">
      <c r="C26293" t="s">
        <v>19190</v>
      </c>
      <c r="D26293">
        <v>0</v>
      </c>
      <c r="E26293">
        <f t="shared" si="410"/>
        <v>15</v>
      </c>
    </row>
    <row r="26294" spans="3:5" x14ac:dyDescent="0.25">
      <c r="C26294" t="s">
        <v>19207</v>
      </c>
      <c r="D26294">
        <v>0</v>
      </c>
      <c r="E26294">
        <f t="shared" si="410"/>
        <v>15</v>
      </c>
    </row>
    <row r="26295" spans="3:5" x14ac:dyDescent="0.25">
      <c r="C26295" t="s">
        <v>19214</v>
      </c>
      <c r="D26295">
        <v>0</v>
      </c>
      <c r="E26295">
        <f t="shared" si="410"/>
        <v>15</v>
      </c>
    </row>
    <row r="26296" spans="3:5" x14ac:dyDescent="0.25">
      <c r="C26296" t="s">
        <v>19223</v>
      </c>
      <c r="D26296">
        <v>0</v>
      </c>
      <c r="E26296">
        <f t="shared" si="410"/>
        <v>15</v>
      </c>
    </row>
    <row r="26297" spans="3:5" x14ac:dyDescent="0.25">
      <c r="C26297" t="s">
        <v>19243</v>
      </c>
      <c r="D26297">
        <v>0</v>
      </c>
      <c r="E26297">
        <f t="shared" si="410"/>
        <v>15</v>
      </c>
    </row>
    <row r="26298" spans="3:5" x14ac:dyDescent="0.25">
      <c r="C26298" t="s">
        <v>19251</v>
      </c>
      <c r="D26298">
        <v>0</v>
      </c>
      <c r="E26298">
        <f t="shared" si="410"/>
        <v>15</v>
      </c>
    </row>
    <row r="26299" spans="3:5" x14ac:dyDescent="0.25">
      <c r="C26299" t="s">
        <v>19275</v>
      </c>
      <c r="D26299">
        <v>0</v>
      </c>
      <c r="E26299">
        <f t="shared" si="410"/>
        <v>15</v>
      </c>
    </row>
    <row r="26300" spans="3:5" x14ac:dyDescent="0.25">
      <c r="C26300" t="s">
        <v>19277</v>
      </c>
      <c r="D26300">
        <v>0</v>
      </c>
      <c r="E26300">
        <f t="shared" si="410"/>
        <v>15</v>
      </c>
    </row>
    <row r="26301" spans="3:5" x14ac:dyDescent="0.25">
      <c r="C26301" t="s">
        <v>19346</v>
      </c>
      <c r="D26301">
        <v>0</v>
      </c>
      <c r="E26301">
        <f t="shared" si="410"/>
        <v>15</v>
      </c>
    </row>
    <row r="26302" spans="3:5" x14ac:dyDescent="0.25">
      <c r="C26302" t="s">
        <v>19355</v>
      </c>
      <c r="D26302">
        <v>0</v>
      </c>
      <c r="E26302">
        <f t="shared" si="410"/>
        <v>15</v>
      </c>
    </row>
    <row r="26303" spans="3:5" x14ac:dyDescent="0.25">
      <c r="C26303" t="s">
        <v>19362</v>
      </c>
      <c r="D26303">
        <v>0</v>
      </c>
      <c r="E26303">
        <f t="shared" si="410"/>
        <v>15</v>
      </c>
    </row>
    <row r="26304" spans="3:5" x14ac:dyDescent="0.25">
      <c r="C26304" t="s">
        <v>19376</v>
      </c>
      <c r="D26304">
        <v>0</v>
      </c>
      <c r="E26304">
        <f t="shared" si="410"/>
        <v>15</v>
      </c>
    </row>
    <row r="26305" spans="3:5" x14ac:dyDescent="0.25">
      <c r="C26305" t="s">
        <v>19382</v>
      </c>
      <c r="D26305">
        <v>0</v>
      </c>
      <c r="E26305">
        <f t="shared" si="410"/>
        <v>15</v>
      </c>
    </row>
    <row r="26306" spans="3:5" x14ac:dyDescent="0.25">
      <c r="C26306" t="s">
        <v>19429</v>
      </c>
      <c r="D26306">
        <v>0</v>
      </c>
      <c r="E26306">
        <f t="shared" si="410"/>
        <v>15</v>
      </c>
    </row>
    <row r="26307" spans="3:5" x14ac:dyDescent="0.25">
      <c r="C26307" t="s">
        <v>19440</v>
      </c>
      <c r="D26307">
        <v>0</v>
      </c>
      <c r="E26307">
        <f t="shared" si="410"/>
        <v>15</v>
      </c>
    </row>
    <row r="26308" spans="3:5" x14ac:dyDescent="0.25">
      <c r="C26308" t="s">
        <v>19507</v>
      </c>
      <c r="D26308">
        <v>0</v>
      </c>
      <c r="E26308">
        <f t="shared" si="410"/>
        <v>15</v>
      </c>
    </row>
    <row r="26309" spans="3:5" x14ac:dyDescent="0.25">
      <c r="C26309" t="s">
        <v>19629</v>
      </c>
      <c r="D26309">
        <v>0</v>
      </c>
      <c r="E26309">
        <f t="shared" ref="E26309:E26372" si="411">LEN(C26309)</f>
        <v>15</v>
      </c>
    </row>
    <row r="26310" spans="3:5" x14ac:dyDescent="0.25">
      <c r="C26310" t="s">
        <v>19652</v>
      </c>
      <c r="D26310">
        <v>0</v>
      </c>
      <c r="E26310">
        <f t="shared" si="411"/>
        <v>15</v>
      </c>
    </row>
    <row r="26311" spans="3:5" x14ac:dyDescent="0.25">
      <c r="C26311" t="s">
        <v>19658</v>
      </c>
      <c r="D26311">
        <v>0</v>
      </c>
      <c r="E26311">
        <f t="shared" si="411"/>
        <v>15</v>
      </c>
    </row>
    <row r="26312" spans="3:5" x14ac:dyDescent="0.25">
      <c r="C26312" t="s">
        <v>19668</v>
      </c>
      <c r="D26312">
        <v>0</v>
      </c>
      <c r="E26312">
        <f t="shared" si="411"/>
        <v>15</v>
      </c>
    </row>
    <row r="26313" spans="3:5" x14ac:dyDescent="0.25">
      <c r="C26313" t="s">
        <v>19688</v>
      </c>
      <c r="D26313">
        <v>0</v>
      </c>
      <c r="E26313">
        <f t="shared" si="411"/>
        <v>15</v>
      </c>
    </row>
    <row r="26314" spans="3:5" x14ac:dyDescent="0.25">
      <c r="C26314" t="s">
        <v>19692</v>
      </c>
      <c r="D26314">
        <v>0</v>
      </c>
      <c r="E26314">
        <f t="shared" si="411"/>
        <v>15</v>
      </c>
    </row>
    <row r="26315" spans="3:5" x14ac:dyDescent="0.25">
      <c r="C26315" t="s">
        <v>19714</v>
      </c>
      <c r="D26315">
        <v>0</v>
      </c>
      <c r="E26315">
        <f t="shared" si="411"/>
        <v>15</v>
      </c>
    </row>
    <row r="26316" spans="3:5" x14ac:dyDescent="0.25">
      <c r="C26316" t="s">
        <v>19732</v>
      </c>
      <c r="D26316">
        <v>0</v>
      </c>
      <c r="E26316">
        <f t="shared" si="411"/>
        <v>15</v>
      </c>
    </row>
    <row r="26317" spans="3:5" x14ac:dyDescent="0.25">
      <c r="C26317" t="s">
        <v>19756</v>
      </c>
      <c r="D26317">
        <v>0</v>
      </c>
      <c r="E26317">
        <f t="shared" si="411"/>
        <v>15</v>
      </c>
    </row>
    <row r="26318" spans="3:5" x14ac:dyDescent="0.25">
      <c r="C26318" t="s">
        <v>19803</v>
      </c>
      <c r="D26318">
        <v>0</v>
      </c>
      <c r="E26318">
        <f t="shared" si="411"/>
        <v>15</v>
      </c>
    </row>
    <row r="26319" spans="3:5" x14ac:dyDescent="0.25">
      <c r="C26319" t="s">
        <v>19839</v>
      </c>
      <c r="D26319">
        <v>0</v>
      </c>
      <c r="E26319">
        <f t="shared" si="411"/>
        <v>15</v>
      </c>
    </row>
    <row r="26320" spans="3:5" x14ac:dyDescent="0.25">
      <c r="C26320" t="s">
        <v>19853</v>
      </c>
      <c r="D26320">
        <v>0</v>
      </c>
      <c r="E26320">
        <f t="shared" si="411"/>
        <v>15</v>
      </c>
    </row>
    <row r="26321" spans="3:5" x14ac:dyDescent="0.25">
      <c r="C26321" t="s">
        <v>19869</v>
      </c>
      <c r="D26321">
        <v>0</v>
      </c>
      <c r="E26321">
        <f t="shared" si="411"/>
        <v>15</v>
      </c>
    </row>
    <row r="26322" spans="3:5" x14ac:dyDescent="0.25">
      <c r="C26322" t="s">
        <v>19885</v>
      </c>
      <c r="D26322">
        <v>0</v>
      </c>
      <c r="E26322">
        <f t="shared" si="411"/>
        <v>15</v>
      </c>
    </row>
    <row r="26323" spans="3:5" x14ac:dyDescent="0.25">
      <c r="C26323" t="s">
        <v>19897</v>
      </c>
      <c r="D26323">
        <v>0</v>
      </c>
      <c r="E26323">
        <f t="shared" si="411"/>
        <v>15</v>
      </c>
    </row>
    <row r="26324" spans="3:5" x14ac:dyDescent="0.25">
      <c r="C26324" t="s">
        <v>19910</v>
      </c>
      <c r="D26324">
        <v>0</v>
      </c>
      <c r="E26324">
        <f t="shared" si="411"/>
        <v>15</v>
      </c>
    </row>
    <row r="26325" spans="3:5" x14ac:dyDescent="0.25">
      <c r="C26325" t="s">
        <v>19914</v>
      </c>
      <c r="D26325">
        <v>0</v>
      </c>
      <c r="E26325">
        <f t="shared" si="411"/>
        <v>15</v>
      </c>
    </row>
    <row r="26326" spans="3:5" x14ac:dyDescent="0.25">
      <c r="C26326" t="s">
        <v>19925</v>
      </c>
      <c r="D26326">
        <v>0</v>
      </c>
      <c r="E26326">
        <f t="shared" si="411"/>
        <v>15</v>
      </c>
    </row>
    <row r="26327" spans="3:5" x14ac:dyDescent="0.25">
      <c r="C26327" t="s">
        <v>19949</v>
      </c>
      <c r="D26327">
        <v>0</v>
      </c>
      <c r="E26327">
        <f t="shared" si="411"/>
        <v>15</v>
      </c>
    </row>
    <row r="26328" spans="3:5" x14ac:dyDescent="0.25">
      <c r="C26328" t="s">
        <v>20021</v>
      </c>
      <c r="D26328">
        <v>0</v>
      </c>
      <c r="E26328">
        <f t="shared" si="411"/>
        <v>15</v>
      </c>
    </row>
    <row r="26329" spans="3:5" x14ac:dyDescent="0.25">
      <c r="C26329" t="s">
        <v>20039</v>
      </c>
      <c r="D26329">
        <v>0</v>
      </c>
      <c r="E26329">
        <f t="shared" si="411"/>
        <v>15</v>
      </c>
    </row>
    <row r="26330" spans="3:5" x14ac:dyDescent="0.25">
      <c r="C26330" t="s">
        <v>20064</v>
      </c>
      <c r="D26330">
        <v>0</v>
      </c>
      <c r="E26330">
        <f t="shared" si="411"/>
        <v>15</v>
      </c>
    </row>
    <row r="26331" spans="3:5" x14ac:dyDescent="0.25">
      <c r="C26331" t="s">
        <v>20109</v>
      </c>
      <c r="D26331">
        <v>0</v>
      </c>
      <c r="E26331">
        <f t="shared" si="411"/>
        <v>15</v>
      </c>
    </row>
    <row r="26332" spans="3:5" x14ac:dyDescent="0.25">
      <c r="C26332" t="s">
        <v>20132</v>
      </c>
      <c r="D26332">
        <v>0</v>
      </c>
      <c r="E26332">
        <f t="shared" si="411"/>
        <v>15</v>
      </c>
    </row>
    <row r="26333" spans="3:5" x14ac:dyDescent="0.25">
      <c r="C26333" t="s">
        <v>20142</v>
      </c>
      <c r="D26333">
        <v>0</v>
      </c>
      <c r="E26333">
        <f t="shared" si="411"/>
        <v>15</v>
      </c>
    </row>
    <row r="26334" spans="3:5" x14ac:dyDescent="0.25">
      <c r="C26334" t="s">
        <v>20174</v>
      </c>
      <c r="D26334">
        <v>0</v>
      </c>
      <c r="E26334">
        <f t="shared" si="411"/>
        <v>15</v>
      </c>
    </row>
    <row r="26335" spans="3:5" x14ac:dyDescent="0.25">
      <c r="C26335" t="s">
        <v>20201</v>
      </c>
      <c r="D26335">
        <v>0</v>
      </c>
      <c r="E26335">
        <f t="shared" si="411"/>
        <v>15</v>
      </c>
    </row>
    <row r="26336" spans="3:5" x14ac:dyDescent="0.25">
      <c r="C26336" t="s">
        <v>20209</v>
      </c>
      <c r="D26336">
        <v>0</v>
      </c>
      <c r="E26336">
        <f t="shared" si="411"/>
        <v>15</v>
      </c>
    </row>
    <row r="26337" spans="3:5" x14ac:dyDescent="0.25">
      <c r="C26337" t="s">
        <v>20223</v>
      </c>
      <c r="D26337">
        <v>0</v>
      </c>
      <c r="E26337">
        <f t="shared" si="411"/>
        <v>15</v>
      </c>
    </row>
    <row r="26338" spans="3:5" x14ac:dyDescent="0.25">
      <c r="C26338" t="s">
        <v>20243</v>
      </c>
      <c r="D26338">
        <v>0</v>
      </c>
      <c r="E26338">
        <f t="shared" si="411"/>
        <v>15</v>
      </c>
    </row>
    <row r="26339" spans="3:5" x14ac:dyDescent="0.25">
      <c r="C26339" t="s">
        <v>20284</v>
      </c>
      <c r="D26339">
        <v>0</v>
      </c>
      <c r="E26339">
        <f t="shared" si="411"/>
        <v>15</v>
      </c>
    </row>
    <row r="26340" spans="3:5" x14ac:dyDescent="0.25">
      <c r="C26340" t="s">
        <v>20367</v>
      </c>
      <c r="D26340">
        <v>0</v>
      </c>
      <c r="E26340">
        <f t="shared" si="411"/>
        <v>15</v>
      </c>
    </row>
    <row r="26341" spans="3:5" x14ac:dyDescent="0.25">
      <c r="C26341" t="s">
        <v>20381</v>
      </c>
      <c r="D26341">
        <v>0</v>
      </c>
      <c r="E26341">
        <f t="shared" si="411"/>
        <v>15</v>
      </c>
    </row>
    <row r="26342" spans="3:5" x14ac:dyDescent="0.25">
      <c r="C26342" t="s">
        <v>20399</v>
      </c>
      <c r="D26342">
        <v>0</v>
      </c>
      <c r="E26342">
        <f t="shared" si="411"/>
        <v>15</v>
      </c>
    </row>
    <row r="26343" spans="3:5" x14ac:dyDescent="0.25">
      <c r="C26343" t="s">
        <v>20422</v>
      </c>
      <c r="D26343">
        <v>0</v>
      </c>
      <c r="E26343">
        <f t="shared" si="411"/>
        <v>15</v>
      </c>
    </row>
    <row r="26344" spans="3:5" x14ac:dyDescent="0.25">
      <c r="C26344" t="s">
        <v>20426</v>
      </c>
      <c r="D26344">
        <v>0</v>
      </c>
      <c r="E26344">
        <f t="shared" si="411"/>
        <v>15</v>
      </c>
    </row>
    <row r="26345" spans="3:5" x14ac:dyDescent="0.25">
      <c r="C26345" t="s">
        <v>20478</v>
      </c>
      <c r="D26345">
        <v>0</v>
      </c>
      <c r="E26345">
        <f t="shared" si="411"/>
        <v>15</v>
      </c>
    </row>
    <row r="26346" spans="3:5" x14ac:dyDescent="0.25">
      <c r="C26346" t="s">
        <v>20496</v>
      </c>
      <c r="D26346">
        <v>0</v>
      </c>
      <c r="E26346">
        <f t="shared" si="411"/>
        <v>15</v>
      </c>
    </row>
    <row r="26347" spans="3:5" x14ac:dyDescent="0.25">
      <c r="C26347" t="s">
        <v>20513</v>
      </c>
      <c r="D26347">
        <v>0</v>
      </c>
      <c r="E26347">
        <f t="shared" si="411"/>
        <v>15</v>
      </c>
    </row>
    <row r="26348" spans="3:5" x14ac:dyDescent="0.25">
      <c r="C26348" t="s">
        <v>20546</v>
      </c>
      <c r="D26348">
        <v>0</v>
      </c>
      <c r="E26348">
        <f t="shared" si="411"/>
        <v>15</v>
      </c>
    </row>
    <row r="26349" spans="3:5" x14ac:dyDescent="0.25">
      <c r="C26349" t="s">
        <v>20547</v>
      </c>
      <c r="D26349">
        <v>0</v>
      </c>
      <c r="E26349">
        <f t="shared" si="411"/>
        <v>15</v>
      </c>
    </row>
    <row r="26350" spans="3:5" x14ac:dyDescent="0.25">
      <c r="C26350" t="s">
        <v>20581</v>
      </c>
      <c r="D26350">
        <v>0</v>
      </c>
      <c r="E26350">
        <f t="shared" si="411"/>
        <v>15</v>
      </c>
    </row>
    <row r="26351" spans="3:5" x14ac:dyDescent="0.25">
      <c r="C26351" t="s">
        <v>20596</v>
      </c>
      <c r="D26351">
        <v>0</v>
      </c>
      <c r="E26351">
        <f t="shared" si="411"/>
        <v>15</v>
      </c>
    </row>
    <row r="26352" spans="3:5" x14ac:dyDescent="0.25">
      <c r="C26352" t="s">
        <v>20601</v>
      </c>
      <c r="D26352">
        <v>0</v>
      </c>
      <c r="E26352">
        <f t="shared" si="411"/>
        <v>15</v>
      </c>
    </row>
    <row r="26353" spans="3:5" x14ac:dyDescent="0.25">
      <c r="C26353" t="s">
        <v>20603</v>
      </c>
      <c r="D26353">
        <v>0</v>
      </c>
      <c r="E26353">
        <f t="shared" si="411"/>
        <v>15</v>
      </c>
    </row>
    <row r="26354" spans="3:5" x14ac:dyDescent="0.25">
      <c r="C26354" t="s">
        <v>20612</v>
      </c>
      <c r="D26354">
        <v>0</v>
      </c>
      <c r="E26354">
        <f t="shared" si="411"/>
        <v>15</v>
      </c>
    </row>
    <row r="26355" spans="3:5" x14ac:dyDescent="0.25">
      <c r="C26355" t="s">
        <v>20618</v>
      </c>
      <c r="D26355">
        <v>0</v>
      </c>
      <c r="E26355">
        <f t="shared" si="411"/>
        <v>15</v>
      </c>
    </row>
    <row r="26356" spans="3:5" x14ac:dyDescent="0.25">
      <c r="C26356" t="s">
        <v>20625</v>
      </c>
      <c r="D26356">
        <v>0</v>
      </c>
      <c r="E26356">
        <f t="shared" si="411"/>
        <v>15</v>
      </c>
    </row>
    <row r="26357" spans="3:5" x14ac:dyDescent="0.25">
      <c r="C26357" t="s">
        <v>20633</v>
      </c>
      <c r="D26357">
        <v>0</v>
      </c>
      <c r="E26357">
        <f t="shared" si="411"/>
        <v>15</v>
      </c>
    </row>
    <row r="26358" spans="3:5" x14ac:dyDescent="0.25">
      <c r="C26358" t="s">
        <v>20662</v>
      </c>
      <c r="D26358">
        <v>0</v>
      </c>
      <c r="E26358">
        <f t="shared" si="411"/>
        <v>15</v>
      </c>
    </row>
    <row r="26359" spans="3:5" x14ac:dyDescent="0.25">
      <c r="C26359" t="s">
        <v>20681</v>
      </c>
      <c r="D26359">
        <v>0</v>
      </c>
      <c r="E26359">
        <f t="shared" si="411"/>
        <v>15</v>
      </c>
    </row>
    <row r="26360" spans="3:5" x14ac:dyDescent="0.25">
      <c r="C26360" t="s">
        <v>20691</v>
      </c>
      <c r="D26360">
        <v>0</v>
      </c>
      <c r="E26360">
        <f t="shared" si="411"/>
        <v>15</v>
      </c>
    </row>
    <row r="26361" spans="3:5" x14ac:dyDescent="0.25">
      <c r="C26361" t="s">
        <v>20694</v>
      </c>
      <c r="D26361">
        <v>0</v>
      </c>
      <c r="E26361">
        <f t="shared" si="411"/>
        <v>15</v>
      </c>
    </row>
    <row r="26362" spans="3:5" x14ac:dyDescent="0.25">
      <c r="C26362" t="s">
        <v>20696</v>
      </c>
      <c r="D26362">
        <v>0</v>
      </c>
      <c r="E26362">
        <f t="shared" si="411"/>
        <v>15</v>
      </c>
    </row>
    <row r="26363" spans="3:5" x14ac:dyDescent="0.25">
      <c r="C26363" t="s">
        <v>20724</v>
      </c>
      <c r="D26363">
        <v>0</v>
      </c>
      <c r="E26363">
        <f t="shared" si="411"/>
        <v>15</v>
      </c>
    </row>
    <row r="26364" spans="3:5" x14ac:dyDescent="0.25">
      <c r="C26364" t="s">
        <v>20790</v>
      </c>
      <c r="D26364">
        <v>0</v>
      </c>
      <c r="E26364">
        <f t="shared" si="411"/>
        <v>15</v>
      </c>
    </row>
    <row r="26365" spans="3:5" x14ac:dyDescent="0.25">
      <c r="C26365" t="s">
        <v>20834</v>
      </c>
      <c r="D26365">
        <v>0</v>
      </c>
      <c r="E26365">
        <f t="shared" si="411"/>
        <v>15</v>
      </c>
    </row>
    <row r="26366" spans="3:5" x14ac:dyDescent="0.25">
      <c r="C26366" t="s">
        <v>20865</v>
      </c>
      <c r="D26366">
        <v>0</v>
      </c>
      <c r="E26366">
        <f t="shared" si="411"/>
        <v>15</v>
      </c>
    </row>
    <row r="26367" spans="3:5" x14ac:dyDescent="0.25">
      <c r="C26367" t="s">
        <v>20872</v>
      </c>
      <c r="D26367">
        <v>0</v>
      </c>
      <c r="E26367">
        <f t="shared" si="411"/>
        <v>15</v>
      </c>
    </row>
    <row r="26368" spans="3:5" x14ac:dyDescent="0.25">
      <c r="C26368" t="s">
        <v>20873</v>
      </c>
      <c r="D26368">
        <v>0</v>
      </c>
      <c r="E26368">
        <f t="shared" si="411"/>
        <v>15</v>
      </c>
    </row>
    <row r="26369" spans="3:5" x14ac:dyDescent="0.25">
      <c r="C26369" t="s">
        <v>20887</v>
      </c>
      <c r="D26369">
        <v>0</v>
      </c>
      <c r="E26369">
        <f t="shared" si="411"/>
        <v>15</v>
      </c>
    </row>
    <row r="26370" spans="3:5" x14ac:dyDescent="0.25">
      <c r="C26370" t="s">
        <v>20888</v>
      </c>
      <c r="D26370">
        <v>0</v>
      </c>
      <c r="E26370">
        <f t="shared" si="411"/>
        <v>15</v>
      </c>
    </row>
    <row r="26371" spans="3:5" x14ac:dyDescent="0.25">
      <c r="C26371" t="s">
        <v>20894</v>
      </c>
      <c r="D26371">
        <v>0</v>
      </c>
      <c r="E26371">
        <f t="shared" si="411"/>
        <v>15</v>
      </c>
    </row>
    <row r="26372" spans="3:5" x14ac:dyDescent="0.25">
      <c r="C26372" t="s">
        <v>20909</v>
      </c>
      <c r="D26372">
        <v>0</v>
      </c>
      <c r="E26372">
        <f t="shared" si="411"/>
        <v>15</v>
      </c>
    </row>
    <row r="26373" spans="3:5" x14ac:dyDescent="0.25">
      <c r="C26373" t="s">
        <v>20916</v>
      </c>
      <c r="D26373">
        <v>0</v>
      </c>
      <c r="E26373">
        <f t="shared" ref="E26373:E26436" si="412">LEN(C26373)</f>
        <v>15</v>
      </c>
    </row>
    <row r="26374" spans="3:5" x14ac:dyDescent="0.25">
      <c r="C26374" t="s">
        <v>20967</v>
      </c>
      <c r="D26374">
        <v>0</v>
      </c>
      <c r="E26374">
        <f t="shared" si="412"/>
        <v>15</v>
      </c>
    </row>
    <row r="26375" spans="3:5" x14ac:dyDescent="0.25">
      <c r="C26375" t="s">
        <v>20976</v>
      </c>
      <c r="D26375">
        <v>0</v>
      </c>
      <c r="E26375">
        <f t="shared" si="412"/>
        <v>15</v>
      </c>
    </row>
    <row r="26376" spans="3:5" x14ac:dyDescent="0.25">
      <c r="C26376" t="s">
        <v>20981</v>
      </c>
      <c r="D26376">
        <v>0</v>
      </c>
      <c r="E26376">
        <f t="shared" si="412"/>
        <v>15</v>
      </c>
    </row>
    <row r="26377" spans="3:5" x14ac:dyDescent="0.25">
      <c r="C26377" t="s">
        <v>20990</v>
      </c>
      <c r="D26377">
        <v>0</v>
      </c>
      <c r="E26377">
        <f t="shared" si="412"/>
        <v>15</v>
      </c>
    </row>
    <row r="26378" spans="3:5" x14ac:dyDescent="0.25">
      <c r="C26378" t="s">
        <v>63043</v>
      </c>
      <c r="D26378">
        <v>0</v>
      </c>
      <c r="E26378">
        <f t="shared" si="412"/>
        <v>14</v>
      </c>
    </row>
    <row r="26379" spans="3:5" x14ac:dyDescent="0.25">
      <c r="C26379" t="s">
        <v>21016</v>
      </c>
      <c r="D26379">
        <v>0</v>
      </c>
      <c r="E26379">
        <f t="shared" si="412"/>
        <v>15</v>
      </c>
    </row>
    <row r="26380" spans="3:5" x14ac:dyDescent="0.25">
      <c r="C26380" t="s">
        <v>21028</v>
      </c>
      <c r="D26380">
        <v>0</v>
      </c>
      <c r="E26380">
        <f t="shared" si="412"/>
        <v>15</v>
      </c>
    </row>
    <row r="26381" spans="3:5" x14ac:dyDescent="0.25">
      <c r="C26381" t="s">
        <v>21041</v>
      </c>
      <c r="D26381">
        <v>0</v>
      </c>
      <c r="E26381">
        <f t="shared" si="412"/>
        <v>15</v>
      </c>
    </row>
    <row r="26382" spans="3:5" x14ac:dyDescent="0.25">
      <c r="C26382" t="s">
        <v>21071</v>
      </c>
      <c r="D26382">
        <v>0</v>
      </c>
      <c r="E26382">
        <f t="shared" si="412"/>
        <v>15</v>
      </c>
    </row>
    <row r="26383" spans="3:5" x14ac:dyDescent="0.25">
      <c r="C26383" t="s">
        <v>21092</v>
      </c>
      <c r="D26383">
        <v>0</v>
      </c>
      <c r="E26383">
        <f t="shared" si="412"/>
        <v>15</v>
      </c>
    </row>
    <row r="26384" spans="3:5" x14ac:dyDescent="0.25">
      <c r="C26384" t="s">
        <v>63044</v>
      </c>
      <c r="D26384">
        <v>0</v>
      </c>
      <c r="E26384">
        <f t="shared" si="412"/>
        <v>14</v>
      </c>
    </row>
    <row r="26385" spans="3:5" x14ac:dyDescent="0.25">
      <c r="C26385" t="s">
        <v>21119</v>
      </c>
      <c r="D26385">
        <v>0</v>
      </c>
      <c r="E26385">
        <f t="shared" si="412"/>
        <v>15</v>
      </c>
    </row>
    <row r="26386" spans="3:5" x14ac:dyDescent="0.25">
      <c r="C26386" t="s">
        <v>21121</v>
      </c>
      <c r="D26386">
        <v>0</v>
      </c>
      <c r="E26386">
        <f t="shared" si="412"/>
        <v>15</v>
      </c>
    </row>
    <row r="26387" spans="3:5" x14ac:dyDescent="0.25">
      <c r="C26387" t="s">
        <v>21127</v>
      </c>
      <c r="D26387">
        <v>0</v>
      </c>
      <c r="E26387">
        <f t="shared" si="412"/>
        <v>15</v>
      </c>
    </row>
    <row r="26388" spans="3:5" x14ac:dyDescent="0.25">
      <c r="C26388" t="s">
        <v>21154</v>
      </c>
      <c r="D26388">
        <v>0</v>
      </c>
      <c r="E26388">
        <f t="shared" si="412"/>
        <v>15</v>
      </c>
    </row>
    <row r="26389" spans="3:5" x14ac:dyDescent="0.25">
      <c r="C26389" t="s">
        <v>21160</v>
      </c>
      <c r="D26389">
        <v>0</v>
      </c>
      <c r="E26389">
        <f t="shared" si="412"/>
        <v>15</v>
      </c>
    </row>
    <row r="26390" spans="3:5" x14ac:dyDescent="0.25">
      <c r="C26390" t="s">
        <v>21217</v>
      </c>
      <c r="D26390">
        <v>0</v>
      </c>
      <c r="E26390">
        <f t="shared" si="412"/>
        <v>15</v>
      </c>
    </row>
    <row r="26391" spans="3:5" x14ac:dyDescent="0.25">
      <c r="C26391" t="s">
        <v>21224</v>
      </c>
      <c r="D26391">
        <v>0</v>
      </c>
      <c r="E26391">
        <f t="shared" si="412"/>
        <v>15</v>
      </c>
    </row>
    <row r="26392" spans="3:5" x14ac:dyDescent="0.25">
      <c r="C26392" t="s">
        <v>21246</v>
      </c>
      <c r="D26392">
        <v>0</v>
      </c>
      <c r="E26392">
        <f t="shared" si="412"/>
        <v>15</v>
      </c>
    </row>
    <row r="26393" spans="3:5" x14ac:dyDescent="0.25">
      <c r="C26393" t="s">
        <v>21248</v>
      </c>
      <c r="D26393">
        <v>0</v>
      </c>
      <c r="E26393">
        <f t="shared" si="412"/>
        <v>15</v>
      </c>
    </row>
    <row r="26394" spans="3:5" x14ac:dyDescent="0.25">
      <c r="C26394" t="s">
        <v>21264</v>
      </c>
      <c r="D26394">
        <v>0</v>
      </c>
      <c r="E26394">
        <f t="shared" si="412"/>
        <v>15</v>
      </c>
    </row>
    <row r="26395" spans="3:5" x14ac:dyDescent="0.25">
      <c r="C26395" t="s">
        <v>21280</v>
      </c>
      <c r="D26395">
        <v>0</v>
      </c>
      <c r="E26395">
        <f t="shared" si="412"/>
        <v>15</v>
      </c>
    </row>
    <row r="26396" spans="3:5" x14ac:dyDescent="0.25">
      <c r="C26396" t="s">
        <v>21288</v>
      </c>
      <c r="D26396">
        <v>0</v>
      </c>
      <c r="E26396">
        <f t="shared" si="412"/>
        <v>15</v>
      </c>
    </row>
    <row r="26397" spans="3:5" x14ac:dyDescent="0.25">
      <c r="C26397" t="s">
        <v>21310</v>
      </c>
      <c r="D26397">
        <v>0</v>
      </c>
      <c r="E26397">
        <f t="shared" si="412"/>
        <v>15</v>
      </c>
    </row>
    <row r="26398" spans="3:5" x14ac:dyDescent="0.25">
      <c r="C26398" t="s">
        <v>21313</v>
      </c>
      <c r="D26398">
        <v>0</v>
      </c>
      <c r="E26398">
        <f t="shared" si="412"/>
        <v>15</v>
      </c>
    </row>
    <row r="26399" spans="3:5" x14ac:dyDescent="0.25">
      <c r="C26399" t="s">
        <v>21316</v>
      </c>
      <c r="D26399">
        <v>0</v>
      </c>
      <c r="E26399">
        <f t="shared" si="412"/>
        <v>15</v>
      </c>
    </row>
    <row r="26400" spans="3:5" x14ac:dyDescent="0.25">
      <c r="C26400" t="s">
        <v>21347</v>
      </c>
      <c r="D26400">
        <v>0</v>
      </c>
      <c r="E26400">
        <f t="shared" si="412"/>
        <v>15</v>
      </c>
    </row>
    <row r="26401" spans="3:5" x14ac:dyDescent="0.25">
      <c r="C26401" t="s">
        <v>21354</v>
      </c>
      <c r="D26401">
        <v>0</v>
      </c>
      <c r="E26401">
        <f t="shared" si="412"/>
        <v>15</v>
      </c>
    </row>
    <row r="26402" spans="3:5" x14ac:dyDescent="0.25">
      <c r="C26402" t="s">
        <v>21413</v>
      </c>
      <c r="D26402">
        <v>0</v>
      </c>
      <c r="E26402">
        <f t="shared" si="412"/>
        <v>15</v>
      </c>
    </row>
    <row r="26403" spans="3:5" x14ac:dyDescent="0.25">
      <c r="C26403" t="s">
        <v>21456</v>
      </c>
      <c r="D26403">
        <v>0</v>
      </c>
      <c r="E26403">
        <f t="shared" si="412"/>
        <v>15</v>
      </c>
    </row>
    <row r="26404" spans="3:5" x14ac:dyDescent="0.25">
      <c r="C26404" t="s">
        <v>21481</v>
      </c>
      <c r="D26404">
        <v>0</v>
      </c>
      <c r="E26404">
        <f t="shared" si="412"/>
        <v>15</v>
      </c>
    </row>
    <row r="26405" spans="3:5" x14ac:dyDescent="0.25">
      <c r="C26405" t="s">
        <v>21487</v>
      </c>
      <c r="D26405">
        <v>0</v>
      </c>
      <c r="E26405">
        <f t="shared" si="412"/>
        <v>15</v>
      </c>
    </row>
    <row r="26406" spans="3:5" x14ac:dyDescent="0.25">
      <c r="C26406" t="s">
        <v>21489</v>
      </c>
      <c r="D26406">
        <v>0</v>
      </c>
      <c r="E26406">
        <f t="shared" si="412"/>
        <v>15</v>
      </c>
    </row>
    <row r="26407" spans="3:5" x14ac:dyDescent="0.25">
      <c r="C26407" t="s">
        <v>21530</v>
      </c>
      <c r="D26407">
        <v>0</v>
      </c>
      <c r="E26407">
        <f t="shared" si="412"/>
        <v>15</v>
      </c>
    </row>
    <row r="26408" spans="3:5" x14ac:dyDescent="0.25">
      <c r="C26408" t="s">
        <v>21563</v>
      </c>
      <c r="D26408">
        <v>0</v>
      </c>
      <c r="E26408">
        <f t="shared" si="412"/>
        <v>15</v>
      </c>
    </row>
    <row r="26409" spans="3:5" x14ac:dyDescent="0.25">
      <c r="C26409" t="s">
        <v>21582</v>
      </c>
      <c r="D26409">
        <v>0</v>
      </c>
      <c r="E26409">
        <f t="shared" si="412"/>
        <v>15</v>
      </c>
    </row>
    <row r="26410" spans="3:5" x14ac:dyDescent="0.25">
      <c r="C26410" t="s">
        <v>21603</v>
      </c>
      <c r="D26410">
        <v>0</v>
      </c>
      <c r="E26410">
        <f t="shared" si="412"/>
        <v>15</v>
      </c>
    </row>
    <row r="26411" spans="3:5" x14ac:dyDescent="0.25">
      <c r="C26411" t="s">
        <v>21606</v>
      </c>
      <c r="D26411">
        <v>0</v>
      </c>
      <c r="E26411">
        <f t="shared" si="412"/>
        <v>15</v>
      </c>
    </row>
    <row r="26412" spans="3:5" x14ac:dyDescent="0.25">
      <c r="C26412" t="s">
        <v>21675</v>
      </c>
      <c r="D26412">
        <v>0</v>
      </c>
      <c r="E26412">
        <f t="shared" si="412"/>
        <v>15</v>
      </c>
    </row>
    <row r="26413" spans="3:5" x14ac:dyDescent="0.25">
      <c r="C26413" t="s">
        <v>21726</v>
      </c>
      <c r="D26413">
        <v>0</v>
      </c>
      <c r="E26413">
        <f t="shared" si="412"/>
        <v>15</v>
      </c>
    </row>
    <row r="26414" spans="3:5" x14ac:dyDescent="0.25">
      <c r="C26414" t="s">
        <v>21890</v>
      </c>
      <c r="D26414">
        <v>0</v>
      </c>
      <c r="E26414">
        <f t="shared" si="412"/>
        <v>15</v>
      </c>
    </row>
    <row r="26415" spans="3:5" x14ac:dyDescent="0.25">
      <c r="C26415" t="s">
        <v>21911</v>
      </c>
      <c r="D26415">
        <v>0</v>
      </c>
      <c r="E26415">
        <f t="shared" si="412"/>
        <v>15</v>
      </c>
    </row>
    <row r="26416" spans="3:5" x14ac:dyDescent="0.25">
      <c r="C26416" t="s">
        <v>21953</v>
      </c>
      <c r="D26416">
        <v>0</v>
      </c>
      <c r="E26416">
        <f t="shared" si="412"/>
        <v>15</v>
      </c>
    </row>
    <row r="26417" spans="3:5" x14ac:dyDescent="0.25">
      <c r="C26417" t="s">
        <v>21958</v>
      </c>
      <c r="D26417">
        <v>0</v>
      </c>
      <c r="E26417">
        <f t="shared" si="412"/>
        <v>15</v>
      </c>
    </row>
    <row r="26418" spans="3:5" x14ac:dyDescent="0.25">
      <c r="C26418" t="s">
        <v>21970</v>
      </c>
      <c r="D26418">
        <v>0</v>
      </c>
      <c r="E26418">
        <f t="shared" si="412"/>
        <v>15</v>
      </c>
    </row>
    <row r="26419" spans="3:5" x14ac:dyDescent="0.25">
      <c r="C26419" t="s">
        <v>21992</v>
      </c>
      <c r="D26419">
        <v>0</v>
      </c>
      <c r="E26419">
        <f t="shared" si="412"/>
        <v>15</v>
      </c>
    </row>
    <row r="26420" spans="3:5" x14ac:dyDescent="0.25">
      <c r="C26420" t="s">
        <v>22027</v>
      </c>
      <c r="D26420">
        <v>0</v>
      </c>
      <c r="E26420">
        <f t="shared" si="412"/>
        <v>15</v>
      </c>
    </row>
    <row r="26421" spans="3:5" x14ac:dyDescent="0.25">
      <c r="C26421" t="s">
        <v>22051</v>
      </c>
      <c r="D26421">
        <v>0</v>
      </c>
      <c r="E26421">
        <f t="shared" si="412"/>
        <v>15</v>
      </c>
    </row>
    <row r="26422" spans="3:5" x14ac:dyDescent="0.25">
      <c r="C26422" t="s">
        <v>22072</v>
      </c>
      <c r="D26422">
        <v>0</v>
      </c>
      <c r="E26422">
        <f t="shared" si="412"/>
        <v>15</v>
      </c>
    </row>
    <row r="26423" spans="3:5" x14ac:dyDescent="0.25">
      <c r="C26423" t="s">
        <v>22082</v>
      </c>
      <c r="D26423">
        <v>0</v>
      </c>
      <c r="E26423">
        <f t="shared" si="412"/>
        <v>15</v>
      </c>
    </row>
    <row r="26424" spans="3:5" x14ac:dyDescent="0.25">
      <c r="C26424" t="s">
        <v>22103</v>
      </c>
      <c r="D26424">
        <v>0</v>
      </c>
      <c r="E26424">
        <f t="shared" si="412"/>
        <v>15</v>
      </c>
    </row>
    <row r="26425" spans="3:5" x14ac:dyDescent="0.25">
      <c r="C26425" t="s">
        <v>22318</v>
      </c>
      <c r="D26425">
        <v>0</v>
      </c>
      <c r="E26425">
        <f t="shared" si="412"/>
        <v>14</v>
      </c>
    </row>
    <row r="26426" spans="3:5" x14ac:dyDescent="0.25">
      <c r="C26426" t="s">
        <v>22135</v>
      </c>
      <c r="D26426">
        <v>0</v>
      </c>
      <c r="E26426">
        <f t="shared" si="412"/>
        <v>15</v>
      </c>
    </row>
    <row r="26427" spans="3:5" x14ac:dyDescent="0.25">
      <c r="C26427" t="s">
        <v>22141</v>
      </c>
      <c r="D26427">
        <v>0</v>
      </c>
      <c r="E26427">
        <f t="shared" si="412"/>
        <v>15</v>
      </c>
    </row>
    <row r="26428" spans="3:5" x14ac:dyDescent="0.25">
      <c r="C26428" t="s">
        <v>22151</v>
      </c>
      <c r="D26428">
        <v>0</v>
      </c>
      <c r="E26428">
        <f t="shared" si="412"/>
        <v>15</v>
      </c>
    </row>
    <row r="26429" spans="3:5" x14ac:dyDescent="0.25">
      <c r="C26429" t="s">
        <v>22206</v>
      </c>
      <c r="D26429">
        <v>0</v>
      </c>
      <c r="E26429">
        <f t="shared" si="412"/>
        <v>15</v>
      </c>
    </row>
    <row r="26430" spans="3:5" x14ac:dyDescent="0.25">
      <c r="C26430" t="s">
        <v>22244</v>
      </c>
      <c r="D26430">
        <v>0</v>
      </c>
      <c r="E26430">
        <f t="shared" si="412"/>
        <v>15</v>
      </c>
    </row>
    <row r="26431" spans="3:5" x14ac:dyDescent="0.25">
      <c r="C26431" t="s">
        <v>22274</v>
      </c>
      <c r="D26431">
        <v>0</v>
      </c>
      <c r="E26431">
        <f t="shared" si="412"/>
        <v>15</v>
      </c>
    </row>
    <row r="26432" spans="3:5" x14ac:dyDescent="0.25">
      <c r="C26432" t="s">
        <v>22276</v>
      </c>
      <c r="D26432">
        <v>0</v>
      </c>
      <c r="E26432">
        <f t="shared" si="412"/>
        <v>15</v>
      </c>
    </row>
    <row r="26433" spans="3:5" x14ac:dyDescent="0.25">
      <c r="C26433" t="s">
        <v>22278</v>
      </c>
      <c r="D26433">
        <v>0</v>
      </c>
      <c r="E26433">
        <f t="shared" si="412"/>
        <v>15</v>
      </c>
    </row>
    <row r="26434" spans="3:5" x14ac:dyDescent="0.25">
      <c r="C26434" t="s">
        <v>22381</v>
      </c>
      <c r="D26434">
        <v>0</v>
      </c>
      <c r="E26434">
        <f t="shared" si="412"/>
        <v>15</v>
      </c>
    </row>
    <row r="26435" spans="3:5" x14ac:dyDescent="0.25">
      <c r="C26435" t="s">
        <v>22382</v>
      </c>
      <c r="D26435">
        <v>0</v>
      </c>
      <c r="E26435">
        <f t="shared" si="412"/>
        <v>15</v>
      </c>
    </row>
    <row r="26436" spans="3:5" x14ac:dyDescent="0.25">
      <c r="C26436" t="s">
        <v>22493</v>
      </c>
      <c r="D26436">
        <v>0</v>
      </c>
      <c r="E26436">
        <f t="shared" si="412"/>
        <v>15</v>
      </c>
    </row>
    <row r="26437" spans="3:5" x14ac:dyDescent="0.25">
      <c r="C26437" t="s">
        <v>22556</v>
      </c>
      <c r="D26437">
        <v>0</v>
      </c>
      <c r="E26437">
        <f t="shared" ref="E26437:E26500" si="413">LEN(C26437)</f>
        <v>15</v>
      </c>
    </row>
    <row r="26438" spans="3:5" x14ac:dyDescent="0.25">
      <c r="C26438" t="s">
        <v>22563</v>
      </c>
      <c r="D26438">
        <v>0</v>
      </c>
      <c r="E26438">
        <f t="shared" si="413"/>
        <v>15</v>
      </c>
    </row>
    <row r="26439" spans="3:5" x14ac:dyDescent="0.25">
      <c r="C26439" t="s">
        <v>22567</v>
      </c>
      <c r="D26439">
        <v>0</v>
      </c>
      <c r="E26439">
        <f t="shared" si="413"/>
        <v>15</v>
      </c>
    </row>
    <row r="26440" spans="3:5" x14ac:dyDescent="0.25">
      <c r="C26440" t="s">
        <v>22603</v>
      </c>
      <c r="D26440">
        <v>0</v>
      </c>
      <c r="E26440">
        <f t="shared" si="413"/>
        <v>15</v>
      </c>
    </row>
    <row r="26441" spans="3:5" x14ac:dyDescent="0.25">
      <c r="C26441" t="s">
        <v>22626</v>
      </c>
      <c r="D26441">
        <v>0</v>
      </c>
      <c r="E26441">
        <f t="shared" si="413"/>
        <v>15</v>
      </c>
    </row>
    <row r="26442" spans="3:5" x14ac:dyDescent="0.25">
      <c r="C26442" t="s">
        <v>22664</v>
      </c>
      <c r="D26442">
        <v>0</v>
      </c>
      <c r="E26442">
        <f t="shared" si="413"/>
        <v>15</v>
      </c>
    </row>
    <row r="26443" spans="3:5" x14ac:dyDescent="0.25">
      <c r="C26443" t="s">
        <v>22674</v>
      </c>
      <c r="D26443">
        <v>0</v>
      </c>
      <c r="E26443">
        <f t="shared" si="413"/>
        <v>15</v>
      </c>
    </row>
    <row r="26444" spans="3:5" x14ac:dyDescent="0.25">
      <c r="C26444" t="s">
        <v>22683</v>
      </c>
      <c r="D26444">
        <v>0</v>
      </c>
      <c r="E26444">
        <f t="shared" si="413"/>
        <v>15</v>
      </c>
    </row>
    <row r="26445" spans="3:5" x14ac:dyDescent="0.25">
      <c r="C26445" t="s">
        <v>22716</v>
      </c>
      <c r="D26445">
        <v>0</v>
      </c>
      <c r="E26445">
        <f t="shared" si="413"/>
        <v>15</v>
      </c>
    </row>
    <row r="26446" spans="3:5" x14ac:dyDescent="0.25">
      <c r="C26446" t="s">
        <v>22739</v>
      </c>
      <c r="D26446">
        <v>0</v>
      </c>
      <c r="E26446">
        <f t="shared" si="413"/>
        <v>15</v>
      </c>
    </row>
    <row r="26447" spans="3:5" x14ac:dyDescent="0.25">
      <c r="C26447" t="s">
        <v>22778</v>
      </c>
      <c r="D26447">
        <v>0</v>
      </c>
      <c r="E26447">
        <f t="shared" si="413"/>
        <v>15</v>
      </c>
    </row>
    <row r="26448" spans="3:5" x14ac:dyDescent="0.25">
      <c r="C26448" t="s">
        <v>22789</v>
      </c>
      <c r="D26448">
        <v>0</v>
      </c>
      <c r="E26448">
        <f t="shared" si="413"/>
        <v>15</v>
      </c>
    </row>
    <row r="26449" spans="3:5" x14ac:dyDescent="0.25">
      <c r="C26449" t="s">
        <v>22803</v>
      </c>
      <c r="D26449">
        <v>0</v>
      </c>
      <c r="E26449">
        <f t="shared" si="413"/>
        <v>15</v>
      </c>
    </row>
    <row r="26450" spans="3:5" x14ac:dyDescent="0.25">
      <c r="C26450" t="s">
        <v>22806</v>
      </c>
      <c r="D26450">
        <v>0</v>
      </c>
      <c r="E26450">
        <f t="shared" si="413"/>
        <v>15</v>
      </c>
    </row>
    <row r="26451" spans="3:5" x14ac:dyDescent="0.25">
      <c r="C26451" t="s">
        <v>22813</v>
      </c>
      <c r="D26451">
        <v>0</v>
      </c>
      <c r="E26451">
        <f t="shared" si="413"/>
        <v>15</v>
      </c>
    </row>
    <row r="26452" spans="3:5" x14ac:dyDescent="0.25">
      <c r="C26452" t="s">
        <v>22814</v>
      </c>
      <c r="D26452">
        <v>0</v>
      </c>
      <c r="E26452">
        <f t="shared" si="413"/>
        <v>15</v>
      </c>
    </row>
    <row r="26453" spans="3:5" x14ac:dyDescent="0.25">
      <c r="C26453" t="s">
        <v>22852</v>
      </c>
      <c r="D26453">
        <v>0</v>
      </c>
      <c r="E26453">
        <f t="shared" si="413"/>
        <v>15</v>
      </c>
    </row>
    <row r="26454" spans="3:5" x14ac:dyDescent="0.25">
      <c r="C26454" t="s">
        <v>22880</v>
      </c>
      <c r="D26454">
        <v>0</v>
      </c>
      <c r="E26454">
        <f t="shared" si="413"/>
        <v>15</v>
      </c>
    </row>
    <row r="26455" spans="3:5" x14ac:dyDescent="0.25">
      <c r="C26455" t="s">
        <v>22894</v>
      </c>
      <c r="D26455">
        <v>0</v>
      </c>
      <c r="E26455">
        <f t="shared" si="413"/>
        <v>15</v>
      </c>
    </row>
    <row r="26456" spans="3:5" x14ac:dyDescent="0.25">
      <c r="C26456" t="s">
        <v>22906</v>
      </c>
      <c r="D26456">
        <v>0</v>
      </c>
      <c r="E26456">
        <f t="shared" si="413"/>
        <v>15</v>
      </c>
    </row>
    <row r="26457" spans="3:5" x14ac:dyDescent="0.25">
      <c r="C26457" t="s">
        <v>22980</v>
      </c>
      <c r="D26457">
        <v>0</v>
      </c>
      <c r="E26457">
        <f t="shared" si="413"/>
        <v>15</v>
      </c>
    </row>
    <row r="26458" spans="3:5" x14ac:dyDescent="0.25">
      <c r="C26458" t="s">
        <v>22988</v>
      </c>
      <c r="D26458">
        <v>0</v>
      </c>
      <c r="E26458">
        <f t="shared" si="413"/>
        <v>15</v>
      </c>
    </row>
    <row r="26459" spans="3:5" x14ac:dyDescent="0.25">
      <c r="C26459" t="s">
        <v>23002</v>
      </c>
      <c r="D26459">
        <v>0</v>
      </c>
      <c r="E26459">
        <f t="shared" si="413"/>
        <v>15</v>
      </c>
    </row>
    <row r="26460" spans="3:5" x14ac:dyDescent="0.25">
      <c r="C26460" t="s">
        <v>23003</v>
      </c>
      <c r="D26460">
        <v>0</v>
      </c>
      <c r="E26460">
        <f t="shared" si="413"/>
        <v>15</v>
      </c>
    </row>
    <row r="26461" spans="3:5" x14ac:dyDescent="0.25">
      <c r="C26461" t="s">
        <v>23027</v>
      </c>
      <c r="D26461">
        <v>0</v>
      </c>
      <c r="E26461">
        <f t="shared" si="413"/>
        <v>15</v>
      </c>
    </row>
    <row r="26462" spans="3:5" x14ac:dyDescent="0.25">
      <c r="C26462" t="s">
        <v>23033</v>
      </c>
      <c r="D26462">
        <v>0</v>
      </c>
      <c r="E26462">
        <f t="shared" si="413"/>
        <v>15</v>
      </c>
    </row>
    <row r="26463" spans="3:5" x14ac:dyDescent="0.25">
      <c r="C26463" t="s">
        <v>23048</v>
      </c>
      <c r="D26463">
        <v>0</v>
      </c>
      <c r="E26463">
        <f t="shared" si="413"/>
        <v>15</v>
      </c>
    </row>
    <row r="26464" spans="3:5" x14ac:dyDescent="0.25">
      <c r="C26464" t="s">
        <v>23053</v>
      </c>
      <c r="D26464">
        <v>0</v>
      </c>
      <c r="E26464">
        <f t="shared" si="413"/>
        <v>15</v>
      </c>
    </row>
    <row r="26465" spans="3:5" x14ac:dyDescent="0.25">
      <c r="C26465" t="s">
        <v>23077</v>
      </c>
      <c r="D26465">
        <v>0</v>
      </c>
      <c r="E26465">
        <f t="shared" si="413"/>
        <v>15</v>
      </c>
    </row>
    <row r="26466" spans="3:5" x14ac:dyDescent="0.25">
      <c r="C26466" t="s">
        <v>23106</v>
      </c>
      <c r="D26466">
        <v>0</v>
      </c>
      <c r="E26466">
        <f t="shared" si="413"/>
        <v>15</v>
      </c>
    </row>
    <row r="26467" spans="3:5" x14ac:dyDescent="0.25">
      <c r="C26467" t="s">
        <v>23107</v>
      </c>
      <c r="D26467">
        <v>0</v>
      </c>
      <c r="E26467">
        <f t="shared" si="413"/>
        <v>15</v>
      </c>
    </row>
    <row r="26468" spans="3:5" x14ac:dyDescent="0.25">
      <c r="C26468" t="s">
        <v>23145</v>
      </c>
      <c r="D26468">
        <v>0</v>
      </c>
      <c r="E26468">
        <f t="shared" si="413"/>
        <v>15</v>
      </c>
    </row>
    <row r="26469" spans="3:5" x14ac:dyDescent="0.25">
      <c r="C26469" t="s">
        <v>23165</v>
      </c>
      <c r="D26469">
        <v>0</v>
      </c>
      <c r="E26469">
        <f t="shared" si="413"/>
        <v>15</v>
      </c>
    </row>
    <row r="26470" spans="3:5" x14ac:dyDescent="0.25">
      <c r="C26470" t="s">
        <v>23170</v>
      </c>
      <c r="D26470">
        <v>0</v>
      </c>
      <c r="E26470">
        <f t="shared" si="413"/>
        <v>15</v>
      </c>
    </row>
    <row r="26471" spans="3:5" x14ac:dyDescent="0.25">
      <c r="C26471" t="s">
        <v>23185</v>
      </c>
      <c r="D26471">
        <v>0</v>
      </c>
      <c r="E26471">
        <f t="shared" si="413"/>
        <v>15</v>
      </c>
    </row>
    <row r="26472" spans="3:5" x14ac:dyDescent="0.25">
      <c r="C26472" t="s">
        <v>23213</v>
      </c>
      <c r="D26472">
        <v>0</v>
      </c>
      <c r="E26472">
        <f t="shared" si="413"/>
        <v>15</v>
      </c>
    </row>
    <row r="26473" spans="3:5" x14ac:dyDescent="0.25">
      <c r="C26473" t="s">
        <v>23251</v>
      </c>
      <c r="D26473">
        <v>0</v>
      </c>
      <c r="E26473">
        <f t="shared" si="413"/>
        <v>15</v>
      </c>
    </row>
    <row r="26474" spans="3:5" x14ac:dyDescent="0.25">
      <c r="C26474" t="s">
        <v>23284</v>
      </c>
      <c r="D26474">
        <v>0</v>
      </c>
      <c r="E26474">
        <f t="shared" si="413"/>
        <v>15</v>
      </c>
    </row>
    <row r="26475" spans="3:5" x14ac:dyDescent="0.25">
      <c r="C26475" t="s">
        <v>23297</v>
      </c>
      <c r="D26475">
        <v>0</v>
      </c>
      <c r="E26475">
        <f t="shared" si="413"/>
        <v>15</v>
      </c>
    </row>
    <row r="26476" spans="3:5" x14ac:dyDescent="0.25">
      <c r="C26476" t="s">
        <v>23307</v>
      </c>
      <c r="D26476">
        <v>0</v>
      </c>
      <c r="E26476">
        <f t="shared" si="413"/>
        <v>15</v>
      </c>
    </row>
    <row r="26477" spans="3:5" x14ac:dyDescent="0.25">
      <c r="C26477" t="s">
        <v>23310</v>
      </c>
      <c r="D26477">
        <v>0</v>
      </c>
      <c r="E26477">
        <f t="shared" si="413"/>
        <v>15</v>
      </c>
    </row>
    <row r="26478" spans="3:5" x14ac:dyDescent="0.25">
      <c r="C26478" t="s">
        <v>23351</v>
      </c>
      <c r="D26478">
        <v>0</v>
      </c>
      <c r="E26478">
        <f t="shared" si="413"/>
        <v>15</v>
      </c>
    </row>
    <row r="26479" spans="3:5" x14ac:dyDescent="0.25">
      <c r="C26479" t="s">
        <v>23361</v>
      </c>
      <c r="D26479">
        <v>0</v>
      </c>
      <c r="E26479">
        <f t="shared" si="413"/>
        <v>15</v>
      </c>
    </row>
    <row r="26480" spans="3:5" x14ac:dyDescent="0.25">
      <c r="C26480" t="s">
        <v>23364</v>
      </c>
      <c r="D26480">
        <v>0</v>
      </c>
      <c r="E26480">
        <f t="shared" si="413"/>
        <v>15</v>
      </c>
    </row>
    <row r="26481" spans="3:5" x14ac:dyDescent="0.25">
      <c r="C26481" t="s">
        <v>23393</v>
      </c>
      <c r="D26481">
        <v>0</v>
      </c>
      <c r="E26481">
        <f t="shared" si="413"/>
        <v>15</v>
      </c>
    </row>
    <row r="26482" spans="3:5" x14ac:dyDescent="0.25">
      <c r="C26482" t="s">
        <v>23405</v>
      </c>
      <c r="D26482">
        <v>0</v>
      </c>
      <c r="E26482">
        <f t="shared" si="413"/>
        <v>15</v>
      </c>
    </row>
    <row r="26483" spans="3:5" x14ac:dyDescent="0.25">
      <c r="C26483" t="s">
        <v>23478</v>
      </c>
      <c r="D26483">
        <v>0</v>
      </c>
      <c r="E26483">
        <f t="shared" si="413"/>
        <v>15</v>
      </c>
    </row>
    <row r="26484" spans="3:5" x14ac:dyDescent="0.25">
      <c r="C26484" t="s">
        <v>23517</v>
      </c>
      <c r="D26484">
        <v>0</v>
      </c>
      <c r="E26484">
        <f t="shared" si="413"/>
        <v>15</v>
      </c>
    </row>
    <row r="26485" spans="3:5" x14ac:dyDescent="0.25">
      <c r="C26485" t="s">
        <v>23535</v>
      </c>
      <c r="D26485">
        <v>0</v>
      </c>
      <c r="E26485">
        <f t="shared" si="413"/>
        <v>15</v>
      </c>
    </row>
    <row r="26486" spans="3:5" x14ac:dyDescent="0.25">
      <c r="C26486" t="s">
        <v>13773</v>
      </c>
      <c r="D26486">
        <v>0</v>
      </c>
      <c r="E26486">
        <f t="shared" si="413"/>
        <v>14</v>
      </c>
    </row>
    <row r="26487" spans="3:5" x14ac:dyDescent="0.25">
      <c r="C26487" t="s">
        <v>23565</v>
      </c>
      <c r="D26487">
        <v>0</v>
      </c>
      <c r="E26487">
        <f t="shared" si="413"/>
        <v>15</v>
      </c>
    </row>
    <row r="26488" spans="3:5" x14ac:dyDescent="0.25">
      <c r="C26488" t="s">
        <v>23585</v>
      </c>
      <c r="D26488">
        <v>0</v>
      </c>
      <c r="E26488">
        <f t="shared" si="413"/>
        <v>15</v>
      </c>
    </row>
    <row r="26489" spans="3:5" x14ac:dyDescent="0.25">
      <c r="C26489" t="s">
        <v>23593</v>
      </c>
      <c r="D26489">
        <v>0</v>
      </c>
      <c r="E26489">
        <f t="shared" si="413"/>
        <v>15</v>
      </c>
    </row>
    <row r="26490" spans="3:5" x14ac:dyDescent="0.25">
      <c r="C26490" t="s">
        <v>23594</v>
      </c>
      <c r="D26490">
        <v>0</v>
      </c>
      <c r="E26490">
        <f t="shared" si="413"/>
        <v>15</v>
      </c>
    </row>
    <row r="26491" spans="3:5" x14ac:dyDescent="0.25">
      <c r="C26491" t="s">
        <v>23596</v>
      </c>
      <c r="D26491">
        <v>0</v>
      </c>
      <c r="E26491">
        <f t="shared" si="413"/>
        <v>15</v>
      </c>
    </row>
    <row r="26492" spans="3:5" x14ac:dyDescent="0.25">
      <c r="C26492" t="s">
        <v>23623</v>
      </c>
      <c r="D26492">
        <v>0</v>
      </c>
      <c r="E26492">
        <f t="shared" si="413"/>
        <v>15</v>
      </c>
    </row>
    <row r="26493" spans="3:5" x14ac:dyDescent="0.25">
      <c r="C26493" t="s">
        <v>23650</v>
      </c>
      <c r="D26493">
        <v>0</v>
      </c>
      <c r="E26493">
        <f t="shared" si="413"/>
        <v>15</v>
      </c>
    </row>
    <row r="26494" spans="3:5" x14ac:dyDescent="0.25">
      <c r="C26494" t="s">
        <v>23657</v>
      </c>
      <c r="D26494">
        <v>0</v>
      </c>
      <c r="E26494">
        <f t="shared" si="413"/>
        <v>15</v>
      </c>
    </row>
    <row r="26495" spans="3:5" x14ac:dyDescent="0.25">
      <c r="C26495" t="s">
        <v>23675</v>
      </c>
      <c r="D26495">
        <v>0</v>
      </c>
      <c r="E26495">
        <f t="shared" si="413"/>
        <v>15</v>
      </c>
    </row>
    <row r="26496" spans="3:5" x14ac:dyDescent="0.25">
      <c r="C26496" t="s">
        <v>23676</v>
      </c>
      <c r="D26496">
        <v>0</v>
      </c>
      <c r="E26496">
        <f t="shared" si="413"/>
        <v>15</v>
      </c>
    </row>
    <row r="26497" spans="3:5" x14ac:dyDescent="0.25">
      <c r="C26497" t="s">
        <v>63045</v>
      </c>
      <c r="D26497">
        <v>0</v>
      </c>
      <c r="E26497">
        <f t="shared" si="413"/>
        <v>14</v>
      </c>
    </row>
    <row r="26498" spans="3:5" x14ac:dyDescent="0.25">
      <c r="C26498" t="s">
        <v>23749</v>
      </c>
      <c r="D26498">
        <v>0</v>
      </c>
      <c r="E26498">
        <f t="shared" si="413"/>
        <v>15</v>
      </c>
    </row>
    <row r="26499" spans="3:5" x14ac:dyDescent="0.25">
      <c r="C26499" t="s">
        <v>17750</v>
      </c>
      <c r="D26499">
        <v>0</v>
      </c>
      <c r="E26499">
        <f t="shared" si="413"/>
        <v>15</v>
      </c>
    </row>
    <row r="26500" spans="3:5" x14ac:dyDescent="0.25">
      <c r="C26500" t="s">
        <v>17484</v>
      </c>
      <c r="D26500">
        <v>0</v>
      </c>
      <c r="E26500">
        <f t="shared" si="413"/>
        <v>15</v>
      </c>
    </row>
    <row r="26501" spans="3:5" x14ac:dyDescent="0.25">
      <c r="C26501" t="s">
        <v>18399</v>
      </c>
      <c r="D26501">
        <v>0</v>
      </c>
      <c r="E26501">
        <f t="shared" ref="E26501:E26564" si="414">LEN(C26501)</f>
        <v>15</v>
      </c>
    </row>
    <row r="26502" spans="3:5" x14ac:dyDescent="0.25">
      <c r="C26502" t="s">
        <v>15445</v>
      </c>
      <c r="D26502">
        <v>0</v>
      </c>
      <c r="E26502">
        <f t="shared" si="414"/>
        <v>15</v>
      </c>
    </row>
    <row r="26503" spans="3:5" x14ac:dyDescent="0.25">
      <c r="C26503" t="s">
        <v>17120</v>
      </c>
      <c r="D26503">
        <v>0</v>
      </c>
      <c r="E26503">
        <f t="shared" si="414"/>
        <v>15</v>
      </c>
    </row>
    <row r="26504" spans="3:5" x14ac:dyDescent="0.25">
      <c r="C26504" t="s">
        <v>17252</v>
      </c>
      <c r="D26504">
        <v>0</v>
      </c>
      <c r="E26504">
        <f t="shared" si="414"/>
        <v>15</v>
      </c>
    </row>
    <row r="26505" spans="3:5" x14ac:dyDescent="0.25">
      <c r="C26505" t="s">
        <v>17045</v>
      </c>
      <c r="D26505">
        <v>0</v>
      </c>
      <c r="E26505">
        <f t="shared" si="414"/>
        <v>15</v>
      </c>
    </row>
    <row r="26506" spans="3:5" x14ac:dyDescent="0.25">
      <c r="C26506" t="s">
        <v>12343</v>
      </c>
      <c r="D26506">
        <v>0</v>
      </c>
      <c r="E26506">
        <f t="shared" si="414"/>
        <v>15</v>
      </c>
    </row>
    <row r="26507" spans="3:5" x14ac:dyDescent="0.25">
      <c r="C26507" t="s">
        <v>17459</v>
      </c>
      <c r="D26507">
        <v>0</v>
      </c>
      <c r="E26507">
        <f t="shared" si="414"/>
        <v>15</v>
      </c>
    </row>
    <row r="26508" spans="3:5" x14ac:dyDescent="0.25">
      <c r="C26508" t="s">
        <v>17596</v>
      </c>
      <c r="D26508">
        <v>0</v>
      </c>
      <c r="E26508">
        <f t="shared" si="414"/>
        <v>15</v>
      </c>
    </row>
    <row r="26509" spans="3:5" x14ac:dyDescent="0.25">
      <c r="C26509" t="s">
        <v>17632</v>
      </c>
      <c r="D26509">
        <v>0</v>
      </c>
      <c r="E26509">
        <f t="shared" si="414"/>
        <v>15</v>
      </c>
    </row>
    <row r="26510" spans="3:5" x14ac:dyDescent="0.25">
      <c r="C26510" t="s">
        <v>23861</v>
      </c>
      <c r="D26510">
        <v>0</v>
      </c>
      <c r="E26510">
        <f t="shared" si="414"/>
        <v>15</v>
      </c>
    </row>
    <row r="26511" spans="3:5" x14ac:dyDescent="0.25">
      <c r="C26511" t="s">
        <v>23866</v>
      </c>
      <c r="D26511">
        <v>0</v>
      </c>
      <c r="E26511">
        <f t="shared" si="414"/>
        <v>15</v>
      </c>
    </row>
    <row r="26512" spans="3:5" x14ac:dyDescent="0.25">
      <c r="C26512" t="s">
        <v>23869</v>
      </c>
      <c r="D26512">
        <v>0</v>
      </c>
      <c r="E26512">
        <f t="shared" si="414"/>
        <v>15</v>
      </c>
    </row>
    <row r="26513" spans="3:5" x14ac:dyDescent="0.25">
      <c r="C26513" t="s">
        <v>23911</v>
      </c>
      <c r="D26513">
        <v>0</v>
      </c>
      <c r="E26513">
        <f t="shared" si="414"/>
        <v>15</v>
      </c>
    </row>
    <row r="26514" spans="3:5" x14ac:dyDescent="0.25">
      <c r="C26514" t="s">
        <v>23942</v>
      </c>
      <c r="D26514">
        <v>0</v>
      </c>
      <c r="E26514">
        <f t="shared" si="414"/>
        <v>15</v>
      </c>
    </row>
    <row r="26515" spans="3:5" x14ac:dyDescent="0.25">
      <c r="C26515" t="s">
        <v>23951</v>
      </c>
      <c r="D26515">
        <v>0</v>
      </c>
      <c r="E26515">
        <f t="shared" si="414"/>
        <v>15</v>
      </c>
    </row>
    <row r="26516" spans="3:5" x14ac:dyDescent="0.25">
      <c r="C26516" t="s">
        <v>23955</v>
      </c>
      <c r="D26516">
        <v>0</v>
      </c>
      <c r="E26516">
        <f t="shared" si="414"/>
        <v>15</v>
      </c>
    </row>
    <row r="26517" spans="3:5" x14ac:dyDescent="0.25">
      <c r="C26517" t="s">
        <v>23969</v>
      </c>
      <c r="D26517">
        <v>0</v>
      </c>
      <c r="E26517">
        <f t="shared" si="414"/>
        <v>15</v>
      </c>
    </row>
    <row r="26518" spans="3:5" x14ac:dyDescent="0.25">
      <c r="C26518" t="s">
        <v>23976</v>
      </c>
      <c r="D26518">
        <v>0</v>
      </c>
      <c r="E26518">
        <f t="shared" si="414"/>
        <v>15</v>
      </c>
    </row>
    <row r="26519" spans="3:5" x14ac:dyDescent="0.25">
      <c r="C26519" t="s">
        <v>24011</v>
      </c>
      <c r="D26519">
        <v>0</v>
      </c>
      <c r="E26519">
        <f t="shared" si="414"/>
        <v>15</v>
      </c>
    </row>
    <row r="26520" spans="3:5" x14ac:dyDescent="0.25">
      <c r="C26520" t="s">
        <v>24026</v>
      </c>
      <c r="D26520">
        <v>0</v>
      </c>
      <c r="E26520">
        <f t="shared" si="414"/>
        <v>15</v>
      </c>
    </row>
    <row r="26521" spans="3:5" x14ac:dyDescent="0.25">
      <c r="C26521" t="s">
        <v>24029</v>
      </c>
      <c r="D26521">
        <v>0</v>
      </c>
      <c r="E26521">
        <f t="shared" si="414"/>
        <v>15</v>
      </c>
    </row>
    <row r="26522" spans="3:5" x14ac:dyDescent="0.25">
      <c r="C26522" t="s">
        <v>24035</v>
      </c>
      <c r="D26522">
        <v>0</v>
      </c>
      <c r="E26522">
        <f t="shared" si="414"/>
        <v>15</v>
      </c>
    </row>
    <row r="26523" spans="3:5" x14ac:dyDescent="0.25">
      <c r="C26523" t="s">
        <v>24040</v>
      </c>
      <c r="D26523">
        <v>0</v>
      </c>
      <c r="E26523">
        <f t="shared" si="414"/>
        <v>15</v>
      </c>
    </row>
    <row r="26524" spans="3:5" x14ac:dyDescent="0.25">
      <c r="C26524" t="s">
        <v>24109</v>
      </c>
      <c r="D26524">
        <v>0</v>
      </c>
      <c r="E26524">
        <f t="shared" si="414"/>
        <v>15</v>
      </c>
    </row>
    <row r="26525" spans="3:5" x14ac:dyDescent="0.25">
      <c r="C26525" t="s">
        <v>24120</v>
      </c>
      <c r="D26525">
        <v>0</v>
      </c>
      <c r="E26525">
        <f t="shared" si="414"/>
        <v>15</v>
      </c>
    </row>
    <row r="26526" spans="3:5" x14ac:dyDescent="0.25">
      <c r="C26526" t="s">
        <v>24121</v>
      </c>
      <c r="D26526">
        <v>0</v>
      </c>
      <c r="E26526">
        <f t="shared" si="414"/>
        <v>15</v>
      </c>
    </row>
    <row r="26527" spans="3:5" x14ac:dyDescent="0.25">
      <c r="C26527" t="s">
        <v>24126</v>
      </c>
      <c r="D26527">
        <v>0</v>
      </c>
      <c r="E26527">
        <f t="shared" si="414"/>
        <v>15</v>
      </c>
    </row>
    <row r="26528" spans="3:5" x14ac:dyDescent="0.25">
      <c r="C26528" t="s">
        <v>24187</v>
      </c>
      <c r="D26528">
        <v>0</v>
      </c>
      <c r="E26528">
        <f t="shared" si="414"/>
        <v>15</v>
      </c>
    </row>
    <row r="26529" spans="3:5" x14ac:dyDescent="0.25">
      <c r="C26529" t="s">
        <v>24253</v>
      </c>
      <c r="D26529">
        <v>0</v>
      </c>
      <c r="E26529">
        <f t="shared" si="414"/>
        <v>15</v>
      </c>
    </row>
    <row r="26530" spans="3:5" x14ac:dyDescent="0.25">
      <c r="C26530" t="s">
        <v>24263</v>
      </c>
      <c r="D26530">
        <v>0</v>
      </c>
      <c r="E26530">
        <f t="shared" si="414"/>
        <v>15</v>
      </c>
    </row>
    <row r="26531" spans="3:5" x14ac:dyDescent="0.25">
      <c r="C26531" t="s">
        <v>24278</v>
      </c>
      <c r="D26531">
        <v>0</v>
      </c>
      <c r="E26531">
        <f t="shared" si="414"/>
        <v>15</v>
      </c>
    </row>
    <row r="26532" spans="3:5" x14ac:dyDescent="0.25">
      <c r="C26532" t="s">
        <v>24316</v>
      </c>
      <c r="D26532">
        <v>0</v>
      </c>
      <c r="E26532">
        <f t="shared" si="414"/>
        <v>15</v>
      </c>
    </row>
    <row r="26533" spans="3:5" x14ac:dyDescent="0.25">
      <c r="C26533" t="s">
        <v>24336</v>
      </c>
      <c r="D26533">
        <v>0</v>
      </c>
      <c r="E26533">
        <f t="shared" si="414"/>
        <v>15</v>
      </c>
    </row>
    <row r="26534" spans="3:5" x14ac:dyDescent="0.25">
      <c r="C26534" t="s">
        <v>24376</v>
      </c>
      <c r="D26534">
        <v>0</v>
      </c>
      <c r="E26534">
        <f t="shared" si="414"/>
        <v>15</v>
      </c>
    </row>
    <row r="26535" spans="3:5" x14ac:dyDescent="0.25">
      <c r="C26535" t="s">
        <v>24386</v>
      </c>
      <c r="D26535">
        <v>0</v>
      </c>
      <c r="E26535">
        <f t="shared" si="414"/>
        <v>15</v>
      </c>
    </row>
    <row r="26536" spans="3:5" x14ac:dyDescent="0.25">
      <c r="C26536" t="s">
        <v>24389</v>
      </c>
      <c r="D26536">
        <v>0</v>
      </c>
      <c r="E26536">
        <f t="shared" si="414"/>
        <v>15</v>
      </c>
    </row>
    <row r="26537" spans="3:5" x14ac:dyDescent="0.25">
      <c r="C26537" t="s">
        <v>24453</v>
      </c>
      <c r="D26537">
        <v>0</v>
      </c>
      <c r="E26537">
        <f t="shared" si="414"/>
        <v>15</v>
      </c>
    </row>
    <row r="26538" spans="3:5" x14ac:dyDescent="0.25">
      <c r="C26538" t="s">
        <v>24474</v>
      </c>
      <c r="D26538">
        <v>0</v>
      </c>
      <c r="E26538">
        <f t="shared" si="414"/>
        <v>15</v>
      </c>
    </row>
    <row r="26539" spans="3:5" x14ac:dyDescent="0.25">
      <c r="C26539" t="s">
        <v>24480</v>
      </c>
      <c r="D26539">
        <v>0</v>
      </c>
      <c r="E26539">
        <f t="shared" si="414"/>
        <v>15</v>
      </c>
    </row>
    <row r="26540" spans="3:5" x14ac:dyDescent="0.25">
      <c r="C26540" t="s">
        <v>24502</v>
      </c>
      <c r="D26540">
        <v>0</v>
      </c>
      <c r="E26540">
        <f t="shared" si="414"/>
        <v>15</v>
      </c>
    </row>
    <row r="26541" spans="3:5" x14ac:dyDescent="0.25">
      <c r="C26541" t="s">
        <v>24506</v>
      </c>
      <c r="D26541">
        <v>0</v>
      </c>
      <c r="E26541">
        <f t="shared" si="414"/>
        <v>15</v>
      </c>
    </row>
    <row r="26542" spans="3:5" x14ac:dyDescent="0.25">
      <c r="C26542" t="s">
        <v>24513</v>
      </c>
      <c r="D26542">
        <v>0</v>
      </c>
      <c r="E26542">
        <f t="shared" si="414"/>
        <v>15</v>
      </c>
    </row>
    <row r="26543" spans="3:5" x14ac:dyDescent="0.25">
      <c r="C26543" t="s">
        <v>24531</v>
      </c>
      <c r="D26543">
        <v>0</v>
      </c>
      <c r="E26543">
        <f t="shared" si="414"/>
        <v>15</v>
      </c>
    </row>
    <row r="26544" spans="3:5" x14ac:dyDescent="0.25">
      <c r="C26544" t="s">
        <v>24557</v>
      </c>
      <c r="D26544">
        <v>0</v>
      </c>
      <c r="E26544">
        <f t="shared" si="414"/>
        <v>15</v>
      </c>
    </row>
    <row r="26545" spans="3:5" x14ac:dyDescent="0.25">
      <c r="C26545" t="s">
        <v>24572</v>
      </c>
      <c r="D26545">
        <v>0</v>
      </c>
      <c r="E26545">
        <f t="shared" si="414"/>
        <v>15</v>
      </c>
    </row>
    <row r="26546" spans="3:5" x14ac:dyDescent="0.25">
      <c r="C26546" t="s">
        <v>18774</v>
      </c>
      <c r="D26546">
        <v>0</v>
      </c>
      <c r="E26546">
        <f t="shared" si="414"/>
        <v>15</v>
      </c>
    </row>
    <row r="26547" spans="3:5" x14ac:dyDescent="0.25">
      <c r="C26547" t="s">
        <v>24600</v>
      </c>
      <c r="D26547">
        <v>0</v>
      </c>
      <c r="E26547">
        <f t="shared" si="414"/>
        <v>15</v>
      </c>
    </row>
    <row r="26548" spans="3:5" x14ac:dyDescent="0.25">
      <c r="C26548" t="s">
        <v>24605</v>
      </c>
      <c r="D26548">
        <v>0</v>
      </c>
      <c r="E26548">
        <f t="shared" si="414"/>
        <v>15</v>
      </c>
    </row>
    <row r="26549" spans="3:5" x14ac:dyDescent="0.25">
      <c r="C26549" t="s">
        <v>24613</v>
      </c>
      <c r="D26549">
        <v>0</v>
      </c>
      <c r="E26549">
        <f t="shared" si="414"/>
        <v>15</v>
      </c>
    </row>
    <row r="26550" spans="3:5" x14ac:dyDescent="0.25">
      <c r="C26550" t="s">
        <v>24666</v>
      </c>
      <c r="D26550">
        <v>0</v>
      </c>
      <c r="E26550">
        <f t="shared" si="414"/>
        <v>15</v>
      </c>
    </row>
    <row r="26551" spans="3:5" x14ac:dyDescent="0.25">
      <c r="C26551" t="s">
        <v>24706</v>
      </c>
      <c r="D26551">
        <v>0</v>
      </c>
      <c r="E26551">
        <f t="shared" si="414"/>
        <v>15</v>
      </c>
    </row>
    <row r="26552" spans="3:5" x14ac:dyDescent="0.25">
      <c r="C26552" t="s">
        <v>24768</v>
      </c>
      <c r="D26552">
        <v>0</v>
      </c>
      <c r="E26552">
        <f t="shared" si="414"/>
        <v>15</v>
      </c>
    </row>
    <row r="26553" spans="3:5" x14ac:dyDescent="0.25">
      <c r="C26553" t="s">
        <v>24807</v>
      </c>
      <c r="D26553">
        <v>0</v>
      </c>
      <c r="E26553">
        <f t="shared" si="414"/>
        <v>15</v>
      </c>
    </row>
    <row r="26554" spans="3:5" x14ac:dyDescent="0.25">
      <c r="C26554" t="s">
        <v>24847</v>
      </c>
      <c r="D26554">
        <v>0</v>
      </c>
      <c r="E26554">
        <f t="shared" si="414"/>
        <v>15</v>
      </c>
    </row>
    <row r="26555" spans="3:5" x14ac:dyDescent="0.25">
      <c r="C26555" t="s">
        <v>25009</v>
      </c>
      <c r="D26555">
        <v>0</v>
      </c>
      <c r="E26555">
        <f t="shared" si="414"/>
        <v>15</v>
      </c>
    </row>
    <row r="26556" spans="3:5" x14ac:dyDescent="0.25">
      <c r="C26556" t="s">
        <v>25034</v>
      </c>
      <c r="D26556">
        <v>0</v>
      </c>
      <c r="E26556">
        <f t="shared" si="414"/>
        <v>15</v>
      </c>
    </row>
    <row r="26557" spans="3:5" x14ac:dyDescent="0.25">
      <c r="C26557" t="s">
        <v>25054</v>
      </c>
      <c r="D26557">
        <v>0</v>
      </c>
      <c r="E26557">
        <f t="shared" si="414"/>
        <v>15</v>
      </c>
    </row>
    <row r="26558" spans="3:5" x14ac:dyDescent="0.25">
      <c r="C26558" t="s">
        <v>25067</v>
      </c>
      <c r="D26558">
        <v>0</v>
      </c>
      <c r="E26558">
        <f t="shared" si="414"/>
        <v>15</v>
      </c>
    </row>
    <row r="26559" spans="3:5" x14ac:dyDescent="0.25">
      <c r="C26559" t="s">
        <v>25103</v>
      </c>
      <c r="D26559">
        <v>0</v>
      </c>
      <c r="E26559">
        <f t="shared" si="414"/>
        <v>15</v>
      </c>
    </row>
    <row r="26560" spans="3:5" x14ac:dyDescent="0.25">
      <c r="C26560" t="s">
        <v>25105</v>
      </c>
      <c r="D26560">
        <v>0</v>
      </c>
      <c r="E26560">
        <f t="shared" si="414"/>
        <v>15</v>
      </c>
    </row>
    <row r="26561" spans="3:5" x14ac:dyDescent="0.25">
      <c r="C26561" t="s">
        <v>25126</v>
      </c>
      <c r="D26561">
        <v>0</v>
      </c>
      <c r="E26561">
        <f t="shared" si="414"/>
        <v>15</v>
      </c>
    </row>
    <row r="26562" spans="3:5" x14ac:dyDescent="0.25">
      <c r="C26562" t="s">
        <v>25142</v>
      </c>
      <c r="D26562">
        <v>0</v>
      </c>
      <c r="E26562">
        <f t="shared" si="414"/>
        <v>15</v>
      </c>
    </row>
    <row r="26563" spans="3:5" x14ac:dyDescent="0.25">
      <c r="C26563" t="s">
        <v>25160</v>
      </c>
      <c r="D26563">
        <v>0</v>
      </c>
      <c r="E26563">
        <f t="shared" si="414"/>
        <v>15</v>
      </c>
    </row>
    <row r="26564" spans="3:5" x14ac:dyDescent="0.25">
      <c r="C26564" t="s">
        <v>25177</v>
      </c>
      <c r="D26564">
        <v>0</v>
      </c>
      <c r="E26564">
        <f t="shared" si="414"/>
        <v>15</v>
      </c>
    </row>
    <row r="26565" spans="3:5" x14ac:dyDescent="0.25">
      <c r="C26565" t="s">
        <v>25195</v>
      </c>
      <c r="D26565">
        <v>0</v>
      </c>
      <c r="E26565">
        <f t="shared" ref="E26565:E26628" si="415">LEN(C26565)</f>
        <v>15</v>
      </c>
    </row>
    <row r="26566" spans="3:5" x14ac:dyDescent="0.25">
      <c r="C26566" t="s">
        <v>25215</v>
      </c>
      <c r="D26566">
        <v>0</v>
      </c>
      <c r="E26566">
        <f t="shared" si="415"/>
        <v>15</v>
      </c>
    </row>
    <row r="26567" spans="3:5" x14ac:dyDescent="0.25">
      <c r="C26567" t="s">
        <v>25216</v>
      </c>
      <c r="D26567">
        <v>0</v>
      </c>
      <c r="E26567">
        <f t="shared" si="415"/>
        <v>15</v>
      </c>
    </row>
    <row r="26568" spans="3:5" x14ac:dyDescent="0.25">
      <c r="C26568" t="s">
        <v>25228</v>
      </c>
      <c r="D26568">
        <v>0</v>
      </c>
      <c r="E26568">
        <f t="shared" si="415"/>
        <v>15</v>
      </c>
    </row>
    <row r="26569" spans="3:5" x14ac:dyDescent="0.25">
      <c r="C26569" t="s">
        <v>25258</v>
      </c>
      <c r="D26569">
        <v>0</v>
      </c>
      <c r="E26569">
        <f t="shared" si="415"/>
        <v>15</v>
      </c>
    </row>
    <row r="26570" spans="3:5" x14ac:dyDescent="0.25">
      <c r="C26570" t="s">
        <v>540</v>
      </c>
      <c r="D26570">
        <v>0</v>
      </c>
      <c r="E26570">
        <f t="shared" si="415"/>
        <v>15</v>
      </c>
    </row>
    <row r="26571" spans="3:5" x14ac:dyDescent="0.25">
      <c r="C26571" t="s">
        <v>25300</v>
      </c>
      <c r="D26571">
        <v>0</v>
      </c>
      <c r="E26571">
        <f t="shared" si="415"/>
        <v>15</v>
      </c>
    </row>
    <row r="26572" spans="3:5" x14ac:dyDescent="0.25">
      <c r="C26572" t="s">
        <v>25314</v>
      </c>
      <c r="D26572">
        <v>0</v>
      </c>
      <c r="E26572">
        <f t="shared" si="415"/>
        <v>15</v>
      </c>
    </row>
    <row r="26573" spans="3:5" x14ac:dyDescent="0.25">
      <c r="C26573" t="s">
        <v>25315</v>
      </c>
      <c r="D26573">
        <v>0</v>
      </c>
      <c r="E26573">
        <f t="shared" si="415"/>
        <v>15</v>
      </c>
    </row>
    <row r="26574" spans="3:5" x14ac:dyDescent="0.25">
      <c r="C26574" t="s">
        <v>25329</v>
      </c>
      <c r="D26574">
        <v>0</v>
      </c>
      <c r="E26574">
        <f t="shared" si="415"/>
        <v>15</v>
      </c>
    </row>
    <row r="26575" spans="3:5" x14ac:dyDescent="0.25">
      <c r="C26575" t="s">
        <v>25333</v>
      </c>
      <c r="D26575">
        <v>0</v>
      </c>
      <c r="E26575">
        <f t="shared" si="415"/>
        <v>15</v>
      </c>
    </row>
    <row r="26576" spans="3:5" x14ac:dyDescent="0.25">
      <c r="C26576" t="s">
        <v>18872</v>
      </c>
      <c r="D26576">
        <v>0</v>
      </c>
      <c r="E26576">
        <f t="shared" si="415"/>
        <v>14</v>
      </c>
    </row>
    <row r="26577" spans="3:5" x14ac:dyDescent="0.25">
      <c r="C26577" t="s">
        <v>18896</v>
      </c>
      <c r="D26577">
        <v>0</v>
      </c>
      <c r="E26577">
        <f t="shared" si="415"/>
        <v>14</v>
      </c>
    </row>
    <row r="26578" spans="3:5" x14ac:dyDescent="0.25">
      <c r="C26578" t="s">
        <v>18910</v>
      </c>
      <c r="D26578">
        <v>0</v>
      </c>
      <c r="E26578">
        <f t="shared" si="415"/>
        <v>14</v>
      </c>
    </row>
    <row r="26579" spans="3:5" x14ac:dyDescent="0.25">
      <c r="C26579" t="s">
        <v>18941</v>
      </c>
      <c r="D26579">
        <v>0</v>
      </c>
      <c r="E26579">
        <f t="shared" si="415"/>
        <v>14</v>
      </c>
    </row>
    <row r="26580" spans="3:5" x14ac:dyDescent="0.25">
      <c r="C26580" t="s">
        <v>18955</v>
      </c>
      <c r="D26580">
        <v>0</v>
      </c>
      <c r="E26580">
        <f t="shared" si="415"/>
        <v>14</v>
      </c>
    </row>
    <row r="26581" spans="3:5" x14ac:dyDescent="0.25">
      <c r="C26581" t="s">
        <v>18960</v>
      </c>
      <c r="D26581">
        <v>0</v>
      </c>
      <c r="E26581">
        <f t="shared" si="415"/>
        <v>14</v>
      </c>
    </row>
    <row r="26582" spans="3:5" x14ac:dyDescent="0.25">
      <c r="C26582" t="s">
        <v>18986</v>
      </c>
      <c r="D26582">
        <v>0</v>
      </c>
      <c r="E26582">
        <f t="shared" si="415"/>
        <v>14</v>
      </c>
    </row>
    <row r="26583" spans="3:5" x14ac:dyDescent="0.25">
      <c r="C26583" t="s">
        <v>19001</v>
      </c>
      <c r="D26583">
        <v>0</v>
      </c>
      <c r="E26583">
        <f t="shared" si="415"/>
        <v>14</v>
      </c>
    </row>
    <row r="26584" spans="3:5" x14ac:dyDescent="0.25">
      <c r="C26584" t="s">
        <v>19020</v>
      </c>
      <c r="D26584">
        <v>0</v>
      </c>
      <c r="E26584">
        <f t="shared" si="415"/>
        <v>14</v>
      </c>
    </row>
    <row r="26585" spans="3:5" x14ac:dyDescent="0.25">
      <c r="C26585" t="s">
        <v>19047</v>
      </c>
      <c r="D26585">
        <v>0</v>
      </c>
      <c r="E26585">
        <f t="shared" si="415"/>
        <v>14</v>
      </c>
    </row>
    <row r="26586" spans="3:5" x14ac:dyDescent="0.25">
      <c r="C26586" t="s">
        <v>19059</v>
      </c>
      <c r="D26586">
        <v>0</v>
      </c>
      <c r="E26586">
        <f t="shared" si="415"/>
        <v>14</v>
      </c>
    </row>
    <row r="26587" spans="3:5" x14ac:dyDescent="0.25">
      <c r="C26587" t="s">
        <v>19064</v>
      </c>
      <c r="D26587">
        <v>0</v>
      </c>
      <c r="E26587">
        <f t="shared" si="415"/>
        <v>14</v>
      </c>
    </row>
    <row r="26588" spans="3:5" x14ac:dyDescent="0.25">
      <c r="C26588" t="s">
        <v>19075</v>
      </c>
      <c r="D26588">
        <v>0</v>
      </c>
      <c r="E26588">
        <f t="shared" si="415"/>
        <v>14</v>
      </c>
    </row>
    <row r="26589" spans="3:5" x14ac:dyDescent="0.25">
      <c r="C26589" t="s">
        <v>19081</v>
      </c>
      <c r="D26589">
        <v>0</v>
      </c>
      <c r="E26589">
        <f t="shared" si="415"/>
        <v>14</v>
      </c>
    </row>
    <row r="26590" spans="3:5" x14ac:dyDescent="0.25">
      <c r="C26590" t="s">
        <v>19128</v>
      </c>
      <c r="D26590">
        <v>0</v>
      </c>
      <c r="E26590">
        <f t="shared" si="415"/>
        <v>14</v>
      </c>
    </row>
    <row r="26591" spans="3:5" x14ac:dyDescent="0.25">
      <c r="C26591" t="s">
        <v>19183</v>
      </c>
      <c r="D26591">
        <v>0</v>
      </c>
      <c r="E26591">
        <f t="shared" si="415"/>
        <v>14</v>
      </c>
    </row>
    <row r="26592" spans="3:5" x14ac:dyDescent="0.25">
      <c r="C26592" t="s">
        <v>19209</v>
      </c>
      <c r="D26592">
        <v>0</v>
      </c>
      <c r="E26592">
        <f t="shared" si="415"/>
        <v>14</v>
      </c>
    </row>
    <row r="26593" spans="3:5" x14ac:dyDescent="0.25">
      <c r="C26593" t="s">
        <v>19220</v>
      </c>
      <c r="D26593">
        <v>0</v>
      </c>
      <c r="E26593">
        <f t="shared" si="415"/>
        <v>14</v>
      </c>
    </row>
    <row r="26594" spans="3:5" x14ac:dyDescent="0.25">
      <c r="C26594" t="s">
        <v>19231</v>
      </c>
      <c r="D26594">
        <v>0</v>
      </c>
      <c r="E26594">
        <f t="shared" si="415"/>
        <v>14</v>
      </c>
    </row>
    <row r="26595" spans="3:5" x14ac:dyDescent="0.25">
      <c r="C26595" t="s">
        <v>19304</v>
      </c>
      <c r="D26595">
        <v>0</v>
      </c>
      <c r="E26595">
        <f t="shared" si="415"/>
        <v>14</v>
      </c>
    </row>
    <row r="26596" spans="3:5" x14ac:dyDescent="0.25">
      <c r="C26596" t="s">
        <v>19331</v>
      </c>
      <c r="D26596">
        <v>0</v>
      </c>
      <c r="E26596">
        <f t="shared" si="415"/>
        <v>14</v>
      </c>
    </row>
    <row r="26597" spans="3:5" x14ac:dyDescent="0.25">
      <c r="C26597" t="s">
        <v>19354</v>
      </c>
      <c r="D26597">
        <v>0</v>
      </c>
      <c r="E26597">
        <f t="shared" si="415"/>
        <v>14</v>
      </c>
    </row>
    <row r="26598" spans="3:5" x14ac:dyDescent="0.25">
      <c r="C26598" t="s">
        <v>19406</v>
      </c>
      <c r="D26598">
        <v>0</v>
      </c>
      <c r="E26598">
        <f t="shared" si="415"/>
        <v>14</v>
      </c>
    </row>
    <row r="26599" spans="3:5" x14ac:dyDescent="0.25">
      <c r="C26599" t="s">
        <v>19414</v>
      </c>
      <c r="D26599">
        <v>0</v>
      </c>
      <c r="E26599">
        <f t="shared" si="415"/>
        <v>14</v>
      </c>
    </row>
    <row r="26600" spans="3:5" x14ac:dyDescent="0.25">
      <c r="C26600" t="s">
        <v>19428</v>
      </c>
      <c r="D26600">
        <v>0</v>
      </c>
      <c r="E26600">
        <f t="shared" si="415"/>
        <v>14</v>
      </c>
    </row>
    <row r="26601" spans="3:5" x14ac:dyDescent="0.25">
      <c r="C26601" t="s">
        <v>19432</v>
      </c>
      <c r="D26601">
        <v>0</v>
      </c>
      <c r="E26601">
        <f t="shared" si="415"/>
        <v>14</v>
      </c>
    </row>
    <row r="26602" spans="3:5" x14ac:dyDescent="0.25">
      <c r="C26602" t="s">
        <v>19434</v>
      </c>
      <c r="D26602">
        <v>0</v>
      </c>
      <c r="E26602">
        <f t="shared" si="415"/>
        <v>14</v>
      </c>
    </row>
    <row r="26603" spans="3:5" x14ac:dyDescent="0.25">
      <c r="C26603" t="s">
        <v>19445</v>
      </c>
      <c r="D26603">
        <v>0</v>
      </c>
      <c r="E26603">
        <f t="shared" si="415"/>
        <v>14</v>
      </c>
    </row>
    <row r="26604" spans="3:5" x14ac:dyDescent="0.25">
      <c r="C26604" t="s">
        <v>19475</v>
      </c>
      <c r="D26604">
        <v>0</v>
      </c>
      <c r="E26604">
        <f t="shared" si="415"/>
        <v>14</v>
      </c>
    </row>
    <row r="26605" spans="3:5" x14ac:dyDescent="0.25">
      <c r="C26605" t="s">
        <v>19494</v>
      </c>
      <c r="D26605">
        <v>0</v>
      </c>
      <c r="E26605">
        <f t="shared" si="415"/>
        <v>14</v>
      </c>
    </row>
    <row r="26606" spans="3:5" x14ac:dyDescent="0.25">
      <c r="C26606" t="s">
        <v>19534</v>
      </c>
      <c r="D26606">
        <v>0</v>
      </c>
      <c r="E26606">
        <f t="shared" si="415"/>
        <v>14</v>
      </c>
    </row>
    <row r="26607" spans="3:5" x14ac:dyDescent="0.25">
      <c r="C26607" t="s">
        <v>19537</v>
      </c>
      <c r="D26607">
        <v>0</v>
      </c>
      <c r="E26607">
        <f t="shared" si="415"/>
        <v>14</v>
      </c>
    </row>
    <row r="26608" spans="3:5" x14ac:dyDescent="0.25">
      <c r="C26608" t="s">
        <v>19554</v>
      </c>
      <c r="D26608">
        <v>0</v>
      </c>
      <c r="E26608">
        <f t="shared" si="415"/>
        <v>14</v>
      </c>
    </row>
    <row r="26609" spans="3:5" x14ac:dyDescent="0.25">
      <c r="C26609" t="s">
        <v>19574</v>
      </c>
      <c r="D26609">
        <v>0</v>
      </c>
      <c r="E26609">
        <f t="shared" si="415"/>
        <v>14</v>
      </c>
    </row>
    <row r="26610" spans="3:5" x14ac:dyDescent="0.25">
      <c r="C26610" t="s">
        <v>19635</v>
      </c>
      <c r="D26610">
        <v>0</v>
      </c>
      <c r="E26610">
        <f t="shared" si="415"/>
        <v>14</v>
      </c>
    </row>
    <row r="26611" spans="3:5" x14ac:dyDescent="0.25">
      <c r="C26611" t="s">
        <v>19643</v>
      </c>
      <c r="D26611">
        <v>0</v>
      </c>
      <c r="E26611">
        <f t="shared" si="415"/>
        <v>14</v>
      </c>
    </row>
    <row r="26612" spans="3:5" x14ac:dyDescent="0.25">
      <c r="C26612" t="s">
        <v>19650</v>
      </c>
      <c r="D26612">
        <v>0</v>
      </c>
      <c r="E26612">
        <f t="shared" si="415"/>
        <v>14</v>
      </c>
    </row>
    <row r="26613" spans="3:5" x14ac:dyDescent="0.25">
      <c r="C26613" t="s">
        <v>19669</v>
      </c>
      <c r="D26613">
        <v>0</v>
      </c>
      <c r="E26613">
        <f t="shared" si="415"/>
        <v>14</v>
      </c>
    </row>
    <row r="26614" spans="3:5" x14ac:dyDescent="0.25">
      <c r="C26614" t="s">
        <v>19738</v>
      </c>
      <c r="D26614">
        <v>0</v>
      </c>
      <c r="E26614">
        <f t="shared" si="415"/>
        <v>14</v>
      </c>
    </row>
    <row r="26615" spans="3:5" x14ac:dyDescent="0.25">
      <c r="C26615" t="s">
        <v>19750</v>
      </c>
      <c r="D26615">
        <v>0</v>
      </c>
      <c r="E26615">
        <f t="shared" si="415"/>
        <v>14</v>
      </c>
    </row>
    <row r="26616" spans="3:5" x14ac:dyDescent="0.25">
      <c r="C26616" t="s">
        <v>19767</v>
      </c>
      <c r="D26616">
        <v>0</v>
      </c>
      <c r="E26616">
        <f t="shared" si="415"/>
        <v>14</v>
      </c>
    </row>
    <row r="26617" spans="3:5" x14ac:dyDescent="0.25">
      <c r="C26617" t="s">
        <v>19770</v>
      </c>
      <c r="D26617">
        <v>0</v>
      </c>
      <c r="E26617">
        <f t="shared" si="415"/>
        <v>14</v>
      </c>
    </row>
    <row r="26618" spans="3:5" x14ac:dyDescent="0.25">
      <c r="C26618" t="s">
        <v>19772</v>
      </c>
      <c r="D26618">
        <v>0</v>
      </c>
      <c r="E26618">
        <f t="shared" si="415"/>
        <v>14</v>
      </c>
    </row>
    <row r="26619" spans="3:5" x14ac:dyDescent="0.25">
      <c r="C26619" t="s">
        <v>19775</v>
      </c>
      <c r="D26619">
        <v>0</v>
      </c>
      <c r="E26619">
        <f t="shared" si="415"/>
        <v>14</v>
      </c>
    </row>
    <row r="26620" spans="3:5" x14ac:dyDescent="0.25">
      <c r="C26620" t="s">
        <v>19806</v>
      </c>
      <c r="D26620">
        <v>0</v>
      </c>
      <c r="E26620">
        <f t="shared" si="415"/>
        <v>14</v>
      </c>
    </row>
    <row r="26621" spans="3:5" x14ac:dyDescent="0.25">
      <c r="C26621" t="s">
        <v>19811</v>
      </c>
      <c r="D26621">
        <v>0</v>
      </c>
      <c r="E26621">
        <f t="shared" si="415"/>
        <v>14</v>
      </c>
    </row>
    <row r="26622" spans="3:5" x14ac:dyDescent="0.25">
      <c r="C26622" t="s">
        <v>19818</v>
      </c>
      <c r="D26622">
        <v>0</v>
      </c>
      <c r="E26622">
        <f t="shared" si="415"/>
        <v>14</v>
      </c>
    </row>
    <row r="26623" spans="3:5" x14ac:dyDescent="0.25">
      <c r="C26623" t="s">
        <v>19859</v>
      </c>
      <c r="D26623">
        <v>0</v>
      </c>
      <c r="E26623">
        <f t="shared" si="415"/>
        <v>14</v>
      </c>
    </row>
    <row r="26624" spans="3:5" x14ac:dyDescent="0.25">
      <c r="C26624" t="s">
        <v>19868</v>
      </c>
      <c r="D26624">
        <v>0</v>
      </c>
      <c r="E26624">
        <f t="shared" si="415"/>
        <v>14</v>
      </c>
    </row>
    <row r="26625" spans="3:5" x14ac:dyDescent="0.25">
      <c r="C26625" t="s">
        <v>19890</v>
      </c>
      <c r="D26625">
        <v>0</v>
      </c>
      <c r="E26625">
        <f t="shared" si="415"/>
        <v>14</v>
      </c>
    </row>
    <row r="26626" spans="3:5" x14ac:dyDescent="0.25">
      <c r="C26626" t="s">
        <v>19902</v>
      </c>
      <c r="D26626">
        <v>0</v>
      </c>
      <c r="E26626">
        <f t="shared" si="415"/>
        <v>14</v>
      </c>
    </row>
    <row r="26627" spans="3:5" x14ac:dyDescent="0.25">
      <c r="C26627" t="s">
        <v>19908</v>
      </c>
      <c r="D26627">
        <v>0</v>
      </c>
      <c r="E26627">
        <f t="shared" si="415"/>
        <v>14</v>
      </c>
    </row>
    <row r="26628" spans="3:5" x14ac:dyDescent="0.25">
      <c r="C26628" t="s">
        <v>19973</v>
      </c>
      <c r="D26628">
        <v>0</v>
      </c>
      <c r="E26628">
        <f t="shared" si="415"/>
        <v>14</v>
      </c>
    </row>
    <row r="26629" spans="3:5" x14ac:dyDescent="0.25">
      <c r="C26629" t="s">
        <v>20016</v>
      </c>
      <c r="D26629">
        <v>0</v>
      </c>
      <c r="E26629">
        <f t="shared" ref="E26629:E26692" si="416">LEN(C26629)</f>
        <v>14</v>
      </c>
    </row>
    <row r="26630" spans="3:5" x14ac:dyDescent="0.25">
      <c r="C26630" t="s">
        <v>20017</v>
      </c>
      <c r="D26630">
        <v>0</v>
      </c>
      <c r="E26630">
        <f t="shared" si="416"/>
        <v>14</v>
      </c>
    </row>
    <row r="26631" spans="3:5" x14ac:dyDescent="0.25">
      <c r="C26631" t="s">
        <v>20051</v>
      </c>
      <c r="D26631">
        <v>0</v>
      </c>
      <c r="E26631">
        <f t="shared" si="416"/>
        <v>14</v>
      </c>
    </row>
    <row r="26632" spans="3:5" x14ac:dyDescent="0.25">
      <c r="C26632" t="s">
        <v>63046</v>
      </c>
      <c r="D26632">
        <v>0</v>
      </c>
      <c r="E26632">
        <f t="shared" si="416"/>
        <v>13</v>
      </c>
    </row>
    <row r="26633" spans="3:5" x14ac:dyDescent="0.25">
      <c r="C26633" t="s">
        <v>20074</v>
      </c>
      <c r="D26633">
        <v>0</v>
      </c>
      <c r="E26633">
        <f t="shared" si="416"/>
        <v>14</v>
      </c>
    </row>
    <row r="26634" spans="3:5" x14ac:dyDescent="0.25">
      <c r="C26634" t="s">
        <v>20088</v>
      </c>
      <c r="D26634">
        <v>0</v>
      </c>
      <c r="E26634">
        <f t="shared" si="416"/>
        <v>14</v>
      </c>
    </row>
    <row r="26635" spans="3:5" x14ac:dyDescent="0.25">
      <c r="C26635" t="s">
        <v>20092</v>
      </c>
      <c r="D26635">
        <v>0</v>
      </c>
      <c r="E26635">
        <f t="shared" si="416"/>
        <v>14</v>
      </c>
    </row>
    <row r="26636" spans="3:5" x14ac:dyDescent="0.25">
      <c r="C26636" t="s">
        <v>20097</v>
      </c>
      <c r="D26636">
        <v>0</v>
      </c>
      <c r="E26636">
        <f t="shared" si="416"/>
        <v>14</v>
      </c>
    </row>
    <row r="26637" spans="3:5" x14ac:dyDescent="0.25">
      <c r="C26637" t="s">
        <v>20098</v>
      </c>
      <c r="D26637">
        <v>0</v>
      </c>
      <c r="E26637">
        <f t="shared" si="416"/>
        <v>14</v>
      </c>
    </row>
    <row r="26638" spans="3:5" x14ac:dyDescent="0.25">
      <c r="C26638" t="s">
        <v>20121</v>
      </c>
      <c r="D26638">
        <v>0</v>
      </c>
      <c r="E26638">
        <f t="shared" si="416"/>
        <v>14</v>
      </c>
    </row>
    <row r="26639" spans="3:5" x14ac:dyDescent="0.25">
      <c r="C26639" t="s">
        <v>20150</v>
      </c>
      <c r="D26639">
        <v>0</v>
      </c>
      <c r="E26639">
        <f t="shared" si="416"/>
        <v>14</v>
      </c>
    </row>
    <row r="26640" spans="3:5" x14ac:dyDescent="0.25">
      <c r="C26640" t="s">
        <v>20213</v>
      </c>
      <c r="D26640">
        <v>0</v>
      </c>
      <c r="E26640">
        <f t="shared" si="416"/>
        <v>14</v>
      </c>
    </row>
    <row r="26641" spans="3:5" x14ac:dyDescent="0.25">
      <c r="C26641" t="s">
        <v>20215</v>
      </c>
      <c r="D26641">
        <v>0</v>
      </c>
      <c r="E26641">
        <f t="shared" si="416"/>
        <v>14</v>
      </c>
    </row>
    <row r="26642" spans="3:5" x14ac:dyDescent="0.25">
      <c r="C26642" t="s">
        <v>20222</v>
      </c>
      <c r="D26642">
        <v>0</v>
      </c>
      <c r="E26642">
        <f t="shared" si="416"/>
        <v>14</v>
      </c>
    </row>
    <row r="26643" spans="3:5" x14ac:dyDescent="0.25">
      <c r="C26643" t="s">
        <v>20239</v>
      </c>
      <c r="D26643">
        <v>0</v>
      </c>
      <c r="E26643">
        <f t="shared" si="416"/>
        <v>14</v>
      </c>
    </row>
    <row r="26644" spans="3:5" x14ac:dyDescent="0.25">
      <c r="C26644" t="s">
        <v>20242</v>
      </c>
      <c r="D26644">
        <v>0</v>
      </c>
      <c r="E26644">
        <f t="shared" si="416"/>
        <v>14</v>
      </c>
    </row>
    <row r="26645" spans="3:5" x14ac:dyDescent="0.25">
      <c r="C26645" t="s">
        <v>20254</v>
      </c>
      <c r="D26645">
        <v>0</v>
      </c>
      <c r="E26645">
        <f t="shared" si="416"/>
        <v>14</v>
      </c>
    </row>
    <row r="26646" spans="3:5" x14ac:dyDescent="0.25">
      <c r="C26646" t="s">
        <v>20255</v>
      </c>
      <c r="D26646">
        <v>0</v>
      </c>
      <c r="E26646">
        <f t="shared" si="416"/>
        <v>14</v>
      </c>
    </row>
    <row r="26647" spans="3:5" x14ac:dyDescent="0.25">
      <c r="C26647" t="s">
        <v>20273</v>
      </c>
      <c r="D26647">
        <v>0</v>
      </c>
      <c r="E26647">
        <f t="shared" si="416"/>
        <v>14</v>
      </c>
    </row>
    <row r="26648" spans="3:5" x14ac:dyDescent="0.25">
      <c r="C26648" t="s">
        <v>20285</v>
      </c>
      <c r="D26648">
        <v>0</v>
      </c>
      <c r="E26648">
        <f t="shared" si="416"/>
        <v>14</v>
      </c>
    </row>
    <row r="26649" spans="3:5" x14ac:dyDescent="0.25">
      <c r="C26649" t="s">
        <v>20286</v>
      </c>
      <c r="D26649">
        <v>0</v>
      </c>
      <c r="E26649">
        <f t="shared" si="416"/>
        <v>14</v>
      </c>
    </row>
    <row r="26650" spans="3:5" x14ac:dyDescent="0.25">
      <c r="C26650" t="s">
        <v>20288</v>
      </c>
      <c r="D26650">
        <v>0</v>
      </c>
      <c r="E26650">
        <f t="shared" si="416"/>
        <v>14</v>
      </c>
    </row>
    <row r="26651" spans="3:5" x14ac:dyDescent="0.25">
      <c r="C26651" t="s">
        <v>20313</v>
      </c>
      <c r="D26651">
        <v>0</v>
      </c>
      <c r="E26651">
        <f t="shared" si="416"/>
        <v>14</v>
      </c>
    </row>
    <row r="26652" spans="3:5" x14ac:dyDescent="0.25">
      <c r="C26652" t="s">
        <v>20316</v>
      </c>
      <c r="D26652">
        <v>0</v>
      </c>
      <c r="E26652">
        <f t="shared" si="416"/>
        <v>14</v>
      </c>
    </row>
    <row r="26653" spans="3:5" x14ac:dyDescent="0.25">
      <c r="C26653" t="s">
        <v>20343</v>
      </c>
      <c r="D26653">
        <v>0</v>
      </c>
      <c r="E26653">
        <f t="shared" si="416"/>
        <v>14</v>
      </c>
    </row>
    <row r="26654" spans="3:5" x14ac:dyDescent="0.25">
      <c r="C26654" t="s">
        <v>20363</v>
      </c>
      <c r="D26654">
        <v>0</v>
      </c>
      <c r="E26654">
        <f t="shared" si="416"/>
        <v>14</v>
      </c>
    </row>
    <row r="26655" spans="3:5" x14ac:dyDescent="0.25">
      <c r="C26655" t="s">
        <v>20374</v>
      </c>
      <c r="D26655">
        <v>0</v>
      </c>
      <c r="E26655">
        <f t="shared" si="416"/>
        <v>14</v>
      </c>
    </row>
    <row r="26656" spans="3:5" x14ac:dyDescent="0.25">
      <c r="C26656" t="s">
        <v>20377</v>
      </c>
      <c r="D26656">
        <v>0</v>
      </c>
      <c r="E26656">
        <f t="shared" si="416"/>
        <v>14</v>
      </c>
    </row>
    <row r="26657" spans="3:5" x14ac:dyDescent="0.25">
      <c r="C26657" t="s">
        <v>20392</v>
      </c>
      <c r="D26657">
        <v>0</v>
      </c>
      <c r="E26657">
        <f t="shared" si="416"/>
        <v>14</v>
      </c>
    </row>
    <row r="26658" spans="3:5" x14ac:dyDescent="0.25">
      <c r="C26658" t="s">
        <v>20406</v>
      </c>
      <c r="D26658">
        <v>0</v>
      </c>
      <c r="E26658">
        <f t="shared" si="416"/>
        <v>14</v>
      </c>
    </row>
    <row r="26659" spans="3:5" x14ac:dyDescent="0.25">
      <c r="C26659" t="s">
        <v>20425</v>
      </c>
      <c r="D26659">
        <v>0</v>
      </c>
      <c r="E26659">
        <f t="shared" si="416"/>
        <v>14</v>
      </c>
    </row>
    <row r="26660" spans="3:5" x14ac:dyDescent="0.25">
      <c r="C26660" t="s">
        <v>20428</v>
      </c>
      <c r="D26660">
        <v>0</v>
      </c>
      <c r="E26660">
        <f t="shared" si="416"/>
        <v>14</v>
      </c>
    </row>
    <row r="26661" spans="3:5" x14ac:dyDescent="0.25">
      <c r="C26661" t="s">
        <v>20431</v>
      </c>
      <c r="D26661">
        <v>0</v>
      </c>
      <c r="E26661">
        <f t="shared" si="416"/>
        <v>14</v>
      </c>
    </row>
    <row r="26662" spans="3:5" x14ac:dyDescent="0.25">
      <c r="C26662" t="s">
        <v>20463</v>
      </c>
      <c r="D26662">
        <v>0</v>
      </c>
      <c r="E26662">
        <f t="shared" si="416"/>
        <v>14</v>
      </c>
    </row>
    <row r="26663" spans="3:5" x14ac:dyDescent="0.25">
      <c r="C26663" t="s">
        <v>20511</v>
      </c>
      <c r="D26663">
        <v>0</v>
      </c>
      <c r="E26663">
        <f t="shared" si="416"/>
        <v>14</v>
      </c>
    </row>
    <row r="26664" spans="3:5" x14ac:dyDescent="0.25">
      <c r="C26664" t="s">
        <v>20517</v>
      </c>
      <c r="D26664">
        <v>0</v>
      </c>
      <c r="E26664">
        <f t="shared" si="416"/>
        <v>14</v>
      </c>
    </row>
    <row r="26665" spans="3:5" x14ac:dyDescent="0.25">
      <c r="C26665" t="s">
        <v>20520</v>
      </c>
      <c r="D26665">
        <v>0</v>
      </c>
      <c r="E26665">
        <f t="shared" si="416"/>
        <v>14</v>
      </c>
    </row>
    <row r="26666" spans="3:5" x14ac:dyDescent="0.25">
      <c r="C26666" t="s">
        <v>20551</v>
      </c>
      <c r="D26666">
        <v>0</v>
      </c>
      <c r="E26666">
        <f t="shared" si="416"/>
        <v>14</v>
      </c>
    </row>
    <row r="26667" spans="3:5" x14ac:dyDescent="0.25">
      <c r="C26667" t="s">
        <v>20660</v>
      </c>
      <c r="D26667">
        <v>0</v>
      </c>
      <c r="E26667">
        <f t="shared" si="416"/>
        <v>14</v>
      </c>
    </row>
    <row r="26668" spans="3:5" x14ac:dyDescent="0.25">
      <c r="C26668" t="s">
        <v>20674</v>
      </c>
      <c r="D26668">
        <v>0</v>
      </c>
      <c r="E26668">
        <f t="shared" si="416"/>
        <v>14</v>
      </c>
    </row>
    <row r="26669" spans="3:5" x14ac:dyDescent="0.25">
      <c r="C26669" t="s">
        <v>20686</v>
      </c>
      <c r="D26669">
        <v>0</v>
      </c>
      <c r="E26669">
        <f t="shared" si="416"/>
        <v>14</v>
      </c>
    </row>
    <row r="26670" spans="3:5" x14ac:dyDescent="0.25">
      <c r="C26670" t="s">
        <v>20742</v>
      </c>
      <c r="D26670">
        <v>0</v>
      </c>
      <c r="E26670">
        <f t="shared" si="416"/>
        <v>14</v>
      </c>
    </row>
    <row r="26671" spans="3:5" x14ac:dyDescent="0.25">
      <c r="C26671" t="s">
        <v>20775</v>
      </c>
      <c r="D26671">
        <v>0</v>
      </c>
      <c r="E26671">
        <f t="shared" si="416"/>
        <v>14</v>
      </c>
    </row>
    <row r="26672" spans="3:5" x14ac:dyDescent="0.25">
      <c r="C26672" t="s">
        <v>20779</v>
      </c>
      <c r="D26672">
        <v>0</v>
      </c>
      <c r="E26672">
        <f t="shared" si="416"/>
        <v>14</v>
      </c>
    </row>
    <row r="26673" spans="3:5" x14ac:dyDescent="0.25">
      <c r="C26673" t="s">
        <v>20780</v>
      </c>
      <c r="D26673">
        <v>0</v>
      </c>
      <c r="E26673">
        <f t="shared" si="416"/>
        <v>14</v>
      </c>
    </row>
    <row r="26674" spans="3:5" x14ac:dyDescent="0.25">
      <c r="C26674" t="s">
        <v>20795</v>
      </c>
      <c r="D26674">
        <v>0</v>
      </c>
      <c r="E26674">
        <f t="shared" si="416"/>
        <v>14</v>
      </c>
    </row>
    <row r="26675" spans="3:5" x14ac:dyDescent="0.25">
      <c r="C26675" t="s">
        <v>20822</v>
      </c>
      <c r="D26675">
        <v>0</v>
      </c>
      <c r="E26675">
        <f t="shared" si="416"/>
        <v>14</v>
      </c>
    </row>
    <row r="26676" spans="3:5" x14ac:dyDescent="0.25">
      <c r="C26676" t="s">
        <v>20880</v>
      </c>
      <c r="D26676">
        <v>0</v>
      </c>
      <c r="E26676">
        <f t="shared" si="416"/>
        <v>14</v>
      </c>
    </row>
    <row r="26677" spans="3:5" x14ac:dyDescent="0.25">
      <c r="C26677" t="s">
        <v>20896</v>
      </c>
      <c r="D26677">
        <v>0</v>
      </c>
      <c r="E26677">
        <f t="shared" si="416"/>
        <v>14</v>
      </c>
    </row>
    <row r="26678" spans="3:5" x14ac:dyDescent="0.25">
      <c r="C26678" t="s">
        <v>20914</v>
      </c>
      <c r="D26678">
        <v>0</v>
      </c>
      <c r="E26678">
        <f t="shared" si="416"/>
        <v>14</v>
      </c>
    </row>
    <row r="26679" spans="3:5" x14ac:dyDescent="0.25">
      <c r="C26679" t="s">
        <v>20918</v>
      </c>
      <c r="D26679">
        <v>0</v>
      </c>
      <c r="E26679">
        <f t="shared" si="416"/>
        <v>14</v>
      </c>
    </row>
    <row r="26680" spans="3:5" x14ac:dyDescent="0.25">
      <c r="C26680" t="s">
        <v>20919</v>
      </c>
      <c r="D26680">
        <v>0</v>
      </c>
      <c r="E26680">
        <f t="shared" si="416"/>
        <v>14</v>
      </c>
    </row>
    <row r="26681" spans="3:5" x14ac:dyDescent="0.25">
      <c r="C26681" t="s">
        <v>20941</v>
      </c>
      <c r="D26681">
        <v>0</v>
      </c>
      <c r="E26681">
        <f t="shared" si="416"/>
        <v>14</v>
      </c>
    </row>
    <row r="26682" spans="3:5" x14ac:dyDescent="0.25">
      <c r="C26682" t="s">
        <v>20942</v>
      </c>
      <c r="D26682">
        <v>0</v>
      </c>
      <c r="E26682">
        <f t="shared" si="416"/>
        <v>14</v>
      </c>
    </row>
    <row r="26683" spans="3:5" x14ac:dyDescent="0.25">
      <c r="C26683" t="s">
        <v>20943</v>
      </c>
      <c r="D26683">
        <v>0</v>
      </c>
      <c r="E26683">
        <f t="shared" si="416"/>
        <v>14</v>
      </c>
    </row>
    <row r="26684" spans="3:5" x14ac:dyDescent="0.25">
      <c r="C26684" t="s">
        <v>20945</v>
      </c>
      <c r="D26684">
        <v>0</v>
      </c>
      <c r="E26684">
        <f t="shared" si="416"/>
        <v>14</v>
      </c>
    </row>
    <row r="26685" spans="3:5" x14ac:dyDescent="0.25">
      <c r="C26685" t="s">
        <v>20950</v>
      </c>
      <c r="D26685">
        <v>0</v>
      </c>
      <c r="E26685">
        <f t="shared" si="416"/>
        <v>14</v>
      </c>
    </row>
    <row r="26686" spans="3:5" x14ac:dyDescent="0.25">
      <c r="C26686" t="s">
        <v>20982</v>
      </c>
      <c r="D26686">
        <v>0</v>
      </c>
      <c r="E26686">
        <f t="shared" si="416"/>
        <v>14</v>
      </c>
    </row>
    <row r="26687" spans="3:5" x14ac:dyDescent="0.25">
      <c r="C26687" t="s">
        <v>21004</v>
      </c>
      <c r="D26687">
        <v>0</v>
      </c>
      <c r="E26687">
        <f t="shared" si="416"/>
        <v>14</v>
      </c>
    </row>
    <row r="26688" spans="3:5" x14ac:dyDescent="0.25">
      <c r="C26688" t="s">
        <v>21015</v>
      </c>
      <c r="D26688">
        <v>0</v>
      </c>
      <c r="E26688">
        <f t="shared" si="416"/>
        <v>14</v>
      </c>
    </row>
    <row r="26689" spans="3:5" x14ac:dyDescent="0.25">
      <c r="C26689" t="s">
        <v>21021</v>
      </c>
      <c r="D26689">
        <v>0</v>
      </c>
      <c r="E26689">
        <f t="shared" si="416"/>
        <v>14</v>
      </c>
    </row>
    <row r="26690" spans="3:5" x14ac:dyDescent="0.25">
      <c r="C26690" t="s">
        <v>21026</v>
      </c>
      <c r="D26690">
        <v>0</v>
      </c>
      <c r="E26690">
        <f t="shared" si="416"/>
        <v>14</v>
      </c>
    </row>
    <row r="26691" spans="3:5" x14ac:dyDescent="0.25">
      <c r="C26691" t="s">
        <v>21029</v>
      </c>
      <c r="D26691">
        <v>0</v>
      </c>
      <c r="E26691">
        <f t="shared" si="416"/>
        <v>14</v>
      </c>
    </row>
    <row r="26692" spans="3:5" x14ac:dyDescent="0.25">
      <c r="C26692" t="s">
        <v>21070</v>
      </c>
      <c r="D26692">
        <v>0</v>
      </c>
      <c r="E26692">
        <f t="shared" si="416"/>
        <v>14</v>
      </c>
    </row>
    <row r="26693" spans="3:5" x14ac:dyDescent="0.25">
      <c r="C26693" t="s">
        <v>21074</v>
      </c>
      <c r="D26693">
        <v>0</v>
      </c>
      <c r="E26693">
        <f t="shared" ref="E26693:E26756" si="417">LEN(C26693)</f>
        <v>14</v>
      </c>
    </row>
    <row r="26694" spans="3:5" x14ac:dyDescent="0.25">
      <c r="C26694" t="s">
        <v>21089</v>
      </c>
      <c r="D26694">
        <v>0</v>
      </c>
      <c r="E26694">
        <f t="shared" si="417"/>
        <v>14</v>
      </c>
    </row>
    <row r="26695" spans="3:5" x14ac:dyDescent="0.25">
      <c r="C26695" t="s">
        <v>21091</v>
      </c>
      <c r="D26695">
        <v>0</v>
      </c>
      <c r="E26695">
        <f t="shared" si="417"/>
        <v>14</v>
      </c>
    </row>
    <row r="26696" spans="3:5" x14ac:dyDescent="0.25">
      <c r="C26696" t="s">
        <v>21095</v>
      </c>
      <c r="D26696">
        <v>0</v>
      </c>
      <c r="E26696">
        <f t="shared" si="417"/>
        <v>14</v>
      </c>
    </row>
    <row r="26697" spans="3:5" x14ac:dyDescent="0.25">
      <c r="C26697" t="s">
        <v>21104</v>
      </c>
      <c r="D26697">
        <v>0</v>
      </c>
      <c r="E26697">
        <f t="shared" si="417"/>
        <v>14</v>
      </c>
    </row>
    <row r="26698" spans="3:5" x14ac:dyDescent="0.25">
      <c r="C26698" t="s">
        <v>21106</v>
      </c>
      <c r="D26698">
        <v>0</v>
      </c>
      <c r="E26698">
        <f t="shared" si="417"/>
        <v>14</v>
      </c>
    </row>
    <row r="26699" spans="3:5" x14ac:dyDescent="0.25">
      <c r="C26699" t="s">
        <v>21111</v>
      </c>
      <c r="D26699">
        <v>0</v>
      </c>
      <c r="E26699">
        <f t="shared" si="417"/>
        <v>14</v>
      </c>
    </row>
    <row r="26700" spans="3:5" x14ac:dyDescent="0.25">
      <c r="C26700" t="s">
        <v>63047</v>
      </c>
      <c r="D26700">
        <v>0</v>
      </c>
      <c r="E26700">
        <f t="shared" si="417"/>
        <v>13</v>
      </c>
    </row>
    <row r="26701" spans="3:5" x14ac:dyDescent="0.25">
      <c r="C26701" t="s">
        <v>21132</v>
      </c>
      <c r="D26701">
        <v>0</v>
      </c>
      <c r="E26701">
        <f t="shared" si="417"/>
        <v>14</v>
      </c>
    </row>
    <row r="26702" spans="3:5" x14ac:dyDescent="0.25">
      <c r="C26702" t="s">
        <v>21134</v>
      </c>
      <c r="D26702">
        <v>0</v>
      </c>
      <c r="E26702">
        <f t="shared" si="417"/>
        <v>14</v>
      </c>
    </row>
    <row r="26703" spans="3:5" x14ac:dyDescent="0.25">
      <c r="C26703" t="s">
        <v>63048</v>
      </c>
      <c r="D26703">
        <v>0</v>
      </c>
      <c r="E26703">
        <f t="shared" si="417"/>
        <v>13</v>
      </c>
    </row>
    <row r="26704" spans="3:5" x14ac:dyDescent="0.25">
      <c r="C26704" t="s">
        <v>21151</v>
      </c>
      <c r="D26704">
        <v>0</v>
      </c>
      <c r="E26704">
        <f t="shared" si="417"/>
        <v>14</v>
      </c>
    </row>
    <row r="26705" spans="3:5" x14ac:dyDescent="0.25">
      <c r="C26705" t="s">
        <v>21171</v>
      </c>
      <c r="D26705">
        <v>0</v>
      </c>
      <c r="E26705">
        <f t="shared" si="417"/>
        <v>14</v>
      </c>
    </row>
    <row r="26706" spans="3:5" x14ac:dyDescent="0.25">
      <c r="C26706" t="s">
        <v>21176</v>
      </c>
      <c r="D26706">
        <v>0</v>
      </c>
      <c r="E26706">
        <f t="shared" si="417"/>
        <v>14</v>
      </c>
    </row>
    <row r="26707" spans="3:5" x14ac:dyDescent="0.25">
      <c r="C26707" t="s">
        <v>21274</v>
      </c>
      <c r="D26707">
        <v>0</v>
      </c>
      <c r="E26707">
        <f t="shared" si="417"/>
        <v>14</v>
      </c>
    </row>
    <row r="26708" spans="3:5" x14ac:dyDescent="0.25">
      <c r="C26708" t="s">
        <v>21306</v>
      </c>
      <c r="D26708">
        <v>0</v>
      </c>
      <c r="E26708">
        <f t="shared" si="417"/>
        <v>14</v>
      </c>
    </row>
    <row r="26709" spans="3:5" x14ac:dyDescent="0.25">
      <c r="C26709" t="s">
        <v>21320</v>
      </c>
      <c r="D26709">
        <v>0</v>
      </c>
      <c r="E26709">
        <f t="shared" si="417"/>
        <v>14</v>
      </c>
    </row>
    <row r="26710" spans="3:5" x14ac:dyDescent="0.25">
      <c r="C26710" t="s">
        <v>21326</v>
      </c>
      <c r="D26710">
        <v>0</v>
      </c>
      <c r="E26710">
        <f t="shared" si="417"/>
        <v>14</v>
      </c>
    </row>
    <row r="26711" spans="3:5" x14ac:dyDescent="0.25">
      <c r="C26711" t="s">
        <v>21353</v>
      </c>
      <c r="D26711">
        <v>0</v>
      </c>
      <c r="E26711">
        <f t="shared" si="417"/>
        <v>14</v>
      </c>
    </row>
    <row r="26712" spans="3:5" x14ac:dyDescent="0.25">
      <c r="C26712" t="s">
        <v>21401</v>
      </c>
      <c r="D26712">
        <v>0</v>
      </c>
      <c r="E26712">
        <f t="shared" si="417"/>
        <v>14</v>
      </c>
    </row>
    <row r="26713" spans="3:5" x14ac:dyDescent="0.25">
      <c r="C26713" t="s">
        <v>21410</v>
      </c>
      <c r="D26713">
        <v>0</v>
      </c>
      <c r="E26713">
        <f t="shared" si="417"/>
        <v>14</v>
      </c>
    </row>
    <row r="26714" spans="3:5" x14ac:dyDescent="0.25">
      <c r="C26714" t="s">
        <v>21415</v>
      </c>
      <c r="D26714">
        <v>0</v>
      </c>
      <c r="E26714">
        <f t="shared" si="417"/>
        <v>14</v>
      </c>
    </row>
    <row r="26715" spans="3:5" x14ac:dyDescent="0.25">
      <c r="C26715" t="s">
        <v>21417</v>
      </c>
      <c r="D26715">
        <v>0</v>
      </c>
      <c r="E26715">
        <f t="shared" si="417"/>
        <v>14</v>
      </c>
    </row>
    <row r="26716" spans="3:5" x14ac:dyDescent="0.25">
      <c r="C26716" t="s">
        <v>21482</v>
      </c>
      <c r="D26716">
        <v>0</v>
      </c>
      <c r="E26716">
        <f t="shared" si="417"/>
        <v>14</v>
      </c>
    </row>
    <row r="26717" spans="3:5" x14ac:dyDescent="0.25">
      <c r="C26717" t="s">
        <v>21545</v>
      </c>
      <c r="D26717">
        <v>0</v>
      </c>
      <c r="E26717">
        <f t="shared" si="417"/>
        <v>14</v>
      </c>
    </row>
    <row r="26718" spans="3:5" x14ac:dyDescent="0.25">
      <c r="C26718" t="s">
        <v>21553</v>
      </c>
      <c r="D26718">
        <v>0</v>
      </c>
      <c r="E26718">
        <f t="shared" si="417"/>
        <v>14</v>
      </c>
    </row>
    <row r="26719" spans="3:5" x14ac:dyDescent="0.25">
      <c r="C26719" t="s">
        <v>21595</v>
      </c>
      <c r="D26719">
        <v>0</v>
      </c>
      <c r="E26719">
        <f t="shared" si="417"/>
        <v>14</v>
      </c>
    </row>
    <row r="26720" spans="3:5" x14ac:dyDescent="0.25">
      <c r="C26720" t="s">
        <v>21619</v>
      </c>
      <c r="D26720">
        <v>0</v>
      </c>
      <c r="E26720">
        <f t="shared" si="417"/>
        <v>14</v>
      </c>
    </row>
    <row r="26721" spans="3:5" x14ac:dyDescent="0.25">
      <c r="C26721" t="s">
        <v>21637</v>
      </c>
      <c r="D26721">
        <v>0</v>
      </c>
      <c r="E26721">
        <f t="shared" si="417"/>
        <v>14</v>
      </c>
    </row>
    <row r="26722" spans="3:5" x14ac:dyDescent="0.25">
      <c r="C26722" t="s">
        <v>21703</v>
      </c>
      <c r="D26722">
        <v>0</v>
      </c>
      <c r="E26722">
        <f t="shared" si="417"/>
        <v>14</v>
      </c>
    </row>
    <row r="26723" spans="3:5" x14ac:dyDescent="0.25">
      <c r="C26723" t="s">
        <v>21804</v>
      </c>
      <c r="D26723">
        <v>0</v>
      </c>
      <c r="E26723">
        <f t="shared" si="417"/>
        <v>14</v>
      </c>
    </row>
    <row r="26724" spans="3:5" x14ac:dyDescent="0.25">
      <c r="C26724" t="s">
        <v>21814</v>
      </c>
      <c r="D26724">
        <v>0</v>
      </c>
      <c r="E26724">
        <f t="shared" si="417"/>
        <v>14</v>
      </c>
    </row>
    <row r="26725" spans="3:5" x14ac:dyDescent="0.25">
      <c r="C26725" t="s">
        <v>21815</v>
      </c>
      <c r="D26725">
        <v>0</v>
      </c>
      <c r="E26725">
        <f t="shared" si="417"/>
        <v>14</v>
      </c>
    </row>
    <row r="26726" spans="3:5" x14ac:dyDescent="0.25">
      <c r="C26726" t="s">
        <v>21850</v>
      </c>
      <c r="D26726">
        <v>0</v>
      </c>
      <c r="E26726">
        <f t="shared" si="417"/>
        <v>14</v>
      </c>
    </row>
    <row r="26727" spans="3:5" x14ac:dyDescent="0.25">
      <c r="C26727" t="s">
        <v>21893</v>
      </c>
      <c r="D26727">
        <v>0</v>
      </c>
      <c r="E26727">
        <f t="shared" si="417"/>
        <v>14</v>
      </c>
    </row>
    <row r="26728" spans="3:5" x14ac:dyDescent="0.25">
      <c r="C26728" t="s">
        <v>3867</v>
      </c>
      <c r="D26728">
        <v>0</v>
      </c>
      <c r="E26728">
        <f t="shared" si="417"/>
        <v>14</v>
      </c>
    </row>
    <row r="26729" spans="3:5" x14ac:dyDescent="0.25">
      <c r="C26729" t="s">
        <v>21928</v>
      </c>
      <c r="D26729">
        <v>0</v>
      </c>
      <c r="E26729">
        <f t="shared" si="417"/>
        <v>14</v>
      </c>
    </row>
    <row r="26730" spans="3:5" x14ac:dyDescent="0.25">
      <c r="C26730" t="s">
        <v>21946</v>
      </c>
      <c r="D26730">
        <v>0</v>
      </c>
      <c r="E26730">
        <f t="shared" si="417"/>
        <v>14</v>
      </c>
    </row>
    <row r="26731" spans="3:5" x14ac:dyDescent="0.25">
      <c r="C26731" t="s">
        <v>21963</v>
      </c>
      <c r="D26731">
        <v>0</v>
      </c>
      <c r="E26731">
        <f t="shared" si="417"/>
        <v>14</v>
      </c>
    </row>
    <row r="26732" spans="3:5" x14ac:dyDescent="0.25">
      <c r="C26732" t="s">
        <v>22034</v>
      </c>
      <c r="D26732">
        <v>0</v>
      </c>
      <c r="E26732">
        <f t="shared" si="417"/>
        <v>14</v>
      </c>
    </row>
    <row r="26733" spans="3:5" x14ac:dyDescent="0.25">
      <c r="C26733" t="s">
        <v>22090</v>
      </c>
      <c r="D26733">
        <v>0</v>
      </c>
      <c r="E26733">
        <f t="shared" si="417"/>
        <v>14</v>
      </c>
    </row>
    <row r="26734" spans="3:5" x14ac:dyDescent="0.25">
      <c r="C26734" t="s">
        <v>22091</v>
      </c>
      <c r="D26734">
        <v>0</v>
      </c>
      <c r="E26734">
        <f t="shared" si="417"/>
        <v>14</v>
      </c>
    </row>
    <row r="26735" spans="3:5" x14ac:dyDescent="0.25">
      <c r="C26735" t="s">
        <v>22291</v>
      </c>
      <c r="D26735">
        <v>0</v>
      </c>
      <c r="E26735">
        <f t="shared" si="417"/>
        <v>13</v>
      </c>
    </row>
    <row r="26736" spans="3:5" x14ac:dyDescent="0.25">
      <c r="C26736" t="s">
        <v>22102</v>
      </c>
      <c r="D26736">
        <v>0</v>
      </c>
      <c r="E26736">
        <f t="shared" si="417"/>
        <v>14</v>
      </c>
    </row>
    <row r="26737" spans="3:5" x14ac:dyDescent="0.25">
      <c r="C26737" t="s">
        <v>22111</v>
      </c>
      <c r="D26737">
        <v>0</v>
      </c>
      <c r="E26737">
        <f t="shared" si="417"/>
        <v>14</v>
      </c>
    </row>
    <row r="26738" spans="3:5" x14ac:dyDescent="0.25">
      <c r="C26738" t="s">
        <v>22126</v>
      </c>
      <c r="D26738">
        <v>0</v>
      </c>
      <c r="E26738">
        <f t="shared" si="417"/>
        <v>14</v>
      </c>
    </row>
    <row r="26739" spans="3:5" x14ac:dyDescent="0.25">
      <c r="C26739" t="s">
        <v>22134</v>
      </c>
      <c r="D26739">
        <v>0</v>
      </c>
      <c r="E26739">
        <f t="shared" si="417"/>
        <v>14</v>
      </c>
    </row>
    <row r="26740" spans="3:5" x14ac:dyDescent="0.25">
      <c r="C26740" t="s">
        <v>22167</v>
      </c>
      <c r="D26740">
        <v>0</v>
      </c>
      <c r="E26740">
        <f t="shared" si="417"/>
        <v>14</v>
      </c>
    </row>
    <row r="26741" spans="3:5" x14ac:dyDescent="0.25">
      <c r="C26741" t="s">
        <v>22173</v>
      </c>
      <c r="D26741">
        <v>0</v>
      </c>
      <c r="E26741">
        <f t="shared" si="417"/>
        <v>14</v>
      </c>
    </row>
    <row r="26742" spans="3:5" x14ac:dyDescent="0.25">
      <c r="C26742" t="s">
        <v>22176</v>
      </c>
      <c r="D26742">
        <v>0</v>
      </c>
      <c r="E26742">
        <f t="shared" si="417"/>
        <v>14</v>
      </c>
    </row>
    <row r="26743" spans="3:5" x14ac:dyDescent="0.25">
      <c r="C26743" t="s">
        <v>22182</v>
      </c>
      <c r="D26743">
        <v>0</v>
      </c>
      <c r="E26743">
        <f t="shared" si="417"/>
        <v>14</v>
      </c>
    </row>
    <row r="26744" spans="3:5" x14ac:dyDescent="0.25">
      <c r="C26744" t="s">
        <v>22188</v>
      </c>
      <c r="D26744">
        <v>0</v>
      </c>
      <c r="E26744">
        <f t="shared" si="417"/>
        <v>14</v>
      </c>
    </row>
    <row r="26745" spans="3:5" x14ac:dyDescent="0.25">
      <c r="C26745" t="s">
        <v>22193</v>
      </c>
      <c r="D26745">
        <v>0</v>
      </c>
      <c r="E26745">
        <f t="shared" si="417"/>
        <v>14</v>
      </c>
    </row>
    <row r="26746" spans="3:5" x14ac:dyDescent="0.25">
      <c r="C26746" t="s">
        <v>22207</v>
      </c>
      <c r="D26746">
        <v>0</v>
      </c>
      <c r="E26746">
        <f t="shared" si="417"/>
        <v>14</v>
      </c>
    </row>
    <row r="26747" spans="3:5" x14ac:dyDescent="0.25">
      <c r="C26747" t="s">
        <v>22222</v>
      </c>
      <c r="D26747">
        <v>0</v>
      </c>
      <c r="E26747">
        <f t="shared" si="417"/>
        <v>14</v>
      </c>
    </row>
    <row r="26748" spans="3:5" x14ac:dyDescent="0.25">
      <c r="C26748" t="s">
        <v>22247</v>
      </c>
      <c r="D26748">
        <v>0</v>
      </c>
      <c r="E26748">
        <f t="shared" si="417"/>
        <v>14</v>
      </c>
    </row>
    <row r="26749" spans="3:5" x14ac:dyDescent="0.25">
      <c r="C26749" t="s">
        <v>22253</v>
      </c>
      <c r="D26749">
        <v>0</v>
      </c>
      <c r="E26749">
        <f t="shared" si="417"/>
        <v>14</v>
      </c>
    </row>
    <row r="26750" spans="3:5" x14ac:dyDescent="0.25">
      <c r="C26750" t="s">
        <v>22265</v>
      </c>
      <c r="D26750">
        <v>0</v>
      </c>
      <c r="E26750">
        <f t="shared" si="417"/>
        <v>14</v>
      </c>
    </row>
    <row r="26751" spans="3:5" x14ac:dyDescent="0.25">
      <c r="C26751" t="s">
        <v>22289</v>
      </c>
      <c r="D26751">
        <v>0</v>
      </c>
      <c r="E26751">
        <f t="shared" si="417"/>
        <v>14</v>
      </c>
    </row>
    <row r="26752" spans="3:5" x14ac:dyDescent="0.25">
      <c r="C26752" t="s">
        <v>22318</v>
      </c>
      <c r="D26752">
        <v>0</v>
      </c>
      <c r="E26752">
        <f t="shared" si="417"/>
        <v>14</v>
      </c>
    </row>
    <row r="26753" spans="3:5" x14ac:dyDescent="0.25">
      <c r="C26753" t="s">
        <v>22322</v>
      </c>
      <c r="D26753">
        <v>0</v>
      </c>
      <c r="E26753">
        <f t="shared" si="417"/>
        <v>14</v>
      </c>
    </row>
    <row r="26754" spans="3:5" x14ac:dyDescent="0.25">
      <c r="C26754" t="s">
        <v>22425</v>
      </c>
      <c r="D26754">
        <v>0</v>
      </c>
      <c r="E26754">
        <f t="shared" si="417"/>
        <v>14</v>
      </c>
    </row>
    <row r="26755" spans="3:5" x14ac:dyDescent="0.25">
      <c r="C26755" t="s">
        <v>22471</v>
      </c>
      <c r="D26755">
        <v>0</v>
      </c>
      <c r="E26755">
        <f t="shared" si="417"/>
        <v>14</v>
      </c>
    </row>
    <row r="26756" spans="3:5" x14ac:dyDescent="0.25">
      <c r="C26756" t="s">
        <v>22490</v>
      </c>
      <c r="D26756">
        <v>0</v>
      </c>
      <c r="E26756">
        <f t="shared" si="417"/>
        <v>14</v>
      </c>
    </row>
    <row r="26757" spans="3:5" x14ac:dyDescent="0.25">
      <c r="C26757" t="s">
        <v>22540</v>
      </c>
      <c r="D26757">
        <v>0</v>
      </c>
      <c r="E26757">
        <f t="shared" ref="E26757:E26820" si="418">LEN(C26757)</f>
        <v>14</v>
      </c>
    </row>
    <row r="26758" spans="3:5" x14ac:dyDescent="0.25">
      <c r="C26758" t="s">
        <v>22583</v>
      </c>
      <c r="D26758">
        <v>0</v>
      </c>
      <c r="E26758">
        <f t="shared" si="418"/>
        <v>14</v>
      </c>
    </row>
    <row r="26759" spans="3:5" x14ac:dyDescent="0.25">
      <c r="C26759" t="s">
        <v>22587</v>
      </c>
      <c r="D26759">
        <v>0</v>
      </c>
      <c r="E26759">
        <f t="shared" si="418"/>
        <v>14</v>
      </c>
    </row>
    <row r="26760" spans="3:5" x14ac:dyDescent="0.25">
      <c r="C26760" t="s">
        <v>22600</v>
      </c>
      <c r="D26760">
        <v>0</v>
      </c>
      <c r="E26760">
        <f t="shared" si="418"/>
        <v>14</v>
      </c>
    </row>
    <row r="26761" spans="3:5" x14ac:dyDescent="0.25">
      <c r="C26761" t="s">
        <v>22634</v>
      </c>
      <c r="D26761">
        <v>0</v>
      </c>
      <c r="E26761">
        <f t="shared" si="418"/>
        <v>14</v>
      </c>
    </row>
    <row r="26762" spans="3:5" x14ac:dyDescent="0.25">
      <c r="C26762" t="s">
        <v>22641</v>
      </c>
      <c r="D26762">
        <v>0</v>
      </c>
      <c r="E26762">
        <f t="shared" si="418"/>
        <v>14</v>
      </c>
    </row>
    <row r="26763" spans="3:5" x14ac:dyDescent="0.25">
      <c r="C26763" t="s">
        <v>22681</v>
      </c>
      <c r="D26763">
        <v>0</v>
      </c>
      <c r="E26763">
        <f t="shared" si="418"/>
        <v>14</v>
      </c>
    </row>
    <row r="26764" spans="3:5" x14ac:dyDescent="0.25">
      <c r="C26764" t="s">
        <v>22701</v>
      </c>
      <c r="D26764">
        <v>0</v>
      </c>
      <c r="E26764">
        <f t="shared" si="418"/>
        <v>14</v>
      </c>
    </row>
    <row r="26765" spans="3:5" x14ac:dyDescent="0.25">
      <c r="C26765" t="s">
        <v>22766</v>
      </c>
      <c r="D26765">
        <v>0</v>
      </c>
      <c r="E26765">
        <f t="shared" si="418"/>
        <v>14</v>
      </c>
    </row>
    <row r="26766" spans="3:5" x14ac:dyDescent="0.25">
      <c r="C26766" t="s">
        <v>22767</v>
      </c>
      <c r="D26766">
        <v>0</v>
      </c>
      <c r="E26766">
        <f t="shared" si="418"/>
        <v>14</v>
      </c>
    </row>
    <row r="26767" spans="3:5" x14ac:dyDescent="0.25">
      <c r="C26767" t="s">
        <v>22815</v>
      </c>
      <c r="D26767">
        <v>0</v>
      </c>
      <c r="E26767">
        <f t="shared" si="418"/>
        <v>14</v>
      </c>
    </row>
    <row r="26768" spans="3:5" x14ac:dyDescent="0.25">
      <c r="C26768" t="s">
        <v>22823</v>
      </c>
      <c r="D26768">
        <v>0</v>
      </c>
      <c r="E26768">
        <f t="shared" si="418"/>
        <v>14</v>
      </c>
    </row>
    <row r="26769" spans="3:5" x14ac:dyDescent="0.25">
      <c r="C26769" t="s">
        <v>22826</v>
      </c>
      <c r="D26769">
        <v>0</v>
      </c>
      <c r="E26769">
        <f t="shared" si="418"/>
        <v>14</v>
      </c>
    </row>
    <row r="26770" spans="3:5" x14ac:dyDescent="0.25">
      <c r="C26770" t="s">
        <v>22853</v>
      </c>
      <c r="D26770">
        <v>0</v>
      </c>
      <c r="E26770">
        <f t="shared" si="418"/>
        <v>14</v>
      </c>
    </row>
    <row r="26771" spans="3:5" x14ac:dyDescent="0.25">
      <c r="C26771" t="s">
        <v>22868</v>
      </c>
      <c r="D26771">
        <v>0</v>
      </c>
      <c r="E26771">
        <f t="shared" si="418"/>
        <v>14</v>
      </c>
    </row>
    <row r="26772" spans="3:5" x14ac:dyDescent="0.25">
      <c r="C26772" t="s">
        <v>22875</v>
      </c>
      <c r="D26772">
        <v>0</v>
      </c>
      <c r="E26772">
        <f t="shared" si="418"/>
        <v>14</v>
      </c>
    </row>
    <row r="26773" spans="3:5" x14ac:dyDescent="0.25">
      <c r="C26773" t="s">
        <v>22939</v>
      </c>
      <c r="D26773">
        <v>0</v>
      </c>
      <c r="E26773">
        <f t="shared" si="418"/>
        <v>14</v>
      </c>
    </row>
    <row r="26774" spans="3:5" x14ac:dyDescent="0.25">
      <c r="C26774" t="s">
        <v>22961</v>
      </c>
      <c r="D26774">
        <v>0</v>
      </c>
      <c r="E26774">
        <f t="shared" si="418"/>
        <v>14</v>
      </c>
    </row>
    <row r="26775" spans="3:5" x14ac:dyDescent="0.25">
      <c r="C26775" t="s">
        <v>22964</v>
      </c>
      <c r="D26775">
        <v>0</v>
      </c>
      <c r="E26775">
        <f t="shared" si="418"/>
        <v>14</v>
      </c>
    </row>
    <row r="26776" spans="3:5" x14ac:dyDescent="0.25">
      <c r="C26776" t="s">
        <v>22993</v>
      </c>
      <c r="D26776">
        <v>0</v>
      </c>
      <c r="E26776">
        <f t="shared" si="418"/>
        <v>14</v>
      </c>
    </row>
    <row r="26777" spans="3:5" x14ac:dyDescent="0.25">
      <c r="C26777" t="s">
        <v>23014</v>
      </c>
      <c r="D26777">
        <v>0</v>
      </c>
      <c r="E26777">
        <f t="shared" si="418"/>
        <v>14</v>
      </c>
    </row>
    <row r="26778" spans="3:5" x14ac:dyDescent="0.25">
      <c r="C26778" t="s">
        <v>23070</v>
      </c>
      <c r="D26778">
        <v>0</v>
      </c>
      <c r="E26778">
        <f t="shared" si="418"/>
        <v>14</v>
      </c>
    </row>
    <row r="26779" spans="3:5" x14ac:dyDescent="0.25">
      <c r="C26779" t="s">
        <v>23096</v>
      </c>
      <c r="D26779">
        <v>0</v>
      </c>
      <c r="E26779">
        <f t="shared" si="418"/>
        <v>14</v>
      </c>
    </row>
    <row r="26780" spans="3:5" x14ac:dyDescent="0.25">
      <c r="C26780" t="s">
        <v>23105</v>
      </c>
      <c r="D26780">
        <v>0</v>
      </c>
      <c r="E26780">
        <f t="shared" si="418"/>
        <v>14</v>
      </c>
    </row>
    <row r="26781" spans="3:5" x14ac:dyDescent="0.25">
      <c r="C26781" t="s">
        <v>23114</v>
      </c>
      <c r="D26781">
        <v>0</v>
      </c>
      <c r="E26781">
        <f t="shared" si="418"/>
        <v>14</v>
      </c>
    </row>
    <row r="26782" spans="3:5" x14ac:dyDescent="0.25">
      <c r="C26782" t="s">
        <v>23135</v>
      </c>
      <c r="D26782">
        <v>0</v>
      </c>
      <c r="E26782">
        <f t="shared" si="418"/>
        <v>14</v>
      </c>
    </row>
    <row r="26783" spans="3:5" x14ac:dyDescent="0.25">
      <c r="C26783" t="s">
        <v>23137</v>
      </c>
      <c r="D26783">
        <v>0</v>
      </c>
      <c r="E26783">
        <f t="shared" si="418"/>
        <v>14</v>
      </c>
    </row>
    <row r="26784" spans="3:5" x14ac:dyDescent="0.25">
      <c r="C26784" t="s">
        <v>23146</v>
      </c>
      <c r="D26784">
        <v>0</v>
      </c>
      <c r="E26784">
        <f t="shared" si="418"/>
        <v>14</v>
      </c>
    </row>
    <row r="26785" spans="3:5" x14ac:dyDescent="0.25">
      <c r="C26785" t="s">
        <v>23148</v>
      </c>
      <c r="D26785">
        <v>0</v>
      </c>
      <c r="E26785">
        <f t="shared" si="418"/>
        <v>14</v>
      </c>
    </row>
    <row r="26786" spans="3:5" x14ac:dyDescent="0.25">
      <c r="C26786" t="s">
        <v>9423</v>
      </c>
      <c r="D26786">
        <v>0</v>
      </c>
      <c r="E26786">
        <f t="shared" si="418"/>
        <v>13</v>
      </c>
    </row>
    <row r="26787" spans="3:5" x14ac:dyDescent="0.25">
      <c r="C26787" t="s">
        <v>23159</v>
      </c>
      <c r="D26787">
        <v>0</v>
      </c>
      <c r="E26787">
        <f t="shared" si="418"/>
        <v>14</v>
      </c>
    </row>
    <row r="26788" spans="3:5" x14ac:dyDescent="0.25">
      <c r="C26788" t="s">
        <v>23164</v>
      </c>
      <c r="D26788">
        <v>0</v>
      </c>
      <c r="E26788">
        <f t="shared" si="418"/>
        <v>14</v>
      </c>
    </row>
    <row r="26789" spans="3:5" x14ac:dyDescent="0.25">
      <c r="C26789" t="s">
        <v>23184</v>
      </c>
      <c r="D26789">
        <v>0</v>
      </c>
      <c r="E26789">
        <f t="shared" si="418"/>
        <v>14</v>
      </c>
    </row>
    <row r="26790" spans="3:5" x14ac:dyDescent="0.25">
      <c r="C26790" t="s">
        <v>23186</v>
      </c>
      <c r="D26790">
        <v>0</v>
      </c>
      <c r="E26790">
        <f t="shared" si="418"/>
        <v>14</v>
      </c>
    </row>
    <row r="26791" spans="3:5" x14ac:dyDescent="0.25">
      <c r="C26791" t="s">
        <v>23201</v>
      </c>
      <c r="D26791">
        <v>0</v>
      </c>
      <c r="E26791">
        <f t="shared" si="418"/>
        <v>14</v>
      </c>
    </row>
    <row r="26792" spans="3:5" x14ac:dyDescent="0.25">
      <c r="C26792" t="s">
        <v>23230</v>
      </c>
      <c r="D26792">
        <v>0</v>
      </c>
      <c r="E26792">
        <f t="shared" si="418"/>
        <v>14</v>
      </c>
    </row>
    <row r="26793" spans="3:5" x14ac:dyDescent="0.25">
      <c r="C26793" t="s">
        <v>23255</v>
      </c>
      <c r="D26793">
        <v>0</v>
      </c>
      <c r="E26793">
        <f t="shared" si="418"/>
        <v>14</v>
      </c>
    </row>
    <row r="26794" spans="3:5" x14ac:dyDescent="0.25">
      <c r="C26794" t="s">
        <v>23259</v>
      </c>
      <c r="D26794">
        <v>0</v>
      </c>
      <c r="E26794">
        <f t="shared" si="418"/>
        <v>14</v>
      </c>
    </row>
    <row r="26795" spans="3:5" x14ac:dyDescent="0.25">
      <c r="C26795" t="s">
        <v>23321</v>
      </c>
      <c r="D26795">
        <v>0</v>
      </c>
      <c r="E26795">
        <f t="shared" si="418"/>
        <v>14</v>
      </c>
    </row>
    <row r="26796" spans="3:5" x14ac:dyDescent="0.25">
      <c r="C26796" t="s">
        <v>23333</v>
      </c>
      <c r="D26796">
        <v>0</v>
      </c>
      <c r="E26796">
        <f t="shared" si="418"/>
        <v>14</v>
      </c>
    </row>
    <row r="26797" spans="3:5" x14ac:dyDescent="0.25">
      <c r="C26797" t="s">
        <v>23381</v>
      </c>
      <c r="D26797">
        <v>0</v>
      </c>
      <c r="E26797">
        <f t="shared" si="418"/>
        <v>14</v>
      </c>
    </row>
    <row r="26798" spans="3:5" x14ac:dyDescent="0.25">
      <c r="C26798" t="s">
        <v>23390</v>
      </c>
      <c r="D26798">
        <v>0</v>
      </c>
      <c r="E26798">
        <f t="shared" si="418"/>
        <v>14</v>
      </c>
    </row>
    <row r="26799" spans="3:5" x14ac:dyDescent="0.25">
      <c r="C26799" t="s">
        <v>23391</v>
      </c>
      <c r="D26799">
        <v>0</v>
      </c>
      <c r="E26799">
        <f t="shared" si="418"/>
        <v>14</v>
      </c>
    </row>
    <row r="26800" spans="3:5" x14ac:dyDescent="0.25">
      <c r="C26800" t="s">
        <v>23392</v>
      </c>
      <c r="D26800">
        <v>0</v>
      </c>
      <c r="E26800">
        <f t="shared" si="418"/>
        <v>14</v>
      </c>
    </row>
    <row r="26801" spans="3:5" x14ac:dyDescent="0.25">
      <c r="C26801" t="s">
        <v>23456</v>
      </c>
      <c r="D26801">
        <v>0</v>
      </c>
      <c r="E26801">
        <f t="shared" si="418"/>
        <v>14</v>
      </c>
    </row>
    <row r="26802" spans="3:5" x14ac:dyDescent="0.25">
      <c r="C26802" t="s">
        <v>23502</v>
      </c>
      <c r="D26802">
        <v>0</v>
      </c>
      <c r="E26802">
        <f t="shared" si="418"/>
        <v>14</v>
      </c>
    </row>
    <row r="26803" spans="3:5" x14ac:dyDescent="0.25">
      <c r="C26803" t="s">
        <v>23505</v>
      </c>
      <c r="D26803">
        <v>0</v>
      </c>
      <c r="E26803">
        <f t="shared" si="418"/>
        <v>14</v>
      </c>
    </row>
    <row r="26804" spans="3:5" x14ac:dyDescent="0.25">
      <c r="C26804" t="s">
        <v>23519</v>
      </c>
      <c r="D26804">
        <v>0</v>
      </c>
      <c r="E26804">
        <f t="shared" si="418"/>
        <v>14</v>
      </c>
    </row>
    <row r="26805" spans="3:5" x14ac:dyDescent="0.25">
      <c r="C26805" t="s">
        <v>23544</v>
      </c>
      <c r="D26805">
        <v>0</v>
      </c>
      <c r="E26805">
        <f t="shared" si="418"/>
        <v>14</v>
      </c>
    </row>
    <row r="26806" spans="3:5" x14ac:dyDescent="0.25">
      <c r="C26806" t="s">
        <v>23561</v>
      </c>
      <c r="D26806">
        <v>0</v>
      </c>
      <c r="E26806">
        <f t="shared" si="418"/>
        <v>14</v>
      </c>
    </row>
    <row r="26807" spans="3:5" x14ac:dyDescent="0.25">
      <c r="C26807" t="s">
        <v>23577</v>
      </c>
      <c r="D26807">
        <v>0</v>
      </c>
      <c r="E26807">
        <f t="shared" si="418"/>
        <v>14</v>
      </c>
    </row>
    <row r="26808" spans="3:5" x14ac:dyDescent="0.25">
      <c r="C26808" t="s">
        <v>23592</v>
      </c>
      <c r="D26808">
        <v>0</v>
      </c>
      <c r="E26808">
        <f t="shared" si="418"/>
        <v>14</v>
      </c>
    </row>
    <row r="26809" spans="3:5" x14ac:dyDescent="0.25">
      <c r="C26809" t="s">
        <v>23611</v>
      </c>
      <c r="D26809">
        <v>0</v>
      </c>
      <c r="E26809">
        <f t="shared" si="418"/>
        <v>14</v>
      </c>
    </row>
    <row r="26810" spans="3:5" x14ac:dyDescent="0.25">
      <c r="C26810" t="s">
        <v>23612</v>
      </c>
      <c r="D26810">
        <v>0</v>
      </c>
      <c r="E26810">
        <f t="shared" si="418"/>
        <v>14</v>
      </c>
    </row>
    <row r="26811" spans="3:5" x14ac:dyDescent="0.25">
      <c r="C26811" t="s">
        <v>23614</v>
      </c>
      <c r="D26811">
        <v>0</v>
      </c>
      <c r="E26811">
        <f t="shared" si="418"/>
        <v>14</v>
      </c>
    </row>
    <row r="26812" spans="3:5" x14ac:dyDescent="0.25">
      <c r="C26812" t="s">
        <v>23644</v>
      </c>
      <c r="D26812">
        <v>0</v>
      </c>
      <c r="E26812">
        <f t="shared" si="418"/>
        <v>14</v>
      </c>
    </row>
    <row r="26813" spans="3:5" x14ac:dyDescent="0.25">
      <c r="C26813" t="s">
        <v>23646</v>
      </c>
      <c r="D26813">
        <v>0</v>
      </c>
      <c r="E26813">
        <f t="shared" si="418"/>
        <v>14</v>
      </c>
    </row>
    <row r="26814" spans="3:5" x14ac:dyDescent="0.25">
      <c r="C26814" t="s">
        <v>23665</v>
      </c>
      <c r="D26814">
        <v>0</v>
      </c>
      <c r="E26814">
        <f t="shared" si="418"/>
        <v>14</v>
      </c>
    </row>
    <row r="26815" spans="3:5" x14ac:dyDescent="0.25">
      <c r="C26815" t="s">
        <v>23713</v>
      </c>
      <c r="D26815">
        <v>0</v>
      </c>
      <c r="E26815">
        <f t="shared" si="418"/>
        <v>14</v>
      </c>
    </row>
    <row r="26816" spans="3:5" x14ac:dyDescent="0.25">
      <c r="C26816" t="s">
        <v>23799</v>
      </c>
      <c r="D26816">
        <v>0</v>
      </c>
      <c r="E26816">
        <f t="shared" si="418"/>
        <v>13</v>
      </c>
    </row>
    <row r="26817" spans="3:5" x14ac:dyDescent="0.25">
      <c r="C26817" t="s">
        <v>23776</v>
      </c>
      <c r="D26817">
        <v>0</v>
      </c>
      <c r="E26817">
        <f t="shared" si="418"/>
        <v>14</v>
      </c>
    </row>
    <row r="26818" spans="3:5" x14ac:dyDescent="0.25">
      <c r="C26818" t="s">
        <v>23786</v>
      </c>
      <c r="D26818">
        <v>0</v>
      </c>
      <c r="E26818">
        <f t="shared" si="418"/>
        <v>14</v>
      </c>
    </row>
    <row r="26819" spans="3:5" x14ac:dyDescent="0.25">
      <c r="C26819" t="s">
        <v>23795</v>
      </c>
      <c r="D26819">
        <v>0</v>
      </c>
      <c r="E26819">
        <f t="shared" si="418"/>
        <v>14</v>
      </c>
    </row>
    <row r="26820" spans="3:5" x14ac:dyDescent="0.25">
      <c r="C26820" t="s">
        <v>17642</v>
      </c>
      <c r="D26820">
        <v>0</v>
      </c>
      <c r="E26820">
        <f t="shared" si="418"/>
        <v>14</v>
      </c>
    </row>
    <row r="26821" spans="3:5" x14ac:dyDescent="0.25">
      <c r="C26821" t="s">
        <v>16561</v>
      </c>
      <c r="D26821">
        <v>0</v>
      </c>
      <c r="E26821">
        <f t="shared" ref="E26821:E26884" si="419">LEN(C26821)</f>
        <v>14</v>
      </c>
    </row>
    <row r="26822" spans="3:5" x14ac:dyDescent="0.25">
      <c r="C26822" t="s">
        <v>17626</v>
      </c>
      <c r="D26822">
        <v>0</v>
      </c>
      <c r="E26822">
        <f t="shared" si="419"/>
        <v>14</v>
      </c>
    </row>
    <row r="26823" spans="3:5" x14ac:dyDescent="0.25">
      <c r="C26823" t="s">
        <v>15105</v>
      </c>
      <c r="D26823">
        <v>0</v>
      </c>
      <c r="E26823">
        <f t="shared" si="419"/>
        <v>14</v>
      </c>
    </row>
    <row r="26824" spans="3:5" x14ac:dyDescent="0.25">
      <c r="C26824" t="s">
        <v>17414</v>
      </c>
      <c r="D26824">
        <v>0</v>
      </c>
      <c r="E26824">
        <f t="shared" si="419"/>
        <v>14</v>
      </c>
    </row>
    <row r="26825" spans="3:5" x14ac:dyDescent="0.25">
      <c r="C26825" t="s">
        <v>17295</v>
      </c>
      <c r="D26825">
        <v>0</v>
      </c>
      <c r="E26825">
        <f t="shared" si="419"/>
        <v>14</v>
      </c>
    </row>
    <row r="26826" spans="3:5" x14ac:dyDescent="0.25">
      <c r="C26826" t="s">
        <v>17534</v>
      </c>
      <c r="D26826">
        <v>0</v>
      </c>
      <c r="E26826">
        <f t="shared" si="419"/>
        <v>14</v>
      </c>
    </row>
    <row r="26827" spans="3:5" x14ac:dyDescent="0.25">
      <c r="C26827" t="s">
        <v>17256</v>
      </c>
      <c r="D26827">
        <v>0</v>
      </c>
      <c r="E26827">
        <f t="shared" si="419"/>
        <v>14</v>
      </c>
    </row>
    <row r="26828" spans="3:5" x14ac:dyDescent="0.25">
      <c r="C26828" t="s">
        <v>11477</v>
      </c>
      <c r="D26828">
        <v>0</v>
      </c>
      <c r="E26828">
        <f t="shared" si="419"/>
        <v>14</v>
      </c>
    </row>
    <row r="26829" spans="3:5" x14ac:dyDescent="0.25">
      <c r="C26829" t="s">
        <v>16602</v>
      </c>
      <c r="D26829">
        <v>0</v>
      </c>
      <c r="E26829">
        <f t="shared" si="419"/>
        <v>14</v>
      </c>
    </row>
    <row r="26830" spans="3:5" x14ac:dyDescent="0.25">
      <c r="C26830" t="s">
        <v>17471</v>
      </c>
      <c r="D26830">
        <v>0</v>
      </c>
      <c r="E26830">
        <f t="shared" si="419"/>
        <v>14</v>
      </c>
    </row>
    <row r="26831" spans="3:5" x14ac:dyDescent="0.25">
      <c r="C26831" t="s">
        <v>7385</v>
      </c>
      <c r="D26831">
        <v>0</v>
      </c>
      <c r="E26831">
        <f t="shared" si="419"/>
        <v>14</v>
      </c>
    </row>
    <row r="26832" spans="3:5" x14ac:dyDescent="0.25">
      <c r="C26832" t="s">
        <v>23860</v>
      </c>
      <c r="D26832">
        <v>0</v>
      </c>
      <c r="E26832">
        <f t="shared" si="419"/>
        <v>14</v>
      </c>
    </row>
    <row r="26833" spans="3:5" x14ac:dyDescent="0.25">
      <c r="C26833" t="s">
        <v>23863</v>
      </c>
      <c r="D26833">
        <v>0</v>
      </c>
      <c r="E26833">
        <f t="shared" si="419"/>
        <v>14</v>
      </c>
    </row>
    <row r="26834" spans="3:5" x14ac:dyDescent="0.25">
      <c r="C26834" t="s">
        <v>23867</v>
      </c>
      <c r="D26834">
        <v>0</v>
      </c>
      <c r="E26834">
        <f t="shared" si="419"/>
        <v>14</v>
      </c>
    </row>
    <row r="26835" spans="3:5" x14ac:dyDescent="0.25">
      <c r="C26835" t="s">
        <v>23874</v>
      </c>
      <c r="D26835">
        <v>0</v>
      </c>
      <c r="E26835">
        <f t="shared" si="419"/>
        <v>14</v>
      </c>
    </row>
    <row r="26836" spans="3:5" x14ac:dyDescent="0.25">
      <c r="C26836" t="s">
        <v>23886</v>
      </c>
      <c r="D26836">
        <v>0</v>
      </c>
      <c r="E26836">
        <f t="shared" si="419"/>
        <v>14</v>
      </c>
    </row>
    <row r="26837" spans="3:5" x14ac:dyDescent="0.25">
      <c r="C26837" t="s">
        <v>23906</v>
      </c>
      <c r="D26837">
        <v>0</v>
      </c>
      <c r="E26837">
        <f t="shared" si="419"/>
        <v>14</v>
      </c>
    </row>
    <row r="26838" spans="3:5" x14ac:dyDescent="0.25">
      <c r="C26838" t="s">
        <v>23908</v>
      </c>
      <c r="D26838">
        <v>0</v>
      </c>
      <c r="E26838">
        <f t="shared" si="419"/>
        <v>14</v>
      </c>
    </row>
    <row r="26839" spans="3:5" x14ac:dyDescent="0.25">
      <c r="C26839" t="s">
        <v>23916</v>
      </c>
      <c r="D26839">
        <v>0</v>
      </c>
      <c r="E26839">
        <f t="shared" si="419"/>
        <v>14</v>
      </c>
    </row>
    <row r="26840" spans="3:5" x14ac:dyDescent="0.25">
      <c r="C26840" t="s">
        <v>23987</v>
      </c>
      <c r="D26840">
        <v>0</v>
      </c>
      <c r="E26840">
        <f t="shared" si="419"/>
        <v>14</v>
      </c>
    </row>
    <row r="26841" spans="3:5" x14ac:dyDescent="0.25">
      <c r="C26841" t="s">
        <v>23999</v>
      </c>
      <c r="D26841">
        <v>0</v>
      </c>
      <c r="E26841">
        <f t="shared" si="419"/>
        <v>14</v>
      </c>
    </row>
    <row r="26842" spans="3:5" x14ac:dyDescent="0.25">
      <c r="C26842" t="s">
        <v>24004</v>
      </c>
      <c r="D26842">
        <v>0</v>
      </c>
      <c r="E26842">
        <f t="shared" si="419"/>
        <v>14</v>
      </c>
    </row>
    <row r="26843" spans="3:5" x14ac:dyDescent="0.25">
      <c r="C26843" t="s">
        <v>24007</v>
      </c>
      <c r="D26843">
        <v>0</v>
      </c>
      <c r="E26843">
        <f t="shared" si="419"/>
        <v>14</v>
      </c>
    </row>
    <row r="26844" spans="3:5" x14ac:dyDescent="0.25">
      <c r="C26844" t="s">
        <v>24036</v>
      </c>
      <c r="D26844">
        <v>0</v>
      </c>
      <c r="E26844">
        <f t="shared" si="419"/>
        <v>14</v>
      </c>
    </row>
    <row r="26845" spans="3:5" x14ac:dyDescent="0.25">
      <c r="C26845" t="s">
        <v>24128</v>
      </c>
      <c r="D26845">
        <v>0</v>
      </c>
      <c r="E26845">
        <f t="shared" si="419"/>
        <v>14</v>
      </c>
    </row>
    <row r="26846" spans="3:5" x14ac:dyDescent="0.25">
      <c r="C26846" t="s">
        <v>24280</v>
      </c>
      <c r="D26846">
        <v>0</v>
      </c>
      <c r="E26846">
        <f t="shared" si="419"/>
        <v>14</v>
      </c>
    </row>
    <row r="26847" spans="3:5" x14ac:dyDescent="0.25">
      <c r="C26847" t="s">
        <v>24304</v>
      </c>
      <c r="D26847">
        <v>0</v>
      </c>
      <c r="E26847">
        <f t="shared" si="419"/>
        <v>14</v>
      </c>
    </row>
    <row r="26848" spans="3:5" x14ac:dyDescent="0.25">
      <c r="C26848" t="s">
        <v>24321</v>
      </c>
      <c r="D26848">
        <v>0</v>
      </c>
      <c r="E26848">
        <f t="shared" si="419"/>
        <v>14</v>
      </c>
    </row>
    <row r="26849" spans="3:5" x14ac:dyDescent="0.25">
      <c r="C26849" t="s">
        <v>24412</v>
      </c>
      <c r="D26849">
        <v>0</v>
      </c>
      <c r="E26849">
        <f t="shared" si="419"/>
        <v>14</v>
      </c>
    </row>
    <row r="26850" spans="3:5" x14ac:dyDescent="0.25">
      <c r="C26850" t="s">
        <v>24443</v>
      </c>
      <c r="D26850">
        <v>0</v>
      </c>
      <c r="E26850">
        <f t="shared" si="419"/>
        <v>14</v>
      </c>
    </row>
    <row r="26851" spans="3:5" x14ac:dyDescent="0.25">
      <c r="C26851" t="s">
        <v>24467</v>
      </c>
      <c r="D26851">
        <v>0</v>
      </c>
      <c r="E26851">
        <f t="shared" si="419"/>
        <v>14</v>
      </c>
    </row>
    <row r="26852" spans="3:5" x14ac:dyDescent="0.25">
      <c r="C26852" t="s">
        <v>24544</v>
      </c>
      <c r="D26852">
        <v>0</v>
      </c>
      <c r="E26852">
        <f t="shared" si="419"/>
        <v>14</v>
      </c>
    </row>
    <row r="26853" spans="3:5" x14ac:dyDescent="0.25">
      <c r="C26853" t="s">
        <v>24565</v>
      </c>
      <c r="D26853">
        <v>0</v>
      </c>
      <c r="E26853">
        <f t="shared" si="419"/>
        <v>14</v>
      </c>
    </row>
    <row r="26854" spans="3:5" x14ac:dyDescent="0.25">
      <c r="C26854" t="s">
        <v>18872</v>
      </c>
      <c r="D26854">
        <v>0</v>
      </c>
      <c r="E26854">
        <f t="shared" si="419"/>
        <v>14</v>
      </c>
    </row>
    <row r="26855" spans="3:5" x14ac:dyDescent="0.25">
      <c r="C26855" t="s">
        <v>18986</v>
      </c>
      <c r="D26855">
        <v>0</v>
      </c>
      <c r="E26855">
        <f t="shared" si="419"/>
        <v>14</v>
      </c>
    </row>
    <row r="26856" spans="3:5" x14ac:dyDescent="0.25">
      <c r="C26856" t="s">
        <v>24597</v>
      </c>
      <c r="D26856">
        <v>0</v>
      </c>
      <c r="E26856">
        <f t="shared" si="419"/>
        <v>14</v>
      </c>
    </row>
    <row r="26857" spans="3:5" x14ac:dyDescent="0.25">
      <c r="C26857" t="s">
        <v>24683</v>
      </c>
      <c r="D26857">
        <v>0</v>
      </c>
      <c r="E26857">
        <f t="shared" si="419"/>
        <v>14</v>
      </c>
    </row>
    <row r="26858" spans="3:5" x14ac:dyDescent="0.25">
      <c r="C26858" t="s">
        <v>24836</v>
      </c>
      <c r="D26858">
        <v>0</v>
      </c>
      <c r="E26858">
        <f t="shared" si="419"/>
        <v>14</v>
      </c>
    </row>
    <row r="26859" spans="3:5" x14ac:dyDescent="0.25">
      <c r="C26859" t="s">
        <v>24859</v>
      </c>
      <c r="D26859">
        <v>0</v>
      </c>
      <c r="E26859">
        <f t="shared" si="419"/>
        <v>14</v>
      </c>
    </row>
    <row r="26860" spans="3:5" x14ac:dyDescent="0.25">
      <c r="C26860" t="s">
        <v>24897</v>
      </c>
      <c r="D26860">
        <v>0</v>
      </c>
      <c r="E26860">
        <f t="shared" si="419"/>
        <v>14</v>
      </c>
    </row>
    <row r="26861" spans="3:5" x14ac:dyDescent="0.25">
      <c r="C26861" t="s">
        <v>24954</v>
      </c>
      <c r="D26861">
        <v>0</v>
      </c>
      <c r="E26861">
        <f t="shared" si="419"/>
        <v>14</v>
      </c>
    </row>
    <row r="26862" spans="3:5" x14ac:dyDescent="0.25">
      <c r="C26862" t="s">
        <v>25007</v>
      </c>
      <c r="D26862">
        <v>0</v>
      </c>
      <c r="E26862">
        <f t="shared" si="419"/>
        <v>14</v>
      </c>
    </row>
    <row r="26863" spans="3:5" x14ac:dyDescent="0.25">
      <c r="C26863" t="s">
        <v>25027</v>
      </c>
      <c r="D26863">
        <v>0</v>
      </c>
      <c r="E26863">
        <f t="shared" si="419"/>
        <v>14</v>
      </c>
    </row>
    <row r="26864" spans="3:5" x14ac:dyDescent="0.25">
      <c r="C26864" t="s">
        <v>25220</v>
      </c>
      <c r="D26864">
        <v>0</v>
      </c>
      <c r="E26864">
        <f t="shared" si="419"/>
        <v>13</v>
      </c>
    </row>
    <row r="26865" spans="3:5" x14ac:dyDescent="0.25">
      <c r="C26865" t="s">
        <v>25039</v>
      </c>
      <c r="D26865">
        <v>0</v>
      </c>
      <c r="E26865">
        <f t="shared" si="419"/>
        <v>14</v>
      </c>
    </row>
    <row r="26866" spans="3:5" x14ac:dyDescent="0.25">
      <c r="C26866" t="s">
        <v>25073</v>
      </c>
      <c r="D26866">
        <v>0</v>
      </c>
      <c r="E26866">
        <f t="shared" si="419"/>
        <v>14</v>
      </c>
    </row>
    <row r="26867" spans="3:5" x14ac:dyDescent="0.25">
      <c r="C26867" t="s">
        <v>25077</v>
      </c>
      <c r="D26867">
        <v>0</v>
      </c>
      <c r="E26867">
        <f t="shared" si="419"/>
        <v>14</v>
      </c>
    </row>
    <row r="26868" spans="3:5" x14ac:dyDescent="0.25">
      <c r="C26868" t="s">
        <v>25093</v>
      </c>
      <c r="D26868">
        <v>0</v>
      </c>
      <c r="E26868">
        <f t="shared" si="419"/>
        <v>14</v>
      </c>
    </row>
    <row r="26869" spans="3:5" x14ac:dyDescent="0.25">
      <c r="C26869" t="s">
        <v>25128</v>
      </c>
      <c r="D26869">
        <v>0</v>
      </c>
      <c r="E26869">
        <f t="shared" si="419"/>
        <v>14</v>
      </c>
    </row>
    <row r="26870" spans="3:5" x14ac:dyDescent="0.25">
      <c r="C26870" t="s">
        <v>25130</v>
      </c>
      <c r="D26870">
        <v>0</v>
      </c>
      <c r="E26870">
        <f t="shared" si="419"/>
        <v>14</v>
      </c>
    </row>
    <row r="26871" spans="3:5" x14ac:dyDescent="0.25">
      <c r="C26871" t="s">
        <v>25134</v>
      </c>
      <c r="D26871">
        <v>0</v>
      </c>
      <c r="E26871">
        <f t="shared" si="419"/>
        <v>14</v>
      </c>
    </row>
    <row r="26872" spans="3:5" x14ac:dyDescent="0.25">
      <c r="C26872" t="s">
        <v>25175</v>
      </c>
      <c r="D26872">
        <v>0</v>
      </c>
      <c r="E26872">
        <f t="shared" si="419"/>
        <v>14</v>
      </c>
    </row>
    <row r="26873" spans="3:5" x14ac:dyDescent="0.25">
      <c r="C26873" t="s">
        <v>25197</v>
      </c>
      <c r="D26873">
        <v>0</v>
      </c>
      <c r="E26873">
        <f t="shared" si="419"/>
        <v>14</v>
      </c>
    </row>
    <row r="26874" spans="3:5" x14ac:dyDescent="0.25">
      <c r="C26874" t="s">
        <v>25206</v>
      </c>
      <c r="D26874">
        <v>0</v>
      </c>
      <c r="E26874">
        <f t="shared" si="419"/>
        <v>14</v>
      </c>
    </row>
    <row r="26875" spans="3:5" x14ac:dyDescent="0.25">
      <c r="C26875" t="s">
        <v>25225</v>
      </c>
      <c r="D26875">
        <v>0</v>
      </c>
      <c r="E26875">
        <f t="shared" si="419"/>
        <v>14</v>
      </c>
    </row>
    <row r="26876" spans="3:5" x14ac:dyDescent="0.25">
      <c r="C26876" t="s">
        <v>25243</v>
      </c>
      <c r="D26876">
        <v>0</v>
      </c>
      <c r="E26876">
        <f t="shared" si="419"/>
        <v>14</v>
      </c>
    </row>
    <row r="26877" spans="3:5" x14ac:dyDescent="0.25">
      <c r="C26877" t="s">
        <v>25249</v>
      </c>
      <c r="D26877">
        <v>0</v>
      </c>
      <c r="E26877">
        <f t="shared" si="419"/>
        <v>14</v>
      </c>
    </row>
    <row r="26878" spans="3:5" x14ac:dyDescent="0.25">
      <c r="C26878" t="s">
        <v>25269</v>
      </c>
      <c r="D26878">
        <v>0</v>
      </c>
      <c r="E26878">
        <f t="shared" si="419"/>
        <v>14</v>
      </c>
    </row>
    <row r="26879" spans="3:5" x14ac:dyDescent="0.25">
      <c r="C26879" t="s">
        <v>25292</v>
      </c>
      <c r="D26879">
        <v>0</v>
      </c>
      <c r="E26879">
        <f t="shared" si="419"/>
        <v>14</v>
      </c>
    </row>
    <row r="26880" spans="3:5" x14ac:dyDescent="0.25">
      <c r="C26880" t="s">
        <v>25301</v>
      </c>
      <c r="D26880">
        <v>0</v>
      </c>
      <c r="E26880">
        <f t="shared" si="419"/>
        <v>14</v>
      </c>
    </row>
    <row r="26881" spans="3:5" x14ac:dyDescent="0.25">
      <c r="C26881" t="s">
        <v>25302</v>
      </c>
      <c r="D26881">
        <v>0</v>
      </c>
      <c r="E26881">
        <f t="shared" si="419"/>
        <v>14</v>
      </c>
    </row>
    <row r="26882" spans="3:5" x14ac:dyDescent="0.25">
      <c r="C26882" t="s">
        <v>25330</v>
      </c>
      <c r="D26882">
        <v>0</v>
      </c>
      <c r="E26882">
        <f t="shared" si="419"/>
        <v>14</v>
      </c>
    </row>
    <row r="26883" spans="3:5" x14ac:dyDescent="0.25">
      <c r="C26883" t="s">
        <v>25345</v>
      </c>
      <c r="D26883">
        <v>0</v>
      </c>
      <c r="E26883">
        <f t="shared" si="419"/>
        <v>14</v>
      </c>
    </row>
    <row r="26884" spans="3:5" x14ac:dyDescent="0.25">
      <c r="C26884" t="s">
        <v>25348</v>
      </c>
      <c r="D26884">
        <v>0</v>
      </c>
      <c r="E26884">
        <f t="shared" si="419"/>
        <v>14</v>
      </c>
    </row>
    <row r="26885" spans="3:5" x14ac:dyDescent="0.25">
      <c r="C26885" t="s">
        <v>25351</v>
      </c>
      <c r="D26885">
        <v>0</v>
      </c>
      <c r="E26885">
        <f t="shared" ref="E26885:E26948" si="420">LEN(C26885)</f>
        <v>14</v>
      </c>
    </row>
    <row r="26886" spans="3:5" x14ac:dyDescent="0.25">
      <c r="C26886" t="s">
        <v>18857</v>
      </c>
      <c r="D26886">
        <v>0</v>
      </c>
      <c r="E26886">
        <f t="shared" si="420"/>
        <v>13</v>
      </c>
    </row>
    <row r="26887" spans="3:5" x14ac:dyDescent="0.25">
      <c r="C26887" t="s">
        <v>18922</v>
      </c>
      <c r="D26887">
        <v>0</v>
      </c>
      <c r="E26887">
        <f t="shared" si="420"/>
        <v>13</v>
      </c>
    </row>
    <row r="26888" spans="3:5" x14ac:dyDescent="0.25">
      <c r="C26888" t="s">
        <v>18923</v>
      </c>
      <c r="D26888">
        <v>0</v>
      </c>
      <c r="E26888">
        <f t="shared" si="420"/>
        <v>13</v>
      </c>
    </row>
    <row r="26889" spans="3:5" x14ac:dyDescent="0.25">
      <c r="C26889" t="s">
        <v>18971</v>
      </c>
      <c r="D26889">
        <v>0</v>
      </c>
      <c r="E26889">
        <f t="shared" si="420"/>
        <v>13</v>
      </c>
    </row>
    <row r="26890" spans="3:5" x14ac:dyDescent="0.25">
      <c r="C26890" t="s">
        <v>18984</v>
      </c>
      <c r="D26890">
        <v>0</v>
      </c>
      <c r="E26890">
        <f t="shared" si="420"/>
        <v>13</v>
      </c>
    </row>
    <row r="26891" spans="3:5" x14ac:dyDescent="0.25">
      <c r="C26891" t="s">
        <v>18985</v>
      </c>
      <c r="D26891">
        <v>0</v>
      </c>
      <c r="E26891">
        <f t="shared" si="420"/>
        <v>13</v>
      </c>
    </row>
    <row r="26892" spans="3:5" x14ac:dyDescent="0.25">
      <c r="C26892" t="s">
        <v>18996</v>
      </c>
      <c r="D26892">
        <v>0</v>
      </c>
      <c r="E26892">
        <f t="shared" si="420"/>
        <v>13</v>
      </c>
    </row>
    <row r="26893" spans="3:5" x14ac:dyDescent="0.25">
      <c r="C26893" t="s">
        <v>18999</v>
      </c>
      <c r="D26893">
        <v>0</v>
      </c>
      <c r="E26893">
        <f t="shared" si="420"/>
        <v>13</v>
      </c>
    </row>
    <row r="26894" spans="3:5" x14ac:dyDescent="0.25">
      <c r="C26894" t="s">
        <v>6132</v>
      </c>
      <c r="D26894">
        <v>0</v>
      </c>
      <c r="E26894">
        <f t="shared" si="420"/>
        <v>13</v>
      </c>
    </row>
    <row r="26895" spans="3:5" x14ac:dyDescent="0.25">
      <c r="C26895" t="s">
        <v>19000</v>
      </c>
      <c r="D26895">
        <v>0</v>
      </c>
      <c r="E26895">
        <f t="shared" si="420"/>
        <v>13</v>
      </c>
    </row>
    <row r="26896" spans="3:5" x14ac:dyDescent="0.25">
      <c r="C26896" t="s">
        <v>19004</v>
      </c>
      <c r="D26896">
        <v>0</v>
      </c>
      <c r="E26896">
        <f t="shared" si="420"/>
        <v>13</v>
      </c>
    </row>
    <row r="26897" spans="3:5" x14ac:dyDescent="0.25">
      <c r="C26897" t="s">
        <v>19010</v>
      </c>
      <c r="D26897">
        <v>0</v>
      </c>
      <c r="E26897">
        <f t="shared" si="420"/>
        <v>13</v>
      </c>
    </row>
    <row r="26898" spans="3:5" x14ac:dyDescent="0.25">
      <c r="C26898" t="s">
        <v>19031</v>
      </c>
      <c r="D26898">
        <v>0</v>
      </c>
      <c r="E26898">
        <f t="shared" si="420"/>
        <v>13</v>
      </c>
    </row>
    <row r="26899" spans="3:5" x14ac:dyDescent="0.25">
      <c r="C26899" t="s">
        <v>19049</v>
      </c>
      <c r="D26899">
        <v>0</v>
      </c>
      <c r="E26899">
        <f t="shared" si="420"/>
        <v>13</v>
      </c>
    </row>
    <row r="26900" spans="3:5" x14ac:dyDescent="0.25">
      <c r="C26900" t="s">
        <v>19056</v>
      </c>
      <c r="D26900">
        <v>0</v>
      </c>
      <c r="E26900">
        <f t="shared" si="420"/>
        <v>13</v>
      </c>
    </row>
    <row r="26901" spans="3:5" x14ac:dyDescent="0.25">
      <c r="C26901" t="s">
        <v>19069</v>
      </c>
      <c r="D26901">
        <v>0</v>
      </c>
      <c r="E26901">
        <f t="shared" si="420"/>
        <v>13</v>
      </c>
    </row>
    <row r="26902" spans="3:5" x14ac:dyDescent="0.25">
      <c r="C26902" t="s">
        <v>19070</v>
      </c>
      <c r="D26902">
        <v>0</v>
      </c>
      <c r="E26902">
        <f t="shared" si="420"/>
        <v>13</v>
      </c>
    </row>
    <row r="26903" spans="3:5" x14ac:dyDescent="0.25">
      <c r="C26903" t="s">
        <v>19076</v>
      </c>
      <c r="D26903">
        <v>0</v>
      </c>
      <c r="E26903">
        <f t="shared" si="420"/>
        <v>13</v>
      </c>
    </row>
    <row r="26904" spans="3:5" x14ac:dyDescent="0.25">
      <c r="C26904" t="s">
        <v>19088</v>
      </c>
      <c r="D26904">
        <v>0</v>
      </c>
      <c r="E26904">
        <f t="shared" si="420"/>
        <v>13</v>
      </c>
    </row>
    <row r="26905" spans="3:5" x14ac:dyDescent="0.25">
      <c r="C26905" t="s">
        <v>19090</v>
      </c>
      <c r="D26905">
        <v>0</v>
      </c>
      <c r="E26905">
        <f t="shared" si="420"/>
        <v>13</v>
      </c>
    </row>
    <row r="26906" spans="3:5" x14ac:dyDescent="0.25">
      <c r="C26906" t="s">
        <v>19113</v>
      </c>
      <c r="D26906">
        <v>0</v>
      </c>
      <c r="E26906">
        <f t="shared" si="420"/>
        <v>13</v>
      </c>
    </row>
    <row r="26907" spans="3:5" x14ac:dyDescent="0.25">
      <c r="C26907" t="s">
        <v>19123</v>
      </c>
      <c r="D26907">
        <v>0</v>
      </c>
      <c r="E26907">
        <f t="shared" si="420"/>
        <v>13</v>
      </c>
    </row>
    <row r="26908" spans="3:5" x14ac:dyDescent="0.25">
      <c r="C26908" t="s">
        <v>19125</v>
      </c>
      <c r="D26908">
        <v>0</v>
      </c>
      <c r="E26908">
        <f t="shared" si="420"/>
        <v>13</v>
      </c>
    </row>
    <row r="26909" spans="3:5" x14ac:dyDescent="0.25">
      <c r="C26909" t="s">
        <v>19133</v>
      </c>
      <c r="D26909">
        <v>0</v>
      </c>
      <c r="E26909">
        <f t="shared" si="420"/>
        <v>13</v>
      </c>
    </row>
    <row r="26910" spans="3:5" x14ac:dyDescent="0.25">
      <c r="C26910" t="s">
        <v>19134</v>
      </c>
      <c r="D26910">
        <v>0</v>
      </c>
      <c r="E26910">
        <f t="shared" si="420"/>
        <v>13</v>
      </c>
    </row>
    <row r="26911" spans="3:5" x14ac:dyDescent="0.25">
      <c r="C26911" t="s">
        <v>19153</v>
      </c>
      <c r="D26911">
        <v>0</v>
      </c>
      <c r="E26911">
        <f t="shared" si="420"/>
        <v>13</v>
      </c>
    </row>
    <row r="26912" spans="3:5" x14ac:dyDescent="0.25">
      <c r="C26912" t="s">
        <v>19156</v>
      </c>
      <c r="D26912">
        <v>0</v>
      </c>
      <c r="E26912">
        <f t="shared" si="420"/>
        <v>13</v>
      </c>
    </row>
    <row r="26913" spans="3:5" x14ac:dyDescent="0.25">
      <c r="C26913" t="s">
        <v>19158</v>
      </c>
      <c r="D26913">
        <v>0</v>
      </c>
      <c r="E26913">
        <f t="shared" si="420"/>
        <v>13</v>
      </c>
    </row>
    <row r="26914" spans="3:5" x14ac:dyDescent="0.25">
      <c r="C26914" t="s">
        <v>19161</v>
      </c>
      <c r="D26914">
        <v>0</v>
      </c>
      <c r="E26914">
        <f t="shared" si="420"/>
        <v>13</v>
      </c>
    </row>
    <row r="26915" spans="3:5" x14ac:dyDescent="0.25">
      <c r="C26915" t="s">
        <v>19182</v>
      </c>
      <c r="D26915">
        <v>0</v>
      </c>
      <c r="E26915">
        <f t="shared" si="420"/>
        <v>13</v>
      </c>
    </row>
    <row r="26916" spans="3:5" x14ac:dyDescent="0.25">
      <c r="C26916" t="s">
        <v>19230</v>
      </c>
      <c r="D26916">
        <v>0</v>
      </c>
      <c r="E26916">
        <f t="shared" si="420"/>
        <v>13</v>
      </c>
    </row>
    <row r="26917" spans="3:5" x14ac:dyDescent="0.25">
      <c r="C26917" t="s">
        <v>19253</v>
      </c>
      <c r="D26917">
        <v>0</v>
      </c>
      <c r="E26917">
        <f t="shared" si="420"/>
        <v>13</v>
      </c>
    </row>
    <row r="26918" spans="3:5" x14ac:dyDescent="0.25">
      <c r="C26918" t="s">
        <v>19265</v>
      </c>
      <c r="D26918">
        <v>0</v>
      </c>
      <c r="E26918">
        <f t="shared" si="420"/>
        <v>13</v>
      </c>
    </row>
    <row r="26919" spans="3:5" x14ac:dyDescent="0.25">
      <c r="C26919" t="s">
        <v>19271</v>
      </c>
      <c r="D26919">
        <v>0</v>
      </c>
      <c r="E26919">
        <f t="shared" si="420"/>
        <v>13</v>
      </c>
    </row>
    <row r="26920" spans="3:5" x14ac:dyDescent="0.25">
      <c r="C26920" t="s">
        <v>19286</v>
      </c>
      <c r="D26920">
        <v>0</v>
      </c>
      <c r="E26920">
        <f t="shared" si="420"/>
        <v>13</v>
      </c>
    </row>
    <row r="26921" spans="3:5" x14ac:dyDescent="0.25">
      <c r="C26921" t="s">
        <v>19298</v>
      </c>
      <c r="D26921">
        <v>0</v>
      </c>
      <c r="E26921">
        <f t="shared" si="420"/>
        <v>13</v>
      </c>
    </row>
    <row r="26922" spans="3:5" x14ac:dyDescent="0.25">
      <c r="C26922" t="s">
        <v>19299</v>
      </c>
      <c r="D26922">
        <v>0</v>
      </c>
      <c r="E26922">
        <f t="shared" si="420"/>
        <v>13</v>
      </c>
    </row>
    <row r="26923" spans="3:5" x14ac:dyDescent="0.25">
      <c r="C26923" t="s">
        <v>19334</v>
      </c>
      <c r="D26923">
        <v>0</v>
      </c>
      <c r="E26923">
        <f t="shared" si="420"/>
        <v>13</v>
      </c>
    </row>
    <row r="26924" spans="3:5" x14ac:dyDescent="0.25">
      <c r="C26924" t="s">
        <v>19338</v>
      </c>
      <c r="D26924">
        <v>0</v>
      </c>
      <c r="E26924">
        <f t="shared" si="420"/>
        <v>13</v>
      </c>
    </row>
    <row r="26925" spans="3:5" x14ac:dyDescent="0.25">
      <c r="C26925" t="s">
        <v>19373</v>
      </c>
      <c r="D26925">
        <v>0</v>
      </c>
      <c r="E26925">
        <f t="shared" si="420"/>
        <v>13</v>
      </c>
    </row>
    <row r="26926" spans="3:5" x14ac:dyDescent="0.25">
      <c r="C26926" t="s">
        <v>19399</v>
      </c>
      <c r="D26926">
        <v>0</v>
      </c>
      <c r="E26926">
        <f t="shared" si="420"/>
        <v>13</v>
      </c>
    </row>
    <row r="26927" spans="3:5" x14ac:dyDescent="0.25">
      <c r="C26927" t="s">
        <v>19400</v>
      </c>
      <c r="D26927">
        <v>0</v>
      </c>
      <c r="E26927">
        <f t="shared" si="420"/>
        <v>13</v>
      </c>
    </row>
    <row r="26928" spans="3:5" x14ac:dyDescent="0.25">
      <c r="C26928" t="s">
        <v>19410</v>
      </c>
      <c r="D26928">
        <v>0</v>
      </c>
      <c r="E26928">
        <f t="shared" si="420"/>
        <v>13</v>
      </c>
    </row>
    <row r="26929" spans="3:5" x14ac:dyDescent="0.25">
      <c r="C26929" t="s">
        <v>19435</v>
      </c>
      <c r="D26929">
        <v>0</v>
      </c>
      <c r="E26929">
        <f t="shared" si="420"/>
        <v>13</v>
      </c>
    </row>
    <row r="26930" spans="3:5" x14ac:dyDescent="0.25">
      <c r="C26930" t="s">
        <v>19449</v>
      </c>
      <c r="D26930">
        <v>0</v>
      </c>
      <c r="E26930">
        <f t="shared" si="420"/>
        <v>13</v>
      </c>
    </row>
    <row r="26931" spans="3:5" x14ac:dyDescent="0.25">
      <c r="C26931" t="s">
        <v>19453</v>
      </c>
      <c r="D26931">
        <v>0</v>
      </c>
      <c r="E26931">
        <f t="shared" si="420"/>
        <v>13</v>
      </c>
    </row>
    <row r="26932" spans="3:5" x14ac:dyDescent="0.25">
      <c r="C26932" t="s">
        <v>19471</v>
      </c>
      <c r="D26932">
        <v>0</v>
      </c>
      <c r="E26932">
        <f t="shared" si="420"/>
        <v>13</v>
      </c>
    </row>
    <row r="26933" spans="3:5" x14ac:dyDescent="0.25">
      <c r="C26933" t="s">
        <v>19476</v>
      </c>
      <c r="D26933">
        <v>0</v>
      </c>
      <c r="E26933">
        <f t="shared" si="420"/>
        <v>13</v>
      </c>
    </row>
    <row r="26934" spans="3:5" x14ac:dyDescent="0.25">
      <c r="C26934" t="s">
        <v>19490</v>
      </c>
      <c r="D26934">
        <v>0</v>
      </c>
      <c r="E26934">
        <f t="shared" si="420"/>
        <v>13</v>
      </c>
    </row>
    <row r="26935" spans="3:5" x14ac:dyDescent="0.25">
      <c r="C26935" t="s">
        <v>19502</v>
      </c>
      <c r="D26935">
        <v>0</v>
      </c>
      <c r="E26935">
        <f t="shared" si="420"/>
        <v>13</v>
      </c>
    </row>
    <row r="26936" spans="3:5" x14ac:dyDescent="0.25">
      <c r="C26936" t="s">
        <v>19516</v>
      </c>
      <c r="D26936">
        <v>0</v>
      </c>
      <c r="E26936">
        <f t="shared" si="420"/>
        <v>13</v>
      </c>
    </row>
    <row r="26937" spans="3:5" x14ac:dyDescent="0.25">
      <c r="C26937" t="s">
        <v>19572</v>
      </c>
      <c r="D26937">
        <v>0</v>
      </c>
      <c r="E26937">
        <f t="shared" si="420"/>
        <v>13</v>
      </c>
    </row>
    <row r="26938" spans="3:5" x14ac:dyDescent="0.25">
      <c r="C26938" t="s">
        <v>19573</v>
      </c>
      <c r="D26938">
        <v>0</v>
      </c>
      <c r="E26938">
        <f t="shared" si="420"/>
        <v>13</v>
      </c>
    </row>
    <row r="26939" spans="3:5" x14ac:dyDescent="0.25">
      <c r="C26939" t="s">
        <v>19608</v>
      </c>
      <c r="D26939">
        <v>0</v>
      </c>
      <c r="E26939">
        <f t="shared" si="420"/>
        <v>13</v>
      </c>
    </row>
    <row r="26940" spans="3:5" x14ac:dyDescent="0.25">
      <c r="C26940" t="s">
        <v>19617</v>
      </c>
      <c r="D26940">
        <v>0</v>
      </c>
      <c r="E26940">
        <f t="shared" si="420"/>
        <v>13</v>
      </c>
    </row>
    <row r="26941" spans="3:5" x14ac:dyDescent="0.25">
      <c r="C26941" t="s">
        <v>19660</v>
      </c>
      <c r="D26941">
        <v>0</v>
      </c>
      <c r="E26941">
        <f t="shared" si="420"/>
        <v>13</v>
      </c>
    </row>
    <row r="26942" spans="3:5" x14ac:dyDescent="0.25">
      <c r="C26942" t="s">
        <v>19716</v>
      </c>
      <c r="D26942">
        <v>0</v>
      </c>
      <c r="E26942">
        <f t="shared" si="420"/>
        <v>13</v>
      </c>
    </row>
    <row r="26943" spans="3:5" x14ac:dyDescent="0.25">
      <c r="C26943" t="s">
        <v>19719</v>
      </c>
      <c r="D26943">
        <v>0</v>
      </c>
      <c r="E26943">
        <f t="shared" si="420"/>
        <v>13</v>
      </c>
    </row>
    <row r="26944" spans="3:5" x14ac:dyDescent="0.25">
      <c r="C26944" t="s">
        <v>19720</v>
      </c>
      <c r="D26944">
        <v>0</v>
      </c>
      <c r="E26944">
        <f t="shared" si="420"/>
        <v>13</v>
      </c>
    </row>
    <row r="26945" spans="3:5" x14ac:dyDescent="0.25">
      <c r="C26945" t="s">
        <v>19725</v>
      </c>
      <c r="D26945">
        <v>0</v>
      </c>
      <c r="E26945">
        <f t="shared" si="420"/>
        <v>13</v>
      </c>
    </row>
    <row r="26946" spans="3:5" x14ac:dyDescent="0.25">
      <c r="C26946" t="s">
        <v>19743</v>
      </c>
      <c r="D26946">
        <v>0</v>
      </c>
      <c r="E26946">
        <f t="shared" si="420"/>
        <v>13</v>
      </c>
    </row>
    <row r="26947" spans="3:5" x14ac:dyDescent="0.25">
      <c r="C26947" t="s">
        <v>19776</v>
      </c>
      <c r="D26947">
        <v>0</v>
      </c>
      <c r="E26947">
        <f t="shared" si="420"/>
        <v>13</v>
      </c>
    </row>
    <row r="26948" spans="3:5" x14ac:dyDescent="0.25">
      <c r="C26948" t="s">
        <v>19834</v>
      </c>
      <c r="D26948">
        <v>0</v>
      </c>
      <c r="E26948">
        <f t="shared" si="420"/>
        <v>13</v>
      </c>
    </row>
    <row r="26949" spans="3:5" x14ac:dyDescent="0.25">
      <c r="C26949" t="s">
        <v>19855</v>
      </c>
      <c r="D26949">
        <v>0</v>
      </c>
      <c r="E26949">
        <f t="shared" ref="E26949:E27012" si="421">LEN(C26949)</f>
        <v>13</v>
      </c>
    </row>
    <row r="26950" spans="3:5" x14ac:dyDescent="0.25">
      <c r="C26950" t="s">
        <v>19860</v>
      </c>
      <c r="D26950">
        <v>0</v>
      </c>
      <c r="E26950">
        <f t="shared" si="421"/>
        <v>13</v>
      </c>
    </row>
    <row r="26951" spans="3:5" x14ac:dyDescent="0.25">
      <c r="C26951" t="s">
        <v>19888</v>
      </c>
      <c r="D26951">
        <v>0</v>
      </c>
      <c r="E26951">
        <f t="shared" si="421"/>
        <v>13</v>
      </c>
    </row>
    <row r="26952" spans="3:5" x14ac:dyDescent="0.25">
      <c r="C26952" t="s">
        <v>19889</v>
      </c>
      <c r="D26952">
        <v>0</v>
      </c>
      <c r="E26952">
        <f t="shared" si="421"/>
        <v>13</v>
      </c>
    </row>
    <row r="26953" spans="3:5" x14ac:dyDescent="0.25">
      <c r="C26953" t="s">
        <v>19906</v>
      </c>
      <c r="D26953">
        <v>0</v>
      </c>
      <c r="E26953">
        <f t="shared" si="421"/>
        <v>13</v>
      </c>
    </row>
    <row r="26954" spans="3:5" x14ac:dyDescent="0.25">
      <c r="C26954" t="s">
        <v>19911</v>
      </c>
      <c r="D26954">
        <v>0</v>
      </c>
      <c r="E26954">
        <f t="shared" si="421"/>
        <v>13</v>
      </c>
    </row>
    <row r="26955" spans="3:5" x14ac:dyDescent="0.25">
      <c r="C26955" t="s">
        <v>19924</v>
      </c>
      <c r="D26955">
        <v>0</v>
      </c>
      <c r="E26955">
        <f t="shared" si="421"/>
        <v>13</v>
      </c>
    </row>
    <row r="26956" spans="3:5" x14ac:dyDescent="0.25">
      <c r="C26956" t="s">
        <v>19960</v>
      </c>
      <c r="D26956">
        <v>0</v>
      </c>
      <c r="E26956">
        <f t="shared" si="421"/>
        <v>13</v>
      </c>
    </row>
    <row r="26957" spans="3:5" x14ac:dyDescent="0.25">
      <c r="C26957" t="s">
        <v>19970</v>
      </c>
      <c r="D26957">
        <v>0</v>
      </c>
      <c r="E26957">
        <f t="shared" si="421"/>
        <v>13</v>
      </c>
    </row>
    <row r="26958" spans="3:5" x14ac:dyDescent="0.25">
      <c r="C26958" t="s">
        <v>19985</v>
      </c>
      <c r="D26958">
        <v>0</v>
      </c>
      <c r="E26958">
        <f t="shared" si="421"/>
        <v>13</v>
      </c>
    </row>
    <row r="26959" spans="3:5" x14ac:dyDescent="0.25">
      <c r="C26959" t="s">
        <v>19993</v>
      </c>
      <c r="D26959">
        <v>0</v>
      </c>
      <c r="E26959">
        <f t="shared" si="421"/>
        <v>13</v>
      </c>
    </row>
    <row r="26960" spans="3:5" x14ac:dyDescent="0.25">
      <c r="C26960" t="s">
        <v>63049</v>
      </c>
      <c r="D26960">
        <v>0</v>
      </c>
      <c r="E26960">
        <f t="shared" si="421"/>
        <v>12</v>
      </c>
    </row>
    <row r="26961" spans="3:5" x14ac:dyDescent="0.25">
      <c r="C26961" t="s">
        <v>20013</v>
      </c>
      <c r="D26961">
        <v>0</v>
      </c>
      <c r="E26961">
        <f t="shared" si="421"/>
        <v>13</v>
      </c>
    </row>
    <row r="26962" spans="3:5" x14ac:dyDescent="0.25">
      <c r="C26962" t="s">
        <v>20022</v>
      </c>
      <c r="D26962">
        <v>0</v>
      </c>
      <c r="E26962">
        <f t="shared" si="421"/>
        <v>13</v>
      </c>
    </row>
    <row r="26963" spans="3:5" x14ac:dyDescent="0.25">
      <c r="C26963" t="s">
        <v>20027</v>
      </c>
      <c r="D26963">
        <v>0</v>
      </c>
      <c r="E26963">
        <f t="shared" si="421"/>
        <v>13</v>
      </c>
    </row>
    <row r="26964" spans="3:5" x14ac:dyDescent="0.25">
      <c r="C26964" t="s">
        <v>20036</v>
      </c>
      <c r="D26964">
        <v>0</v>
      </c>
      <c r="E26964">
        <f t="shared" si="421"/>
        <v>13</v>
      </c>
    </row>
    <row r="26965" spans="3:5" x14ac:dyDescent="0.25">
      <c r="C26965" t="s">
        <v>20041</v>
      </c>
      <c r="D26965">
        <v>0</v>
      </c>
      <c r="E26965">
        <f t="shared" si="421"/>
        <v>13</v>
      </c>
    </row>
    <row r="26966" spans="3:5" x14ac:dyDescent="0.25">
      <c r="C26966" t="s">
        <v>20055</v>
      </c>
      <c r="D26966">
        <v>0</v>
      </c>
      <c r="E26966">
        <f t="shared" si="421"/>
        <v>13</v>
      </c>
    </row>
    <row r="26967" spans="3:5" x14ac:dyDescent="0.25">
      <c r="C26967" t="s">
        <v>20065</v>
      </c>
      <c r="D26967">
        <v>0</v>
      </c>
      <c r="E26967">
        <f t="shared" si="421"/>
        <v>13</v>
      </c>
    </row>
    <row r="26968" spans="3:5" x14ac:dyDescent="0.25">
      <c r="C26968" t="s">
        <v>20076</v>
      </c>
      <c r="D26968">
        <v>0</v>
      </c>
      <c r="E26968">
        <f t="shared" si="421"/>
        <v>13</v>
      </c>
    </row>
    <row r="26969" spans="3:5" x14ac:dyDescent="0.25">
      <c r="C26969" t="s">
        <v>20099</v>
      </c>
      <c r="D26969">
        <v>0</v>
      </c>
      <c r="E26969">
        <f t="shared" si="421"/>
        <v>13</v>
      </c>
    </row>
    <row r="26970" spans="3:5" x14ac:dyDescent="0.25">
      <c r="C26970" t="s">
        <v>63050</v>
      </c>
      <c r="D26970">
        <v>0</v>
      </c>
      <c r="E26970">
        <f t="shared" si="421"/>
        <v>12</v>
      </c>
    </row>
    <row r="26971" spans="3:5" x14ac:dyDescent="0.25">
      <c r="C26971" t="s">
        <v>20122</v>
      </c>
      <c r="D26971">
        <v>0</v>
      </c>
      <c r="E26971">
        <f t="shared" si="421"/>
        <v>13</v>
      </c>
    </row>
    <row r="26972" spans="3:5" x14ac:dyDescent="0.25">
      <c r="C26972" t="s">
        <v>20135</v>
      </c>
      <c r="D26972">
        <v>0</v>
      </c>
      <c r="E26972">
        <f t="shared" si="421"/>
        <v>13</v>
      </c>
    </row>
    <row r="26973" spans="3:5" x14ac:dyDescent="0.25">
      <c r="C26973" t="s">
        <v>20137</v>
      </c>
      <c r="D26973">
        <v>0</v>
      </c>
      <c r="E26973">
        <f t="shared" si="421"/>
        <v>13</v>
      </c>
    </row>
    <row r="26974" spans="3:5" x14ac:dyDescent="0.25">
      <c r="C26974" t="s">
        <v>20155</v>
      </c>
      <c r="D26974">
        <v>0</v>
      </c>
      <c r="E26974">
        <f t="shared" si="421"/>
        <v>13</v>
      </c>
    </row>
    <row r="26975" spans="3:5" x14ac:dyDescent="0.25">
      <c r="C26975" t="s">
        <v>20162</v>
      </c>
      <c r="D26975">
        <v>0</v>
      </c>
      <c r="E26975">
        <f t="shared" si="421"/>
        <v>13</v>
      </c>
    </row>
    <row r="26976" spans="3:5" x14ac:dyDescent="0.25">
      <c r="C26976" t="s">
        <v>20169</v>
      </c>
      <c r="D26976">
        <v>0</v>
      </c>
      <c r="E26976">
        <f t="shared" si="421"/>
        <v>13</v>
      </c>
    </row>
    <row r="26977" spans="3:5" x14ac:dyDescent="0.25">
      <c r="C26977" t="s">
        <v>20170</v>
      </c>
      <c r="D26977">
        <v>0</v>
      </c>
      <c r="E26977">
        <f t="shared" si="421"/>
        <v>13</v>
      </c>
    </row>
    <row r="26978" spans="3:5" x14ac:dyDescent="0.25">
      <c r="C26978" t="s">
        <v>20176</v>
      </c>
      <c r="D26978">
        <v>0</v>
      </c>
      <c r="E26978">
        <f t="shared" si="421"/>
        <v>13</v>
      </c>
    </row>
    <row r="26979" spans="3:5" x14ac:dyDescent="0.25">
      <c r="C26979" t="s">
        <v>20221</v>
      </c>
      <c r="D26979">
        <v>0</v>
      </c>
      <c r="E26979">
        <f t="shared" si="421"/>
        <v>13</v>
      </c>
    </row>
    <row r="26980" spans="3:5" x14ac:dyDescent="0.25">
      <c r="C26980" t="s">
        <v>20228</v>
      </c>
      <c r="D26980">
        <v>0</v>
      </c>
      <c r="E26980">
        <f t="shared" si="421"/>
        <v>13</v>
      </c>
    </row>
    <row r="26981" spans="3:5" x14ac:dyDescent="0.25">
      <c r="C26981" t="s">
        <v>20233</v>
      </c>
      <c r="D26981">
        <v>0</v>
      </c>
      <c r="E26981">
        <f t="shared" si="421"/>
        <v>13</v>
      </c>
    </row>
    <row r="26982" spans="3:5" x14ac:dyDescent="0.25">
      <c r="C26982" t="s">
        <v>20269</v>
      </c>
      <c r="D26982">
        <v>0</v>
      </c>
      <c r="E26982">
        <f t="shared" si="421"/>
        <v>13</v>
      </c>
    </row>
    <row r="26983" spans="3:5" x14ac:dyDescent="0.25">
      <c r="C26983" t="s">
        <v>20271</v>
      </c>
      <c r="D26983">
        <v>0</v>
      </c>
      <c r="E26983">
        <f t="shared" si="421"/>
        <v>13</v>
      </c>
    </row>
    <row r="26984" spans="3:5" x14ac:dyDescent="0.25">
      <c r="C26984" t="s">
        <v>20281</v>
      </c>
      <c r="D26984">
        <v>0</v>
      </c>
      <c r="E26984">
        <f t="shared" si="421"/>
        <v>13</v>
      </c>
    </row>
    <row r="26985" spans="3:5" x14ac:dyDescent="0.25">
      <c r="C26985" t="s">
        <v>20282</v>
      </c>
      <c r="D26985">
        <v>0</v>
      </c>
      <c r="E26985">
        <f t="shared" si="421"/>
        <v>13</v>
      </c>
    </row>
    <row r="26986" spans="3:5" x14ac:dyDescent="0.25">
      <c r="C26986" t="s">
        <v>20308</v>
      </c>
      <c r="D26986">
        <v>0</v>
      </c>
      <c r="E26986">
        <f t="shared" si="421"/>
        <v>13</v>
      </c>
    </row>
    <row r="26987" spans="3:5" x14ac:dyDescent="0.25">
      <c r="C26987" t="s">
        <v>20332</v>
      </c>
      <c r="D26987">
        <v>0</v>
      </c>
      <c r="E26987">
        <f t="shared" si="421"/>
        <v>13</v>
      </c>
    </row>
    <row r="26988" spans="3:5" x14ac:dyDescent="0.25">
      <c r="C26988" t="s">
        <v>20382</v>
      </c>
      <c r="D26988">
        <v>0</v>
      </c>
      <c r="E26988">
        <f t="shared" si="421"/>
        <v>13</v>
      </c>
    </row>
    <row r="26989" spans="3:5" x14ac:dyDescent="0.25">
      <c r="C26989" t="s">
        <v>20386</v>
      </c>
      <c r="D26989">
        <v>0</v>
      </c>
      <c r="E26989">
        <f t="shared" si="421"/>
        <v>13</v>
      </c>
    </row>
    <row r="26990" spans="3:5" x14ac:dyDescent="0.25">
      <c r="C26990" t="s">
        <v>20416</v>
      </c>
      <c r="D26990">
        <v>0</v>
      </c>
      <c r="E26990">
        <f t="shared" si="421"/>
        <v>13</v>
      </c>
    </row>
    <row r="26991" spans="3:5" x14ac:dyDescent="0.25">
      <c r="C26991" t="s">
        <v>20438</v>
      </c>
      <c r="D26991">
        <v>0</v>
      </c>
      <c r="E26991">
        <f t="shared" si="421"/>
        <v>13</v>
      </c>
    </row>
    <row r="26992" spans="3:5" x14ac:dyDescent="0.25">
      <c r="C26992" t="s">
        <v>20465</v>
      </c>
      <c r="D26992">
        <v>0</v>
      </c>
      <c r="E26992">
        <f t="shared" si="421"/>
        <v>13</v>
      </c>
    </row>
    <row r="26993" spans="3:5" x14ac:dyDescent="0.25">
      <c r="C26993" t="s">
        <v>20475</v>
      </c>
      <c r="D26993">
        <v>0</v>
      </c>
      <c r="E26993">
        <f t="shared" si="421"/>
        <v>13</v>
      </c>
    </row>
    <row r="26994" spans="3:5" x14ac:dyDescent="0.25">
      <c r="C26994" t="s">
        <v>20523</v>
      </c>
      <c r="D26994">
        <v>0</v>
      </c>
      <c r="E26994">
        <f t="shared" si="421"/>
        <v>13</v>
      </c>
    </row>
    <row r="26995" spans="3:5" x14ac:dyDescent="0.25">
      <c r="C26995" t="s">
        <v>20533</v>
      </c>
      <c r="D26995">
        <v>0</v>
      </c>
      <c r="E26995">
        <f t="shared" si="421"/>
        <v>13</v>
      </c>
    </row>
    <row r="26996" spans="3:5" x14ac:dyDescent="0.25">
      <c r="C26996" t="s">
        <v>20552</v>
      </c>
      <c r="D26996">
        <v>0</v>
      </c>
      <c r="E26996">
        <f t="shared" si="421"/>
        <v>13</v>
      </c>
    </row>
    <row r="26997" spans="3:5" x14ac:dyDescent="0.25">
      <c r="C26997" t="s">
        <v>20561</v>
      </c>
      <c r="D26997">
        <v>0</v>
      </c>
      <c r="E26997">
        <f t="shared" si="421"/>
        <v>13</v>
      </c>
    </row>
    <row r="26998" spans="3:5" x14ac:dyDescent="0.25">
      <c r="C26998" t="s">
        <v>63051</v>
      </c>
      <c r="D26998">
        <v>0</v>
      </c>
      <c r="E26998">
        <f t="shared" si="421"/>
        <v>12</v>
      </c>
    </row>
    <row r="26999" spans="3:5" x14ac:dyDescent="0.25">
      <c r="C26999" t="s">
        <v>20599</v>
      </c>
      <c r="D26999">
        <v>0</v>
      </c>
      <c r="E26999">
        <f t="shared" si="421"/>
        <v>13</v>
      </c>
    </row>
    <row r="27000" spans="3:5" x14ac:dyDescent="0.25">
      <c r="C27000" t="s">
        <v>20606</v>
      </c>
      <c r="D27000">
        <v>0</v>
      </c>
      <c r="E27000">
        <f t="shared" si="421"/>
        <v>13</v>
      </c>
    </row>
    <row r="27001" spans="3:5" x14ac:dyDescent="0.25">
      <c r="C27001" t="s">
        <v>20639</v>
      </c>
      <c r="D27001">
        <v>0</v>
      </c>
      <c r="E27001">
        <f t="shared" si="421"/>
        <v>13</v>
      </c>
    </row>
    <row r="27002" spans="3:5" x14ac:dyDescent="0.25">
      <c r="C27002" t="s">
        <v>20682</v>
      </c>
      <c r="D27002">
        <v>0</v>
      </c>
      <c r="E27002">
        <f t="shared" si="421"/>
        <v>13</v>
      </c>
    </row>
    <row r="27003" spans="3:5" x14ac:dyDescent="0.25">
      <c r="C27003" t="s">
        <v>20744</v>
      </c>
      <c r="D27003">
        <v>0</v>
      </c>
      <c r="E27003">
        <f t="shared" si="421"/>
        <v>13</v>
      </c>
    </row>
    <row r="27004" spans="3:5" x14ac:dyDescent="0.25">
      <c r="C27004" t="s">
        <v>20752</v>
      </c>
      <c r="D27004">
        <v>0</v>
      </c>
      <c r="E27004">
        <f t="shared" si="421"/>
        <v>13</v>
      </c>
    </row>
    <row r="27005" spans="3:5" x14ac:dyDescent="0.25">
      <c r="C27005" t="s">
        <v>20785</v>
      </c>
      <c r="D27005">
        <v>0</v>
      </c>
      <c r="E27005">
        <f t="shared" si="421"/>
        <v>13</v>
      </c>
    </row>
    <row r="27006" spans="3:5" x14ac:dyDescent="0.25">
      <c r="C27006" t="s">
        <v>20809</v>
      </c>
      <c r="D27006">
        <v>0</v>
      </c>
      <c r="E27006">
        <f t="shared" si="421"/>
        <v>13</v>
      </c>
    </row>
    <row r="27007" spans="3:5" x14ac:dyDescent="0.25">
      <c r="C27007" t="s">
        <v>20819</v>
      </c>
      <c r="D27007">
        <v>0</v>
      </c>
      <c r="E27007">
        <f t="shared" si="421"/>
        <v>13</v>
      </c>
    </row>
    <row r="27008" spans="3:5" x14ac:dyDescent="0.25">
      <c r="C27008" t="s">
        <v>20875</v>
      </c>
      <c r="D27008">
        <v>0</v>
      </c>
      <c r="E27008">
        <f t="shared" si="421"/>
        <v>13</v>
      </c>
    </row>
    <row r="27009" spans="3:5" x14ac:dyDescent="0.25">
      <c r="C27009" t="s">
        <v>20881</v>
      </c>
      <c r="D27009">
        <v>0</v>
      </c>
      <c r="E27009">
        <f t="shared" si="421"/>
        <v>13</v>
      </c>
    </row>
    <row r="27010" spans="3:5" x14ac:dyDescent="0.25">
      <c r="C27010" t="s">
        <v>20961</v>
      </c>
      <c r="D27010">
        <v>0</v>
      </c>
      <c r="E27010">
        <f t="shared" si="421"/>
        <v>13</v>
      </c>
    </row>
    <row r="27011" spans="3:5" x14ac:dyDescent="0.25">
      <c r="C27011" t="s">
        <v>20965</v>
      </c>
      <c r="D27011">
        <v>0</v>
      </c>
      <c r="E27011">
        <f t="shared" si="421"/>
        <v>13</v>
      </c>
    </row>
    <row r="27012" spans="3:5" x14ac:dyDescent="0.25">
      <c r="C27012" t="s">
        <v>20974</v>
      </c>
      <c r="D27012">
        <v>0</v>
      </c>
      <c r="E27012">
        <f t="shared" si="421"/>
        <v>13</v>
      </c>
    </row>
    <row r="27013" spans="3:5" x14ac:dyDescent="0.25">
      <c r="C27013" t="s">
        <v>20986</v>
      </c>
      <c r="D27013">
        <v>0</v>
      </c>
      <c r="E27013">
        <f t="shared" ref="E27013:E27076" si="422">LEN(C27013)</f>
        <v>13</v>
      </c>
    </row>
    <row r="27014" spans="3:5" x14ac:dyDescent="0.25">
      <c r="C27014" t="s">
        <v>21037</v>
      </c>
      <c r="D27014">
        <v>0</v>
      </c>
      <c r="E27014">
        <f t="shared" si="422"/>
        <v>13</v>
      </c>
    </row>
    <row r="27015" spans="3:5" x14ac:dyDescent="0.25">
      <c r="C27015" t="s">
        <v>21072</v>
      </c>
      <c r="D27015">
        <v>0</v>
      </c>
      <c r="E27015">
        <f t="shared" si="422"/>
        <v>13</v>
      </c>
    </row>
    <row r="27016" spans="3:5" x14ac:dyDescent="0.25">
      <c r="C27016" t="s">
        <v>21073</v>
      </c>
      <c r="D27016">
        <v>0</v>
      </c>
      <c r="E27016">
        <f t="shared" si="422"/>
        <v>13</v>
      </c>
    </row>
    <row r="27017" spans="3:5" x14ac:dyDescent="0.25">
      <c r="C27017" t="s">
        <v>21077</v>
      </c>
      <c r="D27017">
        <v>0</v>
      </c>
      <c r="E27017">
        <f t="shared" si="422"/>
        <v>13</v>
      </c>
    </row>
    <row r="27018" spans="3:5" x14ac:dyDescent="0.25">
      <c r="C27018" t="s">
        <v>63052</v>
      </c>
      <c r="D27018">
        <v>0</v>
      </c>
      <c r="E27018">
        <f t="shared" si="422"/>
        <v>12</v>
      </c>
    </row>
    <row r="27019" spans="3:5" x14ac:dyDescent="0.25">
      <c r="C27019" t="s">
        <v>21085</v>
      </c>
      <c r="D27019">
        <v>0</v>
      </c>
      <c r="E27019">
        <f t="shared" si="422"/>
        <v>13</v>
      </c>
    </row>
    <row r="27020" spans="3:5" x14ac:dyDescent="0.25">
      <c r="C27020" t="s">
        <v>21108</v>
      </c>
      <c r="D27020">
        <v>0</v>
      </c>
      <c r="E27020">
        <f t="shared" si="422"/>
        <v>13</v>
      </c>
    </row>
    <row r="27021" spans="3:5" x14ac:dyDescent="0.25">
      <c r="C27021" t="s">
        <v>21123</v>
      </c>
      <c r="D27021">
        <v>0</v>
      </c>
      <c r="E27021">
        <f t="shared" si="422"/>
        <v>13</v>
      </c>
    </row>
    <row r="27022" spans="3:5" x14ac:dyDescent="0.25">
      <c r="C27022" t="s">
        <v>63053</v>
      </c>
      <c r="D27022">
        <v>0</v>
      </c>
      <c r="E27022">
        <f t="shared" si="422"/>
        <v>12</v>
      </c>
    </row>
    <row r="27023" spans="3:5" x14ac:dyDescent="0.25">
      <c r="C27023" t="s">
        <v>21139</v>
      </c>
      <c r="D27023">
        <v>0</v>
      </c>
      <c r="E27023">
        <f t="shared" si="422"/>
        <v>13</v>
      </c>
    </row>
    <row r="27024" spans="3:5" x14ac:dyDescent="0.25">
      <c r="C27024" t="s">
        <v>21142</v>
      </c>
      <c r="D27024">
        <v>0</v>
      </c>
      <c r="E27024">
        <f t="shared" si="422"/>
        <v>13</v>
      </c>
    </row>
    <row r="27025" spans="3:5" x14ac:dyDescent="0.25">
      <c r="C27025" t="s">
        <v>63054</v>
      </c>
      <c r="D27025">
        <v>0</v>
      </c>
      <c r="E27025">
        <f t="shared" si="422"/>
        <v>12</v>
      </c>
    </row>
    <row r="27026" spans="3:5" x14ac:dyDescent="0.25">
      <c r="C27026" t="s">
        <v>21156</v>
      </c>
      <c r="D27026">
        <v>0</v>
      </c>
      <c r="E27026">
        <f t="shared" si="422"/>
        <v>13</v>
      </c>
    </row>
    <row r="27027" spans="3:5" x14ac:dyDescent="0.25">
      <c r="C27027" t="s">
        <v>21158</v>
      </c>
      <c r="D27027">
        <v>0</v>
      </c>
      <c r="E27027">
        <f t="shared" si="422"/>
        <v>13</v>
      </c>
    </row>
    <row r="27028" spans="3:5" x14ac:dyDescent="0.25">
      <c r="C27028" t="s">
        <v>21167</v>
      </c>
      <c r="D27028">
        <v>0</v>
      </c>
      <c r="E27028">
        <f t="shared" si="422"/>
        <v>13</v>
      </c>
    </row>
    <row r="27029" spans="3:5" x14ac:dyDescent="0.25">
      <c r="C27029" t="s">
        <v>21109</v>
      </c>
      <c r="D27029">
        <v>0</v>
      </c>
      <c r="E27029">
        <f t="shared" si="422"/>
        <v>12</v>
      </c>
    </row>
    <row r="27030" spans="3:5" x14ac:dyDescent="0.25">
      <c r="C27030" t="s">
        <v>21199</v>
      </c>
      <c r="D27030">
        <v>0</v>
      </c>
      <c r="E27030">
        <f t="shared" si="422"/>
        <v>13</v>
      </c>
    </row>
    <row r="27031" spans="3:5" x14ac:dyDescent="0.25">
      <c r="C27031" t="s">
        <v>21225</v>
      </c>
      <c r="D27031">
        <v>0</v>
      </c>
      <c r="E27031">
        <f t="shared" si="422"/>
        <v>13</v>
      </c>
    </row>
    <row r="27032" spans="3:5" x14ac:dyDescent="0.25">
      <c r="C27032" t="s">
        <v>21286</v>
      </c>
      <c r="D27032">
        <v>0</v>
      </c>
      <c r="E27032">
        <f t="shared" si="422"/>
        <v>13</v>
      </c>
    </row>
    <row r="27033" spans="3:5" x14ac:dyDescent="0.25">
      <c r="C27033" t="s">
        <v>21339</v>
      </c>
      <c r="D27033">
        <v>0</v>
      </c>
      <c r="E27033">
        <f t="shared" si="422"/>
        <v>13</v>
      </c>
    </row>
    <row r="27034" spans="3:5" x14ac:dyDescent="0.25">
      <c r="C27034" t="s">
        <v>21343</v>
      </c>
      <c r="D27034">
        <v>0</v>
      </c>
      <c r="E27034">
        <f t="shared" si="422"/>
        <v>13</v>
      </c>
    </row>
    <row r="27035" spans="3:5" x14ac:dyDescent="0.25">
      <c r="C27035" t="s">
        <v>21404</v>
      </c>
      <c r="D27035">
        <v>0</v>
      </c>
      <c r="E27035">
        <f t="shared" si="422"/>
        <v>13</v>
      </c>
    </row>
    <row r="27036" spans="3:5" x14ac:dyDescent="0.25">
      <c r="C27036" t="s">
        <v>21463</v>
      </c>
      <c r="D27036">
        <v>0</v>
      </c>
      <c r="E27036">
        <f t="shared" si="422"/>
        <v>13</v>
      </c>
    </row>
    <row r="27037" spans="3:5" x14ac:dyDescent="0.25">
      <c r="C27037" t="s">
        <v>21491</v>
      </c>
      <c r="D27037">
        <v>0</v>
      </c>
      <c r="E27037">
        <f t="shared" si="422"/>
        <v>13</v>
      </c>
    </row>
    <row r="27038" spans="3:5" x14ac:dyDescent="0.25">
      <c r="C27038" t="s">
        <v>21608</v>
      </c>
      <c r="D27038">
        <v>0</v>
      </c>
      <c r="E27038">
        <f t="shared" si="422"/>
        <v>13</v>
      </c>
    </row>
    <row r="27039" spans="3:5" x14ac:dyDescent="0.25">
      <c r="C27039" t="s">
        <v>21640</v>
      </c>
      <c r="D27039">
        <v>0</v>
      </c>
      <c r="E27039">
        <f t="shared" si="422"/>
        <v>13</v>
      </c>
    </row>
    <row r="27040" spans="3:5" x14ac:dyDescent="0.25">
      <c r="C27040" t="s">
        <v>21748</v>
      </c>
      <c r="D27040">
        <v>0</v>
      </c>
      <c r="E27040">
        <f t="shared" si="422"/>
        <v>13</v>
      </c>
    </row>
    <row r="27041" spans="3:5" x14ac:dyDescent="0.25">
      <c r="C27041" t="s">
        <v>21816</v>
      </c>
      <c r="D27041">
        <v>0</v>
      </c>
      <c r="E27041">
        <f t="shared" si="422"/>
        <v>13</v>
      </c>
    </row>
    <row r="27042" spans="3:5" x14ac:dyDescent="0.25">
      <c r="C27042" t="s">
        <v>21818</v>
      </c>
      <c r="D27042">
        <v>0</v>
      </c>
      <c r="E27042">
        <f t="shared" si="422"/>
        <v>13</v>
      </c>
    </row>
    <row r="27043" spans="3:5" x14ac:dyDescent="0.25">
      <c r="C27043" t="s">
        <v>21832</v>
      </c>
      <c r="D27043">
        <v>0</v>
      </c>
      <c r="E27043">
        <f t="shared" si="422"/>
        <v>13</v>
      </c>
    </row>
    <row r="27044" spans="3:5" x14ac:dyDescent="0.25">
      <c r="C27044" t="s">
        <v>21844</v>
      </c>
      <c r="D27044">
        <v>0</v>
      </c>
      <c r="E27044">
        <f t="shared" si="422"/>
        <v>13</v>
      </c>
    </row>
    <row r="27045" spans="3:5" x14ac:dyDescent="0.25">
      <c r="C27045" t="s">
        <v>21869</v>
      </c>
      <c r="D27045">
        <v>0</v>
      </c>
      <c r="E27045">
        <f t="shared" si="422"/>
        <v>13</v>
      </c>
    </row>
    <row r="27046" spans="3:5" x14ac:dyDescent="0.25">
      <c r="C27046" t="s">
        <v>21870</v>
      </c>
      <c r="D27046">
        <v>0</v>
      </c>
      <c r="E27046">
        <f t="shared" si="422"/>
        <v>13</v>
      </c>
    </row>
    <row r="27047" spans="3:5" x14ac:dyDescent="0.25">
      <c r="C27047" t="s">
        <v>21872</v>
      </c>
      <c r="D27047">
        <v>0</v>
      </c>
      <c r="E27047">
        <f t="shared" si="422"/>
        <v>13</v>
      </c>
    </row>
    <row r="27048" spans="3:5" x14ac:dyDescent="0.25">
      <c r="C27048" t="s">
        <v>21886</v>
      </c>
      <c r="D27048">
        <v>0</v>
      </c>
      <c r="E27048">
        <f t="shared" si="422"/>
        <v>13</v>
      </c>
    </row>
    <row r="27049" spans="3:5" x14ac:dyDescent="0.25">
      <c r="C27049" t="s">
        <v>21889</v>
      </c>
      <c r="D27049">
        <v>0</v>
      </c>
      <c r="E27049">
        <f t="shared" si="422"/>
        <v>13</v>
      </c>
    </row>
    <row r="27050" spans="3:5" x14ac:dyDescent="0.25">
      <c r="C27050" t="s">
        <v>21985</v>
      </c>
      <c r="D27050">
        <v>0</v>
      </c>
      <c r="E27050">
        <f t="shared" si="422"/>
        <v>13</v>
      </c>
    </row>
    <row r="27051" spans="3:5" x14ac:dyDescent="0.25">
      <c r="C27051" t="s">
        <v>22032</v>
      </c>
      <c r="D27051">
        <v>0</v>
      </c>
      <c r="E27051">
        <f t="shared" si="422"/>
        <v>13</v>
      </c>
    </row>
    <row r="27052" spans="3:5" x14ac:dyDescent="0.25">
      <c r="C27052" t="s">
        <v>22046</v>
      </c>
      <c r="D27052">
        <v>0</v>
      </c>
      <c r="E27052">
        <f t="shared" si="422"/>
        <v>13</v>
      </c>
    </row>
    <row r="27053" spans="3:5" x14ac:dyDescent="0.25">
      <c r="C27053" t="s">
        <v>22065</v>
      </c>
      <c r="D27053">
        <v>0</v>
      </c>
      <c r="E27053">
        <f t="shared" si="422"/>
        <v>13</v>
      </c>
    </row>
    <row r="27054" spans="3:5" x14ac:dyDescent="0.25">
      <c r="C27054" t="s">
        <v>22073</v>
      </c>
      <c r="D27054">
        <v>0</v>
      </c>
      <c r="E27054">
        <f t="shared" si="422"/>
        <v>13</v>
      </c>
    </row>
    <row r="27055" spans="3:5" x14ac:dyDescent="0.25">
      <c r="C27055" t="s">
        <v>22101</v>
      </c>
      <c r="D27055">
        <v>0</v>
      </c>
      <c r="E27055">
        <f t="shared" si="422"/>
        <v>13</v>
      </c>
    </row>
    <row r="27056" spans="3:5" x14ac:dyDescent="0.25">
      <c r="C27056" t="s">
        <v>22136</v>
      </c>
      <c r="D27056">
        <v>0</v>
      </c>
      <c r="E27056">
        <f t="shared" si="422"/>
        <v>13</v>
      </c>
    </row>
    <row r="27057" spans="3:5" x14ac:dyDescent="0.25">
      <c r="C27057" t="s">
        <v>22137</v>
      </c>
      <c r="D27057">
        <v>0</v>
      </c>
      <c r="E27057">
        <f t="shared" si="422"/>
        <v>13</v>
      </c>
    </row>
    <row r="27058" spans="3:5" x14ac:dyDescent="0.25">
      <c r="C27058" t="s">
        <v>22145</v>
      </c>
      <c r="D27058">
        <v>0</v>
      </c>
      <c r="E27058">
        <f t="shared" si="422"/>
        <v>13</v>
      </c>
    </row>
    <row r="27059" spans="3:5" x14ac:dyDescent="0.25">
      <c r="C27059" t="s">
        <v>22191</v>
      </c>
      <c r="D27059">
        <v>0</v>
      </c>
      <c r="E27059">
        <f t="shared" si="422"/>
        <v>13</v>
      </c>
    </row>
    <row r="27060" spans="3:5" x14ac:dyDescent="0.25">
      <c r="C27060" t="s">
        <v>22203</v>
      </c>
      <c r="D27060">
        <v>0</v>
      </c>
      <c r="E27060">
        <f t="shared" si="422"/>
        <v>13</v>
      </c>
    </row>
    <row r="27061" spans="3:5" x14ac:dyDescent="0.25">
      <c r="C27061" t="s">
        <v>22217</v>
      </c>
      <c r="D27061">
        <v>0</v>
      </c>
      <c r="E27061">
        <f t="shared" si="422"/>
        <v>13</v>
      </c>
    </row>
    <row r="27062" spans="3:5" x14ac:dyDescent="0.25">
      <c r="C27062" t="s">
        <v>22219</v>
      </c>
      <c r="D27062">
        <v>0</v>
      </c>
      <c r="E27062">
        <f t="shared" si="422"/>
        <v>13</v>
      </c>
    </row>
    <row r="27063" spans="3:5" x14ac:dyDescent="0.25">
      <c r="C27063" t="s">
        <v>22235</v>
      </c>
      <c r="D27063">
        <v>0</v>
      </c>
      <c r="E27063">
        <f t="shared" si="422"/>
        <v>13</v>
      </c>
    </row>
    <row r="27064" spans="3:5" x14ac:dyDescent="0.25">
      <c r="C27064" t="s">
        <v>22239</v>
      </c>
      <c r="D27064">
        <v>0</v>
      </c>
      <c r="E27064">
        <f t="shared" si="422"/>
        <v>13</v>
      </c>
    </row>
    <row r="27065" spans="3:5" x14ac:dyDescent="0.25">
      <c r="C27065" t="s">
        <v>22252</v>
      </c>
      <c r="D27065">
        <v>0</v>
      </c>
      <c r="E27065">
        <f t="shared" si="422"/>
        <v>13</v>
      </c>
    </row>
    <row r="27066" spans="3:5" x14ac:dyDescent="0.25">
      <c r="C27066" t="s">
        <v>22269</v>
      </c>
      <c r="D27066">
        <v>0</v>
      </c>
      <c r="E27066">
        <f t="shared" si="422"/>
        <v>13</v>
      </c>
    </row>
    <row r="27067" spans="3:5" x14ac:dyDescent="0.25">
      <c r="C27067" t="s">
        <v>22291</v>
      </c>
      <c r="D27067">
        <v>0</v>
      </c>
      <c r="E27067">
        <f t="shared" si="422"/>
        <v>13</v>
      </c>
    </row>
    <row r="27068" spans="3:5" x14ac:dyDescent="0.25">
      <c r="C27068" t="s">
        <v>22294</v>
      </c>
      <c r="D27068">
        <v>0</v>
      </c>
      <c r="E27068">
        <f t="shared" si="422"/>
        <v>13</v>
      </c>
    </row>
    <row r="27069" spans="3:5" x14ac:dyDescent="0.25">
      <c r="C27069" t="s">
        <v>22302</v>
      </c>
      <c r="D27069">
        <v>0</v>
      </c>
      <c r="E27069">
        <f t="shared" si="422"/>
        <v>13</v>
      </c>
    </row>
    <row r="27070" spans="3:5" x14ac:dyDescent="0.25">
      <c r="C27070" t="s">
        <v>22325</v>
      </c>
      <c r="D27070">
        <v>0</v>
      </c>
      <c r="E27070">
        <f t="shared" si="422"/>
        <v>13</v>
      </c>
    </row>
    <row r="27071" spans="3:5" x14ac:dyDescent="0.25">
      <c r="C27071" t="s">
        <v>22341</v>
      </c>
      <c r="D27071">
        <v>0</v>
      </c>
      <c r="E27071">
        <f t="shared" si="422"/>
        <v>13</v>
      </c>
    </row>
    <row r="27072" spans="3:5" x14ac:dyDescent="0.25">
      <c r="C27072" t="s">
        <v>22347</v>
      </c>
      <c r="D27072">
        <v>0</v>
      </c>
      <c r="E27072">
        <f t="shared" si="422"/>
        <v>13</v>
      </c>
    </row>
    <row r="27073" spans="3:5" x14ac:dyDescent="0.25">
      <c r="C27073" t="s">
        <v>22360</v>
      </c>
      <c r="D27073">
        <v>0</v>
      </c>
      <c r="E27073">
        <f t="shared" si="422"/>
        <v>13</v>
      </c>
    </row>
    <row r="27074" spans="3:5" x14ac:dyDescent="0.25">
      <c r="C27074" t="s">
        <v>22369</v>
      </c>
      <c r="D27074">
        <v>0</v>
      </c>
      <c r="E27074">
        <f t="shared" si="422"/>
        <v>13</v>
      </c>
    </row>
    <row r="27075" spans="3:5" x14ac:dyDescent="0.25">
      <c r="C27075" t="s">
        <v>22420</v>
      </c>
      <c r="D27075">
        <v>0</v>
      </c>
      <c r="E27075">
        <f t="shared" si="422"/>
        <v>13</v>
      </c>
    </row>
    <row r="27076" spans="3:5" x14ac:dyDescent="0.25">
      <c r="C27076" t="s">
        <v>22448</v>
      </c>
      <c r="D27076">
        <v>0</v>
      </c>
      <c r="E27076">
        <f t="shared" si="422"/>
        <v>13</v>
      </c>
    </row>
    <row r="27077" spans="3:5" x14ac:dyDescent="0.25">
      <c r="C27077" t="s">
        <v>22504</v>
      </c>
      <c r="D27077">
        <v>0</v>
      </c>
      <c r="E27077">
        <f t="shared" ref="E27077:E27140" si="423">LEN(C27077)</f>
        <v>13</v>
      </c>
    </row>
    <row r="27078" spans="3:5" x14ac:dyDescent="0.25">
      <c r="C27078" t="s">
        <v>22523</v>
      </c>
      <c r="D27078">
        <v>0</v>
      </c>
      <c r="E27078">
        <f t="shared" si="423"/>
        <v>13</v>
      </c>
    </row>
    <row r="27079" spans="3:5" x14ac:dyDescent="0.25">
      <c r="C27079" t="s">
        <v>22544</v>
      </c>
      <c r="D27079">
        <v>0</v>
      </c>
      <c r="E27079">
        <f t="shared" si="423"/>
        <v>13</v>
      </c>
    </row>
    <row r="27080" spans="3:5" x14ac:dyDescent="0.25">
      <c r="C27080" t="s">
        <v>22568</v>
      </c>
      <c r="D27080">
        <v>0</v>
      </c>
      <c r="E27080">
        <f t="shared" si="423"/>
        <v>13</v>
      </c>
    </row>
    <row r="27081" spans="3:5" x14ac:dyDescent="0.25">
      <c r="C27081" t="s">
        <v>22611</v>
      </c>
      <c r="D27081">
        <v>0</v>
      </c>
      <c r="E27081">
        <f t="shared" si="423"/>
        <v>13</v>
      </c>
    </row>
    <row r="27082" spans="3:5" x14ac:dyDescent="0.25">
      <c r="C27082" t="s">
        <v>22629</v>
      </c>
      <c r="D27082">
        <v>0</v>
      </c>
      <c r="E27082">
        <f t="shared" si="423"/>
        <v>13</v>
      </c>
    </row>
    <row r="27083" spans="3:5" x14ac:dyDescent="0.25">
      <c r="C27083" t="s">
        <v>22652</v>
      </c>
      <c r="D27083">
        <v>0</v>
      </c>
      <c r="E27083">
        <f t="shared" si="423"/>
        <v>13</v>
      </c>
    </row>
    <row r="27084" spans="3:5" x14ac:dyDescent="0.25">
      <c r="C27084" t="s">
        <v>22656</v>
      </c>
      <c r="D27084">
        <v>0</v>
      </c>
      <c r="E27084">
        <f t="shared" si="423"/>
        <v>13</v>
      </c>
    </row>
    <row r="27085" spans="3:5" x14ac:dyDescent="0.25">
      <c r="C27085" t="s">
        <v>22699</v>
      </c>
      <c r="D27085">
        <v>0</v>
      </c>
      <c r="E27085">
        <f t="shared" si="423"/>
        <v>13</v>
      </c>
    </row>
    <row r="27086" spans="3:5" x14ac:dyDescent="0.25">
      <c r="C27086" t="s">
        <v>22708</v>
      </c>
      <c r="D27086">
        <v>0</v>
      </c>
      <c r="E27086">
        <f t="shared" si="423"/>
        <v>13</v>
      </c>
    </row>
    <row r="27087" spans="3:5" x14ac:dyDescent="0.25">
      <c r="C27087" t="s">
        <v>22710</v>
      </c>
      <c r="D27087">
        <v>0</v>
      </c>
      <c r="E27087">
        <f t="shared" si="423"/>
        <v>13</v>
      </c>
    </row>
    <row r="27088" spans="3:5" x14ac:dyDescent="0.25">
      <c r="C27088" t="s">
        <v>22725</v>
      </c>
      <c r="D27088">
        <v>0</v>
      </c>
      <c r="E27088">
        <f t="shared" si="423"/>
        <v>13</v>
      </c>
    </row>
    <row r="27089" spans="3:5" x14ac:dyDescent="0.25">
      <c r="C27089" t="s">
        <v>22731</v>
      </c>
      <c r="D27089">
        <v>0</v>
      </c>
      <c r="E27089">
        <f t="shared" si="423"/>
        <v>13</v>
      </c>
    </row>
    <row r="27090" spans="3:5" x14ac:dyDescent="0.25">
      <c r="C27090" t="s">
        <v>22734</v>
      </c>
      <c r="D27090">
        <v>0</v>
      </c>
      <c r="E27090">
        <f t="shared" si="423"/>
        <v>13</v>
      </c>
    </row>
    <row r="27091" spans="3:5" x14ac:dyDescent="0.25">
      <c r="C27091" t="s">
        <v>22740</v>
      </c>
      <c r="D27091">
        <v>0</v>
      </c>
      <c r="E27091">
        <f t="shared" si="423"/>
        <v>13</v>
      </c>
    </row>
    <row r="27092" spans="3:5" x14ac:dyDescent="0.25">
      <c r="C27092" t="s">
        <v>22747</v>
      </c>
      <c r="D27092">
        <v>0</v>
      </c>
      <c r="E27092">
        <f t="shared" si="423"/>
        <v>13</v>
      </c>
    </row>
    <row r="27093" spans="3:5" x14ac:dyDescent="0.25">
      <c r="C27093" t="s">
        <v>22750</v>
      </c>
      <c r="D27093">
        <v>0</v>
      </c>
      <c r="E27093">
        <f t="shared" si="423"/>
        <v>13</v>
      </c>
    </row>
    <row r="27094" spans="3:5" x14ac:dyDescent="0.25">
      <c r="C27094" t="s">
        <v>22770</v>
      </c>
      <c r="D27094">
        <v>0</v>
      </c>
      <c r="E27094">
        <f t="shared" si="423"/>
        <v>13</v>
      </c>
    </row>
    <row r="27095" spans="3:5" x14ac:dyDescent="0.25">
      <c r="C27095" t="s">
        <v>22800</v>
      </c>
      <c r="D27095">
        <v>0</v>
      </c>
      <c r="E27095">
        <f t="shared" si="423"/>
        <v>13</v>
      </c>
    </row>
    <row r="27096" spans="3:5" x14ac:dyDescent="0.25">
      <c r="C27096" t="s">
        <v>22860</v>
      </c>
      <c r="D27096">
        <v>0</v>
      </c>
      <c r="E27096">
        <f t="shared" si="423"/>
        <v>13</v>
      </c>
    </row>
    <row r="27097" spans="3:5" x14ac:dyDescent="0.25">
      <c r="C27097" t="s">
        <v>22887</v>
      </c>
      <c r="D27097">
        <v>0</v>
      </c>
      <c r="E27097">
        <f t="shared" si="423"/>
        <v>13</v>
      </c>
    </row>
    <row r="27098" spans="3:5" x14ac:dyDescent="0.25">
      <c r="C27098" t="s">
        <v>22913</v>
      </c>
      <c r="D27098">
        <v>0</v>
      </c>
      <c r="E27098">
        <f t="shared" si="423"/>
        <v>13</v>
      </c>
    </row>
    <row r="27099" spans="3:5" x14ac:dyDescent="0.25">
      <c r="C27099" t="s">
        <v>22923</v>
      </c>
      <c r="D27099">
        <v>0</v>
      </c>
      <c r="E27099">
        <f t="shared" si="423"/>
        <v>13</v>
      </c>
    </row>
    <row r="27100" spans="3:5" x14ac:dyDescent="0.25">
      <c r="C27100" t="s">
        <v>22925</v>
      </c>
      <c r="D27100">
        <v>0</v>
      </c>
      <c r="E27100">
        <f t="shared" si="423"/>
        <v>13</v>
      </c>
    </row>
    <row r="27101" spans="3:5" x14ac:dyDescent="0.25">
      <c r="C27101" t="s">
        <v>22929</v>
      </c>
      <c r="D27101">
        <v>0</v>
      </c>
      <c r="E27101">
        <f t="shared" si="423"/>
        <v>13</v>
      </c>
    </row>
    <row r="27102" spans="3:5" x14ac:dyDescent="0.25">
      <c r="C27102" t="s">
        <v>22930</v>
      </c>
      <c r="D27102">
        <v>0</v>
      </c>
      <c r="E27102">
        <f t="shared" si="423"/>
        <v>13</v>
      </c>
    </row>
    <row r="27103" spans="3:5" x14ac:dyDescent="0.25">
      <c r="C27103" t="s">
        <v>22933</v>
      </c>
      <c r="D27103">
        <v>0</v>
      </c>
      <c r="E27103">
        <f t="shared" si="423"/>
        <v>13</v>
      </c>
    </row>
    <row r="27104" spans="3:5" x14ac:dyDescent="0.25">
      <c r="C27104" t="s">
        <v>22950</v>
      </c>
      <c r="D27104">
        <v>0</v>
      </c>
      <c r="E27104">
        <f t="shared" si="423"/>
        <v>13</v>
      </c>
    </row>
    <row r="27105" spans="3:5" x14ac:dyDescent="0.25">
      <c r="C27105" t="s">
        <v>22959</v>
      </c>
      <c r="D27105">
        <v>0</v>
      </c>
      <c r="E27105">
        <f t="shared" si="423"/>
        <v>13</v>
      </c>
    </row>
    <row r="27106" spans="3:5" x14ac:dyDescent="0.25">
      <c r="C27106" t="s">
        <v>23017</v>
      </c>
      <c r="D27106">
        <v>0</v>
      </c>
      <c r="E27106">
        <f t="shared" si="423"/>
        <v>13</v>
      </c>
    </row>
    <row r="27107" spans="3:5" x14ac:dyDescent="0.25">
      <c r="C27107" t="s">
        <v>23045</v>
      </c>
      <c r="D27107">
        <v>0</v>
      </c>
      <c r="E27107">
        <f t="shared" si="423"/>
        <v>13</v>
      </c>
    </row>
    <row r="27108" spans="3:5" x14ac:dyDescent="0.25">
      <c r="C27108" t="s">
        <v>23061</v>
      </c>
      <c r="D27108">
        <v>0</v>
      </c>
      <c r="E27108">
        <f t="shared" si="423"/>
        <v>13</v>
      </c>
    </row>
    <row r="27109" spans="3:5" x14ac:dyDescent="0.25">
      <c r="C27109" t="s">
        <v>23062</v>
      </c>
      <c r="D27109">
        <v>0</v>
      </c>
      <c r="E27109">
        <f t="shared" si="423"/>
        <v>13</v>
      </c>
    </row>
    <row r="27110" spans="3:5" x14ac:dyDescent="0.25">
      <c r="C27110" t="s">
        <v>23071</v>
      </c>
      <c r="D27110">
        <v>0</v>
      </c>
      <c r="E27110">
        <f t="shared" si="423"/>
        <v>13</v>
      </c>
    </row>
    <row r="27111" spans="3:5" x14ac:dyDescent="0.25">
      <c r="C27111" t="s">
        <v>23084</v>
      </c>
      <c r="D27111">
        <v>0</v>
      </c>
      <c r="E27111">
        <f t="shared" si="423"/>
        <v>13</v>
      </c>
    </row>
    <row r="27112" spans="3:5" x14ac:dyDescent="0.25">
      <c r="C27112" t="s">
        <v>23088</v>
      </c>
      <c r="D27112">
        <v>0</v>
      </c>
      <c r="E27112">
        <f t="shared" si="423"/>
        <v>13</v>
      </c>
    </row>
    <row r="27113" spans="3:5" x14ac:dyDescent="0.25">
      <c r="C27113" t="s">
        <v>23098</v>
      </c>
      <c r="D27113">
        <v>0</v>
      </c>
      <c r="E27113">
        <f t="shared" si="423"/>
        <v>13</v>
      </c>
    </row>
    <row r="27114" spans="3:5" x14ac:dyDescent="0.25">
      <c r="C27114" t="s">
        <v>23102</v>
      </c>
      <c r="D27114">
        <v>0</v>
      </c>
      <c r="E27114">
        <f t="shared" si="423"/>
        <v>13</v>
      </c>
    </row>
    <row r="27115" spans="3:5" x14ac:dyDescent="0.25">
      <c r="C27115" t="s">
        <v>23116</v>
      </c>
      <c r="D27115">
        <v>0</v>
      </c>
      <c r="E27115">
        <f t="shared" si="423"/>
        <v>13</v>
      </c>
    </row>
    <row r="27116" spans="3:5" x14ac:dyDescent="0.25">
      <c r="C27116" t="s">
        <v>23123</v>
      </c>
      <c r="D27116">
        <v>0</v>
      </c>
      <c r="E27116">
        <f t="shared" si="423"/>
        <v>13</v>
      </c>
    </row>
    <row r="27117" spans="3:5" x14ac:dyDescent="0.25">
      <c r="C27117" t="s">
        <v>23151</v>
      </c>
      <c r="D27117">
        <v>0</v>
      </c>
      <c r="E27117">
        <f t="shared" si="423"/>
        <v>13</v>
      </c>
    </row>
    <row r="27118" spans="3:5" x14ac:dyDescent="0.25">
      <c r="C27118" t="s">
        <v>23167</v>
      </c>
      <c r="D27118">
        <v>0</v>
      </c>
      <c r="E27118">
        <f t="shared" si="423"/>
        <v>13</v>
      </c>
    </row>
    <row r="27119" spans="3:5" x14ac:dyDescent="0.25">
      <c r="C27119" t="s">
        <v>23199</v>
      </c>
      <c r="D27119">
        <v>0</v>
      </c>
      <c r="E27119">
        <f t="shared" si="423"/>
        <v>13</v>
      </c>
    </row>
    <row r="27120" spans="3:5" x14ac:dyDescent="0.25">
      <c r="C27120" t="s">
        <v>23234</v>
      </c>
      <c r="D27120">
        <v>0</v>
      </c>
      <c r="E27120">
        <f t="shared" si="423"/>
        <v>13</v>
      </c>
    </row>
    <row r="27121" spans="3:5" x14ac:dyDescent="0.25">
      <c r="C27121" t="s">
        <v>23260</v>
      </c>
      <c r="D27121">
        <v>0</v>
      </c>
      <c r="E27121">
        <f t="shared" si="423"/>
        <v>13</v>
      </c>
    </row>
    <row r="27122" spans="3:5" x14ac:dyDescent="0.25">
      <c r="C27122" t="s">
        <v>23271</v>
      </c>
      <c r="D27122">
        <v>0</v>
      </c>
      <c r="E27122">
        <f t="shared" si="423"/>
        <v>13</v>
      </c>
    </row>
    <row r="27123" spans="3:5" x14ac:dyDescent="0.25">
      <c r="C27123" t="s">
        <v>63055</v>
      </c>
      <c r="D27123">
        <v>0</v>
      </c>
      <c r="E27123">
        <f t="shared" si="423"/>
        <v>12</v>
      </c>
    </row>
    <row r="27124" spans="3:5" x14ac:dyDescent="0.25">
      <c r="C27124" t="s">
        <v>23274</v>
      </c>
      <c r="D27124">
        <v>0</v>
      </c>
      <c r="E27124">
        <f t="shared" si="423"/>
        <v>13</v>
      </c>
    </row>
    <row r="27125" spans="3:5" x14ac:dyDescent="0.25">
      <c r="C27125" t="s">
        <v>23313</v>
      </c>
      <c r="D27125">
        <v>0</v>
      </c>
      <c r="E27125">
        <f t="shared" si="423"/>
        <v>13</v>
      </c>
    </row>
    <row r="27126" spans="3:5" x14ac:dyDescent="0.25">
      <c r="C27126" t="s">
        <v>23314</v>
      </c>
      <c r="D27126">
        <v>0</v>
      </c>
      <c r="E27126">
        <f t="shared" si="423"/>
        <v>13</v>
      </c>
    </row>
    <row r="27127" spans="3:5" x14ac:dyDescent="0.25">
      <c r="C27127" t="s">
        <v>23315</v>
      </c>
      <c r="D27127">
        <v>0</v>
      </c>
      <c r="E27127">
        <f t="shared" si="423"/>
        <v>13</v>
      </c>
    </row>
    <row r="27128" spans="3:5" x14ac:dyDescent="0.25">
      <c r="C27128" t="s">
        <v>23318</v>
      </c>
      <c r="D27128">
        <v>0</v>
      </c>
      <c r="E27128">
        <f t="shared" si="423"/>
        <v>13</v>
      </c>
    </row>
    <row r="27129" spans="3:5" x14ac:dyDescent="0.25">
      <c r="C27129" t="s">
        <v>23347</v>
      </c>
      <c r="D27129">
        <v>0</v>
      </c>
      <c r="E27129">
        <f t="shared" si="423"/>
        <v>13</v>
      </c>
    </row>
    <row r="27130" spans="3:5" x14ac:dyDescent="0.25">
      <c r="C27130" t="s">
        <v>23408</v>
      </c>
      <c r="D27130">
        <v>0</v>
      </c>
      <c r="E27130">
        <f t="shared" si="423"/>
        <v>13</v>
      </c>
    </row>
    <row r="27131" spans="3:5" x14ac:dyDescent="0.25">
      <c r="C27131" t="s">
        <v>23413</v>
      </c>
      <c r="D27131">
        <v>0</v>
      </c>
      <c r="E27131">
        <f t="shared" si="423"/>
        <v>13</v>
      </c>
    </row>
    <row r="27132" spans="3:5" x14ac:dyDescent="0.25">
      <c r="C27132" t="s">
        <v>23421</v>
      </c>
      <c r="D27132">
        <v>0</v>
      </c>
      <c r="E27132">
        <f t="shared" si="423"/>
        <v>13</v>
      </c>
    </row>
    <row r="27133" spans="3:5" x14ac:dyDescent="0.25">
      <c r="C27133" t="s">
        <v>23510</v>
      </c>
      <c r="D27133">
        <v>0</v>
      </c>
      <c r="E27133">
        <f t="shared" si="423"/>
        <v>13</v>
      </c>
    </row>
    <row r="27134" spans="3:5" x14ac:dyDescent="0.25">
      <c r="C27134" t="s">
        <v>23529</v>
      </c>
      <c r="D27134">
        <v>0</v>
      </c>
      <c r="E27134">
        <f t="shared" si="423"/>
        <v>13</v>
      </c>
    </row>
    <row r="27135" spans="3:5" x14ac:dyDescent="0.25">
      <c r="C27135" t="s">
        <v>23541</v>
      </c>
      <c r="D27135">
        <v>0</v>
      </c>
      <c r="E27135">
        <f t="shared" si="423"/>
        <v>13</v>
      </c>
    </row>
    <row r="27136" spans="3:5" x14ac:dyDescent="0.25">
      <c r="C27136" t="s">
        <v>23557</v>
      </c>
      <c r="D27136">
        <v>0</v>
      </c>
      <c r="E27136">
        <f t="shared" si="423"/>
        <v>13</v>
      </c>
    </row>
    <row r="27137" spans="3:5" x14ac:dyDescent="0.25">
      <c r="C27137" t="s">
        <v>23562</v>
      </c>
      <c r="D27137">
        <v>0</v>
      </c>
      <c r="E27137">
        <f t="shared" si="423"/>
        <v>13</v>
      </c>
    </row>
    <row r="27138" spans="3:5" x14ac:dyDescent="0.25">
      <c r="C27138" t="s">
        <v>23568</v>
      </c>
      <c r="D27138">
        <v>0</v>
      </c>
      <c r="E27138">
        <f t="shared" si="423"/>
        <v>13</v>
      </c>
    </row>
    <row r="27139" spans="3:5" x14ac:dyDescent="0.25">
      <c r="C27139" t="s">
        <v>34512</v>
      </c>
      <c r="D27139">
        <v>0</v>
      </c>
      <c r="E27139">
        <f t="shared" si="423"/>
        <v>12</v>
      </c>
    </row>
    <row r="27140" spans="3:5" x14ac:dyDescent="0.25">
      <c r="C27140" t="s">
        <v>23576</v>
      </c>
      <c r="D27140">
        <v>0</v>
      </c>
      <c r="E27140">
        <f t="shared" si="423"/>
        <v>13</v>
      </c>
    </row>
    <row r="27141" spans="3:5" x14ac:dyDescent="0.25">
      <c r="C27141" t="s">
        <v>23598</v>
      </c>
      <c r="D27141">
        <v>0</v>
      </c>
      <c r="E27141">
        <f t="shared" ref="E27141:E27204" si="424">LEN(C27141)</f>
        <v>13</v>
      </c>
    </row>
    <row r="27142" spans="3:5" x14ac:dyDescent="0.25">
      <c r="C27142" t="s">
        <v>23619</v>
      </c>
      <c r="D27142">
        <v>0</v>
      </c>
      <c r="E27142">
        <f t="shared" si="424"/>
        <v>13</v>
      </c>
    </row>
    <row r="27143" spans="3:5" x14ac:dyDescent="0.25">
      <c r="C27143" t="s">
        <v>23620</v>
      </c>
      <c r="D27143">
        <v>0</v>
      </c>
      <c r="E27143">
        <f t="shared" si="424"/>
        <v>13</v>
      </c>
    </row>
    <row r="27144" spans="3:5" x14ac:dyDescent="0.25">
      <c r="C27144" t="s">
        <v>23629</v>
      </c>
      <c r="D27144">
        <v>0</v>
      </c>
      <c r="E27144">
        <f t="shared" si="424"/>
        <v>13</v>
      </c>
    </row>
    <row r="27145" spans="3:5" x14ac:dyDescent="0.25">
      <c r="C27145" t="s">
        <v>23639</v>
      </c>
      <c r="D27145">
        <v>0</v>
      </c>
      <c r="E27145">
        <f t="shared" si="424"/>
        <v>13</v>
      </c>
    </row>
    <row r="27146" spans="3:5" x14ac:dyDescent="0.25">
      <c r="C27146" t="s">
        <v>23654</v>
      </c>
      <c r="D27146">
        <v>0</v>
      </c>
      <c r="E27146">
        <f t="shared" si="424"/>
        <v>13</v>
      </c>
    </row>
    <row r="27147" spans="3:5" x14ac:dyDescent="0.25">
      <c r="C27147" t="s">
        <v>63056</v>
      </c>
      <c r="D27147">
        <v>0</v>
      </c>
      <c r="E27147">
        <f t="shared" si="424"/>
        <v>12</v>
      </c>
    </row>
    <row r="27148" spans="3:5" x14ac:dyDescent="0.25">
      <c r="C27148" t="s">
        <v>23697</v>
      </c>
      <c r="D27148">
        <v>0</v>
      </c>
      <c r="E27148">
        <f t="shared" si="424"/>
        <v>13</v>
      </c>
    </row>
    <row r="27149" spans="3:5" x14ac:dyDescent="0.25">
      <c r="C27149" t="s">
        <v>23724</v>
      </c>
      <c r="D27149">
        <v>0</v>
      </c>
      <c r="E27149">
        <f t="shared" si="424"/>
        <v>13</v>
      </c>
    </row>
    <row r="27150" spans="3:5" x14ac:dyDescent="0.25">
      <c r="C27150" t="s">
        <v>23726</v>
      </c>
      <c r="D27150">
        <v>0</v>
      </c>
      <c r="E27150">
        <f t="shared" si="424"/>
        <v>13</v>
      </c>
    </row>
    <row r="27151" spans="3:5" x14ac:dyDescent="0.25">
      <c r="C27151" t="s">
        <v>23739</v>
      </c>
      <c r="D27151">
        <v>0</v>
      </c>
      <c r="E27151">
        <f t="shared" si="424"/>
        <v>13</v>
      </c>
    </row>
    <row r="27152" spans="3:5" x14ac:dyDescent="0.25">
      <c r="C27152" t="s">
        <v>23746</v>
      </c>
      <c r="D27152">
        <v>0</v>
      </c>
      <c r="E27152">
        <f t="shared" si="424"/>
        <v>13</v>
      </c>
    </row>
    <row r="27153" spans="3:5" x14ac:dyDescent="0.25">
      <c r="C27153" t="s">
        <v>23753</v>
      </c>
      <c r="D27153">
        <v>0</v>
      </c>
      <c r="E27153">
        <f t="shared" si="424"/>
        <v>13</v>
      </c>
    </row>
    <row r="27154" spans="3:5" x14ac:dyDescent="0.25">
      <c r="C27154" t="s">
        <v>23756</v>
      </c>
      <c r="D27154">
        <v>0</v>
      </c>
      <c r="E27154">
        <f t="shared" si="424"/>
        <v>13</v>
      </c>
    </row>
    <row r="27155" spans="3:5" x14ac:dyDescent="0.25">
      <c r="C27155" t="s">
        <v>23759</v>
      </c>
      <c r="D27155">
        <v>0</v>
      </c>
      <c r="E27155">
        <f t="shared" si="424"/>
        <v>13</v>
      </c>
    </row>
    <row r="27156" spans="3:5" x14ac:dyDescent="0.25">
      <c r="C27156" t="s">
        <v>23799</v>
      </c>
      <c r="D27156">
        <v>0</v>
      </c>
      <c r="E27156">
        <f t="shared" si="424"/>
        <v>13</v>
      </c>
    </row>
    <row r="27157" spans="3:5" x14ac:dyDescent="0.25">
      <c r="C27157" t="s">
        <v>63057</v>
      </c>
      <c r="D27157">
        <v>0</v>
      </c>
      <c r="E27157">
        <f t="shared" si="424"/>
        <v>12</v>
      </c>
    </row>
    <row r="27158" spans="3:5" x14ac:dyDescent="0.25">
      <c r="C27158" t="s">
        <v>14553</v>
      </c>
      <c r="D27158">
        <v>0</v>
      </c>
      <c r="E27158">
        <f t="shared" si="424"/>
        <v>13</v>
      </c>
    </row>
    <row r="27159" spans="3:5" x14ac:dyDescent="0.25">
      <c r="C27159" t="s">
        <v>17465</v>
      </c>
      <c r="D27159">
        <v>0</v>
      </c>
      <c r="E27159">
        <f t="shared" si="424"/>
        <v>13</v>
      </c>
    </row>
    <row r="27160" spans="3:5" x14ac:dyDescent="0.25">
      <c r="C27160" t="s">
        <v>17429</v>
      </c>
      <c r="D27160">
        <v>0</v>
      </c>
      <c r="E27160">
        <f t="shared" si="424"/>
        <v>13</v>
      </c>
    </row>
    <row r="27161" spans="3:5" x14ac:dyDescent="0.25">
      <c r="C27161" t="s">
        <v>13125</v>
      </c>
      <c r="D27161">
        <v>0</v>
      </c>
      <c r="E27161">
        <f t="shared" si="424"/>
        <v>13</v>
      </c>
    </row>
    <row r="27162" spans="3:5" x14ac:dyDescent="0.25">
      <c r="C27162" t="s">
        <v>17720</v>
      </c>
      <c r="D27162">
        <v>0</v>
      </c>
      <c r="E27162">
        <f t="shared" si="424"/>
        <v>13</v>
      </c>
    </row>
    <row r="27163" spans="3:5" x14ac:dyDescent="0.25">
      <c r="C27163" t="s">
        <v>12062</v>
      </c>
      <c r="D27163">
        <v>0</v>
      </c>
      <c r="E27163">
        <f t="shared" si="424"/>
        <v>13</v>
      </c>
    </row>
    <row r="27164" spans="3:5" x14ac:dyDescent="0.25">
      <c r="C27164" t="s">
        <v>17262</v>
      </c>
      <c r="D27164">
        <v>0</v>
      </c>
      <c r="E27164">
        <f t="shared" si="424"/>
        <v>13</v>
      </c>
    </row>
    <row r="27165" spans="3:5" x14ac:dyDescent="0.25">
      <c r="C27165" t="s">
        <v>16567</v>
      </c>
      <c r="D27165">
        <v>0</v>
      </c>
      <c r="E27165">
        <f t="shared" si="424"/>
        <v>13</v>
      </c>
    </row>
    <row r="27166" spans="3:5" x14ac:dyDescent="0.25">
      <c r="C27166" t="s">
        <v>18717</v>
      </c>
      <c r="D27166">
        <v>0</v>
      </c>
      <c r="E27166">
        <f t="shared" si="424"/>
        <v>13</v>
      </c>
    </row>
    <row r="27167" spans="3:5" x14ac:dyDescent="0.25">
      <c r="C27167" t="s">
        <v>23859</v>
      </c>
      <c r="D27167">
        <v>0</v>
      </c>
      <c r="E27167">
        <f t="shared" si="424"/>
        <v>13</v>
      </c>
    </row>
    <row r="27168" spans="3:5" x14ac:dyDescent="0.25">
      <c r="C27168" t="s">
        <v>23862</v>
      </c>
      <c r="D27168">
        <v>0</v>
      </c>
      <c r="E27168">
        <f t="shared" si="424"/>
        <v>13</v>
      </c>
    </row>
    <row r="27169" spans="3:5" x14ac:dyDescent="0.25">
      <c r="C27169" t="s">
        <v>23882</v>
      </c>
      <c r="D27169">
        <v>0</v>
      </c>
      <c r="E27169">
        <f t="shared" si="424"/>
        <v>13</v>
      </c>
    </row>
    <row r="27170" spans="3:5" x14ac:dyDescent="0.25">
      <c r="C27170" t="s">
        <v>23884</v>
      </c>
      <c r="D27170">
        <v>0</v>
      </c>
      <c r="E27170">
        <f t="shared" si="424"/>
        <v>13</v>
      </c>
    </row>
    <row r="27171" spans="3:5" x14ac:dyDescent="0.25">
      <c r="C27171" t="s">
        <v>23885</v>
      </c>
      <c r="D27171">
        <v>0</v>
      </c>
      <c r="E27171">
        <f t="shared" si="424"/>
        <v>13</v>
      </c>
    </row>
    <row r="27172" spans="3:5" x14ac:dyDescent="0.25">
      <c r="C27172" t="s">
        <v>23909</v>
      </c>
      <c r="D27172">
        <v>0</v>
      </c>
      <c r="E27172">
        <f t="shared" si="424"/>
        <v>13</v>
      </c>
    </row>
    <row r="27173" spans="3:5" x14ac:dyDescent="0.25">
      <c r="C27173" t="s">
        <v>23914</v>
      </c>
      <c r="D27173">
        <v>0</v>
      </c>
      <c r="E27173">
        <f t="shared" si="424"/>
        <v>13</v>
      </c>
    </row>
    <row r="27174" spans="3:5" x14ac:dyDescent="0.25">
      <c r="C27174" t="s">
        <v>23924</v>
      </c>
      <c r="D27174">
        <v>0</v>
      </c>
      <c r="E27174">
        <f t="shared" si="424"/>
        <v>13</v>
      </c>
    </row>
    <row r="27175" spans="3:5" x14ac:dyDescent="0.25">
      <c r="C27175" t="s">
        <v>23935</v>
      </c>
      <c r="D27175">
        <v>0</v>
      </c>
      <c r="E27175">
        <f t="shared" si="424"/>
        <v>13</v>
      </c>
    </row>
    <row r="27176" spans="3:5" x14ac:dyDescent="0.25">
      <c r="C27176" t="s">
        <v>23964</v>
      </c>
      <c r="D27176">
        <v>0</v>
      </c>
      <c r="E27176">
        <f t="shared" si="424"/>
        <v>13</v>
      </c>
    </row>
    <row r="27177" spans="3:5" x14ac:dyDescent="0.25">
      <c r="C27177" t="s">
        <v>23973</v>
      </c>
      <c r="D27177">
        <v>0</v>
      </c>
      <c r="E27177">
        <f t="shared" si="424"/>
        <v>13</v>
      </c>
    </row>
    <row r="27178" spans="3:5" x14ac:dyDescent="0.25">
      <c r="C27178" t="s">
        <v>23974</v>
      </c>
      <c r="D27178">
        <v>0</v>
      </c>
      <c r="E27178">
        <f t="shared" si="424"/>
        <v>13</v>
      </c>
    </row>
    <row r="27179" spans="3:5" x14ac:dyDescent="0.25">
      <c r="C27179" t="s">
        <v>23994</v>
      </c>
      <c r="D27179">
        <v>0</v>
      </c>
      <c r="E27179">
        <f t="shared" si="424"/>
        <v>13</v>
      </c>
    </row>
    <row r="27180" spans="3:5" x14ac:dyDescent="0.25">
      <c r="C27180" t="s">
        <v>24000</v>
      </c>
      <c r="D27180">
        <v>0</v>
      </c>
      <c r="E27180">
        <f t="shared" si="424"/>
        <v>13</v>
      </c>
    </row>
    <row r="27181" spans="3:5" x14ac:dyDescent="0.25">
      <c r="C27181" t="s">
        <v>24016</v>
      </c>
      <c r="D27181">
        <v>0</v>
      </c>
      <c r="E27181">
        <f t="shared" si="424"/>
        <v>13</v>
      </c>
    </row>
    <row r="27182" spans="3:5" x14ac:dyDescent="0.25">
      <c r="C27182" t="s">
        <v>24044</v>
      </c>
      <c r="D27182">
        <v>0</v>
      </c>
      <c r="E27182">
        <f t="shared" si="424"/>
        <v>13</v>
      </c>
    </row>
    <row r="27183" spans="3:5" x14ac:dyDescent="0.25">
      <c r="C27183" t="s">
        <v>24077</v>
      </c>
      <c r="D27183">
        <v>0</v>
      </c>
      <c r="E27183">
        <f t="shared" si="424"/>
        <v>13</v>
      </c>
    </row>
    <row r="27184" spans="3:5" x14ac:dyDescent="0.25">
      <c r="C27184" t="s">
        <v>24094</v>
      </c>
      <c r="D27184">
        <v>0</v>
      </c>
      <c r="E27184">
        <f t="shared" si="424"/>
        <v>13</v>
      </c>
    </row>
    <row r="27185" spans="3:5" x14ac:dyDescent="0.25">
      <c r="C27185" t="s">
        <v>24233</v>
      </c>
      <c r="D27185">
        <v>0</v>
      </c>
      <c r="E27185">
        <f t="shared" si="424"/>
        <v>13</v>
      </c>
    </row>
    <row r="27186" spans="3:5" x14ac:dyDescent="0.25">
      <c r="C27186" t="s">
        <v>24339</v>
      </c>
      <c r="D27186">
        <v>0</v>
      </c>
      <c r="E27186">
        <f t="shared" si="424"/>
        <v>13</v>
      </c>
    </row>
    <row r="27187" spans="3:5" x14ac:dyDescent="0.25">
      <c r="C27187" t="s">
        <v>24507</v>
      </c>
      <c r="D27187">
        <v>0</v>
      </c>
      <c r="E27187">
        <f t="shared" si="424"/>
        <v>13</v>
      </c>
    </row>
    <row r="27188" spans="3:5" x14ac:dyDescent="0.25">
      <c r="C27188" t="s">
        <v>24573</v>
      </c>
      <c r="D27188">
        <v>0</v>
      </c>
      <c r="E27188">
        <f t="shared" si="424"/>
        <v>13</v>
      </c>
    </row>
    <row r="27189" spans="3:5" x14ac:dyDescent="0.25">
      <c r="C27189" t="s">
        <v>24584</v>
      </c>
      <c r="D27189">
        <v>0</v>
      </c>
      <c r="E27189">
        <f t="shared" si="424"/>
        <v>13</v>
      </c>
    </row>
    <row r="27190" spans="3:5" x14ac:dyDescent="0.25">
      <c r="C27190" t="s">
        <v>24589</v>
      </c>
      <c r="D27190">
        <v>0</v>
      </c>
      <c r="E27190">
        <f t="shared" si="424"/>
        <v>13</v>
      </c>
    </row>
    <row r="27191" spans="3:5" x14ac:dyDescent="0.25">
      <c r="C27191" t="s">
        <v>18417</v>
      </c>
      <c r="D27191">
        <v>0</v>
      </c>
      <c r="E27191">
        <f t="shared" si="424"/>
        <v>13</v>
      </c>
    </row>
    <row r="27192" spans="3:5" x14ac:dyDescent="0.25">
      <c r="C27192" t="s">
        <v>18984</v>
      </c>
      <c r="D27192">
        <v>0</v>
      </c>
      <c r="E27192">
        <f t="shared" si="424"/>
        <v>13</v>
      </c>
    </row>
    <row r="27193" spans="3:5" x14ac:dyDescent="0.25">
      <c r="C27193" t="s">
        <v>18985</v>
      </c>
      <c r="D27193">
        <v>0</v>
      </c>
      <c r="E27193">
        <f t="shared" si="424"/>
        <v>13</v>
      </c>
    </row>
    <row r="27194" spans="3:5" x14ac:dyDescent="0.25">
      <c r="C27194" t="s">
        <v>24633</v>
      </c>
      <c r="D27194">
        <v>0</v>
      </c>
      <c r="E27194">
        <f t="shared" si="424"/>
        <v>13</v>
      </c>
    </row>
    <row r="27195" spans="3:5" x14ac:dyDescent="0.25">
      <c r="C27195" t="s">
        <v>24638</v>
      </c>
      <c r="D27195">
        <v>0</v>
      </c>
      <c r="E27195">
        <f t="shared" si="424"/>
        <v>13</v>
      </c>
    </row>
    <row r="27196" spans="3:5" x14ac:dyDescent="0.25">
      <c r="C27196" t="s">
        <v>24648</v>
      </c>
      <c r="D27196">
        <v>0</v>
      </c>
      <c r="E27196">
        <f t="shared" si="424"/>
        <v>13</v>
      </c>
    </row>
    <row r="27197" spans="3:5" x14ac:dyDescent="0.25">
      <c r="C27197" t="s">
        <v>24656</v>
      </c>
      <c r="D27197">
        <v>0</v>
      </c>
      <c r="E27197">
        <f t="shared" si="424"/>
        <v>13</v>
      </c>
    </row>
    <row r="27198" spans="3:5" x14ac:dyDescent="0.25">
      <c r="C27198" t="s">
        <v>24662</v>
      </c>
      <c r="D27198">
        <v>0</v>
      </c>
      <c r="E27198">
        <f t="shared" si="424"/>
        <v>13</v>
      </c>
    </row>
    <row r="27199" spans="3:5" x14ac:dyDescent="0.25">
      <c r="C27199" t="s">
        <v>24665</v>
      </c>
      <c r="D27199">
        <v>0</v>
      </c>
      <c r="E27199">
        <f t="shared" si="424"/>
        <v>13</v>
      </c>
    </row>
    <row r="27200" spans="3:5" x14ac:dyDescent="0.25">
      <c r="C27200" t="s">
        <v>24672</v>
      </c>
      <c r="D27200">
        <v>0</v>
      </c>
      <c r="E27200">
        <f t="shared" si="424"/>
        <v>13</v>
      </c>
    </row>
    <row r="27201" spans="3:5" x14ac:dyDescent="0.25">
      <c r="C27201" t="s">
        <v>24685</v>
      </c>
      <c r="D27201">
        <v>0</v>
      </c>
      <c r="E27201">
        <f t="shared" si="424"/>
        <v>13</v>
      </c>
    </row>
    <row r="27202" spans="3:5" x14ac:dyDescent="0.25">
      <c r="C27202" t="s">
        <v>24725</v>
      </c>
      <c r="D27202">
        <v>0</v>
      </c>
      <c r="E27202">
        <f t="shared" si="424"/>
        <v>13</v>
      </c>
    </row>
    <row r="27203" spans="3:5" x14ac:dyDescent="0.25">
      <c r="C27203" t="s">
        <v>24740</v>
      </c>
      <c r="D27203">
        <v>0</v>
      </c>
      <c r="E27203">
        <f t="shared" si="424"/>
        <v>13</v>
      </c>
    </row>
    <row r="27204" spans="3:5" x14ac:dyDescent="0.25">
      <c r="C27204" t="s">
        <v>25099</v>
      </c>
      <c r="D27204">
        <v>0</v>
      </c>
      <c r="E27204">
        <f t="shared" si="424"/>
        <v>13</v>
      </c>
    </row>
    <row r="27205" spans="3:5" x14ac:dyDescent="0.25">
      <c r="C27205" t="s">
        <v>25120</v>
      </c>
      <c r="D27205">
        <v>0</v>
      </c>
      <c r="E27205">
        <f t="shared" ref="E27205:E27268" si="425">LEN(C27205)</f>
        <v>13</v>
      </c>
    </row>
    <row r="27206" spans="3:5" x14ac:dyDescent="0.25">
      <c r="C27206" t="s">
        <v>25150</v>
      </c>
      <c r="D27206">
        <v>0</v>
      </c>
      <c r="E27206">
        <f t="shared" si="425"/>
        <v>13</v>
      </c>
    </row>
    <row r="27207" spans="3:5" x14ac:dyDescent="0.25">
      <c r="C27207" t="s">
        <v>25171</v>
      </c>
      <c r="D27207">
        <v>0</v>
      </c>
      <c r="E27207">
        <f t="shared" si="425"/>
        <v>13</v>
      </c>
    </row>
    <row r="27208" spans="3:5" x14ac:dyDescent="0.25">
      <c r="C27208" t="s">
        <v>25173</v>
      </c>
      <c r="D27208">
        <v>0</v>
      </c>
      <c r="E27208">
        <f t="shared" si="425"/>
        <v>13</v>
      </c>
    </row>
    <row r="27209" spans="3:5" x14ac:dyDescent="0.25">
      <c r="C27209" t="s">
        <v>25220</v>
      </c>
      <c r="D27209">
        <v>0</v>
      </c>
      <c r="E27209">
        <f t="shared" si="425"/>
        <v>13</v>
      </c>
    </row>
    <row r="27210" spans="3:5" x14ac:dyDescent="0.25">
      <c r="C27210" t="s">
        <v>25231</v>
      </c>
      <c r="D27210">
        <v>0</v>
      </c>
      <c r="E27210">
        <f t="shared" si="425"/>
        <v>13</v>
      </c>
    </row>
    <row r="27211" spans="3:5" x14ac:dyDescent="0.25">
      <c r="C27211" t="s">
        <v>25236</v>
      </c>
      <c r="D27211">
        <v>0</v>
      </c>
      <c r="E27211">
        <f t="shared" si="425"/>
        <v>13</v>
      </c>
    </row>
    <row r="27212" spans="3:5" x14ac:dyDescent="0.25">
      <c r="C27212" t="s">
        <v>25237</v>
      </c>
      <c r="D27212">
        <v>0</v>
      </c>
      <c r="E27212">
        <f t="shared" si="425"/>
        <v>13</v>
      </c>
    </row>
    <row r="27213" spans="3:5" x14ac:dyDescent="0.25">
      <c r="C27213" t="s">
        <v>6277</v>
      </c>
      <c r="D27213">
        <v>0</v>
      </c>
      <c r="E27213">
        <f t="shared" si="425"/>
        <v>12</v>
      </c>
    </row>
    <row r="27214" spans="3:5" x14ac:dyDescent="0.25">
      <c r="C27214" t="s">
        <v>25288</v>
      </c>
      <c r="D27214">
        <v>0</v>
      </c>
      <c r="E27214">
        <f t="shared" si="425"/>
        <v>13</v>
      </c>
    </row>
    <row r="27215" spans="3:5" x14ac:dyDescent="0.25">
      <c r="C27215" t="s">
        <v>25294</v>
      </c>
      <c r="D27215">
        <v>0</v>
      </c>
      <c r="E27215">
        <f t="shared" si="425"/>
        <v>13</v>
      </c>
    </row>
    <row r="27216" spans="3:5" x14ac:dyDescent="0.25">
      <c r="C27216" t="s">
        <v>25321</v>
      </c>
      <c r="D27216">
        <v>0</v>
      </c>
      <c r="E27216">
        <f t="shared" si="425"/>
        <v>13</v>
      </c>
    </row>
    <row r="27217" spans="3:5" x14ac:dyDescent="0.25">
      <c r="C27217" t="s">
        <v>25326</v>
      </c>
      <c r="D27217">
        <v>0</v>
      </c>
      <c r="E27217">
        <f t="shared" si="425"/>
        <v>13</v>
      </c>
    </row>
    <row r="27218" spans="3:5" x14ac:dyDescent="0.25">
      <c r="C27218" t="s">
        <v>25332</v>
      </c>
      <c r="D27218">
        <v>0</v>
      </c>
      <c r="E27218">
        <f t="shared" si="425"/>
        <v>13</v>
      </c>
    </row>
    <row r="27219" spans="3:5" x14ac:dyDescent="0.25">
      <c r="C27219" t="s">
        <v>25346</v>
      </c>
      <c r="D27219">
        <v>0</v>
      </c>
      <c r="E27219">
        <f t="shared" si="425"/>
        <v>13</v>
      </c>
    </row>
    <row r="27220" spans="3:5" x14ac:dyDescent="0.25">
      <c r="C27220" t="s">
        <v>25350</v>
      </c>
      <c r="D27220">
        <v>0</v>
      </c>
      <c r="E27220">
        <f t="shared" si="425"/>
        <v>13</v>
      </c>
    </row>
    <row r="27221" spans="3:5" x14ac:dyDescent="0.25">
      <c r="C27221" t="s">
        <v>18849</v>
      </c>
      <c r="D27221">
        <v>0</v>
      </c>
      <c r="E27221">
        <f t="shared" si="425"/>
        <v>12</v>
      </c>
    </row>
    <row r="27222" spans="3:5" x14ac:dyDescent="0.25">
      <c r="C27222" t="s">
        <v>18860</v>
      </c>
      <c r="D27222">
        <v>0</v>
      </c>
      <c r="E27222">
        <f t="shared" si="425"/>
        <v>12</v>
      </c>
    </row>
    <row r="27223" spans="3:5" x14ac:dyDescent="0.25">
      <c r="C27223" t="s">
        <v>18891</v>
      </c>
      <c r="D27223">
        <v>0</v>
      </c>
      <c r="E27223">
        <f t="shared" si="425"/>
        <v>12</v>
      </c>
    </row>
    <row r="27224" spans="3:5" x14ac:dyDescent="0.25">
      <c r="C27224" t="s">
        <v>18902</v>
      </c>
      <c r="D27224">
        <v>0</v>
      </c>
      <c r="E27224">
        <f t="shared" si="425"/>
        <v>12</v>
      </c>
    </row>
    <row r="27225" spans="3:5" x14ac:dyDescent="0.25">
      <c r="C27225" t="s">
        <v>18946</v>
      </c>
      <c r="D27225">
        <v>0</v>
      </c>
      <c r="E27225">
        <f t="shared" si="425"/>
        <v>12</v>
      </c>
    </row>
    <row r="27226" spans="3:5" x14ac:dyDescent="0.25">
      <c r="C27226" t="s">
        <v>18947</v>
      </c>
      <c r="D27226">
        <v>0</v>
      </c>
      <c r="E27226">
        <f t="shared" si="425"/>
        <v>12</v>
      </c>
    </row>
    <row r="27227" spans="3:5" x14ac:dyDescent="0.25">
      <c r="C27227" t="s">
        <v>18952</v>
      </c>
      <c r="D27227">
        <v>0</v>
      </c>
      <c r="E27227">
        <f t="shared" si="425"/>
        <v>12</v>
      </c>
    </row>
    <row r="27228" spans="3:5" x14ac:dyDescent="0.25">
      <c r="C27228" t="s">
        <v>18961</v>
      </c>
      <c r="D27228">
        <v>0</v>
      </c>
      <c r="E27228">
        <f t="shared" si="425"/>
        <v>12</v>
      </c>
    </row>
    <row r="27229" spans="3:5" x14ac:dyDescent="0.25">
      <c r="C27229" t="s">
        <v>18965</v>
      </c>
      <c r="D27229">
        <v>0</v>
      </c>
      <c r="E27229">
        <f t="shared" si="425"/>
        <v>12</v>
      </c>
    </row>
    <row r="27230" spans="3:5" x14ac:dyDescent="0.25">
      <c r="C27230" t="s">
        <v>18983</v>
      </c>
      <c r="D27230">
        <v>0</v>
      </c>
      <c r="E27230">
        <f t="shared" si="425"/>
        <v>12</v>
      </c>
    </row>
    <row r="27231" spans="3:5" x14ac:dyDescent="0.25">
      <c r="C27231" t="s">
        <v>19003</v>
      </c>
      <c r="D27231">
        <v>0</v>
      </c>
      <c r="E27231">
        <f t="shared" si="425"/>
        <v>12</v>
      </c>
    </row>
    <row r="27232" spans="3:5" x14ac:dyDescent="0.25">
      <c r="C27232" t="s">
        <v>19008</v>
      </c>
      <c r="D27232">
        <v>0</v>
      </c>
      <c r="E27232">
        <f t="shared" si="425"/>
        <v>12</v>
      </c>
    </row>
    <row r="27233" spans="3:5" x14ac:dyDescent="0.25">
      <c r="C27233" t="s">
        <v>19037</v>
      </c>
      <c r="D27233">
        <v>0</v>
      </c>
      <c r="E27233">
        <f t="shared" si="425"/>
        <v>12</v>
      </c>
    </row>
    <row r="27234" spans="3:5" x14ac:dyDescent="0.25">
      <c r="C27234" t="s">
        <v>19053</v>
      </c>
      <c r="D27234">
        <v>0</v>
      </c>
      <c r="E27234">
        <f t="shared" si="425"/>
        <v>12</v>
      </c>
    </row>
    <row r="27235" spans="3:5" x14ac:dyDescent="0.25">
      <c r="C27235" t="s">
        <v>19054</v>
      </c>
      <c r="D27235">
        <v>0</v>
      </c>
      <c r="E27235">
        <f t="shared" si="425"/>
        <v>12</v>
      </c>
    </row>
    <row r="27236" spans="3:5" x14ac:dyDescent="0.25">
      <c r="C27236" t="s">
        <v>19121</v>
      </c>
      <c r="D27236">
        <v>0</v>
      </c>
      <c r="E27236">
        <f t="shared" si="425"/>
        <v>12</v>
      </c>
    </row>
    <row r="27237" spans="3:5" x14ac:dyDescent="0.25">
      <c r="C27237" t="s">
        <v>19142</v>
      </c>
      <c r="D27237">
        <v>0</v>
      </c>
      <c r="E27237">
        <f t="shared" si="425"/>
        <v>12</v>
      </c>
    </row>
    <row r="27238" spans="3:5" x14ac:dyDescent="0.25">
      <c r="C27238" t="s">
        <v>19144</v>
      </c>
      <c r="D27238">
        <v>0</v>
      </c>
      <c r="E27238">
        <f t="shared" si="425"/>
        <v>12</v>
      </c>
    </row>
    <row r="27239" spans="3:5" x14ac:dyDescent="0.25">
      <c r="C27239" t="s">
        <v>19149</v>
      </c>
      <c r="D27239">
        <v>0</v>
      </c>
      <c r="E27239">
        <f t="shared" si="425"/>
        <v>12</v>
      </c>
    </row>
    <row r="27240" spans="3:5" x14ac:dyDescent="0.25">
      <c r="C27240" t="s">
        <v>19159</v>
      </c>
      <c r="D27240">
        <v>0</v>
      </c>
      <c r="E27240">
        <f t="shared" si="425"/>
        <v>12</v>
      </c>
    </row>
    <row r="27241" spans="3:5" x14ac:dyDescent="0.25">
      <c r="C27241" t="s">
        <v>19166</v>
      </c>
      <c r="D27241">
        <v>0</v>
      </c>
      <c r="E27241">
        <f t="shared" si="425"/>
        <v>12</v>
      </c>
    </row>
    <row r="27242" spans="3:5" x14ac:dyDescent="0.25">
      <c r="C27242" t="s">
        <v>19194</v>
      </c>
      <c r="D27242">
        <v>0</v>
      </c>
      <c r="E27242">
        <f t="shared" si="425"/>
        <v>12</v>
      </c>
    </row>
    <row r="27243" spans="3:5" x14ac:dyDescent="0.25">
      <c r="C27243" t="s">
        <v>19206</v>
      </c>
      <c r="D27243">
        <v>0</v>
      </c>
      <c r="E27243">
        <f t="shared" si="425"/>
        <v>12</v>
      </c>
    </row>
    <row r="27244" spans="3:5" x14ac:dyDescent="0.25">
      <c r="C27244" t="s">
        <v>19228</v>
      </c>
      <c r="D27244">
        <v>0</v>
      </c>
      <c r="E27244">
        <f t="shared" si="425"/>
        <v>12</v>
      </c>
    </row>
    <row r="27245" spans="3:5" x14ac:dyDescent="0.25">
      <c r="C27245" t="s">
        <v>19249</v>
      </c>
      <c r="D27245">
        <v>0</v>
      </c>
      <c r="E27245">
        <f t="shared" si="425"/>
        <v>12</v>
      </c>
    </row>
    <row r="27246" spans="3:5" x14ac:dyDescent="0.25">
      <c r="C27246" t="s">
        <v>19252</v>
      </c>
      <c r="D27246">
        <v>0</v>
      </c>
      <c r="E27246">
        <f t="shared" si="425"/>
        <v>12</v>
      </c>
    </row>
    <row r="27247" spans="3:5" x14ac:dyDescent="0.25">
      <c r="C27247" t="s">
        <v>5937</v>
      </c>
      <c r="D27247">
        <v>0</v>
      </c>
      <c r="E27247">
        <f t="shared" si="425"/>
        <v>12</v>
      </c>
    </row>
    <row r="27248" spans="3:5" x14ac:dyDescent="0.25">
      <c r="C27248" t="s">
        <v>19295</v>
      </c>
      <c r="D27248">
        <v>0</v>
      </c>
      <c r="E27248">
        <f t="shared" si="425"/>
        <v>12</v>
      </c>
    </row>
    <row r="27249" spans="3:5" x14ac:dyDescent="0.25">
      <c r="C27249" t="s">
        <v>19296</v>
      </c>
      <c r="D27249">
        <v>0</v>
      </c>
      <c r="E27249">
        <f t="shared" si="425"/>
        <v>12</v>
      </c>
    </row>
    <row r="27250" spans="3:5" x14ac:dyDescent="0.25">
      <c r="C27250" t="s">
        <v>19318</v>
      </c>
      <c r="D27250">
        <v>0</v>
      </c>
      <c r="E27250">
        <f t="shared" si="425"/>
        <v>12</v>
      </c>
    </row>
    <row r="27251" spans="3:5" x14ac:dyDescent="0.25">
      <c r="C27251" t="s">
        <v>19325</v>
      </c>
      <c r="D27251">
        <v>0</v>
      </c>
      <c r="E27251">
        <f t="shared" si="425"/>
        <v>12</v>
      </c>
    </row>
    <row r="27252" spans="3:5" x14ac:dyDescent="0.25">
      <c r="C27252" t="s">
        <v>19357</v>
      </c>
      <c r="D27252">
        <v>0</v>
      </c>
      <c r="E27252">
        <f t="shared" si="425"/>
        <v>12</v>
      </c>
    </row>
    <row r="27253" spans="3:5" x14ac:dyDescent="0.25">
      <c r="C27253" t="s">
        <v>19371</v>
      </c>
      <c r="D27253">
        <v>0</v>
      </c>
      <c r="E27253">
        <f t="shared" si="425"/>
        <v>12</v>
      </c>
    </row>
    <row r="27254" spans="3:5" x14ac:dyDescent="0.25">
      <c r="C27254" t="s">
        <v>19375</v>
      </c>
      <c r="D27254">
        <v>0</v>
      </c>
      <c r="E27254">
        <f t="shared" si="425"/>
        <v>12</v>
      </c>
    </row>
    <row r="27255" spans="3:5" x14ac:dyDescent="0.25">
      <c r="C27255" t="s">
        <v>19391</v>
      </c>
      <c r="D27255">
        <v>0</v>
      </c>
      <c r="E27255">
        <f t="shared" si="425"/>
        <v>12</v>
      </c>
    </row>
    <row r="27256" spans="3:5" x14ac:dyDescent="0.25">
      <c r="C27256" t="s">
        <v>19392</v>
      </c>
      <c r="D27256">
        <v>0</v>
      </c>
      <c r="E27256">
        <f t="shared" si="425"/>
        <v>12</v>
      </c>
    </row>
    <row r="27257" spans="3:5" x14ac:dyDescent="0.25">
      <c r="C27257" t="s">
        <v>19411</v>
      </c>
      <c r="D27257">
        <v>0</v>
      </c>
      <c r="E27257">
        <f t="shared" si="425"/>
        <v>12</v>
      </c>
    </row>
    <row r="27258" spans="3:5" x14ac:dyDescent="0.25">
      <c r="C27258" t="s">
        <v>19417</v>
      </c>
      <c r="D27258">
        <v>0</v>
      </c>
      <c r="E27258">
        <f t="shared" si="425"/>
        <v>12</v>
      </c>
    </row>
    <row r="27259" spans="3:5" x14ac:dyDescent="0.25">
      <c r="C27259" t="s">
        <v>19418</v>
      </c>
      <c r="D27259">
        <v>0</v>
      </c>
      <c r="E27259">
        <f t="shared" si="425"/>
        <v>12</v>
      </c>
    </row>
    <row r="27260" spans="3:5" x14ac:dyDescent="0.25">
      <c r="C27260" t="s">
        <v>19447</v>
      </c>
      <c r="D27260">
        <v>0</v>
      </c>
      <c r="E27260">
        <f t="shared" si="425"/>
        <v>12</v>
      </c>
    </row>
    <row r="27261" spans="3:5" x14ac:dyDescent="0.25">
      <c r="C27261" t="s">
        <v>19450</v>
      </c>
      <c r="D27261">
        <v>0</v>
      </c>
      <c r="E27261">
        <f t="shared" si="425"/>
        <v>12</v>
      </c>
    </row>
    <row r="27262" spans="3:5" x14ac:dyDescent="0.25">
      <c r="C27262" t="s">
        <v>19457</v>
      </c>
      <c r="D27262">
        <v>0</v>
      </c>
      <c r="E27262">
        <f t="shared" si="425"/>
        <v>12</v>
      </c>
    </row>
    <row r="27263" spans="3:5" x14ac:dyDescent="0.25">
      <c r="C27263" t="s">
        <v>12329</v>
      </c>
      <c r="D27263">
        <v>0</v>
      </c>
      <c r="E27263">
        <f t="shared" si="425"/>
        <v>11</v>
      </c>
    </row>
    <row r="27264" spans="3:5" x14ac:dyDescent="0.25">
      <c r="C27264" t="s">
        <v>19459</v>
      </c>
      <c r="D27264">
        <v>0</v>
      </c>
      <c r="E27264">
        <f t="shared" si="425"/>
        <v>12</v>
      </c>
    </row>
    <row r="27265" spans="3:5" x14ac:dyDescent="0.25">
      <c r="C27265" t="s">
        <v>63058</v>
      </c>
      <c r="D27265">
        <v>0</v>
      </c>
      <c r="E27265">
        <f t="shared" si="425"/>
        <v>11</v>
      </c>
    </row>
    <row r="27266" spans="3:5" x14ac:dyDescent="0.25">
      <c r="C27266" t="s">
        <v>19478</v>
      </c>
      <c r="D27266">
        <v>0</v>
      </c>
      <c r="E27266">
        <f t="shared" si="425"/>
        <v>12</v>
      </c>
    </row>
    <row r="27267" spans="3:5" x14ac:dyDescent="0.25">
      <c r="C27267" t="s">
        <v>19484</v>
      </c>
      <c r="D27267">
        <v>0</v>
      </c>
      <c r="E27267">
        <f t="shared" si="425"/>
        <v>12</v>
      </c>
    </row>
    <row r="27268" spans="3:5" x14ac:dyDescent="0.25">
      <c r="C27268" t="s">
        <v>19509</v>
      </c>
      <c r="D27268">
        <v>0</v>
      </c>
      <c r="E27268">
        <f t="shared" si="425"/>
        <v>12</v>
      </c>
    </row>
    <row r="27269" spans="3:5" x14ac:dyDescent="0.25">
      <c r="C27269" t="s">
        <v>19521</v>
      </c>
      <c r="D27269">
        <v>0</v>
      </c>
      <c r="E27269">
        <f t="shared" ref="E27269:E27332" si="426">LEN(C27269)</f>
        <v>12</v>
      </c>
    </row>
    <row r="27270" spans="3:5" x14ac:dyDescent="0.25">
      <c r="C27270" t="s">
        <v>19523</v>
      </c>
      <c r="D27270">
        <v>0</v>
      </c>
      <c r="E27270">
        <f t="shared" si="426"/>
        <v>12</v>
      </c>
    </row>
    <row r="27271" spans="3:5" x14ac:dyDescent="0.25">
      <c r="C27271" t="s">
        <v>19524</v>
      </c>
      <c r="D27271">
        <v>0</v>
      </c>
      <c r="E27271">
        <f t="shared" si="426"/>
        <v>12</v>
      </c>
    </row>
    <row r="27272" spans="3:5" x14ac:dyDescent="0.25">
      <c r="C27272" t="s">
        <v>19527</v>
      </c>
      <c r="D27272">
        <v>0</v>
      </c>
      <c r="E27272">
        <f t="shared" si="426"/>
        <v>12</v>
      </c>
    </row>
    <row r="27273" spans="3:5" x14ac:dyDescent="0.25">
      <c r="C27273" t="s">
        <v>19528</v>
      </c>
      <c r="D27273">
        <v>0</v>
      </c>
      <c r="E27273">
        <f t="shared" si="426"/>
        <v>12</v>
      </c>
    </row>
    <row r="27274" spans="3:5" x14ac:dyDescent="0.25">
      <c r="C27274" t="s">
        <v>19563</v>
      </c>
      <c r="D27274">
        <v>0</v>
      </c>
      <c r="E27274">
        <f t="shared" si="426"/>
        <v>12</v>
      </c>
    </row>
    <row r="27275" spans="3:5" x14ac:dyDescent="0.25">
      <c r="C27275" t="s">
        <v>19569</v>
      </c>
      <c r="D27275">
        <v>0</v>
      </c>
      <c r="E27275">
        <f t="shared" si="426"/>
        <v>12</v>
      </c>
    </row>
    <row r="27276" spans="3:5" x14ac:dyDescent="0.25">
      <c r="C27276" t="s">
        <v>19571</v>
      </c>
      <c r="D27276">
        <v>0</v>
      </c>
      <c r="E27276">
        <f t="shared" si="426"/>
        <v>12</v>
      </c>
    </row>
    <row r="27277" spans="3:5" x14ac:dyDescent="0.25">
      <c r="C27277" t="s">
        <v>19579</v>
      </c>
      <c r="D27277">
        <v>0</v>
      </c>
      <c r="E27277">
        <f t="shared" si="426"/>
        <v>12</v>
      </c>
    </row>
    <row r="27278" spans="3:5" x14ac:dyDescent="0.25">
      <c r="C27278" t="s">
        <v>19580</v>
      </c>
      <c r="D27278">
        <v>0</v>
      </c>
      <c r="E27278">
        <f t="shared" si="426"/>
        <v>12</v>
      </c>
    </row>
    <row r="27279" spans="3:5" x14ac:dyDescent="0.25">
      <c r="C27279" t="s">
        <v>19587</v>
      </c>
      <c r="D27279">
        <v>0</v>
      </c>
      <c r="E27279">
        <f t="shared" si="426"/>
        <v>12</v>
      </c>
    </row>
    <row r="27280" spans="3:5" x14ac:dyDescent="0.25">
      <c r="C27280" t="s">
        <v>19597</v>
      </c>
      <c r="D27280">
        <v>0</v>
      </c>
      <c r="E27280">
        <f t="shared" si="426"/>
        <v>12</v>
      </c>
    </row>
    <row r="27281" spans="3:5" x14ac:dyDescent="0.25">
      <c r="C27281" t="s">
        <v>19604</v>
      </c>
      <c r="D27281">
        <v>0</v>
      </c>
      <c r="E27281">
        <f t="shared" si="426"/>
        <v>12</v>
      </c>
    </row>
    <row r="27282" spans="3:5" x14ac:dyDescent="0.25">
      <c r="C27282" t="s">
        <v>19612</v>
      </c>
      <c r="D27282">
        <v>0</v>
      </c>
      <c r="E27282">
        <f t="shared" si="426"/>
        <v>12</v>
      </c>
    </row>
    <row r="27283" spans="3:5" x14ac:dyDescent="0.25">
      <c r="C27283" t="s">
        <v>19615</v>
      </c>
      <c r="D27283">
        <v>0</v>
      </c>
      <c r="E27283">
        <f t="shared" si="426"/>
        <v>12</v>
      </c>
    </row>
    <row r="27284" spans="3:5" x14ac:dyDescent="0.25">
      <c r="C27284" t="s">
        <v>19626</v>
      </c>
      <c r="D27284">
        <v>0</v>
      </c>
      <c r="E27284">
        <f t="shared" si="426"/>
        <v>12</v>
      </c>
    </row>
    <row r="27285" spans="3:5" x14ac:dyDescent="0.25">
      <c r="C27285" t="s">
        <v>19638</v>
      </c>
      <c r="D27285">
        <v>0</v>
      </c>
      <c r="E27285">
        <f t="shared" si="426"/>
        <v>12</v>
      </c>
    </row>
    <row r="27286" spans="3:5" x14ac:dyDescent="0.25">
      <c r="C27286" t="s">
        <v>19644</v>
      </c>
      <c r="D27286">
        <v>0</v>
      </c>
      <c r="E27286">
        <f t="shared" si="426"/>
        <v>12</v>
      </c>
    </row>
    <row r="27287" spans="3:5" x14ac:dyDescent="0.25">
      <c r="C27287" t="s">
        <v>19659</v>
      </c>
      <c r="D27287">
        <v>0</v>
      </c>
      <c r="E27287">
        <f t="shared" si="426"/>
        <v>12</v>
      </c>
    </row>
    <row r="27288" spans="3:5" x14ac:dyDescent="0.25">
      <c r="C27288" t="s">
        <v>19670</v>
      </c>
      <c r="D27288">
        <v>0</v>
      </c>
      <c r="E27288">
        <f t="shared" si="426"/>
        <v>12</v>
      </c>
    </row>
    <row r="27289" spans="3:5" x14ac:dyDescent="0.25">
      <c r="C27289" t="s">
        <v>19671</v>
      </c>
      <c r="D27289">
        <v>0</v>
      </c>
      <c r="E27289">
        <f t="shared" si="426"/>
        <v>12</v>
      </c>
    </row>
    <row r="27290" spans="3:5" x14ac:dyDescent="0.25">
      <c r="C27290" t="s">
        <v>19672</v>
      </c>
      <c r="D27290">
        <v>0</v>
      </c>
      <c r="E27290">
        <f t="shared" si="426"/>
        <v>12</v>
      </c>
    </row>
    <row r="27291" spans="3:5" x14ac:dyDescent="0.25">
      <c r="C27291" t="s">
        <v>19685</v>
      </c>
      <c r="D27291">
        <v>0</v>
      </c>
      <c r="E27291">
        <f t="shared" si="426"/>
        <v>12</v>
      </c>
    </row>
    <row r="27292" spans="3:5" x14ac:dyDescent="0.25">
      <c r="C27292" t="s">
        <v>19693</v>
      </c>
      <c r="D27292">
        <v>0</v>
      </c>
      <c r="E27292">
        <f t="shared" si="426"/>
        <v>12</v>
      </c>
    </row>
    <row r="27293" spans="3:5" x14ac:dyDescent="0.25">
      <c r="C27293" t="s">
        <v>19703</v>
      </c>
      <c r="D27293">
        <v>0</v>
      </c>
      <c r="E27293">
        <f t="shared" si="426"/>
        <v>12</v>
      </c>
    </row>
    <row r="27294" spans="3:5" x14ac:dyDescent="0.25">
      <c r="C27294" t="s">
        <v>19706</v>
      </c>
      <c r="D27294">
        <v>0</v>
      </c>
      <c r="E27294">
        <f t="shared" si="426"/>
        <v>12</v>
      </c>
    </row>
    <row r="27295" spans="3:5" x14ac:dyDescent="0.25">
      <c r="C27295" t="s">
        <v>19717</v>
      </c>
      <c r="D27295">
        <v>0</v>
      </c>
      <c r="E27295">
        <f t="shared" si="426"/>
        <v>12</v>
      </c>
    </row>
    <row r="27296" spans="3:5" x14ac:dyDescent="0.25">
      <c r="C27296" t="s">
        <v>19722</v>
      </c>
      <c r="D27296">
        <v>0</v>
      </c>
      <c r="E27296">
        <f t="shared" si="426"/>
        <v>12</v>
      </c>
    </row>
    <row r="27297" spans="3:5" x14ac:dyDescent="0.25">
      <c r="C27297" t="s">
        <v>19742</v>
      </c>
      <c r="D27297">
        <v>0</v>
      </c>
      <c r="E27297">
        <f t="shared" si="426"/>
        <v>12</v>
      </c>
    </row>
    <row r="27298" spans="3:5" x14ac:dyDescent="0.25">
      <c r="C27298" t="s">
        <v>19774</v>
      </c>
      <c r="D27298">
        <v>0</v>
      </c>
      <c r="E27298">
        <f t="shared" si="426"/>
        <v>12</v>
      </c>
    </row>
    <row r="27299" spans="3:5" x14ac:dyDescent="0.25">
      <c r="C27299" t="s">
        <v>19783</v>
      </c>
      <c r="D27299">
        <v>0</v>
      </c>
      <c r="E27299">
        <f t="shared" si="426"/>
        <v>12</v>
      </c>
    </row>
    <row r="27300" spans="3:5" x14ac:dyDescent="0.25">
      <c r="C27300" t="s">
        <v>19785</v>
      </c>
      <c r="D27300">
        <v>0</v>
      </c>
      <c r="E27300">
        <f t="shared" si="426"/>
        <v>12</v>
      </c>
    </row>
    <row r="27301" spans="3:5" x14ac:dyDescent="0.25">
      <c r="C27301" t="s">
        <v>19796</v>
      </c>
      <c r="D27301">
        <v>0</v>
      </c>
      <c r="E27301">
        <f t="shared" si="426"/>
        <v>12</v>
      </c>
    </row>
    <row r="27302" spans="3:5" x14ac:dyDescent="0.25">
      <c r="C27302" t="s">
        <v>19801</v>
      </c>
      <c r="D27302">
        <v>0</v>
      </c>
      <c r="E27302">
        <f t="shared" si="426"/>
        <v>12</v>
      </c>
    </row>
    <row r="27303" spans="3:5" x14ac:dyDescent="0.25">
      <c r="C27303" t="s">
        <v>19825</v>
      </c>
      <c r="D27303">
        <v>0</v>
      </c>
      <c r="E27303">
        <f t="shared" si="426"/>
        <v>12</v>
      </c>
    </row>
    <row r="27304" spans="3:5" x14ac:dyDescent="0.25">
      <c r="C27304" t="s">
        <v>19826</v>
      </c>
      <c r="D27304">
        <v>0</v>
      </c>
      <c r="E27304">
        <f t="shared" si="426"/>
        <v>12</v>
      </c>
    </row>
    <row r="27305" spans="3:5" x14ac:dyDescent="0.25">
      <c r="C27305" t="s">
        <v>19827</v>
      </c>
      <c r="D27305">
        <v>0</v>
      </c>
      <c r="E27305">
        <f t="shared" si="426"/>
        <v>12</v>
      </c>
    </row>
    <row r="27306" spans="3:5" x14ac:dyDescent="0.25">
      <c r="C27306" t="s">
        <v>19832</v>
      </c>
      <c r="D27306">
        <v>0</v>
      </c>
      <c r="E27306">
        <f t="shared" si="426"/>
        <v>12</v>
      </c>
    </row>
    <row r="27307" spans="3:5" x14ac:dyDescent="0.25">
      <c r="C27307" t="s">
        <v>19835</v>
      </c>
      <c r="D27307">
        <v>0</v>
      </c>
      <c r="E27307">
        <f t="shared" si="426"/>
        <v>12</v>
      </c>
    </row>
    <row r="27308" spans="3:5" x14ac:dyDescent="0.25">
      <c r="C27308" t="s">
        <v>19862</v>
      </c>
      <c r="D27308">
        <v>0</v>
      </c>
      <c r="E27308">
        <f t="shared" si="426"/>
        <v>12</v>
      </c>
    </row>
    <row r="27309" spans="3:5" x14ac:dyDescent="0.25">
      <c r="C27309" t="s">
        <v>19864</v>
      </c>
      <c r="D27309">
        <v>0</v>
      </c>
      <c r="E27309">
        <f t="shared" si="426"/>
        <v>12</v>
      </c>
    </row>
    <row r="27310" spans="3:5" x14ac:dyDescent="0.25">
      <c r="C27310" t="s">
        <v>19867</v>
      </c>
      <c r="D27310">
        <v>0</v>
      </c>
      <c r="E27310">
        <f t="shared" si="426"/>
        <v>12</v>
      </c>
    </row>
    <row r="27311" spans="3:5" x14ac:dyDescent="0.25">
      <c r="C27311" t="s">
        <v>19896</v>
      </c>
      <c r="D27311">
        <v>0</v>
      </c>
      <c r="E27311">
        <f t="shared" si="426"/>
        <v>12</v>
      </c>
    </row>
    <row r="27312" spans="3:5" x14ac:dyDescent="0.25">
      <c r="C27312" t="s">
        <v>19898</v>
      </c>
      <c r="D27312">
        <v>0</v>
      </c>
      <c r="E27312">
        <f t="shared" si="426"/>
        <v>12</v>
      </c>
    </row>
    <row r="27313" spans="3:5" x14ac:dyDescent="0.25">
      <c r="C27313" t="s">
        <v>19899</v>
      </c>
      <c r="D27313">
        <v>0</v>
      </c>
      <c r="E27313">
        <f t="shared" si="426"/>
        <v>12</v>
      </c>
    </row>
    <row r="27314" spans="3:5" x14ac:dyDescent="0.25">
      <c r="C27314" t="s">
        <v>19900</v>
      </c>
      <c r="D27314">
        <v>0</v>
      </c>
      <c r="E27314">
        <f t="shared" si="426"/>
        <v>12</v>
      </c>
    </row>
    <row r="27315" spans="3:5" x14ac:dyDescent="0.25">
      <c r="C27315" t="s">
        <v>19595</v>
      </c>
      <c r="D27315">
        <v>0</v>
      </c>
      <c r="E27315">
        <f t="shared" si="426"/>
        <v>11</v>
      </c>
    </row>
    <row r="27316" spans="3:5" x14ac:dyDescent="0.25">
      <c r="C27316" t="s">
        <v>19921</v>
      </c>
      <c r="D27316">
        <v>0</v>
      </c>
      <c r="E27316">
        <f t="shared" si="426"/>
        <v>12</v>
      </c>
    </row>
    <row r="27317" spans="3:5" x14ac:dyDescent="0.25">
      <c r="C27317" t="s">
        <v>19922</v>
      </c>
      <c r="D27317">
        <v>0</v>
      </c>
      <c r="E27317">
        <f t="shared" si="426"/>
        <v>12</v>
      </c>
    </row>
    <row r="27318" spans="3:5" x14ac:dyDescent="0.25">
      <c r="C27318" t="s">
        <v>19955</v>
      </c>
      <c r="D27318">
        <v>0</v>
      </c>
      <c r="E27318">
        <f t="shared" si="426"/>
        <v>12</v>
      </c>
    </row>
    <row r="27319" spans="3:5" x14ac:dyDescent="0.25">
      <c r="C27319" t="s">
        <v>19957</v>
      </c>
      <c r="D27319">
        <v>0</v>
      </c>
      <c r="E27319">
        <f t="shared" si="426"/>
        <v>12</v>
      </c>
    </row>
    <row r="27320" spans="3:5" x14ac:dyDescent="0.25">
      <c r="C27320" t="s">
        <v>19961</v>
      </c>
      <c r="D27320">
        <v>0</v>
      </c>
      <c r="E27320">
        <f t="shared" si="426"/>
        <v>12</v>
      </c>
    </row>
    <row r="27321" spans="3:5" x14ac:dyDescent="0.25">
      <c r="C27321" t="s">
        <v>19964</v>
      </c>
      <c r="D27321">
        <v>0</v>
      </c>
      <c r="E27321">
        <f t="shared" si="426"/>
        <v>12</v>
      </c>
    </row>
    <row r="27322" spans="3:5" x14ac:dyDescent="0.25">
      <c r="C27322" t="s">
        <v>19972</v>
      </c>
      <c r="D27322">
        <v>0</v>
      </c>
      <c r="E27322">
        <f t="shared" si="426"/>
        <v>12</v>
      </c>
    </row>
    <row r="27323" spans="3:5" x14ac:dyDescent="0.25">
      <c r="C27323" t="s">
        <v>58107</v>
      </c>
      <c r="D27323">
        <v>0</v>
      </c>
      <c r="E27323">
        <f t="shared" si="426"/>
        <v>11</v>
      </c>
    </row>
    <row r="27324" spans="3:5" x14ac:dyDescent="0.25">
      <c r="C27324" t="s">
        <v>19974</v>
      </c>
      <c r="D27324">
        <v>0</v>
      </c>
      <c r="E27324">
        <f t="shared" si="426"/>
        <v>12</v>
      </c>
    </row>
    <row r="27325" spans="3:5" x14ac:dyDescent="0.25">
      <c r="C27325" t="s">
        <v>20003</v>
      </c>
      <c r="D27325">
        <v>0</v>
      </c>
      <c r="E27325">
        <f t="shared" si="426"/>
        <v>12</v>
      </c>
    </row>
    <row r="27326" spans="3:5" x14ac:dyDescent="0.25">
      <c r="C27326" t="s">
        <v>20018</v>
      </c>
      <c r="D27326">
        <v>0</v>
      </c>
      <c r="E27326">
        <f t="shared" si="426"/>
        <v>12</v>
      </c>
    </row>
    <row r="27327" spans="3:5" x14ac:dyDescent="0.25">
      <c r="C27327" t="s">
        <v>20038</v>
      </c>
      <c r="D27327">
        <v>0</v>
      </c>
      <c r="E27327">
        <f t="shared" si="426"/>
        <v>12</v>
      </c>
    </row>
    <row r="27328" spans="3:5" x14ac:dyDescent="0.25">
      <c r="C27328" t="s">
        <v>20043</v>
      </c>
      <c r="D27328">
        <v>0</v>
      </c>
      <c r="E27328">
        <f t="shared" si="426"/>
        <v>12</v>
      </c>
    </row>
    <row r="27329" spans="3:5" x14ac:dyDescent="0.25">
      <c r="C27329" t="s">
        <v>20062</v>
      </c>
      <c r="D27329">
        <v>0</v>
      </c>
      <c r="E27329">
        <f t="shared" si="426"/>
        <v>12</v>
      </c>
    </row>
    <row r="27330" spans="3:5" x14ac:dyDescent="0.25">
      <c r="C27330" t="s">
        <v>20069</v>
      </c>
      <c r="D27330">
        <v>0</v>
      </c>
      <c r="E27330">
        <f t="shared" si="426"/>
        <v>12</v>
      </c>
    </row>
    <row r="27331" spans="3:5" x14ac:dyDescent="0.25">
      <c r="C27331" t="s">
        <v>20073</v>
      </c>
      <c r="D27331">
        <v>0</v>
      </c>
      <c r="E27331">
        <f t="shared" si="426"/>
        <v>12</v>
      </c>
    </row>
    <row r="27332" spans="3:5" x14ac:dyDescent="0.25">
      <c r="C27332" t="s">
        <v>20086</v>
      </c>
      <c r="D27332">
        <v>0</v>
      </c>
      <c r="E27332">
        <f t="shared" si="426"/>
        <v>12</v>
      </c>
    </row>
    <row r="27333" spans="3:5" x14ac:dyDescent="0.25">
      <c r="C27333" t="s">
        <v>20091</v>
      </c>
      <c r="D27333">
        <v>0</v>
      </c>
      <c r="E27333">
        <f t="shared" ref="E27333:E27396" si="427">LEN(C27333)</f>
        <v>12</v>
      </c>
    </row>
    <row r="27334" spans="3:5" x14ac:dyDescent="0.25">
      <c r="C27334" t="s">
        <v>20110</v>
      </c>
      <c r="D27334">
        <v>0</v>
      </c>
      <c r="E27334">
        <f t="shared" si="427"/>
        <v>12</v>
      </c>
    </row>
    <row r="27335" spans="3:5" x14ac:dyDescent="0.25">
      <c r="C27335" t="s">
        <v>20133</v>
      </c>
      <c r="D27335">
        <v>0</v>
      </c>
      <c r="E27335">
        <f t="shared" si="427"/>
        <v>12</v>
      </c>
    </row>
    <row r="27336" spans="3:5" x14ac:dyDescent="0.25">
      <c r="C27336" t="s">
        <v>20136</v>
      </c>
      <c r="D27336">
        <v>0</v>
      </c>
      <c r="E27336">
        <f t="shared" si="427"/>
        <v>12</v>
      </c>
    </row>
    <row r="27337" spans="3:5" x14ac:dyDescent="0.25">
      <c r="C27337" t="s">
        <v>20163</v>
      </c>
      <c r="D27337">
        <v>0</v>
      </c>
      <c r="E27337">
        <f t="shared" si="427"/>
        <v>12</v>
      </c>
    </row>
    <row r="27338" spans="3:5" x14ac:dyDescent="0.25">
      <c r="C27338" t="s">
        <v>20177</v>
      </c>
      <c r="D27338">
        <v>0</v>
      </c>
      <c r="E27338">
        <f t="shared" si="427"/>
        <v>12</v>
      </c>
    </row>
    <row r="27339" spans="3:5" x14ac:dyDescent="0.25">
      <c r="C27339" t="s">
        <v>20181</v>
      </c>
      <c r="D27339">
        <v>0</v>
      </c>
      <c r="E27339">
        <f t="shared" si="427"/>
        <v>12</v>
      </c>
    </row>
    <row r="27340" spans="3:5" x14ac:dyDescent="0.25">
      <c r="C27340" t="s">
        <v>20207</v>
      </c>
      <c r="D27340">
        <v>0</v>
      </c>
      <c r="E27340">
        <f t="shared" si="427"/>
        <v>12</v>
      </c>
    </row>
    <row r="27341" spans="3:5" x14ac:dyDescent="0.25">
      <c r="C27341" t="s">
        <v>20210</v>
      </c>
      <c r="D27341">
        <v>0</v>
      </c>
      <c r="E27341">
        <f t="shared" si="427"/>
        <v>12</v>
      </c>
    </row>
    <row r="27342" spans="3:5" x14ac:dyDescent="0.25">
      <c r="C27342" t="s">
        <v>20220</v>
      </c>
      <c r="D27342">
        <v>0</v>
      </c>
      <c r="E27342">
        <f t="shared" si="427"/>
        <v>12</v>
      </c>
    </row>
    <row r="27343" spans="3:5" x14ac:dyDescent="0.25">
      <c r="C27343" t="s">
        <v>890</v>
      </c>
      <c r="D27343">
        <v>0</v>
      </c>
      <c r="E27343">
        <f t="shared" si="427"/>
        <v>12</v>
      </c>
    </row>
    <row r="27344" spans="3:5" x14ac:dyDescent="0.25">
      <c r="C27344" t="s">
        <v>20234</v>
      </c>
      <c r="D27344">
        <v>0</v>
      </c>
      <c r="E27344">
        <f t="shared" si="427"/>
        <v>12</v>
      </c>
    </row>
    <row r="27345" spans="3:5" x14ac:dyDescent="0.25">
      <c r="C27345" t="s">
        <v>20237</v>
      </c>
      <c r="D27345">
        <v>0</v>
      </c>
      <c r="E27345">
        <f t="shared" si="427"/>
        <v>12</v>
      </c>
    </row>
    <row r="27346" spans="3:5" x14ac:dyDescent="0.25">
      <c r="C27346" t="s">
        <v>20246</v>
      </c>
      <c r="D27346">
        <v>0</v>
      </c>
      <c r="E27346">
        <f t="shared" si="427"/>
        <v>12</v>
      </c>
    </row>
    <row r="27347" spans="3:5" x14ac:dyDescent="0.25">
      <c r="C27347" t="s">
        <v>20258</v>
      </c>
      <c r="D27347">
        <v>0</v>
      </c>
      <c r="E27347">
        <f t="shared" si="427"/>
        <v>12</v>
      </c>
    </row>
    <row r="27348" spans="3:5" x14ac:dyDescent="0.25">
      <c r="C27348" t="s">
        <v>5781</v>
      </c>
      <c r="D27348">
        <v>0</v>
      </c>
      <c r="E27348">
        <f t="shared" si="427"/>
        <v>12</v>
      </c>
    </row>
    <row r="27349" spans="3:5" x14ac:dyDescent="0.25">
      <c r="C27349" t="s">
        <v>20321</v>
      </c>
      <c r="D27349">
        <v>0</v>
      </c>
      <c r="E27349">
        <f t="shared" si="427"/>
        <v>12</v>
      </c>
    </row>
    <row r="27350" spans="3:5" x14ac:dyDescent="0.25">
      <c r="C27350" t="s">
        <v>20339</v>
      </c>
      <c r="D27350">
        <v>0</v>
      </c>
      <c r="E27350">
        <f t="shared" si="427"/>
        <v>12</v>
      </c>
    </row>
    <row r="27351" spans="3:5" x14ac:dyDescent="0.25">
      <c r="C27351" t="s">
        <v>20411</v>
      </c>
      <c r="D27351">
        <v>0</v>
      </c>
      <c r="E27351">
        <f t="shared" si="427"/>
        <v>12</v>
      </c>
    </row>
    <row r="27352" spans="3:5" x14ac:dyDescent="0.25">
      <c r="C27352" t="s">
        <v>20435</v>
      </c>
      <c r="D27352">
        <v>0</v>
      </c>
      <c r="E27352">
        <f t="shared" si="427"/>
        <v>12</v>
      </c>
    </row>
    <row r="27353" spans="3:5" x14ac:dyDescent="0.25">
      <c r="C27353" t="s">
        <v>20452</v>
      </c>
      <c r="D27353">
        <v>0</v>
      </c>
      <c r="E27353">
        <f t="shared" si="427"/>
        <v>12</v>
      </c>
    </row>
    <row r="27354" spans="3:5" x14ac:dyDescent="0.25">
      <c r="C27354" t="s">
        <v>20467</v>
      </c>
      <c r="D27354">
        <v>0</v>
      </c>
      <c r="E27354">
        <f t="shared" si="427"/>
        <v>12</v>
      </c>
    </row>
    <row r="27355" spans="3:5" x14ac:dyDescent="0.25">
      <c r="C27355" t="s">
        <v>20499</v>
      </c>
      <c r="D27355">
        <v>0</v>
      </c>
      <c r="E27355">
        <f t="shared" si="427"/>
        <v>12</v>
      </c>
    </row>
    <row r="27356" spans="3:5" x14ac:dyDescent="0.25">
      <c r="C27356" t="s">
        <v>20515</v>
      </c>
      <c r="D27356">
        <v>0</v>
      </c>
      <c r="E27356">
        <f t="shared" si="427"/>
        <v>12</v>
      </c>
    </row>
    <row r="27357" spans="3:5" x14ac:dyDescent="0.25">
      <c r="C27357" t="s">
        <v>20518</v>
      </c>
      <c r="D27357">
        <v>0</v>
      </c>
      <c r="E27357">
        <f t="shared" si="427"/>
        <v>12</v>
      </c>
    </row>
    <row r="27358" spans="3:5" x14ac:dyDescent="0.25">
      <c r="C27358" t="s">
        <v>20528</v>
      </c>
      <c r="D27358">
        <v>0</v>
      </c>
      <c r="E27358">
        <f t="shared" si="427"/>
        <v>12</v>
      </c>
    </row>
    <row r="27359" spans="3:5" x14ac:dyDescent="0.25">
      <c r="C27359" t="s">
        <v>20530</v>
      </c>
      <c r="D27359">
        <v>0</v>
      </c>
      <c r="E27359">
        <f t="shared" si="427"/>
        <v>12</v>
      </c>
    </row>
    <row r="27360" spans="3:5" x14ac:dyDescent="0.25">
      <c r="C27360" t="s">
        <v>20554</v>
      </c>
      <c r="D27360">
        <v>0</v>
      </c>
      <c r="E27360">
        <f t="shared" si="427"/>
        <v>12</v>
      </c>
    </row>
    <row r="27361" spans="3:5" x14ac:dyDescent="0.25">
      <c r="C27361" t="s">
        <v>20562</v>
      </c>
      <c r="D27361">
        <v>0</v>
      </c>
      <c r="E27361">
        <f t="shared" si="427"/>
        <v>12</v>
      </c>
    </row>
    <row r="27362" spans="3:5" x14ac:dyDescent="0.25">
      <c r="C27362" t="s">
        <v>20563</v>
      </c>
      <c r="D27362">
        <v>0</v>
      </c>
      <c r="E27362">
        <f t="shared" si="427"/>
        <v>12</v>
      </c>
    </row>
    <row r="27363" spans="3:5" x14ac:dyDescent="0.25">
      <c r="C27363" t="s">
        <v>20571</v>
      </c>
      <c r="D27363">
        <v>0</v>
      </c>
      <c r="E27363">
        <f t="shared" si="427"/>
        <v>12</v>
      </c>
    </row>
    <row r="27364" spans="3:5" x14ac:dyDescent="0.25">
      <c r="C27364" t="s">
        <v>20577</v>
      </c>
      <c r="D27364">
        <v>0</v>
      </c>
      <c r="E27364">
        <f t="shared" si="427"/>
        <v>12</v>
      </c>
    </row>
    <row r="27365" spans="3:5" x14ac:dyDescent="0.25">
      <c r="C27365" t="s">
        <v>20578</v>
      </c>
      <c r="D27365">
        <v>0</v>
      </c>
      <c r="E27365">
        <f t="shared" si="427"/>
        <v>12</v>
      </c>
    </row>
    <row r="27366" spans="3:5" x14ac:dyDescent="0.25">
      <c r="C27366" t="s">
        <v>20585</v>
      </c>
      <c r="D27366">
        <v>0</v>
      </c>
      <c r="E27366">
        <f t="shared" si="427"/>
        <v>12</v>
      </c>
    </row>
    <row r="27367" spans="3:5" x14ac:dyDescent="0.25">
      <c r="C27367" t="s">
        <v>34946</v>
      </c>
      <c r="D27367">
        <v>0</v>
      </c>
      <c r="E27367">
        <f t="shared" si="427"/>
        <v>11</v>
      </c>
    </row>
    <row r="27368" spans="3:5" x14ac:dyDescent="0.25">
      <c r="C27368" t="s">
        <v>20588</v>
      </c>
      <c r="D27368">
        <v>0</v>
      </c>
      <c r="E27368">
        <f t="shared" si="427"/>
        <v>12</v>
      </c>
    </row>
    <row r="27369" spans="3:5" x14ac:dyDescent="0.25">
      <c r="C27369" t="s">
        <v>20595</v>
      </c>
      <c r="D27369">
        <v>0</v>
      </c>
      <c r="E27369">
        <f t="shared" si="427"/>
        <v>12</v>
      </c>
    </row>
    <row r="27370" spans="3:5" x14ac:dyDescent="0.25">
      <c r="C27370" t="s">
        <v>20642</v>
      </c>
      <c r="D27370">
        <v>0</v>
      </c>
      <c r="E27370">
        <f t="shared" si="427"/>
        <v>12</v>
      </c>
    </row>
    <row r="27371" spans="3:5" x14ac:dyDescent="0.25">
      <c r="C27371" t="s">
        <v>20651</v>
      </c>
      <c r="D27371">
        <v>0</v>
      </c>
      <c r="E27371">
        <f t="shared" si="427"/>
        <v>12</v>
      </c>
    </row>
    <row r="27372" spans="3:5" x14ac:dyDescent="0.25">
      <c r="C27372" t="s">
        <v>20669</v>
      </c>
      <c r="D27372">
        <v>0</v>
      </c>
      <c r="E27372">
        <f t="shared" si="427"/>
        <v>12</v>
      </c>
    </row>
    <row r="27373" spans="3:5" x14ac:dyDescent="0.25">
      <c r="C27373" t="s">
        <v>20673</v>
      </c>
      <c r="D27373">
        <v>0</v>
      </c>
      <c r="E27373">
        <f t="shared" si="427"/>
        <v>12</v>
      </c>
    </row>
    <row r="27374" spans="3:5" x14ac:dyDescent="0.25">
      <c r="C27374" t="s">
        <v>20746</v>
      </c>
      <c r="D27374">
        <v>0</v>
      </c>
      <c r="E27374">
        <f t="shared" si="427"/>
        <v>12</v>
      </c>
    </row>
    <row r="27375" spans="3:5" x14ac:dyDescent="0.25">
      <c r="C27375" t="s">
        <v>20749</v>
      </c>
      <c r="D27375">
        <v>0</v>
      </c>
      <c r="E27375">
        <f t="shared" si="427"/>
        <v>12</v>
      </c>
    </row>
    <row r="27376" spans="3:5" x14ac:dyDescent="0.25">
      <c r="C27376" t="s">
        <v>20755</v>
      </c>
      <c r="D27376">
        <v>0</v>
      </c>
      <c r="E27376">
        <f t="shared" si="427"/>
        <v>12</v>
      </c>
    </row>
    <row r="27377" spans="3:5" x14ac:dyDescent="0.25">
      <c r="C27377" t="s">
        <v>20771</v>
      </c>
      <c r="D27377">
        <v>0</v>
      </c>
      <c r="E27377">
        <f t="shared" si="427"/>
        <v>12</v>
      </c>
    </row>
    <row r="27378" spans="3:5" x14ac:dyDescent="0.25">
      <c r="C27378" t="s">
        <v>20793</v>
      </c>
      <c r="D27378">
        <v>0</v>
      </c>
      <c r="E27378">
        <f t="shared" si="427"/>
        <v>12</v>
      </c>
    </row>
    <row r="27379" spans="3:5" x14ac:dyDescent="0.25">
      <c r="C27379" t="s">
        <v>20798</v>
      </c>
      <c r="D27379">
        <v>0</v>
      </c>
      <c r="E27379">
        <f t="shared" si="427"/>
        <v>12</v>
      </c>
    </row>
    <row r="27380" spans="3:5" x14ac:dyDescent="0.25">
      <c r="C27380" t="s">
        <v>20808</v>
      </c>
      <c r="D27380">
        <v>0</v>
      </c>
      <c r="E27380">
        <f t="shared" si="427"/>
        <v>12</v>
      </c>
    </row>
    <row r="27381" spans="3:5" x14ac:dyDescent="0.25">
      <c r="C27381" t="s">
        <v>20824</v>
      </c>
      <c r="D27381">
        <v>0</v>
      </c>
      <c r="E27381">
        <f t="shared" si="427"/>
        <v>12</v>
      </c>
    </row>
    <row r="27382" spans="3:5" x14ac:dyDescent="0.25">
      <c r="C27382" t="s">
        <v>20926</v>
      </c>
      <c r="D27382">
        <v>0</v>
      </c>
      <c r="E27382">
        <f t="shared" si="427"/>
        <v>12</v>
      </c>
    </row>
    <row r="27383" spans="3:5" x14ac:dyDescent="0.25">
      <c r="C27383" t="s">
        <v>20927</v>
      </c>
      <c r="D27383">
        <v>0</v>
      </c>
      <c r="E27383">
        <f t="shared" si="427"/>
        <v>12</v>
      </c>
    </row>
    <row r="27384" spans="3:5" x14ac:dyDescent="0.25">
      <c r="C27384" t="s">
        <v>20938</v>
      </c>
      <c r="D27384">
        <v>0</v>
      </c>
      <c r="E27384">
        <f t="shared" si="427"/>
        <v>12</v>
      </c>
    </row>
    <row r="27385" spans="3:5" x14ac:dyDescent="0.25">
      <c r="C27385" t="s">
        <v>20954</v>
      </c>
      <c r="D27385">
        <v>0</v>
      </c>
      <c r="E27385">
        <f t="shared" si="427"/>
        <v>12</v>
      </c>
    </row>
    <row r="27386" spans="3:5" x14ac:dyDescent="0.25">
      <c r="C27386" t="s">
        <v>20960</v>
      </c>
      <c r="D27386">
        <v>0</v>
      </c>
      <c r="E27386">
        <f t="shared" si="427"/>
        <v>12</v>
      </c>
    </row>
    <row r="27387" spans="3:5" x14ac:dyDescent="0.25">
      <c r="C27387" t="s">
        <v>20963</v>
      </c>
      <c r="D27387">
        <v>0</v>
      </c>
      <c r="E27387">
        <f t="shared" si="427"/>
        <v>12</v>
      </c>
    </row>
    <row r="27388" spans="3:5" x14ac:dyDescent="0.25">
      <c r="C27388" t="s">
        <v>20972</v>
      </c>
      <c r="D27388">
        <v>0</v>
      </c>
      <c r="E27388">
        <f t="shared" si="427"/>
        <v>12</v>
      </c>
    </row>
    <row r="27389" spans="3:5" x14ac:dyDescent="0.25">
      <c r="C27389" t="s">
        <v>20984</v>
      </c>
      <c r="D27389">
        <v>0</v>
      </c>
      <c r="E27389">
        <f t="shared" si="427"/>
        <v>12</v>
      </c>
    </row>
    <row r="27390" spans="3:5" x14ac:dyDescent="0.25">
      <c r="C27390" t="s">
        <v>20996</v>
      </c>
      <c r="D27390">
        <v>0</v>
      </c>
      <c r="E27390">
        <f t="shared" si="427"/>
        <v>12</v>
      </c>
    </row>
    <row r="27391" spans="3:5" x14ac:dyDescent="0.25">
      <c r="C27391" t="s">
        <v>21012</v>
      </c>
      <c r="D27391">
        <v>0</v>
      </c>
      <c r="E27391">
        <f t="shared" si="427"/>
        <v>12</v>
      </c>
    </row>
    <row r="27392" spans="3:5" x14ac:dyDescent="0.25">
      <c r="C27392" t="s">
        <v>21019</v>
      </c>
      <c r="D27392">
        <v>0</v>
      </c>
      <c r="E27392">
        <f t="shared" si="427"/>
        <v>12</v>
      </c>
    </row>
    <row r="27393" spans="3:5" x14ac:dyDescent="0.25">
      <c r="C27393" t="s">
        <v>21051</v>
      </c>
      <c r="D27393">
        <v>0</v>
      </c>
      <c r="E27393">
        <f t="shared" si="427"/>
        <v>12</v>
      </c>
    </row>
    <row r="27394" spans="3:5" x14ac:dyDescent="0.25">
      <c r="C27394" t="s">
        <v>63059</v>
      </c>
      <c r="D27394">
        <v>0</v>
      </c>
      <c r="E27394">
        <f t="shared" si="427"/>
        <v>11</v>
      </c>
    </row>
    <row r="27395" spans="3:5" x14ac:dyDescent="0.25">
      <c r="C27395" t="s">
        <v>21109</v>
      </c>
      <c r="D27395">
        <v>0</v>
      </c>
      <c r="E27395">
        <f t="shared" si="427"/>
        <v>12</v>
      </c>
    </row>
    <row r="27396" spans="3:5" x14ac:dyDescent="0.25">
      <c r="C27396" t="s">
        <v>21110</v>
      </c>
      <c r="D27396">
        <v>0</v>
      </c>
      <c r="E27396">
        <f t="shared" si="427"/>
        <v>12</v>
      </c>
    </row>
    <row r="27397" spans="3:5" x14ac:dyDescent="0.25">
      <c r="C27397" t="s">
        <v>21137</v>
      </c>
      <c r="D27397">
        <v>0</v>
      </c>
      <c r="E27397">
        <f t="shared" ref="E27397:E27460" si="428">LEN(C27397)</f>
        <v>12</v>
      </c>
    </row>
    <row r="27398" spans="3:5" x14ac:dyDescent="0.25">
      <c r="C27398" t="s">
        <v>21146</v>
      </c>
      <c r="D27398">
        <v>0</v>
      </c>
      <c r="E27398">
        <f t="shared" si="428"/>
        <v>12</v>
      </c>
    </row>
    <row r="27399" spans="3:5" x14ac:dyDescent="0.25">
      <c r="C27399" t="s">
        <v>21178</v>
      </c>
      <c r="D27399">
        <v>0</v>
      </c>
      <c r="E27399">
        <f t="shared" si="428"/>
        <v>12</v>
      </c>
    </row>
    <row r="27400" spans="3:5" x14ac:dyDescent="0.25">
      <c r="C27400" t="s">
        <v>21180</v>
      </c>
      <c r="D27400">
        <v>0</v>
      </c>
      <c r="E27400">
        <f t="shared" si="428"/>
        <v>12</v>
      </c>
    </row>
    <row r="27401" spans="3:5" x14ac:dyDescent="0.25">
      <c r="C27401" t="s">
        <v>21190</v>
      </c>
      <c r="D27401">
        <v>0</v>
      </c>
      <c r="E27401">
        <f t="shared" si="428"/>
        <v>12</v>
      </c>
    </row>
    <row r="27402" spans="3:5" x14ac:dyDescent="0.25">
      <c r="C27402" t="s">
        <v>21210</v>
      </c>
      <c r="D27402">
        <v>0</v>
      </c>
      <c r="E27402">
        <f t="shared" si="428"/>
        <v>12</v>
      </c>
    </row>
    <row r="27403" spans="3:5" x14ac:dyDescent="0.25">
      <c r="C27403" t="s">
        <v>21242</v>
      </c>
      <c r="D27403">
        <v>0</v>
      </c>
      <c r="E27403">
        <f t="shared" si="428"/>
        <v>12</v>
      </c>
    </row>
    <row r="27404" spans="3:5" x14ac:dyDescent="0.25">
      <c r="C27404" t="s">
        <v>63060</v>
      </c>
      <c r="D27404">
        <v>0</v>
      </c>
      <c r="E27404">
        <f t="shared" si="428"/>
        <v>11</v>
      </c>
    </row>
    <row r="27405" spans="3:5" x14ac:dyDescent="0.25">
      <c r="C27405" t="s">
        <v>21299</v>
      </c>
      <c r="D27405">
        <v>0</v>
      </c>
      <c r="E27405">
        <f t="shared" si="428"/>
        <v>12</v>
      </c>
    </row>
    <row r="27406" spans="3:5" x14ac:dyDescent="0.25">
      <c r="C27406" t="s">
        <v>21319</v>
      </c>
      <c r="D27406">
        <v>0</v>
      </c>
      <c r="E27406">
        <f t="shared" si="428"/>
        <v>12</v>
      </c>
    </row>
    <row r="27407" spans="3:5" x14ac:dyDescent="0.25">
      <c r="C27407" t="s">
        <v>21377</v>
      </c>
      <c r="D27407">
        <v>0</v>
      </c>
      <c r="E27407">
        <f t="shared" si="428"/>
        <v>12</v>
      </c>
    </row>
    <row r="27408" spans="3:5" x14ac:dyDescent="0.25">
      <c r="C27408" t="s">
        <v>21389</v>
      </c>
      <c r="D27408">
        <v>0</v>
      </c>
      <c r="E27408">
        <f t="shared" si="428"/>
        <v>12</v>
      </c>
    </row>
    <row r="27409" spans="3:5" x14ac:dyDescent="0.25">
      <c r="C27409" t="s">
        <v>21465</v>
      </c>
      <c r="D27409">
        <v>0</v>
      </c>
      <c r="E27409">
        <f t="shared" si="428"/>
        <v>12</v>
      </c>
    </row>
    <row r="27410" spans="3:5" x14ac:dyDescent="0.25">
      <c r="C27410" t="s">
        <v>21477</v>
      </c>
      <c r="D27410">
        <v>0</v>
      </c>
      <c r="E27410">
        <f t="shared" si="428"/>
        <v>12</v>
      </c>
    </row>
    <row r="27411" spans="3:5" x14ac:dyDescent="0.25">
      <c r="C27411" t="s">
        <v>21544</v>
      </c>
      <c r="D27411">
        <v>0</v>
      </c>
      <c r="E27411">
        <f t="shared" si="428"/>
        <v>12</v>
      </c>
    </row>
    <row r="27412" spans="3:5" x14ac:dyDescent="0.25">
      <c r="C27412" t="s">
        <v>21721</v>
      </c>
      <c r="D27412">
        <v>0</v>
      </c>
      <c r="E27412">
        <f t="shared" si="428"/>
        <v>12</v>
      </c>
    </row>
    <row r="27413" spans="3:5" x14ac:dyDescent="0.25">
      <c r="C27413" t="s">
        <v>21783</v>
      </c>
      <c r="D27413">
        <v>0</v>
      </c>
      <c r="E27413">
        <f t="shared" si="428"/>
        <v>12</v>
      </c>
    </row>
    <row r="27414" spans="3:5" x14ac:dyDescent="0.25">
      <c r="C27414" t="s">
        <v>21808</v>
      </c>
      <c r="D27414">
        <v>0</v>
      </c>
      <c r="E27414">
        <f t="shared" si="428"/>
        <v>12</v>
      </c>
    </row>
    <row r="27415" spans="3:5" x14ac:dyDescent="0.25">
      <c r="C27415" t="s">
        <v>21835</v>
      </c>
      <c r="D27415">
        <v>0</v>
      </c>
      <c r="E27415">
        <f t="shared" si="428"/>
        <v>12</v>
      </c>
    </row>
    <row r="27416" spans="3:5" x14ac:dyDescent="0.25">
      <c r="C27416" t="s">
        <v>21837</v>
      </c>
      <c r="D27416">
        <v>0</v>
      </c>
      <c r="E27416">
        <f t="shared" si="428"/>
        <v>12</v>
      </c>
    </row>
    <row r="27417" spans="3:5" x14ac:dyDescent="0.25">
      <c r="C27417" t="s">
        <v>21841</v>
      </c>
      <c r="D27417">
        <v>0</v>
      </c>
      <c r="E27417">
        <f t="shared" si="428"/>
        <v>12</v>
      </c>
    </row>
    <row r="27418" spans="3:5" x14ac:dyDescent="0.25">
      <c r="C27418" t="s">
        <v>21843</v>
      </c>
      <c r="D27418">
        <v>0</v>
      </c>
      <c r="E27418">
        <f t="shared" si="428"/>
        <v>12</v>
      </c>
    </row>
    <row r="27419" spans="3:5" x14ac:dyDescent="0.25">
      <c r="C27419" t="s">
        <v>21854</v>
      </c>
      <c r="D27419">
        <v>0</v>
      </c>
      <c r="E27419">
        <f t="shared" si="428"/>
        <v>12</v>
      </c>
    </row>
    <row r="27420" spans="3:5" x14ac:dyDescent="0.25">
      <c r="C27420" t="s">
        <v>21859</v>
      </c>
      <c r="D27420">
        <v>0</v>
      </c>
      <c r="E27420">
        <f t="shared" si="428"/>
        <v>12</v>
      </c>
    </row>
    <row r="27421" spans="3:5" x14ac:dyDescent="0.25">
      <c r="C27421" t="s">
        <v>21863</v>
      </c>
      <c r="D27421">
        <v>0</v>
      </c>
      <c r="E27421">
        <f t="shared" si="428"/>
        <v>12</v>
      </c>
    </row>
    <row r="27422" spans="3:5" x14ac:dyDescent="0.25">
      <c r="C27422" t="s">
        <v>21866</v>
      </c>
      <c r="D27422">
        <v>0</v>
      </c>
      <c r="E27422">
        <f t="shared" si="428"/>
        <v>12</v>
      </c>
    </row>
    <row r="27423" spans="3:5" x14ac:dyDescent="0.25">
      <c r="C27423" t="s">
        <v>21877</v>
      </c>
      <c r="D27423">
        <v>0</v>
      </c>
      <c r="E27423">
        <f t="shared" si="428"/>
        <v>12</v>
      </c>
    </row>
    <row r="27424" spans="3:5" x14ac:dyDescent="0.25">
      <c r="C27424" t="s">
        <v>21879</v>
      </c>
      <c r="D27424">
        <v>0</v>
      </c>
      <c r="E27424">
        <f t="shared" si="428"/>
        <v>12</v>
      </c>
    </row>
    <row r="27425" spans="3:5" x14ac:dyDescent="0.25">
      <c r="C27425" t="s">
        <v>21880</v>
      </c>
      <c r="D27425">
        <v>0</v>
      </c>
      <c r="E27425">
        <f t="shared" si="428"/>
        <v>12</v>
      </c>
    </row>
    <row r="27426" spans="3:5" x14ac:dyDescent="0.25">
      <c r="C27426" t="s">
        <v>21894</v>
      </c>
      <c r="D27426">
        <v>0</v>
      </c>
      <c r="E27426">
        <f t="shared" si="428"/>
        <v>12</v>
      </c>
    </row>
    <row r="27427" spans="3:5" x14ac:dyDescent="0.25">
      <c r="C27427" t="s">
        <v>21930</v>
      </c>
      <c r="D27427">
        <v>0</v>
      </c>
      <c r="E27427">
        <f t="shared" si="428"/>
        <v>12</v>
      </c>
    </row>
    <row r="27428" spans="3:5" x14ac:dyDescent="0.25">
      <c r="C27428" t="s">
        <v>21944</v>
      </c>
      <c r="D27428">
        <v>0</v>
      </c>
      <c r="E27428">
        <f t="shared" si="428"/>
        <v>12</v>
      </c>
    </row>
    <row r="27429" spans="3:5" x14ac:dyDescent="0.25">
      <c r="C27429" t="s">
        <v>21968</v>
      </c>
      <c r="D27429">
        <v>0</v>
      </c>
      <c r="E27429">
        <f t="shared" si="428"/>
        <v>12</v>
      </c>
    </row>
    <row r="27430" spans="3:5" x14ac:dyDescent="0.25">
      <c r="C27430" t="s">
        <v>21973</v>
      </c>
      <c r="D27430">
        <v>0</v>
      </c>
      <c r="E27430">
        <f t="shared" si="428"/>
        <v>12</v>
      </c>
    </row>
    <row r="27431" spans="3:5" x14ac:dyDescent="0.25">
      <c r="C27431" t="s">
        <v>21976</v>
      </c>
      <c r="D27431">
        <v>0</v>
      </c>
      <c r="E27431">
        <f t="shared" si="428"/>
        <v>12</v>
      </c>
    </row>
    <row r="27432" spans="3:5" x14ac:dyDescent="0.25">
      <c r="C27432" t="s">
        <v>21983</v>
      </c>
      <c r="D27432">
        <v>0</v>
      </c>
      <c r="E27432">
        <f t="shared" si="428"/>
        <v>12</v>
      </c>
    </row>
    <row r="27433" spans="3:5" x14ac:dyDescent="0.25">
      <c r="C27433" t="s">
        <v>63061</v>
      </c>
      <c r="D27433">
        <v>0</v>
      </c>
      <c r="E27433">
        <f t="shared" si="428"/>
        <v>10</v>
      </c>
    </row>
    <row r="27434" spans="3:5" x14ac:dyDescent="0.25">
      <c r="C27434" t="s">
        <v>21996</v>
      </c>
      <c r="D27434">
        <v>0</v>
      </c>
      <c r="E27434">
        <f t="shared" si="428"/>
        <v>12</v>
      </c>
    </row>
    <row r="27435" spans="3:5" x14ac:dyDescent="0.25">
      <c r="C27435" t="s">
        <v>22020</v>
      </c>
      <c r="D27435">
        <v>0</v>
      </c>
      <c r="E27435">
        <f t="shared" si="428"/>
        <v>12</v>
      </c>
    </row>
    <row r="27436" spans="3:5" x14ac:dyDescent="0.25">
      <c r="C27436" t="s">
        <v>22025</v>
      </c>
      <c r="D27436">
        <v>0</v>
      </c>
      <c r="E27436">
        <f t="shared" si="428"/>
        <v>12</v>
      </c>
    </row>
    <row r="27437" spans="3:5" x14ac:dyDescent="0.25">
      <c r="C27437" t="s">
        <v>22026</v>
      </c>
      <c r="D27437">
        <v>0</v>
      </c>
      <c r="E27437">
        <f t="shared" si="428"/>
        <v>12</v>
      </c>
    </row>
    <row r="27438" spans="3:5" x14ac:dyDescent="0.25">
      <c r="C27438" t="s">
        <v>22029</v>
      </c>
      <c r="D27438">
        <v>0</v>
      </c>
      <c r="E27438">
        <f t="shared" si="428"/>
        <v>12</v>
      </c>
    </row>
    <row r="27439" spans="3:5" x14ac:dyDescent="0.25">
      <c r="C27439" t="s">
        <v>22047</v>
      </c>
      <c r="D27439">
        <v>0</v>
      </c>
      <c r="E27439">
        <f t="shared" si="428"/>
        <v>12</v>
      </c>
    </row>
    <row r="27440" spans="3:5" x14ac:dyDescent="0.25">
      <c r="C27440" t="s">
        <v>22055</v>
      </c>
      <c r="D27440">
        <v>0</v>
      </c>
      <c r="E27440">
        <f t="shared" si="428"/>
        <v>12</v>
      </c>
    </row>
    <row r="27441" spans="3:5" x14ac:dyDescent="0.25">
      <c r="C27441" t="s">
        <v>22062</v>
      </c>
      <c r="D27441">
        <v>0</v>
      </c>
      <c r="E27441">
        <f t="shared" si="428"/>
        <v>12</v>
      </c>
    </row>
    <row r="27442" spans="3:5" x14ac:dyDescent="0.25">
      <c r="C27442" t="s">
        <v>22064</v>
      </c>
      <c r="D27442">
        <v>0</v>
      </c>
      <c r="E27442">
        <f t="shared" si="428"/>
        <v>12</v>
      </c>
    </row>
    <row r="27443" spans="3:5" x14ac:dyDescent="0.25">
      <c r="C27443" t="s">
        <v>22066</v>
      </c>
      <c r="D27443">
        <v>0</v>
      </c>
      <c r="E27443">
        <f t="shared" si="428"/>
        <v>12</v>
      </c>
    </row>
    <row r="27444" spans="3:5" x14ac:dyDescent="0.25">
      <c r="C27444" t="s">
        <v>22068</v>
      </c>
      <c r="D27444">
        <v>0</v>
      </c>
      <c r="E27444">
        <f t="shared" si="428"/>
        <v>12</v>
      </c>
    </row>
    <row r="27445" spans="3:5" x14ac:dyDescent="0.25">
      <c r="C27445" t="s">
        <v>22096</v>
      </c>
      <c r="D27445">
        <v>0</v>
      </c>
      <c r="E27445">
        <f t="shared" si="428"/>
        <v>12</v>
      </c>
    </row>
    <row r="27446" spans="3:5" x14ac:dyDescent="0.25">
      <c r="C27446" t="s">
        <v>22107</v>
      </c>
      <c r="D27446">
        <v>0</v>
      </c>
      <c r="E27446">
        <f t="shared" si="428"/>
        <v>12</v>
      </c>
    </row>
    <row r="27447" spans="3:5" x14ac:dyDescent="0.25">
      <c r="C27447" t="s">
        <v>22174</v>
      </c>
      <c r="D27447">
        <v>0</v>
      </c>
      <c r="E27447">
        <f t="shared" si="428"/>
        <v>12</v>
      </c>
    </row>
    <row r="27448" spans="3:5" x14ac:dyDescent="0.25">
      <c r="C27448" t="s">
        <v>22178</v>
      </c>
      <c r="D27448">
        <v>0</v>
      </c>
      <c r="E27448">
        <f t="shared" si="428"/>
        <v>12</v>
      </c>
    </row>
    <row r="27449" spans="3:5" x14ac:dyDescent="0.25">
      <c r="C27449" t="s">
        <v>22183</v>
      </c>
      <c r="D27449">
        <v>0</v>
      </c>
      <c r="E27449">
        <f t="shared" si="428"/>
        <v>12</v>
      </c>
    </row>
    <row r="27450" spans="3:5" x14ac:dyDescent="0.25">
      <c r="C27450" t="s">
        <v>22218</v>
      </c>
      <c r="D27450">
        <v>0</v>
      </c>
      <c r="E27450">
        <f t="shared" si="428"/>
        <v>12</v>
      </c>
    </row>
    <row r="27451" spans="3:5" x14ac:dyDescent="0.25">
      <c r="C27451" t="s">
        <v>22243</v>
      </c>
      <c r="D27451">
        <v>0</v>
      </c>
      <c r="E27451">
        <f t="shared" si="428"/>
        <v>12</v>
      </c>
    </row>
    <row r="27452" spans="3:5" x14ac:dyDescent="0.25">
      <c r="C27452" t="s">
        <v>22257</v>
      </c>
      <c r="D27452">
        <v>0</v>
      </c>
      <c r="E27452">
        <f t="shared" si="428"/>
        <v>12</v>
      </c>
    </row>
    <row r="27453" spans="3:5" x14ac:dyDescent="0.25">
      <c r="C27453" t="s">
        <v>22261</v>
      </c>
      <c r="D27453">
        <v>0</v>
      </c>
      <c r="E27453">
        <f t="shared" si="428"/>
        <v>12</v>
      </c>
    </row>
    <row r="27454" spans="3:5" x14ac:dyDescent="0.25">
      <c r="C27454" t="s">
        <v>63062</v>
      </c>
      <c r="D27454">
        <v>0</v>
      </c>
      <c r="E27454">
        <f t="shared" si="428"/>
        <v>11</v>
      </c>
    </row>
    <row r="27455" spans="3:5" x14ac:dyDescent="0.25">
      <c r="C27455" t="s">
        <v>22040</v>
      </c>
      <c r="D27455">
        <v>0</v>
      </c>
      <c r="E27455">
        <f t="shared" si="428"/>
        <v>11</v>
      </c>
    </row>
    <row r="27456" spans="3:5" x14ac:dyDescent="0.25">
      <c r="C27456" t="s">
        <v>22290</v>
      </c>
      <c r="D27456">
        <v>0</v>
      </c>
      <c r="E27456">
        <f t="shared" si="428"/>
        <v>12</v>
      </c>
    </row>
    <row r="27457" spans="3:5" x14ac:dyDescent="0.25">
      <c r="C27457" t="s">
        <v>22297</v>
      </c>
      <c r="D27457">
        <v>0</v>
      </c>
      <c r="E27457">
        <f t="shared" si="428"/>
        <v>12</v>
      </c>
    </row>
    <row r="27458" spans="3:5" x14ac:dyDescent="0.25">
      <c r="C27458" t="s">
        <v>22314</v>
      </c>
      <c r="D27458">
        <v>0</v>
      </c>
      <c r="E27458">
        <f t="shared" si="428"/>
        <v>12</v>
      </c>
    </row>
    <row r="27459" spans="3:5" x14ac:dyDescent="0.25">
      <c r="C27459" t="s">
        <v>22327</v>
      </c>
      <c r="D27459">
        <v>0</v>
      </c>
      <c r="E27459">
        <f t="shared" si="428"/>
        <v>12</v>
      </c>
    </row>
    <row r="27460" spans="3:5" x14ac:dyDescent="0.25">
      <c r="C27460" t="s">
        <v>22339</v>
      </c>
      <c r="D27460">
        <v>0</v>
      </c>
      <c r="E27460">
        <f t="shared" si="428"/>
        <v>12</v>
      </c>
    </row>
    <row r="27461" spans="3:5" x14ac:dyDescent="0.25">
      <c r="C27461" t="s">
        <v>22356</v>
      </c>
      <c r="D27461">
        <v>0</v>
      </c>
      <c r="E27461">
        <f t="shared" ref="E27461:E27524" si="429">LEN(C27461)</f>
        <v>12</v>
      </c>
    </row>
    <row r="27462" spans="3:5" x14ac:dyDescent="0.25">
      <c r="C27462" t="s">
        <v>22395</v>
      </c>
      <c r="D27462">
        <v>0</v>
      </c>
      <c r="E27462">
        <f t="shared" si="429"/>
        <v>12</v>
      </c>
    </row>
    <row r="27463" spans="3:5" x14ac:dyDescent="0.25">
      <c r="C27463" t="s">
        <v>22424</v>
      </c>
      <c r="D27463">
        <v>0</v>
      </c>
      <c r="E27463">
        <f t="shared" si="429"/>
        <v>12</v>
      </c>
    </row>
    <row r="27464" spans="3:5" x14ac:dyDescent="0.25">
      <c r="C27464" t="s">
        <v>22442</v>
      </c>
      <c r="D27464">
        <v>0</v>
      </c>
      <c r="E27464">
        <f t="shared" si="429"/>
        <v>12</v>
      </c>
    </row>
    <row r="27465" spans="3:5" x14ac:dyDescent="0.25">
      <c r="C27465" t="s">
        <v>22466</v>
      </c>
      <c r="D27465">
        <v>0</v>
      </c>
      <c r="E27465">
        <f t="shared" si="429"/>
        <v>12</v>
      </c>
    </row>
    <row r="27466" spans="3:5" x14ac:dyDescent="0.25">
      <c r="C27466" t="s">
        <v>22480</v>
      </c>
      <c r="D27466">
        <v>0</v>
      </c>
      <c r="E27466">
        <f t="shared" si="429"/>
        <v>12</v>
      </c>
    </row>
    <row r="27467" spans="3:5" x14ac:dyDescent="0.25">
      <c r="C27467" t="s">
        <v>22482</v>
      </c>
      <c r="D27467">
        <v>0</v>
      </c>
      <c r="E27467">
        <f t="shared" si="429"/>
        <v>12</v>
      </c>
    </row>
    <row r="27468" spans="3:5" x14ac:dyDescent="0.25">
      <c r="C27468" t="s">
        <v>22530</v>
      </c>
      <c r="D27468">
        <v>0</v>
      </c>
      <c r="E27468">
        <f t="shared" si="429"/>
        <v>12</v>
      </c>
    </row>
    <row r="27469" spans="3:5" x14ac:dyDescent="0.25">
      <c r="C27469" t="s">
        <v>22537</v>
      </c>
      <c r="D27469">
        <v>0</v>
      </c>
      <c r="E27469">
        <f t="shared" si="429"/>
        <v>12</v>
      </c>
    </row>
    <row r="27470" spans="3:5" x14ac:dyDescent="0.25">
      <c r="C27470" t="s">
        <v>22585</v>
      </c>
      <c r="D27470">
        <v>0</v>
      </c>
      <c r="E27470">
        <f t="shared" si="429"/>
        <v>12</v>
      </c>
    </row>
    <row r="27471" spans="3:5" x14ac:dyDescent="0.25">
      <c r="C27471" t="s">
        <v>60290</v>
      </c>
      <c r="D27471">
        <v>0</v>
      </c>
      <c r="E27471">
        <f t="shared" si="429"/>
        <v>11</v>
      </c>
    </row>
    <row r="27472" spans="3:5" x14ac:dyDescent="0.25">
      <c r="C27472" t="s">
        <v>22627</v>
      </c>
      <c r="D27472">
        <v>0</v>
      </c>
      <c r="E27472">
        <f t="shared" si="429"/>
        <v>12</v>
      </c>
    </row>
    <row r="27473" spans="3:5" x14ac:dyDescent="0.25">
      <c r="C27473" t="s">
        <v>22630</v>
      </c>
      <c r="D27473">
        <v>0</v>
      </c>
      <c r="E27473">
        <f t="shared" si="429"/>
        <v>12</v>
      </c>
    </row>
    <row r="27474" spans="3:5" x14ac:dyDescent="0.25">
      <c r="C27474" t="s">
        <v>22649</v>
      </c>
      <c r="D27474">
        <v>0</v>
      </c>
      <c r="E27474">
        <f t="shared" si="429"/>
        <v>12</v>
      </c>
    </row>
    <row r="27475" spans="3:5" x14ac:dyDescent="0.25">
      <c r="C27475" t="s">
        <v>22690</v>
      </c>
      <c r="D27475">
        <v>0</v>
      </c>
      <c r="E27475">
        <f t="shared" si="429"/>
        <v>12</v>
      </c>
    </row>
    <row r="27476" spans="3:5" x14ac:dyDescent="0.25">
      <c r="C27476" t="s">
        <v>22756</v>
      </c>
      <c r="D27476">
        <v>0</v>
      </c>
      <c r="E27476">
        <f t="shared" si="429"/>
        <v>12</v>
      </c>
    </row>
    <row r="27477" spans="3:5" x14ac:dyDescent="0.25">
      <c r="C27477" t="s">
        <v>22759</v>
      </c>
      <c r="D27477">
        <v>0</v>
      </c>
      <c r="E27477">
        <f t="shared" si="429"/>
        <v>12</v>
      </c>
    </row>
    <row r="27478" spans="3:5" x14ac:dyDescent="0.25">
      <c r="C27478" t="s">
        <v>22798</v>
      </c>
      <c r="D27478">
        <v>0</v>
      </c>
      <c r="E27478">
        <f t="shared" si="429"/>
        <v>12</v>
      </c>
    </row>
    <row r="27479" spans="3:5" x14ac:dyDescent="0.25">
      <c r="C27479" t="s">
        <v>22802</v>
      </c>
      <c r="D27479">
        <v>0</v>
      </c>
      <c r="E27479">
        <f t="shared" si="429"/>
        <v>12</v>
      </c>
    </row>
    <row r="27480" spans="3:5" x14ac:dyDescent="0.25">
      <c r="C27480" t="s">
        <v>22834</v>
      </c>
      <c r="D27480">
        <v>0</v>
      </c>
      <c r="E27480">
        <f t="shared" si="429"/>
        <v>12</v>
      </c>
    </row>
    <row r="27481" spans="3:5" x14ac:dyDescent="0.25">
      <c r="C27481" t="s">
        <v>22858</v>
      </c>
      <c r="D27481">
        <v>0</v>
      </c>
      <c r="E27481">
        <f t="shared" si="429"/>
        <v>12</v>
      </c>
    </row>
    <row r="27482" spans="3:5" x14ac:dyDescent="0.25">
      <c r="C27482" t="s">
        <v>22867</v>
      </c>
      <c r="D27482">
        <v>0</v>
      </c>
      <c r="E27482">
        <f t="shared" si="429"/>
        <v>12</v>
      </c>
    </row>
    <row r="27483" spans="3:5" x14ac:dyDescent="0.25">
      <c r="C27483" t="s">
        <v>22869</v>
      </c>
      <c r="D27483">
        <v>0</v>
      </c>
      <c r="E27483">
        <f t="shared" si="429"/>
        <v>12</v>
      </c>
    </row>
    <row r="27484" spans="3:5" x14ac:dyDescent="0.25">
      <c r="C27484" t="s">
        <v>22878</v>
      </c>
      <c r="D27484">
        <v>0</v>
      </c>
      <c r="E27484">
        <f t="shared" si="429"/>
        <v>12</v>
      </c>
    </row>
    <row r="27485" spans="3:5" x14ac:dyDescent="0.25">
      <c r="C27485" t="s">
        <v>22901</v>
      </c>
      <c r="D27485">
        <v>0</v>
      </c>
      <c r="E27485">
        <f t="shared" si="429"/>
        <v>12</v>
      </c>
    </row>
    <row r="27486" spans="3:5" x14ac:dyDescent="0.25">
      <c r="C27486" t="s">
        <v>22905</v>
      </c>
      <c r="D27486">
        <v>0</v>
      </c>
      <c r="E27486">
        <f t="shared" si="429"/>
        <v>12</v>
      </c>
    </row>
    <row r="27487" spans="3:5" x14ac:dyDescent="0.25">
      <c r="C27487" t="s">
        <v>22910</v>
      </c>
      <c r="D27487">
        <v>0</v>
      </c>
      <c r="E27487">
        <f t="shared" si="429"/>
        <v>12</v>
      </c>
    </row>
    <row r="27488" spans="3:5" x14ac:dyDescent="0.25">
      <c r="C27488" t="s">
        <v>22922</v>
      </c>
      <c r="D27488">
        <v>0</v>
      </c>
      <c r="E27488">
        <f t="shared" si="429"/>
        <v>12</v>
      </c>
    </row>
    <row r="27489" spans="3:5" x14ac:dyDescent="0.25">
      <c r="C27489" t="s">
        <v>22932</v>
      </c>
      <c r="D27489">
        <v>0</v>
      </c>
      <c r="E27489">
        <f t="shared" si="429"/>
        <v>12</v>
      </c>
    </row>
    <row r="27490" spans="3:5" x14ac:dyDescent="0.25">
      <c r="C27490" t="s">
        <v>22938</v>
      </c>
      <c r="D27490">
        <v>0</v>
      </c>
      <c r="E27490">
        <f t="shared" si="429"/>
        <v>12</v>
      </c>
    </row>
    <row r="27491" spans="3:5" x14ac:dyDescent="0.25">
      <c r="C27491" t="s">
        <v>22947</v>
      </c>
      <c r="D27491">
        <v>0</v>
      </c>
      <c r="E27491">
        <f t="shared" si="429"/>
        <v>12</v>
      </c>
    </row>
    <row r="27492" spans="3:5" x14ac:dyDescent="0.25">
      <c r="C27492" t="s">
        <v>22948</v>
      </c>
      <c r="D27492">
        <v>0</v>
      </c>
      <c r="E27492">
        <f t="shared" si="429"/>
        <v>12</v>
      </c>
    </row>
    <row r="27493" spans="3:5" x14ac:dyDescent="0.25">
      <c r="C27493" t="s">
        <v>22991</v>
      </c>
      <c r="D27493">
        <v>0</v>
      </c>
      <c r="E27493">
        <f t="shared" si="429"/>
        <v>12</v>
      </c>
    </row>
    <row r="27494" spans="3:5" x14ac:dyDescent="0.25">
      <c r="C27494" t="s">
        <v>23007</v>
      </c>
      <c r="D27494">
        <v>0</v>
      </c>
      <c r="E27494">
        <f t="shared" si="429"/>
        <v>12</v>
      </c>
    </row>
    <row r="27495" spans="3:5" x14ac:dyDescent="0.25">
      <c r="C27495" t="s">
        <v>23008</v>
      </c>
      <c r="D27495">
        <v>0</v>
      </c>
      <c r="E27495">
        <f t="shared" si="429"/>
        <v>12</v>
      </c>
    </row>
    <row r="27496" spans="3:5" x14ac:dyDescent="0.25">
      <c r="C27496" t="s">
        <v>23024</v>
      </c>
      <c r="D27496">
        <v>0</v>
      </c>
      <c r="E27496">
        <f t="shared" si="429"/>
        <v>12</v>
      </c>
    </row>
    <row r="27497" spans="3:5" x14ac:dyDescent="0.25">
      <c r="C27497" t="s">
        <v>23025</v>
      </c>
      <c r="D27497">
        <v>0</v>
      </c>
      <c r="E27497">
        <f t="shared" si="429"/>
        <v>12</v>
      </c>
    </row>
    <row r="27498" spans="3:5" x14ac:dyDescent="0.25">
      <c r="C27498" t="s">
        <v>23039</v>
      </c>
      <c r="D27498">
        <v>0</v>
      </c>
      <c r="E27498">
        <f t="shared" si="429"/>
        <v>12</v>
      </c>
    </row>
    <row r="27499" spans="3:5" x14ac:dyDescent="0.25">
      <c r="C27499" t="s">
        <v>23069</v>
      </c>
      <c r="D27499">
        <v>0</v>
      </c>
      <c r="E27499">
        <f t="shared" si="429"/>
        <v>12</v>
      </c>
    </row>
    <row r="27500" spans="3:5" x14ac:dyDescent="0.25">
      <c r="C27500" t="s">
        <v>23086</v>
      </c>
      <c r="D27500">
        <v>0</v>
      </c>
      <c r="E27500">
        <f t="shared" si="429"/>
        <v>12</v>
      </c>
    </row>
    <row r="27501" spans="3:5" x14ac:dyDescent="0.25">
      <c r="C27501" t="s">
        <v>23091</v>
      </c>
      <c r="D27501">
        <v>0</v>
      </c>
      <c r="E27501">
        <f t="shared" si="429"/>
        <v>12</v>
      </c>
    </row>
    <row r="27502" spans="3:5" x14ac:dyDescent="0.25">
      <c r="C27502" t="s">
        <v>23115</v>
      </c>
      <c r="D27502">
        <v>0</v>
      </c>
      <c r="E27502">
        <f t="shared" si="429"/>
        <v>12</v>
      </c>
    </row>
    <row r="27503" spans="3:5" x14ac:dyDescent="0.25">
      <c r="C27503" t="s">
        <v>23121</v>
      </c>
      <c r="D27503">
        <v>0</v>
      </c>
      <c r="E27503">
        <f t="shared" si="429"/>
        <v>12</v>
      </c>
    </row>
    <row r="27504" spans="3:5" x14ac:dyDescent="0.25">
      <c r="C27504" t="s">
        <v>23141</v>
      </c>
      <c r="D27504">
        <v>0</v>
      </c>
      <c r="E27504">
        <f t="shared" si="429"/>
        <v>12</v>
      </c>
    </row>
    <row r="27505" spans="3:5" x14ac:dyDescent="0.25">
      <c r="C27505" t="s">
        <v>23155</v>
      </c>
      <c r="D27505">
        <v>0</v>
      </c>
      <c r="E27505">
        <f t="shared" si="429"/>
        <v>12</v>
      </c>
    </row>
    <row r="27506" spans="3:5" x14ac:dyDescent="0.25">
      <c r="C27506" t="s">
        <v>23173</v>
      </c>
      <c r="D27506">
        <v>0</v>
      </c>
      <c r="E27506">
        <f t="shared" si="429"/>
        <v>12</v>
      </c>
    </row>
    <row r="27507" spans="3:5" x14ac:dyDescent="0.25">
      <c r="C27507" t="s">
        <v>23194</v>
      </c>
      <c r="D27507">
        <v>0</v>
      </c>
      <c r="E27507">
        <f t="shared" si="429"/>
        <v>12</v>
      </c>
    </row>
    <row r="27508" spans="3:5" x14ac:dyDescent="0.25">
      <c r="C27508" t="s">
        <v>23197</v>
      </c>
      <c r="D27508">
        <v>0</v>
      </c>
      <c r="E27508">
        <f t="shared" si="429"/>
        <v>12</v>
      </c>
    </row>
    <row r="27509" spans="3:5" x14ac:dyDescent="0.25">
      <c r="C27509" t="s">
        <v>23198</v>
      </c>
      <c r="D27509">
        <v>0</v>
      </c>
      <c r="E27509">
        <f t="shared" si="429"/>
        <v>12</v>
      </c>
    </row>
    <row r="27510" spans="3:5" x14ac:dyDescent="0.25">
      <c r="C27510" t="s">
        <v>23219</v>
      </c>
      <c r="D27510">
        <v>0</v>
      </c>
      <c r="E27510">
        <f t="shared" si="429"/>
        <v>12</v>
      </c>
    </row>
    <row r="27511" spans="3:5" x14ac:dyDescent="0.25">
      <c r="C27511" t="s">
        <v>23245</v>
      </c>
      <c r="D27511">
        <v>0</v>
      </c>
      <c r="E27511">
        <f t="shared" si="429"/>
        <v>12</v>
      </c>
    </row>
    <row r="27512" spans="3:5" x14ac:dyDescent="0.25">
      <c r="C27512" t="s">
        <v>23256</v>
      </c>
      <c r="D27512">
        <v>0</v>
      </c>
      <c r="E27512">
        <f t="shared" si="429"/>
        <v>12</v>
      </c>
    </row>
    <row r="27513" spans="3:5" x14ac:dyDescent="0.25">
      <c r="C27513" t="s">
        <v>23266</v>
      </c>
      <c r="D27513">
        <v>0</v>
      </c>
      <c r="E27513">
        <f t="shared" si="429"/>
        <v>12</v>
      </c>
    </row>
    <row r="27514" spans="3:5" x14ac:dyDescent="0.25">
      <c r="C27514" t="s">
        <v>23268</v>
      </c>
      <c r="D27514">
        <v>0</v>
      </c>
      <c r="E27514">
        <f t="shared" si="429"/>
        <v>12</v>
      </c>
    </row>
    <row r="27515" spans="3:5" x14ac:dyDescent="0.25">
      <c r="C27515" t="s">
        <v>23272</v>
      </c>
      <c r="D27515">
        <v>0</v>
      </c>
      <c r="E27515">
        <f t="shared" si="429"/>
        <v>12</v>
      </c>
    </row>
    <row r="27516" spans="3:5" x14ac:dyDescent="0.25">
      <c r="C27516" t="s">
        <v>23283</v>
      </c>
      <c r="D27516">
        <v>0</v>
      </c>
      <c r="E27516">
        <f t="shared" si="429"/>
        <v>12</v>
      </c>
    </row>
    <row r="27517" spans="3:5" x14ac:dyDescent="0.25">
      <c r="C27517" t="s">
        <v>23317</v>
      </c>
      <c r="D27517">
        <v>0</v>
      </c>
      <c r="E27517">
        <f t="shared" si="429"/>
        <v>12</v>
      </c>
    </row>
    <row r="27518" spans="3:5" x14ac:dyDescent="0.25">
      <c r="C27518" t="s">
        <v>23319</v>
      </c>
      <c r="D27518">
        <v>0</v>
      </c>
      <c r="E27518">
        <f t="shared" si="429"/>
        <v>12</v>
      </c>
    </row>
    <row r="27519" spans="3:5" x14ac:dyDescent="0.25">
      <c r="C27519" t="s">
        <v>23323</v>
      </c>
      <c r="D27519">
        <v>0</v>
      </c>
      <c r="E27519">
        <f t="shared" si="429"/>
        <v>12</v>
      </c>
    </row>
    <row r="27520" spans="3:5" x14ac:dyDescent="0.25">
      <c r="C27520" t="s">
        <v>23326</v>
      </c>
      <c r="D27520">
        <v>0</v>
      </c>
      <c r="E27520">
        <f t="shared" si="429"/>
        <v>12</v>
      </c>
    </row>
    <row r="27521" spans="3:5" x14ac:dyDescent="0.25">
      <c r="C27521" t="s">
        <v>23371</v>
      </c>
      <c r="D27521">
        <v>0</v>
      </c>
      <c r="E27521">
        <f t="shared" si="429"/>
        <v>12</v>
      </c>
    </row>
    <row r="27522" spans="3:5" x14ac:dyDescent="0.25">
      <c r="C27522" t="s">
        <v>23396</v>
      </c>
      <c r="D27522">
        <v>0</v>
      </c>
      <c r="E27522">
        <f t="shared" si="429"/>
        <v>12</v>
      </c>
    </row>
    <row r="27523" spans="3:5" x14ac:dyDescent="0.25">
      <c r="C27523" t="s">
        <v>23417</v>
      </c>
      <c r="D27523">
        <v>0</v>
      </c>
      <c r="E27523">
        <f t="shared" si="429"/>
        <v>12</v>
      </c>
    </row>
    <row r="27524" spans="3:5" x14ac:dyDescent="0.25">
      <c r="C27524" t="s">
        <v>23419</v>
      </c>
      <c r="D27524">
        <v>0</v>
      </c>
      <c r="E27524">
        <f t="shared" si="429"/>
        <v>12</v>
      </c>
    </row>
    <row r="27525" spans="3:5" x14ac:dyDescent="0.25">
      <c r="C27525" t="s">
        <v>23425</v>
      </c>
      <c r="D27525">
        <v>0</v>
      </c>
      <c r="E27525">
        <f t="shared" ref="E27525:E27588" si="430">LEN(C27525)</f>
        <v>12</v>
      </c>
    </row>
    <row r="27526" spans="3:5" x14ac:dyDescent="0.25">
      <c r="C27526" t="s">
        <v>23441</v>
      </c>
      <c r="D27526">
        <v>0</v>
      </c>
      <c r="E27526">
        <f t="shared" si="430"/>
        <v>12</v>
      </c>
    </row>
    <row r="27527" spans="3:5" x14ac:dyDescent="0.25">
      <c r="C27527" t="s">
        <v>23487</v>
      </c>
      <c r="D27527">
        <v>0</v>
      </c>
      <c r="E27527">
        <f t="shared" si="430"/>
        <v>12</v>
      </c>
    </row>
    <row r="27528" spans="3:5" x14ac:dyDescent="0.25">
      <c r="C27528" t="s">
        <v>23580</v>
      </c>
      <c r="D27528">
        <v>0</v>
      </c>
      <c r="E27528">
        <f t="shared" si="430"/>
        <v>12</v>
      </c>
    </row>
    <row r="27529" spans="3:5" x14ac:dyDescent="0.25">
      <c r="C27529" t="s">
        <v>54999</v>
      </c>
      <c r="D27529">
        <v>0</v>
      </c>
      <c r="E27529">
        <f t="shared" si="430"/>
        <v>11</v>
      </c>
    </row>
    <row r="27530" spans="3:5" x14ac:dyDescent="0.25">
      <c r="C27530" t="s">
        <v>23605</v>
      </c>
      <c r="D27530">
        <v>0</v>
      </c>
      <c r="E27530">
        <f t="shared" si="430"/>
        <v>12</v>
      </c>
    </row>
    <row r="27531" spans="3:5" x14ac:dyDescent="0.25">
      <c r="C27531" t="s">
        <v>23642</v>
      </c>
      <c r="D27531">
        <v>0</v>
      </c>
      <c r="E27531">
        <f t="shared" si="430"/>
        <v>12</v>
      </c>
    </row>
    <row r="27532" spans="3:5" x14ac:dyDescent="0.25">
      <c r="C27532" t="s">
        <v>23688</v>
      </c>
      <c r="D27532">
        <v>0</v>
      </c>
      <c r="E27532">
        <f t="shared" si="430"/>
        <v>12</v>
      </c>
    </row>
    <row r="27533" spans="3:5" x14ac:dyDescent="0.25">
      <c r="C27533" t="s">
        <v>23710</v>
      </c>
      <c r="D27533">
        <v>0</v>
      </c>
      <c r="E27533">
        <f t="shared" si="430"/>
        <v>12</v>
      </c>
    </row>
    <row r="27534" spans="3:5" x14ac:dyDescent="0.25">
      <c r="C27534" t="s">
        <v>23711</v>
      </c>
      <c r="D27534">
        <v>0</v>
      </c>
      <c r="E27534">
        <f t="shared" si="430"/>
        <v>12</v>
      </c>
    </row>
    <row r="27535" spans="3:5" x14ac:dyDescent="0.25">
      <c r="C27535" t="s">
        <v>23742</v>
      </c>
      <c r="D27535">
        <v>0</v>
      </c>
      <c r="E27535">
        <f t="shared" si="430"/>
        <v>12</v>
      </c>
    </row>
    <row r="27536" spans="3:5" x14ac:dyDescent="0.25">
      <c r="C27536" t="s">
        <v>23754</v>
      </c>
      <c r="D27536">
        <v>0</v>
      </c>
      <c r="E27536">
        <f t="shared" si="430"/>
        <v>12</v>
      </c>
    </row>
    <row r="27537" spans="3:5" x14ac:dyDescent="0.25">
      <c r="C27537" t="s">
        <v>23757</v>
      </c>
      <c r="D27537">
        <v>0</v>
      </c>
      <c r="E27537">
        <f t="shared" si="430"/>
        <v>12</v>
      </c>
    </row>
    <row r="27538" spans="3:5" x14ac:dyDescent="0.25">
      <c r="C27538" t="s">
        <v>23801</v>
      </c>
      <c r="D27538">
        <v>0</v>
      </c>
      <c r="E27538">
        <f t="shared" si="430"/>
        <v>12</v>
      </c>
    </row>
    <row r="27539" spans="3:5" x14ac:dyDescent="0.25">
      <c r="C27539" t="s">
        <v>23806</v>
      </c>
      <c r="D27539">
        <v>0</v>
      </c>
      <c r="E27539">
        <f t="shared" si="430"/>
        <v>12</v>
      </c>
    </row>
    <row r="27540" spans="3:5" x14ac:dyDescent="0.25">
      <c r="C27540" t="s">
        <v>15353</v>
      </c>
      <c r="D27540">
        <v>0</v>
      </c>
      <c r="E27540">
        <f t="shared" si="430"/>
        <v>12</v>
      </c>
    </row>
    <row r="27541" spans="3:5" x14ac:dyDescent="0.25">
      <c r="C27541" t="s">
        <v>17609</v>
      </c>
      <c r="D27541">
        <v>0</v>
      </c>
      <c r="E27541">
        <f t="shared" si="430"/>
        <v>12</v>
      </c>
    </row>
    <row r="27542" spans="3:5" x14ac:dyDescent="0.25">
      <c r="C27542" t="s">
        <v>6742</v>
      </c>
      <c r="D27542">
        <v>0</v>
      </c>
      <c r="E27542">
        <f t="shared" si="430"/>
        <v>12</v>
      </c>
    </row>
    <row r="27543" spans="3:5" x14ac:dyDescent="0.25">
      <c r="C27543" t="s">
        <v>3684</v>
      </c>
      <c r="D27543">
        <v>0</v>
      </c>
      <c r="E27543">
        <f t="shared" si="430"/>
        <v>12</v>
      </c>
    </row>
    <row r="27544" spans="3:5" x14ac:dyDescent="0.25">
      <c r="C27544" t="s">
        <v>17589</v>
      </c>
      <c r="D27544">
        <v>0</v>
      </c>
      <c r="E27544">
        <f t="shared" si="430"/>
        <v>12</v>
      </c>
    </row>
    <row r="27545" spans="3:5" x14ac:dyDescent="0.25">
      <c r="C27545" t="s">
        <v>14259</v>
      </c>
      <c r="D27545">
        <v>0</v>
      </c>
      <c r="E27545">
        <f t="shared" si="430"/>
        <v>12</v>
      </c>
    </row>
    <row r="27546" spans="3:5" x14ac:dyDescent="0.25">
      <c r="C27546" t="s">
        <v>17585</v>
      </c>
      <c r="D27546">
        <v>0</v>
      </c>
      <c r="E27546">
        <f t="shared" si="430"/>
        <v>12</v>
      </c>
    </row>
    <row r="27547" spans="3:5" x14ac:dyDescent="0.25">
      <c r="C27547" t="s">
        <v>17246</v>
      </c>
      <c r="D27547">
        <v>0</v>
      </c>
      <c r="E27547">
        <f t="shared" si="430"/>
        <v>12</v>
      </c>
    </row>
    <row r="27548" spans="3:5" x14ac:dyDescent="0.25">
      <c r="C27548" t="s">
        <v>11351</v>
      </c>
      <c r="D27548">
        <v>0</v>
      </c>
      <c r="E27548">
        <f t="shared" si="430"/>
        <v>12</v>
      </c>
    </row>
    <row r="27549" spans="3:5" x14ac:dyDescent="0.25">
      <c r="C27549" t="s">
        <v>17117</v>
      </c>
      <c r="D27549">
        <v>0</v>
      </c>
      <c r="E27549">
        <f t="shared" si="430"/>
        <v>12</v>
      </c>
    </row>
    <row r="27550" spans="3:5" x14ac:dyDescent="0.25">
      <c r="C27550" t="s">
        <v>10568</v>
      </c>
      <c r="D27550">
        <v>0</v>
      </c>
      <c r="E27550">
        <f t="shared" si="430"/>
        <v>12</v>
      </c>
    </row>
    <row r="27551" spans="3:5" x14ac:dyDescent="0.25">
      <c r="C27551" t="s">
        <v>16964</v>
      </c>
      <c r="D27551">
        <v>0</v>
      </c>
      <c r="E27551">
        <f t="shared" si="430"/>
        <v>12</v>
      </c>
    </row>
    <row r="27552" spans="3:5" x14ac:dyDescent="0.25">
      <c r="C27552" t="s">
        <v>18721</v>
      </c>
      <c r="D27552">
        <v>0</v>
      </c>
      <c r="E27552">
        <f t="shared" si="430"/>
        <v>12</v>
      </c>
    </row>
    <row r="27553" spans="3:5" x14ac:dyDescent="0.25">
      <c r="C27553" t="s">
        <v>7846</v>
      </c>
      <c r="D27553">
        <v>0</v>
      </c>
      <c r="E27553">
        <f t="shared" si="430"/>
        <v>12</v>
      </c>
    </row>
    <row r="27554" spans="3:5" x14ac:dyDescent="0.25">
      <c r="C27554" t="s">
        <v>23816</v>
      </c>
      <c r="D27554">
        <v>0</v>
      </c>
      <c r="E27554">
        <f t="shared" si="430"/>
        <v>12</v>
      </c>
    </row>
    <row r="27555" spans="3:5" x14ac:dyDescent="0.25">
      <c r="C27555" t="s">
        <v>23817</v>
      </c>
      <c r="D27555">
        <v>0</v>
      </c>
      <c r="E27555">
        <f t="shared" si="430"/>
        <v>12</v>
      </c>
    </row>
    <row r="27556" spans="3:5" x14ac:dyDescent="0.25">
      <c r="C27556" t="s">
        <v>23823</v>
      </c>
      <c r="D27556">
        <v>0</v>
      </c>
      <c r="E27556">
        <f t="shared" si="430"/>
        <v>12</v>
      </c>
    </row>
    <row r="27557" spans="3:5" x14ac:dyDescent="0.25">
      <c r="C27557" t="s">
        <v>23841</v>
      </c>
      <c r="D27557">
        <v>0</v>
      </c>
      <c r="E27557">
        <f t="shared" si="430"/>
        <v>12</v>
      </c>
    </row>
    <row r="27558" spans="3:5" x14ac:dyDescent="0.25">
      <c r="C27558" t="s">
        <v>23857</v>
      </c>
      <c r="D27558">
        <v>0</v>
      </c>
      <c r="E27558">
        <f t="shared" si="430"/>
        <v>12</v>
      </c>
    </row>
    <row r="27559" spans="3:5" x14ac:dyDescent="0.25">
      <c r="C27559" t="s">
        <v>23877</v>
      </c>
      <c r="D27559">
        <v>0</v>
      </c>
      <c r="E27559">
        <f t="shared" si="430"/>
        <v>12</v>
      </c>
    </row>
    <row r="27560" spans="3:5" x14ac:dyDescent="0.25">
      <c r="C27560" t="s">
        <v>23895</v>
      </c>
      <c r="D27560">
        <v>0</v>
      </c>
      <c r="E27560">
        <f t="shared" si="430"/>
        <v>12</v>
      </c>
    </row>
    <row r="27561" spans="3:5" x14ac:dyDescent="0.25">
      <c r="C27561" t="s">
        <v>23915</v>
      </c>
      <c r="D27561">
        <v>0</v>
      </c>
      <c r="E27561">
        <f t="shared" si="430"/>
        <v>12</v>
      </c>
    </row>
    <row r="27562" spans="3:5" x14ac:dyDescent="0.25">
      <c r="C27562" t="s">
        <v>23936</v>
      </c>
      <c r="D27562">
        <v>0</v>
      </c>
      <c r="E27562">
        <f t="shared" si="430"/>
        <v>12</v>
      </c>
    </row>
    <row r="27563" spans="3:5" x14ac:dyDescent="0.25">
      <c r="C27563" t="s">
        <v>23940</v>
      </c>
      <c r="D27563">
        <v>0</v>
      </c>
      <c r="E27563">
        <f t="shared" si="430"/>
        <v>12</v>
      </c>
    </row>
    <row r="27564" spans="3:5" x14ac:dyDescent="0.25">
      <c r="C27564" t="s">
        <v>23943</v>
      </c>
      <c r="D27564">
        <v>0</v>
      </c>
      <c r="E27564">
        <f t="shared" si="430"/>
        <v>12</v>
      </c>
    </row>
    <row r="27565" spans="3:5" x14ac:dyDescent="0.25">
      <c r="C27565" t="s">
        <v>23949</v>
      </c>
      <c r="D27565">
        <v>0</v>
      </c>
      <c r="E27565">
        <f t="shared" si="430"/>
        <v>12</v>
      </c>
    </row>
    <row r="27566" spans="3:5" x14ac:dyDescent="0.25">
      <c r="C27566" t="s">
        <v>23958</v>
      </c>
      <c r="D27566">
        <v>0</v>
      </c>
      <c r="E27566">
        <f t="shared" si="430"/>
        <v>12</v>
      </c>
    </row>
    <row r="27567" spans="3:5" x14ac:dyDescent="0.25">
      <c r="C27567" t="s">
        <v>23970</v>
      </c>
      <c r="D27567">
        <v>0</v>
      </c>
      <c r="E27567">
        <f t="shared" si="430"/>
        <v>12</v>
      </c>
    </row>
    <row r="27568" spans="3:5" x14ac:dyDescent="0.25">
      <c r="C27568" t="s">
        <v>23996</v>
      </c>
      <c r="D27568">
        <v>0</v>
      </c>
      <c r="E27568">
        <f t="shared" si="430"/>
        <v>12</v>
      </c>
    </row>
    <row r="27569" spans="3:5" x14ac:dyDescent="0.25">
      <c r="C27569" t="s">
        <v>24012</v>
      </c>
      <c r="D27569">
        <v>0</v>
      </c>
      <c r="E27569">
        <f t="shared" si="430"/>
        <v>12</v>
      </c>
    </row>
    <row r="27570" spans="3:5" x14ac:dyDescent="0.25">
      <c r="C27570" t="s">
        <v>24039</v>
      </c>
      <c r="D27570">
        <v>0</v>
      </c>
      <c r="E27570">
        <f t="shared" si="430"/>
        <v>12</v>
      </c>
    </row>
    <row r="27571" spans="3:5" x14ac:dyDescent="0.25">
      <c r="C27571" t="s">
        <v>24183</v>
      </c>
      <c r="D27571">
        <v>0</v>
      </c>
      <c r="E27571">
        <f t="shared" si="430"/>
        <v>12</v>
      </c>
    </row>
    <row r="27572" spans="3:5" x14ac:dyDescent="0.25">
      <c r="C27572" t="s">
        <v>24246</v>
      </c>
      <c r="D27572">
        <v>0</v>
      </c>
      <c r="E27572">
        <f t="shared" si="430"/>
        <v>12</v>
      </c>
    </row>
    <row r="27573" spans="3:5" x14ac:dyDescent="0.25">
      <c r="C27573" t="s">
        <v>24433</v>
      </c>
      <c r="D27573">
        <v>0</v>
      </c>
      <c r="E27573">
        <f t="shared" si="430"/>
        <v>12</v>
      </c>
    </row>
    <row r="27574" spans="3:5" x14ac:dyDescent="0.25">
      <c r="C27574" t="s">
        <v>24481</v>
      </c>
      <c r="D27574">
        <v>0</v>
      </c>
      <c r="E27574">
        <f t="shared" si="430"/>
        <v>12</v>
      </c>
    </row>
    <row r="27575" spans="3:5" x14ac:dyDescent="0.25">
      <c r="C27575" t="s">
        <v>24517</v>
      </c>
      <c r="D27575">
        <v>0</v>
      </c>
      <c r="E27575">
        <f t="shared" si="430"/>
        <v>12</v>
      </c>
    </row>
    <row r="27576" spans="3:5" x14ac:dyDescent="0.25">
      <c r="C27576" t="s">
        <v>24548</v>
      </c>
      <c r="D27576">
        <v>0</v>
      </c>
      <c r="E27576">
        <f t="shared" si="430"/>
        <v>12</v>
      </c>
    </row>
    <row r="27577" spans="3:5" x14ac:dyDescent="0.25">
      <c r="C27577" t="s">
        <v>24568</v>
      </c>
      <c r="D27577">
        <v>0</v>
      </c>
      <c r="E27577">
        <f t="shared" si="430"/>
        <v>12</v>
      </c>
    </row>
    <row r="27578" spans="3:5" x14ac:dyDescent="0.25">
      <c r="C27578" t="s">
        <v>24571</v>
      </c>
      <c r="D27578">
        <v>0</v>
      </c>
      <c r="E27578">
        <f t="shared" si="430"/>
        <v>12</v>
      </c>
    </row>
    <row r="27579" spans="3:5" x14ac:dyDescent="0.25">
      <c r="C27579" t="s">
        <v>24587</v>
      </c>
      <c r="D27579">
        <v>0</v>
      </c>
      <c r="E27579">
        <f t="shared" si="430"/>
        <v>12</v>
      </c>
    </row>
    <row r="27580" spans="3:5" x14ac:dyDescent="0.25">
      <c r="C27580" t="s">
        <v>24595</v>
      </c>
      <c r="D27580">
        <v>0</v>
      </c>
      <c r="E27580">
        <f t="shared" si="430"/>
        <v>12</v>
      </c>
    </row>
    <row r="27581" spans="3:5" x14ac:dyDescent="0.25">
      <c r="C27581" t="s">
        <v>24612</v>
      </c>
      <c r="D27581">
        <v>0</v>
      </c>
      <c r="E27581">
        <f t="shared" si="430"/>
        <v>12</v>
      </c>
    </row>
    <row r="27582" spans="3:5" x14ac:dyDescent="0.25">
      <c r="C27582" t="s">
        <v>24617</v>
      </c>
      <c r="D27582">
        <v>0</v>
      </c>
      <c r="E27582">
        <f t="shared" si="430"/>
        <v>12</v>
      </c>
    </row>
    <row r="27583" spans="3:5" x14ac:dyDescent="0.25">
      <c r="C27583" t="s">
        <v>24622</v>
      </c>
      <c r="D27583">
        <v>0</v>
      </c>
      <c r="E27583">
        <f t="shared" si="430"/>
        <v>12</v>
      </c>
    </row>
    <row r="27584" spans="3:5" x14ac:dyDescent="0.25">
      <c r="C27584" t="s">
        <v>24649</v>
      </c>
      <c r="D27584">
        <v>0</v>
      </c>
      <c r="E27584">
        <f t="shared" si="430"/>
        <v>12</v>
      </c>
    </row>
    <row r="27585" spans="3:5" x14ac:dyDescent="0.25">
      <c r="C27585" t="s">
        <v>24657</v>
      </c>
      <c r="D27585">
        <v>0</v>
      </c>
      <c r="E27585">
        <f t="shared" si="430"/>
        <v>12</v>
      </c>
    </row>
    <row r="27586" spans="3:5" x14ac:dyDescent="0.25">
      <c r="C27586" t="s">
        <v>24793</v>
      </c>
      <c r="D27586">
        <v>0</v>
      </c>
      <c r="E27586">
        <f t="shared" si="430"/>
        <v>12</v>
      </c>
    </row>
    <row r="27587" spans="3:5" x14ac:dyDescent="0.25">
      <c r="C27587" t="s">
        <v>24839</v>
      </c>
      <c r="D27587">
        <v>0</v>
      </c>
      <c r="E27587">
        <f t="shared" si="430"/>
        <v>12</v>
      </c>
    </row>
    <row r="27588" spans="3:5" x14ac:dyDescent="0.25">
      <c r="C27588" t="s">
        <v>24931</v>
      </c>
      <c r="D27588">
        <v>0</v>
      </c>
      <c r="E27588">
        <f t="shared" si="430"/>
        <v>12</v>
      </c>
    </row>
    <row r="27589" spans="3:5" x14ac:dyDescent="0.25">
      <c r="C27589" t="s">
        <v>25004</v>
      </c>
      <c r="D27589">
        <v>0</v>
      </c>
      <c r="E27589">
        <f t="shared" ref="E27589:E27652" si="431">LEN(C27589)</f>
        <v>12</v>
      </c>
    </row>
    <row r="27590" spans="3:5" x14ac:dyDescent="0.25">
      <c r="C27590" t="s">
        <v>4669</v>
      </c>
      <c r="D27590">
        <v>0</v>
      </c>
      <c r="E27590">
        <f t="shared" si="431"/>
        <v>2</v>
      </c>
    </row>
    <row r="27591" spans="3:5" x14ac:dyDescent="0.25">
      <c r="C27591" t="s">
        <v>25032</v>
      </c>
      <c r="D27591">
        <v>0</v>
      </c>
      <c r="E27591">
        <f t="shared" si="431"/>
        <v>12</v>
      </c>
    </row>
    <row r="27592" spans="3:5" x14ac:dyDescent="0.25">
      <c r="C27592" t="s">
        <v>25035</v>
      </c>
      <c r="D27592">
        <v>0</v>
      </c>
      <c r="E27592">
        <f t="shared" si="431"/>
        <v>12</v>
      </c>
    </row>
    <row r="27593" spans="3:5" x14ac:dyDescent="0.25">
      <c r="C27593" t="s">
        <v>25070</v>
      </c>
      <c r="D27593">
        <v>0</v>
      </c>
      <c r="E27593">
        <f t="shared" si="431"/>
        <v>12</v>
      </c>
    </row>
    <row r="27594" spans="3:5" x14ac:dyDescent="0.25">
      <c r="C27594" t="s">
        <v>25071</v>
      </c>
      <c r="D27594">
        <v>0</v>
      </c>
      <c r="E27594">
        <f t="shared" si="431"/>
        <v>12</v>
      </c>
    </row>
    <row r="27595" spans="3:5" x14ac:dyDescent="0.25">
      <c r="C27595" t="s">
        <v>25113</v>
      </c>
      <c r="D27595">
        <v>0</v>
      </c>
      <c r="E27595">
        <f t="shared" si="431"/>
        <v>12</v>
      </c>
    </row>
    <row r="27596" spans="3:5" x14ac:dyDescent="0.25">
      <c r="C27596" t="s">
        <v>25125</v>
      </c>
      <c r="D27596">
        <v>0</v>
      </c>
      <c r="E27596">
        <f t="shared" si="431"/>
        <v>12</v>
      </c>
    </row>
    <row r="27597" spans="3:5" x14ac:dyDescent="0.25">
      <c r="C27597" t="s">
        <v>25131</v>
      </c>
      <c r="D27597">
        <v>0</v>
      </c>
      <c r="E27597">
        <f t="shared" si="431"/>
        <v>12</v>
      </c>
    </row>
    <row r="27598" spans="3:5" x14ac:dyDescent="0.25">
      <c r="C27598" t="s">
        <v>25139</v>
      </c>
      <c r="D27598">
        <v>0</v>
      </c>
      <c r="E27598">
        <f t="shared" si="431"/>
        <v>12</v>
      </c>
    </row>
    <row r="27599" spans="3:5" x14ac:dyDescent="0.25">
      <c r="C27599" t="s">
        <v>63063</v>
      </c>
      <c r="D27599">
        <v>0</v>
      </c>
      <c r="E27599">
        <f t="shared" si="431"/>
        <v>11</v>
      </c>
    </row>
    <row r="27600" spans="3:5" x14ac:dyDescent="0.25">
      <c r="C27600" t="s">
        <v>25154</v>
      </c>
      <c r="D27600">
        <v>0</v>
      </c>
      <c r="E27600">
        <f t="shared" si="431"/>
        <v>12</v>
      </c>
    </row>
    <row r="27601" spans="3:5" x14ac:dyDescent="0.25">
      <c r="C27601" t="s">
        <v>25159</v>
      </c>
      <c r="D27601">
        <v>0</v>
      </c>
      <c r="E27601">
        <f t="shared" si="431"/>
        <v>12</v>
      </c>
    </row>
    <row r="27602" spans="3:5" x14ac:dyDescent="0.25">
      <c r="C27602" t="s">
        <v>25168</v>
      </c>
      <c r="D27602">
        <v>0</v>
      </c>
      <c r="E27602">
        <f t="shared" si="431"/>
        <v>12</v>
      </c>
    </row>
    <row r="27603" spans="3:5" x14ac:dyDescent="0.25">
      <c r="C27603" t="s">
        <v>25179</v>
      </c>
      <c r="D27603">
        <v>0</v>
      </c>
      <c r="E27603">
        <f t="shared" si="431"/>
        <v>12</v>
      </c>
    </row>
    <row r="27604" spans="3:5" x14ac:dyDescent="0.25">
      <c r="C27604" t="s">
        <v>63064</v>
      </c>
      <c r="D27604">
        <v>0</v>
      </c>
      <c r="E27604">
        <f t="shared" si="431"/>
        <v>11</v>
      </c>
    </row>
    <row r="27605" spans="3:5" x14ac:dyDescent="0.25">
      <c r="C27605" t="s">
        <v>25196</v>
      </c>
      <c r="D27605">
        <v>0</v>
      </c>
      <c r="E27605">
        <f t="shared" si="431"/>
        <v>12</v>
      </c>
    </row>
    <row r="27606" spans="3:5" x14ac:dyDescent="0.25">
      <c r="C27606" t="s">
        <v>25198</v>
      </c>
      <c r="D27606">
        <v>0</v>
      </c>
      <c r="E27606">
        <f t="shared" si="431"/>
        <v>12</v>
      </c>
    </row>
    <row r="27607" spans="3:5" x14ac:dyDescent="0.25">
      <c r="C27607" t="s">
        <v>25240</v>
      </c>
      <c r="D27607">
        <v>0</v>
      </c>
      <c r="E27607">
        <f t="shared" si="431"/>
        <v>12</v>
      </c>
    </row>
    <row r="27608" spans="3:5" x14ac:dyDescent="0.25">
      <c r="C27608" t="s">
        <v>25250</v>
      </c>
      <c r="D27608">
        <v>0</v>
      </c>
      <c r="E27608">
        <f t="shared" si="431"/>
        <v>12</v>
      </c>
    </row>
    <row r="27609" spans="3:5" x14ac:dyDescent="0.25">
      <c r="C27609" t="s">
        <v>25254</v>
      </c>
      <c r="D27609">
        <v>0</v>
      </c>
      <c r="E27609">
        <f t="shared" si="431"/>
        <v>12</v>
      </c>
    </row>
    <row r="27610" spans="3:5" x14ac:dyDescent="0.25">
      <c r="C27610" t="s">
        <v>25265</v>
      </c>
      <c r="D27610">
        <v>0</v>
      </c>
      <c r="E27610">
        <f t="shared" si="431"/>
        <v>12</v>
      </c>
    </row>
    <row r="27611" spans="3:5" x14ac:dyDescent="0.25">
      <c r="C27611" t="s">
        <v>25267</v>
      </c>
      <c r="D27611">
        <v>0</v>
      </c>
      <c r="E27611">
        <f t="shared" si="431"/>
        <v>12</v>
      </c>
    </row>
    <row r="27612" spans="3:5" x14ac:dyDescent="0.25">
      <c r="C27612" t="s">
        <v>25271</v>
      </c>
      <c r="D27612">
        <v>0</v>
      </c>
      <c r="E27612">
        <f t="shared" si="431"/>
        <v>12</v>
      </c>
    </row>
    <row r="27613" spans="3:5" x14ac:dyDescent="0.25">
      <c r="C27613" t="s">
        <v>25272</v>
      </c>
      <c r="D27613">
        <v>0</v>
      </c>
      <c r="E27613">
        <f t="shared" si="431"/>
        <v>12</v>
      </c>
    </row>
    <row r="27614" spans="3:5" x14ac:dyDescent="0.25">
      <c r="C27614" t="s">
        <v>25280</v>
      </c>
      <c r="D27614">
        <v>0</v>
      </c>
      <c r="E27614">
        <f t="shared" si="431"/>
        <v>12</v>
      </c>
    </row>
    <row r="27615" spans="3:5" x14ac:dyDescent="0.25">
      <c r="C27615" t="s">
        <v>25320</v>
      </c>
      <c r="D27615">
        <v>0</v>
      </c>
      <c r="E27615">
        <f t="shared" si="431"/>
        <v>12</v>
      </c>
    </row>
    <row r="27616" spans="3:5" x14ac:dyDescent="0.25">
      <c r="C27616" t="s">
        <v>25347</v>
      </c>
      <c r="D27616">
        <v>0</v>
      </c>
      <c r="E27616">
        <f t="shared" si="431"/>
        <v>12</v>
      </c>
    </row>
    <row r="27617" spans="3:5" x14ac:dyDescent="0.25">
      <c r="C27617" t="s">
        <v>25356</v>
      </c>
      <c r="D27617">
        <v>0</v>
      </c>
      <c r="E27617">
        <f t="shared" si="431"/>
        <v>12</v>
      </c>
    </row>
    <row r="27618" spans="3:5" x14ac:dyDescent="0.25">
      <c r="C27618" t="s">
        <v>18820</v>
      </c>
      <c r="D27618">
        <v>0</v>
      </c>
      <c r="E27618">
        <f t="shared" si="431"/>
        <v>11</v>
      </c>
    </row>
    <row r="27619" spans="3:5" x14ac:dyDescent="0.25">
      <c r="C27619" t="s">
        <v>18832</v>
      </c>
      <c r="D27619">
        <v>0</v>
      </c>
      <c r="E27619">
        <f t="shared" si="431"/>
        <v>11</v>
      </c>
    </row>
    <row r="27620" spans="3:5" x14ac:dyDescent="0.25">
      <c r="C27620" t="s">
        <v>18848</v>
      </c>
      <c r="D27620">
        <v>0</v>
      </c>
      <c r="E27620">
        <f t="shared" si="431"/>
        <v>11</v>
      </c>
    </row>
    <row r="27621" spans="3:5" x14ac:dyDescent="0.25">
      <c r="C27621" t="s">
        <v>18882</v>
      </c>
      <c r="D27621">
        <v>0</v>
      </c>
      <c r="E27621">
        <f t="shared" si="431"/>
        <v>11</v>
      </c>
    </row>
    <row r="27622" spans="3:5" x14ac:dyDescent="0.25">
      <c r="C27622" t="s">
        <v>18906</v>
      </c>
      <c r="D27622">
        <v>0</v>
      </c>
      <c r="E27622">
        <f t="shared" si="431"/>
        <v>11</v>
      </c>
    </row>
    <row r="27623" spans="3:5" x14ac:dyDescent="0.25">
      <c r="C27623" t="s">
        <v>18917</v>
      </c>
      <c r="D27623">
        <v>0</v>
      </c>
      <c r="E27623">
        <f t="shared" si="431"/>
        <v>11</v>
      </c>
    </row>
    <row r="27624" spans="3:5" x14ac:dyDescent="0.25">
      <c r="C27624" t="s">
        <v>18921</v>
      </c>
      <c r="D27624">
        <v>0</v>
      </c>
      <c r="E27624">
        <f t="shared" si="431"/>
        <v>11</v>
      </c>
    </row>
    <row r="27625" spans="3:5" x14ac:dyDescent="0.25">
      <c r="C27625" t="s">
        <v>18928</v>
      </c>
      <c r="D27625">
        <v>0</v>
      </c>
      <c r="E27625">
        <f t="shared" si="431"/>
        <v>11</v>
      </c>
    </row>
    <row r="27626" spans="3:5" x14ac:dyDescent="0.25">
      <c r="C27626" t="s">
        <v>18933</v>
      </c>
      <c r="D27626">
        <v>0</v>
      </c>
      <c r="E27626">
        <f t="shared" si="431"/>
        <v>11</v>
      </c>
    </row>
    <row r="27627" spans="3:5" x14ac:dyDescent="0.25">
      <c r="C27627" t="s">
        <v>18964</v>
      </c>
      <c r="D27627">
        <v>0</v>
      </c>
      <c r="E27627">
        <f t="shared" si="431"/>
        <v>11</v>
      </c>
    </row>
    <row r="27628" spans="3:5" x14ac:dyDescent="0.25">
      <c r="C27628" t="s">
        <v>19005</v>
      </c>
      <c r="D27628">
        <v>0</v>
      </c>
      <c r="E27628">
        <f t="shared" si="431"/>
        <v>11</v>
      </c>
    </row>
    <row r="27629" spans="3:5" x14ac:dyDescent="0.25">
      <c r="C27629" t="s">
        <v>19011</v>
      </c>
      <c r="D27629">
        <v>0</v>
      </c>
      <c r="E27629">
        <f t="shared" si="431"/>
        <v>11</v>
      </c>
    </row>
    <row r="27630" spans="3:5" x14ac:dyDescent="0.25">
      <c r="C27630" t="s">
        <v>19034</v>
      </c>
      <c r="D27630">
        <v>0</v>
      </c>
      <c r="E27630">
        <f t="shared" si="431"/>
        <v>11</v>
      </c>
    </row>
    <row r="27631" spans="3:5" x14ac:dyDescent="0.25">
      <c r="C27631" t="s">
        <v>19061</v>
      </c>
      <c r="D27631">
        <v>0</v>
      </c>
      <c r="E27631">
        <f t="shared" si="431"/>
        <v>11</v>
      </c>
    </row>
    <row r="27632" spans="3:5" x14ac:dyDescent="0.25">
      <c r="C27632" t="s">
        <v>19103</v>
      </c>
      <c r="D27632">
        <v>0</v>
      </c>
      <c r="E27632">
        <f t="shared" si="431"/>
        <v>11</v>
      </c>
    </row>
    <row r="27633" spans="3:5" x14ac:dyDescent="0.25">
      <c r="C27633" t="s">
        <v>19124</v>
      </c>
      <c r="D27633">
        <v>0</v>
      </c>
      <c r="E27633">
        <f t="shared" si="431"/>
        <v>11</v>
      </c>
    </row>
    <row r="27634" spans="3:5" x14ac:dyDescent="0.25">
      <c r="C27634" t="s">
        <v>19131</v>
      </c>
      <c r="D27634">
        <v>0</v>
      </c>
      <c r="E27634">
        <f t="shared" si="431"/>
        <v>11</v>
      </c>
    </row>
    <row r="27635" spans="3:5" x14ac:dyDescent="0.25">
      <c r="C27635" t="s">
        <v>19138</v>
      </c>
      <c r="D27635">
        <v>0</v>
      </c>
      <c r="E27635">
        <f t="shared" si="431"/>
        <v>11</v>
      </c>
    </row>
    <row r="27636" spans="3:5" x14ac:dyDescent="0.25">
      <c r="C27636" t="s">
        <v>19141</v>
      </c>
      <c r="D27636">
        <v>0</v>
      </c>
      <c r="E27636">
        <f t="shared" si="431"/>
        <v>11</v>
      </c>
    </row>
    <row r="27637" spans="3:5" x14ac:dyDescent="0.25">
      <c r="C27637" t="s">
        <v>19174</v>
      </c>
      <c r="D27637">
        <v>0</v>
      </c>
      <c r="E27637">
        <f t="shared" si="431"/>
        <v>11</v>
      </c>
    </row>
    <row r="27638" spans="3:5" x14ac:dyDescent="0.25">
      <c r="C27638" t="s">
        <v>19184</v>
      </c>
      <c r="D27638">
        <v>0</v>
      </c>
      <c r="E27638">
        <f t="shared" si="431"/>
        <v>11</v>
      </c>
    </row>
    <row r="27639" spans="3:5" x14ac:dyDescent="0.25">
      <c r="C27639" t="s">
        <v>19192</v>
      </c>
      <c r="D27639">
        <v>0</v>
      </c>
      <c r="E27639">
        <f t="shared" si="431"/>
        <v>11</v>
      </c>
    </row>
    <row r="27640" spans="3:5" x14ac:dyDescent="0.25">
      <c r="C27640" t="s">
        <v>19202</v>
      </c>
      <c r="D27640">
        <v>0</v>
      </c>
      <c r="E27640">
        <f t="shared" si="431"/>
        <v>11</v>
      </c>
    </row>
    <row r="27641" spans="3:5" x14ac:dyDescent="0.25">
      <c r="C27641" t="s">
        <v>19244</v>
      </c>
      <c r="D27641">
        <v>0</v>
      </c>
      <c r="E27641">
        <f t="shared" si="431"/>
        <v>11</v>
      </c>
    </row>
    <row r="27642" spans="3:5" x14ac:dyDescent="0.25">
      <c r="C27642" t="s">
        <v>19245</v>
      </c>
      <c r="D27642">
        <v>0</v>
      </c>
      <c r="E27642">
        <f t="shared" si="431"/>
        <v>11</v>
      </c>
    </row>
    <row r="27643" spans="3:5" x14ac:dyDescent="0.25">
      <c r="C27643" t="s">
        <v>19269</v>
      </c>
      <c r="D27643">
        <v>0</v>
      </c>
      <c r="E27643">
        <f t="shared" si="431"/>
        <v>11</v>
      </c>
    </row>
    <row r="27644" spans="3:5" x14ac:dyDescent="0.25">
      <c r="C27644" t="s">
        <v>19278</v>
      </c>
      <c r="D27644">
        <v>0</v>
      </c>
      <c r="E27644">
        <f t="shared" si="431"/>
        <v>11</v>
      </c>
    </row>
    <row r="27645" spans="3:5" x14ac:dyDescent="0.25">
      <c r="C27645" t="s">
        <v>19303</v>
      </c>
      <c r="D27645">
        <v>0</v>
      </c>
      <c r="E27645">
        <f t="shared" si="431"/>
        <v>11</v>
      </c>
    </row>
    <row r="27646" spans="3:5" x14ac:dyDescent="0.25">
      <c r="C27646" t="s">
        <v>19310</v>
      </c>
      <c r="D27646">
        <v>0</v>
      </c>
      <c r="E27646">
        <f t="shared" si="431"/>
        <v>11</v>
      </c>
    </row>
    <row r="27647" spans="3:5" x14ac:dyDescent="0.25">
      <c r="C27647" t="s">
        <v>1958</v>
      </c>
      <c r="D27647">
        <v>0</v>
      </c>
      <c r="E27647">
        <f t="shared" si="431"/>
        <v>11</v>
      </c>
    </row>
    <row r="27648" spans="3:5" x14ac:dyDescent="0.25">
      <c r="C27648" t="s">
        <v>19365</v>
      </c>
      <c r="D27648">
        <v>0</v>
      </c>
      <c r="E27648">
        <f t="shared" si="431"/>
        <v>11</v>
      </c>
    </row>
    <row r="27649" spans="3:5" x14ac:dyDescent="0.25">
      <c r="C27649" t="s">
        <v>19387</v>
      </c>
      <c r="D27649">
        <v>0</v>
      </c>
      <c r="E27649">
        <f t="shared" si="431"/>
        <v>11</v>
      </c>
    </row>
    <row r="27650" spans="3:5" x14ac:dyDescent="0.25">
      <c r="C27650" t="s">
        <v>19393</v>
      </c>
      <c r="D27650">
        <v>0</v>
      </c>
      <c r="E27650">
        <f t="shared" si="431"/>
        <v>11</v>
      </c>
    </row>
    <row r="27651" spans="3:5" x14ac:dyDescent="0.25">
      <c r="C27651" t="s">
        <v>19455</v>
      </c>
      <c r="D27651">
        <v>0</v>
      </c>
      <c r="E27651">
        <f t="shared" si="431"/>
        <v>11</v>
      </c>
    </row>
    <row r="27652" spans="3:5" x14ac:dyDescent="0.25">
      <c r="C27652" t="s">
        <v>19465</v>
      </c>
      <c r="D27652">
        <v>0</v>
      </c>
      <c r="E27652">
        <f t="shared" si="431"/>
        <v>11</v>
      </c>
    </row>
    <row r="27653" spans="3:5" x14ac:dyDescent="0.25">
      <c r="C27653" t="s">
        <v>19472</v>
      </c>
      <c r="D27653">
        <v>0</v>
      </c>
      <c r="E27653">
        <f t="shared" ref="E27653:E27716" si="432">LEN(C27653)</f>
        <v>11</v>
      </c>
    </row>
    <row r="27654" spans="3:5" x14ac:dyDescent="0.25">
      <c r="C27654" t="s">
        <v>19486</v>
      </c>
      <c r="D27654">
        <v>0</v>
      </c>
      <c r="E27654">
        <f t="shared" si="432"/>
        <v>11</v>
      </c>
    </row>
    <row r="27655" spans="3:5" x14ac:dyDescent="0.25">
      <c r="C27655" t="s">
        <v>19496</v>
      </c>
      <c r="D27655">
        <v>0</v>
      </c>
      <c r="E27655">
        <f t="shared" si="432"/>
        <v>11</v>
      </c>
    </row>
    <row r="27656" spans="3:5" x14ac:dyDescent="0.25">
      <c r="C27656" t="s">
        <v>19497</v>
      </c>
      <c r="D27656">
        <v>0</v>
      </c>
      <c r="E27656">
        <f t="shared" si="432"/>
        <v>11</v>
      </c>
    </row>
    <row r="27657" spans="3:5" x14ac:dyDescent="0.25">
      <c r="C27657" t="s">
        <v>19515</v>
      </c>
      <c r="D27657">
        <v>0</v>
      </c>
      <c r="E27657">
        <f t="shared" si="432"/>
        <v>11</v>
      </c>
    </row>
    <row r="27658" spans="3:5" x14ac:dyDescent="0.25">
      <c r="C27658" t="s">
        <v>19560</v>
      </c>
      <c r="D27658">
        <v>0</v>
      </c>
      <c r="E27658">
        <f t="shared" si="432"/>
        <v>11</v>
      </c>
    </row>
    <row r="27659" spans="3:5" x14ac:dyDescent="0.25">
      <c r="C27659" t="s">
        <v>19562</v>
      </c>
      <c r="D27659">
        <v>0</v>
      </c>
      <c r="E27659">
        <f t="shared" si="432"/>
        <v>11</v>
      </c>
    </row>
    <row r="27660" spans="3:5" x14ac:dyDescent="0.25">
      <c r="C27660" t="s">
        <v>19566</v>
      </c>
      <c r="D27660">
        <v>0</v>
      </c>
      <c r="E27660">
        <f t="shared" si="432"/>
        <v>11</v>
      </c>
    </row>
    <row r="27661" spans="3:5" x14ac:dyDescent="0.25">
      <c r="C27661" t="s">
        <v>19568</v>
      </c>
      <c r="D27661">
        <v>0</v>
      </c>
      <c r="E27661">
        <f t="shared" si="432"/>
        <v>11</v>
      </c>
    </row>
    <row r="27662" spans="3:5" x14ac:dyDescent="0.25">
      <c r="C27662" t="s">
        <v>19581</v>
      </c>
      <c r="D27662">
        <v>0</v>
      </c>
      <c r="E27662">
        <f t="shared" si="432"/>
        <v>11</v>
      </c>
    </row>
    <row r="27663" spans="3:5" x14ac:dyDescent="0.25">
      <c r="C27663" t="s">
        <v>19584</v>
      </c>
      <c r="D27663">
        <v>0</v>
      </c>
      <c r="E27663">
        <f t="shared" si="432"/>
        <v>11</v>
      </c>
    </row>
    <row r="27664" spans="3:5" x14ac:dyDescent="0.25">
      <c r="C27664" t="s">
        <v>19595</v>
      </c>
      <c r="D27664">
        <v>0</v>
      </c>
      <c r="E27664">
        <f t="shared" si="432"/>
        <v>11</v>
      </c>
    </row>
    <row r="27665" spans="3:5" x14ac:dyDescent="0.25">
      <c r="C27665" t="s">
        <v>19611</v>
      </c>
      <c r="D27665">
        <v>0</v>
      </c>
      <c r="E27665">
        <f t="shared" si="432"/>
        <v>11</v>
      </c>
    </row>
    <row r="27666" spans="3:5" x14ac:dyDescent="0.25">
      <c r="C27666" t="s">
        <v>19616</v>
      </c>
      <c r="D27666">
        <v>0</v>
      </c>
      <c r="E27666">
        <f t="shared" si="432"/>
        <v>11</v>
      </c>
    </row>
    <row r="27667" spans="3:5" x14ac:dyDescent="0.25">
      <c r="C27667" t="s">
        <v>19625</v>
      </c>
      <c r="D27667">
        <v>0</v>
      </c>
      <c r="E27667">
        <f t="shared" si="432"/>
        <v>11</v>
      </c>
    </row>
    <row r="27668" spans="3:5" x14ac:dyDescent="0.25">
      <c r="C27668" t="s">
        <v>19633</v>
      </c>
      <c r="D27668">
        <v>0</v>
      </c>
      <c r="E27668">
        <f t="shared" si="432"/>
        <v>11</v>
      </c>
    </row>
    <row r="27669" spans="3:5" x14ac:dyDescent="0.25">
      <c r="C27669" t="s">
        <v>19655</v>
      </c>
      <c r="D27669">
        <v>0</v>
      </c>
      <c r="E27669">
        <f t="shared" si="432"/>
        <v>11</v>
      </c>
    </row>
    <row r="27670" spans="3:5" x14ac:dyDescent="0.25">
      <c r="C27670" t="s">
        <v>19676</v>
      </c>
      <c r="D27670">
        <v>0</v>
      </c>
      <c r="E27670">
        <f t="shared" si="432"/>
        <v>11</v>
      </c>
    </row>
    <row r="27671" spans="3:5" x14ac:dyDescent="0.25">
      <c r="C27671" t="s">
        <v>19686</v>
      </c>
      <c r="D27671">
        <v>0</v>
      </c>
      <c r="E27671">
        <f t="shared" si="432"/>
        <v>11</v>
      </c>
    </row>
    <row r="27672" spans="3:5" x14ac:dyDescent="0.25">
      <c r="C27672" t="s">
        <v>19740</v>
      </c>
      <c r="D27672">
        <v>0</v>
      </c>
      <c r="E27672">
        <f t="shared" si="432"/>
        <v>11</v>
      </c>
    </row>
    <row r="27673" spans="3:5" x14ac:dyDescent="0.25">
      <c r="C27673" t="s">
        <v>19744</v>
      </c>
      <c r="D27673">
        <v>0</v>
      </c>
      <c r="E27673">
        <f t="shared" si="432"/>
        <v>11</v>
      </c>
    </row>
    <row r="27674" spans="3:5" x14ac:dyDescent="0.25">
      <c r="C27674" t="s">
        <v>19765</v>
      </c>
      <c r="D27674">
        <v>0</v>
      </c>
      <c r="E27674">
        <f t="shared" si="432"/>
        <v>11</v>
      </c>
    </row>
    <row r="27675" spans="3:5" x14ac:dyDescent="0.25">
      <c r="C27675" t="s">
        <v>19824</v>
      </c>
      <c r="D27675">
        <v>0</v>
      </c>
      <c r="E27675">
        <f t="shared" si="432"/>
        <v>11</v>
      </c>
    </row>
    <row r="27676" spans="3:5" x14ac:dyDescent="0.25">
      <c r="C27676" t="s">
        <v>19829</v>
      </c>
      <c r="D27676">
        <v>0</v>
      </c>
      <c r="E27676">
        <f t="shared" si="432"/>
        <v>11</v>
      </c>
    </row>
    <row r="27677" spans="3:5" x14ac:dyDescent="0.25">
      <c r="C27677" t="s">
        <v>19847</v>
      </c>
      <c r="D27677">
        <v>0</v>
      </c>
      <c r="E27677">
        <f t="shared" si="432"/>
        <v>11</v>
      </c>
    </row>
    <row r="27678" spans="3:5" x14ac:dyDescent="0.25">
      <c r="C27678" t="s">
        <v>19865</v>
      </c>
      <c r="D27678">
        <v>0</v>
      </c>
      <c r="E27678">
        <f t="shared" si="432"/>
        <v>11</v>
      </c>
    </row>
    <row r="27679" spans="3:5" x14ac:dyDescent="0.25">
      <c r="C27679" t="s">
        <v>19874</v>
      </c>
      <c r="D27679">
        <v>0</v>
      </c>
      <c r="E27679">
        <f t="shared" si="432"/>
        <v>11</v>
      </c>
    </row>
    <row r="27680" spans="3:5" x14ac:dyDescent="0.25">
      <c r="C27680" t="s">
        <v>19879</v>
      </c>
      <c r="D27680">
        <v>0</v>
      </c>
      <c r="E27680">
        <f t="shared" si="432"/>
        <v>11</v>
      </c>
    </row>
    <row r="27681" spans="3:5" x14ac:dyDescent="0.25">
      <c r="C27681" t="s">
        <v>19883</v>
      </c>
      <c r="D27681">
        <v>0</v>
      </c>
      <c r="E27681">
        <f t="shared" si="432"/>
        <v>11</v>
      </c>
    </row>
    <row r="27682" spans="3:5" x14ac:dyDescent="0.25">
      <c r="C27682" t="s">
        <v>19886</v>
      </c>
      <c r="D27682">
        <v>0</v>
      </c>
      <c r="E27682">
        <f t="shared" si="432"/>
        <v>11</v>
      </c>
    </row>
    <row r="27683" spans="3:5" x14ac:dyDescent="0.25">
      <c r="C27683" t="s">
        <v>19892</v>
      </c>
      <c r="D27683">
        <v>0</v>
      </c>
      <c r="E27683">
        <f t="shared" si="432"/>
        <v>11</v>
      </c>
    </row>
    <row r="27684" spans="3:5" x14ac:dyDescent="0.25">
      <c r="C27684" t="s">
        <v>19895</v>
      </c>
      <c r="D27684">
        <v>0</v>
      </c>
      <c r="E27684">
        <f t="shared" si="432"/>
        <v>11</v>
      </c>
    </row>
    <row r="27685" spans="3:5" x14ac:dyDescent="0.25">
      <c r="C27685" t="s">
        <v>63065</v>
      </c>
      <c r="D27685">
        <v>0</v>
      </c>
      <c r="E27685">
        <f t="shared" si="432"/>
        <v>10</v>
      </c>
    </row>
    <row r="27686" spans="3:5" x14ac:dyDescent="0.25">
      <c r="C27686" t="s">
        <v>19907</v>
      </c>
      <c r="D27686">
        <v>0</v>
      </c>
      <c r="E27686">
        <f t="shared" si="432"/>
        <v>11</v>
      </c>
    </row>
    <row r="27687" spans="3:5" x14ac:dyDescent="0.25">
      <c r="C27687" t="s">
        <v>19918</v>
      </c>
      <c r="D27687">
        <v>0</v>
      </c>
      <c r="E27687">
        <f t="shared" si="432"/>
        <v>11</v>
      </c>
    </row>
    <row r="27688" spans="3:5" x14ac:dyDescent="0.25">
      <c r="C27688" t="s">
        <v>19930</v>
      </c>
      <c r="D27688">
        <v>0</v>
      </c>
      <c r="E27688">
        <f t="shared" si="432"/>
        <v>11</v>
      </c>
    </row>
    <row r="27689" spans="3:5" x14ac:dyDescent="0.25">
      <c r="C27689" t="s">
        <v>19943</v>
      </c>
      <c r="D27689">
        <v>0</v>
      </c>
      <c r="E27689">
        <f t="shared" si="432"/>
        <v>11</v>
      </c>
    </row>
    <row r="27690" spans="3:5" x14ac:dyDescent="0.25">
      <c r="C27690" t="s">
        <v>19952</v>
      </c>
      <c r="D27690">
        <v>0</v>
      </c>
      <c r="E27690">
        <f t="shared" si="432"/>
        <v>11</v>
      </c>
    </row>
    <row r="27691" spans="3:5" x14ac:dyDescent="0.25">
      <c r="C27691" t="s">
        <v>19976</v>
      </c>
      <c r="D27691">
        <v>0</v>
      </c>
      <c r="E27691">
        <f t="shared" si="432"/>
        <v>11</v>
      </c>
    </row>
    <row r="27692" spans="3:5" x14ac:dyDescent="0.25">
      <c r="C27692" t="s">
        <v>19977</v>
      </c>
      <c r="D27692">
        <v>0</v>
      </c>
      <c r="E27692">
        <f t="shared" si="432"/>
        <v>11</v>
      </c>
    </row>
    <row r="27693" spans="3:5" x14ac:dyDescent="0.25">
      <c r="C27693" t="s">
        <v>19981</v>
      </c>
      <c r="D27693">
        <v>0</v>
      </c>
      <c r="E27693">
        <f t="shared" si="432"/>
        <v>11</v>
      </c>
    </row>
    <row r="27694" spans="3:5" x14ac:dyDescent="0.25">
      <c r="C27694" t="s">
        <v>19989</v>
      </c>
      <c r="D27694">
        <v>0</v>
      </c>
      <c r="E27694">
        <f t="shared" si="432"/>
        <v>11</v>
      </c>
    </row>
    <row r="27695" spans="3:5" x14ac:dyDescent="0.25">
      <c r="C27695" t="s">
        <v>19991</v>
      </c>
      <c r="D27695">
        <v>0</v>
      </c>
      <c r="E27695">
        <f t="shared" si="432"/>
        <v>11</v>
      </c>
    </row>
    <row r="27696" spans="3:5" x14ac:dyDescent="0.25">
      <c r="C27696" t="s">
        <v>20002</v>
      </c>
      <c r="D27696">
        <v>0</v>
      </c>
      <c r="E27696">
        <f t="shared" si="432"/>
        <v>11</v>
      </c>
    </row>
    <row r="27697" spans="3:5" x14ac:dyDescent="0.25">
      <c r="C27697" t="s">
        <v>20020</v>
      </c>
      <c r="D27697">
        <v>0</v>
      </c>
      <c r="E27697">
        <f t="shared" si="432"/>
        <v>11</v>
      </c>
    </row>
    <row r="27698" spans="3:5" x14ac:dyDescent="0.25">
      <c r="C27698" t="s">
        <v>20031</v>
      </c>
      <c r="D27698">
        <v>0</v>
      </c>
      <c r="E27698">
        <f t="shared" si="432"/>
        <v>11</v>
      </c>
    </row>
    <row r="27699" spans="3:5" x14ac:dyDescent="0.25">
      <c r="C27699" t="s">
        <v>20059</v>
      </c>
      <c r="D27699">
        <v>0</v>
      </c>
      <c r="E27699">
        <f t="shared" si="432"/>
        <v>11</v>
      </c>
    </row>
    <row r="27700" spans="3:5" x14ac:dyDescent="0.25">
      <c r="C27700" t="s">
        <v>20067</v>
      </c>
      <c r="D27700">
        <v>0</v>
      </c>
      <c r="E27700">
        <f t="shared" si="432"/>
        <v>11</v>
      </c>
    </row>
    <row r="27701" spans="3:5" x14ac:dyDescent="0.25">
      <c r="C27701" t="s">
        <v>20082</v>
      </c>
      <c r="D27701">
        <v>0</v>
      </c>
      <c r="E27701">
        <f t="shared" si="432"/>
        <v>11</v>
      </c>
    </row>
    <row r="27702" spans="3:5" x14ac:dyDescent="0.25">
      <c r="C27702" t="s">
        <v>20107</v>
      </c>
      <c r="D27702">
        <v>0</v>
      </c>
      <c r="E27702">
        <f t="shared" si="432"/>
        <v>11</v>
      </c>
    </row>
    <row r="27703" spans="3:5" x14ac:dyDescent="0.25">
      <c r="C27703" t="s">
        <v>20149</v>
      </c>
      <c r="D27703">
        <v>0</v>
      </c>
      <c r="E27703">
        <f t="shared" si="432"/>
        <v>11</v>
      </c>
    </row>
    <row r="27704" spans="3:5" x14ac:dyDescent="0.25">
      <c r="C27704" t="s">
        <v>20179</v>
      </c>
      <c r="D27704">
        <v>0</v>
      </c>
      <c r="E27704">
        <f t="shared" si="432"/>
        <v>11</v>
      </c>
    </row>
    <row r="27705" spans="3:5" x14ac:dyDescent="0.25">
      <c r="C27705" t="s">
        <v>20182</v>
      </c>
      <c r="D27705">
        <v>0</v>
      </c>
      <c r="E27705">
        <f t="shared" si="432"/>
        <v>11</v>
      </c>
    </row>
    <row r="27706" spans="3:5" x14ac:dyDescent="0.25">
      <c r="C27706" t="s">
        <v>20184</v>
      </c>
      <c r="D27706">
        <v>0</v>
      </c>
      <c r="E27706">
        <f t="shared" si="432"/>
        <v>11</v>
      </c>
    </row>
    <row r="27707" spans="3:5" x14ac:dyDescent="0.25">
      <c r="C27707" t="s">
        <v>20192</v>
      </c>
      <c r="D27707">
        <v>0</v>
      </c>
      <c r="E27707">
        <f t="shared" si="432"/>
        <v>11</v>
      </c>
    </row>
    <row r="27708" spans="3:5" x14ac:dyDescent="0.25">
      <c r="C27708" t="s">
        <v>20216</v>
      </c>
      <c r="D27708">
        <v>0</v>
      </c>
      <c r="E27708">
        <f t="shared" si="432"/>
        <v>11</v>
      </c>
    </row>
    <row r="27709" spans="3:5" x14ac:dyDescent="0.25">
      <c r="C27709" t="s">
        <v>20225</v>
      </c>
      <c r="D27709">
        <v>0</v>
      </c>
      <c r="E27709">
        <f t="shared" si="432"/>
        <v>11</v>
      </c>
    </row>
    <row r="27710" spans="3:5" x14ac:dyDescent="0.25">
      <c r="C27710" t="s">
        <v>20240</v>
      </c>
      <c r="D27710">
        <v>0</v>
      </c>
      <c r="E27710">
        <f t="shared" si="432"/>
        <v>11</v>
      </c>
    </row>
    <row r="27711" spans="3:5" x14ac:dyDescent="0.25">
      <c r="C27711" t="s">
        <v>20265</v>
      </c>
      <c r="D27711">
        <v>0</v>
      </c>
      <c r="E27711">
        <f t="shared" si="432"/>
        <v>11</v>
      </c>
    </row>
    <row r="27712" spans="3:5" x14ac:dyDescent="0.25">
      <c r="C27712" t="s">
        <v>20275</v>
      </c>
      <c r="D27712">
        <v>0</v>
      </c>
      <c r="E27712">
        <f t="shared" si="432"/>
        <v>11</v>
      </c>
    </row>
    <row r="27713" spans="3:5" x14ac:dyDescent="0.25">
      <c r="C27713" t="s">
        <v>20310</v>
      </c>
      <c r="D27713">
        <v>0</v>
      </c>
      <c r="E27713">
        <f t="shared" si="432"/>
        <v>11</v>
      </c>
    </row>
    <row r="27714" spans="3:5" x14ac:dyDescent="0.25">
      <c r="C27714" t="s">
        <v>20318</v>
      </c>
      <c r="D27714">
        <v>0</v>
      </c>
      <c r="E27714">
        <f t="shared" si="432"/>
        <v>11</v>
      </c>
    </row>
    <row r="27715" spans="3:5" x14ac:dyDescent="0.25">
      <c r="C27715" t="s">
        <v>20325</v>
      </c>
      <c r="D27715">
        <v>0</v>
      </c>
      <c r="E27715">
        <f t="shared" si="432"/>
        <v>11</v>
      </c>
    </row>
    <row r="27716" spans="3:5" x14ac:dyDescent="0.25">
      <c r="C27716" t="s">
        <v>20344</v>
      </c>
      <c r="D27716">
        <v>0</v>
      </c>
      <c r="E27716">
        <f t="shared" si="432"/>
        <v>11</v>
      </c>
    </row>
    <row r="27717" spans="3:5" x14ac:dyDescent="0.25">
      <c r="C27717" t="s">
        <v>20357</v>
      </c>
      <c r="D27717">
        <v>0</v>
      </c>
      <c r="E27717">
        <f t="shared" ref="E27717:E27780" si="433">LEN(C27717)</f>
        <v>11</v>
      </c>
    </row>
    <row r="27718" spans="3:5" x14ac:dyDescent="0.25">
      <c r="C27718" t="s">
        <v>20361</v>
      </c>
      <c r="D27718">
        <v>0</v>
      </c>
      <c r="E27718">
        <f t="shared" si="433"/>
        <v>11</v>
      </c>
    </row>
    <row r="27719" spans="3:5" x14ac:dyDescent="0.25">
      <c r="C27719" t="s">
        <v>20387</v>
      </c>
      <c r="D27719">
        <v>0</v>
      </c>
      <c r="E27719">
        <f t="shared" si="433"/>
        <v>11</v>
      </c>
    </row>
    <row r="27720" spans="3:5" x14ac:dyDescent="0.25">
      <c r="C27720" t="s">
        <v>20420</v>
      </c>
      <c r="D27720">
        <v>0</v>
      </c>
      <c r="E27720">
        <f t="shared" si="433"/>
        <v>11</v>
      </c>
    </row>
    <row r="27721" spans="3:5" x14ac:dyDescent="0.25">
      <c r="C27721" t="s">
        <v>20423</v>
      </c>
      <c r="D27721">
        <v>0</v>
      </c>
      <c r="E27721">
        <f t="shared" si="433"/>
        <v>11</v>
      </c>
    </row>
    <row r="27722" spans="3:5" x14ac:dyDescent="0.25">
      <c r="C27722" t="s">
        <v>20433</v>
      </c>
      <c r="D27722">
        <v>0</v>
      </c>
      <c r="E27722">
        <f t="shared" si="433"/>
        <v>11</v>
      </c>
    </row>
    <row r="27723" spans="3:5" x14ac:dyDescent="0.25">
      <c r="C27723" t="s">
        <v>20446</v>
      </c>
      <c r="D27723">
        <v>0</v>
      </c>
      <c r="E27723">
        <f t="shared" si="433"/>
        <v>11</v>
      </c>
    </row>
    <row r="27724" spans="3:5" x14ac:dyDescent="0.25">
      <c r="C27724" t="s">
        <v>20462</v>
      </c>
      <c r="D27724">
        <v>0</v>
      </c>
      <c r="E27724">
        <f t="shared" si="433"/>
        <v>11</v>
      </c>
    </row>
    <row r="27725" spans="3:5" x14ac:dyDescent="0.25">
      <c r="C27725" t="s">
        <v>20479</v>
      </c>
      <c r="D27725">
        <v>0</v>
      </c>
      <c r="E27725">
        <f t="shared" si="433"/>
        <v>11</v>
      </c>
    </row>
    <row r="27726" spans="3:5" x14ac:dyDescent="0.25">
      <c r="C27726" t="s">
        <v>63066</v>
      </c>
      <c r="D27726">
        <v>0</v>
      </c>
      <c r="E27726">
        <f t="shared" si="433"/>
        <v>10</v>
      </c>
    </row>
    <row r="27727" spans="3:5" x14ac:dyDescent="0.25">
      <c r="C27727" t="s">
        <v>20497</v>
      </c>
      <c r="D27727">
        <v>0</v>
      </c>
      <c r="E27727">
        <f t="shared" si="433"/>
        <v>11</v>
      </c>
    </row>
    <row r="27728" spans="3:5" x14ac:dyDescent="0.25">
      <c r="C27728" t="s">
        <v>20507</v>
      </c>
      <c r="D27728">
        <v>0</v>
      </c>
      <c r="E27728">
        <f t="shared" si="433"/>
        <v>11</v>
      </c>
    </row>
    <row r="27729" spans="3:5" x14ac:dyDescent="0.25">
      <c r="C27729" t="s">
        <v>20529</v>
      </c>
      <c r="D27729">
        <v>0</v>
      </c>
      <c r="E27729">
        <f t="shared" si="433"/>
        <v>11</v>
      </c>
    </row>
    <row r="27730" spans="3:5" x14ac:dyDescent="0.25">
      <c r="C27730" t="s">
        <v>20540</v>
      </c>
      <c r="D27730">
        <v>0</v>
      </c>
      <c r="E27730">
        <f t="shared" si="433"/>
        <v>11</v>
      </c>
    </row>
    <row r="27731" spans="3:5" x14ac:dyDescent="0.25">
      <c r="C27731" t="s">
        <v>20548</v>
      </c>
      <c r="D27731">
        <v>0</v>
      </c>
      <c r="E27731">
        <f t="shared" si="433"/>
        <v>11</v>
      </c>
    </row>
    <row r="27732" spans="3:5" x14ac:dyDescent="0.25">
      <c r="C27732" t="s">
        <v>20574</v>
      </c>
      <c r="D27732">
        <v>0</v>
      </c>
      <c r="E27732">
        <f t="shared" si="433"/>
        <v>11</v>
      </c>
    </row>
    <row r="27733" spans="3:5" x14ac:dyDescent="0.25">
      <c r="C27733" t="s">
        <v>20602</v>
      </c>
      <c r="D27733">
        <v>0</v>
      </c>
      <c r="E27733">
        <f t="shared" si="433"/>
        <v>11</v>
      </c>
    </row>
    <row r="27734" spans="3:5" x14ac:dyDescent="0.25">
      <c r="C27734" t="s">
        <v>20614</v>
      </c>
      <c r="D27734">
        <v>0</v>
      </c>
      <c r="E27734">
        <f t="shared" si="433"/>
        <v>11</v>
      </c>
    </row>
    <row r="27735" spans="3:5" x14ac:dyDescent="0.25">
      <c r="C27735" t="s">
        <v>20621</v>
      </c>
      <c r="D27735">
        <v>0</v>
      </c>
      <c r="E27735">
        <f t="shared" si="433"/>
        <v>11</v>
      </c>
    </row>
    <row r="27736" spans="3:5" x14ac:dyDescent="0.25">
      <c r="C27736" t="s">
        <v>20629</v>
      </c>
      <c r="D27736">
        <v>0</v>
      </c>
      <c r="E27736">
        <f t="shared" si="433"/>
        <v>11</v>
      </c>
    </row>
    <row r="27737" spans="3:5" x14ac:dyDescent="0.25">
      <c r="C27737" t="s">
        <v>20643</v>
      </c>
      <c r="D27737">
        <v>0</v>
      </c>
      <c r="E27737">
        <f t="shared" si="433"/>
        <v>11</v>
      </c>
    </row>
    <row r="27738" spans="3:5" x14ac:dyDescent="0.25">
      <c r="C27738" t="s">
        <v>20663</v>
      </c>
      <c r="D27738">
        <v>0</v>
      </c>
      <c r="E27738">
        <f t="shared" si="433"/>
        <v>11</v>
      </c>
    </row>
    <row r="27739" spans="3:5" x14ac:dyDescent="0.25">
      <c r="C27739" t="s">
        <v>20697</v>
      </c>
      <c r="D27739">
        <v>0</v>
      </c>
      <c r="E27739">
        <f t="shared" si="433"/>
        <v>11</v>
      </c>
    </row>
    <row r="27740" spans="3:5" x14ac:dyDescent="0.25">
      <c r="C27740" t="s">
        <v>20707</v>
      </c>
      <c r="D27740">
        <v>0</v>
      </c>
      <c r="E27740">
        <f t="shared" si="433"/>
        <v>11</v>
      </c>
    </row>
    <row r="27741" spans="3:5" x14ac:dyDescent="0.25">
      <c r="C27741" t="s">
        <v>20715</v>
      </c>
      <c r="D27741">
        <v>0</v>
      </c>
      <c r="E27741">
        <f t="shared" si="433"/>
        <v>11</v>
      </c>
    </row>
    <row r="27742" spans="3:5" x14ac:dyDescent="0.25">
      <c r="C27742" t="s">
        <v>20722</v>
      </c>
      <c r="D27742">
        <v>0</v>
      </c>
      <c r="E27742">
        <f t="shared" si="433"/>
        <v>11</v>
      </c>
    </row>
    <row r="27743" spans="3:5" x14ac:dyDescent="0.25">
      <c r="C27743" t="s">
        <v>20747</v>
      </c>
      <c r="D27743">
        <v>0</v>
      </c>
      <c r="E27743">
        <f t="shared" si="433"/>
        <v>11</v>
      </c>
    </row>
    <row r="27744" spans="3:5" x14ac:dyDescent="0.25">
      <c r="C27744" t="s">
        <v>20781</v>
      </c>
      <c r="D27744">
        <v>0</v>
      </c>
      <c r="E27744">
        <f t="shared" si="433"/>
        <v>11</v>
      </c>
    </row>
    <row r="27745" spans="3:5" x14ac:dyDescent="0.25">
      <c r="C27745" t="s">
        <v>20796</v>
      </c>
      <c r="D27745">
        <v>0</v>
      </c>
      <c r="E27745">
        <f t="shared" si="433"/>
        <v>11</v>
      </c>
    </row>
    <row r="27746" spans="3:5" x14ac:dyDescent="0.25">
      <c r="C27746" t="s">
        <v>20867</v>
      </c>
      <c r="D27746">
        <v>0</v>
      </c>
      <c r="E27746">
        <f t="shared" si="433"/>
        <v>11</v>
      </c>
    </row>
    <row r="27747" spans="3:5" x14ac:dyDescent="0.25">
      <c r="C27747" t="s">
        <v>20884</v>
      </c>
      <c r="D27747">
        <v>0</v>
      </c>
      <c r="E27747">
        <f t="shared" si="433"/>
        <v>11</v>
      </c>
    </row>
    <row r="27748" spans="3:5" x14ac:dyDescent="0.25">
      <c r="C27748" t="s">
        <v>20912</v>
      </c>
      <c r="D27748">
        <v>0</v>
      </c>
      <c r="E27748">
        <f t="shared" si="433"/>
        <v>11</v>
      </c>
    </row>
    <row r="27749" spans="3:5" x14ac:dyDescent="0.25">
      <c r="C27749" t="s">
        <v>20925</v>
      </c>
      <c r="D27749">
        <v>0</v>
      </c>
      <c r="E27749">
        <f t="shared" si="433"/>
        <v>11</v>
      </c>
    </row>
    <row r="27750" spans="3:5" x14ac:dyDescent="0.25">
      <c r="C27750" t="s">
        <v>20940</v>
      </c>
      <c r="D27750">
        <v>0</v>
      </c>
      <c r="E27750">
        <f t="shared" si="433"/>
        <v>11</v>
      </c>
    </row>
    <row r="27751" spans="3:5" x14ac:dyDescent="0.25">
      <c r="C27751" t="s">
        <v>20973</v>
      </c>
      <c r="D27751">
        <v>0</v>
      </c>
      <c r="E27751">
        <f t="shared" si="433"/>
        <v>11</v>
      </c>
    </row>
    <row r="27752" spans="3:5" x14ac:dyDescent="0.25">
      <c r="C27752" t="s">
        <v>20980</v>
      </c>
      <c r="D27752">
        <v>0</v>
      </c>
      <c r="E27752">
        <f t="shared" si="433"/>
        <v>11</v>
      </c>
    </row>
    <row r="27753" spans="3:5" x14ac:dyDescent="0.25">
      <c r="C27753" t="s">
        <v>20992</v>
      </c>
      <c r="D27753">
        <v>0</v>
      </c>
      <c r="E27753">
        <f t="shared" si="433"/>
        <v>11</v>
      </c>
    </row>
    <row r="27754" spans="3:5" x14ac:dyDescent="0.25">
      <c r="C27754" t="s">
        <v>21032</v>
      </c>
      <c r="D27754">
        <v>0</v>
      </c>
      <c r="E27754">
        <f t="shared" si="433"/>
        <v>11</v>
      </c>
    </row>
    <row r="27755" spans="3:5" x14ac:dyDescent="0.25">
      <c r="C27755" t="s">
        <v>21034</v>
      </c>
      <c r="D27755">
        <v>0</v>
      </c>
      <c r="E27755">
        <f t="shared" si="433"/>
        <v>11</v>
      </c>
    </row>
    <row r="27756" spans="3:5" x14ac:dyDescent="0.25">
      <c r="C27756" t="s">
        <v>21064</v>
      </c>
      <c r="D27756">
        <v>0</v>
      </c>
      <c r="E27756">
        <f t="shared" si="433"/>
        <v>11</v>
      </c>
    </row>
    <row r="27757" spans="3:5" x14ac:dyDescent="0.25">
      <c r="C27757" t="s">
        <v>21093</v>
      </c>
      <c r="D27757">
        <v>0</v>
      </c>
      <c r="E27757">
        <f t="shared" si="433"/>
        <v>11</v>
      </c>
    </row>
    <row r="27758" spans="3:5" x14ac:dyDescent="0.25">
      <c r="C27758" t="s">
        <v>21094</v>
      </c>
      <c r="D27758">
        <v>0</v>
      </c>
      <c r="E27758">
        <f t="shared" si="433"/>
        <v>11</v>
      </c>
    </row>
    <row r="27759" spans="3:5" x14ac:dyDescent="0.25">
      <c r="C27759" t="s">
        <v>21103</v>
      </c>
      <c r="D27759">
        <v>0</v>
      </c>
      <c r="E27759">
        <f t="shared" si="433"/>
        <v>11</v>
      </c>
    </row>
    <row r="27760" spans="3:5" x14ac:dyDescent="0.25">
      <c r="C27760" t="s">
        <v>21112</v>
      </c>
      <c r="D27760">
        <v>0</v>
      </c>
      <c r="E27760">
        <f t="shared" si="433"/>
        <v>11</v>
      </c>
    </row>
    <row r="27761" spans="3:5" x14ac:dyDescent="0.25">
      <c r="C27761" t="s">
        <v>21114</v>
      </c>
      <c r="D27761">
        <v>0</v>
      </c>
      <c r="E27761">
        <f t="shared" si="433"/>
        <v>11</v>
      </c>
    </row>
    <row r="27762" spans="3:5" x14ac:dyDescent="0.25">
      <c r="C27762" t="s">
        <v>21140</v>
      </c>
      <c r="D27762">
        <v>0</v>
      </c>
      <c r="E27762">
        <f t="shared" si="433"/>
        <v>11</v>
      </c>
    </row>
    <row r="27763" spans="3:5" x14ac:dyDescent="0.25">
      <c r="C27763" t="s">
        <v>21143</v>
      </c>
      <c r="D27763">
        <v>0</v>
      </c>
      <c r="E27763">
        <f t="shared" si="433"/>
        <v>11</v>
      </c>
    </row>
    <row r="27764" spans="3:5" x14ac:dyDescent="0.25">
      <c r="C27764" t="s">
        <v>5899</v>
      </c>
      <c r="D27764">
        <v>0</v>
      </c>
      <c r="E27764">
        <f t="shared" si="433"/>
        <v>11</v>
      </c>
    </row>
    <row r="27765" spans="3:5" x14ac:dyDescent="0.25">
      <c r="C27765" t="s">
        <v>21177</v>
      </c>
      <c r="D27765">
        <v>0</v>
      </c>
      <c r="E27765">
        <f t="shared" si="433"/>
        <v>11</v>
      </c>
    </row>
    <row r="27766" spans="3:5" x14ac:dyDescent="0.25">
      <c r="C27766" t="s">
        <v>21193</v>
      </c>
      <c r="D27766">
        <v>0</v>
      </c>
      <c r="E27766">
        <f t="shared" si="433"/>
        <v>11</v>
      </c>
    </row>
    <row r="27767" spans="3:5" x14ac:dyDescent="0.25">
      <c r="C27767" t="s">
        <v>21213</v>
      </c>
      <c r="D27767">
        <v>0</v>
      </c>
      <c r="E27767">
        <f t="shared" si="433"/>
        <v>11</v>
      </c>
    </row>
    <row r="27768" spans="3:5" x14ac:dyDescent="0.25">
      <c r="C27768" t="s">
        <v>21227</v>
      </c>
      <c r="D27768">
        <v>0</v>
      </c>
      <c r="E27768">
        <f t="shared" si="433"/>
        <v>11</v>
      </c>
    </row>
    <row r="27769" spans="3:5" x14ac:dyDescent="0.25">
      <c r="C27769" t="s">
        <v>21251</v>
      </c>
      <c r="D27769">
        <v>0</v>
      </c>
      <c r="E27769">
        <f t="shared" si="433"/>
        <v>11</v>
      </c>
    </row>
    <row r="27770" spans="3:5" x14ac:dyDescent="0.25">
      <c r="C27770" t="s">
        <v>21302</v>
      </c>
      <c r="D27770">
        <v>0</v>
      </c>
      <c r="E27770">
        <f t="shared" si="433"/>
        <v>11</v>
      </c>
    </row>
    <row r="27771" spans="3:5" x14ac:dyDescent="0.25">
      <c r="C27771" t="s">
        <v>21307</v>
      </c>
      <c r="D27771">
        <v>0</v>
      </c>
      <c r="E27771">
        <f t="shared" si="433"/>
        <v>11</v>
      </c>
    </row>
    <row r="27772" spans="3:5" x14ac:dyDescent="0.25">
      <c r="C27772" t="s">
        <v>21318</v>
      </c>
      <c r="D27772">
        <v>0</v>
      </c>
      <c r="E27772">
        <f t="shared" si="433"/>
        <v>11</v>
      </c>
    </row>
    <row r="27773" spans="3:5" x14ac:dyDescent="0.25">
      <c r="C27773" t="s">
        <v>21329</v>
      </c>
      <c r="D27773">
        <v>0</v>
      </c>
      <c r="E27773">
        <f t="shared" si="433"/>
        <v>11</v>
      </c>
    </row>
    <row r="27774" spans="3:5" x14ac:dyDescent="0.25">
      <c r="C27774" t="s">
        <v>21380</v>
      </c>
      <c r="D27774">
        <v>0</v>
      </c>
      <c r="E27774">
        <f t="shared" si="433"/>
        <v>11</v>
      </c>
    </row>
    <row r="27775" spans="3:5" x14ac:dyDescent="0.25">
      <c r="C27775" t="s">
        <v>21395</v>
      </c>
      <c r="D27775">
        <v>0</v>
      </c>
      <c r="E27775">
        <f t="shared" si="433"/>
        <v>11</v>
      </c>
    </row>
    <row r="27776" spans="3:5" x14ac:dyDescent="0.25">
      <c r="C27776" t="s">
        <v>21405</v>
      </c>
      <c r="D27776">
        <v>0</v>
      </c>
      <c r="E27776">
        <f t="shared" si="433"/>
        <v>11</v>
      </c>
    </row>
    <row r="27777" spans="3:5" x14ac:dyDescent="0.25">
      <c r="C27777" t="s">
        <v>21419</v>
      </c>
      <c r="D27777">
        <v>0</v>
      </c>
      <c r="E27777">
        <f t="shared" si="433"/>
        <v>11</v>
      </c>
    </row>
    <row r="27778" spans="3:5" x14ac:dyDescent="0.25">
      <c r="C27778" t="s">
        <v>21438</v>
      </c>
      <c r="D27778">
        <v>0</v>
      </c>
      <c r="E27778">
        <f t="shared" si="433"/>
        <v>11</v>
      </c>
    </row>
    <row r="27779" spans="3:5" x14ac:dyDescent="0.25">
      <c r="C27779" t="s">
        <v>21440</v>
      </c>
      <c r="D27779">
        <v>0</v>
      </c>
      <c r="E27779">
        <f t="shared" si="433"/>
        <v>11</v>
      </c>
    </row>
    <row r="27780" spans="3:5" x14ac:dyDescent="0.25">
      <c r="C27780" t="s">
        <v>21446</v>
      </c>
      <c r="D27780">
        <v>0</v>
      </c>
      <c r="E27780">
        <f t="shared" si="433"/>
        <v>11</v>
      </c>
    </row>
    <row r="27781" spans="3:5" x14ac:dyDescent="0.25">
      <c r="C27781" t="s">
        <v>21471</v>
      </c>
      <c r="D27781">
        <v>0</v>
      </c>
      <c r="E27781">
        <f t="shared" ref="E27781:E27844" si="434">LEN(C27781)</f>
        <v>11</v>
      </c>
    </row>
    <row r="27782" spans="3:5" x14ac:dyDescent="0.25">
      <c r="C27782" t="s">
        <v>21514</v>
      </c>
      <c r="D27782">
        <v>0</v>
      </c>
      <c r="E27782">
        <f t="shared" si="434"/>
        <v>11</v>
      </c>
    </row>
    <row r="27783" spans="3:5" x14ac:dyDescent="0.25">
      <c r="C27783" t="s">
        <v>21528</v>
      </c>
      <c r="D27783">
        <v>0</v>
      </c>
      <c r="E27783">
        <f t="shared" si="434"/>
        <v>11</v>
      </c>
    </row>
    <row r="27784" spans="3:5" x14ac:dyDescent="0.25">
      <c r="C27784" t="s">
        <v>21547</v>
      </c>
      <c r="D27784">
        <v>0</v>
      </c>
      <c r="E27784">
        <f t="shared" si="434"/>
        <v>11</v>
      </c>
    </row>
    <row r="27785" spans="3:5" x14ac:dyDescent="0.25">
      <c r="C27785" t="s">
        <v>21613</v>
      </c>
      <c r="D27785">
        <v>0</v>
      </c>
      <c r="E27785">
        <f t="shared" si="434"/>
        <v>11</v>
      </c>
    </row>
    <row r="27786" spans="3:5" x14ac:dyDescent="0.25">
      <c r="C27786" t="s">
        <v>21696</v>
      </c>
      <c r="D27786">
        <v>0</v>
      </c>
      <c r="E27786">
        <f t="shared" si="434"/>
        <v>11</v>
      </c>
    </row>
    <row r="27787" spans="3:5" x14ac:dyDescent="0.25">
      <c r="C27787" t="s">
        <v>21757</v>
      </c>
      <c r="D27787">
        <v>0</v>
      </c>
      <c r="E27787">
        <f t="shared" si="434"/>
        <v>11</v>
      </c>
    </row>
    <row r="27788" spans="3:5" x14ac:dyDescent="0.25">
      <c r="C27788" t="s">
        <v>21791</v>
      </c>
      <c r="D27788">
        <v>0</v>
      </c>
      <c r="E27788">
        <f t="shared" si="434"/>
        <v>11</v>
      </c>
    </row>
    <row r="27789" spans="3:5" x14ac:dyDescent="0.25">
      <c r="C27789" t="s">
        <v>21809</v>
      </c>
      <c r="D27789">
        <v>0</v>
      </c>
      <c r="E27789">
        <f t="shared" si="434"/>
        <v>11</v>
      </c>
    </row>
    <row r="27790" spans="3:5" x14ac:dyDescent="0.25">
      <c r="C27790" t="s">
        <v>21825</v>
      </c>
      <c r="D27790">
        <v>0</v>
      </c>
      <c r="E27790">
        <f t="shared" si="434"/>
        <v>11</v>
      </c>
    </row>
    <row r="27791" spans="3:5" x14ac:dyDescent="0.25">
      <c r="C27791" t="s">
        <v>21828</v>
      </c>
      <c r="D27791">
        <v>0</v>
      </c>
      <c r="E27791">
        <f t="shared" si="434"/>
        <v>11</v>
      </c>
    </row>
    <row r="27792" spans="3:5" x14ac:dyDescent="0.25">
      <c r="C27792" t="s">
        <v>21852</v>
      </c>
      <c r="D27792">
        <v>0</v>
      </c>
      <c r="E27792">
        <f t="shared" si="434"/>
        <v>11</v>
      </c>
    </row>
    <row r="27793" spans="3:5" x14ac:dyDescent="0.25">
      <c r="C27793" t="s">
        <v>21856</v>
      </c>
      <c r="D27793">
        <v>0</v>
      </c>
      <c r="E27793">
        <f t="shared" si="434"/>
        <v>11</v>
      </c>
    </row>
    <row r="27794" spans="3:5" x14ac:dyDescent="0.25">
      <c r="C27794" t="s">
        <v>21860</v>
      </c>
      <c r="D27794">
        <v>0</v>
      </c>
      <c r="E27794">
        <f t="shared" si="434"/>
        <v>11</v>
      </c>
    </row>
    <row r="27795" spans="3:5" x14ac:dyDescent="0.25">
      <c r="C27795" t="s">
        <v>21882</v>
      </c>
      <c r="D27795">
        <v>0</v>
      </c>
      <c r="E27795">
        <f t="shared" si="434"/>
        <v>11</v>
      </c>
    </row>
    <row r="27796" spans="3:5" x14ac:dyDescent="0.25">
      <c r="C27796" t="s">
        <v>21897</v>
      </c>
      <c r="D27796">
        <v>0</v>
      </c>
      <c r="E27796">
        <f t="shared" si="434"/>
        <v>11</v>
      </c>
    </row>
    <row r="27797" spans="3:5" x14ac:dyDescent="0.25">
      <c r="C27797" t="s">
        <v>21907</v>
      </c>
      <c r="D27797">
        <v>0</v>
      </c>
      <c r="E27797">
        <f t="shared" si="434"/>
        <v>11</v>
      </c>
    </row>
    <row r="27798" spans="3:5" x14ac:dyDescent="0.25">
      <c r="C27798" t="s">
        <v>21921</v>
      </c>
      <c r="D27798">
        <v>0</v>
      </c>
      <c r="E27798">
        <f t="shared" si="434"/>
        <v>11</v>
      </c>
    </row>
    <row r="27799" spans="3:5" x14ac:dyDescent="0.25">
      <c r="C27799" t="s">
        <v>21937</v>
      </c>
      <c r="D27799">
        <v>0</v>
      </c>
      <c r="E27799">
        <f t="shared" si="434"/>
        <v>11</v>
      </c>
    </row>
    <row r="27800" spans="3:5" x14ac:dyDescent="0.25">
      <c r="C27800" t="s">
        <v>21950</v>
      </c>
      <c r="D27800">
        <v>0</v>
      </c>
      <c r="E27800">
        <f t="shared" si="434"/>
        <v>11</v>
      </c>
    </row>
    <row r="27801" spans="3:5" x14ac:dyDescent="0.25">
      <c r="C27801" t="s">
        <v>21951</v>
      </c>
      <c r="D27801">
        <v>0</v>
      </c>
      <c r="E27801">
        <f t="shared" si="434"/>
        <v>11</v>
      </c>
    </row>
    <row r="27802" spans="3:5" x14ac:dyDescent="0.25">
      <c r="C27802" t="s">
        <v>21971</v>
      </c>
      <c r="D27802">
        <v>0</v>
      </c>
      <c r="E27802">
        <f t="shared" si="434"/>
        <v>11</v>
      </c>
    </row>
    <row r="27803" spans="3:5" x14ac:dyDescent="0.25">
      <c r="C27803" t="s">
        <v>21978</v>
      </c>
      <c r="D27803">
        <v>0</v>
      </c>
      <c r="E27803">
        <f t="shared" si="434"/>
        <v>11</v>
      </c>
    </row>
    <row r="27804" spans="3:5" x14ac:dyDescent="0.25">
      <c r="C27804" t="s">
        <v>21980</v>
      </c>
      <c r="D27804">
        <v>0</v>
      </c>
      <c r="E27804">
        <f t="shared" si="434"/>
        <v>11</v>
      </c>
    </row>
    <row r="27805" spans="3:5" x14ac:dyDescent="0.25">
      <c r="C27805" t="s">
        <v>21987</v>
      </c>
      <c r="D27805">
        <v>0</v>
      </c>
      <c r="E27805">
        <f t="shared" si="434"/>
        <v>11</v>
      </c>
    </row>
    <row r="27806" spans="3:5" x14ac:dyDescent="0.25">
      <c r="C27806" t="s">
        <v>22010</v>
      </c>
      <c r="D27806">
        <v>0</v>
      </c>
      <c r="E27806">
        <f t="shared" si="434"/>
        <v>11</v>
      </c>
    </row>
    <row r="27807" spans="3:5" x14ac:dyDescent="0.25">
      <c r="C27807" t="s">
        <v>22287</v>
      </c>
      <c r="D27807">
        <v>0</v>
      </c>
      <c r="E27807">
        <f t="shared" si="434"/>
        <v>10</v>
      </c>
    </row>
    <row r="27808" spans="3:5" x14ac:dyDescent="0.25">
      <c r="C27808" t="s">
        <v>22022</v>
      </c>
      <c r="D27808">
        <v>0</v>
      </c>
      <c r="E27808">
        <f t="shared" si="434"/>
        <v>11</v>
      </c>
    </row>
    <row r="27809" spans="3:5" x14ac:dyDescent="0.25">
      <c r="C27809" t="s">
        <v>22023</v>
      </c>
      <c r="D27809">
        <v>0</v>
      </c>
      <c r="E27809">
        <f t="shared" si="434"/>
        <v>11</v>
      </c>
    </row>
    <row r="27810" spans="3:5" x14ac:dyDescent="0.25">
      <c r="C27810" t="s">
        <v>22040</v>
      </c>
      <c r="D27810">
        <v>0</v>
      </c>
      <c r="E27810">
        <f t="shared" si="434"/>
        <v>11</v>
      </c>
    </row>
    <row r="27811" spans="3:5" x14ac:dyDescent="0.25">
      <c r="C27811" t="s">
        <v>22041</v>
      </c>
      <c r="D27811">
        <v>0</v>
      </c>
      <c r="E27811">
        <f t="shared" si="434"/>
        <v>11</v>
      </c>
    </row>
    <row r="27812" spans="3:5" x14ac:dyDescent="0.25">
      <c r="C27812" t="s">
        <v>22060</v>
      </c>
      <c r="D27812">
        <v>0</v>
      </c>
      <c r="E27812">
        <f t="shared" si="434"/>
        <v>11</v>
      </c>
    </row>
    <row r="27813" spans="3:5" x14ac:dyDescent="0.25">
      <c r="C27813" t="s">
        <v>22063</v>
      </c>
      <c r="D27813">
        <v>0</v>
      </c>
      <c r="E27813">
        <f t="shared" si="434"/>
        <v>11</v>
      </c>
    </row>
    <row r="27814" spans="3:5" x14ac:dyDescent="0.25">
      <c r="C27814" t="s">
        <v>22076</v>
      </c>
      <c r="D27814">
        <v>0</v>
      </c>
      <c r="E27814">
        <f t="shared" si="434"/>
        <v>11</v>
      </c>
    </row>
    <row r="27815" spans="3:5" x14ac:dyDescent="0.25">
      <c r="C27815" t="s">
        <v>22077</v>
      </c>
      <c r="D27815">
        <v>0</v>
      </c>
      <c r="E27815">
        <f t="shared" si="434"/>
        <v>11</v>
      </c>
    </row>
    <row r="27816" spans="3:5" x14ac:dyDescent="0.25">
      <c r="C27816" t="s">
        <v>22084</v>
      </c>
      <c r="D27816">
        <v>0</v>
      </c>
      <c r="E27816">
        <f t="shared" si="434"/>
        <v>11</v>
      </c>
    </row>
    <row r="27817" spans="3:5" x14ac:dyDescent="0.25">
      <c r="C27817" t="s">
        <v>22094</v>
      </c>
      <c r="D27817">
        <v>0</v>
      </c>
      <c r="E27817">
        <f t="shared" si="434"/>
        <v>11</v>
      </c>
    </row>
    <row r="27818" spans="3:5" x14ac:dyDescent="0.25">
      <c r="C27818" t="s">
        <v>22106</v>
      </c>
      <c r="D27818">
        <v>0</v>
      </c>
      <c r="E27818">
        <f t="shared" si="434"/>
        <v>11</v>
      </c>
    </row>
    <row r="27819" spans="3:5" x14ac:dyDescent="0.25">
      <c r="C27819" t="s">
        <v>22131</v>
      </c>
      <c r="D27819">
        <v>0</v>
      </c>
      <c r="E27819">
        <f t="shared" si="434"/>
        <v>11</v>
      </c>
    </row>
    <row r="27820" spans="3:5" x14ac:dyDescent="0.25">
      <c r="C27820" t="s">
        <v>22146</v>
      </c>
      <c r="D27820">
        <v>0</v>
      </c>
      <c r="E27820">
        <f t="shared" si="434"/>
        <v>11</v>
      </c>
    </row>
    <row r="27821" spans="3:5" x14ac:dyDescent="0.25">
      <c r="C27821" t="s">
        <v>22155</v>
      </c>
      <c r="D27821">
        <v>0</v>
      </c>
      <c r="E27821">
        <f t="shared" si="434"/>
        <v>11</v>
      </c>
    </row>
    <row r="27822" spans="3:5" x14ac:dyDescent="0.25">
      <c r="C27822" t="s">
        <v>22186</v>
      </c>
      <c r="D27822">
        <v>0</v>
      </c>
      <c r="E27822">
        <f t="shared" si="434"/>
        <v>11</v>
      </c>
    </row>
    <row r="27823" spans="3:5" x14ac:dyDescent="0.25">
      <c r="C27823" t="s">
        <v>22035</v>
      </c>
      <c r="D27823">
        <v>0</v>
      </c>
      <c r="E27823">
        <f t="shared" si="434"/>
        <v>10</v>
      </c>
    </row>
    <row r="27824" spans="3:5" x14ac:dyDescent="0.25">
      <c r="C27824" t="s">
        <v>22212</v>
      </c>
      <c r="D27824">
        <v>0</v>
      </c>
      <c r="E27824">
        <f t="shared" si="434"/>
        <v>11</v>
      </c>
    </row>
    <row r="27825" spans="3:5" x14ac:dyDescent="0.25">
      <c r="C27825" t="s">
        <v>22216</v>
      </c>
      <c r="D27825">
        <v>0</v>
      </c>
      <c r="E27825">
        <f t="shared" si="434"/>
        <v>11</v>
      </c>
    </row>
    <row r="27826" spans="3:5" x14ac:dyDescent="0.25">
      <c r="C27826" t="s">
        <v>22226</v>
      </c>
      <c r="D27826">
        <v>0</v>
      </c>
      <c r="E27826">
        <f t="shared" si="434"/>
        <v>11</v>
      </c>
    </row>
    <row r="27827" spans="3:5" x14ac:dyDescent="0.25">
      <c r="C27827" t="s">
        <v>22229</v>
      </c>
      <c r="D27827">
        <v>0</v>
      </c>
      <c r="E27827">
        <f t="shared" si="434"/>
        <v>11</v>
      </c>
    </row>
    <row r="27828" spans="3:5" x14ac:dyDescent="0.25">
      <c r="C27828" t="s">
        <v>22270</v>
      </c>
      <c r="D27828">
        <v>0</v>
      </c>
      <c r="E27828">
        <f t="shared" si="434"/>
        <v>11</v>
      </c>
    </row>
    <row r="27829" spans="3:5" x14ac:dyDescent="0.25">
      <c r="C27829" t="s">
        <v>22293</v>
      </c>
      <c r="D27829">
        <v>0</v>
      </c>
      <c r="E27829">
        <f t="shared" si="434"/>
        <v>11</v>
      </c>
    </row>
    <row r="27830" spans="3:5" x14ac:dyDescent="0.25">
      <c r="C27830" t="s">
        <v>22299</v>
      </c>
      <c r="D27830">
        <v>0</v>
      </c>
      <c r="E27830">
        <f t="shared" si="434"/>
        <v>11</v>
      </c>
    </row>
    <row r="27831" spans="3:5" x14ac:dyDescent="0.25">
      <c r="C27831" t="s">
        <v>22300</v>
      </c>
      <c r="D27831">
        <v>0</v>
      </c>
      <c r="E27831">
        <f t="shared" si="434"/>
        <v>11</v>
      </c>
    </row>
    <row r="27832" spans="3:5" x14ac:dyDescent="0.25">
      <c r="C27832" t="s">
        <v>21977</v>
      </c>
      <c r="D27832">
        <v>0</v>
      </c>
      <c r="E27832">
        <f t="shared" si="434"/>
        <v>10</v>
      </c>
    </row>
    <row r="27833" spans="3:5" x14ac:dyDescent="0.25">
      <c r="C27833" t="s">
        <v>22326</v>
      </c>
      <c r="D27833">
        <v>0</v>
      </c>
      <c r="E27833">
        <f t="shared" si="434"/>
        <v>11</v>
      </c>
    </row>
    <row r="27834" spans="3:5" x14ac:dyDescent="0.25">
      <c r="C27834" t="s">
        <v>22332</v>
      </c>
      <c r="D27834">
        <v>0</v>
      </c>
      <c r="E27834">
        <f t="shared" si="434"/>
        <v>11</v>
      </c>
    </row>
    <row r="27835" spans="3:5" x14ac:dyDescent="0.25">
      <c r="C27835" t="s">
        <v>22340</v>
      </c>
      <c r="D27835">
        <v>0</v>
      </c>
      <c r="E27835">
        <f t="shared" si="434"/>
        <v>11</v>
      </c>
    </row>
    <row r="27836" spans="3:5" x14ac:dyDescent="0.25">
      <c r="C27836" t="s">
        <v>22349</v>
      </c>
      <c r="D27836">
        <v>0</v>
      </c>
      <c r="E27836">
        <f t="shared" si="434"/>
        <v>11</v>
      </c>
    </row>
    <row r="27837" spans="3:5" x14ac:dyDescent="0.25">
      <c r="C27837" t="s">
        <v>22371</v>
      </c>
      <c r="D27837">
        <v>0</v>
      </c>
      <c r="E27837">
        <f t="shared" si="434"/>
        <v>11</v>
      </c>
    </row>
    <row r="27838" spans="3:5" x14ac:dyDescent="0.25">
      <c r="C27838" t="s">
        <v>22414</v>
      </c>
      <c r="D27838">
        <v>0</v>
      </c>
      <c r="E27838">
        <f t="shared" si="434"/>
        <v>11</v>
      </c>
    </row>
    <row r="27839" spans="3:5" x14ac:dyDescent="0.25">
      <c r="C27839" t="s">
        <v>22426</v>
      </c>
      <c r="D27839">
        <v>0</v>
      </c>
      <c r="E27839">
        <f t="shared" si="434"/>
        <v>11</v>
      </c>
    </row>
    <row r="27840" spans="3:5" x14ac:dyDescent="0.25">
      <c r="C27840" t="s">
        <v>22439</v>
      </c>
      <c r="D27840">
        <v>0</v>
      </c>
      <c r="E27840">
        <f t="shared" si="434"/>
        <v>11</v>
      </c>
    </row>
    <row r="27841" spans="3:5" x14ac:dyDescent="0.25">
      <c r="C27841" t="s">
        <v>22451</v>
      </c>
      <c r="D27841">
        <v>0</v>
      </c>
      <c r="E27841">
        <f t="shared" si="434"/>
        <v>11</v>
      </c>
    </row>
    <row r="27842" spans="3:5" x14ac:dyDescent="0.25">
      <c r="C27842" t="s">
        <v>22483</v>
      </c>
      <c r="D27842">
        <v>0</v>
      </c>
      <c r="E27842">
        <f t="shared" si="434"/>
        <v>11</v>
      </c>
    </row>
    <row r="27843" spans="3:5" x14ac:dyDescent="0.25">
      <c r="C27843" t="s">
        <v>22491</v>
      </c>
      <c r="D27843">
        <v>0</v>
      </c>
      <c r="E27843">
        <f t="shared" si="434"/>
        <v>11</v>
      </c>
    </row>
    <row r="27844" spans="3:5" x14ac:dyDescent="0.25">
      <c r="C27844" t="s">
        <v>22512</v>
      </c>
      <c r="D27844">
        <v>0</v>
      </c>
      <c r="E27844">
        <f t="shared" si="434"/>
        <v>11</v>
      </c>
    </row>
    <row r="27845" spans="3:5" x14ac:dyDescent="0.25">
      <c r="C27845" t="s">
        <v>22518</v>
      </c>
      <c r="D27845">
        <v>0</v>
      </c>
      <c r="E27845">
        <f t="shared" ref="E27845:E27908" si="435">LEN(C27845)</f>
        <v>11</v>
      </c>
    </row>
    <row r="27846" spans="3:5" x14ac:dyDescent="0.25">
      <c r="C27846" t="s">
        <v>22531</v>
      </c>
      <c r="D27846">
        <v>0</v>
      </c>
      <c r="E27846">
        <f t="shared" si="435"/>
        <v>11</v>
      </c>
    </row>
    <row r="27847" spans="3:5" x14ac:dyDescent="0.25">
      <c r="C27847" t="s">
        <v>22553</v>
      </c>
      <c r="D27847">
        <v>0</v>
      </c>
      <c r="E27847">
        <f t="shared" si="435"/>
        <v>11</v>
      </c>
    </row>
    <row r="27848" spans="3:5" x14ac:dyDescent="0.25">
      <c r="C27848" t="s">
        <v>22554</v>
      </c>
      <c r="D27848">
        <v>0</v>
      </c>
      <c r="E27848">
        <f t="shared" si="435"/>
        <v>11</v>
      </c>
    </row>
    <row r="27849" spans="3:5" x14ac:dyDescent="0.25">
      <c r="C27849" t="s">
        <v>22575</v>
      </c>
      <c r="D27849">
        <v>0</v>
      </c>
      <c r="E27849">
        <f t="shared" si="435"/>
        <v>11</v>
      </c>
    </row>
    <row r="27850" spans="3:5" x14ac:dyDescent="0.25">
      <c r="C27850" t="s">
        <v>22624</v>
      </c>
      <c r="D27850">
        <v>0</v>
      </c>
      <c r="E27850">
        <f t="shared" si="435"/>
        <v>11</v>
      </c>
    </row>
    <row r="27851" spans="3:5" x14ac:dyDescent="0.25">
      <c r="C27851" t="s">
        <v>22637</v>
      </c>
      <c r="D27851">
        <v>0</v>
      </c>
      <c r="E27851">
        <f t="shared" si="435"/>
        <v>11</v>
      </c>
    </row>
    <row r="27852" spans="3:5" x14ac:dyDescent="0.25">
      <c r="C27852" t="s">
        <v>22642</v>
      </c>
      <c r="D27852">
        <v>0</v>
      </c>
      <c r="E27852">
        <f t="shared" si="435"/>
        <v>11</v>
      </c>
    </row>
    <row r="27853" spans="3:5" x14ac:dyDescent="0.25">
      <c r="C27853" t="s">
        <v>22646</v>
      </c>
      <c r="D27853">
        <v>0</v>
      </c>
      <c r="E27853">
        <f t="shared" si="435"/>
        <v>11</v>
      </c>
    </row>
    <row r="27854" spans="3:5" x14ac:dyDescent="0.25">
      <c r="C27854" t="s">
        <v>22654</v>
      </c>
      <c r="D27854">
        <v>0</v>
      </c>
      <c r="E27854">
        <f t="shared" si="435"/>
        <v>11</v>
      </c>
    </row>
    <row r="27855" spans="3:5" x14ac:dyDescent="0.25">
      <c r="C27855" t="s">
        <v>22678</v>
      </c>
      <c r="D27855">
        <v>0</v>
      </c>
      <c r="E27855">
        <f t="shared" si="435"/>
        <v>11</v>
      </c>
    </row>
    <row r="27856" spans="3:5" x14ac:dyDescent="0.25">
      <c r="C27856" t="s">
        <v>22705</v>
      </c>
      <c r="D27856">
        <v>0</v>
      </c>
      <c r="E27856">
        <f t="shared" si="435"/>
        <v>11</v>
      </c>
    </row>
    <row r="27857" spans="3:5" x14ac:dyDescent="0.25">
      <c r="C27857" t="s">
        <v>22709</v>
      </c>
      <c r="D27857">
        <v>0</v>
      </c>
      <c r="E27857">
        <f t="shared" si="435"/>
        <v>11</v>
      </c>
    </row>
    <row r="27858" spans="3:5" x14ac:dyDescent="0.25">
      <c r="C27858" t="s">
        <v>22722</v>
      </c>
      <c r="D27858">
        <v>0</v>
      </c>
      <c r="E27858">
        <f t="shared" si="435"/>
        <v>11</v>
      </c>
    </row>
    <row r="27859" spans="3:5" x14ac:dyDescent="0.25">
      <c r="C27859" t="s">
        <v>22733</v>
      </c>
      <c r="D27859">
        <v>0</v>
      </c>
      <c r="E27859">
        <f t="shared" si="435"/>
        <v>11</v>
      </c>
    </row>
    <row r="27860" spans="3:5" x14ac:dyDescent="0.25">
      <c r="C27860" t="s">
        <v>22741</v>
      </c>
      <c r="D27860">
        <v>0</v>
      </c>
      <c r="E27860">
        <f t="shared" si="435"/>
        <v>11</v>
      </c>
    </row>
    <row r="27861" spans="3:5" x14ac:dyDescent="0.25">
      <c r="C27861" t="s">
        <v>22748</v>
      </c>
      <c r="D27861">
        <v>0</v>
      </c>
      <c r="E27861">
        <f t="shared" si="435"/>
        <v>11</v>
      </c>
    </row>
    <row r="27862" spans="3:5" x14ac:dyDescent="0.25">
      <c r="C27862" t="s">
        <v>22757</v>
      </c>
      <c r="D27862">
        <v>0</v>
      </c>
      <c r="E27862">
        <f t="shared" si="435"/>
        <v>11</v>
      </c>
    </row>
    <row r="27863" spans="3:5" x14ac:dyDescent="0.25">
      <c r="C27863" t="s">
        <v>22781</v>
      </c>
      <c r="D27863">
        <v>0</v>
      </c>
      <c r="E27863">
        <f t="shared" si="435"/>
        <v>11</v>
      </c>
    </row>
    <row r="27864" spans="3:5" x14ac:dyDescent="0.25">
      <c r="C27864" t="s">
        <v>22794</v>
      </c>
      <c r="D27864">
        <v>0</v>
      </c>
      <c r="E27864">
        <f t="shared" si="435"/>
        <v>11</v>
      </c>
    </row>
    <row r="27865" spans="3:5" x14ac:dyDescent="0.25">
      <c r="C27865" t="s">
        <v>22801</v>
      </c>
      <c r="D27865">
        <v>0</v>
      </c>
      <c r="E27865">
        <f t="shared" si="435"/>
        <v>11</v>
      </c>
    </row>
    <row r="27866" spans="3:5" x14ac:dyDescent="0.25">
      <c r="C27866" t="s">
        <v>5976</v>
      </c>
      <c r="D27866">
        <v>0</v>
      </c>
      <c r="E27866">
        <f t="shared" si="435"/>
        <v>11</v>
      </c>
    </row>
    <row r="27867" spans="3:5" x14ac:dyDescent="0.25">
      <c r="C27867" t="s">
        <v>22844</v>
      </c>
      <c r="D27867">
        <v>0</v>
      </c>
      <c r="E27867">
        <f t="shared" si="435"/>
        <v>11</v>
      </c>
    </row>
    <row r="27868" spans="3:5" x14ac:dyDescent="0.25">
      <c r="C27868" t="s">
        <v>22861</v>
      </c>
      <c r="D27868">
        <v>0</v>
      </c>
      <c r="E27868">
        <f t="shared" si="435"/>
        <v>11</v>
      </c>
    </row>
    <row r="27869" spans="3:5" x14ac:dyDescent="0.25">
      <c r="C27869" t="s">
        <v>22862</v>
      </c>
      <c r="D27869">
        <v>0</v>
      </c>
      <c r="E27869">
        <f t="shared" si="435"/>
        <v>11</v>
      </c>
    </row>
    <row r="27870" spans="3:5" x14ac:dyDescent="0.25">
      <c r="C27870" t="s">
        <v>22882</v>
      </c>
      <c r="D27870">
        <v>0</v>
      </c>
      <c r="E27870">
        <f t="shared" si="435"/>
        <v>11</v>
      </c>
    </row>
    <row r="27871" spans="3:5" x14ac:dyDescent="0.25">
      <c r="C27871" t="s">
        <v>22908</v>
      </c>
      <c r="D27871">
        <v>0</v>
      </c>
      <c r="E27871">
        <f t="shared" si="435"/>
        <v>11</v>
      </c>
    </row>
    <row r="27872" spans="3:5" x14ac:dyDescent="0.25">
      <c r="C27872" t="s">
        <v>22916</v>
      </c>
      <c r="D27872">
        <v>0</v>
      </c>
      <c r="E27872">
        <f t="shared" si="435"/>
        <v>11</v>
      </c>
    </row>
    <row r="27873" spans="3:5" x14ac:dyDescent="0.25">
      <c r="C27873" t="s">
        <v>22926</v>
      </c>
      <c r="D27873">
        <v>0</v>
      </c>
      <c r="E27873">
        <f t="shared" si="435"/>
        <v>11</v>
      </c>
    </row>
    <row r="27874" spans="3:5" x14ac:dyDescent="0.25">
      <c r="C27874" t="s">
        <v>22928</v>
      </c>
      <c r="D27874">
        <v>0</v>
      </c>
      <c r="E27874">
        <f t="shared" si="435"/>
        <v>11</v>
      </c>
    </row>
    <row r="27875" spans="3:5" x14ac:dyDescent="0.25">
      <c r="C27875" t="s">
        <v>22931</v>
      </c>
      <c r="D27875">
        <v>0</v>
      </c>
      <c r="E27875">
        <f t="shared" si="435"/>
        <v>11</v>
      </c>
    </row>
    <row r="27876" spans="3:5" x14ac:dyDescent="0.25">
      <c r="C27876" t="s">
        <v>22934</v>
      </c>
      <c r="D27876">
        <v>0</v>
      </c>
      <c r="E27876">
        <f t="shared" si="435"/>
        <v>11</v>
      </c>
    </row>
    <row r="27877" spans="3:5" x14ac:dyDescent="0.25">
      <c r="C27877" t="s">
        <v>22935</v>
      </c>
      <c r="D27877">
        <v>0</v>
      </c>
      <c r="E27877">
        <f t="shared" si="435"/>
        <v>11</v>
      </c>
    </row>
    <row r="27878" spans="3:5" x14ac:dyDescent="0.25">
      <c r="C27878" t="s">
        <v>22942</v>
      </c>
      <c r="D27878">
        <v>0</v>
      </c>
      <c r="E27878">
        <f t="shared" si="435"/>
        <v>11</v>
      </c>
    </row>
    <row r="27879" spans="3:5" x14ac:dyDescent="0.25">
      <c r="C27879" t="s">
        <v>22958</v>
      </c>
      <c r="D27879">
        <v>0</v>
      </c>
      <c r="E27879">
        <f t="shared" si="435"/>
        <v>11</v>
      </c>
    </row>
    <row r="27880" spans="3:5" x14ac:dyDescent="0.25">
      <c r="C27880" t="s">
        <v>22960</v>
      </c>
      <c r="D27880">
        <v>0</v>
      </c>
      <c r="E27880">
        <f t="shared" si="435"/>
        <v>11</v>
      </c>
    </row>
    <row r="27881" spans="3:5" x14ac:dyDescent="0.25">
      <c r="C27881" t="s">
        <v>22965</v>
      </c>
      <c r="D27881">
        <v>0</v>
      </c>
      <c r="E27881">
        <f t="shared" si="435"/>
        <v>11</v>
      </c>
    </row>
    <row r="27882" spans="3:5" x14ac:dyDescent="0.25">
      <c r="C27882" t="s">
        <v>23005</v>
      </c>
      <c r="D27882">
        <v>0</v>
      </c>
      <c r="E27882">
        <f t="shared" si="435"/>
        <v>11</v>
      </c>
    </row>
    <row r="27883" spans="3:5" x14ac:dyDescent="0.25">
      <c r="C27883" t="s">
        <v>23010</v>
      </c>
      <c r="D27883">
        <v>0</v>
      </c>
      <c r="E27883">
        <f t="shared" si="435"/>
        <v>11</v>
      </c>
    </row>
    <row r="27884" spans="3:5" x14ac:dyDescent="0.25">
      <c r="C27884" t="s">
        <v>23034</v>
      </c>
      <c r="D27884">
        <v>0</v>
      </c>
      <c r="E27884">
        <f t="shared" si="435"/>
        <v>11</v>
      </c>
    </row>
    <row r="27885" spans="3:5" x14ac:dyDescent="0.25">
      <c r="C27885" t="s">
        <v>23038</v>
      </c>
      <c r="D27885">
        <v>0</v>
      </c>
      <c r="E27885">
        <f t="shared" si="435"/>
        <v>11</v>
      </c>
    </row>
    <row r="27886" spans="3:5" x14ac:dyDescent="0.25">
      <c r="C27886" t="s">
        <v>23041</v>
      </c>
      <c r="D27886">
        <v>0</v>
      </c>
      <c r="E27886">
        <f t="shared" si="435"/>
        <v>11</v>
      </c>
    </row>
    <row r="27887" spans="3:5" x14ac:dyDescent="0.25">
      <c r="C27887" t="s">
        <v>23044</v>
      </c>
      <c r="D27887">
        <v>0</v>
      </c>
      <c r="E27887">
        <f t="shared" si="435"/>
        <v>11</v>
      </c>
    </row>
    <row r="27888" spans="3:5" x14ac:dyDescent="0.25">
      <c r="C27888" t="s">
        <v>23047</v>
      </c>
      <c r="D27888">
        <v>0</v>
      </c>
      <c r="E27888">
        <f t="shared" si="435"/>
        <v>11</v>
      </c>
    </row>
    <row r="27889" spans="3:5" x14ac:dyDescent="0.25">
      <c r="C27889" t="s">
        <v>23057</v>
      </c>
      <c r="D27889">
        <v>0</v>
      </c>
      <c r="E27889">
        <f t="shared" si="435"/>
        <v>11</v>
      </c>
    </row>
    <row r="27890" spans="3:5" x14ac:dyDescent="0.25">
      <c r="C27890" t="s">
        <v>23093</v>
      </c>
      <c r="D27890">
        <v>0</v>
      </c>
      <c r="E27890">
        <f t="shared" si="435"/>
        <v>11</v>
      </c>
    </row>
    <row r="27891" spans="3:5" x14ac:dyDescent="0.25">
      <c r="C27891" t="s">
        <v>23108</v>
      </c>
      <c r="D27891">
        <v>0</v>
      </c>
      <c r="E27891">
        <f t="shared" si="435"/>
        <v>11</v>
      </c>
    </row>
    <row r="27892" spans="3:5" x14ac:dyDescent="0.25">
      <c r="C27892" t="s">
        <v>23111</v>
      </c>
      <c r="D27892">
        <v>0</v>
      </c>
      <c r="E27892">
        <f t="shared" si="435"/>
        <v>11</v>
      </c>
    </row>
    <row r="27893" spans="3:5" x14ac:dyDescent="0.25">
      <c r="C27893" t="s">
        <v>23118</v>
      </c>
      <c r="D27893">
        <v>0</v>
      </c>
      <c r="E27893">
        <f t="shared" si="435"/>
        <v>11</v>
      </c>
    </row>
    <row r="27894" spans="3:5" x14ac:dyDescent="0.25">
      <c r="C27894" t="s">
        <v>23126</v>
      </c>
      <c r="D27894">
        <v>0</v>
      </c>
      <c r="E27894">
        <f t="shared" si="435"/>
        <v>11</v>
      </c>
    </row>
    <row r="27895" spans="3:5" x14ac:dyDescent="0.25">
      <c r="C27895" t="s">
        <v>23172</v>
      </c>
      <c r="D27895">
        <v>0</v>
      </c>
      <c r="E27895">
        <f t="shared" si="435"/>
        <v>11</v>
      </c>
    </row>
    <row r="27896" spans="3:5" x14ac:dyDescent="0.25">
      <c r="C27896" t="s">
        <v>23190</v>
      </c>
      <c r="D27896">
        <v>0</v>
      </c>
      <c r="E27896">
        <f t="shared" si="435"/>
        <v>11</v>
      </c>
    </row>
    <row r="27897" spans="3:5" x14ac:dyDescent="0.25">
      <c r="C27897" t="s">
        <v>23203</v>
      </c>
      <c r="D27897">
        <v>0</v>
      </c>
      <c r="E27897">
        <f t="shared" si="435"/>
        <v>11</v>
      </c>
    </row>
    <row r="27898" spans="3:5" x14ac:dyDescent="0.25">
      <c r="C27898" t="s">
        <v>23208</v>
      </c>
      <c r="D27898">
        <v>0</v>
      </c>
      <c r="E27898">
        <f t="shared" si="435"/>
        <v>11</v>
      </c>
    </row>
    <row r="27899" spans="3:5" x14ac:dyDescent="0.25">
      <c r="C27899" t="s">
        <v>23220</v>
      </c>
      <c r="D27899">
        <v>0</v>
      </c>
      <c r="E27899">
        <f t="shared" si="435"/>
        <v>11</v>
      </c>
    </row>
    <row r="27900" spans="3:5" x14ac:dyDescent="0.25">
      <c r="C27900" t="s">
        <v>23223</v>
      </c>
      <c r="D27900">
        <v>0</v>
      </c>
      <c r="E27900">
        <f t="shared" si="435"/>
        <v>11</v>
      </c>
    </row>
    <row r="27901" spans="3:5" x14ac:dyDescent="0.25">
      <c r="C27901" t="s">
        <v>23233</v>
      </c>
      <c r="D27901">
        <v>0</v>
      </c>
      <c r="E27901">
        <f t="shared" si="435"/>
        <v>11</v>
      </c>
    </row>
    <row r="27902" spans="3:5" x14ac:dyDescent="0.25">
      <c r="C27902" t="s">
        <v>23241</v>
      </c>
      <c r="D27902">
        <v>0</v>
      </c>
      <c r="E27902">
        <f t="shared" si="435"/>
        <v>11</v>
      </c>
    </row>
    <row r="27903" spans="3:5" x14ac:dyDescent="0.25">
      <c r="C27903" t="s">
        <v>23242</v>
      </c>
      <c r="D27903">
        <v>0</v>
      </c>
      <c r="E27903">
        <f t="shared" si="435"/>
        <v>11</v>
      </c>
    </row>
    <row r="27904" spans="3:5" x14ac:dyDescent="0.25">
      <c r="C27904" t="s">
        <v>23244</v>
      </c>
      <c r="D27904">
        <v>0</v>
      </c>
      <c r="E27904">
        <f t="shared" si="435"/>
        <v>11</v>
      </c>
    </row>
    <row r="27905" spans="3:5" x14ac:dyDescent="0.25">
      <c r="C27905" t="s">
        <v>23270</v>
      </c>
      <c r="D27905">
        <v>0</v>
      </c>
      <c r="E27905">
        <f t="shared" si="435"/>
        <v>11</v>
      </c>
    </row>
    <row r="27906" spans="3:5" x14ac:dyDescent="0.25">
      <c r="C27906" t="s">
        <v>23285</v>
      </c>
      <c r="D27906">
        <v>0</v>
      </c>
      <c r="E27906">
        <f t="shared" si="435"/>
        <v>11</v>
      </c>
    </row>
    <row r="27907" spans="3:5" x14ac:dyDescent="0.25">
      <c r="C27907" t="s">
        <v>23290</v>
      </c>
      <c r="D27907">
        <v>0</v>
      </c>
      <c r="E27907">
        <f t="shared" si="435"/>
        <v>11</v>
      </c>
    </row>
    <row r="27908" spans="3:5" x14ac:dyDescent="0.25">
      <c r="C27908" t="s">
        <v>23292</v>
      </c>
      <c r="D27908">
        <v>0</v>
      </c>
      <c r="E27908">
        <f t="shared" si="435"/>
        <v>11</v>
      </c>
    </row>
    <row r="27909" spans="3:5" x14ac:dyDescent="0.25">
      <c r="C27909" t="s">
        <v>23294</v>
      </c>
      <c r="D27909">
        <v>0</v>
      </c>
      <c r="E27909">
        <f t="shared" ref="E27909:E27972" si="436">LEN(C27909)</f>
        <v>11</v>
      </c>
    </row>
    <row r="27910" spans="3:5" x14ac:dyDescent="0.25">
      <c r="C27910" t="s">
        <v>23335</v>
      </c>
      <c r="D27910">
        <v>0</v>
      </c>
      <c r="E27910">
        <f t="shared" si="436"/>
        <v>11</v>
      </c>
    </row>
    <row r="27911" spans="3:5" x14ac:dyDescent="0.25">
      <c r="C27911" t="s">
        <v>23348</v>
      </c>
      <c r="D27911">
        <v>0</v>
      </c>
      <c r="E27911">
        <f t="shared" si="436"/>
        <v>11</v>
      </c>
    </row>
    <row r="27912" spans="3:5" x14ac:dyDescent="0.25">
      <c r="C27912" t="s">
        <v>23357</v>
      </c>
      <c r="D27912">
        <v>0</v>
      </c>
      <c r="E27912">
        <f t="shared" si="436"/>
        <v>11</v>
      </c>
    </row>
    <row r="27913" spans="3:5" x14ac:dyDescent="0.25">
      <c r="C27913" t="s">
        <v>23373</v>
      </c>
      <c r="D27913">
        <v>0</v>
      </c>
      <c r="E27913">
        <f t="shared" si="436"/>
        <v>11</v>
      </c>
    </row>
    <row r="27914" spans="3:5" x14ac:dyDescent="0.25">
      <c r="C27914" t="s">
        <v>23382</v>
      </c>
      <c r="D27914">
        <v>0</v>
      </c>
      <c r="E27914">
        <f t="shared" si="436"/>
        <v>11</v>
      </c>
    </row>
    <row r="27915" spans="3:5" x14ac:dyDescent="0.25">
      <c r="C27915" t="s">
        <v>23389</v>
      </c>
      <c r="D27915">
        <v>0</v>
      </c>
      <c r="E27915">
        <f t="shared" si="436"/>
        <v>11</v>
      </c>
    </row>
    <row r="27916" spans="3:5" x14ac:dyDescent="0.25">
      <c r="C27916" t="s">
        <v>23432</v>
      </c>
      <c r="D27916">
        <v>0</v>
      </c>
      <c r="E27916">
        <f t="shared" si="436"/>
        <v>11</v>
      </c>
    </row>
    <row r="27917" spans="3:5" x14ac:dyDescent="0.25">
      <c r="C27917" t="s">
        <v>23452</v>
      </c>
      <c r="D27917">
        <v>0</v>
      </c>
      <c r="E27917">
        <f t="shared" si="436"/>
        <v>11</v>
      </c>
    </row>
    <row r="27918" spans="3:5" x14ac:dyDescent="0.25">
      <c r="C27918" t="s">
        <v>23466</v>
      </c>
      <c r="D27918">
        <v>0</v>
      </c>
      <c r="E27918">
        <f t="shared" si="436"/>
        <v>11</v>
      </c>
    </row>
    <row r="27919" spans="3:5" x14ac:dyDescent="0.25">
      <c r="C27919" t="s">
        <v>23470</v>
      </c>
      <c r="D27919">
        <v>0</v>
      </c>
      <c r="E27919">
        <f t="shared" si="436"/>
        <v>11</v>
      </c>
    </row>
    <row r="27920" spans="3:5" x14ac:dyDescent="0.25">
      <c r="C27920" t="s">
        <v>23495</v>
      </c>
      <c r="D27920">
        <v>0</v>
      </c>
      <c r="E27920">
        <f t="shared" si="436"/>
        <v>11</v>
      </c>
    </row>
    <row r="27921" spans="3:5" x14ac:dyDescent="0.25">
      <c r="C27921" t="s">
        <v>23497</v>
      </c>
      <c r="D27921">
        <v>0</v>
      </c>
      <c r="E27921">
        <f t="shared" si="436"/>
        <v>11</v>
      </c>
    </row>
    <row r="27922" spans="3:5" x14ac:dyDescent="0.25">
      <c r="C27922" t="s">
        <v>23507</v>
      </c>
      <c r="D27922">
        <v>0</v>
      </c>
      <c r="E27922">
        <f t="shared" si="436"/>
        <v>11</v>
      </c>
    </row>
    <row r="27923" spans="3:5" x14ac:dyDescent="0.25">
      <c r="C27923" t="s">
        <v>23509</v>
      </c>
      <c r="D27923">
        <v>0</v>
      </c>
      <c r="E27923">
        <f t="shared" si="436"/>
        <v>11</v>
      </c>
    </row>
    <row r="27924" spans="3:5" x14ac:dyDescent="0.25">
      <c r="C27924" t="s">
        <v>23513</v>
      </c>
      <c r="D27924">
        <v>0</v>
      </c>
      <c r="E27924">
        <f t="shared" si="436"/>
        <v>11</v>
      </c>
    </row>
    <row r="27925" spans="3:5" x14ac:dyDescent="0.25">
      <c r="C27925" t="s">
        <v>23563</v>
      </c>
      <c r="D27925">
        <v>0</v>
      </c>
      <c r="E27925">
        <f t="shared" si="436"/>
        <v>11</v>
      </c>
    </row>
    <row r="27926" spans="3:5" x14ac:dyDescent="0.25">
      <c r="C27926" t="s">
        <v>23567</v>
      </c>
      <c r="D27926">
        <v>0</v>
      </c>
      <c r="E27926">
        <f t="shared" si="436"/>
        <v>11</v>
      </c>
    </row>
    <row r="27927" spans="3:5" x14ac:dyDescent="0.25">
      <c r="C27927" t="s">
        <v>23570</v>
      </c>
      <c r="D27927">
        <v>0</v>
      </c>
      <c r="E27927">
        <f t="shared" si="436"/>
        <v>11</v>
      </c>
    </row>
    <row r="27928" spans="3:5" x14ac:dyDescent="0.25">
      <c r="C27928" t="s">
        <v>23578</v>
      </c>
      <c r="D27928">
        <v>0</v>
      </c>
      <c r="E27928">
        <f t="shared" si="436"/>
        <v>11</v>
      </c>
    </row>
    <row r="27929" spans="3:5" x14ac:dyDescent="0.25">
      <c r="C27929" t="s">
        <v>23586</v>
      </c>
      <c r="D27929">
        <v>0</v>
      </c>
      <c r="E27929">
        <f t="shared" si="436"/>
        <v>11</v>
      </c>
    </row>
    <row r="27930" spans="3:5" x14ac:dyDescent="0.25">
      <c r="C27930" t="s">
        <v>23663</v>
      </c>
      <c r="D27930">
        <v>0</v>
      </c>
      <c r="E27930">
        <f t="shared" si="436"/>
        <v>11</v>
      </c>
    </row>
    <row r="27931" spans="3:5" x14ac:dyDescent="0.25">
      <c r="C27931" t="s">
        <v>23666</v>
      </c>
      <c r="D27931">
        <v>0</v>
      </c>
      <c r="E27931">
        <f t="shared" si="436"/>
        <v>11</v>
      </c>
    </row>
    <row r="27932" spans="3:5" x14ac:dyDescent="0.25">
      <c r="C27932" t="s">
        <v>23667</v>
      </c>
      <c r="D27932">
        <v>0</v>
      </c>
      <c r="E27932">
        <f t="shared" si="436"/>
        <v>11</v>
      </c>
    </row>
    <row r="27933" spans="3:5" x14ac:dyDescent="0.25">
      <c r="C27933" t="s">
        <v>23670</v>
      </c>
      <c r="D27933">
        <v>0</v>
      </c>
      <c r="E27933">
        <f t="shared" si="436"/>
        <v>11</v>
      </c>
    </row>
    <row r="27934" spans="3:5" x14ac:dyDescent="0.25">
      <c r="C27934" t="s">
        <v>23700</v>
      </c>
      <c r="D27934">
        <v>0</v>
      </c>
      <c r="E27934">
        <f t="shared" si="436"/>
        <v>11</v>
      </c>
    </row>
    <row r="27935" spans="3:5" x14ac:dyDescent="0.25">
      <c r="C27935" t="s">
        <v>23703</v>
      </c>
      <c r="D27935">
        <v>0</v>
      </c>
      <c r="E27935">
        <f t="shared" si="436"/>
        <v>11</v>
      </c>
    </row>
    <row r="27936" spans="3:5" x14ac:dyDescent="0.25">
      <c r="C27936" t="s">
        <v>63067</v>
      </c>
      <c r="D27936">
        <v>0</v>
      </c>
      <c r="E27936">
        <f t="shared" si="436"/>
        <v>10</v>
      </c>
    </row>
    <row r="27937" spans="3:5" x14ac:dyDescent="0.25">
      <c r="C27937" t="s">
        <v>23719</v>
      </c>
      <c r="D27937">
        <v>0</v>
      </c>
      <c r="E27937">
        <f t="shared" si="436"/>
        <v>11</v>
      </c>
    </row>
    <row r="27938" spans="3:5" x14ac:dyDescent="0.25">
      <c r="C27938" t="s">
        <v>23731</v>
      </c>
      <c r="D27938">
        <v>0</v>
      </c>
      <c r="E27938">
        <f t="shared" si="436"/>
        <v>11</v>
      </c>
    </row>
    <row r="27939" spans="3:5" x14ac:dyDescent="0.25">
      <c r="C27939" t="s">
        <v>23748</v>
      </c>
      <c r="D27939">
        <v>0</v>
      </c>
      <c r="E27939">
        <f t="shared" si="436"/>
        <v>11</v>
      </c>
    </row>
    <row r="27940" spans="3:5" x14ac:dyDescent="0.25">
      <c r="C27940" t="s">
        <v>23766</v>
      </c>
      <c r="D27940">
        <v>0</v>
      </c>
      <c r="E27940">
        <f t="shared" si="436"/>
        <v>11</v>
      </c>
    </row>
    <row r="27941" spans="3:5" x14ac:dyDescent="0.25">
      <c r="C27941" t="s">
        <v>23770</v>
      </c>
      <c r="D27941">
        <v>0</v>
      </c>
      <c r="E27941">
        <f t="shared" si="436"/>
        <v>11</v>
      </c>
    </row>
    <row r="27942" spans="3:5" x14ac:dyDescent="0.25">
      <c r="C27942" t="s">
        <v>17195</v>
      </c>
      <c r="D27942">
        <v>0</v>
      </c>
      <c r="E27942">
        <f t="shared" si="436"/>
        <v>11</v>
      </c>
    </row>
    <row r="27943" spans="3:5" x14ac:dyDescent="0.25">
      <c r="C27943" t="s">
        <v>17376</v>
      </c>
      <c r="D27943">
        <v>0</v>
      </c>
      <c r="E27943">
        <f t="shared" si="436"/>
        <v>11</v>
      </c>
    </row>
    <row r="27944" spans="3:5" x14ac:dyDescent="0.25">
      <c r="C27944" t="s">
        <v>18398</v>
      </c>
      <c r="D27944">
        <v>0</v>
      </c>
      <c r="E27944">
        <f t="shared" si="436"/>
        <v>11</v>
      </c>
    </row>
    <row r="27945" spans="3:5" x14ac:dyDescent="0.25">
      <c r="C27945" t="s">
        <v>14336</v>
      </c>
      <c r="D27945">
        <v>0</v>
      </c>
      <c r="E27945">
        <f t="shared" si="436"/>
        <v>11</v>
      </c>
    </row>
    <row r="27946" spans="3:5" x14ac:dyDescent="0.25">
      <c r="C27946" t="s">
        <v>18650</v>
      </c>
      <c r="D27946">
        <v>0</v>
      </c>
      <c r="E27946">
        <f t="shared" si="436"/>
        <v>11</v>
      </c>
    </row>
    <row r="27947" spans="3:5" x14ac:dyDescent="0.25">
      <c r="C27947" t="s">
        <v>16553</v>
      </c>
      <c r="D27947">
        <v>0</v>
      </c>
      <c r="E27947">
        <f t="shared" si="436"/>
        <v>11</v>
      </c>
    </row>
    <row r="27948" spans="3:5" x14ac:dyDescent="0.25">
      <c r="C27948" t="s">
        <v>17301</v>
      </c>
      <c r="D27948">
        <v>0</v>
      </c>
      <c r="E27948">
        <f t="shared" si="436"/>
        <v>11</v>
      </c>
    </row>
    <row r="27949" spans="3:5" x14ac:dyDescent="0.25">
      <c r="C27949" t="s">
        <v>17738</v>
      </c>
      <c r="D27949">
        <v>0</v>
      </c>
      <c r="E27949">
        <f t="shared" si="436"/>
        <v>11</v>
      </c>
    </row>
    <row r="27950" spans="3:5" x14ac:dyDescent="0.25">
      <c r="C27950" t="s">
        <v>14873</v>
      </c>
      <c r="D27950">
        <v>0</v>
      </c>
      <c r="E27950">
        <f t="shared" si="436"/>
        <v>11</v>
      </c>
    </row>
    <row r="27951" spans="3:5" x14ac:dyDescent="0.25">
      <c r="C27951" t="s">
        <v>17312</v>
      </c>
      <c r="D27951">
        <v>0</v>
      </c>
      <c r="E27951">
        <f t="shared" si="436"/>
        <v>11</v>
      </c>
    </row>
    <row r="27952" spans="3:5" x14ac:dyDescent="0.25">
      <c r="C27952" t="s">
        <v>23839</v>
      </c>
      <c r="D27952">
        <v>0</v>
      </c>
      <c r="E27952">
        <f t="shared" si="436"/>
        <v>11</v>
      </c>
    </row>
    <row r="27953" spans="3:5" x14ac:dyDescent="0.25">
      <c r="C27953" t="s">
        <v>23854</v>
      </c>
      <c r="D27953">
        <v>0</v>
      </c>
      <c r="E27953">
        <f t="shared" si="436"/>
        <v>11</v>
      </c>
    </row>
    <row r="27954" spans="3:5" x14ac:dyDescent="0.25">
      <c r="C27954" t="s">
        <v>23879</v>
      </c>
      <c r="D27954">
        <v>0</v>
      </c>
      <c r="E27954">
        <f t="shared" si="436"/>
        <v>11</v>
      </c>
    </row>
    <row r="27955" spans="3:5" x14ac:dyDescent="0.25">
      <c r="C27955" t="s">
        <v>23919</v>
      </c>
      <c r="D27955">
        <v>0</v>
      </c>
      <c r="E27955">
        <f t="shared" si="436"/>
        <v>11</v>
      </c>
    </row>
    <row r="27956" spans="3:5" x14ac:dyDescent="0.25">
      <c r="C27956" t="s">
        <v>23931</v>
      </c>
      <c r="D27956">
        <v>0</v>
      </c>
      <c r="E27956">
        <f t="shared" si="436"/>
        <v>11</v>
      </c>
    </row>
    <row r="27957" spans="3:5" x14ac:dyDescent="0.25">
      <c r="C27957" t="s">
        <v>23933</v>
      </c>
      <c r="D27957">
        <v>0</v>
      </c>
      <c r="E27957">
        <f t="shared" si="436"/>
        <v>11</v>
      </c>
    </row>
    <row r="27958" spans="3:5" x14ac:dyDescent="0.25">
      <c r="C27958" t="s">
        <v>23941</v>
      </c>
      <c r="D27958">
        <v>0</v>
      </c>
      <c r="E27958">
        <f t="shared" si="436"/>
        <v>11</v>
      </c>
    </row>
    <row r="27959" spans="3:5" x14ac:dyDescent="0.25">
      <c r="C27959" t="s">
        <v>23946</v>
      </c>
      <c r="D27959">
        <v>0</v>
      </c>
      <c r="E27959">
        <f t="shared" si="436"/>
        <v>11</v>
      </c>
    </row>
    <row r="27960" spans="3:5" x14ac:dyDescent="0.25">
      <c r="C27960" t="s">
        <v>23984</v>
      </c>
      <c r="D27960">
        <v>0</v>
      </c>
      <c r="E27960">
        <f t="shared" si="436"/>
        <v>11</v>
      </c>
    </row>
    <row r="27961" spans="3:5" x14ac:dyDescent="0.25">
      <c r="C27961" t="s">
        <v>24005</v>
      </c>
      <c r="D27961">
        <v>0</v>
      </c>
      <c r="E27961">
        <f t="shared" si="436"/>
        <v>11</v>
      </c>
    </row>
    <row r="27962" spans="3:5" x14ac:dyDescent="0.25">
      <c r="C27962" t="s">
        <v>24009</v>
      </c>
      <c r="D27962">
        <v>0</v>
      </c>
      <c r="E27962">
        <f t="shared" si="436"/>
        <v>11</v>
      </c>
    </row>
    <row r="27963" spans="3:5" x14ac:dyDescent="0.25">
      <c r="C27963" t="s">
        <v>24021</v>
      </c>
      <c r="D27963">
        <v>0</v>
      </c>
      <c r="E27963">
        <f t="shared" si="436"/>
        <v>11</v>
      </c>
    </row>
    <row r="27964" spans="3:5" x14ac:dyDescent="0.25">
      <c r="C27964" t="s">
        <v>24104</v>
      </c>
      <c r="D27964">
        <v>0</v>
      </c>
      <c r="E27964">
        <f t="shared" si="436"/>
        <v>11</v>
      </c>
    </row>
    <row r="27965" spans="3:5" x14ac:dyDescent="0.25">
      <c r="C27965" t="s">
        <v>24199</v>
      </c>
      <c r="D27965">
        <v>0</v>
      </c>
      <c r="E27965">
        <f t="shared" si="436"/>
        <v>11</v>
      </c>
    </row>
    <row r="27966" spans="3:5" x14ac:dyDescent="0.25">
      <c r="C27966" t="s">
        <v>24272</v>
      </c>
      <c r="D27966">
        <v>0</v>
      </c>
      <c r="E27966">
        <f t="shared" si="436"/>
        <v>11</v>
      </c>
    </row>
    <row r="27967" spans="3:5" x14ac:dyDescent="0.25">
      <c r="C27967" t="s">
        <v>24424</v>
      </c>
      <c r="D27967">
        <v>0</v>
      </c>
      <c r="E27967">
        <f t="shared" si="436"/>
        <v>11</v>
      </c>
    </row>
    <row r="27968" spans="3:5" x14ac:dyDescent="0.25">
      <c r="C27968" t="s">
        <v>24435</v>
      </c>
      <c r="D27968">
        <v>0</v>
      </c>
      <c r="E27968">
        <f t="shared" si="436"/>
        <v>11</v>
      </c>
    </row>
    <row r="27969" spans="3:5" x14ac:dyDescent="0.25">
      <c r="C27969" t="s">
        <v>24462</v>
      </c>
      <c r="D27969">
        <v>0</v>
      </c>
      <c r="E27969">
        <f t="shared" si="436"/>
        <v>11</v>
      </c>
    </row>
    <row r="27970" spans="3:5" x14ac:dyDescent="0.25">
      <c r="C27970" t="s">
        <v>24466</v>
      </c>
      <c r="D27970">
        <v>0</v>
      </c>
      <c r="E27970">
        <f t="shared" si="436"/>
        <v>11</v>
      </c>
    </row>
    <row r="27971" spans="3:5" x14ac:dyDescent="0.25">
      <c r="C27971" t="s">
        <v>24512</v>
      </c>
      <c r="D27971">
        <v>0</v>
      </c>
      <c r="E27971">
        <f t="shared" si="436"/>
        <v>11</v>
      </c>
    </row>
    <row r="27972" spans="3:5" x14ac:dyDescent="0.25">
      <c r="C27972" t="s">
        <v>24520</v>
      </c>
      <c r="D27972">
        <v>0</v>
      </c>
      <c r="E27972">
        <f t="shared" si="436"/>
        <v>11</v>
      </c>
    </row>
    <row r="27973" spans="3:5" x14ac:dyDescent="0.25">
      <c r="C27973" t="s">
        <v>24524</v>
      </c>
      <c r="D27973">
        <v>0</v>
      </c>
      <c r="E27973">
        <f t="shared" ref="E27973:E28036" si="437">LEN(C27973)</f>
        <v>11</v>
      </c>
    </row>
    <row r="27974" spans="3:5" x14ac:dyDescent="0.25">
      <c r="C27974" t="s">
        <v>24529</v>
      </c>
      <c r="D27974">
        <v>0</v>
      </c>
      <c r="E27974">
        <f t="shared" si="437"/>
        <v>11</v>
      </c>
    </row>
    <row r="27975" spans="3:5" x14ac:dyDescent="0.25">
      <c r="C27975" t="s">
        <v>24582</v>
      </c>
      <c r="D27975">
        <v>0</v>
      </c>
      <c r="E27975">
        <f t="shared" si="437"/>
        <v>11</v>
      </c>
    </row>
    <row r="27976" spans="3:5" x14ac:dyDescent="0.25">
      <c r="C27976" t="s">
        <v>16554</v>
      </c>
      <c r="D27976">
        <v>0</v>
      </c>
      <c r="E27976">
        <f t="shared" si="437"/>
        <v>11</v>
      </c>
    </row>
    <row r="27977" spans="3:5" x14ac:dyDescent="0.25">
      <c r="C27977" t="s">
        <v>9852</v>
      </c>
      <c r="D27977">
        <v>0</v>
      </c>
      <c r="E27977">
        <f t="shared" si="437"/>
        <v>11</v>
      </c>
    </row>
    <row r="27978" spans="3:5" x14ac:dyDescent="0.25">
      <c r="C27978" t="s">
        <v>20446</v>
      </c>
      <c r="D27978">
        <v>0</v>
      </c>
      <c r="E27978">
        <f t="shared" si="437"/>
        <v>11</v>
      </c>
    </row>
    <row r="27979" spans="3:5" x14ac:dyDescent="0.25">
      <c r="C27979" t="s">
        <v>24593</v>
      </c>
      <c r="D27979">
        <v>0</v>
      </c>
      <c r="E27979">
        <f t="shared" si="437"/>
        <v>11</v>
      </c>
    </row>
    <row r="27980" spans="3:5" x14ac:dyDescent="0.25">
      <c r="C27980" t="s">
        <v>24626</v>
      </c>
      <c r="D27980">
        <v>0</v>
      </c>
      <c r="E27980">
        <f t="shared" si="437"/>
        <v>11</v>
      </c>
    </row>
    <row r="27981" spans="3:5" x14ac:dyDescent="0.25">
      <c r="C27981" t="s">
        <v>24655</v>
      </c>
      <c r="D27981">
        <v>0</v>
      </c>
      <c r="E27981">
        <f t="shared" si="437"/>
        <v>11</v>
      </c>
    </row>
    <row r="27982" spans="3:5" x14ac:dyDescent="0.25">
      <c r="C27982" t="s">
        <v>24818</v>
      </c>
      <c r="D27982">
        <v>0</v>
      </c>
      <c r="E27982">
        <f t="shared" si="437"/>
        <v>11</v>
      </c>
    </row>
    <row r="27983" spans="3:5" x14ac:dyDescent="0.25">
      <c r="C27983" t="s">
        <v>25079</v>
      </c>
      <c r="D27983">
        <v>0</v>
      </c>
      <c r="E27983">
        <f t="shared" si="437"/>
        <v>11</v>
      </c>
    </row>
    <row r="27984" spans="3:5" x14ac:dyDescent="0.25">
      <c r="C27984" t="s">
        <v>25094</v>
      </c>
      <c r="D27984">
        <v>0</v>
      </c>
      <c r="E27984">
        <f t="shared" si="437"/>
        <v>11</v>
      </c>
    </row>
    <row r="27985" spans="3:5" x14ac:dyDescent="0.25">
      <c r="C27985" t="s">
        <v>25097</v>
      </c>
      <c r="D27985">
        <v>0</v>
      </c>
      <c r="E27985">
        <f t="shared" si="437"/>
        <v>11</v>
      </c>
    </row>
    <row r="27986" spans="3:5" x14ac:dyDescent="0.25">
      <c r="C27986" t="s">
        <v>939</v>
      </c>
      <c r="D27986">
        <v>0</v>
      </c>
      <c r="E27986">
        <f t="shared" si="437"/>
        <v>1</v>
      </c>
    </row>
    <row r="27987" spans="3:5" x14ac:dyDescent="0.25">
      <c r="C27987" t="s">
        <v>25106</v>
      </c>
      <c r="D27987">
        <v>0</v>
      </c>
      <c r="E27987">
        <f t="shared" si="437"/>
        <v>11</v>
      </c>
    </row>
    <row r="27988" spans="3:5" x14ac:dyDescent="0.25">
      <c r="C27988" t="s">
        <v>25144</v>
      </c>
      <c r="D27988">
        <v>0</v>
      </c>
      <c r="E27988">
        <f t="shared" si="437"/>
        <v>11</v>
      </c>
    </row>
    <row r="27989" spans="3:5" x14ac:dyDescent="0.25">
      <c r="C27989" t="s">
        <v>63068</v>
      </c>
      <c r="D27989">
        <v>0</v>
      </c>
      <c r="E27989">
        <f t="shared" si="437"/>
        <v>10</v>
      </c>
    </row>
    <row r="27990" spans="3:5" x14ac:dyDescent="0.25">
      <c r="C27990" t="s">
        <v>25184</v>
      </c>
      <c r="D27990">
        <v>0</v>
      </c>
      <c r="E27990">
        <f t="shared" si="437"/>
        <v>11</v>
      </c>
    </row>
    <row r="27991" spans="3:5" x14ac:dyDescent="0.25">
      <c r="C27991" t="s">
        <v>25187</v>
      </c>
      <c r="D27991">
        <v>0</v>
      </c>
      <c r="E27991">
        <f t="shared" si="437"/>
        <v>11</v>
      </c>
    </row>
    <row r="27992" spans="3:5" x14ac:dyDescent="0.25">
      <c r="C27992" t="s">
        <v>25191</v>
      </c>
      <c r="D27992">
        <v>0</v>
      </c>
      <c r="E27992">
        <f t="shared" si="437"/>
        <v>11</v>
      </c>
    </row>
    <row r="27993" spans="3:5" x14ac:dyDescent="0.25">
      <c r="C27993" t="s">
        <v>25205</v>
      </c>
      <c r="D27993">
        <v>0</v>
      </c>
      <c r="E27993">
        <f t="shared" si="437"/>
        <v>11</v>
      </c>
    </row>
    <row r="27994" spans="3:5" x14ac:dyDescent="0.25">
      <c r="C27994" t="s">
        <v>25212</v>
      </c>
      <c r="D27994">
        <v>0</v>
      </c>
      <c r="E27994">
        <f t="shared" si="437"/>
        <v>11</v>
      </c>
    </row>
    <row r="27995" spans="3:5" x14ac:dyDescent="0.25">
      <c r="C27995" t="s">
        <v>25232</v>
      </c>
      <c r="D27995">
        <v>0</v>
      </c>
      <c r="E27995">
        <f t="shared" si="437"/>
        <v>11</v>
      </c>
    </row>
    <row r="27996" spans="3:5" x14ac:dyDescent="0.25">
      <c r="C27996" t="s">
        <v>25246</v>
      </c>
      <c r="D27996">
        <v>0</v>
      </c>
      <c r="E27996">
        <f t="shared" si="437"/>
        <v>11</v>
      </c>
    </row>
    <row r="27997" spans="3:5" x14ac:dyDescent="0.25">
      <c r="C27997" t="s">
        <v>25247</v>
      </c>
      <c r="D27997">
        <v>0</v>
      </c>
      <c r="E27997">
        <f t="shared" si="437"/>
        <v>11</v>
      </c>
    </row>
    <row r="27998" spans="3:5" x14ac:dyDescent="0.25">
      <c r="C27998" t="s">
        <v>18815</v>
      </c>
      <c r="D27998">
        <v>0</v>
      </c>
      <c r="E27998">
        <f t="shared" si="437"/>
        <v>10</v>
      </c>
    </row>
    <row r="27999" spans="3:5" x14ac:dyDescent="0.25">
      <c r="C27999" t="s">
        <v>18816</v>
      </c>
      <c r="D27999">
        <v>0</v>
      </c>
      <c r="E27999">
        <f t="shared" si="437"/>
        <v>10</v>
      </c>
    </row>
    <row r="28000" spans="3:5" x14ac:dyDescent="0.25">
      <c r="C28000" t="s">
        <v>18822</v>
      </c>
      <c r="D28000">
        <v>0</v>
      </c>
      <c r="E28000">
        <f t="shared" si="437"/>
        <v>10</v>
      </c>
    </row>
    <row r="28001" spans="3:5" x14ac:dyDescent="0.25">
      <c r="C28001" t="s">
        <v>7736</v>
      </c>
      <c r="D28001">
        <v>0</v>
      </c>
      <c r="E28001">
        <f t="shared" si="437"/>
        <v>10</v>
      </c>
    </row>
    <row r="28002" spans="3:5" x14ac:dyDescent="0.25">
      <c r="C28002" t="s">
        <v>18844</v>
      </c>
      <c r="D28002">
        <v>0</v>
      </c>
      <c r="E28002">
        <f t="shared" si="437"/>
        <v>10</v>
      </c>
    </row>
    <row r="28003" spans="3:5" x14ac:dyDescent="0.25">
      <c r="C28003" t="s">
        <v>18853</v>
      </c>
      <c r="D28003">
        <v>0</v>
      </c>
      <c r="E28003">
        <f t="shared" si="437"/>
        <v>10</v>
      </c>
    </row>
    <row r="28004" spans="3:5" x14ac:dyDescent="0.25">
      <c r="C28004" t="s">
        <v>18879</v>
      </c>
      <c r="D28004">
        <v>0</v>
      </c>
      <c r="E28004">
        <f t="shared" si="437"/>
        <v>10</v>
      </c>
    </row>
    <row r="28005" spans="3:5" x14ac:dyDescent="0.25">
      <c r="C28005" t="s">
        <v>18887</v>
      </c>
      <c r="D28005">
        <v>0</v>
      </c>
      <c r="E28005">
        <f t="shared" si="437"/>
        <v>10</v>
      </c>
    </row>
    <row r="28006" spans="3:5" x14ac:dyDescent="0.25">
      <c r="C28006" t="s">
        <v>18897</v>
      </c>
      <c r="D28006">
        <v>0</v>
      </c>
      <c r="E28006">
        <f t="shared" si="437"/>
        <v>10</v>
      </c>
    </row>
    <row r="28007" spans="3:5" x14ac:dyDescent="0.25">
      <c r="C28007" t="s">
        <v>18907</v>
      </c>
      <c r="D28007">
        <v>0</v>
      </c>
      <c r="E28007">
        <f t="shared" si="437"/>
        <v>10</v>
      </c>
    </row>
    <row r="28008" spans="3:5" x14ac:dyDescent="0.25">
      <c r="C28008" t="s">
        <v>18925</v>
      </c>
      <c r="D28008">
        <v>0</v>
      </c>
      <c r="E28008">
        <f t="shared" si="437"/>
        <v>10</v>
      </c>
    </row>
    <row r="28009" spans="3:5" x14ac:dyDescent="0.25">
      <c r="C28009" t="s">
        <v>18932</v>
      </c>
      <c r="D28009">
        <v>0</v>
      </c>
      <c r="E28009">
        <f t="shared" si="437"/>
        <v>10</v>
      </c>
    </row>
    <row r="28010" spans="3:5" x14ac:dyDescent="0.25">
      <c r="C28010" t="s">
        <v>18942</v>
      </c>
      <c r="D28010">
        <v>0</v>
      </c>
      <c r="E28010">
        <f t="shared" si="437"/>
        <v>10</v>
      </c>
    </row>
    <row r="28011" spans="3:5" x14ac:dyDescent="0.25">
      <c r="C28011" t="s">
        <v>18948</v>
      </c>
      <c r="D28011">
        <v>0</v>
      </c>
      <c r="E28011">
        <f t="shared" si="437"/>
        <v>10</v>
      </c>
    </row>
    <row r="28012" spans="3:5" x14ac:dyDescent="0.25">
      <c r="C28012" t="s">
        <v>18953</v>
      </c>
      <c r="D28012">
        <v>0</v>
      </c>
      <c r="E28012">
        <f t="shared" si="437"/>
        <v>10</v>
      </c>
    </row>
    <row r="28013" spans="3:5" x14ac:dyDescent="0.25">
      <c r="C28013" t="s">
        <v>18957</v>
      </c>
      <c r="D28013">
        <v>0</v>
      </c>
      <c r="E28013">
        <f t="shared" si="437"/>
        <v>10</v>
      </c>
    </row>
    <row r="28014" spans="3:5" x14ac:dyDescent="0.25">
      <c r="C28014" t="s">
        <v>18969</v>
      </c>
      <c r="D28014">
        <v>0</v>
      </c>
      <c r="E28014">
        <f t="shared" si="437"/>
        <v>10</v>
      </c>
    </row>
    <row r="28015" spans="3:5" x14ac:dyDescent="0.25">
      <c r="C28015" t="s">
        <v>18980</v>
      </c>
      <c r="D28015">
        <v>0</v>
      </c>
      <c r="E28015">
        <f t="shared" si="437"/>
        <v>10</v>
      </c>
    </row>
    <row r="28016" spans="3:5" x14ac:dyDescent="0.25">
      <c r="C28016" t="s">
        <v>19029</v>
      </c>
      <c r="D28016">
        <v>0</v>
      </c>
      <c r="E28016">
        <f t="shared" si="437"/>
        <v>10</v>
      </c>
    </row>
    <row r="28017" spans="3:5" x14ac:dyDescent="0.25">
      <c r="C28017" t="s">
        <v>19066</v>
      </c>
      <c r="D28017">
        <v>0</v>
      </c>
      <c r="E28017">
        <f t="shared" si="437"/>
        <v>10</v>
      </c>
    </row>
    <row r="28018" spans="3:5" x14ac:dyDescent="0.25">
      <c r="C28018" t="s">
        <v>19071</v>
      </c>
      <c r="D28018">
        <v>0</v>
      </c>
      <c r="E28018">
        <f t="shared" si="437"/>
        <v>10</v>
      </c>
    </row>
    <row r="28019" spans="3:5" x14ac:dyDescent="0.25">
      <c r="C28019" t="s">
        <v>63069</v>
      </c>
      <c r="D28019">
        <v>0</v>
      </c>
      <c r="E28019">
        <f t="shared" si="437"/>
        <v>9</v>
      </c>
    </row>
    <row r="28020" spans="3:5" x14ac:dyDescent="0.25">
      <c r="C28020" t="s">
        <v>19151</v>
      </c>
      <c r="D28020">
        <v>0</v>
      </c>
      <c r="E28020">
        <f t="shared" si="437"/>
        <v>10</v>
      </c>
    </row>
    <row r="28021" spans="3:5" x14ac:dyDescent="0.25">
      <c r="C28021" t="s">
        <v>19162</v>
      </c>
      <c r="D28021">
        <v>0</v>
      </c>
      <c r="E28021">
        <f t="shared" si="437"/>
        <v>10</v>
      </c>
    </row>
    <row r="28022" spans="3:5" x14ac:dyDescent="0.25">
      <c r="C28022" t="s">
        <v>19164</v>
      </c>
      <c r="D28022">
        <v>0</v>
      </c>
      <c r="E28022">
        <f t="shared" si="437"/>
        <v>10</v>
      </c>
    </row>
    <row r="28023" spans="3:5" x14ac:dyDescent="0.25">
      <c r="C28023" t="s">
        <v>19167</v>
      </c>
      <c r="D28023">
        <v>0</v>
      </c>
      <c r="E28023">
        <f t="shared" si="437"/>
        <v>10</v>
      </c>
    </row>
    <row r="28024" spans="3:5" x14ac:dyDescent="0.25">
      <c r="C28024" t="s">
        <v>63070</v>
      </c>
      <c r="D28024">
        <v>0</v>
      </c>
      <c r="E28024">
        <f t="shared" si="437"/>
        <v>9</v>
      </c>
    </row>
    <row r="28025" spans="3:5" x14ac:dyDescent="0.25">
      <c r="C28025" t="s">
        <v>19198</v>
      </c>
      <c r="D28025">
        <v>0</v>
      </c>
      <c r="E28025">
        <f t="shared" si="437"/>
        <v>10</v>
      </c>
    </row>
    <row r="28026" spans="3:5" x14ac:dyDescent="0.25">
      <c r="C28026" t="s">
        <v>19201</v>
      </c>
      <c r="D28026">
        <v>0</v>
      </c>
      <c r="E28026">
        <f t="shared" si="437"/>
        <v>10</v>
      </c>
    </row>
    <row r="28027" spans="3:5" x14ac:dyDescent="0.25">
      <c r="C28027" t="s">
        <v>19204</v>
      </c>
      <c r="D28027">
        <v>0</v>
      </c>
      <c r="E28027">
        <f t="shared" si="437"/>
        <v>10</v>
      </c>
    </row>
    <row r="28028" spans="3:5" x14ac:dyDescent="0.25">
      <c r="C28028" t="s">
        <v>19226</v>
      </c>
      <c r="D28028">
        <v>0</v>
      </c>
      <c r="E28028">
        <f t="shared" si="437"/>
        <v>10</v>
      </c>
    </row>
    <row r="28029" spans="3:5" x14ac:dyDescent="0.25">
      <c r="C28029" t="s">
        <v>19227</v>
      </c>
      <c r="D28029">
        <v>0</v>
      </c>
      <c r="E28029">
        <f t="shared" si="437"/>
        <v>10</v>
      </c>
    </row>
    <row r="28030" spans="3:5" x14ac:dyDescent="0.25">
      <c r="C28030" t="s">
        <v>19242</v>
      </c>
      <c r="D28030">
        <v>0</v>
      </c>
      <c r="E28030">
        <f t="shared" si="437"/>
        <v>10</v>
      </c>
    </row>
    <row r="28031" spans="3:5" x14ac:dyDescent="0.25">
      <c r="C28031" t="s">
        <v>19247</v>
      </c>
      <c r="D28031">
        <v>0</v>
      </c>
      <c r="E28031">
        <f t="shared" si="437"/>
        <v>10</v>
      </c>
    </row>
    <row r="28032" spans="3:5" x14ac:dyDescent="0.25">
      <c r="C28032" t="s">
        <v>19263</v>
      </c>
      <c r="D28032">
        <v>0</v>
      </c>
      <c r="E28032">
        <f t="shared" si="437"/>
        <v>10</v>
      </c>
    </row>
    <row r="28033" spans="3:5" x14ac:dyDescent="0.25">
      <c r="C28033" t="s">
        <v>19266</v>
      </c>
      <c r="D28033">
        <v>0</v>
      </c>
      <c r="E28033">
        <f t="shared" si="437"/>
        <v>10</v>
      </c>
    </row>
    <row r="28034" spans="3:5" x14ac:dyDescent="0.25">
      <c r="C28034" t="s">
        <v>19281</v>
      </c>
      <c r="D28034">
        <v>0</v>
      </c>
      <c r="E28034">
        <f t="shared" si="437"/>
        <v>10</v>
      </c>
    </row>
    <row r="28035" spans="3:5" x14ac:dyDescent="0.25">
      <c r="C28035" t="s">
        <v>19293</v>
      </c>
      <c r="D28035">
        <v>0</v>
      </c>
      <c r="E28035">
        <f t="shared" si="437"/>
        <v>10</v>
      </c>
    </row>
    <row r="28036" spans="3:5" x14ac:dyDescent="0.25">
      <c r="C28036" t="s">
        <v>19319</v>
      </c>
      <c r="D28036">
        <v>0</v>
      </c>
      <c r="E28036">
        <f t="shared" si="437"/>
        <v>10</v>
      </c>
    </row>
    <row r="28037" spans="3:5" x14ac:dyDescent="0.25">
      <c r="C28037" t="s">
        <v>19369</v>
      </c>
      <c r="D28037">
        <v>0</v>
      </c>
      <c r="E28037">
        <f t="shared" ref="E28037:E28100" si="438">LEN(C28037)</f>
        <v>10</v>
      </c>
    </row>
    <row r="28038" spans="3:5" x14ac:dyDescent="0.25">
      <c r="C28038" t="s">
        <v>19372</v>
      </c>
      <c r="D28038">
        <v>0</v>
      </c>
      <c r="E28038">
        <f t="shared" si="438"/>
        <v>10</v>
      </c>
    </row>
    <row r="28039" spans="3:5" x14ac:dyDescent="0.25">
      <c r="C28039" t="s">
        <v>19380</v>
      </c>
      <c r="D28039">
        <v>0</v>
      </c>
      <c r="E28039">
        <f t="shared" si="438"/>
        <v>10</v>
      </c>
    </row>
    <row r="28040" spans="3:5" x14ac:dyDescent="0.25">
      <c r="C28040" t="s">
        <v>19412</v>
      </c>
      <c r="D28040">
        <v>0</v>
      </c>
      <c r="E28040">
        <f t="shared" si="438"/>
        <v>10</v>
      </c>
    </row>
    <row r="28041" spans="3:5" x14ac:dyDescent="0.25">
      <c r="C28041" t="s">
        <v>19413</v>
      </c>
      <c r="D28041">
        <v>0</v>
      </c>
      <c r="E28041">
        <f t="shared" si="438"/>
        <v>10</v>
      </c>
    </row>
    <row r="28042" spans="3:5" x14ac:dyDescent="0.25">
      <c r="C28042" t="s">
        <v>19416</v>
      </c>
      <c r="D28042">
        <v>0</v>
      </c>
      <c r="E28042">
        <f t="shared" si="438"/>
        <v>10</v>
      </c>
    </row>
    <row r="28043" spans="3:5" x14ac:dyDescent="0.25">
      <c r="C28043" t="s">
        <v>19422</v>
      </c>
      <c r="D28043">
        <v>0</v>
      </c>
      <c r="E28043">
        <f t="shared" si="438"/>
        <v>10</v>
      </c>
    </row>
    <row r="28044" spans="3:5" x14ac:dyDescent="0.25">
      <c r="C28044" t="s">
        <v>19442</v>
      </c>
      <c r="D28044">
        <v>0</v>
      </c>
      <c r="E28044">
        <f t="shared" si="438"/>
        <v>10</v>
      </c>
    </row>
    <row r="28045" spans="3:5" x14ac:dyDescent="0.25">
      <c r="C28045" t="s">
        <v>19464</v>
      </c>
      <c r="D28045">
        <v>0</v>
      </c>
      <c r="E28045">
        <f t="shared" si="438"/>
        <v>10</v>
      </c>
    </row>
    <row r="28046" spans="3:5" x14ac:dyDescent="0.25">
      <c r="C28046" t="s">
        <v>19489</v>
      </c>
      <c r="D28046">
        <v>0</v>
      </c>
      <c r="E28046">
        <f t="shared" si="438"/>
        <v>10</v>
      </c>
    </row>
    <row r="28047" spans="3:5" x14ac:dyDescent="0.25">
      <c r="C28047" t="s">
        <v>19505</v>
      </c>
      <c r="D28047">
        <v>0</v>
      </c>
      <c r="E28047">
        <f t="shared" si="438"/>
        <v>10</v>
      </c>
    </row>
    <row r="28048" spans="3:5" x14ac:dyDescent="0.25">
      <c r="C28048" t="s">
        <v>19506</v>
      </c>
      <c r="D28048">
        <v>0</v>
      </c>
      <c r="E28048">
        <f t="shared" si="438"/>
        <v>10</v>
      </c>
    </row>
    <row r="28049" spans="3:5" x14ac:dyDescent="0.25">
      <c r="C28049" t="s">
        <v>19544</v>
      </c>
      <c r="D28049">
        <v>0</v>
      </c>
      <c r="E28049">
        <f t="shared" si="438"/>
        <v>10</v>
      </c>
    </row>
    <row r="28050" spans="3:5" x14ac:dyDescent="0.25">
      <c r="C28050" t="s">
        <v>19555</v>
      </c>
      <c r="D28050">
        <v>0</v>
      </c>
      <c r="E28050">
        <f t="shared" si="438"/>
        <v>10</v>
      </c>
    </row>
    <row r="28051" spans="3:5" x14ac:dyDescent="0.25">
      <c r="C28051" t="s">
        <v>19585</v>
      </c>
      <c r="D28051">
        <v>0</v>
      </c>
      <c r="E28051">
        <f t="shared" si="438"/>
        <v>10</v>
      </c>
    </row>
    <row r="28052" spans="3:5" x14ac:dyDescent="0.25">
      <c r="C28052" t="s">
        <v>19589</v>
      </c>
      <c r="D28052">
        <v>0</v>
      </c>
      <c r="E28052">
        <f t="shared" si="438"/>
        <v>10</v>
      </c>
    </row>
    <row r="28053" spans="3:5" x14ac:dyDescent="0.25">
      <c r="C28053" t="s">
        <v>19591</v>
      </c>
      <c r="D28053">
        <v>0</v>
      </c>
      <c r="E28053">
        <f t="shared" si="438"/>
        <v>10</v>
      </c>
    </row>
    <row r="28054" spans="3:5" x14ac:dyDescent="0.25">
      <c r="C28054" t="s">
        <v>19594</v>
      </c>
      <c r="D28054">
        <v>0</v>
      </c>
      <c r="E28054">
        <f t="shared" si="438"/>
        <v>10</v>
      </c>
    </row>
    <row r="28055" spans="3:5" x14ac:dyDescent="0.25">
      <c r="C28055" t="s">
        <v>19606</v>
      </c>
      <c r="D28055">
        <v>0</v>
      </c>
      <c r="E28055">
        <f t="shared" si="438"/>
        <v>10</v>
      </c>
    </row>
    <row r="28056" spans="3:5" x14ac:dyDescent="0.25">
      <c r="C28056" t="s">
        <v>19627</v>
      </c>
      <c r="D28056">
        <v>0</v>
      </c>
      <c r="E28056">
        <f t="shared" si="438"/>
        <v>10</v>
      </c>
    </row>
    <row r="28057" spans="3:5" x14ac:dyDescent="0.25">
      <c r="C28057" t="s">
        <v>19682</v>
      </c>
      <c r="D28057">
        <v>0</v>
      </c>
      <c r="E28057">
        <f t="shared" si="438"/>
        <v>10</v>
      </c>
    </row>
    <row r="28058" spans="3:5" x14ac:dyDescent="0.25">
      <c r="C28058" t="s">
        <v>19698</v>
      </c>
      <c r="D28058">
        <v>0</v>
      </c>
      <c r="E28058">
        <f t="shared" si="438"/>
        <v>10</v>
      </c>
    </row>
    <row r="28059" spans="3:5" x14ac:dyDescent="0.25">
      <c r="C28059" t="s">
        <v>19704</v>
      </c>
      <c r="D28059">
        <v>0</v>
      </c>
      <c r="E28059">
        <f t="shared" si="438"/>
        <v>10</v>
      </c>
    </row>
    <row r="28060" spans="3:5" x14ac:dyDescent="0.25">
      <c r="C28060" t="s">
        <v>19707</v>
      </c>
      <c r="D28060">
        <v>0</v>
      </c>
      <c r="E28060">
        <f t="shared" si="438"/>
        <v>10</v>
      </c>
    </row>
    <row r="28061" spans="3:5" x14ac:dyDescent="0.25">
      <c r="C28061" t="s">
        <v>19723</v>
      </c>
      <c r="D28061">
        <v>0</v>
      </c>
      <c r="E28061">
        <f t="shared" si="438"/>
        <v>10</v>
      </c>
    </row>
    <row r="28062" spans="3:5" x14ac:dyDescent="0.25">
      <c r="C28062" t="s">
        <v>19730</v>
      </c>
      <c r="D28062">
        <v>0</v>
      </c>
      <c r="E28062">
        <f t="shared" si="438"/>
        <v>10</v>
      </c>
    </row>
    <row r="28063" spans="3:5" x14ac:dyDescent="0.25">
      <c r="C28063" t="s">
        <v>19748</v>
      </c>
      <c r="D28063">
        <v>0</v>
      </c>
      <c r="E28063">
        <f t="shared" si="438"/>
        <v>10</v>
      </c>
    </row>
    <row r="28064" spans="3:5" x14ac:dyDescent="0.25">
      <c r="C28064" t="s">
        <v>19794</v>
      </c>
      <c r="D28064">
        <v>0</v>
      </c>
      <c r="E28064">
        <f t="shared" si="438"/>
        <v>10</v>
      </c>
    </row>
    <row r="28065" spans="3:5" x14ac:dyDescent="0.25">
      <c r="C28065" t="s">
        <v>63071</v>
      </c>
      <c r="D28065">
        <v>0</v>
      </c>
      <c r="E28065">
        <f t="shared" si="438"/>
        <v>9</v>
      </c>
    </row>
    <row r="28066" spans="3:5" x14ac:dyDescent="0.25">
      <c r="C28066" t="s">
        <v>19828</v>
      </c>
      <c r="D28066">
        <v>0</v>
      </c>
      <c r="E28066">
        <f t="shared" si="438"/>
        <v>10</v>
      </c>
    </row>
    <row r="28067" spans="3:5" x14ac:dyDescent="0.25">
      <c r="C28067" t="s">
        <v>19841</v>
      </c>
      <c r="D28067">
        <v>0</v>
      </c>
      <c r="E28067">
        <f t="shared" si="438"/>
        <v>10</v>
      </c>
    </row>
    <row r="28068" spans="3:5" x14ac:dyDescent="0.25">
      <c r="C28068" t="s">
        <v>49565</v>
      </c>
      <c r="D28068">
        <v>0</v>
      </c>
      <c r="E28068">
        <f t="shared" si="438"/>
        <v>9</v>
      </c>
    </row>
    <row r="28069" spans="3:5" x14ac:dyDescent="0.25">
      <c r="C28069" t="s">
        <v>19866</v>
      </c>
      <c r="D28069">
        <v>0</v>
      </c>
      <c r="E28069">
        <f t="shared" si="438"/>
        <v>10</v>
      </c>
    </row>
    <row r="28070" spans="3:5" x14ac:dyDescent="0.25">
      <c r="C28070" t="s">
        <v>19882</v>
      </c>
      <c r="D28070">
        <v>0</v>
      </c>
      <c r="E28070">
        <f t="shared" si="438"/>
        <v>10</v>
      </c>
    </row>
    <row r="28071" spans="3:5" x14ac:dyDescent="0.25">
      <c r="C28071" t="s">
        <v>19901</v>
      </c>
      <c r="D28071">
        <v>0</v>
      </c>
      <c r="E28071">
        <f t="shared" si="438"/>
        <v>10</v>
      </c>
    </row>
    <row r="28072" spans="3:5" x14ac:dyDescent="0.25">
      <c r="C28072" t="s">
        <v>19915</v>
      </c>
      <c r="D28072">
        <v>0</v>
      </c>
      <c r="E28072">
        <f t="shared" si="438"/>
        <v>10</v>
      </c>
    </row>
    <row r="28073" spans="3:5" x14ac:dyDescent="0.25">
      <c r="C28073" t="s">
        <v>19927</v>
      </c>
      <c r="D28073">
        <v>0</v>
      </c>
      <c r="E28073">
        <f t="shared" si="438"/>
        <v>10</v>
      </c>
    </row>
    <row r="28074" spans="3:5" x14ac:dyDescent="0.25">
      <c r="C28074" t="s">
        <v>19959</v>
      </c>
      <c r="D28074">
        <v>0</v>
      </c>
      <c r="E28074">
        <f t="shared" si="438"/>
        <v>10</v>
      </c>
    </row>
    <row r="28075" spans="3:5" x14ac:dyDescent="0.25">
      <c r="C28075" t="s">
        <v>19965</v>
      </c>
      <c r="D28075">
        <v>0</v>
      </c>
      <c r="E28075">
        <f t="shared" si="438"/>
        <v>10</v>
      </c>
    </row>
    <row r="28076" spans="3:5" x14ac:dyDescent="0.25">
      <c r="C28076" t="s">
        <v>19975</v>
      </c>
      <c r="D28076">
        <v>0</v>
      </c>
      <c r="E28076">
        <f t="shared" si="438"/>
        <v>10</v>
      </c>
    </row>
    <row r="28077" spans="3:5" x14ac:dyDescent="0.25">
      <c r="C28077" t="s">
        <v>20026</v>
      </c>
      <c r="D28077">
        <v>0</v>
      </c>
      <c r="E28077">
        <f t="shared" si="438"/>
        <v>10</v>
      </c>
    </row>
    <row r="28078" spans="3:5" x14ac:dyDescent="0.25">
      <c r="C28078" t="s">
        <v>20050</v>
      </c>
      <c r="D28078">
        <v>0</v>
      </c>
      <c r="E28078">
        <f t="shared" si="438"/>
        <v>10</v>
      </c>
    </row>
    <row r="28079" spans="3:5" x14ac:dyDescent="0.25">
      <c r="C28079" t="s">
        <v>15097</v>
      </c>
      <c r="D28079">
        <v>0</v>
      </c>
      <c r="E28079">
        <f t="shared" si="438"/>
        <v>9</v>
      </c>
    </row>
    <row r="28080" spans="3:5" x14ac:dyDescent="0.25">
      <c r="C28080" t="s">
        <v>20077</v>
      </c>
      <c r="D28080">
        <v>0</v>
      </c>
      <c r="E28080">
        <f t="shared" si="438"/>
        <v>10</v>
      </c>
    </row>
    <row r="28081" spans="3:5" x14ac:dyDescent="0.25">
      <c r="C28081" t="s">
        <v>20089</v>
      </c>
      <c r="D28081">
        <v>0</v>
      </c>
      <c r="E28081">
        <f t="shared" si="438"/>
        <v>10</v>
      </c>
    </row>
    <row r="28082" spans="3:5" x14ac:dyDescent="0.25">
      <c r="C28082" t="s">
        <v>20094</v>
      </c>
      <c r="D28082">
        <v>0</v>
      </c>
      <c r="E28082">
        <f t="shared" si="438"/>
        <v>10</v>
      </c>
    </row>
    <row r="28083" spans="3:5" x14ac:dyDescent="0.25">
      <c r="C28083" t="s">
        <v>20112</v>
      </c>
      <c r="D28083">
        <v>0</v>
      </c>
      <c r="E28083">
        <f t="shared" si="438"/>
        <v>10</v>
      </c>
    </row>
    <row r="28084" spans="3:5" x14ac:dyDescent="0.25">
      <c r="C28084" t="s">
        <v>20113</v>
      </c>
      <c r="D28084">
        <v>0</v>
      </c>
      <c r="E28084">
        <f t="shared" si="438"/>
        <v>10</v>
      </c>
    </row>
    <row r="28085" spans="3:5" x14ac:dyDescent="0.25">
      <c r="C28085" t="s">
        <v>20124</v>
      </c>
      <c r="D28085">
        <v>0</v>
      </c>
      <c r="E28085">
        <f t="shared" si="438"/>
        <v>10</v>
      </c>
    </row>
    <row r="28086" spans="3:5" x14ac:dyDescent="0.25">
      <c r="C28086" t="s">
        <v>20126</v>
      </c>
      <c r="D28086">
        <v>0</v>
      </c>
      <c r="E28086">
        <f t="shared" si="438"/>
        <v>10</v>
      </c>
    </row>
    <row r="28087" spans="3:5" x14ac:dyDescent="0.25">
      <c r="C28087" t="s">
        <v>20156</v>
      </c>
      <c r="D28087">
        <v>0</v>
      </c>
      <c r="E28087">
        <f t="shared" si="438"/>
        <v>10</v>
      </c>
    </row>
    <row r="28088" spans="3:5" x14ac:dyDescent="0.25">
      <c r="C28088" t="s">
        <v>20158</v>
      </c>
      <c r="D28088">
        <v>0</v>
      </c>
      <c r="E28088">
        <f t="shared" si="438"/>
        <v>10</v>
      </c>
    </row>
    <row r="28089" spans="3:5" x14ac:dyDescent="0.25">
      <c r="C28089" t="s">
        <v>20186</v>
      </c>
      <c r="D28089">
        <v>0</v>
      </c>
      <c r="E28089">
        <f t="shared" si="438"/>
        <v>10</v>
      </c>
    </row>
    <row r="28090" spans="3:5" x14ac:dyDescent="0.25">
      <c r="C28090" t="s">
        <v>20187</v>
      </c>
      <c r="D28090">
        <v>0</v>
      </c>
      <c r="E28090">
        <f t="shared" si="438"/>
        <v>10</v>
      </c>
    </row>
    <row r="28091" spans="3:5" x14ac:dyDescent="0.25">
      <c r="C28091" t="s">
        <v>20217</v>
      </c>
      <c r="D28091">
        <v>0</v>
      </c>
      <c r="E28091">
        <f t="shared" si="438"/>
        <v>10</v>
      </c>
    </row>
    <row r="28092" spans="3:5" x14ac:dyDescent="0.25">
      <c r="C28092" t="s">
        <v>63072</v>
      </c>
      <c r="D28092">
        <v>0</v>
      </c>
      <c r="E28092">
        <f t="shared" si="438"/>
        <v>9</v>
      </c>
    </row>
    <row r="28093" spans="3:5" x14ac:dyDescent="0.25">
      <c r="C28093" t="s">
        <v>20250</v>
      </c>
      <c r="D28093">
        <v>0</v>
      </c>
      <c r="E28093">
        <f t="shared" si="438"/>
        <v>10</v>
      </c>
    </row>
    <row r="28094" spans="3:5" x14ac:dyDescent="0.25">
      <c r="C28094" t="s">
        <v>20262</v>
      </c>
      <c r="D28094">
        <v>0</v>
      </c>
      <c r="E28094">
        <f t="shared" si="438"/>
        <v>10</v>
      </c>
    </row>
    <row r="28095" spans="3:5" x14ac:dyDescent="0.25">
      <c r="C28095" t="s">
        <v>20279</v>
      </c>
      <c r="D28095">
        <v>0</v>
      </c>
      <c r="E28095">
        <f t="shared" si="438"/>
        <v>10</v>
      </c>
    </row>
    <row r="28096" spans="3:5" x14ac:dyDescent="0.25">
      <c r="C28096" t="s">
        <v>20291</v>
      </c>
      <c r="D28096">
        <v>0</v>
      </c>
      <c r="E28096">
        <f t="shared" si="438"/>
        <v>10</v>
      </c>
    </row>
    <row r="28097" spans="3:5" x14ac:dyDescent="0.25">
      <c r="C28097" t="s">
        <v>20300</v>
      </c>
      <c r="D28097">
        <v>0</v>
      </c>
      <c r="E28097">
        <f t="shared" si="438"/>
        <v>10</v>
      </c>
    </row>
    <row r="28098" spans="3:5" x14ac:dyDescent="0.25">
      <c r="C28098" t="s">
        <v>20329</v>
      </c>
      <c r="D28098">
        <v>0</v>
      </c>
      <c r="E28098">
        <f t="shared" si="438"/>
        <v>10</v>
      </c>
    </row>
    <row r="28099" spans="3:5" x14ac:dyDescent="0.25">
      <c r="C28099" t="s">
        <v>20335</v>
      </c>
      <c r="D28099">
        <v>0</v>
      </c>
      <c r="E28099">
        <f t="shared" si="438"/>
        <v>10</v>
      </c>
    </row>
    <row r="28100" spans="3:5" x14ac:dyDescent="0.25">
      <c r="C28100" t="s">
        <v>20341</v>
      </c>
      <c r="D28100">
        <v>0</v>
      </c>
      <c r="E28100">
        <f t="shared" si="438"/>
        <v>10</v>
      </c>
    </row>
    <row r="28101" spans="3:5" x14ac:dyDescent="0.25">
      <c r="C28101" t="s">
        <v>20379</v>
      </c>
      <c r="D28101">
        <v>0</v>
      </c>
      <c r="E28101">
        <f t="shared" ref="E28101:E28164" si="439">LEN(C28101)</f>
        <v>10</v>
      </c>
    </row>
    <row r="28102" spans="3:5" x14ac:dyDescent="0.25">
      <c r="C28102" t="s">
        <v>20388</v>
      </c>
      <c r="D28102">
        <v>0</v>
      </c>
      <c r="E28102">
        <f t="shared" si="439"/>
        <v>10</v>
      </c>
    </row>
    <row r="28103" spans="3:5" x14ac:dyDescent="0.25">
      <c r="C28103" t="s">
        <v>54969</v>
      </c>
      <c r="D28103">
        <v>0</v>
      </c>
      <c r="E28103">
        <f t="shared" si="439"/>
        <v>9</v>
      </c>
    </row>
    <row r="28104" spans="3:5" x14ac:dyDescent="0.25">
      <c r="C28104" t="s">
        <v>20403</v>
      </c>
      <c r="D28104">
        <v>0</v>
      </c>
      <c r="E28104">
        <f t="shared" si="439"/>
        <v>10</v>
      </c>
    </row>
    <row r="28105" spans="3:5" x14ac:dyDescent="0.25">
      <c r="C28105" t="s">
        <v>20429</v>
      </c>
      <c r="D28105">
        <v>0</v>
      </c>
      <c r="E28105">
        <f t="shared" si="439"/>
        <v>10</v>
      </c>
    </row>
    <row r="28106" spans="3:5" x14ac:dyDescent="0.25">
      <c r="C28106" t="s">
        <v>20448</v>
      </c>
      <c r="D28106">
        <v>0</v>
      </c>
      <c r="E28106">
        <f t="shared" si="439"/>
        <v>10</v>
      </c>
    </row>
    <row r="28107" spans="3:5" x14ac:dyDescent="0.25">
      <c r="C28107" t="s">
        <v>20457</v>
      </c>
      <c r="D28107">
        <v>0</v>
      </c>
      <c r="E28107">
        <f t="shared" si="439"/>
        <v>10</v>
      </c>
    </row>
    <row r="28108" spans="3:5" x14ac:dyDescent="0.25">
      <c r="C28108" t="s">
        <v>20485</v>
      </c>
      <c r="D28108">
        <v>0</v>
      </c>
      <c r="E28108">
        <f t="shared" si="439"/>
        <v>10</v>
      </c>
    </row>
    <row r="28109" spans="3:5" x14ac:dyDescent="0.25">
      <c r="C28109" t="s">
        <v>20487</v>
      </c>
      <c r="D28109">
        <v>0</v>
      </c>
      <c r="E28109">
        <f t="shared" si="439"/>
        <v>10</v>
      </c>
    </row>
    <row r="28110" spans="3:5" x14ac:dyDescent="0.25">
      <c r="C28110" t="s">
        <v>20491</v>
      </c>
      <c r="D28110">
        <v>0</v>
      </c>
      <c r="E28110">
        <f t="shared" si="439"/>
        <v>10</v>
      </c>
    </row>
    <row r="28111" spans="3:5" x14ac:dyDescent="0.25">
      <c r="C28111" t="s">
        <v>20495</v>
      </c>
      <c r="D28111">
        <v>0</v>
      </c>
      <c r="E28111">
        <f t="shared" si="439"/>
        <v>10</v>
      </c>
    </row>
    <row r="28112" spans="3:5" x14ac:dyDescent="0.25">
      <c r="C28112" t="s">
        <v>20500</v>
      </c>
      <c r="D28112">
        <v>0</v>
      </c>
      <c r="E28112">
        <f t="shared" si="439"/>
        <v>10</v>
      </c>
    </row>
    <row r="28113" spans="3:5" x14ac:dyDescent="0.25">
      <c r="C28113" t="s">
        <v>20550</v>
      </c>
      <c r="D28113">
        <v>0</v>
      </c>
      <c r="E28113">
        <f t="shared" si="439"/>
        <v>10</v>
      </c>
    </row>
    <row r="28114" spans="3:5" x14ac:dyDescent="0.25">
      <c r="C28114" t="s">
        <v>20582</v>
      </c>
      <c r="D28114">
        <v>0</v>
      </c>
      <c r="E28114">
        <f t="shared" si="439"/>
        <v>10</v>
      </c>
    </row>
    <row r="28115" spans="3:5" x14ac:dyDescent="0.25">
      <c r="C28115" t="s">
        <v>20593</v>
      </c>
      <c r="D28115">
        <v>0</v>
      </c>
      <c r="E28115">
        <f t="shared" si="439"/>
        <v>10</v>
      </c>
    </row>
    <row r="28116" spans="3:5" x14ac:dyDescent="0.25">
      <c r="C28116" t="s">
        <v>16756</v>
      </c>
      <c r="D28116">
        <v>0</v>
      </c>
      <c r="E28116">
        <f t="shared" si="439"/>
        <v>9</v>
      </c>
    </row>
    <row r="28117" spans="3:5" x14ac:dyDescent="0.25">
      <c r="C28117" t="s">
        <v>20609</v>
      </c>
      <c r="D28117">
        <v>0</v>
      </c>
      <c r="E28117">
        <f t="shared" si="439"/>
        <v>10</v>
      </c>
    </row>
    <row r="28118" spans="3:5" x14ac:dyDescent="0.25">
      <c r="C28118" t="s">
        <v>20627</v>
      </c>
      <c r="D28118">
        <v>0</v>
      </c>
      <c r="E28118">
        <f t="shared" si="439"/>
        <v>10</v>
      </c>
    </row>
    <row r="28119" spans="3:5" x14ac:dyDescent="0.25">
      <c r="C28119" t="s">
        <v>20654</v>
      </c>
      <c r="D28119">
        <v>0</v>
      </c>
      <c r="E28119">
        <f t="shared" si="439"/>
        <v>10</v>
      </c>
    </row>
    <row r="28120" spans="3:5" x14ac:dyDescent="0.25">
      <c r="C28120" t="s">
        <v>20677</v>
      </c>
      <c r="D28120">
        <v>0</v>
      </c>
      <c r="E28120">
        <f t="shared" si="439"/>
        <v>10</v>
      </c>
    </row>
    <row r="28121" spans="3:5" x14ac:dyDescent="0.25">
      <c r="C28121" t="s">
        <v>20685</v>
      </c>
      <c r="D28121">
        <v>0</v>
      </c>
      <c r="E28121">
        <f t="shared" si="439"/>
        <v>10</v>
      </c>
    </row>
    <row r="28122" spans="3:5" x14ac:dyDescent="0.25">
      <c r="C28122" t="s">
        <v>20687</v>
      </c>
      <c r="D28122">
        <v>0</v>
      </c>
      <c r="E28122">
        <f t="shared" si="439"/>
        <v>10</v>
      </c>
    </row>
    <row r="28123" spans="3:5" x14ac:dyDescent="0.25">
      <c r="C28123" t="s">
        <v>20703</v>
      </c>
      <c r="D28123">
        <v>0</v>
      </c>
      <c r="E28123">
        <f t="shared" si="439"/>
        <v>10</v>
      </c>
    </row>
    <row r="28124" spans="3:5" x14ac:dyDescent="0.25">
      <c r="C28124" t="s">
        <v>20708</v>
      </c>
      <c r="D28124">
        <v>0</v>
      </c>
      <c r="E28124">
        <f t="shared" si="439"/>
        <v>10</v>
      </c>
    </row>
    <row r="28125" spans="3:5" x14ac:dyDescent="0.25">
      <c r="C28125" t="s">
        <v>20725</v>
      </c>
      <c r="D28125">
        <v>0</v>
      </c>
      <c r="E28125">
        <f t="shared" si="439"/>
        <v>10</v>
      </c>
    </row>
    <row r="28126" spans="3:5" x14ac:dyDescent="0.25">
      <c r="C28126" t="s">
        <v>20750</v>
      </c>
      <c r="D28126">
        <v>0</v>
      </c>
      <c r="E28126">
        <f t="shared" si="439"/>
        <v>10</v>
      </c>
    </row>
    <row r="28127" spans="3:5" x14ac:dyDescent="0.25">
      <c r="C28127" t="s">
        <v>20753</v>
      </c>
      <c r="D28127">
        <v>0</v>
      </c>
      <c r="E28127">
        <f t="shared" si="439"/>
        <v>10</v>
      </c>
    </row>
    <row r="28128" spans="3:5" x14ac:dyDescent="0.25">
      <c r="C28128" t="s">
        <v>20765</v>
      </c>
      <c r="D28128">
        <v>0</v>
      </c>
      <c r="E28128">
        <f t="shared" si="439"/>
        <v>10</v>
      </c>
    </row>
    <row r="28129" spans="3:5" x14ac:dyDescent="0.25">
      <c r="C28129" t="s">
        <v>20770</v>
      </c>
      <c r="D28129">
        <v>0</v>
      </c>
      <c r="E28129">
        <f t="shared" si="439"/>
        <v>10</v>
      </c>
    </row>
    <row r="28130" spans="3:5" x14ac:dyDescent="0.25">
      <c r="C28130" t="s">
        <v>20788</v>
      </c>
      <c r="D28130">
        <v>0</v>
      </c>
      <c r="E28130">
        <f t="shared" si="439"/>
        <v>10</v>
      </c>
    </row>
    <row r="28131" spans="3:5" x14ac:dyDescent="0.25">
      <c r="C28131" t="s">
        <v>20851</v>
      </c>
      <c r="D28131">
        <v>0</v>
      </c>
      <c r="E28131">
        <f t="shared" si="439"/>
        <v>10</v>
      </c>
    </row>
    <row r="28132" spans="3:5" x14ac:dyDescent="0.25">
      <c r="C28132" t="s">
        <v>20877</v>
      </c>
      <c r="D28132">
        <v>0</v>
      </c>
      <c r="E28132">
        <f t="shared" si="439"/>
        <v>10</v>
      </c>
    </row>
    <row r="28133" spans="3:5" x14ac:dyDescent="0.25">
      <c r="C28133" t="s">
        <v>20891</v>
      </c>
      <c r="D28133">
        <v>0</v>
      </c>
      <c r="E28133">
        <f t="shared" si="439"/>
        <v>10</v>
      </c>
    </row>
    <row r="28134" spans="3:5" x14ac:dyDescent="0.25">
      <c r="C28134" t="s">
        <v>20935</v>
      </c>
      <c r="D28134">
        <v>0</v>
      </c>
      <c r="E28134">
        <f t="shared" si="439"/>
        <v>10</v>
      </c>
    </row>
    <row r="28135" spans="3:5" x14ac:dyDescent="0.25">
      <c r="C28135" t="s">
        <v>20953</v>
      </c>
      <c r="D28135">
        <v>0</v>
      </c>
      <c r="E28135">
        <f t="shared" si="439"/>
        <v>10</v>
      </c>
    </row>
    <row r="28136" spans="3:5" x14ac:dyDescent="0.25">
      <c r="C28136" t="s">
        <v>20955</v>
      </c>
      <c r="D28136">
        <v>0</v>
      </c>
      <c r="E28136">
        <f t="shared" si="439"/>
        <v>10</v>
      </c>
    </row>
    <row r="28137" spans="3:5" x14ac:dyDescent="0.25">
      <c r="C28137" t="s">
        <v>20983</v>
      </c>
      <c r="D28137">
        <v>0</v>
      </c>
      <c r="E28137">
        <f t="shared" si="439"/>
        <v>10</v>
      </c>
    </row>
    <row r="28138" spans="3:5" x14ac:dyDescent="0.25">
      <c r="C28138" t="s">
        <v>20993</v>
      </c>
      <c r="D28138">
        <v>0</v>
      </c>
      <c r="E28138">
        <f t="shared" si="439"/>
        <v>10</v>
      </c>
    </row>
    <row r="28139" spans="3:5" x14ac:dyDescent="0.25">
      <c r="C28139" t="s">
        <v>21031</v>
      </c>
      <c r="D28139">
        <v>0</v>
      </c>
      <c r="E28139">
        <f t="shared" si="439"/>
        <v>10</v>
      </c>
    </row>
    <row r="28140" spans="3:5" x14ac:dyDescent="0.25">
      <c r="C28140" t="s">
        <v>21033</v>
      </c>
      <c r="D28140">
        <v>0</v>
      </c>
      <c r="E28140">
        <f t="shared" si="439"/>
        <v>10</v>
      </c>
    </row>
    <row r="28141" spans="3:5" x14ac:dyDescent="0.25">
      <c r="C28141" t="s">
        <v>63073</v>
      </c>
      <c r="D28141">
        <v>0</v>
      </c>
      <c r="E28141">
        <f t="shared" si="439"/>
        <v>9</v>
      </c>
    </row>
    <row r="28142" spans="3:5" x14ac:dyDescent="0.25">
      <c r="C28142" t="s">
        <v>21060</v>
      </c>
      <c r="D28142">
        <v>0</v>
      </c>
      <c r="E28142">
        <f t="shared" si="439"/>
        <v>10</v>
      </c>
    </row>
    <row r="28143" spans="3:5" x14ac:dyDescent="0.25">
      <c r="C28143" t="s">
        <v>21065</v>
      </c>
      <c r="D28143">
        <v>0</v>
      </c>
      <c r="E28143">
        <f t="shared" si="439"/>
        <v>10</v>
      </c>
    </row>
    <row r="28144" spans="3:5" x14ac:dyDescent="0.25">
      <c r="C28144" t="s">
        <v>21105</v>
      </c>
      <c r="D28144">
        <v>0</v>
      </c>
      <c r="E28144">
        <f t="shared" si="439"/>
        <v>10</v>
      </c>
    </row>
    <row r="28145" spans="3:5" x14ac:dyDescent="0.25">
      <c r="C28145" t="s">
        <v>21107</v>
      </c>
      <c r="D28145">
        <v>0</v>
      </c>
      <c r="E28145">
        <f t="shared" si="439"/>
        <v>10</v>
      </c>
    </row>
    <row r="28146" spans="3:5" x14ac:dyDescent="0.25">
      <c r="C28146" t="s">
        <v>21147</v>
      </c>
      <c r="D28146">
        <v>0</v>
      </c>
      <c r="E28146">
        <f t="shared" si="439"/>
        <v>10</v>
      </c>
    </row>
    <row r="28147" spans="3:5" x14ac:dyDescent="0.25">
      <c r="C28147" t="s">
        <v>21155</v>
      </c>
      <c r="D28147">
        <v>0</v>
      </c>
      <c r="E28147">
        <f t="shared" si="439"/>
        <v>10</v>
      </c>
    </row>
    <row r="28148" spans="3:5" x14ac:dyDescent="0.25">
      <c r="C28148" t="s">
        <v>21166</v>
      </c>
      <c r="D28148">
        <v>0</v>
      </c>
      <c r="E28148">
        <f t="shared" si="439"/>
        <v>10</v>
      </c>
    </row>
    <row r="28149" spans="3:5" x14ac:dyDescent="0.25">
      <c r="C28149" t="s">
        <v>21173</v>
      </c>
      <c r="D28149">
        <v>0</v>
      </c>
      <c r="E28149">
        <f t="shared" si="439"/>
        <v>10</v>
      </c>
    </row>
    <row r="28150" spans="3:5" x14ac:dyDescent="0.25">
      <c r="C28150" t="s">
        <v>21179</v>
      </c>
      <c r="D28150">
        <v>0</v>
      </c>
      <c r="E28150">
        <f t="shared" si="439"/>
        <v>10</v>
      </c>
    </row>
    <row r="28151" spans="3:5" x14ac:dyDescent="0.25">
      <c r="C28151" t="s">
        <v>21182</v>
      </c>
      <c r="D28151">
        <v>0</v>
      </c>
      <c r="E28151">
        <f t="shared" si="439"/>
        <v>10</v>
      </c>
    </row>
    <row r="28152" spans="3:5" x14ac:dyDescent="0.25">
      <c r="C28152" t="s">
        <v>21187</v>
      </c>
      <c r="D28152">
        <v>0</v>
      </c>
      <c r="E28152">
        <f t="shared" si="439"/>
        <v>10</v>
      </c>
    </row>
    <row r="28153" spans="3:5" x14ac:dyDescent="0.25">
      <c r="C28153" t="s">
        <v>21189</v>
      </c>
      <c r="D28153">
        <v>0</v>
      </c>
      <c r="E28153">
        <f t="shared" si="439"/>
        <v>10</v>
      </c>
    </row>
    <row r="28154" spans="3:5" x14ac:dyDescent="0.25">
      <c r="C28154" t="s">
        <v>21200</v>
      </c>
      <c r="D28154">
        <v>0</v>
      </c>
      <c r="E28154">
        <f t="shared" si="439"/>
        <v>10</v>
      </c>
    </row>
    <row r="28155" spans="3:5" x14ac:dyDescent="0.25">
      <c r="C28155" t="s">
        <v>21203</v>
      </c>
      <c r="D28155">
        <v>0</v>
      </c>
      <c r="E28155">
        <f t="shared" si="439"/>
        <v>10</v>
      </c>
    </row>
    <row r="28156" spans="3:5" x14ac:dyDescent="0.25">
      <c r="C28156" t="s">
        <v>21209</v>
      </c>
      <c r="D28156">
        <v>0</v>
      </c>
      <c r="E28156">
        <f t="shared" si="439"/>
        <v>10</v>
      </c>
    </row>
    <row r="28157" spans="3:5" x14ac:dyDescent="0.25">
      <c r="C28157" t="s">
        <v>21223</v>
      </c>
      <c r="D28157">
        <v>0</v>
      </c>
      <c r="E28157">
        <f t="shared" si="439"/>
        <v>10</v>
      </c>
    </row>
    <row r="28158" spans="3:5" x14ac:dyDescent="0.25">
      <c r="C28158" t="s">
        <v>21229</v>
      </c>
      <c r="D28158">
        <v>0</v>
      </c>
      <c r="E28158">
        <f t="shared" si="439"/>
        <v>10</v>
      </c>
    </row>
    <row r="28159" spans="3:5" x14ac:dyDescent="0.25">
      <c r="C28159" t="s">
        <v>21231</v>
      </c>
      <c r="D28159">
        <v>0</v>
      </c>
      <c r="E28159">
        <f t="shared" si="439"/>
        <v>10</v>
      </c>
    </row>
    <row r="28160" spans="3:5" x14ac:dyDescent="0.25">
      <c r="C28160" t="s">
        <v>21238</v>
      </c>
      <c r="D28160">
        <v>0</v>
      </c>
      <c r="E28160">
        <f t="shared" si="439"/>
        <v>10</v>
      </c>
    </row>
    <row r="28161" spans="3:5" x14ac:dyDescent="0.25">
      <c r="C28161" t="s">
        <v>63074</v>
      </c>
      <c r="D28161">
        <v>0</v>
      </c>
      <c r="E28161">
        <f t="shared" si="439"/>
        <v>9</v>
      </c>
    </row>
    <row r="28162" spans="3:5" x14ac:dyDescent="0.25">
      <c r="C28162" t="s">
        <v>21296</v>
      </c>
      <c r="D28162">
        <v>0</v>
      </c>
      <c r="E28162">
        <f t="shared" si="439"/>
        <v>10</v>
      </c>
    </row>
    <row r="28163" spans="3:5" x14ac:dyDescent="0.25">
      <c r="C28163" t="s">
        <v>21638</v>
      </c>
      <c r="D28163">
        <v>0</v>
      </c>
      <c r="E28163">
        <f t="shared" si="439"/>
        <v>10</v>
      </c>
    </row>
    <row r="28164" spans="3:5" x14ac:dyDescent="0.25">
      <c r="C28164" t="s">
        <v>21767</v>
      </c>
      <c r="D28164">
        <v>0</v>
      </c>
      <c r="E28164">
        <f t="shared" si="439"/>
        <v>10</v>
      </c>
    </row>
    <row r="28165" spans="3:5" x14ac:dyDescent="0.25">
      <c r="C28165" t="s">
        <v>21784</v>
      </c>
      <c r="D28165">
        <v>0</v>
      </c>
      <c r="E28165">
        <f t="shared" ref="E28165:E28228" si="440">LEN(C28165)</f>
        <v>10</v>
      </c>
    </row>
    <row r="28166" spans="3:5" x14ac:dyDescent="0.25">
      <c r="C28166" t="s">
        <v>21789</v>
      </c>
      <c r="D28166">
        <v>0</v>
      </c>
      <c r="E28166">
        <f t="shared" si="440"/>
        <v>10</v>
      </c>
    </row>
    <row r="28167" spans="3:5" x14ac:dyDescent="0.25">
      <c r="C28167" t="s">
        <v>21790</v>
      </c>
      <c r="D28167">
        <v>0</v>
      </c>
      <c r="E28167">
        <f t="shared" si="440"/>
        <v>10</v>
      </c>
    </row>
    <row r="28168" spans="3:5" x14ac:dyDescent="0.25">
      <c r="C28168" t="s">
        <v>21795</v>
      </c>
      <c r="D28168">
        <v>0</v>
      </c>
      <c r="E28168">
        <f t="shared" si="440"/>
        <v>10</v>
      </c>
    </row>
    <row r="28169" spans="3:5" x14ac:dyDescent="0.25">
      <c r="C28169" t="s">
        <v>21799</v>
      </c>
      <c r="D28169">
        <v>0</v>
      </c>
      <c r="E28169">
        <f t="shared" si="440"/>
        <v>10</v>
      </c>
    </row>
    <row r="28170" spans="3:5" x14ac:dyDescent="0.25">
      <c r="C28170" t="s">
        <v>21802</v>
      </c>
      <c r="D28170">
        <v>0</v>
      </c>
      <c r="E28170">
        <f t="shared" si="440"/>
        <v>10</v>
      </c>
    </row>
    <row r="28171" spans="3:5" x14ac:dyDescent="0.25">
      <c r="C28171" t="s">
        <v>21824</v>
      </c>
      <c r="D28171">
        <v>0</v>
      </c>
      <c r="E28171">
        <f t="shared" si="440"/>
        <v>10</v>
      </c>
    </row>
    <row r="28172" spans="3:5" x14ac:dyDescent="0.25">
      <c r="C28172" t="s">
        <v>21845</v>
      </c>
      <c r="D28172">
        <v>0</v>
      </c>
      <c r="E28172">
        <f t="shared" si="440"/>
        <v>10</v>
      </c>
    </row>
    <row r="28173" spans="3:5" x14ac:dyDescent="0.25">
      <c r="C28173" t="s">
        <v>21853</v>
      </c>
      <c r="D28173">
        <v>0</v>
      </c>
      <c r="E28173">
        <f t="shared" si="440"/>
        <v>10</v>
      </c>
    </row>
    <row r="28174" spans="3:5" x14ac:dyDescent="0.25">
      <c r="C28174" t="s">
        <v>21891</v>
      </c>
      <c r="D28174">
        <v>0</v>
      </c>
      <c r="E28174">
        <f t="shared" si="440"/>
        <v>10</v>
      </c>
    </row>
    <row r="28175" spans="3:5" x14ac:dyDescent="0.25">
      <c r="C28175" t="s">
        <v>21914</v>
      </c>
      <c r="D28175">
        <v>0</v>
      </c>
      <c r="E28175">
        <f t="shared" si="440"/>
        <v>10</v>
      </c>
    </row>
    <row r="28176" spans="3:5" x14ac:dyDescent="0.25">
      <c r="C28176" t="s">
        <v>44056</v>
      </c>
      <c r="D28176">
        <v>0</v>
      </c>
      <c r="E28176">
        <f t="shared" si="440"/>
        <v>9</v>
      </c>
    </row>
    <row r="28177" spans="3:5" x14ac:dyDescent="0.25">
      <c r="C28177" t="s">
        <v>21918</v>
      </c>
      <c r="D28177">
        <v>0</v>
      </c>
      <c r="E28177">
        <f t="shared" si="440"/>
        <v>10</v>
      </c>
    </row>
    <row r="28178" spans="3:5" x14ac:dyDescent="0.25">
      <c r="C28178" t="s">
        <v>21922</v>
      </c>
      <c r="D28178">
        <v>0</v>
      </c>
      <c r="E28178">
        <f t="shared" si="440"/>
        <v>10</v>
      </c>
    </row>
    <row r="28179" spans="3:5" x14ac:dyDescent="0.25">
      <c r="C28179" t="s">
        <v>21933</v>
      </c>
      <c r="D28179">
        <v>0</v>
      </c>
      <c r="E28179">
        <f t="shared" si="440"/>
        <v>10</v>
      </c>
    </row>
    <row r="28180" spans="3:5" x14ac:dyDescent="0.25">
      <c r="C28180" t="s">
        <v>21935</v>
      </c>
      <c r="D28180">
        <v>0</v>
      </c>
      <c r="E28180">
        <f t="shared" si="440"/>
        <v>10</v>
      </c>
    </row>
    <row r="28181" spans="3:5" x14ac:dyDescent="0.25">
      <c r="C28181" t="s">
        <v>21940</v>
      </c>
      <c r="D28181">
        <v>0</v>
      </c>
      <c r="E28181">
        <f t="shared" si="440"/>
        <v>10</v>
      </c>
    </row>
    <row r="28182" spans="3:5" x14ac:dyDescent="0.25">
      <c r="C28182" t="s">
        <v>21952</v>
      </c>
      <c r="D28182">
        <v>0</v>
      </c>
      <c r="E28182">
        <f t="shared" si="440"/>
        <v>10</v>
      </c>
    </row>
    <row r="28183" spans="3:5" x14ac:dyDescent="0.25">
      <c r="C28183" t="s">
        <v>21954</v>
      </c>
      <c r="D28183">
        <v>0</v>
      </c>
      <c r="E28183">
        <f t="shared" si="440"/>
        <v>10</v>
      </c>
    </row>
    <row r="28184" spans="3:5" x14ac:dyDescent="0.25">
      <c r="C28184" t="s">
        <v>21956</v>
      </c>
      <c r="D28184">
        <v>0</v>
      </c>
      <c r="E28184">
        <f t="shared" si="440"/>
        <v>10</v>
      </c>
    </row>
    <row r="28185" spans="3:5" x14ac:dyDescent="0.25">
      <c r="C28185" t="s">
        <v>21969</v>
      </c>
      <c r="D28185">
        <v>0</v>
      </c>
      <c r="E28185">
        <f t="shared" si="440"/>
        <v>10</v>
      </c>
    </row>
    <row r="28186" spans="3:5" x14ac:dyDescent="0.25">
      <c r="C28186" t="s">
        <v>21975</v>
      </c>
      <c r="D28186">
        <v>0</v>
      </c>
      <c r="E28186">
        <f t="shared" si="440"/>
        <v>10</v>
      </c>
    </row>
    <row r="28187" spans="3:5" x14ac:dyDescent="0.25">
      <c r="C28187" t="s">
        <v>21977</v>
      </c>
      <c r="D28187">
        <v>0</v>
      </c>
      <c r="E28187">
        <f t="shared" si="440"/>
        <v>10</v>
      </c>
    </row>
    <row r="28188" spans="3:5" x14ac:dyDescent="0.25">
      <c r="C28188" t="s">
        <v>22003</v>
      </c>
      <c r="D28188">
        <v>0</v>
      </c>
      <c r="E28188">
        <f t="shared" si="440"/>
        <v>10</v>
      </c>
    </row>
    <row r="28189" spans="3:5" x14ac:dyDescent="0.25">
      <c r="C28189" t="s">
        <v>22006</v>
      </c>
      <c r="D28189">
        <v>0</v>
      </c>
      <c r="E28189">
        <f t="shared" si="440"/>
        <v>10</v>
      </c>
    </row>
    <row r="28190" spans="3:5" x14ac:dyDescent="0.25">
      <c r="C28190" t="s">
        <v>22009</v>
      </c>
      <c r="D28190">
        <v>0</v>
      </c>
      <c r="E28190">
        <f t="shared" si="440"/>
        <v>10</v>
      </c>
    </row>
    <row r="28191" spans="3:5" x14ac:dyDescent="0.25">
      <c r="C28191" t="s">
        <v>22014</v>
      </c>
      <c r="D28191">
        <v>0</v>
      </c>
      <c r="E28191">
        <f t="shared" si="440"/>
        <v>10</v>
      </c>
    </row>
    <row r="28192" spans="3:5" x14ac:dyDescent="0.25">
      <c r="C28192" t="s">
        <v>22017</v>
      </c>
      <c r="D28192">
        <v>0</v>
      </c>
      <c r="E28192">
        <f t="shared" si="440"/>
        <v>10</v>
      </c>
    </row>
    <row r="28193" spans="3:5" x14ac:dyDescent="0.25">
      <c r="C28193" t="s">
        <v>22035</v>
      </c>
      <c r="D28193">
        <v>0</v>
      </c>
      <c r="E28193">
        <f t="shared" si="440"/>
        <v>10</v>
      </c>
    </row>
    <row r="28194" spans="3:5" x14ac:dyDescent="0.25">
      <c r="C28194" t="s">
        <v>22050</v>
      </c>
      <c r="D28194">
        <v>0</v>
      </c>
      <c r="E28194">
        <f t="shared" si="440"/>
        <v>10</v>
      </c>
    </row>
    <row r="28195" spans="3:5" x14ac:dyDescent="0.25">
      <c r="C28195" t="s">
        <v>22054</v>
      </c>
      <c r="D28195">
        <v>0</v>
      </c>
      <c r="E28195">
        <f t="shared" si="440"/>
        <v>10</v>
      </c>
    </row>
    <row r="28196" spans="3:5" x14ac:dyDescent="0.25">
      <c r="C28196" t="s">
        <v>22059</v>
      </c>
      <c r="D28196">
        <v>0</v>
      </c>
      <c r="E28196">
        <f t="shared" si="440"/>
        <v>10</v>
      </c>
    </row>
    <row r="28197" spans="3:5" x14ac:dyDescent="0.25">
      <c r="C28197" t="s">
        <v>22087</v>
      </c>
      <c r="D28197">
        <v>0</v>
      </c>
      <c r="E28197">
        <f t="shared" si="440"/>
        <v>10</v>
      </c>
    </row>
    <row r="28198" spans="3:5" x14ac:dyDescent="0.25">
      <c r="C28198" t="s">
        <v>22109</v>
      </c>
      <c r="D28198">
        <v>0</v>
      </c>
      <c r="E28198">
        <f t="shared" si="440"/>
        <v>10</v>
      </c>
    </row>
    <row r="28199" spans="3:5" x14ac:dyDescent="0.25">
      <c r="C28199" t="s">
        <v>22113</v>
      </c>
      <c r="D28199">
        <v>0</v>
      </c>
      <c r="E28199">
        <f t="shared" si="440"/>
        <v>10</v>
      </c>
    </row>
    <row r="28200" spans="3:5" x14ac:dyDescent="0.25">
      <c r="C28200" t="s">
        <v>22125</v>
      </c>
      <c r="D28200">
        <v>0</v>
      </c>
      <c r="E28200">
        <f t="shared" si="440"/>
        <v>10</v>
      </c>
    </row>
    <row r="28201" spans="3:5" x14ac:dyDescent="0.25">
      <c r="C28201" t="s">
        <v>22127</v>
      </c>
      <c r="D28201">
        <v>0</v>
      </c>
      <c r="E28201">
        <f t="shared" si="440"/>
        <v>10</v>
      </c>
    </row>
    <row r="28202" spans="3:5" x14ac:dyDescent="0.25">
      <c r="C28202" t="s">
        <v>22142</v>
      </c>
      <c r="D28202">
        <v>0</v>
      </c>
      <c r="E28202">
        <f t="shared" si="440"/>
        <v>10</v>
      </c>
    </row>
    <row r="28203" spans="3:5" x14ac:dyDescent="0.25">
      <c r="C28203" t="s">
        <v>22152</v>
      </c>
      <c r="D28203">
        <v>0</v>
      </c>
      <c r="E28203">
        <f t="shared" si="440"/>
        <v>10</v>
      </c>
    </row>
    <row r="28204" spans="3:5" x14ac:dyDescent="0.25">
      <c r="C28204" t="s">
        <v>22163</v>
      </c>
      <c r="D28204">
        <v>0</v>
      </c>
      <c r="E28204">
        <f t="shared" si="440"/>
        <v>10</v>
      </c>
    </row>
    <row r="28205" spans="3:5" x14ac:dyDescent="0.25">
      <c r="C28205" t="s">
        <v>22169</v>
      </c>
      <c r="D28205">
        <v>0</v>
      </c>
      <c r="E28205">
        <f t="shared" si="440"/>
        <v>10</v>
      </c>
    </row>
    <row r="28206" spans="3:5" x14ac:dyDescent="0.25">
      <c r="C28206" t="s">
        <v>22189</v>
      </c>
      <c r="D28206">
        <v>0</v>
      </c>
      <c r="E28206">
        <f t="shared" si="440"/>
        <v>10</v>
      </c>
    </row>
    <row r="28207" spans="3:5" x14ac:dyDescent="0.25">
      <c r="C28207" t="s">
        <v>22190</v>
      </c>
      <c r="D28207">
        <v>0</v>
      </c>
      <c r="E28207">
        <f t="shared" si="440"/>
        <v>10</v>
      </c>
    </row>
    <row r="28208" spans="3:5" x14ac:dyDescent="0.25">
      <c r="C28208" t="s">
        <v>22200</v>
      </c>
      <c r="D28208">
        <v>0</v>
      </c>
      <c r="E28208">
        <f t="shared" si="440"/>
        <v>10</v>
      </c>
    </row>
    <row r="28209" spans="3:5" x14ac:dyDescent="0.25">
      <c r="C28209" t="s">
        <v>22201</v>
      </c>
      <c r="D28209">
        <v>0</v>
      </c>
      <c r="E28209">
        <f t="shared" si="440"/>
        <v>10</v>
      </c>
    </row>
    <row r="28210" spans="3:5" x14ac:dyDescent="0.25">
      <c r="C28210" t="s">
        <v>22210</v>
      </c>
      <c r="D28210">
        <v>0</v>
      </c>
      <c r="E28210">
        <f t="shared" si="440"/>
        <v>10</v>
      </c>
    </row>
    <row r="28211" spans="3:5" x14ac:dyDescent="0.25">
      <c r="C28211" t="s">
        <v>22215</v>
      </c>
      <c r="D28211">
        <v>0</v>
      </c>
      <c r="E28211">
        <f t="shared" si="440"/>
        <v>10</v>
      </c>
    </row>
    <row r="28212" spans="3:5" x14ac:dyDescent="0.25">
      <c r="C28212" t="s">
        <v>22220</v>
      </c>
      <c r="D28212">
        <v>0</v>
      </c>
      <c r="E28212">
        <f t="shared" si="440"/>
        <v>10</v>
      </c>
    </row>
    <row r="28213" spans="3:5" x14ac:dyDescent="0.25">
      <c r="C28213" t="s">
        <v>22228</v>
      </c>
      <c r="D28213">
        <v>0</v>
      </c>
      <c r="E28213">
        <f t="shared" si="440"/>
        <v>10</v>
      </c>
    </row>
    <row r="28214" spans="3:5" x14ac:dyDescent="0.25">
      <c r="C28214" t="s">
        <v>22232</v>
      </c>
      <c r="D28214">
        <v>0</v>
      </c>
      <c r="E28214">
        <f t="shared" si="440"/>
        <v>10</v>
      </c>
    </row>
    <row r="28215" spans="3:5" x14ac:dyDescent="0.25">
      <c r="C28215" t="s">
        <v>22260</v>
      </c>
      <c r="D28215">
        <v>0</v>
      </c>
      <c r="E28215">
        <f t="shared" si="440"/>
        <v>10</v>
      </c>
    </row>
    <row r="28216" spans="3:5" x14ac:dyDescent="0.25">
      <c r="C28216" t="s">
        <v>22283</v>
      </c>
      <c r="D28216">
        <v>0</v>
      </c>
      <c r="E28216">
        <f t="shared" si="440"/>
        <v>10</v>
      </c>
    </row>
    <row r="28217" spans="3:5" x14ac:dyDescent="0.25">
      <c r="C28217" t="s">
        <v>22287</v>
      </c>
      <c r="D28217">
        <v>0</v>
      </c>
      <c r="E28217">
        <f t="shared" si="440"/>
        <v>10</v>
      </c>
    </row>
    <row r="28218" spans="3:5" x14ac:dyDescent="0.25">
      <c r="C28218" t="s">
        <v>22301</v>
      </c>
      <c r="D28218">
        <v>0</v>
      </c>
      <c r="E28218">
        <f t="shared" si="440"/>
        <v>10</v>
      </c>
    </row>
    <row r="28219" spans="3:5" x14ac:dyDescent="0.25">
      <c r="C28219" t="s">
        <v>1837</v>
      </c>
      <c r="D28219">
        <v>0</v>
      </c>
      <c r="E28219">
        <f t="shared" si="440"/>
        <v>10</v>
      </c>
    </row>
    <row r="28220" spans="3:5" x14ac:dyDescent="0.25">
      <c r="C28220" t="s">
        <v>22307</v>
      </c>
      <c r="D28220">
        <v>0</v>
      </c>
      <c r="E28220">
        <f t="shared" si="440"/>
        <v>10</v>
      </c>
    </row>
    <row r="28221" spans="3:5" x14ac:dyDescent="0.25">
      <c r="C28221" t="s">
        <v>22310</v>
      </c>
      <c r="D28221">
        <v>0</v>
      </c>
      <c r="E28221">
        <f t="shared" si="440"/>
        <v>10</v>
      </c>
    </row>
    <row r="28222" spans="3:5" x14ac:dyDescent="0.25">
      <c r="C28222" t="s">
        <v>22313</v>
      </c>
      <c r="D28222">
        <v>0</v>
      </c>
      <c r="E28222">
        <f t="shared" si="440"/>
        <v>10</v>
      </c>
    </row>
    <row r="28223" spans="3:5" x14ac:dyDescent="0.25">
      <c r="C28223" t="s">
        <v>22329</v>
      </c>
      <c r="D28223">
        <v>0</v>
      </c>
      <c r="E28223">
        <f t="shared" si="440"/>
        <v>10</v>
      </c>
    </row>
    <row r="28224" spans="3:5" x14ac:dyDescent="0.25">
      <c r="C28224" t="s">
        <v>22331</v>
      </c>
      <c r="D28224">
        <v>0</v>
      </c>
      <c r="E28224">
        <f t="shared" si="440"/>
        <v>10</v>
      </c>
    </row>
    <row r="28225" spans="3:5" x14ac:dyDescent="0.25">
      <c r="C28225" t="s">
        <v>22337</v>
      </c>
      <c r="D28225">
        <v>0</v>
      </c>
      <c r="E28225">
        <f t="shared" si="440"/>
        <v>10</v>
      </c>
    </row>
    <row r="28226" spans="3:5" x14ac:dyDescent="0.25">
      <c r="C28226" t="s">
        <v>22355</v>
      </c>
      <c r="D28226">
        <v>0</v>
      </c>
      <c r="E28226">
        <f t="shared" si="440"/>
        <v>10</v>
      </c>
    </row>
    <row r="28227" spans="3:5" x14ac:dyDescent="0.25">
      <c r="C28227" t="s">
        <v>22362</v>
      </c>
      <c r="D28227">
        <v>0</v>
      </c>
      <c r="E28227">
        <f t="shared" si="440"/>
        <v>10</v>
      </c>
    </row>
    <row r="28228" spans="3:5" x14ac:dyDescent="0.25">
      <c r="C28228" t="s">
        <v>22370</v>
      </c>
      <c r="D28228">
        <v>0</v>
      </c>
      <c r="E28228">
        <f t="shared" si="440"/>
        <v>10</v>
      </c>
    </row>
    <row r="28229" spans="3:5" x14ac:dyDescent="0.25">
      <c r="C28229" t="s">
        <v>22387</v>
      </c>
      <c r="D28229">
        <v>0</v>
      </c>
      <c r="E28229">
        <f t="shared" ref="E28229:E28292" si="441">LEN(C28229)</f>
        <v>10</v>
      </c>
    </row>
    <row r="28230" spans="3:5" x14ac:dyDescent="0.25">
      <c r="C28230" t="s">
        <v>22506</v>
      </c>
      <c r="D28230">
        <v>0</v>
      </c>
      <c r="E28230">
        <f t="shared" si="441"/>
        <v>10</v>
      </c>
    </row>
    <row r="28231" spans="3:5" x14ac:dyDescent="0.25">
      <c r="C28231" t="s">
        <v>22524</v>
      </c>
      <c r="D28231">
        <v>0</v>
      </c>
      <c r="E28231">
        <f t="shared" si="441"/>
        <v>10</v>
      </c>
    </row>
    <row r="28232" spans="3:5" x14ac:dyDescent="0.25">
      <c r="C28232" t="s">
        <v>22532</v>
      </c>
      <c r="D28232">
        <v>0</v>
      </c>
      <c r="E28232">
        <f t="shared" si="441"/>
        <v>10</v>
      </c>
    </row>
    <row r="28233" spans="3:5" x14ac:dyDescent="0.25">
      <c r="C28233" t="s">
        <v>22541</v>
      </c>
      <c r="D28233">
        <v>0</v>
      </c>
      <c r="E28233">
        <f t="shared" si="441"/>
        <v>10</v>
      </c>
    </row>
    <row r="28234" spans="3:5" x14ac:dyDescent="0.25">
      <c r="C28234" t="s">
        <v>22552</v>
      </c>
      <c r="D28234">
        <v>0</v>
      </c>
      <c r="E28234">
        <f t="shared" si="441"/>
        <v>10</v>
      </c>
    </row>
    <row r="28235" spans="3:5" x14ac:dyDescent="0.25">
      <c r="C28235" t="s">
        <v>22557</v>
      </c>
      <c r="D28235">
        <v>0</v>
      </c>
      <c r="E28235">
        <f t="shared" si="441"/>
        <v>10</v>
      </c>
    </row>
    <row r="28236" spans="3:5" x14ac:dyDescent="0.25">
      <c r="C28236" t="s">
        <v>22564</v>
      </c>
      <c r="D28236">
        <v>0</v>
      </c>
      <c r="E28236">
        <f t="shared" si="441"/>
        <v>10</v>
      </c>
    </row>
    <row r="28237" spans="3:5" x14ac:dyDescent="0.25">
      <c r="C28237" t="s">
        <v>22586</v>
      </c>
      <c r="D28237">
        <v>0</v>
      </c>
      <c r="E28237">
        <f t="shared" si="441"/>
        <v>10</v>
      </c>
    </row>
    <row r="28238" spans="3:5" x14ac:dyDescent="0.25">
      <c r="C28238" t="s">
        <v>22589</v>
      </c>
      <c r="D28238">
        <v>0</v>
      </c>
      <c r="E28238">
        <f t="shared" si="441"/>
        <v>10</v>
      </c>
    </row>
    <row r="28239" spans="3:5" x14ac:dyDescent="0.25">
      <c r="C28239" t="s">
        <v>22607</v>
      </c>
      <c r="D28239">
        <v>0</v>
      </c>
      <c r="E28239">
        <f t="shared" si="441"/>
        <v>10</v>
      </c>
    </row>
    <row r="28240" spans="3:5" x14ac:dyDescent="0.25">
      <c r="C28240" t="s">
        <v>22609</v>
      </c>
      <c r="D28240">
        <v>0</v>
      </c>
      <c r="E28240">
        <f t="shared" si="441"/>
        <v>10</v>
      </c>
    </row>
    <row r="28241" spans="3:5" x14ac:dyDescent="0.25">
      <c r="C28241" t="s">
        <v>22613</v>
      </c>
      <c r="D28241">
        <v>0</v>
      </c>
      <c r="E28241">
        <f t="shared" si="441"/>
        <v>10</v>
      </c>
    </row>
    <row r="28242" spans="3:5" x14ac:dyDescent="0.25">
      <c r="C28242" t="s">
        <v>22614</v>
      </c>
      <c r="D28242">
        <v>0</v>
      </c>
      <c r="E28242">
        <f t="shared" si="441"/>
        <v>10</v>
      </c>
    </row>
    <row r="28243" spans="3:5" x14ac:dyDescent="0.25">
      <c r="C28243" t="s">
        <v>22616</v>
      </c>
      <c r="D28243">
        <v>0</v>
      </c>
      <c r="E28243">
        <f t="shared" si="441"/>
        <v>10</v>
      </c>
    </row>
    <row r="28244" spans="3:5" x14ac:dyDescent="0.25">
      <c r="C28244" t="s">
        <v>22621</v>
      </c>
      <c r="D28244">
        <v>0</v>
      </c>
      <c r="E28244">
        <f t="shared" si="441"/>
        <v>10</v>
      </c>
    </row>
    <row r="28245" spans="3:5" x14ac:dyDescent="0.25">
      <c r="C28245" t="s">
        <v>22622</v>
      </c>
      <c r="D28245">
        <v>0</v>
      </c>
      <c r="E28245">
        <f t="shared" si="441"/>
        <v>10</v>
      </c>
    </row>
    <row r="28246" spans="3:5" x14ac:dyDescent="0.25">
      <c r="C28246" t="s">
        <v>22628</v>
      </c>
      <c r="D28246">
        <v>0</v>
      </c>
      <c r="E28246">
        <f t="shared" si="441"/>
        <v>10</v>
      </c>
    </row>
    <row r="28247" spans="3:5" x14ac:dyDescent="0.25">
      <c r="C28247" t="s">
        <v>22667</v>
      </c>
      <c r="D28247">
        <v>0</v>
      </c>
      <c r="E28247">
        <f t="shared" si="441"/>
        <v>10</v>
      </c>
    </row>
    <row r="28248" spans="3:5" x14ac:dyDescent="0.25">
      <c r="C28248" t="s">
        <v>22695</v>
      </c>
      <c r="D28248">
        <v>0</v>
      </c>
      <c r="E28248">
        <f t="shared" si="441"/>
        <v>10</v>
      </c>
    </row>
    <row r="28249" spans="3:5" x14ac:dyDescent="0.25">
      <c r="C28249" t="s">
        <v>22700</v>
      </c>
      <c r="D28249">
        <v>0</v>
      </c>
      <c r="E28249">
        <f t="shared" si="441"/>
        <v>10</v>
      </c>
    </row>
    <row r="28250" spans="3:5" x14ac:dyDescent="0.25">
      <c r="C28250" t="s">
        <v>22703</v>
      </c>
      <c r="D28250">
        <v>0</v>
      </c>
      <c r="E28250">
        <f t="shared" si="441"/>
        <v>10</v>
      </c>
    </row>
    <row r="28251" spans="3:5" x14ac:dyDescent="0.25">
      <c r="C28251" t="s">
        <v>22715</v>
      </c>
      <c r="D28251">
        <v>0</v>
      </c>
      <c r="E28251">
        <f t="shared" si="441"/>
        <v>10</v>
      </c>
    </row>
    <row r="28252" spans="3:5" x14ac:dyDescent="0.25">
      <c r="C28252" t="s">
        <v>22762</v>
      </c>
      <c r="D28252">
        <v>0</v>
      </c>
      <c r="E28252">
        <f t="shared" si="441"/>
        <v>10</v>
      </c>
    </row>
    <row r="28253" spans="3:5" x14ac:dyDescent="0.25">
      <c r="C28253" t="s">
        <v>22776</v>
      </c>
      <c r="D28253">
        <v>0</v>
      </c>
      <c r="E28253">
        <f t="shared" si="441"/>
        <v>10</v>
      </c>
    </row>
    <row r="28254" spans="3:5" x14ac:dyDescent="0.25">
      <c r="C28254" t="s">
        <v>22782</v>
      </c>
      <c r="D28254">
        <v>0</v>
      </c>
      <c r="E28254">
        <f t="shared" si="441"/>
        <v>10</v>
      </c>
    </row>
    <row r="28255" spans="3:5" x14ac:dyDescent="0.25">
      <c r="C28255" t="s">
        <v>22792</v>
      </c>
      <c r="D28255">
        <v>0</v>
      </c>
      <c r="E28255">
        <f t="shared" si="441"/>
        <v>10</v>
      </c>
    </row>
    <row r="28256" spans="3:5" x14ac:dyDescent="0.25">
      <c r="C28256" t="s">
        <v>22811</v>
      </c>
      <c r="D28256">
        <v>0</v>
      </c>
      <c r="E28256">
        <f t="shared" si="441"/>
        <v>10</v>
      </c>
    </row>
    <row r="28257" spans="3:5" x14ac:dyDescent="0.25">
      <c r="C28257" t="s">
        <v>22818</v>
      </c>
      <c r="D28257">
        <v>0</v>
      </c>
      <c r="E28257">
        <f t="shared" si="441"/>
        <v>10</v>
      </c>
    </row>
    <row r="28258" spans="3:5" x14ac:dyDescent="0.25">
      <c r="C28258" t="s">
        <v>22841</v>
      </c>
      <c r="D28258">
        <v>0</v>
      </c>
      <c r="E28258">
        <f t="shared" si="441"/>
        <v>10</v>
      </c>
    </row>
    <row r="28259" spans="3:5" x14ac:dyDescent="0.25">
      <c r="C28259" t="s">
        <v>22849</v>
      </c>
      <c r="D28259">
        <v>0</v>
      </c>
      <c r="E28259">
        <f t="shared" si="441"/>
        <v>10</v>
      </c>
    </row>
    <row r="28260" spans="3:5" x14ac:dyDescent="0.25">
      <c r="C28260" t="s">
        <v>22866</v>
      </c>
      <c r="D28260">
        <v>0</v>
      </c>
      <c r="E28260">
        <f t="shared" si="441"/>
        <v>10</v>
      </c>
    </row>
    <row r="28261" spans="3:5" x14ac:dyDescent="0.25">
      <c r="C28261" t="s">
        <v>18808</v>
      </c>
      <c r="D28261">
        <v>0</v>
      </c>
      <c r="E28261">
        <f t="shared" si="441"/>
        <v>9</v>
      </c>
    </row>
    <row r="28262" spans="3:5" x14ac:dyDescent="0.25">
      <c r="C28262" t="s">
        <v>22879</v>
      </c>
      <c r="D28262">
        <v>0</v>
      </c>
      <c r="E28262">
        <f t="shared" si="441"/>
        <v>10</v>
      </c>
    </row>
    <row r="28263" spans="3:5" x14ac:dyDescent="0.25">
      <c r="C28263" t="s">
        <v>22881</v>
      </c>
      <c r="D28263">
        <v>0</v>
      </c>
      <c r="E28263">
        <f t="shared" si="441"/>
        <v>10</v>
      </c>
    </row>
    <row r="28264" spans="3:5" x14ac:dyDescent="0.25">
      <c r="C28264" t="s">
        <v>22884</v>
      </c>
      <c r="D28264">
        <v>0</v>
      </c>
      <c r="E28264">
        <f t="shared" si="441"/>
        <v>10</v>
      </c>
    </row>
    <row r="28265" spans="3:5" x14ac:dyDescent="0.25">
      <c r="C28265" t="s">
        <v>22897</v>
      </c>
      <c r="D28265">
        <v>0</v>
      </c>
      <c r="E28265">
        <f t="shared" si="441"/>
        <v>10</v>
      </c>
    </row>
    <row r="28266" spans="3:5" x14ac:dyDescent="0.25">
      <c r="C28266" t="s">
        <v>22907</v>
      </c>
      <c r="D28266">
        <v>0</v>
      </c>
      <c r="E28266">
        <f t="shared" si="441"/>
        <v>10</v>
      </c>
    </row>
    <row r="28267" spans="3:5" x14ac:dyDescent="0.25">
      <c r="C28267" t="s">
        <v>22937</v>
      </c>
      <c r="D28267">
        <v>0</v>
      </c>
      <c r="E28267">
        <f t="shared" si="441"/>
        <v>10</v>
      </c>
    </row>
    <row r="28268" spans="3:5" x14ac:dyDescent="0.25">
      <c r="C28268" t="s">
        <v>22974</v>
      </c>
      <c r="D28268">
        <v>0</v>
      </c>
      <c r="E28268">
        <f t="shared" si="441"/>
        <v>10</v>
      </c>
    </row>
    <row r="28269" spans="3:5" x14ac:dyDescent="0.25">
      <c r="C28269" t="s">
        <v>22996</v>
      </c>
      <c r="D28269">
        <v>0</v>
      </c>
      <c r="E28269">
        <f t="shared" si="441"/>
        <v>10</v>
      </c>
    </row>
    <row r="28270" spans="3:5" x14ac:dyDescent="0.25">
      <c r="C28270" t="s">
        <v>23019</v>
      </c>
      <c r="D28270">
        <v>0</v>
      </c>
      <c r="E28270">
        <f t="shared" si="441"/>
        <v>10</v>
      </c>
    </row>
    <row r="28271" spans="3:5" x14ac:dyDescent="0.25">
      <c r="C28271" t="s">
        <v>23020</v>
      </c>
      <c r="D28271">
        <v>0</v>
      </c>
      <c r="E28271">
        <f t="shared" si="441"/>
        <v>10</v>
      </c>
    </row>
    <row r="28272" spans="3:5" x14ac:dyDescent="0.25">
      <c r="C28272" t="s">
        <v>23023</v>
      </c>
      <c r="D28272">
        <v>0</v>
      </c>
      <c r="E28272">
        <f t="shared" si="441"/>
        <v>10</v>
      </c>
    </row>
    <row r="28273" spans="3:5" x14ac:dyDescent="0.25">
      <c r="C28273" t="s">
        <v>23030</v>
      </c>
      <c r="D28273">
        <v>0</v>
      </c>
      <c r="E28273">
        <f t="shared" si="441"/>
        <v>10</v>
      </c>
    </row>
    <row r="28274" spans="3:5" x14ac:dyDescent="0.25">
      <c r="C28274" t="s">
        <v>23058</v>
      </c>
      <c r="D28274">
        <v>0</v>
      </c>
      <c r="E28274">
        <f t="shared" si="441"/>
        <v>10</v>
      </c>
    </row>
    <row r="28275" spans="3:5" x14ac:dyDescent="0.25">
      <c r="C28275" t="s">
        <v>23060</v>
      </c>
      <c r="D28275">
        <v>0</v>
      </c>
      <c r="E28275">
        <f t="shared" si="441"/>
        <v>10</v>
      </c>
    </row>
    <row r="28276" spans="3:5" x14ac:dyDescent="0.25">
      <c r="C28276" t="s">
        <v>23067</v>
      </c>
      <c r="D28276">
        <v>0</v>
      </c>
      <c r="E28276">
        <f t="shared" si="441"/>
        <v>10</v>
      </c>
    </row>
    <row r="28277" spans="3:5" x14ac:dyDescent="0.25">
      <c r="C28277" t="s">
        <v>23130</v>
      </c>
      <c r="D28277">
        <v>0</v>
      </c>
      <c r="E28277">
        <f t="shared" si="441"/>
        <v>10</v>
      </c>
    </row>
    <row r="28278" spans="3:5" x14ac:dyDescent="0.25">
      <c r="C28278" t="s">
        <v>23169</v>
      </c>
      <c r="D28278">
        <v>0</v>
      </c>
      <c r="E28278">
        <f t="shared" si="441"/>
        <v>10</v>
      </c>
    </row>
    <row r="28279" spans="3:5" x14ac:dyDescent="0.25">
      <c r="C28279" t="s">
        <v>23202</v>
      </c>
      <c r="D28279">
        <v>0</v>
      </c>
      <c r="E28279">
        <f t="shared" si="441"/>
        <v>10</v>
      </c>
    </row>
    <row r="28280" spans="3:5" x14ac:dyDescent="0.25">
      <c r="C28280" t="s">
        <v>23216</v>
      </c>
      <c r="D28280">
        <v>0</v>
      </c>
      <c r="E28280">
        <f t="shared" si="441"/>
        <v>10</v>
      </c>
    </row>
    <row r="28281" spans="3:5" x14ac:dyDescent="0.25">
      <c r="C28281" t="s">
        <v>23264</v>
      </c>
      <c r="D28281">
        <v>0</v>
      </c>
      <c r="E28281">
        <f t="shared" si="441"/>
        <v>10</v>
      </c>
    </row>
    <row r="28282" spans="3:5" x14ac:dyDescent="0.25">
      <c r="C28282" t="s">
        <v>23265</v>
      </c>
      <c r="D28282">
        <v>0</v>
      </c>
      <c r="E28282">
        <f t="shared" si="441"/>
        <v>10</v>
      </c>
    </row>
    <row r="28283" spans="3:5" x14ac:dyDescent="0.25">
      <c r="C28283" t="s">
        <v>23281</v>
      </c>
      <c r="D28283">
        <v>0</v>
      </c>
      <c r="E28283">
        <f t="shared" si="441"/>
        <v>10</v>
      </c>
    </row>
    <row r="28284" spans="3:5" x14ac:dyDescent="0.25">
      <c r="C28284" t="s">
        <v>23293</v>
      </c>
      <c r="D28284">
        <v>0</v>
      </c>
      <c r="E28284">
        <f t="shared" si="441"/>
        <v>10</v>
      </c>
    </row>
    <row r="28285" spans="3:5" x14ac:dyDescent="0.25">
      <c r="C28285" t="s">
        <v>23316</v>
      </c>
      <c r="D28285">
        <v>0</v>
      </c>
      <c r="E28285">
        <f t="shared" si="441"/>
        <v>10</v>
      </c>
    </row>
    <row r="28286" spans="3:5" x14ac:dyDescent="0.25">
      <c r="C28286" t="s">
        <v>23338</v>
      </c>
      <c r="D28286">
        <v>0</v>
      </c>
      <c r="E28286">
        <f t="shared" si="441"/>
        <v>10</v>
      </c>
    </row>
    <row r="28287" spans="3:5" x14ac:dyDescent="0.25">
      <c r="C28287" t="s">
        <v>23345</v>
      </c>
      <c r="D28287">
        <v>0</v>
      </c>
      <c r="E28287">
        <f t="shared" si="441"/>
        <v>10</v>
      </c>
    </row>
    <row r="28288" spans="3:5" x14ac:dyDescent="0.25">
      <c r="C28288" t="s">
        <v>23400</v>
      </c>
      <c r="D28288">
        <v>0</v>
      </c>
      <c r="E28288">
        <f t="shared" si="441"/>
        <v>10</v>
      </c>
    </row>
    <row r="28289" spans="3:5" x14ac:dyDescent="0.25">
      <c r="C28289" t="s">
        <v>23407</v>
      </c>
      <c r="D28289">
        <v>0</v>
      </c>
      <c r="E28289">
        <f t="shared" si="441"/>
        <v>10</v>
      </c>
    </row>
    <row r="28290" spans="3:5" x14ac:dyDescent="0.25">
      <c r="C28290" t="s">
        <v>23411</v>
      </c>
      <c r="D28290">
        <v>0</v>
      </c>
      <c r="E28290">
        <f t="shared" si="441"/>
        <v>10</v>
      </c>
    </row>
    <row r="28291" spans="3:5" x14ac:dyDescent="0.25">
      <c r="C28291" t="s">
        <v>23433</v>
      </c>
      <c r="D28291">
        <v>0</v>
      </c>
      <c r="E28291">
        <f t="shared" si="441"/>
        <v>10</v>
      </c>
    </row>
    <row r="28292" spans="3:5" x14ac:dyDescent="0.25">
      <c r="C28292" t="s">
        <v>23439</v>
      </c>
      <c r="D28292">
        <v>0</v>
      </c>
      <c r="E28292">
        <f t="shared" si="441"/>
        <v>10</v>
      </c>
    </row>
    <row r="28293" spans="3:5" x14ac:dyDescent="0.25">
      <c r="C28293" t="s">
        <v>23468</v>
      </c>
      <c r="D28293">
        <v>0</v>
      </c>
      <c r="E28293">
        <f t="shared" ref="E28293:E28356" si="442">LEN(C28293)</f>
        <v>10</v>
      </c>
    </row>
    <row r="28294" spans="3:5" x14ac:dyDescent="0.25">
      <c r="C28294" t="s">
        <v>23484</v>
      </c>
      <c r="D28294">
        <v>0</v>
      </c>
      <c r="E28294">
        <f t="shared" si="442"/>
        <v>10</v>
      </c>
    </row>
    <row r="28295" spans="3:5" x14ac:dyDescent="0.25">
      <c r="C28295" t="s">
        <v>23511</v>
      </c>
      <c r="D28295">
        <v>0</v>
      </c>
      <c r="E28295">
        <f t="shared" si="442"/>
        <v>10</v>
      </c>
    </row>
    <row r="28296" spans="3:5" x14ac:dyDescent="0.25">
      <c r="C28296" t="s">
        <v>23539</v>
      </c>
      <c r="D28296">
        <v>0</v>
      </c>
      <c r="E28296">
        <f t="shared" si="442"/>
        <v>10</v>
      </c>
    </row>
    <row r="28297" spans="3:5" x14ac:dyDescent="0.25">
      <c r="C28297" t="s">
        <v>23551</v>
      </c>
      <c r="D28297">
        <v>0</v>
      </c>
      <c r="E28297">
        <f t="shared" si="442"/>
        <v>10</v>
      </c>
    </row>
    <row r="28298" spans="3:5" x14ac:dyDescent="0.25">
      <c r="C28298" t="s">
        <v>23555</v>
      </c>
      <c r="D28298">
        <v>0</v>
      </c>
      <c r="E28298">
        <f t="shared" si="442"/>
        <v>10</v>
      </c>
    </row>
    <row r="28299" spans="3:5" x14ac:dyDescent="0.25">
      <c r="C28299" t="s">
        <v>23575</v>
      </c>
      <c r="D28299">
        <v>0</v>
      </c>
      <c r="E28299">
        <f t="shared" si="442"/>
        <v>10</v>
      </c>
    </row>
    <row r="28300" spans="3:5" x14ac:dyDescent="0.25">
      <c r="C28300" t="s">
        <v>23617</v>
      </c>
      <c r="D28300">
        <v>0</v>
      </c>
      <c r="E28300">
        <f t="shared" si="442"/>
        <v>10</v>
      </c>
    </row>
    <row r="28301" spans="3:5" x14ac:dyDescent="0.25">
      <c r="C28301" t="s">
        <v>23637</v>
      </c>
      <c r="D28301">
        <v>0</v>
      </c>
      <c r="E28301">
        <f t="shared" si="442"/>
        <v>10</v>
      </c>
    </row>
    <row r="28302" spans="3:5" x14ac:dyDescent="0.25">
      <c r="C28302" t="s">
        <v>23660</v>
      </c>
      <c r="D28302">
        <v>0</v>
      </c>
      <c r="E28302">
        <f t="shared" si="442"/>
        <v>10</v>
      </c>
    </row>
    <row r="28303" spans="3:5" x14ac:dyDescent="0.25">
      <c r="C28303" t="s">
        <v>23661</v>
      </c>
      <c r="D28303">
        <v>0</v>
      </c>
      <c r="E28303">
        <f t="shared" si="442"/>
        <v>10</v>
      </c>
    </row>
    <row r="28304" spans="3:5" x14ac:dyDescent="0.25">
      <c r="C28304" t="s">
        <v>23662</v>
      </c>
      <c r="D28304">
        <v>0</v>
      </c>
      <c r="E28304">
        <f t="shared" si="442"/>
        <v>10</v>
      </c>
    </row>
    <row r="28305" spans="3:5" x14ac:dyDescent="0.25">
      <c r="C28305" t="s">
        <v>63075</v>
      </c>
      <c r="D28305">
        <v>0</v>
      </c>
      <c r="E28305">
        <f t="shared" si="442"/>
        <v>9</v>
      </c>
    </row>
    <row r="28306" spans="3:5" x14ac:dyDescent="0.25">
      <c r="C28306" t="s">
        <v>23678</v>
      </c>
      <c r="D28306">
        <v>0</v>
      </c>
      <c r="E28306">
        <f t="shared" si="442"/>
        <v>10</v>
      </c>
    </row>
    <row r="28307" spans="3:5" x14ac:dyDescent="0.25">
      <c r="C28307" t="s">
        <v>23681</v>
      </c>
      <c r="D28307">
        <v>0</v>
      </c>
      <c r="E28307">
        <f t="shared" si="442"/>
        <v>10</v>
      </c>
    </row>
    <row r="28308" spans="3:5" x14ac:dyDescent="0.25">
      <c r="C28308" t="s">
        <v>13771</v>
      </c>
      <c r="D28308">
        <v>0</v>
      </c>
      <c r="E28308">
        <f t="shared" si="442"/>
        <v>9</v>
      </c>
    </row>
    <row r="28309" spans="3:5" x14ac:dyDescent="0.25">
      <c r="C28309" t="s">
        <v>23698</v>
      </c>
      <c r="D28309">
        <v>0</v>
      </c>
      <c r="E28309">
        <f t="shared" si="442"/>
        <v>10</v>
      </c>
    </row>
    <row r="28310" spans="3:5" x14ac:dyDescent="0.25">
      <c r="C28310" t="s">
        <v>23737</v>
      </c>
      <c r="D28310">
        <v>0</v>
      </c>
      <c r="E28310">
        <f t="shared" si="442"/>
        <v>10</v>
      </c>
    </row>
    <row r="28311" spans="3:5" x14ac:dyDescent="0.25">
      <c r="C28311" t="s">
        <v>13923</v>
      </c>
      <c r="D28311">
        <v>0</v>
      </c>
      <c r="E28311">
        <f t="shared" si="442"/>
        <v>9</v>
      </c>
    </row>
    <row r="28312" spans="3:5" x14ac:dyDescent="0.25">
      <c r="C28312" t="s">
        <v>23767</v>
      </c>
      <c r="D28312">
        <v>0</v>
      </c>
      <c r="E28312">
        <f t="shared" si="442"/>
        <v>10</v>
      </c>
    </row>
    <row r="28313" spans="3:5" x14ac:dyDescent="0.25">
      <c r="C28313" t="s">
        <v>23768</v>
      </c>
      <c r="D28313">
        <v>0</v>
      </c>
      <c r="E28313">
        <f t="shared" si="442"/>
        <v>10</v>
      </c>
    </row>
    <row r="28314" spans="3:5" x14ac:dyDescent="0.25">
      <c r="C28314" t="s">
        <v>17599</v>
      </c>
      <c r="D28314">
        <v>0</v>
      </c>
      <c r="E28314">
        <f t="shared" si="442"/>
        <v>10</v>
      </c>
    </row>
    <row r="28315" spans="3:5" x14ac:dyDescent="0.25">
      <c r="C28315" t="s">
        <v>16627</v>
      </c>
      <c r="D28315">
        <v>0</v>
      </c>
      <c r="E28315">
        <f t="shared" si="442"/>
        <v>10</v>
      </c>
    </row>
    <row r="28316" spans="3:5" x14ac:dyDescent="0.25">
      <c r="C28316" t="s">
        <v>7711</v>
      </c>
      <c r="D28316">
        <v>0</v>
      </c>
      <c r="E28316">
        <f t="shared" si="442"/>
        <v>10</v>
      </c>
    </row>
    <row r="28317" spans="3:5" x14ac:dyDescent="0.25">
      <c r="C28317" t="s">
        <v>9408</v>
      </c>
      <c r="D28317">
        <v>0</v>
      </c>
      <c r="E28317">
        <f t="shared" si="442"/>
        <v>10</v>
      </c>
    </row>
    <row r="28318" spans="3:5" x14ac:dyDescent="0.25">
      <c r="C28318" t="s">
        <v>14589</v>
      </c>
      <c r="D28318">
        <v>0</v>
      </c>
      <c r="E28318">
        <f t="shared" si="442"/>
        <v>10</v>
      </c>
    </row>
    <row r="28319" spans="3:5" x14ac:dyDescent="0.25">
      <c r="C28319" t="s">
        <v>17547</v>
      </c>
      <c r="D28319">
        <v>0</v>
      </c>
      <c r="E28319">
        <f t="shared" si="442"/>
        <v>10</v>
      </c>
    </row>
    <row r="28320" spans="3:5" x14ac:dyDescent="0.25">
      <c r="C28320" t="s">
        <v>17020</v>
      </c>
      <c r="D28320">
        <v>0</v>
      </c>
      <c r="E28320">
        <f t="shared" si="442"/>
        <v>10</v>
      </c>
    </row>
    <row r="28321" spans="3:5" x14ac:dyDescent="0.25">
      <c r="C28321" t="s">
        <v>16181</v>
      </c>
      <c r="D28321">
        <v>0</v>
      </c>
      <c r="E28321">
        <f t="shared" si="442"/>
        <v>10</v>
      </c>
    </row>
    <row r="28322" spans="3:5" x14ac:dyDescent="0.25">
      <c r="C28322" t="s">
        <v>17476</v>
      </c>
      <c r="D28322">
        <v>0</v>
      </c>
      <c r="E28322">
        <f t="shared" si="442"/>
        <v>10</v>
      </c>
    </row>
    <row r="28323" spans="3:5" x14ac:dyDescent="0.25">
      <c r="C28323" t="s">
        <v>17317</v>
      </c>
      <c r="D28323">
        <v>0</v>
      </c>
      <c r="E28323">
        <f t="shared" si="442"/>
        <v>10</v>
      </c>
    </row>
    <row r="28324" spans="3:5" x14ac:dyDescent="0.25">
      <c r="C28324" t="s">
        <v>18662</v>
      </c>
      <c r="D28324">
        <v>0</v>
      </c>
      <c r="E28324">
        <f t="shared" si="442"/>
        <v>10</v>
      </c>
    </row>
    <row r="28325" spans="3:5" x14ac:dyDescent="0.25">
      <c r="C28325" t="s">
        <v>47501</v>
      </c>
      <c r="D28325">
        <v>0</v>
      </c>
      <c r="E28325">
        <f t="shared" si="442"/>
        <v>9</v>
      </c>
    </row>
    <row r="28326" spans="3:5" x14ac:dyDescent="0.25">
      <c r="C28326" t="s">
        <v>14286</v>
      </c>
      <c r="D28326">
        <v>0</v>
      </c>
      <c r="E28326">
        <f t="shared" si="442"/>
        <v>10</v>
      </c>
    </row>
    <row r="28327" spans="3:5" x14ac:dyDescent="0.25">
      <c r="C28327" t="s">
        <v>12956</v>
      </c>
      <c r="D28327">
        <v>0</v>
      </c>
      <c r="E28327">
        <f t="shared" si="442"/>
        <v>10</v>
      </c>
    </row>
    <row r="28328" spans="3:5" x14ac:dyDescent="0.25">
      <c r="C28328" t="s">
        <v>16424</v>
      </c>
      <c r="D28328">
        <v>0</v>
      </c>
      <c r="E28328">
        <f t="shared" si="442"/>
        <v>10</v>
      </c>
    </row>
    <row r="28329" spans="3:5" x14ac:dyDescent="0.25">
      <c r="C28329" t="s">
        <v>18665</v>
      </c>
      <c r="D28329">
        <v>0</v>
      </c>
      <c r="E28329">
        <f t="shared" si="442"/>
        <v>10</v>
      </c>
    </row>
    <row r="28330" spans="3:5" x14ac:dyDescent="0.25">
      <c r="C28330" t="s">
        <v>17531</v>
      </c>
      <c r="D28330">
        <v>0</v>
      </c>
      <c r="E28330">
        <f t="shared" si="442"/>
        <v>10</v>
      </c>
    </row>
    <row r="28331" spans="3:5" x14ac:dyDescent="0.25">
      <c r="C28331" t="s">
        <v>10979</v>
      </c>
      <c r="D28331">
        <v>0</v>
      </c>
      <c r="E28331">
        <f t="shared" si="442"/>
        <v>10</v>
      </c>
    </row>
    <row r="28332" spans="3:5" x14ac:dyDescent="0.25">
      <c r="C28332" t="s">
        <v>9385</v>
      </c>
      <c r="D28332">
        <v>0</v>
      </c>
      <c r="E28332">
        <f t="shared" si="442"/>
        <v>10</v>
      </c>
    </row>
    <row r="28333" spans="3:5" x14ac:dyDescent="0.25">
      <c r="C28333" t="s">
        <v>17734</v>
      </c>
      <c r="D28333">
        <v>0</v>
      </c>
      <c r="E28333">
        <f t="shared" si="442"/>
        <v>10</v>
      </c>
    </row>
    <row r="28334" spans="3:5" x14ac:dyDescent="0.25">
      <c r="C28334" t="s">
        <v>15068</v>
      </c>
      <c r="D28334">
        <v>0</v>
      </c>
      <c r="E28334">
        <f t="shared" si="442"/>
        <v>10</v>
      </c>
    </row>
    <row r="28335" spans="3:5" x14ac:dyDescent="0.25">
      <c r="C28335" t="s">
        <v>18664</v>
      </c>
      <c r="D28335">
        <v>0</v>
      </c>
      <c r="E28335">
        <f t="shared" si="442"/>
        <v>10</v>
      </c>
    </row>
    <row r="28336" spans="3:5" x14ac:dyDescent="0.25">
      <c r="C28336" t="s">
        <v>17178</v>
      </c>
      <c r="D28336">
        <v>0</v>
      </c>
      <c r="E28336">
        <f t="shared" si="442"/>
        <v>10</v>
      </c>
    </row>
    <row r="28337" spans="3:5" x14ac:dyDescent="0.25">
      <c r="C28337" t="s">
        <v>16405</v>
      </c>
      <c r="D28337">
        <v>0</v>
      </c>
      <c r="E28337">
        <f t="shared" si="442"/>
        <v>10</v>
      </c>
    </row>
    <row r="28338" spans="3:5" x14ac:dyDescent="0.25">
      <c r="C28338" t="s">
        <v>14121</v>
      </c>
      <c r="D28338">
        <v>0</v>
      </c>
      <c r="E28338">
        <f t="shared" si="442"/>
        <v>10</v>
      </c>
    </row>
    <row r="28339" spans="3:5" x14ac:dyDescent="0.25">
      <c r="C28339" t="s">
        <v>8595</v>
      </c>
      <c r="D28339">
        <v>0</v>
      </c>
      <c r="E28339">
        <f t="shared" si="442"/>
        <v>10</v>
      </c>
    </row>
    <row r="28340" spans="3:5" x14ac:dyDescent="0.25">
      <c r="C28340" t="s">
        <v>15334</v>
      </c>
      <c r="D28340">
        <v>0</v>
      </c>
      <c r="E28340">
        <f t="shared" si="442"/>
        <v>10</v>
      </c>
    </row>
    <row r="28341" spans="3:5" x14ac:dyDescent="0.25">
      <c r="C28341" t="s">
        <v>23814</v>
      </c>
      <c r="D28341">
        <v>0</v>
      </c>
      <c r="E28341">
        <f t="shared" si="442"/>
        <v>10</v>
      </c>
    </row>
    <row r="28342" spans="3:5" x14ac:dyDescent="0.25">
      <c r="C28342" t="s">
        <v>23827</v>
      </c>
      <c r="D28342">
        <v>0</v>
      </c>
      <c r="E28342">
        <f t="shared" si="442"/>
        <v>10</v>
      </c>
    </row>
    <row r="28343" spans="3:5" x14ac:dyDescent="0.25">
      <c r="C28343">
        <v>3064383024</v>
      </c>
      <c r="D28343">
        <v>0</v>
      </c>
      <c r="E28343">
        <f t="shared" si="442"/>
        <v>10</v>
      </c>
    </row>
    <row r="28344" spans="3:5" x14ac:dyDescent="0.25">
      <c r="C28344" t="s">
        <v>23829</v>
      </c>
      <c r="D28344">
        <v>0</v>
      </c>
      <c r="E28344">
        <f t="shared" si="442"/>
        <v>10</v>
      </c>
    </row>
    <row r="28345" spans="3:5" x14ac:dyDescent="0.25">
      <c r="C28345" t="s">
        <v>23832</v>
      </c>
      <c r="D28345">
        <v>0</v>
      </c>
      <c r="E28345">
        <f t="shared" si="442"/>
        <v>10</v>
      </c>
    </row>
    <row r="28346" spans="3:5" x14ac:dyDescent="0.25">
      <c r="C28346" t="s">
        <v>23843</v>
      </c>
      <c r="D28346">
        <v>0</v>
      </c>
      <c r="E28346">
        <f t="shared" si="442"/>
        <v>10</v>
      </c>
    </row>
    <row r="28347" spans="3:5" x14ac:dyDescent="0.25">
      <c r="C28347">
        <v>2014652020</v>
      </c>
      <c r="D28347">
        <v>0</v>
      </c>
      <c r="E28347">
        <f t="shared" si="442"/>
        <v>10</v>
      </c>
    </row>
    <row r="28348" spans="3:5" x14ac:dyDescent="0.25">
      <c r="C28348" t="s">
        <v>23872</v>
      </c>
      <c r="D28348">
        <v>0</v>
      </c>
      <c r="E28348">
        <f t="shared" si="442"/>
        <v>10</v>
      </c>
    </row>
    <row r="28349" spans="3:5" x14ac:dyDescent="0.25">
      <c r="C28349" t="s">
        <v>23873</v>
      </c>
      <c r="D28349">
        <v>0</v>
      </c>
      <c r="E28349">
        <f t="shared" si="442"/>
        <v>10</v>
      </c>
    </row>
    <row r="28350" spans="3:5" x14ac:dyDescent="0.25">
      <c r="C28350" t="s">
        <v>23896</v>
      </c>
      <c r="D28350">
        <v>0</v>
      </c>
      <c r="E28350">
        <f t="shared" si="442"/>
        <v>10</v>
      </c>
    </row>
    <row r="28351" spans="3:5" x14ac:dyDescent="0.25">
      <c r="C28351" t="s">
        <v>23912</v>
      </c>
      <c r="D28351">
        <v>0</v>
      </c>
      <c r="E28351">
        <f t="shared" si="442"/>
        <v>10</v>
      </c>
    </row>
    <row r="28352" spans="3:5" x14ac:dyDescent="0.25">
      <c r="C28352" t="s">
        <v>23967</v>
      </c>
      <c r="D28352">
        <v>0</v>
      </c>
      <c r="E28352">
        <f t="shared" si="442"/>
        <v>10</v>
      </c>
    </row>
    <row r="28353" spans="3:5" x14ac:dyDescent="0.25">
      <c r="C28353" t="s">
        <v>23975</v>
      </c>
      <c r="D28353">
        <v>0</v>
      </c>
      <c r="E28353">
        <f t="shared" si="442"/>
        <v>10</v>
      </c>
    </row>
    <row r="28354" spans="3:5" x14ac:dyDescent="0.25">
      <c r="C28354" t="s">
        <v>23980</v>
      </c>
      <c r="D28354">
        <v>0</v>
      </c>
      <c r="E28354">
        <f t="shared" si="442"/>
        <v>10</v>
      </c>
    </row>
    <row r="28355" spans="3:5" x14ac:dyDescent="0.25">
      <c r="C28355" t="s">
        <v>63076</v>
      </c>
      <c r="D28355">
        <v>0</v>
      </c>
      <c r="E28355">
        <f t="shared" si="442"/>
        <v>9</v>
      </c>
    </row>
    <row r="28356" spans="3:5" x14ac:dyDescent="0.25">
      <c r="C28356" t="s">
        <v>23986</v>
      </c>
      <c r="D28356">
        <v>0</v>
      </c>
      <c r="E28356">
        <f t="shared" si="442"/>
        <v>10</v>
      </c>
    </row>
    <row r="28357" spans="3:5" x14ac:dyDescent="0.25">
      <c r="C28357" t="s">
        <v>60136</v>
      </c>
      <c r="D28357">
        <v>0</v>
      </c>
      <c r="E28357">
        <f t="shared" ref="E28357:E28420" si="443">LEN(C28357)</f>
        <v>9</v>
      </c>
    </row>
    <row r="28358" spans="3:5" x14ac:dyDescent="0.25">
      <c r="C28358" t="s">
        <v>24001</v>
      </c>
      <c r="D28358">
        <v>0</v>
      </c>
      <c r="E28358">
        <f t="shared" si="443"/>
        <v>10</v>
      </c>
    </row>
    <row r="28359" spans="3:5" x14ac:dyDescent="0.25">
      <c r="C28359" t="s">
        <v>24006</v>
      </c>
      <c r="D28359">
        <v>0</v>
      </c>
      <c r="E28359">
        <f t="shared" si="443"/>
        <v>10</v>
      </c>
    </row>
    <row r="28360" spans="3:5" x14ac:dyDescent="0.25">
      <c r="C28360" t="s">
        <v>24008</v>
      </c>
      <c r="D28360">
        <v>0</v>
      </c>
      <c r="E28360">
        <f t="shared" si="443"/>
        <v>10</v>
      </c>
    </row>
    <row r="28361" spans="3:5" x14ac:dyDescent="0.25">
      <c r="C28361" t="s">
        <v>24024</v>
      </c>
      <c r="D28361">
        <v>0</v>
      </c>
      <c r="E28361">
        <f t="shared" si="443"/>
        <v>10</v>
      </c>
    </row>
    <row r="28362" spans="3:5" x14ac:dyDescent="0.25">
      <c r="C28362" t="s">
        <v>24057</v>
      </c>
      <c r="D28362">
        <v>0</v>
      </c>
      <c r="E28362">
        <f t="shared" si="443"/>
        <v>10</v>
      </c>
    </row>
    <row r="28363" spans="3:5" x14ac:dyDescent="0.25">
      <c r="C28363" t="s">
        <v>24069</v>
      </c>
      <c r="D28363">
        <v>0</v>
      </c>
      <c r="E28363">
        <f t="shared" si="443"/>
        <v>10</v>
      </c>
    </row>
    <row r="28364" spans="3:5" x14ac:dyDescent="0.25">
      <c r="C28364" t="s">
        <v>24203</v>
      </c>
      <c r="D28364">
        <v>0</v>
      </c>
      <c r="E28364">
        <f t="shared" si="443"/>
        <v>10</v>
      </c>
    </row>
    <row r="28365" spans="3:5" x14ac:dyDescent="0.25">
      <c r="C28365" t="s">
        <v>24248</v>
      </c>
      <c r="D28365">
        <v>0</v>
      </c>
      <c r="E28365">
        <f t="shared" si="443"/>
        <v>10</v>
      </c>
    </row>
    <row r="28366" spans="3:5" x14ac:dyDescent="0.25">
      <c r="C28366" t="s">
        <v>24323</v>
      </c>
      <c r="D28366">
        <v>0</v>
      </c>
      <c r="E28366">
        <f t="shared" si="443"/>
        <v>10</v>
      </c>
    </row>
    <row r="28367" spans="3:5" x14ac:dyDescent="0.25">
      <c r="C28367" t="s">
        <v>24347</v>
      </c>
      <c r="D28367">
        <v>0</v>
      </c>
      <c r="E28367">
        <f t="shared" si="443"/>
        <v>10</v>
      </c>
    </row>
    <row r="28368" spans="3:5" x14ac:dyDescent="0.25">
      <c r="C28368" t="s">
        <v>24410</v>
      </c>
      <c r="D28368">
        <v>0</v>
      </c>
      <c r="E28368">
        <f t="shared" si="443"/>
        <v>10</v>
      </c>
    </row>
    <row r="28369" spans="3:5" x14ac:dyDescent="0.25">
      <c r="C28369" t="s">
        <v>24488</v>
      </c>
      <c r="D28369">
        <v>0</v>
      </c>
      <c r="E28369">
        <f t="shared" si="443"/>
        <v>10</v>
      </c>
    </row>
    <row r="28370" spans="3:5" x14ac:dyDescent="0.25">
      <c r="C28370" t="s">
        <v>24514</v>
      </c>
      <c r="D28370">
        <v>0</v>
      </c>
      <c r="E28370">
        <f t="shared" si="443"/>
        <v>10</v>
      </c>
    </row>
    <row r="28371" spans="3:5" x14ac:dyDescent="0.25">
      <c r="C28371" t="s">
        <v>24530</v>
      </c>
      <c r="D28371">
        <v>0</v>
      </c>
      <c r="E28371">
        <f t="shared" si="443"/>
        <v>10</v>
      </c>
    </row>
    <row r="28372" spans="3:5" x14ac:dyDescent="0.25">
      <c r="C28372" t="s">
        <v>24532</v>
      </c>
      <c r="D28372">
        <v>0</v>
      </c>
      <c r="E28372">
        <f t="shared" si="443"/>
        <v>10</v>
      </c>
    </row>
    <row r="28373" spans="3:5" x14ac:dyDescent="0.25">
      <c r="C28373" t="s">
        <v>24533</v>
      </c>
      <c r="D28373">
        <v>0</v>
      </c>
      <c r="E28373">
        <f t="shared" si="443"/>
        <v>10</v>
      </c>
    </row>
    <row r="28374" spans="3:5" x14ac:dyDescent="0.25">
      <c r="C28374" t="s">
        <v>24549</v>
      </c>
      <c r="D28374">
        <v>0</v>
      </c>
      <c r="E28374">
        <f t="shared" si="443"/>
        <v>10</v>
      </c>
    </row>
    <row r="28375" spans="3:5" x14ac:dyDescent="0.25">
      <c r="C28375" t="s">
        <v>24551</v>
      </c>
      <c r="D28375">
        <v>0</v>
      </c>
      <c r="E28375">
        <f t="shared" si="443"/>
        <v>10</v>
      </c>
    </row>
    <row r="28376" spans="3:5" x14ac:dyDescent="0.25">
      <c r="C28376" t="s">
        <v>24552</v>
      </c>
      <c r="D28376">
        <v>0</v>
      </c>
      <c r="E28376">
        <f t="shared" si="443"/>
        <v>10</v>
      </c>
    </row>
    <row r="28377" spans="3:5" x14ac:dyDescent="0.25">
      <c r="C28377" t="s">
        <v>24566</v>
      </c>
      <c r="D28377">
        <v>0</v>
      </c>
      <c r="E28377">
        <f t="shared" si="443"/>
        <v>10</v>
      </c>
    </row>
    <row r="28378" spans="3:5" x14ac:dyDescent="0.25">
      <c r="C28378" t="s">
        <v>24576</v>
      </c>
      <c r="D28378">
        <v>0</v>
      </c>
      <c r="E28378">
        <f t="shared" si="443"/>
        <v>10</v>
      </c>
    </row>
    <row r="28379" spans="3:5" x14ac:dyDescent="0.25">
      <c r="C28379" t="s">
        <v>24580</v>
      </c>
      <c r="D28379">
        <v>0</v>
      </c>
      <c r="E28379">
        <f t="shared" si="443"/>
        <v>10</v>
      </c>
    </row>
    <row r="28380" spans="3:5" x14ac:dyDescent="0.25">
      <c r="C28380" t="s">
        <v>24583</v>
      </c>
      <c r="D28380">
        <v>0</v>
      </c>
      <c r="E28380">
        <f t="shared" si="443"/>
        <v>10</v>
      </c>
    </row>
    <row r="28381" spans="3:5" x14ac:dyDescent="0.25">
      <c r="C28381" t="s">
        <v>49908</v>
      </c>
      <c r="D28381">
        <v>0</v>
      </c>
      <c r="E28381">
        <f t="shared" si="443"/>
        <v>9</v>
      </c>
    </row>
    <row r="28382" spans="3:5" x14ac:dyDescent="0.25">
      <c r="C28382" t="s">
        <v>20448</v>
      </c>
      <c r="D28382">
        <v>0</v>
      </c>
      <c r="E28382">
        <f t="shared" si="443"/>
        <v>10</v>
      </c>
    </row>
    <row r="28383" spans="3:5" x14ac:dyDescent="0.25">
      <c r="C28383" t="s">
        <v>18568</v>
      </c>
      <c r="D28383">
        <v>0</v>
      </c>
      <c r="E28383">
        <f t="shared" si="443"/>
        <v>10</v>
      </c>
    </row>
    <row r="28384" spans="3:5" x14ac:dyDescent="0.25">
      <c r="C28384" t="s">
        <v>24620</v>
      </c>
      <c r="D28384">
        <v>0</v>
      </c>
      <c r="E28384">
        <f t="shared" si="443"/>
        <v>10</v>
      </c>
    </row>
    <row r="28385" spans="3:5" x14ac:dyDescent="0.25">
      <c r="C28385" t="s">
        <v>24658</v>
      </c>
      <c r="D28385">
        <v>0</v>
      </c>
      <c r="E28385">
        <f t="shared" si="443"/>
        <v>10</v>
      </c>
    </row>
    <row r="28386" spans="3:5" x14ac:dyDescent="0.25">
      <c r="C28386" t="s">
        <v>24668</v>
      </c>
      <c r="D28386">
        <v>0</v>
      </c>
      <c r="E28386">
        <f t="shared" si="443"/>
        <v>10</v>
      </c>
    </row>
    <row r="28387" spans="3:5" x14ac:dyDescent="0.25">
      <c r="C28387" t="s">
        <v>24680</v>
      </c>
      <c r="D28387">
        <v>0</v>
      </c>
      <c r="E28387">
        <f t="shared" si="443"/>
        <v>10</v>
      </c>
    </row>
    <row r="28388" spans="3:5" x14ac:dyDescent="0.25">
      <c r="C28388" t="s">
        <v>25017</v>
      </c>
      <c r="D28388">
        <v>0</v>
      </c>
      <c r="E28388">
        <f t="shared" si="443"/>
        <v>10</v>
      </c>
    </row>
    <row r="28389" spans="3:5" x14ac:dyDescent="0.25">
      <c r="C28389" t="s">
        <v>25019</v>
      </c>
      <c r="D28389">
        <v>0</v>
      </c>
      <c r="E28389">
        <f t="shared" si="443"/>
        <v>10</v>
      </c>
    </row>
    <row r="28390" spans="3:5" x14ac:dyDescent="0.25">
      <c r="C28390" t="s">
        <v>25020</v>
      </c>
      <c r="D28390">
        <v>0</v>
      </c>
      <c r="E28390">
        <f t="shared" si="443"/>
        <v>10</v>
      </c>
    </row>
    <row r="28391" spans="3:5" x14ac:dyDescent="0.25">
      <c r="C28391" t="s">
        <v>25078</v>
      </c>
      <c r="D28391">
        <v>0</v>
      </c>
      <c r="E28391">
        <f t="shared" si="443"/>
        <v>10</v>
      </c>
    </row>
    <row r="28392" spans="3:5" x14ac:dyDescent="0.25">
      <c r="C28392" t="s">
        <v>25086</v>
      </c>
      <c r="D28392">
        <v>0</v>
      </c>
      <c r="E28392">
        <f t="shared" si="443"/>
        <v>10</v>
      </c>
    </row>
    <row r="28393" spans="3:5" x14ac:dyDescent="0.25">
      <c r="C28393" t="s">
        <v>25096</v>
      </c>
      <c r="D28393">
        <v>0</v>
      </c>
      <c r="E28393">
        <f t="shared" si="443"/>
        <v>10</v>
      </c>
    </row>
    <row r="28394" spans="3:5" x14ac:dyDescent="0.25">
      <c r="C28394" t="s">
        <v>25108</v>
      </c>
      <c r="D28394">
        <v>0</v>
      </c>
      <c r="E28394">
        <f t="shared" si="443"/>
        <v>10</v>
      </c>
    </row>
    <row r="28395" spans="3:5" x14ac:dyDescent="0.25">
      <c r="C28395" t="s">
        <v>25127</v>
      </c>
      <c r="D28395">
        <v>0</v>
      </c>
      <c r="E28395">
        <f t="shared" si="443"/>
        <v>10</v>
      </c>
    </row>
    <row r="28396" spans="3:5" x14ac:dyDescent="0.25">
      <c r="C28396" t="s">
        <v>25135</v>
      </c>
      <c r="D28396">
        <v>0</v>
      </c>
      <c r="E28396">
        <f t="shared" si="443"/>
        <v>10</v>
      </c>
    </row>
    <row r="28397" spans="3:5" x14ac:dyDescent="0.25">
      <c r="C28397" t="s">
        <v>25141</v>
      </c>
      <c r="D28397">
        <v>0</v>
      </c>
      <c r="E28397">
        <f t="shared" si="443"/>
        <v>10</v>
      </c>
    </row>
    <row r="28398" spans="3:5" x14ac:dyDescent="0.25">
      <c r="C28398" t="s">
        <v>25148</v>
      </c>
      <c r="D28398">
        <v>0</v>
      </c>
      <c r="E28398">
        <f t="shared" si="443"/>
        <v>10</v>
      </c>
    </row>
    <row r="28399" spans="3:5" x14ac:dyDescent="0.25">
      <c r="C28399" t="s">
        <v>25158</v>
      </c>
      <c r="D28399">
        <v>0</v>
      </c>
      <c r="E28399">
        <f t="shared" si="443"/>
        <v>10</v>
      </c>
    </row>
    <row r="28400" spans="3:5" x14ac:dyDescent="0.25">
      <c r="C28400" t="s">
        <v>25203</v>
      </c>
      <c r="D28400">
        <v>0</v>
      </c>
      <c r="E28400">
        <f t="shared" si="443"/>
        <v>10</v>
      </c>
    </row>
    <row r="28401" spans="3:5" x14ac:dyDescent="0.25">
      <c r="C28401" t="s">
        <v>25222</v>
      </c>
      <c r="D28401">
        <v>0</v>
      </c>
      <c r="E28401">
        <f t="shared" si="443"/>
        <v>10</v>
      </c>
    </row>
    <row r="28402" spans="3:5" x14ac:dyDescent="0.25">
      <c r="C28402" t="s">
        <v>25255</v>
      </c>
      <c r="D28402">
        <v>0</v>
      </c>
      <c r="E28402">
        <f t="shared" si="443"/>
        <v>10</v>
      </c>
    </row>
    <row r="28403" spans="3:5" x14ac:dyDescent="0.25">
      <c r="C28403" t="s">
        <v>63077</v>
      </c>
      <c r="D28403">
        <v>0</v>
      </c>
      <c r="E28403">
        <f t="shared" si="443"/>
        <v>9</v>
      </c>
    </row>
    <row r="28404" spans="3:5" x14ac:dyDescent="0.25">
      <c r="C28404" t="s">
        <v>25260</v>
      </c>
      <c r="D28404">
        <v>0</v>
      </c>
      <c r="E28404">
        <f t="shared" si="443"/>
        <v>10</v>
      </c>
    </row>
    <row r="28405" spans="3:5" x14ac:dyDescent="0.25">
      <c r="C28405" t="s">
        <v>25261</v>
      </c>
      <c r="D28405">
        <v>0</v>
      </c>
      <c r="E28405">
        <f t="shared" si="443"/>
        <v>10</v>
      </c>
    </row>
    <row r="28406" spans="3:5" x14ac:dyDescent="0.25">
      <c r="C28406" t="s">
        <v>25264</v>
      </c>
      <c r="D28406">
        <v>0</v>
      </c>
      <c r="E28406">
        <f t="shared" si="443"/>
        <v>10</v>
      </c>
    </row>
    <row r="28407" spans="3:5" x14ac:dyDescent="0.25">
      <c r="C28407" t="s">
        <v>25279</v>
      </c>
      <c r="D28407">
        <v>0</v>
      </c>
      <c r="E28407">
        <f t="shared" si="443"/>
        <v>10</v>
      </c>
    </row>
    <row r="28408" spans="3:5" x14ac:dyDescent="0.25">
      <c r="C28408" t="s">
        <v>25290</v>
      </c>
      <c r="D28408">
        <v>0</v>
      </c>
      <c r="E28408">
        <f t="shared" si="443"/>
        <v>10</v>
      </c>
    </row>
    <row r="28409" spans="3:5" x14ac:dyDescent="0.25">
      <c r="C28409" t="s">
        <v>25307</v>
      </c>
      <c r="D28409">
        <v>0</v>
      </c>
      <c r="E28409">
        <f t="shared" si="443"/>
        <v>10</v>
      </c>
    </row>
    <row r="28410" spans="3:5" x14ac:dyDescent="0.25">
      <c r="C28410" t="s">
        <v>25339</v>
      </c>
      <c r="D28410">
        <v>0</v>
      </c>
      <c r="E28410">
        <f t="shared" si="443"/>
        <v>10</v>
      </c>
    </row>
    <row r="28411" spans="3:5" x14ac:dyDescent="0.25">
      <c r="C28411" t="s">
        <v>25340</v>
      </c>
      <c r="D28411">
        <v>0</v>
      </c>
      <c r="E28411">
        <f t="shared" si="443"/>
        <v>10</v>
      </c>
    </row>
    <row r="28412" spans="3:5" x14ac:dyDescent="0.25">
      <c r="C28412" t="s">
        <v>25349</v>
      </c>
      <c r="D28412">
        <v>0</v>
      </c>
      <c r="E28412">
        <f t="shared" si="443"/>
        <v>10</v>
      </c>
    </row>
    <row r="28413" spans="3:5" x14ac:dyDescent="0.25">
      <c r="C28413" t="s">
        <v>18814</v>
      </c>
      <c r="D28413">
        <v>0</v>
      </c>
      <c r="E28413">
        <f t="shared" si="443"/>
        <v>9</v>
      </c>
    </row>
    <row r="28414" spans="3:5" x14ac:dyDescent="0.25">
      <c r="C28414" t="s">
        <v>18830</v>
      </c>
      <c r="D28414">
        <v>0</v>
      </c>
      <c r="E28414">
        <f t="shared" si="443"/>
        <v>9</v>
      </c>
    </row>
    <row r="28415" spans="3:5" x14ac:dyDescent="0.25">
      <c r="C28415" t="s">
        <v>18836</v>
      </c>
      <c r="D28415">
        <v>0</v>
      </c>
      <c r="E28415">
        <f t="shared" si="443"/>
        <v>9</v>
      </c>
    </row>
    <row r="28416" spans="3:5" x14ac:dyDescent="0.25">
      <c r="C28416" t="s">
        <v>18837</v>
      </c>
      <c r="D28416">
        <v>0</v>
      </c>
      <c r="E28416">
        <f t="shared" si="443"/>
        <v>9</v>
      </c>
    </row>
    <row r="28417" spans="3:5" x14ac:dyDescent="0.25">
      <c r="C28417" t="s">
        <v>18864</v>
      </c>
      <c r="D28417">
        <v>0</v>
      </c>
      <c r="E28417">
        <f t="shared" si="443"/>
        <v>9</v>
      </c>
    </row>
    <row r="28418" spans="3:5" x14ac:dyDescent="0.25">
      <c r="C28418" t="s">
        <v>18895</v>
      </c>
      <c r="D28418">
        <v>0</v>
      </c>
      <c r="E28418">
        <f t="shared" si="443"/>
        <v>9</v>
      </c>
    </row>
    <row r="28419" spans="3:5" x14ac:dyDescent="0.25">
      <c r="C28419" t="s">
        <v>18901</v>
      </c>
      <c r="D28419">
        <v>0</v>
      </c>
      <c r="E28419">
        <f t="shared" si="443"/>
        <v>9</v>
      </c>
    </row>
    <row r="28420" spans="3:5" x14ac:dyDescent="0.25">
      <c r="C28420" t="s">
        <v>18908</v>
      </c>
      <c r="D28420">
        <v>0</v>
      </c>
      <c r="E28420">
        <f t="shared" si="443"/>
        <v>9</v>
      </c>
    </row>
    <row r="28421" spans="3:5" x14ac:dyDescent="0.25">
      <c r="C28421" t="s">
        <v>18919</v>
      </c>
      <c r="D28421">
        <v>0</v>
      </c>
      <c r="E28421">
        <f t="shared" ref="E28421:E28484" si="444">LEN(C28421)</f>
        <v>9</v>
      </c>
    </row>
    <row r="28422" spans="3:5" x14ac:dyDescent="0.25">
      <c r="C28422" t="s">
        <v>18926</v>
      </c>
      <c r="D28422">
        <v>0</v>
      </c>
      <c r="E28422">
        <f t="shared" si="444"/>
        <v>9</v>
      </c>
    </row>
    <row r="28423" spans="3:5" x14ac:dyDescent="0.25">
      <c r="C28423" t="s">
        <v>18927</v>
      </c>
      <c r="D28423">
        <v>0</v>
      </c>
      <c r="E28423">
        <f t="shared" si="444"/>
        <v>9</v>
      </c>
    </row>
    <row r="28424" spans="3:5" x14ac:dyDescent="0.25">
      <c r="C28424" t="s">
        <v>18929</v>
      </c>
      <c r="D28424">
        <v>0</v>
      </c>
      <c r="E28424">
        <f t="shared" si="444"/>
        <v>9</v>
      </c>
    </row>
    <row r="28425" spans="3:5" x14ac:dyDescent="0.25">
      <c r="C28425" t="s">
        <v>18937</v>
      </c>
      <c r="D28425">
        <v>0</v>
      </c>
      <c r="E28425">
        <f t="shared" si="444"/>
        <v>9</v>
      </c>
    </row>
    <row r="28426" spans="3:5" x14ac:dyDescent="0.25">
      <c r="C28426" t="s">
        <v>18981</v>
      </c>
      <c r="D28426">
        <v>0</v>
      </c>
      <c r="E28426">
        <f t="shared" si="444"/>
        <v>9</v>
      </c>
    </row>
    <row r="28427" spans="3:5" x14ac:dyDescent="0.25">
      <c r="C28427" t="s">
        <v>18991</v>
      </c>
      <c r="D28427">
        <v>0</v>
      </c>
      <c r="E28427">
        <f t="shared" si="444"/>
        <v>9</v>
      </c>
    </row>
    <row r="28428" spans="3:5" x14ac:dyDescent="0.25">
      <c r="C28428" t="s">
        <v>19032</v>
      </c>
      <c r="D28428">
        <v>0</v>
      </c>
      <c r="E28428">
        <f t="shared" si="444"/>
        <v>9</v>
      </c>
    </row>
    <row r="28429" spans="3:5" x14ac:dyDescent="0.25">
      <c r="C28429" t="s">
        <v>19040</v>
      </c>
      <c r="D28429">
        <v>0</v>
      </c>
      <c r="E28429">
        <f t="shared" si="444"/>
        <v>9</v>
      </c>
    </row>
    <row r="28430" spans="3:5" x14ac:dyDescent="0.25">
      <c r="C28430" t="s">
        <v>19043</v>
      </c>
      <c r="D28430">
        <v>0</v>
      </c>
      <c r="E28430">
        <f t="shared" si="444"/>
        <v>9</v>
      </c>
    </row>
    <row r="28431" spans="3:5" x14ac:dyDescent="0.25">
      <c r="C28431" t="s">
        <v>19045</v>
      </c>
      <c r="D28431">
        <v>0</v>
      </c>
      <c r="E28431">
        <f t="shared" si="444"/>
        <v>9</v>
      </c>
    </row>
    <row r="28432" spans="3:5" x14ac:dyDescent="0.25">
      <c r="C28432" t="s">
        <v>19058</v>
      </c>
      <c r="D28432">
        <v>0</v>
      </c>
      <c r="E28432">
        <f t="shared" si="444"/>
        <v>9</v>
      </c>
    </row>
    <row r="28433" spans="3:5" x14ac:dyDescent="0.25">
      <c r="C28433" t="s">
        <v>19065</v>
      </c>
      <c r="D28433">
        <v>0</v>
      </c>
      <c r="E28433">
        <f t="shared" si="444"/>
        <v>9</v>
      </c>
    </row>
    <row r="28434" spans="3:5" x14ac:dyDescent="0.25">
      <c r="C28434" t="s">
        <v>19084</v>
      </c>
      <c r="D28434">
        <v>0</v>
      </c>
      <c r="E28434">
        <f t="shared" si="444"/>
        <v>9</v>
      </c>
    </row>
    <row r="28435" spans="3:5" x14ac:dyDescent="0.25">
      <c r="C28435" t="s">
        <v>19086</v>
      </c>
      <c r="D28435">
        <v>0</v>
      </c>
      <c r="E28435">
        <f t="shared" si="444"/>
        <v>9</v>
      </c>
    </row>
    <row r="28436" spans="3:5" x14ac:dyDescent="0.25">
      <c r="C28436" t="s">
        <v>63078</v>
      </c>
      <c r="D28436">
        <v>0</v>
      </c>
      <c r="E28436">
        <f t="shared" si="444"/>
        <v>8</v>
      </c>
    </row>
    <row r="28437" spans="3:5" x14ac:dyDescent="0.25">
      <c r="C28437" t="s">
        <v>19130</v>
      </c>
      <c r="D28437">
        <v>0</v>
      </c>
      <c r="E28437">
        <f t="shared" si="444"/>
        <v>9</v>
      </c>
    </row>
    <row r="28438" spans="3:5" x14ac:dyDescent="0.25">
      <c r="C28438" t="s">
        <v>19137</v>
      </c>
      <c r="D28438">
        <v>0</v>
      </c>
      <c r="E28438">
        <f t="shared" si="444"/>
        <v>9</v>
      </c>
    </row>
    <row r="28439" spans="3:5" x14ac:dyDescent="0.25">
      <c r="C28439" t="s">
        <v>19146</v>
      </c>
      <c r="D28439">
        <v>0</v>
      </c>
      <c r="E28439">
        <f t="shared" si="444"/>
        <v>9</v>
      </c>
    </row>
    <row r="28440" spans="3:5" x14ac:dyDescent="0.25">
      <c r="C28440" t="s">
        <v>19178</v>
      </c>
      <c r="D28440">
        <v>0</v>
      </c>
      <c r="E28440">
        <f t="shared" si="444"/>
        <v>9</v>
      </c>
    </row>
    <row r="28441" spans="3:5" x14ac:dyDescent="0.25">
      <c r="C28441" t="s">
        <v>19185</v>
      </c>
      <c r="D28441">
        <v>0</v>
      </c>
      <c r="E28441">
        <f t="shared" si="444"/>
        <v>9</v>
      </c>
    </row>
    <row r="28442" spans="3:5" x14ac:dyDescent="0.25">
      <c r="C28442" t="s">
        <v>19188</v>
      </c>
      <c r="D28442">
        <v>0</v>
      </c>
      <c r="E28442">
        <f t="shared" si="444"/>
        <v>9</v>
      </c>
    </row>
    <row r="28443" spans="3:5" x14ac:dyDescent="0.25">
      <c r="C28443" t="s">
        <v>19195</v>
      </c>
      <c r="D28443">
        <v>0</v>
      </c>
      <c r="E28443">
        <f t="shared" si="444"/>
        <v>9</v>
      </c>
    </row>
    <row r="28444" spans="3:5" x14ac:dyDescent="0.25">
      <c r="C28444" t="s">
        <v>19216</v>
      </c>
      <c r="D28444">
        <v>0</v>
      </c>
      <c r="E28444">
        <f t="shared" si="444"/>
        <v>9</v>
      </c>
    </row>
    <row r="28445" spans="3:5" x14ac:dyDescent="0.25">
      <c r="C28445" t="s">
        <v>19237</v>
      </c>
      <c r="D28445">
        <v>0</v>
      </c>
      <c r="E28445">
        <f t="shared" si="444"/>
        <v>9</v>
      </c>
    </row>
    <row r="28446" spans="3:5" x14ac:dyDescent="0.25">
      <c r="C28446" t="s">
        <v>19238</v>
      </c>
      <c r="D28446">
        <v>0</v>
      </c>
      <c r="E28446">
        <f t="shared" si="444"/>
        <v>9</v>
      </c>
    </row>
    <row r="28447" spans="3:5" x14ac:dyDescent="0.25">
      <c r="C28447" t="s">
        <v>19258</v>
      </c>
      <c r="D28447">
        <v>0</v>
      </c>
      <c r="E28447">
        <f t="shared" si="444"/>
        <v>9</v>
      </c>
    </row>
    <row r="28448" spans="3:5" x14ac:dyDescent="0.25">
      <c r="C28448" t="s">
        <v>19270</v>
      </c>
      <c r="D28448">
        <v>0</v>
      </c>
      <c r="E28448">
        <f t="shared" si="444"/>
        <v>9</v>
      </c>
    </row>
    <row r="28449" spans="3:5" x14ac:dyDescent="0.25">
      <c r="C28449" t="s">
        <v>19294</v>
      </c>
      <c r="D28449">
        <v>0</v>
      </c>
      <c r="E28449">
        <f t="shared" si="444"/>
        <v>9</v>
      </c>
    </row>
    <row r="28450" spans="3:5" x14ac:dyDescent="0.25">
      <c r="C28450" t="s">
        <v>19297</v>
      </c>
      <c r="D28450">
        <v>0</v>
      </c>
      <c r="E28450">
        <f t="shared" si="444"/>
        <v>9</v>
      </c>
    </row>
    <row r="28451" spans="3:5" x14ac:dyDescent="0.25">
      <c r="C28451" t="s">
        <v>19301</v>
      </c>
      <c r="D28451">
        <v>0</v>
      </c>
      <c r="E28451">
        <f t="shared" si="444"/>
        <v>9</v>
      </c>
    </row>
    <row r="28452" spans="3:5" x14ac:dyDescent="0.25">
      <c r="C28452" t="s">
        <v>19306</v>
      </c>
      <c r="D28452">
        <v>0</v>
      </c>
      <c r="E28452">
        <f t="shared" si="444"/>
        <v>9</v>
      </c>
    </row>
    <row r="28453" spans="3:5" x14ac:dyDescent="0.25">
      <c r="C28453" t="s">
        <v>19316</v>
      </c>
      <c r="D28453">
        <v>0</v>
      </c>
      <c r="E28453">
        <f t="shared" si="444"/>
        <v>9</v>
      </c>
    </row>
    <row r="28454" spans="3:5" x14ac:dyDescent="0.25">
      <c r="C28454" t="s">
        <v>19329</v>
      </c>
      <c r="D28454">
        <v>0</v>
      </c>
      <c r="E28454">
        <f t="shared" si="444"/>
        <v>9</v>
      </c>
    </row>
    <row r="28455" spans="3:5" x14ac:dyDescent="0.25">
      <c r="C28455" t="s">
        <v>19349</v>
      </c>
      <c r="D28455">
        <v>0</v>
      </c>
      <c r="E28455">
        <f t="shared" si="444"/>
        <v>9</v>
      </c>
    </row>
    <row r="28456" spans="3:5" x14ac:dyDescent="0.25">
      <c r="C28456" t="s">
        <v>19350</v>
      </c>
      <c r="D28456">
        <v>0</v>
      </c>
      <c r="E28456">
        <f t="shared" si="444"/>
        <v>9</v>
      </c>
    </row>
    <row r="28457" spans="3:5" x14ac:dyDescent="0.25">
      <c r="C28457" t="s">
        <v>19379</v>
      </c>
      <c r="D28457">
        <v>0</v>
      </c>
      <c r="E28457">
        <f t="shared" si="444"/>
        <v>9</v>
      </c>
    </row>
    <row r="28458" spans="3:5" x14ac:dyDescent="0.25">
      <c r="C28458" t="s">
        <v>19426</v>
      </c>
      <c r="D28458">
        <v>0</v>
      </c>
      <c r="E28458">
        <f t="shared" si="444"/>
        <v>9</v>
      </c>
    </row>
    <row r="28459" spans="3:5" x14ac:dyDescent="0.25">
      <c r="C28459" t="s">
        <v>19438</v>
      </c>
      <c r="D28459">
        <v>0</v>
      </c>
      <c r="E28459">
        <f t="shared" si="444"/>
        <v>9</v>
      </c>
    </row>
    <row r="28460" spans="3:5" x14ac:dyDescent="0.25">
      <c r="C28460" t="s">
        <v>19469</v>
      </c>
      <c r="D28460">
        <v>0</v>
      </c>
      <c r="E28460">
        <f t="shared" si="444"/>
        <v>9</v>
      </c>
    </row>
    <row r="28461" spans="3:5" x14ac:dyDescent="0.25">
      <c r="C28461" t="s">
        <v>19479</v>
      </c>
      <c r="D28461">
        <v>0</v>
      </c>
      <c r="E28461">
        <f t="shared" si="444"/>
        <v>9</v>
      </c>
    </row>
    <row r="28462" spans="3:5" x14ac:dyDescent="0.25">
      <c r="C28462" t="s">
        <v>19499</v>
      </c>
      <c r="D28462">
        <v>0</v>
      </c>
      <c r="E28462">
        <f t="shared" si="444"/>
        <v>9</v>
      </c>
    </row>
    <row r="28463" spans="3:5" x14ac:dyDescent="0.25">
      <c r="C28463" t="s">
        <v>19519</v>
      </c>
      <c r="D28463">
        <v>0</v>
      </c>
      <c r="E28463">
        <f t="shared" si="444"/>
        <v>9</v>
      </c>
    </row>
    <row r="28464" spans="3:5" x14ac:dyDescent="0.25">
      <c r="C28464" t="s">
        <v>19538</v>
      </c>
      <c r="D28464">
        <v>0</v>
      </c>
      <c r="E28464">
        <f t="shared" si="444"/>
        <v>9</v>
      </c>
    </row>
    <row r="28465" spans="3:5" x14ac:dyDescent="0.25">
      <c r="C28465" t="s">
        <v>19539</v>
      </c>
      <c r="D28465">
        <v>0</v>
      </c>
      <c r="E28465">
        <f t="shared" si="444"/>
        <v>9</v>
      </c>
    </row>
    <row r="28466" spans="3:5" x14ac:dyDescent="0.25">
      <c r="C28466" t="s">
        <v>19546</v>
      </c>
      <c r="D28466">
        <v>0</v>
      </c>
      <c r="E28466">
        <f t="shared" si="444"/>
        <v>9</v>
      </c>
    </row>
    <row r="28467" spans="3:5" x14ac:dyDescent="0.25">
      <c r="C28467" t="s">
        <v>19556</v>
      </c>
      <c r="D28467">
        <v>0</v>
      </c>
      <c r="E28467">
        <f t="shared" si="444"/>
        <v>9</v>
      </c>
    </row>
    <row r="28468" spans="3:5" x14ac:dyDescent="0.25">
      <c r="C28468" t="s">
        <v>19567</v>
      </c>
      <c r="D28468">
        <v>0</v>
      </c>
      <c r="E28468">
        <f t="shared" si="444"/>
        <v>9</v>
      </c>
    </row>
    <row r="28469" spans="3:5" x14ac:dyDescent="0.25">
      <c r="C28469" t="s">
        <v>19583</v>
      </c>
      <c r="D28469">
        <v>0</v>
      </c>
      <c r="E28469">
        <f t="shared" si="444"/>
        <v>9</v>
      </c>
    </row>
    <row r="28470" spans="3:5" x14ac:dyDescent="0.25">
      <c r="C28470" t="s">
        <v>19662</v>
      </c>
      <c r="D28470">
        <v>0</v>
      </c>
      <c r="E28470">
        <f t="shared" si="444"/>
        <v>9</v>
      </c>
    </row>
    <row r="28471" spans="3:5" x14ac:dyDescent="0.25">
      <c r="C28471" t="s">
        <v>19675</v>
      </c>
      <c r="D28471">
        <v>0</v>
      </c>
      <c r="E28471">
        <f t="shared" si="444"/>
        <v>9</v>
      </c>
    </row>
    <row r="28472" spans="3:5" x14ac:dyDescent="0.25">
      <c r="C28472" t="s">
        <v>19702</v>
      </c>
      <c r="D28472">
        <v>0</v>
      </c>
      <c r="E28472">
        <f t="shared" si="444"/>
        <v>9</v>
      </c>
    </row>
    <row r="28473" spans="3:5" x14ac:dyDescent="0.25">
      <c r="C28473" t="s">
        <v>19705</v>
      </c>
      <c r="D28473">
        <v>0</v>
      </c>
      <c r="E28473">
        <f t="shared" si="444"/>
        <v>9</v>
      </c>
    </row>
    <row r="28474" spans="3:5" x14ac:dyDescent="0.25">
      <c r="C28474" t="s">
        <v>19726</v>
      </c>
      <c r="D28474">
        <v>0</v>
      </c>
      <c r="E28474">
        <f t="shared" si="444"/>
        <v>9</v>
      </c>
    </row>
    <row r="28475" spans="3:5" x14ac:dyDescent="0.25">
      <c r="C28475" t="s">
        <v>19729</v>
      </c>
      <c r="D28475">
        <v>0</v>
      </c>
      <c r="E28475">
        <f t="shared" si="444"/>
        <v>9</v>
      </c>
    </row>
    <row r="28476" spans="3:5" x14ac:dyDescent="0.25">
      <c r="C28476" t="s">
        <v>19731</v>
      </c>
      <c r="D28476">
        <v>0</v>
      </c>
      <c r="E28476">
        <f t="shared" si="444"/>
        <v>9</v>
      </c>
    </row>
    <row r="28477" spans="3:5" x14ac:dyDescent="0.25">
      <c r="C28477" t="s">
        <v>19747</v>
      </c>
      <c r="D28477">
        <v>0</v>
      </c>
      <c r="E28477">
        <f t="shared" si="444"/>
        <v>9</v>
      </c>
    </row>
    <row r="28478" spans="3:5" x14ac:dyDescent="0.25">
      <c r="C28478" t="s">
        <v>19755</v>
      </c>
      <c r="D28478">
        <v>0</v>
      </c>
      <c r="E28478">
        <f t="shared" si="444"/>
        <v>9</v>
      </c>
    </row>
    <row r="28479" spans="3:5" x14ac:dyDescent="0.25">
      <c r="C28479" t="s">
        <v>19758</v>
      </c>
      <c r="D28479">
        <v>0</v>
      </c>
      <c r="E28479">
        <f t="shared" si="444"/>
        <v>9</v>
      </c>
    </row>
    <row r="28480" spans="3:5" x14ac:dyDescent="0.25">
      <c r="C28480" t="s">
        <v>19762</v>
      </c>
      <c r="D28480">
        <v>0</v>
      </c>
      <c r="E28480">
        <f t="shared" si="444"/>
        <v>9</v>
      </c>
    </row>
    <row r="28481" spans="3:5" x14ac:dyDescent="0.25">
      <c r="C28481" t="s">
        <v>19797</v>
      </c>
      <c r="D28481">
        <v>0</v>
      </c>
      <c r="E28481">
        <f t="shared" si="444"/>
        <v>9</v>
      </c>
    </row>
    <row r="28482" spans="3:5" x14ac:dyDescent="0.25">
      <c r="C28482" t="s">
        <v>19798</v>
      </c>
      <c r="D28482">
        <v>0</v>
      </c>
      <c r="E28482">
        <f t="shared" si="444"/>
        <v>9</v>
      </c>
    </row>
    <row r="28483" spans="3:5" x14ac:dyDescent="0.25">
      <c r="C28483" t="s">
        <v>19807</v>
      </c>
      <c r="D28483">
        <v>0</v>
      </c>
      <c r="E28483">
        <f t="shared" si="444"/>
        <v>9</v>
      </c>
    </row>
    <row r="28484" spans="3:5" x14ac:dyDescent="0.25">
      <c r="C28484" t="s">
        <v>19817</v>
      </c>
      <c r="D28484">
        <v>0</v>
      </c>
      <c r="E28484">
        <f t="shared" si="444"/>
        <v>9</v>
      </c>
    </row>
    <row r="28485" spans="3:5" x14ac:dyDescent="0.25">
      <c r="C28485" t="s">
        <v>19849</v>
      </c>
      <c r="D28485">
        <v>0</v>
      </c>
      <c r="E28485">
        <f t="shared" ref="E28485:E28548" si="445">LEN(C28485)</f>
        <v>9</v>
      </c>
    </row>
    <row r="28486" spans="3:5" x14ac:dyDescent="0.25">
      <c r="C28486" t="s">
        <v>19863</v>
      </c>
      <c r="D28486">
        <v>0</v>
      </c>
      <c r="E28486">
        <f t="shared" si="445"/>
        <v>9</v>
      </c>
    </row>
    <row r="28487" spans="3:5" x14ac:dyDescent="0.25">
      <c r="C28487" t="s">
        <v>19872</v>
      </c>
      <c r="D28487">
        <v>0</v>
      </c>
      <c r="E28487">
        <f t="shared" si="445"/>
        <v>9</v>
      </c>
    </row>
    <row r="28488" spans="3:5" x14ac:dyDescent="0.25">
      <c r="C28488" t="s">
        <v>19916</v>
      </c>
      <c r="D28488">
        <v>0</v>
      </c>
      <c r="E28488">
        <f t="shared" si="445"/>
        <v>9</v>
      </c>
    </row>
    <row r="28489" spans="3:5" x14ac:dyDescent="0.25">
      <c r="C28489" t="s">
        <v>19935</v>
      </c>
      <c r="D28489">
        <v>0</v>
      </c>
      <c r="E28489">
        <f t="shared" si="445"/>
        <v>9</v>
      </c>
    </row>
    <row r="28490" spans="3:5" x14ac:dyDescent="0.25">
      <c r="C28490" t="s">
        <v>19942</v>
      </c>
      <c r="D28490">
        <v>0</v>
      </c>
      <c r="E28490">
        <f t="shared" si="445"/>
        <v>9</v>
      </c>
    </row>
    <row r="28491" spans="3:5" x14ac:dyDescent="0.25">
      <c r="C28491" t="s">
        <v>19992</v>
      </c>
      <c r="D28491">
        <v>0</v>
      </c>
      <c r="E28491">
        <f t="shared" si="445"/>
        <v>9</v>
      </c>
    </row>
    <row r="28492" spans="3:5" x14ac:dyDescent="0.25">
      <c r="C28492" t="s">
        <v>20007</v>
      </c>
      <c r="D28492">
        <v>0</v>
      </c>
      <c r="E28492">
        <f t="shared" si="445"/>
        <v>9</v>
      </c>
    </row>
    <row r="28493" spans="3:5" x14ac:dyDescent="0.25">
      <c r="C28493" t="s">
        <v>20008</v>
      </c>
      <c r="D28493">
        <v>0</v>
      </c>
      <c r="E28493">
        <f t="shared" si="445"/>
        <v>9</v>
      </c>
    </row>
    <row r="28494" spans="3:5" x14ac:dyDescent="0.25">
      <c r="C28494" t="s">
        <v>20012</v>
      </c>
      <c r="D28494">
        <v>0</v>
      </c>
      <c r="E28494">
        <f t="shared" si="445"/>
        <v>9</v>
      </c>
    </row>
    <row r="28495" spans="3:5" x14ac:dyDescent="0.25">
      <c r="C28495" t="s">
        <v>20044</v>
      </c>
      <c r="D28495">
        <v>0</v>
      </c>
      <c r="E28495">
        <f t="shared" si="445"/>
        <v>9</v>
      </c>
    </row>
    <row r="28496" spans="3:5" x14ac:dyDescent="0.25">
      <c r="C28496" t="s">
        <v>20045</v>
      </c>
      <c r="D28496">
        <v>0</v>
      </c>
      <c r="E28496">
        <f t="shared" si="445"/>
        <v>9</v>
      </c>
    </row>
    <row r="28497" spans="3:5" x14ac:dyDescent="0.25">
      <c r="C28497" t="s">
        <v>63079</v>
      </c>
      <c r="D28497">
        <v>0</v>
      </c>
      <c r="E28497">
        <f t="shared" si="445"/>
        <v>8</v>
      </c>
    </row>
    <row r="28498" spans="3:5" x14ac:dyDescent="0.25">
      <c r="C28498" t="s">
        <v>20072</v>
      </c>
      <c r="D28498">
        <v>0</v>
      </c>
      <c r="E28498">
        <f t="shared" si="445"/>
        <v>9</v>
      </c>
    </row>
    <row r="28499" spans="3:5" x14ac:dyDescent="0.25">
      <c r="C28499" t="s">
        <v>20079</v>
      </c>
      <c r="D28499">
        <v>0</v>
      </c>
      <c r="E28499">
        <f t="shared" si="445"/>
        <v>9</v>
      </c>
    </row>
    <row r="28500" spans="3:5" x14ac:dyDescent="0.25">
      <c r="C28500" t="s">
        <v>20095</v>
      </c>
      <c r="D28500">
        <v>0</v>
      </c>
      <c r="E28500">
        <f t="shared" si="445"/>
        <v>9</v>
      </c>
    </row>
    <row r="28501" spans="3:5" x14ac:dyDescent="0.25">
      <c r="C28501" t="s">
        <v>20101</v>
      </c>
      <c r="D28501">
        <v>0</v>
      </c>
      <c r="E28501">
        <f t="shared" si="445"/>
        <v>9</v>
      </c>
    </row>
    <row r="28502" spans="3:5" x14ac:dyDescent="0.25">
      <c r="C28502" t="s">
        <v>20127</v>
      </c>
      <c r="D28502">
        <v>0</v>
      </c>
      <c r="E28502">
        <f t="shared" si="445"/>
        <v>9</v>
      </c>
    </row>
    <row r="28503" spans="3:5" x14ac:dyDescent="0.25">
      <c r="C28503" t="s">
        <v>20134</v>
      </c>
      <c r="D28503">
        <v>0</v>
      </c>
      <c r="E28503">
        <f t="shared" si="445"/>
        <v>9</v>
      </c>
    </row>
    <row r="28504" spans="3:5" x14ac:dyDescent="0.25">
      <c r="C28504" t="s">
        <v>20143</v>
      </c>
      <c r="D28504">
        <v>0</v>
      </c>
      <c r="E28504">
        <f t="shared" si="445"/>
        <v>9</v>
      </c>
    </row>
    <row r="28505" spans="3:5" x14ac:dyDescent="0.25">
      <c r="C28505" t="s">
        <v>20171</v>
      </c>
      <c r="D28505">
        <v>0</v>
      </c>
      <c r="E28505">
        <f t="shared" si="445"/>
        <v>9</v>
      </c>
    </row>
    <row r="28506" spans="3:5" x14ac:dyDescent="0.25">
      <c r="C28506" t="s">
        <v>20196</v>
      </c>
      <c r="D28506">
        <v>0</v>
      </c>
      <c r="E28506">
        <f t="shared" si="445"/>
        <v>9</v>
      </c>
    </row>
    <row r="28507" spans="3:5" x14ac:dyDescent="0.25">
      <c r="C28507" t="s">
        <v>20226</v>
      </c>
      <c r="D28507">
        <v>0</v>
      </c>
      <c r="E28507">
        <f t="shared" si="445"/>
        <v>9</v>
      </c>
    </row>
    <row r="28508" spans="3:5" x14ac:dyDescent="0.25">
      <c r="C28508" t="s">
        <v>20231</v>
      </c>
      <c r="D28508">
        <v>0</v>
      </c>
      <c r="E28508">
        <f t="shared" si="445"/>
        <v>9</v>
      </c>
    </row>
    <row r="28509" spans="3:5" x14ac:dyDescent="0.25">
      <c r="C28509" t="s">
        <v>20249</v>
      </c>
      <c r="D28509">
        <v>0</v>
      </c>
      <c r="E28509">
        <f t="shared" si="445"/>
        <v>9</v>
      </c>
    </row>
    <row r="28510" spans="3:5" x14ac:dyDescent="0.25">
      <c r="C28510" t="s">
        <v>20261</v>
      </c>
      <c r="D28510">
        <v>0</v>
      </c>
      <c r="E28510">
        <f t="shared" si="445"/>
        <v>9</v>
      </c>
    </row>
    <row r="28511" spans="3:5" x14ac:dyDescent="0.25">
      <c r="C28511" t="s">
        <v>20268</v>
      </c>
      <c r="D28511">
        <v>0</v>
      </c>
      <c r="E28511">
        <f t="shared" si="445"/>
        <v>9</v>
      </c>
    </row>
    <row r="28512" spans="3:5" x14ac:dyDescent="0.25">
      <c r="C28512" t="s">
        <v>20292</v>
      </c>
      <c r="D28512">
        <v>0</v>
      </c>
      <c r="E28512">
        <f t="shared" si="445"/>
        <v>9</v>
      </c>
    </row>
    <row r="28513" spans="3:5" x14ac:dyDescent="0.25">
      <c r="C28513" t="s">
        <v>20317</v>
      </c>
      <c r="D28513">
        <v>0</v>
      </c>
      <c r="E28513">
        <f t="shared" si="445"/>
        <v>9</v>
      </c>
    </row>
    <row r="28514" spans="3:5" x14ac:dyDescent="0.25">
      <c r="C28514" t="s">
        <v>20330</v>
      </c>
      <c r="D28514">
        <v>0</v>
      </c>
      <c r="E28514">
        <f t="shared" si="445"/>
        <v>9</v>
      </c>
    </row>
    <row r="28515" spans="3:5" x14ac:dyDescent="0.25">
      <c r="C28515" t="s">
        <v>20333</v>
      </c>
      <c r="D28515">
        <v>0</v>
      </c>
      <c r="E28515">
        <f t="shared" si="445"/>
        <v>9</v>
      </c>
    </row>
    <row r="28516" spans="3:5" x14ac:dyDescent="0.25">
      <c r="C28516" t="s">
        <v>20373</v>
      </c>
      <c r="D28516">
        <v>0</v>
      </c>
      <c r="E28516">
        <f t="shared" si="445"/>
        <v>9</v>
      </c>
    </row>
    <row r="28517" spans="3:5" x14ac:dyDescent="0.25">
      <c r="C28517">
        <v>805306368</v>
      </c>
      <c r="D28517">
        <v>0</v>
      </c>
      <c r="E28517">
        <f t="shared" si="445"/>
        <v>9</v>
      </c>
    </row>
    <row r="28518" spans="3:5" x14ac:dyDescent="0.25">
      <c r="C28518" t="s">
        <v>20407</v>
      </c>
      <c r="D28518">
        <v>0</v>
      </c>
      <c r="E28518">
        <f t="shared" si="445"/>
        <v>9</v>
      </c>
    </row>
    <row r="28519" spans="3:5" x14ac:dyDescent="0.25">
      <c r="C28519" t="s">
        <v>20445</v>
      </c>
      <c r="D28519">
        <v>0</v>
      </c>
      <c r="E28519">
        <f t="shared" si="445"/>
        <v>9</v>
      </c>
    </row>
    <row r="28520" spans="3:5" x14ac:dyDescent="0.25">
      <c r="C28520" t="s">
        <v>20447</v>
      </c>
      <c r="D28520">
        <v>0</v>
      </c>
      <c r="E28520">
        <f t="shared" si="445"/>
        <v>9</v>
      </c>
    </row>
    <row r="28521" spans="3:5" x14ac:dyDescent="0.25">
      <c r="C28521" t="s">
        <v>20456</v>
      </c>
      <c r="D28521">
        <v>0</v>
      </c>
      <c r="E28521">
        <f t="shared" si="445"/>
        <v>9</v>
      </c>
    </row>
    <row r="28522" spans="3:5" x14ac:dyDescent="0.25">
      <c r="C28522" t="s">
        <v>20459</v>
      </c>
      <c r="D28522">
        <v>0</v>
      </c>
      <c r="E28522">
        <f t="shared" si="445"/>
        <v>9</v>
      </c>
    </row>
    <row r="28523" spans="3:5" x14ac:dyDescent="0.25">
      <c r="C28523" t="s">
        <v>20472</v>
      </c>
      <c r="D28523">
        <v>0</v>
      </c>
      <c r="E28523">
        <f t="shared" si="445"/>
        <v>9</v>
      </c>
    </row>
    <row r="28524" spans="3:5" x14ac:dyDescent="0.25">
      <c r="C28524" t="s">
        <v>20509</v>
      </c>
      <c r="D28524">
        <v>0</v>
      </c>
      <c r="E28524">
        <f t="shared" si="445"/>
        <v>9</v>
      </c>
    </row>
    <row r="28525" spans="3:5" x14ac:dyDescent="0.25">
      <c r="C28525" t="s">
        <v>20531</v>
      </c>
      <c r="D28525">
        <v>0</v>
      </c>
      <c r="E28525">
        <f t="shared" si="445"/>
        <v>9</v>
      </c>
    </row>
    <row r="28526" spans="3:5" x14ac:dyDescent="0.25">
      <c r="C28526" t="s">
        <v>20564</v>
      </c>
      <c r="D28526">
        <v>0</v>
      </c>
      <c r="E28526">
        <f t="shared" si="445"/>
        <v>9</v>
      </c>
    </row>
    <row r="28527" spans="3:5" x14ac:dyDescent="0.25">
      <c r="C28527">
        <v>536870913</v>
      </c>
      <c r="D28527">
        <v>0</v>
      </c>
      <c r="E28527">
        <f t="shared" si="445"/>
        <v>9</v>
      </c>
    </row>
    <row r="28528" spans="3:5" x14ac:dyDescent="0.25">
      <c r="C28528" t="s">
        <v>20586</v>
      </c>
      <c r="D28528">
        <v>0</v>
      </c>
      <c r="E28528">
        <f t="shared" si="445"/>
        <v>9</v>
      </c>
    </row>
    <row r="28529" spans="3:5" x14ac:dyDescent="0.25">
      <c r="C28529" t="s">
        <v>20590</v>
      </c>
      <c r="D28529">
        <v>0</v>
      </c>
      <c r="E28529">
        <f t="shared" si="445"/>
        <v>9</v>
      </c>
    </row>
    <row r="28530" spans="3:5" x14ac:dyDescent="0.25">
      <c r="C28530" t="s">
        <v>20597</v>
      </c>
      <c r="D28530">
        <v>0</v>
      </c>
      <c r="E28530">
        <f t="shared" si="445"/>
        <v>9</v>
      </c>
    </row>
    <row r="28531" spans="3:5" x14ac:dyDescent="0.25">
      <c r="C28531" t="s">
        <v>20605</v>
      </c>
      <c r="D28531">
        <v>0</v>
      </c>
      <c r="E28531">
        <f t="shared" si="445"/>
        <v>9</v>
      </c>
    </row>
    <row r="28532" spans="3:5" x14ac:dyDescent="0.25">
      <c r="C28532" t="s">
        <v>20610</v>
      </c>
      <c r="D28532">
        <v>0</v>
      </c>
      <c r="E28532">
        <f t="shared" si="445"/>
        <v>9</v>
      </c>
    </row>
    <row r="28533" spans="3:5" x14ac:dyDescent="0.25">
      <c r="C28533" t="s">
        <v>20630</v>
      </c>
      <c r="D28533">
        <v>0</v>
      </c>
      <c r="E28533">
        <f t="shared" si="445"/>
        <v>9</v>
      </c>
    </row>
    <row r="28534" spans="3:5" x14ac:dyDescent="0.25">
      <c r="C28534" t="s">
        <v>20631</v>
      </c>
      <c r="D28534">
        <v>0</v>
      </c>
      <c r="E28534">
        <f t="shared" si="445"/>
        <v>9</v>
      </c>
    </row>
    <row r="28535" spans="3:5" x14ac:dyDescent="0.25">
      <c r="C28535" t="s">
        <v>20636</v>
      </c>
      <c r="D28535">
        <v>0</v>
      </c>
      <c r="E28535">
        <f t="shared" si="445"/>
        <v>9</v>
      </c>
    </row>
    <row r="28536" spans="3:5" x14ac:dyDescent="0.25">
      <c r="C28536" t="s">
        <v>20705</v>
      </c>
      <c r="D28536">
        <v>0</v>
      </c>
      <c r="E28536">
        <f t="shared" si="445"/>
        <v>9</v>
      </c>
    </row>
    <row r="28537" spans="3:5" x14ac:dyDescent="0.25">
      <c r="C28537" t="s">
        <v>20711</v>
      </c>
      <c r="D28537">
        <v>0</v>
      </c>
      <c r="E28537">
        <f t="shared" si="445"/>
        <v>9</v>
      </c>
    </row>
    <row r="28538" spans="3:5" x14ac:dyDescent="0.25">
      <c r="C28538" t="s">
        <v>20714</v>
      </c>
      <c r="D28538">
        <v>0</v>
      </c>
      <c r="E28538">
        <f t="shared" si="445"/>
        <v>9</v>
      </c>
    </row>
    <row r="28539" spans="3:5" x14ac:dyDescent="0.25">
      <c r="C28539" t="s">
        <v>20726</v>
      </c>
      <c r="D28539">
        <v>0</v>
      </c>
      <c r="E28539">
        <f t="shared" si="445"/>
        <v>9</v>
      </c>
    </row>
    <row r="28540" spans="3:5" x14ac:dyDescent="0.25">
      <c r="C28540" t="s">
        <v>20732</v>
      </c>
      <c r="D28540">
        <v>0</v>
      </c>
      <c r="E28540">
        <f t="shared" si="445"/>
        <v>9</v>
      </c>
    </row>
    <row r="28541" spans="3:5" x14ac:dyDescent="0.25">
      <c r="C28541" t="s">
        <v>20733</v>
      </c>
      <c r="D28541">
        <v>0</v>
      </c>
      <c r="E28541">
        <f t="shared" si="445"/>
        <v>9</v>
      </c>
    </row>
    <row r="28542" spans="3:5" x14ac:dyDescent="0.25">
      <c r="C28542" t="s">
        <v>20738</v>
      </c>
      <c r="D28542">
        <v>0</v>
      </c>
      <c r="E28542">
        <f t="shared" si="445"/>
        <v>9</v>
      </c>
    </row>
    <row r="28543" spans="3:5" x14ac:dyDescent="0.25">
      <c r="C28543" t="s">
        <v>20740</v>
      </c>
      <c r="D28543">
        <v>0</v>
      </c>
      <c r="E28543">
        <f t="shared" si="445"/>
        <v>9</v>
      </c>
    </row>
    <row r="28544" spans="3:5" x14ac:dyDescent="0.25">
      <c r="C28544" t="s">
        <v>20745</v>
      </c>
      <c r="D28544">
        <v>0</v>
      </c>
      <c r="E28544">
        <f t="shared" si="445"/>
        <v>9</v>
      </c>
    </row>
    <row r="28545" spans="3:5" x14ac:dyDescent="0.25">
      <c r="C28545">
        <v>268435457</v>
      </c>
      <c r="D28545">
        <v>0</v>
      </c>
      <c r="E28545">
        <f t="shared" si="445"/>
        <v>9</v>
      </c>
    </row>
    <row r="28546" spans="3:5" x14ac:dyDescent="0.25">
      <c r="C28546" t="s">
        <v>20762</v>
      </c>
      <c r="D28546">
        <v>0</v>
      </c>
      <c r="E28546">
        <f t="shared" si="445"/>
        <v>9</v>
      </c>
    </row>
    <row r="28547" spans="3:5" x14ac:dyDescent="0.25">
      <c r="C28547" t="s">
        <v>20763</v>
      </c>
      <c r="D28547">
        <v>0</v>
      </c>
      <c r="E28547">
        <f t="shared" si="445"/>
        <v>9</v>
      </c>
    </row>
    <row r="28548" spans="3:5" x14ac:dyDescent="0.25">
      <c r="C28548" t="s">
        <v>20772</v>
      </c>
      <c r="D28548">
        <v>0</v>
      </c>
      <c r="E28548">
        <f t="shared" si="445"/>
        <v>9</v>
      </c>
    </row>
    <row r="28549" spans="3:5" x14ac:dyDescent="0.25">
      <c r="C28549" t="s">
        <v>20784</v>
      </c>
      <c r="D28549">
        <v>0</v>
      </c>
      <c r="E28549">
        <f t="shared" ref="E28549:E28612" si="446">LEN(C28549)</f>
        <v>9</v>
      </c>
    </row>
    <row r="28550" spans="3:5" x14ac:dyDescent="0.25">
      <c r="C28550" t="s">
        <v>20820</v>
      </c>
      <c r="D28550">
        <v>0</v>
      </c>
      <c r="E28550">
        <f t="shared" si="446"/>
        <v>9</v>
      </c>
    </row>
    <row r="28551" spans="3:5" x14ac:dyDescent="0.25">
      <c r="C28551" t="s">
        <v>20852</v>
      </c>
      <c r="D28551">
        <v>0</v>
      </c>
      <c r="E28551">
        <f t="shared" si="446"/>
        <v>9</v>
      </c>
    </row>
    <row r="28552" spans="3:5" x14ac:dyDescent="0.25">
      <c r="C28552" t="s">
        <v>20853</v>
      </c>
      <c r="D28552">
        <v>0</v>
      </c>
      <c r="E28552">
        <f t="shared" si="446"/>
        <v>9</v>
      </c>
    </row>
    <row r="28553" spans="3:5" x14ac:dyDescent="0.25">
      <c r="C28553" t="s">
        <v>20857</v>
      </c>
      <c r="D28553">
        <v>0</v>
      </c>
      <c r="E28553">
        <f t="shared" si="446"/>
        <v>9</v>
      </c>
    </row>
    <row r="28554" spans="3:5" x14ac:dyDescent="0.25">
      <c r="C28554" t="s">
        <v>20869</v>
      </c>
      <c r="D28554">
        <v>0</v>
      </c>
      <c r="E28554">
        <f t="shared" si="446"/>
        <v>9</v>
      </c>
    </row>
    <row r="28555" spans="3:5" x14ac:dyDescent="0.25">
      <c r="C28555" t="s">
        <v>20871</v>
      </c>
      <c r="D28555">
        <v>0</v>
      </c>
      <c r="E28555">
        <f t="shared" si="446"/>
        <v>9</v>
      </c>
    </row>
    <row r="28556" spans="3:5" x14ac:dyDescent="0.25">
      <c r="C28556" t="s">
        <v>20885</v>
      </c>
      <c r="D28556">
        <v>0</v>
      </c>
      <c r="E28556">
        <f t="shared" si="446"/>
        <v>9</v>
      </c>
    </row>
    <row r="28557" spans="3:5" x14ac:dyDescent="0.25">
      <c r="C28557" t="s">
        <v>20895</v>
      </c>
      <c r="D28557">
        <v>0</v>
      </c>
      <c r="E28557">
        <f t="shared" si="446"/>
        <v>9</v>
      </c>
    </row>
    <row r="28558" spans="3:5" x14ac:dyDescent="0.25">
      <c r="C28558" t="s">
        <v>20906</v>
      </c>
      <c r="D28558">
        <v>0</v>
      </c>
      <c r="E28558">
        <f t="shared" si="446"/>
        <v>9</v>
      </c>
    </row>
    <row r="28559" spans="3:5" x14ac:dyDescent="0.25">
      <c r="C28559" t="s">
        <v>20907</v>
      </c>
      <c r="D28559">
        <v>0</v>
      </c>
      <c r="E28559">
        <f t="shared" si="446"/>
        <v>9</v>
      </c>
    </row>
    <row r="28560" spans="3:5" x14ac:dyDescent="0.25">
      <c r="C28560" t="s">
        <v>20922</v>
      </c>
      <c r="D28560">
        <v>0</v>
      </c>
      <c r="E28560">
        <f t="shared" si="446"/>
        <v>9</v>
      </c>
    </row>
    <row r="28561" spans="3:5" x14ac:dyDescent="0.25">
      <c r="C28561" t="s">
        <v>20975</v>
      </c>
      <c r="D28561">
        <v>0</v>
      </c>
      <c r="E28561">
        <f t="shared" si="446"/>
        <v>9</v>
      </c>
    </row>
    <row r="28562" spans="3:5" x14ac:dyDescent="0.25">
      <c r="C28562" t="s">
        <v>21014</v>
      </c>
      <c r="D28562">
        <v>0</v>
      </c>
      <c r="E28562">
        <f t="shared" si="446"/>
        <v>9</v>
      </c>
    </row>
    <row r="28563" spans="3:5" x14ac:dyDescent="0.25">
      <c r="C28563" t="s">
        <v>21035</v>
      </c>
      <c r="D28563">
        <v>0</v>
      </c>
      <c r="E28563">
        <f t="shared" si="446"/>
        <v>9</v>
      </c>
    </row>
    <row r="28564" spans="3:5" x14ac:dyDescent="0.25">
      <c r="C28564" t="s">
        <v>21047</v>
      </c>
      <c r="D28564">
        <v>0</v>
      </c>
      <c r="E28564">
        <f t="shared" si="446"/>
        <v>9</v>
      </c>
    </row>
    <row r="28565" spans="3:5" x14ac:dyDescent="0.25">
      <c r="C28565" t="s">
        <v>21097</v>
      </c>
      <c r="D28565">
        <v>0</v>
      </c>
      <c r="E28565">
        <f t="shared" si="446"/>
        <v>9</v>
      </c>
    </row>
    <row r="28566" spans="3:5" x14ac:dyDescent="0.25">
      <c r="C28566" t="s">
        <v>21115</v>
      </c>
      <c r="D28566">
        <v>0</v>
      </c>
      <c r="E28566">
        <f t="shared" si="446"/>
        <v>9</v>
      </c>
    </row>
    <row r="28567" spans="3:5" x14ac:dyDescent="0.25">
      <c r="C28567" t="s">
        <v>21125</v>
      </c>
      <c r="D28567">
        <v>0</v>
      </c>
      <c r="E28567">
        <f t="shared" si="446"/>
        <v>9</v>
      </c>
    </row>
    <row r="28568" spans="3:5" x14ac:dyDescent="0.25">
      <c r="C28568" t="s">
        <v>21131</v>
      </c>
      <c r="D28568">
        <v>0</v>
      </c>
      <c r="E28568">
        <f t="shared" si="446"/>
        <v>9</v>
      </c>
    </row>
    <row r="28569" spans="3:5" x14ac:dyDescent="0.25">
      <c r="C28569" t="s">
        <v>21133</v>
      </c>
      <c r="D28569">
        <v>0</v>
      </c>
      <c r="E28569">
        <f t="shared" si="446"/>
        <v>9</v>
      </c>
    </row>
    <row r="28570" spans="3:5" x14ac:dyDescent="0.25">
      <c r="C28570" t="s">
        <v>21144</v>
      </c>
      <c r="D28570">
        <v>0</v>
      </c>
      <c r="E28570">
        <f t="shared" si="446"/>
        <v>9</v>
      </c>
    </row>
    <row r="28571" spans="3:5" x14ac:dyDescent="0.25">
      <c r="C28571" t="s">
        <v>21219</v>
      </c>
      <c r="D28571">
        <v>0</v>
      </c>
      <c r="E28571">
        <f t="shared" si="446"/>
        <v>9</v>
      </c>
    </row>
    <row r="28572" spans="3:5" x14ac:dyDescent="0.25">
      <c r="C28572" t="s">
        <v>63080</v>
      </c>
      <c r="D28572">
        <v>0</v>
      </c>
      <c r="E28572">
        <f t="shared" si="446"/>
        <v>8</v>
      </c>
    </row>
    <row r="28573" spans="3:5" x14ac:dyDescent="0.25">
      <c r="C28573" t="s">
        <v>21247</v>
      </c>
      <c r="D28573">
        <v>0</v>
      </c>
      <c r="E28573">
        <f t="shared" si="446"/>
        <v>9</v>
      </c>
    </row>
    <row r="28574" spans="3:5" x14ac:dyDescent="0.25">
      <c r="C28574" t="s">
        <v>21271</v>
      </c>
      <c r="D28574">
        <v>0</v>
      </c>
      <c r="E28574">
        <f t="shared" si="446"/>
        <v>9</v>
      </c>
    </row>
    <row r="28575" spans="3:5" x14ac:dyDescent="0.25">
      <c r="C28575" t="s">
        <v>21304</v>
      </c>
      <c r="D28575">
        <v>0</v>
      </c>
      <c r="E28575">
        <f t="shared" si="446"/>
        <v>9</v>
      </c>
    </row>
    <row r="28576" spans="3:5" x14ac:dyDescent="0.25">
      <c r="C28576" t="s">
        <v>21327</v>
      </c>
      <c r="D28576">
        <v>0</v>
      </c>
      <c r="E28576">
        <f t="shared" si="446"/>
        <v>9</v>
      </c>
    </row>
    <row r="28577" spans="3:5" x14ac:dyDescent="0.25">
      <c r="C28577" t="s">
        <v>21331</v>
      </c>
      <c r="D28577">
        <v>0</v>
      </c>
      <c r="E28577">
        <f t="shared" si="446"/>
        <v>9</v>
      </c>
    </row>
    <row r="28578" spans="3:5" x14ac:dyDescent="0.25">
      <c r="C28578" t="s">
        <v>21332</v>
      </c>
      <c r="D28578">
        <v>0</v>
      </c>
      <c r="E28578">
        <f t="shared" si="446"/>
        <v>9</v>
      </c>
    </row>
    <row r="28579" spans="3:5" x14ac:dyDescent="0.25">
      <c r="C28579" t="s">
        <v>21365</v>
      </c>
      <c r="D28579">
        <v>0</v>
      </c>
      <c r="E28579">
        <f t="shared" si="446"/>
        <v>9</v>
      </c>
    </row>
    <row r="28580" spans="3:5" x14ac:dyDescent="0.25">
      <c r="C28580" t="s">
        <v>21785</v>
      </c>
      <c r="D28580">
        <v>0</v>
      </c>
      <c r="E28580">
        <f t="shared" si="446"/>
        <v>9</v>
      </c>
    </row>
    <row r="28581" spans="3:5" x14ac:dyDescent="0.25">
      <c r="C28581" t="s">
        <v>21803</v>
      </c>
      <c r="D28581">
        <v>0</v>
      </c>
      <c r="E28581">
        <f t="shared" si="446"/>
        <v>9</v>
      </c>
    </row>
    <row r="28582" spans="3:5" x14ac:dyDescent="0.25">
      <c r="C28582" t="s">
        <v>21806</v>
      </c>
      <c r="D28582">
        <v>0</v>
      </c>
      <c r="E28582">
        <f t="shared" si="446"/>
        <v>9</v>
      </c>
    </row>
    <row r="28583" spans="3:5" x14ac:dyDescent="0.25">
      <c r="C28583" t="s">
        <v>21810</v>
      </c>
      <c r="D28583">
        <v>0</v>
      </c>
      <c r="E28583">
        <f t="shared" si="446"/>
        <v>9</v>
      </c>
    </row>
    <row r="28584" spans="3:5" x14ac:dyDescent="0.25">
      <c r="C28584" t="s">
        <v>21812</v>
      </c>
      <c r="D28584">
        <v>0</v>
      </c>
      <c r="E28584">
        <f t="shared" si="446"/>
        <v>9</v>
      </c>
    </row>
    <row r="28585" spans="3:5" x14ac:dyDescent="0.25">
      <c r="C28585" t="s">
        <v>21820</v>
      </c>
      <c r="D28585">
        <v>0</v>
      </c>
      <c r="E28585">
        <f t="shared" si="446"/>
        <v>9</v>
      </c>
    </row>
    <row r="28586" spans="3:5" x14ac:dyDescent="0.25">
      <c r="C28586" t="s">
        <v>21831</v>
      </c>
      <c r="D28586">
        <v>0</v>
      </c>
      <c r="E28586">
        <f t="shared" si="446"/>
        <v>9</v>
      </c>
    </row>
    <row r="28587" spans="3:5" x14ac:dyDescent="0.25">
      <c r="C28587" t="s">
        <v>21836</v>
      </c>
      <c r="D28587">
        <v>0</v>
      </c>
      <c r="E28587">
        <f t="shared" si="446"/>
        <v>9</v>
      </c>
    </row>
    <row r="28588" spans="3:5" x14ac:dyDescent="0.25">
      <c r="C28588" t="s">
        <v>21848</v>
      </c>
      <c r="D28588">
        <v>0</v>
      </c>
      <c r="E28588">
        <f t="shared" si="446"/>
        <v>9</v>
      </c>
    </row>
    <row r="28589" spans="3:5" x14ac:dyDescent="0.25">
      <c r="C28589" t="s">
        <v>21855</v>
      </c>
      <c r="D28589">
        <v>0</v>
      </c>
      <c r="E28589">
        <f t="shared" si="446"/>
        <v>9</v>
      </c>
    </row>
    <row r="28590" spans="3:5" x14ac:dyDescent="0.25">
      <c r="C28590" t="s">
        <v>21892</v>
      </c>
      <c r="D28590">
        <v>0</v>
      </c>
      <c r="E28590">
        <f t="shared" si="446"/>
        <v>9</v>
      </c>
    </row>
    <row r="28591" spans="3:5" x14ac:dyDescent="0.25">
      <c r="C28591" t="s">
        <v>21895</v>
      </c>
      <c r="D28591">
        <v>0</v>
      </c>
      <c r="E28591">
        <f t="shared" si="446"/>
        <v>9</v>
      </c>
    </row>
    <row r="28592" spans="3:5" x14ac:dyDescent="0.25">
      <c r="C28592" t="s">
        <v>21909</v>
      </c>
      <c r="D28592">
        <v>0</v>
      </c>
      <c r="E28592">
        <f t="shared" si="446"/>
        <v>9</v>
      </c>
    </row>
    <row r="28593" spans="3:5" x14ac:dyDescent="0.25">
      <c r="C28593" t="s">
        <v>21926</v>
      </c>
      <c r="D28593">
        <v>0</v>
      </c>
      <c r="E28593">
        <f t="shared" si="446"/>
        <v>9</v>
      </c>
    </row>
    <row r="28594" spans="3:5" x14ac:dyDescent="0.25">
      <c r="C28594" t="s">
        <v>21942</v>
      </c>
      <c r="D28594">
        <v>0</v>
      </c>
      <c r="E28594">
        <f t="shared" si="446"/>
        <v>9</v>
      </c>
    </row>
    <row r="28595" spans="3:5" x14ac:dyDescent="0.25">
      <c r="C28595" t="s">
        <v>21948</v>
      </c>
      <c r="D28595">
        <v>0</v>
      </c>
      <c r="E28595">
        <f t="shared" si="446"/>
        <v>9</v>
      </c>
    </row>
    <row r="28596" spans="3:5" x14ac:dyDescent="0.25">
      <c r="C28596" t="s">
        <v>21959</v>
      </c>
      <c r="D28596">
        <v>0</v>
      </c>
      <c r="E28596">
        <f t="shared" si="446"/>
        <v>9</v>
      </c>
    </row>
    <row r="28597" spans="3:5" x14ac:dyDescent="0.25">
      <c r="C28597" t="s">
        <v>21964</v>
      </c>
      <c r="D28597">
        <v>0</v>
      </c>
      <c r="E28597">
        <f t="shared" si="446"/>
        <v>9</v>
      </c>
    </row>
    <row r="28598" spans="3:5" x14ac:dyDescent="0.25">
      <c r="C28598" t="s">
        <v>21981</v>
      </c>
      <c r="D28598">
        <v>0</v>
      </c>
      <c r="E28598">
        <f t="shared" si="446"/>
        <v>9</v>
      </c>
    </row>
    <row r="28599" spans="3:5" x14ac:dyDescent="0.25">
      <c r="C28599" t="s">
        <v>21994</v>
      </c>
      <c r="D28599">
        <v>0</v>
      </c>
      <c r="E28599">
        <f t="shared" si="446"/>
        <v>9</v>
      </c>
    </row>
    <row r="28600" spans="3:5" x14ac:dyDescent="0.25">
      <c r="C28600" t="s">
        <v>21997</v>
      </c>
      <c r="D28600">
        <v>0</v>
      </c>
      <c r="E28600">
        <f t="shared" si="446"/>
        <v>9</v>
      </c>
    </row>
    <row r="28601" spans="3:5" x14ac:dyDescent="0.25">
      <c r="C28601" t="s">
        <v>22001</v>
      </c>
      <c r="D28601">
        <v>0</v>
      </c>
      <c r="E28601">
        <f t="shared" si="446"/>
        <v>9</v>
      </c>
    </row>
    <row r="28602" spans="3:5" x14ac:dyDescent="0.25">
      <c r="C28602" t="s">
        <v>22004</v>
      </c>
      <c r="D28602">
        <v>0</v>
      </c>
      <c r="E28602">
        <f t="shared" si="446"/>
        <v>9</v>
      </c>
    </row>
    <row r="28603" spans="3:5" x14ac:dyDescent="0.25">
      <c r="C28603" t="s">
        <v>22011</v>
      </c>
      <c r="D28603">
        <v>0</v>
      </c>
      <c r="E28603">
        <f t="shared" si="446"/>
        <v>9</v>
      </c>
    </row>
    <row r="28604" spans="3:5" x14ac:dyDescent="0.25">
      <c r="C28604" t="s">
        <v>22045</v>
      </c>
      <c r="D28604">
        <v>0</v>
      </c>
      <c r="E28604">
        <f t="shared" si="446"/>
        <v>9</v>
      </c>
    </row>
    <row r="28605" spans="3:5" x14ac:dyDescent="0.25">
      <c r="C28605" t="s">
        <v>22088</v>
      </c>
      <c r="D28605">
        <v>0</v>
      </c>
      <c r="E28605">
        <f t="shared" si="446"/>
        <v>9</v>
      </c>
    </row>
    <row r="28606" spans="3:5" x14ac:dyDescent="0.25">
      <c r="C28606" t="s">
        <v>22092</v>
      </c>
      <c r="D28606">
        <v>0</v>
      </c>
      <c r="E28606">
        <f t="shared" si="446"/>
        <v>9</v>
      </c>
    </row>
    <row r="28607" spans="3:5" x14ac:dyDescent="0.25">
      <c r="C28607" t="s">
        <v>22105</v>
      </c>
      <c r="D28607">
        <v>0</v>
      </c>
      <c r="E28607">
        <f t="shared" si="446"/>
        <v>9</v>
      </c>
    </row>
    <row r="28608" spans="3:5" x14ac:dyDescent="0.25">
      <c r="C28608" t="s">
        <v>22108</v>
      </c>
      <c r="D28608">
        <v>0</v>
      </c>
      <c r="E28608">
        <f t="shared" si="446"/>
        <v>9</v>
      </c>
    </row>
    <row r="28609" spans="3:5" x14ac:dyDescent="0.25">
      <c r="C28609" t="s">
        <v>22110</v>
      </c>
      <c r="D28609">
        <v>0</v>
      </c>
      <c r="E28609">
        <f t="shared" si="446"/>
        <v>9</v>
      </c>
    </row>
    <row r="28610" spans="3:5" x14ac:dyDescent="0.25">
      <c r="C28610" t="s">
        <v>22148</v>
      </c>
      <c r="D28610">
        <v>0</v>
      </c>
      <c r="E28610">
        <f t="shared" si="446"/>
        <v>9</v>
      </c>
    </row>
    <row r="28611" spans="3:5" x14ac:dyDescent="0.25">
      <c r="C28611" t="s">
        <v>22168</v>
      </c>
      <c r="D28611">
        <v>0</v>
      </c>
      <c r="E28611">
        <f t="shared" si="446"/>
        <v>9</v>
      </c>
    </row>
    <row r="28612" spans="3:5" x14ac:dyDescent="0.25">
      <c r="C28612" t="s">
        <v>22181</v>
      </c>
      <c r="D28612">
        <v>0</v>
      </c>
      <c r="E28612">
        <f t="shared" si="446"/>
        <v>9</v>
      </c>
    </row>
    <row r="28613" spans="3:5" x14ac:dyDescent="0.25">
      <c r="C28613" t="s">
        <v>22204</v>
      </c>
      <c r="D28613">
        <v>0</v>
      </c>
      <c r="E28613">
        <f t="shared" ref="E28613:E28676" si="447">LEN(C28613)</f>
        <v>9</v>
      </c>
    </row>
    <row r="28614" spans="3:5" x14ac:dyDescent="0.25">
      <c r="C28614" t="s">
        <v>22213</v>
      </c>
      <c r="D28614">
        <v>0</v>
      </c>
      <c r="E28614">
        <f t="shared" si="447"/>
        <v>9</v>
      </c>
    </row>
    <row r="28615" spans="3:5" x14ac:dyDescent="0.25">
      <c r="C28615" t="s">
        <v>22214</v>
      </c>
      <c r="D28615">
        <v>0</v>
      </c>
      <c r="E28615">
        <f t="shared" si="447"/>
        <v>9</v>
      </c>
    </row>
    <row r="28616" spans="3:5" x14ac:dyDescent="0.25">
      <c r="C28616" t="s">
        <v>22231</v>
      </c>
      <c r="D28616">
        <v>0</v>
      </c>
      <c r="E28616">
        <f t="shared" si="447"/>
        <v>9</v>
      </c>
    </row>
    <row r="28617" spans="3:5" x14ac:dyDescent="0.25">
      <c r="C28617" t="s">
        <v>22238</v>
      </c>
      <c r="D28617">
        <v>0</v>
      </c>
      <c r="E28617">
        <f t="shared" si="447"/>
        <v>9</v>
      </c>
    </row>
    <row r="28618" spans="3:5" x14ac:dyDescent="0.25">
      <c r="C28618" t="s">
        <v>22245</v>
      </c>
      <c r="D28618">
        <v>0</v>
      </c>
      <c r="E28618">
        <f t="shared" si="447"/>
        <v>9</v>
      </c>
    </row>
    <row r="28619" spans="3:5" x14ac:dyDescent="0.25">
      <c r="C28619" t="s">
        <v>22246</v>
      </c>
      <c r="D28619">
        <v>0</v>
      </c>
      <c r="E28619">
        <f t="shared" si="447"/>
        <v>9</v>
      </c>
    </row>
    <row r="28620" spans="3:5" x14ac:dyDescent="0.25">
      <c r="C28620" t="s">
        <v>22258</v>
      </c>
      <c r="D28620">
        <v>0</v>
      </c>
      <c r="E28620">
        <f t="shared" si="447"/>
        <v>9</v>
      </c>
    </row>
    <row r="28621" spans="3:5" x14ac:dyDescent="0.25">
      <c r="C28621" t="s">
        <v>22263</v>
      </c>
      <c r="D28621">
        <v>0</v>
      </c>
      <c r="E28621">
        <f t="shared" si="447"/>
        <v>9</v>
      </c>
    </row>
    <row r="28622" spans="3:5" x14ac:dyDescent="0.25">
      <c r="C28622" t="s">
        <v>22268</v>
      </c>
      <c r="D28622">
        <v>0</v>
      </c>
      <c r="E28622">
        <f t="shared" si="447"/>
        <v>9</v>
      </c>
    </row>
    <row r="28623" spans="3:5" x14ac:dyDescent="0.25">
      <c r="C28623" t="s">
        <v>22282</v>
      </c>
      <c r="D28623">
        <v>0</v>
      </c>
      <c r="E28623">
        <f t="shared" si="447"/>
        <v>9</v>
      </c>
    </row>
    <row r="28624" spans="3:5" x14ac:dyDescent="0.25">
      <c r="C28624" t="s">
        <v>22292</v>
      </c>
      <c r="D28624">
        <v>0</v>
      </c>
      <c r="E28624">
        <f t="shared" si="447"/>
        <v>9</v>
      </c>
    </row>
    <row r="28625" spans="3:5" x14ac:dyDescent="0.25">
      <c r="C28625" t="s">
        <v>22321</v>
      </c>
      <c r="D28625">
        <v>0</v>
      </c>
      <c r="E28625">
        <f t="shared" si="447"/>
        <v>9</v>
      </c>
    </row>
    <row r="28626" spans="3:5" x14ac:dyDescent="0.25">
      <c r="C28626" t="s">
        <v>22392</v>
      </c>
      <c r="D28626">
        <v>0</v>
      </c>
      <c r="E28626">
        <f t="shared" si="447"/>
        <v>9</v>
      </c>
    </row>
    <row r="28627" spans="3:5" x14ac:dyDescent="0.25">
      <c r="C28627" t="s">
        <v>22403</v>
      </c>
      <c r="D28627">
        <v>0</v>
      </c>
      <c r="E28627">
        <f t="shared" si="447"/>
        <v>9</v>
      </c>
    </row>
    <row r="28628" spans="3:5" x14ac:dyDescent="0.25">
      <c r="C28628" t="s">
        <v>22408</v>
      </c>
      <c r="D28628">
        <v>0</v>
      </c>
      <c r="E28628">
        <f t="shared" si="447"/>
        <v>9</v>
      </c>
    </row>
    <row r="28629" spans="3:5" x14ac:dyDescent="0.25">
      <c r="C28629" t="s">
        <v>22416</v>
      </c>
      <c r="D28629">
        <v>0</v>
      </c>
      <c r="E28629">
        <f t="shared" si="447"/>
        <v>9</v>
      </c>
    </row>
    <row r="28630" spans="3:5" x14ac:dyDescent="0.25">
      <c r="C28630" t="s">
        <v>22437</v>
      </c>
      <c r="D28630">
        <v>0</v>
      </c>
      <c r="E28630">
        <f t="shared" si="447"/>
        <v>9</v>
      </c>
    </row>
    <row r="28631" spans="3:5" x14ac:dyDescent="0.25">
      <c r="C28631" t="s">
        <v>22446</v>
      </c>
      <c r="D28631">
        <v>0</v>
      </c>
      <c r="E28631">
        <f t="shared" si="447"/>
        <v>9</v>
      </c>
    </row>
    <row r="28632" spans="3:5" x14ac:dyDescent="0.25">
      <c r="C28632" t="s">
        <v>22450</v>
      </c>
      <c r="D28632">
        <v>0</v>
      </c>
      <c r="E28632">
        <f t="shared" si="447"/>
        <v>9</v>
      </c>
    </row>
    <row r="28633" spans="3:5" x14ac:dyDescent="0.25">
      <c r="C28633" t="s">
        <v>22469</v>
      </c>
      <c r="D28633">
        <v>0</v>
      </c>
      <c r="E28633">
        <f t="shared" si="447"/>
        <v>9</v>
      </c>
    </row>
    <row r="28634" spans="3:5" x14ac:dyDescent="0.25">
      <c r="C28634" t="s">
        <v>22475</v>
      </c>
      <c r="D28634">
        <v>0</v>
      </c>
      <c r="E28634">
        <f t="shared" si="447"/>
        <v>9</v>
      </c>
    </row>
    <row r="28635" spans="3:5" x14ac:dyDescent="0.25">
      <c r="C28635" t="s">
        <v>22508</v>
      </c>
      <c r="D28635">
        <v>0</v>
      </c>
      <c r="E28635">
        <f t="shared" si="447"/>
        <v>9</v>
      </c>
    </row>
    <row r="28636" spans="3:5" x14ac:dyDescent="0.25">
      <c r="C28636" t="s">
        <v>22509</v>
      </c>
      <c r="D28636">
        <v>0</v>
      </c>
      <c r="E28636">
        <f t="shared" si="447"/>
        <v>9</v>
      </c>
    </row>
    <row r="28637" spans="3:5" x14ac:dyDescent="0.25">
      <c r="C28637" t="s">
        <v>22565</v>
      </c>
      <c r="D28637">
        <v>0</v>
      </c>
      <c r="E28637">
        <f t="shared" si="447"/>
        <v>9</v>
      </c>
    </row>
    <row r="28638" spans="3:5" x14ac:dyDescent="0.25">
      <c r="C28638" t="s">
        <v>22590</v>
      </c>
      <c r="D28638">
        <v>0</v>
      </c>
      <c r="E28638">
        <f t="shared" si="447"/>
        <v>9</v>
      </c>
    </row>
    <row r="28639" spans="3:5" x14ac:dyDescent="0.25">
      <c r="C28639" t="s">
        <v>22592</v>
      </c>
      <c r="D28639">
        <v>0</v>
      </c>
      <c r="E28639">
        <f t="shared" si="447"/>
        <v>9</v>
      </c>
    </row>
    <row r="28640" spans="3:5" x14ac:dyDescent="0.25">
      <c r="C28640" t="s">
        <v>22595</v>
      </c>
      <c r="D28640">
        <v>0</v>
      </c>
      <c r="E28640">
        <f t="shared" si="447"/>
        <v>9</v>
      </c>
    </row>
    <row r="28641" spans="3:5" x14ac:dyDescent="0.25">
      <c r="C28641" t="s">
        <v>22606</v>
      </c>
      <c r="D28641">
        <v>0</v>
      </c>
      <c r="E28641">
        <f t="shared" si="447"/>
        <v>9</v>
      </c>
    </row>
    <row r="28642" spans="3:5" x14ac:dyDescent="0.25">
      <c r="C28642" t="s">
        <v>22610</v>
      </c>
      <c r="D28642">
        <v>0</v>
      </c>
      <c r="E28642">
        <f t="shared" si="447"/>
        <v>9</v>
      </c>
    </row>
    <row r="28643" spans="3:5" x14ac:dyDescent="0.25">
      <c r="C28643" t="s">
        <v>22625</v>
      </c>
      <c r="D28643">
        <v>0</v>
      </c>
      <c r="E28643">
        <f t="shared" si="447"/>
        <v>9</v>
      </c>
    </row>
    <row r="28644" spans="3:5" x14ac:dyDescent="0.25">
      <c r="C28644" t="s">
        <v>22651</v>
      </c>
      <c r="D28644">
        <v>0</v>
      </c>
      <c r="E28644">
        <f t="shared" si="447"/>
        <v>9</v>
      </c>
    </row>
    <row r="28645" spans="3:5" x14ac:dyDescent="0.25">
      <c r="C28645" t="s">
        <v>22657</v>
      </c>
      <c r="D28645">
        <v>0</v>
      </c>
      <c r="E28645">
        <f t="shared" si="447"/>
        <v>9</v>
      </c>
    </row>
    <row r="28646" spans="3:5" x14ac:dyDescent="0.25">
      <c r="C28646" t="s">
        <v>22675</v>
      </c>
      <c r="D28646">
        <v>0</v>
      </c>
      <c r="E28646">
        <f t="shared" si="447"/>
        <v>9</v>
      </c>
    </row>
    <row r="28647" spans="3:5" x14ac:dyDescent="0.25">
      <c r="C28647" t="s">
        <v>22707</v>
      </c>
      <c r="D28647">
        <v>0</v>
      </c>
      <c r="E28647">
        <f t="shared" si="447"/>
        <v>9</v>
      </c>
    </row>
    <row r="28648" spans="3:5" x14ac:dyDescent="0.25">
      <c r="C28648" t="s">
        <v>22729</v>
      </c>
      <c r="D28648">
        <v>0</v>
      </c>
      <c r="E28648">
        <f t="shared" si="447"/>
        <v>9</v>
      </c>
    </row>
    <row r="28649" spans="3:5" x14ac:dyDescent="0.25">
      <c r="C28649" t="s">
        <v>22742</v>
      </c>
      <c r="D28649">
        <v>0</v>
      </c>
      <c r="E28649">
        <f t="shared" si="447"/>
        <v>9</v>
      </c>
    </row>
    <row r="28650" spans="3:5" x14ac:dyDescent="0.25">
      <c r="C28650" t="s">
        <v>8932</v>
      </c>
      <c r="D28650">
        <v>0</v>
      </c>
      <c r="E28650">
        <f t="shared" si="447"/>
        <v>9</v>
      </c>
    </row>
    <row r="28651" spans="3:5" x14ac:dyDescent="0.25">
      <c r="C28651" t="s">
        <v>22755</v>
      </c>
      <c r="D28651">
        <v>0</v>
      </c>
      <c r="E28651">
        <f t="shared" si="447"/>
        <v>9</v>
      </c>
    </row>
    <row r="28652" spans="3:5" x14ac:dyDescent="0.25">
      <c r="C28652" t="s">
        <v>22758</v>
      </c>
      <c r="D28652">
        <v>0</v>
      </c>
      <c r="E28652">
        <f t="shared" si="447"/>
        <v>9</v>
      </c>
    </row>
    <row r="28653" spans="3:5" x14ac:dyDescent="0.25">
      <c r="C28653" t="s">
        <v>22765</v>
      </c>
      <c r="D28653">
        <v>0</v>
      </c>
      <c r="E28653">
        <f t="shared" si="447"/>
        <v>9</v>
      </c>
    </row>
    <row r="28654" spans="3:5" x14ac:dyDescent="0.25">
      <c r="C28654" t="s">
        <v>22772</v>
      </c>
      <c r="D28654">
        <v>0</v>
      </c>
      <c r="E28654">
        <f t="shared" si="447"/>
        <v>9</v>
      </c>
    </row>
    <row r="28655" spans="3:5" x14ac:dyDescent="0.25">
      <c r="C28655" t="s">
        <v>22773</v>
      </c>
      <c r="D28655">
        <v>0</v>
      </c>
      <c r="E28655">
        <f t="shared" si="447"/>
        <v>9</v>
      </c>
    </row>
    <row r="28656" spans="3:5" x14ac:dyDescent="0.25">
      <c r="C28656" t="s">
        <v>22780</v>
      </c>
      <c r="D28656">
        <v>0</v>
      </c>
      <c r="E28656">
        <f t="shared" si="447"/>
        <v>9</v>
      </c>
    </row>
    <row r="28657" spans="3:5" x14ac:dyDescent="0.25">
      <c r="C28657" t="s">
        <v>22784</v>
      </c>
      <c r="D28657">
        <v>0</v>
      </c>
      <c r="E28657">
        <f t="shared" si="447"/>
        <v>9</v>
      </c>
    </row>
    <row r="28658" spans="3:5" x14ac:dyDescent="0.25">
      <c r="C28658" t="s">
        <v>22805</v>
      </c>
      <c r="D28658">
        <v>0</v>
      </c>
      <c r="E28658">
        <f t="shared" si="447"/>
        <v>9</v>
      </c>
    </row>
    <row r="28659" spans="3:5" x14ac:dyDescent="0.25">
      <c r="C28659" t="s">
        <v>22820</v>
      </c>
      <c r="D28659">
        <v>0</v>
      </c>
      <c r="E28659">
        <f t="shared" si="447"/>
        <v>9</v>
      </c>
    </row>
    <row r="28660" spans="3:5" x14ac:dyDescent="0.25">
      <c r="C28660" t="s">
        <v>22825</v>
      </c>
      <c r="D28660">
        <v>0</v>
      </c>
      <c r="E28660">
        <f t="shared" si="447"/>
        <v>9</v>
      </c>
    </row>
    <row r="28661" spans="3:5" x14ac:dyDescent="0.25">
      <c r="C28661" t="s">
        <v>22840</v>
      </c>
      <c r="D28661">
        <v>0</v>
      </c>
      <c r="E28661">
        <f t="shared" si="447"/>
        <v>9</v>
      </c>
    </row>
    <row r="28662" spans="3:5" x14ac:dyDescent="0.25">
      <c r="C28662" t="s">
        <v>22859</v>
      </c>
      <c r="D28662">
        <v>0</v>
      </c>
      <c r="E28662">
        <f t="shared" si="447"/>
        <v>9</v>
      </c>
    </row>
    <row r="28663" spans="3:5" x14ac:dyDescent="0.25">
      <c r="C28663" t="s">
        <v>58867</v>
      </c>
      <c r="D28663">
        <v>0</v>
      </c>
      <c r="E28663">
        <f t="shared" si="447"/>
        <v>8</v>
      </c>
    </row>
    <row r="28664" spans="3:5" x14ac:dyDescent="0.25">
      <c r="C28664" t="s">
        <v>63081</v>
      </c>
      <c r="D28664">
        <v>0</v>
      </c>
      <c r="E28664">
        <f t="shared" si="447"/>
        <v>8</v>
      </c>
    </row>
    <row r="28665" spans="3:5" x14ac:dyDescent="0.25">
      <c r="C28665" t="s">
        <v>22888</v>
      </c>
      <c r="D28665">
        <v>0</v>
      </c>
      <c r="E28665">
        <f t="shared" si="447"/>
        <v>9</v>
      </c>
    </row>
    <row r="28666" spans="3:5" x14ac:dyDescent="0.25">
      <c r="C28666" t="s">
        <v>22889</v>
      </c>
      <c r="D28666">
        <v>0</v>
      </c>
      <c r="E28666">
        <f t="shared" si="447"/>
        <v>9</v>
      </c>
    </row>
    <row r="28667" spans="3:5" x14ac:dyDescent="0.25">
      <c r="C28667" t="s">
        <v>22912</v>
      </c>
      <c r="D28667">
        <v>0</v>
      </c>
      <c r="E28667">
        <f t="shared" si="447"/>
        <v>9</v>
      </c>
    </row>
    <row r="28668" spans="3:5" x14ac:dyDescent="0.25">
      <c r="C28668" t="s">
        <v>22940</v>
      </c>
      <c r="D28668">
        <v>0</v>
      </c>
      <c r="E28668">
        <f t="shared" si="447"/>
        <v>9</v>
      </c>
    </row>
    <row r="28669" spans="3:5" x14ac:dyDescent="0.25">
      <c r="C28669" t="s">
        <v>22998</v>
      </c>
      <c r="D28669">
        <v>0</v>
      </c>
      <c r="E28669">
        <f t="shared" si="447"/>
        <v>9</v>
      </c>
    </row>
    <row r="28670" spans="3:5" x14ac:dyDescent="0.25">
      <c r="C28670" t="s">
        <v>23009</v>
      </c>
      <c r="D28670">
        <v>0</v>
      </c>
      <c r="E28670">
        <f t="shared" si="447"/>
        <v>9</v>
      </c>
    </row>
    <row r="28671" spans="3:5" x14ac:dyDescent="0.25">
      <c r="C28671" t="s">
        <v>23022</v>
      </c>
      <c r="D28671">
        <v>0</v>
      </c>
      <c r="E28671">
        <f t="shared" si="447"/>
        <v>9</v>
      </c>
    </row>
    <row r="28672" spans="3:5" x14ac:dyDescent="0.25">
      <c r="C28672" t="s">
        <v>23051</v>
      </c>
      <c r="D28672">
        <v>0</v>
      </c>
      <c r="E28672">
        <f t="shared" si="447"/>
        <v>9</v>
      </c>
    </row>
    <row r="28673" spans="3:5" x14ac:dyDescent="0.25">
      <c r="C28673" t="s">
        <v>23064</v>
      </c>
      <c r="D28673">
        <v>0</v>
      </c>
      <c r="E28673">
        <f t="shared" si="447"/>
        <v>9</v>
      </c>
    </row>
    <row r="28674" spans="3:5" x14ac:dyDescent="0.25">
      <c r="C28674" t="s">
        <v>42302</v>
      </c>
      <c r="D28674">
        <v>0</v>
      </c>
      <c r="E28674">
        <f t="shared" si="447"/>
        <v>8</v>
      </c>
    </row>
    <row r="28675" spans="3:5" x14ac:dyDescent="0.25">
      <c r="C28675" t="s">
        <v>23100</v>
      </c>
      <c r="D28675">
        <v>0</v>
      </c>
      <c r="E28675">
        <f t="shared" si="447"/>
        <v>9</v>
      </c>
    </row>
    <row r="28676" spans="3:5" x14ac:dyDescent="0.25">
      <c r="C28676" t="s">
        <v>23104</v>
      </c>
      <c r="D28676">
        <v>0</v>
      </c>
      <c r="E28676">
        <f t="shared" si="447"/>
        <v>9</v>
      </c>
    </row>
    <row r="28677" spans="3:5" x14ac:dyDescent="0.25">
      <c r="C28677" t="s">
        <v>23122</v>
      </c>
      <c r="D28677">
        <v>0</v>
      </c>
      <c r="E28677">
        <f t="shared" ref="E28677:E28740" si="448">LEN(C28677)</f>
        <v>9</v>
      </c>
    </row>
    <row r="28678" spans="3:5" x14ac:dyDescent="0.25">
      <c r="C28678" t="s">
        <v>23177</v>
      </c>
      <c r="D28678">
        <v>0</v>
      </c>
      <c r="E28678">
        <f t="shared" si="448"/>
        <v>9</v>
      </c>
    </row>
    <row r="28679" spans="3:5" x14ac:dyDescent="0.25">
      <c r="C28679" t="s">
        <v>23211</v>
      </c>
      <c r="D28679">
        <v>0</v>
      </c>
      <c r="E28679">
        <f t="shared" si="448"/>
        <v>9</v>
      </c>
    </row>
    <row r="28680" spans="3:5" x14ac:dyDescent="0.25">
      <c r="C28680" t="s">
        <v>23217</v>
      </c>
      <c r="D28680">
        <v>0</v>
      </c>
      <c r="E28680">
        <f t="shared" si="448"/>
        <v>9</v>
      </c>
    </row>
    <row r="28681" spans="3:5" x14ac:dyDescent="0.25">
      <c r="C28681" t="s">
        <v>23221</v>
      </c>
      <c r="D28681">
        <v>0</v>
      </c>
      <c r="E28681">
        <f t="shared" si="448"/>
        <v>9</v>
      </c>
    </row>
    <row r="28682" spans="3:5" x14ac:dyDescent="0.25">
      <c r="C28682" t="s">
        <v>23299</v>
      </c>
      <c r="D28682">
        <v>0</v>
      </c>
      <c r="E28682">
        <f t="shared" si="448"/>
        <v>9</v>
      </c>
    </row>
    <row r="28683" spans="3:5" x14ac:dyDescent="0.25">
      <c r="C28683" t="s">
        <v>23301</v>
      </c>
      <c r="D28683">
        <v>0</v>
      </c>
      <c r="E28683">
        <f t="shared" si="448"/>
        <v>9</v>
      </c>
    </row>
    <row r="28684" spans="3:5" x14ac:dyDescent="0.25">
      <c r="C28684" t="s">
        <v>23327</v>
      </c>
      <c r="D28684">
        <v>0</v>
      </c>
      <c r="E28684">
        <f t="shared" si="448"/>
        <v>9</v>
      </c>
    </row>
    <row r="28685" spans="3:5" x14ac:dyDescent="0.25">
      <c r="C28685" t="s">
        <v>23332</v>
      </c>
      <c r="D28685">
        <v>0</v>
      </c>
      <c r="E28685">
        <f t="shared" si="448"/>
        <v>9</v>
      </c>
    </row>
    <row r="28686" spans="3:5" x14ac:dyDescent="0.25">
      <c r="C28686" t="s">
        <v>23342</v>
      </c>
      <c r="D28686">
        <v>0</v>
      </c>
      <c r="E28686">
        <f t="shared" si="448"/>
        <v>9</v>
      </c>
    </row>
    <row r="28687" spans="3:5" x14ac:dyDescent="0.25">
      <c r="C28687" t="s">
        <v>23344</v>
      </c>
      <c r="D28687">
        <v>0</v>
      </c>
      <c r="E28687">
        <f t="shared" si="448"/>
        <v>9</v>
      </c>
    </row>
    <row r="28688" spans="3:5" x14ac:dyDescent="0.25">
      <c r="C28688" t="s">
        <v>138</v>
      </c>
      <c r="D28688">
        <v>0</v>
      </c>
      <c r="E28688">
        <f t="shared" si="448"/>
        <v>8</v>
      </c>
    </row>
    <row r="28689" spans="3:5" x14ac:dyDescent="0.25">
      <c r="C28689" t="s">
        <v>23427</v>
      </c>
      <c r="D28689">
        <v>0</v>
      </c>
      <c r="E28689">
        <f t="shared" si="448"/>
        <v>9</v>
      </c>
    </row>
    <row r="28690" spans="3:5" x14ac:dyDescent="0.25">
      <c r="C28690" t="s">
        <v>23429</v>
      </c>
      <c r="D28690">
        <v>0</v>
      </c>
      <c r="E28690">
        <f t="shared" si="448"/>
        <v>9</v>
      </c>
    </row>
    <row r="28691" spans="3:5" x14ac:dyDescent="0.25">
      <c r="C28691" t="s">
        <v>23443</v>
      </c>
      <c r="D28691">
        <v>0</v>
      </c>
      <c r="E28691">
        <f t="shared" si="448"/>
        <v>9</v>
      </c>
    </row>
    <row r="28692" spans="3:5" x14ac:dyDescent="0.25">
      <c r="C28692" t="s">
        <v>23459</v>
      </c>
      <c r="D28692">
        <v>0</v>
      </c>
      <c r="E28692">
        <f t="shared" si="448"/>
        <v>9</v>
      </c>
    </row>
    <row r="28693" spans="3:5" x14ac:dyDescent="0.25">
      <c r="C28693" t="s">
        <v>23489</v>
      </c>
      <c r="D28693">
        <v>0</v>
      </c>
      <c r="E28693">
        <f t="shared" si="448"/>
        <v>9</v>
      </c>
    </row>
    <row r="28694" spans="3:5" x14ac:dyDescent="0.25">
      <c r="C28694" t="s">
        <v>23490</v>
      </c>
      <c r="D28694">
        <v>0</v>
      </c>
      <c r="E28694">
        <f t="shared" si="448"/>
        <v>9</v>
      </c>
    </row>
    <row r="28695" spans="3:5" x14ac:dyDescent="0.25">
      <c r="C28695" t="s">
        <v>23523</v>
      </c>
      <c r="D28695">
        <v>0</v>
      </c>
      <c r="E28695">
        <f t="shared" si="448"/>
        <v>9</v>
      </c>
    </row>
    <row r="28696" spans="3:5" x14ac:dyDescent="0.25">
      <c r="C28696">
        <v>392125281</v>
      </c>
      <c r="D28696">
        <v>0</v>
      </c>
      <c r="E28696">
        <f t="shared" si="448"/>
        <v>9</v>
      </c>
    </row>
    <row r="28697" spans="3:5" x14ac:dyDescent="0.25">
      <c r="C28697" t="s">
        <v>23546</v>
      </c>
      <c r="D28697">
        <v>0</v>
      </c>
      <c r="E28697">
        <f t="shared" si="448"/>
        <v>9</v>
      </c>
    </row>
    <row r="28698" spans="3:5" x14ac:dyDescent="0.25">
      <c r="C28698" t="s">
        <v>23573</v>
      </c>
      <c r="D28698">
        <v>0</v>
      </c>
      <c r="E28698">
        <f t="shared" si="448"/>
        <v>9</v>
      </c>
    </row>
    <row r="28699" spans="3:5" x14ac:dyDescent="0.25">
      <c r="C28699" t="s">
        <v>23591</v>
      </c>
      <c r="D28699">
        <v>0</v>
      </c>
      <c r="E28699">
        <f t="shared" si="448"/>
        <v>9</v>
      </c>
    </row>
    <row r="28700" spans="3:5" x14ac:dyDescent="0.25">
      <c r="C28700" t="s">
        <v>23607</v>
      </c>
      <c r="D28700">
        <v>0</v>
      </c>
      <c r="E28700">
        <f t="shared" si="448"/>
        <v>9</v>
      </c>
    </row>
    <row r="28701" spans="3:5" x14ac:dyDescent="0.25">
      <c r="C28701" t="s">
        <v>23621</v>
      </c>
      <c r="D28701">
        <v>0</v>
      </c>
      <c r="E28701">
        <f t="shared" si="448"/>
        <v>9</v>
      </c>
    </row>
    <row r="28702" spans="3:5" x14ac:dyDescent="0.25">
      <c r="C28702" t="s">
        <v>23634</v>
      </c>
      <c r="D28702">
        <v>0</v>
      </c>
      <c r="E28702">
        <f t="shared" si="448"/>
        <v>9</v>
      </c>
    </row>
    <row r="28703" spans="3:5" x14ac:dyDescent="0.25">
      <c r="C28703" t="s">
        <v>23638</v>
      </c>
      <c r="D28703">
        <v>0</v>
      </c>
      <c r="E28703">
        <f t="shared" si="448"/>
        <v>9</v>
      </c>
    </row>
    <row r="28704" spans="3:5" x14ac:dyDescent="0.25">
      <c r="C28704" t="s">
        <v>23653</v>
      </c>
      <c r="D28704">
        <v>0</v>
      </c>
      <c r="E28704">
        <f t="shared" si="448"/>
        <v>9</v>
      </c>
    </row>
    <row r="28705" spans="3:5" x14ac:dyDescent="0.25">
      <c r="C28705" t="s">
        <v>23682</v>
      </c>
      <c r="D28705">
        <v>0</v>
      </c>
      <c r="E28705">
        <f t="shared" si="448"/>
        <v>9</v>
      </c>
    </row>
    <row r="28706" spans="3:5" x14ac:dyDescent="0.25">
      <c r="C28706" t="s">
        <v>23691</v>
      </c>
      <c r="D28706">
        <v>0</v>
      </c>
      <c r="E28706">
        <f t="shared" si="448"/>
        <v>9</v>
      </c>
    </row>
    <row r="28707" spans="3:5" x14ac:dyDescent="0.25">
      <c r="C28707" t="s">
        <v>23694</v>
      </c>
      <c r="D28707">
        <v>0</v>
      </c>
      <c r="E28707">
        <f t="shared" si="448"/>
        <v>9</v>
      </c>
    </row>
    <row r="28708" spans="3:5" x14ac:dyDescent="0.25">
      <c r="C28708" t="s">
        <v>23717</v>
      </c>
      <c r="D28708">
        <v>0</v>
      </c>
      <c r="E28708">
        <f t="shared" si="448"/>
        <v>9</v>
      </c>
    </row>
    <row r="28709" spans="3:5" x14ac:dyDescent="0.25">
      <c r="C28709" t="s">
        <v>23734</v>
      </c>
      <c r="D28709">
        <v>0</v>
      </c>
      <c r="E28709">
        <f t="shared" si="448"/>
        <v>9</v>
      </c>
    </row>
    <row r="28710" spans="3:5" x14ac:dyDescent="0.25">
      <c r="C28710" t="s">
        <v>23736</v>
      </c>
      <c r="D28710">
        <v>0</v>
      </c>
      <c r="E28710">
        <f t="shared" si="448"/>
        <v>9</v>
      </c>
    </row>
    <row r="28711" spans="3:5" x14ac:dyDescent="0.25">
      <c r="C28711" t="s">
        <v>23743</v>
      </c>
      <c r="D28711">
        <v>0</v>
      </c>
      <c r="E28711">
        <f t="shared" si="448"/>
        <v>9</v>
      </c>
    </row>
    <row r="28712" spans="3:5" x14ac:dyDescent="0.25">
      <c r="C28712" t="s">
        <v>23755</v>
      </c>
      <c r="D28712">
        <v>0</v>
      </c>
      <c r="E28712">
        <f t="shared" si="448"/>
        <v>9</v>
      </c>
    </row>
    <row r="28713" spans="3:5" x14ac:dyDescent="0.25">
      <c r="C28713" t="s">
        <v>23769</v>
      </c>
      <c r="D28713">
        <v>0</v>
      </c>
      <c r="E28713">
        <f t="shared" si="448"/>
        <v>9</v>
      </c>
    </row>
    <row r="28714" spans="3:5" x14ac:dyDescent="0.25">
      <c r="C28714" t="s">
        <v>23791</v>
      </c>
      <c r="D28714">
        <v>0</v>
      </c>
      <c r="E28714">
        <f t="shared" si="448"/>
        <v>9</v>
      </c>
    </row>
    <row r="28715" spans="3:5" x14ac:dyDescent="0.25">
      <c r="C28715" t="s">
        <v>23807</v>
      </c>
      <c r="D28715">
        <v>0</v>
      </c>
      <c r="E28715">
        <f t="shared" si="448"/>
        <v>9</v>
      </c>
    </row>
    <row r="28716" spans="3:5" x14ac:dyDescent="0.25">
      <c r="C28716" t="s">
        <v>10640</v>
      </c>
      <c r="D28716">
        <v>0</v>
      </c>
      <c r="E28716">
        <f t="shared" si="448"/>
        <v>9</v>
      </c>
    </row>
    <row r="28717" spans="3:5" x14ac:dyDescent="0.25">
      <c r="C28717" t="s">
        <v>15688</v>
      </c>
      <c r="D28717">
        <v>0</v>
      </c>
      <c r="E28717">
        <f t="shared" si="448"/>
        <v>9</v>
      </c>
    </row>
    <row r="28718" spans="3:5" x14ac:dyDescent="0.25">
      <c r="C28718" t="s">
        <v>18642</v>
      </c>
      <c r="D28718">
        <v>0</v>
      </c>
      <c r="E28718">
        <f t="shared" si="448"/>
        <v>9</v>
      </c>
    </row>
    <row r="28719" spans="3:5" x14ac:dyDescent="0.25">
      <c r="C28719" t="s">
        <v>16763</v>
      </c>
      <c r="D28719">
        <v>0</v>
      </c>
      <c r="E28719">
        <f t="shared" si="448"/>
        <v>9</v>
      </c>
    </row>
    <row r="28720" spans="3:5" x14ac:dyDescent="0.25">
      <c r="C28720" t="s">
        <v>18663</v>
      </c>
      <c r="D28720">
        <v>0</v>
      </c>
      <c r="E28720">
        <f t="shared" si="448"/>
        <v>9</v>
      </c>
    </row>
    <row r="28721" spans="3:5" x14ac:dyDescent="0.25">
      <c r="C28721" t="s">
        <v>16106</v>
      </c>
      <c r="D28721">
        <v>0</v>
      </c>
      <c r="E28721">
        <f t="shared" si="448"/>
        <v>9</v>
      </c>
    </row>
    <row r="28722" spans="3:5" x14ac:dyDescent="0.25">
      <c r="C28722" t="s">
        <v>16994</v>
      </c>
      <c r="D28722">
        <v>0</v>
      </c>
      <c r="E28722">
        <f t="shared" si="448"/>
        <v>9</v>
      </c>
    </row>
    <row r="28723" spans="3:5" x14ac:dyDescent="0.25">
      <c r="C28723" t="s">
        <v>17111</v>
      </c>
      <c r="D28723">
        <v>0</v>
      </c>
      <c r="E28723">
        <f t="shared" si="448"/>
        <v>9</v>
      </c>
    </row>
    <row r="28724" spans="3:5" x14ac:dyDescent="0.25">
      <c r="C28724" t="s">
        <v>10759</v>
      </c>
      <c r="D28724">
        <v>0</v>
      </c>
      <c r="E28724">
        <f t="shared" si="448"/>
        <v>9</v>
      </c>
    </row>
    <row r="28725" spans="3:5" x14ac:dyDescent="0.25">
      <c r="C28725" t="s">
        <v>16609</v>
      </c>
      <c r="D28725">
        <v>0</v>
      </c>
      <c r="E28725">
        <f t="shared" si="448"/>
        <v>9</v>
      </c>
    </row>
    <row r="28726" spans="3:5" x14ac:dyDescent="0.25">
      <c r="C28726" t="s">
        <v>6736</v>
      </c>
      <c r="D28726">
        <v>0</v>
      </c>
      <c r="E28726">
        <f t="shared" si="448"/>
        <v>9</v>
      </c>
    </row>
    <row r="28727" spans="3:5" x14ac:dyDescent="0.25">
      <c r="C28727" t="s">
        <v>18653</v>
      </c>
      <c r="D28727">
        <v>0</v>
      </c>
      <c r="E28727">
        <f t="shared" si="448"/>
        <v>9</v>
      </c>
    </row>
    <row r="28728" spans="3:5" x14ac:dyDescent="0.25">
      <c r="C28728" t="s">
        <v>14515</v>
      </c>
      <c r="D28728">
        <v>0</v>
      </c>
      <c r="E28728">
        <f t="shared" si="448"/>
        <v>9</v>
      </c>
    </row>
    <row r="28729" spans="3:5" x14ac:dyDescent="0.25">
      <c r="C28729" t="s">
        <v>8904</v>
      </c>
      <c r="D28729">
        <v>0</v>
      </c>
      <c r="E28729">
        <f t="shared" si="448"/>
        <v>9</v>
      </c>
    </row>
    <row r="28730" spans="3:5" x14ac:dyDescent="0.25">
      <c r="C28730" t="s">
        <v>18640</v>
      </c>
      <c r="D28730">
        <v>0</v>
      </c>
      <c r="E28730">
        <f t="shared" si="448"/>
        <v>9</v>
      </c>
    </row>
    <row r="28731" spans="3:5" x14ac:dyDescent="0.25">
      <c r="C28731" t="s">
        <v>16325</v>
      </c>
      <c r="D28731">
        <v>0</v>
      </c>
      <c r="E28731">
        <f t="shared" si="448"/>
        <v>9</v>
      </c>
    </row>
    <row r="28732" spans="3:5" x14ac:dyDescent="0.25">
      <c r="C28732" t="s">
        <v>23815</v>
      </c>
      <c r="D28732">
        <v>0</v>
      </c>
      <c r="E28732">
        <f t="shared" si="448"/>
        <v>9</v>
      </c>
    </row>
    <row r="28733" spans="3:5" x14ac:dyDescent="0.25">
      <c r="C28733" t="s">
        <v>23830</v>
      </c>
      <c r="D28733">
        <v>0</v>
      </c>
      <c r="E28733">
        <f t="shared" si="448"/>
        <v>9</v>
      </c>
    </row>
    <row r="28734" spans="3:5" x14ac:dyDescent="0.25">
      <c r="C28734" t="s">
        <v>23840</v>
      </c>
      <c r="D28734">
        <v>0</v>
      </c>
      <c r="E28734">
        <f t="shared" si="448"/>
        <v>9</v>
      </c>
    </row>
    <row r="28735" spans="3:5" x14ac:dyDescent="0.25">
      <c r="C28735" t="s">
        <v>23844</v>
      </c>
      <c r="D28735">
        <v>0</v>
      </c>
      <c r="E28735">
        <f t="shared" si="448"/>
        <v>9</v>
      </c>
    </row>
    <row r="28736" spans="3:5" x14ac:dyDescent="0.25">
      <c r="C28736" t="s">
        <v>23848</v>
      </c>
      <c r="D28736">
        <v>0</v>
      </c>
      <c r="E28736">
        <f t="shared" si="448"/>
        <v>9</v>
      </c>
    </row>
    <row r="28737" spans="3:5" x14ac:dyDescent="0.25">
      <c r="C28737" t="s">
        <v>23850</v>
      </c>
      <c r="D28737">
        <v>0</v>
      </c>
      <c r="E28737">
        <f t="shared" si="448"/>
        <v>9</v>
      </c>
    </row>
    <row r="28738" spans="3:5" x14ac:dyDescent="0.25">
      <c r="C28738" t="s">
        <v>23892</v>
      </c>
      <c r="D28738">
        <v>0</v>
      </c>
      <c r="E28738">
        <f t="shared" si="448"/>
        <v>9</v>
      </c>
    </row>
    <row r="28739" spans="3:5" x14ac:dyDescent="0.25">
      <c r="C28739" t="s">
        <v>23922</v>
      </c>
      <c r="D28739">
        <v>0</v>
      </c>
      <c r="E28739">
        <f t="shared" si="448"/>
        <v>9</v>
      </c>
    </row>
    <row r="28740" spans="3:5" x14ac:dyDescent="0.25">
      <c r="C28740" t="s">
        <v>23925</v>
      </c>
      <c r="D28740">
        <v>0</v>
      </c>
      <c r="E28740">
        <f t="shared" si="448"/>
        <v>9</v>
      </c>
    </row>
    <row r="28741" spans="3:5" x14ac:dyDescent="0.25">
      <c r="C28741" t="s">
        <v>23929</v>
      </c>
      <c r="D28741">
        <v>0</v>
      </c>
      <c r="E28741">
        <f t="shared" ref="E28741:E28804" si="449">LEN(C28741)</f>
        <v>9</v>
      </c>
    </row>
    <row r="28742" spans="3:5" x14ac:dyDescent="0.25">
      <c r="C28742" t="s">
        <v>23944</v>
      </c>
      <c r="D28742">
        <v>0</v>
      </c>
      <c r="E28742">
        <f t="shared" si="449"/>
        <v>9</v>
      </c>
    </row>
    <row r="28743" spans="3:5" x14ac:dyDescent="0.25">
      <c r="C28743" t="s">
        <v>23957</v>
      </c>
      <c r="D28743">
        <v>0</v>
      </c>
      <c r="E28743">
        <f t="shared" si="449"/>
        <v>9</v>
      </c>
    </row>
    <row r="28744" spans="3:5" x14ac:dyDescent="0.25">
      <c r="C28744" t="s">
        <v>23960</v>
      </c>
      <c r="D28744">
        <v>0</v>
      </c>
      <c r="E28744">
        <f t="shared" si="449"/>
        <v>9</v>
      </c>
    </row>
    <row r="28745" spans="3:5" x14ac:dyDescent="0.25">
      <c r="C28745" t="s">
        <v>23989</v>
      </c>
      <c r="D28745">
        <v>0</v>
      </c>
      <c r="E28745">
        <f t="shared" si="449"/>
        <v>9</v>
      </c>
    </row>
    <row r="28746" spans="3:5" x14ac:dyDescent="0.25">
      <c r="C28746" t="s">
        <v>24010</v>
      </c>
      <c r="D28746">
        <v>0</v>
      </c>
      <c r="E28746">
        <f t="shared" si="449"/>
        <v>9</v>
      </c>
    </row>
    <row r="28747" spans="3:5" x14ac:dyDescent="0.25">
      <c r="C28747" t="s">
        <v>24020</v>
      </c>
      <c r="D28747">
        <v>0</v>
      </c>
      <c r="E28747">
        <f t="shared" si="449"/>
        <v>9</v>
      </c>
    </row>
    <row r="28748" spans="3:5" x14ac:dyDescent="0.25">
      <c r="C28748" t="s">
        <v>24034</v>
      </c>
      <c r="D28748">
        <v>0</v>
      </c>
      <c r="E28748">
        <f t="shared" si="449"/>
        <v>9</v>
      </c>
    </row>
    <row r="28749" spans="3:5" x14ac:dyDescent="0.25">
      <c r="C28749" t="s">
        <v>24219</v>
      </c>
      <c r="D28749">
        <v>0</v>
      </c>
      <c r="E28749">
        <f t="shared" si="449"/>
        <v>9</v>
      </c>
    </row>
    <row r="28750" spans="3:5" x14ac:dyDescent="0.25">
      <c r="C28750" t="s">
        <v>63082</v>
      </c>
      <c r="D28750">
        <v>0</v>
      </c>
      <c r="E28750">
        <f t="shared" si="449"/>
        <v>8</v>
      </c>
    </row>
    <row r="28751" spans="3:5" x14ac:dyDescent="0.25">
      <c r="C28751" t="s">
        <v>24350</v>
      </c>
      <c r="D28751">
        <v>0</v>
      </c>
      <c r="E28751">
        <f t="shared" si="449"/>
        <v>9</v>
      </c>
    </row>
    <row r="28752" spans="3:5" x14ac:dyDescent="0.25">
      <c r="C28752" t="s">
        <v>24508</v>
      </c>
      <c r="D28752">
        <v>0</v>
      </c>
      <c r="E28752">
        <f t="shared" si="449"/>
        <v>9</v>
      </c>
    </row>
    <row r="28753" spans="3:5" x14ac:dyDescent="0.25">
      <c r="C28753" t="s">
        <v>24511</v>
      </c>
      <c r="D28753">
        <v>0</v>
      </c>
      <c r="E28753">
        <f t="shared" si="449"/>
        <v>9</v>
      </c>
    </row>
    <row r="28754" spans="3:5" x14ac:dyDescent="0.25">
      <c r="C28754" t="s">
        <v>24528</v>
      </c>
      <c r="D28754">
        <v>0</v>
      </c>
      <c r="E28754">
        <f t="shared" si="449"/>
        <v>9</v>
      </c>
    </row>
    <row r="28755" spans="3:5" x14ac:dyDescent="0.25">
      <c r="C28755" t="s">
        <v>24545</v>
      </c>
      <c r="D28755">
        <v>0</v>
      </c>
      <c r="E28755">
        <f t="shared" si="449"/>
        <v>9</v>
      </c>
    </row>
    <row r="28756" spans="3:5" x14ac:dyDescent="0.25">
      <c r="C28756" t="s">
        <v>24550</v>
      </c>
      <c r="D28756">
        <v>0</v>
      </c>
      <c r="E28756">
        <f t="shared" si="449"/>
        <v>9</v>
      </c>
    </row>
    <row r="28757" spans="3:5" x14ac:dyDescent="0.25">
      <c r="C28757" t="s">
        <v>24556</v>
      </c>
      <c r="D28757">
        <v>0</v>
      </c>
      <c r="E28757">
        <f t="shared" si="449"/>
        <v>9</v>
      </c>
    </row>
    <row r="28758" spans="3:5" x14ac:dyDescent="0.25">
      <c r="C28758" t="s">
        <v>24567</v>
      </c>
      <c r="D28758">
        <v>0</v>
      </c>
      <c r="E28758">
        <f t="shared" si="449"/>
        <v>9</v>
      </c>
    </row>
    <row r="28759" spans="3:5" x14ac:dyDescent="0.25">
      <c r="C28759" t="s">
        <v>7079</v>
      </c>
      <c r="D28759">
        <v>0</v>
      </c>
      <c r="E28759">
        <f t="shared" si="449"/>
        <v>8</v>
      </c>
    </row>
    <row r="28760" spans="3:5" x14ac:dyDescent="0.25">
      <c r="C28760" t="s">
        <v>20447</v>
      </c>
      <c r="D28760">
        <v>0</v>
      </c>
      <c r="E28760">
        <f t="shared" si="449"/>
        <v>9</v>
      </c>
    </row>
    <row r="28761" spans="3:5" x14ac:dyDescent="0.25">
      <c r="C28761" t="s">
        <v>18165</v>
      </c>
      <c r="D28761">
        <v>0</v>
      </c>
      <c r="E28761">
        <f t="shared" si="449"/>
        <v>9</v>
      </c>
    </row>
    <row r="28762" spans="3:5" x14ac:dyDescent="0.25">
      <c r="C28762" t="s">
        <v>18991</v>
      </c>
      <c r="D28762">
        <v>0</v>
      </c>
      <c r="E28762">
        <f t="shared" si="449"/>
        <v>9</v>
      </c>
    </row>
    <row r="28763" spans="3:5" x14ac:dyDescent="0.25">
      <c r="C28763" t="s">
        <v>17180</v>
      </c>
      <c r="D28763">
        <v>0</v>
      </c>
      <c r="E28763">
        <f t="shared" si="449"/>
        <v>9</v>
      </c>
    </row>
    <row r="28764" spans="3:5" x14ac:dyDescent="0.25">
      <c r="C28764" t="s">
        <v>24599</v>
      </c>
      <c r="D28764">
        <v>0</v>
      </c>
      <c r="E28764">
        <f t="shared" si="449"/>
        <v>9</v>
      </c>
    </row>
    <row r="28765" spans="3:5" x14ac:dyDescent="0.25">
      <c r="C28765" t="s">
        <v>3102</v>
      </c>
      <c r="D28765">
        <v>0</v>
      </c>
      <c r="E28765">
        <f t="shared" si="449"/>
        <v>9</v>
      </c>
    </row>
    <row r="28766" spans="3:5" x14ac:dyDescent="0.25">
      <c r="C28766" t="s">
        <v>24636</v>
      </c>
      <c r="D28766">
        <v>0</v>
      </c>
      <c r="E28766">
        <f t="shared" si="449"/>
        <v>9</v>
      </c>
    </row>
    <row r="28767" spans="3:5" x14ac:dyDescent="0.25">
      <c r="C28767" t="s">
        <v>24640</v>
      </c>
      <c r="D28767">
        <v>0</v>
      </c>
      <c r="E28767">
        <f t="shared" si="449"/>
        <v>9</v>
      </c>
    </row>
    <row r="28768" spans="3:5" x14ac:dyDescent="0.25">
      <c r="C28768" t="s">
        <v>24669</v>
      </c>
      <c r="D28768">
        <v>0</v>
      </c>
      <c r="E28768">
        <f t="shared" si="449"/>
        <v>9</v>
      </c>
    </row>
    <row r="28769" spans="3:5" x14ac:dyDescent="0.25">
      <c r="C28769" t="s">
        <v>24671</v>
      </c>
      <c r="D28769">
        <v>0</v>
      </c>
      <c r="E28769">
        <f t="shared" si="449"/>
        <v>9</v>
      </c>
    </row>
    <row r="28770" spans="3:5" x14ac:dyDescent="0.25">
      <c r="C28770" t="s">
        <v>24677</v>
      </c>
      <c r="D28770">
        <v>0</v>
      </c>
      <c r="E28770">
        <f t="shared" si="449"/>
        <v>9</v>
      </c>
    </row>
    <row r="28771" spans="3:5" x14ac:dyDescent="0.25">
      <c r="C28771" t="s">
        <v>24679</v>
      </c>
      <c r="D28771">
        <v>0</v>
      </c>
      <c r="E28771">
        <f t="shared" si="449"/>
        <v>9</v>
      </c>
    </row>
    <row r="28772" spans="3:5" x14ac:dyDescent="0.25">
      <c r="C28772" t="s">
        <v>24686</v>
      </c>
      <c r="D28772">
        <v>0</v>
      </c>
      <c r="E28772">
        <f t="shared" si="449"/>
        <v>9</v>
      </c>
    </row>
    <row r="28773" spans="3:5" x14ac:dyDescent="0.25">
      <c r="C28773" t="s">
        <v>25003</v>
      </c>
      <c r="D28773">
        <v>0</v>
      </c>
      <c r="E28773">
        <f t="shared" si="449"/>
        <v>9</v>
      </c>
    </row>
    <row r="28774" spans="3:5" x14ac:dyDescent="0.25">
      <c r="C28774" t="s">
        <v>25013</v>
      </c>
      <c r="D28774">
        <v>0</v>
      </c>
      <c r="E28774">
        <f t="shared" si="449"/>
        <v>9</v>
      </c>
    </row>
    <row r="28775" spans="3:5" x14ac:dyDescent="0.25">
      <c r="C28775" t="s">
        <v>25018</v>
      </c>
      <c r="D28775">
        <v>0</v>
      </c>
      <c r="E28775">
        <f t="shared" si="449"/>
        <v>9</v>
      </c>
    </row>
    <row r="28776" spans="3:5" x14ac:dyDescent="0.25">
      <c r="C28776" t="s">
        <v>25021</v>
      </c>
      <c r="D28776">
        <v>0</v>
      </c>
      <c r="E28776">
        <f t="shared" si="449"/>
        <v>9</v>
      </c>
    </row>
    <row r="28777" spans="3:5" x14ac:dyDescent="0.25">
      <c r="C28777" t="s">
        <v>25022</v>
      </c>
      <c r="D28777">
        <v>0</v>
      </c>
      <c r="E28777">
        <f t="shared" si="449"/>
        <v>9</v>
      </c>
    </row>
    <row r="28778" spans="3:5" x14ac:dyDescent="0.25">
      <c r="C28778" t="s">
        <v>63083</v>
      </c>
      <c r="D28778">
        <v>0</v>
      </c>
      <c r="E28778">
        <f t="shared" si="449"/>
        <v>8</v>
      </c>
    </row>
    <row r="28779" spans="3:5" x14ac:dyDescent="0.25">
      <c r="C28779" t="s">
        <v>25033</v>
      </c>
      <c r="D28779">
        <v>0</v>
      </c>
      <c r="E28779">
        <f t="shared" si="449"/>
        <v>9</v>
      </c>
    </row>
    <row r="28780" spans="3:5" x14ac:dyDescent="0.25">
      <c r="C28780" t="s">
        <v>25042</v>
      </c>
      <c r="D28780">
        <v>0</v>
      </c>
      <c r="E28780">
        <f t="shared" si="449"/>
        <v>9</v>
      </c>
    </row>
    <row r="28781" spans="3:5" x14ac:dyDescent="0.25">
      <c r="C28781" t="s">
        <v>25043</v>
      </c>
      <c r="D28781">
        <v>0</v>
      </c>
      <c r="E28781">
        <f t="shared" si="449"/>
        <v>9</v>
      </c>
    </row>
    <row r="28782" spans="3:5" x14ac:dyDescent="0.25">
      <c r="C28782" t="s">
        <v>25045</v>
      </c>
      <c r="D28782">
        <v>0</v>
      </c>
      <c r="E28782">
        <f t="shared" si="449"/>
        <v>9</v>
      </c>
    </row>
    <row r="28783" spans="3:5" x14ac:dyDescent="0.25">
      <c r="C28783" t="s">
        <v>25060</v>
      </c>
      <c r="D28783">
        <v>0</v>
      </c>
      <c r="E28783">
        <f t="shared" si="449"/>
        <v>9</v>
      </c>
    </row>
    <row r="28784" spans="3:5" x14ac:dyDescent="0.25">
      <c r="C28784" t="s">
        <v>25069</v>
      </c>
      <c r="D28784">
        <v>0</v>
      </c>
      <c r="E28784">
        <f t="shared" si="449"/>
        <v>9</v>
      </c>
    </row>
    <row r="28785" spans="3:5" x14ac:dyDescent="0.25">
      <c r="C28785" t="s">
        <v>25092</v>
      </c>
      <c r="D28785">
        <v>0</v>
      </c>
      <c r="E28785">
        <f t="shared" si="449"/>
        <v>9</v>
      </c>
    </row>
    <row r="28786" spans="3:5" x14ac:dyDescent="0.25">
      <c r="C28786" t="s">
        <v>25098</v>
      </c>
      <c r="D28786">
        <v>0</v>
      </c>
      <c r="E28786">
        <f t="shared" si="449"/>
        <v>9</v>
      </c>
    </row>
    <row r="28787" spans="3:5" x14ac:dyDescent="0.25">
      <c r="C28787" t="s">
        <v>25112</v>
      </c>
      <c r="D28787">
        <v>0</v>
      </c>
      <c r="E28787">
        <f t="shared" si="449"/>
        <v>9</v>
      </c>
    </row>
    <row r="28788" spans="3:5" x14ac:dyDescent="0.25">
      <c r="C28788" t="s">
        <v>25114</v>
      </c>
      <c r="D28788">
        <v>0</v>
      </c>
      <c r="E28788">
        <f t="shared" si="449"/>
        <v>9</v>
      </c>
    </row>
    <row r="28789" spans="3:5" x14ac:dyDescent="0.25">
      <c r="C28789" t="s">
        <v>25124</v>
      </c>
      <c r="D28789">
        <v>0</v>
      </c>
      <c r="E28789">
        <f t="shared" si="449"/>
        <v>9</v>
      </c>
    </row>
    <row r="28790" spans="3:5" x14ac:dyDescent="0.25">
      <c r="C28790" t="s">
        <v>25146</v>
      </c>
      <c r="D28790">
        <v>0</v>
      </c>
      <c r="E28790">
        <f t="shared" si="449"/>
        <v>9</v>
      </c>
    </row>
    <row r="28791" spans="3:5" x14ac:dyDescent="0.25">
      <c r="C28791" t="s">
        <v>1693</v>
      </c>
      <c r="D28791">
        <v>0</v>
      </c>
      <c r="E28791">
        <f t="shared" si="449"/>
        <v>8</v>
      </c>
    </row>
    <row r="28792" spans="3:5" x14ac:dyDescent="0.25">
      <c r="C28792" t="s">
        <v>25157</v>
      </c>
      <c r="D28792">
        <v>0</v>
      </c>
      <c r="E28792">
        <f t="shared" si="449"/>
        <v>9</v>
      </c>
    </row>
    <row r="28793" spans="3:5" x14ac:dyDescent="0.25">
      <c r="C28793" t="s">
        <v>25163</v>
      </c>
      <c r="D28793">
        <v>0</v>
      </c>
      <c r="E28793">
        <f t="shared" si="449"/>
        <v>9</v>
      </c>
    </row>
    <row r="28794" spans="3:5" x14ac:dyDescent="0.25">
      <c r="C28794" t="s">
        <v>25180</v>
      </c>
      <c r="D28794">
        <v>0</v>
      </c>
      <c r="E28794">
        <f t="shared" si="449"/>
        <v>9</v>
      </c>
    </row>
    <row r="28795" spans="3:5" x14ac:dyDescent="0.25">
      <c r="C28795" t="s">
        <v>25204</v>
      </c>
      <c r="D28795">
        <v>0</v>
      </c>
      <c r="E28795">
        <f t="shared" si="449"/>
        <v>9</v>
      </c>
    </row>
    <row r="28796" spans="3:5" x14ac:dyDescent="0.25">
      <c r="C28796" t="s">
        <v>25210</v>
      </c>
      <c r="D28796">
        <v>0</v>
      </c>
      <c r="E28796">
        <f t="shared" si="449"/>
        <v>9</v>
      </c>
    </row>
    <row r="28797" spans="3:5" x14ac:dyDescent="0.25">
      <c r="C28797" t="s">
        <v>25226</v>
      </c>
      <c r="D28797">
        <v>0</v>
      </c>
      <c r="E28797">
        <f t="shared" si="449"/>
        <v>9</v>
      </c>
    </row>
    <row r="28798" spans="3:5" x14ac:dyDescent="0.25">
      <c r="C28798" t="s">
        <v>25227</v>
      </c>
      <c r="D28798">
        <v>0</v>
      </c>
      <c r="E28798">
        <f t="shared" si="449"/>
        <v>9</v>
      </c>
    </row>
    <row r="28799" spans="3:5" x14ac:dyDescent="0.25">
      <c r="C28799" t="s">
        <v>25230</v>
      </c>
      <c r="D28799">
        <v>0</v>
      </c>
      <c r="E28799">
        <f t="shared" si="449"/>
        <v>9</v>
      </c>
    </row>
    <row r="28800" spans="3:5" x14ac:dyDescent="0.25">
      <c r="C28800" t="s">
        <v>25238</v>
      </c>
      <c r="D28800">
        <v>0</v>
      </c>
      <c r="E28800">
        <f t="shared" si="449"/>
        <v>9</v>
      </c>
    </row>
    <row r="28801" spans="3:5" x14ac:dyDescent="0.25">
      <c r="C28801" t="s">
        <v>25257</v>
      </c>
      <c r="D28801">
        <v>0</v>
      </c>
      <c r="E28801">
        <f t="shared" si="449"/>
        <v>9</v>
      </c>
    </row>
    <row r="28802" spans="3:5" x14ac:dyDescent="0.25">
      <c r="C28802" t="s">
        <v>25298</v>
      </c>
      <c r="D28802">
        <v>0</v>
      </c>
      <c r="E28802">
        <f t="shared" si="449"/>
        <v>9</v>
      </c>
    </row>
    <row r="28803" spans="3:5" x14ac:dyDescent="0.25">
      <c r="C28803" t="s">
        <v>25312</v>
      </c>
      <c r="D28803">
        <v>0</v>
      </c>
      <c r="E28803">
        <f t="shared" si="449"/>
        <v>9</v>
      </c>
    </row>
    <row r="28804" spans="3:5" x14ac:dyDescent="0.25">
      <c r="C28804" t="s">
        <v>25336</v>
      </c>
      <c r="D28804">
        <v>0</v>
      </c>
      <c r="E28804">
        <f t="shared" si="449"/>
        <v>9</v>
      </c>
    </row>
    <row r="28805" spans="3:5" x14ac:dyDescent="0.25">
      <c r="C28805" t="s">
        <v>18817</v>
      </c>
      <c r="D28805">
        <v>0</v>
      </c>
      <c r="E28805">
        <f t="shared" ref="E28805:E28868" si="450">LEN(C28805)</f>
        <v>8</v>
      </c>
    </row>
    <row r="28806" spans="3:5" x14ac:dyDescent="0.25">
      <c r="C28806" t="s">
        <v>18827</v>
      </c>
      <c r="D28806">
        <v>0</v>
      </c>
      <c r="E28806">
        <f t="shared" si="450"/>
        <v>8</v>
      </c>
    </row>
    <row r="28807" spans="3:5" x14ac:dyDescent="0.25">
      <c r="C28807" t="s">
        <v>18856</v>
      </c>
      <c r="D28807">
        <v>0</v>
      </c>
      <c r="E28807">
        <f t="shared" si="450"/>
        <v>8</v>
      </c>
    </row>
    <row r="28808" spans="3:5" x14ac:dyDescent="0.25">
      <c r="C28808" t="s">
        <v>18859</v>
      </c>
      <c r="D28808">
        <v>0</v>
      </c>
      <c r="E28808">
        <f t="shared" si="450"/>
        <v>8</v>
      </c>
    </row>
    <row r="28809" spans="3:5" x14ac:dyDescent="0.25">
      <c r="C28809" t="s">
        <v>18874</v>
      </c>
      <c r="D28809">
        <v>0</v>
      </c>
      <c r="E28809">
        <f t="shared" si="450"/>
        <v>8</v>
      </c>
    </row>
    <row r="28810" spans="3:5" x14ac:dyDescent="0.25">
      <c r="C28810" t="s">
        <v>18875</v>
      </c>
      <c r="D28810">
        <v>0</v>
      </c>
      <c r="E28810">
        <f t="shared" si="450"/>
        <v>8</v>
      </c>
    </row>
    <row r="28811" spans="3:5" x14ac:dyDescent="0.25">
      <c r="C28811" t="s">
        <v>18878</v>
      </c>
      <c r="D28811">
        <v>0</v>
      </c>
      <c r="E28811">
        <f t="shared" si="450"/>
        <v>8</v>
      </c>
    </row>
    <row r="28812" spans="3:5" x14ac:dyDescent="0.25">
      <c r="C28812" t="s">
        <v>18884</v>
      </c>
      <c r="D28812">
        <v>0</v>
      </c>
      <c r="E28812">
        <f t="shared" si="450"/>
        <v>8</v>
      </c>
    </row>
    <row r="28813" spans="3:5" x14ac:dyDescent="0.25">
      <c r="C28813" t="s">
        <v>18885</v>
      </c>
      <c r="D28813">
        <v>0</v>
      </c>
      <c r="E28813">
        <f t="shared" si="450"/>
        <v>8</v>
      </c>
    </row>
    <row r="28814" spans="3:5" x14ac:dyDescent="0.25">
      <c r="C28814" t="s">
        <v>18894</v>
      </c>
      <c r="D28814">
        <v>0</v>
      </c>
      <c r="E28814">
        <f t="shared" si="450"/>
        <v>8</v>
      </c>
    </row>
    <row r="28815" spans="3:5" x14ac:dyDescent="0.25">
      <c r="C28815" t="s">
        <v>18900</v>
      </c>
      <c r="D28815">
        <v>0</v>
      </c>
      <c r="E28815">
        <f t="shared" si="450"/>
        <v>8</v>
      </c>
    </row>
    <row r="28816" spans="3:5" x14ac:dyDescent="0.25">
      <c r="C28816" t="s">
        <v>609</v>
      </c>
      <c r="D28816">
        <v>0</v>
      </c>
      <c r="E28816">
        <f t="shared" si="450"/>
        <v>8</v>
      </c>
    </row>
    <row r="28817" spans="3:5" x14ac:dyDescent="0.25">
      <c r="C28817" t="s">
        <v>18914</v>
      </c>
      <c r="D28817">
        <v>0</v>
      </c>
      <c r="E28817">
        <f t="shared" si="450"/>
        <v>8</v>
      </c>
    </row>
    <row r="28818" spans="3:5" x14ac:dyDescent="0.25">
      <c r="C28818" t="s">
        <v>18975</v>
      </c>
      <c r="D28818">
        <v>0</v>
      </c>
      <c r="E28818">
        <f t="shared" si="450"/>
        <v>8</v>
      </c>
    </row>
    <row r="28819" spans="3:5" x14ac:dyDescent="0.25">
      <c r="C28819" t="s">
        <v>18994</v>
      </c>
      <c r="D28819">
        <v>0</v>
      </c>
      <c r="E28819">
        <f t="shared" si="450"/>
        <v>8</v>
      </c>
    </row>
    <row r="28820" spans="3:5" x14ac:dyDescent="0.25">
      <c r="C28820" t="s">
        <v>19002</v>
      </c>
      <c r="D28820">
        <v>0</v>
      </c>
      <c r="E28820">
        <f t="shared" si="450"/>
        <v>8</v>
      </c>
    </row>
    <row r="28821" spans="3:5" x14ac:dyDescent="0.25">
      <c r="C28821" t="s">
        <v>19006</v>
      </c>
      <c r="D28821">
        <v>0</v>
      </c>
      <c r="E28821">
        <f t="shared" si="450"/>
        <v>8</v>
      </c>
    </row>
    <row r="28822" spans="3:5" x14ac:dyDescent="0.25">
      <c r="C28822" t="s">
        <v>19017</v>
      </c>
      <c r="D28822">
        <v>0</v>
      </c>
      <c r="E28822">
        <f t="shared" si="450"/>
        <v>8</v>
      </c>
    </row>
    <row r="28823" spans="3:5" x14ac:dyDescent="0.25">
      <c r="C28823" t="s">
        <v>19021</v>
      </c>
      <c r="D28823">
        <v>0</v>
      </c>
      <c r="E28823">
        <f t="shared" si="450"/>
        <v>8</v>
      </c>
    </row>
    <row r="28824" spans="3:5" x14ac:dyDescent="0.25">
      <c r="C28824" t="s">
        <v>19027</v>
      </c>
      <c r="D28824">
        <v>0</v>
      </c>
      <c r="E28824">
        <f t="shared" si="450"/>
        <v>8</v>
      </c>
    </row>
    <row r="28825" spans="3:5" x14ac:dyDescent="0.25">
      <c r="C28825" t="s">
        <v>19039</v>
      </c>
      <c r="D28825">
        <v>0</v>
      </c>
      <c r="E28825">
        <f t="shared" si="450"/>
        <v>8</v>
      </c>
    </row>
    <row r="28826" spans="3:5" x14ac:dyDescent="0.25">
      <c r="C28826" t="s">
        <v>19044</v>
      </c>
      <c r="D28826">
        <v>0</v>
      </c>
      <c r="E28826">
        <f t="shared" si="450"/>
        <v>8</v>
      </c>
    </row>
    <row r="28827" spans="3:5" x14ac:dyDescent="0.25">
      <c r="C28827" t="s">
        <v>19052</v>
      </c>
      <c r="D28827">
        <v>0</v>
      </c>
      <c r="E28827">
        <f t="shared" si="450"/>
        <v>8</v>
      </c>
    </row>
    <row r="28828" spans="3:5" x14ac:dyDescent="0.25">
      <c r="C28828" t="s">
        <v>19055</v>
      </c>
      <c r="D28828">
        <v>0</v>
      </c>
      <c r="E28828">
        <f t="shared" si="450"/>
        <v>8</v>
      </c>
    </row>
    <row r="28829" spans="3:5" x14ac:dyDescent="0.25">
      <c r="C28829" t="s">
        <v>19068</v>
      </c>
      <c r="D28829">
        <v>0</v>
      </c>
      <c r="E28829">
        <f t="shared" si="450"/>
        <v>8</v>
      </c>
    </row>
    <row r="28830" spans="3:5" x14ac:dyDescent="0.25">
      <c r="C28830" t="s">
        <v>19074</v>
      </c>
      <c r="D28830">
        <v>0</v>
      </c>
      <c r="E28830">
        <f t="shared" si="450"/>
        <v>8</v>
      </c>
    </row>
    <row r="28831" spans="3:5" x14ac:dyDescent="0.25">
      <c r="C28831" t="s">
        <v>19097</v>
      </c>
      <c r="D28831">
        <v>0</v>
      </c>
      <c r="E28831">
        <f t="shared" si="450"/>
        <v>8</v>
      </c>
    </row>
    <row r="28832" spans="3:5" x14ac:dyDescent="0.25">
      <c r="C28832" t="s">
        <v>19104</v>
      </c>
      <c r="D28832">
        <v>0</v>
      </c>
      <c r="E28832">
        <f t="shared" si="450"/>
        <v>8</v>
      </c>
    </row>
    <row r="28833" spans="3:5" x14ac:dyDescent="0.25">
      <c r="C28833" t="s">
        <v>19116</v>
      </c>
      <c r="D28833">
        <v>0</v>
      </c>
      <c r="E28833">
        <f t="shared" si="450"/>
        <v>8</v>
      </c>
    </row>
    <row r="28834" spans="3:5" x14ac:dyDescent="0.25">
      <c r="C28834" t="s">
        <v>19127</v>
      </c>
      <c r="D28834">
        <v>0</v>
      </c>
      <c r="E28834">
        <f t="shared" si="450"/>
        <v>8</v>
      </c>
    </row>
    <row r="28835" spans="3:5" x14ac:dyDescent="0.25">
      <c r="C28835" t="s">
        <v>19246</v>
      </c>
      <c r="D28835">
        <v>0</v>
      </c>
      <c r="E28835">
        <f t="shared" si="450"/>
        <v>8</v>
      </c>
    </row>
    <row r="28836" spans="3:5" x14ac:dyDescent="0.25">
      <c r="C28836" t="s">
        <v>19262</v>
      </c>
      <c r="D28836">
        <v>0</v>
      </c>
      <c r="E28836">
        <f t="shared" si="450"/>
        <v>8</v>
      </c>
    </row>
    <row r="28837" spans="3:5" x14ac:dyDescent="0.25">
      <c r="C28837" t="s">
        <v>19267</v>
      </c>
      <c r="D28837">
        <v>0</v>
      </c>
      <c r="E28837">
        <f t="shared" si="450"/>
        <v>8</v>
      </c>
    </row>
    <row r="28838" spans="3:5" x14ac:dyDescent="0.25">
      <c r="C28838" t="s">
        <v>19272</v>
      </c>
      <c r="D28838">
        <v>0</v>
      </c>
      <c r="E28838">
        <f t="shared" si="450"/>
        <v>8</v>
      </c>
    </row>
    <row r="28839" spans="3:5" x14ac:dyDescent="0.25">
      <c r="C28839" t="s">
        <v>19276</v>
      </c>
      <c r="D28839">
        <v>0</v>
      </c>
      <c r="E28839">
        <f t="shared" si="450"/>
        <v>8</v>
      </c>
    </row>
    <row r="28840" spans="3:5" x14ac:dyDescent="0.25">
      <c r="C28840" t="s">
        <v>19287</v>
      </c>
      <c r="D28840">
        <v>0</v>
      </c>
      <c r="E28840">
        <f t="shared" si="450"/>
        <v>8</v>
      </c>
    </row>
    <row r="28841" spans="3:5" x14ac:dyDescent="0.25">
      <c r="C28841" t="s">
        <v>19288</v>
      </c>
      <c r="D28841">
        <v>0</v>
      </c>
      <c r="E28841">
        <f t="shared" si="450"/>
        <v>8</v>
      </c>
    </row>
    <row r="28842" spans="3:5" x14ac:dyDescent="0.25">
      <c r="C28842" t="s">
        <v>19312</v>
      </c>
      <c r="D28842">
        <v>0</v>
      </c>
      <c r="E28842">
        <f t="shared" si="450"/>
        <v>8</v>
      </c>
    </row>
    <row r="28843" spans="3:5" x14ac:dyDescent="0.25">
      <c r="C28843" t="s">
        <v>19327</v>
      </c>
      <c r="D28843">
        <v>0</v>
      </c>
      <c r="E28843">
        <f t="shared" si="450"/>
        <v>8</v>
      </c>
    </row>
    <row r="28844" spans="3:5" x14ac:dyDescent="0.25">
      <c r="C28844" t="s">
        <v>19330</v>
      </c>
      <c r="D28844">
        <v>0</v>
      </c>
      <c r="E28844">
        <f t="shared" si="450"/>
        <v>8</v>
      </c>
    </row>
    <row r="28845" spans="3:5" x14ac:dyDescent="0.25">
      <c r="C28845" t="s">
        <v>19386</v>
      </c>
      <c r="D28845">
        <v>0</v>
      </c>
      <c r="E28845">
        <f t="shared" si="450"/>
        <v>8</v>
      </c>
    </row>
    <row r="28846" spans="3:5" x14ac:dyDescent="0.25">
      <c r="C28846" t="s">
        <v>19394</v>
      </c>
      <c r="D28846">
        <v>0</v>
      </c>
      <c r="E28846">
        <f t="shared" si="450"/>
        <v>8</v>
      </c>
    </row>
    <row r="28847" spans="3:5" x14ac:dyDescent="0.25">
      <c r="C28847" t="s">
        <v>19405</v>
      </c>
      <c r="D28847">
        <v>0</v>
      </c>
      <c r="E28847">
        <f t="shared" si="450"/>
        <v>8</v>
      </c>
    </row>
    <row r="28848" spans="3:5" x14ac:dyDescent="0.25">
      <c r="C28848" t="s">
        <v>19423</v>
      </c>
      <c r="D28848">
        <v>0</v>
      </c>
      <c r="E28848">
        <f t="shared" si="450"/>
        <v>8</v>
      </c>
    </row>
    <row r="28849" spans="3:5" x14ac:dyDescent="0.25">
      <c r="C28849" t="s">
        <v>19433</v>
      </c>
      <c r="D28849">
        <v>0</v>
      </c>
      <c r="E28849">
        <f t="shared" si="450"/>
        <v>8</v>
      </c>
    </row>
    <row r="28850" spans="3:5" x14ac:dyDescent="0.25">
      <c r="C28850" t="s">
        <v>19441</v>
      </c>
      <c r="D28850">
        <v>0</v>
      </c>
      <c r="E28850">
        <f t="shared" si="450"/>
        <v>8</v>
      </c>
    </row>
    <row r="28851" spans="3:5" x14ac:dyDescent="0.25">
      <c r="C28851" t="s">
        <v>19467</v>
      </c>
      <c r="D28851">
        <v>0</v>
      </c>
      <c r="E28851">
        <f t="shared" si="450"/>
        <v>8</v>
      </c>
    </row>
    <row r="28852" spans="3:5" x14ac:dyDescent="0.25">
      <c r="C28852" t="s">
        <v>19473</v>
      </c>
      <c r="D28852">
        <v>0</v>
      </c>
      <c r="E28852">
        <f t="shared" si="450"/>
        <v>8</v>
      </c>
    </row>
    <row r="28853" spans="3:5" x14ac:dyDescent="0.25">
      <c r="C28853" t="s">
        <v>19487</v>
      </c>
      <c r="D28853">
        <v>0</v>
      </c>
      <c r="E28853">
        <f t="shared" si="450"/>
        <v>8</v>
      </c>
    </row>
    <row r="28854" spans="3:5" x14ac:dyDescent="0.25">
      <c r="C28854" t="s">
        <v>19517</v>
      </c>
      <c r="D28854">
        <v>0</v>
      </c>
      <c r="E28854">
        <f t="shared" si="450"/>
        <v>8</v>
      </c>
    </row>
    <row r="28855" spans="3:5" x14ac:dyDescent="0.25">
      <c r="C28855" t="s">
        <v>17528</v>
      </c>
      <c r="D28855">
        <v>0</v>
      </c>
      <c r="E28855">
        <f t="shared" si="450"/>
        <v>7</v>
      </c>
    </row>
    <row r="28856" spans="3:5" x14ac:dyDescent="0.25">
      <c r="C28856" t="s">
        <v>19558</v>
      </c>
      <c r="D28856">
        <v>0</v>
      </c>
      <c r="E28856">
        <f t="shared" si="450"/>
        <v>8</v>
      </c>
    </row>
    <row r="28857" spans="3:5" x14ac:dyDescent="0.25">
      <c r="C28857" t="s">
        <v>19578</v>
      </c>
      <c r="D28857">
        <v>0</v>
      </c>
      <c r="E28857">
        <f t="shared" si="450"/>
        <v>8</v>
      </c>
    </row>
    <row r="28858" spans="3:5" x14ac:dyDescent="0.25">
      <c r="C28858" t="s">
        <v>19588</v>
      </c>
      <c r="D28858">
        <v>0</v>
      </c>
      <c r="E28858">
        <f t="shared" si="450"/>
        <v>8</v>
      </c>
    </row>
    <row r="28859" spans="3:5" x14ac:dyDescent="0.25">
      <c r="C28859" t="s">
        <v>19613</v>
      </c>
      <c r="D28859">
        <v>0</v>
      </c>
      <c r="E28859">
        <f t="shared" si="450"/>
        <v>8</v>
      </c>
    </row>
    <row r="28860" spans="3:5" x14ac:dyDescent="0.25">
      <c r="C28860">
        <v>16777216</v>
      </c>
      <c r="D28860">
        <v>0</v>
      </c>
      <c r="E28860">
        <f t="shared" si="450"/>
        <v>8</v>
      </c>
    </row>
    <row r="28861" spans="3:5" x14ac:dyDescent="0.25">
      <c r="C28861" t="s">
        <v>19634</v>
      </c>
      <c r="D28861">
        <v>0</v>
      </c>
      <c r="E28861">
        <f t="shared" si="450"/>
        <v>8</v>
      </c>
    </row>
    <row r="28862" spans="3:5" x14ac:dyDescent="0.25">
      <c r="C28862" t="s">
        <v>19666</v>
      </c>
      <c r="D28862">
        <v>0</v>
      </c>
      <c r="E28862">
        <f t="shared" si="450"/>
        <v>8</v>
      </c>
    </row>
    <row r="28863" spans="3:5" x14ac:dyDescent="0.25">
      <c r="C28863" t="s">
        <v>19678</v>
      </c>
      <c r="D28863">
        <v>0</v>
      </c>
      <c r="E28863">
        <f t="shared" si="450"/>
        <v>8</v>
      </c>
    </row>
    <row r="28864" spans="3:5" x14ac:dyDescent="0.25">
      <c r="C28864" t="s">
        <v>19679</v>
      </c>
      <c r="D28864">
        <v>0</v>
      </c>
      <c r="E28864">
        <f t="shared" si="450"/>
        <v>8</v>
      </c>
    </row>
    <row r="28865" spans="3:5" x14ac:dyDescent="0.25">
      <c r="C28865" t="s">
        <v>19715</v>
      </c>
      <c r="D28865">
        <v>0</v>
      </c>
      <c r="E28865">
        <f t="shared" si="450"/>
        <v>8</v>
      </c>
    </row>
    <row r="28866" spans="3:5" x14ac:dyDescent="0.25">
      <c r="C28866" t="s">
        <v>19728</v>
      </c>
      <c r="D28866">
        <v>0</v>
      </c>
      <c r="E28866">
        <f t="shared" si="450"/>
        <v>8</v>
      </c>
    </row>
    <row r="28867" spans="3:5" x14ac:dyDescent="0.25">
      <c r="C28867" t="s">
        <v>19735</v>
      </c>
      <c r="D28867">
        <v>0</v>
      </c>
      <c r="E28867">
        <f t="shared" si="450"/>
        <v>8</v>
      </c>
    </row>
    <row r="28868" spans="3:5" x14ac:dyDescent="0.25">
      <c r="C28868" t="s">
        <v>19739</v>
      </c>
      <c r="D28868">
        <v>0</v>
      </c>
      <c r="E28868">
        <f t="shared" si="450"/>
        <v>8</v>
      </c>
    </row>
    <row r="28869" spans="3:5" x14ac:dyDescent="0.25">
      <c r="C28869" t="s">
        <v>19769</v>
      </c>
      <c r="D28869">
        <v>0</v>
      </c>
      <c r="E28869">
        <f t="shared" ref="E28869:E28932" si="451">LEN(C28869)</f>
        <v>8</v>
      </c>
    </row>
    <row r="28870" spans="3:5" x14ac:dyDescent="0.25">
      <c r="C28870" t="s">
        <v>19777</v>
      </c>
      <c r="D28870">
        <v>0</v>
      </c>
      <c r="E28870">
        <f t="shared" si="451"/>
        <v>8</v>
      </c>
    </row>
    <row r="28871" spans="3:5" x14ac:dyDescent="0.25">
      <c r="C28871" t="s">
        <v>19789</v>
      </c>
      <c r="D28871">
        <v>0</v>
      </c>
      <c r="E28871">
        <f t="shared" si="451"/>
        <v>8</v>
      </c>
    </row>
    <row r="28872" spans="3:5" x14ac:dyDescent="0.25">
      <c r="C28872" t="s">
        <v>19795</v>
      </c>
      <c r="D28872">
        <v>0</v>
      </c>
      <c r="E28872">
        <f t="shared" si="451"/>
        <v>8</v>
      </c>
    </row>
    <row r="28873" spans="3:5" x14ac:dyDescent="0.25">
      <c r="C28873" t="s">
        <v>19805</v>
      </c>
      <c r="D28873">
        <v>0</v>
      </c>
      <c r="E28873">
        <f t="shared" si="451"/>
        <v>8</v>
      </c>
    </row>
    <row r="28874" spans="3:5" x14ac:dyDescent="0.25">
      <c r="C28874" t="s">
        <v>19822</v>
      </c>
      <c r="D28874">
        <v>0</v>
      </c>
      <c r="E28874">
        <f t="shared" si="451"/>
        <v>8</v>
      </c>
    </row>
    <row r="28875" spans="3:5" x14ac:dyDescent="0.25">
      <c r="C28875" t="s">
        <v>19846</v>
      </c>
      <c r="D28875">
        <v>0</v>
      </c>
      <c r="E28875">
        <f t="shared" si="451"/>
        <v>8</v>
      </c>
    </row>
    <row r="28876" spans="3:5" x14ac:dyDescent="0.25">
      <c r="C28876" t="s">
        <v>19851</v>
      </c>
      <c r="D28876">
        <v>0</v>
      </c>
      <c r="E28876">
        <f t="shared" si="451"/>
        <v>8</v>
      </c>
    </row>
    <row r="28877" spans="3:5" x14ac:dyDescent="0.25">
      <c r="C28877" t="s">
        <v>19854</v>
      </c>
      <c r="D28877">
        <v>0</v>
      </c>
      <c r="E28877">
        <f t="shared" si="451"/>
        <v>8</v>
      </c>
    </row>
    <row r="28878" spans="3:5" x14ac:dyDescent="0.25">
      <c r="C28878" t="s">
        <v>19871</v>
      </c>
      <c r="D28878">
        <v>0</v>
      </c>
      <c r="E28878">
        <f t="shared" si="451"/>
        <v>8</v>
      </c>
    </row>
    <row r="28879" spans="3:5" x14ac:dyDescent="0.25">
      <c r="C28879" t="s">
        <v>19877</v>
      </c>
      <c r="D28879">
        <v>0</v>
      </c>
      <c r="E28879">
        <f t="shared" si="451"/>
        <v>8</v>
      </c>
    </row>
    <row r="28880" spans="3:5" x14ac:dyDescent="0.25">
      <c r="C28880" t="s">
        <v>19887</v>
      </c>
      <c r="D28880">
        <v>0</v>
      </c>
      <c r="E28880">
        <f t="shared" si="451"/>
        <v>8</v>
      </c>
    </row>
    <row r="28881" spans="3:5" x14ac:dyDescent="0.25">
      <c r="C28881" t="s">
        <v>19917</v>
      </c>
      <c r="D28881">
        <v>0</v>
      </c>
      <c r="E28881">
        <f t="shared" si="451"/>
        <v>8</v>
      </c>
    </row>
    <row r="28882" spans="3:5" x14ac:dyDescent="0.25">
      <c r="C28882" t="s">
        <v>19919</v>
      </c>
      <c r="D28882">
        <v>0</v>
      </c>
      <c r="E28882">
        <f t="shared" si="451"/>
        <v>8</v>
      </c>
    </row>
    <row r="28883" spans="3:5" x14ac:dyDescent="0.25">
      <c r="C28883" t="s">
        <v>19944</v>
      </c>
      <c r="D28883">
        <v>0</v>
      </c>
      <c r="E28883">
        <f t="shared" si="451"/>
        <v>8</v>
      </c>
    </row>
    <row r="28884" spans="3:5" x14ac:dyDescent="0.25">
      <c r="C28884" t="s">
        <v>19947</v>
      </c>
      <c r="D28884">
        <v>0</v>
      </c>
      <c r="E28884">
        <f t="shared" si="451"/>
        <v>8</v>
      </c>
    </row>
    <row r="28885" spans="3:5" x14ac:dyDescent="0.25">
      <c r="C28885" t="s">
        <v>19962</v>
      </c>
      <c r="D28885">
        <v>0</v>
      </c>
      <c r="E28885">
        <f t="shared" si="451"/>
        <v>8</v>
      </c>
    </row>
    <row r="28886" spans="3:5" x14ac:dyDescent="0.25">
      <c r="C28886" t="s">
        <v>19963</v>
      </c>
      <c r="D28886">
        <v>0</v>
      </c>
      <c r="E28886">
        <f t="shared" si="451"/>
        <v>8</v>
      </c>
    </row>
    <row r="28887" spans="3:5" x14ac:dyDescent="0.25">
      <c r="C28887" t="s">
        <v>19980</v>
      </c>
      <c r="D28887">
        <v>0</v>
      </c>
      <c r="E28887">
        <f t="shared" si="451"/>
        <v>8</v>
      </c>
    </row>
    <row r="28888" spans="3:5" x14ac:dyDescent="0.25">
      <c r="C28888" t="s">
        <v>19982</v>
      </c>
      <c r="D28888">
        <v>0</v>
      </c>
      <c r="E28888">
        <f t="shared" si="451"/>
        <v>8</v>
      </c>
    </row>
    <row r="28889" spans="3:5" x14ac:dyDescent="0.25">
      <c r="C28889" t="s">
        <v>19995</v>
      </c>
      <c r="D28889">
        <v>0</v>
      </c>
      <c r="E28889">
        <f t="shared" si="451"/>
        <v>8</v>
      </c>
    </row>
    <row r="28890" spans="3:5" x14ac:dyDescent="0.25">
      <c r="C28890" t="s">
        <v>20004</v>
      </c>
      <c r="D28890">
        <v>0</v>
      </c>
      <c r="E28890">
        <f t="shared" si="451"/>
        <v>8</v>
      </c>
    </row>
    <row r="28891" spans="3:5" x14ac:dyDescent="0.25">
      <c r="C28891" t="s">
        <v>20006</v>
      </c>
      <c r="D28891">
        <v>0</v>
      </c>
      <c r="E28891">
        <f t="shared" si="451"/>
        <v>8</v>
      </c>
    </row>
    <row r="28892" spans="3:5" x14ac:dyDescent="0.25">
      <c r="C28892" t="s">
        <v>20011</v>
      </c>
      <c r="D28892">
        <v>0</v>
      </c>
      <c r="E28892">
        <f t="shared" si="451"/>
        <v>8</v>
      </c>
    </row>
    <row r="28893" spans="3:5" x14ac:dyDescent="0.25">
      <c r="C28893" t="s">
        <v>20019</v>
      </c>
      <c r="D28893">
        <v>0</v>
      </c>
      <c r="E28893">
        <f t="shared" si="451"/>
        <v>8</v>
      </c>
    </row>
    <row r="28894" spans="3:5" x14ac:dyDescent="0.25">
      <c r="C28894" t="s">
        <v>63084</v>
      </c>
      <c r="D28894">
        <v>0</v>
      </c>
      <c r="E28894">
        <f t="shared" si="451"/>
        <v>7</v>
      </c>
    </row>
    <row r="28895" spans="3:5" x14ac:dyDescent="0.25">
      <c r="C28895" t="s">
        <v>20023</v>
      </c>
      <c r="D28895">
        <v>0</v>
      </c>
      <c r="E28895">
        <f t="shared" si="451"/>
        <v>8</v>
      </c>
    </row>
    <row r="28896" spans="3:5" x14ac:dyDescent="0.25">
      <c r="C28896" t="s">
        <v>20037</v>
      </c>
      <c r="D28896">
        <v>0</v>
      </c>
      <c r="E28896">
        <f t="shared" si="451"/>
        <v>8</v>
      </c>
    </row>
    <row r="28897" spans="3:5" x14ac:dyDescent="0.25">
      <c r="C28897" t="s">
        <v>20054</v>
      </c>
      <c r="D28897">
        <v>0</v>
      </c>
      <c r="E28897">
        <f t="shared" si="451"/>
        <v>8</v>
      </c>
    </row>
    <row r="28898" spans="3:5" x14ac:dyDescent="0.25">
      <c r="C28898" t="s">
        <v>63085</v>
      </c>
      <c r="D28898">
        <v>0</v>
      </c>
      <c r="E28898">
        <f t="shared" si="451"/>
        <v>7</v>
      </c>
    </row>
    <row r="28899" spans="3:5" x14ac:dyDescent="0.25">
      <c r="C28899" t="s">
        <v>20075</v>
      </c>
      <c r="D28899">
        <v>0</v>
      </c>
      <c r="E28899">
        <f t="shared" si="451"/>
        <v>8</v>
      </c>
    </row>
    <row r="28900" spans="3:5" x14ac:dyDescent="0.25">
      <c r="C28900" t="s">
        <v>20080</v>
      </c>
      <c r="D28900">
        <v>0</v>
      </c>
      <c r="E28900">
        <f t="shared" si="451"/>
        <v>8</v>
      </c>
    </row>
    <row r="28901" spans="3:5" x14ac:dyDescent="0.25">
      <c r="C28901" t="s">
        <v>20087</v>
      </c>
      <c r="D28901">
        <v>0</v>
      </c>
      <c r="E28901">
        <f t="shared" si="451"/>
        <v>8</v>
      </c>
    </row>
    <row r="28902" spans="3:5" x14ac:dyDescent="0.25">
      <c r="C28902" t="s">
        <v>20090</v>
      </c>
      <c r="D28902">
        <v>0</v>
      </c>
      <c r="E28902">
        <f t="shared" si="451"/>
        <v>8</v>
      </c>
    </row>
    <row r="28903" spans="3:5" x14ac:dyDescent="0.25">
      <c r="C28903" t="s">
        <v>20115</v>
      </c>
      <c r="D28903">
        <v>0</v>
      </c>
      <c r="E28903">
        <f t="shared" si="451"/>
        <v>8</v>
      </c>
    </row>
    <row r="28904" spans="3:5" x14ac:dyDescent="0.25">
      <c r="C28904">
        <v>67108864</v>
      </c>
      <c r="D28904">
        <v>0</v>
      </c>
      <c r="E28904">
        <f t="shared" si="451"/>
        <v>8</v>
      </c>
    </row>
    <row r="28905" spans="3:5" x14ac:dyDescent="0.25">
      <c r="C28905" t="s">
        <v>20157</v>
      </c>
      <c r="D28905">
        <v>0</v>
      </c>
      <c r="E28905">
        <f t="shared" si="451"/>
        <v>8</v>
      </c>
    </row>
    <row r="28906" spans="3:5" x14ac:dyDescent="0.25">
      <c r="C28906" t="s">
        <v>20183</v>
      </c>
      <c r="D28906">
        <v>0</v>
      </c>
      <c r="E28906">
        <f t="shared" si="451"/>
        <v>8</v>
      </c>
    </row>
    <row r="28907" spans="3:5" x14ac:dyDescent="0.25">
      <c r="C28907" t="s">
        <v>20185</v>
      </c>
      <c r="D28907">
        <v>0</v>
      </c>
      <c r="E28907">
        <f t="shared" si="451"/>
        <v>8</v>
      </c>
    </row>
    <row r="28908" spans="3:5" x14ac:dyDescent="0.25">
      <c r="C28908" t="s">
        <v>20194</v>
      </c>
      <c r="D28908">
        <v>0</v>
      </c>
      <c r="E28908">
        <f t="shared" si="451"/>
        <v>8</v>
      </c>
    </row>
    <row r="28909" spans="3:5" x14ac:dyDescent="0.25">
      <c r="C28909" t="s">
        <v>20200</v>
      </c>
      <c r="D28909">
        <v>0</v>
      </c>
      <c r="E28909">
        <f t="shared" si="451"/>
        <v>8</v>
      </c>
    </row>
    <row r="28910" spans="3:5" x14ac:dyDescent="0.25">
      <c r="C28910" t="s">
        <v>20203</v>
      </c>
      <c r="D28910">
        <v>0</v>
      </c>
      <c r="E28910">
        <f t="shared" si="451"/>
        <v>8</v>
      </c>
    </row>
    <row r="28911" spans="3:5" x14ac:dyDescent="0.25">
      <c r="C28911" t="s">
        <v>20205</v>
      </c>
      <c r="D28911">
        <v>0</v>
      </c>
      <c r="E28911">
        <f t="shared" si="451"/>
        <v>8</v>
      </c>
    </row>
    <row r="28912" spans="3:5" x14ac:dyDescent="0.25">
      <c r="C28912" t="s">
        <v>20227</v>
      </c>
      <c r="D28912">
        <v>0</v>
      </c>
      <c r="E28912">
        <f t="shared" si="451"/>
        <v>8</v>
      </c>
    </row>
    <row r="28913" spans="3:5" x14ac:dyDescent="0.25">
      <c r="C28913" t="s">
        <v>20232</v>
      </c>
      <c r="D28913">
        <v>0</v>
      </c>
      <c r="E28913">
        <f t="shared" si="451"/>
        <v>8</v>
      </c>
    </row>
    <row r="28914" spans="3:5" x14ac:dyDescent="0.25">
      <c r="C28914" t="s">
        <v>20244</v>
      </c>
      <c r="D28914">
        <v>0</v>
      </c>
      <c r="E28914">
        <f t="shared" si="451"/>
        <v>8</v>
      </c>
    </row>
    <row r="28915" spans="3:5" x14ac:dyDescent="0.25">
      <c r="C28915" t="s">
        <v>20274</v>
      </c>
      <c r="D28915">
        <v>0</v>
      </c>
      <c r="E28915">
        <f t="shared" si="451"/>
        <v>8</v>
      </c>
    </row>
    <row r="28916" spans="3:5" x14ac:dyDescent="0.25">
      <c r="C28916" t="s">
        <v>20287</v>
      </c>
      <c r="D28916">
        <v>0</v>
      </c>
      <c r="E28916">
        <f t="shared" si="451"/>
        <v>8</v>
      </c>
    </row>
    <row r="28917" spans="3:5" x14ac:dyDescent="0.25">
      <c r="C28917" t="s">
        <v>20306</v>
      </c>
      <c r="D28917">
        <v>0</v>
      </c>
      <c r="E28917">
        <f t="shared" si="451"/>
        <v>8</v>
      </c>
    </row>
    <row r="28918" spans="3:5" x14ac:dyDescent="0.25">
      <c r="C28918" t="s">
        <v>20326</v>
      </c>
      <c r="D28918">
        <v>0</v>
      </c>
      <c r="E28918">
        <f t="shared" si="451"/>
        <v>8</v>
      </c>
    </row>
    <row r="28919" spans="3:5" x14ac:dyDescent="0.25">
      <c r="C28919" t="s">
        <v>20331</v>
      </c>
      <c r="D28919">
        <v>0</v>
      </c>
      <c r="E28919">
        <f t="shared" si="451"/>
        <v>8</v>
      </c>
    </row>
    <row r="28920" spans="3:5" x14ac:dyDescent="0.25">
      <c r="C28920" t="s">
        <v>20340</v>
      </c>
      <c r="D28920">
        <v>0</v>
      </c>
      <c r="E28920">
        <f t="shared" si="451"/>
        <v>8</v>
      </c>
    </row>
    <row r="28921" spans="3:5" x14ac:dyDescent="0.25">
      <c r="C28921" t="s">
        <v>20347</v>
      </c>
      <c r="D28921">
        <v>0</v>
      </c>
      <c r="E28921">
        <f t="shared" si="451"/>
        <v>8</v>
      </c>
    </row>
    <row r="28922" spans="3:5" x14ac:dyDescent="0.25">
      <c r="C28922" t="s">
        <v>20358</v>
      </c>
      <c r="D28922">
        <v>0</v>
      </c>
      <c r="E28922">
        <f t="shared" si="451"/>
        <v>8</v>
      </c>
    </row>
    <row r="28923" spans="3:5" x14ac:dyDescent="0.25">
      <c r="C28923" t="s">
        <v>20375</v>
      </c>
      <c r="D28923">
        <v>0</v>
      </c>
      <c r="E28923">
        <f t="shared" si="451"/>
        <v>8</v>
      </c>
    </row>
    <row r="28924" spans="3:5" x14ac:dyDescent="0.25">
      <c r="C28924" t="s">
        <v>20404</v>
      </c>
      <c r="D28924">
        <v>0</v>
      </c>
      <c r="E28924">
        <f t="shared" si="451"/>
        <v>8</v>
      </c>
    </row>
    <row r="28925" spans="3:5" x14ac:dyDescent="0.25">
      <c r="C28925" t="s">
        <v>20408</v>
      </c>
      <c r="D28925">
        <v>0</v>
      </c>
      <c r="E28925">
        <f t="shared" si="451"/>
        <v>8</v>
      </c>
    </row>
    <row r="28926" spans="3:5" x14ac:dyDescent="0.25">
      <c r="C28926" t="s">
        <v>20410</v>
      </c>
      <c r="D28926">
        <v>0</v>
      </c>
      <c r="E28926">
        <f t="shared" si="451"/>
        <v>8</v>
      </c>
    </row>
    <row r="28927" spans="3:5" x14ac:dyDescent="0.25">
      <c r="C28927" t="s">
        <v>20412</v>
      </c>
      <c r="D28927">
        <v>0</v>
      </c>
      <c r="E28927">
        <f t="shared" si="451"/>
        <v>8</v>
      </c>
    </row>
    <row r="28928" spans="3:5" x14ac:dyDescent="0.25">
      <c r="C28928" t="s">
        <v>20413</v>
      </c>
      <c r="D28928">
        <v>0</v>
      </c>
      <c r="E28928">
        <f t="shared" si="451"/>
        <v>8</v>
      </c>
    </row>
    <row r="28929" spans="3:5" x14ac:dyDescent="0.25">
      <c r="C28929" t="s">
        <v>20432</v>
      </c>
      <c r="D28929">
        <v>0</v>
      </c>
      <c r="E28929">
        <f t="shared" si="451"/>
        <v>7</v>
      </c>
    </row>
    <row r="28930" spans="3:5" x14ac:dyDescent="0.25">
      <c r="C28930" t="s">
        <v>20436</v>
      </c>
      <c r="D28930">
        <v>0</v>
      </c>
      <c r="E28930">
        <f t="shared" si="451"/>
        <v>8</v>
      </c>
    </row>
    <row r="28931" spans="3:5" x14ac:dyDescent="0.25">
      <c r="C28931">
        <v>20161029</v>
      </c>
      <c r="D28931">
        <v>0</v>
      </c>
      <c r="E28931">
        <f t="shared" si="451"/>
        <v>8</v>
      </c>
    </row>
    <row r="28932" spans="3:5" x14ac:dyDescent="0.25">
      <c r="C28932" t="s">
        <v>20451</v>
      </c>
      <c r="D28932">
        <v>0</v>
      </c>
      <c r="E28932">
        <f t="shared" si="451"/>
        <v>8</v>
      </c>
    </row>
    <row r="28933" spans="3:5" x14ac:dyDescent="0.25">
      <c r="C28933" t="s">
        <v>20469</v>
      </c>
      <c r="D28933">
        <v>0</v>
      </c>
      <c r="E28933">
        <f t="shared" ref="E28933:E28996" si="452">LEN(C28933)</f>
        <v>8</v>
      </c>
    </row>
    <row r="28934" spans="3:5" x14ac:dyDescent="0.25">
      <c r="C28934" t="s">
        <v>20470</v>
      </c>
      <c r="D28934">
        <v>0</v>
      </c>
      <c r="E28934">
        <f t="shared" si="452"/>
        <v>8</v>
      </c>
    </row>
    <row r="28935" spans="3:5" x14ac:dyDescent="0.25">
      <c r="C28935" t="s">
        <v>20473</v>
      </c>
      <c r="D28935">
        <v>0</v>
      </c>
      <c r="E28935">
        <f t="shared" si="452"/>
        <v>8</v>
      </c>
    </row>
    <row r="28936" spans="3:5" x14ac:dyDescent="0.25">
      <c r="C28936" t="s">
        <v>20493</v>
      </c>
      <c r="D28936">
        <v>0</v>
      </c>
      <c r="E28936">
        <f t="shared" si="452"/>
        <v>8</v>
      </c>
    </row>
    <row r="28937" spans="3:5" x14ac:dyDescent="0.25">
      <c r="C28937" t="s">
        <v>20505</v>
      </c>
      <c r="D28937">
        <v>0</v>
      </c>
      <c r="E28937">
        <f t="shared" si="452"/>
        <v>8</v>
      </c>
    </row>
    <row r="28938" spans="3:5" x14ac:dyDescent="0.25">
      <c r="C28938" t="s">
        <v>20549</v>
      </c>
      <c r="D28938">
        <v>0</v>
      </c>
      <c r="E28938">
        <f t="shared" si="452"/>
        <v>8</v>
      </c>
    </row>
    <row r="28939" spans="3:5" x14ac:dyDescent="0.25">
      <c r="C28939" t="s">
        <v>20557</v>
      </c>
      <c r="D28939">
        <v>0</v>
      </c>
      <c r="E28939">
        <f t="shared" si="452"/>
        <v>8</v>
      </c>
    </row>
    <row r="28940" spans="3:5" x14ac:dyDescent="0.25">
      <c r="C28940" t="s">
        <v>20598</v>
      </c>
      <c r="D28940">
        <v>0</v>
      </c>
      <c r="E28940">
        <f t="shared" si="452"/>
        <v>8</v>
      </c>
    </row>
    <row r="28941" spans="3:5" x14ac:dyDescent="0.25">
      <c r="C28941" t="s">
        <v>20617</v>
      </c>
      <c r="D28941">
        <v>0</v>
      </c>
      <c r="E28941">
        <f t="shared" si="452"/>
        <v>8</v>
      </c>
    </row>
    <row r="28942" spans="3:5" x14ac:dyDescent="0.25">
      <c r="C28942" t="s">
        <v>20652</v>
      </c>
      <c r="D28942">
        <v>0</v>
      </c>
      <c r="E28942">
        <f t="shared" si="452"/>
        <v>8</v>
      </c>
    </row>
    <row r="28943" spans="3:5" x14ac:dyDescent="0.25">
      <c r="C28943" t="s">
        <v>20676</v>
      </c>
      <c r="D28943">
        <v>0</v>
      </c>
      <c r="E28943">
        <f t="shared" si="452"/>
        <v>8</v>
      </c>
    </row>
    <row r="28944" spans="3:5" x14ac:dyDescent="0.25">
      <c r="C28944" t="s">
        <v>20706</v>
      </c>
      <c r="D28944">
        <v>0</v>
      </c>
      <c r="E28944">
        <f t="shared" si="452"/>
        <v>8</v>
      </c>
    </row>
    <row r="28945" spans="3:5" x14ac:dyDescent="0.25">
      <c r="C28945" t="s">
        <v>20731</v>
      </c>
      <c r="D28945">
        <v>0</v>
      </c>
      <c r="E28945">
        <f t="shared" si="452"/>
        <v>8</v>
      </c>
    </row>
    <row r="28946" spans="3:5" x14ac:dyDescent="0.25">
      <c r="C28946" t="s">
        <v>20748</v>
      </c>
      <c r="D28946">
        <v>0</v>
      </c>
      <c r="E28946">
        <f t="shared" si="452"/>
        <v>8</v>
      </c>
    </row>
    <row r="28947" spans="3:5" x14ac:dyDescent="0.25">
      <c r="C28947" t="s">
        <v>1804</v>
      </c>
      <c r="D28947">
        <v>0</v>
      </c>
      <c r="E28947">
        <f t="shared" si="452"/>
        <v>7</v>
      </c>
    </row>
    <row r="28948" spans="3:5" x14ac:dyDescent="0.25">
      <c r="C28948" t="s">
        <v>20767</v>
      </c>
      <c r="D28948">
        <v>0</v>
      </c>
      <c r="E28948">
        <f t="shared" si="452"/>
        <v>8</v>
      </c>
    </row>
    <row r="28949" spans="3:5" x14ac:dyDescent="0.25">
      <c r="C28949" t="s">
        <v>20799</v>
      </c>
      <c r="D28949">
        <v>0</v>
      </c>
      <c r="E28949">
        <f t="shared" si="452"/>
        <v>8</v>
      </c>
    </row>
    <row r="28950" spans="3:5" x14ac:dyDescent="0.25">
      <c r="C28950" t="s">
        <v>58423</v>
      </c>
      <c r="D28950">
        <v>0</v>
      </c>
      <c r="E28950">
        <f t="shared" si="452"/>
        <v>7</v>
      </c>
    </row>
    <row r="28951" spans="3:5" x14ac:dyDescent="0.25">
      <c r="C28951" t="s">
        <v>20816</v>
      </c>
      <c r="D28951">
        <v>0</v>
      </c>
      <c r="E28951">
        <f t="shared" si="452"/>
        <v>8</v>
      </c>
    </row>
    <row r="28952" spans="3:5" x14ac:dyDescent="0.25">
      <c r="C28952" t="s">
        <v>20817</v>
      </c>
      <c r="D28952">
        <v>0</v>
      </c>
      <c r="E28952">
        <f t="shared" si="452"/>
        <v>8</v>
      </c>
    </row>
    <row r="28953" spans="3:5" x14ac:dyDescent="0.25">
      <c r="C28953" t="s">
        <v>20859</v>
      </c>
      <c r="D28953">
        <v>0</v>
      </c>
      <c r="E28953">
        <f t="shared" si="452"/>
        <v>8</v>
      </c>
    </row>
    <row r="28954" spans="3:5" x14ac:dyDescent="0.25">
      <c r="C28954" t="s">
        <v>20933</v>
      </c>
      <c r="D28954">
        <v>0</v>
      </c>
      <c r="E28954">
        <f t="shared" si="452"/>
        <v>8</v>
      </c>
    </row>
    <row r="28955" spans="3:5" x14ac:dyDescent="0.25">
      <c r="C28955" t="s">
        <v>20937</v>
      </c>
      <c r="D28955">
        <v>0</v>
      </c>
      <c r="E28955">
        <f t="shared" si="452"/>
        <v>8</v>
      </c>
    </row>
    <row r="28956" spans="3:5" x14ac:dyDescent="0.25">
      <c r="C28956" t="s">
        <v>20944</v>
      </c>
      <c r="D28956">
        <v>0</v>
      </c>
      <c r="E28956">
        <f t="shared" si="452"/>
        <v>8</v>
      </c>
    </row>
    <row r="28957" spans="3:5" x14ac:dyDescent="0.25">
      <c r="C28957" t="s">
        <v>20952</v>
      </c>
      <c r="D28957">
        <v>0</v>
      </c>
      <c r="E28957">
        <f t="shared" si="452"/>
        <v>8</v>
      </c>
    </row>
    <row r="28958" spans="3:5" x14ac:dyDescent="0.25">
      <c r="C28958" t="s">
        <v>20970</v>
      </c>
      <c r="D28958">
        <v>0</v>
      </c>
      <c r="E28958">
        <f t="shared" si="452"/>
        <v>8</v>
      </c>
    </row>
    <row r="28959" spans="3:5" x14ac:dyDescent="0.25">
      <c r="C28959" t="s">
        <v>21005</v>
      </c>
      <c r="D28959">
        <v>0</v>
      </c>
      <c r="E28959">
        <f t="shared" si="452"/>
        <v>8</v>
      </c>
    </row>
    <row r="28960" spans="3:5" x14ac:dyDescent="0.25">
      <c r="C28960" t="s">
        <v>21010</v>
      </c>
      <c r="D28960">
        <v>0</v>
      </c>
      <c r="E28960">
        <f t="shared" si="452"/>
        <v>8</v>
      </c>
    </row>
    <row r="28961" spans="3:5" x14ac:dyDescent="0.25">
      <c r="C28961" t="s">
        <v>21011</v>
      </c>
      <c r="D28961">
        <v>0</v>
      </c>
      <c r="E28961">
        <f t="shared" si="452"/>
        <v>8</v>
      </c>
    </row>
    <row r="28962" spans="3:5" x14ac:dyDescent="0.25">
      <c r="C28962" t="s">
        <v>21038</v>
      </c>
      <c r="D28962">
        <v>0</v>
      </c>
      <c r="E28962">
        <f t="shared" si="452"/>
        <v>8</v>
      </c>
    </row>
    <row r="28963" spans="3:5" x14ac:dyDescent="0.25">
      <c r="C28963" t="s">
        <v>63086</v>
      </c>
      <c r="D28963">
        <v>0</v>
      </c>
      <c r="E28963">
        <f t="shared" si="452"/>
        <v>7</v>
      </c>
    </row>
    <row r="28964" spans="3:5" x14ac:dyDescent="0.25">
      <c r="C28964" t="s">
        <v>21062</v>
      </c>
      <c r="D28964">
        <v>0</v>
      </c>
      <c r="E28964">
        <f t="shared" si="452"/>
        <v>8</v>
      </c>
    </row>
    <row r="28965" spans="3:5" x14ac:dyDescent="0.25">
      <c r="C28965" t="s">
        <v>21079</v>
      </c>
      <c r="D28965">
        <v>0</v>
      </c>
      <c r="E28965">
        <f t="shared" si="452"/>
        <v>8</v>
      </c>
    </row>
    <row r="28966" spans="3:5" x14ac:dyDescent="0.25">
      <c r="C28966" t="s">
        <v>21090</v>
      </c>
      <c r="D28966">
        <v>0</v>
      </c>
      <c r="E28966">
        <f t="shared" si="452"/>
        <v>8</v>
      </c>
    </row>
    <row r="28967" spans="3:5" x14ac:dyDescent="0.25">
      <c r="C28967" t="s">
        <v>21159</v>
      </c>
      <c r="D28967">
        <v>0</v>
      </c>
      <c r="E28967">
        <f t="shared" si="452"/>
        <v>8</v>
      </c>
    </row>
    <row r="28968" spans="3:5" x14ac:dyDescent="0.25">
      <c r="C28968" t="s">
        <v>21188</v>
      </c>
      <c r="D28968">
        <v>0</v>
      </c>
      <c r="E28968">
        <f t="shared" si="452"/>
        <v>8</v>
      </c>
    </row>
    <row r="28969" spans="3:5" x14ac:dyDescent="0.25">
      <c r="C28969" t="s">
        <v>21197</v>
      </c>
      <c r="D28969">
        <v>0</v>
      </c>
      <c r="E28969">
        <f t="shared" si="452"/>
        <v>8</v>
      </c>
    </row>
    <row r="28970" spans="3:5" x14ac:dyDescent="0.25">
      <c r="C28970" t="s">
        <v>21198</v>
      </c>
      <c r="D28970">
        <v>0</v>
      </c>
      <c r="E28970">
        <f t="shared" si="452"/>
        <v>8</v>
      </c>
    </row>
    <row r="28971" spans="3:5" x14ac:dyDescent="0.25">
      <c r="C28971" t="s">
        <v>21205</v>
      </c>
      <c r="D28971">
        <v>0</v>
      </c>
      <c r="E28971">
        <f t="shared" si="452"/>
        <v>8</v>
      </c>
    </row>
    <row r="28972" spans="3:5" x14ac:dyDescent="0.25">
      <c r="C28972" t="s">
        <v>21212</v>
      </c>
      <c r="D28972">
        <v>0</v>
      </c>
      <c r="E28972">
        <f t="shared" si="452"/>
        <v>8</v>
      </c>
    </row>
    <row r="28973" spans="3:5" x14ac:dyDescent="0.25">
      <c r="C28973" t="s">
        <v>21220</v>
      </c>
      <c r="D28973">
        <v>0</v>
      </c>
      <c r="E28973">
        <f t="shared" si="452"/>
        <v>8</v>
      </c>
    </row>
    <row r="28974" spans="3:5" x14ac:dyDescent="0.25">
      <c r="C28974" t="s">
        <v>21230</v>
      </c>
      <c r="D28974">
        <v>0</v>
      </c>
      <c r="E28974">
        <f t="shared" si="452"/>
        <v>8</v>
      </c>
    </row>
    <row r="28975" spans="3:5" x14ac:dyDescent="0.25">
      <c r="C28975" t="s">
        <v>21240</v>
      </c>
      <c r="D28975">
        <v>0</v>
      </c>
      <c r="E28975">
        <f t="shared" si="452"/>
        <v>8</v>
      </c>
    </row>
    <row r="28976" spans="3:5" x14ac:dyDescent="0.25">
      <c r="C28976" t="s">
        <v>21241</v>
      </c>
      <c r="D28976">
        <v>0</v>
      </c>
      <c r="E28976">
        <f t="shared" si="452"/>
        <v>8</v>
      </c>
    </row>
    <row r="28977" spans="3:5" x14ac:dyDescent="0.25">
      <c r="C28977" t="s">
        <v>21252</v>
      </c>
      <c r="D28977">
        <v>0</v>
      </c>
      <c r="E28977">
        <f t="shared" si="452"/>
        <v>8</v>
      </c>
    </row>
    <row r="28978" spans="3:5" x14ac:dyDescent="0.25">
      <c r="C28978" t="s">
        <v>21260</v>
      </c>
      <c r="D28978">
        <v>0</v>
      </c>
      <c r="E28978">
        <f t="shared" si="452"/>
        <v>8</v>
      </c>
    </row>
    <row r="28979" spans="3:5" x14ac:dyDescent="0.25">
      <c r="C28979" t="s">
        <v>21284</v>
      </c>
      <c r="D28979">
        <v>0</v>
      </c>
      <c r="E28979">
        <f t="shared" si="452"/>
        <v>8</v>
      </c>
    </row>
    <row r="28980" spans="3:5" x14ac:dyDescent="0.25">
      <c r="C28980">
        <v>20161126</v>
      </c>
      <c r="D28980">
        <v>0</v>
      </c>
      <c r="E28980">
        <f t="shared" si="452"/>
        <v>8</v>
      </c>
    </row>
    <row r="28981" spans="3:5" x14ac:dyDescent="0.25">
      <c r="C28981" t="s">
        <v>21317</v>
      </c>
      <c r="D28981">
        <v>0</v>
      </c>
      <c r="E28981">
        <f t="shared" si="452"/>
        <v>8</v>
      </c>
    </row>
    <row r="28982" spans="3:5" x14ac:dyDescent="0.25">
      <c r="C28982" t="s">
        <v>21324</v>
      </c>
      <c r="D28982">
        <v>0</v>
      </c>
      <c r="E28982">
        <f t="shared" si="452"/>
        <v>8</v>
      </c>
    </row>
    <row r="28983" spans="3:5" x14ac:dyDescent="0.25">
      <c r="C28983" t="s">
        <v>21344</v>
      </c>
      <c r="D28983">
        <v>0</v>
      </c>
      <c r="E28983">
        <f t="shared" si="452"/>
        <v>8</v>
      </c>
    </row>
    <row r="28984" spans="3:5" x14ac:dyDescent="0.25">
      <c r="C28984" t="s">
        <v>21384</v>
      </c>
      <c r="D28984">
        <v>0</v>
      </c>
      <c r="E28984">
        <f t="shared" si="452"/>
        <v>8</v>
      </c>
    </row>
    <row r="28985" spans="3:5" x14ac:dyDescent="0.25">
      <c r="C28985" t="s">
        <v>21390</v>
      </c>
      <c r="D28985">
        <v>0</v>
      </c>
      <c r="E28985">
        <f t="shared" si="452"/>
        <v>8</v>
      </c>
    </row>
    <row r="28986" spans="3:5" x14ac:dyDescent="0.25">
      <c r="C28986" t="s">
        <v>21399</v>
      </c>
      <c r="D28986">
        <v>0</v>
      </c>
      <c r="E28986">
        <f t="shared" si="452"/>
        <v>8</v>
      </c>
    </row>
    <row r="28987" spans="3:5" x14ac:dyDescent="0.25">
      <c r="C28987" t="s">
        <v>21433</v>
      </c>
      <c r="D28987">
        <v>0</v>
      </c>
      <c r="E28987">
        <f t="shared" si="452"/>
        <v>8</v>
      </c>
    </row>
    <row r="28988" spans="3:5" x14ac:dyDescent="0.25">
      <c r="C28988" t="s">
        <v>21458</v>
      </c>
      <c r="D28988">
        <v>0</v>
      </c>
      <c r="E28988">
        <f t="shared" si="452"/>
        <v>8</v>
      </c>
    </row>
    <row r="28989" spans="3:5" x14ac:dyDescent="0.25">
      <c r="C28989" t="s">
        <v>21496</v>
      </c>
      <c r="D28989">
        <v>0</v>
      </c>
      <c r="E28989">
        <f t="shared" si="452"/>
        <v>8</v>
      </c>
    </row>
    <row r="28990" spans="3:5" x14ac:dyDescent="0.25">
      <c r="C28990" t="s">
        <v>21499</v>
      </c>
      <c r="D28990">
        <v>0</v>
      </c>
      <c r="E28990">
        <f t="shared" si="452"/>
        <v>8</v>
      </c>
    </row>
    <row r="28991" spans="3:5" x14ac:dyDescent="0.25">
      <c r="C28991" t="s">
        <v>21524</v>
      </c>
      <c r="D28991">
        <v>0</v>
      </c>
      <c r="E28991">
        <f t="shared" si="452"/>
        <v>8</v>
      </c>
    </row>
    <row r="28992" spans="3:5" x14ac:dyDescent="0.25">
      <c r="C28992" t="s">
        <v>21571</v>
      </c>
      <c r="D28992">
        <v>0</v>
      </c>
      <c r="E28992">
        <f t="shared" si="452"/>
        <v>8</v>
      </c>
    </row>
    <row r="28993" spans="3:5" x14ac:dyDescent="0.25">
      <c r="C28993" t="s">
        <v>21760</v>
      </c>
      <c r="D28993">
        <v>0</v>
      </c>
      <c r="E28993">
        <f t="shared" si="452"/>
        <v>8</v>
      </c>
    </row>
    <row r="28994" spans="3:5" x14ac:dyDescent="0.25">
      <c r="C28994" t="s">
        <v>21793</v>
      </c>
      <c r="D28994">
        <v>0</v>
      </c>
      <c r="E28994">
        <f t="shared" si="452"/>
        <v>8</v>
      </c>
    </row>
    <row r="28995" spans="3:5" x14ac:dyDescent="0.25">
      <c r="C28995" t="s">
        <v>21807</v>
      </c>
      <c r="D28995">
        <v>0</v>
      </c>
      <c r="E28995">
        <f t="shared" si="452"/>
        <v>8</v>
      </c>
    </row>
    <row r="28996" spans="3:5" x14ac:dyDescent="0.25">
      <c r="C28996" t="s">
        <v>21847</v>
      </c>
      <c r="D28996">
        <v>0</v>
      </c>
      <c r="E28996">
        <f t="shared" si="452"/>
        <v>8</v>
      </c>
    </row>
    <row r="28997" spans="3:5" x14ac:dyDescent="0.25">
      <c r="C28997" t="s">
        <v>21862</v>
      </c>
      <c r="D28997">
        <v>0</v>
      </c>
      <c r="E28997">
        <f t="shared" ref="E28997:E29060" si="453">LEN(C28997)</f>
        <v>8</v>
      </c>
    </row>
    <row r="28998" spans="3:5" x14ac:dyDescent="0.25">
      <c r="C28998" t="s">
        <v>21865</v>
      </c>
      <c r="D28998">
        <v>0</v>
      </c>
      <c r="E28998">
        <f t="shared" si="453"/>
        <v>8</v>
      </c>
    </row>
    <row r="28999" spans="3:5" x14ac:dyDescent="0.25">
      <c r="C28999" t="s">
        <v>21867</v>
      </c>
      <c r="D28999">
        <v>0</v>
      </c>
      <c r="E28999">
        <f t="shared" si="453"/>
        <v>8</v>
      </c>
    </row>
    <row r="29000" spans="3:5" x14ac:dyDescent="0.25">
      <c r="C29000" t="s">
        <v>21899</v>
      </c>
      <c r="D29000">
        <v>0</v>
      </c>
      <c r="E29000">
        <f t="shared" si="453"/>
        <v>8</v>
      </c>
    </row>
    <row r="29001" spans="3:5" x14ac:dyDescent="0.25">
      <c r="C29001" t="s">
        <v>21905</v>
      </c>
      <c r="D29001">
        <v>0</v>
      </c>
      <c r="E29001">
        <f t="shared" si="453"/>
        <v>8</v>
      </c>
    </row>
    <row r="29002" spans="3:5" x14ac:dyDescent="0.25">
      <c r="C29002" t="s">
        <v>21910</v>
      </c>
      <c r="D29002">
        <v>0</v>
      </c>
      <c r="E29002">
        <f t="shared" si="453"/>
        <v>8</v>
      </c>
    </row>
    <row r="29003" spans="3:5" x14ac:dyDescent="0.25">
      <c r="C29003" t="s">
        <v>21917</v>
      </c>
      <c r="D29003">
        <v>0</v>
      </c>
      <c r="E29003">
        <f t="shared" si="453"/>
        <v>8</v>
      </c>
    </row>
    <row r="29004" spans="3:5" x14ac:dyDescent="0.25">
      <c r="C29004" t="s">
        <v>21925</v>
      </c>
      <c r="D29004">
        <v>0</v>
      </c>
      <c r="E29004">
        <f t="shared" si="453"/>
        <v>8</v>
      </c>
    </row>
    <row r="29005" spans="3:5" x14ac:dyDescent="0.25">
      <c r="C29005" t="s">
        <v>21929</v>
      </c>
      <c r="D29005">
        <v>0</v>
      </c>
      <c r="E29005">
        <f t="shared" si="453"/>
        <v>8</v>
      </c>
    </row>
    <row r="29006" spans="3:5" x14ac:dyDescent="0.25">
      <c r="C29006" t="s">
        <v>21934</v>
      </c>
      <c r="D29006">
        <v>0</v>
      </c>
      <c r="E29006">
        <f t="shared" si="453"/>
        <v>8</v>
      </c>
    </row>
    <row r="29007" spans="3:5" x14ac:dyDescent="0.25">
      <c r="C29007" t="s">
        <v>21943</v>
      </c>
      <c r="D29007">
        <v>0</v>
      </c>
      <c r="E29007">
        <f t="shared" si="453"/>
        <v>8</v>
      </c>
    </row>
    <row r="29008" spans="3:5" x14ac:dyDescent="0.25">
      <c r="C29008" t="s">
        <v>21966</v>
      </c>
      <c r="D29008">
        <v>0</v>
      </c>
      <c r="E29008">
        <f t="shared" si="453"/>
        <v>8</v>
      </c>
    </row>
    <row r="29009" spans="3:5" x14ac:dyDescent="0.25">
      <c r="C29009" t="s">
        <v>22000</v>
      </c>
      <c r="D29009">
        <v>0</v>
      </c>
      <c r="E29009">
        <f t="shared" si="453"/>
        <v>8</v>
      </c>
    </row>
    <row r="29010" spans="3:5" x14ac:dyDescent="0.25">
      <c r="C29010" t="s">
        <v>22015</v>
      </c>
      <c r="D29010">
        <v>0</v>
      </c>
      <c r="E29010">
        <f t="shared" si="453"/>
        <v>8</v>
      </c>
    </row>
    <row r="29011" spans="3:5" x14ac:dyDescent="0.25">
      <c r="C29011" t="s">
        <v>22019</v>
      </c>
      <c r="D29011">
        <v>0</v>
      </c>
      <c r="E29011">
        <f t="shared" si="453"/>
        <v>8</v>
      </c>
    </row>
    <row r="29012" spans="3:5" x14ac:dyDescent="0.25">
      <c r="C29012" t="s">
        <v>22028</v>
      </c>
      <c r="D29012">
        <v>0</v>
      </c>
      <c r="E29012">
        <f t="shared" si="453"/>
        <v>8</v>
      </c>
    </row>
    <row r="29013" spans="3:5" x14ac:dyDescent="0.25">
      <c r="C29013" t="s">
        <v>22037</v>
      </c>
      <c r="D29013">
        <v>0</v>
      </c>
      <c r="E29013">
        <f t="shared" si="453"/>
        <v>8</v>
      </c>
    </row>
    <row r="29014" spans="3:5" x14ac:dyDescent="0.25">
      <c r="C29014" t="s">
        <v>22038</v>
      </c>
      <c r="D29014">
        <v>0</v>
      </c>
      <c r="E29014">
        <f t="shared" si="453"/>
        <v>8</v>
      </c>
    </row>
    <row r="29015" spans="3:5" x14ac:dyDescent="0.25">
      <c r="C29015" t="s">
        <v>22049</v>
      </c>
      <c r="D29015">
        <v>0</v>
      </c>
      <c r="E29015">
        <f t="shared" si="453"/>
        <v>8</v>
      </c>
    </row>
    <row r="29016" spans="3:5" x14ac:dyDescent="0.25">
      <c r="C29016" t="s">
        <v>22057</v>
      </c>
      <c r="D29016">
        <v>0</v>
      </c>
      <c r="E29016">
        <f t="shared" si="453"/>
        <v>8</v>
      </c>
    </row>
    <row r="29017" spans="3:5" x14ac:dyDescent="0.25">
      <c r="C29017" t="s">
        <v>22061</v>
      </c>
      <c r="D29017">
        <v>0</v>
      </c>
      <c r="E29017">
        <f t="shared" si="453"/>
        <v>8</v>
      </c>
    </row>
    <row r="29018" spans="3:5" x14ac:dyDescent="0.25">
      <c r="C29018" t="s">
        <v>22067</v>
      </c>
      <c r="D29018">
        <v>0</v>
      </c>
      <c r="E29018">
        <f t="shared" si="453"/>
        <v>8</v>
      </c>
    </row>
    <row r="29019" spans="3:5" x14ac:dyDescent="0.25">
      <c r="C29019" t="s">
        <v>22070</v>
      </c>
      <c r="D29019">
        <v>0</v>
      </c>
      <c r="E29019">
        <f t="shared" si="453"/>
        <v>8</v>
      </c>
    </row>
    <row r="29020" spans="3:5" x14ac:dyDescent="0.25">
      <c r="C29020" t="s">
        <v>22074</v>
      </c>
      <c r="D29020">
        <v>0</v>
      </c>
      <c r="E29020">
        <f t="shared" si="453"/>
        <v>8</v>
      </c>
    </row>
    <row r="29021" spans="3:5" x14ac:dyDescent="0.25">
      <c r="C29021" t="s">
        <v>22078</v>
      </c>
      <c r="D29021">
        <v>0</v>
      </c>
      <c r="E29021">
        <f t="shared" si="453"/>
        <v>8</v>
      </c>
    </row>
    <row r="29022" spans="3:5" x14ac:dyDescent="0.25">
      <c r="C29022" t="s">
        <v>22083</v>
      </c>
      <c r="D29022">
        <v>0</v>
      </c>
      <c r="E29022">
        <f t="shared" si="453"/>
        <v>8</v>
      </c>
    </row>
    <row r="29023" spans="3:5" x14ac:dyDescent="0.25">
      <c r="C29023" t="s">
        <v>22097</v>
      </c>
      <c r="D29023">
        <v>0</v>
      </c>
      <c r="E29023">
        <f t="shared" si="453"/>
        <v>8</v>
      </c>
    </row>
    <row r="29024" spans="3:5" x14ac:dyDescent="0.25">
      <c r="C29024" t="s">
        <v>22098</v>
      </c>
      <c r="D29024">
        <v>0</v>
      </c>
      <c r="E29024">
        <f t="shared" si="453"/>
        <v>8</v>
      </c>
    </row>
    <row r="29025" spans="3:5" x14ac:dyDescent="0.25">
      <c r="C29025" t="s">
        <v>22112</v>
      </c>
      <c r="D29025">
        <v>0</v>
      </c>
      <c r="E29025">
        <f t="shared" si="453"/>
        <v>8</v>
      </c>
    </row>
    <row r="29026" spans="3:5" x14ac:dyDescent="0.25">
      <c r="C29026" t="s">
        <v>22114</v>
      </c>
      <c r="D29026">
        <v>0</v>
      </c>
      <c r="E29026">
        <f t="shared" si="453"/>
        <v>8</v>
      </c>
    </row>
    <row r="29027" spans="3:5" x14ac:dyDescent="0.25">
      <c r="C29027" t="s">
        <v>22120</v>
      </c>
      <c r="D29027">
        <v>0</v>
      </c>
      <c r="E29027">
        <f t="shared" si="453"/>
        <v>8</v>
      </c>
    </row>
    <row r="29028" spans="3:5" x14ac:dyDescent="0.25">
      <c r="C29028" t="s">
        <v>22179</v>
      </c>
      <c r="D29028">
        <v>0</v>
      </c>
      <c r="E29028">
        <f t="shared" si="453"/>
        <v>8</v>
      </c>
    </row>
    <row r="29029" spans="3:5" x14ac:dyDescent="0.25">
      <c r="C29029" t="s">
        <v>22180</v>
      </c>
      <c r="D29029">
        <v>0</v>
      </c>
      <c r="E29029">
        <f t="shared" si="453"/>
        <v>8</v>
      </c>
    </row>
    <row r="29030" spans="3:5" x14ac:dyDescent="0.25">
      <c r="C29030" t="s">
        <v>22196</v>
      </c>
      <c r="D29030">
        <v>0</v>
      </c>
      <c r="E29030">
        <f t="shared" si="453"/>
        <v>8</v>
      </c>
    </row>
    <row r="29031" spans="3:5" x14ac:dyDescent="0.25">
      <c r="C29031" t="s">
        <v>22198</v>
      </c>
      <c r="D29031">
        <v>0</v>
      </c>
      <c r="E29031">
        <f t="shared" si="453"/>
        <v>8</v>
      </c>
    </row>
    <row r="29032" spans="3:5" x14ac:dyDescent="0.25">
      <c r="C29032" t="s">
        <v>22208</v>
      </c>
      <c r="D29032">
        <v>0</v>
      </c>
      <c r="E29032">
        <f t="shared" si="453"/>
        <v>8</v>
      </c>
    </row>
    <row r="29033" spans="3:5" x14ac:dyDescent="0.25">
      <c r="C29033" t="s">
        <v>22224</v>
      </c>
      <c r="D29033">
        <v>0</v>
      </c>
      <c r="E29033">
        <f t="shared" si="453"/>
        <v>8</v>
      </c>
    </row>
    <row r="29034" spans="3:5" x14ac:dyDescent="0.25">
      <c r="C29034" t="s">
        <v>22242</v>
      </c>
      <c r="D29034">
        <v>0</v>
      </c>
      <c r="E29034">
        <f t="shared" si="453"/>
        <v>8</v>
      </c>
    </row>
    <row r="29035" spans="3:5" x14ac:dyDescent="0.25">
      <c r="C29035" t="s">
        <v>22255</v>
      </c>
      <c r="D29035">
        <v>0</v>
      </c>
      <c r="E29035">
        <f t="shared" si="453"/>
        <v>8</v>
      </c>
    </row>
    <row r="29036" spans="3:5" x14ac:dyDescent="0.25">
      <c r="C29036" t="s">
        <v>22267</v>
      </c>
      <c r="D29036">
        <v>0</v>
      </c>
      <c r="E29036">
        <f t="shared" si="453"/>
        <v>8</v>
      </c>
    </row>
    <row r="29037" spans="3:5" x14ac:dyDescent="0.25">
      <c r="C29037" t="s">
        <v>22279</v>
      </c>
      <c r="D29037">
        <v>0</v>
      </c>
      <c r="E29037">
        <f t="shared" si="453"/>
        <v>8</v>
      </c>
    </row>
    <row r="29038" spans="3:5" x14ac:dyDescent="0.25">
      <c r="C29038" t="s">
        <v>22284</v>
      </c>
      <c r="D29038">
        <v>0</v>
      </c>
      <c r="E29038">
        <f t="shared" si="453"/>
        <v>8</v>
      </c>
    </row>
    <row r="29039" spans="3:5" x14ac:dyDescent="0.25">
      <c r="C29039" t="s">
        <v>22286</v>
      </c>
      <c r="D29039">
        <v>0</v>
      </c>
      <c r="E29039">
        <f t="shared" si="453"/>
        <v>8</v>
      </c>
    </row>
    <row r="29040" spans="3:5" x14ac:dyDescent="0.25">
      <c r="C29040" t="s">
        <v>22309</v>
      </c>
      <c r="D29040">
        <v>0</v>
      </c>
      <c r="E29040">
        <f t="shared" si="453"/>
        <v>8</v>
      </c>
    </row>
    <row r="29041" spans="3:5" x14ac:dyDescent="0.25">
      <c r="C29041" t="s">
        <v>22323</v>
      </c>
      <c r="D29041">
        <v>0</v>
      </c>
      <c r="E29041">
        <f t="shared" si="453"/>
        <v>8</v>
      </c>
    </row>
    <row r="29042" spans="3:5" x14ac:dyDescent="0.25">
      <c r="C29042" t="s">
        <v>22335</v>
      </c>
      <c r="D29042">
        <v>0</v>
      </c>
      <c r="E29042">
        <f t="shared" si="453"/>
        <v>8</v>
      </c>
    </row>
    <row r="29043" spans="3:5" x14ac:dyDescent="0.25">
      <c r="C29043" t="s">
        <v>22346</v>
      </c>
      <c r="D29043">
        <v>0</v>
      </c>
      <c r="E29043">
        <f t="shared" si="453"/>
        <v>8</v>
      </c>
    </row>
    <row r="29044" spans="3:5" x14ac:dyDescent="0.25">
      <c r="C29044" t="s">
        <v>22358</v>
      </c>
      <c r="D29044">
        <v>0</v>
      </c>
      <c r="E29044">
        <f t="shared" si="453"/>
        <v>8</v>
      </c>
    </row>
    <row r="29045" spans="3:5" x14ac:dyDescent="0.25">
      <c r="C29045" t="s">
        <v>22443</v>
      </c>
      <c r="D29045">
        <v>0</v>
      </c>
      <c r="E29045">
        <f t="shared" si="453"/>
        <v>8</v>
      </c>
    </row>
    <row r="29046" spans="3:5" x14ac:dyDescent="0.25">
      <c r="C29046" t="s">
        <v>22449</v>
      </c>
      <c r="D29046">
        <v>0</v>
      </c>
      <c r="E29046">
        <f t="shared" si="453"/>
        <v>8</v>
      </c>
    </row>
    <row r="29047" spans="3:5" x14ac:dyDescent="0.25">
      <c r="C29047" t="s">
        <v>22498</v>
      </c>
      <c r="D29047">
        <v>0</v>
      </c>
      <c r="E29047">
        <f t="shared" si="453"/>
        <v>8</v>
      </c>
    </row>
    <row r="29048" spans="3:5" x14ac:dyDescent="0.25">
      <c r="C29048" t="s">
        <v>22502</v>
      </c>
      <c r="D29048">
        <v>0</v>
      </c>
      <c r="E29048">
        <f t="shared" si="453"/>
        <v>8</v>
      </c>
    </row>
    <row r="29049" spans="3:5" x14ac:dyDescent="0.25">
      <c r="C29049" t="s">
        <v>22505</v>
      </c>
      <c r="D29049">
        <v>0</v>
      </c>
      <c r="E29049">
        <f t="shared" si="453"/>
        <v>8</v>
      </c>
    </row>
    <row r="29050" spans="3:5" x14ac:dyDescent="0.25">
      <c r="C29050" t="s">
        <v>22529</v>
      </c>
      <c r="D29050">
        <v>0</v>
      </c>
      <c r="E29050">
        <f t="shared" si="453"/>
        <v>8</v>
      </c>
    </row>
    <row r="29051" spans="3:5" x14ac:dyDescent="0.25">
      <c r="C29051" t="s">
        <v>22535</v>
      </c>
      <c r="D29051">
        <v>0</v>
      </c>
      <c r="E29051">
        <f t="shared" si="453"/>
        <v>8</v>
      </c>
    </row>
    <row r="29052" spans="3:5" x14ac:dyDescent="0.25">
      <c r="C29052" t="s">
        <v>63087</v>
      </c>
      <c r="D29052">
        <v>0</v>
      </c>
      <c r="E29052">
        <f t="shared" si="453"/>
        <v>7</v>
      </c>
    </row>
    <row r="29053" spans="3:5" x14ac:dyDescent="0.25">
      <c r="C29053" t="s">
        <v>22538</v>
      </c>
      <c r="D29053">
        <v>0</v>
      </c>
      <c r="E29053">
        <f t="shared" si="453"/>
        <v>8</v>
      </c>
    </row>
    <row r="29054" spans="3:5" x14ac:dyDescent="0.25">
      <c r="C29054" t="s">
        <v>22545</v>
      </c>
      <c r="D29054">
        <v>0</v>
      </c>
      <c r="E29054">
        <f t="shared" si="453"/>
        <v>8</v>
      </c>
    </row>
    <row r="29055" spans="3:5" x14ac:dyDescent="0.25">
      <c r="C29055" t="s">
        <v>22551</v>
      </c>
      <c r="D29055">
        <v>0</v>
      </c>
      <c r="E29055">
        <f t="shared" si="453"/>
        <v>8</v>
      </c>
    </row>
    <row r="29056" spans="3:5" x14ac:dyDescent="0.25">
      <c r="C29056" t="s">
        <v>22562</v>
      </c>
      <c r="D29056">
        <v>0</v>
      </c>
      <c r="E29056">
        <f t="shared" si="453"/>
        <v>8</v>
      </c>
    </row>
    <row r="29057" spans="3:5" x14ac:dyDescent="0.25">
      <c r="C29057" t="s">
        <v>22569</v>
      </c>
      <c r="D29057">
        <v>0</v>
      </c>
      <c r="E29057">
        <f t="shared" si="453"/>
        <v>8</v>
      </c>
    </row>
    <row r="29058" spans="3:5" x14ac:dyDescent="0.25">
      <c r="C29058" t="s">
        <v>22581</v>
      </c>
      <c r="D29058">
        <v>0</v>
      </c>
      <c r="E29058">
        <f t="shared" si="453"/>
        <v>8</v>
      </c>
    </row>
    <row r="29059" spans="3:5" x14ac:dyDescent="0.25">
      <c r="C29059" t="s">
        <v>22584</v>
      </c>
      <c r="D29059">
        <v>0</v>
      </c>
      <c r="E29059">
        <f t="shared" si="453"/>
        <v>8</v>
      </c>
    </row>
    <row r="29060" spans="3:5" x14ac:dyDescent="0.25">
      <c r="C29060" t="s">
        <v>22620</v>
      </c>
      <c r="D29060">
        <v>0</v>
      </c>
      <c r="E29060">
        <f t="shared" si="453"/>
        <v>8</v>
      </c>
    </row>
    <row r="29061" spans="3:5" x14ac:dyDescent="0.25">
      <c r="C29061" t="s">
        <v>22623</v>
      </c>
      <c r="D29061">
        <v>0</v>
      </c>
      <c r="E29061">
        <f t="shared" ref="E29061:E29124" si="454">LEN(C29061)</f>
        <v>8</v>
      </c>
    </row>
    <row r="29062" spans="3:5" x14ac:dyDescent="0.25">
      <c r="C29062" t="s">
        <v>22633</v>
      </c>
      <c r="D29062">
        <v>0</v>
      </c>
      <c r="E29062">
        <f t="shared" si="454"/>
        <v>8</v>
      </c>
    </row>
    <row r="29063" spans="3:5" x14ac:dyDescent="0.25">
      <c r="C29063" t="s">
        <v>22647</v>
      </c>
      <c r="D29063">
        <v>0</v>
      </c>
      <c r="E29063">
        <f t="shared" si="454"/>
        <v>8</v>
      </c>
    </row>
    <row r="29064" spans="3:5" x14ac:dyDescent="0.25">
      <c r="C29064" t="s">
        <v>5944</v>
      </c>
      <c r="D29064">
        <v>0</v>
      </c>
      <c r="E29064">
        <f t="shared" si="454"/>
        <v>8</v>
      </c>
    </row>
    <row r="29065" spans="3:5" x14ac:dyDescent="0.25">
      <c r="C29065" t="s">
        <v>22659</v>
      </c>
      <c r="D29065">
        <v>0</v>
      </c>
      <c r="E29065">
        <f t="shared" si="454"/>
        <v>8</v>
      </c>
    </row>
    <row r="29066" spans="3:5" x14ac:dyDescent="0.25">
      <c r="C29066" t="s">
        <v>22661</v>
      </c>
      <c r="D29066">
        <v>0</v>
      </c>
      <c r="E29066">
        <f t="shared" si="454"/>
        <v>8</v>
      </c>
    </row>
    <row r="29067" spans="3:5" x14ac:dyDescent="0.25">
      <c r="C29067" t="s">
        <v>22763</v>
      </c>
      <c r="D29067">
        <v>0</v>
      </c>
      <c r="E29067">
        <f t="shared" si="454"/>
        <v>8</v>
      </c>
    </row>
    <row r="29068" spans="3:5" x14ac:dyDescent="0.25">
      <c r="C29068" t="s">
        <v>22764</v>
      </c>
      <c r="D29068">
        <v>0</v>
      </c>
      <c r="E29068">
        <f t="shared" si="454"/>
        <v>8</v>
      </c>
    </row>
    <row r="29069" spans="3:5" x14ac:dyDescent="0.25">
      <c r="C29069" t="s">
        <v>22769</v>
      </c>
      <c r="D29069">
        <v>0</v>
      </c>
      <c r="E29069">
        <f t="shared" si="454"/>
        <v>8</v>
      </c>
    </row>
    <row r="29070" spans="3:5" x14ac:dyDescent="0.25">
      <c r="C29070" t="s">
        <v>5247</v>
      </c>
      <c r="D29070">
        <v>0</v>
      </c>
      <c r="E29070">
        <f t="shared" si="454"/>
        <v>8</v>
      </c>
    </row>
    <row r="29071" spans="3:5" x14ac:dyDescent="0.25">
      <c r="C29071" t="s">
        <v>22821</v>
      </c>
      <c r="D29071">
        <v>0</v>
      </c>
      <c r="E29071">
        <f t="shared" si="454"/>
        <v>8</v>
      </c>
    </row>
    <row r="29072" spans="3:5" x14ac:dyDescent="0.25">
      <c r="C29072" t="s">
        <v>22843</v>
      </c>
      <c r="D29072">
        <v>0</v>
      </c>
      <c r="E29072">
        <f t="shared" si="454"/>
        <v>8</v>
      </c>
    </row>
    <row r="29073" spans="3:5" x14ac:dyDescent="0.25">
      <c r="C29073" t="s">
        <v>22856</v>
      </c>
      <c r="D29073">
        <v>0</v>
      </c>
      <c r="E29073">
        <f t="shared" si="454"/>
        <v>8</v>
      </c>
    </row>
    <row r="29074" spans="3:5" x14ac:dyDescent="0.25">
      <c r="C29074" t="s">
        <v>22864</v>
      </c>
      <c r="D29074">
        <v>0</v>
      </c>
      <c r="E29074">
        <f t="shared" si="454"/>
        <v>8</v>
      </c>
    </row>
    <row r="29075" spans="3:5" x14ac:dyDescent="0.25">
      <c r="C29075" t="s">
        <v>22865</v>
      </c>
      <c r="D29075">
        <v>0</v>
      </c>
      <c r="E29075">
        <f t="shared" si="454"/>
        <v>8</v>
      </c>
    </row>
    <row r="29076" spans="3:5" x14ac:dyDescent="0.25">
      <c r="C29076" t="s">
        <v>22876</v>
      </c>
      <c r="D29076">
        <v>0</v>
      </c>
      <c r="E29076">
        <f t="shared" si="454"/>
        <v>8</v>
      </c>
    </row>
    <row r="29077" spans="3:5" x14ac:dyDescent="0.25">
      <c r="C29077" t="s">
        <v>22917</v>
      </c>
      <c r="D29077">
        <v>0</v>
      </c>
      <c r="E29077">
        <f t="shared" si="454"/>
        <v>8</v>
      </c>
    </row>
    <row r="29078" spans="3:5" x14ac:dyDescent="0.25">
      <c r="C29078" t="s">
        <v>63088</v>
      </c>
      <c r="D29078">
        <v>0</v>
      </c>
      <c r="E29078">
        <f t="shared" si="454"/>
        <v>7</v>
      </c>
    </row>
    <row r="29079" spans="3:5" x14ac:dyDescent="0.25">
      <c r="C29079" t="s">
        <v>22941</v>
      </c>
      <c r="D29079">
        <v>0</v>
      </c>
      <c r="E29079">
        <f t="shared" si="454"/>
        <v>8</v>
      </c>
    </row>
    <row r="29080" spans="3:5" x14ac:dyDescent="0.25">
      <c r="C29080" t="s">
        <v>22957</v>
      </c>
      <c r="D29080">
        <v>0</v>
      </c>
      <c r="E29080">
        <f t="shared" si="454"/>
        <v>8</v>
      </c>
    </row>
    <row r="29081" spans="3:5" x14ac:dyDescent="0.25">
      <c r="C29081" t="s">
        <v>22995</v>
      </c>
      <c r="D29081">
        <v>0</v>
      </c>
      <c r="E29081">
        <f t="shared" si="454"/>
        <v>8</v>
      </c>
    </row>
    <row r="29082" spans="3:5" x14ac:dyDescent="0.25">
      <c r="C29082" t="s">
        <v>23001</v>
      </c>
      <c r="D29082">
        <v>0</v>
      </c>
      <c r="E29082">
        <f t="shared" si="454"/>
        <v>8</v>
      </c>
    </row>
    <row r="29083" spans="3:5" x14ac:dyDescent="0.25">
      <c r="C29083" t="s">
        <v>23031</v>
      </c>
      <c r="D29083">
        <v>0</v>
      </c>
      <c r="E29083">
        <f t="shared" si="454"/>
        <v>8</v>
      </c>
    </row>
    <row r="29084" spans="3:5" x14ac:dyDescent="0.25">
      <c r="C29084" t="s">
        <v>23032</v>
      </c>
      <c r="D29084">
        <v>0</v>
      </c>
      <c r="E29084">
        <f t="shared" si="454"/>
        <v>8</v>
      </c>
    </row>
    <row r="29085" spans="3:5" x14ac:dyDescent="0.25">
      <c r="C29085" t="s">
        <v>23042</v>
      </c>
      <c r="D29085">
        <v>0</v>
      </c>
      <c r="E29085">
        <f t="shared" si="454"/>
        <v>8</v>
      </c>
    </row>
    <row r="29086" spans="3:5" x14ac:dyDescent="0.25">
      <c r="C29086" t="s">
        <v>23074</v>
      </c>
      <c r="D29086">
        <v>0</v>
      </c>
      <c r="E29086">
        <f t="shared" si="454"/>
        <v>8</v>
      </c>
    </row>
    <row r="29087" spans="3:5" x14ac:dyDescent="0.25">
      <c r="C29087" t="s">
        <v>23082</v>
      </c>
      <c r="D29087">
        <v>0</v>
      </c>
      <c r="E29087">
        <f t="shared" si="454"/>
        <v>8</v>
      </c>
    </row>
    <row r="29088" spans="3:5" x14ac:dyDescent="0.25">
      <c r="C29088" t="s">
        <v>23090</v>
      </c>
      <c r="D29088">
        <v>0</v>
      </c>
      <c r="E29088">
        <f t="shared" si="454"/>
        <v>8</v>
      </c>
    </row>
    <row r="29089" spans="3:5" x14ac:dyDescent="0.25">
      <c r="C29089" t="s">
        <v>23110</v>
      </c>
      <c r="D29089">
        <v>0</v>
      </c>
      <c r="E29089">
        <f t="shared" si="454"/>
        <v>8</v>
      </c>
    </row>
    <row r="29090" spans="3:5" x14ac:dyDescent="0.25">
      <c r="C29090" t="s">
        <v>23128</v>
      </c>
      <c r="D29090">
        <v>0</v>
      </c>
      <c r="E29090">
        <f t="shared" si="454"/>
        <v>8</v>
      </c>
    </row>
    <row r="29091" spans="3:5" x14ac:dyDescent="0.25">
      <c r="C29091" t="s">
        <v>23154</v>
      </c>
      <c r="D29091">
        <v>0</v>
      </c>
      <c r="E29091">
        <f t="shared" si="454"/>
        <v>8</v>
      </c>
    </row>
    <row r="29092" spans="3:5" x14ac:dyDescent="0.25">
      <c r="C29092" t="s">
        <v>23160</v>
      </c>
      <c r="D29092">
        <v>0</v>
      </c>
      <c r="E29092">
        <f t="shared" si="454"/>
        <v>8</v>
      </c>
    </row>
    <row r="29093" spans="3:5" x14ac:dyDescent="0.25">
      <c r="C29093" t="s">
        <v>23166</v>
      </c>
      <c r="D29093">
        <v>0</v>
      </c>
      <c r="E29093">
        <f t="shared" si="454"/>
        <v>8</v>
      </c>
    </row>
    <row r="29094" spans="3:5" x14ac:dyDescent="0.25">
      <c r="C29094" t="s">
        <v>23171</v>
      </c>
      <c r="D29094">
        <v>0</v>
      </c>
      <c r="E29094">
        <f t="shared" si="454"/>
        <v>8</v>
      </c>
    </row>
    <row r="29095" spans="3:5" x14ac:dyDescent="0.25">
      <c r="C29095" t="s">
        <v>23174</v>
      </c>
      <c r="D29095">
        <v>0</v>
      </c>
      <c r="E29095">
        <f t="shared" si="454"/>
        <v>8</v>
      </c>
    </row>
    <row r="29096" spans="3:5" x14ac:dyDescent="0.25">
      <c r="C29096" t="s">
        <v>23179</v>
      </c>
      <c r="D29096">
        <v>0</v>
      </c>
      <c r="E29096">
        <f t="shared" si="454"/>
        <v>8</v>
      </c>
    </row>
    <row r="29097" spans="3:5" x14ac:dyDescent="0.25">
      <c r="C29097" t="s">
        <v>23187</v>
      </c>
      <c r="D29097">
        <v>0</v>
      </c>
      <c r="E29097">
        <f t="shared" si="454"/>
        <v>8</v>
      </c>
    </row>
    <row r="29098" spans="3:5" x14ac:dyDescent="0.25">
      <c r="C29098" t="s">
        <v>23196</v>
      </c>
      <c r="D29098">
        <v>0</v>
      </c>
      <c r="E29098">
        <f t="shared" si="454"/>
        <v>8</v>
      </c>
    </row>
    <row r="29099" spans="3:5" x14ac:dyDescent="0.25">
      <c r="C29099" t="s">
        <v>23235</v>
      </c>
      <c r="D29099">
        <v>0</v>
      </c>
      <c r="E29099">
        <f t="shared" si="454"/>
        <v>8</v>
      </c>
    </row>
    <row r="29100" spans="3:5" x14ac:dyDescent="0.25">
      <c r="C29100" t="s">
        <v>23243</v>
      </c>
      <c r="D29100">
        <v>0</v>
      </c>
      <c r="E29100">
        <f t="shared" si="454"/>
        <v>8</v>
      </c>
    </row>
    <row r="29101" spans="3:5" x14ac:dyDescent="0.25">
      <c r="C29101" t="s">
        <v>23249</v>
      </c>
      <c r="D29101">
        <v>0</v>
      </c>
      <c r="E29101">
        <f t="shared" si="454"/>
        <v>8</v>
      </c>
    </row>
    <row r="29102" spans="3:5" x14ac:dyDescent="0.25">
      <c r="C29102" t="s">
        <v>23250</v>
      </c>
      <c r="D29102">
        <v>0</v>
      </c>
      <c r="E29102">
        <f t="shared" si="454"/>
        <v>8</v>
      </c>
    </row>
    <row r="29103" spans="3:5" x14ac:dyDescent="0.25">
      <c r="C29103" t="s">
        <v>23279</v>
      </c>
      <c r="D29103">
        <v>0</v>
      </c>
      <c r="E29103">
        <f t="shared" si="454"/>
        <v>8</v>
      </c>
    </row>
    <row r="29104" spans="3:5" x14ac:dyDescent="0.25">
      <c r="C29104" t="s">
        <v>23300</v>
      </c>
      <c r="D29104">
        <v>0</v>
      </c>
      <c r="E29104">
        <f t="shared" si="454"/>
        <v>8</v>
      </c>
    </row>
    <row r="29105" spans="3:5" x14ac:dyDescent="0.25">
      <c r="C29105" t="s">
        <v>23312</v>
      </c>
      <c r="D29105">
        <v>0</v>
      </c>
      <c r="E29105">
        <f t="shared" si="454"/>
        <v>8</v>
      </c>
    </row>
    <row r="29106" spans="3:5" x14ac:dyDescent="0.25">
      <c r="C29106" t="s">
        <v>23339</v>
      </c>
      <c r="D29106">
        <v>0</v>
      </c>
      <c r="E29106">
        <f t="shared" si="454"/>
        <v>8</v>
      </c>
    </row>
    <row r="29107" spans="3:5" x14ac:dyDescent="0.25">
      <c r="C29107" t="s">
        <v>23346</v>
      </c>
      <c r="D29107">
        <v>0</v>
      </c>
      <c r="E29107">
        <f t="shared" si="454"/>
        <v>8</v>
      </c>
    </row>
    <row r="29108" spans="3:5" x14ac:dyDescent="0.25">
      <c r="C29108" t="s">
        <v>23352</v>
      </c>
      <c r="D29108">
        <v>0</v>
      </c>
      <c r="E29108">
        <f t="shared" si="454"/>
        <v>8</v>
      </c>
    </row>
    <row r="29109" spans="3:5" x14ac:dyDescent="0.25">
      <c r="C29109" t="s">
        <v>23354</v>
      </c>
      <c r="D29109">
        <v>0</v>
      </c>
      <c r="E29109">
        <f t="shared" si="454"/>
        <v>8</v>
      </c>
    </row>
    <row r="29110" spans="3:5" x14ac:dyDescent="0.25">
      <c r="C29110" t="s">
        <v>23370</v>
      </c>
      <c r="D29110">
        <v>0</v>
      </c>
      <c r="E29110">
        <f t="shared" si="454"/>
        <v>8</v>
      </c>
    </row>
    <row r="29111" spans="3:5" x14ac:dyDescent="0.25">
      <c r="C29111" t="s">
        <v>23376</v>
      </c>
      <c r="D29111">
        <v>0</v>
      </c>
      <c r="E29111">
        <f t="shared" si="454"/>
        <v>8</v>
      </c>
    </row>
    <row r="29112" spans="3:5" x14ac:dyDescent="0.25">
      <c r="C29112" t="s">
        <v>23383</v>
      </c>
      <c r="D29112">
        <v>0</v>
      </c>
      <c r="E29112">
        <f t="shared" si="454"/>
        <v>8</v>
      </c>
    </row>
    <row r="29113" spans="3:5" x14ac:dyDescent="0.25">
      <c r="C29113" t="s">
        <v>23414</v>
      </c>
      <c r="D29113">
        <v>0</v>
      </c>
      <c r="E29113">
        <f t="shared" si="454"/>
        <v>8</v>
      </c>
    </row>
    <row r="29114" spans="3:5" x14ac:dyDescent="0.25">
      <c r="C29114">
        <v>20170320</v>
      </c>
      <c r="D29114">
        <v>0</v>
      </c>
      <c r="E29114">
        <f t="shared" si="454"/>
        <v>8</v>
      </c>
    </row>
    <row r="29115" spans="3:5" x14ac:dyDescent="0.25">
      <c r="C29115" t="s">
        <v>23479</v>
      </c>
      <c r="D29115">
        <v>0</v>
      </c>
      <c r="E29115">
        <f t="shared" si="454"/>
        <v>8</v>
      </c>
    </row>
    <row r="29116" spans="3:5" x14ac:dyDescent="0.25">
      <c r="C29116" t="s">
        <v>23480</v>
      </c>
      <c r="D29116">
        <v>0</v>
      </c>
      <c r="E29116">
        <f t="shared" si="454"/>
        <v>8</v>
      </c>
    </row>
    <row r="29117" spans="3:5" x14ac:dyDescent="0.25">
      <c r="C29117" t="s">
        <v>23534</v>
      </c>
      <c r="D29117">
        <v>0</v>
      </c>
      <c r="E29117">
        <f t="shared" si="454"/>
        <v>8</v>
      </c>
    </row>
    <row r="29118" spans="3:5" x14ac:dyDescent="0.25">
      <c r="C29118" t="s">
        <v>23536</v>
      </c>
      <c r="D29118">
        <v>0</v>
      </c>
      <c r="E29118">
        <f t="shared" si="454"/>
        <v>8</v>
      </c>
    </row>
    <row r="29119" spans="3:5" x14ac:dyDescent="0.25">
      <c r="C29119" t="s">
        <v>23560</v>
      </c>
      <c r="D29119">
        <v>0</v>
      </c>
      <c r="E29119">
        <f t="shared" si="454"/>
        <v>8</v>
      </c>
    </row>
    <row r="29120" spans="3:5" x14ac:dyDescent="0.25">
      <c r="C29120" t="s">
        <v>23583</v>
      </c>
      <c r="D29120">
        <v>0</v>
      </c>
      <c r="E29120">
        <f t="shared" si="454"/>
        <v>8</v>
      </c>
    </row>
    <row r="29121" spans="3:5" x14ac:dyDescent="0.25">
      <c r="C29121" t="s">
        <v>23587</v>
      </c>
      <c r="D29121">
        <v>0</v>
      </c>
      <c r="E29121">
        <f t="shared" si="454"/>
        <v>8</v>
      </c>
    </row>
    <row r="29122" spans="3:5" x14ac:dyDescent="0.25">
      <c r="C29122" t="s">
        <v>23635</v>
      </c>
      <c r="D29122">
        <v>0</v>
      </c>
      <c r="E29122">
        <f t="shared" si="454"/>
        <v>8</v>
      </c>
    </row>
    <row r="29123" spans="3:5" x14ac:dyDescent="0.25">
      <c r="C29123" t="s">
        <v>23686</v>
      </c>
      <c r="D29123">
        <v>0</v>
      </c>
      <c r="E29123">
        <f t="shared" si="454"/>
        <v>8</v>
      </c>
    </row>
    <row r="29124" spans="3:5" x14ac:dyDescent="0.25">
      <c r="C29124" t="s">
        <v>23709</v>
      </c>
      <c r="D29124">
        <v>0</v>
      </c>
      <c r="E29124">
        <f t="shared" si="454"/>
        <v>8</v>
      </c>
    </row>
    <row r="29125" spans="3:5" x14ac:dyDescent="0.25">
      <c r="C29125" t="s">
        <v>23745</v>
      </c>
      <c r="D29125">
        <v>0</v>
      </c>
      <c r="E29125">
        <f t="shared" ref="E29125:E29188" si="455">LEN(C29125)</f>
        <v>8</v>
      </c>
    </row>
    <row r="29126" spans="3:5" x14ac:dyDescent="0.25">
      <c r="C29126" t="s">
        <v>23758</v>
      </c>
      <c r="D29126">
        <v>0</v>
      </c>
      <c r="E29126">
        <f t="shared" si="455"/>
        <v>8</v>
      </c>
    </row>
    <row r="29127" spans="3:5" x14ac:dyDescent="0.25">
      <c r="C29127" t="s">
        <v>23774</v>
      </c>
      <c r="D29127">
        <v>0</v>
      </c>
      <c r="E29127">
        <f t="shared" si="455"/>
        <v>8</v>
      </c>
    </row>
    <row r="29128" spans="3:5" x14ac:dyDescent="0.25">
      <c r="C29128" t="s">
        <v>23789</v>
      </c>
      <c r="D29128">
        <v>0</v>
      </c>
      <c r="E29128">
        <f t="shared" si="455"/>
        <v>8</v>
      </c>
    </row>
    <row r="29129" spans="3:5" x14ac:dyDescent="0.25">
      <c r="C29129" t="s">
        <v>23794</v>
      </c>
      <c r="D29129">
        <v>0</v>
      </c>
      <c r="E29129">
        <f t="shared" si="455"/>
        <v>8</v>
      </c>
    </row>
    <row r="29130" spans="3:5" x14ac:dyDescent="0.25">
      <c r="C29130" t="s">
        <v>17445</v>
      </c>
      <c r="D29130">
        <v>0</v>
      </c>
      <c r="E29130">
        <f t="shared" si="455"/>
        <v>8</v>
      </c>
    </row>
    <row r="29131" spans="3:5" x14ac:dyDescent="0.25">
      <c r="C29131" t="s">
        <v>16749</v>
      </c>
      <c r="D29131">
        <v>0</v>
      </c>
      <c r="E29131">
        <f t="shared" si="455"/>
        <v>8</v>
      </c>
    </row>
    <row r="29132" spans="3:5" x14ac:dyDescent="0.25">
      <c r="C29132" t="s">
        <v>14863</v>
      </c>
      <c r="D29132">
        <v>0</v>
      </c>
      <c r="E29132">
        <f t="shared" si="455"/>
        <v>8</v>
      </c>
    </row>
    <row r="29133" spans="3:5" x14ac:dyDescent="0.25">
      <c r="C29133" t="s">
        <v>15659</v>
      </c>
      <c r="D29133">
        <v>0</v>
      </c>
      <c r="E29133">
        <f t="shared" si="455"/>
        <v>8</v>
      </c>
    </row>
    <row r="29134" spans="3:5" x14ac:dyDescent="0.25">
      <c r="C29134" t="s">
        <v>18631</v>
      </c>
      <c r="D29134">
        <v>0</v>
      </c>
      <c r="E29134">
        <f t="shared" si="455"/>
        <v>8</v>
      </c>
    </row>
    <row r="29135" spans="3:5" x14ac:dyDescent="0.25">
      <c r="C29135" t="s">
        <v>17046</v>
      </c>
      <c r="D29135">
        <v>0</v>
      </c>
      <c r="E29135">
        <f t="shared" si="455"/>
        <v>8</v>
      </c>
    </row>
    <row r="29136" spans="3:5" x14ac:dyDescent="0.25">
      <c r="C29136" t="s">
        <v>16601</v>
      </c>
      <c r="D29136">
        <v>0</v>
      </c>
      <c r="E29136">
        <f t="shared" si="455"/>
        <v>8</v>
      </c>
    </row>
    <row r="29137" spans="3:5" x14ac:dyDescent="0.25">
      <c r="C29137" t="s">
        <v>7218</v>
      </c>
      <c r="D29137">
        <v>0</v>
      </c>
      <c r="E29137">
        <f t="shared" si="455"/>
        <v>8</v>
      </c>
    </row>
    <row r="29138" spans="3:5" x14ac:dyDescent="0.25">
      <c r="C29138" t="s">
        <v>13060</v>
      </c>
      <c r="D29138">
        <v>0</v>
      </c>
      <c r="E29138">
        <f t="shared" si="455"/>
        <v>8</v>
      </c>
    </row>
    <row r="29139" spans="3:5" x14ac:dyDescent="0.25">
      <c r="C29139" t="s">
        <v>14111</v>
      </c>
      <c r="D29139">
        <v>0</v>
      </c>
      <c r="E29139">
        <f t="shared" si="455"/>
        <v>8</v>
      </c>
    </row>
    <row r="29140" spans="3:5" x14ac:dyDescent="0.25">
      <c r="C29140" t="s">
        <v>17746</v>
      </c>
      <c r="D29140">
        <v>0</v>
      </c>
      <c r="E29140">
        <f t="shared" si="455"/>
        <v>8</v>
      </c>
    </row>
    <row r="29141" spans="3:5" x14ac:dyDescent="0.25">
      <c r="C29141" t="s">
        <v>16139</v>
      </c>
      <c r="D29141">
        <v>0</v>
      </c>
      <c r="E29141">
        <f t="shared" si="455"/>
        <v>8</v>
      </c>
    </row>
    <row r="29142" spans="3:5" x14ac:dyDescent="0.25">
      <c r="C29142" t="s">
        <v>18405</v>
      </c>
      <c r="D29142">
        <v>0</v>
      </c>
      <c r="E29142">
        <f t="shared" si="455"/>
        <v>8</v>
      </c>
    </row>
    <row r="29143" spans="3:5" x14ac:dyDescent="0.25">
      <c r="C29143" t="s">
        <v>17441</v>
      </c>
      <c r="D29143">
        <v>0</v>
      </c>
      <c r="E29143">
        <f t="shared" si="455"/>
        <v>8</v>
      </c>
    </row>
    <row r="29144" spans="3:5" x14ac:dyDescent="0.25">
      <c r="C29144" t="s">
        <v>18656</v>
      </c>
      <c r="D29144">
        <v>0</v>
      </c>
      <c r="E29144">
        <f t="shared" si="455"/>
        <v>8</v>
      </c>
    </row>
    <row r="29145" spans="3:5" x14ac:dyDescent="0.25">
      <c r="C29145" t="s">
        <v>16949</v>
      </c>
      <c r="D29145">
        <v>0</v>
      </c>
      <c r="E29145">
        <f t="shared" si="455"/>
        <v>8</v>
      </c>
    </row>
    <row r="29146" spans="3:5" x14ac:dyDescent="0.25">
      <c r="C29146" t="s">
        <v>18739</v>
      </c>
      <c r="D29146">
        <v>0</v>
      </c>
      <c r="E29146">
        <f t="shared" si="455"/>
        <v>8</v>
      </c>
    </row>
    <row r="29147" spans="3:5" x14ac:dyDescent="0.25">
      <c r="C29147" t="s">
        <v>18637</v>
      </c>
      <c r="D29147">
        <v>0</v>
      </c>
      <c r="E29147">
        <f t="shared" si="455"/>
        <v>8</v>
      </c>
    </row>
    <row r="29148" spans="3:5" x14ac:dyDescent="0.25">
      <c r="C29148" t="s">
        <v>15770</v>
      </c>
      <c r="D29148">
        <v>0</v>
      </c>
      <c r="E29148">
        <f t="shared" si="455"/>
        <v>8</v>
      </c>
    </row>
    <row r="29149" spans="3:5" x14ac:dyDescent="0.25">
      <c r="C29149" t="s">
        <v>22208</v>
      </c>
      <c r="D29149">
        <v>0</v>
      </c>
      <c r="E29149">
        <f t="shared" si="455"/>
        <v>8</v>
      </c>
    </row>
    <row r="29150" spans="3:5" x14ac:dyDescent="0.25">
      <c r="C29150" t="s">
        <v>23856</v>
      </c>
      <c r="D29150">
        <v>0</v>
      </c>
      <c r="E29150">
        <f t="shared" si="455"/>
        <v>8</v>
      </c>
    </row>
    <row r="29151" spans="3:5" x14ac:dyDescent="0.25">
      <c r="C29151" t="s">
        <v>23858</v>
      </c>
      <c r="D29151">
        <v>0</v>
      </c>
      <c r="E29151">
        <f t="shared" si="455"/>
        <v>8</v>
      </c>
    </row>
    <row r="29152" spans="3:5" x14ac:dyDescent="0.25">
      <c r="C29152" t="s">
        <v>23864</v>
      </c>
      <c r="D29152">
        <v>0</v>
      </c>
      <c r="E29152">
        <f t="shared" si="455"/>
        <v>8</v>
      </c>
    </row>
    <row r="29153" spans="3:5" x14ac:dyDescent="0.25">
      <c r="C29153" t="s">
        <v>23876</v>
      </c>
      <c r="D29153">
        <v>0</v>
      </c>
      <c r="E29153">
        <f t="shared" si="455"/>
        <v>8</v>
      </c>
    </row>
    <row r="29154" spans="3:5" x14ac:dyDescent="0.25">
      <c r="C29154" t="s">
        <v>23878</v>
      </c>
      <c r="D29154">
        <v>0</v>
      </c>
      <c r="E29154">
        <f t="shared" si="455"/>
        <v>8</v>
      </c>
    </row>
    <row r="29155" spans="3:5" x14ac:dyDescent="0.25">
      <c r="C29155" t="s">
        <v>23881</v>
      </c>
      <c r="D29155">
        <v>0</v>
      </c>
      <c r="E29155">
        <f t="shared" si="455"/>
        <v>8</v>
      </c>
    </row>
    <row r="29156" spans="3:5" x14ac:dyDescent="0.25">
      <c r="C29156" t="s">
        <v>23901</v>
      </c>
      <c r="D29156">
        <v>0</v>
      </c>
      <c r="E29156">
        <f t="shared" si="455"/>
        <v>8</v>
      </c>
    </row>
    <row r="29157" spans="3:5" x14ac:dyDescent="0.25">
      <c r="C29157" t="s">
        <v>23913</v>
      </c>
      <c r="D29157">
        <v>0</v>
      </c>
      <c r="E29157">
        <f t="shared" si="455"/>
        <v>8</v>
      </c>
    </row>
    <row r="29158" spans="3:5" x14ac:dyDescent="0.25">
      <c r="C29158" t="s">
        <v>23923</v>
      </c>
      <c r="D29158">
        <v>0</v>
      </c>
      <c r="E29158">
        <f t="shared" si="455"/>
        <v>8</v>
      </c>
    </row>
    <row r="29159" spans="3:5" x14ac:dyDescent="0.25">
      <c r="C29159" t="s">
        <v>23932</v>
      </c>
      <c r="D29159">
        <v>0</v>
      </c>
      <c r="E29159">
        <f t="shared" si="455"/>
        <v>8</v>
      </c>
    </row>
    <row r="29160" spans="3:5" x14ac:dyDescent="0.25">
      <c r="C29160" t="s">
        <v>24002</v>
      </c>
      <c r="D29160">
        <v>0</v>
      </c>
      <c r="E29160">
        <f t="shared" si="455"/>
        <v>8</v>
      </c>
    </row>
    <row r="29161" spans="3:5" x14ac:dyDescent="0.25">
      <c r="C29161" t="s">
        <v>24014</v>
      </c>
      <c r="D29161">
        <v>0</v>
      </c>
      <c r="E29161">
        <f t="shared" si="455"/>
        <v>8</v>
      </c>
    </row>
    <row r="29162" spans="3:5" x14ac:dyDescent="0.25">
      <c r="C29162" t="s">
        <v>24019</v>
      </c>
      <c r="D29162">
        <v>0</v>
      </c>
      <c r="E29162">
        <f t="shared" si="455"/>
        <v>8</v>
      </c>
    </row>
    <row r="29163" spans="3:5" x14ac:dyDescent="0.25">
      <c r="C29163" t="s">
        <v>24041</v>
      </c>
      <c r="D29163">
        <v>0</v>
      </c>
      <c r="E29163">
        <f t="shared" si="455"/>
        <v>8</v>
      </c>
    </row>
    <row r="29164" spans="3:5" x14ac:dyDescent="0.25">
      <c r="C29164" t="s">
        <v>24042</v>
      </c>
      <c r="D29164">
        <v>0</v>
      </c>
      <c r="E29164">
        <f t="shared" si="455"/>
        <v>8</v>
      </c>
    </row>
    <row r="29165" spans="3:5" x14ac:dyDescent="0.25">
      <c r="C29165" t="s">
        <v>24045</v>
      </c>
      <c r="D29165">
        <v>0</v>
      </c>
      <c r="E29165">
        <f t="shared" si="455"/>
        <v>8</v>
      </c>
    </row>
    <row r="29166" spans="3:5" x14ac:dyDescent="0.25">
      <c r="C29166" t="s">
        <v>24046</v>
      </c>
      <c r="D29166">
        <v>0</v>
      </c>
      <c r="E29166">
        <f t="shared" si="455"/>
        <v>8</v>
      </c>
    </row>
    <row r="29167" spans="3:5" x14ac:dyDescent="0.25">
      <c r="C29167" t="s">
        <v>24047</v>
      </c>
      <c r="D29167">
        <v>0</v>
      </c>
      <c r="E29167">
        <f t="shared" si="455"/>
        <v>8</v>
      </c>
    </row>
    <row r="29168" spans="3:5" x14ac:dyDescent="0.25">
      <c r="C29168" t="s">
        <v>24051</v>
      </c>
      <c r="D29168">
        <v>0</v>
      </c>
      <c r="E29168">
        <f t="shared" si="455"/>
        <v>8</v>
      </c>
    </row>
    <row r="29169" spans="3:5" x14ac:dyDescent="0.25">
      <c r="C29169" t="s">
        <v>24052</v>
      </c>
      <c r="D29169">
        <v>0</v>
      </c>
      <c r="E29169">
        <f t="shared" si="455"/>
        <v>8</v>
      </c>
    </row>
    <row r="29170" spans="3:5" x14ac:dyDescent="0.25">
      <c r="C29170" t="s">
        <v>24053</v>
      </c>
      <c r="D29170">
        <v>0</v>
      </c>
      <c r="E29170">
        <f t="shared" si="455"/>
        <v>8</v>
      </c>
    </row>
    <row r="29171" spans="3:5" x14ac:dyDescent="0.25">
      <c r="C29171" t="s">
        <v>24054</v>
      </c>
      <c r="D29171">
        <v>0</v>
      </c>
      <c r="E29171">
        <f t="shared" si="455"/>
        <v>8</v>
      </c>
    </row>
    <row r="29172" spans="3:5" x14ac:dyDescent="0.25">
      <c r="C29172" t="s">
        <v>24055</v>
      </c>
      <c r="D29172">
        <v>0</v>
      </c>
      <c r="E29172">
        <f t="shared" si="455"/>
        <v>8</v>
      </c>
    </row>
    <row r="29173" spans="3:5" x14ac:dyDescent="0.25">
      <c r="C29173" t="s">
        <v>24056</v>
      </c>
      <c r="D29173">
        <v>0</v>
      </c>
      <c r="E29173">
        <f t="shared" si="455"/>
        <v>8</v>
      </c>
    </row>
    <row r="29174" spans="3:5" x14ac:dyDescent="0.25">
      <c r="C29174" t="s">
        <v>24058</v>
      </c>
      <c r="D29174">
        <v>0</v>
      </c>
      <c r="E29174">
        <f t="shared" si="455"/>
        <v>8</v>
      </c>
    </row>
    <row r="29175" spans="3:5" x14ac:dyDescent="0.25">
      <c r="C29175" t="s">
        <v>24059</v>
      </c>
      <c r="D29175">
        <v>0</v>
      </c>
      <c r="E29175">
        <f t="shared" si="455"/>
        <v>8</v>
      </c>
    </row>
    <row r="29176" spans="3:5" x14ac:dyDescent="0.25">
      <c r="C29176" t="s">
        <v>24060</v>
      </c>
      <c r="D29176">
        <v>0</v>
      </c>
      <c r="E29176">
        <f t="shared" si="455"/>
        <v>8</v>
      </c>
    </row>
    <row r="29177" spans="3:5" x14ac:dyDescent="0.25">
      <c r="C29177" t="s">
        <v>24061</v>
      </c>
      <c r="D29177">
        <v>0</v>
      </c>
      <c r="E29177">
        <f t="shared" si="455"/>
        <v>8</v>
      </c>
    </row>
    <row r="29178" spans="3:5" x14ac:dyDescent="0.25">
      <c r="C29178" t="s">
        <v>24063</v>
      </c>
      <c r="D29178">
        <v>0</v>
      </c>
      <c r="E29178">
        <f t="shared" si="455"/>
        <v>8</v>
      </c>
    </row>
    <row r="29179" spans="3:5" x14ac:dyDescent="0.25">
      <c r="C29179" t="s">
        <v>24064</v>
      </c>
      <c r="D29179">
        <v>0</v>
      </c>
      <c r="E29179">
        <f t="shared" si="455"/>
        <v>8</v>
      </c>
    </row>
    <row r="29180" spans="3:5" x14ac:dyDescent="0.25">
      <c r="C29180" t="s">
        <v>24066</v>
      </c>
      <c r="D29180">
        <v>0</v>
      </c>
      <c r="E29180">
        <f t="shared" si="455"/>
        <v>8</v>
      </c>
    </row>
    <row r="29181" spans="3:5" x14ac:dyDescent="0.25">
      <c r="C29181" t="s">
        <v>24067</v>
      </c>
      <c r="D29181">
        <v>0</v>
      </c>
      <c r="E29181">
        <f t="shared" si="455"/>
        <v>8</v>
      </c>
    </row>
    <row r="29182" spans="3:5" x14ac:dyDescent="0.25">
      <c r="C29182" t="s">
        <v>24068</v>
      </c>
      <c r="D29182">
        <v>0</v>
      </c>
      <c r="E29182">
        <f t="shared" si="455"/>
        <v>8</v>
      </c>
    </row>
    <row r="29183" spans="3:5" x14ac:dyDescent="0.25">
      <c r="C29183" t="s">
        <v>24070</v>
      </c>
      <c r="D29183">
        <v>0</v>
      </c>
      <c r="E29183">
        <f t="shared" si="455"/>
        <v>8</v>
      </c>
    </row>
    <row r="29184" spans="3:5" x14ac:dyDescent="0.25">
      <c r="C29184" t="s">
        <v>24071</v>
      </c>
      <c r="D29184">
        <v>0</v>
      </c>
      <c r="E29184">
        <f t="shared" si="455"/>
        <v>8</v>
      </c>
    </row>
    <row r="29185" spans="3:5" x14ac:dyDescent="0.25">
      <c r="C29185" t="s">
        <v>24073</v>
      </c>
      <c r="D29185">
        <v>0</v>
      </c>
      <c r="E29185">
        <f t="shared" si="455"/>
        <v>8</v>
      </c>
    </row>
    <row r="29186" spans="3:5" x14ac:dyDescent="0.25">
      <c r="C29186" t="s">
        <v>24074</v>
      </c>
      <c r="D29186">
        <v>0</v>
      </c>
      <c r="E29186">
        <f t="shared" si="455"/>
        <v>8</v>
      </c>
    </row>
    <row r="29187" spans="3:5" x14ac:dyDescent="0.25">
      <c r="C29187" t="s">
        <v>24075</v>
      </c>
      <c r="D29187">
        <v>0</v>
      </c>
      <c r="E29187">
        <f t="shared" si="455"/>
        <v>8</v>
      </c>
    </row>
    <row r="29188" spans="3:5" x14ac:dyDescent="0.25">
      <c r="C29188" t="s">
        <v>24079</v>
      </c>
      <c r="D29188">
        <v>0</v>
      </c>
      <c r="E29188">
        <f t="shared" si="455"/>
        <v>8</v>
      </c>
    </row>
    <row r="29189" spans="3:5" x14ac:dyDescent="0.25">
      <c r="C29189" t="s">
        <v>24080</v>
      </c>
      <c r="D29189">
        <v>0</v>
      </c>
      <c r="E29189">
        <f t="shared" ref="E29189:E29252" si="456">LEN(C29189)</f>
        <v>8</v>
      </c>
    </row>
    <row r="29190" spans="3:5" x14ac:dyDescent="0.25">
      <c r="C29190" t="s">
        <v>24082</v>
      </c>
      <c r="D29190">
        <v>0</v>
      </c>
      <c r="E29190">
        <f t="shared" si="456"/>
        <v>8</v>
      </c>
    </row>
    <row r="29191" spans="3:5" x14ac:dyDescent="0.25">
      <c r="C29191" t="s">
        <v>24083</v>
      </c>
      <c r="D29191">
        <v>0</v>
      </c>
      <c r="E29191">
        <f t="shared" si="456"/>
        <v>8</v>
      </c>
    </row>
    <row r="29192" spans="3:5" x14ac:dyDescent="0.25">
      <c r="C29192" t="s">
        <v>24084</v>
      </c>
      <c r="D29192">
        <v>0</v>
      </c>
      <c r="E29192">
        <f t="shared" si="456"/>
        <v>8</v>
      </c>
    </row>
    <row r="29193" spans="3:5" x14ac:dyDescent="0.25">
      <c r="C29193" t="s">
        <v>24085</v>
      </c>
      <c r="D29193">
        <v>0</v>
      </c>
      <c r="E29193">
        <f t="shared" si="456"/>
        <v>8</v>
      </c>
    </row>
    <row r="29194" spans="3:5" x14ac:dyDescent="0.25">
      <c r="C29194" t="s">
        <v>24086</v>
      </c>
      <c r="D29194">
        <v>0</v>
      </c>
      <c r="E29194">
        <f t="shared" si="456"/>
        <v>8</v>
      </c>
    </row>
    <row r="29195" spans="3:5" x14ac:dyDescent="0.25">
      <c r="C29195" t="s">
        <v>24088</v>
      </c>
      <c r="D29195">
        <v>0</v>
      </c>
      <c r="E29195">
        <f t="shared" si="456"/>
        <v>8</v>
      </c>
    </row>
    <row r="29196" spans="3:5" x14ac:dyDescent="0.25">
      <c r="C29196" t="s">
        <v>24089</v>
      </c>
      <c r="D29196">
        <v>0</v>
      </c>
      <c r="E29196">
        <f t="shared" si="456"/>
        <v>8</v>
      </c>
    </row>
    <row r="29197" spans="3:5" x14ac:dyDescent="0.25">
      <c r="C29197" t="s">
        <v>24090</v>
      </c>
      <c r="D29197">
        <v>0</v>
      </c>
      <c r="E29197">
        <f t="shared" si="456"/>
        <v>8</v>
      </c>
    </row>
    <row r="29198" spans="3:5" x14ac:dyDescent="0.25">
      <c r="C29198" t="s">
        <v>24091</v>
      </c>
      <c r="D29198">
        <v>0</v>
      </c>
      <c r="E29198">
        <f t="shared" si="456"/>
        <v>8</v>
      </c>
    </row>
    <row r="29199" spans="3:5" x14ac:dyDescent="0.25">
      <c r="C29199" t="s">
        <v>24092</v>
      </c>
      <c r="D29199">
        <v>0</v>
      </c>
      <c r="E29199">
        <f t="shared" si="456"/>
        <v>8</v>
      </c>
    </row>
    <row r="29200" spans="3:5" x14ac:dyDescent="0.25">
      <c r="C29200" t="s">
        <v>24093</v>
      </c>
      <c r="D29200">
        <v>0</v>
      </c>
      <c r="E29200">
        <f t="shared" si="456"/>
        <v>8</v>
      </c>
    </row>
    <row r="29201" spans="3:5" x14ac:dyDescent="0.25">
      <c r="C29201" t="s">
        <v>24095</v>
      </c>
      <c r="D29201">
        <v>0</v>
      </c>
      <c r="E29201">
        <f t="shared" si="456"/>
        <v>8</v>
      </c>
    </row>
    <row r="29202" spans="3:5" x14ac:dyDescent="0.25">
      <c r="C29202" t="s">
        <v>24096</v>
      </c>
      <c r="D29202">
        <v>0</v>
      </c>
      <c r="E29202">
        <f t="shared" si="456"/>
        <v>8</v>
      </c>
    </row>
    <row r="29203" spans="3:5" x14ac:dyDescent="0.25">
      <c r="C29203" t="s">
        <v>24097</v>
      </c>
      <c r="D29203">
        <v>0</v>
      </c>
      <c r="E29203">
        <f t="shared" si="456"/>
        <v>8</v>
      </c>
    </row>
    <row r="29204" spans="3:5" x14ac:dyDescent="0.25">
      <c r="C29204" t="s">
        <v>24099</v>
      </c>
      <c r="D29204">
        <v>0</v>
      </c>
      <c r="E29204">
        <f t="shared" si="456"/>
        <v>8</v>
      </c>
    </row>
    <row r="29205" spans="3:5" x14ac:dyDescent="0.25">
      <c r="C29205" t="s">
        <v>24101</v>
      </c>
      <c r="D29205">
        <v>0</v>
      </c>
      <c r="E29205">
        <f t="shared" si="456"/>
        <v>8</v>
      </c>
    </row>
    <row r="29206" spans="3:5" x14ac:dyDescent="0.25">
      <c r="C29206" t="s">
        <v>24102</v>
      </c>
      <c r="D29206">
        <v>0</v>
      </c>
      <c r="E29206">
        <f t="shared" si="456"/>
        <v>8</v>
      </c>
    </row>
    <row r="29207" spans="3:5" x14ac:dyDescent="0.25">
      <c r="C29207" t="s">
        <v>24105</v>
      </c>
      <c r="D29207">
        <v>0</v>
      </c>
      <c r="E29207">
        <f t="shared" si="456"/>
        <v>8</v>
      </c>
    </row>
    <row r="29208" spans="3:5" x14ac:dyDescent="0.25">
      <c r="C29208" t="s">
        <v>24107</v>
      </c>
      <c r="D29208">
        <v>0</v>
      </c>
      <c r="E29208">
        <f t="shared" si="456"/>
        <v>8</v>
      </c>
    </row>
    <row r="29209" spans="3:5" x14ac:dyDescent="0.25">
      <c r="C29209" t="s">
        <v>24108</v>
      </c>
      <c r="D29209">
        <v>0</v>
      </c>
      <c r="E29209">
        <f t="shared" si="456"/>
        <v>8</v>
      </c>
    </row>
    <row r="29210" spans="3:5" x14ac:dyDescent="0.25">
      <c r="C29210" t="s">
        <v>24110</v>
      </c>
      <c r="D29210">
        <v>0</v>
      </c>
      <c r="E29210">
        <f t="shared" si="456"/>
        <v>8</v>
      </c>
    </row>
    <row r="29211" spans="3:5" x14ac:dyDescent="0.25">
      <c r="C29211" t="s">
        <v>24111</v>
      </c>
      <c r="D29211">
        <v>0</v>
      </c>
      <c r="E29211">
        <f t="shared" si="456"/>
        <v>8</v>
      </c>
    </row>
    <row r="29212" spans="3:5" x14ac:dyDescent="0.25">
      <c r="C29212" t="s">
        <v>24112</v>
      </c>
      <c r="D29212">
        <v>0</v>
      </c>
      <c r="E29212">
        <f t="shared" si="456"/>
        <v>8</v>
      </c>
    </row>
    <row r="29213" spans="3:5" x14ac:dyDescent="0.25">
      <c r="C29213" t="s">
        <v>24113</v>
      </c>
      <c r="D29213">
        <v>0</v>
      </c>
      <c r="E29213">
        <f t="shared" si="456"/>
        <v>8</v>
      </c>
    </row>
    <row r="29214" spans="3:5" x14ac:dyDescent="0.25">
      <c r="C29214" t="s">
        <v>24114</v>
      </c>
      <c r="D29214">
        <v>0</v>
      </c>
      <c r="E29214">
        <f t="shared" si="456"/>
        <v>8</v>
      </c>
    </row>
    <row r="29215" spans="3:5" x14ac:dyDescent="0.25">
      <c r="C29215" t="s">
        <v>24115</v>
      </c>
      <c r="D29215">
        <v>0</v>
      </c>
      <c r="E29215">
        <f t="shared" si="456"/>
        <v>8</v>
      </c>
    </row>
    <row r="29216" spans="3:5" x14ac:dyDescent="0.25">
      <c r="C29216" t="s">
        <v>24116</v>
      </c>
      <c r="D29216">
        <v>0</v>
      </c>
      <c r="E29216">
        <f t="shared" si="456"/>
        <v>8</v>
      </c>
    </row>
    <row r="29217" spans="3:5" x14ac:dyDescent="0.25">
      <c r="C29217" t="s">
        <v>24124</v>
      </c>
      <c r="D29217">
        <v>0</v>
      </c>
      <c r="E29217">
        <f t="shared" si="456"/>
        <v>8</v>
      </c>
    </row>
    <row r="29218" spans="3:5" x14ac:dyDescent="0.25">
      <c r="C29218" t="s">
        <v>24125</v>
      </c>
      <c r="D29218">
        <v>0</v>
      </c>
      <c r="E29218">
        <f t="shared" si="456"/>
        <v>8</v>
      </c>
    </row>
    <row r="29219" spans="3:5" x14ac:dyDescent="0.25">
      <c r="C29219" t="s">
        <v>24127</v>
      </c>
      <c r="D29219">
        <v>0</v>
      </c>
      <c r="E29219">
        <f t="shared" si="456"/>
        <v>8</v>
      </c>
    </row>
    <row r="29220" spans="3:5" x14ac:dyDescent="0.25">
      <c r="C29220" t="s">
        <v>24130</v>
      </c>
      <c r="D29220">
        <v>0</v>
      </c>
      <c r="E29220">
        <f t="shared" si="456"/>
        <v>8</v>
      </c>
    </row>
    <row r="29221" spans="3:5" x14ac:dyDescent="0.25">
      <c r="C29221" t="s">
        <v>24132</v>
      </c>
      <c r="D29221">
        <v>0</v>
      </c>
      <c r="E29221">
        <f t="shared" si="456"/>
        <v>8</v>
      </c>
    </row>
    <row r="29222" spans="3:5" x14ac:dyDescent="0.25">
      <c r="C29222" t="s">
        <v>24133</v>
      </c>
      <c r="D29222">
        <v>0</v>
      </c>
      <c r="E29222">
        <f t="shared" si="456"/>
        <v>8</v>
      </c>
    </row>
    <row r="29223" spans="3:5" x14ac:dyDescent="0.25">
      <c r="C29223" t="s">
        <v>24134</v>
      </c>
      <c r="D29223">
        <v>0</v>
      </c>
      <c r="E29223">
        <f t="shared" si="456"/>
        <v>8</v>
      </c>
    </row>
    <row r="29224" spans="3:5" x14ac:dyDescent="0.25">
      <c r="C29224" t="s">
        <v>24139</v>
      </c>
      <c r="D29224">
        <v>0</v>
      </c>
      <c r="E29224">
        <f t="shared" si="456"/>
        <v>8</v>
      </c>
    </row>
    <row r="29225" spans="3:5" x14ac:dyDescent="0.25">
      <c r="C29225" t="s">
        <v>24141</v>
      </c>
      <c r="D29225">
        <v>0</v>
      </c>
      <c r="E29225">
        <f t="shared" si="456"/>
        <v>8</v>
      </c>
    </row>
    <row r="29226" spans="3:5" x14ac:dyDescent="0.25">
      <c r="C29226" t="s">
        <v>24142</v>
      </c>
      <c r="D29226">
        <v>0</v>
      </c>
      <c r="E29226">
        <f t="shared" si="456"/>
        <v>8</v>
      </c>
    </row>
    <row r="29227" spans="3:5" x14ac:dyDescent="0.25">
      <c r="C29227" t="s">
        <v>24143</v>
      </c>
      <c r="D29227">
        <v>0</v>
      </c>
      <c r="E29227">
        <f t="shared" si="456"/>
        <v>8</v>
      </c>
    </row>
    <row r="29228" spans="3:5" x14ac:dyDescent="0.25">
      <c r="C29228" t="s">
        <v>24144</v>
      </c>
      <c r="D29228">
        <v>0</v>
      </c>
      <c r="E29228">
        <f t="shared" si="456"/>
        <v>8</v>
      </c>
    </row>
    <row r="29229" spans="3:5" x14ac:dyDescent="0.25">
      <c r="C29229" t="s">
        <v>24145</v>
      </c>
      <c r="D29229">
        <v>0</v>
      </c>
      <c r="E29229">
        <f t="shared" si="456"/>
        <v>8</v>
      </c>
    </row>
    <row r="29230" spans="3:5" x14ac:dyDescent="0.25">
      <c r="C29230" t="s">
        <v>24146</v>
      </c>
      <c r="D29230">
        <v>0</v>
      </c>
      <c r="E29230">
        <f t="shared" si="456"/>
        <v>8</v>
      </c>
    </row>
    <row r="29231" spans="3:5" x14ac:dyDescent="0.25">
      <c r="C29231" t="s">
        <v>24147</v>
      </c>
      <c r="D29231">
        <v>0</v>
      </c>
      <c r="E29231">
        <f t="shared" si="456"/>
        <v>8</v>
      </c>
    </row>
    <row r="29232" spans="3:5" x14ac:dyDescent="0.25">
      <c r="C29232" t="s">
        <v>24148</v>
      </c>
      <c r="D29232">
        <v>0</v>
      </c>
      <c r="E29232">
        <f t="shared" si="456"/>
        <v>8</v>
      </c>
    </row>
    <row r="29233" spans="3:5" x14ac:dyDescent="0.25">
      <c r="C29233" t="s">
        <v>24149</v>
      </c>
      <c r="D29233">
        <v>0</v>
      </c>
      <c r="E29233">
        <f t="shared" si="456"/>
        <v>8</v>
      </c>
    </row>
    <row r="29234" spans="3:5" x14ac:dyDescent="0.25">
      <c r="C29234" t="s">
        <v>24154</v>
      </c>
      <c r="D29234">
        <v>0</v>
      </c>
      <c r="E29234">
        <f t="shared" si="456"/>
        <v>8</v>
      </c>
    </row>
    <row r="29235" spans="3:5" x14ac:dyDescent="0.25">
      <c r="C29235" t="s">
        <v>24155</v>
      </c>
      <c r="D29235">
        <v>0</v>
      </c>
      <c r="E29235">
        <f t="shared" si="456"/>
        <v>8</v>
      </c>
    </row>
    <row r="29236" spans="3:5" x14ac:dyDescent="0.25">
      <c r="C29236" t="s">
        <v>24156</v>
      </c>
      <c r="D29236">
        <v>0</v>
      </c>
      <c r="E29236">
        <f t="shared" si="456"/>
        <v>8</v>
      </c>
    </row>
    <row r="29237" spans="3:5" x14ac:dyDescent="0.25">
      <c r="C29237" t="s">
        <v>24157</v>
      </c>
      <c r="D29237">
        <v>0</v>
      </c>
      <c r="E29237">
        <f t="shared" si="456"/>
        <v>8</v>
      </c>
    </row>
    <row r="29238" spans="3:5" x14ac:dyDescent="0.25">
      <c r="C29238" t="s">
        <v>24158</v>
      </c>
      <c r="D29238">
        <v>0</v>
      </c>
      <c r="E29238">
        <f t="shared" si="456"/>
        <v>8</v>
      </c>
    </row>
    <row r="29239" spans="3:5" x14ac:dyDescent="0.25">
      <c r="C29239" t="s">
        <v>24159</v>
      </c>
      <c r="D29239">
        <v>0</v>
      </c>
      <c r="E29239">
        <f t="shared" si="456"/>
        <v>8</v>
      </c>
    </row>
    <row r="29240" spans="3:5" x14ac:dyDescent="0.25">
      <c r="C29240" t="s">
        <v>24160</v>
      </c>
      <c r="D29240">
        <v>0</v>
      </c>
      <c r="E29240">
        <f t="shared" si="456"/>
        <v>8</v>
      </c>
    </row>
    <row r="29241" spans="3:5" x14ac:dyDescent="0.25">
      <c r="C29241" t="s">
        <v>24161</v>
      </c>
      <c r="D29241">
        <v>0</v>
      </c>
      <c r="E29241">
        <f t="shared" si="456"/>
        <v>8</v>
      </c>
    </row>
    <row r="29242" spans="3:5" x14ac:dyDescent="0.25">
      <c r="C29242" t="s">
        <v>24163</v>
      </c>
      <c r="D29242">
        <v>0</v>
      </c>
      <c r="E29242">
        <f t="shared" si="456"/>
        <v>8</v>
      </c>
    </row>
    <row r="29243" spans="3:5" x14ac:dyDescent="0.25">
      <c r="C29243" t="s">
        <v>24165</v>
      </c>
      <c r="D29243">
        <v>0</v>
      </c>
      <c r="E29243">
        <f t="shared" si="456"/>
        <v>8</v>
      </c>
    </row>
    <row r="29244" spans="3:5" x14ac:dyDescent="0.25">
      <c r="C29244" t="s">
        <v>24166</v>
      </c>
      <c r="D29244">
        <v>0</v>
      </c>
      <c r="E29244">
        <f t="shared" si="456"/>
        <v>8</v>
      </c>
    </row>
    <row r="29245" spans="3:5" x14ac:dyDescent="0.25">
      <c r="C29245" t="s">
        <v>24167</v>
      </c>
      <c r="D29245">
        <v>0</v>
      </c>
      <c r="E29245">
        <f t="shared" si="456"/>
        <v>8</v>
      </c>
    </row>
    <row r="29246" spans="3:5" x14ac:dyDescent="0.25">
      <c r="C29246" t="s">
        <v>24168</v>
      </c>
      <c r="D29246">
        <v>0</v>
      </c>
      <c r="E29246">
        <f t="shared" si="456"/>
        <v>8</v>
      </c>
    </row>
    <row r="29247" spans="3:5" x14ac:dyDescent="0.25">
      <c r="C29247" t="s">
        <v>24169</v>
      </c>
      <c r="D29247">
        <v>0</v>
      </c>
      <c r="E29247">
        <f t="shared" si="456"/>
        <v>8</v>
      </c>
    </row>
    <row r="29248" spans="3:5" x14ac:dyDescent="0.25">
      <c r="C29248" t="s">
        <v>24172</v>
      </c>
      <c r="D29248">
        <v>0</v>
      </c>
      <c r="E29248">
        <f t="shared" si="456"/>
        <v>8</v>
      </c>
    </row>
    <row r="29249" spans="3:5" x14ac:dyDescent="0.25">
      <c r="C29249" t="s">
        <v>24173</v>
      </c>
      <c r="D29249">
        <v>0</v>
      </c>
      <c r="E29249">
        <f t="shared" si="456"/>
        <v>8</v>
      </c>
    </row>
    <row r="29250" spans="3:5" x14ac:dyDescent="0.25">
      <c r="C29250" t="s">
        <v>24175</v>
      </c>
      <c r="D29250">
        <v>0</v>
      </c>
      <c r="E29250">
        <f t="shared" si="456"/>
        <v>8</v>
      </c>
    </row>
    <row r="29251" spans="3:5" x14ac:dyDescent="0.25">
      <c r="C29251" t="s">
        <v>24176</v>
      </c>
      <c r="D29251">
        <v>0</v>
      </c>
      <c r="E29251">
        <f t="shared" si="456"/>
        <v>8</v>
      </c>
    </row>
    <row r="29252" spans="3:5" x14ac:dyDescent="0.25">
      <c r="C29252" t="s">
        <v>24177</v>
      </c>
      <c r="D29252">
        <v>0</v>
      </c>
      <c r="E29252">
        <f t="shared" si="456"/>
        <v>8</v>
      </c>
    </row>
    <row r="29253" spans="3:5" x14ac:dyDescent="0.25">
      <c r="C29253" t="s">
        <v>24178</v>
      </c>
      <c r="D29253">
        <v>0</v>
      </c>
      <c r="E29253">
        <f t="shared" ref="E29253:E29316" si="457">LEN(C29253)</f>
        <v>8</v>
      </c>
    </row>
    <row r="29254" spans="3:5" x14ac:dyDescent="0.25">
      <c r="C29254" t="s">
        <v>24182</v>
      </c>
      <c r="D29254">
        <v>0</v>
      </c>
      <c r="E29254">
        <f t="shared" si="457"/>
        <v>8</v>
      </c>
    </row>
    <row r="29255" spans="3:5" x14ac:dyDescent="0.25">
      <c r="C29255" t="s">
        <v>24184</v>
      </c>
      <c r="D29255">
        <v>0</v>
      </c>
      <c r="E29255">
        <f t="shared" si="457"/>
        <v>8</v>
      </c>
    </row>
    <row r="29256" spans="3:5" x14ac:dyDescent="0.25">
      <c r="C29256" t="s">
        <v>24185</v>
      </c>
      <c r="D29256">
        <v>0</v>
      </c>
      <c r="E29256">
        <f t="shared" si="457"/>
        <v>8</v>
      </c>
    </row>
    <row r="29257" spans="3:5" x14ac:dyDescent="0.25">
      <c r="C29257" t="s">
        <v>24186</v>
      </c>
      <c r="D29257">
        <v>0</v>
      </c>
      <c r="E29257">
        <f t="shared" si="457"/>
        <v>8</v>
      </c>
    </row>
    <row r="29258" spans="3:5" x14ac:dyDescent="0.25">
      <c r="C29258" t="s">
        <v>24188</v>
      </c>
      <c r="D29258">
        <v>0</v>
      </c>
      <c r="E29258">
        <f t="shared" si="457"/>
        <v>8</v>
      </c>
    </row>
    <row r="29259" spans="3:5" x14ac:dyDescent="0.25">
      <c r="C29259" t="s">
        <v>24189</v>
      </c>
      <c r="D29259">
        <v>0</v>
      </c>
      <c r="E29259">
        <f t="shared" si="457"/>
        <v>8</v>
      </c>
    </row>
    <row r="29260" spans="3:5" x14ac:dyDescent="0.25">
      <c r="C29260" t="s">
        <v>24190</v>
      </c>
      <c r="D29260">
        <v>0</v>
      </c>
      <c r="E29260">
        <f t="shared" si="457"/>
        <v>8</v>
      </c>
    </row>
    <row r="29261" spans="3:5" x14ac:dyDescent="0.25">
      <c r="C29261" t="s">
        <v>24191</v>
      </c>
      <c r="D29261">
        <v>0</v>
      </c>
      <c r="E29261">
        <f t="shared" si="457"/>
        <v>8</v>
      </c>
    </row>
    <row r="29262" spans="3:5" x14ac:dyDescent="0.25">
      <c r="C29262" t="s">
        <v>24193</v>
      </c>
      <c r="D29262">
        <v>0</v>
      </c>
      <c r="E29262">
        <f t="shared" si="457"/>
        <v>8</v>
      </c>
    </row>
    <row r="29263" spans="3:5" x14ac:dyDescent="0.25">
      <c r="C29263" t="s">
        <v>24195</v>
      </c>
      <c r="D29263">
        <v>0</v>
      </c>
      <c r="E29263">
        <f t="shared" si="457"/>
        <v>8</v>
      </c>
    </row>
    <row r="29264" spans="3:5" x14ac:dyDescent="0.25">
      <c r="C29264" t="s">
        <v>24196</v>
      </c>
      <c r="D29264">
        <v>0</v>
      </c>
      <c r="E29264">
        <f t="shared" si="457"/>
        <v>8</v>
      </c>
    </row>
    <row r="29265" spans="3:5" x14ac:dyDescent="0.25">
      <c r="C29265" t="s">
        <v>24197</v>
      </c>
      <c r="D29265">
        <v>0</v>
      </c>
      <c r="E29265">
        <f t="shared" si="457"/>
        <v>8</v>
      </c>
    </row>
    <row r="29266" spans="3:5" x14ac:dyDescent="0.25">
      <c r="C29266" t="s">
        <v>24198</v>
      </c>
      <c r="D29266">
        <v>0</v>
      </c>
      <c r="E29266">
        <f t="shared" si="457"/>
        <v>8</v>
      </c>
    </row>
    <row r="29267" spans="3:5" x14ac:dyDescent="0.25">
      <c r="C29267" t="s">
        <v>24201</v>
      </c>
      <c r="D29267">
        <v>0</v>
      </c>
      <c r="E29267">
        <f t="shared" si="457"/>
        <v>8</v>
      </c>
    </row>
    <row r="29268" spans="3:5" x14ac:dyDescent="0.25">
      <c r="C29268" t="s">
        <v>24202</v>
      </c>
      <c r="D29268">
        <v>0</v>
      </c>
      <c r="E29268">
        <f t="shared" si="457"/>
        <v>8</v>
      </c>
    </row>
    <row r="29269" spans="3:5" x14ac:dyDescent="0.25">
      <c r="C29269" t="s">
        <v>24204</v>
      </c>
      <c r="D29269">
        <v>0</v>
      </c>
      <c r="E29269">
        <f t="shared" si="457"/>
        <v>8</v>
      </c>
    </row>
    <row r="29270" spans="3:5" x14ac:dyDescent="0.25">
      <c r="C29270" t="s">
        <v>24206</v>
      </c>
      <c r="D29270">
        <v>0</v>
      </c>
      <c r="E29270">
        <f t="shared" si="457"/>
        <v>8</v>
      </c>
    </row>
    <row r="29271" spans="3:5" x14ac:dyDescent="0.25">
      <c r="C29271" t="s">
        <v>24207</v>
      </c>
      <c r="D29271">
        <v>0</v>
      </c>
      <c r="E29271">
        <f t="shared" si="457"/>
        <v>8</v>
      </c>
    </row>
    <row r="29272" spans="3:5" x14ac:dyDescent="0.25">
      <c r="C29272" t="s">
        <v>24210</v>
      </c>
      <c r="D29272">
        <v>0</v>
      </c>
      <c r="E29272">
        <f t="shared" si="457"/>
        <v>8</v>
      </c>
    </row>
    <row r="29273" spans="3:5" x14ac:dyDescent="0.25">
      <c r="C29273" t="s">
        <v>24211</v>
      </c>
      <c r="D29273">
        <v>0</v>
      </c>
      <c r="E29273">
        <f t="shared" si="457"/>
        <v>8</v>
      </c>
    </row>
    <row r="29274" spans="3:5" x14ac:dyDescent="0.25">
      <c r="C29274" t="s">
        <v>24215</v>
      </c>
      <c r="D29274">
        <v>0</v>
      </c>
      <c r="E29274">
        <f t="shared" si="457"/>
        <v>8</v>
      </c>
    </row>
    <row r="29275" spans="3:5" x14ac:dyDescent="0.25">
      <c r="C29275" t="s">
        <v>24216</v>
      </c>
      <c r="D29275">
        <v>0</v>
      </c>
      <c r="E29275">
        <f t="shared" si="457"/>
        <v>8</v>
      </c>
    </row>
    <row r="29276" spans="3:5" x14ac:dyDescent="0.25">
      <c r="C29276" t="s">
        <v>24217</v>
      </c>
      <c r="D29276">
        <v>0</v>
      </c>
      <c r="E29276">
        <f t="shared" si="457"/>
        <v>8</v>
      </c>
    </row>
    <row r="29277" spans="3:5" x14ac:dyDescent="0.25">
      <c r="C29277" t="s">
        <v>24220</v>
      </c>
      <c r="D29277">
        <v>0</v>
      </c>
      <c r="E29277">
        <f t="shared" si="457"/>
        <v>8</v>
      </c>
    </row>
    <row r="29278" spans="3:5" x14ac:dyDescent="0.25">
      <c r="C29278" t="s">
        <v>24221</v>
      </c>
      <c r="D29278">
        <v>0</v>
      </c>
      <c r="E29278">
        <f t="shared" si="457"/>
        <v>8</v>
      </c>
    </row>
    <row r="29279" spans="3:5" x14ac:dyDescent="0.25">
      <c r="C29279" t="s">
        <v>24222</v>
      </c>
      <c r="D29279">
        <v>0</v>
      </c>
      <c r="E29279">
        <f t="shared" si="457"/>
        <v>8</v>
      </c>
    </row>
    <row r="29280" spans="3:5" x14ac:dyDescent="0.25">
      <c r="C29280" t="s">
        <v>24223</v>
      </c>
      <c r="D29280">
        <v>0</v>
      </c>
      <c r="E29280">
        <f t="shared" si="457"/>
        <v>8</v>
      </c>
    </row>
    <row r="29281" spans="3:5" x14ac:dyDescent="0.25">
      <c r="C29281" t="s">
        <v>24224</v>
      </c>
      <c r="D29281">
        <v>0</v>
      </c>
      <c r="E29281">
        <f t="shared" si="457"/>
        <v>8</v>
      </c>
    </row>
    <row r="29282" spans="3:5" x14ac:dyDescent="0.25">
      <c r="C29282" t="s">
        <v>24225</v>
      </c>
      <c r="D29282">
        <v>0</v>
      </c>
      <c r="E29282">
        <f t="shared" si="457"/>
        <v>8</v>
      </c>
    </row>
    <row r="29283" spans="3:5" x14ac:dyDescent="0.25">
      <c r="C29283" t="s">
        <v>24226</v>
      </c>
      <c r="D29283">
        <v>0</v>
      </c>
      <c r="E29283">
        <f t="shared" si="457"/>
        <v>8</v>
      </c>
    </row>
    <row r="29284" spans="3:5" x14ac:dyDescent="0.25">
      <c r="C29284" t="s">
        <v>24228</v>
      </c>
      <c r="D29284">
        <v>0</v>
      </c>
      <c r="E29284">
        <f t="shared" si="457"/>
        <v>8</v>
      </c>
    </row>
    <row r="29285" spans="3:5" x14ac:dyDescent="0.25">
      <c r="C29285" t="s">
        <v>24231</v>
      </c>
      <c r="D29285">
        <v>0</v>
      </c>
      <c r="E29285">
        <f t="shared" si="457"/>
        <v>8</v>
      </c>
    </row>
    <row r="29286" spans="3:5" x14ac:dyDescent="0.25">
      <c r="C29286" t="s">
        <v>24232</v>
      </c>
      <c r="D29286">
        <v>0</v>
      </c>
      <c r="E29286">
        <f t="shared" si="457"/>
        <v>8</v>
      </c>
    </row>
    <row r="29287" spans="3:5" x14ac:dyDescent="0.25">
      <c r="C29287" t="s">
        <v>24234</v>
      </c>
      <c r="D29287">
        <v>0</v>
      </c>
      <c r="E29287">
        <f t="shared" si="457"/>
        <v>8</v>
      </c>
    </row>
    <row r="29288" spans="3:5" x14ac:dyDescent="0.25">
      <c r="C29288" t="s">
        <v>24236</v>
      </c>
      <c r="D29288">
        <v>0</v>
      </c>
      <c r="E29288">
        <f t="shared" si="457"/>
        <v>8</v>
      </c>
    </row>
    <row r="29289" spans="3:5" x14ac:dyDescent="0.25">
      <c r="C29289" t="s">
        <v>24237</v>
      </c>
      <c r="D29289">
        <v>0</v>
      </c>
      <c r="E29289">
        <f t="shared" si="457"/>
        <v>8</v>
      </c>
    </row>
    <row r="29290" spans="3:5" x14ac:dyDescent="0.25">
      <c r="C29290" t="s">
        <v>24239</v>
      </c>
      <c r="D29290">
        <v>0</v>
      </c>
      <c r="E29290">
        <f t="shared" si="457"/>
        <v>8</v>
      </c>
    </row>
    <row r="29291" spans="3:5" x14ac:dyDescent="0.25">
      <c r="C29291" t="s">
        <v>24240</v>
      </c>
      <c r="D29291">
        <v>0</v>
      </c>
      <c r="E29291">
        <f t="shared" si="457"/>
        <v>8</v>
      </c>
    </row>
    <row r="29292" spans="3:5" x14ac:dyDescent="0.25">
      <c r="C29292" t="s">
        <v>24243</v>
      </c>
      <c r="D29292">
        <v>0</v>
      </c>
      <c r="E29292">
        <f t="shared" si="457"/>
        <v>8</v>
      </c>
    </row>
    <row r="29293" spans="3:5" x14ac:dyDescent="0.25">
      <c r="C29293" t="s">
        <v>24244</v>
      </c>
      <c r="D29293">
        <v>0</v>
      </c>
      <c r="E29293">
        <f t="shared" si="457"/>
        <v>8</v>
      </c>
    </row>
    <row r="29294" spans="3:5" x14ac:dyDescent="0.25">
      <c r="C29294" t="s">
        <v>24245</v>
      </c>
      <c r="D29294">
        <v>0</v>
      </c>
      <c r="E29294">
        <f t="shared" si="457"/>
        <v>8</v>
      </c>
    </row>
    <row r="29295" spans="3:5" x14ac:dyDescent="0.25">
      <c r="C29295" t="s">
        <v>24247</v>
      </c>
      <c r="D29295">
        <v>0</v>
      </c>
      <c r="E29295">
        <f t="shared" si="457"/>
        <v>8</v>
      </c>
    </row>
    <row r="29296" spans="3:5" x14ac:dyDescent="0.25">
      <c r="C29296" t="s">
        <v>24249</v>
      </c>
      <c r="D29296">
        <v>0</v>
      </c>
      <c r="E29296">
        <f t="shared" si="457"/>
        <v>8</v>
      </c>
    </row>
    <row r="29297" spans="3:5" x14ac:dyDescent="0.25">
      <c r="C29297" t="s">
        <v>24251</v>
      </c>
      <c r="D29297">
        <v>0</v>
      </c>
      <c r="E29297">
        <f t="shared" si="457"/>
        <v>8</v>
      </c>
    </row>
    <row r="29298" spans="3:5" x14ac:dyDescent="0.25">
      <c r="C29298" t="s">
        <v>24256</v>
      </c>
      <c r="D29298">
        <v>0</v>
      </c>
      <c r="E29298">
        <f t="shared" si="457"/>
        <v>8</v>
      </c>
    </row>
    <row r="29299" spans="3:5" x14ac:dyDescent="0.25">
      <c r="C29299" t="s">
        <v>24257</v>
      </c>
      <c r="D29299">
        <v>0</v>
      </c>
      <c r="E29299">
        <f t="shared" si="457"/>
        <v>8</v>
      </c>
    </row>
    <row r="29300" spans="3:5" x14ac:dyDescent="0.25">
      <c r="C29300" t="s">
        <v>24259</v>
      </c>
      <c r="D29300">
        <v>0</v>
      </c>
      <c r="E29300">
        <f t="shared" si="457"/>
        <v>8</v>
      </c>
    </row>
    <row r="29301" spans="3:5" x14ac:dyDescent="0.25">
      <c r="C29301" t="s">
        <v>24261</v>
      </c>
      <c r="D29301">
        <v>0</v>
      </c>
      <c r="E29301">
        <f t="shared" si="457"/>
        <v>8</v>
      </c>
    </row>
    <row r="29302" spans="3:5" x14ac:dyDescent="0.25">
      <c r="C29302" t="s">
        <v>24265</v>
      </c>
      <c r="D29302">
        <v>0</v>
      </c>
      <c r="E29302">
        <f t="shared" si="457"/>
        <v>8</v>
      </c>
    </row>
    <row r="29303" spans="3:5" x14ac:dyDescent="0.25">
      <c r="C29303" t="s">
        <v>24266</v>
      </c>
      <c r="D29303">
        <v>0</v>
      </c>
      <c r="E29303">
        <f t="shared" si="457"/>
        <v>8</v>
      </c>
    </row>
    <row r="29304" spans="3:5" x14ac:dyDescent="0.25">
      <c r="C29304" t="s">
        <v>24267</v>
      </c>
      <c r="D29304">
        <v>0</v>
      </c>
      <c r="E29304">
        <f t="shared" si="457"/>
        <v>8</v>
      </c>
    </row>
    <row r="29305" spans="3:5" x14ac:dyDescent="0.25">
      <c r="C29305" t="s">
        <v>24268</v>
      </c>
      <c r="D29305">
        <v>0</v>
      </c>
      <c r="E29305">
        <f t="shared" si="457"/>
        <v>8</v>
      </c>
    </row>
    <row r="29306" spans="3:5" x14ac:dyDescent="0.25">
      <c r="C29306" t="s">
        <v>24269</v>
      </c>
      <c r="D29306">
        <v>0</v>
      </c>
      <c r="E29306">
        <f t="shared" si="457"/>
        <v>8</v>
      </c>
    </row>
    <row r="29307" spans="3:5" x14ac:dyDescent="0.25">
      <c r="C29307" t="s">
        <v>24270</v>
      </c>
      <c r="D29307">
        <v>0</v>
      </c>
      <c r="E29307">
        <f t="shared" si="457"/>
        <v>8</v>
      </c>
    </row>
    <row r="29308" spans="3:5" x14ac:dyDescent="0.25">
      <c r="C29308" t="s">
        <v>24271</v>
      </c>
      <c r="D29308">
        <v>0</v>
      </c>
      <c r="E29308">
        <f t="shared" si="457"/>
        <v>8</v>
      </c>
    </row>
    <row r="29309" spans="3:5" x14ac:dyDescent="0.25">
      <c r="C29309" t="s">
        <v>24273</v>
      </c>
      <c r="D29309">
        <v>0</v>
      </c>
      <c r="E29309">
        <f t="shared" si="457"/>
        <v>8</v>
      </c>
    </row>
    <row r="29310" spans="3:5" x14ac:dyDescent="0.25">
      <c r="C29310" t="s">
        <v>24275</v>
      </c>
      <c r="D29310">
        <v>0</v>
      </c>
      <c r="E29310">
        <f t="shared" si="457"/>
        <v>8</v>
      </c>
    </row>
    <row r="29311" spans="3:5" x14ac:dyDescent="0.25">
      <c r="C29311" t="s">
        <v>24282</v>
      </c>
      <c r="D29311">
        <v>0</v>
      </c>
      <c r="E29311">
        <f t="shared" si="457"/>
        <v>8</v>
      </c>
    </row>
    <row r="29312" spans="3:5" x14ac:dyDescent="0.25">
      <c r="C29312" t="s">
        <v>24283</v>
      </c>
      <c r="D29312">
        <v>0</v>
      </c>
      <c r="E29312">
        <f t="shared" si="457"/>
        <v>8</v>
      </c>
    </row>
    <row r="29313" spans="3:5" x14ac:dyDescent="0.25">
      <c r="C29313" t="s">
        <v>24285</v>
      </c>
      <c r="D29313">
        <v>0</v>
      </c>
      <c r="E29313">
        <f t="shared" si="457"/>
        <v>8</v>
      </c>
    </row>
    <row r="29314" spans="3:5" x14ac:dyDescent="0.25">
      <c r="C29314" t="s">
        <v>24288</v>
      </c>
      <c r="D29314">
        <v>0</v>
      </c>
      <c r="E29314">
        <f t="shared" si="457"/>
        <v>8</v>
      </c>
    </row>
    <row r="29315" spans="3:5" x14ac:dyDescent="0.25">
      <c r="C29315" t="s">
        <v>24290</v>
      </c>
      <c r="D29315">
        <v>0</v>
      </c>
      <c r="E29315">
        <f t="shared" si="457"/>
        <v>8</v>
      </c>
    </row>
    <row r="29316" spans="3:5" x14ac:dyDescent="0.25">
      <c r="C29316" t="s">
        <v>24291</v>
      </c>
      <c r="D29316">
        <v>0</v>
      </c>
      <c r="E29316">
        <f t="shared" si="457"/>
        <v>8</v>
      </c>
    </row>
    <row r="29317" spans="3:5" x14ac:dyDescent="0.25">
      <c r="C29317" t="s">
        <v>24292</v>
      </c>
      <c r="D29317">
        <v>0</v>
      </c>
      <c r="E29317">
        <f t="shared" ref="E29317:E29380" si="458">LEN(C29317)</f>
        <v>8</v>
      </c>
    </row>
    <row r="29318" spans="3:5" x14ac:dyDescent="0.25">
      <c r="C29318" t="s">
        <v>24293</v>
      </c>
      <c r="D29318">
        <v>0</v>
      </c>
      <c r="E29318">
        <f t="shared" si="458"/>
        <v>8</v>
      </c>
    </row>
    <row r="29319" spans="3:5" x14ac:dyDescent="0.25">
      <c r="C29319" t="s">
        <v>24294</v>
      </c>
      <c r="D29319">
        <v>0</v>
      </c>
      <c r="E29319">
        <f t="shared" si="458"/>
        <v>8</v>
      </c>
    </row>
    <row r="29320" spans="3:5" x14ac:dyDescent="0.25">
      <c r="C29320" t="s">
        <v>24295</v>
      </c>
      <c r="D29320">
        <v>0</v>
      </c>
      <c r="E29320">
        <f t="shared" si="458"/>
        <v>8</v>
      </c>
    </row>
    <row r="29321" spans="3:5" x14ac:dyDescent="0.25">
      <c r="C29321" t="s">
        <v>24296</v>
      </c>
      <c r="D29321">
        <v>0</v>
      </c>
      <c r="E29321">
        <f t="shared" si="458"/>
        <v>8</v>
      </c>
    </row>
    <row r="29322" spans="3:5" x14ac:dyDescent="0.25">
      <c r="C29322" t="s">
        <v>24299</v>
      </c>
      <c r="D29322">
        <v>0</v>
      </c>
      <c r="E29322">
        <f t="shared" si="458"/>
        <v>8</v>
      </c>
    </row>
    <row r="29323" spans="3:5" x14ac:dyDescent="0.25">
      <c r="C29323" t="s">
        <v>24300</v>
      </c>
      <c r="D29323">
        <v>0</v>
      </c>
      <c r="E29323">
        <f t="shared" si="458"/>
        <v>8</v>
      </c>
    </row>
    <row r="29324" spans="3:5" x14ac:dyDescent="0.25">
      <c r="C29324" t="s">
        <v>24302</v>
      </c>
      <c r="D29324">
        <v>0</v>
      </c>
      <c r="E29324">
        <f t="shared" si="458"/>
        <v>8</v>
      </c>
    </row>
    <row r="29325" spans="3:5" x14ac:dyDescent="0.25">
      <c r="C29325" t="s">
        <v>24303</v>
      </c>
      <c r="D29325">
        <v>0</v>
      </c>
      <c r="E29325">
        <f t="shared" si="458"/>
        <v>8</v>
      </c>
    </row>
    <row r="29326" spans="3:5" x14ac:dyDescent="0.25">
      <c r="C29326" t="s">
        <v>24305</v>
      </c>
      <c r="D29326">
        <v>0</v>
      </c>
      <c r="E29326">
        <f t="shared" si="458"/>
        <v>8</v>
      </c>
    </row>
    <row r="29327" spans="3:5" x14ac:dyDescent="0.25">
      <c r="C29327" t="s">
        <v>24307</v>
      </c>
      <c r="D29327">
        <v>0</v>
      </c>
      <c r="E29327">
        <f t="shared" si="458"/>
        <v>8</v>
      </c>
    </row>
    <row r="29328" spans="3:5" x14ac:dyDescent="0.25">
      <c r="C29328" t="s">
        <v>24308</v>
      </c>
      <c r="D29328">
        <v>0</v>
      </c>
      <c r="E29328">
        <f t="shared" si="458"/>
        <v>8</v>
      </c>
    </row>
    <row r="29329" spans="3:5" x14ac:dyDescent="0.25">
      <c r="C29329" t="s">
        <v>24309</v>
      </c>
      <c r="D29329">
        <v>0</v>
      </c>
      <c r="E29329">
        <f t="shared" si="458"/>
        <v>8</v>
      </c>
    </row>
    <row r="29330" spans="3:5" x14ac:dyDescent="0.25">
      <c r="C29330" t="s">
        <v>24310</v>
      </c>
      <c r="D29330">
        <v>0</v>
      </c>
      <c r="E29330">
        <f t="shared" si="458"/>
        <v>8</v>
      </c>
    </row>
    <row r="29331" spans="3:5" x14ac:dyDescent="0.25">
      <c r="C29331" t="s">
        <v>24311</v>
      </c>
      <c r="D29331">
        <v>0</v>
      </c>
      <c r="E29331">
        <f t="shared" si="458"/>
        <v>8</v>
      </c>
    </row>
    <row r="29332" spans="3:5" x14ac:dyDescent="0.25">
      <c r="C29332" t="s">
        <v>24314</v>
      </c>
      <c r="D29332">
        <v>0</v>
      </c>
      <c r="E29332">
        <f t="shared" si="458"/>
        <v>8</v>
      </c>
    </row>
    <row r="29333" spans="3:5" x14ac:dyDescent="0.25">
      <c r="C29333" t="s">
        <v>24315</v>
      </c>
      <c r="D29333">
        <v>0</v>
      </c>
      <c r="E29333">
        <f t="shared" si="458"/>
        <v>8</v>
      </c>
    </row>
    <row r="29334" spans="3:5" x14ac:dyDescent="0.25">
      <c r="C29334" t="s">
        <v>24317</v>
      </c>
      <c r="D29334">
        <v>0</v>
      </c>
      <c r="E29334">
        <f t="shared" si="458"/>
        <v>8</v>
      </c>
    </row>
    <row r="29335" spans="3:5" x14ac:dyDescent="0.25">
      <c r="C29335" t="s">
        <v>24318</v>
      </c>
      <c r="D29335">
        <v>0</v>
      </c>
      <c r="E29335">
        <f t="shared" si="458"/>
        <v>8</v>
      </c>
    </row>
    <row r="29336" spans="3:5" x14ac:dyDescent="0.25">
      <c r="C29336" t="s">
        <v>24320</v>
      </c>
      <c r="D29336">
        <v>0</v>
      </c>
      <c r="E29336">
        <f t="shared" si="458"/>
        <v>8</v>
      </c>
    </row>
    <row r="29337" spans="3:5" x14ac:dyDescent="0.25">
      <c r="C29337" t="s">
        <v>24322</v>
      </c>
      <c r="D29337">
        <v>0</v>
      </c>
      <c r="E29337">
        <f t="shared" si="458"/>
        <v>8</v>
      </c>
    </row>
    <row r="29338" spans="3:5" x14ac:dyDescent="0.25">
      <c r="C29338" t="s">
        <v>24324</v>
      </c>
      <c r="D29338">
        <v>0</v>
      </c>
      <c r="E29338">
        <f t="shared" si="458"/>
        <v>8</v>
      </c>
    </row>
    <row r="29339" spans="3:5" x14ac:dyDescent="0.25">
      <c r="C29339" t="s">
        <v>24325</v>
      </c>
      <c r="D29339">
        <v>0</v>
      </c>
      <c r="E29339">
        <f t="shared" si="458"/>
        <v>8</v>
      </c>
    </row>
    <row r="29340" spans="3:5" x14ac:dyDescent="0.25">
      <c r="C29340" t="s">
        <v>24326</v>
      </c>
      <c r="D29340">
        <v>0</v>
      </c>
      <c r="E29340">
        <f t="shared" si="458"/>
        <v>8</v>
      </c>
    </row>
    <row r="29341" spans="3:5" x14ac:dyDescent="0.25">
      <c r="C29341" t="s">
        <v>24327</v>
      </c>
      <c r="D29341">
        <v>0</v>
      </c>
      <c r="E29341">
        <f t="shared" si="458"/>
        <v>8</v>
      </c>
    </row>
    <row r="29342" spans="3:5" x14ac:dyDescent="0.25">
      <c r="C29342" t="s">
        <v>24328</v>
      </c>
      <c r="D29342">
        <v>0</v>
      </c>
      <c r="E29342">
        <f t="shared" si="458"/>
        <v>8</v>
      </c>
    </row>
    <row r="29343" spans="3:5" x14ac:dyDescent="0.25">
      <c r="C29343" t="s">
        <v>24329</v>
      </c>
      <c r="D29343">
        <v>0</v>
      </c>
      <c r="E29343">
        <f t="shared" si="458"/>
        <v>8</v>
      </c>
    </row>
    <row r="29344" spans="3:5" x14ac:dyDescent="0.25">
      <c r="C29344" t="s">
        <v>24330</v>
      </c>
      <c r="D29344">
        <v>0</v>
      </c>
      <c r="E29344">
        <f t="shared" si="458"/>
        <v>8</v>
      </c>
    </row>
    <row r="29345" spans="3:5" x14ac:dyDescent="0.25">
      <c r="C29345" t="s">
        <v>24333</v>
      </c>
      <c r="D29345">
        <v>0</v>
      </c>
      <c r="E29345">
        <f t="shared" si="458"/>
        <v>8</v>
      </c>
    </row>
    <row r="29346" spans="3:5" x14ac:dyDescent="0.25">
      <c r="C29346" t="s">
        <v>24334</v>
      </c>
      <c r="D29346">
        <v>0</v>
      </c>
      <c r="E29346">
        <f t="shared" si="458"/>
        <v>8</v>
      </c>
    </row>
    <row r="29347" spans="3:5" x14ac:dyDescent="0.25">
      <c r="C29347" t="s">
        <v>24335</v>
      </c>
      <c r="D29347">
        <v>0</v>
      </c>
      <c r="E29347">
        <f t="shared" si="458"/>
        <v>8</v>
      </c>
    </row>
    <row r="29348" spans="3:5" x14ac:dyDescent="0.25">
      <c r="C29348" t="s">
        <v>24337</v>
      </c>
      <c r="D29348">
        <v>0</v>
      </c>
      <c r="E29348">
        <f t="shared" si="458"/>
        <v>8</v>
      </c>
    </row>
    <row r="29349" spans="3:5" x14ac:dyDescent="0.25">
      <c r="C29349" t="s">
        <v>24338</v>
      </c>
      <c r="D29349">
        <v>0</v>
      </c>
      <c r="E29349">
        <f t="shared" si="458"/>
        <v>8</v>
      </c>
    </row>
    <row r="29350" spans="3:5" x14ac:dyDescent="0.25">
      <c r="C29350" t="s">
        <v>24340</v>
      </c>
      <c r="D29350">
        <v>0</v>
      </c>
      <c r="E29350">
        <f t="shared" si="458"/>
        <v>8</v>
      </c>
    </row>
    <row r="29351" spans="3:5" x14ac:dyDescent="0.25">
      <c r="C29351" t="s">
        <v>24341</v>
      </c>
      <c r="D29351">
        <v>0</v>
      </c>
      <c r="E29351">
        <f t="shared" si="458"/>
        <v>8</v>
      </c>
    </row>
    <row r="29352" spans="3:5" x14ac:dyDescent="0.25">
      <c r="C29352" t="s">
        <v>24342</v>
      </c>
      <c r="D29352">
        <v>0</v>
      </c>
      <c r="E29352">
        <f t="shared" si="458"/>
        <v>8</v>
      </c>
    </row>
    <row r="29353" spans="3:5" x14ac:dyDescent="0.25">
      <c r="C29353" t="s">
        <v>24346</v>
      </c>
      <c r="D29353">
        <v>0</v>
      </c>
      <c r="E29353">
        <f t="shared" si="458"/>
        <v>8</v>
      </c>
    </row>
    <row r="29354" spans="3:5" x14ac:dyDescent="0.25">
      <c r="C29354" t="s">
        <v>24348</v>
      </c>
      <c r="D29354">
        <v>0</v>
      </c>
      <c r="E29354">
        <f t="shared" si="458"/>
        <v>8</v>
      </c>
    </row>
    <row r="29355" spans="3:5" x14ac:dyDescent="0.25">
      <c r="C29355" t="s">
        <v>24349</v>
      </c>
      <c r="D29355">
        <v>0</v>
      </c>
      <c r="E29355">
        <f t="shared" si="458"/>
        <v>8</v>
      </c>
    </row>
    <row r="29356" spans="3:5" x14ac:dyDescent="0.25">
      <c r="C29356" t="s">
        <v>24351</v>
      </c>
      <c r="D29356">
        <v>0</v>
      </c>
      <c r="E29356">
        <f t="shared" si="458"/>
        <v>8</v>
      </c>
    </row>
    <row r="29357" spans="3:5" x14ac:dyDescent="0.25">
      <c r="C29357" t="s">
        <v>24352</v>
      </c>
      <c r="D29357">
        <v>0</v>
      </c>
      <c r="E29357">
        <f t="shared" si="458"/>
        <v>8</v>
      </c>
    </row>
    <row r="29358" spans="3:5" x14ac:dyDescent="0.25">
      <c r="C29358" t="s">
        <v>24353</v>
      </c>
      <c r="D29358">
        <v>0</v>
      </c>
      <c r="E29358">
        <f t="shared" si="458"/>
        <v>8</v>
      </c>
    </row>
    <row r="29359" spans="3:5" x14ac:dyDescent="0.25">
      <c r="C29359" t="s">
        <v>24355</v>
      </c>
      <c r="D29359">
        <v>0</v>
      </c>
      <c r="E29359">
        <f t="shared" si="458"/>
        <v>8</v>
      </c>
    </row>
    <row r="29360" spans="3:5" x14ac:dyDescent="0.25">
      <c r="C29360" t="s">
        <v>24356</v>
      </c>
      <c r="D29360">
        <v>0</v>
      </c>
      <c r="E29360">
        <f t="shared" si="458"/>
        <v>8</v>
      </c>
    </row>
    <row r="29361" spans="3:5" x14ac:dyDescent="0.25">
      <c r="C29361" t="s">
        <v>24357</v>
      </c>
      <c r="D29361">
        <v>0</v>
      </c>
      <c r="E29361">
        <f t="shared" si="458"/>
        <v>8</v>
      </c>
    </row>
    <row r="29362" spans="3:5" x14ac:dyDescent="0.25">
      <c r="C29362" t="s">
        <v>24359</v>
      </c>
      <c r="D29362">
        <v>0</v>
      </c>
      <c r="E29362">
        <f t="shared" si="458"/>
        <v>8</v>
      </c>
    </row>
    <row r="29363" spans="3:5" x14ac:dyDescent="0.25">
      <c r="C29363" t="s">
        <v>24361</v>
      </c>
      <c r="D29363">
        <v>0</v>
      </c>
      <c r="E29363">
        <f t="shared" si="458"/>
        <v>8</v>
      </c>
    </row>
    <row r="29364" spans="3:5" x14ac:dyDescent="0.25">
      <c r="C29364" t="s">
        <v>24363</v>
      </c>
      <c r="D29364">
        <v>0</v>
      </c>
      <c r="E29364">
        <f t="shared" si="458"/>
        <v>8</v>
      </c>
    </row>
    <row r="29365" spans="3:5" x14ac:dyDescent="0.25">
      <c r="C29365" t="s">
        <v>24365</v>
      </c>
      <c r="D29365">
        <v>0</v>
      </c>
      <c r="E29365">
        <f t="shared" si="458"/>
        <v>8</v>
      </c>
    </row>
    <row r="29366" spans="3:5" x14ac:dyDescent="0.25">
      <c r="C29366" t="s">
        <v>24366</v>
      </c>
      <c r="D29366">
        <v>0</v>
      </c>
      <c r="E29366">
        <f t="shared" si="458"/>
        <v>8</v>
      </c>
    </row>
    <row r="29367" spans="3:5" x14ac:dyDescent="0.25">
      <c r="C29367" t="s">
        <v>24368</v>
      </c>
      <c r="D29367">
        <v>0</v>
      </c>
      <c r="E29367">
        <f t="shared" si="458"/>
        <v>8</v>
      </c>
    </row>
    <row r="29368" spans="3:5" x14ac:dyDescent="0.25">
      <c r="C29368" t="s">
        <v>24369</v>
      </c>
      <c r="D29368">
        <v>0</v>
      </c>
      <c r="E29368">
        <f t="shared" si="458"/>
        <v>8</v>
      </c>
    </row>
    <row r="29369" spans="3:5" x14ac:dyDescent="0.25">
      <c r="C29369" t="s">
        <v>24371</v>
      </c>
      <c r="D29369">
        <v>0</v>
      </c>
      <c r="E29369">
        <f t="shared" si="458"/>
        <v>8</v>
      </c>
    </row>
    <row r="29370" spans="3:5" x14ac:dyDescent="0.25">
      <c r="C29370" t="s">
        <v>24372</v>
      </c>
      <c r="D29370">
        <v>0</v>
      </c>
      <c r="E29370">
        <f t="shared" si="458"/>
        <v>8</v>
      </c>
    </row>
    <row r="29371" spans="3:5" x14ac:dyDescent="0.25">
      <c r="C29371" t="s">
        <v>24373</v>
      </c>
      <c r="D29371">
        <v>0</v>
      </c>
      <c r="E29371">
        <f t="shared" si="458"/>
        <v>8</v>
      </c>
    </row>
    <row r="29372" spans="3:5" x14ac:dyDescent="0.25">
      <c r="C29372" t="s">
        <v>24374</v>
      </c>
      <c r="D29372">
        <v>0</v>
      </c>
      <c r="E29372">
        <f t="shared" si="458"/>
        <v>8</v>
      </c>
    </row>
    <row r="29373" spans="3:5" x14ac:dyDescent="0.25">
      <c r="C29373" t="s">
        <v>24375</v>
      </c>
      <c r="D29373">
        <v>0</v>
      </c>
      <c r="E29373">
        <f t="shared" si="458"/>
        <v>8</v>
      </c>
    </row>
    <row r="29374" spans="3:5" x14ac:dyDescent="0.25">
      <c r="C29374" t="s">
        <v>24379</v>
      </c>
      <c r="D29374">
        <v>0</v>
      </c>
      <c r="E29374">
        <f t="shared" si="458"/>
        <v>8</v>
      </c>
    </row>
    <row r="29375" spans="3:5" x14ac:dyDescent="0.25">
      <c r="C29375" t="s">
        <v>24380</v>
      </c>
      <c r="D29375">
        <v>0</v>
      </c>
      <c r="E29375">
        <f t="shared" si="458"/>
        <v>8</v>
      </c>
    </row>
    <row r="29376" spans="3:5" x14ac:dyDescent="0.25">
      <c r="C29376" t="s">
        <v>24382</v>
      </c>
      <c r="D29376">
        <v>0</v>
      </c>
      <c r="E29376">
        <f t="shared" si="458"/>
        <v>8</v>
      </c>
    </row>
    <row r="29377" spans="3:5" x14ac:dyDescent="0.25">
      <c r="C29377" t="s">
        <v>24384</v>
      </c>
      <c r="D29377">
        <v>0</v>
      </c>
      <c r="E29377">
        <f t="shared" si="458"/>
        <v>8</v>
      </c>
    </row>
    <row r="29378" spans="3:5" x14ac:dyDescent="0.25">
      <c r="C29378" t="s">
        <v>24385</v>
      </c>
      <c r="D29378">
        <v>0</v>
      </c>
      <c r="E29378">
        <f t="shared" si="458"/>
        <v>8</v>
      </c>
    </row>
    <row r="29379" spans="3:5" x14ac:dyDescent="0.25">
      <c r="C29379" t="s">
        <v>24387</v>
      </c>
      <c r="D29379">
        <v>0</v>
      </c>
      <c r="E29379">
        <f t="shared" si="458"/>
        <v>8</v>
      </c>
    </row>
    <row r="29380" spans="3:5" x14ac:dyDescent="0.25">
      <c r="C29380" t="s">
        <v>24390</v>
      </c>
      <c r="D29380">
        <v>0</v>
      </c>
      <c r="E29380">
        <f t="shared" si="458"/>
        <v>8</v>
      </c>
    </row>
    <row r="29381" spans="3:5" x14ac:dyDescent="0.25">
      <c r="C29381" t="s">
        <v>24392</v>
      </c>
      <c r="D29381">
        <v>0</v>
      </c>
      <c r="E29381">
        <f t="shared" ref="E29381:E29444" si="459">LEN(C29381)</f>
        <v>8</v>
      </c>
    </row>
    <row r="29382" spans="3:5" x14ac:dyDescent="0.25">
      <c r="C29382" t="s">
        <v>24396</v>
      </c>
      <c r="D29382">
        <v>0</v>
      </c>
      <c r="E29382">
        <f t="shared" si="459"/>
        <v>8</v>
      </c>
    </row>
    <row r="29383" spans="3:5" x14ac:dyDescent="0.25">
      <c r="C29383" t="s">
        <v>24397</v>
      </c>
      <c r="D29383">
        <v>0</v>
      </c>
      <c r="E29383">
        <f t="shared" si="459"/>
        <v>8</v>
      </c>
    </row>
    <row r="29384" spans="3:5" x14ac:dyDescent="0.25">
      <c r="C29384" t="s">
        <v>24399</v>
      </c>
      <c r="D29384">
        <v>0</v>
      </c>
      <c r="E29384">
        <f t="shared" si="459"/>
        <v>8</v>
      </c>
    </row>
    <row r="29385" spans="3:5" x14ac:dyDescent="0.25">
      <c r="C29385" t="s">
        <v>24400</v>
      </c>
      <c r="D29385">
        <v>0</v>
      </c>
      <c r="E29385">
        <f t="shared" si="459"/>
        <v>8</v>
      </c>
    </row>
    <row r="29386" spans="3:5" x14ac:dyDescent="0.25">
      <c r="C29386" t="s">
        <v>24401</v>
      </c>
      <c r="D29386">
        <v>0</v>
      </c>
      <c r="E29386">
        <f t="shared" si="459"/>
        <v>8</v>
      </c>
    </row>
    <row r="29387" spans="3:5" x14ac:dyDescent="0.25">
      <c r="C29387" t="s">
        <v>24403</v>
      </c>
      <c r="D29387">
        <v>0</v>
      </c>
      <c r="E29387">
        <f t="shared" si="459"/>
        <v>8</v>
      </c>
    </row>
    <row r="29388" spans="3:5" x14ac:dyDescent="0.25">
      <c r="C29388" t="s">
        <v>24405</v>
      </c>
      <c r="D29388">
        <v>0</v>
      </c>
      <c r="E29388">
        <f t="shared" si="459"/>
        <v>8</v>
      </c>
    </row>
    <row r="29389" spans="3:5" x14ac:dyDescent="0.25">
      <c r="C29389" t="s">
        <v>24406</v>
      </c>
      <c r="D29389">
        <v>0</v>
      </c>
      <c r="E29389">
        <f t="shared" si="459"/>
        <v>8</v>
      </c>
    </row>
    <row r="29390" spans="3:5" x14ac:dyDescent="0.25">
      <c r="C29390" t="s">
        <v>24408</v>
      </c>
      <c r="D29390">
        <v>0</v>
      </c>
      <c r="E29390">
        <f t="shared" si="459"/>
        <v>8</v>
      </c>
    </row>
    <row r="29391" spans="3:5" x14ac:dyDescent="0.25">
      <c r="C29391" t="s">
        <v>24409</v>
      </c>
      <c r="D29391">
        <v>0</v>
      </c>
      <c r="E29391">
        <f t="shared" si="459"/>
        <v>8</v>
      </c>
    </row>
    <row r="29392" spans="3:5" x14ac:dyDescent="0.25">
      <c r="C29392" t="s">
        <v>24413</v>
      </c>
      <c r="D29392">
        <v>0</v>
      </c>
      <c r="E29392">
        <f t="shared" si="459"/>
        <v>8</v>
      </c>
    </row>
    <row r="29393" spans="3:5" x14ac:dyDescent="0.25">
      <c r="C29393" t="s">
        <v>24414</v>
      </c>
      <c r="D29393">
        <v>0</v>
      </c>
      <c r="E29393">
        <f t="shared" si="459"/>
        <v>8</v>
      </c>
    </row>
    <row r="29394" spans="3:5" x14ac:dyDescent="0.25">
      <c r="C29394" t="s">
        <v>24416</v>
      </c>
      <c r="D29394">
        <v>0</v>
      </c>
      <c r="E29394">
        <f t="shared" si="459"/>
        <v>8</v>
      </c>
    </row>
    <row r="29395" spans="3:5" x14ac:dyDescent="0.25">
      <c r="C29395" t="s">
        <v>24417</v>
      </c>
      <c r="D29395">
        <v>0</v>
      </c>
      <c r="E29395">
        <f t="shared" si="459"/>
        <v>8</v>
      </c>
    </row>
    <row r="29396" spans="3:5" x14ac:dyDescent="0.25">
      <c r="C29396" t="s">
        <v>24418</v>
      </c>
      <c r="D29396">
        <v>0</v>
      </c>
      <c r="E29396">
        <f t="shared" si="459"/>
        <v>8</v>
      </c>
    </row>
    <row r="29397" spans="3:5" x14ac:dyDescent="0.25">
      <c r="C29397" t="s">
        <v>24419</v>
      </c>
      <c r="D29397">
        <v>0</v>
      </c>
      <c r="E29397">
        <f t="shared" si="459"/>
        <v>8</v>
      </c>
    </row>
    <row r="29398" spans="3:5" x14ac:dyDescent="0.25">
      <c r="C29398" t="s">
        <v>24421</v>
      </c>
      <c r="D29398">
        <v>0</v>
      </c>
      <c r="E29398">
        <f t="shared" si="459"/>
        <v>8</v>
      </c>
    </row>
    <row r="29399" spans="3:5" x14ac:dyDescent="0.25">
      <c r="C29399" t="s">
        <v>24423</v>
      </c>
      <c r="D29399">
        <v>0</v>
      </c>
      <c r="E29399">
        <f t="shared" si="459"/>
        <v>8</v>
      </c>
    </row>
    <row r="29400" spans="3:5" x14ac:dyDescent="0.25">
      <c r="C29400" t="s">
        <v>24427</v>
      </c>
      <c r="D29400">
        <v>0</v>
      </c>
      <c r="E29400">
        <f t="shared" si="459"/>
        <v>8</v>
      </c>
    </row>
    <row r="29401" spans="3:5" x14ac:dyDescent="0.25">
      <c r="C29401" t="s">
        <v>24430</v>
      </c>
      <c r="D29401">
        <v>0</v>
      </c>
      <c r="E29401">
        <f t="shared" si="459"/>
        <v>8</v>
      </c>
    </row>
    <row r="29402" spans="3:5" x14ac:dyDescent="0.25">
      <c r="C29402" t="s">
        <v>24431</v>
      </c>
      <c r="D29402">
        <v>0</v>
      </c>
      <c r="E29402">
        <f t="shared" si="459"/>
        <v>8</v>
      </c>
    </row>
    <row r="29403" spans="3:5" x14ac:dyDescent="0.25">
      <c r="C29403" t="s">
        <v>24434</v>
      </c>
      <c r="D29403">
        <v>0</v>
      </c>
      <c r="E29403">
        <f t="shared" si="459"/>
        <v>8</v>
      </c>
    </row>
    <row r="29404" spans="3:5" x14ac:dyDescent="0.25">
      <c r="C29404" t="s">
        <v>24436</v>
      </c>
      <c r="D29404">
        <v>0</v>
      </c>
      <c r="E29404">
        <f t="shared" si="459"/>
        <v>8</v>
      </c>
    </row>
    <row r="29405" spans="3:5" x14ac:dyDescent="0.25">
      <c r="C29405" t="s">
        <v>24437</v>
      </c>
      <c r="D29405">
        <v>0</v>
      </c>
      <c r="E29405">
        <f t="shared" si="459"/>
        <v>8</v>
      </c>
    </row>
    <row r="29406" spans="3:5" x14ac:dyDescent="0.25">
      <c r="C29406" t="s">
        <v>24438</v>
      </c>
      <c r="D29406">
        <v>0</v>
      </c>
      <c r="E29406">
        <f t="shared" si="459"/>
        <v>8</v>
      </c>
    </row>
    <row r="29407" spans="3:5" x14ac:dyDescent="0.25">
      <c r="C29407" t="s">
        <v>24439</v>
      </c>
      <c r="D29407">
        <v>0</v>
      </c>
      <c r="E29407">
        <f t="shared" si="459"/>
        <v>8</v>
      </c>
    </row>
    <row r="29408" spans="3:5" x14ac:dyDescent="0.25">
      <c r="C29408" t="s">
        <v>24440</v>
      </c>
      <c r="D29408">
        <v>0</v>
      </c>
      <c r="E29408">
        <f t="shared" si="459"/>
        <v>8</v>
      </c>
    </row>
    <row r="29409" spans="3:5" x14ac:dyDescent="0.25">
      <c r="C29409" t="s">
        <v>24441</v>
      </c>
      <c r="D29409">
        <v>0</v>
      </c>
      <c r="E29409">
        <f t="shared" si="459"/>
        <v>8</v>
      </c>
    </row>
    <row r="29410" spans="3:5" x14ac:dyDescent="0.25">
      <c r="C29410" t="s">
        <v>24444</v>
      </c>
      <c r="D29410">
        <v>0</v>
      </c>
      <c r="E29410">
        <f t="shared" si="459"/>
        <v>8</v>
      </c>
    </row>
    <row r="29411" spans="3:5" x14ac:dyDescent="0.25">
      <c r="C29411" t="s">
        <v>24445</v>
      </c>
      <c r="D29411">
        <v>0</v>
      </c>
      <c r="E29411">
        <f t="shared" si="459"/>
        <v>8</v>
      </c>
    </row>
    <row r="29412" spans="3:5" x14ac:dyDescent="0.25">
      <c r="C29412" t="s">
        <v>24446</v>
      </c>
      <c r="D29412">
        <v>0</v>
      </c>
      <c r="E29412">
        <f t="shared" si="459"/>
        <v>8</v>
      </c>
    </row>
    <row r="29413" spans="3:5" x14ac:dyDescent="0.25">
      <c r="C29413" t="s">
        <v>24447</v>
      </c>
      <c r="D29413">
        <v>0</v>
      </c>
      <c r="E29413">
        <f t="shared" si="459"/>
        <v>8</v>
      </c>
    </row>
    <row r="29414" spans="3:5" x14ac:dyDescent="0.25">
      <c r="C29414" t="s">
        <v>24448</v>
      </c>
      <c r="D29414">
        <v>0</v>
      </c>
      <c r="E29414">
        <f t="shared" si="459"/>
        <v>8</v>
      </c>
    </row>
    <row r="29415" spans="3:5" x14ac:dyDescent="0.25">
      <c r="C29415" t="s">
        <v>24450</v>
      </c>
      <c r="D29415">
        <v>0</v>
      </c>
      <c r="E29415">
        <f t="shared" si="459"/>
        <v>8</v>
      </c>
    </row>
    <row r="29416" spans="3:5" x14ac:dyDescent="0.25">
      <c r="C29416" t="s">
        <v>24451</v>
      </c>
      <c r="D29416">
        <v>0</v>
      </c>
      <c r="E29416">
        <f t="shared" si="459"/>
        <v>8</v>
      </c>
    </row>
    <row r="29417" spans="3:5" x14ac:dyDescent="0.25">
      <c r="C29417" t="s">
        <v>24454</v>
      </c>
      <c r="D29417">
        <v>0</v>
      </c>
      <c r="E29417">
        <f t="shared" si="459"/>
        <v>8</v>
      </c>
    </row>
    <row r="29418" spans="3:5" x14ac:dyDescent="0.25">
      <c r="C29418" t="s">
        <v>24455</v>
      </c>
      <c r="D29418">
        <v>0</v>
      </c>
      <c r="E29418">
        <f t="shared" si="459"/>
        <v>8</v>
      </c>
    </row>
    <row r="29419" spans="3:5" x14ac:dyDescent="0.25">
      <c r="C29419" t="s">
        <v>24456</v>
      </c>
      <c r="D29419">
        <v>0</v>
      </c>
      <c r="E29419">
        <f t="shared" si="459"/>
        <v>8</v>
      </c>
    </row>
    <row r="29420" spans="3:5" x14ac:dyDescent="0.25">
      <c r="C29420" t="s">
        <v>24457</v>
      </c>
      <c r="D29420">
        <v>0</v>
      </c>
      <c r="E29420">
        <f t="shared" si="459"/>
        <v>8</v>
      </c>
    </row>
    <row r="29421" spans="3:5" x14ac:dyDescent="0.25">
      <c r="C29421" t="s">
        <v>24459</v>
      </c>
      <c r="D29421">
        <v>0</v>
      </c>
      <c r="E29421">
        <f t="shared" si="459"/>
        <v>8</v>
      </c>
    </row>
    <row r="29422" spans="3:5" x14ac:dyDescent="0.25">
      <c r="C29422" t="s">
        <v>24460</v>
      </c>
      <c r="D29422">
        <v>0</v>
      </c>
      <c r="E29422">
        <f t="shared" si="459"/>
        <v>8</v>
      </c>
    </row>
    <row r="29423" spans="3:5" x14ac:dyDescent="0.25">
      <c r="C29423" t="s">
        <v>24461</v>
      </c>
      <c r="D29423">
        <v>0</v>
      </c>
      <c r="E29423">
        <f t="shared" si="459"/>
        <v>8</v>
      </c>
    </row>
    <row r="29424" spans="3:5" x14ac:dyDescent="0.25">
      <c r="C29424" t="s">
        <v>24463</v>
      </c>
      <c r="D29424">
        <v>0</v>
      </c>
      <c r="E29424">
        <f t="shared" si="459"/>
        <v>8</v>
      </c>
    </row>
    <row r="29425" spans="3:5" x14ac:dyDescent="0.25">
      <c r="C29425" t="s">
        <v>24469</v>
      </c>
      <c r="D29425">
        <v>0</v>
      </c>
      <c r="E29425">
        <f t="shared" si="459"/>
        <v>8</v>
      </c>
    </row>
    <row r="29426" spans="3:5" x14ac:dyDescent="0.25">
      <c r="C29426" t="s">
        <v>24470</v>
      </c>
      <c r="D29426">
        <v>0</v>
      </c>
      <c r="E29426">
        <f t="shared" si="459"/>
        <v>8</v>
      </c>
    </row>
    <row r="29427" spans="3:5" x14ac:dyDescent="0.25">
      <c r="C29427" t="s">
        <v>24473</v>
      </c>
      <c r="D29427">
        <v>0</v>
      </c>
      <c r="E29427">
        <f t="shared" si="459"/>
        <v>8</v>
      </c>
    </row>
    <row r="29428" spans="3:5" x14ac:dyDescent="0.25">
      <c r="C29428" t="s">
        <v>24475</v>
      </c>
      <c r="D29428">
        <v>0</v>
      </c>
      <c r="E29428">
        <f t="shared" si="459"/>
        <v>8</v>
      </c>
    </row>
    <row r="29429" spans="3:5" x14ac:dyDescent="0.25">
      <c r="C29429" t="s">
        <v>24478</v>
      </c>
      <c r="D29429">
        <v>0</v>
      </c>
      <c r="E29429">
        <f t="shared" si="459"/>
        <v>8</v>
      </c>
    </row>
    <row r="29430" spans="3:5" x14ac:dyDescent="0.25">
      <c r="C29430" t="s">
        <v>24482</v>
      </c>
      <c r="D29430">
        <v>0</v>
      </c>
      <c r="E29430">
        <f t="shared" si="459"/>
        <v>8</v>
      </c>
    </row>
    <row r="29431" spans="3:5" x14ac:dyDescent="0.25">
      <c r="C29431" t="s">
        <v>24483</v>
      </c>
      <c r="D29431">
        <v>0</v>
      </c>
      <c r="E29431">
        <f t="shared" si="459"/>
        <v>8</v>
      </c>
    </row>
    <row r="29432" spans="3:5" x14ac:dyDescent="0.25">
      <c r="C29432" t="s">
        <v>24485</v>
      </c>
      <c r="D29432">
        <v>0</v>
      </c>
      <c r="E29432">
        <f t="shared" si="459"/>
        <v>8</v>
      </c>
    </row>
    <row r="29433" spans="3:5" x14ac:dyDescent="0.25">
      <c r="C29433" t="s">
        <v>24486</v>
      </c>
      <c r="D29433">
        <v>0</v>
      </c>
      <c r="E29433">
        <f t="shared" si="459"/>
        <v>8</v>
      </c>
    </row>
    <row r="29434" spans="3:5" x14ac:dyDescent="0.25">
      <c r="C29434" t="s">
        <v>24489</v>
      </c>
      <c r="D29434">
        <v>0</v>
      </c>
      <c r="E29434">
        <f t="shared" si="459"/>
        <v>8</v>
      </c>
    </row>
    <row r="29435" spans="3:5" x14ac:dyDescent="0.25">
      <c r="C29435" t="s">
        <v>24490</v>
      </c>
      <c r="D29435">
        <v>0</v>
      </c>
      <c r="E29435">
        <f t="shared" si="459"/>
        <v>8</v>
      </c>
    </row>
    <row r="29436" spans="3:5" x14ac:dyDescent="0.25">
      <c r="C29436" t="s">
        <v>24492</v>
      </c>
      <c r="D29436">
        <v>0</v>
      </c>
      <c r="E29436">
        <f t="shared" si="459"/>
        <v>8</v>
      </c>
    </row>
    <row r="29437" spans="3:5" x14ac:dyDescent="0.25">
      <c r="C29437" t="s">
        <v>24493</v>
      </c>
      <c r="D29437">
        <v>0</v>
      </c>
      <c r="E29437">
        <f t="shared" si="459"/>
        <v>8</v>
      </c>
    </row>
    <row r="29438" spans="3:5" x14ac:dyDescent="0.25">
      <c r="C29438" t="s">
        <v>24494</v>
      </c>
      <c r="D29438">
        <v>0</v>
      </c>
      <c r="E29438">
        <f t="shared" si="459"/>
        <v>8</v>
      </c>
    </row>
    <row r="29439" spans="3:5" x14ac:dyDescent="0.25">
      <c r="C29439" t="s">
        <v>24495</v>
      </c>
      <c r="D29439">
        <v>0</v>
      </c>
      <c r="E29439">
        <f t="shared" si="459"/>
        <v>8</v>
      </c>
    </row>
    <row r="29440" spans="3:5" x14ac:dyDescent="0.25">
      <c r="C29440" t="s">
        <v>24498</v>
      </c>
      <c r="D29440">
        <v>0</v>
      </c>
      <c r="E29440">
        <f t="shared" si="459"/>
        <v>8</v>
      </c>
    </row>
    <row r="29441" spans="3:5" x14ac:dyDescent="0.25">
      <c r="C29441" t="s">
        <v>24501</v>
      </c>
      <c r="D29441">
        <v>0</v>
      </c>
      <c r="E29441">
        <f t="shared" si="459"/>
        <v>8</v>
      </c>
    </row>
    <row r="29442" spans="3:5" x14ac:dyDescent="0.25">
      <c r="C29442" t="s">
        <v>24505</v>
      </c>
      <c r="D29442">
        <v>0</v>
      </c>
      <c r="E29442">
        <f t="shared" si="459"/>
        <v>8</v>
      </c>
    </row>
    <row r="29443" spans="3:5" x14ac:dyDescent="0.25">
      <c r="C29443" t="s">
        <v>24509</v>
      </c>
      <c r="D29443">
        <v>0</v>
      </c>
      <c r="E29443">
        <f t="shared" si="459"/>
        <v>8</v>
      </c>
    </row>
    <row r="29444" spans="3:5" x14ac:dyDescent="0.25">
      <c r="C29444" t="s">
        <v>24519</v>
      </c>
      <c r="D29444">
        <v>0</v>
      </c>
      <c r="E29444">
        <f t="shared" si="459"/>
        <v>8</v>
      </c>
    </row>
    <row r="29445" spans="3:5" x14ac:dyDescent="0.25">
      <c r="C29445" t="s">
        <v>24522</v>
      </c>
      <c r="D29445">
        <v>0</v>
      </c>
      <c r="E29445">
        <f t="shared" ref="E29445:E29508" si="460">LEN(C29445)</f>
        <v>8</v>
      </c>
    </row>
    <row r="29446" spans="3:5" x14ac:dyDescent="0.25">
      <c r="C29446" t="s">
        <v>24569</v>
      </c>
      <c r="D29446">
        <v>0</v>
      </c>
      <c r="E29446">
        <f t="shared" si="460"/>
        <v>8</v>
      </c>
    </row>
    <row r="29447" spans="3:5" x14ac:dyDescent="0.25">
      <c r="C29447" t="s">
        <v>24570</v>
      </c>
      <c r="D29447">
        <v>0</v>
      </c>
      <c r="E29447">
        <f t="shared" si="460"/>
        <v>8</v>
      </c>
    </row>
    <row r="29448" spans="3:5" x14ac:dyDescent="0.25">
      <c r="C29448" t="s">
        <v>24591</v>
      </c>
      <c r="D29448">
        <v>0</v>
      </c>
      <c r="E29448">
        <f t="shared" si="460"/>
        <v>8</v>
      </c>
    </row>
    <row r="29449" spans="3:5" x14ac:dyDescent="0.25">
      <c r="C29449" t="s">
        <v>17650</v>
      </c>
      <c r="D29449">
        <v>0</v>
      </c>
      <c r="E29449">
        <f t="shared" si="460"/>
        <v>8</v>
      </c>
    </row>
    <row r="29450" spans="3:5" x14ac:dyDescent="0.25">
      <c r="C29450" t="s">
        <v>16140</v>
      </c>
      <c r="D29450">
        <v>0</v>
      </c>
      <c r="E29450">
        <f t="shared" si="460"/>
        <v>8</v>
      </c>
    </row>
    <row r="29451" spans="3:5" x14ac:dyDescent="0.25">
      <c r="C29451" t="s">
        <v>18874</v>
      </c>
      <c r="D29451">
        <v>0</v>
      </c>
      <c r="E29451">
        <f t="shared" si="460"/>
        <v>8</v>
      </c>
    </row>
    <row r="29452" spans="3:5" x14ac:dyDescent="0.25">
      <c r="C29452" t="s">
        <v>18875</v>
      </c>
      <c r="D29452">
        <v>0</v>
      </c>
      <c r="E29452">
        <f t="shared" si="460"/>
        <v>8</v>
      </c>
    </row>
    <row r="29453" spans="3:5" x14ac:dyDescent="0.25">
      <c r="C29453" t="s">
        <v>14633</v>
      </c>
      <c r="D29453">
        <v>0</v>
      </c>
      <c r="E29453">
        <f t="shared" si="460"/>
        <v>8</v>
      </c>
    </row>
    <row r="29454" spans="3:5" x14ac:dyDescent="0.25">
      <c r="C29454" t="s">
        <v>24596</v>
      </c>
      <c r="D29454">
        <v>0</v>
      </c>
      <c r="E29454">
        <f t="shared" si="460"/>
        <v>8</v>
      </c>
    </row>
    <row r="29455" spans="3:5" x14ac:dyDescent="0.25">
      <c r="C29455" t="s">
        <v>24602</v>
      </c>
      <c r="D29455">
        <v>0</v>
      </c>
      <c r="E29455">
        <f t="shared" si="460"/>
        <v>8</v>
      </c>
    </row>
    <row r="29456" spans="3:5" x14ac:dyDescent="0.25">
      <c r="C29456" t="s">
        <v>24604</v>
      </c>
      <c r="D29456">
        <v>0</v>
      </c>
      <c r="E29456">
        <f t="shared" si="460"/>
        <v>8</v>
      </c>
    </row>
    <row r="29457" spans="3:5" x14ac:dyDescent="0.25">
      <c r="C29457" t="s">
        <v>24624</v>
      </c>
      <c r="D29457">
        <v>0</v>
      </c>
      <c r="E29457">
        <f t="shared" si="460"/>
        <v>8</v>
      </c>
    </row>
    <row r="29458" spans="3:5" x14ac:dyDescent="0.25">
      <c r="C29458" t="s">
        <v>24634</v>
      </c>
      <c r="D29458">
        <v>0</v>
      </c>
      <c r="E29458">
        <f t="shared" si="460"/>
        <v>8</v>
      </c>
    </row>
    <row r="29459" spans="3:5" x14ac:dyDescent="0.25">
      <c r="C29459" t="s">
        <v>24644</v>
      </c>
      <c r="D29459">
        <v>0</v>
      </c>
      <c r="E29459">
        <f t="shared" si="460"/>
        <v>8</v>
      </c>
    </row>
    <row r="29460" spans="3:5" x14ac:dyDescent="0.25">
      <c r="C29460" t="s">
        <v>63089</v>
      </c>
      <c r="D29460">
        <v>0</v>
      </c>
      <c r="E29460">
        <f t="shared" si="460"/>
        <v>7</v>
      </c>
    </row>
    <row r="29461" spans="3:5" x14ac:dyDescent="0.25">
      <c r="C29461" t="s">
        <v>24678</v>
      </c>
      <c r="D29461">
        <v>0</v>
      </c>
      <c r="E29461">
        <f t="shared" si="460"/>
        <v>8</v>
      </c>
    </row>
    <row r="29462" spans="3:5" x14ac:dyDescent="0.25">
      <c r="C29462" t="s">
        <v>25010</v>
      </c>
      <c r="D29462">
        <v>0</v>
      </c>
      <c r="E29462">
        <f t="shared" si="460"/>
        <v>8</v>
      </c>
    </row>
    <row r="29463" spans="3:5" x14ac:dyDescent="0.25">
      <c r="C29463" t="s">
        <v>25025</v>
      </c>
      <c r="D29463">
        <v>0</v>
      </c>
      <c r="E29463">
        <f t="shared" si="460"/>
        <v>8</v>
      </c>
    </row>
    <row r="29464" spans="3:5" x14ac:dyDescent="0.25">
      <c r="C29464" t="s">
        <v>25030</v>
      </c>
      <c r="D29464">
        <v>0</v>
      </c>
      <c r="E29464">
        <f t="shared" si="460"/>
        <v>8</v>
      </c>
    </row>
    <row r="29465" spans="3:5" x14ac:dyDescent="0.25">
      <c r="C29465" t="s">
        <v>25037</v>
      </c>
      <c r="D29465">
        <v>0</v>
      </c>
      <c r="E29465">
        <f t="shared" si="460"/>
        <v>8</v>
      </c>
    </row>
    <row r="29466" spans="3:5" x14ac:dyDescent="0.25">
      <c r="C29466" t="s">
        <v>25041</v>
      </c>
      <c r="D29466">
        <v>0</v>
      </c>
      <c r="E29466">
        <f t="shared" si="460"/>
        <v>8</v>
      </c>
    </row>
    <row r="29467" spans="3:5" x14ac:dyDescent="0.25">
      <c r="C29467" t="s">
        <v>25046</v>
      </c>
      <c r="D29467">
        <v>0</v>
      </c>
      <c r="E29467">
        <f t="shared" si="460"/>
        <v>8</v>
      </c>
    </row>
    <row r="29468" spans="3:5" x14ac:dyDescent="0.25">
      <c r="C29468" t="s">
        <v>25048</v>
      </c>
      <c r="D29468">
        <v>0</v>
      </c>
      <c r="E29468">
        <f t="shared" si="460"/>
        <v>8</v>
      </c>
    </row>
    <row r="29469" spans="3:5" x14ac:dyDescent="0.25">
      <c r="C29469" t="s">
        <v>25053</v>
      </c>
      <c r="D29469">
        <v>0</v>
      </c>
      <c r="E29469">
        <f t="shared" si="460"/>
        <v>8</v>
      </c>
    </row>
    <row r="29470" spans="3:5" x14ac:dyDescent="0.25">
      <c r="C29470" t="s">
        <v>25056</v>
      </c>
      <c r="D29470">
        <v>0</v>
      </c>
      <c r="E29470">
        <f t="shared" si="460"/>
        <v>8</v>
      </c>
    </row>
    <row r="29471" spans="3:5" x14ac:dyDescent="0.25">
      <c r="C29471" t="s">
        <v>25057</v>
      </c>
      <c r="D29471">
        <v>0</v>
      </c>
      <c r="E29471">
        <f t="shared" si="460"/>
        <v>8</v>
      </c>
    </row>
    <row r="29472" spans="3:5" x14ac:dyDescent="0.25">
      <c r="C29472" t="s">
        <v>25110</v>
      </c>
      <c r="D29472">
        <v>0</v>
      </c>
      <c r="E29472">
        <f t="shared" si="460"/>
        <v>8</v>
      </c>
    </row>
    <row r="29473" spans="3:5" x14ac:dyDescent="0.25">
      <c r="C29473" t="s">
        <v>63090</v>
      </c>
      <c r="D29473">
        <v>0</v>
      </c>
      <c r="E29473">
        <f t="shared" si="460"/>
        <v>7</v>
      </c>
    </row>
    <row r="29474" spans="3:5" x14ac:dyDescent="0.25">
      <c r="C29474" t="s">
        <v>25123</v>
      </c>
      <c r="D29474">
        <v>0</v>
      </c>
      <c r="E29474">
        <f t="shared" si="460"/>
        <v>8</v>
      </c>
    </row>
    <row r="29475" spans="3:5" x14ac:dyDescent="0.25">
      <c r="C29475" t="s">
        <v>25133</v>
      </c>
      <c r="D29475">
        <v>0</v>
      </c>
      <c r="E29475">
        <f t="shared" si="460"/>
        <v>8</v>
      </c>
    </row>
    <row r="29476" spans="3:5" x14ac:dyDescent="0.25">
      <c r="C29476" t="s">
        <v>25136</v>
      </c>
      <c r="D29476">
        <v>0</v>
      </c>
      <c r="E29476">
        <f t="shared" si="460"/>
        <v>8</v>
      </c>
    </row>
    <row r="29477" spans="3:5" x14ac:dyDescent="0.25">
      <c r="C29477" t="s">
        <v>25156</v>
      </c>
      <c r="D29477">
        <v>0</v>
      </c>
      <c r="E29477">
        <f t="shared" si="460"/>
        <v>8</v>
      </c>
    </row>
    <row r="29478" spans="3:5" x14ac:dyDescent="0.25">
      <c r="C29478" t="s">
        <v>25164</v>
      </c>
      <c r="D29478">
        <v>0</v>
      </c>
      <c r="E29478">
        <f t="shared" si="460"/>
        <v>8</v>
      </c>
    </row>
    <row r="29479" spans="3:5" x14ac:dyDescent="0.25">
      <c r="C29479" t="s">
        <v>25170</v>
      </c>
      <c r="D29479">
        <v>0</v>
      </c>
      <c r="E29479">
        <f t="shared" si="460"/>
        <v>8</v>
      </c>
    </row>
    <row r="29480" spans="3:5" x14ac:dyDescent="0.25">
      <c r="C29480" t="s">
        <v>25188</v>
      </c>
      <c r="D29480">
        <v>0</v>
      </c>
      <c r="E29480">
        <f t="shared" si="460"/>
        <v>8</v>
      </c>
    </row>
    <row r="29481" spans="3:5" x14ac:dyDescent="0.25">
      <c r="C29481" t="s">
        <v>25209</v>
      </c>
      <c r="D29481">
        <v>0</v>
      </c>
      <c r="E29481">
        <f t="shared" si="460"/>
        <v>8</v>
      </c>
    </row>
    <row r="29482" spans="3:5" x14ac:dyDescent="0.25">
      <c r="C29482" t="s">
        <v>25224</v>
      </c>
      <c r="D29482">
        <v>0</v>
      </c>
      <c r="E29482">
        <f t="shared" si="460"/>
        <v>8</v>
      </c>
    </row>
    <row r="29483" spans="3:5" x14ac:dyDescent="0.25">
      <c r="C29483" t="s">
        <v>25234</v>
      </c>
      <c r="D29483">
        <v>0</v>
      </c>
      <c r="E29483">
        <f t="shared" si="460"/>
        <v>8</v>
      </c>
    </row>
    <row r="29484" spans="3:5" x14ac:dyDescent="0.25">
      <c r="C29484" t="s">
        <v>25241</v>
      </c>
      <c r="D29484">
        <v>0</v>
      </c>
      <c r="E29484">
        <f t="shared" si="460"/>
        <v>8</v>
      </c>
    </row>
    <row r="29485" spans="3:5" x14ac:dyDescent="0.25">
      <c r="C29485" t="s">
        <v>25251</v>
      </c>
      <c r="D29485">
        <v>0</v>
      </c>
      <c r="E29485">
        <f t="shared" si="460"/>
        <v>8</v>
      </c>
    </row>
    <row r="29486" spans="3:5" x14ac:dyDescent="0.25">
      <c r="C29486" t="s">
        <v>25253</v>
      </c>
      <c r="D29486">
        <v>0</v>
      </c>
      <c r="E29486">
        <f t="shared" si="460"/>
        <v>8</v>
      </c>
    </row>
    <row r="29487" spans="3:5" x14ac:dyDescent="0.25">
      <c r="C29487" t="s">
        <v>25270</v>
      </c>
      <c r="D29487">
        <v>0</v>
      </c>
      <c r="E29487">
        <f t="shared" si="460"/>
        <v>8</v>
      </c>
    </row>
    <row r="29488" spans="3:5" x14ac:dyDescent="0.25">
      <c r="C29488" t="s">
        <v>25283</v>
      </c>
      <c r="D29488">
        <v>0</v>
      </c>
      <c r="E29488">
        <f t="shared" si="460"/>
        <v>8</v>
      </c>
    </row>
    <row r="29489" spans="3:5" x14ac:dyDescent="0.25">
      <c r="C29489" t="s">
        <v>25284</v>
      </c>
      <c r="D29489">
        <v>0</v>
      </c>
      <c r="E29489">
        <f t="shared" si="460"/>
        <v>8</v>
      </c>
    </row>
    <row r="29490" spans="3:5" x14ac:dyDescent="0.25">
      <c r="C29490" t="s">
        <v>25287</v>
      </c>
      <c r="D29490">
        <v>0</v>
      </c>
      <c r="E29490">
        <f t="shared" si="460"/>
        <v>8</v>
      </c>
    </row>
    <row r="29491" spans="3:5" x14ac:dyDescent="0.25">
      <c r="C29491" t="s">
        <v>25289</v>
      </c>
      <c r="D29491">
        <v>0</v>
      </c>
      <c r="E29491">
        <f t="shared" si="460"/>
        <v>8</v>
      </c>
    </row>
    <row r="29492" spans="3:5" x14ac:dyDescent="0.25">
      <c r="C29492" t="s">
        <v>25304</v>
      </c>
      <c r="D29492">
        <v>0</v>
      </c>
      <c r="E29492">
        <f t="shared" si="460"/>
        <v>8</v>
      </c>
    </row>
    <row r="29493" spans="3:5" x14ac:dyDescent="0.25">
      <c r="C29493" t="s">
        <v>25310</v>
      </c>
      <c r="D29493">
        <v>0</v>
      </c>
      <c r="E29493">
        <f t="shared" si="460"/>
        <v>8</v>
      </c>
    </row>
    <row r="29494" spans="3:5" x14ac:dyDescent="0.25">
      <c r="C29494" t="s">
        <v>18811</v>
      </c>
      <c r="D29494">
        <v>0</v>
      </c>
      <c r="E29494">
        <f t="shared" si="460"/>
        <v>7</v>
      </c>
    </row>
    <row r="29495" spans="3:5" x14ac:dyDescent="0.25">
      <c r="C29495" t="s">
        <v>18834</v>
      </c>
      <c r="D29495">
        <v>0</v>
      </c>
      <c r="E29495">
        <f t="shared" si="460"/>
        <v>7</v>
      </c>
    </row>
    <row r="29496" spans="3:5" x14ac:dyDescent="0.25">
      <c r="C29496" t="s">
        <v>18847</v>
      </c>
      <c r="D29496">
        <v>0</v>
      </c>
      <c r="E29496">
        <f t="shared" si="460"/>
        <v>7</v>
      </c>
    </row>
    <row r="29497" spans="3:5" x14ac:dyDescent="0.25">
      <c r="C29497" t="s">
        <v>18881</v>
      </c>
      <c r="D29497">
        <v>0</v>
      </c>
      <c r="E29497">
        <f t="shared" si="460"/>
        <v>7</v>
      </c>
    </row>
    <row r="29498" spans="3:5" x14ac:dyDescent="0.25">
      <c r="C29498" t="s">
        <v>18883</v>
      </c>
      <c r="D29498">
        <v>0</v>
      </c>
      <c r="E29498">
        <f t="shared" si="460"/>
        <v>7</v>
      </c>
    </row>
    <row r="29499" spans="3:5" x14ac:dyDescent="0.25">
      <c r="C29499" t="s">
        <v>18886</v>
      </c>
      <c r="D29499">
        <v>0</v>
      </c>
      <c r="E29499">
        <f t="shared" si="460"/>
        <v>7</v>
      </c>
    </row>
    <row r="29500" spans="3:5" x14ac:dyDescent="0.25">
      <c r="C29500" t="s">
        <v>18890</v>
      </c>
      <c r="D29500">
        <v>0</v>
      </c>
      <c r="E29500">
        <f t="shared" si="460"/>
        <v>7</v>
      </c>
    </row>
    <row r="29501" spans="3:5" x14ac:dyDescent="0.25">
      <c r="C29501" t="s">
        <v>18898</v>
      </c>
      <c r="D29501">
        <v>0</v>
      </c>
      <c r="E29501">
        <f t="shared" si="460"/>
        <v>7</v>
      </c>
    </row>
    <row r="29502" spans="3:5" x14ac:dyDescent="0.25">
      <c r="C29502" t="s">
        <v>18899</v>
      </c>
      <c r="D29502">
        <v>0</v>
      </c>
      <c r="E29502">
        <f t="shared" si="460"/>
        <v>7</v>
      </c>
    </row>
    <row r="29503" spans="3:5" x14ac:dyDescent="0.25">
      <c r="C29503" t="s">
        <v>18904</v>
      </c>
      <c r="D29503">
        <v>0</v>
      </c>
      <c r="E29503">
        <f t="shared" si="460"/>
        <v>7</v>
      </c>
    </row>
    <row r="29504" spans="3:5" x14ac:dyDescent="0.25">
      <c r="C29504" t="s">
        <v>18945</v>
      </c>
      <c r="D29504">
        <v>0</v>
      </c>
      <c r="E29504">
        <f t="shared" si="460"/>
        <v>7</v>
      </c>
    </row>
    <row r="29505" spans="3:5" x14ac:dyDescent="0.25">
      <c r="C29505" t="s">
        <v>18989</v>
      </c>
      <c r="D29505">
        <v>0</v>
      </c>
      <c r="E29505">
        <f t="shared" si="460"/>
        <v>7</v>
      </c>
    </row>
    <row r="29506" spans="3:5" x14ac:dyDescent="0.25">
      <c r="C29506" t="s">
        <v>19016</v>
      </c>
      <c r="D29506">
        <v>0</v>
      </c>
      <c r="E29506">
        <f t="shared" si="460"/>
        <v>7</v>
      </c>
    </row>
    <row r="29507" spans="3:5" x14ac:dyDescent="0.25">
      <c r="C29507" t="s">
        <v>19018</v>
      </c>
      <c r="D29507">
        <v>0</v>
      </c>
      <c r="E29507">
        <f t="shared" si="460"/>
        <v>7</v>
      </c>
    </row>
    <row r="29508" spans="3:5" x14ac:dyDescent="0.25">
      <c r="C29508" t="s">
        <v>19023</v>
      </c>
      <c r="D29508">
        <v>0</v>
      </c>
      <c r="E29508">
        <f t="shared" si="460"/>
        <v>7</v>
      </c>
    </row>
    <row r="29509" spans="3:5" x14ac:dyDescent="0.25">
      <c r="C29509" t="s">
        <v>19030</v>
      </c>
      <c r="D29509">
        <v>0</v>
      </c>
      <c r="E29509">
        <f t="shared" ref="E29509:E29572" si="461">LEN(C29509)</f>
        <v>7</v>
      </c>
    </row>
    <row r="29510" spans="3:5" x14ac:dyDescent="0.25">
      <c r="C29510" t="s">
        <v>19042</v>
      </c>
      <c r="D29510">
        <v>0</v>
      </c>
      <c r="E29510">
        <f t="shared" si="461"/>
        <v>7</v>
      </c>
    </row>
    <row r="29511" spans="3:5" x14ac:dyDescent="0.25">
      <c r="C29511" t="s">
        <v>19067</v>
      </c>
      <c r="D29511">
        <v>0</v>
      </c>
      <c r="E29511">
        <f t="shared" si="461"/>
        <v>7</v>
      </c>
    </row>
    <row r="29512" spans="3:5" x14ac:dyDescent="0.25">
      <c r="C29512" t="s">
        <v>19073</v>
      </c>
      <c r="D29512">
        <v>0</v>
      </c>
      <c r="E29512">
        <f t="shared" si="461"/>
        <v>7</v>
      </c>
    </row>
    <row r="29513" spans="3:5" x14ac:dyDescent="0.25">
      <c r="C29513" t="s">
        <v>19083</v>
      </c>
      <c r="D29513">
        <v>0</v>
      </c>
      <c r="E29513">
        <f t="shared" si="461"/>
        <v>7</v>
      </c>
    </row>
    <row r="29514" spans="3:5" x14ac:dyDescent="0.25">
      <c r="C29514" t="s">
        <v>19135</v>
      </c>
      <c r="D29514">
        <v>0</v>
      </c>
      <c r="E29514">
        <f t="shared" si="461"/>
        <v>7</v>
      </c>
    </row>
    <row r="29515" spans="3:5" x14ac:dyDescent="0.25">
      <c r="C29515" t="s">
        <v>19175</v>
      </c>
      <c r="D29515">
        <v>0</v>
      </c>
      <c r="E29515">
        <f t="shared" si="461"/>
        <v>7</v>
      </c>
    </row>
    <row r="29516" spans="3:5" x14ac:dyDescent="0.25">
      <c r="C29516" t="s">
        <v>19179</v>
      </c>
      <c r="D29516">
        <v>0</v>
      </c>
      <c r="E29516">
        <f t="shared" si="461"/>
        <v>7</v>
      </c>
    </row>
    <row r="29517" spans="3:5" x14ac:dyDescent="0.25">
      <c r="C29517" t="s">
        <v>19180</v>
      </c>
      <c r="D29517">
        <v>0</v>
      </c>
      <c r="E29517">
        <f t="shared" si="461"/>
        <v>7</v>
      </c>
    </row>
    <row r="29518" spans="3:5" x14ac:dyDescent="0.25">
      <c r="C29518" t="s">
        <v>19181</v>
      </c>
      <c r="D29518">
        <v>0</v>
      </c>
      <c r="E29518">
        <f t="shared" si="461"/>
        <v>7</v>
      </c>
    </row>
    <row r="29519" spans="3:5" x14ac:dyDescent="0.25">
      <c r="C29519" t="s">
        <v>19196</v>
      </c>
      <c r="D29519">
        <v>0</v>
      </c>
      <c r="E29519">
        <f t="shared" si="461"/>
        <v>7</v>
      </c>
    </row>
    <row r="29520" spans="3:5" x14ac:dyDescent="0.25">
      <c r="C29520" t="s">
        <v>19257</v>
      </c>
      <c r="D29520">
        <v>0</v>
      </c>
      <c r="E29520">
        <f t="shared" si="461"/>
        <v>7</v>
      </c>
    </row>
    <row r="29521" spans="3:5" x14ac:dyDescent="0.25">
      <c r="C29521" t="s">
        <v>19264</v>
      </c>
      <c r="D29521">
        <v>0</v>
      </c>
      <c r="E29521">
        <f t="shared" si="461"/>
        <v>7</v>
      </c>
    </row>
    <row r="29522" spans="3:5" x14ac:dyDescent="0.25">
      <c r="C29522" t="s">
        <v>19284</v>
      </c>
      <c r="D29522">
        <v>0</v>
      </c>
      <c r="E29522">
        <f t="shared" si="461"/>
        <v>7</v>
      </c>
    </row>
    <row r="29523" spans="3:5" x14ac:dyDescent="0.25">
      <c r="C29523" t="s">
        <v>19285</v>
      </c>
      <c r="D29523">
        <v>0</v>
      </c>
      <c r="E29523">
        <f t="shared" si="461"/>
        <v>7</v>
      </c>
    </row>
    <row r="29524" spans="3:5" x14ac:dyDescent="0.25">
      <c r="C29524" t="s">
        <v>19323</v>
      </c>
      <c r="D29524">
        <v>0</v>
      </c>
      <c r="E29524">
        <f t="shared" si="461"/>
        <v>7</v>
      </c>
    </row>
    <row r="29525" spans="3:5" x14ac:dyDescent="0.25">
      <c r="C29525" t="s">
        <v>19324</v>
      </c>
      <c r="D29525">
        <v>0</v>
      </c>
      <c r="E29525">
        <f t="shared" si="461"/>
        <v>7</v>
      </c>
    </row>
    <row r="29526" spans="3:5" x14ac:dyDescent="0.25">
      <c r="C29526" t="s">
        <v>19333</v>
      </c>
      <c r="D29526">
        <v>0</v>
      </c>
      <c r="E29526">
        <f t="shared" si="461"/>
        <v>7</v>
      </c>
    </row>
    <row r="29527" spans="3:5" x14ac:dyDescent="0.25">
      <c r="C29527" t="s">
        <v>19344</v>
      </c>
      <c r="D29527">
        <v>0</v>
      </c>
      <c r="E29527">
        <f t="shared" si="461"/>
        <v>7</v>
      </c>
    </row>
    <row r="29528" spans="3:5" x14ac:dyDescent="0.25">
      <c r="C29528" t="s">
        <v>19348</v>
      </c>
      <c r="D29528">
        <v>0</v>
      </c>
      <c r="E29528">
        <f t="shared" si="461"/>
        <v>7</v>
      </c>
    </row>
    <row r="29529" spans="3:5" x14ac:dyDescent="0.25">
      <c r="C29529" t="s">
        <v>19352</v>
      </c>
      <c r="D29529">
        <v>0</v>
      </c>
      <c r="E29529">
        <f t="shared" si="461"/>
        <v>7</v>
      </c>
    </row>
    <row r="29530" spans="3:5" x14ac:dyDescent="0.25">
      <c r="C29530" t="s">
        <v>6270</v>
      </c>
      <c r="D29530">
        <v>0</v>
      </c>
      <c r="E29530">
        <f t="shared" si="461"/>
        <v>7</v>
      </c>
    </row>
    <row r="29531" spans="3:5" x14ac:dyDescent="0.25">
      <c r="C29531" t="s">
        <v>19361</v>
      </c>
      <c r="D29531">
        <v>0</v>
      </c>
      <c r="E29531">
        <f t="shared" si="461"/>
        <v>7</v>
      </c>
    </row>
    <row r="29532" spans="3:5" x14ac:dyDescent="0.25">
      <c r="C29532" t="s">
        <v>19425</v>
      </c>
      <c r="D29532">
        <v>0</v>
      </c>
      <c r="E29532">
        <f t="shared" si="461"/>
        <v>7</v>
      </c>
    </row>
    <row r="29533" spans="3:5" x14ac:dyDescent="0.25">
      <c r="C29533" t="s">
        <v>19431</v>
      </c>
      <c r="D29533">
        <v>0</v>
      </c>
      <c r="E29533">
        <f t="shared" si="461"/>
        <v>7</v>
      </c>
    </row>
    <row r="29534" spans="3:5" x14ac:dyDescent="0.25">
      <c r="C29534" t="s">
        <v>19437</v>
      </c>
      <c r="D29534">
        <v>0</v>
      </c>
      <c r="E29534">
        <f t="shared" si="461"/>
        <v>7</v>
      </c>
    </row>
    <row r="29535" spans="3:5" x14ac:dyDescent="0.25">
      <c r="C29535" t="s">
        <v>19481</v>
      </c>
      <c r="D29535">
        <v>0</v>
      </c>
      <c r="E29535">
        <f t="shared" si="461"/>
        <v>7</v>
      </c>
    </row>
    <row r="29536" spans="3:5" x14ac:dyDescent="0.25">
      <c r="C29536" t="s">
        <v>19493</v>
      </c>
      <c r="D29536">
        <v>0</v>
      </c>
      <c r="E29536">
        <f t="shared" si="461"/>
        <v>7</v>
      </c>
    </row>
    <row r="29537" spans="3:5" x14ac:dyDescent="0.25">
      <c r="C29537" t="s">
        <v>19501</v>
      </c>
      <c r="D29537">
        <v>0</v>
      </c>
      <c r="E29537">
        <f t="shared" si="461"/>
        <v>7</v>
      </c>
    </row>
    <row r="29538" spans="3:5" x14ac:dyDescent="0.25">
      <c r="C29538" t="s">
        <v>19513</v>
      </c>
      <c r="D29538">
        <v>0</v>
      </c>
      <c r="E29538">
        <f t="shared" si="461"/>
        <v>7</v>
      </c>
    </row>
    <row r="29539" spans="3:5" x14ac:dyDescent="0.25">
      <c r="C29539" t="s">
        <v>19614</v>
      </c>
      <c r="D29539">
        <v>0</v>
      </c>
      <c r="E29539">
        <f t="shared" si="461"/>
        <v>7</v>
      </c>
    </row>
    <row r="29540" spans="3:5" x14ac:dyDescent="0.25">
      <c r="C29540" t="s">
        <v>19618</v>
      </c>
      <c r="D29540">
        <v>0</v>
      </c>
      <c r="E29540">
        <f t="shared" si="461"/>
        <v>7</v>
      </c>
    </row>
    <row r="29541" spans="3:5" x14ac:dyDescent="0.25">
      <c r="C29541" t="s">
        <v>19642</v>
      </c>
      <c r="D29541">
        <v>0</v>
      </c>
      <c r="E29541">
        <f t="shared" si="461"/>
        <v>7</v>
      </c>
    </row>
    <row r="29542" spans="3:5" x14ac:dyDescent="0.25">
      <c r="C29542" t="s">
        <v>19653</v>
      </c>
      <c r="D29542">
        <v>0</v>
      </c>
      <c r="E29542">
        <f t="shared" si="461"/>
        <v>7</v>
      </c>
    </row>
    <row r="29543" spans="3:5" x14ac:dyDescent="0.25">
      <c r="C29543" t="s">
        <v>19694</v>
      </c>
      <c r="D29543">
        <v>0</v>
      </c>
      <c r="E29543">
        <f t="shared" si="461"/>
        <v>7</v>
      </c>
    </row>
    <row r="29544" spans="3:5" x14ac:dyDescent="0.25">
      <c r="C29544">
        <v>8388608</v>
      </c>
      <c r="D29544">
        <v>0</v>
      </c>
      <c r="E29544">
        <f t="shared" si="461"/>
        <v>7</v>
      </c>
    </row>
    <row r="29545" spans="3:5" x14ac:dyDescent="0.25">
      <c r="C29545" t="s">
        <v>19733</v>
      </c>
      <c r="D29545">
        <v>0</v>
      </c>
      <c r="E29545">
        <f t="shared" si="461"/>
        <v>7</v>
      </c>
    </row>
    <row r="29546" spans="3:5" x14ac:dyDescent="0.25">
      <c r="C29546" t="s">
        <v>19741</v>
      </c>
      <c r="D29546">
        <v>0</v>
      </c>
      <c r="E29546">
        <f t="shared" si="461"/>
        <v>7</v>
      </c>
    </row>
    <row r="29547" spans="3:5" x14ac:dyDescent="0.25">
      <c r="C29547" t="s">
        <v>19752</v>
      </c>
      <c r="D29547">
        <v>0</v>
      </c>
      <c r="E29547">
        <f t="shared" si="461"/>
        <v>7</v>
      </c>
    </row>
    <row r="29548" spans="3:5" x14ac:dyDescent="0.25">
      <c r="C29548" t="s">
        <v>19754</v>
      </c>
      <c r="D29548">
        <v>0</v>
      </c>
      <c r="E29548">
        <f t="shared" si="461"/>
        <v>7</v>
      </c>
    </row>
    <row r="29549" spans="3:5" x14ac:dyDescent="0.25">
      <c r="C29549" t="s">
        <v>19759</v>
      </c>
      <c r="D29549">
        <v>0</v>
      </c>
      <c r="E29549">
        <f t="shared" si="461"/>
        <v>7</v>
      </c>
    </row>
    <row r="29550" spans="3:5" x14ac:dyDescent="0.25">
      <c r="C29550" t="s">
        <v>19792</v>
      </c>
      <c r="D29550">
        <v>0</v>
      </c>
      <c r="E29550">
        <f t="shared" si="461"/>
        <v>7</v>
      </c>
    </row>
    <row r="29551" spans="3:5" x14ac:dyDescent="0.25">
      <c r="C29551" t="s">
        <v>19812</v>
      </c>
      <c r="D29551">
        <v>0</v>
      </c>
      <c r="E29551">
        <f t="shared" si="461"/>
        <v>7</v>
      </c>
    </row>
    <row r="29552" spans="3:5" x14ac:dyDescent="0.25">
      <c r="C29552" t="s">
        <v>19836</v>
      </c>
      <c r="D29552">
        <v>0</v>
      </c>
      <c r="E29552">
        <f t="shared" si="461"/>
        <v>7</v>
      </c>
    </row>
    <row r="29553" spans="3:5" x14ac:dyDescent="0.25">
      <c r="C29553" t="s">
        <v>19837</v>
      </c>
      <c r="D29553">
        <v>0</v>
      </c>
      <c r="E29553">
        <f t="shared" si="461"/>
        <v>7</v>
      </c>
    </row>
    <row r="29554" spans="3:5" x14ac:dyDescent="0.25">
      <c r="C29554" t="s">
        <v>19844</v>
      </c>
      <c r="D29554">
        <v>0</v>
      </c>
      <c r="E29554">
        <f t="shared" si="461"/>
        <v>7</v>
      </c>
    </row>
    <row r="29555" spans="3:5" x14ac:dyDescent="0.25">
      <c r="C29555" t="s">
        <v>19857</v>
      </c>
      <c r="D29555">
        <v>0</v>
      </c>
      <c r="E29555">
        <f t="shared" si="461"/>
        <v>7</v>
      </c>
    </row>
    <row r="29556" spans="3:5" x14ac:dyDescent="0.25">
      <c r="C29556" t="s">
        <v>19861</v>
      </c>
      <c r="D29556">
        <v>0</v>
      </c>
      <c r="E29556">
        <f t="shared" si="461"/>
        <v>7</v>
      </c>
    </row>
    <row r="29557" spans="3:5" x14ac:dyDescent="0.25">
      <c r="C29557" t="s">
        <v>19881</v>
      </c>
      <c r="D29557">
        <v>0</v>
      </c>
      <c r="E29557">
        <f t="shared" si="461"/>
        <v>7</v>
      </c>
    </row>
    <row r="29558" spans="3:5" x14ac:dyDescent="0.25">
      <c r="C29558" t="s">
        <v>19946</v>
      </c>
      <c r="D29558">
        <v>0</v>
      </c>
      <c r="E29558">
        <f t="shared" si="461"/>
        <v>7</v>
      </c>
    </row>
    <row r="29559" spans="3:5" x14ac:dyDescent="0.25">
      <c r="C29559" t="s">
        <v>19958</v>
      </c>
      <c r="D29559">
        <v>0</v>
      </c>
      <c r="E29559">
        <f t="shared" si="461"/>
        <v>7</v>
      </c>
    </row>
    <row r="29560" spans="3:5" x14ac:dyDescent="0.25">
      <c r="C29560" t="s">
        <v>19978</v>
      </c>
      <c r="D29560">
        <v>0</v>
      </c>
      <c r="E29560">
        <f t="shared" si="461"/>
        <v>7</v>
      </c>
    </row>
    <row r="29561" spans="3:5" x14ac:dyDescent="0.25">
      <c r="C29561" t="s">
        <v>19998</v>
      </c>
      <c r="D29561">
        <v>0</v>
      </c>
      <c r="E29561">
        <f t="shared" si="461"/>
        <v>7</v>
      </c>
    </row>
    <row r="29562" spans="3:5" x14ac:dyDescent="0.25">
      <c r="C29562" t="s">
        <v>20010</v>
      </c>
      <c r="D29562">
        <v>0</v>
      </c>
      <c r="E29562">
        <f t="shared" si="461"/>
        <v>7</v>
      </c>
    </row>
    <row r="29563" spans="3:5" x14ac:dyDescent="0.25">
      <c r="C29563" t="s">
        <v>20024</v>
      </c>
      <c r="D29563">
        <v>0</v>
      </c>
      <c r="E29563">
        <f t="shared" si="461"/>
        <v>7</v>
      </c>
    </row>
    <row r="29564" spans="3:5" x14ac:dyDescent="0.25">
      <c r="C29564" t="s">
        <v>20030</v>
      </c>
      <c r="D29564">
        <v>0</v>
      </c>
      <c r="E29564">
        <f t="shared" si="461"/>
        <v>7</v>
      </c>
    </row>
    <row r="29565" spans="3:5" x14ac:dyDescent="0.25">
      <c r="C29565" t="s">
        <v>63091</v>
      </c>
      <c r="D29565">
        <v>0</v>
      </c>
      <c r="E29565">
        <f t="shared" si="461"/>
        <v>6</v>
      </c>
    </row>
    <row r="29566" spans="3:5" x14ac:dyDescent="0.25">
      <c r="C29566" t="s">
        <v>20081</v>
      </c>
      <c r="D29566">
        <v>0</v>
      </c>
      <c r="E29566">
        <f t="shared" si="461"/>
        <v>7</v>
      </c>
    </row>
    <row r="29567" spans="3:5" x14ac:dyDescent="0.25">
      <c r="C29567" t="s">
        <v>20083</v>
      </c>
      <c r="D29567">
        <v>0</v>
      </c>
      <c r="E29567">
        <f t="shared" si="461"/>
        <v>7</v>
      </c>
    </row>
    <row r="29568" spans="3:5" x14ac:dyDescent="0.25">
      <c r="C29568">
        <v>4194304</v>
      </c>
      <c r="D29568">
        <v>0</v>
      </c>
      <c r="E29568">
        <f t="shared" si="461"/>
        <v>7</v>
      </c>
    </row>
    <row r="29569" spans="3:5" x14ac:dyDescent="0.25">
      <c r="C29569" t="s">
        <v>20118</v>
      </c>
      <c r="D29569">
        <v>0</v>
      </c>
      <c r="E29569">
        <f t="shared" si="461"/>
        <v>7</v>
      </c>
    </row>
    <row r="29570" spans="3:5" x14ac:dyDescent="0.25">
      <c r="C29570" t="s">
        <v>20129</v>
      </c>
      <c r="D29570">
        <v>0</v>
      </c>
      <c r="E29570">
        <f t="shared" si="461"/>
        <v>7</v>
      </c>
    </row>
    <row r="29571" spans="3:5" x14ac:dyDescent="0.25">
      <c r="C29571" t="s">
        <v>20146</v>
      </c>
      <c r="D29571">
        <v>0</v>
      </c>
      <c r="E29571">
        <f t="shared" si="461"/>
        <v>7</v>
      </c>
    </row>
    <row r="29572" spans="3:5" x14ac:dyDescent="0.25">
      <c r="C29572" t="s">
        <v>20151</v>
      </c>
      <c r="D29572">
        <v>0</v>
      </c>
      <c r="E29572">
        <f t="shared" si="461"/>
        <v>7</v>
      </c>
    </row>
    <row r="29573" spans="3:5" x14ac:dyDescent="0.25">
      <c r="C29573" t="s">
        <v>20168</v>
      </c>
      <c r="D29573">
        <v>0</v>
      </c>
      <c r="E29573">
        <f t="shared" ref="E29573:E29636" si="462">LEN(C29573)</f>
        <v>7</v>
      </c>
    </row>
    <row r="29574" spans="3:5" x14ac:dyDescent="0.25">
      <c r="C29574" t="s">
        <v>20188</v>
      </c>
      <c r="D29574">
        <v>0</v>
      </c>
      <c r="E29574">
        <f t="shared" si="462"/>
        <v>7</v>
      </c>
    </row>
    <row r="29575" spans="3:5" x14ac:dyDescent="0.25">
      <c r="C29575" t="s">
        <v>20191</v>
      </c>
      <c r="D29575">
        <v>0</v>
      </c>
      <c r="E29575">
        <f t="shared" si="462"/>
        <v>7</v>
      </c>
    </row>
    <row r="29576" spans="3:5" x14ac:dyDescent="0.25">
      <c r="C29576" t="s">
        <v>20193</v>
      </c>
      <c r="D29576">
        <v>0</v>
      </c>
      <c r="E29576">
        <f t="shared" si="462"/>
        <v>7</v>
      </c>
    </row>
    <row r="29577" spans="3:5" x14ac:dyDescent="0.25">
      <c r="C29577" t="s">
        <v>20212</v>
      </c>
      <c r="D29577">
        <v>0</v>
      </c>
      <c r="E29577">
        <f t="shared" si="462"/>
        <v>7</v>
      </c>
    </row>
    <row r="29578" spans="3:5" x14ac:dyDescent="0.25">
      <c r="C29578" t="s">
        <v>20235</v>
      </c>
      <c r="D29578">
        <v>0</v>
      </c>
      <c r="E29578">
        <f t="shared" si="462"/>
        <v>7</v>
      </c>
    </row>
    <row r="29579" spans="3:5" x14ac:dyDescent="0.25">
      <c r="C29579" t="s">
        <v>20301</v>
      </c>
      <c r="D29579">
        <v>0</v>
      </c>
      <c r="E29579">
        <f t="shared" si="462"/>
        <v>7</v>
      </c>
    </row>
    <row r="29580" spans="3:5" x14ac:dyDescent="0.25">
      <c r="C29580" t="s">
        <v>20315</v>
      </c>
      <c r="D29580">
        <v>0</v>
      </c>
      <c r="E29580">
        <f t="shared" si="462"/>
        <v>7</v>
      </c>
    </row>
    <row r="29581" spans="3:5" x14ac:dyDescent="0.25">
      <c r="C29581" t="s">
        <v>20328</v>
      </c>
      <c r="D29581">
        <v>0</v>
      </c>
      <c r="E29581">
        <f t="shared" si="462"/>
        <v>7</v>
      </c>
    </row>
    <row r="29582" spans="3:5" x14ac:dyDescent="0.25">
      <c r="C29582" t="s">
        <v>20345</v>
      </c>
      <c r="D29582">
        <v>0</v>
      </c>
      <c r="E29582">
        <f t="shared" si="462"/>
        <v>7</v>
      </c>
    </row>
    <row r="29583" spans="3:5" x14ac:dyDescent="0.25">
      <c r="C29583" t="s">
        <v>20352</v>
      </c>
      <c r="D29583">
        <v>0</v>
      </c>
      <c r="E29583">
        <f t="shared" si="462"/>
        <v>7</v>
      </c>
    </row>
    <row r="29584" spans="3:5" x14ac:dyDescent="0.25">
      <c r="C29584" t="s">
        <v>20371</v>
      </c>
      <c r="D29584">
        <v>0</v>
      </c>
      <c r="E29584">
        <f t="shared" si="462"/>
        <v>7</v>
      </c>
    </row>
    <row r="29585" spans="3:5" x14ac:dyDescent="0.25">
      <c r="C29585" t="s">
        <v>20376</v>
      </c>
      <c r="D29585">
        <v>0</v>
      </c>
      <c r="E29585">
        <f t="shared" si="462"/>
        <v>7</v>
      </c>
    </row>
    <row r="29586" spans="3:5" x14ac:dyDescent="0.25">
      <c r="C29586" t="s">
        <v>20383</v>
      </c>
      <c r="D29586">
        <v>0</v>
      </c>
      <c r="E29586">
        <f t="shared" si="462"/>
        <v>7</v>
      </c>
    </row>
    <row r="29587" spans="3:5" x14ac:dyDescent="0.25">
      <c r="C29587" t="s">
        <v>20409</v>
      </c>
      <c r="D29587">
        <v>0</v>
      </c>
      <c r="E29587">
        <f t="shared" si="462"/>
        <v>7</v>
      </c>
    </row>
    <row r="29588" spans="3:5" x14ac:dyDescent="0.25">
      <c r="C29588" t="s">
        <v>20414</v>
      </c>
      <c r="D29588">
        <v>0</v>
      </c>
      <c r="E29588">
        <f t="shared" si="462"/>
        <v>7</v>
      </c>
    </row>
    <row r="29589" spans="3:5" x14ac:dyDescent="0.25">
      <c r="C29589" t="s">
        <v>20418</v>
      </c>
      <c r="D29589">
        <v>0</v>
      </c>
      <c r="E29589">
        <f t="shared" si="462"/>
        <v>7</v>
      </c>
    </row>
    <row r="29590" spans="3:5" x14ac:dyDescent="0.25">
      <c r="C29590" t="s">
        <v>20419</v>
      </c>
      <c r="D29590">
        <v>0</v>
      </c>
      <c r="E29590">
        <f t="shared" si="462"/>
        <v>7</v>
      </c>
    </row>
    <row r="29591" spans="3:5" x14ac:dyDescent="0.25">
      <c r="C29591" t="s">
        <v>20432</v>
      </c>
      <c r="D29591">
        <v>0</v>
      </c>
      <c r="E29591">
        <f t="shared" si="462"/>
        <v>7</v>
      </c>
    </row>
    <row r="29592" spans="3:5" x14ac:dyDescent="0.25">
      <c r="C29592" t="s">
        <v>20486</v>
      </c>
      <c r="D29592">
        <v>0</v>
      </c>
      <c r="E29592">
        <f t="shared" si="462"/>
        <v>7</v>
      </c>
    </row>
    <row r="29593" spans="3:5" x14ac:dyDescent="0.25">
      <c r="C29593" t="s">
        <v>20489</v>
      </c>
      <c r="D29593">
        <v>0</v>
      </c>
      <c r="E29593">
        <f t="shared" si="462"/>
        <v>7</v>
      </c>
    </row>
    <row r="29594" spans="3:5" x14ac:dyDescent="0.25">
      <c r="C29594" t="s">
        <v>20534</v>
      </c>
      <c r="D29594">
        <v>0</v>
      </c>
      <c r="E29594">
        <f t="shared" si="462"/>
        <v>7</v>
      </c>
    </row>
    <row r="29595" spans="3:5" x14ac:dyDescent="0.25">
      <c r="C29595" t="s">
        <v>20539</v>
      </c>
      <c r="D29595">
        <v>0</v>
      </c>
      <c r="E29595">
        <f t="shared" si="462"/>
        <v>7</v>
      </c>
    </row>
    <row r="29596" spans="3:5" x14ac:dyDescent="0.25">
      <c r="C29596" t="s">
        <v>20644</v>
      </c>
      <c r="D29596">
        <v>0</v>
      </c>
      <c r="E29596">
        <f t="shared" si="462"/>
        <v>7</v>
      </c>
    </row>
    <row r="29597" spans="3:5" x14ac:dyDescent="0.25">
      <c r="C29597" t="s">
        <v>20655</v>
      </c>
      <c r="D29597">
        <v>0</v>
      </c>
      <c r="E29597">
        <f t="shared" si="462"/>
        <v>7</v>
      </c>
    </row>
    <row r="29598" spans="3:5" x14ac:dyDescent="0.25">
      <c r="C29598" t="s">
        <v>20688</v>
      </c>
      <c r="D29598">
        <v>0</v>
      </c>
      <c r="E29598">
        <f t="shared" si="462"/>
        <v>7</v>
      </c>
    </row>
    <row r="29599" spans="3:5" x14ac:dyDescent="0.25">
      <c r="C29599" t="s">
        <v>20743</v>
      </c>
      <c r="D29599">
        <v>0</v>
      </c>
      <c r="E29599">
        <f t="shared" si="462"/>
        <v>7</v>
      </c>
    </row>
    <row r="29600" spans="3:5" x14ac:dyDescent="0.25">
      <c r="C29600" t="s">
        <v>20797</v>
      </c>
      <c r="D29600">
        <v>0</v>
      </c>
      <c r="E29600">
        <f t="shared" si="462"/>
        <v>7</v>
      </c>
    </row>
    <row r="29601" spans="3:5" x14ac:dyDescent="0.25">
      <c r="C29601" t="s">
        <v>6134</v>
      </c>
      <c r="D29601">
        <v>0</v>
      </c>
      <c r="E29601">
        <f t="shared" si="462"/>
        <v>7</v>
      </c>
    </row>
    <row r="29602" spans="3:5" x14ac:dyDescent="0.25">
      <c r="C29602" t="s">
        <v>20930</v>
      </c>
      <c r="D29602">
        <v>0</v>
      </c>
      <c r="E29602">
        <f t="shared" si="462"/>
        <v>7</v>
      </c>
    </row>
    <row r="29603" spans="3:5" x14ac:dyDescent="0.25">
      <c r="C29603" t="s">
        <v>5417</v>
      </c>
      <c r="D29603">
        <v>0</v>
      </c>
      <c r="E29603">
        <f t="shared" si="462"/>
        <v>7</v>
      </c>
    </row>
    <row r="29604" spans="3:5" x14ac:dyDescent="0.25">
      <c r="C29604" t="s">
        <v>21022</v>
      </c>
      <c r="D29604">
        <v>0</v>
      </c>
      <c r="E29604">
        <f t="shared" si="462"/>
        <v>7</v>
      </c>
    </row>
    <row r="29605" spans="3:5" x14ac:dyDescent="0.25">
      <c r="C29605" t="s">
        <v>21040</v>
      </c>
      <c r="D29605">
        <v>0</v>
      </c>
      <c r="E29605">
        <f t="shared" si="462"/>
        <v>7</v>
      </c>
    </row>
    <row r="29606" spans="3:5" x14ac:dyDescent="0.25">
      <c r="C29606" t="s">
        <v>21045</v>
      </c>
      <c r="D29606">
        <v>0</v>
      </c>
      <c r="E29606">
        <f t="shared" si="462"/>
        <v>7</v>
      </c>
    </row>
    <row r="29607" spans="3:5" x14ac:dyDescent="0.25">
      <c r="C29607" t="s">
        <v>21066</v>
      </c>
      <c r="D29607">
        <v>0</v>
      </c>
      <c r="E29607">
        <f t="shared" si="462"/>
        <v>7</v>
      </c>
    </row>
    <row r="29608" spans="3:5" x14ac:dyDescent="0.25">
      <c r="C29608" t="s">
        <v>21078</v>
      </c>
      <c r="D29608">
        <v>0</v>
      </c>
      <c r="E29608">
        <f t="shared" si="462"/>
        <v>7</v>
      </c>
    </row>
    <row r="29609" spans="3:5" x14ac:dyDescent="0.25">
      <c r="C29609" t="s">
        <v>21080</v>
      </c>
      <c r="D29609">
        <v>0</v>
      </c>
      <c r="E29609">
        <f t="shared" si="462"/>
        <v>7</v>
      </c>
    </row>
    <row r="29610" spans="3:5" x14ac:dyDescent="0.25">
      <c r="C29610" t="s">
        <v>21098</v>
      </c>
      <c r="D29610">
        <v>0</v>
      </c>
      <c r="E29610">
        <f t="shared" si="462"/>
        <v>7</v>
      </c>
    </row>
    <row r="29611" spans="3:5" x14ac:dyDescent="0.25">
      <c r="C29611" t="s">
        <v>21100</v>
      </c>
      <c r="D29611">
        <v>0</v>
      </c>
      <c r="E29611">
        <f t="shared" si="462"/>
        <v>7</v>
      </c>
    </row>
    <row r="29612" spans="3:5" x14ac:dyDescent="0.25">
      <c r="C29612" t="s">
        <v>21113</v>
      </c>
      <c r="D29612">
        <v>0</v>
      </c>
      <c r="E29612">
        <f t="shared" si="462"/>
        <v>7</v>
      </c>
    </row>
    <row r="29613" spans="3:5" x14ac:dyDescent="0.25">
      <c r="C29613" t="s">
        <v>21116</v>
      </c>
      <c r="D29613">
        <v>0</v>
      </c>
      <c r="E29613">
        <f t="shared" si="462"/>
        <v>7</v>
      </c>
    </row>
    <row r="29614" spans="3:5" x14ac:dyDescent="0.25">
      <c r="C29614" t="s">
        <v>21141</v>
      </c>
      <c r="D29614">
        <v>0</v>
      </c>
      <c r="E29614">
        <f t="shared" si="462"/>
        <v>7</v>
      </c>
    </row>
    <row r="29615" spans="3:5" x14ac:dyDescent="0.25">
      <c r="C29615" t="s">
        <v>21175</v>
      </c>
      <c r="D29615">
        <v>0</v>
      </c>
      <c r="E29615">
        <f t="shared" si="462"/>
        <v>7</v>
      </c>
    </row>
    <row r="29616" spans="3:5" x14ac:dyDescent="0.25">
      <c r="C29616" t="s">
        <v>21181</v>
      </c>
      <c r="D29616">
        <v>0</v>
      </c>
      <c r="E29616">
        <f t="shared" si="462"/>
        <v>7</v>
      </c>
    </row>
    <row r="29617" spans="3:5" x14ac:dyDescent="0.25">
      <c r="C29617" t="s">
        <v>21184</v>
      </c>
      <c r="D29617">
        <v>0</v>
      </c>
      <c r="E29617">
        <f t="shared" si="462"/>
        <v>7</v>
      </c>
    </row>
    <row r="29618" spans="3:5" x14ac:dyDescent="0.25">
      <c r="C29618" t="s">
        <v>21218</v>
      </c>
      <c r="D29618">
        <v>0</v>
      </c>
      <c r="E29618">
        <f t="shared" si="462"/>
        <v>7</v>
      </c>
    </row>
    <row r="29619" spans="3:5" x14ac:dyDescent="0.25">
      <c r="C29619" t="s">
        <v>21222</v>
      </c>
      <c r="D29619">
        <v>0</v>
      </c>
      <c r="E29619">
        <f t="shared" si="462"/>
        <v>7</v>
      </c>
    </row>
    <row r="29620" spans="3:5" x14ac:dyDescent="0.25">
      <c r="C29620" t="s">
        <v>21259</v>
      </c>
      <c r="D29620">
        <v>0</v>
      </c>
      <c r="E29620">
        <f t="shared" si="462"/>
        <v>7</v>
      </c>
    </row>
    <row r="29621" spans="3:5" x14ac:dyDescent="0.25">
      <c r="C29621" t="s">
        <v>21268</v>
      </c>
      <c r="D29621">
        <v>0</v>
      </c>
      <c r="E29621">
        <f t="shared" si="462"/>
        <v>7</v>
      </c>
    </row>
    <row r="29622" spans="3:5" x14ac:dyDescent="0.25">
      <c r="C29622" t="s">
        <v>21272</v>
      </c>
      <c r="D29622">
        <v>0</v>
      </c>
      <c r="E29622">
        <f t="shared" si="462"/>
        <v>7</v>
      </c>
    </row>
    <row r="29623" spans="3:5" x14ac:dyDescent="0.25">
      <c r="C29623" t="s">
        <v>21309</v>
      </c>
      <c r="D29623">
        <v>0</v>
      </c>
      <c r="E29623">
        <f t="shared" si="462"/>
        <v>7</v>
      </c>
    </row>
    <row r="29624" spans="3:5" x14ac:dyDescent="0.25">
      <c r="C29624" t="s">
        <v>21569</v>
      </c>
      <c r="D29624">
        <v>0</v>
      </c>
      <c r="E29624">
        <f t="shared" si="462"/>
        <v>7</v>
      </c>
    </row>
    <row r="29625" spans="3:5" x14ac:dyDescent="0.25">
      <c r="C29625" t="s">
        <v>21744</v>
      </c>
      <c r="D29625">
        <v>0</v>
      </c>
      <c r="E29625">
        <f t="shared" si="462"/>
        <v>7</v>
      </c>
    </row>
    <row r="29626" spans="3:5" x14ac:dyDescent="0.25">
      <c r="C29626" t="s">
        <v>21794</v>
      </c>
      <c r="D29626">
        <v>0</v>
      </c>
      <c r="E29626">
        <f t="shared" si="462"/>
        <v>7</v>
      </c>
    </row>
    <row r="29627" spans="3:5" x14ac:dyDescent="0.25">
      <c r="C29627" t="s">
        <v>21800</v>
      </c>
      <c r="D29627">
        <v>0</v>
      </c>
      <c r="E29627">
        <f t="shared" si="462"/>
        <v>7</v>
      </c>
    </row>
    <row r="29628" spans="3:5" x14ac:dyDescent="0.25">
      <c r="C29628" t="s">
        <v>21813</v>
      </c>
      <c r="D29628">
        <v>0</v>
      </c>
      <c r="E29628">
        <f t="shared" si="462"/>
        <v>7</v>
      </c>
    </row>
    <row r="29629" spans="3:5" x14ac:dyDescent="0.25">
      <c r="C29629" t="s">
        <v>21838</v>
      </c>
      <c r="D29629">
        <v>0</v>
      </c>
      <c r="E29629">
        <f t="shared" si="462"/>
        <v>7</v>
      </c>
    </row>
    <row r="29630" spans="3:5" x14ac:dyDescent="0.25">
      <c r="C29630" t="s">
        <v>21915</v>
      </c>
      <c r="D29630">
        <v>0</v>
      </c>
      <c r="E29630">
        <f t="shared" si="462"/>
        <v>7</v>
      </c>
    </row>
    <row r="29631" spans="3:5" x14ac:dyDescent="0.25">
      <c r="C29631" t="s">
        <v>21916</v>
      </c>
      <c r="D29631">
        <v>0</v>
      </c>
      <c r="E29631">
        <f t="shared" si="462"/>
        <v>7</v>
      </c>
    </row>
    <row r="29632" spans="3:5" x14ac:dyDescent="0.25">
      <c r="C29632" t="s">
        <v>21932</v>
      </c>
      <c r="D29632">
        <v>0</v>
      </c>
      <c r="E29632">
        <f t="shared" si="462"/>
        <v>7</v>
      </c>
    </row>
    <row r="29633" spans="3:5" x14ac:dyDescent="0.25">
      <c r="C29633" t="s">
        <v>21947</v>
      </c>
      <c r="D29633">
        <v>0</v>
      </c>
      <c r="E29633">
        <f t="shared" si="462"/>
        <v>7</v>
      </c>
    </row>
    <row r="29634" spans="3:5" x14ac:dyDescent="0.25">
      <c r="C29634" t="s">
        <v>21962</v>
      </c>
      <c r="D29634">
        <v>0</v>
      </c>
      <c r="E29634">
        <f t="shared" si="462"/>
        <v>7</v>
      </c>
    </row>
    <row r="29635" spans="3:5" x14ac:dyDescent="0.25">
      <c r="C29635" t="s">
        <v>21965</v>
      </c>
      <c r="D29635">
        <v>0</v>
      </c>
      <c r="E29635">
        <f t="shared" si="462"/>
        <v>7</v>
      </c>
    </row>
    <row r="29636" spans="3:5" x14ac:dyDescent="0.25">
      <c r="C29636" t="s">
        <v>21972</v>
      </c>
      <c r="D29636">
        <v>0</v>
      </c>
      <c r="E29636">
        <f t="shared" si="462"/>
        <v>7</v>
      </c>
    </row>
    <row r="29637" spans="3:5" x14ac:dyDescent="0.25">
      <c r="C29637" t="s">
        <v>21990</v>
      </c>
      <c r="D29637">
        <v>0</v>
      </c>
      <c r="E29637">
        <f t="shared" ref="E29637:E29700" si="463">LEN(C29637)</f>
        <v>7</v>
      </c>
    </row>
    <row r="29638" spans="3:5" x14ac:dyDescent="0.25">
      <c r="C29638" t="s">
        <v>21998</v>
      </c>
      <c r="D29638">
        <v>0</v>
      </c>
      <c r="E29638">
        <f t="shared" si="463"/>
        <v>7</v>
      </c>
    </row>
    <row r="29639" spans="3:5" x14ac:dyDescent="0.25">
      <c r="C29639" t="s">
        <v>22007</v>
      </c>
      <c r="D29639">
        <v>0</v>
      </c>
      <c r="E29639">
        <f t="shared" si="463"/>
        <v>7</v>
      </c>
    </row>
    <row r="29640" spans="3:5" x14ac:dyDescent="0.25">
      <c r="C29640" t="s">
        <v>22012</v>
      </c>
      <c r="D29640">
        <v>0</v>
      </c>
      <c r="E29640">
        <f t="shared" si="463"/>
        <v>7</v>
      </c>
    </row>
    <row r="29641" spans="3:5" x14ac:dyDescent="0.25">
      <c r="C29641" t="s">
        <v>22018</v>
      </c>
      <c r="D29641">
        <v>0</v>
      </c>
      <c r="E29641">
        <f t="shared" si="463"/>
        <v>7</v>
      </c>
    </row>
    <row r="29642" spans="3:5" x14ac:dyDescent="0.25">
      <c r="C29642" t="s">
        <v>22036</v>
      </c>
      <c r="D29642">
        <v>0</v>
      </c>
      <c r="E29642">
        <f t="shared" si="463"/>
        <v>7</v>
      </c>
    </row>
    <row r="29643" spans="3:5" x14ac:dyDescent="0.25">
      <c r="C29643" t="s">
        <v>22039</v>
      </c>
      <c r="D29643">
        <v>0</v>
      </c>
      <c r="E29643">
        <f t="shared" si="463"/>
        <v>7</v>
      </c>
    </row>
    <row r="29644" spans="3:5" x14ac:dyDescent="0.25">
      <c r="C29644" t="s">
        <v>22042</v>
      </c>
      <c r="D29644">
        <v>0</v>
      </c>
      <c r="E29644">
        <f t="shared" si="463"/>
        <v>7</v>
      </c>
    </row>
    <row r="29645" spans="3:5" x14ac:dyDescent="0.25">
      <c r="C29645" t="s">
        <v>22056</v>
      </c>
      <c r="D29645">
        <v>0</v>
      </c>
      <c r="E29645">
        <f t="shared" si="463"/>
        <v>7</v>
      </c>
    </row>
    <row r="29646" spans="3:5" x14ac:dyDescent="0.25">
      <c r="C29646" t="s">
        <v>22058</v>
      </c>
      <c r="D29646">
        <v>0</v>
      </c>
      <c r="E29646">
        <f t="shared" si="463"/>
        <v>7</v>
      </c>
    </row>
    <row r="29647" spans="3:5" x14ac:dyDescent="0.25">
      <c r="C29647" t="s">
        <v>22085</v>
      </c>
      <c r="D29647">
        <v>0</v>
      </c>
      <c r="E29647">
        <f t="shared" si="463"/>
        <v>7</v>
      </c>
    </row>
    <row r="29648" spans="3:5" x14ac:dyDescent="0.25">
      <c r="C29648" t="s">
        <v>22086</v>
      </c>
      <c r="D29648">
        <v>0</v>
      </c>
      <c r="E29648">
        <f t="shared" si="463"/>
        <v>7</v>
      </c>
    </row>
    <row r="29649" spans="3:5" x14ac:dyDescent="0.25">
      <c r="C29649" t="s">
        <v>22116</v>
      </c>
      <c r="D29649">
        <v>0</v>
      </c>
      <c r="E29649">
        <f t="shared" si="463"/>
        <v>7</v>
      </c>
    </row>
    <row r="29650" spans="3:5" x14ac:dyDescent="0.25">
      <c r="C29650" t="s">
        <v>22119</v>
      </c>
      <c r="D29650">
        <v>0</v>
      </c>
      <c r="E29650">
        <f t="shared" si="463"/>
        <v>7</v>
      </c>
    </row>
    <row r="29651" spans="3:5" x14ac:dyDescent="0.25">
      <c r="C29651" t="s">
        <v>22129</v>
      </c>
      <c r="D29651">
        <v>0</v>
      </c>
      <c r="E29651">
        <f t="shared" si="463"/>
        <v>7</v>
      </c>
    </row>
    <row r="29652" spans="3:5" x14ac:dyDescent="0.25">
      <c r="C29652" t="s">
        <v>22144</v>
      </c>
      <c r="D29652">
        <v>0</v>
      </c>
      <c r="E29652">
        <f t="shared" si="463"/>
        <v>7</v>
      </c>
    </row>
    <row r="29653" spans="3:5" x14ac:dyDescent="0.25">
      <c r="C29653" t="s">
        <v>22149</v>
      </c>
      <c r="D29653">
        <v>0</v>
      </c>
      <c r="E29653">
        <f t="shared" si="463"/>
        <v>7</v>
      </c>
    </row>
    <row r="29654" spans="3:5" x14ac:dyDescent="0.25">
      <c r="C29654" t="s">
        <v>22161</v>
      </c>
      <c r="D29654">
        <v>0</v>
      </c>
      <c r="E29654">
        <f t="shared" si="463"/>
        <v>7</v>
      </c>
    </row>
    <row r="29655" spans="3:5" x14ac:dyDescent="0.25">
      <c r="C29655" t="s">
        <v>22192</v>
      </c>
      <c r="D29655">
        <v>0</v>
      </c>
      <c r="E29655">
        <f t="shared" si="463"/>
        <v>7</v>
      </c>
    </row>
    <row r="29656" spans="3:5" x14ac:dyDescent="0.25">
      <c r="C29656" t="s">
        <v>22221</v>
      </c>
      <c r="D29656">
        <v>0</v>
      </c>
      <c r="E29656">
        <f t="shared" si="463"/>
        <v>7</v>
      </c>
    </row>
    <row r="29657" spans="3:5" x14ac:dyDescent="0.25">
      <c r="C29657" t="s">
        <v>22223</v>
      </c>
      <c r="D29657">
        <v>0</v>
      </c>
      <c r="E29657">
        <f t="shared" si="463"/>
        <v>7</v>
      </c>
    </row>
    <row r="29658" spans="3:5" x14ac:dyDescent="0.25">
      <c r="C29658" t="s">
        <v>22240</v>
      </c>
      <c r="D29658">
        <v>0</v>
      </c>
      <c r="E29658">
        <f t="shared" si="463"/>
        <v>7</v>
      </c>
    </row>
    <row r="29659" spans="3:5" x14ac:dyDescent="0.25">
      <c r="C29659" t="s">
        <v>22262</v>
      </c>
      <c r="D29659">
        <v>0</v>
      </c>
      <c r="E29659">
        <f t="shared" si="463"/>
        <v>7</v>
      </c>
    </row>
    <row r="29660" spans="3:5" x14ac:dyDescent="0.25">
      <c r="C29660" t="s">
        <v>22298</v>
      </c>
      <c r="D29660">
        <v>0</v>
      </c>
      <c r="E29660">
        <f t="shared" si="463"/>
        <v>7</v>
      </c>
    </row>
    <row r="29661" spans="3:5" x14ac:dyDescent="0.25">
      <c r="C29661" t="s">
        <v>22315</v>
      </c>
      <c r="D29661">
        <v>0</v>
      </c>
      <c r="E29661">
        <f t="shared" si="463"/>
        <v>7</v>
      </c>
    </row>
    <row r="29662" spans="3:5" x14ac:dyDescent="0.25">
      <c r="C29662" t="s">
        <v>22316</v>
      </c>
      <c r="D29662">
        <v>0</v>
      </c>
      <c r="E29662">
        <f t="shared" si="463"/>
        <v>7</v>
      </c>
    </row>
    <row r="29663" spans="3:5" x14ac:dyDescent="0.25">
      <c r="C29663" t="s">
        <v>22319</v>
      </c>
      <c r="D29663">
        <v>0</v>
      </c>
      <c r="E29663">
        <f t="shared" si="463"/>
        <v>7</v>
      </c>
    </row>
    <row r="29664" spans="3:5" x14ac:dyDescent="0.25">
      <c r="C29664" t="s">
        <v>22333</v>
      </c>
      <c r="D29664">
        <v>0</v>
      </c>
      <c r="E29664">
        <f t="shared" si="463"/>
        <v>7</v>
      </c>
    </row>
    <row r="29665" spans="3:5" x14ac:dyDescent="0.25">
      <c r="C29665" t="s">
        <v>22348</v>
      </c>
      <c r="D29665">
        <v>0</v>
      </c>
      <c r="E29665">
        <f t="shared" si="463"/>
        <v>7</v>
      </c>
    </row>
    <row r="29666" spans="3:5" x14ac:dyDescent="0.25">
      <c r="C29666" t="s">
        <v>22385</v>
      </c>
      <c r="D29666">
        <v>0</v>
      </c>
      <c r="E29666">
        <f t="shared" si="463"/>
        <v>7</v>
      </c>
    </row>
    <row r="29667" spans="3:5" x14ac:dyDescent="0.25">
      <c r="C29667" t="s">
        <v>22536</v>
      </c>
      <c r="D29667">
        <v>0</v>
      </c>
      <c r="E29667">
        <f t="shared" si="463"/>
        <v>7</v>
      </c>
    </row>
    <row r="29668" spans="3:5" x14ac:dyDescent="0.25">
      <c r="C29668" t="s">
        <v>22588</v>
      </c>
      <c r="D29668">
        <v>0</v>
      </c>
      <c r="E29668">
        <f t="shared" si="463"/>
        <v>7</v>
      </c>
    </row>
    <row r="29669" spans="3:5" x14ac:dyDescent="0.25">
      <c r="C29669" t="s">
        <v>22591</v>
      </c>
      <c r="D29669">
        <v>0</v>
      </c>
      <c r="E29669">
        <f t="shared" si="463"/>
        <v>7</v>
      </c>
    </row>
    <row r="29670" spans="3:5" x14ac:dyDescent="0.25">
      <c r="C29670" t="s">
        <v>22639</v>
      </c>
      <c r="D29670">
        <v>0</v>
      </c>
      <c r="E29670">
        <f t="shared" si="463"/>
        <v>7</v>
      </c>
    </row>
    <row r="29671" spans="3:5" x14ac:dyDescent="0.25">
      <c r="C29671" t="s">
        <v>22666</v>
      </c>
      <c r="D29671">
        <v>0</v>
      </c>
      <c r="E29671">
        <f t="shared" si="463"/>
        <v>7</v>
      </c>
    </row>
    <row r="29672" spans="3:5" x14ac:dyDescent="0.25">
      <c r="C29672" t="s">
        <v>22672</v>
      </c>
      <c r="D29672">
        <v>0</v>
      </c>
      <c r="E29672">
        <f t="shared" si="463"/>
        <v>7</v>
      </c>
    </row>
    <row r="29673" spans="3:5" x14ac:dyDescent="0.25">
      <c r="C29673" t="s">
        <v>22697</v>
      </c>
      <c r="D29673">
        <v>0</v>
      </c>
      <c r="E29673">
        <f t="shared" si="463"/>
        <v>7</v>
      </c>
    </row>
    <row r="29674" spans="3:5" x14ac:dyDescent="0.25">
      <c r="C29674" t="s">
        <v>22736</v>
      </c>
      <c r="D29674">
        <v>0</v>
      </c>
      <c r="E29674">
        <f t="shared" si="463"/>
        <v>7</v>
      </c>
    </row>
    <row r="29675" spans="3:5" x14ac:dyDescent="0.25">
      <c r="C29675" t="s">
        <v>22775</v>
      </c>
      <c r="D29675">
        <v>0</v>
      </c>
      <c r="E29675">
        <f t="shared" si="463"/>
        <v>7</v>
      </c>
    </row>
    <row r="29676" spans="3:5" x14ac:dyDescent="0.25">
      <c r="C29676" t="s">
        <v>22799</v>
      </c>
      <c r="D29676">
        <v>0</v>
      </c>
      <c r="E29676">
        <f t="shared" si="463"/>
        <v>7</v>
      </c>
    </row>
    <row r="29677" spans="3:5" x14ac:dyDescent="0.25">
      <c r="C29677" t="s">
        <v>22837</v>
      </c>
      <c r="D29677">
        <v>0</v>
      </c>
      <c r="E29677">
        <f t="shared" si="463"/>
        <v>7</v>
      </c>
    </row>
    <row r="29678" spans="3:5" x14ac:dyDescent="0.25">
      <c r="C29678" t="s">
        <v>22839</v>
      </c>
      <c r="D29678">
        <v>0</v>
      </c>
      <c r="E29678">
        <f t="shared" si="463"/>
        <v>7</v>
      </c>
    </row>
    <row r="29679" spans="3:5" x14ac:dyDescent="0.25">
      <c r="C29679" t="s">
        <v>22847</v>
      </c>
      <c r="D29679">
        <v>0</v>
      </c>
      <c r="E29679">
        <f t="shared" si="463"/>
        <v>7</v>
      </c>
    </row>
    <row r="29680" spans="3:5" x14ac:dyDescent="0.25">
      <c r="C29680" t="s">
        <v>22871</v>
      </c>
      <c r="D29680">
        <v>0</v>
      </c>
      <c r="E29680">
        <f t="shared" si="463"/>
        <v>7</v>
      </c>
    </row>
    <row r="29681" spans="3:5" x14ac:dyDescent="0.25">
      <c r="C29681" t="s">
        <v>22873</v>
      </c>
      <c r="D29681">
        <v>0</v>
      </c>
      <c r="E29681">
        <f t="shared" si="463"/>
        <v>7</v>
      </c>
    </row>
    <row r="29682" spans="3:5" x14ac:dyDescent="0.25">
      <c r="C29682" t="s">
        <v>22874</v>
      </c>
      <c r="D29682">
        <v>0</v>
      </c>
      <c r="E29682">
        <f t="shared" si="463"/>
        <v>7</v>
      </c>
    </row>
    <row r="29683" spans="3:5" x14ac:dyDescent="0.25">
      <c r="C29683" t="s">
        <v>22899</v>
      </c>
      <c r="D29683">
        <v>0</v>
      </c>
      <c r="E29683">
        <f t="shared" si="463"/>
        <v>7</v>
      </c>
    </row>
    <row r="29684" spans="3:5" x14ac:dyDescent="0.25">
      <c r="C29684" t="s">
        <v>63092</v>
      </c>
      <c r="D29684">
        <v>0</v>
      </c>
      <c r="E29684">
        <f t="shared" si="463"/>
        <v>6</v>
      </c>
    </row>
    <row r="29685" spans="3:5" x14ac:dyDescent="0.25">
      <c r="C29685" t="s">
        <v>63093</v>
      </c>
      <c r="D29685">
        <v>0</v>
      </c>
      <c r="E29685">
        <f t="shared" si="463"/>
        <v>6</v>
      </c>
    </row>
    <row r="29686" spans="3:5" x14ac:dyDescent="0.25">
      <c r="C29686" t="s">
        <v>22962</v>
      </c>
      <c r="D29686">
        <v>0</v>
      </c>
      <c r="E29686">
        <f t="shared" si="463"/>
        <v>7</v>
      </c>
    </row>
    <row r="29687" spans="3:5" x14ac:dyDescent="0.25">
      <c r="C29687" t="s">
        <v>23004</v>
      </c>
      <c r="D29687">
        <v>0</v>
      </c>
      <c r="E29687">
        <f t="shared" si="463"/>
        <v>7</v>
      </c>
    </row>
    <row r="29688" spans="3:5" x14ac:dyDescent="0.25">
      <c r="C29688" t="s">
        <v>23046</v>
      </c>
      <c r="D29688">
        <v>0</v>
      </c>
      <c r="E29688">
        <f t="shared" si="463"/>
        <v>7</v>
      </c>
    </row>
    <row r="29689" spans="3:5" x14ac:dyDescent="0.25">
      <c r="C29689" t="s">
        <v>23065</v>
      </c>
      <c r="D29689">
        <v>0</v>
      </c>
      <c r="E29689">
        <f t="shared" si="463"/>
        <v>7</v>
      </c>
    </row>
    <row r="29690" spans="3:5" x14ac:dyDescent="0.25">
      <c r="C29690" t="s">
        <v>23076</v>
      </c>
      <c r="D29690">
        <v>0</v>
      </c>
      <c r="E29690">
        <f t="shared" si="463"/>
        <v>7</v>
      </c>
    </row>
    <row r="29691" spans="3:5" x14ac:dyDescent="0.25">
      <c r="C29691" t="s">
        <v>23131</v>
      </c>
      <c r="D29691">
        <v>0</v>
      </c>
      <c r="E29691">
        <f t="shared" si="463"/>
        <v>7</v>
      </c>
    </row>
    <row r="29692" spans="3:5" x14ac:dyDescent="0.25">
      <c r="C29692" t="s">
        <v>23134</v>
      </c>
      <c r="D29692">
        <v>0</v>
      </c>
      <c r="E29692">
        <f t="shared" si="463"/>
        <v>7</v>
      </c>
    </row>
    <row r="29693" spans="3:5" x14ac:dyDescent="0.25">
      <c r="C29693" t="s">
        <v>23139</v>
      </c>
      <c r="D29693">
        <v>0</v>
      </c>
      <c r="E29693">
        <f t="shared" si="463"/>
        <v>7</v>
      </c>
    </row>
    <row r="29694" spans="3:5" x14ac:dyDescent="0.25">
      <c r="C29694" t="s">
        <v>23150</v>
      </c>
      <c r="D29694">
        <v>0</v>
      </c>
      <c r="E29694">
        <f t="shared" si="463"/>
        <v>7</v>
      </c>
    </row>
    <row r="29695" spans="3:5" x14ac:dyDescent="0.25">
      <c r="C29695" t="s">
        <v>23161</v>
      </c>
      <c r="D29695">
        <v>0</v>
      </c>
      <c r="E29695">
        <f t="shared" si="463"/>
        <v>7</v>
      </c>
    </row>
    <row r="29696" spans="3:5" x14ac:dyDescent="0.25">
      <c r="C29696" t="s">
        <v>23175</v>
      </c>
      <c r="D29696">
        <v>0</v>
      </c>
      <c r="E29696">
        <f t="shared" si="463"/>
        <v>7</v>
      </c>
    </row>
    <row r="29697" spans="3:5" x14ac:dyDescent="0.25">
      <c r="C29697" t="s">
        <v>23178</v>
      </c>
      <c r="D29697">
        <v>0</v>
      </c>
      <c r="E29697">
        <f t="shared" si="463"/>
        <v>7</v>
      </c>
    </row>
    <row r="29698" spans="3:5" x14ac:dyDescent="0.25">
      <c r="C29698" t="s">
        <v>23200</v>
      </c>
      <c r="D29698">
        <v>0</v>
      </c>
      <c r="E29698">
        <f t="shared" si="463"/>
        <v>7</v>
      </c>
    </row>
    <row r="29699" spans="3:5" x14ac:dyDescent="0.25">
      <c r="C29699" t="s">
        <v>23215</v>
      </c>
      <c r="D29699">
        <v>0</v>
      </c>
      <c r="E29699">
        <f t="shared" si="463"/>
        <v>7</v>
      </c>
    </row>
    <row r="29700" spans="3:5" x14ac:dyDescent="0.25">
      <c r="C29700" t="s">
        <v>23228</v>
      </c>
      <c r="D29700">
        <v>0</v>
      </c>
      <c r="E29700">
        <f t="shared" si="463"/>
        <v>7</v>
      </c>
    </row>
    <row r="29701" spans="3:5" x14ac:dyDescent="0.25">
      <c r="C29701" t="s">
        <v>5716</v>
      </c>
      <c r="D29701">
        <v>0</v>
      </c>
      <c r="E29701">
        <f t="shared" ref="E29701:E29764" si="464">LEN(C29701)</f>
        <v>6</v>
      </c>
    </row>
    <row r="29702" spans="3:5" x14ac:dyDescent="0.25">
      <c r="C29702" t="s">
        <v>23240</v>
      </c>
      <c r="D29702">
        <v>0</v>
      </c>
      <c r="E29702">
        <f t="shared" si="464"/>
        <v>7</v>
      </c>
    </row>
    <row r="29703" spans="3:5" x14ac:dyDescent="0.25">
      <c r="C29703" t="s">
        <v>23269</v>
      </c>
      <c r="D29703">
        <v>0</v>
      </c>
      <c r="E29703">
        <f t="shared" si="464"/>
        <v>7</v>
      </c>
    </row>
    <row r="29704" spans="3:5" x14ac:dyDescent="0.25">
      <c r="C29704" t="s">
        <v>23276</v>
      </c>
      <c r="D29704">
        <v>0</v>
      </c>
      <c r="E29704">
        <f t="shared" si="464"/>
        <v>7</v>
      </c>
    </row>
    <row r="29705" spans="3:5" x14ac:dyDescent="0.25">
      <c r="C29705" t="s">
        <v>23304</v>
      </c>
      <c r="D29705">
        <v>0</v>
      </c>
      <c r="E29705">
        <f t="shared" si="464"/>
        <v>7</v>
      </c>
    </row>
    <row r="29706" spans="3:5" x14ac:dyDescent="0.25">
      <c r="C29706" t="s">
        <v>23311</v>
      </c>
      <c r="D29706">
        <v>0</v>
      </c>
      <c r="E29706">
        <f t="shared" si="464"/>
        <v>7</v>
      </c>
    </row>
    <row r="29707" spans="3:5" x14ac:dyDescent="0.25">
      <c r="C29707" t="s">
        <v>23328</v>
      </c>
      <c r="D29707">
        <v>0</v>
      </c>
      <c r="E29707">
        <f t="shared" si="464"/>
        <v>7</v>
      </c>
    </row>
    <row r="29708" spans="3:5" x14ac:dyDescent="0.25">
      <c r="C29708" t="s">
        <v>23350</v>
      </c>
      <c r="D29708">
        <v>0</v>
      </c>
      <c r="E29708">
        <f t="shared" si="464"/>
        <v>7</v>
      </c>
    </row>
    <row r="29709" spans="3:5" x14ac:dyDescent="0.25">
      <c r="C29709" t="s">
        <v>23377</v>
      </c>
      <c r="D29709">
        <v>0</v>
      </c>
      <c r="E29709">
        <f t="shared" si="464"/>
        <v>7</v>
      </c>
    </row>
    <row r="29710" spans="3:5" x14ac:dyDescent="0.25">
      <c r="C29710" t="s">
        <v>23378</v>
      </c>
      <c r="D29710">
        <v>0</v>
      </c>
      <c r="E29710">
        <f t="shared" si="464"/>
        <v>7</v>
      </c>
    </row>
    <row r="29711" spans="3:5" x14ac:dyDescent="0.25">
      <c r="C29711" t="s">
        <v>23384</v>
      </c>
      <c r="D29711">
        <v>0</v>
      </c>
      <c r="E29711">
        <f t="shared" si="464"/>
        <v>7</v>
      </c>
    </row>
    <row r="29712" spans="3:5" x14ac:dyDescent="0.25">
      <c r="C29712" t="s">
        <v>23394</v>
      </c>
      <c r="D29712">
        <v>0</v>
      </c>
      <c r="E29712">
        <f t="shared" si="464"/>
        <v>7</v>
      </c>
    </row>
    <row r="29713" spans="3:5" x14ac:dyDescent="0.25">
      <c r="C29713" t="s">
        <v>23401</v>
      </c>
      <c r="D29713">
        <v>0</v>
      </c>
      <c r="E29713">
        <f t="shared" si="464"/>
        <v>7</v>
      </c>
    </row>
    <row r="29714" spans="3:5" x14ac:dyDescent="0.25">
      <c r="C29714" t="s">
        <v>23422</v>
      </c>
      <c r="D29714">
        <v>0</v>
      </c>
      <c r="E29714">
        <f t="shared" si="464"/>
        <v>7</v>
      </c>
    </row>
    <row r="29715" spans="3:5" x14ac:dyDescent="0.25">
      <c r="C29715" t="s">
        <v>23431</v>
      </c>
      <c r="D29715">
        <v>0</v>
      </c>
      <c r="E29715">
        <f t="shared" si="464"/>
        <v>7</v>
      </c>
    </row>
    <row r="29716" spans="3:5" x14ac:dyDescent="0.25">
      <c r="C29716" t="s">
        <v>23434</v>
      </c>
      <c r="D29716">
        <v>0</v>
      </c>
      <c r="E29716">
        <f t="shared" si="464"/>
        <v>7</v>
      </c>
    </row>
    <row r="29717" spans="3:5" x14ac:dyDescent="0.25">
      <c r="C29717" t="s">
        <v>23442</v>
      </c>
      <c r="D29717">
        <v>0</v>
      </c>
      <c r="E29717">
        <f t="shared" si="464"/>
        <v>7</v>
      </c>
    </row>
    <row r="29718" spans="3:5" x14ac:dyDescent="0.25">
      <c r="C29718" t="s">
        <v>23444</v>
      </c>
      <c r="D29718">
        <v>0</v>
      </c>
      <c r="E29718">
        <f t="shared" si="464"/>
        <v>7</v>
      </c>
    </row>
    <row r="29719" spans="3:5" x14ac:dyDescent="0.25">
      <c r="C29719" t="s">
        <v>23448</v>
      </c>
      <c r="D29719">
        <v>0</v>
      </c>
      <c r="E29719">
        <f t="shared" si="464"/>
        <v>7</v>
      </c>
    </row>
    <row r="29720" spans="3:5" x14ac:dyDescent="0.25">
      <c r="C29720" t="s">
        <v>23451</v>
      </c>
      <c r="D29720">
        <v>0</v>
      </c>
      <c r="E29720">
        <f t="shared" si="464"/>
        <v>7</v>
      </c>
    </row>
    <row r="29721" spans="3:5" x14ac:dyDescent="0.25">
      <c r="C29721" t="s">
        <v>23455</v>
      </c>
      <c r="D29721">
        <v>0</v>
      </c>
      <c r="E29721">
        <f t="shared" si="464"/>
        <v>7</v>
      </c>
    </row>
    <row r="29722" spans="3:5" x14ac:dyDescent="0.25">
      <c r="C29722" t="s">
        <v>23457</v>
      </c>
      <c r="D29722">
        <v>0</v>
      </c>
      <c r="E29722">
        <f t="shared" si="464"/>
        <v>7</v>
      </c>
    </row>
    <row r="29723" spans="3:5" x14ac:dyDescent="0.25">
      <c r="C29723" t="s">
        <v>23475</v>
      </c>
      <c r="D29723">
        <v>0</v>
      </c>
      <c r="E29723">
        <f t="shared" si="464"/>
        <v>7</v>
      </c>
    </row>
    <row r="29724" spans="3:5" x14ac:dyDescent="0.25">
      <c r="C29724" t="s">
        <v>23483</v>
      </c>
      <c r="D29724">
        <v>0</v>
      </c>
      <c r="E29724">
        <f t="shared" si="464"/>
        <v>7</v>
      </c>
    </row>
    <row r="29725" spans="3:5" x14ac:dyDescent="0.25">
      <c r="C29725" t="s">
        <v>23488</v>
      </c>
      <c r="D29725">
        <v>0</v>
      </c>
      <c r="E29725">
        <f t="shared" si="464"/>
        <v>7</v>
      </c>
    </row>
    <row r="29726" spans="3:5" x14ac:dyDescent="0.25">
      <c r="C29726" t="s">
        <v>23538</v>
      </c>
      <c r="D29726">
        <v>0</v>
      </c>
      <c r="E29726">
        <f t="shared" si="464"/>
        <v>7</v>
      </c>
    </row>
    <row r="29727" spans="3:5" x14ac:dyDescent="0.25">
      <c r="C29727" t="s">
        <v>23542</v>
      </c>
      <c r="D29727">
        <v>0</v>
      </c>
      <c r="E29727">
        <f t="shared" si="464"/>
        <v>7</v>
      </c>
    </row>
    <row r="29728" spans="3:5" x14ac:dyDescent="0.25">
      <c r="C29728" t="s">
        <v>23554</v>
      </c>
      <c r="D29728">
        <v>0</v>
      </c>
      <c r="E29728">
        <f t="shared" si="464"/>
        <v>7</v>
      </c>
    </row>
    <row r="29729" spans="3:5" x14ac:dyDescent="0.25">
      <c r="C29729" t="s">
        <v>23556</v>
      </c>
      <c r="D29729">
        <v>0</v>
      </c>
      <c r="E29729">
        <f t="shared" si="464"/>
        <v>7</v>
      </c>
    </row>
    <row r="29730" spans="3:5" x14ac:dyDescent="0.25">
      <c r="C29730" t="s">
        <v>36283</v>
      </c>
      <c r="D29730">
        <v>0</v>
      </c>
      <c r="E29730">
        <f t="shared" si="464"/>
        <v>6</v>
      </c>
    </row>
    <row r="29731" spans="3:5" x14ac:dyDescent="0.25">
      <c r="C29731" t="s">
        <v>23579</v>
      </c>
      <c r="D29731">
        <v>0</v>
      </c>
      <c r="E29731">
        <f t="shared" si="464"/>
        <v>7</v>
      </c>
    </row>
    <row r="29732" spans="3:5" x14ac:dyDescent="0.25">
      <c r="C29732" t="s">
        <v>63094</v>
      </c>
      <c r="D29732">
        <v>0</v>
      </c>
      <c r="E29732">
        <f t="shared" si="464"/>
        <v>6</v>
      </c>
    </row>
    <row r="29733" spans="3:5" x14ac:dyDescent="0.25">
      <c r="C29733" t="s">
        <v>23630</v>
      </c>
      <c r="D29733">
        <v>0</v>
      </c>
      <c r="E29733">
        <f t="shared" si="464"/>
        <v>7</v>
      </c>
    </row>
    <row r="29734" spans="3:5" x14ac:dyDescent="0.25">
      <c r="C29734" t="s">
        <v>33177</v>
      </c>
      <c r="D29734">
        <v>0</v>
      </c>
      <c r="E29734">
        <f t="shared" si="464"/>
        <v>6</v>
      </c>
    </row>
    <row r="29735" spans="3:5" x14ac:dyDescent="0.25">
      <c r="C29735" t="s">
        <v>23651</v>
      </c>
      <c r="D29735">
        <v>0</v>
      </c>
      <c r="E29735">
        <f t="shared" si="464"/>
        <v>7</v>
      </c>
    </row>
    <row r="29736" spans="3:5" x14ac:dyDescent="0.25">
      <c r="C29736" t="s">
        <v>23659</v>
      </c>
      <c r="D29736">
        <v>0</v>
      </c>
      <c r="E29736">
        <f t="shared" si="464"/>
        <v>7</v>
      </c>
    </row>
    <row r="29737" spans="3:5" x14ac:dyDescent="0.25">
      <c r="C29737" t="s">
        <v>23690</v>
      </c>
      <c r="D29737">
        <v>0</v>
      </c>
      <c r="E29737">
        <f t="shared" si="464"/>
        <v>7</v>
      </c>
    </row>
    <row r="29738" spans="3:5" x14ac:dyDescent="0.25">
      <c r="C29738" t="s">
        <v>23707</v>
      </c>
      <c r="D29738">
        <v>0</v>
      </c>
      <c r="E29738">
        <f t="shared" si="464"/>
        <v>7</v>
      </c>
    </row>
    <row r="29739" spans="3:5" x14ac:dyDescent="0.25">
      <c r="C29739" t="s">
        <v>23721</v>
      </c>
      <c r="D29739">
        <v>0</v>
      </c>
      <c r="E29739">
        <f t="shared" si="464"/>
        <v>7</v>
      </c>
    </row>
    <row r="29740" spans="3:5" x14ac:dyDescent="0.25">
      <c r="C29740" t="s">
        <v>23723</v>
      </c>
      <c r="D29740">
        <v>0</v>
      </c>
      <c r="E29740">
        <f t="shared" si="464"/>
        <v>7</v>
      </c>
    </row>
    <row r="29741" spans="3:5" x14ac:dyDescent="0.25">
      <c r="C29741" t="s">
        <v>23727</v>
      </c>
      <c r="D29741">
        <v>0</v>
      </c>
      <c r="E29741">
        <f t="shared" si="464"/>
        <v>7</v>
      </c>
    </row>
    <row r="29742" spans="3:5" x14ac:dyDescent="0.25">
      <c r="C29742" t="s">
        <v>23750</v>
      </c>
      <c r="D29742">
        <v>0</v>
      </c>
      <c r="E29742">
        <f t="shared" si="464"/>
        <v>7</v>
      </c>
    </row>
    <row r="29743" spans="3:5" x14ac:dyDescent="0.25">
      <c r="C29743" t="s">
        <v>23763</v>
      </c>
      <c r="D29743">
        <v>0</v>
      </c>
      <c r="E29743">
        <f t="shared" si="464"/>
        <v>7</v>
      </c>
    </row>
    <row r="29744" spans="3:5" x14ac:dyDescent="0.25">
      <c r="C29744" t="s">
        <v>23773</v>
      </c>
      <c r="D29744">
        <v>0</v>
      </c>
      <c r="E29744">
        <f t="shared" si="464"/>
        <v>7</v>
      </c>
    </row>
    <row r="29745" spans="3:5" x14ac:dyDescent="0.25">
      <c r="C29745" t="s">
        <v>17118</v>
      </c>
      <c r="D29745">
        <v>0</v>
      </c>
      <c r="E29745">
        <f t="shared" si="464"/>
        <v>7</v>
      </c>
    </row>
    <row r="29746" spans="3:5" x14ac:dyDescent="0.25">
      <c r="C29746" t="s">
        <v>13161</v>
      </c>
      <c r="D29746">
        <v>0</v>
      </c>
      <c r="E29746">
        <f t="shared" si="464"/>
        <v>7</v>
      </c>
    </row>
    <row r="29747" spans="3:5" x14ac:dyDescent="0.25">
      <c r="C29747" t="s">
        <v>6576</v>
      </c>
      <c r="D29747">
        <v>0</v>
      </c>
      <c r="E29747">
        <f t="shared" si="464"/>
        <v>7</v>
      </c>
    </row>
    <row r="29748" spans="3:5" x14ac:dyDescent="0.25">
      <c r="C29748" t="s">
        <v>23809</v>
      </c>
      <c r="D29748">
        <v>0</v>
      </c>
      <c r="E29748">
        <f t="shared" si="464"/>
        <v>7</v>
      </c>
    </row>
    <row r="29749" spans="3:5" x14ac:dyDescent="0.25">
      <c r="C29749" t="s">
        <v>9923</v>
      </c>
      <c r="D29749">
        <v>0</v>
      </c>
      <c r="E29749">
        <f t="shared" si="464"/>
        <v>7</v>
      </c>
    </row>
    <row r="29750" spans="3:5" x14ac:dyDescent="0.25">
      <c r="C29750" t="s">
        <v>8141</v>
      </c>
      <c r="D29750">
        <v>0</v>
      </c>
      <c r="E29750">
        <f t="shared" si="464"/>
        <v>7</v>
      </c>
    </row>
    <row r="29751" spans="3:5" x14ac:dyDescent="0.25">
      <c r="C29751" t="s">
        <v>17731</v>
      </c>
      <c r="D29751">
        <v>0</v>
      </c>
      <c r="E29751">
        <f t="shared" si="464"/>
        <v>7</v>
      </c>
    </row>
    <row r="29752" spans="3:5" x14ac:dyDescent="0.25">
      <c r="C29752" t="s">
        <v>17108</v>
      </c>
      <c r="D29752">
        <v>0</v>
      </c>
      <c r="E29752">
        <f t="shared" si="464"/>
        <v>7</v>
      </c>
    </row>
    <row r="29753" spans="3:5" x14ac:dyDescent="0.25">
      <c r="C29753" t="s">
        <v>17558</v>
      </c>
      <c r="D29753">
        <v>0</v>
      </c>
      <c r="E29753">
        <f t="shared" si="464"/>
        <v>7</v>
      </c>
    </row>
    <row r="29754" spans="3:5" x14ac:dyDescent="0.25">
      <c r="C29754" t="s">
        <v>18614</v>
      </c>
      <c r="D29754">
        <v>0</v>
      </c>
      <c r="E29754">
        <f t="shared" si="464"/>
        <v>7</v>
      </c>
    </row>
    <row r="29755" spans="3:5" x14ac:dyDescent="0.25">
      <c r="C29755" t="s">
        <v>12948</v>
      </c>
      <c r="D29755">
        <v>0</v>
      </c>
      <c r="E29755">
        <f t="shared" si="464"/>
        <v>7</v>
      </c>
    </row>
    <row r="29756" spans="3:5" x14ac:dyDescent="0.25">
      <c r="C29756" t="s">
        <v>18654</v>
      </c>
      <c r="D29756">
        <v>0</v>
      </c>
      <c r="E29756">
        <f t="shared" si="464"/>
        <v>7</v>
      </c>
    </row>
    <row r="29757" spans="3:5" x14ac:dyDescent="0.25">
      <c r="C29757" t="s">
        <v>33279</v>
      </c>
      <c r="D29757">
        <v>0</v>
      </c>
      <c r="E29757">
        <f t="shared" si="464"/>
        <v>6</v>
      </c>
    </row>
    <row r="29758" spans="3:5" x14ac:dyDescent="0.25">
      <c r="C29758" t="s">
        <v>8944</v>
      </c>
      <c r="D29758">
        <v>0</v>
      </c>
      <c r="E29758">
        <f t="shared" si="464"/>
        <v>7</v>
      </c>
    </row>
    <row r="29759" spans="3:5" x14ac:dyDescent="0.25">
      <c r="C29759" t="s">
        <v>17443</v>
      </c>
      <c r="D29759">
        <v>0</v>
      </c>
      <c r="E29759">
        <f t="shared" si="464"/>
        <v>7</v>
      </c>
    </row>
    <row r="29760" spans="3:5" x14ac:dyDescent="0.25">
      <c r="C29760" t="s">
        <v>13094</v>
      </c>
      <c r="D29760">
        <v>0</v>
      </c>
      <c r="E29760">
        <f t="shared" si="464"/>
        <v>7</v>
      </c>
    </row>
    <row r="29761" spans="3:5" x14ac:dyDescent="0.25">
      <c r="C29761" t="s">
        <v>16621</v>
      </c>
      <c r="D29761">
        <v>0</v>
      </c>
      <c r="E29761">
        <f t="shared" si="464"/>
        <v>7</v>
      </c>
    </row>
    <row r="29762" spans="3:5" x14ac:dyDescent="0.25">
      <c r="C29762" t="s">
        <v>16814</v>
      </c>
      <c r="D29762">
        <v>0</v>
      </c>
      <c r="E29762">
        <f t="shared" si="464"/>
        <v>7</v>
      </c>
    </row>
    <row r="29763" spans="3:5" x14ac:dyDescent="0.25">
      <c r="C29763" t="s">
        <v>23812</v>
      </c>
      <c r="D29763">
        <v>0</v>
      </c>
      <c r="E29763">
        <f t="shared" si="464"/>
        <v>7</v>
      </c>
    </row>
    <row r="29764" spans="3:5" x14ac:dyDescent="0.25">
      <c r="C29764" t="s">
        <v>23813</v>
      </c>
      <c r="D29764">
        <v>0</v>
      </c>
      <c r="E29764">
        <f t="shared" si="464"/>
        <v>7</v>
      </c>
    </row>
    <row r="29765" spans="3:5" x14ac:dyDescent="0.25">
      <c r="C29765" t="s">
        <v>23824</v>
      </c>
      <c r="D29765">
        <v>0</v>
      </c>
      <c r="E29765">
        <f t="shared" ref="E29765:E29828" si="465">LEN(C29765)</f>
        <v>7</v>
      </c>
    </row>
    <row r="29766" spans="3:5" x14ac:dyDescent="0.25">
      <c r="C29766" t="s">
        <v>23833</v>
      </c>
      <c r="D29766">
        <v>0</v>
      </c>
      <c r="E29766">
        <f t="shared" si="465"/>
        <v>7</v>
      </c>
    </row>
    <row r="29767" spans="3:5" x14ac:dyDescent="0.25">
      <c r="C29767" t="s">
        <v>23834</v>
      </c>
      <c r="D29767">
        <v>0</v>
      </c>
      <c r="E29767">
        <f t="shared" si="465"/>
        <v>7</v>
      </c>
    </row>
    <row r="29768" spans="3:5" x14ac:dyDescent="0.25">
      <c r="C29768" t="s">
        <v>23855</v>
      </c>
      <c r="D29768">
        <v>0</v>
      </c>
      <c r="E29768">
        <f t="shared" si="465"/>
        <v>7</v>
      </c>
    </row>
    <row r="29769" spans="3:5" x14ac:dyDescent="0.25">
      <c r="C29769" t="s">
        <v>23870</v>
      </c>
      <c r="D29769">
        <v>0</v>
      </c>
      <c r="E29769">
        <f t="shared" si="465"/>
        <v>7</v>
      </c>
    </row>
    <row r="29770" spans="3:5" x14ac:dyDescent="0.25">
      <c r="C29770" t="s">
        <v>23875</v>
      </c>
      <c r="D29770">
        <v>0</v>
      </c>
      <c r="E29770">
        <f t="shared" si="465"/>
        <v>7</v>
      </c>
    </row>
    <row r="29771" spans="3:5" x14ac:dyDescent="0.25">
      <c r="C29771" t="s">
        <v>23905</v>
      </c>
      <c r="D29771">
        <v>0</v>
      </c>
      <c r="E29771">
        <f t="shared" si="465"/>
        <v>7</v>
      </c>
    </row>
    <row r="29772" spans="3:5" x14ac:dyDescent="0.25">
      <c r="C29772" t="s">
        <v>23910</v>
      </c>
      <c r="D29772">
        <v>0</v>
      </c>
      <c r="E29772">
        <f t="shared" si="465"/>
        <v>7</v>
      </c>
    </row>
    <row r="29773" spans="3:5" x14ac:dyDescent="0.25">
      <c r="C29773" t="s">
        <v>23968</v>
      </c>
      <c r="D29773">
        <v>0</v>
      </c>
      <c r="E29773">
        <f t="shared" si="465"/>
        <v>7</v>
      </c>
    </row>
    <row r="29774" spans="3:5" x14ac:dyDescent="0.25">
      <c r="C29774" t="s">
        <v>23977</v>
      </c>
      <c r="D29774">
        <v>0</v>
      </c>
      <c r="E29774">
        <f t="shared" si="465"/>
        <v>7</v>
      </c>
    </row>
    <row r="29775" spans="3:5" x14ac:dyDescent="0.25">
      <c r="C29775" t="s">
        <v>24018</v>
      </c>
      <c r="D29775">
        <v>0</v>
      </c>
      <c r="E29775">
        <f t="shared" si="465"/>
        <v>7</v>
      </c>
    </row>
    <row r="29776" spans="3:5" x14ac:dyDescent="0.25">
      <c r="C29776" t="s">
        <v>24027</v>
      </c>
      <c r="D29776">
        <v>0</v>
      </c>
      <c r="E29776">
        <f t="shared" si="465"/>
        <v>7</v>
      </c>
    </row>
    <row r="29777" spans="3:5" x14ac:dyDescent="0.25">
      <c r="C29777" t="s">
        <v>24564</v>
      </c>
      <c r="D29777">
        <v>0</v>
      </c>
      <c r="E29777">
        <f t="shared" si="465"/>
        <v>7</v>
      </c>
    </row>
    <row r="29778" spans="3:5" x14ac:dyDescent="0.25">
      <c r="C29778" t="s">
        <v>24574</v>
      </c>
      <c r="D29778">
        <v>0</v>
      </c>
      <c r="E29778">
        <f t="shared" si="465"/>
        <v>7</v>
      </c>
    </row>
    <row r="29779" spans="3:5" x14ac:dyDescent="0.25">
      <c r="C29779" t="s">
        <v>24585</v>
      </c>
      <c r="D29779">
        <v>0</v>
      </c>
      <c r="E29779">
        <f t="shared" si="465"/>
        <v>7</v>
      </c>
    </row>
    <row r="29780" spans="3:5" x14ac:dyDescent="0.25">
      <c r="C29780" t="s">
        <v>18740</v>
      </c>
      <c r="D29780">
        <v>0</v>
      </c>
      <c r="E29780">
        <f t="shared" si="465"/>
        <v>7</v>
      </c>
    </row>
    <row r="29781" spans="3:5" x14ac:dyDescent="0.25">
      <c r="C29781" t="s">
        <v>18989</v>
      </c>
      <c r="D29781">
        <v>0</v>
      </c>
      <c r="E29781">
        <f t="shared" si="465"/>
        <v>7</v>
      </c>
    </row>
    <row r="29782" spans="3:5" x14ac:dyDescent="0.25">
      <c r="C29782" t="s">
        <v>7636</v>
      </c>
      <c r="D29782">
        <v>0</v>
      </c>
      <c r="E29782">
        <f t="shared" si="465"/>
        <v>7</v>
      </c>
    </row>
    <row r="29783" spans="3:5" x14ac:dyDescent="0.25">
      <c r="C29783" t="s">
        <v>18169</v>
      </c>
      <c r="D29783">
        <v>0</v>
      </c>
      <c r="E29783">
        <f t="shared" si="465"/>
        <v>7</v>
      </c>
    </row>
    <row r="29784" spans="3:5" x14ac:dyDescent="0.25">
      <c r="C29784" t="s">
        <v>5354</v>
      </c>
      <c r="D29784">
        <v>0</v>
      </c>
      <c r="E29784">
        <f t="shared" si="465"/>
        <v>7</v>
      </c>
    </row>
    <row r="29785" spans="3:5" x14ac:dyDescent="0.25">
      <c r="C29785" t="s">
        <v>18241</v>
      </c>
      <c r="D29785">
        <v>0</v>
      </c>
      <c r="E29785">
        <f t="shared" si="465"/>
        <v>7</v>
      </c>
    </row>
    <row r="29786" spans="3:5" x14ac:dyDescent="0.25">
      <c r="C29786" t="s">
        <v>10880</v>
      </c>
      <c r="D29786">
        <v>0</v>
      </c>
      <c r="E29786">
        <f t="shared" si="465"/>
        <v>5</v>
      </c>
    </row>
    <row r="29787" spans="3:5" x14ac:dyDescent="0.25">
      <c r="C29787" t="s">
        <v>24603</v>
      </c>
      <c r="D29787">
        <v>0</v>
      </c>
      <c r="E29787">
        <f t="shared" si="465"/>
        <v>7</v>
      </c>
    </row>
    <row r="29788" spans="3:5" x14ac:dyDescent="0.25">
      <c r="C29788" t="s">
        <v>24609</v>
      </c>
      <c r="D29788">
        <v>0</v>
      </c>
      <c r="E29788">
        <f t="shared" si="465"/>
        <v>7</v>
      </c>
    </row>
    <row r="29789" spans="3:5" x14ac:dyDescent="0.25">
      <c r="C29789" t="s">
        <v>24611</v>
      </c>
      <c r="D29789">
        <v>0</v>
      </c>
      <c r="E29789">
        <f t="shared" si="465"/>
        <v>7</v>
      </c>
    </row>
    <row r="29790" spans="3:5" x14ac:dyDescent="0.25">
      <c r="C29790" t="s">
        <v>24619</v>
      </c>
      <c r="D29790">
        <v>0</v>
      </c>
      <c r="E29790">
        <f t="shared" si="465"/>
        <v>7</v>
      </c>
    </row>
    <row r="29791" spans="3:5" x14ac:dyDescent="0.25">
      <c r="C29791" t="s">
        <v>24621</v>
      </c>
      <c r="D29791">
        <v>0</v>
      </c>
      <c r="E29791">
        <f t="shared" si="465"/>
        <v>7</v>
      </c>
    </row>
    <row r="29792" spans="3:5" x14ac:dyDescent="0.25">
      <c r="C29792" t="s">
        <v>24623</v>
      </c>
      <c r="D29792">
        <v>0</v>
      </c>
      <c r="E29792">
        <f t="shared" si="465"/>
        <v>7</v>
      </c>
    </row>
    <row r="29793" spans="3:5" x14ac:dyDescent="0.25">
      <c r="C29793" t="s">
        <v>24642</v>
      </c>
      <c r="D29793">
        <v>0</v>
      </c>
      <c r="E29793">
        <f t="shared" si="465"/>
        <v>7</v>
      </c>
    </row>
    <row r="29794" spans="3:5" x14ac:dyDescent="0.25">
      <c r="C29794" t="s">
        <v>63095</v>
      </c>
      <c r="D29794">
        <v>0</v>
      </c>
      <c r="E29794">
        <f t="shared" si="465"/>
        <v>6</v>
      </c>
    </row>
    <row r="29795" spans="3:5" x14ac:dyDescent="0.25">
      <c r="C29795" t="s">
        <v>24652</v>
      </c>
      <c r="D29795">
        <v>0</v>
      </c>
      <c r="E29795">
        <f t="shared" si="465"/>
        <v>7</v>
      </c>
    </row>
    <row r="29796" spans="3:5" x14ac:dyDescent="0.25">
      <c r="C29796" t="s">
        <v>8069</v>
      </c>
      <c r="D29796">
        <v>0</v>
      </c>
      <c r="E29796">
        <f t="shared" si="465"/>
        <v>7</v>
      </c>
    </row>
    <row r="29797" spans="3:5" x14ac:dyDescent="0.25">
      <c r="C29797" t="s">
        <v>24687</v>
      </c>
      <c r="D29797">
        <v>0</v>
      </c>
      <c r="E29797">
        <f t="shared" si="465"/>
        <v>7</v>
      </c>
    </row>
    <row r="29798" spans="3:5" x14ac:dyDescent="0.25">
      <c r="C29798" t="s">
        <v>25031</v>
      </c>
      <c r="D29798">
        <v>0</v>
      </c>
      <c r="E29798">
        <f t="shared" si="465"/>
        <v>7</v>
      </c>
    </row>
    <row r="29799" spans="3:5" x14ac:dyDescent="0.25">
      <c r="C29799" t="s">
        <v>25038</v>
      </c>
      <c r="D29799">
        <v>0</v>
      </c>
      <c r="E29799">
        <f t="shared" si="465"/>
        <v>7</v>
      </c>
    </row>
    <row r="29800" spans="3:5" x14ac:dyDescent="0.25">
      <c r="C29800" t="s">
        <v>25049</v>
      </c>
      <c r="D29800">
        <v>0</v>
      </c>
      <c r="E29800">
        <f t="shared" si="465"/>
        <v>7</v>
      </c>
    </row>
    <row r="29801" spans="3:5" x14ac:dyDescent="0.25">
      <c r="C29801" t="s">
        <v>25065</v>
      </c>
      <c r="D29801">
        <v>0</v>
      </c>
      <c r="E29801">
        <f t="shared" si="465"/>
        <v>7</v>
      </c>
    </row>
    <row r="29802" spans="3:5" x14ac:dyDescent="0.25">
      <c r="C29802" t="s">
        <v>25075</v>
      </c>
      <c r="D29802">
        <v>0</v>
      </c>
      <c r="E29802">
        <f t="shared" si="465"/>
        <v>7</v>
      </c>
    </row>
    <row r="29803" spans="3:5" x14ac:dyDescent="0.25">
      <c r="C29803" t="s">
        <v>25115</v>
      </c>
      <c r="D29803">
        <v>0</v>
      </c>
      <c r="E29803">
        <f t="shared" si="465"/>
        <v>7</v>
      </c>
    </row>
    <row r="29804" spans="3:5" x14ac:dyDescent="0.25">
      <c r="C29804" t="s">
        <v>25117</v>
      </c>
      <c r="D29804">
        <v>0</v>
      </c>
      <c r="E29804">
        <f t="shared" si="465"/>
        <v>7</v>
      </c>
    </row>
    <row r="29805" spans="3:5" x14ac:dyDescent="0.25">
      <c r="C29805" t="s">
        <v>1221</v>
      </c>
      <c r="D29805">
        <v>0</v>
      </c>
      <c r="E29805">
        <f t="shared" si="465"/>
        <v>6</v>
      </c>
    </row>
    <row r="29806" spans="3:5" x14ac:dyDescent="0.25">
      <c r="C29806" t="s">
        <v>25138</v>
      </c>
      <c r="D29806">
        <v>0</v>
      </c>
      <c r="E29806">
        <f t="shared" si="465"/>
        <v>7</v>
      </c>
    </row>
    <row r="29807" spans="3:5" x14ac:dyDescent="0.25">
      <c r="C29807" t="s">
        <v>25140</v>
      </c>
      <c r="D29807">
        <v>0</v>
      </c>
      <c r="E29807">
        <f t="shared" si="465"/>
        <v>7</v>
      </c>
    </row>
    <row r="29808" spans="3:5" x14ac:dyDescent="0.25">
      <c r="C29808" t="s">
        <v>25147</v>
      </c>
      <c r="D29808">
        <v>0</v>
      </c>
      <c r="E29808">
        <f t="shared" si="465"/>
        <v>7</v>
      </c>
    </row>
    <row r="29809" spans="3:5" x14ac:dyDescent="0.25">
      <c r="C29809" t="s">
        <v>25167</v>
      </c>
      <c r="D29809">
        <v>0</v>
      </c>
      <c r="E29809">
        <f t="shared" si="465"/>
        <v>7</v>
      </c>
    </row>
    <row r="29810" spans="3:5" x14ac:dyDescent="0.25">
      <c r="C29810" t="s">
        <v>25219</v>
      </c>
      <c r="D29810">
        <v>0</v>
      </c>
      <c r="E29810">
        <f t="shared" si="465"/>
        <v>7</v>
      </c>
    </row>
    <row r="29811" spans="3:5" x14ac:dyDescent="0.25">
      <c r="C29811" t="s">
        <v>25223</v>
      </c>
      <c r="D29811">
        <v>0</v>
      </c>
      <c r="E29811">
        <f t="shared" si="465"/>
        <v>6</v>
      </c>
    </row>
    <row r="29812" spans="3:5" x14ac:dyDescent="0.25">
      <c r="C29812" t="s">
        <v>25256</v>
      </c>
      <c r="D29812">
        <v>0</v>
      </c>
      <c r="E29812">
        <f t="shared" si="465"/>
        <v>7</v>
      </c>
    </row>
    <row r="29813" spans="3:5" x14ac:dyDescent="0.25">
      <c r="C29813" t="s">
        <v>59</v>
      </c>
      <c r="D29813">
        <v>0</v>
      </c>
      <c r="E29813">
        <f t="shared" si="465"/>
        <v>6</v>
      </c>
    </row>
    <row r="29814" spans="3:5" x14ac:dyDescent="0.25">
      <c r="C29814" t="s">
        <v>25286</v>
      </c>
      <c r="D29814">
        <v>0</v>
      </c>
      <c r="E29814">
        <f t="shared" si="465"/>
        <v>7</v>
      </c>
    </row>
    <row r="29815" spans="3:5" x14ac:dyDescent="0.25">
      <c r="C29815" t="s">
        <v>25337</v>
      </c>
      <c r="D29815">
        <v>0</v>
      </c>
      <c r="E29815">
        <f t="shared" si="465"/>
        <v>7</v>
      </c>
    </row>
    <row r="29816" spans="3:5" x14ac:dyDescent="0.25">
      <c r="C29816" t="s">
        <v>18813</v>
      </c>
      <c r="D29816">
        <v>0</v>
      </c>
      <c r="E29816">
        <f t="shared" si="465"/>
        <v>6</v>
      </c>
    </row>
    <row r="29817" spans="3:5" x14ac:dyDescent="0.25">
      <c r="C29817" t="s">
        <v>18862</v>
      </c>
      <c r="D29817">
        <v>0</v>
      </c>
      <c r="E29817">
        <f t="shared" si="465"/>
        <v>6</v>
      </c>
    </row>
    <row r="29818" spans="3:5" x14ac:dyDescent="0.25">
      <c r="C29818" t="s">
        <v>18876</v>
      </c>
      <c r="D29818">
        <v>0</v>
      </c>
      <c r="E29818">
        <f t="shared" si="465"/>
        <v>6</v>
      </c>
    </row>
    <row r="29819" spans="3:5" x14ac:dyDescent="0.25">
      <c r="C29819" t="s">
        <v>18877</v>
      </c>
      <c r="D29819">
        <v>0</v>
      </c>
      <c r="E29819">
        <f t="shared" si="465"/>
        <v>6</v>
      </c>
    </row>
    <row r="29820" spans="3:5" x14ac:dyDescent="0.25">
      <c r="C29820" t="s">
        <v>18909</v>
      </c>
      <c r="D29820">
        <v>0</v>
      </c>
      <c r="E29820">
        <f t="shared" si="465"/>
        <v>6</v>
      </c>
    </row>
    <row r="29821" spans="3:5" x14ac:dyDescent="0.25">
      <c r="C29821" t="s">
        <v>18911</v>
      </c>
      <c r="D29821">
        <v>0</v>
      </c>
      <c r="E29821">
        <f t="shared" si="465"/>
        <v>6</v>
      </c>
    </row>
    <row r="29822" spans="3:5" x14ac:dyDescent="0.25">
      <c r="C29822" t="s">
        <v>18912</v>
      </c>
      <c r="D29822">
        <v>0</v>
      </c>
      <c r="E29822">
        <f t="shared" si="465"/>
        <v>6</v>
      </c>
    </row>
    <row r="29823" spans="3:5" x14ac:dyDescent="0.25">
      <c r="C29823" t="s">
        <v>18915</v>
      </c>
      <c r="D29823">
        <v>0</v>
      </c>
      <c r="E29823">
        <f t="shared" si="465"/>
        <v>6</v>
      </c>
    </row>
    <row r="29824" spans="3:5" x14ac:dyDescent="0.25">
      <c r="C29824" t="s">
        <v>18918</v>
      </c>
      <c r="D29824">
        <v>0</v>
      </c>
      <c r="E29824">
        <f t="shared" si="465"/>
        <v>6</v>
      </c>
    </row>
    <row r="29825" spans="3:5" x14ac:dyDescent="0.25">
      <c r="C29825" t="s">
        <v>18963</v>
      </c>
      <c r="D29825">
        <v>0</v>
      </c>
      <c r="E29825">
        <f t="shared" si="465"/>
        <v>6</v>
      </c>
    </row>
    <row r="29826" spans="3:5" x14ac:dyDescent="0.25">
      <c r="C29826" t="s">
        <v>18966</v>
      </c>
      <c r="D29826">
        <v>0</v>
      </c>
      <c r="E29826">
        <f t="shared" si="465"/>
        <v>6</v>
      </c>
    </row>
    <row r="29827" spans="3:5" x14ac:dyDescent="0.25">
      <c r="C29827" t="s">
        <v>18979</v>
      </c>
      <c r="D29827">
        <v>0</v>
      </c>
      <c r="E29827">
        <f t="shared" si="465"/>
        <v>6</v>
      </c>
    </row>
    <row r="29828" spans="3:5" x14ac:dyDescent="0.25">
      <c r="C29828" t="s">
        <v>1119</v>
      </c>
      <c r="D29828">
        <v>0</v>
      </c>
      <c r="E29828">
        <f t="shared" si="465"/>
        <v>6</v>
      </c>
    </row>
    <row r="29829" spans="3:5" x14ac:dyDescent="0.25">
      <c r="C29829" t="s">
        <v>19007</v>
      </c>
      <c r="D29829">
        <v>0</v>
      </c>
      <c r="E29829">
        <f t="shared" ref="E29829:E29892" si="466">LEN(C29829)</f>
        <v>6</v>
      </c>
    </row>
    <row r="29830" spans="3:5" x14ac:dyDescent="0.25">
      <c r="C29830" t="s">
        <v>19009</v>
      </c>
      <c r="D29830">
        <v>0</v>
      </c>
      <c r="E29830">
        <f t="shared" si="466"/>
        <v>6</v>
      </c>
    </row>
    <row r="29831" spans="3:5" x14ac:dyDescent="0.25">
      <c r="C29831" t="s">
        <v>19019</v>
      </c>
      <c r="D29831">
        <v>0</v>
      </c>
      <c r="E29831">
        <f t="shared" si="466"/>
        <v>6</v>
      </c>
    </row>
    <row r="29832" spans="3:5" x14ac:dyDescent="0.25">
      <c r="C29832" t="s">
        <v>19025</v>
      </c>
      <c r="D29832">
        <v>0</v>
      </c>
      <c r="E29832">
        <f t="shared" si="466"/>
        <v>6</v>
      </c>
    </row>
    <row r="29833" spans="3:5" x14ac:dyDescent="0.25">
      <c r="C29833" t="s">
        <v>19026</v>
      </c>
      <c r="D29833">
        <v>0</v>
      </c>
      <c r="E29833">
        <f t="shared" si="466"/>
        <v>6</v>
      </c>
    </row>
    <row r="29834" spans="3:5" x14ac:dyDescent="0.25">
      <c r="C29834" t="s">
        <v>19033</v>
      </c>
      <c r="D29834">
        <v>0</v>
      </c>
      <c r="E29834">
        <f t="shared" si="466"/>
        <v>6</v>
      </c>
    </row>
    <row r="29835" spans="3:5" x14ac:dyDescent="0.25">
      <c r="C29835" t="s">
        <v>19051</v>
      </c>
      <c r="D29835">
        <v>0</v>
      </c>
      <c r="E29835">
        <f t="shared" si="466"/>
        <v>6</v>
      </c>
    </row>
    <row r="29836" spans="3:5" x14ac:dyDescent="0.25">
      <c r="C29836" t="s">
        <v>63096</v>
      </c>
      <c r="D29836">
        <v>0</v>
      </c>
      <c r="E29836">
        <f t="shared" si="466"/>
        <v>5</v>
      </c>
    </row>
    <row r="29837" spans="3:5" x14ac:dyDescent="0.25">
      <c r="C29837" t="s">
        <v>19062</v>
      </c>
      <c r="D29837">
        <v>0</v>
      </c>
      <c r="E29837">
        <f t="shared" si="466"/>
        <v>6</v>
      </c>
    </row>
    <row r="29838" spans="3:5" x14ac:dyDescent="0.25">
      <c r="C29838" t="s">
        <v>19077</v>
      </c>
      <c r="D29838">
        <v>0</v>
      </c>
      <c r="E29838">
        <f t="shared" si="466"/>
        <v>6</v>
      </c>
    </row>
    <row r="29839" spans="3:5" x14ac:dyDescent="0.25">
      <c r="C29839" t="s">
        <v>19089</v>
      </c>
      <c r="D29839">
        <v>0</v>
      </c>
      <c r="E29839">
        <f t="shared" si="466"/>
        <v>6</v>
      </c>
    </row>
    <row r="29840" spans="3:5" x14ac:dyDescent="0.25">
      <c r="C29840" t="s">
        <v>19096</v>
      </c>
      <c r="D29840">
        <v>0</v>
      </c>
      <c r="E29840">
        <f t="shared" si="466"/>
        <v>6</v>
      </c>
    </row>
    <row r="29841" spans="3:5" x14ac:dyDescent="0.25">
      <c r="C29841" t="s">
        <v>19101</v>
      </c>
      <c r="D29841">
        <v>0</v>
      </c>
      <c r="E29841">
        <f t="shared" si="466"/>
        <v>6</v>
      </c>
    </row>
    <row r="29842" spans="3:5" x14ac:dyDescent="0.25">
      <c r="C29842" t="s">
        <v>19119</v>
      </c>
      <c r="D29842">
        <v>0</v>
      </c>
      <c r="E29842">
        <f t="shared" si="466"/>
        <v>6</v>
      </c>
    </row>
    <row r="29843" spans="3:5" x14ac:dyDescent="0.25">
      <c r="C29843" t="s">
        <v>19129</v>
      </c>
      <c r="D29843">
        <v>0</v>
      </c>
      <c r="E29843">
        <f t="shared" si="466"/>
        <v>6</v>
      </c>
    </row>
    <row r="29844" spans="3:5" x14ac:dyDescent="0.25">
      <c r="C29844" t="s">
        <v>19177</v>
      </c>
      <c r="D29844">
        <v>0</v>
      </c>
      <c r="E29844">
        <f t="shared" si="466"/>
        <v>6</v>
      </c>
    </row>
    <row r="29845" spans="3:5" x14ac:dyDescent="0.25">
      <c r="C29845" t="s">
        <v>19215</v>
      </c>
      <c r="D29845">
        <v>0</v>
      </c>
      <c r="E29845">
        <f t="shared" si="466"/>
        <v>6</v>
      </c>
    </row>
    <row r="29846" spans="3:5" x14ac:dyDescent="0.25">
      <c r="C29846" t="s">
        <v>19235</v>
      </c>
      <c r="D29846">
        <v>0</v>
      </c>
      <c r="E29846">
        <f t="shared" si="466"/>
        <v>6</v>
      </c>
    </row>
    <row r="29847" spans="3:5" x14ac:dyDescent="0.25">
      <c r="C29847" t="s">
        <v>19261</v>
      </c>
      <c r="D29847">
        <v>0</v>
      </c>
      <c r="E29847">
        <f t="shared" si="466"/>
        <v>6</v>
      </c>
    </row>
    <row r="29848" spans="3:5" x14ac:dyDescent="0.25">
      <c r="C29848" t="s">
        <v>19291</v>
      </c>
      <c r="D29848">
        <v>0</v>
      </c>
      <c r="E29848">
        <f t="shared" si="466"/>
        <v>6</v>
      </c>
    </row>
    <row r="29849" spans="3:5" x14ac:dyDescent="0.25">
      <c r="C29849" t="s">
        <v>19302</v>
      </c>
      <c r="D29849">
        <v>0</v>
      </c>
      <c r="E29849">
        <f t="shared" si="466"/>
        <v>6</v>
      </c>
    </row>
    <row r="29850" spans="3:5" x14ac:dyDescent="0.25">
      <c r="C29850" t="s">
        <v>19313</v>
      </c>
      <c r="D29850">
        <v>0</v>
      </c>
      <c r="E29850">
        <f t="shared" si="466"/>
        <v>6</v>
      </c>
    </row>
    <row r="29851" spans="3:5" x14ac:dyDescent="0.25">
      <c r="C29851" t="s">
        <v>19321</v>
      </c>
      <c r="D29851">
        <v>0</v>
      </c>
      <c r="E29851">
        <f t="shared" si="466"/>
        <v>6</v>
      </c>
    </row>
    <row r="29852" spans="3:5" x14ac:dyDescent="0.25">
      <c r="C29852" t="s">
        <v>19336</v>
      </c>
      <c r="D29852">
        <v>0</v>
      </c>
      <c r="E29852">
        <f t="shared" si="466"/>
        <v>6</v>
      </c>
    </row>
    <row r="29853" spans="3:5" x14ac:dyDescent="0.25">
      <c r="C29853" t="s">
        <v>19337</v>
      </c>
      <c r="D29853">
        <v>0</v>
      </c>
      <c r="E29853">
        <f t="shared" si="466"/>
        <v>6</v>
      </c>
    </row>
    <row r="29854" spans="3:5" x14ac:dyDescent="0.25">
      <c r="C29854" t="s">
        <v>19358</v>
      </c>
      <c r="D29854">
        <v>0</v>
      </c>
      <c r="E29854">
        <f t="shared" si="466"/>
        <v>6</v>
      </c>
    </row>
    <row r="29855" spans="3:5" x14ac:dyDescent="0.25">
      <c r="C29855" t="s">
        <v>19359</v>
      </c>
      <c r="D29855">
        <v>0</v>
      </c>
      <c r="E29855">
        <f t="shared" si="466"/>
        <v>6</v>
      </c>
    </row>
    <row r="29856" spans="3:5" x14ac:dyDescent="0.25">
      <c r="C29856" t="s">
        <v>19360</v>
      </c>
      <c r="D29856">
        <v>0</v>
      </c>
      <c r="E29856">
        <f t="shared" si="466"/>
        <v>6</v>
      </c>
    </row>
    <row r="29857" spans="3:5" x14ac:dyDescent="0.25">
      <c r="C29857" t="s">
        <v>5447</v>
      </c>
      <c r="D29857">
        <v>0</v>
      </c>
      <c r="E29857">
        <f t="shared" si="466"/>
        <v>6</v>
      </c>
    </row>
    <row r="29858" spans="3:5" x14ac:dyDescent="0.25">
      <c r="C29858" t="s">
        <v>19363</v>
      </c>
      <c r="D29858">
        <v>0</v>
      </c>
      <c r="E29858">
        <f t="shared" si="466"/>
        <v>6</v>
      </c>
    </row>
    <row r="29859" spans="3:5" x14ac:dyDescent="0.25">
      <c r="C29859" t="s">
        <v>19396</v>
      </c>
      <c r="D29859">
        <v>0</v>
      </c>
      <c r="E29859">
        <f t="shared" si="466"/>
        <v>6</v>
      </c>
    </row>
    <row r="29860" spans="3:5" x14ac:dyDescent="0.25">
      <c r="C29860" t="s">
        <v>19436</v>
      </c>
      <c r="D29860">
        <v>0</v>
      </c>
      <c r="E29860">
        <f t="shared" si="466"/>
        <v>6</v>
      </c>
    </row>
    <row r="29861" spans="3:5" x14ac:dyDescent="0.25">
      <c r="C29861" t="s">
        <v>19439</v>
      </c>
      <c r="D29861">
        <v>0</v>
      </c>
      <c r="E29861">
        <f t="shared" si="466"/>
        <v>6</v>
      </c>
    </row>
    <row r="29862" spans="3:5" x14ac:dyDescent="0.25">
      <c r="C29862" t="s">
        <v>19446</v>
      </c>
      <c r="D29862">
        <v>0</v>
      </c>
      <c r="E29862">
        <f t="shared" si="466"/>
        <v>6</v>
      </c>
    </row>
    <row r="29863" spans="3:5" x14ac:dyDescent="0.25">
      <c r="C29863" t="s">
        <v>19454</v>
      </c>
      <c r="D29863">
        <v>0</v>
      </c>
      <c r="E29863">
        <f t="shared" si="466"/>
        <v>6</v>
      </c>
    </row>
    <row r="29864" spans="3:5" x14ac:dyDescent="0.25">
      <c r="C29864" t="s">
        <v>19463</v>
      </c>
      <c r="D29864">
        <v>0</v>
      </c>
      <c r="E29864">
        <f t="shared" si="466"/>
        <v>6</v>
      </c>
    </row>
    <row r="29865" spans="3:5" x14ac:dyDescent="0.25">
      <c r="C29865" t="s">
        <v>63097</v>
      </c>
      <c r="D29865">
        <v>0</v>
      </c>
      <c r="E29865">
        <f t="shared" si="466"/>
        <v>5</v>
      </c>
    </row>
    <row r="29866" spans="3:5" x14ac:dyDescent="0.25">
      <c r="C29866" t="s">
        <v>19520</v>
      </c>
      <c r="D29866">
        <v>0</v>
      </c>
      <c r="E29866">
        <f t="shared" si="466"/>
        <v>6</v>
      </c>
    </row>
    <row r="29867" spans="3:5" x14ac:dyDescent="0.25">
      <c r="C29867" t="s">
        <v>19529</v>
      </c>
      <c r="D29867">
        <v>0</v>
      </c>
      <c r="E29867">
        <f t="shared" si="466"/>
        <v>6</v>
      </c>
    </row>
    <row r="29868" spans="3:5" x14ac:dyDescent="0.25">
      <c r="C29868" t="s">
        <v>19593</v>
      </c>
      <c r="D29868">
        <v>0</v>
      </c>
      <c r="E29868">
        <f t="shared" si="466"/>
        <v>6</v>
      </c>
    </row>
    <row r="29869" spans="3:5" x14ac:dyDescent="0.25">
      <c r="C29869" t="s">
        <v>19645</v>
      </c>
      <c r="D29869">
        <v>0</v>
      </c>
      <c r="E29869">
        <f t="shared" si="466"/>
        <v>6</v>
      </c>
    </row>
    <row r="29870" spans="3:5" x14ac:dyDescent="0.25">
      <c r="C29870" t="s">
        <v>63098</v>
      </c>
      <c r="D29870">
        <v>0</v>
      </c>
      <c r="E29870">
        <f t="shared" si="466"/>
        <v>5</v>
      </c>
    </row>
    <row r="29871" spans="3:5" x14ac:dyDescent="0.25">
      <c r="C29871" t="s">
        <v>19823</v>
      </c>
      <c r="D29871">
        <v>0</v>
      </c>
      <c r="E29871">
        <f t="shared" si="466"/>
        <v>6</v>
      </c>
    </row>
    <row r="29872" spans="3:5" x14ac:dyDescent="0.25">
      <c r="C29872" t="s">
        <v>19852</v>
      </c>
      <c r="D29872">
        <v>0</v>
      </c>
      <c r="E29872">
        <f t="shared" si="466"/>
        <v>6</v>
      </c>
    </row>
    <row r="29873" spans="3:5" x14ac:dyDescent="0.25">
      <c r="C29873" t="s">
        <v>19948</v>
      </c>
      <c r="D29873">
        <v>0</v>
      </c>
      <c r="E29873">
        <f t="shared" si="466"/>
        <v>6</v>
      </c>
    </row>
    <row r="29874" spans="3:5" x14ac:dyDescent="0.25">
      <c r="C29874" t="s">
        <v>19990</v>
      </c>
      <c r="D29874">
        <v>0</v>
      </c>
      <c r="E29874">
        <f t="shared" si="466"/>
        <v>6</v>
      </c>
    </row>
    <row r="29875" spans="3:5" x14ac:dyDescent="0.25">
      <c r="C29875" t="s">
        <v>45806</v>
      </c>
      <c r="D29875">
        <v>0</v>
      </c>
      <c r="E29875">
        <f t="shared" si="466"/>
        <v>5</v>
      </c>
    </row>
    <row r="29876" spans="3:5" x14ac:dyDescent="0.25">
      <c r="C29876" t="s">
        <v>20119</v>
      </c>
      <c r="D29876">
        <v>0</v>
      </c>
      <c r="E29876">
        <f t="shared" si="466"/>
        <v>6</v>
      </c>
    </row>
    <row r="29877" spans="3:5" x14ac:dyDescent="0.25">
      <c r="C29877" t="s">
        <v>20263</v>
      </c>
      <c r="D29877">
        <v>0</v>
      </c>
      <c r="E29877">
        <f t="shared" si="466"/>
        <v>6</v>
      </c>
    </row>
    <row r="29878" spans="3:5" x14ac:dyDescent="0.25">
      <c r="C29878" t="s">
        <v>20320</v>
      </c>
      <c r="D29878">
        <v>0</v>
      </c>
      <c r="E29878">
        <f t="shared" si="466"/>
        <v>6</v>
      </c>
    </row>
    <row r="29879" spans="3:5" x14ac:dyDescent="0.25">
      <c r="C29879" t="s">
        <v>20348</v>
      </c>
      <c r="D29879">
        <v>0</v>
      </c>
      <c r="E29879">
        <f t="shared" si="466"/>
        <v>6</v>
      </c>
    </row>
    <row r="29880" spans="3:5" x14ac:dyDescent="0.25">
      <c r="C29880" t="s">
        <v>20391</v>
      </c>
      <c r="D29880">
        <v>0</v>
      </c>
      <c r="E29880">
        <f t="shared" si="466"/>
        <v>6</v>
      </c>
    </row>
    <row r="29881" spans="3:5" x14ac:dyDescent="0.25">
      <c r="C29881" t="s">
        <v>20394</v>
      </c>
      <c r="D29881">
        <v>0</v>
      </c>
      <c r="E29881">
        <f t="shared" si="466"/>
        <v>6</v>
      </c>
    </row>
    <row r="29882" spans="3:5" x14ac:dyDescent="0.25">
      <c r="C29882" t="s">
        <v>20417</v>
      </c>
      <c r="D29882">
        <v>0</v>
      </c>
      <c r="E29882">
        <f t="shared" si="466"/>
        <v>6</v>
      </c>
    </row>
    <row r="29883" spans="3:5" x14ac:dyDescent="0.25">
      <c r="C29883" t="s">
        <v>20439</v>
      </c>
      <c r="D29883">
        <v>0</v>
      </c>
      <c r="E29883">
        <f t="shared" si="466"/>
        <v>6</v>
      </c>
    </row>
    <row r="29884" spans="3:5" x14ac:dyDescent="0.25">
      <c r="C29884" t="s">
        <v>20442</v>
      </c>
      <c r="D29884">
        <v>0</v>
      </c>
      <c r="E29884">
        <f t="shared" si="466"/>
        <v>6</v>
      </c>
    </row>
    <row r="29885" spans="3:5" x14ac:dyDescent="0.25">
      <c r="C29885" t="s">
        <v>20449</v>
      </c>
      <c r="D29885">
        <v>0</v>
      </c>
      <c r="E29885">
        <f t="shared" si="466"/>
        <v>6</v>
      </c>
    </row>
    <row r="29886" spans="3:5" x14ac:dyDescent="0.25">
      <c r="C29886" t="s">
        <v>20464</v>
      </c>
      <c r="D29886">
        <v>0</v>
      </c>
      <c r="E29886">
        <f t="shared" si="466"/>
        <v>6</v>
      </c>
    </row>
    <row r="29887" spans="3:5" x14ac:dyDescent="0.25">
      <c r="C29887" t="s">
        <v>20466</v>
      </c>
      <c r="D29887">
        <v>0</v>
      </c>
      <c r="E29887">
        <f t="shared" si="466"/>
        <v>6</v>
      </c>
    </row>
    <row r="29888" spans="3:5" x14ac:dyDescent="0.25">
      <c r="C29888" t="s">
        <v>20492</v>
      </c>
      <c r="D29888">
        <v>0</v>
      </c>
      <c r="E29888">
        <f t="shared" si="466"/>
        <v>6</v>
      </c>
    </row>
    <row r="29889" spans="3:5" x14ac:dyDescent="0.25">
      <c r="C29889" t="s">
        <v>20494</v>
      </c>
      <c r="D29889">
        <v>0</v>
      </c>
      <c r="E29889">
        <f t="shared" si="466"/>
        <v>6</v>
      </c>
    </row>
    <row r="29890" spans="3:5" x14ac:dyDescent="0.25">
      <c r="C29890" t="s">
        <v>4202</v>
      </c>
      <c r="D29890">
        <v>0</v>
      </c>
      <c r="E29890">
        <f t="shared" si="466"/>
        <v>5</v>
      </c>
    </row>
    <row r="29891" spans="3:5" x14ac:dyDescent="0.25">
      <c r="C29891" t="s">
        <v>3138</v>
      </c>
      <c r="D29891">
        <v>0</v>
      </c>
      <c r="E29891">
        <f t="shared" si="466"/>
        <v>6</v>
      </c>
    </row>
    <row r="29892" spans="3:5" x14ac:dyDescent="0.25">
      <c r="C29892" t="s">
        <v>20623</v>
      </c>
      <c r="D29892">
        <v>0</v>
      </c>
      <c r="E29892">
        <f t="shared" si="466"/>
        <v>6</v>
      </c>
    </row>
    <row r="29893" spans="3:5" x14ac:dyDescent="0.25">
      <c r="C29893" t="s">
        <v>44305</v>
      </c>
      <c r="D29893">
        <v>0</v>
      </c>
      <c r="E29893">
        <f t="shared" ref="E29893:E29956" si="467">LEN(C29893)</f>
        <v>5</v>
      </c>
    </row>
    <row r="29894" spans="3:5" x14ac:dyDescent="0.25">
      <c r="C29894" t="s">
        <v>20650</v>
      </c>
      <c r="D29894">
        <v>0</v>
      </c>
      <c r="E29894">
        <f t="shared" si="467"/>
        <v>6</v>
      </c>
    </row>
    <row r="29895" spans="3:5" x14ac:dyDescent="0.25">
      <c r="C29895" t="s">
        <v>20699</v>
      </c>
      <c r="D29895">
        <v>0</v>
      </c>
      <c r="E29895">
        <f t="shared" si="467"/>
        <v>6</v>
      </c>
    </row>
    <row r="29896" spans="3:5" x14ac:dyDescent="0.25">
      <c r="C29896" t="s">
        <v>38525</v>
      </c>
      <c r="D29896">
        <v>0</v>
      </c>
      <c r="E29896">
        <f t="shared" si="467"/>
        <v>5</v>
      </c>
    </row>
    <row r="29897" spans="3:5" x14ac:dyDescent="0.25">
      <c r="C29897" t="s">
        <v>20786</v>
      </c>
      <c r="D29897">
        <v>0</v>
      </c>
      <c r="E29897">
        <f t="shared" si="467"/>
        <v>6</v>
      </c>
    </row>
    <row r="29898" spans="3:5" x14ac:dyDescent="0.25">
      <c r="C29898" t="s">
        <v>20789</v>
      </c>
      <c r="D29898">
        <v>0</v>
      </c>
      <c r="E29898">
        <f t="shared" si="467"/>
        <v>6</v>
      </c>
    </row>
    <row r="29899" spans="3:5" x14ac:dyDescent="0.25">
      <c r="C29899" t="s">
        <v>20807</v>
      </c>
      <c r="D29899">
        <v>0</v>
      </c>
      <c r="E29899">
        <f t="shared" si="467"/>
        <v>6</v>
      </c>
    </row>
    <row r="29900" spans="3:5" x14ac:dyDescent="0.25">
      <c r="C29900" t="s">
        <v>20864</v>
      </c>
      <c r="D29900">
        <v>0</v>
      </c>
      <c r="E29900">
        <f t="shared" si="467"/>
        <v>6</v>
      </c>
    </row>
    <row r="29901" spans="3:5" x14ac:dyDescent="0.25">
      <c r="C29901" t="s">
        <v>20874</v>
      </c>
      <c r="D29901">
        <v>0</v>
      </c>
      <c r="E29901">
        <f t="shared" si="467"/>
        <v>6</v>
      </c>
    </row>
    <row r="29902" spans="3:5" x14ac:dyDescent="0.25">
      <c r="C29902" t="s">
        <v>20948</v>
      </c>
      <c r="D29902">
        <v>0</v>
      </c>
      <c r="E29902">
        <f t="shared" si="467"/>
        <v>6</v>
      </c>
    </row>
    <row r="29903" spans="3:5" x14ac:dyDescent="0.25">
      <c r="C29903" t="s">
        <v>20951</v>
      </c>
      <c r="D29903">
        <v>0</v>
      </c>
      <c r="E29903">
        <f t="shared" si="467"/>
        <v>6</v>
      </c>
    </row>
    <row r="29904" spans="3:5" x14ac:dyDescent="0.25">
      <c r="C29904" t="s">
        <v>20999</v>
      </c>
      <c r="D29904">
        <v>0</v>
      </c>
      <c r="E29904">
        <f t="shared" si="467"/>
        <v>6</v>
      </c>
    </row>
    <row r="29905" spans="3:5" x14ac:dyDescent="0.25">
      <c r="C29905" t="s">
        <v>21020</v>
      </c>
      <c r="D29905">
        <v>0</v>
      </c>
      <c r="E29905">
        <f t="shared" si="467"/>
        <v>6</v>
      </c>
    </row>
    <row r="29906" spans="3:5" x14ac:dyDescent="0.25">
      <c r="C29906" t="s">
        <v>21030</v>
      </c>
      <c r="D29906">
        <v>0</v>
      </c>
      <c r="E29906">
        <f t="shared" si="467"/>
        <v>6</v>
      </c>
    </row>
    <row r="29907" spans="3:5" x14ac:dyDescent="0.25">
      <c r="C29907" t="s">
        <v>21067</v>
      </c>
      <c r="D29907">
        <v>0</v>
      </c>
      <c r="E29907">
        <f t="shared" si="467"/>
        <v>6</v>
      </c>
    </row>
    <row r="29908" spans="3:5" x14ac:dyDescent="0.25">
      <c r="C29908" t="b">
        <v>0</v>
      </c>
      <c r="D29908">
        <v>0</v>
      </c>
      <c r="E29908">
        <f t="shared" si="467"/>
        <v>5</v>
      </c>
    </row>
    <row r="29909" spans="3:5" x14ac:dyDescent="0.25">
      <c r="C29909">
        <v>-23255</v>
      </c>
      <c r="D29909">
        <v>0</v>
      </c>
      <c r="E29909">
        <f t="shared" si="467"/>
        <v>6</v>
      </c>
    </row>
    <row r="29910" spans="3:5" x14ac:dyDescent="0.25">
      <c r="C29910" t="s">
        <v>21191</v>
      </c>
      <c r="D29910">
        <v>0</v>
      </c>
      <c r="E29910">
        <f t="shared" si="467"/>
        <v>6</v>
      </c>
    </row>
    <row r="29911" spans="3:5" x14ac:dyDescent="0.25">
      <c r="C29911" t="s">
        <v>21192</v>
      </c>
      <c r="D29911">
        <v>0</v>
      </c>
      <c r="E29911">
        <f t="shared" si="467"/>
        <v>6</v>
      </c>
    </row>
    <row r="29912" spans="3:5" x14ac:dyDescent="0.25">
      <c r="C29912" t="s">
        <v>21204</v>
      </c>
      <c r="D29912">
        <v>0</v>
      </c>
      <c r="E29912">
        <f t="shared" si="467"/>
        <v>6</v>
      </c>
    </row>
    <row r="29913" spans="3:5" x14ac:dyDescent="0.25">
      <c r="C29913" t="s">
        <v>21206</v>
      </c>
      <c r="D29913">
        <v>0</v>
      </c>
      <c r="E29913">
        <f t="shared" si="467"/>
        <v>6</v>
      </c>
    </row>
    <row r="29914" spans="3:5" x14ac:dyDescent="0.25">
      <c r="C29914" t="s">
        <v>21236</v>
      </c>
      <c r="D29914">
        <v>0</v>
      </c>
      <c r="E29914">
        <f t="shared" si="467"/>
        <v>6</v>
      </c>
    </row>
    <row r="29915" spans="3:5" x14ac:dyDescent="0.25">
      <c r="C29915" t="s">
        <v>21275</v>
      </c>
      <c r="D29915">
        <v>0</v>
      </c>
      <c r="E29915">
        <f t="shared" si="467"/>
        <v>6</v>
      </c>
    </row>
    <row r="29916" spans="3:5" x14ac:dyDescent="0.25">
      <c r="C29916" t="s">
        <v>21281</v>
      </c>
      <c r="D29916">
        <v>0</v>
      </c>
      <c r="E29916">
        <f t="shared" si="467"/>
        <v>6</v>
      </c>
    </row>
    <row r="29917" spans="3:5" x14ac:dyDescent="0.25">
      <c r="C29917" t="s">
        <v>21289</v>
      </c>
      <c r="D29917">
        <v>0</v>
      </c>
      <c r="E29917">
        <f t="shared" si="467"/>
        <v>6</v>
      </c>
    </row>
    <row r="29918" spans="3:5" x14ac:dyDescent="0.25">
      <c r="C29918" t="s">
        <v>21311</v>
      </c>
      <c r="D29918">
        <v>0</v>
      </c>
      <c r="E29918">
        <f t="shared" si="467"/>
        <v>6</v>
      </c>
    </row>
    <row r="29919" spans="3:5" x14ac:dyDescent="0.25">
      <c r="C29919" t="s">
        <v>21351</v>
      </c>
      <c r="D29919">
        <v>0</v>
      </c>
      <c r="E29919">
        <f t="shared" si="467"/>
        <v>6</v>
      </c>
    </row>
    <row r="29920" spans="3:5" x14ac:dyDescent="0.25">
      <c r="C29920" t="s">
        <v>21792</v>
      </c>
      <c r="D29920">
        <v>0</v>
      </c>
      <c r="E29920">
        <f t="shared" si="467"/>
        <v>6</v>
      </c>
    </row>
    <row r="29921" spans="3:5" x14ac:dyDescent="0.25">
      <c r="C29921" t="s">
        <v>21797</v>
      </c>
      <c r="D29921">
        <v>0</v>
      </c>
      <c r="E29921">
        <f t="shared" si="467"/>
        <v>6</v>
      </c>
    </row>
    <row r="29922" spans="3:5" x14ac:dyDescent="0.25">
      <c r="C29922" t="s">
        <v>21858</v>
      </c>
      <c r="D29922">
        <v>0</v>
      </c>
      <c r="E29922">
        <f t="shared" si="467"/>
        <v>6</v>
      </c>
    </row>
    <row r="29923" spans="3:5" x14ac:dyDescent="0.25">
      <c r="C29923" t="s">
        <v>21871</v>
      </c>
      <c r="D29923">
        <v>0</v>
      </c>
      <c r="E29923">
        <f t="shared" si="467"/>
        <v>6</v>
      </c>
    </row>
    <row r="29924" spans="3:5" x14ac:dyDescent="0.25">
      <c r="C29924" t="s">
        <v>21881</v>
      </c>
      <c r="D29924">
        <v>0</v>
      </c>
      <c r="E29924">
        <f t="shared" si="467"/>
        <v>6</v>
      </c>
    </row>
    <row r="29925" spans="3:5" x14ac:dyDescent="0.25">
      <c r="C29925" t="s">
        <v>21884</v>
      </c>
      <c r="D29925">
        <v>0</v>
      </c>
      <c r="E29925">
        <f t="shared" si="467"/>
        <v>6</v>
      </c>
    </row>
    <row r="29926" spans="3:5" x14ac:dyDescent="0.25">
      <c r="C29926" t="s">
        <v>21885</v>
      </c>
      <c r="D29926">
        <v>0</v>
      </c>
      <c r="E29926">
        <f t="shared" si="467"/>
        <v>6</v>
      </c>
    </row>
    <row r="29927" spans="3:5" x14ac:dyDescent="0.25">
      <c r="C29927" t="s">
        <v>21901</v>
      </c>
      <c r="D29927">
        <v>0</v>
      </c>
      <c r="E29927">
        <f t="shared" si="467"/>
        <v>6</v>
      </c>
    </row>
    <row r="29928" spans="3:5" x14ac:dyDescent="0.25">
      <c r="C29928" t="s">
        <v>21923</v>
      </c>
      <c r="D29928">
        <v>0</v>
      </c>
      <c r="E29928">
        <f t="shared" si="467"/>
        <v>6</v>
      </c>
    </row>
    <row r="29929" spans="3:5" x14ac:dyDescent="0.25">
      <c r="C29929" t="s">
        <v>21927</v>
      </c>
      <c r="D29929">
        <v>0</v>
      </c>
      <c r="E29929">
        <f t="shared" si="467"/>
        <v>6</v>
      </c>
    </row>
    <row r="29930" spans="3:5" x14ac:dyDescent="0.25">
      <c r="C29930" t="s">
        <v>9451</v>
      </c>
      <c r="D29930">
        <v>0</v>
      </c>
      <c r="E29930">
        <f t="shared" si="467"/>
        <v>5</v>
      </c>
    </row>
    <row r="29931" spans="3:5" x14ac:dyDescent="0.25">
      <c r="C29931" t="s">
        <v>21931</v>
      </c>
      <c r="D29931">
        <v>0</v>
      </c>
      <c r="E29931">
        <f t="shared" si="467"/>
        <v>6</v>
      </c>
    </row>
    <row r="29932" spans="3:5" x14ac:dyDescent="0.25">
      <c r="C29932" t="s">
        <v>21939</v>
      </c>
      <c r="D29932">
        <v>0</v>
      </c>
      <c r="E29932">
        <f t="shared" si="467"/>
        <v>6</v>
      </c>
    </row>
    <row r="29933" spans="3:5" x14ac:dyDescent="0.25">
      <c r="C29933" t="s">
        <v>21945</v>
      </c>
      <c r="D29933">
        <v>0</v>
      </c>
      <c r="E29933">
        <f t="shared" si="467"/>
        <v>6</v>
      </c>
    </row>
    <row r="29934" spans="3:5" x14ac:dyDescent="0.25">
      <c r="C29934" t="s">
        <v>21986</v>
      </c>
      <c r="D29934">
        <v>0</v>
      </c>
      <c r="E29934">
        <f t="shared" si="467"/>
        <v>6</v>
      </c>
    </row>
    <row r="29935" spans="3:5" x14ac:dyDescent="0.25">
      <c r="C29935" t="s">
        <v>21993</v>
      </c>
      <c r="D29935">
        <v>0</v>
      </c>
      <c r="E29935">
        <f t="shared" si="467"/>
        <v>6</v>
      </c>
    </row>
    <row r="29936" spans="3:5" x14ac:dyDescent="0.25">
      <c r="C29936" t="s">
        <v>22095</v>
      </c>
      <c r="D29936">
        <v>0</v>
      </c>
      <c r="E29936">
        <f t="shared" si="467"/>
        <v>6</v>
      </c>
    </row>
    <row r="29937" spans="3:5" x14ac:dyDescent="0.25">
      <c r="C29937" t="s">
        <v>22147</v>
      </c>
      <c r="D29937">
        <v>0</v>
      </c>
      <c r="E29937">
        <f t="shared" si="467"/>
        <v>6</v>
      </c>
    </row>
    <row r="29938" spans="3:5" x14ac:dyDescent="0.25">
      <c r="C29938" t="s">
        <v>22154</v>
      </c>
      <c r="D29938">
        <v>0</v>
      </c>
      <c r="E29938">
        <f t="shared" si="467"/>
        <v>6</v>
      </c>
    </row>
    <row r="29939" spans="3:5" x14ac:dyDescent="0.25">
      <c r="C29939" t="s">
        <v>22160</v>
      </c>
      <c r="D29939">
        <v>0</v>
      </c>
      <c r="E29939">
        <f t="shared" si="467"/>
        <v>6</v>
      </c>
    </row>
    <row r="29940" spans="3:5" x14ac:dyDescent="0.25">
      <c r="C29940" t="s">
        <v>22162</v>
      </c>
      <c r="D29940">
        <v>0</v>
      </c>
      <c r="E29940">
        <f t="shared" si="467"/>
        <v>6</v>
      </c>
    </row>
    <row r="29941" spans="3:5" x14ac:dyDescent="0.25">
      <c r="C29941" t="s">
        <v>22166</v>
      </c>
      <c r="D29941">
        <v>0</v>
      </c>
      <c r="E29941">
        <f t="shared" si="467"/>
        <v>6</v>
      </c>
    </row>
    <row r="29942" spans="3:5" x14ac:dyDescent="0.25">
      <c r="C29942" t="s">
        <v>22171</v>
      </c>
      <c r="D29942">
        <v>0</v>
      </c>
      <c r="E29942">
        <f t="shared" si="467"/>
        <v>6</v>
      </c>
    </row>
    <row r="29943" spans="3:5" x14ac:dyDescent="0.25">
      <c r="C29943" t="s">
        <v>22177</v>
      </c>
      <c r="D29943">
        <v>0</v>
      </c>
      <c r="E29943">
        <f t="shared" si="467"/>
        <v>6</v>
      </c>
    </row>
    <row r="29944" spans="3:5" x14ac:dyDescent="0.25">
      <c r="C29944" t="s">
        <v>22197</v>
      </c>
      <c r="D29944">
        <v>0</v>
      </c>
      <c r="E29944">
        <f t="shared" si="467"/>
        <v>6</v>
      </c>
    </row>
    <row r="29945" spans="3:5" x14ac:dyDescent="0.25">
      <c r="C29945" t="s">
        <v>34658</v>
      </c>
      <c r="D29945">
        <v>0</v>
      </c>
      <c r="E29945">
        <f t="shared" si="467"/>
        <v>5</v>
      </c>
    </row>
    <row r="29946" spans="3:5" x14ac:dyDescent="0.25">
      <c r="C29946" t="s">
        <v>22237</v>
      </c>
      <c r="D29946">
        <v>0</v>
      </c>
      <c r="E29946">
        <f t="shared" si="467"/>
        <v>6</v>
      </c>
    </row>
    <row r="29947" spans="3:5" x14ac:dyDescent="0.25">
      <c r="C29947" t="s">
        <v>22275</v>
      </c>
      <c r="D29947">
        <v>0</v>
      </c>
      <c r="E29947">
        <f t="shared" si="467"/>
        <v>6</v>
      </c>
    </row>
    <row r="29948" spans="3:5" x14ac:dyDescent="0.25">
      <c r="C29948" t="s">
        <v>22288</v>
      </c>
      <c r="D29948">
        <v>0</v>
      </c>
      <c r="E29948">
        <f t="shared" si="467"/>
        <v>6</v>
      </c>
    </row>
    <row r="29949" spans="3:5" x14ac:dyDescent="0.25">
      <c r="C29949" t="s">
        <v>22305</v>
      </c>
      <c r="D29949">
        <v>0</v>
      </c>
      <c r="E29949">
        <f t="shared" si="467"/>
        <v>6</v>
      </c>
    </row>
    <row r="29950" spans="3:5" x14ac:dyDescent="0.25">
      <c r="C29950" t="s">
        <v>22311</v>
      </c>
      <c r="D29950">
        <v>0</v>
      </c>
      <c r="E29950">
        <f t="shared" si="467"/>
        <v>6</v>
      </c>
    </row>
    <row r="29951" spans="3:5" x14ac:dyDescent="0.25">
      <c r="C29951" t="s">
        <v>22312</v>
      </c>
      <c r="D29951">
        <v>0</v>
      </c>
      <c r="E29951">
        <f t="shared" si="467"/>
        <v>6</v>
      </c>
    </row>
    <row r="29952" spans="3:5" x14ac:dyDescent="0.25">
      <c r="C29952" t="s">
        <v>22351</v>
      </c>
      <c r="D29952">
        <v>0</v>
      </c>
      <c r="E29952">
        <f t="shared" si="467"/>
        <v>6</v>
      </c>
    </row>
    <row r="29953" spans="3:5" x14ac:dyDescent="0.25">
      <c r="C29953" t="s">
        <v>22359</v>
      </c>
      <c r="D29953">
        <v>0</v>
      </c>
      <c r="E29953">
        <f t="shared" si="467"/>
        <v>6</v>
      </c>
    </row>
    <row r="29954" spans="3:5" x14ac:dyDescent="0.25">
      <c r="C29954" t="s">
        <v>22363</v>
      </c>
      <c r="D29954">
        <v>0</v>
      </c>
      <c r="E29954">
        <f t="shared" si="467"/>
        <v>6</v>
      </c>
    </row>
    <row r="29955" spans="3:5" x14ac:dyDescent="0.25">
      <c r="C29955" t="s">
        <v>22366</v>
      </c>
      <c r="D29955">
        <v>0</v>
      </c>
      <c r="E29955">
        <f t="shared" si="467"/>
        <v>6</v>
      </c>
    </row>
    <row r="29956" spans="3:5" x14ac:dyDescent="0.25">
      <c r="C29956" t="s">
        <v>22367</v>
      </c>
      <c r="D29956">
        <v>0</v>
      </c>
      <c r="E29956">
        <f t="shared" si="467"/>
        <v>6</v>
      </c>
    </row>
    <row r="29957" spans="3:5" x14ac:dyDescent="0.25">
      <c r="C29957" t="s">
        <v>22534</v>
      </c>
      <c r="D29957">
        <v>0</v>
      </c>
      <c r="E29957">
        <f t="shared" ref="E29957:E30020" si="468">LEN(C29957)</f>
        <v>6</v>
      </c>
    </row>
    <row r="29958" spans="3:5" x14ac:dyDescent="0.25">
      <c r="C29958" t="s">
        <v>22597</v>
      </c>
      <c r="D29958">
        <v>0</v>
      </c>
      <c r="E29958">
        <f t="shared" si="468"/>
        <v>6</v>
      </c>
    </row>
    <row r="29959" spans="3:5" x14ac:dyDescent="0.25">
      <c r="C29959" t="s">
        <v>22612</v>
      </c>
      <c r="D29959">
        <v>0</v>
      </c>
      <c r="E29959">
        <f t="shared" si="468"/>
        <v>6</v>
      </c>
    </row>
    <row r="29960" spans="3:5" x14ac:dyDescent="0.25">
      <c r="C29960" t="s">
        <v>22617</v>
      </c>
      <c r="D29960">
        <v>0</v>
      </c>
      <c r="E29960">
        <f t="shared" si="468"/>
        <v>6</v>
      </c>
    </row>
    <row r="29961" spans="3:5" x14ac:dyDescent="0.25">
      <c r="C29961" t="s">
        <v>22632</v>
      </c>
      <c r="D29961">
        <v>0</v>
      </c>
      <c r="E29961">
        <f t="shared" si="468"/>
        <v>6</v>
      </c>
    </row>
    <row r="29962" spans="3:5" x14ac:dyDescent="0.25">
      <c r="C29962" t="s">
        <v>22635</v>
      </c>
      <c r="D29962">
        <v>0</v>
      </c>
      <c r="E29962">
        <f t="shared" si="468"/>
        <v>6</v>
      </c>
    </row>
    <row r="29963" spans="3:5" x14ac:dyDescent="0.25">
      <c r="C29963" t="s">
        <v>22645</v>
      </c>
      <c r="D29963">
        <v>0</v>
      </c>
      <c r="E29963">
        <f t="shared" si="468"/>
        <v>6</v>
      </c>
    </row>
    <row r="29964" spans="3:5" x14ac:dyDescent="0.25">
      <c r="C29964" t="s">
        <v>22658</v>
      </c>
      <c r="D29964">
        <v>0</v>
      </c>
      <c r="E29964">
        <f t="shared" si="468"/>
        <v>6</v>
      </c>
    </row>
    <row r="29965" spans="3:5" x14ac:dyDescent="0.25">
      <c r="C29965" t="s">
        <v>22694</v>
      </c>
      <c r="D29965">
        <v>0</v>
      </c>
      <c r="E29965">
        <f t="shared" si="468"/>
        <v>6</v>
      </c>
    </row>
    <row r="29966" spans="3:5" x14ac:dyDescent="0.25">
      <c r="C29966" t="s">
        <v>22735</v>
      </c>
      <c r="D29966">
        <v>0</v>
      </c>
      <c r="E29966">
        <f t="shared" si="468"/>
        <v>6</v>
      </c>
    </row>
    <row r="29967" spans="3:5" x14ac:dyDescent="0.25">
      <c r="C29967" t="s">
        <v>22790</v>
      </c>
      <c r="D29967">
        <v>0</v>
      </c>
      <c r="E29967">
        <f t="shared" si="468"/>
        <v>6</v>
      </c>
    </row>
    <row r="29968" spans="3:5" x14ac:dyDescent="0.25">
      <c r="C29968" t="s">
        <v>22828</v>
      </c>
      <c r="D29968">
        <v>0</v>
      </c>
      <c r="E29968">
        <f t="shared" si="468"/>
        <v>6</v>
      </c>
    </row>
    <row r="29969" spans="3:5" x14ac:dyDescent="0.25">
      <c r="C29969" t="s">
        <v>22855</v>
      </c>
      <c r="D29969">
        <v>0</v>
      </c>
      <c r="E29969">
        <f t="shared" si="468"/>
        <v>6</v>
      </c>
    </row>
    <row r="29970" spans="3:5" x14ac:dyDescent="0.25">
      <c r="C29970" t="s">
        <v>22863</v>
      </c>
      <c r="D29970">
        <v>0</v>
      </c>
      <c r="E29970">
        <f t="shared" si="468"/>
        <v>6</v>
      </c>
    </row>
    <row r="29971" spans="3:5" x14ac:dyDescent="0.25">
      <c r="C29971" t="s">
        <v>22883</v>
      </c>
      <c r="D29971">
        <v>0</v>
      </c>
      <c r="E29971">
        <f t="shared" si="468"/>
        <v>6</v>
      </c>
    </row>
    <row r="29972" spans="3:5" x14ac:dyDescent="0.25">
      <c r="C29972" t="s">
        <v>22892</v>
      </c>
      <c r="D29972">
        <v>0</v>
      </c>
      <c r="E29972">
        <f t="shared" si="468"/>
        <v>6</v>
      </c>
    </row>
    <row r="29973" spans="3:5" x14ac:dyDescent="0.25">
      <c r="C29973" t="s">
        <v>22896</v>
      </c>
      <c r="D29973">
        <v>0</v>
      </c>
      <c r="E29973">
        <f t="shared" si="468"/>
        <v>6</v>
      </c>
    </row>
    <row r="29974" spans="3:5" x14ac:dyDescent="0.25">
      <c r="C29974" t="s">
        <v>22898</v>
      </c>
      <c r="D29974">
        <v>0</v>
      </c>
      <c r="E29974">
        <f t="shared" si="468"/>
        <v>6</v>
      </c>
    </row>
    <row r="29975" spans="3:5" x14ac:dyDescent="0.25">
      <c r="C29975" t="s">
        <v>22900</v>
      </c>
      <c r="D29975">
        <v>0</v>
      </c>
      <c r="E29975">
        <f t="shared" si="468"/>
        <v>6</v>
      </c>
    </row>
    <row r="29976" spans="3:5" x14ac:dyDescent="0.25">
      <c r="C29976" t="s">
        <v>22919</v>
      </c>
      <c r="D29976">
        <v>0</v>
      </c>
      <c r="E29976">
        <f t="shared" si="468"/>
        <v>6</v>
      </c>
    </row>
    <row r="29977" spans="3:5" x14ac:dyDescent="0.25">
      <c r="C29977" t="s">
        <v>63099</v>
      </c>
      <c r="D29977">
        <v>0</v>
      </c>
      <c r="E29977">
        <f t="shared" si="468"/>
        <v>5</v>
      </c>
    </row>
    <row r="29978" spans="3:5" x14ac:dyDescent="0.25">
      <c r="C29978" t="s">
        <v>23037</v>
      </c>
      <c r="D29978">
        <v>0</v>
      </c>
      <c r="E29978">
        <f t="shared" si="468"/>
        <v>6</v>
      </c>
    </row>
    <row r="29979" spans="3:5" x14ac:dyDescent="0.25">
      <c r="C29979" t="s">
        <v>23043</v>
      </c>
      <c r="D29979">
        <v>0</v>
      </c>
      <c r="E29979">
        <f t="shared" si="468"/>
        <v>6</v>
      </c>
    </row>
    <row r="29980" spans="3:5" x14ac:dyDescent="0.25">
      <c r="C29980" t="s">
        <v>23073</v>
      </c>
      <c r="D29980">
        <v>0</v>
      </c>
      <c r="E29980">
        <f t="shared" si="468"/>
        <v>6</v>
      </c>
    </row>
    <row r="29981" spans="3:5" x14ac:dyDescent="0.25">
      <c r="C29981" t="s">
        <v>23083</v>
      </c>
      <c r="D29981">
        <v>0</v>
      </c>
      <c r="E29981">
        <f t="shared" si="468"/>
        <v>6</v>
      </c>
    </row>
    <row r="29982" spans="3:5" x14ac:dyDescent="0.25">
      <c r="C29982" t="s">
        <v>23140</v>
      </c>
      <c r="D29982">
        <v>0</v>
      </c>
      <c r="E29982">
        <f t="shared" si="468"/>
        <v>6</v>
      </c>
    </row>
    <row r="29983" spans="3:5" x14ac:dyDescent="0.25">
      <c r="C29983" t="s">
        <v>23149</v>
      </c>
      <c r="D29983">
        <v>0</v>
      </c>
      <c r="E29983">
        <f t="shared" si="468"/>
        <v>6</v>
      </c>
    </row>
    <row r="29984" spans="3:5" x14ac:dyDescent="0.25">
      <c r="C29984" t="s">
        <v>23152</v>
      </c>
      <c r="D29984">
        <v>0</v>
      </c>
      <c r="E29984">
        <f t="shared" si="468"/>
        <v>6</v>
      </c>
    </row>
    <row r="29985" spans="3:5" x14ac:dyDescent="0.25">
      <c r="C29985" t="s">
        <v>23157</v>
      </c>
      <c r="D29985">
        <v>0</v>
      </c>
      <c r="E29985">
        <f t="shared" si="468"/>
        <v>6</v>
      </c>
    </row>
    <row r="29986" spans="3:5" x14ac:dyDescent="0.25">
      <c r="C29986" t="s">
        <v>23188</v>
      </c>
      <c r="D29986">
        <v>0</v>
      </c>
      <c r="E29986">
        <f t="shared" si="468"/>
        <v>6</v>
      </c>
    </row>
    <row r="29987" spans="3:5" x14ac:dyDescent="0.25">
      <c r="C29987" t="s">
        <v>23222</v>
      </c>
      <c r="D29987">
        <v>0</v>
      </c>
      <c r="E29987">
        <f t="shared" si="468"/>
        <v>6</v>
      </c>
    </row>
    <row r="29988" spans="3:5" x14ac:dyDescent="0.25">
      <c r="C29988" t="s">
        <v>23236</v>
      </c>
      <c r="D29988">
        <v>0</v>
      </c>
      <c r="E29988">
        <f t="shared" si="468"/>
        <v>6</v>
      </c>
    </row>
    <row r="29989" spans="3:5" x14ac:dyDescent="0.25">
      <c r="C29989" t="s">
        <v>23246</v>
      </c>
      <c r="D29989">
        <v>0</v>
      </c>
      <c r="E29989">
        <f t="shared" si="468"/>
        <v>6</v>
      </c>
    </row>
    <row r="29990" spans="3:5" x14ac:dyDescent="0.25">
      <c r="C29990" t="s">
        <v>23261</v>
      </c>
      <c r="D29990">
        <v>0</v>
      </c>
      <c r="E29990">
        <f t="shared" si="468"/>
        <v>6</v>
      </c>
    </row>
    <row r="29991" spans="3:5" x14ac:dyDescent="0.25">
      <c r="C29991" t="s">
        <v>23322</v>
      </c>
      <c r="D29991">
        <v>0</v>
      </c>
      <c r="E29991">
        <f t="shared" si="468"/>
        <v>6</v>
      </c>
    </row>
    <row r="29992" spans="3:5" x14ac:dyDescent="0.25">
      <c r="C29992" t="s">
        <v>23324</v>
      </c>
      <c r="D29992">
        <v>0</v>
      </c>
      <c r="E29992">
        <f t="shared" si="468"/>
        <v>6</v>
      </c>
    </row>
    <row r="29993" spans="3:5" x14ac:dyDescent="0.25">
      <c r="C29993" t="s">
        <v>23325</v>
      </c>
      <c r="D29993">
        <v>0</v>
      </c>
      <c r="E29993">
        <f t="shared" si="468"/>
        <v>6</v>
      </c>
    </row>
    <row r="29994" spans="3:5" x14ac:dyDescent="0.25">
      <c r="C29994" t="s">
        <v>23330</v>
      </c>
      <c r="D29994">
        <v>0</v>
      </c>
      <c r="E29994">
        <f t="shared" si="468"/>
        <v>6</v>
      </c>
    </row>
    <row r="29995" spans="3:5" x14ac:dyDescent="0.25">
      <c r="C29995" t="s">
        <v>23355</v>
      </c>
      <c r="D29995">
        <v>0</v>
      </c>
      <c r="E29995">
        <f t="shared" si="468"/>
        <v>6</v>
      </c>
    </row>
    <row r="29996" spans="3:5" x14ac:dyDescent="0.25">
      <c r="C29996" t="s">
        <v>23380</v>
      </c>
      <c r="D29996">
        <v>0</v>
      </c>
      <c r="E29996">
        <f t="shared" si="468"/>
        <v>6</v>
      </c>
    </row>
    <row r="29997" spans="3:5" x14ac:dyDescent="0.25">
      <c r="C29997" t="s">
        <v>23415</v>
      </c>
      <c r="D29997">
        <v>0</v>
      </c>
      <c r="E29997">
        <f t="shared" si="468"/>
        <v>6</v>
      </c>
    </row>
    <row r="29998" spans="3:5" x14ac:dyDescent="0.25">
      <c r="C29998" t="s">
        <v>23416</v>
      </c>
      <c r="D29998">
        <v>0</v>
      </c>
      <c r="E29998">
        <f t="shared" si="468"/>
        <v>6</v>
      </c>
    </row>
    <row r="29999" spans="3:5" x14ac:dyDescent="0.25">
      <c r="C29999" t="s">
        <v>23420</v>
      </c>
      <c r="D29999">
        <v>0</v>
      </c>
      <c r="E29999">
        <f t="shared" si="468"/>
        <v>6</v>
      </c>
    </row>
    <row r="30000" spans="3:5" x14ac:dyDescent="0.25">
      <c r="C30000" t="s">
        <v>23424</v>
      </c>
      <c r="D30000">
        <v>0</v>
      </c>
      <c r="E30000">
        <f t="shared" si="468"/>
        <v>6</v>
      </c>
    </row>
    <row r="30001" spans="3:5" x14ac:dyDescent="0.25">
      <c r="C30001" t="s">
        <v>2149</v>
      </c>
      <c r="D30001">
        <v>0</v>
      </c>
      <c r="E30001">
        <f t="shared" si="468"/>
        <v>5</v>
      </c>
    </row>
    <row r="30002" spans="3:5" x14ac:dyDescent="0.25">
      <c r="C30002" t="s">
        <v>23449</v>
      </c>
      <c r="D30002">
        <v>0</v>
      </c>
      <c r="E30002">
        <f t="shared" si="468"/>
        <v>6</v>
      </c>
    </row>
    <row r="30003" spans="3:5" x14ac:dyDescent="0.25">
      <c r="C30003" t="s">
        <v>23453</v>
      </c>
      <c r="D30003">
        <v>0</v>
      </c>
      <c r="E30003">
        <f t="shared" si="468"/>
        <v>6</v>
      </c>
    </row>
    <row r="30004" spans="3:5" x14ac:dyDescent="0.25">
      <c r="C30004" t="s">
        <v>23450</v>
      </c>
      <c r="D30004">
        <v>0</v>
      </c>
      <c r="E30004">
        <f t="shared" si="468"/>
        <v>5</v>
      </c>
    </row>
    <row r="30005" spans="3:5" x14ac:dyDescent="0.25">
      <c r="C30005" t="s">
        <v>23472</v>
      </c>
      <c r="D30005">
        <v>0</v>
      </c>
      <c r="E30005">
        <f t="shared" si="468"/>
        <v>6</v>
      </c>
    </row>
    <row r="30006" spans="3:5" x14ac:dyDescent="0.25">
      <c r="C30006" t="s">
        <v>23474</v>
      </c>
      <c r="D30006">
        <v>0</v>
      </c>
      <c r="E30006">
        <f t="shared" si="468"/>
        <v>6</v>
      </c>
    </row>
    <row r="30007" spans="3:5" x14ac:dyDescent="0.25">
      <c r="C30007" t="s">
        <v>23485</v>
      </c>
      <c r="D30007">
        <v>0</v>
      </c>
      <c r="E30007">
        <f t="shared" si="468"/>
        <v>6</v>
      </c>
    </row>
    <row r="30008" spans="3:5" x14ac:dyDescent="0.25">
      <c r="C30008" t="s">
        <v>23486</v>
      </c>
      <c r="D30008">
        <v>0</v>
      </c>
      <c r="E30008">
        <f t="shared" si="468"/>
        <v>6</v>
      </c>
    </row>
    <row r="30009" spans="3:5" x14ac:dyDescent="0.25">
      <c r="C30009" t="s">
        <v>23498</v>
      </c>
      <c r="D30009">
        <v>0</v>
      </c>
      <c r="E30009">
        <f t="shared" si="468"/>
        <v>6</v>
      </c>
    </row>
    <row r="30010" spans="3:5" x14ac:dyDescent="0.25">
      <c r="C30010" t="s">
        <v>23499</v>
      </c>
      <c r="D30010">
        <v>0</v>
      </c>
      <c r="E30010">
        <f t="shared" si="468"/>
        <v>6</v>
      </c>
    </row>
    <row r="30011" spans="3:5" x14ac:dyDescent="0.25">
      <c r="C30011" t="s">
        <v>23504</v>
      </c>
      <c r="D30011">
        <v>0</v>
      </c>
      <c r="E30011">
        <f t="shared" si="468"/>
        <v>6</v>
      </c>
    </row>
    <row r="30012" spans="3:5" x14ac:dyDescent="0.25">
      <c r="C30012" t="s">
        <v>2337</v>
      </c>
      <c r="D30012">
        <v>0</v>
      </c>
      <c r="E30012">
        <f t="shared" si="468"/>
        <v>5</v>
      </c>
    </row>
    <row r="30013" spans="3:5" x14ac:dyDescent="0.25">
      <c r="C30013" t="s">
        <v>23550</v>
      </c>
      <c r="D30013">
        <v>0</v>
      </c>
      <c r="E30013">
        <f t="shared" si="468"/>
        <v>6</v>
      </c>
    </row>
    <row r="30014" spans="3:5" x14ac:dyDescent="0.25">
      <c r="C30014" t="s">
        <v>23569</v>
      </c>
      <c r="D30014">
        <v>0</v>
      </c>
      <c r="E30014">
        <f t="shared" si="468"/>
        <v>6</v>
      </c>
    </row>
    <row r="30015" spans="3:5" x14ac:dyDescent="0.25">
      <c r="C30015" t="s">
        <v>23588</v>
      </c>
      <c r="D30015">
        <v>0</v>
      </c>
      <c r="E30015">
        <f t="shared" si="468"/>
        <v>6</v>
      </c>
    </row>
    <row r="30016" spans="3:5" x14ac:dyDescent="0.25">
      <c r="C30016" t="s">
        <v>23609</v>
      </c>
      <c r="D30016">
        <v>0</v>
      </c>
      <c r="E30016">
        <f t="shared" si="468"/>
        <v>6</v>
      </c>
    </row>
    <row r="30017" spans="3:5" x14ac:dyDescent="0.25">
      <c r="C30017" t="s">
        <v>23613</v>
      </c>
      <c r="D30017">
        <v>0</v>
      </c>
      <c r="E30017">
        <f t="shared" si="468"/>
        <v>6</v>
      </c>
    </row>
    <row r="30018" spans="3:5" x14ac:dyDescent="0.25">
      <c r="C30018" t="s">
        <v>4394</v>
      </c>
      <c r="D30018">
        <v>0</v>
      </c>
      <c r="E30018">
        <f t="shared" si="468"/>
        <v>5</v>
      </c>
    </row>
    <row r="30019" spans="3:5" x14ac:dyDescent="0.25">
      <c r="C30019" t="s">
        <v>23627</v>
      </c>
      <c r="D30019">
        <v>0</v>
      </c>
      <c r="E30019">
        <f t="shared" si="468"/>
        <v>6</v>
      </c>
    </row>
    <row r="30020" spans="3:5" x14ac:dyDescent="0.25">
      <c r="C30020" t="s">
        <v>23649</v>
      </c>
      <c r="D30020">
        <v>0</v>
      </c>
      <c r="E30020">
        <f t="shared" si="468"/>
        <v>6</v>
      </c>
    </row>
    <row r="30021" spans="3:5" x14ac:dyDescent="0.25">
      <c r="C30021" t="s">
        <v>23699</v>
      </c>
      <c r="D30021">
        <v>0</v>
      </c>
      <c r="E30021">
        <f t="shared" ref="E30021:E30084" si="469">LEN(C30021)</f>
        <v>6</v>
      </c>
    </row>
    <row r="30022" spans="3:5" x14ac:dyDescent="0.25">
      <c r="C30022" t="s">
        <v>23740</v>
      </c>
      <c r="D30022">
        <v>0</v>
      </c>
      <c r="E30022">
        <f t="shared" si="469"/>
        <v>6</v>
      </c>
    </row>
    <row r="30023" spans="3:5" x14ac:dyDescent="0.25">
      <c r="C30023" t="s">
        <v>47900</v>
      </c>
      <c r="D30023">
        <v>0</v>
      </c>
      <c r="E30023">
        <f t="shared" si="469"/>
        <v>5</v>
      </c>
    </row>
    <row r="30024" spans="3:5" x14ac:dyDescent="0.25">
      <c r="C30024" t="s">
        <v>23752</v>
      </c>
      <c r="D30024">
        <v>0</v>
      </c>
      <c r="E30024">
        <f t="shared" si="469"/>
        <v>6</v>
      </c>
    </row>
    <row r="30025" spans="3:5" x14ac:dyDescent="0.25">
      <c r="C30025" t="s">
        <v>23762</v>
      </c>
      <c r="D30025">
        <v>0</v>
      </c>
      <c r="E30025">
        <f t="shared" si="469"/>
        <v>6</v>
      </c>
    </row>
    <row r="30026" spans="3:5" x14ac:dyDescent="0.25">
      <c r="C30026" t="s">
        <v>23782</v>
      </c>
      <c r="D30026">
        <v>0</v>
      </c>
      <c r="E30026">
        <f t="shared" si="469"/>
        <v>6</v>
      </c>
    </row>
    <row r="30027" spans="3:5" x14ac:dyDescent="0.25">
      <c r="C30027" t="s">
        <v>23800</v>
      </c>
      <c r="D30027">
        <v>0</v>
      </c>
      <c r="E30027">
        <f t="shared" si="469"/>
        <v>6</v>
      </c>
    </row>
    <row r="30028" spans="3:5" x14ac:dyDescent="0.25">
      <c r="C30028" t="s">
        <v>16758</v>
      </c>
      <c r="D30028">
        <v>0</v>
      </c>
      <c r="E30028">
        <f t="shared" si="469"/>
        <v>6</v>
      </c>
    </row>
    <row r="30029" spans="3:5" x14ac:dyDescent="0.25">
      <c r="C30029" t="s">
        <v>6535</v>
      </c>
      <c r="D30029">
        <v>0</v>
      </c>
      <c r="E30029">
        <f t="shared" si="469"/>
        <v>6</v>
      </c>
    </row>
    <row r="30030" spans="3:5" x14ac:dyDescent="0.25">
      <c r="C30030" t="s">
        <v>16065</v>
      </c>
      <c r="D30030">
        <v>0</v>
      </c>
      <c r="E30030">
        <f t="shared" si="469"/>
        <v>6</v>
      </c>
    </row>
    <row r="30031" spans="3:5" x14ac:dyDescent="0.25">
      <c r="C30031" t="s">
        <v>17587</v>
      </c>
      <c r="D30031">
        <v>0</v>
      </c>
      <c r="E30031">
        <f t="shared" si="469"/>
        <v>6</v>
      </c>
    </row>
    <row r="30032" spans="3:5" x14ac:dyDescent="0.25">
      <c r="C30032" t="s">
        <v>18567</v>
      </c>
      <c r="D30032">
        <v>0</v>
      </c>
      <c r="E30032">
        <f t="shared" si="469"/>
        <v>6</v>
      </c>
    </row>
    <row r="30033" spans="3:5" x14ac:dyDescent="0.25">
      <c r="C30033" t="s">
        <v>3458</v>
      </c>
      <c r="D30033">
        <v>0</v>
      </c>
      <c r="E30033">
        <f t="shared" si="469"/>
        <v>6</v>
      </c>
    </row>
    <row r="30034" spans="3:5" x14ac:dyDescent="0.25">
      <c r="C30034" t="s">
        <v>13095</v>
      </c>
      <c r="D30034">
        <v>0</v>
      </c>
      <c r="E30034">
        <f t="shared" si="469"/>
        <v>6</v>
      </c>
    </row>
    <row r="30035" spans="3:5" x14ac:dyDescent="0.25">
      <c r="C30035" t="s">
        <v>18657</v>
      </c>
      <c r="D30035">
        <v>0</v>
      </c>
      <c r="E30035">
        <f t="shared" si="469"/>
        <v>6</v>
      </c>
    </row>
    <row r="30036" spans="3:5" x14ac:dyDescent="0.25">
      <c r="C30036" t="s">
        <v>6198</v>
      </c>
      <c r="D30036">
        <v>0</v>
      </c>
      <c r="E30036">
        <f t="shared" si="469"/>
        <v>6</v>
      </c>
    </row>
    <row r="30037" spans="3:5" x14ac:dyDescent="0.25">
      <c r="C30037" t="s">
        <v>17047</v>
      </c>
      <c r="D30037">
        <v>0</v>
      </c>
      <c r="E30037">
        <f t="shared" si="469"/>
        <v>6</v>
      </c>
    </row>
    <row r="30038" spans="3:5" x14ac:dyDescent="0.25">
      <c r="C30038" t="s">
        <v>9464</v>
      </c>
      <c r="D30038">
        <v>0</v>
      </c>
      <c r="E30038">
        <f t="shared" si="469"/>
        <v>6</v>
      </c>
    </row>
    <row r="30039" spans="3:5" x14ac:dyDescent="0.25">
      <c r="C30039" t="s">
        <v>17422</v>
      </c>
      <c r="D30039">
        <v>0</v>
      </c>
      <c r="E30039">
        <f t="shared" si="469"/>
        <v>6</v>
      </c>
    </row>
    <row r="30040" spans="3:5" x14ac:dyDescent="0.25">
      <c r="C30040" t="s">
        <v>18598</v>
      </c>
      <c r="D30040">
        <v>0</v>
      </c>
      <c r="E30040">
        <f t="shared" si="469"/>
        <v>6</v>
      </c>
    </row>
    <row r="30041" spans="3:5" x14ac:dyDescent="0.25">
      <c r="C30041" t="s">
        <v>18581</v>
      </c>
      <c r="D30041">
        <v>0</v>
      </c>
      <c r="E30041">
        <f t="shared" si="469"/>
        <v>6</v>
      </c>
    </row>
    <row r="30042" spans="3:5" x14ac:dyDescent="0.25">
      <c r="C30042" t="s">
        <v>6356</v>
      </c>
      <c r="D30042">
        <v>0</v>
      </c>
      <c r="E30042">
        <f t="shared" si="469"/>
        <v>6</v>
      </c>
    </row>
    <row r="30043" spans="3:5" x14ac:dyDescent="0.25">
      <c r="C30043" t="s">
        <v>23821</v>
      </c>
      <c r="D30043">
        <v>0</v>
      </c>
      <c r="E30043">
        <f t="shared" si="469"/>
        <v>6</v>
      </c>
    </row>
    <row r="30044" spans="3:5" x14ac:dyDescent="0.25">
      <c r="C30044" t="s">
        <v>23835</v>
      </c>
      <c r="D30044">
        <v>0</v>
      </c>
      <c r="E30044">
        <f t="shared" si="469"/>
        <v>6</v>
      </c>
    </row>
    <row r="30045" spans="3:5" x14ac:dyDescent="0.25">
      <c r="C30045" t="s">
        <v>23890</v>
      </c>
      <c r="D30045">
        <v>0</v>
      </c>
      <c r="E30045">
        <f t="shared" si="469"/>
        <v>6</v>
      </c>
    </row>
    <row r="30046" spans="3:5" x14ac:dyDescent="0.25">
      <c r="C30046" t="s">
        <v>23894</v>
      </c>
      <c r="D30046">
        <v>0</v>
      </c>
      <c r="E30046">
        <f t="shared" si="469"/>
        <v>6</v>
      </c>
    </row>
    <row r="30047" spans="3:5" x14ac:dyDescent="0.25">
      <c r="C30047" t="s">
        <v>23903</v>
      </c>
      <c r="D30047">
        <v>0</v>
      </c>
      <c r="E30047">
        <f t="shared" si="469"/>
        <v>6</v>
      </c>
    </row>
    <row r="30048" spans="3:5" x14ac:dyDescent="0.25">
      <c r="C30048" t="s">
        <v>23945</v>
      </c>
      <c r="D30048">
        <v>0</v>
      </c>
      <c r="E30048">
        <f t="shared" si="469"/>
        <v>6</v>
      </c>
    </row>
    <row r="30049" spans="3:5" x14ac:dyDescent="0.25">
      <c r="C30049" t="s">
        <v>24028</v>
      </c>
      <c r="D30049">
        <v>0</v>
      </c>
      <c r="E30049">
        <f t="shared" si="469"/>
        <v>6</v>
      </c>
    </row>
    <row r="30050" spans="3:5" x14ac:dyDescent="0.25">
      <c r="C30050" t="s">
        <v>24525</v>
      </c>
      <c r="D30050">
        <v>0</v>
      </c>
      <c r="E30050">
        <f t="shared" si="469"/>
        <v>6</v>
      </c>
    </row>
    <row r="30051" spans="3:5" x14ac:dyDescent="0.25">
      <c r="C30051" t="s">
        <v>24558</v>
      </c>
      <c r="D30051">
        <v>0</v>
      </c>
      <c r="E30051">
        <f t="shared" si="469"/>
        <v>6</v>
      </c>
    </row>
    <row r="30052" spans="3:5" x14ac:dyDescent="0.25">
      <c r="C30052" t="s">
        <v>24559</v>
      </c>
      <c r="D30052">
        <v>0</v>
      </c>
      <c r="E30052">
        <f t="shared" si="469"/>
        <v>6</v>
      </c>
    </row>
    <row r="30053" spans="3:5" x14ac:dyDescent="0.25">
      <c r="C30053" t="s">
        <v>24575</v>
      </c>
      <c r="D30053">
        <v>0</v>
      </c>
      <c r="E30053">
        <f t="shared" si="469"/>
        <v>6</v>
      </c>
    </row>
    <row r="30054" spans="3:5" x14ac:dyDescent="0.25">
      <c r="C30054" t="s">
        <v>3213</v>
      </c>
      <c r="D30054">
        <v>0</v>
      </c>
      <c r="E30054">
        <f t="shared" si="469"/>
        <v>6</v>
      </c>
    </row>
    <row r="30055" spans="3:5" x14ac:dyDescent="0.25">
      <c r="C30055" t="s">
        <v>18876</v>
      </c>
      <c r="D30055">
        <v>0</v>
      </c>
      <c r="E30055">
        <f t="shared" si="469"/>
        <v>6</v>
      </c>
    </row>
    <row r="30056" spans="3:5" x14ac:dyDescent="0.25">
      <c r="C30056" t="s">
        <v>20449</v>
      </c>
      <c r="D30056">
        <v>0</v>
      </c>
      <c r="E30056">
        <f t="shared" si="469"/>
        <v>6</v>
      </c>
    </row>
    <row r="30057" spans="3:5" x14ac:dyDescent="0.25">
      <c r="C30057" t="s">
        <v>18243</v>
      </c>
      <c r="D30057">
        <v>0</v>
      </c>
      <c r="E30057">
        <f t="shared" si="469"/>
        <v>6</v>
      </c>
    </row>
    <row r="30058" spans="3:5" x14ac:dyDescent="0.25">
      <c r="C30058" t="s">
        <v>18911</v>
      </c>
      <c r="D30058">
        <v>0</v>
      </c>
      <c r="E30058">
        <f t="shared" si="469"/>
        <v>6</v>
      </c>
    </row>
    <row r="30059" spans="3:5" x14ac:dyDescent="0.25">
      <c r="C30059" t="s">
        <v>24594</v>
      </c>
      <c r="D30059">
        <v>0</v>
      </c>
      <c r="E30059">
        <f t="shared" si="469"/>
        <v>6</v>
      </c>
    </row>
    <row r="30060" spans="3:5" x14ac:dyDescent="0.25">
      <c r="C30060" t="s">
        <v>24616</v>
      </c>
      <c r="D30060">
        <v>0</v>
      </c>
      <c r="E30060">
        <f t="shared" si="469"/>
        <v>6</v>
      </c>
    </row>
    <row r="30061" spans="3:5" x14ac:dyDescent="0.25">
      <c r="C30061" t="s">
        <v>24631</v>
      </c>
      <c r="D30061">
        <v>0</v>
      </c>
      <c r="E30061">
        <f t="shared" si="469"/>
        <v>6</v>
      </c>
    </row>
    <row r="30062" spans="3:5" x14ac:dyDescent="0.25">
      <c r="C30062" t="s">
        <v>24643</v>
      </c>
      <c r="D30062">
        <v>0</v>
      </c>
      <c r="E30062">
        <f t="shared" si="469"/>
        <v>6</v>
      </c>
    </row>
    <row r="30063" spans="3:5" x14ac:dyDescent="0.25">
      <c r="C30063" t="s">
        <v>24646</v>
      </c>
      <c r="D30063">
        <v>0</v>
      </c>
      <c r="E30063">
        <f t="shared" si="469"/>
        <v>6</v>
      </c>
    </row>
    <row r="30064" spans="3:5" x14ac:dyDescent="0.25">
      <c r="C30064" t="s">
        <v>24664</v>
      </c>
      <c r="D30064">
        <v>0</v>
      </c>
      <c r="E30064">
        <f t="shared" si="469"/>
        <v>6</v>
      </c>
    </row>
    <row r="30065" spans="3:5" x14ac:dyDescent="0.25">
      <c r="C30065" t="s">
        <v>25011</v>
      </c>
      <c r="D30065">
        <v>0</v>
      </c>
      <c r="E30065">
        <f t="shared" si="469"/>
        <v>6</v>
      </c>
    </row>
    <row r="30066" spans="3:5" x14ac:dyDescent="0.25">
      <c r="C30066" t="s">
        <v>25055</v>
      </c>
      <c r="D30066">
        <v>0</v>
      </c>
      <c r="E30066">
        <f t="shared" si="469"/>
        <v>6</v>
      </c>
    </row>
    <row r="30067" spans="3:5" x14ac:dyDescent="0.25">
      <c r="C30067" t="s">
        <v>25104</v>
      </c>
      <c r="D30067">
        <v>0</v>
      </c>
      <c r="E30067">
        <f t="shared" si="469"/>
        <v>6</v>
      </c>
    </row>
    <row r="30068" spans="3:5" x14ac:dyDescent="0.25">
      <c r="C30068" t="s">
        <v>25109</v>
      </c>
      <c r="D30068">
        <v>0</v>
      </c>
      <c r="E30068">
        <f t="shared" si="469"/>
        <v>6</v>
      </c>
    </row>
    <row r="30069" spans="3:5" x14ac:dyDescent="0.25">
      <c r="C30069" t="s">
        <v>25129</v>
      </c>
      <c r="D30069">
        <v>0</v>
      </c>
      <c r="E30069">
        <f t="shared" si="469"/>
        <v>6</v>
      </c>
    </row>
    <row r="30070" spans="3:5" x14ac:dyDescent="0.25">
      <c r="C30070" t="s">
        <v>25137</v>
      </c>
      <c r="D30070">
        <v>0</v>
      </c>
      <c r="E30070">
        <f t="shared" si="469"/>
        <v>6</v>
      </c>
    </row>
    <row r="30071" spans="3:5" x14ac:dyDescent="0.25">
      <c r="C30071" t="s">
        <v>25162</v>
      </c>
      <c r="D30071">
        <v>0</v>
      </c>
      <c r="E30071">
        <f t="shared" si="469"/>
        <v>6</v>
      </c>
    </row>
    <row r="30072" spans="3:5" x14ac:dyDescent="0.25">
      <c r="C30072" t="s">
        <v>25183</v>
      </c>
      <c r="D30072">
        <v>0</v>
      </c>
      <c r="E30072">
        <f t="shared" si="469"/>
        <v>6</v>
      </c>
    </row>
    <row r="30073" spans="3:5" x14ac:dyDescent="0.25">
      <c r="C30073" t="s">
        <v>25208</v>
      </c>
      <c r="D30073">
        <v>0</v>
      </c>
      <c r="E30073">
        <f t="shared" si="469"/>
        <v>6</v>
      </c>
    </row>
    <row r="30074" spans="3:5" x14ac:dyDescent="0.25">
      <c r="C30074" t="s">
        <v>25223</v>
      </c>
      <c r="D30074">
        <v>0</v>
      </c>
      <c r="E30074">
        <f t="shared" si="469"/>
        <v>6</v>
      </c>
    </row>
    <row r="30075" spans="3:5" x14ac:dyDescent="0.25">
      <c r="C30075" t="s">
        <v>25229</v>
      </c>
      <c r="D30075">
        <v>0</v>
      </c>
      <c r="E30075">
        <f t="shared" si="469"/>
        <v>6</v>
      </c>
    </row>
    <row r="30076" spans="3:5" x14ac:dyDescent="0.25">
      <c r="C30076" t="s">
        <v>25233</v>
      </c>
      <c r="D30076">
        <v>0</v>
      </c>
      <c r="E30076">
        <f t="shared" si="469"/>
        <v>6</v>
      </c>
    </row>
    <row r="30077" spans="3:5" x14ac:dyDescent="0.25">
      <c r="C30077" t="s">
        <v>25242</v>
      </c>
      <c r="D30077">
        <v>0</v>
      </c>
      <c r="E30077">
        <f t="shared" si="469"/>
        <v>6</v>
      </c>
    </row>
    <row r="30078" spans="3:5" x14ac:dyDescent="0.25">
      <c r="C30078" t="s">
        <v>25248</v>
      </c>
      <c r="D30078">
        <v>0</v>
      </c>
      <c r="E30078">
        <f t="shared" si="469"/>
        <v>6</v>
      </c>
    </row>
    <row r="30079" spans="3:5" x14ac:dyDescent="0.25">
      <c r="C30079" t="s">
        <v>25263</v>
      </c>
      <c r="D30079">
        <v>0</v>
      </c>
      <c r="E30079">
        <f t="shared" si="469"/>
        <v>6</v>
      </c>
    </row>
    <row r="30080" spans="3:5" x14ac:dyDescent="0.25">
      <c r="C30080" t="s">
        <v>25266</v>
      </c>
      <c r="D30080">
        <v>0</v>
      </c>
      <c r="E30080">
        <f t="shared" si="469"/>
        <v>6</v>
      </c>
    </row>
    <row r="30081" spans="3:5" x14ac:dyDescent="0.25">
      <c r="C30081" t="s">
        <v>25281</v>
      </c>
      <c r="D30081">
        <v>0</v>
      </c>
      <c r="E30081">
        <f t="shared" si="469"/>
        <v>6</v>
      </c>
    </row>
    <row r="30082" spans="3:5" x14ac:dyDescent="0.25">
      <c r="C30082" t="s">
        <v>25308</v>
      </c>
      <c r="D30082">
        <v>0</v>
      </c>
      <c r="E30082">
        <f t="shared" si="469"/>
        <v>6</v>
      </c>
    </row>
    <row r="30083" spans="3:5" x14ac:dyDescent="0.25">
      <c r="C30083" t="s">
        <v>25338</v>
      </c>
      <c r="D30083">
        <v>0</v>
      </c>
      <c r="E30083">
        <f t="shared" si="469"/>
        <v>6</v>
      </c>
    </row>
    <row r="30084" spans="3:5" x14ac:dyDescent="0.25">
      <c r="C30084" t="s">
        <v>25355</v>
      </c>
      <c r="D30084">
        <v>0</v>
      </c>
      <c r="E30084">
        <f t="shared" si="469"/>
        <v>6</v>
      </c>
    </row>
    <row r="30085" spans="3:5" x14ac:dyDescent="0.25">
      <c r="C30085" t="s">
        <v>18824</v>
      </c>
      <c r="D30085">
        <v>0</v>
      </c>
      <c r="E30085">
        <f t="shared" ref="E30085:E30148" si="470">LEN(C30085)</f>
        <v>5</v>
      </c>
    </row>
    <row r="30086" spans="3:5" x14ac:dyDescent="0.25">
      <c r="C30086" t="s">
        <v>18840</v>
      </c>
      <c r="D30086">
        <v>0</v>
      </c>
      <c r="E30086">
        <f t="shared" si="470"/>
        <v>5</v>
      </c>
    </row>
    <row r="30087" spans="3:5" x14ac:dyDescent="0.25">
      <c r="C30087" t="s">
        <v>18851</v>
      </c>
      <c r="D30087">
        <v>0</v>
      </c>
      <c r="E30087">
        <f t="shared" si="470"/>
        <v>5</v>
      </c>
    </row>
    <row r="30088" spans="3:5" x14ac:dyDescent="0.25">
      <c r="C30088" t="s">
        <v>18865</v>
      </c>
      <c r="D30088">
        <v>0</v>
      </c>
      <c r="E30088">
        <f t="shared" si="470"/>
        <v>5</v>
      </c>
    </row>
    <row r="30089" spans="3:5" x14ac:dyDescent="0.25">
      <c r="C30089" t="s">
        <v>18889</v>
      </c>
      <c r="D30089">
        <v>0</v>
      </c>
      <c r="E30089">
        <f t="shared" si="470"/>
        <v>5</v>
      </c>
    </row>
    <row r="30090" spans="3:5" x14ac:dyDescent="0.25">
      <c r="C30090" t="s">
        <v>18893</v>
      </c>
      <c r="D30090">
        <v>0</v>
      </c>
      <c r="E30090">
        <f t="shared" si="470"/>
        <v>5</v>
      </c>
    </row>
    <row r="30091" spans="3:5" x14ac:dyDescent="0.25">
      <c r="C30091" t="s">
        <v>18934</v>
      </c>
      <c r="D30091">
        <v>0</v>
      </c>
      <c r="E30091">
        <f t="shared" si="470"/>
        <v>5</v>
      </c>
    </row>
    <row r="30092" spans="3:5" x14ac:dyDescent="0.25">
      <c r="C30092" t="s">
        <v>18968</v>
      </c>
      <c r="D30092">
        <v>0</v>
      </c>
      <c r="E30092">
        <f t="shared" si="470"/>
        <v>5</v>
      </c>
    </row>
    <row r="30093" spans="3:5" x14ac:dyDescent="0.25">
      <c r="C30093" t="s">
        <v>18978</v>
      </c>
      <c r="D30093">
        <v>0</v>
      </c>
      <c r="E30093">
        <f t="shared" si="470"/>
        <v>5</v>
      </c>
    </row>
    <row r="30094" spans="3:5" x14ac:dyDescent="0.25">
      <c r="C30094" t="s">
        <v>539</v>
      </c>
      <c r="D30094">
        <v>0</v>
      </c>
      <c r="E30094">
        <f t="shared" si="470"/>
        <v>5</v>
      </c>
    </row>
    <row r="30095" spans="3:5" x14ac:dyDescent="0.25">
      <c r="C30095" t="s">
        <v>19014</v>
      </c>
      <c r="D30095">
        <v>0</v>
      </c>
      <c r="E30095">
        <f t="shared" si="470"/>
        <v>5</v>
      </c>
    </row>
    <row r="30096" spans="3:5" x14ac:dyDescent="0.25">
      <c r="C30096" t="s">
        <v>19035</v>
      </c>
      <c r="D30096">
        <v>0</v>
      </c>
      <c r="E30096">
        <f t="shared" si="470"/>
        <v>5</v>
      </c>
    </row>
    <row r="30097" spans="3:5" x14ac:dyDescent="0.25">
      <c r="C30097" t="s">
        <v>19057</v>
      </c>
      <c r="D30097">
        <v>0</v>
      </c>
      <c r="E30097">
        <f t="shared" si="470"/>
        <v>5</v>
      </c>
    </row>
    <row r="30098" spans="3:5" x14ac:dyDescent="0.25">
      <c r="C30098" t="s">
        <v>19060</v>
      </c>
      <c r="D30098">
        <v>0</v>
      </c>
      <c r="E30098">
        <f t="shared" si="470"/>
        <v>5</v>
      </c>
    </row>
    <row r="30099" spans="3:5" x14ac:dyDescent="0.25">
      <c r="C30099" t="s">
        <v>19063</v>
      </c>
      <c r="D30099">
        <v>0</v>
      </c>
      <c r="E30099">
        <f t="shared" si="470"/>
        <v>5</v>
      </c>
    </row>
    <row r="30100" spans="3:5" x14ac:dyDescent="0.25">
      <c r="C30100" t="s">
        <v>19072</v>
      </c>
      <c r="D30100">
        <v>0</v>
      </c>
      <c r="E30100">
        <f t="shared" si="470"/>
        <v>5</v>
      </c>
    </row>
    <row r="30101" spans="3:5" x14ac:dyDescent="0.25">
      <c r="C30101" t="s">
        <v>19082</v>
      </c>
      <c r="D30101">
        <v>0</v>
      </c>
      <c r="E30101">
        <f t="shared" si="470"/>
        <v>5</v>
      </c>
    </row>
    <row r="30102" spans="3:5" x14ac:dyDescent="0.25">
      <c r="C30102" t="s">
        <v>19085</v>
      </c>
      <c r="D30102">
        <v>0</v>
      </c>
      <c r="E30102">
        <f t="shared" si="470"/>
        <v>5</v>
      </c>
    </row>
    <row r="30103" spans="3:5" x14ac:dyDescent="0.25">
      <c r="C30103">
        <v>20222</v>
      </c>
      <c r="D30103">
        <v>0</v>
      </c>
      <c r="E30103">
        <f t="shared" si="470"/>
        <v>5</v>
      </c>
    </row>
    <row r="30104" spans="3:5" x14ac:dyDescent="0.25">
      <c r="C30104">
        <v>51103</v>
      </c>
      <c r="D30104">
        <v>0</v>
      </c>
      <c r="E30104">
        <f t="shared" si="470"/>
        <v>5</v>
      </c>
    </row>
    <row r="30105" spans="3:5" x14ac:dyDescent="0.25">
      <c r="C30105">
        <v>50000</v>
      </c>
      <c r="D30105">
        <v>0</v>
      </c>
      <c r="E30105">
        <f t="shared" si="470"/>
        <v>5</v>
      </c>
    </row>
    <row r="30106" spans="3:5" x14ac:dyDescent="0.25">
      <c r="C30106">
        <v>13783</v>
      </c>
      <c r="D30106">
        <v>0</v>
      </c>
      <c r="E30106">
        <f t="shared" si="470"/>
        <v>5</v>
      </c>
    </row>
    <row r="30107" spans="3:5" x14ac:dyDescent="0.25">
      <c r="C30107">
        <v>16012</v>
      </c>
      <c r="D30107">
        <v>0</v>
      </c>
      <c r="E30107">
        <f t="shared" si="470"/>
        <v>5</v>
      </c>
    </row>
    <row r="30108" spans="3:5" x14ac:dyDescent="0.25">
      <c r="C30108">
        <v>65389</v>
      </c>
      <c r="D30108">
        <v>0</v>
      </c>
      <c r="E30108">
        <f t="shared" si="470"/>
        <v>5</v>
      </c>
    </row>
    <row r="30109" spans="3:5" x14ac:dyDescent="0.25">
      <c r="C30109">
        <v>49175</v>
      </c>
      <c r="D30109">
        <v>0</v>
      </c>
      <c r="E30109">
        <f t="shared" si="470"/>
        <v>5</v>
      </c>
    </row>
    <row r="30110" spans="3:5" x14ac:dyDescent="0.25">
      <c r="C30110">
        <v>44442</v>
      </c>
      <c r="D30110">
        <v>0</v>
      </c>
      <c r="E30110">
        <f t="shared" si="470"/>
        <v>5</v>
      </c>
    </row>
    <row r="30111" spans="3:5" x14ac:dyDescent="0.25">
      <c r="C30111">
        <v>55055</v>
      </c>
      <c r="D30111">
        <v>0</v>
      </c>
      <c r="E30111">
        <f t="shared" si="470"/>
        <v>5</v>
      </c>
    </row>
    <row r="30112" spans="3:5" x14ac:dyDescent="0.25">
      <c r="C30112" t="s">
        <v>19099</v>
      </c>
      <c r="D30112">
        <v>0</v>
      </c>
      <c r="E30112">
        <f t="shared" si="470"/>
        <v>5</v>
      </c>
    </row>
    <row r="30113" spans="3:5" x14ac:dyDescent="0.25">
      <c r="C30113">
        <v>16993</v>
      </c>
      <c r="D30113">
        <v>0</v>
      </c>
      <c r="E30113">
        <f t="shared" si="470"/>
        <v>5</v>
      </c>
    </row>
    <row r="30114" spans="3:5" x14ac:dyDescent="0.25">
      <c r="C30114">
        <v>20031</v>
      </c>
      <c r="D30114">
        <v>0</v>
      </c>
      <c r="E30114">
        <f t="shared" si="470"/>
        <v>5</v>
      </c>
    </row>
    <row r="30115" spans="3:5" x14ac:dyDescent="0.25">
      <c r="C30115">
        <v>32782</v>
      </c>
      <c r="D30115">
        <v>0</v>
      </c>
      <c r="E30115">
        <f t="shared" si="470"/>
        <v>5</v>
      </c>
    </row>
    <row r="30116" spans="3:5" x14ac:dyDescent="0.25">
      <c r="C30116">
        <v>15003</v>
      </c>
      <c r="D30116">
        <v>0</v>
      </c>
      <c r="E30116">
        <f t="shared" si="470"/>
        <v>5</v>
      </c>
    </row>
    <row r="30117" spans="3:5" x14ac:dyDescent="0.25">
      <c r="C30117">
        <v>10025</v>
      </c>
      <c r="D30117">
        <v>0</v>
      </c>
      <c r="E30117">
        <f t="shared" si="470"/>
        <v>5</v>
      </c>
    </row>
    <row r="30118" spans="3:5" x14ac:dyDescent="0.25">
      <c r="C30118" s="3">
        <v>42352</v>
      </c>
      <c r="D30118">
        <v>0</v>
      </c>
      <c r="E30118">
        <f t="shared" si="470"/>
        <v>5</v>
      </c>
    </row>
    <row r="30119" spans="3:5" x14ac:dyDescent="0.25">
      <c r="C30119" t="s">
        <v>19171</v>
      </c>
      <c r="D30119">
        <v>0</v>
      </c>
      <c r="E30119">
        <f t="shared" si="470"/>
        <v>5</v>
      </c>
    </row>
    <row r="30120" spans="3:5" x14ac:dyDescent="0.25">
      <c r="C30120" t="s">
        <v>19176</v>
      </c>
      <c r="D30120">
        <v>0</v>
      </c>
      <c r="E30120">
        <f t="shared" si="470"/>
        <v>5</v>
      </c>
    </row>
    <row r="30121" spans="3:5" x14ac:dyDescent="0.25">
      <c r="C30121" t="s">
        <v>19187</v>
      </c>
      <c r="D30121">
        <v>0</v>
      </c>
      <c r="E30121">
        <f t="shared" si="470"/>
        <v>5</v>
      </c>
    </row>
    <row r="30122" spans="3:5" x14ac:dyDescent="0.25">
      <c r="C30122" t="s">
        <v>19254</v>
      </c>
      <c r="D30122">
        <v>0</v>
      </c>
      <c r="E30122">
        <f t="shared" si="470"/>
        <v>5</v>
      </c>
    </row>
    <row r="30123" spans="3:5" x14ac:dyDescent="0.25">
      <c r="C30123" t="s">
        <v>19308</v>
      </c>
      <c r="D30123">
        <v>0</v>
      </c>
      <c r="E30123">
        <f t="shared" si="470"/>
        <v>5</v>
      </c>
    </row>
    <row r="30124" spans="3:5" x14ac:dyDescent="0.25">
      <c r="C30124" t="s">
        <v>19342</v>
      </c>
      <c r="D30124">
        <v>0</v>
      </c>
      <c r="E30124">
        <f t="shared" si="470"/>
        <v>5</v>
      </c>
    </row>
    <row r="30125" spans="3:5" x14ac:dyDescent="0.25">
      <c r="C30125" t="s">
        <v>19353</v>
      </c>
      <c r="D30125">
        <v>0</v>
      </c>
      <c r="E30125">
        <f t="shared" si="470"/>
        <v>5</v>
      </c>
    </row>
    <row r="30126" spans="3:5" x14ac:dyDescent="0.25">
      <c r="C30126" t="s">
        <v>19377</v>
      </c>
      <c r="D30126">
        <v>0</v>
      </c>
      <c r="E30126">
        <f t="shared" si="470"/>
        <v>5</v>
      </c>
    </row>
    <row r="30127" spans="3:5" x14ac:dyDescent="0.25">
      <c r="C30127" t="s">
        <v>19385</v>
      </c>
      <c r="D30127">
        <v>0</v>
      </c>
      <c r="E30127">
        <f t="shared" si="470"/>
        <v>5</v>
      </c>
    </row>
    <row r="30128" spans="3:5" x14ac:dyDescent="0.25">
      <c r="C30128" t="s">
        <v>19424</v>
      </c>
      <c r="D30128">
        <v>0</v>
      </c>
      <c r="E30128">
        <f t="shared" si="470"/>
        <v>5</v>
      </c>
    </row>
    <row r="30129" spans="3:5" x14ac:dyDescent="0.25">
      <c r="C30129" t="s">
        <v>19470</v>
      </c>
      <c r="D30129">
        <v>0</v>
      </c>
      <c r="E30129">
        <f t="shared" si="470"/>
        <v>5</v>
      </c>
    </row>
    <row r="30130" spans="3:5" x14ac:dyDescent="0.25">
      <c r="C30130" s="3">
        <v>41583</v>
      </c>
      <c r="D30130">
        <v>0</v>
      </c>
      <c r="E30130">
        <f t="shared" si="470"/>
        <v>5</v>
      </c>
    </row>
    <row r="30131" spans="3:5" x14ac:dyDescent="0.25">
      <c r="C30131" t="s">
        <v>19547</v>
      </c>
      <c r="D30131">
        <v>0</v>
      </c>
      <c r="E30131">
        <f t="shared" si="470"/>
        <v>5</v>
      </c>
    </row>
    <row r="30132" spans="3:5" x14ac:dyDescent="0.25">
      <c r="C30132" t="s">
        <v>19550</v>
      </c>
      <c r="D30132">
        <v>0</v>
      </c>
      <c r="E30132">
        <f t="shared" si="470"/>
        <v>5</v>
      </c>
    </row>
    <row r="30133" spans="3:5" x14ac:dyDescent="0.25">
      <c r="C30133" t="s">
        <v>19557</v>
      </c>
      <c r="D30133">
        <v>0</v>
      </c>
      <c r="E30133">
        <f t="shared" si="470"/>
        <v>5</v>
      </c>
    </row>
    <row r="30134" spans="3:5" x14ac:dyDescent="0.25">
      <c r="C30134" t="s">
        <v>19575</v>
      </c>
      <c r="D30134">
        <v>0</v>
      </c>
      <c r="E30134">
        <f t="shared" si="470"/>
        <v>5</v>
      </c>
    </row>
    <row r="30135" spans="3:5" x14ac:dyDescent="0.25">
      <c r="C30135" t="s">
        <v>19609</v>
      </c>
      <c r="D30135">
        <v>0</v>
      </c>
      <c r="E30135">
        <f t="shared" si="470"/>
        <v>5</v>
      </c>
    </row>
    <row r="30136" spans="3:5" x14ac:dyDescent="0.25">
      <c r="C30136" t="s">
        <v>19696</v>
      </c>
      <c r="D30136">
        <v>0</v>
      </c>
      <c r="E30136">
        <f t="shared" si="470"/>
        <v>5</v>
      </c>
    </row>
    <row r="30137" spans="3:5" x14ac:dyDescent="0.25">
      <c r="C30137" t="s">
        <v>19766</v>
      </c>
      <c r="D30137">
        <v>0</v>
      </c>
      <c r="E30137">
        <f t="shared" si="470"/>
        <v>5</v>
      </c>
    </row>
    <row r="30138" spans="3:5" x14ac:dyDescent="0.25">
      <c r="C30138" t="s">
        <v>19786</v>
      </c>
      <c r="D30138">
        <v>0</v>
      </c>
      <c r="E30138">
        <f t="shared" si="470"/>
        <v>5</v>
      </c>
    </row>
    <row r="30139" spans="3:5" x14ac:dyDescent="0.25">
      <c r="C30139" t="s">
        <v>19793</v>
      </c>
      <c r="D30139">
        <v>0</v>
      </c>
      <c r="E30139">
        <f t="shared" si="470"/>
        <v>5</v>
      </c>
    </row>
    <row r="30140" spans="3:5" x14ac:dyDescent="0.25">
      <c r="C30140" t="s">
        <v>19843</v>
      </c>
      <c r="D30140">
        <v>0</v>
      </c>
      <c r="E30140">
        <f t="shared" si="470"/>
        <v>5</v>
      </c>
    </row>
    <row r="30141" spans="3:5" x14ac:dyDescent="0.25">
      <c r="C30141" t="s">
        <v>19875</v>
      </c>
      <c r="D30141">
        <v>0</v>
      </c>
      <c r="E30141">
        <f t="shared" si="470"/>
        <v>5</v>
      </c>
    </row>
    <row r="30142" spans="3:5" x14ac:dyDescent="0.25">
      <c r="C30142" t="s">
        <v>19950</v>
      </c>
      <c r="D30142">
        <v>0</v>
      </c>
      <c r="E30142">
        <f t="shared" si="470"/>
        <v>5</v>
      </c>
    </row>
    <row r="30143" spans="3:5" x14ac:dyDescent="0.25">
      <c r="C30143" s="3">
        <v>41730</v>
      </c>
      <c r="D30143">
        <v>0</v>
      </c>
      <c r="E30143">
        <f t="shared" si="470"/>
        <v>5</v>
      </c>
    </row>
    <row r="30144" spans="3:5" x14ac:dyDescent="0.25">
      <c r="C30144" s="3">
        <v>42102</v>
      </c>
      <c r="D30144">
        <v>0</v>
      </c>
      <c r="E30144">
        <f t="shared" si="470"/>
        <v>5</v>
      </c>
    </row>
    <row r="30145" spans="3:5" x14ac:dyDescent="0.25">
      <c r="C30145" t="s">
        <v>20009</v>
      </c>
      <c r="D30145">
        <v>0</v>
      </c>
      <c r="E30145">
        <f t="shared" si="470"/>
        <v>5</v>
      </c>
    </row>
    <row r="30146" spans="3:5" x14ac:dyDescent="0.25">
      <c r="C30146" t="s">
        <v>20014</v>
      </c>
      <c r="D30146">
        <v>0</v>
      </c>
      <c r="E30146">
        <f t="shared" si="470"/>
        <v>5</v>
      </c>
    </row>
    <row r="30147" spans="3:5" x14ac:dyDescent="0.25">
      <c r="C30147" t="s">
        <v>20040</v>
      </c>
      <c r="D30147">
        <v>0</v>
      </c>
      <c r="E30147">
        <f t="shared" si="470"/>
        <v>5</v>
      </c>
    </row>
    <row r="30148" spans="3:5" x14ac:dyDescent="0.25">
      <c r="C30148" t="s">
        <v>20052</v>
      </c>
      <c r="D30148">
        <v>0</v>
      </c>
      <c r="E30148">
        <f t="shared" si="470"/>
        <v>5</v>
      </c>
    </row>
    <row r="30149" spans="3:5" x14ac:dyDescent="0.25">
      <c r="C30149" t="s">
        <v>20066</v>
      </c>
      <c r="D30149">
        <v>0</v>
      </c>
      <c r="E30149">
        <f t="shared" ref="E30149:E30212" si="471">LEN(C30149)</f>
        <v>5</v>
      </c>
    </row>
    <row r="30150" spans="3:5" x14ac:dyDescent="0.25">
      <c r="C30150" t="s">
        <v>20084</v>
      </c>
      <c r="D30150">
        <v>0</v>
      </c>
      <c r="E30150">
        <f t="shared" si="471"/>
        <v>5</v>
      </c>
    </row>
    <row r="30151" spans="3:5" x14ac:dyDescent="0.25">
      <c r="C30151" t="s">
        <v>20093</v>
      </c>
      <c r="D30151">
        <v>0</v>
      </c>
      <c r="E30151">
        <f t="shared" si="471"/>
        <v>5</v>
      </c>
    </row>
    <row r="30152" spans="3:5" x14ac:dyDescent="0.25">
      <c r="C30152">
        <v>-1000</v>
      </c>
      <c r="D30152">
        <v>0</v>
      </c>
      <c r="E30152">
        <f t="shared" si="471"/>
        <v>5</v>
      </c>
    </row>
    <row r="30153" spans="3:5" x14ac:dyDescent="0.25">
      <c r="C30153" s="3">
        <v>40990</v>
      </c>
      <c r="D30153">
        <v>0</v>
      </c>
      <c r="E30153">
        <f t="shared" si="471"/>
        <v>5</v>
      </c>
    </row>
    <row r="30154" spans="3:5" x14ac:dyDescent="0.25">
      <c r="C30154" t="s">
        <v>20131</v>
      </c>
      <c r="D30154">
        <v>0</v>
      </c>
      <c r="E30154">
        <f t="shared" si="471"/>
        <v>5</v>
      </c>
    </row>
    <row r="30155" spans="3:5" x14ac:dyDescent="0.25">
      <c r="C30155" t="s">
        <v>20147</v>
      </c>
      <c r="D30155">
        <v>0</v>
      </c>
      <c r="E30155">
        <f t="shared" si="471"/>
        <v>5</v>
      </c>
    </row>
    <row r="30156" spans="3:5" x14ac:dyDescent="0.25">
      <c r="C30156" t="s">
        <v>20153</v>
      </c>
      <c r="D30156">
        <v>0</v>
      </c>
      <c r="E30156">
        <f t="shared" si="471"/>
        <v>5</v>
      </c>
    </row>
    <row r="30157" spans="3:5" x14ac:dyDescent="0.25">
      <c r="C30157" t="s">
        <v>20154</v>
      </c>
      <c r="D30157">
        <v>0</v>
      </c>
      <c r="E30157">
        <f t="shared" si="471"/>
        <v>5</v>
      </c>
    </row>
    <row r="30158" spans="3:5" x14ac:dyDescent="0.25">
      <c r="C30158" t="s">
        <v>20173</v>
      </c>
      <c r="D30158">
        <v>0</v>
      </c>
      <c r="E30158">
        <f t="shared" si="471"/>
        <v>5</v>
      </c>
    </row>
    <row r="30159" spans="3:5" x14ac:dyDescent="0.25">
      <c r="C30159" t="s">
        <v>20197</v>
      </c>
      <c r="D30159">
        <v>0</v>
      </c>
      <c r="E30159">
        <f t="shared" si="471"/>
        <v>5</v>
      </c>
    </row>
    <row r="30160" spans="3:5" x14ac:dyDescent="0.25">
      <c r="C30160" t="s">
        <v>20211</v>
      </c>
      <c r="D30160">
        <v>0</v>
      </c>
      <c r="E30160">
        <f t="shared" si="471"/>
        <v>5</v>
      </c>
    </row>
    <row r="30161" spans="3:5" x14ac:dyDescent="0.25">
      <c r="C30161" t="s">
        <v>20238</v>
      </c>
      <c r="D30161">
        <v>0</v>
      </c>
      <c r="E30161">
        <f t="shared" si="471"/>
        <v>5</v>
      </c>
    </row>
    <row r="30162" spans="3:5" x14ac:dyDescent="0.25">
      <c r="C30162" t="s">
        <v>20256</v>
      </c>
      <c r="D30162">
        <v>0</v>
      </c>
      <c r="E30162">
        <f t="shared" si="471"/>
        <v>5</v>
      </c>
    </row>
    <row r="30163" spans="3:5" x14ac:dyDescent="0.25">
      <c r="C30163">
        <v>66176</v>
      </c>
      <c r="D30163">
        <v>0</v>
      </c>
      <c r="E30163">
        <f t="shared" si="471"/>
        <v>5</v>
      </c>
    </row>
    <row r="30164" spans="3:5" x14ac:dyDescent="0.25">
      <c r="C30164" t="s">
        <v>20290</v>
      </c>
      <c r="D30164">
        <v>0</v>
      </c>
      <c r="E30164">
        <f t="shared" si="471"/>
        <v>5</v>
      </c>
    </row>
    <row r="30165" spans="3:5" x14ac:dyDescent="0.25">
      <c r="C30165" t="s">
        <v>20293</v>
      </c>
      <c r="D30165">
        <v>0</v>
      </c>
      <c r="E30165">
        <f t="shared" si="471"/>
        <v>5</v>
      </c>
    </row>
    <row r="30166" spans="3:5" x14ac:dyDescent="0.25">
      <c r="C30166" t="s">
        <v>20296</v>
      </c>
      <c r="D30166">
        <v>0</v>
      </c>
      <c r="E30166">
        <f t="shared" si="471"/>
        <v>5</v>
      </c>
    </row>
    <row r="30167" spans="3:5" x14ac:dyDescent="0.25">
      <c r="C30167" t="s">
        <v>20297</v>
      </c>
      <c r="D30167">
        <v>0</v>
      </c>
      <c r="E30167">
        <f t="shared" si="471"/>
        <v>5</v>
      </c>
    </row>
    <row r="30168" spans="3:5" x14ac:dyDescent="0.25">
      <c r="C30168" t="s">
        <v>20298</v>
      </c>
      <c r="D30168">
        <v>0</v>
      </c>
      <c r="E30168">
        <f t="shared" si="471"/>
        <v>5</v>
      </c>
    </row>
    <row r="30169" spans="3:5" x14ac:dyDescent="0.25">
      <c r="C30169" t="s">
        <v>20302</v>
      </c>
      <c r="D30169">
        <v>0</v>
      </c>
      <c r="E30169">
        <f t="shared" si="471"/>
        <v>5</v>
      </c>
    </row>
    <row r="30170" spans="3:5" x14ac:dyDescent="0.25">
      <c r="C30170" t="s">
        <v>20303</v>
      </c>
      <c r="D30170">
        <v>0</v>
      </c>
      <c r="E30170">
        <f t="shared" si="471"/>
        <v>5</v>
      </c>
    </row>
    <row r="30171" spans="3:5" x14ac:dyDescent="0.25">
      <c r="C30171" t="s">
        <v>20304</v>
      </c>
      <c r="D30171">
        <v>0</v>
      </c>
      <c r="E30171">
        <f t="shared" si="471"/>
        <v>5</v>
      </c>
    </row>
    <row r="30172" spans="3:5" x14ac:dyDescent="0.25">
      <c r="C30172" t="s">
        <v>20305</v>
      </c>
      <c r="D30172">
        <v>0</v>
      </c>
      <c r="E30172">
        <f t="shared" si="471"/>
        <v>5</v>
      </c>
    </row>
    <row r="30173" spans="3:5" x14ac:dyDescent="0.25">
      <c r="C30173" t="s">
        <v>20322</v>
      </c>
      <c r="D30173">
        <v>0</v>
      </c>
      <c r="E30173">
        <f t="shared" si="471"/>
        <v>5</v>
      </c>
    </row>
    <row r="30174" spans="3:5" x14ac:dyDescent="0.25">
      <c r="C30174" s="3">
        <v>38720</v>
      </c>
      <c r="D30174">
        <v>0</v>
      </c>
      <c r="E30174">
        <f t="shared" si="471"/>
        <v>5</v>
      </c>
    </row>
    <row r="30175" spans="3:5" x14ac:dyDescent="0.25">
      <c r="C30175" t="s">
        <v>20353</v>
      </c>
      <c r="D30175">
        <v>0</v>
      </c>
      <c r="E30175">
        <f t="shared" si="471"/>
        <v>5</v>
      </c>
    </row>
    <row r="30176" spans="3:5" x14ac:dyDescent="0.25">
      <c r="C30176" t="s">
        <v>20370</v>
      </c>
      <c r="D30176">
        <v>0</v>
      </c>
      <c r="E30176">
        <f t="shared" si="471"/>
        <v>5</v>
      </c>
    </row>
    <row r="30177" spans="3:5" x14ac:dyDescent="0.25">
      <c r="C30177" t="s">
        <v>20424</v>
      </c>
      <c r="D30177">
        <v>0</v>
      </c>
      <c r="E30177">
        <f t="shared" si="471"/>
        <v>5</v>
      </c>
    </row>
    <row r="30178" spans="3:5" x14ac:dyDescent="0.25">
      <c r="C30178" t="s">
        <v>20450</v>
      </c>
      <c r="D30178">
        <v>0</v>
      </c>
      <c r="E30178">
        <f t="shared" si="471"/>
        <v>5</v>
      </c>
    </row>
    <row r="30179" spans="3:5" x14ac:dyDescent="0.25">
      <c r="C30179" s="3">
        <v>42460</v>
      </c>
      <c r="D30179">
        <v>0</v>
      </c>
      <c r="E30179">
        <f t="shared" si="471"/>
        <v>5</v>
      </c>
    </row>
    <row r="30180" spans="3:5" x14ac:dyDescent="0.25">
      <c r="C30180" t="s">
        <v>20455</v>
      </c>
      <c r="D30180">
        <v>0</v>
      </c>
      <c r="E30180">
        <f t="shared" si="471"/>
        <v>5</v>
      </c>
    </row>
    <row r="30181" spans="3:5" x14ac:dyDescent="0.25">
      <c r="C30181" t="s">
        <v>20474</v>
      </c>
      <c r="D30181">
        <v>0</v>
      </c>
      <c r="E30181">
        <f t="shared" si="471"/>
        <v>5</v>
      </c>
    </row>
    <row r="30182" spans="3:5" x14ac:dyDescent="0.25">
      <c r="C30182" t="s">
        <v>20559</v>
      </c>
      <c r="D30182">
        <v>0</v>
      </c>
      <c r="E30182">
        <f t="shared" si="471"/>
        <v>5</v>
      </c>
    </row>
    <row r="30183" spans="3:5" x14ac:dyDescent="0.25">
      <c r="C30183" t="s">
        <v>20570</v>
      </c>
      <c r="D30183">
        <v>0</v>
      </c>
      <c r="E30183">
        <f t="shared" si="471"/>
        <v>5</v>
      </c>
    </row>
    <row r="30184" spans="3:5" x14ac:dyDescent="0.25">
      <c r="C30184" t="s">
        <v>20589</v>
      </c>
      <c r="D30184">
        <v>0</v>
      </c>
      <c r="E30184">
        <f t="shared" si="471"/>
        <v>5</v>
      </c>
    </row>
    <row r="30185" spans="3:5" x14ac:dyDescent="0.25">
      <c r="C30185" t="s">
        <v>20619</v>
      </c>
      <c r="D30185">
        <v>0</v>
      </c>
      <c r="E30185">
        <f t="shared" si="471"/>
        <v>5</v>
      </c>
    </row>
    <row r="30186" spans="3:5" x14ac:dyDescent="0.25">
      <c r="C30186" t="s">
        <v>20729</v>
      </c>
      <c r="D30186">
        <v>0</v>
      </c>
      <c r="E30186">
        <f t="shared" si="471"/>
        <v>5</v>
      </c>
    </row>
    <row r="30187" spans="3:5" x14ac:dyDescent="0.25">
      <c r="C30187" t="s">
        <v>20734</v>
      </c>
      <c r="D30187">
        <v>0</v>
      </c>
      <c r="E30187">
        <f t="shared" si="471"/>
        <v>5</v>
      </c>
    </row>
    <row r="30188" spans="3:5" x14ac:dyDescent="0.25">
      <c r="C30188" t="s">
        <v>20760</v>
      </c>
      <c r="D30188">
        <v>0</v>
      </c>
      <c r="E30188">
        <f t="shared" si="471"/>
        <v>5</v>
      </c>
    </row>
    <row r="30189" spans="3:5" x14ac:dyDescent="0.25">
      <c r="C30189" t="s">
        <v>20946</v>
      </c>
      <c r="D30189">
        <v>0</v>
      </c>
      <c r="E30189">
        <f t="shared" si="471"/>
        <v>5</v>
      </c>
    </row>
    <row r="30190" spans="3:5" x14ac:dyDescent="0.25">
      <c r="C30190" t="s">
        <v>20949</v>
      </c>
      <c r="D30190">
        <v>0</v>
      </c>
      <c r="E30190">
        <f t="shared" si="471"/>
        <v>5</v>
      </c>
    </row>
    <row r="30191" spans="3:5" x14ac:dyDescent="0.25">
      <c r="C30191" t="s">
        <v>20985</v>
      </c>
      <c r="D30191">
        <v>0</v>
      </c>
      <c r="E30191">
        <f t="shared" si="471"/>
        <v>5</v>
      </c>
    </row>
    <row r="30192" spans="3:5" x14ac:dyDescent="0.25">
      <c r="C30192" t="s">
        <v>20998</v>
      </c>
      <c r="D30192">
        <v>0</v>
      </c>
      <c r="E30192">
        <f t="shared" si="471"/>
        <v>5</v>
      </c>
    </row>
    <row r="30193" spans="3:5" x14ac:dyDescent="0.25">
      <c r="C30193" t="s">
        <v>21008</v>
      </c>
      <c r="D30193">
        <v>0</v>
      </c>
      <c r="E30193">
        <f t="shared" si="471"/>
        <v>5</v>
      </c>
    </row>
    <row r="30194" spans="3:5" x14ac:dyDescent="0.25">
      <c r="C30194" t="s">
        <v>21027</v>
      </c>
      <c r="D30194">
        <v>0</v>
      </c>
      <c r="E30194">
        <f t="shared" si="471"/>
        <v>5</v>
      </c>
    </row>
    <row r="30195" spans="3:5" x14ac:dyDescent="0.25">
      <c r="C30195" t="s">
        <v>21054</v>
      </c>
      <c r="D30195">
        <v>0</v>
      </c>
      <c r="E30195">
        <f t="shared" si="471"/>
        <v>5</v>
      </c>
    </row>
    <row r="30196" spans="3:5" x14ac:dyDescent="0.25">
      <c r="C30196" t="s">
        <v>21055</v>
      </c>
      <c r="D30196">
        <v>0</v>
      </c>
      <c r="E30196">
        <f t="shared" si="471"/>
        <v>5</v>
      </c>
    </row>
    <row r="30197" spans="3:5" x14ac:dyDescent="0.25">
      <c r="C30197" t="s">
        <v>21075</v>
      </c>
      <c r="D30197">
        <v>0</v>
      </c>
      <c r="E30197">
        <f t="shared" si="471"/>
        <v>5</v>
      </c>
    </row>
    <row r="30198" spans="3:5" x14ac:dyDescent="0.25">
      <c r="C30198" t="s">
        <v>21088</v>
      </c>
      <c r="D30198">
        <v>0</v>
      </c>
      <c r="E30198">
        <f t="shared" si="471"/>
        <v>5</v>
      </c>
    </row>
    <row r="30199" spans="3:5" x14ac:dyDescent="0.25">
      <c r="C30199" s="3">
        <v>41777</v>
      </c>
      <c r="D30199">
        <v>0</v>
      </c>
      <c r="E30199">
        <f t="shared" si="471"/>
        <v>5</v>
      </c>
    </row>
    <row r="30200" spans="3:5" x14ac:dyDescent="0.25">
      <c r="C30200" t="s">
        <v>21102</v>
      </c>
      <c r="D30200">
        <v>0</v>
      </c>
      <c r="E30200">
        <f t="shared" si="471"/>
        <v>5</v>
      </c>
    </row>
    <row r="30201" spans="3:5" x14ac:dyDescent="0.25">
      <c r="C30201" t="s">
        <v>21117</v>
      </c>
      <c r="D30201">
        <v>0</v>
      </c>
      <c r="E30201">
        <f t="shared" si="471"/>
        <v>5</v>
      </c>
    </row>
    <row r="30202" spans="3:5" x14ac:dyDescent="0.25">
      <c r="C30202" t="s">
        <v>21136</v>
      </c>
      <c r="D30202">
        <v>0</v>
      </c>
      <c r="E30202">
        <f t="shared" si="471"/>
        <v>5</v>
      </c>
    </row>
    <row r="30203" spans="3:5" x14ac:dyDescent="0.25">
      <c r="C30203" t="b">
        <v>1</v>
      </c>
      <c r="D30203">
        <v>0</v>
      </c>
      <c r="E30203">
        <f t="shared" si="471"/>
        <v>4</v>
      </c>
    </row>
    <row r="30204" spans="3:5" x14ac:dyDescent="0.25">
      <c r="C30204" t="s">
        <v>21157</v>
      </c>
      <c r="D30204">
        <v>0</v>
      </c>
      <c r="E30204">
        <f t="shared" si="471"/>
        <v>5</v>
      </c>
    </row>
    <row r="30205" spans="3:5" x14ac:dyDescent="0.25">
      <c r="C30205" t="s">
        <v>21196</v>
      </c>
      <c r="D30205">
        <v>0</v>
      </c>
      <c r="E30205">
        <f t="shared" si="471"/>
        <v>5</v>
      </c>
    </row>
    <row r="30206" spans="3:5" x14ac:dyDescent="0.25">
      <c r="C30206" t="s">
        <v>21208</v>
      </c>
      <c r="D30206">
        <v>0</v>
      </c>
      <c r="E30206">
        <f t="shared" si="471"/>
        <v>5</v>
      </c>
    </row>
    <row r="30207" spans="3:5" x14ac:dyDescent="0.25">
      <c r="C30207" t="s">
        <v>21214</v>
      </c>
      <c r="D30207">
        <v>0</v>
      </c>
      <c r="E30207">
        <f t="shared" si="471"/>
        <v>5</v>
      </c>
    </row>
    <row r="30208" spans="3:5" x14ac:dyDescent="0.25">
      <c r="C30208" t="s">
        <v>21261</v>
      </c>
      <c r="D30208">
        <v>0</v>
      </c>
      <c r="E30208">
        <f t="shared" si="471"/>
        <v>5</v>
      </c>
    </row>
    <row r="30209" spans="3:5" x14ac:dyDescent="0.25">
      <c r="C30209" t="s">
        <v>21312</v>
      </c>
      <c r="D30209">
        <v>0</v>
      </c>
      <c r="E30209">
        <f t="shared" si="471"/>
        <v>5</v>
      </c>
    </row>
    <row r="30210" spans="3:5" x14ac:dyDescent="0.25">
      <c r="C30210" t="s">
        <v>21345</v>
      </c>
      <c r="D30210">
        <v>0</v>
      </c>
      <c r="E30210">
        <f t="shared" si="471"/>
        <v>5</v>
      </c>
    </row>
    <row r="30211" spans="3:5" x14ac:dyDescent="0.25">
      <c r="C30211" t="s">
        <v>21484</v>
      </c>
      <c r="D30211">
        <v>0</v>
      </c>
      <c r="E30211">
        <f t="shared" si="471"/>
        <v>5</v>
      </c>
    </row>
    <row r="30212" spans="3:5" x14ac:dyDescent="0.25">
      <c r="C30212" t="s">
        <v>21555</v>
      </c>
      <c r="D30212">
        <v>0</v>
      </c>
      <c r="E30212">
        <f t="shared" si="471"/>
        <v>5</v>
      </c>
    </row>
    <row r="30213" spans="3:5" x14ac:dyDescent="0.25">
      <c r="C30213" t="s">
        <v>21666</v>
      </c>
      <c r="D30213">
        <v>0</v>
      </c>
      <c r="E30213">
        <f t="shared" ref="E30213:E30276" si="472">LEN(C30213)</f>
        <v>5</v>
      </c>
    </row>
    <row r="30214" spans="3:5" x14ac:dyDescent="0.25">
      <c r="C30214" t="s">
        <v>21811</v>
      </c>
      <c r="D30214">
        <v>0</v>
      </c>
      <c r="E30214">
        <f t="shared" si="472"/>
        <v>5</v>
      </c>
    </row>
    <row r="30215" spans="3:5" x14ac:dyDescent="0.25">
      <c r="C30215" t="s">
        <v>21819</v>
      </c>
      <c r="D30215">
        <v>0</v>
      </c>
      <c r="E30215">
        <f t="shared" si="472"/>
        <v>5</v>
      </c>
    </row>
    <row r="30216" spans="3:5" x14ac:dyDescent="0.25">
      <c r="C30216" t="s">
        <v>21873</v>
      </c>
      <c r="D30216">
        <v>0</v>
      </c>
      <c r="E30216">
        <f t="shared" si="472"/>
        <v>5</v>
      </c>
    </row>
    <row r="30217" spans="3:5" x14ac:dyDescent="0.25">
      <c r="C30217" t="s">
        <v>21898</v>
      </c>
      <c r="D30217">
        <v>0</v>
      </c>
      <c r="E30217">
        <f t="shared" si="472"/>
        <v>5</v>
      </c>
    </row>
    <row r="30218" spans="3:5" x14ac:dyDescent="0.25">
      <c r="C30218" t="s">
        <v>21904</v>
      </c>
      <c r="D30218">
        <v>0</v>
      </c>
      <c r="E30218">
        <f t="shared" si="472"/>
        <v>5</v>
      </c>
    </row>
    <row r="30219" spans="3:5" x14ac:dyDescent="0.25">
      <c r="C30219" t="s">
        <v>21908</v>
      </c>
      <c r="D30219">
        <v>0</v>
      </c>
      <c r="E30219">
        <f t="shared" si="472"/>
        <v>5</v>
      </c>
    </row>
    <row r="30220" spans="3:5" x14ac:dyDescent="0.25">
      <c r="C30220" t="s">
        <v>21938</v>
      </c>
      <c r="D30220">
        <v>0</v>
      </c>
      <c r="E30220">
        <f t="shared" si="472"/>
        <v>5</v>
      </c>
    </row>
    <row r="30221" spans="3:5" x14ac:dyDescent="0.25">
      <c r="C30221" t="s">
        <v>847</v>
      </c>
      <c r="D30221">
        <v>0</v>
      </c>
      <c r="E30221">
        <f t="shared" si="472"/>
        <v>4</v>
      </c>
    </row>
    <row r="30222" spans="3:5" x14ac:dyDescent="0.25">
      <c r="C30222" t="s">
        <v>22031</v>
      </c>
      <c r="D30222">
        <v>0</v>
      </c>
      <c r="E30222">
        <f t="shared" si="472"/>
        <v>5</v>
      </c>
    </row>
    <row r="30223" spans="3:5" x14ac:dyDescent="0.25">
      <c r="C30223" t="s">
        <v>22053</v>
      </c>
      <c r="D30223">
        <v>0</v>
      </c>
      <c r="E30223">
        <f t="shared" si="472"/>
        <v>5</v>
      </c>
    </row>
    <row r="30224" spans="3:5" x14ac:dyDescent="0.25">
      <c r="C30224" t="s">
        <v>22104</v>
      </c>
      <c r="D30224">
        <v>0</v>
      </c>
      <c r="E30224">
        <f t="shared" si="472"/>
        <v>5</v>
      </c>
    </row>
    <row r="30225" spans="3:5" x14ac:dyDescent="0.25">
      <c r="C30225" t="s">
        <v>22118</v>
      </c>
      <c r="D30225">
        <v>0</v>
      </c>
      <c r="E30225">
        <f t="shared" si="472"/>
        <v>5</v>
      </c>
    </row>
    <row r="30226" spans="3:5" x14ac:dyDescent="0.25">
      <c r="C30226" t="s">
        <v>22130</v>
      </c>
      <c r="D30226">
        <v>0</v>
      </c>
      <c r="E30226">
        <f t="shared" si="472"/>
        <v>5</v>
      </c>
    </row>
    <row r="30227" spans="3:5" x14ac:dyDescent="0.25">
      <c r="C30227" t="s">
        <v>22132</v>
      </c>
      <c r="D30227">
        <v>0</v>
      </c>
      <c r="E30227">
        <f t="shared" si="472"/>
        <v>5</v>
      </c>
    </row>
    <row r="30228" spans="3:5" x14ac:dyDescent="0.25">
      <c r="C30228" t="s">
        <v>22138</v>
      </c>
      <c r="D30228">
        <v>0</v>
      </c>
      <c r="E30228">
        <f t="shared" si="472"/>
        <v>5</v>
      </c>
    </row>
    <row r="30229" spans="3:5" x14ac:dyDescent="0.25">
      <c r="C30229" t="s">
        <v>22139</v>
      </c>
      <c r="D30229">
        <v>0</v>
      </c>
      <c r="E30229">
        <f t="shared" si="472"/>
        <v>5</v>
      </c>
    </row>
    <row r="30230" spans="3:5" x14ac:dyDescent="0.25">
      <c r="C30230" t="s">
        <v>22158</v>
      </c>
      <c r="D30230">
        <v>0</v>
      </c>
      <c r="E30230">
        <f t="shared" si="472"/>
        <v>5</v>
      </c>
    </row>
    <row r="30231" spans="3:5" x14ac:dyDescent="0.25">
      <c r="C30231" t="s">
        <v>22170</v>
      </c>
      <c r="D30231">
        <v>0</v>
      </c>
      <c r="E30231">
        <f t="shared" si="472"/>
        <v>5</v>
      </c>
    </row>
    <row r="30232" spans="3:5" x14ac:dyDescent="0.25">
      <c r="C30232" t="s">
        <v>22185</v>
      </c>
      <c r="D30232">
        <v>0</v>
      </c>
      <c r="E30232">
        <f t="shared" si="472"/>
        <v>5</v>
      </c>
    </row>
    <row r="30233" spans="3:5" x14ac:dyDescent="0.25">
      <c r="C30233" t="s">
        <v>22256</v>
      </c>
      <c r="D30233">
        <v>0</v>
      </c>
      <c r="E30233">
        <f t="shared" si="472"/>
        <v>5</v>
      </c>
    </row>
    <row r="30234" spans="3:5" x14ac:dyDescent="0.25">
      <c r="C30234" t="s">
        <v>22334</v>
      </c>
      <c r="D30234">
        <v>0</v>
      </c>
      <c r="E30234">
        <f t="shared" si="472"/>
        <v>5</v>
      </c>
    </row>
    <row r="30235" spans="3:5" x14ac:dyDescent="0.25">
      <c r="C30235" t="s">
        <v>22338</v>
      </c>
      <c r="D30235">
        <v>0</v>
      </c>
      <c r="E30235">
        <f t="shared" si="472"/>
        <v>5</v>
      </c>
    </row>
    <row r="30236" spans="3:5" x14ac:dyDescent="0.25">
      <c r="C30236" t="s">
        <v>22353</v>
      </c>
      <c r="D30236">
        <v>0</v>
      </c>
      <c r="E30236">
        <f t="shared" si="472"/>
        <v>5</v>
      </c>
    </row>
    <row r="30237" spans="3:5" x14ac:dyDescent="0.25">
      <c r="C30237" t="s">
        <v>22402</v>
      </c>
      <c r="D30237">
        <v>0</v>
      </c>
      <c r="E30237">
        <f t="shared" si="472"/>
        <v>5</v>
      </c>
    </row>
    <row r="30238" spans="3:5" x14ac:dyDescent="0.25">
      <c r="C30238" t="s">
        <v>22477</v>
      </c>
      <c r="D30238">
        <v>0</v>
      </c>
      <c r="E30238">
        <f t="shared" si="472"/>
        <v>5</v>
      </c>
    </row>
    <row r="30239" spans="3:5" x14ac:dyDescent="0.25">
      <c r="C30239" t="s">
        <v>22510</v>
      </c>
      <c r="D30239">
        <v>0</v>
      </c>
      <c r="E30239">
        <f t="shared" si="472"/>
        <v>5</v>
      </c>
    </row>
    <row r="30240" spans="3:5" x14ac:dyDescent="0.25">
      <c r="C30240" t="s">
        <v>22519</v>
      </c>
      <c r="D30240">
        <v>0</v>
      </c>
      <c r="E30240">
        <f t="shared" si="472"/>
        <v>5</v>
      </c>
    </row>
    <row r="30241" spans="3:5" x14ac:dyDescent="0.25">
      <c r="C30241" t="s">
        <v>22560</v>
      </c>
      <c r="D30241">
        <v>0</v>
      </c>
      <c r="E30241">
        <f t="shared" si="472"/>
        <v>5</v>
      </c>
    </row>
    <row r="30242" spans="3:5" x14ac:dyDescent="0.25">
      <c r="C30242" t="s">
        <v>22605</v>
      </c>
      <c r="D30242">
        <v>0</v>
      </c>
      <c r="E30242">
        <f t="shared" si="472"/>
        <v>5</v>
      </c>
    </row>
    <row r="30243" spans="3:5" x14ac:dyDescent="0.25">
      <c r="C30243" t="s">
        <v>22615</v>
      </c>
      <c r="D30243">
        <v>0</v>
      </c>
      <c r="E30243">
        <f t="shared" si="472"/>
        <v>5</v>
      </c>
    </row>
    <row r="30244" spans="3:5" x14ac:dyDescent="0.25">
      <c r="C30244" t="s">
        <v>22618</v>
      </c>
      <c r="D30244">
        <v>0</v>
      </c>
      <c r="E30244">
        <f t="shared" si="472"/>
        <v>5</v>
      </c>
    </row>
    <row r="30245" spans="3:5" x14ac:dyDescent="0.25">
      <c r="C30245" t="s">
        <v>22638</v>
      </c>
      <c r="D30245">
        <v>0</v>
      </c>
      <c r="E30245">
        <f t="shared" si="472"/>
        <v>5</v>
      </c>
    </row>
    <row r="30246" spans="3:5" x14ac:dyDescent="0.25">
      <c r="C30246" t="s">
        <v>22686</v>
      </c>
      <c r="D30246">
        <v>0</v>
      </c>
      <c r="E30246">
        <f t="shared" si="472"/>
        <v>5</v>
      </c>
    </row>
    <row r="30247" spans="3:5" x14ac:dyDescent="0.25">
      <c r="C30247" t="s">
        <v>22692</v>
      </c>
      <c r="D30247">
        <v>0</v>
      </c>
      <c r="E30247">
        <f t="shared" si="472"/>
        <v>5</v>
      </c>
    </row>
    <row r="30248" spans="3:5" x14ac:dyDescent="0.25">
      <c r="C30248" t="s">
        <v>22721</v>
      </c>
      <c r="D30248">
        <v>0</v>
      </c>
      <c r="E30248">
        <f t="shared" si="472"/>
        <v>5</v>
      </c>
    </row>
    <row r="30249" spans="3:5" x14ac:dyDescent="0.25">
      <c r="C30249" t="s">
        <v>22761</v>
      </c>
      <c r="D30249">
        <v>0</v>
      </c>
      <c r="E30249">
        <f t="shared" si="472"/>
        <v>5</v>
      </c>
    </row>
    <row r="30250" spans="3:5" x14ac:dyDescent="0.25">
      <c r="C30250" t="s">
        <v>22836</v>
      </c>
      <c r="D30250">
        <v>0</v>
      </c>
      <c r="E30250">
        <f t="shared" si="472"/>
        <v>5</v>
      </c>
    </row>
    <row r="30251" spans="3:5" x14ac:dyDescent="0.25">
      <c r="C30251" t="s">
        <v>22851</v>
      </c>
      <c r="D30251">
        <v>0</v>
      </c>
      <c r="E30251">
        <f t="shared" si="472"/>
        <v>5</v>
      </c>
    </row>
    <row r="30252" spans="3:5" x14ac:dyDescent="0.25">
      <c r="C30252" t="s">
        <v>22904</v>
      </c>
      <c r="D30252">
        <v>0</v>
      </c>
      <c r="E30252">
        <f t="shared" si="472"/>
        <v>5</v>
      </c>
    </row>
    <row r="30253" spans="3:5" x14ac:dyDescent="0.25">
      <c r="C30253" t="s">
        <v>22945</v>
      </c>
      <c r="D30253">
        <v>0</v>
      </c>
      <c r="E30253">
        <f t="shared" si="472"/>
        <v>5</v>
      </c>
    </row>
    <row r="30254" spans="3:5" x14ac:dyDescent="0.25">
      <c r="C30254" t="s">
        <v>23000</v>
      </c>
      <c r="D30254">
        <v>0</v>
      </c>
      <c r="E30254">
        <f t="shared" si="472"/>
        <v>5</v>
      </c>
    </row>
    <row r="30255" spans="3:5" x14ac:dyDescent="0.25">
      <c r="C30255" s="3">
        <v>25569</v>
      </c>
      <c r="D30255">
        <v>0</v>
      </c>
      <c r="E30255">
        <f t="shared" si="472"/>
        <v>5</v>
      </c>
    </row>
    <row r="30256" spans="3:5" x14ac:dyDescent="0.25">
      <c r="C30256" t="s">
        <v>23026</v>
      </c>
      <c r="D30256">
        <v>0</v>
      </c>
      <c r="E30256">
        <f t="shared" si="472"/>
        <v>5</v>
      </c>
    </row>
    <row r="30257" spans="3:5" x14ac:dyDescent="0.25">
      <c r="C30257" t="s">
        <v>23040</v>
      </c>
      <c r="D30257">
        <v>0</v>
      </c>
      <c r="E30257">
        <f t="shared" si="472"/>
        <v>5</v>
      </c>
    </row>
    <row r="30258" spans="3:5" x14ac:dyDescent="0.25">
      <c r="C30258" t="s">
        <v>23050</v>
      </c>
      <c r="D30258">
        <v>0</v>
      </c>
      <c r="E30258">
        <f t="shared" si="472"/>
        <v>5</v>
      </c>
    </row>
    <row r="30259" spans="3:5" x14ac:dyDescent="0.25">
      <c r="C30259" t="s">
        <v>23059</v>
      </c>
      <c r="D30259">
        <v>0</v>
      </c>
      <c r="E30259">
        <f t="shared" si="472"/>
        <v>5</v>
      </c>
    </row>
    <row r="30260" spans="3:5" x14ac:dyDescent="0.25">
      <c r="C30260" t="s">
        <v>23097</v>
      </c>
      <c r="D30260">
        <v>0</v>
      </c>
      <c r="E30260">
        <f t="shared" si="472"/>
        <v>5</v>
      </c>
    </row>
    <row r="30261" spans="3:5" x14ac:dyDescent="0.25">
      <c r="C30261" t="s">
        <v>23099</v>
      </c>
      <c r="D30261">
        <v>0</v>
      </c>
      <c r="E30261">
        <f t="shared" si="472"/>
        <v>5</v>
      </c>
    </row>
    <row r="30262" spans="3:5" x14ac:dyDescent="0.25">
      <c r="C30262" t="s">
        <v>23138</v>
      </c>
      <c r="D30262">
        <v>0</v>
      </c>
      <c r="E30262">
        <f t="shared" si="472"/>
        <v>5</v>
      </c>
    </row>
    <row r="30263" spans="3:5" x14ac:dyDescent="0.25">
      <c r="C30263" t="s">
        <v>23144</v>
      </c>
      <c r="D30263">
        <v>0</v>
      </c>
      <c r="E30263">
        <f t="shared" si="472"/>
        <v>5</v>
      </c>
    </row>
    <row r="30264" spans="3:5" x14ac:dyDescent="0.25">
      <c r="C30264" t="s">
        <v>23147</v>
      </c>
      <c r="D30264">
        <v>0</v>
      </c>
      <c r="E30264">
        <f t="shared" si="472"/>
        <v>5</v>
      </c>
    </row>
    <row r="30265" spans="3:5" x14ac:dyDescent="0.25">
      <c r="C30265" s="2">
        <v>0.375</v>
      </c>
      <c r="D30265">
        <v>0</v>
      </c>
      <c r="E30265">
        <f t="shared" si="472"/>
        <v>5</v>
      </c>
    </row>
    <row r="30266" spans="3:5" x14ac:dyDescent="0.25">
      <c r="C30266" t="s">
        <v>23191</v>
      </c>
      <c r="D30266">
        <v>0</v>
      </c>
      <c r="E30266">
        <f t="shared" si="472"/>
        <v>5</v>
      </c>
    </row>
    <row r="30267" spans="3:5" x14ac:dyDescent="0.25">
      <c r="C30267" s="3">
        <v>41791</v>
      </c>
      <c r="D30267">
        <v>0</v>
      </c>
      <c r="E30267">
        <f t="shared" si="472"/>
        <v>5</v>
      </c>
    </row>
    <row r="30268" spans="3:5" x14ac:dyDescent="0.25">
      <c r="C30268" t="s">
        <v>23226</v>
      </c>
      <c r="D30268">
        <v>0</v>
      </c>
      <c r="E30268">
        <f t="shared" si="472"/>
        <v>5</v>
      </c>
    </row>
    <row r="30269" spans="3:5" x14ac:dyDescent="0.25">
      <c r="C30269" t="s">
        <v>23277</v>
      </c>
      <c r="D30269">
        <v>0</v>
      </c>
      <c r="E30269">
        <f t="shared" si="472"/>
        <v>5</v>
      </c>
    </row>
    <row r="30270" spans="3:5" x14ac:dyDescent="0.25">
      <c r="C30270" t="s">
        <v>23337</v>
      </c>
      <c r="D30270">
        <v>0</v>
      </c>
      <c r="E30270">
        <f t="shared" si="472"/>
        <v>5</v>
      </c>
    </row>
    <row r="30271" spans="3:5" x14ac:dyDescent="0.25">
      <c r="C30271" t="s">
        <v>23358</v>
      </c>
      <c r="D30271">
        <v>0</v>
      </c>
      <c r="E30271">
        <f t="shared" si="472"/>
        <v>5</v>
      </c>
    </row>
    <row r="30272" spans="3:5" x14ac:dyDescent="0.25">
      <c r="C30272" t="s">
        <v>23386</v>
      </c>
      <c r="D30272">
        <v>0</v>
      </c>
      <c r="E30272">
        <f t="shared" si="472"/>
        <v>5</v>
      </c>
    </row>
    <row r="30273" spans="3:5" x14ac:dyDescent="0.25">
      <c r="C30273" t="s">
        <v>23418</v>
      </c>
      <c r="D30273">
        <v>0</v>
      </c>
      <c r="E30273">
        <f t="shared" si="472"/>
        <v>5</v>
      </c>
    </row>
    <row r="30274" spans="3:5" x14ac:dyDescent="0.25">
      <c r="C30274" t="s">
        <v>23423</v>
      </c>
      <c r="D30274">
        <v>0</v>
      </c>
      <c r="E30274">
        <f t="shared" si="472"/>
        <v>5</v>
      </c>
    </row>
    <row r="30275" spans="3:5" x14ac:dyDescent="0.25">
      <c r="C30275" t="s">
        <v>23428</v>
      </c>
      <c r="D30275">
        <v>0</v>
      </c>
      <c r="E30275">
        <f t="shared" si="472"/>
        <v>5</v>
      </c>
    </row>
    <row r="30276" spans="3:5" x14ac:dyDescent="0.25">
      <c r="C30276" t="s">
        <v>23436</v>
      </c>
      <c r="D30276">
        <v>0</v>
      </c>
      <c r="E30276">
        <f t="shared" si="472"/>
        <v>5</v>
      </c>
    </row>
    <row r="30277" spans="3:5" x14ac:dyDescent="0.25">
      <c r="C30277" s="3">
        <v>42035</v>
      </c>
      <c r="D30277">
        <v>0</v>
      </c>
      <c r="E30277">
        <f t="shared" ref="E30277:E30340" si="473">LEN(C30277)</f>
        <v>5</v>
      </c>
    </row>
    <row r="30278" spans="3:5" x14ac:dyDescent="0.25">
      <c r="C30278" t="s">
        <v>23450</v>
      </c>
      <c r="D30278">
        <v>0</v>
      </c>
      <c r="E30278">
        <f t="shared" si="473"/>
        <v>5</v>
      </c>
    </row>
    <row r="30279" spans="3:5" x14ac:dyDescent="0.25">
      <c r="C30279" t="s">
        <v>23464</v>
      </c>
      <c r="D30279">
        <v>0</v>
      </c>
      <c r="E30279">
        <f t="shared" si="473"/>
        <v>5</v>
      </c>
    </row>
    <row r="30280" spans="3:5" x14ac:dyDescent="0.25">
      <c r="C30280" t="s">
        <v>23491</v>
      </c>
      <c r="D30280">
        <v>0</v>
      </c>
      <c r="E30280">
        <f t="shared" si="473"/>
        <v>5</v>
      </c>
    </row>
    <row r="30281" spans="3:5" x14ac:dyDescent="0.25">
      <c r="C30281" t="s">
        <v>23506</v>
      </c>
      <c r="D30281">
        <v>0</v>
      </c>
      <c r="E30281">
        <f t="shared" si="473"/>
        <v>5</v>
      </c>
    </row>
    <row r="30282" spans="3:5" x14ac:dyDescent="0.25">
      <c r="C30282" t="s">
        <v>23514</v>
      </c>
      <c r="D30282">
        <v>0</v>
      </c>
      <c r="E30282">
        <f t="shared" si="473"/>
        <v>5</v>
      </c>
    </row>
    <row r="30283" spans="3:5" x14ac:dyDescent="0.25">
      <c r="C30283" t="s">
        <v>23564</v>
      </c>
      <c r="D30283">
        <v>0</v>
      </c>
      <c r="E30283">
        <f t="shared" si="473"/>
        <v>5</v>
      </c>
    </row>
    <row r="30284" spans="3:5" x14ac:dyDescent="0.25">
      <c r="C30284" t="s">
        <v>23581</v>
      </c>
      <c r="D30284">
        <v>0</v>
      </c>
      <c r="E30284">
        <f t="shared" si="473"/>
        <v>5</v>
      </c>
    </row>
    <row r="30285" spans="3:5" x14ac:dyDescent="0.25">
      <c r="C30285" t="s">
        <v>23597</v>
      </c>
      <c r="D30285">
        <v>0</v>
      </c>
      <c r="E30285">
        <f t="shared" si="473"/>
        <v>5</v>
      </c>
    </row>
    <row r="30286" spans="3:5" x14ac:dyDescent="0.25">
      <c r="C30286" t="s">
        <v>63100</v>
      </c>
      <c r="D30286">
        <v>0</v>
      </c>
      <c r="E30286">
        <f t="shared" si="473"/>
        <v>4</v>
      </c>
    </row>
    <row r="30287" spans="3:5" x14ac:dyDescent="0.25">
      <c r="C30287" t="s">
        <v>23626</v>
      </c>
      <c r="D30287">
        <v>0</v>
      </c>
      <c r="E30287">
        <f t="shared" si="473"/>
        <v>5</v>
      </c>
    </row>
    <row r="30288" spans="3:5" x14ac:dyDescent="0.25">
      <c r="C30288" t="s">
        <v>23628</v>
      </c>
      <c r="D30288">
        <v>0</v>
      </c>
      <c r="E30288">
        <f t="shared" si="473"/>
        <v>5</v>
      </c>
    </row>
    <row r="30289" spans="3:5" x14ac:dyDescent="0.25">
      <c r="C30289" t="s">
        <v>23632</v>
      </c>
      <c r="D30289">
        <v>0</v>
      </c>
      <c r="E30289">
        <f t="shared" si="473"/>
        <v>5</v>
      </c>
    </row>
    <row r="30290" spans="3:5" x14ac:dyDescent="0.25">
      <c r="C30290" t="s">
        <v>23645</v>
      </c>
      <c r="D30290">
        <v>0</v>
      </c>
      <c r="E30290">
        <f t="shared" si="473"/>
        <v>5</v>
      </c>
    </row>
    <row r="30291" spans="3:5" x14ac:dyDescent="0.25">
      <c r="C30291" t="s">
        <v>23669</v>
      </c>
      <c r="D30291">
        <v>0</v>
      </c>
      <c r="E30291">
        <f t="shared" si="473"/>
        <v>5</v>
      </c>
    </row>
    <row r="30292" spans="3:5" x14ac:dyDescent="0.25">
      <c r="C30292" t="s">
        <v>23674</v>
      </c>
      <c r="D30292">
        <v>0</v>
      </c>
      <c r="E30292">
        <f t="shared" si="473"/>
        <v>5</v>
      </c>
    </row>
    <row r="30293" spans="3:5" x14ac:dyDescent="0.25">
      <c r="C30293" t="s">
        <v>23684</v>
      </c>
      <c r="D30293">
        <v>0</v>
      </c>
      <c r="E30293">
        <f t="shared" si="473"/>
        <v>5</v>
      </c>
    </row>
    <row r="30294" spans="3:5" x14ac:dyDescent="0.25">
      <c r="C30294" t="s">
        <v>23712</v>
      </c>
      <c r="D30294">
        <v>0</v>
      </c>
      <c r="E30294">
        <f t="shared" si="473"/>
        <v>5</v>
      </c>
    </row>
    <row r="30295" spans="3:5" x14ac:dyDescent="0.25">
      <c r="C30295" t="s">
        <v>23714</v>
      </c>
      <c r="D30295">
        <v>0</v>
      </c>
      <c r="E30295">
        <f t="shared" si="473"/>
        <v>5</v>
      </c>
    </row>
    <row r="30296" spans="3:5" x14ac:dyDescent="0.25">
      <c r="C30296" t="s">
        <v>775</v>
      </c>
      <c r="D30296">
        <v>0</v>
      </c>
      <c r="E30296">
        <f t="shared" si="473"/>
        <v>4</v>
      </c>
    </row>
    <row r="30297" spans="3:5" x14ac:dyDescent="0.25">
      <c r="C30297" t="s">
        <v>23785</v>
      </c>
      <c r="D30297">
        <v>0</v>
      </c>
      <c r="E30297">
        <f t="shared" si="473"/>
        <v>5</v>
      </c>
    </row>
    <row r="30298" spans="3:5" x14ac:dyDescent="0.25">
      <c r="C30298" t="s">
        <v>23787</v>
      </c>
      <c r="D30298">
        <v>0</v>
      </c>
      <c r="E30298">
        <f t="shared" si="473"/>
        <v>5</v>
      </c>
    </row>
    <row r="30299" spans="3:5" x14ac:dyDescent="0.25">
      <c r="C30299" t="s">
        <v>23792</v>
      </c>
      <c r="D30299">
        <v>0</v>
      </c>
      <c r="E30299">
        <f t="shared" si="473"/>
        <v>5</v>
      </c>
    </row>
    <row r="30300" spans="3:5" x14ac:dyDescent="0.25">
      <c r="C30300" t="s">
        <v>23797</v>
      </c>
      <c r="D30300">
        <v>0</v>
      </c>
      <c r="E30300">
        <f t="shared" si="473"/>
        <v>5</v>
      </c>
    </row>
    <row r="30301" spans="3:5" x14ac:dyDescent="0.25">
      <c r="C30301" t="s">
        <v>23805</v>
      </c>
      <c r="D30301">
        <v>0</v>
      </c>
      <c r="E30301">
        <f t="shared" si="473"/>
        <v>5</v>
      </c>
    </row>
    <row r="30302" spans="3:5" x14ac:dyDescent="0.25">
      <c r="C30302" t="s">
        <v>18660</v>
      </c>
      <c r="D30302">
        <v>0</v>
      </c>
      <c r="E30302">
        <f t="shared" si="473"/>
        <v>5</v>
      </c>
    </row>
    <row r="30303" spans="3:5" x14ac:dyDescent="0.25">
      <c r="C30303" t="s">
        <v>17049</v>
      </c>
      <c r="D30303">
        <v>0</v>
      </c>
      <c r="E30303">
        <f t="shared" si="473"/>
        <v>5</v>
      </c>
    </row>
    <row r="30304" spans="3:5" x14ac:dyDescent="0.25">
      <c r="C30304" t="s">
        <v>11359</v>
      </c>
      <c r="D30304">
        <v>0</v>
      </c>
      <c r="E30304">
        <f t="shared" si="473"/>
        <v>5</v>
      </c>
    </row>
    <row r="30305" spans="3:5" x14ac:dyDescent="0.25">
      <c r="C30305" t="s">
        <v>17391</v>
      </c>
      <c r="D30305">
        <v>0</v>
      </c>
      <c r="E30305">
        <f t="shared" si="473"/>
        <v>5</v>
      </c>
    </row>
    <row r="30306" spans="3:5" x14ac:dyDescent="0.25">
      <c r="C30306" t="s">
        <v>9386</v>
      </c>
      <c r="D30306">
        <v>0</v>
      </c>
      <c r="E30306">
        <f t="shared" si="473"/>
        <v>5</v>
      </c>
    </row>
    <row r="30307" spans="3:5" x14ac:dyDescent="0.25">
      <c r="C30307" t="s">
        <v>17186</v>
      </c>
      <c r="D30307">
        <v>0</v>
      </c>
      <c r="E30307">
        <f t="shared" si="473"/>
        <v>5</v>
      </c>
    </row>
    <row r="30308" spans="3:5" x14ac:dyDescent="0.25">
      <c r="C30308" t="s">
        <v>12058</v>
      </c>
      <c r="D30308">
        <v>0</v>
      </c>
      <c r="E30308">
        <f t="shared" si="473"/>
        <v>5</v>
      </c>
    </row>
    <row r="30309" spans="3:5" x14ac:dyDescent="0.25">
      <c r="C30309" t="s">
        <v>8892</v>
      </c>
      <c r="D30309">
        <v>0</v>
      </c>
      <c r="E30309">
        <f t="shared" si="473"/>
        <v>5</v>
      </c>
    </row>
    <row r="30310" spans="3:5" x14ac:dyDescent="0.25">
      <c r="C30310" t="s">
        <v>17425</v>
      </c>
      <c r="D30310">
        <v>0</v>
      </c>
      <c r="E30310">
        <f t="shared" si="473"/>
        <v>5</v>
      </c>
    </row>
    <row r="30311" spans="3:5" x14ac:dyDescent="0.25">
      <c r="C30311" t="s">
        <v>18668</v>
      </c>
      <c r="D30311">
        <v>0</v>
      </c>
      <c r="E30311">
        <f t="shared" si="473"/>
        <v>5</v>
      </c>
    </row>
    <row r="30312" spans="3:5" x14ac:dyDescent="0.25">
      <c r="C30312" t="s">
        <v>16575</v>
      </c>
      <c r="D30312">
        <v>0</v>
      </c>
      <c r="E30312">
        <f t="shared" si="473"/>
        <v>5</v>
      </c>
    </row>
    <row r="30313" spans="3:5" x14ac:dyDescent="0.25">
      <c r="C30313" t="s">
        <v>18403</v>
      </c>
      <c r="D30313">
        <v>0</v>
      </c>
      <c r="E30313">
        <f t="shared" si="473"/>
        <v>5</v>
      </c>
    </row>
    <row r="30314" spans="3:5" x14ac:dyDescent="0.25">
      <c r="C30314" t="s">
        <v>8707</v>
      </c>
      <c r="D30314">
        <v>0</v>
      </c>
      <c r="E30314">
        <f t="shared" si="473"/>
        <v>5</v>
      </c>
    </row>
    <row r="30315" spans="3:5" x14ac:dyDescent="0.25">
      <c r="C30315" t="s">
        <v>18618</v>
      </c>
      <c r="D30315">
        <v>0</v>
      </c>
      <c r="E30315">
        <f t="shared" si="473"/>
        <v>5</v>
      </c>
    </row>
    <row r="30316" spans="3:5" x14ac:dyDescent="0.25">
      <c r="C30316" t="s">
        <v>1018</v>
      </c>
      <c r="D30316">
        <v>0</v>
      </c>
      <c r="E30316">
        <f t="shared" si="473"/>
        <v>5</v>
      </c>
    </row>
    <row r="30317" spans="3:5" x14ac:dyDescent="0.25">
      <c r="C30317" s="3">
        <v>41777</v>
      </c>
      <c r="D30317">
        <v>0</v>
      </c>
      <c r="E30317">
        <f t="shared" si="473"/>
        <v>5</v>
      </c>
    </row>
    <row r="30318" spans="3:5" x14ac:dyDescent="0.25">
      <c r="C30318" t="s">
        <v>23822</v>
      </c>
      <c r="D30318">
        <v>0</v>
      </c>
      <c r="E30318">
        <f t="shared" si="473"/>
        <v>5</v>
      </c>
    </row>
    <row r="30319" spans="3:5" x14ac:dyDescent="0.25">
      <c r="C30319" t="s">
        <v>23826</v>
      </c>
      <c r="D30319">
        <v>0</v>
      </c>
      <c r="E30319">
        <f t="shared" si="473"/>
        <v>5</v>
      </c>
    </row>
    <row r="30320" spans="3:5" x14ac:dyDescent="0.25">
      <c r="C30320" t="s">
        <v>23828</v>
      </c>
      <c r="D30320">
        <v>0</v>
      </c>
      <c r="E30320">
        <f t="shared" si="473"/>
        <v>5</v>
      </c>
    </row>
    <row r="30321" spans="3:5" x14ac:dyDescent="0.25">
      <c r="C30321" t="s">
        <v>23831</v>
      </c>
      <c r="D30321">
        <v>0</v>
      </c>
      <c r="E30321">
        <f t="shared" si="473"/>
        <v>5</v>
      </c>
    </row>
    <row r="30322" spans="3:5" x14ac:dyDescent="0.25">
      <c r="C30322">
        <v>68096</v>
      </c>
      <c r="D30322">
        <v>0</v>
      </c>
      <c r="E30322">
        <f t="shared" si="473"/>
        <v>5</v>
      </c>
    </row>
    <row r="30323" spans="3:5" x14ac:dyDescent="0.25">
      <c r="C30323" t="s">
        <v>23865</v>
      </c>
      <c r="D30323">
        <v>0</v>
      </c>
      <c r="E30323">
        <f t="shared" si="473"/>
        <v>5</v>
      </c>
    </row>
    <row r="30324" spans="3:5" x14ac:dyDescent="0.25">
      <c r="C30324" t="s">
        <v>23871</v>
      </c>
      <c r="D30324">
        <v>0</v>
      </c>
      <c r="E30324">
        <f t="shared" si="473"/>
        <v>5</v>
      </c>
    </row>
    <row r="30325" spans="3:5" x14ac:dyDescent="0.25">
      <c r="C30325" t="s">
        <v>24515</v>
      </c>
      <c r="D30325">
        <v>0</v>
      </c>
      <c r="E30325">
        <f t="shared" si="473"/>
        <v>5</v>
      </c>
    </row>
    <row r="30326" spans="3:5" x14ac:dyDescent="0.25">
      <c r="C30326" t="s">
        <v>24516</v>
      </c>
      <c r="D30326">
        <v>0</v>
      </c>
      <c r="E30326">
        <f t="shared" si="473"/>
        <v>5</v>
      </c>
    </row>
    <row r="30327" spans="3:5" x14ac:dyDescent="0.25">
      <c r="C30327" t="s">
        <v>24518</v>
      </c>
      <c r="D30327">
        <v>0</v>
      </c>
      <c r="E30327">
        <f t="shared" si="473"/>
        <v>5</v>
      </c>
    </row>
    <row r="30328" spans="3:5" x14ac:dyDescent="0.25">
      <c r="C30328" t="s">
        <v>24561</v>
      </c>
      <c r="D30328">
        <v>0</v>
      </c>
      <c r="E30328">
        <f t="shared" si="473"/>
        <v>5</v>
      </c>
    </row>
    <row r="30329" spans="3:5" x14ac:dyDescent="0.25">
      <c r="C30329" t="s">
        <v>24586</v>
      </c>
      <c r="D30329">
        <v>0</v>
      </c>
      <c r="E30329">
        <f t="shared" si="473"/>
        <v>5</v>
      </c>
    </row>
    <row r="30330" spans="3:5" x14ac:dyDescent="0.25">
      <c r="C30330" t="s">
        <v>18714</v>
      </c>
      <c r="D30330">
        <v>0</v>
      </c>
      <c r="E30330">
        <f t="shared" si="473"/>
        <v>5</v>
      </c>
    </row>
    <row r="30331" spans="3:5" x14ac:dyDescent="0.25">
      <c r="C30331" t="s">
        <v>4484</v>
      </c>
      <c r="D30331">
        <v>0</v>
      </c>
      <c r="E30331">
        <f t="shared" si="473"/>
        <v>5</v>
      </c>
    </row>
    <row r="30332" spans="3:5" x14ac:dyDescent="0.25">
      <c r="C30332" t="s">
        <v>18406</v>
      </c>
      <c r="D30332">
        <v>0</v>
      </c>
      <c r="E30332">
        <f t="shared" si="473"/>
        <v>5</v>
      </c>
    </row>
    <row r="30333" spans="3:5" x14ac:dyDescent="0.25">
      <c r="C30333" t="s">
        <v>18244</v>
      </c>
      <c r="D30333">
        <v>0</v>
      </c>
      <c r="E30333">
        <f t="shared" si="473"/>
        <v>5</v>
      </c>
    </row>
    <row r="30334" spans="3:5" x14ac:dyDescent="0.25">
      <c r="C30334" t="s">
        <v>24610</v>
      </c>
      <c r="D30334">
        <v>0</v>
      </c>
      <c r="E30334">
        <f t="shared" si="473"/>
        <v>5</v>
      </c>
    </row>
    <row r="30335" spans="3:5" x14ac:dyDescent="0.25">
      <c r="C30335" t="s">
        <v>24625</v>
      </c>
      <c r="D30335">
        <v>0</v>
      </c>
      <c r="E30335">
        <f t="shared" si="473"/>
        <v>5</v>
      </c>
    </row>
    <row r="30336" spans="3:5" x14ac:dyDescent="0.25">
      <c r="C30336" t="s">
        <v>24635</v>
      </c>
      <c r="D30336">
        <v>0</v>
      </c>
      <c r="E30336">
        <f t="shared" si="473"/>
        <v>5</v>
      </c>
    </row>
    <row r="30337" spans="3:5" x14ac:dyDescent="0.25">
      <c r="C30337" t="s">
        <v>24670</v>
      </c>
      <c r="D30337">
        <v>0</v>
      </c>
      <c r="E30337">
        <f t="shared" si="473"/>
        <v>5</v>
      </c>
    </row>
    <row r="30338" spans="3:5" x14ac:dyDescent="0.25">
      <c r="C30338" t="s">
        <v>24674</v>
      </c>
      <c r="D30338">
        <v>0</v>
      </c>
      <c r="E30338">
        <f t="shared" si="473"/>
        <v>5</v>
      </c>
    </row>
    <row r="30339" spans="3:5" x14ac:dyDescent="0.25">
      <c r="C30339" t="s">
        <v>24675</v>
      </c>
      <c r="D30339">
        <v>0</v>
      </c>
      <c r="E30339">
        <f t="shared" si="473"/>
        <v>5</v>
      </c>
    </row>
    <row r="30340" spans="3:5" x14ac:dyDescent="0.25">
      <c r="C30340" t="s">
        <v>24681</v>
      </c>
      <c r="D30340">
        <v>0</v>
      </c>
      <c r="E30340">
        <f t="shared" si="473"/>
        <v>5</v>
      </c>
    </row>
    <row r="30341" spans="3:5" x14ac:dyDescent="0.25">
      <c r="C30341" t="s">
        <v>24900</v>
      </c>
      <c r="D30341">
        <v>0</v>
      </c>
      <c r="E30341">
        <f t="shared" ref="E30341:E30404" si="474">LEN(C30341)</f>
        <v>5</v>
      </c>
    </row>
    <row r="30342" spans="3:5" x14ac:dyDescent="0.25">
      <c r="C30342" t="s">
        <v>25006</v>
      </c>
      <c r="D30342">
        <v>0</v>
      </c>
      <c r="E30342">
        <f t="shared" si="474"/>
        <v>5</v>
      </c>
    </row>
    <row r="30343" spans="3:5" x14ac:dyDescent="0.25">
      <c r="C30343" t="s">
        <v>25064</v>
      </c>
      <c r="D30343">
        <v>0</v>
      </c>
      <c r="E30343">
        <f t="shared" si="474"/>
        <v>5</v>
      </c>
    </row>
    <row r="30344" spans="3:5" x14ac:dyDescent="0.25">
      <c r="C30344" t="s">
        <v>25082</v>
      </c>
      <c r="D30344">
        <v>0</v>
      </c>
      <c r="E30344">
        <f t="shared" si="474"/>
        <v>5</v>
      </c>
    </row>
    <row r="30345" spans="3:5" x14ac:dyDescent="0.25">
      <c r="C30345" t="s">
        <v>63101</v>
      </c>
      <c r="D30345">
        <v>0</v>
      </c>
      <c r="E30345">
        <f t="shared" si="474"/>
        <v>4</v>
      </c>
    </row>
    <row r="30346" spans="3:5" x14ac:dyDescent="0.25">
      <c r="C30346" t="s">
        <v>25087</v>
      </c>
      <c r="D30346">
        <v>0</v>
      </c>
      <c r="E30346">
        <f t="shared" si="474"/>
        <v>5</v>
      </c>
    </row>
    <row r="30347" spans="3:5" x14ac:dyDescent="0.25">
      <c r="C30347" t="s">
        <v>25091</v>
      </c>
      <c r="D30347">
        <v>0</v>
      </c>
      <c r="E30347">
        <f t="shared" si="474"/>
        <v>5</v>
      </c>
    </row>
    <row r="30348" spans="3:5" x14ac:dyDescent="0.25">
      <c r="C30348" t="s">
        <v>25166</v>
      </c>
      <c r="D30348">
        <v>0</v>
      </c>
      <c r="E30348">
        <f t="shared" si="474"/>
        <v>5</v>
      </c>
    </row>
    <row r="30349" spans="3:5" x14ac:dyDescent="0.25">
      <c r="C30349" t="s">
        <v>25169</v>
      </c>
      <c r="D30349">
        <v>0</v>
      </c>
      <c r="E30349">
        <f t="shared" si="474"/>
        <v>5</v>
      </c>
    </row>
    <row r="30350" spans="3:5" x14ac:dyDescent="0.25">
      <c r="C30350" t="s">
        <v>25172</v>
      </c>
      <c r="D30350">
        <v>0</v>
      </c>
      <c r="E30350">
        <f t="shared" si="474"/>
        <v>5</v>
      </c>
    </row>
    <row r="30351" spans="3:5" x14ac:dyDescent="0.25">
      <c r="C30351" t="s">
        <v>25176</v>
      </c>
      <c r="D30351">
        <v>0</v>
      </c>
      <c r="E30351">
        <f t="shared" si="474"/>
        <v>5</v>
      </c>
    </row>
    <row r="30352" spans="3:5" x14ac:dyDescent="0.25">
      <c r="C30352" t="s">
        <v>25182</v>
      </c>
      <c r="D30352">
        <v>0</v>
      </c>
      <c r="E30352">
        <f t="shared" si="474"/>
        <v>5</v>
      </c>
    </row>
    <row r="30353" spans="3:5" x14ac:dyDescent="0.25">
      <c r="C30353" t="s">
        <v>25218</v>
      </c>
      <c r="D30353">
        <v>0</v>
      </c>
      <c r="E30353">
        <f t="shared" si="474"/>
        <v>5</v>
      </c>
    </row>
    <row r="30354" spans="3:5" x14ac:dyDescent="0.25">
      <c r="C30354" t="s">
        <v>25245</v>
      </c>
      <c r="D30354">
        <v>0</v>
      </c>
      <c r="E30354">
        <f t="shared" si="474"/>
        <v>5</v>
      </c>
    </row>
    <row r="30355" spans="3:5" x14ac:dyDescent="0.25">
      <c r="C30355" t="s">
        <v>25296</v>
      </c>
      <c r="D30355">
        <v>0</v>
      </c>
      <c r="E30355">
        <f t="shared" si="474"/>
        <v>5</v>
      </c>
    </row>
    <row r="30356" spans="3:5" x14ac:dyDescent="0.25">
      <c r="C30356" t="s">
        <v>25352</v>
      </c>
      <c r="D30356">
        <v>0</v>
      </c>
      <c r="E30356">
        <f t="shared" si="474"/>
        <v>5</v>
      </c>
    </row>
    <row r="30357" spans="3:5" x14ac:dyDescent="0.25">
      <c r="C30357" t="s">
        <v>25353</v>
      </c>
      <c r="D30357">
        <v>0</v>
      </c>
      <c r="E30357">
        <f t="shared" si="474"/>
        <v>5</v>
      </c>
    </row>
    <row r="30358" spans="3:5" x14ac:dyDescent="0.25">
      <c r="C30358" t="s">
        <v>18812</v>
      </c>
      <c r="D30358">
        <v>0</v>
      </c>
      <c r="E30358">
        <f t="shared" si="474"/>
        <v>4</v>
      </c>
    </row>
    <row r="30359" spans="3:5" x14ac:dyDescent="0.25">
      <c r="C30359" t="s">
        <v>18843</v>
      </c>
      <c r="D30359">
        <v>0</v>
      </c>
      <c r="E30359">
        <f t="shared" si="474"/>
        <v>4</v>
      </c>
    </row>
    <row r="30360" spans="3:5" x14ac:dyDescent="0.25">
      <c r="C30360" t="s">
        <v>18861</v>
      </c>
      <c r="D30360">
        <v>0</v>
      </c>
      <c r="E30360">
        <f t="shared" si="474"/>
        <v>4</v>
      </c>
    </row>
    <row r="30361" spans="3:5" x14ac:dyDescent="0.25">
      <c r="C30361" t="s">
        <v>18868</v>
      </c>
      <c r="D30361">
        <v>0</v>
      </c>
      <c r="E30361">
        <f t="shared" si="474"/>
        <v>4</v>
      </c>
    </row>
    <row r="30362" spans="3:5" x14ac:dyDescent="0.25">
      <c r="C30362" t="s">
        <v>18880</v>
      </c>
      <c r="D30362">
        <v>0</v>
      </c>
      <c r="E30362">
        <f t="shared" si="474"/>
        <v>4</v>
      </c>
    </row>
    <row r="30363" spans="3:5" x14ac:dyDescent="0.25">
      <c r="C30363" t="s">
        <v>18903</v>
      </c>
      <c r="D30363">
        <v>0</v>
      </c>
      <c r="E30363">
        <f t="shared" si="474"/>
        <v>4</v>
      </c>
    </row>
    <row r="30364" spans="3:5" x14ac:dyDescent="0.25">
      <c r="C30364" t="s">
        <v>18905</v>
      </c>
      <c r="D30364">
        <v>0</v>
      </c>
      <c r="E30364">
        <f t="shared" si="474"/>
        <v>4</v>
      </c>
    </row>
    <row r="30365" spans="3:5" x14ac:dyDescent="0.25">
      <c r="C30365" t="s">
        <v>18913</v>
      </c>
      <c r="D30365">
        <v>0</v>
      </c>
      <c r="E30365">
        <f t="shared" si="474"/>
        <v>4</v>
      </c>
    </row>
    <row r="30366" spans="3:5" x14ac:dyDescent="0.25">
      <c r="C30366">
        <v>4648</v>
      </c>
      <c r="D30366">
        <v>0</v>
      </c>
      <c r="E30366">
        <f t="shared" si="474"/>
        <v>4</v>
      </c>
    </row>
    <row r="30367" spans="3:5" x14ac:dyDescent="0.25">
      <c r="C30367">
        <v>-500</v>
      </c>
      <c r="D30367">
        <v>0</v>
      </c>
      <c r="E30367">
        <f t="shared" si="474"/>
        <v>4</v>
      </c>
    </row>
    <row r="30368" spans="3:5" x14ac:dyDescent="0.25">
      <c r="C30368">
        <v>2719</v>
      </c>
      <c r="D30368">
        <v>0</v>
      </c>
      <c r="E30368">
        <f t="shared" si="474"/>
        <v>4</v>
      </c>
    </row>
    <row r="30369" spans="3:5" x14ac:dyDescent="0.25">
      <c r="C30369">
        <v>-519</v>
      </c>
      <c r="D30369">
        <v>0</v>
      </c>
      <c r="E30369">
        <f t="shared" si="474"/>
        <v>4</v>
      </c>
    </row>
    <row r="30370" spans="3:5" x14ac:dyDescent="0.25">
      <c r="C30370">
        <v>2800</v>
      </c>
      <c r="D30370">
        <v>0</v>
      </c>
      <c r="E30370">
        <f t="shared" si="474"/>
        <v>4</v>
      </c>
    </row>
    <row r="30371" spans="3:5" x14ac:dyDescent="0.25">
      <c r="C30371">
        <v>1071</v>
      </c>
      <c r="D30371">
        <v>0</v>
      </c>
      <c r="E30371">
        <f t="shared" si="474"/>
        <v>4</v>
      </c>
    </row>
    <row r="30372" spans="3:5" x14ac:dyDescent="0.25">
      <c r="C30372">
        <v>9110</v>
      </c>
      <c r="D30372">
        <v>0</v>
      </c>
      <c r="E30372">
        <f t="shared" si="474"/>
        <v>4</v>
      </c>
    </row>
    <row r="30373" spans="3:5" x14ac:dyDescent="0.25">
      <c r="C30373">
        <v>3918</v>
      </c>
      <c r="D30373">
        <v>0</v>
      </c>
      <c r="E30373">
        <f t="shared" si="474"/>
        <v>4</v>
      </c>
    </row>
    <row r="30374" spans="3:5" x14ac:dyDescent="0.25">
      <c r="C30374">
        <v>2366</v>
      </c>
      <c r="D30374">
        <v>0</v>
      </c>
      <c r="E30374">
        <f t="shared" si="474"/>
        <v>4</v>
      </c>
    </row>
    <row r="30375" spans="3:5" x14ac:dyDescent="0.25">
      <c r="C30375">
        <v>8333</v>
      </c>
      <c r="D30375">
        <v>0</v>
      </c>
      <c r="E30375">
        <f t="shared" si="474"/>
        <v>4</v>
      </c>
    </row>
    <row r="30376" spans="3:5" x14ac:dyDescent="0.25">
      <c r="C30376">
        <v>5859</v>
      </c>
      <c r="D30376">
        <v>0</v>
      </c>
      <c r="E30376">
        <f t="shared" si="474"/>
        <v>4</v>
      </c>
    </row>
    <row r="30377" spans="3:5" x14ac:dyDescent="0.25">
      <c r="C30377">
        <v>8021</v>
      </c>
      <c r="D30377">
        <v>0</v>
      </c>
      <c r="E30377">
        <f t="shared" si="474"/>
        <v>4</v>
      </c>
    </row>
    <row r="30378" spans="3:5" x14ac:dyDescent="0.25">
      <c r="C30378">
        <v>5918</v>
      </c>
      <c r="D30378">
        <v>0</v>
      </c>
      <c r="E30378">
        <f t="shared" si="474"/>
        <v>4</v>
      </c>
    </row>
    <row r="30379" spans="3:5" x14ac:dyDescent="0.25">
      <c r="C30379">
        <v>3527</v>
      </c>
      <c r="D30379">
        <v>0</v>
      </c>
      <c r="E30379">
        <f t="shared" si="474"/>
        <v>4</v>
      </c>
    </row>
    <row r="30380" spans="3:5" x14ac:dyDescent="0.25">
      <c r="C30380">
        <v>5544</v>
      </c>
      <c r="D30380">
        <v>0</v>
      </c>
      <c r="E30380">
        <f t="shared" si="474"/>
        <v>4</v>
      </c>
    </row>
    <row r="30381" spans="3:5" x14ac:dyDescent="0.25">
      <c r="C30381">
        <v>1301</v>
      </c>
      <c r="D30381">
        <v>0</v>
      </c>
      <c r="E30381">
        <f t="shared" si="474"/>
        <v>4</v>
      </c>
    </row>
    <row r="30382" spans="3:5" x14ac:dyDescent="0.25">
      <c r="C30382">
        <v>4006</v>
      </c>
      <c r="D30382">
        <v>0</v>
      </c>
      <c r="E30382">
        <f t="shared" si="474"/>
        <v>4</v>
      </c>
    </row>
    <row r="30383" spans="3:5" x14ac:dyDescent="0.25">
      <c r="C30383">
        <v>1073</v>
      </c>
      <c r="D30383">
        <v>0</v>
      </c>
      <c r="E30383">
        <f t="shared" si="474"/>
        <v>4</v>
      </c>
    </row>
    <row r="30384" spans="3:5" x14ac:dyDescent="0.25">
      <c r="C30384" t="s">
        <v>19092</v>
      </c>
      <c r="D30384">
        <v>0</v>
      </c>
      <c r="E30384">
        <f t="shared" si="474"/>
        <v>4</v>
      </c>
    </row>
    <row r="30385" spans="3:5" x14ac:dyDescent="0.25">
      <c r="C30385">
        <v>2811</v>
      </c>
      <c r="D30385">
        <v>0</v>
      </c>
      <c r="E30385">
        <f t="shared" si="474"/>
        <v>4</v>
      </c>
    </row>
    <row r="30386" spans="3:5" x14ac:dyDescent="0.25">
      <c r="C30386">
        <v>7921</v>
      </c>
      <c r="D30386">
        <v>0</v>
      </c>
      <c r="E30386">
        <f t="shared" si="474"/>
        <v>4</v>
      </c>
    </row>
    <row r="30387" spans="3:5" x14ac:dyDescent="0.25">
      <c r="C30387">
        <v>9593</v>
      </c>
      <c r="D30387">
        <v>0</v>
      </c>
      <c r="E30387">
        <f t="shared" si="474"/>
        <v>4</v>
      </c>
    </row>
    <row r="30388" spans="3:5" x14ac:dyDescent="0.25">
      <c r="C30388">
        <v>5938</v>
      </c>
      <c r="D30388">
        <v>0</v>
      </c>
      <c r="E30388">
        <f t="shared" si="474"/>
        <v>4</v>
      </c>
    </row>
    <row r="30389" spans="3:5" x14ac:dyDescent="0.25">
      <c r="C30389">
        <v>1322</v>
      </c>
      <c r="D30389">
        <v>0</v>
      </c>
      <c r="E30389">
        <f t="shared" si="474"/>
        <v>4</v>
      </c>
    </row>
    <row r="30390" spans="3:5" x14ac:dyDescent="0.25">
      <c r="C30390">
        <v>5823</v>
      </c>
      <c r="D30390">
        <v>0</v>
      </c>
      <c r="E30390">
        <f t="shared" si="474"/>
        <v>4</v>
      </c>
    </row>
    <row r="30391" spans="3:5" x14ac:dyDescent="0.25">
      <c r="C30391">
        <v>1077</v>
      </c>
      <c r="D30391">
        <v>0</v>
      </c>
      <c r="E30391">
        <f t="shared" si="474"/>
        <v>4</v>
      </c>
    </row>
    <row r="30392" spans="3:5" x14ac:dyDescent="0.25">
      <c r="C30392">
        <v>3998</v>
      </c>
      <c r="D30392">
        <v>0</v>
      </c>
      <c r="E30392">
        <f t="shared" si="474"/>
        <v>4</v>
      </c>
    </row>
    <row r="30393" spans="3:5" x14ac:dyDescent="0.25">
      <c r="C30393">
        <v>1079</v>
      </c>
      <c r="D30393">
        <v>0</v>
      </c>
      <c r="E30393">
        <f t="shared" si="474"/>
        <v>4</v>
      </c>
    </row>
    <row r="30394" spans="3:5" x14ac:dyDescent="0.25">
      <c r="C30394">
        <v>7002</v>
      </c>
      <c r="D30394">
        <v>0</v>
      </c>
      <c r="E30394">
        <f t="shared" si="474"/>
        <v>4</v>
      </c>
    </row>
    <row r="30395" spans="3:5" x14ac:dyDescent="0.25">
      <c r="C30395">
        <v>1096</v>
      </c>
      <c r="D30395">
        <v>0</v>
      </c>
      <c r="E30395">
        <f t="shared" si="474"/>
        <v>4</v>
      </c>
    </row>
    <row r="30396" spans="3:5" x14ac:dyDescent="0.25">
      <c r="C30396">
        <v>3870</v>
      </c>
      <c r="D30396">
        <v>0</v>
      </c>
      <c r="E30396">
        <f t="shared" si="474"/>
        <v>4</v>
      </c>
    </row>
    <row r="30397" spans="3:5" x14ac:dyDescent="0.25">
      <c r="C30397">
        <v>1972</v>
      </c>
      <c r="D30397">
        <v>0</v>
      </c>
      <c r="E30397">
        <f t="shared" si="474"/>
        <v>4</v>
      </c>
    </row>
    <row r="30398" spans="3:5" x14ac:dyDescent="0.25">
      <c r="C30398">
        <v>2251</v>
      </c>
      <c r="D30398">
        <v>0</v>
      </c>
      <c r="E30398">
        <f t="shared" si="474"/>
        <v>4</v>
      </c>
    </row>
    <row r="30399" spans="3:5" x14ac:dyDescent="0.25">
      <c r="C30399">
        <v>1723</v>
      </c>
      <c r="D30399">
        <v>0</v>
      </c>
      <c r="E30399">
        <f t="shared" si="474"/>
        <v>4</v>
      </c>
    </row>
    <row r="30400" spans="3:5" x14ac:dyDescent="0.25">
      <c r="C30400">
        <v>1309</v>
      </c>
      <c r="D30400">
        <v>0</v>
      </c>
      <c r="E30400">
        <f t="shared" si="474"/>
        <v>4</v>
      </c>
    </row>
    <row r="30401" spans="3:5" x14ac:dyDescent="0.25">
      <c r="C30401">
        <v>6901</v>
      </c>
      <c r="D30401">
        <v>0</v>
      </c>
      <c r="E30401">
        <f t="shared" si="474"/>
        <v>4</v>
      </c>
    </row>
    <row r="30402" spans="3:5" x14ac:dyDescent="0.25">
      <c r="C30402">
        <v>1117</v>
      </c>
      <c r="D30402">
        <v>0</v>
      </c>
      <c r="E30402">
        <f t="shared" si="474"/>
        <v>4</v>
      </c>
    </row>
    <row r="30403" spans="3:5" x14ac:dyDescent="0.25">
      <c r="C30403">
        <v>6346</v>
      </c>
      <c r="D30403">
        <v>0</v>
      </c>
      <c r="E30403">
        <f t="shared" si="474"/>
        <v>4</v>
      </c>
    </row>
    <row r="30404" spans="3:5" x14ac:dyDescent="0.25">
      <c r="C30404">
        <v>5904</v>
      </c>
      <c r="D30404">
        <v>0</v>
      </c>
      <c r="E30404">
        <f t="shared" si="474"/>
        <v>4</v>
      </c>
    </row>
    <row r="30405" spans="3:5" x14ac:dyDescent="0.25">
      <c r="C30405" t="s">
        <v>19114</v>
      </c>
      <c r="D30405">
        <v>0</v>
      </c>
      <c r="E30405">
        <f t="shared" ref="E30405:E30468" si="475">LEN(C30405)</f>
        <v>4</v>
      </c>
    </row>
    <row r="30406" spans="3:5" x14ac:dyDescent="0.25">
      <c r="C30406" t="s">
        <v>19205</v>
      </c>
      <c r="D30406">
        <v>0</v>
      </c>
      <c r="E30406">
        <f t="shared" si="475"/>
        <v>4</v>
      </c>
    </row>
    <row r="30407" spans="3:5" x14ac:dyDescent="0.25">
      <c r="C30407" t="s">
        <v>19311</v>
      </c>
      <c r="D30407">
        <v>0</v>
      </c>
      <c r="E30407">
        <f t="shared" si="475"/>
        <v>4</v>
      </c>
    </row>
    <row r="30408" spans="3:5" x14ac:dyDescent="0.25">
      <c r="C30408" t="s">
        <v>19315</v>
      </c>
      <c r="D30408">
        <v>0</v>
      </c>
      <c r="E30408">
        <f t="shared" si="475"/>
        <v>4</v>
      </c>
    </row>
    <row r="30409" spans="3:5" x14ac:dyDescent="0.25">
      <c r="C30409" t="s">
        <v>19335</v>
      </c>
      <c r="D30409">
        <v>0</v>
      </c>
      <c r="E30409">
        <f t="shared" si="475"/>
        <v>4</v>
      </c>
    </row>
    <row r="30410" spans="3:5" x14ac:dyDescent="0.25">
      <c r="C30410" t="s">
        <v>19462</v>
      </c>
      <c r="D30410">
        <v>0</v>
      </c>
      <c r="E30410">
        <f t="shared" si="475"/>
        <v>4</v>
      </c>
    </row>
    <row r="30411" spans="3:5" x14ac:dyDescent="0.25">
      <c r="C30411" t="s">
        <v>19466</v>
      </c>
      <c r="D30411">
        <v>0</v>
      </c>
      <c r="E30411">
        <f t="shared" si="475"/>
        <v>4</v>
      </c>
    </row>
    <row r="30412" spans="3:5" x14ac:dyDescent="0.25">
      <c r="C30412" t="s">
        <v>19474</v>
      </c>
      <c r="D30412">
        <v>0</v>
      </c>
      <c r="E30412">
        <f t="shared" si="475"/>
        <v>4</v>
      </c>
    </row>
    <row r="30413" spans="3:5" x14ac:dyDescent="0.25">
      <c r="C30413" t="s">
        <v>19488</v>
      </c>
      <c r="D30413">
        <v>0</v>
      </c>
      <c r="E30413">
        <f t="shared" si="475"/>
        <v>4</v>
      </c>
    </row>
    <row r="30414" spans="3:5" x14ac:dyDescent="0.25">
      <c r="C30414" t="s">
        <v>19498</v>
      </c>
      <c r="D30414">
        <v>0</v>
      </c>
      <c r="E30414">
        <f t="shared" si="475"/>
        <v>4</v>
      </c>
    </row>
    <row r="30415" spans="3:5" x14ac:dyDescent="0.25">
      <c r="C30415" t="s">
        <v>19500</v>
      </c>
      <c r="D30415">
        <v>0</v>
      </c>
      <c r="E30415">
        <f t="shared" si="475"/>
        <v>4</v>
      </c>
    </row>
    <row r="30416" spans="3:5" x14ac:dyDescent="0.25">
      <c r="C30416" t="s">
        <v>19592</v>
      </c>
      <c r="D30416">
        <v>0</v>
      </c>
      <c r="E30416">
        <f t="shared" si="475"/>
        <v>4</v>
      </c>
    </row>
    <row r="30417" spans="3:5" x14ac:dyDescent="0.25">
      <c r="C30417" t="s">
        <v>19602</v>
      </c>
      <c r="D30417">
        <v>0</v>
      </c>
      <c r="E30417">
        <f t="shared" si="475"/>
        <v>4</v>
      </c>
    </row>
    <row r="30418" spans="3:5" x14ac:dyDescent="0.25">
      <c r="C30418" t="s">
        <v>19623</v>
      </c>
      <c r="D30418">
        <v>0</v>
      </c>
      <c r="E30418">
        <f t="shared" si="475"/>
        <v>4</v>
      </c>
    </row>
    <row r="30419" spans="3:5" x14ac:dyDescent="0.25">
      <c r="C30419" t="s">
        <v>19647</v>
      </c>
      <c r="D30419">
        <v>0</v>
      </c>
      <c r="E30419">
        <f t="shared" si="475"/>
        <v>4</v>
      </c>
    </row>
    <row r="30420" spans="3:5" x14ac:dyDescent="0.25">
      <c r="C30420" t="s">
        <v>19654</v>
      </c>
      <c r="D30420">
        <v>0</v>
      </c>
      <c r="E30420">
        <f t="shared" si="475"/>
        <v>4</v>
      </c>
    </row>
    <row r="30421" spans="3:5" x14ac:dyDescent="0.25">
      <c r="C30421">
        <v>1499</v>
      </c>
      <c r="D30421">
        <v>0</v>
      </c>
      <c r="E30421">
        <f t="shared" si="475"/>
        <v>4</v>
      </c>
    </row>
    <row r="30422" spans="3:5" x14ac:dyDescent="0.25">
      <c r="C30422" t="s">
        <v>19768</v>
      </c>
      <c r="D30422">
        <v>0</v>
      </c>
      <c r="E30422">
        <f t="shared" si="475"/>
        <v>4</v>
      </c>
    </row>
    <row r="30423" spans="3:5" x14ac:dyDescent="0.25">
      <c r="C30423" t="s">
        <v>19788</v>
      </c>
      <c r="D30423">
        <v>0</v>
      </c>
      <c r="E30423">
        <f t="shared" si="475"/>
        <v>4</v>
      </c>
    </row>
    <row r="30424" spans="3:5" x14ac:dyDescent="0.25">
      <c r="C30424">
        <v>-512</v>
      </c>
      <c r="D30424">
        <v>0</v>
      </c>
      <c r="E30424">
        <f t="shared" si="475"/>
        <v>4</v>
      </c>
    </row>
    <row r="30425" spans="3:5" x14ac:dyDescent="0.25">
      <c r="C30425" t="s">
        <v>19804</v>
      </c>
      <c r="D30425">
        <v>0</v>
      </c>
      <c r="E30425">
        <f t="shared" si="475"/>
        <v>4</v>
      </c>
    </row>
    <row r="30426" spans="3:5" x14ac:dyDescent="0.25">
      <c r="C30426" t="s">
        <v>19814</v>
      </c>
      <c r="D30426">
        <v>0</v>
      </c>
      <c r="E30426">
        <f t="shared" si="475"/>
        <v>4</v>
      </c>
    </row>
    <row r="30427" spans="3:5" x14ac:dyDescent="0.25">
      <c r="C30427" t="s">
        <v>19819</v>
      </c>
      <c r="D30427">
        <v>0</v>
      </c>
      <c r="E30427">
        <f t="shared" si="475"/>
        <v>4</v>
      </c>
    </row>
    <row r="30428" spans="3:5" x14ac:dyDescent="0.25">
      <c r="C30428" t="s">
        <v>19845</v>
      </c>
      <c r="D30428">
        <v>0</v>
      </c>
      <c r="E30428">
        <f t="shared" si="475"/>
        <v>4</v>
      </c>
    </row>
    <row r="30429" spans="3:5" x14ac:dyDescent="0.25">
      <c r="C30429">
        <v>4624</v>
      </c>
      <c r="D30429">
        <v>0</v>
      </c>
      <c r="E30429">
        <f t="shared" si="475"/>
        <v>4</v>
      </c>
    </row>
    <row r="30430" spans="3:5" x14ac:dyDescent="0.25">
      <c r="C30430">
        <v>4768</v>
      </c>
      <c r="D30430">
        <v>0</v>
      </c>
      <c r="E30430">
        <f t="shared" si="475"/>
        <v>4</v>
      </c>
    </row>
    <row r="30431" spans="3:5" x14ac:dyDescent="0.25">
      <c r="C30431" t="s">
        <v>19984</v>
      </c>
      <c r="D30431">
        <v>0</v>
      </c>
      <c r="E30431">
        <f t="shared" si="475"/>
        <v>4</v>
      </c>
    </row>
    <row r="30432" spans="3:5" x14ac:dyDescent="0.25">
      <c r="C30432" t="s">
        <v>20102</v>
      </c>
      <c r="D30432">
        <v>0</v>
      </c>
      <c r="E30432">
        <f t="shared" si="475"/>
        <v>4</v>
      </c>
    </row>
    <row r="30433" spans="3:5" x14ac:dyDescent="0.25">
      <c r="C30433" t="s">
        <v>20130</v>
      </c>
      <c r="D30433">
        <v>0</v>
      </c>
      <c r="E30433">
        <f t="shared" si="475"/>
        <v>4</v>
      </c>
    </row>
    <row r="30434" spans="3:5" x14ac:dyDescent="0.25">
      <c r="C30434" t="s">
        <v>20145</v>
      </c>
      <c r="D30434">
        <v>0</v>
      </c>
      <c r="E30434">
        <f t="shared" si="475"/>
        <v>4</v>
      </c>
    </row>
    <row r="30435" spans="3:5" x14ac:dyDescent="0.25">
      <c r="C30435" t="s">
        <v>20195</v>
      </c>
      <c r="D30435">
        <v>0</v>
      </c>
      <c r="E30435">
        <f t="shared" si="475"/>
        <v>4</v>
      </c>
    </row>
    <row r="30436" spans="3:5" x14ac:dyDescent="0.25">
      <c r="C30436" t="s">
        <v>20245</v>
      </c>
      <c r="D30436">
        <v>0</v>
      </c>
      <c r="E30436">
        <f t="shared" si="475"/>
        <v>4</v>
      </c>
    </row>
    <row r="30437" spans="3:5" x14ac:dyDescent="0.25">
      <c r="C30437" t="s">
        <v>20289</v>
      </c>
      <c r="D30437">
        <v>0</v>
      </c>
      <c r="E30437">
        <f t="shared" si="475"/>
        <v>4</v>
      </c>
    </row>
    <row r="30438" spans="3:5" x14ac:dyDescent="0.25">
      <c r="C30438">
        <v>2351</v>
      </c>
      <c r="D30438">
        <v>0</v>
      </c>
      <c r="E30438">
        <f t="shared" si="475"/>
        <v>4</v>
      </c>
    </row>
    <row r="30439" spans="3:5" x14ac:dyDescent="0.25">
      <c r="C30439">
        <v>2221</v>
      </c>
      <c r="D30439">
        <v>0</v>
      </c>
      <c r="E30439">
        <f t="shared" si="475"/>
        <v>4</v>
      </c>
    </row>
    <row r="30440" spans="3:5" x14ac:dyDescent="0.25">
      <c r="C30440">
        <v>2312</v>
      </c>
      <c r="D30440">
        <v>0</v>
      </c>
      <c r="E30440">
        <f t="shared" si="475"/>
        <v>4</v>
      </c>
    </row>
    <row r="30441" spans="3:5" x14ac:dyDescent="0.25">
      <c r="C30441" t="s">
        <v>20393</v>
      </c>
      <c r="D30441">
        <v>0</v>
      </c>
      <c r="E30441">
        <f t="shared" si="475"/>
        <v>4</v>
      </c>
    </row>
    <row r="30442" spans="3:5" x14ac:dyDescent="0.25">
      <c r="C30442" t="s">
        <v>20437</v>
      </c>
      <c r="D30442">
        <v>0</v>
      </c>
      <c r="E30442">
        <f t="shared" si="475"/>
        <v>4</v>
      </c>
    </row>
    <row r="30443" spans="3:5" x14ac:dyDescent="0.25">
      <c r="C30443" t="s">
        <v>20453</v>
      </c>
      <c r="D30443">
        <v>0</v>
      </c>
      <c r="E30443">
        <f t="shared" si="475"/>
        <v>4</v>
      </c>
    </row>
    <row r="30444" spans="3:5" x14ac:dyDescent="0.25">
      <c r="C30444" t="s">
        <v>20460</v>
      </c>
      <c r="D30444">
        <v>0</v>
      </c>
      <c r="E30444">
        <f t="shared" si="475"/>
        <v>4</v>
      </c>
    </row>
    <row r="30445" spans="3:5" x14ac:dyDescent="0.25">
      <c r="C30445" t="s">
        <v>20461</v>
      </c>
      <c r="D30445">
        <v>0</v>
      </c>
      <c r="E30445">
        <f t="shared" si="475"/>
        <v>4</v>
      </c>
    </row>
    <row r="30446" spans="3:5" x14ac:dyDescent="0.25">
      <c r="C30446" t="s">
        <v>20514</v>
      </c>
      <c r="D30446">
        <v>0</v>
      </c>
      <c r="E30446">
        <f t="shared" si="475"/>
        <v>4</v>
      </c>
    </row>
    <row r="30447" spans="3:5" x14ac:dyDescent="0.25">
      <c r="C30447" t="s">
        <v>20560</v>
      </c>
      <c r="D30447">
        <v>0</v>
      </c>
      <c r="E30447">
        <f t="shared" si="475"/>
        <v>4</v>
      </c>
    </row>
    <row r="30448" spans="3:5" x14ac:dyDescent="0.25">
      <c r="C30448" t="s">
        <v>20680</v>
      </c>
      <c r="D30448">
        <v>0</v>
      </c>
      <c r="E30448">
        <f t="shared" si="475"/>
        <v>4</v>
      </c>
    </row>
    <row r="30449" spans="3:5" x14ac:dyDescent="0.25">
      <c r="C30449" t="s">
        <v>20719</v>
      </c>
      <c r="D30449">
        <v>0</v>
      </c>
      <c r="E30449">
        <f t="shared" si="475"/>
        <v>4</v>
      </c>
    </row>
    <row r="30450" spans="3:5" x14ac:dyDescent="0.25">
      <c r="C30450" t="s">
        <v>23267</v>
      </c>
      <c r="D30450">
        <v>0</v>
      </c>
      <c r="E30450">
        <f t="shared" si="475"/>
        <v>3</v>
      </c>
    </row>
    <row r="30451" spans="3:5" x14ac:dyDescent="0.25">
      <c r="C30451" t="s">
        <v>20766</v>
      </c>
      <c r="D30451">
        <v>0</v>
      </c>
      <c r="E30451">
        <f t="shared" si="475"/>
        <v>4</v>
      </c>
    </row>
    <row r="30452" spans="3:5" x14ac:dyDescent="0.25">
      <c r="C30452" t="s">
        <v>20778</v>
      </c>
      <c r="D30452">
        <v>0</v>
      </c>
      <c r="E30452">
        <f t="shared" si="475"/>
        <v>4</v>
      </c>
    </row>
    <row r="30453" spans="3:5" x14ac:dyDescent="0.25">
      <c r="C30453" t="s">
        <v>20802</v>
      </c>
      <c r="D30453">
        <v>0</v>
      </c>
      <c r="E30453">
        <f t="shared" si="475"/>
        <v>4</v>
      </c>
    </row>
    <row r="30454" spans="3:5" x14ac:dyDescent="0.25">
      <c r="C30454" t="s">
        <v>20813</v>
      </c>
      <c r="D30454">
        <v>0</v>
      </c>
      <c r="E30454">
        <f t="shared" si="475"/>
        <v>4</v>
      </c>
    </row>
    <row r="30455" spans="3:5" x14ac:dyDescent="0.25">
      <c r="C30455" t="s">
        <v>20815</v>
      </c>
      <c r="D30455">
        <v>0</v>
      </c>
      <c r="E30455">
        <f t="shared" si="475"/>
        <v>4</v>
      </c>
    </row>
    <row r="30456" spans="3:5" x14ac:dyDescent="0.25">
      <c r="C30456" t="s">
        <v>20836</v>
      </c>
      <c r="D30456">
        <v>0</v>
      </c>
      <c r="E30456">
        <f t="shared" si="475"/>
        <v>4</v>
      </c>
    </row>
    <row r="30457" spans="3:5" x14ac:dyDescent="0.25">
      <c r="C30457" t="s">
        <v>20904</v>
      </c>
      <c r="D30457">
        <v>0</v>
      </c>
      <c r="E30457">
        <f t="shared" si="475"/>
        <v>4</v>
      </c>
    </row>
    <row r="30458" spans="3:5" x14ac:dyDescent="0.25">
      <c r="C30458" t="s">
        <v>20905</v>
      </c>
      <c r="D30458">
        <v>0</v>
      </c>
      <c r="E30458">
        <f t="shared" si="475"/>
        <v>4</v>
      </c>
    </row>
    <row r="30459" spans="3:5" x14ac:dyDescent="0.25">
      <c r="C30459" t="s">
        <v>20929</v>
      </c>
      <c r="D30459">
        <v>0</v>
      </c>
      <c r="E30459">
        <f t="shared" si="475"/>
        <v>4</v>
      </c>
    </row>
    <row r="30460" spans="3:5" x14ac:dyDescent="0.25">
      <c r="C30460" t="s">
        <v>20957</v>
      </c>
      <c r="D30460">
        <v>0</v>
      </c>
      <c r="E30460">
        <f t="shared" si="475"/>
        <v>4</v>
      </c>
    </row>
    <row r="30461" spans="3:5" x14ac:dyDescent="0.25">
      <c r="C30461" t="s">
        <v>21120</v>
      </c>
      <c r="D30461">
        <v>0</v>
      </c>
      <c r="E30461">
        <f t="shared" si="475"/>
        <v>4</v>
      </c>
    </row>
    <row r="30462" spans="3:5" x14ac:dyDescent="0.25">
      <c r="C30462" t="s">
        <v>21170</v>
      </c>
      <c r="D30462">
        <v>0</v>
      </c>
      <c r="E30462">
        <f t="shared" si="475"/>
        <v>4</v>
      </c>
    </row>
    <row r="30463" spans="3:5" x14ac:dyDescent="0.25">
      <c r="C30463" t="s">
        <v>21186</v>
      </c>
      <c r="D30463">
        <v>0</v>
      </c>
      <c r="E30463">
        <f t="shared" si="475"/>
        <v>4</v>
      </c>
    </row>
    <row r="30464" spans="3:5" x14ac:dyDescent="0.25">
      <c r="C30464" t="s">
        <v>21215</v>
      </c>
      <c r="D30464">
        <v>0</v>
      </c>
      <c r="E30464">
        <f t="shared" si="475"/>
        <v>4</v>
      </c>
    </row>
    <row r="30465" spans="3:5" x14ac:dyDescent="0.25">
      <c r="C30465" t="s">
        <v>21472</v>
      </c>
      <c r="D30465">
        <v>0</v>
      </c>
      <c r="E30465">
        <f t="shared" si="475"/>
        <v>4</v>
      </c>
    </row>
    <row r="30466" spans="3:5" x14ac:dyDescent="0.25">
      <c r="C30466">
        <v>4256</v>
      </c>
      <c r="D30466">
        <v>0</v>
      </c>
      <c r="E30466">
        <f t="shared" si="475"/>
        <v>4</v>
      </c>
    </row>
    <row r="30467" spans="3:5" x14ac:dyDescent="0.25">
      <c r="C30467" t="s">
        <v>21805</v>
      </c>
      <c r="D30467">
        <v>0</v>
      </c>
      <c r="E30467">
        <f t="shared" si="475"/>
        <v>4</v>
      </c>
    </row>
    <row r="30468" spans="3:5" x14ac:dyDescent="0.25">
      <c r="C30468" t="s">
        <v>21849</v>
      </c>
      <c r="D30468">
        <v>0</v>
      </c>
      <c r="E30468">
        <f t="shared" si="475"/>
        <v>4</v>
      </c>
    </row>
    <row r="30469" spans="3:5" x14ac:dyDescent="0.25">
      <c r="C30469">
        <v>1080</v>
      </c>
      <c r="D30469">
        <v>0</v>
      </c>
      <c r="E30469">
        <f t="shared" ref="E30469:E30532" si="476">LEN(C30469)</f>
        <v>4</v>
      </c>
    </row>
    <row r="30470" spans="3:5" x14ac:dyDescent="0.25">
      <c r="C30470" t="s">
        <v>21875</v>
      </c>
      <c r="D30470">
        <v>0</v>
      </c>
      <c r="E30470">
        <f t="shared" si="476"/>
        <v>4</v>
      </c>
    </row>
    <row r="30471" spans="3:5" x14ac:dyDescent="0.25">
      <c r="C30471" t="s">
        <v>21903</v>
      </c>
      <c r="D30471">
        <v>0</v>
      </c>
      <c r="E30471">
        <f t="shared" si="476"/>
        <v>4</v>
      </c>
    </row>
    <row r="30472" spans="3:5" x14ac:dyDescent="0.25">
      <c r="C30472">
        <v>7878</v>
      </c>
      <c r="D30472">
        <v>0</v>
      </c>
      <c r="E30472">
        <f t="shared" si="476"/>
        <v>4</v>
      </c>
    </row>
    <row r="30473" spans="3:5" x14ac:dyDescent="0.25">
      <c r="C30473" t="s">
        <v>21991</v>
      </c>
      <c r="D30473">
        <v>0</v>
      </c>
      <c r="E30473">
        <f t="shared" si="476"/>
        <v>4</v>
      </c>
    </row>
    <row r="30474" spans="3:5" x14ac:dyDescent="0.25">
      <c r="C30474" t="s">
        <v>21995</v>
      </c>
      <c r="D30474">
        <v>0</v>
      </c>
      <c r="E30474">
        <f t="shared" si="476"/>
        <v>4</v>
      </c>
    </row>
    <row r="30475" spans="3:5" x14ac:dyDescent="0.25">
      <c r="C30475" t="s">
        <v>22002</v>
      </c>
      <c r="D30475">
        <v>0</v>
      </c>
      <c r="E30475">
        <f t="shared" si="476"/>
        <v>4</v>
      </c>
    </row>
    <row r="30476" spans="3:5" x14ac:dyDescent="0.25">
      <c r="C30476" t="s">
        <v>22016</v>
      </c>
      <c r="D30476">
        <v>0</v>
      </c>
      <c r="E30476">
        <f t="shared" si="476"/>
        <v>4</v>
      </c>
    </row>
    <row r="30477" spans="3:5" x14ac:dyDescent="0.25">
      <c r="C30477" t="s">
        <v>22021</v>
      </c>
      <c r="D30477">
        <v>0</v>
      </c>
      <c r="E30477">
        <f t="shared" si="476"/>
        <v>4</v>
      </c>
    </row>
    <row r="30478" spans="3:5" x14ac:dyDescent="0.25">
      <c r="C30478">
        <v>8888</v>
      </c>
      <c r="D30478">
        <v>0</v>
      </c>
      <c r="E30478">
        <f t="shared" si="476"/>
        <v>4</v>
      </c>
    </row>
    <row r="30479" spans="3:5" x14ac:dyDescent="0.25">
      <c r="C30479" t="s">
        <v>22033</v>
      </c>
      <c r="D30479">
        <v>0</v>
      </c>
      <c r="E30479">
        <f t="shared" si="476"/>
        <v>4</v>
      </c>
    </row>
    <row r="30480" spans="3:5" x14ac:dyDescent="0.25">
      <c r="C30480" t="s">
        <v>22052</v>
      </c>
      <c r="D30480">
        <v>0</v>
      </c>
      <c r="E30480">
        <f t="shared" si="476"/>
        <v>4</v>
      </c>
    </row>
    <row r="30481" spans="3:5" x14ac:dyDescent="0.25">
      <c r="C30481" t="s">
        <v>22069</v>
      </c>
      <c r="D30481">
        <v>0</v>
      </c>
      <c r="E30481">
        <f t="shared" si="476"/>
        <v>4</v>
      </c>
    </row>
    <row r="30482" spans="3:5" x14ac:dyDescent="0.25">
      <c r="C30482" t="s">
        <v>22080</v>
      </c>
      <c r="D30482">
        <v>0</v>
      </c>
      <c r="E30482">
        <f t="shared" si="476"/>
        <v>4</v>
      </c>
    </row>
    <row r="30483" spans="3:5" x14ac:dyDescent="0.25">
      <c r="C30483" t="s">
        <v>22089</v>
      </c>
      <c r="D30483">
        <v>0</v>
      </c>
      <c r="E30483">
        <f t="shared" si="476"/>
        <v>4</v>
      </c>
    </row>
    <row r="30484" spans="3:5" x14ac:dyDescent="0.25">
      <c r="C30484" t="s">
        <v>6035</v>
      </c>
      <c r="D30484">
        <v>0</v>
      </c>
      <c r="E30484">
        <f t="shared" si="476"/>
        <v>4</v>
      </c>
    </row>
    <row r="30485" spans="3:5" x14ac:dyDescent="0.25">
      <c r="C30485" t="s">
        <v>22121</v>
      </c>
      <c r="D30485">
        <v>0</v>
      </c>
      <c r="E30485">
        <f t="shared" si="476"/>
        <v>4</v>
      </c>
    </row>
    <row r="30486" spans="3:5" x14ac:dyDescent="0.25">
      <c r="C30486" t="s">
        <v>22159</v>
      </c>
      <c r="D30486">
        <v>0</v>
      </c>
      <c r="E30486">
        <f t="shared" si="476"/>
        <v>4</v>
      </c>
    </row>
    <row r="30487" spans="3:5" x14ac:dyDescent="0.25">
      <c r="C30487" t="s">
        <v>22195</v>
      </c>
      <c r="D30487">
        <v>0</v>
      </c>
      <c r="E30487">
        <f t="shared" si="476"/>
        <v>4</v>
      </c>
    </row>
    <row r="30488" spans="3:5" x14ac:dyDescent="0.25">
      <c r="C30488">
        <v>5206</v>
      </c>
      <c r="D30488">
        <v>0</v>
      </c>
      <c r="E30488">
        <f t="shared" si="476"/>
        <v>4</v>
      </c>
    </row>
    <row r="30489" spans="3:5" x14ac:dyDescent="0.25">
      <c r="C30489" t="s">
        <v>22241</v>
      </c>
      <c r="D30489">
        <v>0</v>
      </c>
      <c r="E30489">
        <f t="shared" si="476"/>
        <v>4</v>
      </c>
    </row>
    <row r="30490" spans="3:5" x14ac:dyDescent="0.25">
      <c r="C30490">
        <v>6868</v>
      </c>
      <c r="D30490">
        <v>0</v>
      </c>
      <c r="E30490">
        <f t="shared" si="476"/>
        <v>4</v>
      </c>
    </row>
    <row r="30491" spans="3:5" x14ac:dyDescent="0.25">
      <c r="C30491" t="s">
        <v>22251</v>
      </c>
      <c r="D30491">
        <v>0</v>
      </c>
      <c r="E30491">
        <f t="shared" si="476"/>
        <v>4</v>
      </c>
    </row>
    <row r="30492" spans="3:5" x14ac:dyDescent="0.25">
      <c r="C30492">
        <v>3128</v>
      </c>
      <c r="D30492">
        <v>0</v>
      </c>
      <c r="E30492">
        <f t="shared" si="476"/>
        <v>4</v>
      </c>
    </row>
    <row r="30493" spans="3:5" x14ac:dyDescent="0.25">
      <c r="C30493" t="s">
        <v>22280</v>
      </c>
      <c r="D30493">
        <v>0</v>
      </c>
      <c r="E30493">
        <f t="shared" si="476"/>
        <v>4</v>
      </c>
    </row>
    <row r="30494" spans="3:5" x14ac:dyDescent="0.25">
      <c r="C30494" t="s">
        <v>22342</v>
      </c>
      <c r="D30494">
        <v>0</v>
      </c>
      <c r="E30494">
        <f t="shared" si="476"/>
        <v>4</v>
      </c>
    </row>
    <row r="30495" spans="3:5" x14ac:dyDescent="0.25">
      <c r="C30495" t="s">
        <v>22354</v>
      </c>
      <c r="D30495">
        <v>0</v>
      </c>
      <c r="E30495">
        <f t="shared" si="476"/>
        <v>4</v>
      </c>
    </row>
    <row r="30496" spans="3:5" x14ac:dyDescent="0.25">
      <c r="C30496" t="s">
        <v>22357</v>
      </c>
      <c r="D30496">
        <v>0</v>
      </c>
      <c r="E30496">
        <f t="shared" si="476"/>
        <v>4</v>
      </c>
    </row>
    <row r="30497" spans="3:5" x14ac:dyDescent="0.25">
      <c r="C30497" t="s">
        <v>22390</v>
      </c>
      <c r="D30497">
        <v>0</v>
      </c>
      <c r="E30497">
        <f t="shared" si="476"/>
        <v>4</v>
      </c>
    </row>
    <row r="30498" spans="3:5" x14ac:dyDescent="0.25">
      <c r="C30498" t="s">
        <v>22513</v>
      </c>
      <c r="D30498">
        <v>0</v>
      </c>
      <c r="E30498">
        <f t="shared" si="476"/>
        <v>4</v>
      </c>
    </row>
    <row r="30499" spans="3:5" x14ac:dyDescent="0.25">
      <c r="C30499" t="s">
        <v>63102</v>
      </c>
      <c r="D30499">
        <v>0</v>
      </c>
      <c r="E30499">
        <f t="shared" si="476"/>
        <v>3</v>
      </c>
    </row>
    <row r="30500" spans="3:5" x14ac:dyDescent="0.25">
      <c r="C30500" t="s">
        <v>22594</v>
      </c>
      <c r="D30500">
        <v>0</v>
      </c>
      <c r="E30500">
        <f t="shared" si="476"/>
        <v>4</v>
      </c>
    </row>
    <row r="30501" spans="3:5" x14ac:dyDescent="0.25">
      <c r="C30501">
        <v>2012</v>
      </c>
      <c r="D30501">
        <v>0</v>
      </c>
      <c r="E30501">
        <f t="shared" si="476"/>
        <v>4</v>
      </c>
    </row>
    <row r="30502" spans="3:5" x14ac:dyDescent="0.25">
      <c r="C30502" t="s">
        <v>22648</v>
      </c>
      <c r="D30502">
        <v>0</v>
      </c>
      <c r="E30502">
        <f t="shared" si="476"/>
        <v>4</v>
      </c>
    </row>
    <row r="30503" spans="3:5" x14ac:dyDescent="0.25">
      <c r="C30503" t="s">
        <v>22724</v>
      </c>
      <c r="D30503">
        <v>0</v>
      </c>
      <c r="E30503">
        <f t="shared" si="476"/>
        <v>4</v>
      </c>
    </row>
    <row r="30504" spans="3:5" x14ac:dyDescent="0.25">
      <c r="C30504" t="s">
        <v>22850</v>
      </c>
      <c r="D30504">
        <v>0</v>
      </c>
      <c r="E30504">
        <f t="shared" si="476"/>
        <v>4</v>
      </c>
    </row>
    <row r="30505" spans="3:5" x14ac:dyDescent="0.25">
      <c r="C30505" t="s">
        <v>22886</v>
      </c>
      <c r="D30505">
        <v>0</v>
      </c>
      <c r="E30505">
        <f t="shared" si="476"/>
        <v>4</v>
      </c>
    </row>
    <row r="30506" spans="3:5" x14ac:dyDescent="0.25">
      <c r="C30506" t="s">
        <v>22909</v>
      </c>
      <c r="D30506">
        <v>0</v>
      </c>
      <c r="E30506">
        <f t="shared" si="476"/>
        <v>4</v>
      </c>
    </row>
    <row r="30507" spans="3:5" x14ac:dyDescent="0.25">
      <c r="C30507" t="s">
        <v>22911</v>
      </c>
      <c r="D30507">
        <v>0</v>
      </c>
      <c r="E30507">
        <f t="shared" si="476"/>
        <v>4</v>
      </c>
    </row>
    <row r="30508" spans="3:5" x14ac:dyDescent="0.25">
      <c r="C30508">
        <v>1920</v>
      </c>
      <c r="D30508">
        <v>0</v>
      </c>
      <c r="E30508">
        <f t="shared" si="476"/>
        <v>4</v>
      </c>
    </row>
    <row r="30509" spans="3:5" x14ac:dyDescent="0.25">
      <c r="C30509" t="s">
        <v>23018</v>
      </c>
      <c r="D30509">
        <v>0</v>
      </c>
      <c r="E30509">
        <f t="shared" si="476"/>
        <v>4</v>
      </c>
    </row>
    <row r="30510" spans="3:5" x14ac:dyDescent="0.25">
      <c r="C30510">
        <v>2870</v>
      </c>
      <c r="D30510">
        <v>0</v>
      </c>
      <c r="E30510">
        <f t="shared" si="476"/>
        <v>4</v>
      </c>
    </row>
    <row r="30511" spans="3:5" x14ac:dyDescent="0.25">
      <c r="C30511">
        <v>2932</v>
      </c>
      <c r="D30511">
        <v>0</v>
      </c>
      <c r="E30511">
        <f t="shared" si="476"/>
        <v>4</v>
      </c>
    </row>
    <row r="30512" spans="3:5" x14ac:dyDescent="0.25">
      <c r="C30512">
        <v>2994</v>
      </c>
      <c r="D30512">
        <v>0</v>
      </c>
      <c r="E30512">
        <f t="shared" si="476"/>
        <v>4</v>
      </c>
    </row>
    <row r="30513" spans="3:5" x14ac:dyDescent="0.25">
      <c r="C30513">
        <v>3056</v>
      </c>
      <c r="D30513">
        <v>0</v>
      </c>
      <c r="E30513">
        <f t="shared" si="476"/>
        <v>4</v>
      </c>
    </row>
    <row r="30514" spans="3:5" x14ac:dyDescent="0.25">
      <c r="C30514" t="s">
        <v>23119</v>
      </c>
      <c r="D30514">
        <v>0</v>
      </c>
      <c r="E30514">
        <f t="shared" si="476"/>
        <v>4</v>
      </c>
    </row>
    <row r="30515" spans="3:5" x14ac:dyDescent="0.25">
      <c r="C30515" t="s">
        <v>23262</v>
      </c>
      <c r="D30515">
        <v>0</v>
      </c>
      <c r="E30515">
        <f t="shared" si="476"/>
        <v>4</v>
      </c>
    </row>
    <row r="30516" spans="3:5" x14ac:dyDescent="0.25">
      <c r="C30516" t="s">
        <v>23296</v>
      </c>
      <c r="D30516">
        <v>0</v>
      </c>
      <c r="E30516">
        <f t="shared" si="476"/>
        <v>4</v>
      </c>
    </row>
    <row r="30517" spans="3:5" x14ac:dyDescent="0.25">
      <c r="C30517" t="s">
        <v>23298</v>
      </c>
      <c r="D30517">
        <v>0</v>
      </c>
      <c r="E30517">
        <f t="shared" si="476"/>
        <v>4</v>
      </c>
    </row>
    <row r="30518" spans="3:5" x14ac:dyDescent="0.25">
      <c r="C30518">
        <v>7601</v>
      </c>
      <c r="D30518">
        <v>0</v>
      </c>
      <c r="E30518">
        <f t="shared" si="476"/>
        <v>4</v>
      </c>
    </row>
    <row r="30519" spans="3:5" x14ac:dyDescent="0.25">
      <c r="C30519" t="s">
        <v>23397</v>
      </c>
      <c r="D30519">
        <v>0</v>
      </c>
      <c r="E30519">
        <f t="shared" si="476"/>
        <v>4</v>
      </c>
    </row>
    <row r="30520" spans="3:5" x14ac:dyDescent="0.25">
      <c r="C30520" t="s">
        <v>23398</v>
      </c>
      <c r="D30520">
        <v>0</v>
      </c>
      <c r="E30520">
        <f t="shared" si="476"/>
        <v>4</v>
      </c>
    </row>
    <row r="30521" spans="3:5" x14ac:dyDescent="0.25">
      <c r="C30521">
        <v>1919</v>
      </c>
      <c r="D30521">
        <v>0</v>
      </c>
      <c r="E30521">
        <f t="shared" si="476"/>
        <v>4</v>
      </c>
    </row>
    <row r="30522" spans="3:5" x14ac:dyDescent="0.25">
      <c r="C30522">
        <v>1210</v>
      </c>
      <c r="D30522">
        <v>0</v>
      </c>
      <c r="E30522">
        <f t="shared" si="476"/>
        <v>4</v>
      </c>
    </row>
    <row r="30523" spans="3:5" x14ac:dyDescent="0.25">
      <c r="C30523" t="s">
        <v>23462</v>
      </c>
      <c r="D30523">
        <v>0</v>
      </c>
      <c r="E30523">
        <f t="shared" si="476"/>
        <v>4</v>
      </c>
    </row>
    <row r="30524" spans="3:5" x14ac:dyDescent="0.25">
      <c r="C30524" t="s">
        <v>23471</v>
      </c>
      <c r="D30524">
        <v>0</v>
      </c>
      <c r="E30524">
        <f t="shared" si="476"/>
        <v>4</v>
      </c>
    </row>
    <row r="30525" spans="3:5" x14ac:dyDescent="0.25">
      <c r="C30525" t="s">
        <v>23476</v>
      </c>
      <c r="D30525">
        <v>0</v>
      </c>
      <c r="E30525">
        <f t="shared" si="476"/>
        <v>4</v>
      </c>
    </row>
    <row r="30526" spans="3:5" x14ac:dyDescent="0.25">
      <c r="C30526" t="s">
        <v>23522</v>
      </c>
      <c r="D30526">
        <v>0</v>
      </c>
      <c r="E30526">
        <f t="shared" si="476"/>
        <v>4</v>
      </c>
    </row>
    <row r="30527" spans="3:5" x14ac:dyDescent="0.25">
      <c r="C30527" t="s">
        <v>23548</v>
      </c>
      <c r="D30527">
        <v>0</v>
      </c>
      <c r="E30527">
        <f t="shared" si="476"/>
        <v>4</v>
      </c>
    </row>
    <row r="30528" spans="3:5" x14ac:dyDescent="0.25">
      <c r="C30528" t="s">
        <v>23552</v>
      </c>
      <c r="D30528">
        <v>0</v>
      </c>
      <c r="E30528">
        <f t="shared" si="476"/>
        <v>4</v>
      </c>
    </row>
    <row r="30529" spans="3:5" x14ac:dyDescent="0.25">
      <c r="C30529" t="s">
        <v>23584</v>
      </c>
      <c r="D30529">
        <v>0</v>
      </c>
      <c r="E30529">
        <f t="shared" si="476"/>
        <v>4</v>
      </c>
    </row>
    <row r="30530" spans="3:5" x14ac:dyDescent="0.25">
      <c r="C30530" t="s">
        <v>23603</v>
      </c>
      <c r="D30530">
        <v>0</v>
      </c>
      <c r="E30530">
        <f t="shared" si="476"/>
        <v>4</v>
      </c>
    </row>
    <row r="30531" spans="3:5" x14ac:dyDescent="0.25">
      <c r="C30531" t="s">
        <v>5443</v>
      </c>
      <c r="D30531">
        <v>0</v>
      </c>
      <c r="E30531">
        <f t="shared" si="476"/>
        <v>3</v>
      </c>
    </row>
    <row r="30532" spans="3:5" x14ac:dyDescent="0.25">
      <c r="C30532" t="s">
        <v>23664</v>
      </c>
      <c r="D30532">
        <v>0</v>
      </c>
      <c r="E30532">
        <f t="shared" si="476"/>
        <v>4</v>
      </c>
    </row>
    <row r="30533" spans="3:5" x14ac:dyDescent="0.25">
      <c r="C30533" t="s">
        <v>23741</v>
      </c>
      <c r="D30533">
        <v>0</v>
      </c>
      <c r="E30533">
        <f t="shared" ref="E30533:E30596" si="477">LEN(C30533)</f>
        <v>4</v>
      </c>
    </row>
    <row r="30534" spans="3:5" x14ac:dyDescent="0.25">
      <c r="C30534" t="s">
        <v>23772</v>
      </c>
      <c r="D30534">
        <v>0</v>
      </c>
      <c r="E30534">
        <f t="shared" si="477"/>
        <v>4</v>
      </c>
    </row>
    <row r="30535" spans="3:5" x14ac:dyDescent="0.25">
      <c r="C30535" t="s">
        <v>23778</v>
      </c>
      <c r="D30535">
        <v>0</v>
      </c>
      <c r="E30535">
        <f t="shared" si="477"/>
        <v>4</v>
      </c>
    </row>
    <row r="30536" spans="3:5" x14ac:dyDescent="0.25">
      <c r="C30536" t="s">
        <v>23793</v>
      </c>
      <c r="D30536">
        <v>0</v>
      </c>
      <c r="E30536">
        <f t="shared" si="477"/>
        <v>4</v>
      </c>
    </row>
    <row r="30537" spans="3:5" x14ac:dyDescent="0.25">
      <c r="C30537" t="s">
        <v>14591</v>
      </c>
      <c r="D30537">
        <v>0</v>
      </c>
      <c r="E30537">
        <f t="shared" si="477"/>
        <v>4</v>
      </c>
    </row>
    <row r="30538" spans="3:5" x14ac:dyDescent="0.25">
      <c r="C30538" t="s">
        <v>14372</v>
      </c>
      <c r="D30538">
        <v>0</v>
      </c>
      <c r="E30538">
        <f t="shared" si="477"/>
        <v>4</v>
      </c>
    </row>
    <row r="30539" spans="3:5" x14ac:dyDescent="0.25">
      <c r="C30539" t="s">
        <v>11495</v>
      </c>
      <c r="D30539">
        <v>0</v>
      </c>
      <c r="E30539">
        <f t="shared" si="477"/>
        <v>4</v>
      </c>
    </row>
    <row r="30540" spans="3:5" x14ac:dyDescent="0.25">
      <c r="C30540" t="s">
        <v>10673</v>
      </c>
      <c r="D30540">
        <v>0</v>
      </c>
      <c r="E30540">
        <f t="shared" si="477"/>
        <v>4</v>
      </c>
    </row>
    <row r="30541" spans="3:5" x14ac:dyDescent="0.25">
      <c r="C30541" t="s">
        <v>11112</v>
      </c>
      <c r="D30541">
        <v>0</v>
      </c>
      <c r="E30541">
        <f t="shared" si="477"/>
        <v>4</v>
      </c>
    </row>
    <row r="30542" spans="3:5" x14ac:dyDescent="0.25">
      <c r="C30542" t="s">
        <v>8765</v>
      </c>
      <c r="D30542">
        <v>0</v>
      </c>
      <c r="E30542">
        <f t="shared" si="477"/>
        <v>4</v>
      </c>
    </row>
    <row r="30543" spans="3:5" x14ac:dyDescent="0.25">
      <c r="C30543" t="s">
        <v>7671</v>
      </c>
      <c r="D30543">
        <v>0</v>
      </c>
      <c r="E30543">
        <f t="shared" si="477"/>
        <v>4</v>
      </c>
    </row>
    <row r="30544" spans="3:5" x14ac:dyDescent="0.25">
      <c r="C30544" t="s">
        <v>15140</v>
      </c>
      <c r="D30544">
        <v>0</v>
      </c>
      <c r="E30544">
        <f t="shared" si="477"/>
        <v>4</v>
      </c>
    </row>
    <row r="30545" spans="3:5" x14ac:dyDescent="0.25">
      <c r="C30545" t="s">
        <v>18643</v>
      </c>
      <c r="D30545">
        <v>0</v>
      </c>
      <c r="E30545">
        <f t="shared" si="477"/>
        <v>4</v>
      </c>
    </row>
    <row r="30546" spans="3:5" x14ac:dyDescent="0.25">
      <c r="C30546" t="s">
        <v>23810</v>
      </c>
      <c r="D30546">
        <v>0</v>
      </c>
      <c r="E30546">
        <f t="shared" si="477"/>
        <v>4</v>
      </c>
    </row>
    <row r="30547" spans="3:5" x14ac:dyDescent="0.25">
      <c r="C30547" t="s">
        <v>8875</v>
      </c>
      <c r="D30547">
        <v>0</v>
      </c>
      <c r="E30547">
        <f t="shared" si="477"/>
        <v>4</v>
      </c>
    </row>
    <row r="30548" spans="3:5" x14ac:dyDescent="0.25">
      <c r="C30548" t="s">
        <v>10197</v>
      </c>
      <c r="D30548">
        <v>0</v>
      </c>
      <c r="E30548">
        <f t="shared" si="477"/>
        <v>4</v>
      </c>
    </row>
    <row r="30549" spans="3:5" x14ac:dyDescent="0.25">
      <c r="C30549" t="s">
        <v>10654</v>
      </c>
      <c r="D30549">
        <v>0</v>
      </c>
      <c r="E30549">
        <f t="shared" si="477"/>
        <v>4</v>
      </c>
    </row>
    <row r="30550" spans="3:5" x14ac:dyDescent="0.25">
      <c r="C30550" t="s">
        <v>10423</v>
      </c>
      <c r="D30550">
        <v>0</v>
      </c>
      <c r="E30550">
        <f t="shared" si="477"/>
        <v>4</v>
      </c>
    </row>
    <row r="30551" spans="3:5" x14ac:dyDescent="0.25">
      <c r="C30551" t="s">
        <v>9200</v>
      </c>
      <c r="D30551">
        <v>0</v>
      </c>
      <c r="E30551">
        <f t="shared" si="477"/>
        <v>4</v>
      </c>
    </row>
    <row r="30552" spans="3:5" x14ac:dyDescent="0.25">
      <c r="C30552" t="s">
        <v>11279</v>
      </c>
      <c r="D30552">
        <v>0</v>
      </c>
      <c r="E30552">
        <f t="shared" si="477"/>
        <v>4</v>
      </c>
    </row>
    <row r="30553" spans="3:5" x14ac:dyDescent="0.25">
      <c r="C30553" t="s">
        <v>16612</v>
      </c>
      <c r="D30553">
        <v>0</v>
      </c>
      <c r="E30553">
        <f t="shared" si="477"/>
        <v>4</v>
      </c>
    </row>
    <row r="30554" spans="3:5" x14ac:dyDescent="0.25">
      <c r="C30554" t="s">
        <v>16632</v>
      </c>
      <c r="D30554">
        <v>0</v>
      </c>
      <c r="E30554">
        <f t="shared" si="477"/>
        <v>4</v>
      </c>
    </row>
    <row r="30555" spans="3:5" x14ac:dyDescent="0.25">
      <c r="C30555" t="s">
        <v>17800</v>
      </c>
      <c r="D30555">
        <v>0</v>
      </c>
      <c r="E30555">
        <f t="shared" si="477"/>
        <v>4</v>
      </c>
    </row>
    <row r="30556" spans="3:5" x14ac:dyDescent="0.25">
      <c r="C30556" t="s">
        <v>17114</v>
      </c>
      <c r="D30556">
        <v>0</v>
      </c>
      <c r="E30556">
        <f t="shared" si="477"/>
        <v>4</v>
      </c>
    </row>
    <row r="30557" spans="3:5" x14ac:dyDescent="0.25">
      <c r="C30557" t="s">
        <v>6499</v>
      </c>
      <c r="D30557">
        <v>0</v>
      </c>
      <c r="E30557">
        <f t="shared" si="477"/>
        <v>4</v>
      </c>
    </row>
    <row r="30558" spans="3:5" x14ac:dyDescent="0.25">
      <c r="C30558" t="s">
        <v>10414</v>
      </c>
      <c r="D30558">
        <v>0</v>
      </c>
      <c r="E30558">
        <f t="shared" si="477"/>
        <v>4</v>
      </c>
    </row>
    <row r="30559" spans="3:5" x14ac:dyDescent="0.25">
      <c r="C30559" t="s">
        <v>10647</v>
      </c>
      <c r="D30559">
        <v>0</v>
      </c>
      <c r="E30559">
        <f t="shared" si="477"/>
        <v>4</v>
      </c>
    </row>
    <row r="30560" spans="3:5" x14ac:dyDescent="0.25">
      <c r="C30560" t="s">
        <v>15438</v>
      </c>
      <c r="D30560">
        <v>0</v>
      </c>
      <c r="E30560">
        <f t="shared" si="477"/>
        <v>4</v>
      </c>
    </row>
    <row r="30561" spans="3:5" x14ac:dyDescent="0.25">
      <c r="C30561" t="s">
        <v>10471</v>
      </c>
      <c r="D30561">
        <v>0</v>
      </c>
      <c r="E30561">
        <f t="shared" si="477"/>
        <v>4</v>
      </c>
    </row>
    <row r="30562" spans="3:5" x14ac:dyDescent="0.25">
      <c r="C30562" t="s">
        <v>10135</v>
      </c>
      <c r="D30562">
        <v>0</v>
      </c>
      <c r="E30562">
        <f t="shared" si="477"/>
        <v>4</v>
      </c>
    </row>
    <row r="30563" spans="3:5" x14ac:dyDescent="0.25">
      <c r="C30563" t="s">
        <v>23811</v>
      </c>
      <c r="D30563">
        <v>0</v>
      </c>
      <c r="E30563">
        <f t="shared" si="477"/>
        <v>4</v>
      </c>
    </row>
    <row r="30564" spans="3:5" x14ac:dyDescent="0.25">
      <c r="C30564" t="s">
        <v>17652</v>
      </c>
      <c r="D30564">
        <v>0</v>
      </c>
      <c r="E30564">
        <f t="shared" si="477"/>
        <v>4</v>
      </c>
    </row>
    <row r="30565" spans="3:5" x14ac:dyDescent="0.25">
      <c r="C30565" t="s">
        <v>23825</v>
      </c>
      <c r="D30565">
        <v>0</v>
      </c>
      <c r="E30565">
        <f t="shared" si="477"/>
        <v>4</v>
      </c>
    </row>
    <row r="30566" spans="3:5" x14ac:dyDescent="0.25">
      <c r="C30566" t="s">
        <v>52517</v>
      </c>
      <c r="D30566">
        <v>0</v>
      </c>
      <c r="E30566">
        <f t="shared" si="477"/>
        <v>3</v>
      </c>
    </row>
    <row r="30567" spans="3:5" x14ac:dyDescent="0.25">
      <c r="C30567" t="s">
        <v>23868</v>
      </c>
      <c r="D30567">
        <v>0</v>
      </c>
      <c r="E30567">
        <f t="shared" si="477"/>
        <v>4</v>
      </c>
    </row>
    <row r="30568" spans="3:5" x14ac:dyDescent="0.25">
      <c r="C30568" t="s">
        <v>23891</v>
      </c>
      <c r="D30568">
        <v>0</v>
      </c>
      <c r="E30568">
        <f t="shared" si="477"/>
        <v>4</v>
      </c>
    </row>
    <row r="30569" spans="3:5" x14ac:dyDescent="0.25">
      <c r="C30569" t="s">
        <v>23902</v>
      </c>
      <c r="D30569">
        <v>0</v>
      </c>
      <c r="E30569">
        <f t="shared" si="477"/>
        <v>4</v>
      </c>
    </row>
    <row r="30570" spans="3:5" x14ac:dyDescent="0.25">
      <c r="C30570" t="s">
        <v>23950</v>
      </c>
      <c r="D30570">
        <v>0</v>
      </c>
      <c r="E30570">
        <f t="shared" si="477"/>
        <v>4</v>
      </c>
    </row>
    <row r="30571" spans="3:5" x14ac:dyDescent="0.25">
      <c r="C30571" t="s">
        <v>24510</v>
      </c>
      <c r="D30571">
        <v>0</v>
      </c>
      <c r="E30571">
        <f t="shared" si="477"/>
        <v>4</v>
      </c>
    </row>
    <row r="30572" spans="3:5" x14ac:dyDescent="0.25">
      <c r="C30572">
        <v>1366</v>
      </c>
      <c r="D30572">
        <v>0</v>
      </c>
      <c r="E30572">
        <f t="shared" si="477"/>
        <v>4</v>
      </c>
    </row>
    <row r="30573" spans="3:5" x14ac:dyDescent="0.25">
      <c r="C30573" t="s">
        <v>24590</v>
      </c>
      <c r="D30573">
        <v>0</v>
      </c>
      <c r="E30573">
        <f t="shared" si="477"/>
        <v>4</v>
      </c>
    </row>
    <row r="30574" spans="3:5" x14ac:dyDescent="0.25">
      <c r="C30574" t="s">
        <v>14798</v>
      </c>
      <c r="D30574">
        <v>0</v>
      </c>
      <c r="E30574">
        <f t="shared" si="477"/>
        <v>4</v>
      </c>
    </row>
    <row r="30575" spans="3:5" x14ac:dyDescent="0.25">
      <c r="C30575" t="s">
        <v>19114</v>
      </c>
      <c r="D30575">
        <v>0</v>
      </c>
      <c r="E30575">
        <f t="shared" si="477"/>
        <v>4</v>
      </c>
    </row>
    <row r="30576" spans="3:5" x14ac:dyDescent="0.25">
      <c r="C30576" t="s">
        <v>2426</v>
      </c>
      <c r="D30576">
        <v>0</v>
      </c>
      <c r="E30576">
        <f t="shared" si="477"/>
        <v>4</v>
      </c>
    </row>
    <row r="30577" spans="3:5" x14ac:dyDescent="0.25">
      <c r="C30577" t="s">
        <v>24639</v>
      </c>
      <c r="D30577">
        <v>0</v>
      </c>
      <c r="E30577">
        <f t="shared" si="477"/>
        <v>4</v>
      </c>
    </row>
    <row r="30578" spans="3:5" x14ac:dyDescent="0.25">
      <c r="C30578" t="s">
        <v>24645</v>
      </c>
      <c r="D30578">
        <v>0</v>
      </c>
      <c r="E30578">
        <f t="shared" si="477"/>
        <v>4</v>
      </c>
    </row>
    <row r="30579" spans="3:5" x14ac:dyDescent="0.25">
      <c r="C30579" t="s">
        <v>24659</v>
      </c>
      <c r="D30579">
        <v>0</v>
      </c>
      <c r="E30579">
        <f t="shared" si="477"/>
        <v>4</v>
      </c>
    </row>
    <row r="30580" spans="3:5" x14ac:dyDescent="0.25">
      <c r="C30580" t="s">
        <v>25015</v>
      </c>
      <c r="D30580">
        <v>0</v>
      </c>
      <c r="E30580">
        <f t="shared" si="477"/>
        <v>4</v>
      </c>
    </row>
    <row r="30581" spans="3:5" x14ac:dyDescent="0.25">
      <c r="C30581" t="s">
        <v>63103</v>
      </c>
      <c r="D30581">
        <v>0</v>
      </c>
      <c r="E30581">
        <f t="shared" si="477"/>
        <v>3</v>
      </c>
    </row>
    <row r="30582" spans="3:5" x14ac:dyDescent="0.25">
      <c r="C30582" t="s">
        <v>25074</v>
      </c>
      <c r="D30582">
        <v>0</v>
      </c>
      <c r="E30582">
        <f t="shared" si="477"/>
        <v>4</v>
      </c>
    </row>
    <row r="30583" spans="3:5" x14ac:dyDescent="0.25">
      <c r="C30583" t="s">
        <v>25111</v>
      </c>
      <c r="D30583">
        <v>0</v>
      </c>
      <c r="E30583">
        <f t="shared" si="477"/>
        <v>4</v>
      </c>
    </row>
    <row r="30584" spans="3:5" x14ac:dyDescent="0.25">
      <c r="C30584" t="s">
        <v>63104</v>
      </c>
      <c r="D30584">
        <v>0</v>
      </c>
      <c r="E30584">
        <f t="shared" si="477"/>
        <v>3</v>
      </c>
    </row>
    <row r="30585" spans="3:5" x14ac:dyDescent="0.25">
      <c r="C30585" t="s">
        <v>25153</v>
      </c>
      <c r="D30585">
        <v>0</v>
      </c>
      <c r="E30585">
        <f t="shared" si="477"/>
        <v>4</v>
      </c>
    </row>
    <row r="30586" spans="3:5" x14ac:dyDescent="0.25">
      <c r="C30586" t="s">
        <v>25165</v>
      </c>
      <c r="D30586">
        <v>0</v>
      </c>
      <c r="E30586">
        <f t="shared" si="477"/>
        <v>4</v>
      </c>
    </row>
    <row r="30587" spans="3:5" x14ac:dyDescent="0.25">
      <c r="C30587" t="s">
        <v>25174</v>
      </c>
      <c r="D30587">
        <v>0</v>
      </c>
      <c r="E30587">
        <f t="shared" si="477"/>
        <v>4</v>
      </c>
    </row>
    <row r="30588" spans="3:5" x14ac:dyDescent="0.25">
      <c r="C30588" t="s">
        <v>25186</v>
      </c>
      <c r="D30588">
        <v>0</v>
      </c>
      <c r="E30588">
        <f t="shared" si="477"/>
        <v>4</v>
      </c>
    </row>
    <row r="30589" spans="3:5" x14ac:dyDescent="0.25">
      <c r="C30589" t="s">
        <v>25192</v>
      </c>
      <c r="D30589">
        <v>0</v>
      </c>
      <c r="E30589">
        <f t="shared" si="477"/>
        <v>4</v>
      </c>
    </row>
    <row r="30590" spans="3:5" x14ac:dyDescent="0.25">
      <c r="C30590" t="s">
        <v>25239</v>
      </c>
      <c r="D30590">
        <v>0</v>
      </c>
      <c r="E30590">
        <f t="shared" si="477"/>
        <v>4</v>
      </c>
    </row>
    <row r="30591" spans="3:5" x14ac:dyDescent="0.25">
      <c r="C30591" t="s">
        <v>25244</v>
      </c>
      <c r="D30591">
        <v>0</v>
      </c>
      <c r="E30591">
        <f t="shared" si="477"/>
        <v>4</v>
      </c>
    </row>
    <row r="30592" spans="3:5" x14ac:dyDescent="0.25">
      <c r="C30592" t="s">
        <v>25252</v>
      </c>
      <c r="D30592">
        <v>0</v>
      </c>
      <c r="E30592">
        <f t="shared" si="477"/>
        <v>4</v>
      </c>
    </row>
    <row r="30593" spans="3:5" x14ac:dyDescent="0.25">
      <c r="C30593" t="s">
        <v>25259</v>
      </c>
      <c r="D30593">
        <v>0</v>
      </c>
      <c r="E30593">
        <f t="shared" si="477"/>
        <v>4</v>
      </c>
    </row>
    <row r="30594" spans="3:5" x14ac:dyDescent="0.25">
      <c r="C30594" t="s">
        <v>25277</v>
      </c>
      <c r="D30594">
        <v>0</v>
      </c>
      <c r="E30594">
        <f t="shared" si="477"/>
        <v>4</v>
      </c>
    </row>
    <row r="30595" spans="3:5" x14ac:dyDescent="0.25">
      <c r="C30595" t="s">
        <v>25354</v>
      </c>
      <c r="D30595">
        <v>0</v>
      </c>
      <c r="E30595">
        <f t="shared" si="477"/>
        <v>4</v>
      </c>
    </row>
    <row r="30596" spans="3:5" x14ac:dyDescent="0.25">
      <c r="C30596" t="s">
        <v>1041</v>
      </c>
      <c r="D30596">
        <v>0</v>
      </c>
      <c r="E30596">
        <f t="shared" si="477"/>
        <v>3</v>
      </c>
    </row>
    <row r="30597" spans="3:5" x14ac:dyDescent="0.25">
      <c r="C30597" t="s">
        <v>19012</v>
      </c>
      <c r="D30597">
        <v>0</v>
      </c>
      <c r="E30597">
        <f t="shared" ref="E30597:E30660" si="478">LEN(C30597)</f>
        <v>3</v>
      </c>
    </row>
    <row r="30598" spans="3:5" x14ac:dyDescent="0.25">
      <c r="C30598" t="s">
        <v>19024</v>
      </c>
      <c r="D30598">
        <v>0</v>
      </c>
      <c r="E30598">
        <f t="shared" si="478"/>
        <v>3</v>
      </c>
    </row>
    <row r="30599" spans="3:5" x14ac:dyDescent="0.25">
      <c r="C30599">
        <v>541</v>
      </c>
      <c r="D30599">
        <v>0</v>
      </c>
      <c r="E30599">
        <f t="shared" si="478"/>
        <v>3</v>
      </c>
    </row>
    <row r="30600" spans="3:5" x14ac:dyDescent="0.25">
      <c r="C30600">
        <v>554</v>
      </c>
      <c r="D30600">
        <v>0</v>
      </c>
      <c r="E30600">
        <f t="shared" si="478"/>
        <v>3</v>
      </c>
    </row>
    <row r="30601" spans="3:5" x14ac:dyDescent="0.25">
      <c r="C30601" t="s">
        <v>19268</v>
      </c>
      <c r="D30601">
        <v>0</v>
      </c>
      <c r="E30601">
        <f t="shared" si="478"/>
        <v>3</v>
      </c>
    </row>
    <row r="30602" spans="3:5" x14ac:dyDescent="0.25">
      <c r="C30602" t="s">
        <v>19274</v>
      </c>
      <c r="D30602">
        <v>0</v>
      </c>
      <c r="E30602">
        <f t="shared" si="478"/>
        <v>3</v>
      </c>
    </row>
    <row r="30603" spans="3:5" x14ac:dyDescent="0.25">
      <c r="C30603" t="s">
        <v>19292</v>
      </c>
      <c r="D30603">
        <v>0</v>
      </c>
      <c r="E30603">
        <f t="shared" si="478"/>
        <v>3</v>
      </c>
    </row>
    <row r="30604" spans="3:5" x14ac:dyDescent="0.25">
      <c r="C30604" t="s">
        <v>19340</v>
      </c>
      <c r="D30604">
        <v>0</v>
      </c>
      <c r="E30604">
        <f t="shared" si="478"/>
        <v>3</v>
      </c>
    </row>
    <row r="30605" spans="3:5" x14ac:dyDescent="0.25">
      <c r="C30605" t="s">
        <v>19549</v>
      </c>
      <c r="D30605">
        <v>0</v>
      </c>
      <c r="E30605">
        <f t="shared" si="478"/>
        <v>3</v>
      </c>
    </row>
    <row r="30606" spans="3:5" x14ac:dyDescent="0.25">
      <c r="C30606" t="s">
        <v>19663</v>
      </c>
      <c r="D30606">
        <v>0</v>
      </c>
      <c r="E30606">
        <f t="shared" si="478"/>
        <v>3</v>
      </c>
    </row>
    <row r="30607" spans="3:5" x14ac:dyDescent="0.25">
      <c r="C30607" t="s">
        <v>19781</v>
      </c>
      <c r="D30607">
        <v>0</v>
      </c>
      <c r="E30607">
        <f t="shared" si="478"/>
        <v>3</v>
      </c>
    </row>
    <row r="30608" spans="3:5" x14ac:dyDescent="0.25">
      <c r="C30608" t="s">
        <v>19929</v>
      </c>
      <c r="D30608">
        <v>0</v>
      </c>
      <c r="E30608">
        <f t="shared" si="478"/>
        <v>3</v>
      </c>
    </row>
    <row r="30609" spans="3:5" x14ac:dyDescent="0.25">
      <c r="C30609" t="s">
        <v>44911</v>
      </c>
      <c r="D30609">
        <v>0</v>
      </c>
      <c r="E30609">
        <f t="shared" si="478"/>
        <v>2</v>
      </c>
    </row>
    <row r="30610" spans="3:5" x14ac:dyDescent="0.25">
      <c r="C30610" t="s">
        <v>19994</v>
      </c>
      <c r="D30610">
        <v>0</v>
      </c>
      <c r="E30610">
        <f t="shared" si="478"/>
        <v>3</v>
      </c>
    </row>
    <row r="30611" spans="3:5" x14ac:dyDescent="0.25">
      <c r="C30611" t="s">
        <v>20048</v>
      </c>
      <c r="D30611">
        <v>0</v>
      </c>
      <c r="E30611">
        <f t="shared" si="478"/>
        <v>3</v>
      </c>
    </row>
    <row r="30612" spans="3:5" x14ac:dyDescent="0.25">
      <c r="C30612" t="s">
        <v>20053</v>
      </c>
      <c r="D30612">
        <v>0</v>
      </c>
      <c r="E30612">
        <f t="shared" si="478"/>
        <v>3</v>
      </c>
    </row>
    <row r="30613" spans="3:5" x14ac:dyDescent="0.25">
      <c r="C30613" t="s">
        <v>20057</v>
      </c>
      <c r="D30613">
        <v>0</v>
      </c>
      <c r="E30613">
        <f t="shared" si="478"/>
        <v>3</v>
      </c>
    </row>
    <row r="30614" spans="3:5" x14ac:dyDescent="0.25">
      <c r="C30614" t="s">
        <v>20214</v>
      </c>
      <c r="D30614">
        <v>0</v>
      </c>
      <c r="E30614">
        <f t="shared" si="478"/>
        <v>3</v>
      </c>
    </row>
    <row r="30615" spans="3:5" x14ac:dyDescent="0.25">
      <c r="C30615" t="s">
        <v>20280</v>
      </c>
      <c r="D30615">
        <v>0</v>
      </c>
      <c r="E30615">
        <f t="shared" si="478"/>
        <v>3</v>
      </c>
    </row>
    <row r="30616" spans="3:5" x14ac:dyDescent="0.25">
      <c r="C30616" t="s">
        <v>20427</v>
      </c>
      <c r="D30616">
        <v>0</v>
      </c>
      <c r="E30616">
        <f t="shared" si="478"/>
        <v>3</v>
      </c>
    </row>
    <row r="30617" spans="3:5" x14ac:dyDescent="0.25">
      <c r="C30617">
        <v>1.4</v>
      </c>
      <c r="D30617">
        <v>0</v>
      </c>
      <c r="E30617">
        <f t="shared" si="478"/>
        <v>3</v>
      </c>
    </row>
    <row r="30618" spans="3:5" x14ac:dyDescent="0.25">
      <c r="C30618">
        <v>2.1</v>
      </c>
      <c r="D30618">
        <v>0</v>
      </c>
      <c r="E30618">
        <f t="shared" si="478"/>
        <v>3</v>
      </c>
    </row>
    <row r="30619" spans="3:5" x14ac:dyDescent="0.25">
      <c r="C30619" t="s">
        <v>20607</v>
      </c>
      <c r="D30619">
        <v>0</v>
      </c>
      <c r="E30619">
        <f t="shared" si="478"/>
        <v>3</v>
      </c>
    </row>
    <row r="30620" spans="3:5" x14ac:dyDescent="0.25">
      <c r="C30620" t="s">
        <v>1361</v>
      </c>
      <c r="D30620">
        <v>0</v>
      </c>
      <c r="E30620">
        <f t="shared" si="478"/>
        <v>2</v>
      </c>
    </row>
    <row r="30621" spans="3:5" x14ac:dyDescent="0.25">
      <c r="C30621" t="s">
        <v>20791</v>
      </c>
      <c r="D30621">
        <v>0</v>
      </c>
      <c r="E30621">
        <f t="shared" si="478"/>
        <v>3</v>
      </c>
    </row>
    <row r="30622" spans="3:5" x14ac:dyDescent="0.25">
      <c r="C30622" t="s">
        <v>20989</v>
      </c>
      <c r="D30622">
        <v>0</v>
      </c>
      <c r="E30622">
        <f t="shared" si="478"/>
        <v>3</v>
      </c>
    </row>
    <row r="30623" spans="3:5" x14ac:dyDescent="0.25">
      <c r="C30623" t="s">
        <v>17233</v>
      </c>
      <c r="D30623">
        <v>0</v>
      </c>
      <c r="E30623">
        <f t="shared" si="478"/>
        <v>2</v>
      </c>
    </row>
    <row r="30624" spans="3:5" x14ac:dyDescent="0.25">
      <c r="C30624">
        <v>100</v>
      </c>
      <c r="D30624">
        <v>0</v>
      </c>
      <c r="E30624">
        <f t="shared" si="478"/>
        <v>3</v>
      </c>
    </row>
    <row r="30625" spans="3:5" x14ac:dyDescent="0.25">
      <c r="C30625" t="s">
        <v>21150</v>
      </c>
      <c r="D30625">
        <v>0</v>
      </c>
      <c r="E30625">
        <f t="shared" si="478"/>
        <v>3</v>
      </c>
    </row>
    <row r="30626" spans="3:5" x14ac:dyDescent="0.25">
      <c r="C30626" t="s">
        <v>21207</v>
      </c>
      <c r="D30626">
        <v>0</v>
      </c>
      <c r="E30626">
        <f t="shared" si="478"/>
        <v>3</v>
      </c>
    </row>
    <row r="30627" spans="3:5" x14ac:dyDescent="0.25">
      <c r="C30627">
        <v>325</v>
      </c>
      <c r="D30627">
        <v>0</v>
      </c>
      <c r="E30627">
        <f t="shared" si="478"/>
        <v>3</v>
      </c>
    </row>
    <row r="30628" spans="3:5" x14ac:dyDescent="0.25">
      <c r="C30628" t="s">
        <v>21256</v>
      </c>
      <c r="D30628">
        <v>0</v>
      </c>
      <c r="E30628">
        <f t="shared" si="478"/>
        <v>3</v>
      </c>
    </row>
    <row r="30629" spans="3:5" x14ac:dyDescent="0.25">
      <c r="C30629" t="s">
        <v>21278</v>
      </c>
      <c r="D30629">
        <v>0</v>
      </c>
      <c r="E30629">
        <f t="shared" si="478"/>
        <v>3</v>
      </c>
    </row>
    <row r="30630" spans="3:5" x14ac:dyDescent="0.25">
      <c r="C30630" t="s">
        <v>21279</v>
      </c>
      <c r="D30630">
        <v>0</v>
      </c>
      <c r="E30630">
        <f t="shared" si="478"/>
        <v>3</v>
      </c>
    </row>
    <row r="30631" spans="3:5" x14ac:dyDescent="0.25">
      <c r="C30631" t="s">
        <v>21839</v>
      </c>
      <c r="D30631">
        <v>0</v>
      </c>
      <c r="E30631">
        <f t="shared" si="478"/>
        <v>3</v>
      </c>
    </row>
    <row r="30632" spans="3:5" x14ac:dyDescent="0.25">
      <c r="C30632" t="s">
        <v>21840</v>
      </c>
      <c r="D30632">
        <v>0</v>
      </c>
      <c r="E30632">
        <f t="shared" si="478"/>
        <v>3</v>
      </c>
    </row>
    <row r="30633" spans="3:5" x14ac:dyDescent="0.25">
      <c r="C30633" t="s">
        <v>21876</v>
      </c>
      <c r="D30633">
        <v>0</v>
      </c>
      <c r="E30633">
        <f t="shared" si="478"/>
        <v>3</v>
      </c>
    </row>
    <row r="30634" spans="3:5" x14ac:dyDescent="0.25">
      <c r="C30634" t="s">
        <v>21902</v>
      </c>
      <c r="D30634">
        <v>0</v>
      </c>
      <c r="E30634">
        <f t="shared" si="478"/>
        <v>3</v>
      </c>
    </row>
    <row r="30635" spans="3:5" x14ac:dyDescent="0.25">
      <c r="C30635" t="s">
        <v>21913</v>
      </c>
      <c r="D30635">
        <v>0</v>
      </c>
      <c r="E30635">
        <f t="shared" si="478"/>
        <v>3</v>
      </c>
    </row>
    <row r="30636" spans="3:5" x14ac:dyDescent="0.25">
      <c r="C30636" t="s">
        <v>63105</v>
      </c>
      <c r="D30636">
        <v>0</v>
      </c>
      <c r="E30636">
        <f t="shared" si="478"/>
        <v>2</v>
      </c>
    </row>
    <row r="30637" spans="3:5" x14ac:dyDescent="0.25">
      <c r="C30637" t="s">
        <v>21988</v>
      </c>
      <c r="D30637">
        <v>0</v>
      </c>
      <c r="E30637">
        <f t="shared" si="478"/>
        <v>3</v>
      </c>
    </row>
    <row r="30638" spans="3:5" x14ac:dyDescent="0.25">
      <c r="C30638" t="s">
        <v>22071</v>
      </c>
      <c r="D30638">
        <v>0</v>
      </c>
      <c r="E30638">
        <f t="shared" si="478"/>
        <v>3</v>
      </c>
    </row>
    <row r="30639" spans="3:5" x14ac:dyDescent="0.25">
      <c r="C30639" t="s">
        <v>22202</v>
      </c>
      <c r="D30639">
        <v>0</v>
      </c>
      <c r="E30639">
        <f t="shared" si="478"/>
        <v>3</v>
      </c>
    </row>
    <row r="30640" spans="3:5" x14ac:dyDescent="0.25">
      <c r="C30640" t="s">
        <v>22924</v>
      </c>
      <c r="D30640">
        <v>0</v>
      </c>
      <c r="E30640">
        <f t="shared" si="478"/>
        <v>3</v>
      </c>
    </row>
    <row r="30641" spans="3:5" x14ac:dyDescent="0.25">
      <c r="C30641" t="s">
        <v>22946</v>
      </c>
      <c r="D30641">
        <v>0</v>
      </c>
      <c r="E30641">
        <f t="shared" si="478"/>
        <v>3</v>
      </c>
    </row>
    <row r="30642" spans="3:5" x14ac:dyDescent="0.25">
      <c r="C30642">
        <v>1.2</v>
      </c>
      <c r="D30642">
        <v>0</v>
      </c>
      <c r="E30642">
        <f t="shared" si="478"/>
        <v>3</v>
      </c>
    </row>
    <row r="30643" spans="3:5" x14ac:dyDescent="0.25">
      <c r="C30643" t="s">
        <v>23056</v>
      </c>
      <c r="D30643">
        <v>0</v>
      </c>
      <c r="E30643">
        <f t="shared" si="478"/>
        <v>3</v>
      </c>
    </row>
    <row r="30644" spans="3:5" x14ac:dyDescent="0.25">
      <c r="C30644" t="s">
        <v>23109</v>
      </c>
      <c r="D30644">
        <v>0</v>
      </c>
      <c r="E30644">
        <f t="shared" si="478"/>
        <v>3</v>
      </c>
    </row>
    <row r="30645" spans="3:5" x14ac:dyDescent="0.25">
      <c r="C30645" t="s">
        <v>23112</v>
      </c>
      <c r="D30645">
        <v>0</v>
      </c>
      <c r="E30645">
        <f t="shared" si="478"/>
        <v>3</v>
      </c>
    </row>
    <row r="30646" spans="3:5" x14ac:dyDescent="0.25">
      <c r="C30646" t="s">
        <v>23267</v>
      </c>
      <c r="D30646">
        <v>0</v>
      </c>
      <c r="E30646">
        <f t="shared" si="478"/>
        <v>3</v>
      </c>
    </row>
    <row r="30647" spans="3:5" x14ac:dyDescent="0.25">
      <c r="C30647" t="s">
        <v>23286</v>
      </c>
      <c r="D30647">
        <v>0</v>
      </c>
      <c r="E30647">
        <f t="shared" si="478"/>
        <v>3</v>
      </c>
    </row>
    <row r="30648" spans="3:5" x14ac:dyDescent="0.25">
      <c r="C30648" t="s">
        <v>23369</v>
      </c>
      <c r="D30648">
        <v>0</v>
      </c>
      <c r="E30648">
        <f t="shared" si="478"/>
        <v>3</v>
      </c>
    </row>
    <row r="30649" spans="3:5" x14ac:dyDescent="0.25">
      <c r="C30649" t="s">
        <v>23409</v>
      </c>
      <c r="D30649">
        <v>0</v>
      </c>
      <c r="E30649">
        <f t="shared" si="478"/>
        <v>3</v>
      </c>
    </row>
    <row r="30650" spans="3:5" x14ac:dyDescent="0.25">
      <c r="C30650" t="s">
        <v>23445</v>
      </c>
      <c r="D30650">
        <v>0</v>
      </c>
      <c r="E30650">
        <f t="shared" si="478"/>
        <v>3</v>
      </c>
    </row>
    <row r="30651" spans="3:5" x14ac:dyDescent="0.25">
      <c r="C30651" t="s">
        <v>23446</v>
      </c>
      <c r="D30651">
        <v>0</v>
      </c>
      <c r="E30651">
        <f t="shared" si="478"/>
        <v>3</v>
      </c>
    </row>
    <row r="30652" spans="3:5" x14ac:dyDescent="0.25">
      <c r="C30652" t="s">
        <v>23447</v>
      </c>
      <c r="D30652">
        <v>0</v>
      </c>
      <c r="E30652">
        <f t="shared" si="478"/>
        <v>3</v>
      </c>
    </row>
    <row r="30653" spans="3:5" x14ac:dyDescent="0.25">
      <c r="C30653" t="s">
        <v>23461</v>
      </c>
      <c r="D30653">
        <v>0</v>
      </c>
      <c r="E30653">
        <f t="shared" si="478"/>
        <v>3</v>
      </c>
    </row>
    <row r="30654" spans="3:5" x14ac:dyDescent="0.25">
      <c r="C30654" t="s">
        <v>23463</v>
      </c>
      <c r="D30654">
        <v>0</v>
      </c>
      <c r="E30654">
        <f t="shared" si="478"/>
        <v>3</v>
      </c>
    </row>
    <row r="30655" spans="3:5" x14ac:dyDescent="0.25">
      <c r="C30655" t="s">
        <v>23467</v>
      </c>
      <c r="D30655">
        <v>0</v>
      </c>
      <c r="E30655">
        <f t="shared" si="478"/>
        <v>3</v>
      </c>
    </row>
    <row r="30656" spans="3:5" x14ac:dyDescent="0.25">
      <c r="C30656" t="s">
        <v>23473</v>
      </c>
      <c r="D30656">
        <v>0</v>
      </c>
      <c r="E30656">
        <f t="shared" si="478"/>
        <v>3</v>
      </c>
    </row>
    <row r="30657" spans="3:5" x14ac:dyDescent="0.25">
      <c r="C30657" t="s">
        <v>23494</v>
      </c>
      <c r="D30657">
        <v>0</v>
      </c>
      <c r="E30657">
        <f t="shared" si="478"/>
        <v>3</v>
      </c>
    </row>
    <row r="30658" spans="3:5" x14ac:dyDescent="0.25">
      <c r="C30658" t="s">
        <v>23521</v>
      </c>
      <c r="D30658">
        <v>0</v>
      </c>
      <c r="E30658">
        <f t="shared" si="478"/>
        <v>3</v>
      </c>
    </row>
    <row r="30659" spans="3:5" x14ac:dyDescent="0.25">
      <c r="C30659" t="s">
        <v>23532</v>
      </c>
      <c r="D30659">
        <v>0</v>
      </c>
      <c r="E30659">
        <f t="shared" si="478"/>
        <v>3</v>
      </c>
    </row>
    <row r="30660" spans="3:5" x14ac:dyDescent="0.25">
      <c r="C30660" t="s">
        <v>23571</v>
      </c>
      <c r="D30660">
        <v>0</v>
      </c>
      <c r="E30660">
        <f t="shared" si="478"/>
        <v>3</v>
      </c>
    </row>
    <row r="30661" spans="3:5" x14ac:dyDescent="0.25">
      <c r="C30661" t="s">
        <v>23574</v>
      </c>
      <c r="D30661">
        <v>0</v>
      </c>
      <c r="E30661">
        <f t="shared" ref="E30661:E30724" si="479">LEN(C30661)</f>
        <v>3</v>
      </c>
    </row>
    <row r="30662" spans="3:5" x14ac:dyDescent="0.25">
      <c r="C30662" s="2">
        <v>0.5</v>
      </c>
      <c r="D30662">
        <v>0</v>
      </c>
      <c r="E30662">
        <f t="shared" si="479"/>
        <v>3</v>
      </c>
    </row>
    <row r="30663" spans="3:5" x14ac:dyDescent="0.25">
      <c r="C30663">
        <v>1</v>
      </c>
      <c r="D30663">
        <v>0</v>
      </c>
      <c r="E30663">
        <f t="shared" si="479"/>
        <v>1</v>
      </c>
    </row>
    <row r="30664" spans="3:5" x14ac:dyDescent="0.25">
      <c r="C30664" t="s">
        <v>23616</v>
      </c>
      <c r="D30664">
        <v>0</v>
      </c>
      <c r="E30664">
        <f t="shared" si="479"/>
        <v>3</v>
      </c>
    </row>
    <row r="30665" spans="3:5" x14ac:dyDescent="0.25">
      <c r="C30665" t="s">
        <v>23618</v>
      </c>
      <c r="D30665">
        <v>0</v>
      </c>
      <c r="E30665">
        <f t="shared" si="479"/>
        <v>3</v>
      </c>
    </row>
    <row r="30666" spans="3:5" x14ac:dyDescent="0.25">
      <c r="C30666" t="s">
        <v>23622</v>
      </c>
      <c r="D30666">
        <v>0</v>
      </c>
      <c r="E30666">
        <f t="shared" si="479"/>
        <v>3</v>
      </c>
    </row>
    <row r="30667" spans="3:5" x14ac:dyDescent="0.25">
      <c r="C30667" t="s">
        <v>23633</v>
      </c>
      <c r="D30667">
        <v>0</v>
      </c>
      <c r="E30667">
        <f t="shared" si="479"/>
        <v>3</v>
      </c>
    </row>
    <row r="30668" spans="3:5" x14ac:dyDescent="0.25">
      <c r="C30668" t="s">
        <v>23648</v>
      </c>
      <c r="D30668">
        <v>0</v>
      </c>
      <c r="E30668">
        <f t="shared" si="479"/>
        <v>3</v>
      </c>
    </row>
    <row r="30669" spans="3:5" x14ac:dyDescent="0.25">
      <c r="C30669" t="s">
        <v>23668</v>
      </c>
      <c r="D30669">
        <v>0</v>
      </c>
      <c r="E30669">
        <f t="shared" si="479"/>
        <v>3</v>
      </c>
    </row>
    <row r="30670" spans="3:5" x14ac:dyDescent="0.25">
      <c r="C30670" t="s">
        <v>23744</v>
      </c>
      <c r="D30670">
        <v>0</v>
      </c>
      <c r="E30670">
        <f t="shared" si="479"/>
        <v>3</v>
      </c>
    </row>
    <row r="30671" spans="3:5" x14ac:dyDescent="0.25">
      <c r="C30671" t="s">
        <v>23761</v>
      </c>
      <c r="D30671">
        <v>0</v>
      </c>
      <c r="E30671">
        <f t="shared" si="479"/>
        <v>3</v>
      </c>
    </row>
    <row r="30672" spans="3:5" x14ac:dyDescent="0.25">
      <c r="C30672" t="s">
        <v>23765</v>
      </c>
      <c r="D30672">
        <v>0</v>
      </c>
      <c r="E30672">
        <f t="shared" si="479"/>
        <v>3</v>
      </c>
    </row>
    <row r="30673" spans="3:5" x14ac:dyDescent="0.25">
      <c r="C30673">
        <v>2</v>
      </c>
      <c r="D30673">
        <v>0</v>
      </c>
      <c r="E30673">
        <f t="shared" si="479"/>
        <v>1</v>
      </c>
    </row>
    <row r="30674" spans="3:5" x14ac:dyDescent="0.25">
      <c r="C30674" t="s">
        <v>23803</v>
      </c>
      <c r="D30674">
        <v>0</v>
      </c>
      <c r="E30674">
        <f t="shared" si="479"/>
        <v>3</v>
      </c>
    </row>
    <row r="30675" spans="3:5" x14ac:dyDescent="0.25">
      <c r="C30675">
        <v>264</v>
      </c>
      <c r="D30675">
        <v>0</v>
      </c>
      <c r="E30675">
        <f t="shared" si="479"/>
        <v>3</v>
      </c>
    </row>
    <row r="30676" spans="3:5" x14ac:dyDescent="0.25">
      <c r="C30676" t="s">
        <v>15383</v>
      </c>
      <c r="D30676">
        <v>0</v>
      </c>
      <c r="E30676">
        <f t="shared" si="479"/>
        <v>3</v>
      </c>
    </row>
    <row r="30677" spans="3:5" x14ac:dyDescent="0.25">
      <c r="C30677" t="s">
        <v>17235</v>
      </c>
      <c r="D30677">
        <v>0</v>
      </c>
      <c r="E30677">
        <f t="shared" si="479"/>
        <v>3</v>
      </c>
    </row>
    <row r="30678" spans="3:5" x14ac:dyDescent="0.25">
      <c r="C30678" t="s">
        <v>17407</v>
      </c>
      <c r="D30678">
        <v>0</v>
      </c>
      <c r="E30678">
        <f t="shared" si="479"/>
        <v>3</v>
      </c>
    </row>
    <row r="30679" spans="3:5" x14ac:dyDescent="0.25">
      <c r="C30679" t="s">
        <v>14734</v>
      </c>
      <c r="D30679">
        <v>0</v>
      </c>
      <c r="E30679">
        <f t="shared" si="479"/>
        <v>3</v>
      </c>
    </row>
    <row r="30680" spans="3:5" x14ac:dyDescent="0.25">
      <c r="C30680" t="s">
        <v>6856</v>
      </c>
      <c r="D30680">
        <v>0</v>
      </c>
      <c r="E30680">
        <f t="shared" si="479"/>
        <v>3</v>
      </c>
    </row>
    <row r="30681" spans="3:5" x14ac:dyDescent="0.25">
      <c r="C30681" t="s">
        <v>16132</v>
      </c>
      <c r="D30681">
        <v>0</v>
      </c>
      <c r="E30681">
        <f t="shared" si="479"/>
        <v>3</v>
      </c>
    </row>
    <row r="30682" spans="3:5" x14ac:dyDescent="0.25">
      <c r="C30682">
        <v>160</v>
      </c>
      <c r="D30682">
        <v>0</v>
      </c>
      <c r="E30682">
        <f t="shared" si="479"/>
        <v>3</v>
      </c>
    </row>
    <row r="30683" spans="3:5" x14ac:dyDescent="0.25">
      <c r="C30683" t="s">
        <v>2075</v>
      </c>
      <c r="D30683">
        <v>0</v>
      </c>
      <c r="E30683">
        <f t="shared" si="479"/>
        <v>3</v>
      </c>
    </row>
    <row r="30684" spans="3:5" x14ac:dyDescent="0.25">
      <c r="C30684">
        <v>192</v>
      </c>
      <c r="D30684">
        <v>0</v>
      </c>
      <c r="E30684">
        <f t="shared" si="479"/>
        <v>3</v>
      </c>
    </row>
    <row r="30685" spans="3:5" x14ac:dyDescent="0.25">
      <c r="C30685" t="s">
        <v>16759</v>
      </c>
      <c r="D30685">
        <v>0</v>
      </c>
      <c r="E30685">
        <f t="shared" si="479"/>
        <v>3</v>
      </c>
    </row>
    <row r="30686" spans="3:5" x14ac:dyDescent="0.25">
      <c r="C30686">
        <v>1.4</v>
      </c>
      <c r="D30686">
        <v>0</v>
      </c>
      <c r="E30686">
        <f t="shared" si="479"/>
        <v>3</v>
      </c>
    </row>
    <row r="30687" spans="3:5" x14ac:dyDescent="0.25">
      <c r="C30687">
        <v>768</v>
      </c>
      <c r="D30687">
        <v>0</v>
      </c>
      <c r="E30687">
        <f t="shared" si="479"/>
        <v>3</v>
      </c>
    </row>
    <row r="30688" spans="3:5" x14ac:dyDescent="0.25">
      <c r="C30688" t="s">
        <v>12377</v>
      </c>
      <c r="D30688">
        <v>0</v>
      </c>
      <c r="E30688">
        <f t="shared" si="479"/>
        <v>3</v>
      </c>
    </row>
    <row r="30689" spans="3:5" x14ac:dyDescent="0.25">
      <c r="C30689" t="s">
        <v>24607</v>
      </c>
      <c r="D30689">
        <v>0</v>
      </c>
      <c r="E30689">
        <f t="shared" si="479"/>
        <v>3</v>
      </c>
    </row>
    <row r="30690" spans="3:5" x14ac:dyDescent="0.25">
      <c r="C30690" t="s">
        <v>24615</v>
      </c>
      <c r="D30690">
        <v>0</v>
      </c>
      <c r="E30690">
        <f t="shared" si="479"/>
        <v>3</v>
      </c>
    </row>
    <row r="30691" spans="3:5" x14ac:dyDescent="0.25">
      <c r="C30691" t="s">
        <v>24618</v>
      </c>
      <c r="D30691">
        <v>0</v>
      </c>
      <c r="E30691">
        <f t="shared" si="479"/>
        <v>3</v>
      </c>
    </row>
    <row r="30692" spans="3:5" x14ac:dyDescent="0.25">
      <c r="C30692" t="s">
        <v>24647</v>
      </c>
      <c r="D30692">
        <v>0</v>
      </c>
      <c r="E30692">
        <f t="shared" si="479"/>
        <v>3</v>
      </c>
    </row>
    <row r="30693" spans="3:5" x14ac:dyDescent="0.25">
      <c r="C30693" t="s">
        <v>24676</v>
      </c>
      <c r="D30693">
        <v>0</v>
      </c>
      <c r="E30693">
        <f t="shared" si="479"/>
        <v>3</v>
      </c>
    </row>
    <row r="30694" spans="3:5" x14ac:dyDescent="0.25">
      <c r="C30694">
        <v>-48</v>
      </c>
      <c r="D30694">
        <v>0</v>
      </c>
      <c r="E30694">
        <f t="shared" si="479"/>
        <v>3</v>
      </c>
    </row>
    <row r="30695" spans="3:5" x14ac:dyDescent="0.25">
      <c r="C30695" t="s">
        <v>25016</v>
      </c>
      <c r="D30695">
        <v>0</v>
      </c>
      <c r="E30695">
        <f t="shared" si="479"/>
        <v>3</v>
      </c>
    </row>
    <row r="30696" spans="3:5" x14ac:dyDescent="0.25">
      <c r="C30696" t="s">
        <v>25029</v>
      </c>
      <c r="D30696">
        <v>0</v>
      </c>
      <c r="E30696">
        <f t="shared" si="479"/>
        <v>3</v>
      </c>
    </row>
    <row r="30697" spans="3:5" x14ac:dyDescent="0.25">
      <c r="C30697" t="s">
        <v>25047</v>
      </c>
      <c r="D30697">
        <v>0</v>
      </c>
      <c r="E30697">
        <f t="shared" si="479"/>
        <v>3</v>
      </c>
    </row>
    <row r="30698" spans="3:5" x14ac:dyDescent="0.25">
      <c r="C30698">
        <v>456</v>
      </c>
      <c r="D30698">
        <v>0</v>
      </c>
      <c r="E30698">
        <f t="shared" si="479"/>
        <v>3</v>
      </c>
    </row>
    <row r="30699" spans="3:5" x14ac:dyDescent="0.25">
      <c r="C30699" t="s">
        <v>25090</v>
      </c>
      <c r="D30699">
        <v>0</v>
      </c>
      <c r="E30699">
        <f t="shared" si="479"/>
        <v>3</v>
      </c>
    </row>
    <row r="30700" spans="3:5" x14ac:dyDescent="0.25">
      <c r="C30700" t="s">
        <v>4000</v>
      </c>
      <c r="D30700">
        <v>0</v>
      </c>
      <c r="E30700">
        <f t="shared" si="479"/>
        <v>2</v>
      </c>
    </row>
    <row r="30701" spans="3:5" x14ac:dyDescent="0.25">
      <c r="C30701" t="s">
        <v>25217</v>
      </c>
      <c r="D30701">
        <v>0</v>
      </c>
      <c r="E30701">
        <f t="shared" si="479"/>
        <v>3</v>
      </c>
    </row>
    <row r="30702" spans="3:5" x14ac:dyDescent="0.25">
      <c r="C30702" t="s">
        <v>25322</v>
      </c>
      <c r="D30702">
        <v>0</v>
      </c>
      <c r="E30702">
        <f t="shared" si="479"/>
        <v>3</v>
      </c>
    </row>
    <row r="30703" spans="3:5" x14ac:dyDescent="0.25">
      <c r="C30703" t="s">
        <v>18845</v>
      </c>
      <c r="D30703">
        <v>0</v>
      </c>
      <c r="E30703">
        <f t="shared" si="479"/>
        <v>2</v>
      </c>
    </row>
    <row r="30704" spans="3:5" x14ac:dyDescent="0.25">
      <c r="C30704" t="s">
        <v>18920</v>
      </c>
      <c r="D30704">
        <v>0</v>
      </c>
      <c r="E30704">
        <f t="shared" si="479"/>
        <v>2</v>
      </c>
    </row>
    <row r="30705" spans="3:5" x14ac:dyDescent="0.25">
      <c r="C30705" t="s">
        <v>19199</v>
      </c>
      <c r="D30705">
        <v>0</v>
      </c>
      <c r="E30705">
        <f t="shared" si="479"/>
        <v>2</v>
      </c>
    </row>
    <row r="30706" spans="3:5" x14ac:dyDescent="0.25">
      <c r="C30706">
        <v>-7</v>
      </c>
      <c r="D30706">
        <v>0</v>
      </c>
      <c r="E30706">
        <f t="shared" si="479"/>
        <v>2</v>
      </c>
    </row>
    <row r="30707" spans="3:5" x14ac:dyDescent="0.25">
      <c r="C30707">
        <v>-5</v>
      </c>
      <c r="D30707">
        <v>0</v>
      </c>
      <c r="E30707">
        <f t="shared" si="479"/>
        <v>2</v>
      </c>
    </row>
    <row r="30708" spans="3:5" x14ac:dyDescent="0.25">
      <c r="C30708">
        <v>-2</v>
      </c>
      <c r="D30708">
        <v>0</v>
      </c>
      <c r="E30708">
        <f t="shared" si="479"/>
        <v>2</v>
      </c>
    </row>
    <row r="30709" spans="3:5" x14ac:dyDescent="0.25">
      <c r="C30709" t="s">
        <v>20671</v>
      </c>
      <c r="D30709">
        <v>0</v>
      </c>
      <c r="E30709">
        <f t="shared" si="479"/>
        <v>2</v>
      </c>
    </row>
    <row r="30710" spans="3:5" x14ac:dyDescent="0.25">
      <c r="C30710" t="s">
        <v>20735</v>
      </c>
      <c r="D30710">
        <v>0</v>
      </c>
      <c r="E30710">
        <f t="shared" si="479"/>
        <v>2</v>
      </c>
    </row>
    <row r="30711" spans="3:5" x14ac:dyDescent="0.25">
      <c r="C30711" t="s">
        <v>20850</v>
      </c>
      <c r="D30711">
        <v>0</v>
      </c>
      <c r="E30711">
        <f t="shared" si="479"/>
        <v>2</v>
      </c>
    </row>
    <row r="30712" spans="3:5" x14ac:dyDescent="0.25">
      <c r="C30712" t="s">
        <v>20862</v>
      </c>
      <c r="D30712">
        <v>0</v>
      </c>
      <c r="E30712">
        <f t="shared" si="479"/>
        <v>2</v>
      </c>
    </row>
    <row r="30713" spans="3:5" x14ac:dyDescent="0.25">
      <c r="C30713" t="s">
        <v>21025</v>
      </c>
      <c r="D30713">
        <v>0</v>
      </c>
      <c r="E30713">
        <f t="shared" si="479"/>
        <v>2</v>
      </c>
    </row>
    <row r="30714" spans="3:5" x14ac:dyDescent="0.25">
      <c r="C30714" t="s">
        <v>21162</v>
      </c>
      <c r="D30714">
        <v>0</v>
      </c>
      <c r="E30714">
        <f t="shared" si="479"/>
        <v>2</v>
      </c>
    </row>
    <row r="30715" spans="3:5" x14ac:dyDescent="0.25">
      <c r="C30715" t="s">
        <v>21164</v>
      </c>
      <c r="D30715">
        <v>0</v>
      </c>
      <c r="E30715">
        <f t="shared" si="479"/>
        <v>2</v>
      </c>
    </row>
    <row r="30716" spans="3:5" x14ac:dyDescent="0.25">
      <c r="C30716" t="s">
        <v>21290</v>
      </c>
      <c r="D30716">
        <v>0</v>
      </c>
      <c r="E30716">
        <f t="shared" si="479"/>
        <v>2</v>
      </c>
    </row>
    <row r="30717" spans="3:5" x14ac:dyDescent="0.25">
      <c r="C30717" t="s">
        <v>21300</v>
      </c>
      <c r="D30717">
        <v>0</v>
      </c>
      <c r="E30717">
        <f t="shared" si="479"/>
        <v>2</v>
      </c>
    </row>
    <row r="30718" spans="3:5" x14ac:dyDescent="0.25">
      <c r="C30718" t="s">
        <v>21516</v>
      </c>
      <c r="D30718">
        <v>0</v>
      </c>
      <c r="E30718">
        <f t="shared" si="479"/>
        <v>2</v>
      </c>
    </row>
    <row r="30719" spans="3:5" x14ac:dyDescent="0.25">
      <c r="C30719" t="s">
        <v>21822</v>
      </c>
      <c r="D30719">
        <v>0</v>
      </c>
      <c r="E30719">
        <f t="shared" si="479"/>
        <v>2</v>
      </c>
    </row>
    <row r="30720" spans="3:5" x14ac:dyDescent="0.25">
      <c r="C30720" t="s">
        <v>21861</v>
      </c>
      <c r="D30720">
        <v>0</v>
      </c>
      <c r="E30720">
        <f t="shared" si="479"/>
        <v>2</v>
      </c>
    </row>
    <row r="30721" spans="3:5" x14ac:dyDescent="0.25">
      <c r="C30721" t="s">
        <v>21864</v>
      </c>
      <c r="D30721">
        <v>0</v>
      </c>
      <c r="E30721">
        <f t="shared" si="479"/>
        <v>2</v>
      </c>
    </row>
    <row r="30722" spans="3:5" x14ac:dyDescent="0.25">
      <c r="C30722" t="s">
        <v>21874</v>
      </c>
      <c r="D30722">
        <v>0</v>
      </c>
      <c r="E30722">
        <f t="shared" si="479"/>
        <v>2</v>
      </c>
    </row>
    <row r="30723" spans="3:5" x14ac:dyDescent="0.25">
      <c r="C30723">
        <v>60</v>
      </c>
      <c r="D30723">
        <v>0</v>
      </c>
      <c r="E30723">
        <f t="shared" si="479"/>
        <v>2</v>
      </c>
    </row>
    <row r="30724" spans="3:5" x14ac:dyDescent="0.25">
      <c r="C30724" t="s">
        <v>22013</v>
      </c>
      <c r="D30724">
        <v>0</v>
      </c>
      <c r="E30724">
        <f t="shared" si="479"/>
        <v>2</v>
      </c>
    </row>
    <row r="30725" spans="3:5" x14ac:dyDescent="0.25">
      <c r="C30725" t="s">
        <v>22024</v>
      </c>
      <c r="D30725">
        <v>0</v>
      </c>
      <c r="E30725">
        <f t="shared" ref="E30725:E30788" si="480">LEN(C30725)</f>
        <v>2</v>
      </c>
    </row>
    <row r="30726" spans="3:5" x14ac:dyDescent="0.25">
      <c r="C30726" t="s">
        <v>22133</v>
      </c>
      <c r="D30726">
        <v>0</v>
      </c>
      <c r="E30726">
        <f t="shared" si="480"/>
        <v>2</v>
      </c>
    </row>
    <row r="30727" spans="3:5" x14ac:dyDescent="0.25">
      <c r="C30727" t="s">
        <v>22209</v>
      </c>
      <c r="D30727">
        <v>0</v>
      </c>
      <c r="E30727">
        <f t="shared" si="480"/>
        <v>2</v>
      </c>
    </row>
    <row r="30728" spans="3:5" x14ac:dyDescent="0.25">
      <c r="C30728" t="s">
        <v>22372</v>
      </c>
      <c r="D30728">
        <v>0</v>
      </c>
      <c r="E30728">
        <f t="shared" si="480"/>
        <v>2</v>
      </c>
    </row>
    <row r="30729" spans="3:5" x14ac:dyDescent="0.25">
      <c r="C30729" t="s">
        <v>22373</v>
      </c>
      <c r="D30729">
        <v>0</v>
      </c>
      <c r="E30729">
        <f t="shared" si="480"/>
        <v>2</v>
      </c>
    </row>
    <row r="30730" spans="3:5" x14ac:dyDescent="0.25">
      <c r="C30730" t="s">
        <v>22963</v>
      </c>
      <c r="D30730">
        <v>0</v>
      </c>
      <c r="E30730">
        <f t="shared" si="480"/>
        <v>2</v>
      </c>
    </row>
    <row r="30731" spans="3:5" x14ac:dyDescent="0.25">
      <c r="C30731" t="s">
        <v>22997</v>
      </c>
      <c r="D30731">
        <v>0</v>
      </c>
      <c r="E30731">
        <f t="shared" si="480"/>
        <v>2</v>
      </c>
    </row>
    <row r="30732" spans="3:5" x14ac:dyDescent="0.25">
      <c r="C30732" t="s">
        <v>23212</v>
      </c>
      <c r="D30732">
        <v>0</v>
      </c>
      <c r="E30732">
        <f t="shared" si="480"/>
        <v>2</v>
      </c>
    </row>
    <row r="30733" spans="3:5" x14ac:dyDescent="0.25">
      <c r="C30733" t="s">
        <v>4595</v>
      </c>
      <c r="D30733">
        <v>0</v>
      </c>
      <c r="E30733">
        <f t="shared" si="480"/>
        <v>1</v>
      </c>
    </row>
    <row r="30734" spans="3:5" x14ac:dyDescent="0.25">
      <c r="C30734" t="s">
        <v>23368</v>
      </c>
      <c r="D30734">
        <v>0</v>
      </c>
      <c r="E30734">
        <f t="shared" si="480"/>
        <v>2</v>
      </c>
    </row>
    <row r="30735" spans="3:5" x14ac:dyDescent="0.25">
      <c r="C30735" t="s">
        <v>23440</v>
      </c>
      <c r="D30735">
        <v>0</v>
      </c>
      <c r="E30735">
        <f t="shared" si="480"/>
        <v>2</v>
      </c>
    </row>
    <row r="30736" spans="3:5" x14ac:dyDescent="0.25">
      <c r="C30736" t="s">
        <v>23492</v>
      </c>
      <c r="D30736">
        <v>0</v>
      </c>
      <c r="E30736">
        <f t="shared" si="480"/>
        <v>2</v>
      </c>
    </row>
    <row r="30737" spans="3:5" x14ac:dyDescent="0.25">
      <c r="C30737" t="s">
        <v>23493</v>
      </c>
      <c r="D30737">
        <v>0</v>
      </c>
      <c r="E30737">
        <f t="shared" si="480"/>
        <v>2</v>
      </c>
    </row>
    <row r="30738" spans="3:5" x14ac:dyDescent="0.25">
      <c r="C30738" t="s">
        <v>23559</v>
      </c>
      <c r="D30738">
        <v>0</v>
      </c>
      <c r="E30738">
        <f t="shared" si="480"/>
        <v>2</v>
      </c>
    </row>
    <row r="30739" spans="3:5" x14ac:dyDescent="0.25">
      <c r="C30739" t="s">
        <v>23641</v>
      </c>
      <c r="D30739">
        <v>0</v>
      </c>
      <c r="E30739">
        <f t="shared" si="480"/>
        <v>2</v>
      </c>
    </row>
    <row r="30740" spans="3:5" x14ac:dyDescent="0.25">
      <c r="C30740" t="s">
        <v>23656</v>
      </c>
      <c r="D30740">
        <v>0</v>
      </c>
      <c r="E30740">
        <f t="shared" si="480"/>
        <v>2</v>
      </c>
    </row>
    <row r="30741" spans="3:5" x14ac:dyDescent="0.25">
      <c r="C30741" t="s">
        <v>23738</v>
      </c>
      <c r="D30741">
        <v>0</v>
      </c>
      <c r="E30741">
        <f t="shared" si="480"/>
        <v>2</v>
      </c>
    </row>
    <row r="30742" spans="3:5" x14ac:dyDescent="0.25">
      <c r="C30742">
        <v>68</v>
      </c>
      <c r="D30742">
        <v>0</v>
      </c>
      <c r="E30742">
        <f t="shared" si="480"/>
        <v>2</v>
      </c>
    </row>
    <row r="30743" spans="3:5" x14ac:dyDescent="0.25">
      <c r="C30743">
        <v>80</v>
      </c>
      <c r="D30743">
        <v>0</v>
      </c>
      <c r="E30743">
        <f t="shared" si="480"/>
        <v>2</v>
      </c>
    </row>
    <row r="30745" spans="3:5" x14ac:dyDescent="0.25">
      <c r="C30745">
        <v>36</v>
      </c>
      <c r="D30745">
        <v>0</v>
      </c>
      <c r="E30745">
        <f t="shared" si="480"/>
        <v>2</v>
      </c>
    </row>
    <row r="30746" spans="3:5" x14ac:dyDescent="0.25">
      <c r="C30746" t="s">
        <v>23897</v>
      </c>
      <c r="D30746">
        <v>0</v>
      </c>
      <c r="E30746">
        <f t="shared" si="480"/>
        <v>2</v>
      </c>
    </row>
    <row r="30747" spans="3:5" x14ac:dyDescent="0.25">
      <c r="C30747" t="s">
        <v>23898</v>
      </c>
      <c r="D30747">
        <v>0</v>
      </c>
      <c r="E30747">
        <f t="shared" si="480"/>
        <v>2</v>
      </c>
    </row>
    <row r="30748" spans="3:5" x14ac:dyDescent="0.25">
      <c r="C30748" t="s">
        <v>24003</v>
      </c>
      <c r="D30748">
        <v>0</v>
      </c>
      <c r="E30748">
        <f t="shared" si="480"/>
        <v>2</v>
      </c>
    </row>
    <row r="30749" spans="3:5" x14ac:dyDescent="0.25">
      <c r="C30749" t="s">
        <v>24563</v>
      </c>
      <c r="D30749">
        <v>0</v>
      </c>
      <c r="E30749">
        <f t="shared" si="480"/>
        <v>2</v>
      </c>
    </row>
    <row r="30750" spans="3:5" x14ac:dyDescent="0.25">
      <c r="C30750" t="s">
        <v>25012</v>
      </c>
      <c r="D30750">
        <v>0</v>
      </c>
      <c r="E30750">
        <f t="shared" si="480"/>
        <v>2</v>
      </c>
    </row>
    <row r="30751" spans="3:5" x14ac:dyDescent="0.25">
      <c r="C30751" t="s">
        <v>1407</v>
      </c>
      <c r="D30751">
        <v>0</v>
      </c>
      <c r="E30751">
        <f t="shared" si="480"/>
        <v>1</v>
      </c>
    </row>
    <row r="30752" spans="3:5" x14ac:dyDescent="0.25">
      <c r="C30752" t="s">
        <v>25062</v>
      </c>
      <c r="D30752">
        <v>0</v>
      </c>
      <c r="E30752">
        <f t="shared" si="480"/>
        <v>2</v>
      </c>
    </row>
    <row r="30753" spans="3:5" x14ac:dyDescent="0.25">
      <c r="C30753" t="s">
        <v>25102</v>
      </c>
      <c r="D30753">
        <v>0</v>
      </c>
      <c r="E30753">
        <f t="shared" si="480"/>
        <v>2</v>
      </c>
    </row>
    <row r="30754" spans="3:5" x14ac:dyDescent="0.25">
      <c r="C30754" t="s">
        <v>25201</v>
      </c>
      <c r="D30754">
        <v>0</v>
      </c>
      <c r="E30754">
        <f t="shared" si="480"/>
        <v>2</v>
      </c>
    </row>
    <row r="30755" spans="3:5" x14ac:dyDescent="0.25">
      <c r="C30755" t="s">
        <v>25262</v>
      </c>
      <c r="D30755">
        <v>0</v>
      </c>
      <c r="E30755">
        <f t="shared" si="480"/>
        <v>2</v>
      </c>
    </row>
    <row r="30756" spans="3:5" x14ac:dyDescent="0.25">
      <c r="C30756" t="s">
        <v>5420</v>
      </c>
      <c r="D30756">
        <v>0</v>
      </c>
      <c r="E30756">
        <f t="shared" si="480"/>
        <v>2</v>
      </c>
    </row>
    <row r="30757" spans="3:5" x14ac:dyDescent="0.25">
      <c r="C30757">
        <v>5</v>
      </c>
      <c r="D30757">
        <v>0</v>
      </c>
      <c r="E30757">
        <f t="shared" si="480"/>
        <v>1</v>
      </c>
    </row>
    <row r="30758" spans="3:5" x14ac:dyDescent="0.25">
      <c r="C30758">
        <v>6</v>
      </c>
      <c r="D30758">
        <v>0</v>
      </c>
      <c r="E30758">
        <f t="shared" si="480"/>
        <v>1</v>
      </c>
    </row>
    <row r="30759" spans="3:5" x14ac:dyDescent="0.25">
      <c r="C30759">
        <v>2</v>
      </c>
      <c r="D30759">
        <v>0</v>
      </c>
      <c r="E30759">
        <f t="shared" si="480"/>
        <v>1</v>
      </c>
    </row>
    <row r="30760" spans="3:5" x14ac:dyDescent="0.25">
      <c r="C30760" t="s">
        <v>25357</v>
      </c>
      <c r="D30760" s="1">
        <v>-1.5522042910257901E-11</v>
      </c>
      <c r="E30760">
        <f t="shared" si="480"/>
        <v>7</v>
      </c>
    </row>
    <row r="30761" spans="3:5" x14ac:dyDescent="0.25">
      <c r="C30761">
        <v>417</v>
      </c>
      <c r="D30761" s="1">
        <v>-6.5483618527650794E-11</v>
      </c>
      <c r="E30761">
        <f t="shared" si="480"/>
        <v>3</v>
      </c>
    </row>
    <row r="30762" spans="3:5" x14ac:dyDescent="0.25">
      <c r="C30762" t="s">
        <v>25358</v>
      </c>
      <c r="D30762" s="1">
        <v>-3.24551806305394E-10</v>
      </c>
      <c r="E30762">
        <f t="shared" si="480"/>
        <v>5</v>
      </c>
    </row>
    <row r="30763" spans="3:5" x14ac:dyDescent="0.25">
      <c r="C30763" t="s">
        <v>25359</v>
      </c>
      <c r="D30763" s="1">
        <v>-8.2175521289601002E-10</v>
      </c>
      <c r="E30763">
        <f t="shared" si="480"/>
        <v>3</v>
      </c>
    </row>
    <row r="30764" spans="3:5" x14ac:dyDescent="0.25">
      <c r="C30764" t="s">
        <v>25374</v>
      </c>
      <c r="D30764" s="1">
        <v>-9.31322574615478E-10</v>
      </c>
      <c r="E30764">
        <f t="shared" si="480"/>
        <v>43</v>
      </c>
    </row>
    <row r="30765" spans="3:5" x14ac:dyDescent="0.25">
      <c r="C30765" t="s">
        <v>25376</v>
      </c>
      <c r="D30765" s="1">
        <v>-9.31322574615478E-10</v>
      </c>
      <c r="E30765">
        <f t="shared" si="480"/>
        <v>42</v>
      </c>
    </row>
    <row r="30766" spans="3:5" x14ac:dyDescent="0.25">
      <c r="C30766" t="s">
        <v>25371</v>
      </c>
      <c r="D30766" s="1">
        <v>-9.31322574615478E-10</v>
      </c>
      <c r="E30766">
        <f t="shared" si="480"/>
        <v>38</v>
      </c>
    </row>
    <row r="30767" spans="3:5" x14ac:dyDescent="0.25">
      <c r="C30767" t="s">
        <v>25366</v>
      </c>
      <c r="D30767" s="1">
        <v>-9.31322574615478E-10</v>
      </c>
      <c r="E30767">
        <f t="shared" si="480"/>
        <v>35</v>
      </c>
    </row>
    <row r="30768" spans="3:5" x14ac:dyDescent="0.25">
      <c r="C30768" t="s">
        <v>25373</v>
      </c>
      <c r="D30768" s="1">
        <v>-9.31322574615478E-10</v>
      </c>
      <c r="E30768">
        <f t="shared" si="480"/>
        <v>35</v>
      </c>
    </row>
    <row r="30769" spans="3:5" x14ac:dyDescent="0.25">
      <c r="C30769" t="s">
        <v>25360</v>
      </c>
      <c r="D30769" s="1">
        <v>-9.31322574615478E-10</v>
      </c>
      <c r="E30769">
        <f t="shared" si="480"/>
        <v>34</v>
      </c>
    </row>
    <row r="30770" spans="3:5" x14ac:dyDescent="0.25">
      <c r="C30770" t="s">
        <v>25364</v>
      </c>
      <c r="D30770" s="1">
        <v>-9.31322574615478E-10</v>
      </c>
      <c r="E30770">
        <f t="shared" si="480"/>
        <v>28</v>
      </c>
    </row>
    <row r="30771" spans="3:5" x14ac:dyDescent="0.25">
      <c r="C30771" t="s">
        <v>25365</v>
      </c>
      <c r="D30771" s="1">
        <v>-9.31322574615478E-10</v>
      </c>
      <c r="E30771">
        <f t="shared" si="480"/>
        <v>21</v>
      </c>
    </row>
    <row r="30772" spans="3:5" x14ac:dyDescent="0.25">
      <c r="C30772" t="s">
        <v>25370</v>
      </c>
      <c r="D30772" s="1">
        <v>-9.31322574615478E-10</v>
      </c>
      <c r="E30772">
        <f t="shared" si="480"/>
        <v>19</v>
      </c>
    </row>
    <row r="30773" spans="3:5" x14ac:dyDescent="0.25">
      <c r="C30773" t="s">
        <v>25369</v>
      </c>
      <c r="D30773" s="1">
        <v>-9.31322574615478E-10</v>
      </c>
      <c r="E30773">
        <f t="shared" si="480"/>
        <v>17</v>
      </c>
    </row>
    <row r="30774" spans="3:5" x14ac:dyDescent="0.25">
      <c r="C30774" t="s">
        <v>25375</v>
      </c>
      <c r="D30774" s="1">
        <v>-9.31322574615478E-10</v>
      </c>
      <c r="E30774">
        <f t="shared" si="480"/>
        <v>15</v>
      </c>
    </row>
    <row r="30775" spans="3:5" x14ac:dyDescent="0.25">
      <c r="C30775" t="s">
        <v>25361</v>
      </c>
      <c r="D30775" s="1">
        <v>-9.31322574615478E-10</v>
      </c>
      <c r="E30775">
        <f t="shared" si="480"/>
        <v>13</v>
      </c>
    </row>
    <row r="30776" spans="3:5" x14ac:dyDescent="0.25">
      <c r="C30776" t="s">
        <v>25367</v>
      </c>
      <c r="D30776" s="1">
        <v>-9.31322574615478E-10</v>
      </c>
      <c r="E30776">
        <f t="shared" si="480"/>
        <v>13</v>
      </c>
    </row>
    <row r="30777" spans="3:5" x14ac:dyDescent="0.25">
      <c r="C30777" t="s">
        <v>25368</v>
      </c>
      <c r="D30777" s="1">
        <v>-9.31322574615478E-10</v>
      </c>
      <c r="E30777">
        <f t="shared" si="480"/>
        <v>13</v>
      </c>
    </row>
    <row r="30778" spans="3:5" x14ac:dyDescent="0.25">
      <c r="C30778" t="s">
        <v>25362</v>
      </c>
      <c r="D30778" s="1">
        <v>-9.31322574615478E-10</v>
      </c>
      <c r="E30778">
        <f t="shared" si="480"/>
        <v>12</v>
      </c>
    </row>
    <row r="30779" spans="3:5" x14ac:dyDescent="0.25">
      <c r="C30779" t="s">
        <v>25363</v>
      </c>
      <c r="D30779" s="1">
        <v>-9.31322574615478E-10</v>
      </c>
      <c r="E30779">
        <f t="shared" si="480"/>
        <v>11</v>
      </c>
    </row>
    <row r="30780" spans="3:5" x14ac:dyDescent="0.25">
      <c r="C30780" t="s">
        <v>25380</v>
      </c>
      <c r="D30780" s="1">
        <v>-9.31322574615478E-10</v>
      </c>
      <c r="E30780">
        <f t="shared" si="480"/>
        <v>7</v>
      </c>
    </row>
    <row r="30781" spans="3:5" x14ac:dyDescent="0.25">
      <c r="C30781" t="s">
        <v>25372</v>
      </c>
      <c r="D30781" s="1">
        <v>-9.31322574615478E-10</v>
      </c>
      <c r="E30781">
        <f t="shared" si="480"/>
        <v>6</v>
      </c>
    </row>
    <row r="30782" spans="3:5" x14ac:dyDescent="0.25">
      <c r="C30782" t="s">
        <v>25378</v>
      </c>
      <c r="D30782" s="1">
        <v>-9.31322574615478E-10</v>
      </c>
      <c r="E30782">
        <f t="shared" si="480"/>
        <v>5</v>
      </c>
    </row>
    <row r="30783" spans="3:5" x14ac:dyDescent="0.25">
      <c r="C30783" t="s">
        <v>25379</v>
      </c>
      <c r="D30783" s="1">
        <v>-9.31322574615478E-10</v>
      </c>
      <c r="E30783">
        <f t="shared" si="480"/>
        <v>5</v>
      </c>
    </row>
    <row r="30784" spans="3:5" x14ac:dyDescent="0.25">
      <c r="C30784" t="s">
        <v>25377</v>
      </c>
      <c r="D30784" s="1">
        <v>-9.31322574615478E-10</v>
      </c>
      <c r="E30784">
        <f t="shared" si="480"/>
        <v>4</v>
      </c>
    </row>
    <row r="30785" spans="3:5" x14ac:dyDescent="0.25">
      <c r="C30785" t="s">
        <v>25381</v>
      </c>
      <c r="D30785" s="1">
        <v>-9.31322574615478E-10</v>
      </c>
      <c r="E30785">
        <f t="shared" si="480"/>
        <v>4</v>
      </c>
    </row>
    <row r="30786" spans="3:5" x14ac:dyDescent="0.25">
      <c r="C30786">
        <v>723</v>
      </c>
      <c r="D30786" s="1">
        <v>-9.31322574615478E-10</v>
      </c>
      <c r="E30786">
        <f t="shared" si="480"/>
        <v>3</v>
      </c>
    </row>
    <row r="30787" spans="3:5" x14ac:dyDescent="0.25">
      <c r="C30787" t="s">
        <v>25382</v>
      </c>
      <c r="D30787" s="1">
        <v>-1.0962442805369599E-9</v>
      </c>
      <c r="E30787">
        <f t="shared" si="480"/>
        <v>6</v>
      </c>
    </row>
    <row r="30788" spans="3:5" x14ac:dyDescent="0.25">
      <c r="C30788" t="s">
        <v>25383</v>
      </c>
      <c r="D30788" s="1">
        <v>-1.1641532182693401E-9</v>
      </c>
      <c r="E30788">
        <f t="shared" si="480"/>
        <v>64</v>
      </c>
    </row>
    <row r="30789" spans="3:5" x14ac:dyDescent="0.25">
      <c r="C30789" t="s">
        <v>25454</v>
      </c>
      <c r="D30789" s="1">
        <v>-1.1641532182693401E-9</v>
      </c>
      <c r="E30789">
        <f t="shared" ref="E30789:E30852" si="481">LEN(C30789)</f>
        <v>64</v>
      </c>
    </row>
    <row r="30790" spans="3:5" x14ac:dyDescent="0.25">
      <c r="C30790" t="s">
        <v>25463</v>
      </c>
      <c r="D30790" s="1">
        <v>-1.1641532182693401E-9</v>
      </c>
      <c r="E30790">
        <f t="shared" si="481"/>
        <v>62</v>
      </c>
    </row>
    <row r="30791" spans="3:5" x14ac:dyDescent="0.25">
      <c r="C30791" t="s">
        <v>25466</v>
      </c>
      <c r="D30791" s="1">
        <v>-1.1641532182693401E-9</v>
      </c>
      <c r="E30791">
        <f t="shared" si="481"/>
        <v>62</v>
      </c>
    </row>
    <row r="30792" spans="3:5" x14ac:dyDescent="0.25">
      <c r="C30792" t="s">
        <v>25481</v>
      </c>
      <c r="D30792" s="1">
        <v>-1.1641532182693401E-9</v>
      </c>
      <c r="E30792">
        <f t="shared" si="481"/>
        <v>56</v>
      </c>
    </row>
    <row r="30793" spans="3:5" x14ac:dyDescent="0.25">
      <c r="C30793" t="s">
        <v>25391</v>
      </c>
      <c r="D30793" s="1">
        <v>-1.1641532182693401E-9</v>
      </c>
      <c r="E30793">
        <f t="shared" si="481"/>
        <v>51</v>
      </c>
    </row>
    <row r="30794" spans="3:5" x14ac:dyDescent="0.25">
      <c r="C30794" t="s">
        <v>25452</v>
      </c>
      <c r="D30794" s="1">
        <v>-1.1641532182693401E-9</v>
      </c>
      <c r="E30794">
        <f t="shared" si="481"/>
        <v>46</v>
      </c>
    </row>
    <row r="30795" spans="3:5" x14ac:dyDescent="0.25">
      <c r="C30795" t="s">
        <v>25493</v>
      </c>
      <c r="D30795" s="1">
        <v>-1.1641532182693401E-9</v>
      </c>
      <c r="E30795">
        <f t="shared" si="481"/>
        <v>39</v>
      </c>
    </row>
    <row r="30796" spans="3:5" x14ac:dyDescent="0.25">
      <c r="C30796" t="s">
        <v>25392</v>
      </c>
      <c r="D30796" s="1">
        <v>-1.1641532182693401E-9</v>
      </c>
      <c r="E30796">
        <f t="shared" si="481"/>
        <v>35</v>
      </c>
    </row>
    <row r="30797" spans="3:5" x14ac:dyDescent="0.25">
      <c r="C30797" t="s">
        <v>25393</v>
      </c>
      <c r="D30797" s="1">
        <v>-1.1641532182693401E-9</v>
      </c>
      <c r="E30797">
        <f t="shared" si="481"/>
        <v>32</v>
      </c>
    </row>
    <row r="30798" spans="3:5" x14ac:dyDescent="0.25">
      <c r="C30798" t="s">
        <v>25460</v>
      </c>
      <c r="D30798" s="1">
        <v>-1.1641532182693401E-9</v>
      </c>
      <c r="E30798">
        <f t="shared" si="481"/>
        <v>32</v>
      </c>
    </row>
    <row r="30799" spans="3:5" x14ac:dyDescent="0.25">
      <c r="C30799" t="s">
        <v>25418</v>
      </c>
      <c r="D30799" s="1">
        <v>-1.1641532182693401E-9</v>
      </c>
      <c r="E30799">
        <f t="shared" si="481"/>
        <v>29</v>
      </c>
    </row>
    <row r="30800" spans="3:5" x14ac:dyDescent="0.25">
      <c r="C30800" t="s">
        <v>25407</v>
      </c>
      <c r="D30800" s="1">
        <v>-1.1641532182693401E-9</v>
      </c>
      <c r="E30800">
        <f t="shared" si="481"/>
        <v>28</v>
      </c>
    </row>
    <row r="30801" spans="3:5" x14ac:dyDescent="0.25">
      <c r="C30801" t="s">
        <v>25410</v>
      </c>
      <c r="D30801" s="1">
        <v>-1.1641532182693401E-9</v>
      </c>
      <c r="E30801">
        <f t="shared" si="481"/>
        <v>27</v>
      </c>
    </row>
    <row r="30802" spans="3:5" x14ac:dyDescent="0.25">
      <c r="C30802" t="s">
        <v>25440</v>
      </c>
      <c r="D30802" s="1">
        <v>-1.1641532182693401E-9</v>
      </c>
      <c r="E30802">
        <f t="shared" si="481"/>
        <v>27</v>
      </c>
    </row>
    <row r="30803" spans="3:5" x14ac:dyDescent="0.25">
      <c r="C30803" t="s">
        <v>25384</v>
      </c>
      <c r="D30803" s="1">
        <v>-1.1641532182693401E-9</v>
      </c>
      <c r="E30803">
        <f t="shared" si="481"/>
        <v>26</v>
      </c>
    </row>
    <row r="30804" spans="3:5" x14ac:dyDescent="0.25">
      <c r="C30804" t="s">
        <v>25492</v>
      </c>
      <c r="D30804" s="1">
        <v>-1.1641532182693401E-9</v>
      </c>
      <c r="E30804">
        <f t="shared" si="481"/>
        <v>26</v>
      </c>
    </row>
    <row r="30805" spans="3:5" x14ac:dyDescent="0.25">
      <c r="C30805" t="s">
        <v>25428</v>
      </c>
      <c r="D30805" s="1">
        <v>-1.1641532182693401E-9</v>
      </c>
      <c r="E30805">
        <f t="shared" si="481"/>
        <v>25</v>
      </c>
    </row>
    <row r="30806" spans="3:5" x14ac:dyDescent="0.25">
      <c r="C30806" t="s">
        <v>25429</v>
      </c>
      <c r="D30806" s="1">
        <v>-1.1641532182693401E-9</v>
      </c>
      <c r="E30806">
        <f t="shared" si="481"/>
        <v>25</v>
      </c>
    </row>
    <row r="30807" spans="3:5" x14ac:dyDescent="0.25">
      <c r="C30807" t="s">
        <v>25441</v>
      </c>
      <c r="D30807" s="1">
        <v>-1.1641532182693401E-9</v>
      </c>
      <c r="E30807">
        <f t="shared" si="481"/>
        <v>25</v>
      </c>
    </row>
    <row r="30808" spans="3:5" x14ac:dyDescent="0.25">
      <c r="C30808" t="s">
        <v>25489</v>
      </c>
      <c r="D30808" s="1">
        <v>-1.1641532182693401E-9</v>
      </c>
      <c r="E30808">
        <f t="shared" si="481"/>
        <v>25</v>
      </c>
    </row>
    <row r="30809" spans="3:5" x14ac:dyDescent="0.25">
      <c r="C30809" t="s">
        <v>25388</v>
      </c>
      <c r="D30809" s="1">
        <v>-1.1641532182693401E-9</v>
      </c>
      <c r="E30809">
        <f t="shared" si="481"/>
        <v>24</v>
      </c>
    </row>
    <row r="30810" spans="3:5" x14ac:dyDescent="0.25">
      <c r="C30810" t="s">
        <v>25427</v>
      </c>
      <c r="D30810" s="1">
        <v>-1.1641532182693401E-9</v>
      </c>
      <c r="E30810">
        <f t="shared" si="481"/>
        <v>24</v>
      </c>
    </row>
    <row r="30811" spans="3:5" x14ac:dyDescent="0.25">
      <c r="C30811" t="s">
        <v>25438</v>
      </c>
      <c r="D30811" s="1">
        <v>-1.1641532182693401E-9</v>
      </c>
      <c r="E30811">
        <f t="shared" si="481"/>
        <v>23</v>
      </c>
    </row>
    <row r="30812" spans="3:5" x14ac:dyDescent="0.25">
      <c r="C30812" t="s">
        <v>25443</v>
      </c>
      <c r="D30812" s="1">
        <v>-1.1641532182693401E-9</v>
      </c>
      <c r="E30812">
        <f t="shared" si="481"/>
        <v>23</v>
      </c>
    </row>
    <row r="30813" spans="3:5" x14ac:dyDescent="0.25">
      <c r="C30813" t="s">
        <v>25399</v>
      </c>
      <c r="D30813" s="1">
        <v>-1.1641532182693401E-9</v>
      </c>
      <c r="E30813">
        <f t="shared" si="481"/>
        <v>22</v>
      </c>
    </row>
    <row r="30814" spans="3:5" x14ac:dyDescent="0.25">
      <c r="C30814" t="s">
        <v>25411</v>
      </c>
      <c r="D30814" s="1">
        <v>-1.1641532182693401E-9</v>
      </c>
      <c r="E30814">
        <f t="shared" si="481"/>
        <v>22</v>
      </c>
    </row>
    <row r="30815" spans="3:5" x14ac:dyDescent="0.25">
      <c r="C30815" t="s">
        <v>25386</v>
      </c>
      <c r="D30815" s="1">
        <v>-1.1641532182693401E-9</v>
      </c>
      <c r="E30815">
        <f t="shared" si="481"/>
        <v>21</v>
      </c>
    </row>
    <row r="30816" spans="3:5" x14ac:dyDescent="0.25">
      <c r="C30816" t="s">
        <v>25420</v>
      </c>
      <c r="D30816" s="1">
        <v>-1.1641532182693401E-9</v>
      </c>
      <c r="E30816">
        <f t="shared" si="481"/>
        <v>21</v>
      </c>
    </row>
    <row r="30817" spans="3:5" x14ac:dyDescent="0.25">
      <c r="C30817" t="s">
        <v>25430</v>
      </c>
      <c r="D30817" s="1">
        <v>-1.1641532182693401E-9</v>
      </c>
      <c r="E30817">
        <f t="shared" si="481"/>
        <v>21</v>
      </c>
    </row>
    <row r="30818" spans="3:5" x14ac:dyDescent="0.25">
      <c r="C30818" t="s">
        <v>25439</v>
      </c>
      <c r="D30818" s="1">
        <v>-1.1641532182693401E-9</v>
      </c>
      <c r="E30818">
        <f t="shared" si="481"/>
        <v>21</v>
      </c>
    </row>
    <row r="30819" spans="3:5" x14ac:dyDescent="0.25">
      <c r="C30819" t="s">
        <v>25473</v>
      </c>
      <c r="D30819" s="1">
        <v>-1.1641532182693401E-9</v>
      </c>
      <c r="E30819">
        <f t="shared" si="481"/>
        <v>21</v>
      </c>
    </row>
    <row r="30820" spans="3:5" x14ac:dyDescent="0.25">
      <c r="C30820" t="s">
        <v>25480</v>
      </c>
      <c r="D30820" s="1">
        <v>-1.1641532182693401E-9</v>
      </c>
      <c r="E30820">
        <f t="shared" si="481"/>
        <v>21</v>
      </c>
    </row>
    <row r="30821" spans="3:5" x14ac:dyDescent="0.25">
      <c r="C30821" t="s">
        <v>25423</v>
      </c>
      <c r="D30821" s="1">
        <v>-1.1641532182693401E-9</v>
      </c>
      <c r="E30821">
        <f t="shared" si="481"/>
        <v>20</v>
      </c>
    </row>
    <row r="30822" spans="3:5" x14ac:dyDescent="0.25">
      <c r="C30822" t="s">
        <v>25461</v>
      </c>
      <c r="D30822" s="1">
        <v>-1.1641532182693401E-9</v>
      </c>
      <c r="E30822">
        <f t="shared" si="481"/>
        <v>20</v>
      </c>
    </row>
    <row r="30823" spans="3:5" x14ac:dyDescent="0.25">
      <c r="C30823" t="s">
        <v>25477</v>
      </c>
      <c r="D30823" s="1">
        <v>-1.1641532182693401E-9</v>
      </c>
      <c r="E30823">
        <f t="shared" si="481"/>
        <v>20</v>
      </c>
    </row>
    <row r="30824" spans="3:5" x14ac:dyDescent="0.25">
      <c r="C30824" t="s">
        <v>25408</v>
      </c>
      <c r="D30824" s="1">
        <v>-1.1641532182693401E-9</v>
      </c>
      <c r="E30824">
        <f t="shared" si="481"/>
        <v>19</v>
      </c>
    </row>
    <row r="30825" spans="3:5" x14ac:dyDescent="0.25">
      <c r="C30825" t="s">
        <v>25414</v>
      </c>
      <c r="D30825" s="1">
        <v>-1.1641532182693401E-9</v>
      </c>
      <c r="E30825">
        <f t="shared" si="481"/>
        <v>19</v>
      </c>
    </row>
    <row r="30826" spans="3:5" x14ac:dyDescent="0.25">
      <c r="C30826" t="s">
        <v>25417</v>
      </c>
      <c r="D30826" s="1">
        <v>-1.1641532182693401E-9</v>
      </c>
      <c r="E30826">
        <f t="shared" si="481"/>
        <v>19</v>
      </c>
    </row>
    <row r="30827" spans="3:5" x14ac:dyDescent="0.25">
      <c r="C30827" t="s">
        <v>25431</v>
      </c>
      <c r="D30827" s="1">
        <v>-1.1641532182693401E-9</v>
      </c>
      <c r="E30827">
        <f t="shared" si="481"/>
        <v>19</v>
      </c>
    </row>
    <row r="30828" spans="3:5" x14ac:dyDescent="0.25">
      <c r="C30828" t="s">
        <v>25444</v>
      </c>
      <c r="D30828" s="1">
        <v>-1.1641532182693401E-9</v>
      </c>
      <c r="E30828">
        <f t="shared" si="481"/>
        <v>19</v>
      </c>
    </row>
    <row r="30829" spans="3:5" x14ac:dyDescent="0.25">
      <c r="C30829" t="s">
        <v>25464</v>
      </c>
      <c r="D30829" s="1">
        <v>-1.1641532182693401E-9</v>
      </c>
      <c r="E30829">
        <f t="shared" si="481"/>
        <v>19</v>
      </c>
    </row>
    <row r="30830" spans="3:5" x14ac:dyDescent="0.25">
      <c r="C30830" t="s">
        <v>25472</v>
      </c>
      <c r="D30830" s="1">
        <v>-1.1641532182693401E-9</v>
      </c>
      <c r="E30830">
        <f t="shared" si="481"/>
        <v>19</v>
      </c>
    </row>
    <row r="30831" spans="3:5" x14ac:dyDescent="0.25">
      <c r="C30831" t="s">
        <v>25415</v>
      </c>
      <c r="D30831" s="1">
        <v>-1.1641532182693401E-9</v>
      </c>
      <c r="E30831">
        <f t="shared" si="481"/>
        <v>18</v>
      </c>
    </row>
    <row r="30832" spans="3:5" x14ac:dyDescent="0.25">
      <c r="C30832" t="s">
        <v>25421</v>
      </c>
      <c r="D30832" s="1">
        <v>-1.1641532182693401E-9</v>
      </c>
      <c r="E30832">
        <f t="shared" si="481"/>
        <v>18</v>
      </c>
    </row>
    <row r="30833" spans="3:5" x14ac:dyDescent="0.25">
      <c r="C30833" t="s">
        <v>25456</v>
      </c>
      <c r="D30833" s="1">
        <v>-1.1641532182693401E-9</v>
      </c>
      <c r="E30833">
        <f t="shared" si="481"/>
        <v>18</v>
      </c>
    </row>
    <row r="30834" spans="3:5" x14ac:dyDescent="0.25">
      <c r="C30834" t="s">
        <v>25394</v>
      </c>
      <c r="D30834" s="1">
        <v>-1.1641532182693401E-9</v>
      </c>
      <c r="E30834">
        <f t="shared" si="481"/>
        <v>17</v>
      </c>
    </row>
    <row r="30835" spans="3:5" x14ac:dyDescent="0.25">
      <c r="C30835" t="s">
        <v>25435</v>
      </c>
      <c r="D30835" s="1">
        <v>-1.1641532182693401E-9</v>
      </c>
      <c r="E30835">
        <f t="shared" si="481"/>
        <v>17</v>
      </c>
    </row>
    <row r="30836" spans="3:5" x14ac:dyDescent="0.25">
      <c r="C30836" t="s">
        <v>25447</v>
      </c>
      <c r="D30836" s="1">
        <v>-1.1641532182693401E-9</v>
      </c>
      <c r="E30836">
        <f t="shared" si="481"/>
        <v>17</v>
      </c>
    </row>
    <row r="30837" spans="3:5" x14ac:dyDescent="0.25">
      <c r="C30837" t="s">
        <v>25453</v>
      </c>
      <c r="D30837" s="1">
        <v>-1.1641532182693401E-9</v>
      </c>
      <c r="E30837">
        <f t="shared" si="481"/>
        <v>17</v>
      </c>
    </row>
    <row r="30838" spans="3:5" x14ac:dyDescent="0.25">
      <c r="C30838" t="s">
        <v>25462</v>
      </c>
      <c r="D30838" s="1">
        <v>-1.1641532182693401E-9</v>
      </c>
      <c r="E30838">
        <f t="shared" si="481"/>
        <v>17</v>
      </c>
    </row>
    <row r="30839" spans="3:5" x14ac:dyDescent="0.25">
      <c r="C30839" t="s">
        <v>25482</v>
      </c>
      <c r="D30839" s="1">
        <v>-1.1641532182693401E-9</v>
      </c>
      <c r="E30839">
        <f t="shared" si="481"/>
        <v>17</v>
      </c>
    </row>
    <row r="30840" spans="3:5" x14ac:dyDescent="0.25">
      <c r="C30840" t="s">
        <v>25396</v>
      </c>
      <c r="D30840" s="1">
        <v>-1.1641532182693401E-9</v>
      </c>
      <c r="E30840">
        <f t="shared" si="481"/>
        <v>16</v>
      </c>
    </row>
    <row r="30841" spans="3:5" x14ac:dyDescent="0.25">
      <c r="C30841" t="s">
        <v>25402</v>
      </c>
      <c r="D30841" s="1">
        <v>-1.1641532182693401E-9</v>
      </c>
      <c r="E30841">
        <f t="shared" si="481"/>
        <v>16</v>
      </c>
    </row>
    <row r="30842" spans="3:5" x14ac:dyDescent="0.25">
      <c r="C30842" t="s">
        <v>25432</v>
      </c>
      <c r="D30842" s="1">
        <v>-1.1641532182693401E-9</v>
      </c>
      <c r="E30842">
        <f t="shared" si="481"/>
        <v>16</v>
      </c>
    </row>
    <row r="30843" spans="3:5" x14ac:dyDescent="0.25">
      <c r="C30843" t="s">
        <v>25475</v>
      </c>
      <c r="D30843" s="1">
        <v>-1.1641532182693401E-9</v>
      </c>
      <c r="E30843">
        <f t="shared" si="481"/>
        <v>16</v>
      </c>
    </row>
    <row r="30844" spans="3:5" x14ac:dyDescent="0.25">
      <c r="C30844" t="s">
        <v>25389</v>
      </c>
      <c r="D30844" s="1">
        <v>-1.1641532182693401E-9</v>
      </c>
      <c r="E30844">
        <f t="shared" si="481"/>
        <v>15</v>
      </c>
    </row>
    <row r="30845" spans="3:5" x14ac:dyDescent="0.25">
      <c r="C30845" t="s">
        <v>25470</v>
      </c>
      <c r="D30845" s="1">
        <v>-1.1641532182693401E-9</v>
      </c>
      <c r="E30845">
        <f t="shared" si="481"/>
        <v>15</v>
      </c>
    </row>
    <row r="30846" spans="3:5" x14ac:dyDescent="0.25">
      <c r="C30846" t="s">
        <v>25400</v>
      </c>
      <c r="D30846" s="1">
        <v>-1.1641532182693401E-9</v>
      </c>
      <c r="E30846">
        <f t="shared" si="481"/>
        <v>14</v>
      </c>
    </row>
    <row r="30847" spans="3:5" x14ac:dyDescent="0.25">
      <c r="C30847" t="s">
        <v>25403</v>
      </c>
      <c r="D30847" s="1">
        <v>-1.1641532182693401E-9</v>
      </c>
      <c r="E30847">
        <f t="shared" si="481"/>
        <v>14</v>
      </c>
    </row>
    <row r="30848" spans="3:5" x14ac:dyDescent="0.25">
      <c r="C30848" t="s">
        <v>25412</v>
      </c>
      <c r="D30848" s="1">
        <v>-1.1641532182693401E-9</v>
      </c>
      <c r="E30848">
        <f t="shared" si="481"/>
        <v>14</v>
      </c>
    </row>
    <row r="30849" spans="3:5" x14ac:dyDescent="0.25">
      <c r="C30849" t="s">
        <v>25422</v>
      </c>
      <c r="D30849" s="1">
        <v>-1.1641532182693401E-9</v>
      </c>
      <c r="E30849">
        <f t="shared" si="481"/>
        <v>14</v>
      </c>
    </row>
    <row r="30850" spans="3:5" x14ac:dyDescent="0.25">
      <c r="C30850" t="s">
        <v>25424</v>
      </c>
      <c r="D30850" s="1">
        <v>-1.1641532182693401E-9</v>
      </c>
      <c r="E30850">
        <f t="shared" si="481"/>
        <v>14</v>
      </c>
    </row>
    <row r="30851" spans="3:5" x14ac:dyDescent="0.25">
      <c r="C30851" t="s">
        <v>25448</v>
      </c>
      <c r="D30851" s="1">
        <v>-1.1641532182693401E-9</v>
      </c>
      <c r="E30851">
        <f t="shared" si="481"/>
        <v>14</v>
      </c>
    </row>
    <row r="30852" spans="3:5" x14ac:dyDescent="0.25">
      <c r="C30852" t="s">
        <v>25449</v>
      </c>
      <c r="D30852" s="1">
        <v>-1.1641532182693401E-9</v>
      </c>
      <c r="E30852">
        <f t="shared" si="481"/>
        <v>14</v>
      </c>
    </row>
    <row r="30853" spans="3:5" x14ac:dyDescent="0.25">
      <c r="C30853" t="s">
        <v>25484</v>
      </c>
      <c r="D30853" s="1">
        <v>-1.1641532182693401E-9</v>
      </c>
      <c r="E30853">
        <f t="shared" ref="E30853:E30916" si="482">LEN(C30853)</f>
        <v>14</v>
      </c>
    </row>
    <row r="30854" spans="3:5" x14ac:dyDescent="0.25">
      <c r="C30854" t="s">
        <v>25491</v>
      </c>
      <c r="D30854" s="1">
        <v>-1.1641532182693401E-9</v>
      </c>
      <c r="E30854">
        <f t="shared" si="482"/>
        <v>14</v>
      </c>
    </row>
    <row r="30855" spans="3:5" x14ac:dyDescent="0.25">
      <c r="C30855" t="s">
        <v>25398</v>
      </c>
      <c r="D30855" s="1">
        <v>-1.1641532182693401E-9</v>
      </c>
      <c r="E30855">
        <f t="shared" si="482"/>
        <v>13</v>
      </c>
    </row>
    <row r="30856" spans="3:5" x14ac:dyDescent="0.25">
      <c r="C30856" t="s">
        <v>25425</v>
      </c>
      <c r="D30856" s="1">
        <v>-1.1641532182693401E-9</v>
      </c>
      <c r="E30856">
        <f t="shared" si="482"/>
        <v>13</v>
      </c>
    </row>
    <row r="30857" spans="3:5" x14ac:dyDescent="0.25">
      <c r="C30857" t="s">
        <v>25433</v>
      </c>
      <c r="D30857" s="1">
        <v>-1.1641532182693401E-9</v>
      </c>
      <c r="E30857">
        <f t="shared" si="482"/>
        <v>13</v>
      </c>
    </row>
    <row r="30858" spans="3:5" x14ac:dyDescent="0.25">
      <c r="C30858" t="s">
        <v>25436</v>
      </c>
      <c r="D30858" s="1">
        <v>-1.1641532182693401E-9</v>
      </c>
      <c r="E30858">
        <f t="shared" si="482"/>
        <v>13</v>
      </c>
    </row>
    <row r="30859" spans="3:5" x14ac:dyDescent="0.25">
      <c r="C30859" t="s">
        <v>25446</v>
      </c>
      <c r="D30859" s="1">
        <v>-1.1641532182693401E-9</v>
      </c>
      <c r="E30859">
        <f t="shared" si="482"/>
        <v>13</v>
      </c>
    </row>
    <row r="30860" spans="3:5" x14ac:dyDescent="0.25">
      <c r="C30860" t="s">
        <v>25458</v>
      </c>
      <c r="D30860" s="1">
        <v>-1.1641532182693401E-9</v>
      </c>
      <c r="E30860">
        <f t="shared" si="482"/>
        <v>13</v>
      </c>
    </row>
    <row r="30861" spans="3:5" x14ac:dyDescent="0.25">
      <c r="C30861" t="s">
        <v>25459</v>
      </c>
      <c r="D30861" s="1">
        <v>-1.1641532182693401E-9</v>
      </c>
      <c r="E30861">
        <f t="shared" si="482"/>
        <v>13</v>
      </c>
    </row>
    <row r="30862" spans="3:5" x14ac:dyDescent="0.25">
      <c r="C30862" t="s">
        <v>25487</v>
      </c>
      <c r="D30862" s="1">
        <v>-1.1641532182693401E-9</v>
      </c>
      <c r="E30862">
        <f t="shared" si="482"/>
        <v>13</v>
      </c>
    </row>
    <row r="30863" spans="3:5" x14ac:dyDescent="0.25">
      <c r="C30863" t="s">
        <v>25385</v>
      </c>
      <c r="D30863" s="1">
        <v>-1.1641532182693401E-9</v>
      </c>
      <c r="E30863">
        <f t="shared" si="482"/>
        <v>12</v>
      </c>
    </row>
    <row r="30864" spans="3:5" x14ac:dyDescent="0.25">
      <c r="C30864" t="s">
        <v>25387</v>
      </c>
      <c r="D30864" s="1">
        <v>-1.1641532182693401E-9</v>
      </c>
      <c r="E30864">
        <f t="shared" si="482"/>
        <v>12</v>
      </c>
    </row>
    <row r="30865" spans="3:5" x14ac:dyDescent="0.25">
      <c r="C30865" t="s">
        <v>25404</v>
      </c>
      <c r="D30865" s="1">
        <v>-1.1641532182693401E-9</v>
      </c>
      <c r="E30865">
        <f t="shared" si="482"/>
        <v>12</v>
      </c>
    </row>
    <row r="30866" spans="3:5" x14ac:dyDescent="0.25">
      <c r="C30866" t="s">
        <v>25437</v>
      </c>
      <c r="D30866" s="1">
        <v>-1.1641532182693401E-9</v>
      </c>
      <c r="E30866">
        <f t="shared" si="482"/>
        <v>12</v>
      </c>
    </row>
    <row r="30867" spans="3:5" x14ac:dyDescent="0.25">
      <c r="C30867" t="s">
        <v>25457</v>
      </c>
      <c r="D30867" s="1">
        <v>-1.1641532182693401E-9</v>
      </c>
      <c r="E30867">
        <f t="shared" si="482"/>
        <v>12</v>
      </c>
    </row>
    <row r="30868" spans="3:5" x14ac:dyDescent="0.25">
      <c r="C30868" t="s">
        <v>25474</v>
      </c>
      <c r="D30868" s="1">
        <v>-1.1641532182693401E-9</v>
      </c>
      <c r="E30868">
        <f t="shared" si="482"/>
        <v>12</v>
      </c>
    </row>
    <row r="30869" spans="3:5" x14ac:dyDescent="0.25">
      <c r="C30869" t="s">
        <v>25485</v>
      </c>
      <c r="D30869" s="1">
        <v>-1.1641532182693401E-9</v>
      </c>
      <c r="E30869">
        <f t="shared" si="482"/>
        <v>12</v>
      </c>
    </row>
    <row r="30870" spans="3:5" x14ac:dyDescent="0.25">
      <c r="C30870" t="s">
        <v>25442</v>
      </c>
      <c r="D30870" s="1">
        <v>-1.1641532182693401E-9</v>
      </c>
      <c r="E30870">
        <f t="shared" si="482"/>
        <v>11</v>
      </c>
    </row>
    <row r="30871" spans="3:5" x14ac:dyDescent="0.25">
      <c r="C30871" t="s">
        <v>25445</v>
      </c>
      <c r="D30871" s="1">
        <v>-1.1641532182693401E-9</v>
      </c>
      <c r="E30871">
        <f t="shared" si="482"/>
        <v>11</v>
      </c>
    </row>
    <row r="30872" spans="3:5" x14ac:dyDescent="0.25">
      <c r="C30872" t="s">
        <v>25469</v>
      </c>
      <c r="D30872" s="1">
        <v>-1.1641532182693401E-9</v>
      </c>
      <c r="E30872">
        <f t="shared" si="482"/>
        <v>11</v>
      </c>
    </row>
    <row r="30873" spans="3:5" x14ac:dyDescent="0.25">
      <c r="C30873" t="s">
        <v>25406</v>
      </c>
      <c r="D30873" s="1">
        <v>-1.1641532182693401E-9</v>
      </c>
      <c r="E30873">
        <f t="shared" si="482"/>
        <v>10</v>
      </c>
    </row>
    <row r="30874" spans="3:5" x14ac:dyDescent="0.25">
      <c r="C30874" t="s">
        <v>25390</v>
      </c>
      <c r="D30874" s="1">
        <v>-1.1641532182693401E-9</v>
      </c>
      <c r="E30874">
        <f t="shared" si="482"/>
        <v>9</v>
      </c>
    </row>
    <row r="30875" spans="3:5" x14ac:dyDescent="0.25">
      <c r="C30875" t="s">
        <v>25395</v>
      </c>
      <c r="D30875" s="1">
        <v>-1.1641532182693401E-9</v>
      </c>
      <c r="E30875">
        <f t="shared" si="482"/>
        <v>9</v>
      </c>
    </row>
    <row r="30876" spans="3:5" x14ac:dyDescent="0.25">
      <c r="C30876" t="s">
        <v>25401</v>
      </c>
      <c r="D30876" s="1">
        <v>-1.1641532182693401E-9</v>
      </c>
      <c r="E30876">
        <f t="shared" si="482"/>
        <v>9</v>
      </c>
    </row>
    <row r="30877" spans="3:5" x14ac:dyDescent="0.25">
      <c r="C30877" t="s">
        <v>25426</v>
      </c>
      <c r="D30877" s="1">
        <v>-1.1641532182693401E-9</v>
      </c>
      <c r="E30877">
        <f t="shared" si="482"/>
        <v>9</v>
      </c>
    </row>
    <row r="30878" spans="3:5" x14ac:dyDescent="0.25">
      <c r="C30878" t="s">
        <v>25465</v>
      </c>
      <c r="D30878" s="1">
        <v>-1.1641532182693401E-9</v>
      </c>
      <c r="E30878">
        <f t="shared" si="482"/>
        <v>9</v>
      </c>
    </row>
    <row r="30879" spans="3:5" x14ac:dyDescent="0.25">
      <c r="C30879" t="s">
        <v>25476</v>
      </c>
      <c r="D30879" s="1">
        <v>-1.1641532182693401E-9</v>
      </c>
      <c r="E30879">
        <f t="shared" si="482"/>
        <v>9</v>
      </c>
    </row>
    <row r="30880" spans="3:5" x14ac:dyDescent="0.25">
      <c r="C30880" t="s">
        <v>25478</v>
      </c>
      <c r="D30880" s="1">
        <v>-1.1641532182693401E-9</v>
      </c>
      <c r="E30880">
        <f t="shared" si="482"/>
        <v>9</v>
      </c>
    </row>
    <row r="30881" spans="3:5" x14ac:dyDescent="0.25">
      <c r="C30881" t="s">
        <v>25483</v>
      </c>
      <c r="D30881" s="1">
        <v>-1.1641532182693401E-9</v>
      </c>
      <c r="E30881">
        <f t="shared" si="482"/>
        <v>9</v>
      </c>
    </row>
    <row r="30882" spans="3:5" x14ac:dyDescent="0.25">
      <c r="C30882" t="s">
        <v>25397</v>
      </c>
      <c r="D30882" s="1">
        <v>-1.1641532182693401E-9</v>
      </c>
      <c r="E30882">
        <f t="shared" si="482"/>
        <v>8</v>
      </c>
    </row>
    <row r="30883" spans="3:5" x14ac:dyDescent="0.25">
      <c r="C30883" t="s">
        <v>25405</v>
      </c>
      <c r="D30883" s="1">
        <v>-1.1641532182693401E-9</v>
      </c>
      <c r="E30883">
        <f t="shared" si="482"/>
        <v>8</v>
      </c>
    </row>
    <row r="30884" spans="3:5" x14ac:dyDescent="0.25">
      <c r="C30884" t="s">
        <v>25409</v>
      </c>
      <c r="D30884" s="1">
        <v>-1.1641532182693401E-9</v>
      </c>
      <c r="E30884">
        <f t="shared" si="482"/>
        <v>8</v>
      </c>
    </row>
    <row r="30885" spans="3:5" x14ac:dyDescent="0.25">
      <c r="C30885" t="s">
        <v>25413</v>
      </c>
      <c r="D30885" s="1">
        <v>-1.1641532182693401E-9</v>
      </c>
      <c r="E30885">
        <f t="shared" si="482"/>
        <v>8</v>
      </c>
    </row>
    <row r="30886" spans="3:5" x14ac:dyDescent="0.25">
      <c r="C30886" t="s">
        <v>25434</v>
      </c>
      <c r="D30886" s="1">
        <v>-1.1641532182693401E-9</v>
      </c>
      <c r="E30886">
        <f t="shared" si="482"/>
        <v>8</v>
      </c>
    </row>
    <row r="30887" spans="3:5" x14ac:dyDescent="0.25">
      <c r="C30887" t="s">
        <v>25468</v>
      </c>
      <c r="D30887" s="1">
        <v>-1.1641532182693401E-9</v>
      </c>
      <c r="E30887">
        <f t="shared" si="482"/>
        <v>8</v>
      </c>
    </row>
    <row r="30888" spans="3:5" x14ac:dyDescent="0.25">
      <c r="C30888" t="s">
        <v>25488</v>
      </c>
      <c r="D30888" s="1">
        <v>-1.1641532182693401E-9</v>
      </c>
      <c r="E30888">
        <f t="shared" si="482"/>
        <v>8</v>
      </c>
    </row>
    <row r="30889" spans="3:5" x14ac:dyDescent="0.25">
      <c r="C30889" t="s">
        <v>25490</v>
      </c>
      <c r="D30889" s="1">
        <v>-1.1641532182693401E-9</v>
      </c>
      <c r="E30889">
        <f t="shared" si="482"/>
        <v>8</v>
      </c>
    </row>
    <row r="30890" spans="3:5" x14ac:dyDescent="0.25">
      <c r="C30890" t="s">
        <v>25419</v>
      </c>
      <c r="D30890" s="1">
        <v>-1.1641532182693401E-9</v>
      </c>
      <c r="E30890">
        <f t="shared" si="482"/>
        <v>7</v>
      </c>
    </row>
    <row r="30891" spans="3:5" x14ac:dyDescent="0.25">
      <c r="C30891" t="s">
        <v>25450</v>
      </c>
      <c r="D30891" s="1">
        <v>-1.1641532182693401E-9</v>
      </c>
      <c r="E30891">
        <f t="shared" si="482"/>
        <v>7</v>
      </c>
    </row>
    <row r="30892" spans="3:5" x14ac:dyDescent="0.25">
      <c r="C30892" t="s">
        <v>25455</v>
      </c>
      <c r="D30892" s="1">
        <v>-1.1641532182693401E-9</v>
      </c>
      <c r="E30892">
        <f t="shared" si="482"/>
        <v>7</v>
      </c>
    </row>
    <row r="30893" spans="3:5" x14ac:dyDescent="0.25">
      <c r="C30893" t="s">
        <v>25416</v>
      </c>
      <c r="D30893" s="1">
        <v>-1.1641532182693401E-9</v>
      </c>
      <c r="E30893">
        <f t="shared" si="482"/>
        <v>6</v>
      </c>
    </row>
    <row r="30894" spans="3:5" x14ac:dyDescent="0.25">
      <c r="C30894" t="s">
        <v>25479</v>
      </c>
      <c r="D30894" s="1">
        <v>-1.1641532182693401E-9</v>
      </c>
      <c r="E30894">
        <f t="shared" si="482"/>
        <v>6</v>
      </c>
    </row>
    <row r="30895" spans="3:5" x14ac:dyDescent="0.25">
      <c r="C30895" t="s">
        <v>25486</v>
      </c>
      <c r="D30895" s="1">
        <v>-1.1641532182693401E-9</v>
      </c>
      <c r="E30895">
        <f t="shared" si="482"/>
        <v>6</v>
      </c>
    </row>
    <row r="30896" spans="3:5" x14ac:dyDescent="0.25">
      <c r="C30896" t="s">
        <v>25451</v>
      </c>
      <c r="D30896" s="1">
        <v>-1.1641532182693401E-9</v>
      </c>
      <c r="E30896">
        <f t="shared" si="482"/>
        <v>5</v>
      </c>
    </row>
    <row r="30897" spans="3:5" x14ac:dyDescent="0.25">
      <c r="C30897" t="s">
        <v>25467</v>
      </c>
      <c r="D30897" s="1">
        <v>-1.1641532182693401E-9</v>
      </c>
      <c r="E30897">
        <f t="shared" si="482"/>
        <v>5</v>
      </c>
    </row>
    <row r="30898" spans="3:5" x14ac:dyDescent="0.25">
      <c r="C30898" t="s">
        <v>25471</v>
      </c>
      <c r="D30898" s="1">
        <v>-1.1641532182693401E-9</v>
      </c>
      <c r="E30898">
        <f t="shared" si="482"/>
        <v>2</v>
      </c>
    </row>
    <row r="30899" spans="3:5" x14ac:dyDescent="0.25">
      <c r="C30899" t="s">
        <v>25494</v>
      </c>
      <c r="D30899" s="1">
        <v>-1.2357934163166899E-9</v>
      </c>
      <c r="E30899">
        <f t="shared" si="482"/>
        <v>19</v>
      </c>
    </row>
    <row r="30900" spans="3:5" x14ac:dyDescent="0.25">
      <c r="C30900" t="s">
        <v>25495</v>
      </c>
      <c r="D30900" s="1">
        <v>-1.2417634328206301E-9</v>
      </c>
      <c r="E30900">
        <f t="shared" si="482"/>
        <v>5</v>
      </c>
    </row>
    <row r="30901" spans="3:5" x14ac:dyDescent="0.25">
      <c r="C30901" t="s">
        <v>25497</v>
      </c>
      <c r="D30901" s="1">
        <v>-1.33877620100975E-9</v>
      </c>
      <c r="E30901">
        <f t="shared" si="482"/>
        <v>63</v>
      </c>
    </row>
    <row r="30902" spans="3:5" x14ac:dyDescent="0.25">
      <c r="C30902" t="s">
        <v>25496</v>
      </c>
      <c r="D30902" s="1">
        <v>-1.33877620100975E-9</v>
      </c>
      <c r="E30902">
        <f t="shared" si="482"/>
        <v>14</v>
      </c>
    </row>
    <row r="30903" spans="3:5" x14ac:dyDescent="0.25">
      <c r="C30903" t="s">
        <v>25498</v>
      </c>
      <c r="D30903" s="1">
        <v>-1.3969838619232099E-9</v>
      </c>
      <c r="E30903">
        <f t="shared" si="482"/>
        <v>30</v>
      </c>
    </row>
    <row r="30904" spans="3:5" x14ac:dyDescent="0.25">
      <c r="C30904" t="s">
        <v>25499</v>
      </c>
      <c r="D30904" s="1">
        <v>-1.3969838619232099E-9</v>
      </c>
      <c r="E30904">
        <f t="shared" si="482"/>
        <v>3</v>
      </c>
    </row>
    <row r="30905" spans="3:5" x14ac:dyDescent="0.25">
      <c r="C30905" t="s">
        <v>25500</v>
      </c>
      <c r="D30905" s="1">
        <v>-1.4714896678924499E-9</v>
      </c>
      <c r="E30905">
        <f t="shared" si="482"/>
        <v>7</v>
      </c>
    </row>
    <row r="30906" spans="3:5" x14ac:dyDescent="0.25">
      <c r="C30906" t="s">
        <v>25501</v>
      </c>
      <c r="D30906" s="1">
        <v>-1.62981450557708E-9</v>
      </c>
      <c r="E30906">
        <f t="shared" si="482"/>
        <v>2</v>
      </c>
    </row>
    <row r="30907" spans="3:5" x14ac:dyDescent="0.25">
      <c r="C30907" t="s">
        <v>25502</v>
      </c>
      <c r="D30907" s="1">
        <v>-1.7462298274040199E-9</v>
      </c>
      <c r="E30907">
        <f t="shared" si="482"/>
        <v>7</v>
      </c>
    </row>
    <row r="30908" spans="3:5" x14ac:dyDescent="0.25">
      <c r="C30908" t="s">
        <v>25503</v>
      </c>
      <c r="D30908" s="1">
        <v>-1.8044374883174799E-9</v>
      </c>
      <c r="E30908">
        <f t="shared" si="482"/>
        <v>63</v>
      </c>
    </row>
    <row r="30909" spans="3:5" x14ac:dyDescent="0.25">
      <c r="C30909" t="s">
        <v>25523</v>
      </c>
      <c r="D30909" s="1">
        <v>-2.09547579288482E-9</v>
      </c>
      <c r="E30909">
        <f t="shared" si="482"/>
        <v>69</v>
      </c>
    </row>
    <row r="30910" spans="3:5" x14ac:dyDescent="0.25">
      <c r="C30910" t="s">
        <v>25574</v>
      </c>
      <c r="D30910" s="1">
        <v>-2.09547579288482E-9</v>
      </c>
      <c r="E30910">
        <f t="shared" si="482"/>
        <v>64</v>
      </c>
    </row>
    <row r="30911" spans="3:5" x14ac:dyDescent="0.25">
      <c r="C30911" t="s">
        <v>25638</v>
      </c>
      <c r="D30911" s="1">
        <v>-2.09547579288482E-9</v>
      </c>
      <c r="E30911">
        <f t="shared" si="482"/>
        <v>64</v>
      </c>
    </row>
    <row r="30912" spans="3:5" x14ac:dyDescent="0.25">
      <c r="C30912" t="s">
        <v>25639</v>
      </c>
      <c r="D30912" s="1">
        <v>-2.09547579288482E-9</v>
      </c>
      <c r="E30912">
        <f t="shared" si="482"/>
        <v>64</v>
      </c>
    </row>
    <row r="30913" spans="3:5" x14ac:dyDescent="0.25">
      <c r="C30913" t="s">
        <v>25633</v>
      </c>
      <c r="D30913" s="1">
        <v>-2.09547579288482E-9</v>
      </c>
      <c r="E30913">
        <f t="shared" si="482"/>
        <v>62</v>
      </c>
    </row>
    <row r="30914" spans="3:5" x14ac:dyDescent="0.25">
      <c r="C30914" t="s">
        <v>25635</v>
      </c>
      <c r="D30914" s="1">
        <v>-2.09547579288482E-9</v>
      </c>
      <c r="E30914">
        <f t="shared" si="482"/>
        <v>62</v>
      </c>
    </row>
    <row r="30915" spans="3:5" x14ac:dyDescent="0.25">
      <c r="C30915" t="s">
        <v>25522</v>
      </c>
      <c r="D30915" s="1">
        <v>-2.09547579288482E-9</v>
      </c>
      <c r="E30915">
        <f t="shared" si="482"/>
        <v>55</v>
      </c>
    </row>
    <row r="30916" spans="3:5" x14ac:dyDescent="0.25">
      <c r="C30916" t="s">
        <v>25525</v>
      </c>
      <c r="D30916" s="1">
        <v>-2.09547579288482E-9</v>
      </c>
      <c r="E30916">
        <f t="shared" si="482"/>
        <v>55</v>
      </c>
    </row>
    <row r="30917" spans="3:5" x14ac:dyDescent="0.25">
      <c r="C30917" t="s">
        <v>25554</v>
      </c>
      <c r="D30917" s="1">
        <v>-2.09547579288482E-9</v>
      </c>
      <c r="E30917">
        <f t="shared" ref="E30917:E30980" si="483">LEN(C30917)</f>
        <v>54</v>
      </c>
    </row>
    <row r="30918" spans="3:5" x14ac:dyDescent="0.25">
      <c r="C30918" t="s">
        <v>25616</v>
      </c>
      <c r="D30918" s="1">
        <v>-2.09547579288482E-9</v>
      </c>
      <c r="E30918">
        <f t="shared" si="483"/>
        <v>52</v>
      </c>
    </row>
    <row r="30919" spans="3:5" x14ac:dyDescent="0.25">
      <c r="C30919" t="s">
        <v>25556</v>
      </c>
      <c r="D30919" s="1">
        <v>-2.09547579288482E-9</v>
      </c>
      <c r="E30919">
        <f t="shared" si="483"/>
        <v>50</v>
      </c>
    </row>
    <row r="30920" spans="3:5" x14ac:dyDescent="0.25">
      <c r="C30920" t="s">
        <v>25600</v>
      </c>
      <c r="D30920" s="1">
        <v>-2.09547579288482E-9</v>
      </c>
      <c r="E30920">
        <f t="shared" si="483"/>
        <v>49</v>
      </c>
    </row>
    <row r="30921" spans="3:5" x14ac:dyDescent="0.25">
      <c r="C30921" t="s">
        <v>25504</v>
      </c>
      <c r="D30921" s="1">
        <v>-2.09547579288482E-9</v>
      </c>
      <c r="E30921">
        <f t="shared" si="483"/>
        <v>48</v>
      </c>
    </row>
    <row r="30922" spans="3:5" x14ac:dyDescent="0.25">
      <c r="C30922" t="s">
        <v>25628</v>
      </c>
      <c r="D30922" s="1">
        <v>-2.09547579288482E-9</v>
      </c>
      <c r="E30922">
        <f t="shared" si="483"/>
        <v>48</v>
      </c>
    </row>
    <row r="30923" spans="3:5" x14ac:dyDescent="0.25">
      <c r="C30923" t="s">
        <v>25541</v>
      </c>
      <c r="D30923" s="1">
        <v>-2.09547579288482E-9</v>
      </c>
      <c r="E30923">
        <f t="shared" si="483"/>
        <v>43</v>
      </c>
    </row>
    <row r="30924" spans="3:5" x14ac:dyDescent="0.25">
      <c r="C30924" t="s">
        <v>25607</v>
      </c>
      <c r="D30924" s="1">
        <v>-2.09547579288482E-9</v>
      </c>
      <c r="E30924">
        <f t="shared" si="483"/>
        <v>35</v>
      </c>
    </row>
    <row r="30925" spans="3:5" x14ac:dyDescent="0.25">
      <c r="C30925" t="s">
        <v>25566</v>
      </c>
      <c r="D30925" s="1">
        <v>-2.09547579288482E-9</v>
      </c>
      <c r="E30925">
        <f t="shared" si="483"/>
        <v>34</v>
      </c>
    </row>
    <row r="30926" spans="3:5" x14ac:dyDescent="0.25">
      <c r="C30926" t="s">
        <v>25613</v>
      </c>
      <c r="D30926" s="1">
        <v>-2.09547579288482E-9</v>
      </c>
      <c r="E30926">
        <f t="shared" si="483"/>
        <v>34</v>
      </c>
    </row>
    <row r="30927" spans="3:5" x14ac:dyDescent="0.25">
      <c r="C30927" t="s">
        <v>25555</v>
      </c>
      <c r="D30927" s="1">
        <v>-2.09547579288482E-9</v>
      </c>
      <c r="E30927">
        <f t="shared" si="483"/>
        <v>33</v>
      </c>
    </row>
    <row r="30928" spans="3:5" x14ac:dyDescent="0.25">
      <c r="C30928" t="s">
        <v>25619</v>
      </c>
      <c r="D30928" s="1">
        <v>-2.09547579288482E-9</v>
      </c>
      <c r="E30928">
        <f t="shared" si="483"/>
        <v>33</v>
      </c>
    </row>
    <row r="30929" spans="3:5" x14ac:dyDescent="0.25">
      <c r="C30929" t="s">
        <v>25643</v>
      </c>
      <c r="D30929" s="1">
        <v>-2.09547579288482E-9</v>
      </c>
      <c r="E30929">
        <f t="shared" si="483"/>
        <v>33</v>
      </c>
    </row>
    <row r="30930" spans="3:5" x14ac:dyDescent="0.25">
      <c r="C30930" t="s">
        <v>25644</v>
      </c>
      <c r="D30930" s="1">
        <v>-2.09547579288482E-9</v>
      </c>
      <c r="E30930">
        <f t="shared" si="483"/>
        <v>33</v>
      </c>
    </row>
    <row r="30931" spans="3:5" x14ac:dyDescent="0.25">
      <c r="C30931" t="s">
        <v>25519</v>
      </c>
      <c r="D30931" s="1">
        <v>-2.09547579288482E-9</v>
      </c>
      <c r="E30931">
        <f t="shared" si="483"/>
        <v>32</v>
      </c>
    </row>
    <row r="30932" spans="3:5" x14ac:dyDescent="0.25">
      <c r="C30932" t="s">
        <v>25578</v>
      </c>
      <c r="D30932" s="1">
        <v>-2.09547579288482E-9</v>
      </c>
      <c r="E30932">
        <f t="shared" si="483"/>
        <v>32</v>
      </c>
    </row>
    <row r="30933" spans="3:5" x14ac:dyDescent="0.25">
      <c r="C30933" t="s">
        <v>25632</v>
      </c>
      <c r="D30933" s="1">
        <v>-2.09547579288482E-9</v>
      </c>
      <c r="E30933">
        <f t="shared" si="483"/>
        <v>32</v>
      </c>
    </row>
    <row r="30934" spans="3:5" x14ac:dyDescent="0.25">
      <c r="C30934" t="s">
        <v>25595</v>
      </c>
      <c r="D30934" s="1">
        <v>-2.09547579288482E-9</v>
      </c>
      <c r="E30934">
        <f t="shared" si="483"/>
        <v>31</v>
      </c>
    </row>
    <row r="30935" spans="3:5" x14ac:dyDescent="0.25">
      <c r="C30935" t="s">
        <v>25572</v>
      </c>
      <c r="D30935" s="1">
        <v>-2.09547579288482E-9</v>
      </c>
      <c r="E30935">
        <f t="shared" si="483"/>
        <v>30</v>
      </c>
    </row>
    <row r="30936" spans="3:5" x14ac:dyDescent="0.25">
      <c r="C30936" t="s">
        <v>25527</v>
      </c>
      <c r="D30936" s="1">
        <v>-2.09547579288482E-9</v>
      </c>
      <c r="E30936">
        <f t="shared" si="483"/>
        <v>29</v>
      </c>
    </row>
    <row r="30937" spans="3:5" x14ac:dyDescent="0.25">
      <c r="C30937" t="s">
        <v>25540</v>
      </c>
      <c r="D30937" s="1">
        <v>-2.09547579288482E-9</v>
      </c>
      <c r="E30937">
        <f t="shared" si="483"/>
        <v>29</v>
      </c>
    </row>
    <row r="30938" spans="3:5" x14ac:dyDescent="0.25">
      <c r="C30938" t="s">
        <v>25510</v>
      </c>
      <c r="D30938" s="1">
        <v>-2.09547579288482E-9</v>
      </c>
      <c r="E30938">
        <f t="shared" si="483"/>
        <v>27</v>
      </c>
    </row>
    <row r="30939" spans="3:5" x14ac:dyDescent="0.25">
      <c r="C30939" t="s">
        <v>25520</v>
      </c>
      <c r="D30939" s="1">
        <v>-2.09547579288482E-9</v>
      </c>
      <c r="E30939">
        <f t="shared" si="483"/>
        <v>27</v>
      </c>
    </row>
    <row r="30940" spans="3:5" x14ac:dyDescent="0.25">
      <c r="C30940" t="s">
        <v>25597</v>
      </c>
      <c r="D30940" s="1">
        <v>-2.09547579288482E-9</v>
      </c>
      <c r="E30940">
        <f t="shared" si="483"/>
        <v>27</v>
      </c>
    </row>
    <row r="30941" spans="3:5" x14ac:dyDescent="0.25">
      <c r="C30941" t="s">
        <v>25609</v>
      </c>
      <c r="D30941" s="1">
        <v>-2.09547579288482E-9</v>
      </c>
      <c r="E30941">
        <f t="shared" si="483"/>
        <v>27</v>
      </c>
    </row>
    <row r="30942" spans="3:5" x14ac:dyDescent="0.25">
      <c r="C30942" t="s">
        <v>25620</v>
      </c>
      <c r="D30942" s="1">
        <v>-2.09547579288482E-9</v>
      </c>
      <c r="E30942">
        <f t="shared" si="483"/>
        <v>27</v>
      </c>
    </row>
    <row r="30943" spans="3:5" x14ac:dyDescent="0.25">
      <c r="C30943" t="s">
        <v>25530</v>
      </c>
      <c r="D30943" s="1">
        <v>-2.09547579288482E-9</v>
      </c>
      <c r="E30943">
        <f t="shared" si="483"/>
        <v>26</v>
      </c>
    </row>
    <row r="30944" spans="3:5" x14ac:dyDescent="0.25">
      <c r="C30944" t="s">
        <v>25586</v>
      </c>
      <c r="D30944" s="1">
        <v>-2.09547579288482E-9</v>
      </c>
      <c r="E30944">
        <f t="shared" si="483"/>
        <v>26</v>
      </c>
    </row>
    <row r="30945" spans="3:5" x14ac:dyDescent="0.25">
      <c r="C30945" t="s">
        <v>25612</v>
      </c>
      <c r="D30945" s="1">
        <v>-2.09547579288482E-9</v>
      </c>
      <c r="E30945">
        <f t="shared" si="483"/>
        <v>26</v>
      </c>
    </row>
    <row r="30946" spans="3:5" x14ac:dyDescent="0.25">
      <c r="C30946" t="s">
        <v>25637</v>
      </c>
      <c r="D30946" s="1">
        <v>-2.09547579288482E-9</v>
      </c>
      <c r="E30946">
        <f t="shared" si="483"/>
        <v>26</v>
      </c>
    </row>
    <row r="30947" spans="3:5" x14ac:dyDescent="0.25">
      <c r="C30947" t="s">
        <v>25589</v>
      </c>
      <c r="D30947" s="1">
        <v>-2.09547579288482E-9</v>
      </c>
      <c r="E30947">
        <f t="shared" si="483"/>
        <v>25</v>
      </c>
    </row>
    <row r="30948" spans="3:5" x14ac:dyDescent="0.25">
      <c r="C30948" t="s">
        <v>25507</v>
      </c>
      <c r="D30948" s="1">
        <v>-2.09547579288482E-9</v>
      </c>
      <c r="E30948">
        <f t="shared" si="483"/>
        <v>24</v>
      </c>
    </row>
    <row r="30949" spans="3:5" x14ac:dyDescent="0.25">
      <c r="C30949" t="s">
        <v>25512</v>
      </c>
      <c r="D30949" s="1">
        <v>-2.09547579288482E-9</v>
      </c>
      <c r="E30949">
        <f t="shared" si="483"/>
        <v>24</v>
      </c>
    </row>
    <row r="30950" spans="3:5" x14ac:dyDescent="0.25">
      <c r="C30950" t="s">
        <v>25533</v>
      </c>
      <c r="D30950" s="1">
        <v>-2.09547579288482E-9</v>
      </c>
      <c r="E30950">
        <f t="shared" si="483"/>
        <v>24</v>
      </c>
    </row>
    <row r="30951" spans="3:5" x14ac:dyDescent="0.25">
      <c r="C30951" t="s">
        <v>25562</v>
      </c>
      <c r="D30951" s="1">
        <v>-2.09547579288482E-9</v>
      </c>
      <c r="E30951">
        <f t="shared" si="483"/>
        <v>24</v>
      </c>
    </row>
    <row r="30952" spans="3:5" x14ac:dyDescent="0.25">
      <c r="C30952" t="s">
        <v>25615</v>
      </c>
      <c r="D30952" s="1">
        <v>-2.09547579288482E-9</v>
      </c>
      <c r="E30952">
        <f t="shared" si="483"/>
        <v>24</v>
      </c>
    </row>
    <row r="30953" spans="3:5" x14ac:dyDescent="0.25">
      <c r="C30953" t="s">
        <v>25524</v>
      </c>
      <c r="D30953" s="1">
        <v>-2.09547579288482E-9</v>
      </c>
      <c r="E30953">
        <f t="shared" si="483"/>
        <v>23</v>
      </c>
    </row>
    <row r="30954" spans="3:5" x14ac:dyDescent="0.25">
      <c r="C30954" t="s">
        <v>25596</v>
      </c>
      <c r="D30954" s="1">
        <v>-2.09547579288482E-9</v>
      </c>
      <c r="E30954">
        <f t="shared" si="483"/>
        <v>23</v>
      </c>
    </row>
    <row r="30955" spans="3:5" x14ac:dyDescent="0.25">
      <c r="C30955" t="s">
        <v>25608</v>
      </c>
      <c r="D30955" s="1">
        <v>-2.09547579288482E-9</v>
      </c>
      <c r="E30955">
        <f t="shared" si="483"/>
        <v>23</v>
      </c>
    </row>
    <row r="30956" spans="3:5" x14ac:dyDescent="0.25">
      <c r="C30956" t="s">
        <v>25521</v>
      </c>
      <c r="D30956" s="1">
        <v>-2.09547579288482E-9</v>
      </c>
      <c r="E30956">
        <f t="shared" si="483"/>
        <v>22</v>
      </c>
    </row>
    <row r="30957" spans="3:5" x14ac:dyDescent="0.25">
      <c r="C30957" t="s">
        <v>25593</v>
      </c>
      <c r="D30957" s="1">
        <v>-2.09547579288482E-9</v>
      </c>
      <c r="E30957">
        <f t="shared" si="483"/>
        <v>22</v>
      </c>
    </row>
    <row r="30958" spans="3:5" x14ac:dyDescent="0.25">
      <c r="C30958" t="s">
        <v>25536</v>
      </c>
      <c r="D30958" s="1">
        <v>-2.09547579288482E-9</v>
      </c>
      <c r="E30958">
        <f t="shared" si="483"/>
        <v>21</v>
      </c>
    </row>
    <row r="30959" spans="3:5" x14ac:dyDescent="0.25">
      <c r="C30959" t="s">
        <v>25583</v>
      </c>
      <c r="D30959" s="1">
        <v>-2.09547579288482E-9</v>
      </c>
      <c r="E30959">
        <f t="shared" si="483"/>
        <v>21</v>
      </c>
    </row>
    <row r="30960" spans="3:5" x14ac:dyDescent="0.25">
      <c r="C30960" t="s">
        <v>25584</v>
      </c>
      <c r="D30960" s="1">
        <v>-2.09547579288482E-9</v>
      </c>
      <c r="E30960">
        <f t="shared" si="483"/>
        <v>21</v>
      </c>
    </row>
    <row r="30961" spans="3:5" x14ac:dyDescent="0.25">
      <c r="C30961" t="s">
        <v>25588</v>
      </c>
      <c r="D30961" s="1">
        <v>-2.09547579288482E-9</v>
      </c>
      <c r="E30961">
        <f t="shared" si="483"/>
        <v>21</v>
      </c>
    </row>
    <row r="30962" spans="3:5" x14ac:dyDescent="0.25">
      <c r="C30962" t="s">
        <v>25631</v>
      </c>
      <c r="D30962" s="1">
        <v>-2.09547579288482E-9</v>
      </c>
      <c r="E30962">
        <f t="shared" si="483"/>
        <v>21</v>
      </c>
    </row>
    <row r="30963" spans="3:5" x14ac:dyDescent="0.25">
      <c r="C30963" t="s">
        <v>25548</v>
      </c>
      <c r="D30963" s="1">
        <v>-2.09547579288482E-9</v>
      </c>
      <c r="E30963">
        <f t="shared" si="483"/>
        <v>20</v>
      </c>
    </row>
    <row r="30964" spans="3:5" x14ac:dyDescent="0.25">
      <c r="C30964" t="s">
        <v>25564</v>
      </c>
      <c r="D30964" s="1">
        <v>-2.09547579288482E-9</v>
      </c>
      <c r="E30964">
        <f t="shared" si="483"/>
        <v>20</v>
      </c>
    </row>
    <row r="30965" spans="3:5" x14ac:dyDescent="0.25">
      <c r="C30965" t="s">
        <v>25634</v>
      </c>
      <c r="D30965" s="1">
        <v>-2.09547579288482E-9</v>
      </c>
      <c r="E30965">
        <f t="shared" si="483"/>
        <v>20</v>
      </c>
    </row>
    <row r="30966" spans="3:5" x14ac:dyDescent="0.25">
      <c r="C30966" t="s">
        <v>25544</v>
      </c>
      <c r="D30966" s="1">
        <v>-2.09547579288482E-9</v>
      </c>
      <c r="E30966">
        <f t="shared" si="483"/>
        <v>19</v>
      </c>
    </row>
    <row r="30967" spans="3:5" x14ac:dyDescent="0.25">
      <c r="C30967" t="s">
        <v>25592</v>
      </c>
      <c r="D30967" s="1">
        <v>-2.09547579288482E-9</v>
      </c>
      <c r="E30967">
        <f t="shared" si="483"/>
        <v>19</v>
      </c>
    </row>
    <row r="30968" spans="3:5" x14ac:dyDescent="0.25">
      <c r="C30968" t="s">
        <v>25646</v>
      </c>
      <c r="D30968" s="1">
        <v>-2.09547579288482E-9</v>
      </c>
      <c r="E30968">
        <f t="shared" si="483"/>
        <v>19</v>
      </c>
    </row>
    <row r="30969" spans="3:5" x14ac:dyDescent="0.25">
      <c r="C30969" t="s">
        <v>25535</v>
      </c>
      <c r="D30969" s="1">
        <v>-2.09547579288482E-9</v>
      </c>
      <c r="E30969">
        <f t="shared" si="483"/>
        <v>18</v>
      </c>
    </row>
    <row r="30970" spans="3:5" x14ac:dyDescent="0.25">
      <c r="C30970" t="s">
        <v>25506</v>
      </c>
      <c r="D30970" s="1">
        <v>-2.09547579288482E-9</v>
      </c>
      <c r="E30970">
        <f t="shared" si="483"/>
        <v>17</v>
      </c>
    </row>
    <row r="30971" spans="3:5" x14ac:dyDescent="0.25">
      <c r="C30971" t="s">
        <v>25542</v>
      </c>
      <c r="D30971" s="1">
        <v>-2.09547579288482E-9</v>
      </c>
      <c r="E30971">
        <f t="shared" si="483"/>
        <v>17</v>
      </c>
    </row>
    <row r="30972" spans="3:5" x14ac:dyDescent="0.25">
      <c r="C30972" t="s">
        <v>25576</v>
      </c>
      <c r="D30972" s="1">
        <v>-2.09547579288482E-9</v>
      </c>
      <c r="E30972">
        <f t="shared" si="483"/>
        <v>17</v>
      </c>
    </row>
    <row r="30973" spans="3:5" x14ac:dyDescent="0.25">
      <c r="C30973" t="s">
        <v>25585</v>
      </c>
      <c r="D30973" s="1">
        <v>-2.09547579288482E-9</v>
      </c>
      <c r="E30973">
        <f t="shared" si="483"/>
        <v>17</v>
      </c>
    </row>
    <row r="30974" spans="3:5" x14ac:dyDescent="0.25">
      <c r="C30974" t="s">
        <v>25617</v>
      </c>
      <c r="D30974" s="1">
        <v>-2.09547579288482E-9</v>
      </c>
      <c r="E30974">
        <f t="shared" si="483"/>
        <v>17</v>
      </c>
    </row>
    <row r="30975" spans="3:5" x14ac:dyDescent="0.25">
      <c r="C30975" t="s">
        <v>25649</v>
      </c>
      <c r="D30975" s="1">
        <v>-2.09547579288482E-9</v>
      </c>
      <c r="E30975">
        <f t="shared" si="483"/>
        <v>17</v>
      </c>
    </row>
    <row r="30976" spans="3:5" x14ac:dyDescent="0.25">
      <c r="C30976" t="s">
        <v>25508</v>
      </c>
      <c r="D30976" s="1">
        <v>-2.09547579288482E-9</v>
      </c>
      <c r="E30976">
        <f t="shared" si="483"/>
        <v>16</v>
      </c>
    </row>
    <row r="30977" spans="3:5" x14ac:dyDescent="0.25">
      <c r="C30977" t="s">
        <v>25516</v>
      </c>
      <c r="D30977" s="1">
        <v>-2.09547579288482E-9</v>
      </c>
      <c r="E30977">
        <f t="shared" si="483"/>
        <v>16</v>
      </c>
    </row>
    <row r="30978" spans="3:5" x14ac:dyDescent="0.25">
      <c r="C30978" t="s">
        <v>25528</v>
      </c>
      <c r="D30978" s="1">
        <v>-2.09547579288482E-9</v>
      </c>
      <c r="E30978">
        <f t="shared" si="483"/>
        <v>16</v>
      </c>
    </row>
    <row r="30979" spans="3:5" x14ac:dyDescent="0.25">
      <c r="C30979" t="s">
        <v>25551</v>
      </c>
      <c r="D30979" s="1">
        <v>-2.09547579288482E-9</v>
      </c>
      <c r="E30979">
        <f t="shared" si="483"/>
        <v>16</v>
      </c>
    </row>
    <row r="30980" spans="3:5" x14ac:dyDescent="0.25">
      <c r="C30980" t="s">
        <v>25590</v>
      </c>
      <c r="D30980" s="1">
        <v>-2.09547579288482E-9</v>
      </c>
      <c r="E30980">
        <f t="shared" si="483"/>
        <v>16</v>
      </c>
    </row>
    <row r="30981" spans="3:5" x14ac:dyDescent="0.25">
      <c r="C30981" t="s">
        <v>25601</v>
      </c>
      <c r="D30981" s="1">
        <v>-2.09547579288482E-9</v>
      </c>
      <c r="E30981">
        <f t="shared" ref="E30981:E31044" si="484">LEN(C30981)</f>
        <v>16</v>
      </c>
    </row>
    <row r="30982" spans="3:5" x14ac:dyDescent="0.25">
      <c r="C30982" t="s">
        <v>25618</v>
      </c>
      <c r="D30982" s="1">
        <v>-2.09547579288482E-9</v>
      </c>
      <c r="E30982">
        <f t="shared" si="484"/>
        <v>16</v>
      </c>
    </row>
    <row r="30983" spans="3:5" x14ac:dyDescent="0.25">
      <c r="C30983" t="s">
        <v>25624</v>
      </c>
      <c r="D30983" s="1">
        <v>-2.09547579288482E-9</v>
      </c>
      <c r="E30983">
        <f t="shared" si="484"/>
        <v>16</v>
      </c>
    </row>
    <row r="30984" spans="3:5" x14ac:dyDescent="0.25">
      <c r="C30984" t="s">
        <v>25655</v>
      </c>
      <c r="D30984" s="1">
        <v>-2.09547579288482E-9</v>
      </c>
      <c r="E30984">
        <f t="shared" si="484"/>
        <v>16</v>
      </c>
    </row>
    <row r="30985" spans="3:5" x14ac:dyDescent="0.25">
      <c r="C30985" t="s">
        <v>25526</v>
      </c>
      <c r="D30985" s="1">
        <v>-2.09547579288482E-9</v>
      </c>
      <c r="E30985">
        <f t="shared" si="484"/>
        <v>15</v>
      </c>
    </row>
    <row r="30986" spans="3:5" x14ac:dyDescent="0.25">
      <c r="C30986" t="s">
        <v>25545</v>
      </c>
      <c r="D30986" s="1">
        <v>-2.09547579288482E-9</v>
      </c>
      <c r="E30986">
        <f t="shared" si="484"/>
        <v>15</v>
      </c>
    </row>
    <row r="30987" spans="3:5" x14ac:dyDescent="0.25">
      <c r="C30987" t="s">
        <v>25550</v>
      </c>
      <c r="D30987" s="1">
        <v>-2.09547579288482E-9</v>
      </c>
      <c r="E30987">
        <f t="shared" si="484"/>
        <v>15</v>
      </c>
    </row>
    <row r="30988" spans="3:5" x14ac:dyDescent="0.25">
      <c r="C30988" t="s">
        <v>25559</v>
      </c>
      <c r="D30988" s="1">
        <v>-2.09547579288482E-9</v>
      </c>
      <c r="E30988">
        <f t="shared" si="484"/>
        <v>15</v>
      </c>
    </row>
    <row r="30989" spans="3:5" x14ac:dyDescent="0.25">
      <c r="C30989" t="s">
        <v>25560</v>
      </c>
      <c r="D30989" s="1">
        <v>-2.09547579288482E-9</v>
      </c>
      <c r="E30989">
        <f t="shared" si="484"/>
        <v>15</v>
      </c>
    </row>
    <row r="30990" spans="3:5" x14ac:dyDescent="0.25">
      <c r="C30990" t="s">
        <v>25565</v>
      </c>
      <c r="D30990" s="1">
        <v>-2.09547579288482E-9</v>
      </c>
      <c r="E30990">
        <f t="shared" si="484"/>
        <v>15</v>
      </c>
    </row>
    <row r="30991" spans="3:5" x14ac:dyDescent="0.25">
      <c r="C30991" t="s">
        <v>25569</v>
      </c>
      <c r="D30991" s="1">
        <v>-2.09547579288482E-9</v>
      </c>
      <c r="E30991">
        <f t="shared" si="484"/>
        <v>15</v>
      </c>
    </row>
    <row r="30992" spans="3:5" x14ac:dyDescent="0.25">
      <c r="C30992" t="s">
        <v>25575</v>
      </c>
      <c r="D30992" s="1">
        <v>-2.09547579288482E-9</v>
      </c>
      <c r="E30992">
        <f t="shared" si="484"/>
        <v>15</v>
      </c>
    </row>
    <row r="30993" spans="3:5" x14ac:dyDescent="0.25">
      <c r="C30993" t="s">
        <v>25577</v>
      </c>
      <c r="D30993" s="1">
        <v>-2.09547579288482E-9</v>
      </c>
      <c r="E30993">
        <f t="shared" si="484"/>
        <v>15</v>
      </c>
    </row>
    <row r="30994" spans="3:5" x14ac:dyDescent="0.25">
      <c r="C30994" t="s">
        <v>25581</v>
      </c>
      <c r="D30994" s="1">
        <v>-2.09547579288482E-9</v>
      </c>
      <c r="E30994">
        <f t="shared" si="484"/>
        <v>15</v>
      </c>
    </row>
    <row r="30995" spans="3:5" x14ac:dyDescent="0.25">
      <c r="C30995" t="s">
        <v>25511</v>
      </c>
      <c r="D30995" s="1">
        <v>-2.09547579288482E-9</v>
      </c>
      <c r="E30995">
        <f t="shared" si="484"/>
        <v>14</v>
      </c>
    </row>
    <row r="30996" spans="3:5" x14ac:dyDescent="0.25">
      <c r="C30996" t="s">
        <v>25546</v>
      </c>
      <c r="D30996" s="1">
        <v>-2.09547579288482E-9</v>
      </c>
      <c r="E30996">
        <f t="shared" si="484"/>
        <v>14</v>
      </c>
    </row>
    <row r="30997" spans="3:5" x14ac:dyDescent="0.25">
      <c r="C30997" t="s">
        <v>25573</v>
      </c>
      <c r="D30997" s="1">
        <v>-2.09547579288482E-9</v>
      </c>
      <c r="E30997">
        <f t="shared" si="484"/>
        <v>14</v>
      </c>
    </row>
    <row r="30998" spans="3:5" x14ac:dyDescent="0.25">
      <c r="C30998" t="s">
        <v>25604</v>
      </c>
      <c r="D30998" s="1">
        <v>-2.09547579288482E-9</v>
      </c>
      <c r="E30998">
        <f t="shared" si="484"/>
        <v>14</v>
      </c>
    </row>
    <row r="30999" spans="3:5" x14ac:dyDescent="0.25">
      <c r="C30999" t="s">
        <v>25606</v>
      </c>
      <c r="D30999" s="1">
        <v>-2.09547579288482E-9</v>
      </c>
      <c r="E30999">
        <f t="shared" si="484"/>
        <v>14</v>
      </c>
    </row>
    <row r="31000" spans="3:5" x14ac:dyDescent="0.25">
      <c r="C31000" t="s">
        <v>25543</v>
      </c>
      <c r="D31000" s="1">
        <v>-2.09547579288482E-9</v>
      </c>
      <c r="E31000">
        <f t="shared" si="484"/>
        <v>13</v>
      </c>
    </row>
    <row r="31001" spans="3:5" x14ac:dyDescent="0.25">
      <c r="C31001" t="s">
        <v>25563</v>
      </c>
      <c r="D31001" s="1">
        <v>-2.09547579288482E-9</v>
      </c>
      <c r="E31001">
        <f t="shared" si="484"/>
        <v>13</v>
      </c>
    </row>
    <row r="31002" spans="3:5" x14ac:dyDescent="0.25">
      <c r="C31002" t="s">
        <v>25571</v>
      </c>
      <c r="D31002" s="1">
        <v>-2.09547579288482E-9</v>
      </c>
      <c r="E31002">
        <f t="shared" si="484"/>
        <v>13</v>
      </c>
    </row>
    <row r="31003" spans="3:5" x14ac:dyDescent="0.25">
      <c r="C31003" t="s">
        <v>25580</v>
      </c>
      <c r="D31003" s="1">
        <v>-2.09547579288482E-9</v>
      </c>
      <c r="E31003">
        <f t="shared" si="484"/>
        <v>13</v>
      </c>
    </row>
    <row r="31004" spans="3:5" x14ac:dyDescent="0.25">
      <c r="C31004" t="s">
        <v>25594</v>
      </c>
      <c r="D31004" s="1">
        <v>-2.09547579288482E-9</v>
      </c>
      <c r="E31004">
        <f t="shared" si="484"/>
        <v>13</v>
      </c>
    </row>
    <row r="31005" spans="3:5" x14ac:dyDescent="0.25">
      <c r="C31005" t="s">
        <v>25599</v>
      </c>
      <c r="D31005" s="1">
        <v>-2.09547579288482E-9</v>
      </c>
      <c r="E31005">
        <f t="shared" si="484"/>
        <v>13</v>
      </c>
    </row>
    <row r="31006" spans="3:5" x14ac:dyDescent="0.25">
      <c r="C31006" t="s">
        <v>25610</v>
      </c>
      <c r="D31006" s="1">
        <v>-2.09547579288482E-9</v>
      </c>
      <c r="E31006">
        <f t="shared" si="484"/>
        <v>13</v>
      </c>
    </row>
    <row r="31007" spans="3:5" x14ac:dyDescent="0.25">
      <c r="C31007" t="s">
        <v>25640</v>
      </c>
      <c r="D31007" s="1">
        <v>-2.09547579288482E-9</v>
      </c>
      <c r="E31007">
        <f t="shared" si="484"/>
        <v>13</v>
      </c>
    </row>
    <row r="31008" spans="3:5" x14ac:dyDescent="0.25">
      <c r="C31008" t="s">
        <v>25517</v>
      </c>
      <c r="D31008" s="1">
        <v>-2.09547579288482E-9</v>
      </c>
      <c r="E31008">
        <f t="shared" si="484"/>
        <v>12</v>
      </c>
    </row>
    <row r="31009" spans="3:5" x14ac:dyDescent="0.25">
      <c r="C31009" t="s">
        <v>25539</v>
      </c>
      <c r="D31009" s="1">
        <v>-2.09547579288482E-9</v>
      </c>
      <c r="E31009">
        <f t="shared" si="484"/>
        <v>12</v>
      </c>
    </row>
    <row r="31010" spans="3:5" x14ac:dyDescent="0.25">
      <c r="C31010" t="s">
        <v>25561</v>
      </c>
      <c r="D31010" s="1">
        <v>-2.09547579288482E-9</v>
      </c>
      <c r="E31010">
        <f t="shared" si="484"/>
        <v>12</v>
      </c>
    </row>
    <row r="31011" spans="3:5" x14ac:dyDescent="0.25">
      <c r="C31011" t="s">
        <v>25591</v>
      </c>
      <c r="D31011" s="1">
        <v>-2.09547579288482E-9</v>
      </c>
      <c r="E31011">
        <f t="shared" si="484"/>
        <v>12</v>
      </c>
    </row>
    <row r="31012" spans="3:5" x14ac:dyDescent="0.25">
      <c r="C31012" t="s">
        <v>25622</v>
      </c>
      <c r="D31012" s="1">
        <v>-2.09547579288482E-9</v>
      </c>
      <c r="E31012">
        <f t="shared" si="484"/>
        <v>12</v>
      </c>
    </row>
    <row r="31013" spans="3:5" x14ac:dyDescent="0.25">
      <c r="C31013" t="s">
        <v>25627</v>
      </c>
      <c r="D31013" s="1">
        <v>-2.09547579288482E-9</v>
      </c>
      <c r="E31013">
        <f t="shared" si="484"/>
        <v>12</v>
      </c>
    </row>
    <row r="31014" spans="3:5" x14ac:dyDescent="0.25">
      <c r="C31014" t="s">
        <v>25630</v>
      </c>
      <c r="D31014" s="1">
        <v>-2.09547579288482E-9</v>
      </c>
      <c r="E31014">
        <f t="shared" si="484"/>
        <v>12</v>
      </c>
    </row>
    <row r="31015" spans="3:5" x14ac:dyDescent="0.25">
      <c r="C31015" t="s">
        <v>25654</v>
      </c>
      <c r="D31015" s="1">
        <v>-2.09547579288482E-9</v>
      </c>
      <c r="E31015">
        <f t="shared" si="484"/>
        <v>12</v>
      </c>
    </row>
    <row r="31016" spans="3:5" x14ac:dyDescent="0.25">
      <c r="C31016" t="s">
        <v>25531</v>
      </c>
      <c r="D31016" s="1">
        <v>-2.09547579288482E-9</v>
      </c>
      <c r="E31016">
        <f t="shared" si="484"/>
        <v>11</v>
      </c>
    </row>
    <row r="31017" spans="3:5" x14ac:dyDescent="0.25">
      <c r="C31017" t="s">
        <v>25557</v>
      </c>
      <c r="D31017" s="1">
        <v>-2.09547579288482E-9</v>
      </c>
      <c r="E31017">
        <f t="shared" si="484"/>
        <v>11</v>
      </c>
    </row>
    <row r="31018" spans="3:5" x14ac:dyDescent="0.25">
      <c r="C31018" t="s">
        <v>25582</v>
      </c>
      <c r="D31018" s="1">
        <v>-2.09547579288482E-9</v>
      </c>
      <c r="E31018">
        <f t="shared" si="484"/>
        <v>11</v>
      </c>
    </row>
    <row r="31019" spans="3:5" x14ac:dyDescent="0.25">
      <c r="C31019" t="s">
        <v>25602</v>
      </c>
      <c r="D31019" s="1">
        <v>-2.09547579288482E-9</v>
      </c>
      <c r="E31019">
        <f t="shared" si="484"/>
        <v>11</v>
      </c>
    </row>
    <row r="31020" spans="3:5" x14ac:dyDescent="0.25">
      <c r="C31020" t="s">
        <v>25623</v>
      </c>
      <c r="D31020" s="1">
        <v>-2.09547579288482E-9</v>
      </c>
      <c r="E31020">
        <f t="shared" si="484"/>
        <v>11</v>
      </c>
    </row>
    <row r="31021" spans="3:5" x14ac:dyDescent="0.25">
      <c r="C31021" t="s">
        <v>25641</v>
      </c>
      <c r="D31021" s="1">
        <v>-2.09547579288482E-9</v>
      </c>
      <c r="E31021">
        <f t="shared" si="484"/>
        <v>11</v>
      </c>
    </row>
    <row r="31022" spans="3:5" x14ac:dyDescent="0.25">
      <c r="C31022" t="s">
        <v>25647</v>
      </c>
      <c r="D31022" s="1">
        <v>-2.09547579288482E-9</v>
      </c>
      <c r="E31022">
        <f t="shared" si="484"/>
        <v>11</v>
      </c>
    </row>
    <row r="31023" spans="3:5" x14ac:dyDescent="0.25">
      <c r="C31023" t="s">
        <v>25648</v>
      </c>
      <c r="D31023" s="1">
        <v>-2.09547579288482E-9</v>
      </c>
      <c r="E31023">
        <f t="shared" si="484"/>
        <v>11</v>
      </c>
    </row>
    <row r="31024" spans="3:5" x14ac:dyDescent="0.25">
      <c r="C31024" t="s">
        <v>25558</v>
      </c>
      <c r="D31024" s="1">
        <v>-2.09547579288482E-9</v>
      </c>
      <c r="E31024">
        <f t="shared" si="484"/>
        <v>10</v>
      </c>
    </row>
    <row r="31025" spans="3:5" x14ac:dyDescent="0.25">
      <c r="C31025" t="s">
        <v>25568</v>
      </c>
      <c r="D31025" s="1">
        <v>-2.09547579288482E-9</v>
      </c>
      <c r="E31025">
        <f t="shared" si="484"/>
        <v>10</v>
      </c>
    </row>
    <row r="31026" spans="3:5" x14ac:dyDescent="0.25">
      <c r="C31026" t="s">
        <v>25570</v>
      </c>
      <c r="D31026" s="1">
        <v>-2.09547579288482E-9</v>
      </c>
      <c r="E31026">
        <f t="shared" si="484"/>
        <v>10</v>
      </c>
    </row>
    <row r="31027" spans="3:5" x14ac:dyDescent="0.25">
      <c r="C31027" t="s">
        <v>25611</v>
      </c>
      <c r="D31027" s="1">
        <v>-2.09547579288482E-9</v>
      </c>
      <c r="E31027">
        <f t="shared" si="484"/>
        <v>10</v>
      </c>
    </row>
    <row r="31028" spans="3:5" x14ac:dyDescent="0.25">
      <c r="C31028" t="s">
        <v>25636</v>
      </c>
      <c r="D31028" s="1">
        <v>-2.09547579288482E-9</v>
      </c>
      <c r="E31028">
        <f t="shared" si="484"/>
        <v>10</v>
      </c>
    </row>
    <row r="31029" spans="3:5" x14ac:dyDescent="0.25">
      <c r="C31029" t="s">
        <v>25642</v>
      </c>
      <c r="D31029" s="1">
        <v>-2.09547579288482E-9</v>
      </c>
      <c r="E31029">
        <f t="shared" si="484"/>
        <v>10</v>
      </c>
    </row>
    <row r="31030" spans="3:5" x14ac:dyDescent="0.25">
      <c r="C31030" t="s">
        <v>25509</v>
      </c>
      <c r="D31030" s="1">
        <v>-2.09547579288482E-9</v>
      </c>
      <c r="E31030">
        <f t="shared" si="484"/>
        <v>9</v>
      </c>
    </row>
    <row r="31031" spans="3:5" x14ac:dyDescent="0.25">
      <c r="C31031" t="s">
        <v>25518</v>
      </c>
      <c r="D31031" s="1">
        <v>-2.09547579288482E-9</v>
      </c>
      <c r="E31031">
        <f t="shared" si="484"/>
        <v>9</v>
      </c>
    </row>
    <row r="31032" spans="3:5" x14ac:dyDescent="0.25">
      <c r="C31032" t="s">
        <v>25534</v>
      </c>
      <c r="D31032" s="1">
        <v>-2.09547579288482E-9</v>
      </c>
      <c r="E31032">
        <f t="shared" si="484"/>
        <v>9</v>
      </c>
    </row>
    <row r="31033" spans="3:5" x14ac:dyDescent="0.25">
      <c r="C31033" t="s">
        <v>25553</v>
      </c>
      <c r="D31033" s="1">
        <v>-2.09547579288482E-9</v>
      </c>
      <c r="E31033">
        <f t="shared" si="484"/>
        <v>9</v>
      </c>
    </row>
    <row r="31034" spans="3:5" x14ac:dyDescent="0.25">
      <c r="C31034" t="s">
        <v>25587</v>
      </c>
      <c r="D31034" s="1">
        <v>-2.09547579288482E-9</v>
      </c>
      <c r="E31034">
        <f t="shared" si="484"/>
        <v>9</v>
      </c>
    </row>
    <row r="31035" spans="3:5" x14ac:dyDescent="0.25">
      <c r="C31035" t="s">
        <v>25598</v>
      </c>
      <c r="D31035" s="1">
        <v>-2.09547579288482E-9</v>
      </c>
      <c r="E31035">
        <f t="shared" si="484"/>
        <v>9</v>
      </c>
    </row>
    <row r="31036" spans="3:5" x14ac:dyDescent="0.25">
      <c r="C31036" t="s">
        <v>25621</v>
      </c>
      <c r="D31036" s="1">
        <v>-2.09547579288482E-9</v>
      </c>
      <c r="E31036">
        <f t="shared" si="484"/>
        <v>9</v>
      </c>
    </row>
    <row r="31037" spans="3:5" x14ac:dyDescent="0.25">
      <c r="C31037" t="s">
        <v>25653</v>
      </c>
      <c r="D31037" s="1">
        <v>-2.09547579288482E-9</v>
      </c>
      <c r="E31037">
        <f t="shared" si="484"/>
        <v>9</v>
      </c>
    </row>
    <row r="31038" spans="3:5" x14ac:dyDescent="0.25">
      <c r="C31038" t="s">
        <v>25513</v>
      </c>
      <c r="D31038" s="1">
        <v>-2.09547579288482E-9</v>
      </c>
      <c r="E31038">
        <f t="shared" si="484"/>
        <v>8</v>
      </c>
    </row>
    <row r="31039" spans="3:5" x14ac:dyDescent="0.25">
      <c r="C31039" t="s">
        <v>25514</v>
      </c>
      <c r="D31039" s="1">
        <v>-2.09547579288482E-9</v>
      </c>
      <c r="E31039">
        <f t="shared" si="484"/>
        <v>8</v>
      </c>
    </row>
    <row r="31040" spans="3:5" x14ac:dyDescent="0.25">
      <c r="C31040" t="s">
        <v>25529</v>
      </c>
      <c r="D31040" s="1">
        <v>-2.09547579288482E-9</v>
      </c>
      <c r="E31040">
        <f t="shared" si="484"/>
        <v>8</v>
      </c>
    </row>
    <row r="31041" spans="3:5" x14ac:dyDescent="0.25">
      <c r="C31041" t="s">
        <v>25532</v>
      </c>
      <c r="D31041" s="1">
        <v>-2.09547579288482E-9</v>
      </c>
      <c r="E31041">
        <f t="shared" si="484"/>
        <v>8</v>
      </c>
    </row>
    <row r="31042" spans="3:5" x14ac:dyDescent="0.25">
      <c r="C31042" t="s">
        <v>25537</v>
      </c>
      <c r="D31042" s="1">
        <v>-2.09547579288482E-9</v>
      </c>
      <c r="E31042">
        <f t="shared" si="484"/>
        <v>8</v>
      </c>
    </row>
    <row r="31043" spans="3:5" x14ac:dyDescent="0.25">
      <c r="C31043" t="s">
        <v>25549</v>
      </c>
      <c r="D31043" s="1">
        <v>-2.09547579288482E-9</v>
      </c>
      <c r="E31043">
        <f t="shared" si="484"/>
        <v>8</v>
      </c>
    </row>
    <row r="31044" spans="3:5" x14ac:dyDescent="0.25">
      <c r="C31044" t="s">
        <v>25567</v>
      </c>
      <c r="D31044" s="1">
        <v>-2.09547579288482E-9</v>
      </c>
      <c r="E31044">
        <f t="shared" si="484"/>
        <v>8</v>
      </c>
    </row>
    <row r="31045" spans="3:5" x14ac:dyDescent="0.25">
      <c r="C31045" t="s">
        <v>25579</v>
      </c>
      <c r="D31045" s="1">
        <v>-2.09547579288482E-9</v>
      </c>
      <c r="E31045">
        <f t="shared" ref="E31045:E31108" si="485">LEN(C31045)</f>
        <v>8</v>
      </c>
    </row>
    <row r="31046" spans="3:5" x14ac:dyDescent="0.25">
      <c r="C31046" t="s">
        <v>25603</v>
      </c>
      <c r="D31046" s="1">
        <v>-2.09547579288482E-9</v>
      </c>
      <c r="E31046">
        <f t="shared" si="485"/>
        <v>8</v>
      </c>
    </row>
    <row r="31047" spans="3:5" x14ac:dyDescent="0.25">
      <c r="C31047" t="s">
        <v>25625</v>
      </c>
      <c r="D31047" s="1">
        <v>-2.09547579288482E-9</v>
      </c>
      <c r="E31047">
        <f t="shared" si="485"/>
        <v>8</v>
      </c>
    </row>
    <row r="31048" spans="3:5" x14ac:dyDescent="0.25">
      <c r="C31048" t="s">
        <v>25645</v>
      </c>
      <c r="D31048" s="1">
        <v>-2.09547579288482E-9</v>
      </c>
      <c r="E31048">
        <f t="shared" si="485"/>
        <v>8</v>
      </c>
    </row>
    <row r="31049" spans="3:5" x14ac:dyDescent="0.25">
      <c r="C31049" t="s">
        <v>25515</v>
      </c>
      <c r="D31049" s="1">
        <v>-2.09547579288482E-9</v>
      </c>
      <c r="E31049">
        <f t="shared" si="485"/>
        <v>7</v>
      </c>
    </row>
    <row r="31050" spans="3:5" x14ac:dyDescent="0.25">
      <c r="C31050" t="s">
        <v>25605</v>
      </c>
      <c r="D31050" s="1">
        <v>-2.09547579288482E-9</v>
      </c>
      <c r="E31050">
        <f t="shared" si="485"/>
        <v>7</v>
      </c>
    </row>
    <row r="31051" spans="3:5" x14ac:dyDescent="0.25">
      <c r="C31051" t="s">
        <v>25614</v>
      </c>
      <c r="D31051" s="1">
        <v>-2.09547579288482E-9</v>
      </c>
      <c r="E31051">
        <f t="shared" si="485"/>
        <v>7</v>
      </c>
    </row>
    <row r="31052" spans="3:5" x14ac:dyDescent="0.25">
      <c r="C31052" t="s">
        <v>25626</v>
      </c>
      <c r="D31052" s="1">
        <v>-2.09547579288482E-9</v>
      </c>
      <c r="E31052">
        <f t="shared" si="485"/>
        <v>7</v>
      </c>
    </row>
    <row r="31053" spans="3:5" x14ac:dyDescent="0.25">
      <c r="C31053" t="s">
        <v>25652</v>
      </c>
      <c r="D31053" s="1">
        <v>-2.09547579288482E-9</v>
      </c>
      <c r="E31053">
        <f t="shared" si="485"/>
        <v>7</v>
      </c>
    </row>
    <row r="31054" spans="3:5" x14ac:dyDescent="0.25">
      <c r="C31054" t="s">
        <v>25505</v>
      </c>
      <c r="D31054" s="1">
        <v>-2.09547579288482E-9</v>
      </c>
      <c r="E31054">
        <f t="shared" si="485"/>
        <v>6</v>
      </c>
    </row>
    <row r="31055" spans="3:5" x14ac:dyDescent="0.25">
      <c r="C31055" t="s">
        <v>25552</v>
      </c>
      <c r="D31055" s="1">
        <v>-2.09547579288482E-9</v>
      </c>
      <c r="E31055">
        <f t="shared" si="485"/>
        <v>6</v>
      </c>
    </row>
    <row r="31056" spans="3:5" x14ac:dyDescent="0.25">
      <c r="C31056" t="s">
        <v>25650</v>
      </c>
      <c r="D31056" s="1">
        <v>-2.09547579288482E-9</v>
      </c>
      <c r="E31056">
        <f t="shared" si="485"/>
        <v>6</v>
      </c>
    </row>
    <row r="31057" spans="3:5" x14ac:dyDescent="0.25">
      <c r="C31057" t="s">
        <v>25547</v>
      </c>
      <c r="D31057" s="1">
        <v>-2.09547579288482E-9</v>
      </c>
      <c r="E31057">
        <f t="shared" si="485"/>
        <v>5</v>
      </c>
    </row>
    <row r="31058" spans="3:5" x14ac:dyDescent="0.25">
      <c r="C31058" t="s">
        <v>25629</v>
      </c>
      <c r="D31058" s="1">
        <v>-2.09547579288482E-9</v>
      </c>
      <c r="E31058">
        <f t="shared" si="485"/>
        <v>5</v>
      </c>
    </row>
    <row r="31059" spans="3:5" x14ac:dyDescent="0.25">
      <c r="C31059" t="s">
        <v>25651</v>
      </c>
      <c r="D31059" s="1">
        <v>-2.09547579288482E-9</v>
      </c>
      <c r="E31059">
        <f t="shared" si="485"/>
        <v>5</v>
      </c>
    </row>
    <row r="31060" spans="3:5" x14ac:dyDescent="0.25">
      <c r="C31060" t="s">
        <v>25538</v>
      </c>
      <c r="D31060" s="1">
        <v>-2.09547579288482E-9</v>
      </c>
      <c r="E31060">
        <f t="shared" si="485"/>
        <v>4</v>
      </c>
    </row>
    <row r="31061" spans="3:5" x14ac:dyDescent="0.25">
      <c r="C31061" t="s">
        <v>25656</v>
      </c>
      <c r="D31061" s="1">
        <v>-2.1653249859809799E-9</v>
      </c>
      <c r="E31061">
        <f t="shared" si="485"/>
        <v>5</v>
      </c>
    </row>
    <row r="31062" spans="3:5" x14ac:dyDescent="0.25">
      <c r="C31062" t="s">
        <v>25657</v>
      </c>
      <c r="D31062" s="1">
        <v>-2.3283064365386901E-9</v>
      </c>
      <c r="E31062">
        <f t="shared" si="485"/>
        <v>44</v>
      </c>
    </row>
    <row r="31063" spans="3:5" x14ac:dyDescent="0.25">
      <c r="C31063" t="s">
        <v>25677</v>
      </c>
      <c r="D31063" s="1">
        <v>-2.3283064365386901E-9</v>
      </c>
      <c r="E31063">
        <f t="shared" si="485"/>
        <v>40</v>
      </c>
    </row>
    <row r="31064" spans="3:5" x14ac:dyDescent="0.25">
      <c r="C31064" t="s">
        <v>25692</v>
      </c>
      <c r="D31064" s="1">
        <v>-2.3283064365386901E-9</v>
      </c>
      <c r="E31064">
        <f t="shared" si="485"/>
        <v>35</v>
      </c>
    </row>
    <row r="31065" spans="3:5" x14ac:dyDescent="0.25">
      <c r="C31065" t="s">
        <v>25675</v>
      </c>
      <c r="D31065" s="1">
        <v>-2.3283064365386901E-9</v>
      </c>
      <c r="E31065">
        <f t="shared" si="485"/>
        <v>31</v>
      </c>
    </row>
    <row r="31066" spans="3:5" x14ac:dyDescent="0.25">
      <c r="C31066" t="s">
        <v>25658</v>
      </c>
      <c r="D31066" s="1">
        <v>-2.3283064365386901E-9</v>
      </c>
      <c r="E31066">
        <f t="shared" si="485"/>
        <v>25</v>
      </c>
    </row>
    <row r="31067" spans="3:5" x14ac:dyDescent="0.25">
      <c r="C31067" t="s">
        <v>25689</v>
      </c>
      <c r="D31067" s="1">
        <v>-2.3283064365386901E-9</v>
      </c>
      <c r="E31067">
        <f t="shared" si="485"/>
        <v>22</v>
      </c>
    </row>
    <row r="31068" spans="3:5" x14ac:dyDescent="0.25">
      <c r="C31068" t="s">
        <v>25659</v>
      </c>
      <c r="D31068" s="1">
        <v>-2.3283064365386901E-9</v>
      </c>
      <c r="E31068">
        <f t="shared" si="485"/>
        <v>21</v>
      </c>
    </row>
    <row r="31069" spans="3:5" x14ac:dyDescent="0.25">
      <c r="C31069" t="s">
        <v>25661</v>
      </c>
      <c r="D31069" s="1">
        <v>-2.3283064365386901E-9</v>
      </c>
      <c r="E31069">
        <f t="shared" si="485"/>
        <v>20</v>
      </c>
    </row>
    <row r="31070" spans="3:5" x14ac:dyDescent="0.25">
      <c r="C31070" t="s">
        <v>25676</v>
      </c>
      <c r="D31070" s="1">
        <v>-2.3283064365386901E-9</v>
      </c>
      <c r="E31070">
        <f t="shared" si="485"/>
        <v>19</v>
      </c>
    </row>
    <row r="31071" spans="3:5" x14ac:dyDescent="0.25">
      <c r="C31071" t="s">
        <v>25688</v>
      </c>
      <c r="D31071" s="1">
        <v>-2.3283064365386901E-9</v>
      </c>
      <c r="E31071">
        <f t="shared" si="485"/>
        <v>18</v>
      </c>
    </row>
    <row r="31072" spans="3:5" x14ac:dyDescent="0.25">
      <c r="C31072" t="s">
        <v>25663</v>
      </c>
      <c r="D31072" s="1">
        <v>-2.3283064365386901E-9</v>
      </c>
      <c r="E31072">
        <f t="shared" si="485"/>
        <v>17</v>
      </c>
    </row>
    <row r="31073" spans="3:5" x14ac:dyDescent="0.25">
      <c r="C31073" t="s">
        <v>25664</v>
      </c>
      <c r="D31073" s="1">
        <v>-2.3283064365386901E-9</v>
      </c>
      <c r="E31073">
        <f t="shared" si="485"/>
        <v>17</v>
      </c>
    </row>
    <row r="31074" spans="3:5" x14ac:dyDescent="0.25">
      <c r="C31074" t="s">
        <v>25678</v>
      </c>
      <c r="D31074" s="1">
        <v>-2.3283064365386901E-9</v>
      </c>
      <c r="E31074">
        <f t="shared" si="485"/>
        <v>17</v>
      </c>
    </row>
    <row r="31075" spans="3:5" x14ac:dyDescent="0.25">
      <c r="C31075" t="s">
        <v>25680</v>
      </c>
      <c r="D31075" s="1">
        <v>-2.3283064365386901E-9</v>
      </c>
      <c r="E31075">
        <f t="shared" si="485"/>
        <v>17</v>
      </c>
    </row>
    <row r="31076" spans="3:5" x14ac:dyDescent="0.25">
      <c r="C31076" t="s">
        <v>25671</v>
      </c>
      <c r="D31076" s="1">
        <v>-2.3283064365386901E-9</v>
      </c>
      <c r="E31076">
        <f t="shared" si="485"/>
        <v>16</v>
      </c>
    </row>
    <row r="31077" spans="3:5" x14ac:dyDescent="0.25">
      <c r="C31077" t="s">
        <v>25673</v>
      </c>
      <c r="D31077" s="1">
        <v>-2.3283064365386901E-9</v>
      </c>
      <c r="E31077">
        <f t="shared" si="485"/>
        <v>15</v>
      </c>
    </row>
    <row r="31078" spans="3:5" x14ac:dyDescent="0.25">
      <c r="C31078" t="s">
        <v>25666</v>
      </c>
      <c r="D31078" s="1">
        <v>-2.3283064365386901E-9</v>
      </c>
      <c r="E31078">
        <f t="shared" si="485"/>
        <v>14</v>
      </c>
    </row>
    <row r="31079" spans="3:5" x14ac:dyDescent="0.25">
      <c r="C31079" t="s">
        <v>25669</v>
      </c>
      <c r="D31079" s="1">
        <v>-2.3283064365386901E-9</v>
      </c>
      <c r="E31079">
        <f t="shared" si="485"/>
        <v>14</v>
      </c>
    </row>
    <row r="31080" spans="3:5" x14ac:dyDescent="0.25">
      <c r="C31080" t="s">
        <v>25670</v>
      </c>
      <c r="D31080" s="1">
        <v>-2.3283064365386901E-9</v>
      </c>
      <c r="E31080">
        <f t="shared" si="485"/>
        <v>14</v>
      </c>
    </row>
    <row r="31081" spans="3:5" x14ac:dyDescent="0.25">
      <c r="C31081" t="s">
        <v>25691</v>
      </c>
      <c r="D31081" s="1">
        <v>-2.3283064365386901E-9</v>
      </c>
      <c r="E31081">
        <f t="shared" si="485"/>
        <v>14</v>
      </c>
    </row>
    <row r="31082" spans="3:5" x14ac:dyDescent="0.25">
      <c r="C31082" t="s">
        <v>25683</v>
      </c>
      <c r="D31082" s="1">
        <v>-2.3283064365386901E-9</v>
      </c>
      <c r="E31082">
        <f t="shared" si="485"/>
        <v>12</v>
      </c>
    </row>
    <row r="31083" spans="3:5" x14ac:dyDescent="0.25">
      <c r="C31083" t="s">
        <v>25686</v>
      </c>
      <c r="D31083" s="1">
        <v>-2.3283064365386901E-9</v>
      </c>
      <c r="E31083">
        <f t="shared" si="485"/>
        <v>12</v>
      </c>
    </row>
    <row r="31084" spans="3:5" x14ac:dyDescent="0.25">
      <c r="C31084" t="s">
        <v>25679</v>
      </c>
      <c r="D31084" s="1">
        <v>-2.3283064365386901E-9</v>
      </c>
      <c r="E31084">
        <f t="shared" si="485"/>
        <v>11</v>
      </c>
    </row>
    <row r="31085" spans="3:5" x14ac:dyDescent="0.25">
      <c r="C31085" t="s">
        <v>25687</v>
      </c>
      <c r="D31085" s="1">
        <v>-2.3283064365386901E-9</v>
      </c>
      <c r="E31085">
        <f t="shared" si="485"/>
        <v>11</v>
      </c>
    </row>
    <row r="31086" spans="3:5" x14ac:dyDescent="0.25">
      <c r="C31086" t="s">
        <v>25665</v>
      </c>
      <c r="D31086" s="1">
        <v>-2.3283064365386901E-9</v>
      </c>
      <c r="E31086">
        <f t="shared" si="485"/>
        <v>10</v>
      </c>
    </row>
    <row r="31087" spans="3:5" x14ac:dyDescent="0.25">
      <c r="C31087" t="s">
        <v>25681</v>
      </c>
      <c r="D31087" s="1">
        <v>-2.3283064365386901E-9</v>
      </c>
      <c r="E31087">
        <f t="shared" si="485"/>
        <v>10</v>
      </c>
    </row>
    <row r="31088" spans="3:5" x14ac:dyDescent="0.25">
      <c r="C31088" t="s">
        <v>25674</v>
      </c>
      <c r="D31088" s="1">
        <v>-2.3283064365386901E-9</v>
      </c>
      <c r="E31088">
        <f t="shared" si="485"/>
        <v>9</v>
      </c>
    </row>
    <row r="31089" spans="3:5" x14ac:dyDescent="0.25">
      <c r="C31089" t="s">
        <v>25684</v>
      </c>
      <c r="D31089" s="1">
        <v>-2.3283064365386901E-9</v>
      </c>
      <c r="E31089">
        <f t="shared" si="485"/>
        <v>9</v>
      </c>
    </row>
    <row r="31090" spans="3:5" x14ac:dyDescent="0.25">
      <c r="C31090" t="s">
        <v>25685</v>
      </c>
      <c r="D31090" s="1">
        <v>-2.3283064365386901E-9</v>
      </c>
      <c r="E31090">
        <f t="shared" si="485"/>
        <v>9</v>
      </c>
    </row>
    <row r="31091" spans="3:5" x14ac:dyDescent="0.25">
      <c r="C31091" t="s">
        <v>25660</v>
      </c>
      <c r="D31091" s="1">
        <v>-2.3283064365386901E-9</v>
      </c>
      <c r="E31091">
        <f t="shared" si="485"/>
        <v>8</v>
      </c>
    </row>
    <row r="31092" spans="3:5" x14ac:dyDescent="0.25">
      <c r="C31092">
        <v>14277081</v>
      </c>
      <c r="D31092" s="1">
        <v>-2.3283064365386901E-9</v>
      </c>
      <c r="E31092">
        <f t="shared" si="485"/>
        <v>8</v>
      </c>
    </row>
    <row r="31093" spans="3:5" x14ac:dyDescent="0.25">
      <c r="C31093" t="s">
        <v>25693</v>
      </c>
      <c r="D31093" s="1">
        <v>-2.3283064365386901E-9</v>
      </c>
      <c r="E31093">
        <f t="shared" si="485"/>
        <v>8</v>
      </c>
    </row>
    <row r="31094" spans="3:5" x14ac:dyDescent="0.25">
      <c r="C31094" t="s">
        <v>25668</v>
      </c>
      <c r="D31094" s="1">
        <v>-2.3283064365386901E-9</v>
      </c>
      <c r="E31094">
        <f t="shared" si="485"/>
        <v>7</v>
      </c>
    </row>
    <row r="31095" spans="3:5" x14ac:dyDescent="0.25">
      <c r="C31095" t="s">
        <v>25690</v>
      </c>
      <c r="D31095" s="1">
        <v>-2.3283064365386901E-9</v>
      </c>
      <c r="E31095">
        <f t="shared" si="485"/>
        <v>7</v>
      </c>
    </row>
    <row r="31096" spans="3:5" x14ac:dyDescent="0.25">
      <c r="C31096" t="s">
        <v>25667</v>
      </c>
      <c r="D31096" s="1">
        <v>-2.3283064365386901E-9</v>
      </c>
      <c r="E31096">
        <f t="shared" si="485"/>
        <v>6</v>
      </c>
    </row>
    <row r="31097" spans="3:5" x14ac:dyDescent="0.25">
      <c r="C31097" t="s">
        <v>25662</v>
      </c>
      <c r="D31097" s="1">
        <v>-2.3283064365386901E-9</v>
      </c>
      <c r="E31097">
        <f t="shared" si="485"/>
        <v>5</v>
      </c>
    </row>
    <row r="31098" spans="3:5" x14ac:dyDescent="0.25">
      <c r="C31098" t="s">
        <v>25682</v>
      </c>
      <c r="D31098" s="1">
        <v>-2.3283064365386901E-9</v>
      </c>
      <c r="E31098">
        <f t="shared" si="485"/>
        <v>5</v>
      </c>
    </row>
    <row r="31099" spans="3:5" x14ac:dyDescent="0.25">
      <c r="C31099" t="s">
        <v>25672</v>
      </c>
      <c r="D31099" s="1">
        <v>-2.3283064365386901E-9</v>
      </c>
      <c r="E31099">
        <f t="shared" si="485"/>
        <v>4</v>
      </c>
    </row>
    <row r="31100" spans="3:5" x14ac:dyDescent="0.25">
      <c r="C31100" t="s">
        <v>25694</v>
      </c>
      <c r="D31100" s="1">
        <v>-2.5029294192790898E-9</v>
      </c>
      <c r="E31100">
        <f t="shared" si="485"/>
        <v>64</v>
      </c>
    </row>
    <row r="31101" spans="3:5" x14ac:dyDescent="0.25">
      <c r="C31101" t="s">
        <v>25696</v>
      </c>
      <c r="D31101" s="1">
        <v>-2.5611370801925601E-9</v>
      </c>
      <c r="E31101">
        <f t="shared" si="485"/>
        <v>63</v>
      </c>
    </row>
    <row r="31102" spans="3:5" x14ac:dyDescent="0.25">
      <c r="C31102" t="s">
        <v>25695</v>
      </c>
      <c r="D31102" s="1">
        <v>-2.5611370801925601E-9</v>
      </c>
      <c r="E31102">
        <f t="shared" si="485"/>
        <v>9</v>
      </c>
    </row>
    <row r="31103" spans="3:5" x14ac:dyDescent="0.25">
      <c r="C31103" t="s">
        <v>25697</v>
      </c>
      <c r="D31103" s="1">
        <v>-2.6775524020194999E-9</v>
      </c>
      <c r="E31103">
        <f t="shared" si="485"/>
        <v>8</v>
      </c>
    </row>
    <row r="31104" spans="3:5" x14ac:dyDescent="0.25">
      <c r="C31104">
        <v>1213</v>
      </c>
      <c r="D31104" s="1">
        <v>-2.7357600629329599E-9</v>
      </c>
      <c r="E31104">
        <f t="shared" si="485"/>
        <v>4</v>
      </c>
    </row>
    <row r="31105" spans="3:5" x14ac:dyDescent="0.25">
      <c r="C31105" t="s">
        <v>25813</v>
      </c>
      <c r="D31105" s="1">
        <v>-3.0267983675002998E-9</v>
      </c>
      <c r="E31105">
        <f t="shared" si="485"/>
        <v>68</v>
      </c>
    </row>
    <row r="31106" spans="3:5" x14ac:dyDescent="0.25">
      <c r="C31106" t="s">
        <v>25698</v>
      </c>
      <c r="D31106" s="1">
        <v>-3.0267983675002998E-9</v>
      </c>
      <c r="E31106">
        <f t="shared" si="485"/>
        <v>64</v>
      </c>
    </row>
    <row r="31107" spans="3:5" x14ac:dyDescent="0.25">
      <c r="C31107" t="s">
        <v>25861</v>
      </c>
      <c r="D31107" s="1">
        <v>-3.0267983675002998E-9</v>
      </c>
      <c r="E31107">
        <f t="shared" si="485"/>
        <v>64</v>
      </c>
    </row>
    <row r="31108" spans="3:5" x14ac:dyDescent="0.25">
      <c r="C31108" t="s">
        <v>25890</v>
      </c>
      <c r="D31108" s="1">
        <v>-3.0267983675002998E-9</v>
      </c>
      <c r="E31108">
        <f t="shared" si="485"/>
        <v>61</v>
      </c>
    </row>
    <row r="31109" spans="3:5" x14ac:dyDescent="0.25">
      <c r="C31109" t="s">
        <v>25755</v>
      </c>
      <c r="D31109" s="1">
        <v>-3.0267983675002998E-9</v>
      </c>
      <c r="E31109">
        <f t="shared" ref="E31109:E31172" si="486">LEN(C31109)</f>
        <v>58</v>
      </c>
    </row>
    <row r="31110" spans="3:5" x14ac:dyDescent="0.25">
      <c r="C31110" t="s">
        <v>25756</v>
      </c>
      <c r="D31110" s="1">
        <v>-3.0267983675002998E-9</v>
      </c>
      <c r="E31110">
        <f t="shared" si="486"/>
        <v>53</v>
      </c>
    </row>
    <row r="31111" spans="3:5" x14ac:dyDescent="0.25">
      <c r="C31111" t="s">
        <v>25716</v>
      </c>
      <c r="D31111" s="1">
        <v>-3.0267983675002998E-9</v>
      </c>
      <c r="E31111">
        <f t="shared" si="486"/>
        <v>45</v>
      </c>
    </row>
    <row r="31112" spans="3:5" x14ac:dyDescent="0.25">
      <c r="C31112" t="s">
        <v>25788</v>
      </c>
      <c r="D31112" s="1">
        <v>-3.0267983675002998E-9</v>
      </c>
      <c r="E31112">
        <f t="shared" si="486"/>
        <v>43</v>
      </c>
    </row>
    <row r="31113" spans="3:5" x14ac:dyDescent="0.25">
      <c r="C31113" t="s">
        <v>25804</v>
      </c>
      <c r="D31113" s="1">
        <v>-3.0267983675002998E-9</v>
      </c>
      <c r="E31113">
        <f t="shared" si="486"/>
        <v>40</v>
      </c>
    </row>
    <row r="31114" spans="3:5" x14ac:dyDescent="0.25">
      <c r="C31114" t="s">
        <v>25882</v>
      </c>
      <c r="D31114" s="1">
        <v>-3.0267983675002998E-9</v>
      </c>
      <c r="E31114">
        <f t="shared" si="486"/>
        <v>39</v>
      </c>
    </row>
    <row r="31115" spans="3:5" x14ac:dyDescent="0.25">
      <c r="C31115" t="s">
        <v>25722</v>
      </c>
      <c r="D31115" s="1">
        <v>-3.0267983675002998E-9</v>
      </c>
      <c r="E31115">
        <f t="shared" si="486"/>
        <v>38</v>
      </c>
    </row>
    <row r="31116" spans="3:5" x14ac:dyDescent="0.25">
      <c r="C31116" t="s">
        <v>25774</v>
      </c>
      <c r="D31116" s="1">
        <v>-3.0267983675002998E-9</v>
      </c>
      <c r="E31116">
        <f t="shared" si="486"/>
        <v>38</v>
      </c>
    </row>
    <row r="31117" spans="3:5" x14ac:dyDescent="0.25">
      <c r="C31117" t="s">
        <v>25777</v>
      </c>
      <c r="D31117" s="1">
        <v>-3.0267983675002998E-9</v>
      </c>
      <c r="E31117">
        <f t="shared" si="486"/>
        <v>37</v>
      </c>
    </row>
    <row r="31118" spans="3:5" x14ac:dyDescent="0.25">
      <c r="C31118" t="s">
        <v>25879</v>
      </c>
      <c r="D31118" s="1">
        <v>-3.0267983675002998E-9</v>
      </c>
      <c r="E31118">
        <f t="shared" si="486"/>
        <v>36</v>
      </c>
    </row>
    <row r="31119" spans="3:5" x14ac:dyDescent="0.25">
      <c r="C31119" t="s">
        <v>25836</v>
      </c>
      <c r="D31119" s="1">
        <v>-3.0267983675002998E-9</v>
      </c>
      <c r="E31119">
        <f t="shared" si="486"/>
        <v>35</v>
      </c>
    </row>
    <row r="31120" spans="3:5" x14ac:dyDescent="0.25">
      <c r="C31120" t="s">
        <v>25866</v>
      </c>
      <c r="D31120" s="1">
        <v>-3.0267983675002998E-9</v>
      </c>
      <c r="E31120">
        <f t="shared" si="486"/>
        <v>35</v>
      </c>
    </row>
    <row r="31121" spans="3:5" x14ac:dyDescent="0.25">
      <c r="C31121" t="s">
        <v>25846</v>
      </c>
      <c r="D31121" s="1">
        <v>-3.0267983675002998E-9</v>
      </c>
      <c r="E31121">
        <f t="shared" si="486"/>
        <v>34</v>
      </c>
    </row>
    <row r="31122" spans="3:5" x14ac:dyDescent="0.25">
      <c r="C31122" t="s">
        <v>25715</v>
      </c>
      <c r="D31122" s="1">
        <v>-3.0267983675002998E-9</v>
      </c>
      <c r="E31122">
        <f t="shared" si="486"/>
        <v>33</v>
      </c>
    </row>
    <row r="31123" spans="3:5" x14ac:dyDescent="0.25">
      <c r="C31123" t="s">
        <v>25749</v>
      </c>
      <c r="D31123" s="1">
        <v>-3.0267983675002998E-9</v>
      </c>
      <c r="E31123">
        <f t="shared" si="486"/>
        <v>33</v>
      </c>
    </row>
    <row r="31124" spans="3:5" x14ac:dyDescent="0.25">
      <c r="C31124" t="s">
        <v>25701</v>
      </c>
      <c r="D31124" s="1">
        <v>-3.0267983675002998E-9</v>
      </c>
      <c r="E31124">
        <f t="shared" si="486"/>
        <v>32</v>
      </c>
    </row>
    <row r="31125" spans="3:5" x14ac:dyDescent="0.25">
      <c r="C31125" t="s">
        <v>25750</v>
      </c>
      <c r="D31125" s="1">
        <v>-3.0267983675002998E-9</v>
      </c>
      <c r="E31125">
        <f t="shared" si="486"/>
        <v>32</v>
      </c>
    </row>
    <row r="31126" spans="3:5" x14ac:dyDescent="0.25">
      <c r="C31126" t="s">
        <v>25781</v>
      </c>
      <c r="D31126" s="1">
        <v>-3.0267983675002998E-9</v>
      </c>
      <c r="E31126">
        <f t="shared" si="486"/>
        <v>32</v>
      </c>
    </row>
    <row r="31127" spans="3:5" x14ac:dyDescent="0.25">
      <c r="C31127" t="s">
        <v>25797</v>
      </c>
      <c r="D31127" s="1">
        <v>-3.0267983675002998E-9</v>
      </c>
      <c r="E31127">
        <f t="shared" si="486"/>
        <v>32</v>
      </c>
    </row>
    <row r="31128" spans="3:5" x14ac:dyDescent="0.25">
      <c r="C31128" t="s">
        <v>25729</v>
      </c>
      <c r="D31128" s="1">
        <v>-3.0267983675002998E-9</v>
      </c>
      <c r="E31128">
        <f t="shared" si="486"/>
        <v>31</v>
      </c>
    </row>
    <row r="31129" spans="3:5" x14ac:dyDescent="0.25">
      <c r="C31129" t="s">
        <v>25743</v>
      </c>
      <c r="D31129" s="1">
        <v>-3.0267983675002998E-9</v>
      </c>
      <c r="E31129">
        <f t="shared" si="486"/>
        <v>31</v>
      </c>
    </row>
    <row r="31130" spans="3:5" x14ac:dyDescent="0.25">
      <c r="C31130" t="s">
        <v>25799</v>
      </c>
      <c r="D31130" s="1">
        <v>-3.0267983675002998E-9</v>
      </c>
      <c r="E31130">
        <f t="shared" si="486"/>
        <v>31</v>
      </c>
    </row>
    <row r="31131" spans="3:5" x14ac:dyDescent="0.25">
      <c r="C31131" t="s">
        <v>25725</v>
      </c>
      <c r="D31131" s="1">
        <v>-3.0267983675002998E-9</v>
      </c>
      <c r="E31131">
        <f t="shared" si="486"/>
        <v>30</v>
      </c>
    </row>
    <row r="31132" spans="3:5" x14ac:dyDescent="0.25">
      <c r="C31132" t="s">
        <v>25775</v>
      </c>
      <c r="D31132" s="1">
        <v>-3.0267983675002998E-9</v>
      </c>
      <c r="E31132">
        <f t="shared" si="486"/>
        <v>30</v>
      </c>
    </row>
    <row r="31133" spans="3:5" x14ac:dyDescent="0.25">
      <c r="C31133" t="s">
        <v>25817</v>
      </c>
      <c r="D31133" s="1">
        <v>-3.0267983675002998E-9</v>
      </c>
      <c r="E31133">
        <f t="shared" si="486"/>
        <v>30</v>
      </c>
    </row>
    <row r="31134" spans="3:5" x14ac:dyDescent="0.25">
      <c r="C31134" t="s">
        <v>25865</v>
      </c>
      <c r="D31134" s="1">
        <v>-3.0267983675002998E-9</v>
      </c>
      <c r="E31134">
        <f t="shared" si="486"/>
        <v>30</v>
      </c>
    </row>
    <row r="31135" spans="3:5" x14ac:dyDescent="0.25">
      <c r="C31135" t="s">
        <v>25711</v>
      </c>
      <c r="D31135" s="1">
        <v>-3.0267983675002998E-9</v>
      </c>
      <c r="E31135">
        <f t="shared" si="486"/>
        <v>29</v>
      </c>
    </row>
    <row r="31136" spans="3:5" x14ac:dyDescent="0.25">
      <c r="C31136" t="s">
        <v>25726</v>
      </c>
      <c r="D31136" s="1">
        <v>-3.0267983675002998E-9</v>
      </c>
      <c r="E31136">
        <f t="shared" si="486"/>
        <v>29</v>
      </c>
    </row>
    <row r="31137" spans="3:5" x14ac:dyDescent="0.25">
      <c r="C31137" t="s">
        <v>25767</v>
      </c>
      <c r="D31137" s="1">
        <v>-3.0267983675002998E-9</v>
      </c>
      <c r="E31137">
        <f t="shared" si="486"/>
        <v>29</v>
      </c>
    </row>
    <row r="31138" spans="3:5" x14ac:dyDescent="0.25">
      <c r="C31138" t="s">
        <v>25844</v>
      </c>
      <c r="D31138" s="1">
        <v>-3.0267983675002998E-9</v>
      </c>
      <c r="E31138">
        <f t="shared" si="486"/>
        <v>29</v>
      </c>
    </row>
    <row r="31139" spans="3:5" x14ac:dyDescent="0.25">
      <c r="C31139" t="s">
        <v>25877</v>
      </c>
      <c r="D31139" s="1">
        <v>-3.0267983675002998E-9</v>
      </c>
      <c r="E31139">
        <f t="shared" si="486"/>
        <v>29</v>
      </c>
    </row>
    <row r="31140" spans="3:5" x14ac:dyDescent="0.25">
      <c r="C31140" t="s">
        <v>25883</v>
      </c>
      <c r="D31140" s="1">
        <v>-3.0267983675002998E-9</v>
      </c>
      <c r="E31140">
        <f t="shared" si="486"/>
        <v>29</v>
      </c>
    </row>
    <row r="31141" spans="3:5" x14ac:dyDescent="0.25">
      <c r="C31141" t="s">
        <v>25700</v>
      </c>
      <c r="D31141" s="1">
        <v>-3.0267983675002998E-9</v>
      </c>
      <c r="E31141">
        <f t="shared" si="486"/>
        <v>28</v>
      </c>
    </row>
    <row r="31142" spans="3:5" x14ac:dyDescent="0.25">
      <c r="C31142" t="s">
        <v>25752</v>
      </c>
      <c r="D31142" s="1">
        <v>-3.0267983675002998E-9</v>
      </c>
      <c r="E31142">
        <f t="shared" si="486"/>
        <v>28</v>
      </c>
    </row>
    <row r="31143" spans="3:5" x14ac:dyDescent="0.25">
      <c r="C31143" t="s">
        <v>25805</v>
      </c>
      <c r="D31143" s="1">
        <v>-3.0267983675002998E-9</v>
      </c>
      <c r="E31143">
        <f t="shared" si="486"/>
        <v>28</v>
      </c>
    </row>
    <row r="31144" spans="3:5" x14ac:dyDescent="0.25">
      <c r="C31144" t="s">
        <v>25721</v>
      </c>
      <c r="D31144" s="1">
        <v>-3.0267983675002998E-9</v>
      </c>
      <c r="E31144">
        <f t="shared" si="486"/>
        <v>27</v>
      </c>
    </row>
    <row r="31145" spans="3:5" x14ac:dyDescent="0.25">
      <c r="C31145" t="s">
        <v>25795</v>
      </c>
      <c r="D31145" s="1">
        <v>-3.0267983675002998E-9</v>
      </c>
      <c r="E31145">
        <f t="shared" si="486"/>
        <v>26</v>
      </c>
    </row>
    <row r="31146" spans="3:5" x14ac:dyDescent="0.25">
      <c r="C31146" t="s">
        <v>25801</v>
      </c>
      <c r="D31146" s="1">
        <v>-3.0267983675002998E-9</v>
      </c>
      <c r="E31146">
        <f t="shared" si="486"/>
        <v>26</v>
      </c>
    </row>
    <row r="31147" spans="3:5" x14ac:dyDescent="0.25">
      <c r="C31147" t="s">
        <v>25863</v>
      </c>
      <c r="D31147" s="1">
        <v>-3.0267983675002998E-9</v>
      </c>
      <c r="E31147">
        <f t="shared" si="486"/>
        <v>26</v>
      </c>
    </row>
    <row r="31148" spans="3:5" x14ac:dyDescent="0.25">
      <c r="C31148" t="s">
        <v>25874</v>
      </c>
      <c r="D31148" s="1">
        <v>-3.0267983675002998E-9</v>
      </c>
      <c r="E31148">
        <f t="shared" si="486"/>
        <v>26</v>
      </c>
    </row>
    <row r="31149" spans="3:5" x14ac:dyDescent="0.25">
      <c r="C31149" t="s">
        <v>25709</v>
      </c>
      <c r="D31149" s="1">
        <v>-3.0267983675002998E-9</v>
      </c>
      <c r="E31149">
        <f t="shared" si="486"/>
        <v>25</v>
      </c>
    </row>
    <row r="31150" spans="3:5" x14ac:dyDescent="0.25">
      <c r="C31150" t="s">
        <v>25739</v>
      </c>
      <c r="D31150" s="1">
        <v>-3.0267983675002998E-9</v>
      </c>
      <c r="E31150">
        <f t="shared" si="486"/>
        <v>25</v>
      </c>
    </row>
    <row r="31151" spans="3:5" x14ac:dyDescent="0.25">
      <c r="C31151" t="s">
        <v>25779</v>
      </c>
      <c r="D31151" s="1">
        <v>-3.0267983675002998E-9</v>
      </c>
      <c r="E31151">
        <f t="shared" si="486"/>
        <v>25</v>
      </c>
    </row>
    <row r="31152" spans="3:5" x14ac:dyDescent="0.25">
      <c r="C31152" t="s">
        <v>25786</v>
      </c>
      <c r="D31152" s="1">
        <v>-3.0267983675002998E-9</v>
      </c>
      <c r="E31152">
        <f t="shared" si="486"/>
        <v>25</v>
      </c>
    </row>
    <row r="31153" spans="3:5" x14ac:dyDescent="0.25">
      <c r="C31153" t="s">
        <v>25815</v>
      </c>
      <c r="D31153" s="1">
        <v>-3.0267983675002998E-9</v>
      </c>
      <c r="E31153">
        <f t="shared" si="486"/>
        <v>25</v>
      </c>
    </row>
    <row r="31154" spans="3:5" x14ac:dyDescent="0.25">
      <c r="C31154" t="s">
        <v>25759</v>
      </c>
      <c r="D31154" s="1">
        <v>-3.0267983675002998E-9</v>
      </c>
      <c r="E31154">
        <f t="shared" si="486"/>
        <v>24</v>
      </c>
    </row>
    <row r="31155" spans="3:5" x14ac:dyDescent="0.25">
      <c r="C31155" t="s">
        <v>25796</v>
      </c>
      <c r="D31155" s="1">
        <v>-3.0267983675002998E-9</v>
      </c>
      <c r="E31155">
        <f t="shared" si="486"/>
        <v>24</v>
      </c>
    </row>
    <row r="31156" spans="3:5" x14ac:dyDescent="0.25">
      <c r="C31156" t="s">
        <v>25827</v>
      </c>
      <c r="D31156" s="1">
        <v>-3.0267983675002998E-9</v>
      </c>
      <c r="E31156">
        <f t="shared" si="486"/>
        <v>24</v>
      </c>
    </row>
    <row r="31157" spans="3:5" x14ac:dyDescent="0.25">
      <c r="C31157" t="s">
        <v>25704</v>
      </c>
      <c r="D31157" s="1">
        <v>-3.0267983675002998E-9</v>
      </c>
      <c r="E31157">
        <f t="shared" si="486"/>
        <v>23</v>
      </c>
    </row>
    <row r="31158" spans="3:5" x14ac:dyDescent="0.25">
      <c r="C31158" t="s">
        <v>25728</v>
      </c>
      <c r="D31158" s="1">
        <v>-3.0267983675002998E-9</v>
      </c>
      <c r="E31158">
        <f t="shared" si="486"/>
        <v>23</v>
      </c>
    </row>
    <row r="31159" spans="3:5" x14ac:dyDescent="0.25">
      <c r="C31159" t="s">
        <v>25735</v>
      </c>
      <c r="D31159" s="1">
        <v>-3.0267983675002998E-9</v>
      </c>
      <c r="E31159">
        <f t="shared" si="486"/>
        <v>23</v>
      </c>
    </row>
    <row r="31160" spans="3:5" x14ac:dyDescent="0.25">
      <c r="C31160" t="s">
        <v>25792</v>
      </c>
      <c r="D31160" s="1">
        <v>-3.0267983675002998E-9</v>
      </c>
      <c r="E31160">
        <f t="shared" si="486"/>
        <v>23</v>
      </c>
    </row>
    <row r="31161" spans="3:5" x14ac:dyDescent="0.25">
      <c r="C31161" t="s">
        <v>25826</v>
      </c>
      <c r="D31161" s="1">
        <v>-3.0267983675002998E-9</v>
      </c>
      <c r="E31161">
        <f t="shared" si="486"/>
        <v>23</v>
      </c>
    </row>
    <row r="31162" spans="3:5" x14ac:dyDescent="0.25">
      <c r="C31162" t="s">
        <v>25841</v>
      </c>
      <c r="D31162" s="1">
        <v>-3.0267983675002998E-9</v>
      </c>
      <c r="E31162">
        <f t="shared" si="486"/>
        <v>23</v>
      </c>
    </row>
    <row r="31163" spans="3:5" x14ac:dyDescent="0.25">
      <c r="C31163" t="s">
        <v>25790</v>
      </c>
      <c r="D31163" s="1">
        <v>-3.0267983675002998E-9</v>
      </c>
      <c r="E31163">
        <f t="shared" si="486"/>
        <v>22</v>
      </c>
    </row>
    <row r="31164" spans="3:5" x14ac:dyDescent="0.25">
      <c r="C31164" t="s">
        <v>25832</v>
      </c>
      <c r="D31164" s="1">
        <v>-3.0267983675002998E-9</v>
      </c>
      <c r="E31164">
        <f t="shared" si="486"/>
        <v>22</v>
      </c>
    </row>
    <row r="31165" spans="3:5" x14ac:dyDescent="0.25">
      <c r="C31165" t="s">
        <v>25843</v>
      </c>
      <c r="D31165" s="1">
        <v>-3.0267983675002998E-9</v>
      </c>
      <c r="E31165">
        <f t="shared" si="486"/>
        <v>22</v>
      </c>
    </row>
    <row r="31166" spans="3:5" x14ac:dyDescent="0.25">
      <c r="C31166" t="s">
        <v>25765</v>
      </c>
      <c r="D31166" s="1">
        <v>-3.0267983675002998E-9</v>
      </c>
      <c r="E31166">
        <f t="shared" si="486"/>
        <v>21</v>
      </c>
    </row>
    <row r="31167" spans="3:5" x14ac:dyDescent="0.25">
      <c r="C31167" t="s">
        <v>25789</v>
      </c>
      <c r="D31167" s="1">
        <v>-3.0267983675002998E-9</v>
      </c>
      <c r="E31167">
        <f t="shared" si="486"/>
        <v>21</v>
      </c>
    </row>
    <row r="31168" spans="3:5" x14ac:dyDescent="0.25">
      <c r="C31168" t="s">
        <v>25807</v>
      </c>
      <c r="D31168" s="1">
        <v>-3.0267983675002998E-9</v>
      </c>
      <c r="E31168">
        <f t="shared" si="486"/>
        <v>21</v>
      </c>
    </row>
    <row r="31169" spans="3:5" x14ac:dyDescent="0.25">
      <c r="C31169" t="s">
        <v>25825</v>
      </c>
      <c r="D31169" s="1">
        <v>-3.0267983675002998E-9</v>
      </c>
      <c r="E31169">
        <f t="shared" si="486"/>
        <v>21</v>
      </c>
    </row>
    <row r="31170" spans="3:5" x14ac:dyDescent="0.25">
      <c r="C31170" t="s">
        <v>25839</v>
      </c>
      <c r="D31170" s="1">
        <v>-3.0267983675002998E-9</v>
      </c>
      <c r="E31170">
        <f t="shared" si="486"/>
        <v>21</v>
      </c>
    </row>
    <row r="31171" spans="3:5" x14ac:dyDescent="0.25">
      <c r="C31171" t="s">
        <v>25859</v>
      </c>
      <c r="D31171" s="1">
        <v>-3.0267983675002998E-9</v>
      </c>
      <c r="E31171">
        <f t="shared" si="486"/>
        <v>21</v>
      </c>
    </row>
    <row r="31172" spans="3:5" x14ac:dyDescent="0.25">
      <c r="C31172" t="s">
        <v>25873</v>
      </c>
      <c r="D31172" s="1">
        <v>-3.0267983675002998E-9</v>
      </c>
      <c r="E31172">
        <f t="shared" si="486"/>
        <v>21</v>
      </c>
    </row>
    <row r="31173" spans="3:5" x14ac:dyDescent="0.25">
      <c r="C31173" t="s">
        <v>25878</v>
      </c>
      <c r="D31173" s="1">
        <v>-3.0267983675002998E-9</v>
      </c>
      <c r="E31173">
        <f t="shared" ref="E31173:E31236" si="487">LEN(C31173)</f>
        <v>21</v>
      </c>
    </row>
    <row r="31174" spans="3:5" x14ac:dyDescent="0.25">
      <c r="C31174" t="s">
        <v>25718</v>
      </c>
      <c r="D31174" s="1">
        <v>-3.0267983675002998E-9</v>
      </c>
      <c r="E31174">
        <f t="shared" si="487"/>
        <v>20</v>
      </c>
    </row>
    <row r="31175" spans="3:5" x14ac:dyDescent="0.25">
      <c r="C31175" t="s">
        <v>25746</v>
      </c>
      <c r="D31175" s="1">
        <v>-3.0267983675002998E-9</v>
      </c>
      <c r="E31175">
        <f t="shared" si="487"/>
        <v>20</v>
      </c>
    </row>
    <row r="31176" spans="3:5" x14ac:dyDescent="0.25">
      <c r="C31176" t="s">
        <v>25806</v>
      </c>
      <c r="D31176" s="1">
        <v>-3.0267983675002998E-9</v>
      </c>
      <c r="E31176">
        <f t="shared" si="487"/>
        <v>20</v>
      </c>
    </row>
    <row r="31177" spans="3:5" x14ac:dyDescent="0.25">
      <c r="C31177" t="s">
        <v>25820</v>
      </c>
      <c r="D31177" s="1">
        <v>-3.0267983675002998E-9</v>
      </c>
      <c r="E31177">
        <f t="shared" si="487"/>
        <v>20</v>
      </c>
    </row>
    <row r="31178" spans="3:5" x14ac:dyDescent="0.25">
      <c r="C31178" t="s">
        <v>25889</v>
      </c>
      <c r="D31178" s="1">
        <v>-3.0267983675002998E-9</v>
      </c>
      <c r="E31178">
        <f t="shared" si="487"/>
        <v>20</v>
      </c>
    </row>
    <row r="31179" spans="3:5" x14ac:dyDescent="0.25">
      <c r="C31179" t="s">
        <v>25702</v>
      </c>
      <c r="D31179" s="1">
        <v>-3.0267983675002998E-9</v>
      </c>
      <c r="E31179">
        <f t="shared" si="487"/>
        <v>19</v>
      </c>
    </row>
    <row r="31180" spans="3:5" x14ac:dyDescent="0.25">
      <c r="C31180" t="s">
        <v>25720</v>
      </c>
      <c r="D31180" s="1">
        <v>-3.0267983675002998E-9</v>
      </c>
      <c r="E31180">
        <f t="shared" si="487"/>
        <v>19</v>
      </c>
    </row>
    <row r="31181" spans="3:5" x14ac:dyDescent="0.25">
      <c r="C31181" t="s">
        <v>25747</v>
      </c>
      <c r="D31181" s="1">
        <v>-3.0267983675002998E-9</v>
      </c>
      <c r="E31181">
        <f t="shared" si="487"/>
        <v>19</v>
      </c>
    </row>
    <row r="31182" spans="3:5" x14ac:dyDescent="0.25">
      <c r="C31182" t="s">
        <v>25758</v>
      </c>
      <c r="D31182" s="1">
        <v>-3.0267983675002998E-9</v>
      </c>
      <c r="E31182">
        <f t="shared" si="487"/>
        <v>19</v>
      </c>
    </row>
    <row r="31183" spans="3:5" x14ac:dyDescent="0.25">
      <c r="C31183" t="s">
        <v>25809</v>
      </c>
      <c r="D31183" s="1">
        <v>-3.0267983675002998E-9</v>
      </c>
      <c r="E31183">
        <f t="shared" si="487"/>
        <v>19</v>
      </c>
    </row>
    <row r="31184" spans="3:5" x14ac:dyDescent="0.25">
      <c r="C31184" t="s">
        <v>25849</v>
      </c>
      <c r="D31184" s="1">
        <v>-3.0267983675002998E-9</v>
      </c>
      <c r="E31184">
        <f t="shared" si="487"/>
        <v>19</v>
      </c>
    </row>
    <row r="31185" spans="3:5" x14ac:dyDescent="0.25">
      <c r="C31185" t="s">
        <v>25862</v>
      </c>
      <c r="D31185" s="1">
        <v>-3.0267983675002998E-9</v>
      </c>
      <c r="E31185">
        <f t="shared" si="487"/>
        <v>19</v>
      </c>
    </row>
    <row r="31186" spans="3:5" x14ac:dyDescent="0.25">
      <c r="C31186" t="s">
        <v>25871</v>
      </c>
      <c r="D31186" s="1">
        <v>-3.0267983675002998E-9</v>
      </c>
      <c r="E31186">
        <f t="shared" si="487"/>
        <v>19</v>
      </c>
    </row>
    <row r="31187" spans="3:5" x14ac:dyDescent="0.25">
      <c r="C31187" t="s">
        <v>25892</v>
      </c>
      <c r="D31187" s="1">
        <v>-3.0267983675002998E-9</v>
      </c>
      <c r="E31187">
        <f t="shared" si="487"/>
        <v>19</v>
      </c>
    </row>
    <row r="31188" spans="3:5" x14ac:dyDescent="0.25">
      <c r="C31188" t="s">
        <v>25707</v>
      </c>
      <c r="D31188" s="1">
        <v>-3.0267983675002998E-9</v>
      </c>
      <c r="E31188">
        <f t="shared" si="487"/>
        <v>18</v>
      </c>
    </row>
    <row r="31189" spans="3:5" x14ac:dyDescent="0.25">
      <c r="C31189" t="s">
        <v>25737</v>
      </c>
      <c r="D31189" s="1">
        <v>-3.0267983675002998E-9</v>
      </c>
      <c r="E31189">
        <f t="shared" si="487"/>
        <v>18</v>
      </c>
    </row>
    <row r="31190" spans="3:5" x14ac:dyDescent="0.25">
      <c r="C31190" t="s">
        <v>25738</v>
      </c>
      <c r="D31190" s="1">
        <v>-3.0267983675002998E-9</v>
      </c>
      <c r="E31190">
        <f t="shared" si="487"/>
        <v>18</v>
      </c>
    </row>
    <row r="31191" spans="3:5" x14ac:dyDescent="0.25">
      <c r="C31191" t="s">
        <v>25741</v>
      </c>
      <c r="D31191" s="1">
        <v>-3.0267983675002998E-9</v>
      </c>
      <c r="E31191">
        <f t="shared" si="487"/>
        <v>18</v>
      </c>
    </row>
    <row r="31192" spans="3:5" x14ac:dyDescent="0.25">
      <c r="C31192" t="s">
        <v>25753</v>
      </c>
      <c r="D31192" s="1">
        <v>-3.0267983675002998E-9</v>
      </c>
      <c r="E31192">
        <f t="shared" si="487"/>
        <v>18</v>
      </c>
    </row>
    <row r="31193" spans="3:5" x14ac:dyDescent="0.25">
      <c r="C31193" t="s">
        <v>25757</v>
      </c>
      <c r="D31193" s="1">
        <v>-3.0267983675002998E-9</v>
      </c>
      <c r="E31193">
        <f t="shared" si="487"/>
        <v>18</v>
      </c>
    </row>
    <row r="31194" spans="3:5" x14ac:dyDescent="0.25">
      <c r="C31194" t="s">
        <v>25769</v>
      </c>
      <c r="D31194" s="1">
        <v>-3.0267983675002998E-9</v>
      </c>
      <c r="E31194">
        <f t="shared" si="487"/>
        <v>18</v>
      </c>
    </row>
    <row r="31195" spans="3:5" x14ac:dyDescent="0.25">
      <c r="C31195" t="s">
        <v>25773</v>
      </c>
      <c r="D31195" s="1">
        <v>-3.0267983675002998E-9</v>
      </c>
      <c r="E31195">
        <f t="shared" si="487"/>
        <v>18</v>
      </c>
    </row>
    <row r="31196" spans="3:5" x14ac:dyDescent="0.25">
      <c r="C31196" t="s">
        <v>25780</v>
      </c>
      <c r="D31196" s="1">
        <v>-3.0267983675002998E-9</v>
      </c>
      <c r="E31196">
        <f t="shared" si="487"/>
        <v>18</v>
      </c>
    </row>
    <row r="31197" spans="3:5" x14ac:dyDescent="0.25">
      <c r="C31197" t="s">
        <v>25822</v>
      </c>
      <c r="D31197" s="1">
        <v>-3.0267983675002998E-9</v>
      </c>
      <c r="E31197">
        <f t="shared" si="487"/>
        <v>18</v>
      </c>
    </row>
    <row r="31198" spans="3:5" x14ac:dyDescent="0.25">
      <c r="C31198" t="s">
        <v>25823</v>
      </c>
      <c r="D31198" s="1">
        <v>-3.0267983675002998E-9</v>
      </c>
      <c r="E31198">
        <f t="shared" si="487"/>
        <v>18</v>
      </c>
    </row>
    <row r="31199" spans="3:5" x14ac:dyDescent="0.25">
      <c r="C31199" t="s">
        <v>25852</v>
      </c>
      <c r="D31199" s="1">
        <v>-3.0267983675002998E-9</v>
      </c>
      <c r="E31199">
        <f t="shared" si="487"/>
        <v>18</v>
      </c>
    </row>
    <row r="31200" spans="3:5" x14ac:dyDescent="0.25">
      <c r="C31200" t="s">
        <v>25760</v>
      </c>
      <c r="D31200" s="1">
        <v>-3.0267983675002998E-9</v>
      </c>
      <c r="E31200">
        <f t="shared" si="487"/>
        <v>17</v>
      </c>
    </row>
    <row r="31201" spans="3:5" x14ac:dyDescent="0.25">
      <c r="C31201" t="s">
        <v>25770</v>
      </c>
      <c r="D31201" s="1">
        <v>-3.0267983675002998E-9</v>
      </c>
      <c r="E31201">
        <f t="shared" si="487"/>
        <v>17</v>
      </c>
    </row>
    <row r="31202" spans="3:5" x14ac:dyDescent="0.25">
      <c r="C31202" t="s">
        <v>25829</v>
      </c>
      <c r="D31202" s="1">
        <v>-3.0267983675002998E-9</v>
      </c>
      <c r="E31202">
        <f t="shared" si="487"/>
        <v>17</v>
      </c>
    </row>
    <row r="31203" spans="3:5" x14ac:dyDescent="0.25">
      <c r="C31203" t="s">
        <v>25723</v>
      </c>
      <c r="D31203" s="1">
        <v>-3.0267983675002998E-9</v>
      </c>
      <c r="E31203">
        <f t="shared" si="487"/>
        <v>16</v>
      </c>
    </row>
    <row r="31204" spans="3:5" x14ac:dyDescent="0.25">
      <c r="C31204" t="s">
        <v>25840</v>
      </c>
      <c r="D31204" s="1">
        <v>-3.0267983675002998E-9</v>
      </c>
      <c r="E31204">
        <f t="shared" si="487"/>
        <v>16</v>
      </c>
    </row>
    <row r="31205" spans="3:5" x14ac:dyDescent="0.25">
      <c r="C31205" t="s">
        <v>25850</v>
      </c>
      <c r="D31205" s="1">
        <v>-3.0267983675002998E-9</v>
      </c>
      <c r="E31205">
        <f t="shared" si="487"/>
        <v>16</v>
      </c>
    </row>
    <row r="31206" spans="3:5" x14ac:dyDescent="0.25">
      <c r="C31206" t="s">
        <v>25712</v>
      </c>
      <c r="D31206" s="1">
        <v>-3.0267983675002998E-9</v>
      </c>
      <c r="E31206">
        <f t="shared" si="487"/>
        <v>15</v>
      </c>
    </row>
    <row r="31207" spans="3:5" x14ac:dyDescent="0.25">
      <c r="C31207" t="s">
        <v>25751</v>
      </c>
      <c r="D31207" s="1">
        <v>-3.0267983675002998E-9</v>
      </c>
      <c r="E31207">
        <f t="shared" si="487"/>
        <v>15</v>
      </c>
    </row>
    <row r="31208" spans="3:5" x14ac:dyDescent="0.25">
      <c r="C31208" t="s">
        <v>25794</v>
      </c>
      <c r="D31208" s="1">
        <v>-3.0267983675002998E-9</v>
      </c>
      <c r="E31208">
        <f t="shared" si="487"/>
        <v>15</v>
      </c>
    </row>
    <row r="31209" spans="3:5" x14ac:dyDescent="0.25">
      <c r="C31209" t="s">
        <v>25800</v>
      </c>
      <c r="D31209" s="1">
        <v>-3.0267983675002998E-9</v>
      </c>
      <c r="E31209">
        <f t="shared" si="487"/>
        <v>15</v>
      </c>
    </row>
    <row r="31210" spans="3:5" x14ac:dyDescent="0.25">
      <c r="C31210" t="s">
        <v>25845</v>
      </c>
      <c r="D31210" s="1">
        <v>-3.0267983675002998E-9</v>
      </c>
      <c r="E31210">
        <f t="shared" si="487"/>
        <v>15</v>
      </c>
    </row>
    <row r="31211" spans="3:5" x14ac:dyDescent="0.25">
      <c r="C31211" t="s">
        <v>25854</v>
      </c>
      <c r="D31211" s="1">
        <v>-3.0267983675002998E-9</v>
      </c>
      <c r="E31211">
        <f t="shared" si="487"/>
        <v>15</v>
      </c>
    </row>
    <row r="31212" spans="3:5" x14ac:dyDescent="0.25">
      <c r="C31212" t="s">
        <v>25858</v>
      </c>
      <c r="D31212" s="1">
        <v>-3.0267983675002998E-9</v>
      </c>
      <c r="E31212">
        <f t="shared" si="487"/>
        <v>15</v>
      </c>
    </row>
    <row r="31213" spans="3:5" x14ac:dyDescent="0.25">
      <c r="C31213" t="s">
        <v>25864</v>
      </c>
      <c r="D31213" s="1">
        <v>-3.0267983675002998E-9</v>
      </c>
      <c r="E31213">
        <f t="shared" si="487"/>
        <v>15</v>
      </c>
    </row>
    <row r="31214" spans="3:5" x14ac:dyDescent="0.25">
      <c r="C31214" t="s">
        <v>25868</v>
      </c>
      <c r="D31214" s="1">
        <v>-3.0267983675002998E-9</v>
      </c>
      <c r="E31214">
        <f t="shared" si="487"/>
        <v>15</v>
      </c>
    </row>
    <row r="31215" spans="3:5" x14ac:dyDescent="0.25">
      <c r="C31215" t="s">
        <v>25869</v>
      </c>
      <c r="D31215" s="1">
        <v>-3.0267983675002998E-9</v>
      </c>
      <c r="E31215">
        <f t="shared" si="487"/>
        <v>15</v>
      </c>
    </row>
    <row r="31216" spans="3:5" x14ac:dyDescent="0.25">
      <c r="C31216" t="s">
        <v>25872</v>
      </c>
      <c r="D31216" s="1">
        <v>-3.0267983675002998E-9</v>
      </c>
      <c r="E31216">
        <f t="shared" si="487"/>
        <v>15</v>
      </c>
    </row>
    <row r="31217" spans="3:5" x14ac:dyDescent="0.25">
      <c r="C31217" t="s">
        <v>25886</v>
      </c>
      <c r="D31217" s="1">
        <v>-3.0267983675002998E-9</v>
      </c>
      <c r="E31217">
        <f t="shared" si="487"/>
        <v>15</v>
      </c>
    </row>
    <row r="31218" spans="3:5" x14ac:dyDescent="0.25">
      <c r="C31218" t="s">
        <v>25699</v>
      </c>
      <c r="D31218" s="1">
        <v>-3.0267983675002998E-9</v>
      </c>
      <c r="E31218">
        <f t="shared" si="487"/>
        <v>14</v>
      </c>
    </row>
    <row r="31219" spans="3:5" x14ac:dyDescent="0.25">
      <c r="C31219" t="s">
        <v>25710</v>
      </c>
      <c r="D31219" s="1">
        <v>-3.0267983675002998E-9</v>
      </c>
      <c r="E31219">
        <f t="shared" si="487"/>
        <v>14</v>
      </c>
    </row>
    <row r="31220" spans="3:5" x14ac:dyDescent="0.25">
      <c r="C31220" t="s">
        <v>25754</v>
      </c>
      <c r="D31220" s="1">
        <v>-3.0267983675002998E-9</v>
      </c>
      <c r="E31220">
        <f t="shared" si="487"/>
        <v>14</v>
      </c>
    </row>
    <row r="31221" spans="3:5" x14ac:dyDescent="0.25">
      <c r="C31221" t="s">
        <v>25762</v>
      </c>
      <c r="D31221" s="1">
        <v>-3.0267983675002998E-9</v>
      </c>
      <c r="E31221">
        <f t="shared" si="487"/>
        <v>14</v>
      </c>
    </row>
    <row r="31222" spans="3:5" x14ac:dyDescent="0.25">
      <c r="C31222" t="s">
        <v>25782</v>
      </c>
      <c r="D31222" s="1">
        <v>-3.0267983675002998E-9</v>
      </c>
      <c r="E31222">
        <f t="shared" si="487"/>
        <v>14</v>
      </c>
    </row>
    <row r="31223" spans="3:5" x14ac:dyDescent="0.25">
      <c r="C31223" t="s">
        <v>25784</v>
      </c>
      <c r="D31223" s="1">
        <v>-3.0267983675002998E-9</v>
      </c>
      <c r="E31223">
        <f t="shared" si="487"/>
        <v>14</v>
      </c>
    </row>
    <row r="31224" spans="3:5" x14ac:dyDescent="0.25">
      <c r="C31224" t="s">
        <v>25791</v>
      </c>
      <c r="D31224" s="1">
        <v>-3.0267983675002998E-9</v>
      </c>
      <c r="E31224">
        <f t="shared" si="487"/>
        <v>14</v>
      </c>
    </row>
    <row r="31225" spans="3:5" x14ac:dyDescent="0.25">
      <c r="C31225" t="s">
        <v>25811</v>
      </c>
      <c r="D31225" s="1">
        <v>-3.0267983675002998E-9</v>
      </c>
      <c r="E31225">
        <f t="shared" si="487"/>
        <v>14</v>
      </c>
    </row>
    <row r="31226" spans="3:5" x14ac:dyDescent="0.25">
      <c r="C31226" t="s">
        <v>25831</v>
      </c>
      <c r="D31226" s="1">
        <v>-3.0267983675002998E-9</v>
      </c>
      <c r="E31226">
        <f t="shared" si="487"/>
        <v>14</v>
      </c>
    </row>
    <row r="31227" spans="3:5" x14ac:dyDescent="0.25">
      <c r="C31227" t="s">
        <v>25848</v>
      </c>
      <c r="D31227" s="1">
        <v>-3.0267983675002998E-9</v>
      </c>
      <c r="E31227">
        <f t="shared" si="487"/>
        <v>14</v>
      </c>
    </row>
    <row r="31228" spans="3:5" x14ac:dyDescent="0.25">
      <c r="C31228" t="s">
        <v>25870</v>
      </c>
      <c r="D31228" s="1">
        <v>-3.0267983675002998E-9</v>
      </c>
      <c r="E31228">
        <f t="shared" si="487"/>
        <v>14</v>
      </c>
    </row>
    <row r="31229" spans="3:5" x14ac:dyDescent="0.25">
      <c r="C31229" t="s">
        <v>25880</v>
      </c>
      <c r="D31229" s="1">
        <v>-3.0267983675002998E-9</v>
      </c>
      <c r="E31229">
        <f t="shared" si="487"/>
        <v>14</v>
      </c>
    </row>
    <row r="31230" spans="3:5" x14ac:dyDescent="0.25">
      <c r="C31230" t="s">
        <v>25885</v>
      </c>
      <c r="D31230" s="1">
        <v>-3.0267983675002998E-9</v>
      </c>
      <c r="E31230">
        <f t="shared" si="487"/>
        <v>14</v>
      </c>
    </row>
    <row r="31231" spans="3:5" x14ac:dyDescent="0.25">
      <c r="C31231" t="s">
        <v>25703</v>
      </c>
      <c r="D31231" s="1">
        <v>-3.0267983675002998E-9</v>
      </c>
      <c r="E31231">
        <f t="shared" si="487"/>
        <v>13</v>
      </c>
    </row>
    <row r="31232" spans="3:5" x14ac:dyDescent="0.25">
      <c r="C31232" t="s">
        <v>25724</v>
      </c>
      <c r="D31232" s="1">
        <v>-3.0267983675002998E-9</v>
      </c>
      <c r="E31232">
        <f t="shared" si="487"/>
        <v>13</v>
      </c>
    </row>
    <row r="31233" spans="3:5" x14ac:dyDescent="0.25">
      <c r="C31233" t="s">
        <v>25732</v>
      </c>
      <c r="D31233" s="1">
        <v>-3.0267983675002998E-9</v>
      </c>
      <c r="E31233">
        <f t="shared" si="487"/>
        <v>13</v>
      </c>
    </row>
    <row r="31234" spans="3:5" x14ac:dyDescent="0.25">
      <c r="C31234" t="s">
        <v>25761</v>
      </c>
      <c r="D31234" s="1">
        <v>-3.0267983675002998E-9</v>
      </c>
      <c r="E31234">
        <f t="shared" si="487"/>
        <v>13</v>
      </c>
    </row>
    <row r="31235" spans="3:5" x14ac:dyDescent="0.25">
      <c r="C31235" t="s">
        <v>25766</v>
      </c>
      <c r="D31235" s="1">
        <v>-3.0267983675002998E-9</v>
      </c>
      <c r="E31235">
        <f t="shared" si="487"/>
        <v>13</v>
      </c>
    </row>
    <row r="31236" spans="3:5" x14ac:dyDescent="0.25">
      <c r="C31236" t="s">
        <v>25776</v>
      </c>
      <c r="D31236" s="1">
        <v>-3.0267983675002998E-9</v>
      </c>
      <c r="E31236">
        <f t="shared" si="487"/>
        <v>13</v>
      </c>
    </row>
    <row r="31237" spans="3:5" x14ac:dyDescent="0.25">
      <c r="C31237" t="s">
        <v>25810</v>
      </c>
      <c r="D31237" s="1">
        <v>-3.0267983675002998E-9</v>
      </c>
      <c r="E31237">
        <f t="shared" ref="E31237:E31300" si="488">LEN(C31237)</f>
        <v>13</v>
      </c>
    </row>
    <row r="31238" spans="3:5" x14ac:dyDescent="0.25">
      <c r="C31238" t="s">
        <v>25818</v>
      </c>
      <c r="D31238" s="1">
        <v>-3.0267983675002998E-9</v>
      </c>
      <c r="E31238">
        <f t="shared" si="488"/>
        <v>13</v>
      </c>
    </row>
    <row r="31239" spans="3:5" x14ac:dyDescent="0.25">
      <c r="C31239" t="s">
        <v>25833</v>
      </c>
      <c r="D31239" s="1">
        <v>-3.0267983675002998E-9</v>
      </c>
      <c r="E31239">
        <f t="shared" si="488"/>
        <v>13</v>
      </c>
    </row>
    <row r="31240" spans="3:5" x14ac:dyDescent="0.25">
      <c r="C31240" t="s">
        <v>25842</v>
      </c>
      <c r="D31240" s="1">
        <v>-3.0267983675002998E-9</v>
      </c>
      <c r="E31240">
        <f t="shared" si="488"/>
        <v>13</v>
      </c>
    </row>
    <row r="31241" spans="3:5" x14ac:dyDescent="0.25">
      <c r="C31241" t="s">
        <v>25856</v>
      </c>
      <c r="D31241" s="1">
        <v>-3.0267983675002998E-9</v>
      </c>
      <c r="E31241">
        <f t="shared" si="488"/>
        <v>13</v>
      </c>
    </row>
    <row r="31242" spans="3:5" x14ac:dyDescent="0.25">
      <c r="C31242" t="s">
        <v>25706</v>
      </c>
      <c r="D31242" s="1">
        <v>-3.0267983675002998E-9</v>
      </c>
      <c r="E31242">
        <f t="shared" si="488"/>
        <v>12</v>
      </c>
    </row>
    <row r="31243" spans="3:5" x14ac:dyDescent="0.25">
      <c r="C31243" t="s">
        <v>25719</v>
      </c>
      <c r="D31243" s="1">
        <v>-3.0267983675002998E-9</v>
      </c>
      <c r="E31243">
        <f t="shared" si="488"/>
        <v>12</v>
      </c>
    </row>
    <row r="31244" spans="3:5" x14ac:dyDescent="0.25">
      <c r="C31244" t="s">
        <v>25772</v>
      </c>
      <c r="D31244" s="1">
        <v>-3.0267983675002998E-9</v>
      </c>
      <c r="E31244">
        <f t="shared" si="488"/>
        <v>12</v>
      </c>
    </row>
    <row r="31245" spans="3:5" x14ac:dyDescent="0.25">
      <c r="C31245" t="s">
        <v>25802</v>
      </c>
      <c r="D31245" s="1">
        <v>-3.0267983675002998E-9</v>
      </c>
      <c r="E31245">
        <f t="shared" si="488"/>
        <v>12</v>
      </c>
    </row>
    <row r="31246" spans="3:5" x14ac:dyDescent="0.25">
      <c r="C31246" t="s">
        <v>25814</v>
      </c>
      <c r="D31246" s="1">
        <v>-3.0267983675002998E-9</v>
      </c>
      <c r="E31246">
        <f t="shared" si="488"/>
        <v>12</v>
      </c>
    </row>
    <row r="31247" spans="3:5" x14ac:dyDescent="0.25">
      <c r="C31247" t="s">
        <v>25821</v>
      </c>
      <c r="D31247" s="1">
        <v>-3.0267983675002998E-9</v>
      </c>
      <c r="E31247">
        <f t="shared" si="488"/>
        <v>12</v>
      </c>
    </row>
    <row r="31248" spans="3:5" x14ac:dyDescent="0.25">
      <c r="C31248" t="s">
        <v>25830</v>
      </c>
      <c r="D31248" s="1">
        <v>-3.0267983675002998E-9</v>
      </c>
      <c r="E31248">
        <f t="shared" si="488"/>
        <v>12</v>
      </c>
    </row>
    <row r="31249" spans="3:5" x14ac:dyDescent="0.25">
      <c r="C31249" t="s">
        <v>25838</v>
      </c>
      <c r="D31249" s="1">
        <v>-3.0267983675002998E-9</v>
      </c>
      <c r="E31249">
        <f t="shared" si="488"/>
        <v>12</v>
      </c>
    </row>
    <row r="31250" spans="3:5" x14ac:dyDescent="0.25">
      <c r="C31250" t="s">
        <v>25853</v>
      </c>
      <c r="D31250" s="1">
        <v>-3.0267983675002998E-9</v>
      </c>
      <c r="E31250">
        <f t="shared" si="488"/>
        <v>12</v>
      </c>
    </row>
    <row r="31251" spans="3:5" x14ac:dyDescent="0.25">
      <c r="C31251" t="s">
        <v>25855</v>
      </c>
      <c r="D31251" s="1">
        <v>-3.0267983675002998E-9</v>
      </c>
      <c r="E31251">
        <f t="shared" si="488"/>
        <v>12</v>
      </c>
    </row>
    <row r="31252" spans="3:5" x14ac:dyDescent="0.25">
      <c r="C31252" t="s">
        <v>25887</v>
      </c>
      <c r="D31252" s="1">
        <v>-3.0267983675002998E-9</v>
      </c>
      <c r="E31252">
        <f t="shared" si="488"/>
        <v>12</v>
      </c>
    </row>
    <row r="31253" spans="3:5" x14ac:dyDescent="0.25">
      <c r="C31253" t="s">
        <v>25778</v>
      </c>
      <c r="D31253" s="1">
        <v>-3.0267983675002998E-9</v>
      </c>
      <c r="E31253">
        <f t="shared" si="488"/>
        <v>11</v>
      </c>
    </row>
    <row r="31254" spans="3:5" x14ac:dyDescent="0.25">
      <c r="C31254" t="s">
        <v>25787</v>
      </c>
      <c r="D31254" s="1">
        <v>-3.0267983675002998E-9</v>
      </c>
      <c r="E31254">
        <f t="shared" si="488"/>
        <v>11</v>
      </c>
    </row>
    <row r="31255" spans="3:5" x14ac:dyDescent="0.25">
      <c r="C31255" t="s">
        <v>25793</v>
      </c>
      <c r="D31255" s="1">
        <v>-3.0267983675002998E-9</v>
      </c>
      <c r="E31255">
        <f t="shared" si="488"/>
        <v>11</v>
      </c>
    </row>
    <row r="31256" spans="3:5" x14ac:dyDescent="0.25">
      <c r="C31256" t="s">
        <v>25798</v>
      </c>
      <c r="D31256" s="1">
        <v>-3.0267983675002998E-9</v>
      </c>
      <c r="E31256">
        <f t="shared" si="488"/>
        <v>11</v>
      </c>
    </row>
    <row r="31257" spans="3:5" x14ac:dyDescent="0.25">
      <c r="C31257" t="s">
        <v>25812</v>
      </c>
      <c r="D31257" s="1">
        <v>-3.0267983675002998E-9</v>
      </c>
      <c r="E31257">
        <f t="shared" si="488"/>
        <v>11</v>
      </c>
    </row>
    <row r="31258" spans="3:5" x14ac:dyDescent="0.25">
      <c r="C31258" t="s">
        <v>25816</v>
      </c>
      <c r="D31258" s="1">
        <v>-3.0267983675002998E-9</v>
      </c>
      <c r="E31258">
        <f t="shared" si="488"/>
        <v>11</v>
      </c>
    </row>
    <row r="31259" spans="3:5" x14ac:dyDescent="0.25">
      <c r="C31259" t="s">
        <v>25884</v>
      </c>
      <c r="D31259" s="1">
        <v>-3.0267983675002998E-9</v>
      </c>
      <c r="E31259">
        <f t="shared" si="488"/>
        <v>11</v>
      </c>
    </row>
    <row r="31260" spans="3:5" x14ac:dyDescent="0.25">
      <c r="C31260" t="s">
        <v>25713</v>
      </c>
      <c r="D31260" s="1">
        <v>-3.0267983675002998E-9</v>
      </c>
      <c r="E31260">
        <f t="shared" si="488"/>
        <v>10</v>
      </c>
    </row>
    <row r="31261" spans="3:5" x14ac:dyDescent="0.25">
      <c r="C31261" t="s">
        <v>25717</v>
      </c>
      <c r="D31261" s="1">
        <v>-3.0267983675002998E-9</v>
      </c>
      <c r="E31261">
        <f t="shared" si="488"/>
        <v>10</v>
      </c>
    </row>
    <row r="31262" spans="3:5" x14ac:dyDescent="0.25">
      <c r="C31262" t="s">
        <v>25731</v>
      </c>
      <c r="D31262" s="1">
        <v>-3.0267983675002998E-9</v>
      </c>
      <c r="E31262">
        <f t="shared" si="488"/>
        <v>10</v>
      </c>
    </row>
    <row r="31263" spans="3:5" x14ac:dyDescent="0.25">
      <c r="C31263" t="s">
        <v>25736</v>
      </c>
      <c r="D31263" s="1">
        <v>-3.0267983675002998E-9</v>
      </c>
      <c r="E31263">
        <f t="shared" si="488"/>
        <v>10</v>
      </c>
    </row>
    <row r="31264" spans="3:5" x14ac:dyDescent="0.25">
      <c r="C31264" t="s">
        <v>25763</v>
      </c>
      <c r="D31264" s="1">
        <v>-3.0267983675002998E-9</v>
      </c>
      <c r="E31264">
        <f t="shared" si="488"/>
        <v>10</v>
      </c>
    </row>
    <row r="31265" spans="3:5" x14ac:dyDescent="0.25">
      <c r="C31265" t="s">
        <v>25764</v>
      </c>
      <c r="D31265" s="1">
        <v>-3.0267983675002998E-9</v>
      </c>
      <c r="E31265">
        <f t="shared" si="488"/>
        <v>10</v>
      </c>
    </row>
    <row r="31266" spans="3:5" x14ac:dyDescent="0.25">
      <c r="C31266" t="s">
        <v>25768</v>
      </c>
      <c r="D31266" s="1">
        <v>-3.0267983675002998E-9</v>
      </c>
      <c r="E31266">
        <f t="shared" si="488"/>
        <v>10</v>
      </c>
    </row>
    <row r="31267" spans="3:5" x14ac:dyDescent="0.25">
      <c r="C31267" t="s">
        <v>25803</v>
      </c>
      <c r="D31267" s="1">
        <v>-3.0267983675002998E-9</v>
      </c>
      <c r="E31267">
        <f t="shared" si="488"/>
        <v>10</v>
      </c>
    </row>
    <row r="31268" spans="3:5" x14ac:dyDescent="0.25">
      <c r="C31268" t="s">
        <v>25875</v>
      </c>
      <c r="D31268" s="1">
        <v>-3.0267983675002998E-9</v>
      </c>
      <c r="E31268">
        <f t="shared" si="488"/>
        <v>10</v>
      </c>
    </row>
    <row r="31269" spans="3:5" x14ac:dyDescent="0.25">
      <c r="C31269" t="s">
        <v>25888</v>
      </c>
      <c r="D31269" s="1">
        <v>-3.0267983675002998E-9</v>
      </c>
      <c r="E31269">
        <f t="shared" si="488"/>
        <v>10</v>
      </c>
    </row>
    <row r="31270" spans="3:5" x14ac:dyDescent="0.25">
      <c r="C31270" t="s">
        <v>25895</v>
      </c>
      <c r="D31270" s="1">
        <v>-3.0267983675002998E-9</v>
      </c>
      <c r="E31270">
        <f t="shared" si="488"/>
        <v>10</v>
      </c>
    </row>
    <row r="31271" spans="3:5" x14ac:dyDescent="0.25">
      <c r="C31271" t="s">
        <v>25771</v>
      </c>
      <c r="D31271" s="1">
        <v>-3.0267983675002998E-9</v>
      </c>
      <c r="E31271">
        <f t="shared" si="488"/>
        <v>9</v>
      </c>
    </row>
    <row r="31272" spans="3:5" x14ac:dyDescent="0.25">
      <c r="C31272" t="s">
        <v>25783</v>
      </c>
      <c r="D31272" s="1">
        <v>-3.0267983675002998E-9</v>
      </c>
      <c r="E31272">
        <f t="shared" si="488"/>
        <v>9</v>
      </c>
    </row>
    <row r="31273" spans="3:5" x14ac:dyDescent="0.25">
      <c r="C31273" t="s">
        <v>25785</v>
      </c>
      <c r="D31273" s="1">
        <v>-3.0267983675002998E-9</v>
      </c>
      <c r="E31273">
        <f t="shared" si="488"/>
        <v>9</v>
      </c>
    </row>
    <row r="31274" spans="3:5" x14ac:dyDescent="0.25">
      <c r="C31274" t="s">
        <v>25819</v>
      </c>
      <c r="D31274" s="1">
        <v>-3.0267983675002998E-9</v>
      </c>
      <c r="E31274">
        <f t="shared" si="488"/>
        <v>9</v>
      </c>
    </row>
    <row r="31275" spans="3:5" x14ac:dyDescent="0.25">
      <c r="C31275" t="s">
        <v>25834</v>
      </c>
      <c r="D31275" s="1">
        <v>-3.0267983675002998E-9</v>
      </c>
      <c r="E31275">
        <f t="shared" si="488"/>
        <v>9</v>
      </c>
    </row>
    <row r="31276" spans="3:5" x14ac:dyDescent="0.25">
      <c r="C31276" t="s">
        <v>25835</v>
      </c>
      <c r="D31276" s="1">
        <v>-3.0267983675002998E-9</v>
      </c>
      <c r="E31276">
        <f t="shared" si="488"/>
        <v>9</v>
      </c>
    </row>
    <row r="31277" spans="3:5" x14ac:dyDescent="0.25">
      <c r="C31277" t="s">
        <v>25893</v>
      </c>
      <c r="D31277" s="1">
        <v>-3.0267983675002998E-9</v>
      </c>
      <c r="E31277">
        <f t="shared" si="488"/>
        <v>9</v>
      </c>
    </row>
    <row r="31278" spans="3:5" x14ac:dyDescent="0.25">
      <c r="C31278" t="s">
        <v>25705</v>
      </c>
      <c r="D31278" s="1">
        <v>-3.0267983675002998E-9</v>
      </c>
      <c r="E31278">
        <f t="shared" si="488"/>
        <v>8</v>
      </c>
    </row>
    <row r="31279" spans="3:5" x14ac:dyDescent="0.25">
      <c r="C31279" t="s">
        <v>25708</v>
      </c>
      <c r="D31279" s="1">
        <v>-3.0267983675002998E-9</v>
      </c>
      <c r="E31279">
        <f t="shared" si="488"/>
        <v>8</v>
      </c>
    </row>
    <row r="31280" spans="3:5" x14ac:dyDescent="0.25">
      <c r="C31280" t="s">
        <v>25727</v>
      </c>
      <c r="D31280" s="1">
        <v>-3.0267983675002998E-9</v>
      </c>
      <c r="E31280">
        <f t="shared" si="488"/>
        <v>8</v>
      </c>
    </row>
    <row r="31281" spans="3:5" x14ac:dyDescent="0.25">
      <c r="C31281" t="s">
        <v>25733</v>
      </c>
      <c r="D31281" s="1">
        <v>-3.0267983675002998E-9</v>
      </c>
      <c r="E31281">
        <f t="shared" si="488"/>
        <v>8</v>
      </c>
    </row>
    <row r="31282" spans="3:5" x14ac:dyDescent="0.25">
      <c r="C31282" t="s">
        <v>25740</v>
      </c>
      <c r="D31282" s="1">
        <v>-3.0267983675002998E-9</v>
      </c>
      <c r="E31282">
        <f t="shared" si="488"/>
        <v>8</v>
      </c>
    </row>
    <row r="31283" spans="3:5" x14ac:dyDescent="0.25">
      <c r="C31283" t="s">
        <v>25742</v>
      </c>
      <c r="D31283" s="1">
        <v>-3.0267983675002998E-9</v>
      </c>
      <c r="E31283">
        <f t="shared" si="488"/>
        <v>8</v>
      </c>
    </row>
    <row r="31284" spans="3:5" x14ac:dyDescent="0.25">
      <c r="C31284" t="s">
        <v>25837</v>
      </c>
      <c r="D31284" s="1">
        <v>-3.0267983675002998E-9</v>
      </c>
      <c r="E31284">
        <f t="shared" si="488"/>
        <v>8</v>
      </c>
    </row>
    <row r="31285" spans="3:5" x14ac:dyDescent="0.25">
      <c r="C31285" t="s">
        <v>25857</v>
      </c>
      <c r="D31285" s="1">
        <v>-3.0267983675002998E-9</v>
      </c>
      <c r="E31285">
        <f t="shared" si="488"/>
        <v>8</v>
      </c>
    </row>
    <row r="31286" spans="3:5" x14ac:dyDescent="0.25">
      <c r="C31286" t="s">
        <v>25860</v>
      </c>
      <c r="D31286" s="1">
        <v>-3.0267983675002998E-9</v>
      </c>
      <c r="E31286">
        <f t="shared" si="488"/>
        <v>8</v>
      </c>
    </row>
    <row r="31287" spans="3:5" x14ac:dyDescent="0.25">
      <c r="C31287" t="s">
        <v>25876</v>
      </c>
      <c r="D31287" s="1">
        <v>-3.0267983675002998E-9</v>
      </c>
      <c r="E31287">
        <f t="shared" si="488"/>
        <v>8</v>
      </c>
    </row>
    <row r="31288" spans="3:5" x14ac:dyDescent="0.25">
      <c r="C31288" t="s">
        <v>25881</v>
      </c>
      <c r="D31288" s="1">
        <v>-3.0267983675002998E-9</v>
      </c>
      <c r="E31288">
        <f t="shared" si="488"/>
        <v>8</v>
      </c>
    </row>
    <row r="31289" spans="3:5" x14ac:dyDescent="0.25">
      <c r="C31289" t="s">
        <v>25730</v>
      </c>
      <c r="D31289" s="1">
        <v>-3.0267983675002998E-9</v>
      </c>
      <c r="E31289">
        <f t="shared" si="488"/>
        <v>7</v>
      </c>
    </row>
    <row r="31290" spans="3:5" x14ac:dyDescent="0.25">
      <c r="C31290" t="s">
        <v>25828</v>
      </c>
      <c r="D31290" s="1">
        <v>-3.0267983675002998E-9</v>
      </c>
      <c r="E31290">
        <f t="shared" si="488"/>
        <v>7</v>
      </c>
    </row>
    <row r="31291" spans="3:5" x14ac:dyDescent="0.25">
      <c r="C31291" t="s">
        <v>25847</v>
      </c>
      <c r="D31291" s="1">
        <v>-3.0267983675002998E-9</v>
      </c>
      <c r="E31291">
        <f t="shared" si="488"/>
        <v>7</v>
      </c>
    </row>
    <row r="31292" spans="3:5" x14ac:dyDescent="0.25">
      <c r="C31292" t="s">
        <v>25851</v>
      </c>
      <c r="D31292" s="1">
        <v>-3.0267983675002998E-9</v>
      </c>
      <c r="E31292">
        <f t="shared" si="488"/>
        <v>7</v>
      </c>
    </row>
    <row r="31293" spans="3:5" x14ac:dyDescent="0.25">
      <c r="C31293" t="s">
        <v>25891</v>
      </c>
      <c r="D31293" s="1">
        <v>-3.0267983675002998E-9</v>
      </c>
      <c r="E31293">
        <f t="shared" si="488"/>
        <v>7</v>
      </c>
    </row>
    <row r="31294" spans="3:5" x14ac:dyDescent="0.25">
      <c r="C31294" t="s">
        <v>25808</v>
      </c>
      <c r="D31294" s="1">
        <v>-3.0267983675002998E-9</v>
      </c>
      <c r="E31294">
        <f t="shared" si="488"/>
        <v>6</v>
      </c>
    </row>
    <row r="31295" spans="3:5" x14ac:dyDescent="0.25">
      <c r="C31295" t="s">
        <v>25824</v>
      </c>
      <c r="D31295" s="1">
        <v>-3.0267983675002998E-9</v>
      </c>
      <c r="E31295">
        <f t="shared" si="488"/>
        <v>6</v>
      </c>
    </row>
    <row r="31296" spans="3:5" x14ac:dyDescent="0.25">
      <c r="C31296" t="s">
        <v>25896</v>
      </c>
      <c r="D31296" s="1">
        <v>-3.0267983675002998E-9</v>
      </c>
      <c r="E31296">
        <f t="shared" si="488"/>
        <v>6</v>
      </c>
    </row>
    <row r="31297" spans="3:5" x14ac:dyDescent="0.25">
      <c r="C31297" t="s">
        <v>25734</v>
      </c>
      <c r="D31297" s="1">
        <v>-3.0267983675002998E-9</v>
      </c>
      <c r="E31297">
        <f t="shared" si="488"/>
        <v>5</v>
      </c>
    </row>
    <row r="31298" spans="3:5" x14ac:dyDescent="0.25">
      <c r="C31298" t="s">
        <v>25745</v>
      </c>
      <c r="D31298" s="1">
        <v>-3.0267983675002998E-9</v>
      </c>
      <c r="E31298">
        <f t="shared" si="488"/>
        <v>5</v>
      </c>
    </row>
    <row r="31299" spans="3:5" x14ac:dyDescent="0.25">
      <c r="C31299" t="s">
        <v>25744</v>
      </c>
      <c r="D31299" s="1">
        <v>-3.0267983675002998E-9</v>
      </c>
      <c r="E31299">
        <f t="shared" si="488"/>
        <v>4</v>
      </c>
    </row>
    <row r="31300" spans="3:5" x14ac:dyDescent="0.25">
      <c r="C31300" t="s">
        <v>25748</v>
      </c>
      <c r="D31300" s="1">
        <v>-3.0267983675002998E-9</v>
      </c>
      <c r="E31300">
        <f t="shared" si="488"/>
        <v>4</v>
      </c>
    </row>
    <row r="31301" spans="3:5" x14ac:dyDescent="0.25">
      <c r="C31301" t="s">
        <v>25867</v>
      </c>
      <c r="D31301" s="1">
        <v>-3.0267983675002998E-9</v>
      </c>
      <c r="E31301">
        <f t="shared" ref="E31301:E31364" si="489">LEN(C31301)</f>
        <v>4</v>
      </c>
    </row>
    <row r="31302" spans="3:5" x14ac:dyDescent="0.25">
      <c r="C31302" t="s">
        <v>25894</v>
      </c>
      <c r="D31302" s="1">
        <v>-3.0267983675002998E-9</v>
      </c>
      <c r="E31302">
        <f t="shared" si="489"/>
        <v>4</v>
      </c>
    </row>
    <row r="31303" spans="3:5" x14ac:dyDescent="0.25">
      <c r="C31303" t="s">
        <v>25714</v>
      </c>
      <c r="D31303" s="1">
        <v>-3.0267983675002998E-9</v>
      </c>
      <c r="E31303">
        <f t="shared" si="489"/>
        <v>3</v>
      </c>
    </row>
    <row r="31304" spans="3:5" x14ac:dyDescent="0.25">
      <c r="C31304" t="s">
        <v>25921</v>
      </c>
      <c r="D31304" s="1">
        <v>-3.2596290111541698E-9</v>
      </c>
      <c r="E31304">
        <f t="shared" si="489"/>
        <v>69</v>
      </c>
    </row>
    <row r="31305" spans="3:5" x14ac:dyDescent="0.25">
      <c r="C31305" t="s">
        <v>25902</v>
      </c>
      <c r="D31305" s="1">
        <v>-3.2596290111541698E-9</v>
      </c>
      <c r="E31305">
        <f t="shared" si="489"/>
        <v>62</v>
      </c>
    </row>
    <row r="31306" spans="3:5" x14ac:dyDescent="0.25">
      <c r="C31306" t="s">
        <v>25928</v>
      </c>
      <c r="D31306" s="1">
        <v>-3.2596290111541698E-9</v>
      </c>
      <c r="E31306">
        <f t="shared" si="489"/>
        <v>62</v>
      </c>
    </row>
    <row r="31307" spans="3:5" x14ac:dyDescent="0.25">
      <c r="C31307" t="s">
        <v>25910</v>
      </c>
      <c r="D31307" s="1">
        <v>-3.2596290111541698E-9</v>
      </c>
      <c r="E31307">
        <f t="shared" si="489"/>
        <v>58</v>
      </c>
    </row>
    <row r="31308" spans="3:5" x14ac:dyDescent="0.25">
      <c r="C31308" t="s">
        <v>25918</v>
      </c>
      <c r="D31308" s="1">
        <v>-3.2596290111541698E-9</v>
      </c>
      <c r="E31308">
        <f t="shared" si="489"/>
        <v>39</v>
      </c>
    </row>
    <row r="31309" spans="3:5" x14ac:dyDescent="0.25">
      <c r="C31309" t="s">
        <v>25935</v>
      </c>
      <c r="D31309" s="1">
        <v>-3.2596290111541698E-9</v>
      </c>
      <c r="E31309">
        <f t="shared" si="489"/>
        <v>35</v>
      </c>
    </row>
    <row r="31310" spans="3:5" x14ac:dyDescent="0.25">
      <c r="C31310" t="s">
        <v>25920</v>
      </c>
      <c r="D31310" s="1">
        <v>-3.2596290111541698E-9</v>
      </c>
      <c r="E31310">
        <f t="shared" si="489"/>
        <v>31</v>
      </c>
    </row>
    <row r="31311" spans="3:5" x14ac:dyDescent="0.25">
      <c r="C31311" t="s">
        <v>25912</v>
      </c>
      <c r="D31311" s="1">
        <v>-3.2596290111541698E-9</v>
      </c>
      <c r="E31311">
        <f t="shared" si="489"/>
        <v>28</v>
      </c>
    </row>
    <row r="31312" spans="3:5" x14ac:dyDescent="0.25">
      <c r="C31312" t="s">
        <v>25930</v>
      </c>
      <c r="D31312" s="1">
        <v>-3.2596290111541698E-9</v>
      </c>
      <c r="E31312">
        <f t="shared" si="489"/>
        <v>23</v>
      </c>
    </row>
    <row r="31313" spans="3:5" x14ac:dyDescent="0.25">
      <c r="C31313" t="s">
        <v>25906</v>
      </c>
      <c r="D31313" s="1">
        <v>-3.2596290111541698E-9</v>
      </c>
      <c r="E31313">
        <f t="shared" si="489"/>
        <v>22</v>
      </c>
    </row>
    <row r="31314" spans="3:5" x14ac:dyDescent="0.25">
      <c r="C31314" t="s">
        <v>25926</v>
      </c>
      <c r="D31314" s="1">
        <v>-3.2596290111541698E-9</v>
      </c>
      <c r="E31314">
        <f t="shared" si="489"/>
        <v>22</v>
      </c>
    </row>
    <row r="31315" spans="3:5" x14ac:dyDescent="0.25">
      <c r="C31315" t="s">
        <v>25919</v>
      </c>
      <c r="D31315" s="1">
        <v>-3.2596290111541698E-9</v>
      </c>
      <c r="E31315">
        <f t="shared" si="489"/>
        <v>21</v>
      </c>
    </row>
    <row r="31316" spans="3:5" x14ac:dyDescent="0.25">
      <c r="C31316" t="s">
        <v>25934</v>
      </c>
      <c r="D31316" s="1">
        <v>-3.2596290111541698E-9</v>
      </c>
      <c r="E31316">
        <f t="shared" si="489"/>
        <v>20</v>
      </c>
    </row>
    <row r="31317" spans="3:5" x14ac:dyDescent="0.25">
      <c r="C31317" t="s">
        <v>25931</v>
      </c>
      <c r="D31317" s="1">
        <v>-3.2596290111541698E-9</v>
      </c>
      <c r="E31317">
        <f t="shared" si="489"/>
        <v>19</v>
      </c>
    </row>
    <row r="31318" spans="3:5" x14ac:dyDescent="0.25">
      <c r="C31318" t="s">
        <v>25911</v>
      </c>
      <c r="D31318" s="1">
        <v>-3.2596290111541698E-9</v>
      </c>
      <c r="E31318">
        <f t="shared" si="489"/>
        <v>18</v>
      </c>
    </row>
    <row r="31319" spans="3:5" x14ac:dyDescent="0.25">
      <c r="C31319" t="s">
        <v>25900</v>
      </c>
      <c r="D31319" s="1">
        <v>-3.2596290111541698E-9</v>
      </c>
      <c r="E31319">
        <f t="shared" si="489"/>
        <v>16</v>
      </c>
    </row>
    <row r="31320" spans="3:5" x14ac:dyDescent="0.25">
      <c r="C31320" t="s">
        <v>25909</v>
      </c>
      <c r="D31320" s="1">
        <v>-3.2596290111541698E-9</v>
      </c>
      <c r="E31320">
        <f t="shared" si="489"/>
        <v>16</v>
      </c>
    </row>
    <row r="31321" spans="3:5" x14ac:dyDescent="0.25">
      <c r="C31321" t="s">
        <v>25908</v>
      </c>
      <c r="D31321" s="1">
        <v>-3.2596290111541698E-9</v>
      </c>
      <c r="E31321">
        <f t="shared" si="489"/>
        <v>15</v>
      </c>
    </row>
    <row r="31322" spans="3:5" x14ac:dyDescent="0.25">
      <c r="C31322" t="s">
        <v>25924</v>
      </c>
      <c r="D31322" s="1">
        <v>-3.2596290111541698E-9</v>
      </c>
      <c r="E31322">
        <f t="shared" si="489"/>
        <v>15</v>
      </c>
    </row>
    <row r="31323" spans="3:5" x14ac:dyDescent="0.25">
      <c r="C31323" t="s">
        <v>25925</v>
      </c>
      <c r="D31323" s="1">
        <v>-3.2596290111541698E-9</v>
      </c>
      <c r="E31323">
        <f t="shared" si="489"/>
        <v>15</v>
      </c>
    </row>
    <row r="31324" spans="3:5" x14ac:dyDescent="0.25">
      <c r="C31324" t="s">
        <v>25932</v>
      </c>
      <c r="D31324" s="1">
        <v>-3.2596290111541698E-9</v>
      </c>
      <c r="E31324">
        <f t="shared" si="489"/>
        <v>14</v>
      </c>
    </row>
    <row r="31325" spans="3:5" x14ac:dyDescent="0.25">
      <c r="C31325" t="s">
        <v>25901</v>
      </c>
      <c r="D31325" s="1">
        <v>-3.2596290111541698E-9</v>
      </c>
      <c r="E31325">
        <f t="shared" si="489"/>
        <v>13</v>
      </c>
    </row>
    <row r="31326" spans="3:5" x14ac:dyDescent="0.25">
      <c r="C31326" t="s">
        <v>25913</v>
      </c>
      <c r="D31326" s="1">
        <v>-3.2596290111541698E-9</v>
      </c>
      <c r="E31326">
        <f t="shared" si="489"/>
        <v>13</v>
      </c>
    </row>
    <row r="31327" spans="3:5" x14ac:dyDescent="0.25">
      <c r="C31327" t="s">
        <v>25916</v>
      </c>
      <c r="D31327" s="1">
        <v>-3.2596290111541698E-9</v>
      </c>
      <c r="E31327">
        <f t="shared" si="489"/>
        <v>12</v>
      </c>
    </row>
    <row r="31328" spans="3:5" x14ac:dyDescent="0.25">
      <c r="C31328" t="s">
        <v>25927</v>
      </c>
      <c r="D31328" s="1">
        <v>-3.2596290111541698E-9</v>
      </c>
      <c r="E31328">
        <f t="shared" si="489"/>
        <v>12</v>
      </c>
    </row>
    <row r="31329" spans="3:5" x14ac:dyDescent="0.25">
      <c r="C31329" t="s">
        <v>25899</v>
      </c>
      <c r="D31329" s="1">
        <v>-3.2596290111541698E-9</v>
      </c>
      <c r="E31329">
        <f t="shared" si="489"/>
        <v>11</v>
      </c>
    </row>
    <row r="31330" spans="3:5" x14ac:dyDescent="0.25">
      <c r="C31330" t="s">
        <v>25917</v>
      </c>
      <c r="D31330" s="1">
        <v>-3.2596290111541698E-9</v>
      </c>
      <c r="E31330">
        <f t="shared" si="489"/>
        <v>11</v>
      </c>
    </row>
    <row r="31331" spans="3:5" x14ac:dyDescent="0.25">
      <c r="C31331" t="s">
        <v>25905</v>
      </c>
      <c r="D31331" s="1">
        <v>-3.2596290111541698E-9</v>
      </c>
      <c r="E31331">
        <f t="shared" si="489"/>
        <v>10</v>
      </c>
    </row>
    <row r="31332" spans="3:5" x14ac:dyDescent="0.25">
      <c r="C31332" t="s">
        <v>25915</v>
      </c>
      <c r="D31332" s="1">
        <v>-3.2596290111541698E-9</v>
      </c>
      <c r="E31332">
        <f t="shared" si="489"/>
        <v>10</v>
      </c>
    </row>
    <row r="31333" spans="3:5" x14ac:dyDescent="0.25">
      <c r="C31333" t="s">
        <v>25922</v>
      </c>
      <c r="D31333" s="1">
        <v>-3.2596290111541698E-9</v>
      </c>
      <c r="E31333">
        <f t="shared" si="489"/>
        <v>10</v>
      </c>
    </row>
    <row r="31334" spans="3:5" x14ac:dyDescent="0.25">
      <c r="C31334" t="s">
        <v>25933</v>
      </c>
      <c r="D31334" s="1">
        <v>-3.2596290111541698E-9</v>
      </c>
      <c r="E31334">
        <f t="shared" si="489"/>
        <v>10</v>
      </c>
    </row>
    <row r="31335" spans="3:5" x14ac:dyDescent="0.25">
      <c r="C31335" t="s">
        <v>25904</v>
      </c>
      <c r="D31335" s="1">
        <v>-3.2596290111541698E-9</v>
      </c>
      <c r="E31335">
        <f t="shared" si="489"/>
        <v>9</v>
      </c>
    </row>
    <row r="31336" spans="3:5" x14ac:dyDescent="0.25">
      <c r="C31336" t="s">
        <v>25903</v>
      </c>
      <c r="D31336" s="1">
        <v>-3.2596290111541698E-9</v>
      </c>
      <c r="E31336">
        <f t="shared" si="489"/>
        <v>8</v>
      </c>
    </row>
    <row r="31337" spans="3:5" x14ac:dyDescent="0.25">
      <c r="C31337" t="s">
        <v>25914</v>
      </c>
      <c r="D31337" s="1">
        <v>-3.2596290111541698E-9</v>
      </c>
      <c r="E31337">
        <f t="shared" si="489"/>
        <v>8</v>
      </c>
    </row>
    <row r="31338" spans="3:5" x14ac:dyDescent="0.25">
      <c r="C31338" t="s">
        <v>25923</v>
      </c>
      <c r="D31338" s="1">
        <v>-3.2596290111541698E-9</v>
      </c>
      <c r="E31338">
        <f t="shared" si="489"/>
        <v>8</v>
      </c>
    </row>
    <row r="31339" spans="3:5" x14ac:dyDescent="0.25">
      <c r="C31339" t="s">
        <v>25907</v>
      </c>
      <c r="D31339" s="1">
        <v>-3.2596290111541698E-9</v>
      </c>
      <c r="E31339">
        <f t="shared" si="489"/>
        <v>7</v>
      </c>
    </row>
    <row r="31340" spans="3:5" x14ac:dyDescent="0.25">
      <c r="C31340" t="s">
        <v>25898</v>
      </c>
      <c r="D31340" s="1">
        <v>-3.2596290111541698E-9</v>
      </c>
      <c r="E31340">
        <f t="shared" si="489"/>
        <v>4</v>
      </c>
    </row>
    <row r="31341" spans="3:5" x14ac:dyDescent="0.25">
      <c r="C31341" t="s">
        <v>25929</v>
      </c>
      <c r="D31341" s="1">
        <v>-3.2596290111541698E-9</v>
      </c>
      <c r="E31341">
        <f t="shared" si="489"/>
        <v>4</v>
      </c>
    </row>
    <row r="31342" spans="3:5" x14ac:dyDescent="0.25">
      <c r="C31342" t="s">
        <v>25897</v>
      </c>
      <c r="D31342" s="1">
        <v>-3.2596290111541698E-9</v>
      </c>
      <c r="E31342">
        <f t="shared" si="489"/>
        <v>2</v>
      </c>
    </row>
    <row r="31343" spans="3:5" x14ac:dyDescent="0.25">
      <c r="C31343" t="s">
        <v>25938</v>
      </c>
      <c r="D31343" s="1">
        <v>-3.4924596548080399E-9</v>
      </c>
      <c r="E31343">
        <f t="shared" si="489"/>
        <v>37</v>
      </c>
    </row>
    <row r="31344" spans="3:5" x14ac:dyDescent="0.25">
      <c r="C31344" t="s">
        <v>25957</v>
      </c>
      <c r="D31344" s="1">
        <v>-3.4924596548080399E-9</v>
      </c>
      <c r="E31344">
        <f t="shared" si="489"/>
        <v>33</v>
      </c>
    </row>
    <row r="31345" spans="3:5" x14ac:dyDescent="0.25">
      <c r="C31345" t="s">
        <v>25952</v>
      </c>
      <c r="D31345" s="1">
        <v>-3.4924596548080399E-9</v>
      </c>
      <c r="E31345">
        <f t="shared" si="489"/>
        <v>23</v>
      </c>
    </row>
    <row r="31346" spans="3:5" x14ac:dyDescent="0.25">
      <c r="C31346" t="s">
        <v>25947</v>
      </c>
      <c r="D31346" s="1">
        <v>-3.4924596548080399E-9</v>
      </c>
      <c r="E31346">
        <f t="shared" si="489"/>
        <v>21</v>
      </c>
    </row>
    <row r="31347" spans="3:5" x14ac:dyDescent="0.25">
      <c r="C31347" t="s">
        <v>25937</v>
      </c>
      <c r="D31347" s="1">
        <v>-3.4924596548080399E-9</v>
      </c>
      <c r="E31347">
        <f t="shared" si="489"/>
        <v>20</v>
      </c>
    </row>
    <row r="31348" spans="3:5" x14ac:dyDescent="0.25">
      <c r="C31348" t="s">
        <v>25946</v>
      </c>
      <c r="D31348" s="1">
        <v>-3.4924596548080399E-9</v>
      </c>
      <c r="E31348">
        <f t="shared" si="489"/>
        <v>18</v>
      </c>
    </row>
    <row r="31349" spans="3:5" x14ac:dyDescent="0.25">
      <c r="C31349" t="s">
        <v>25965</v>
      </c>
      <c r="D31349" s="1">
        <v>-3.4924596548080399E-9</v>
      </c>
      <c r="E31349">
        <f t="shared" si="489"/>
        <v>18</v>
      </c>
    </row>
    <row r="31350" spans="3:5" x14ac:dyDescent="0.25">
      <c r="C31350" t="s">
        <v>25945</v>
      </c>
      <c r="D31350" s="1">
        <v>-3.4924596548080399E-9</v>
      </c>
      <c r="E31350">
        <f t="shared" si="489"/>
        <v>17</v>
      </c>
    </row>
    <row r="31351" spans="3:5" x14ac:dyDescent="0.25">
      <c r="C31351" t="s">
        <v>25948</v>
      </c>
      <c r="D31351" s="1">
        <v>-3.4924596548080399E-9</v>
      </c>
      <c r="E31351">
        <f t="shared" si="489"/>
        <v>17</v>
      </c>
    </row>
    <row r="31352" spans="3:5" x14ac:dyDescent="0.25">
      <c r="C31352" t="s">
        <v>25962</v>
      </c>
      <c r="D31352" s="1">
        <v>-3.4924596548080399E-9</v>
      </c>
      <c r="E31352">
        <f t="shared" si="489"/>
        <v>17</v>
      </c>
    </row>
    <row r="31353" spans="3:5" x14ac:dyDescent="0.25">
      <c r="C31353" t="s">
        <v>25961</v>
      </c>
      <c r="D31353" s="1">
        <v>-3.4924596548080399E-9</v>
      </c>
      <c r="E31353">
        <f t="shared" si="489"/>
        <v>14</v>
      </c>
    </row>
    <row r="31354" spans="3:5" x14ac:dyDescent="0.25">
      <c r="C31354" t="s">
        <v>25941</v>
      </c>
      <c r="D31354" s="1">
        <v>-3.4924596548080399E-9</v>
      </c>
      <c r="E31354">
        <f t="shared" si="489"/>
        <v>13</v>
      </c>
    </row>
    <row r="31355" spans="3:5" x14ac:dyDescent="0.25">
      <c r="C31355" t="s">
        <v>25943</v>
      </c>
      <c r="D31355" s="1">
        <v>-3.4924596548080399E-9</v>
      </c>
      <c r="E31355">
        <f t="shared" si="489"/>
        <v>12</v>
      </c>
    </row>
    <row r="31356" spans="3:5" x14ac:dyDescent="0.25">
      <c r="C31356" t="s">
        <v>25954</v>
      </c>
      <c r="D31356" s="1">
        <v>-3.4924596548080399E-9</v>
      </c>
      <c r="E31356">
        <f t="shared" si="489"/>
        <v>12</v>
      </c>
    </row>
    <row r="31357" spans="3:5" x14ac:dyDescent="0.25">
      <c r="C31357" t="s">
        <v>25958</v>
      </c>
      <c r="D31357" s="1">
        <v>-3.4924596548080399E-9</v>
      </c>
      <c r="E31357">
        <f t="shared" si="489"/>
        <v>12</v>
      </c>
    </row>
    <row r="31358" spans="3:5" x14ac:dyDescent="0.25">
      <c r="C31358" t="s">
        <v>25942</v>
      </c>
      <c r="D31358" s="1">
        <v>-3.4924596548080399E-9</v>
      </c>
      <c r="E31358">
        <f t="shared" si="489"/>
        <v>11</v>
      </c>
    </row>
    <row r="31359" spans="3:5" x14ac:dyDescent="0.25">
      <c r="C31359" t="s">
        <v>25949</v>
      </c>
      <c r="D31359" s="1">
        <v>-3.4924596548080399E-9</v>
      </c>
      <c r="E31359">
        <f t="shared" si="489"/>
        <v>11</v>
      </c>
    </row>
    <row r="31360" spans="3:5" x14ac:dyDescent="0.25">
      <c r="C31360" t="s">
        <v>25939</v>
      </c>
      <c r="D31360" s="1">
        <v>-3.4924596548080399E-9</v>
      </c>
      <c r="E31360">
        <f t="shared" si="489"/>
        <v>9</v>
      </c>
    </row>
    <row r="31361" spans="3:5" x14ac:dyDescent="0.25">
      <c r="C31361" t="s">
        <v>25936</v>
      </c>
      <c r="D31361" s="1">
        <v>-3.4924596548080399E-9</v>
      </c>
      <c r="E31361">
        <f t="shared" si="489"/>
        <v>8</v>
      </c>
    </row>
    <row r="31362" spans="3:5" x14ac:dyDescent="0.25">
      <c r="C31362" t="s">
        <v>25944</v>
      </c>
      <c r="D31362" s="1">
        <v>-3.4924596548080399E-9</v>
      </c>
      <c r="E31362">
        <f t="shared" si="489"/>
        <v>8</v>
      </c>
    </row>
    <row r="31363" spans="3:5" x14ac:dyDescent="0.25">
      <c r="C31363" t="s">
        <v>25951</v>
      </c>
      <c r="D31363" s="1">
        <v>-3.4924596548080399E-9</v>
      </c>
      <c r="E31363">
        <f t="shared" si="489"/>
        <v>8</v>
      </c>
    </row>
    <row r="31364" spans="3:5" x14ac:dyDescent="0.25">
      <c r="C31364" t="s">
        <v>25956</v>
      </c>
      <c r="D31364" s="1">
        <v>-3.4924596548080399E-9</v>
      </c>
      <c r="E31364">
        <f t="shared" si="489"/>
        <v>8</v>
      </c>
    </row>
    <row r="31365" spans="3:5" x14ac:dyDescent="0.25">
      <c r="C31365" t="s">
        <v>25959</v>
      </c>
      <c r="D31365" s="1">
        <v>-3.4924596548080399E-9</v>
      </c>
      <c r="E31365">
        <f t="shared" ref="E31365:E31428" si="490">LEN(C31365)</f>
        <v>8</v>
      </c>
    </row>
    <row r="31366" spans="3:5" x14ac:dyDescent="0.25">
      <c r="C31366" t="s">
        <v>25940</v>
      </c>
      <c r="D31366" s="1">
        <v>-3.4924596548080399E-9</v>
      </c>
      <c r="E31366">
        <f t="shared" si="490"/>
        <v>7</v>
      </c>
    </row>
    <row r="31367" spans="3:5" x14ac:dyDescent="0.25">
      <c r="C31367" t="s">
        <v>25950</v>
      </c>
      <c r="D31367" s="1">
        <v>-3.4924596548080399E-9</v>
      </c>
      <c r="E31367">
        <f t="shared" si="490"/>
        <v>7</v>
      </c>
    </row>
    <row r="31368" spans="3:5" x14ac:dyDescent="0.25">
      <c r="C31368" t="s">
        <v>25963</v>
      </c>
      <c r="D31368" s="1">
        <v>-3.4924596548080399E-9</v>
      </c>
      <c r="E31368">
        <f t="shared" si="490"/>
        <v>7</v>
      </c>
    </row>
    <row r="31369" spans="3:5" x14ac:dyDescent="0.25">
      <c r="C31369" t="s">
        <v>25966</v>
      </c>
      <c r="D31369" s="1">
        <v>-3.4924596548080399E-9</v>
      </c>
      <c r="E31369">
        <f t="shared" si="490"/>
        <v>7</v>
      </c>
    </row>
    <row r="31370" spans="3:5" x14ac:dyDescent="0.25">
      <c r="C31370" t="s">
        <v>25960</v>
      </c>
      <c r="D31370" s="1">
        <v>-3.4924596548080399E-9</v>
      </c>
      <c r="E31370">
        <f t="shared" si="490"/>
        <v>6</v>
      </c>
    </row>
    <row r="31371" spans="3:5" x14ac:dyDescent="0.25">
      <c r="C31371" t="s">
        <v>25964</v>
      </c>
      <c r="D31371" s="1">
        <v>-3.4924596548080399E-9</v>
      </c>
      <c r="E31371">
        <f t="shared" si="490"/>
        <v>6</v>
      </c>
    </row>
    <row r="31372" spans="3:5" x14ac:dyDescent="0.25">
      <c r="C31372" t="s">
        <v>25953</v>
      </c>
      <c r="D31372" s="1">
        <v>-3.4924596548080399E-9</v>
      </c>
      <c r="E31372">
        <f t="shared" si="490"/>
        <v>5</v>
      </c>
    </row>
    <row r="31373" spans="3:5" x14ac:dyDescent="0.25">
      <c r="C31373" t="s">
        <v>25955</v>
      </c>
      <c r="D31373" s="1">
        <v>-3.4924596548080399E-9</v>
      </c>
      <c r="E31373">
        <f t="shared" si="490"/>
        <v>2</v>
      </c>
    </row>
    <row r="31374" spans="3:5" x14ac:dyDescent="0.25">
      <c r="C31374" t="s">
        <v>25967</v>
      </c>
      <c r="D31374" s="1">
        <v>-3.6088749766349701E-9</v>
      </c>
      <c r="E31374">
        <f t="shared" si="490"/>
        <v>11</v>
      </c>
    </row>
    <row r="31375" spans="3:5" x14ac:dyDescent="0.25">
      <c r="C31375" t="s">
        <v>25968</v>
      </c>
      <c r="D31375" s="1">
        <v>-3.9581209421157804E-9</v>
      </c>
      <c r="E31375">
        <f t="shared" si="490"/>
        <v>21</v>
      </c>
    </row>
    <row r="31376" spans="3:5" x14ac:dyDescent="0.25">
      <c r="C31376" t="s">
        <v>25969</v>
      </c>
      <c r="D31376" s="1">
        <v>-3.9581209421157804E-9</v>
      </c>
      <c r="E31376">
        <f t="shared" si="490"/>
        <v>5</v>
      </c>
    </row>
    <row r="31377" spans="3:5" x14ac:dyDescent="0.25">
      <c r="C31377" t="s">
        <v>25998</v>
      </c>
      <c r="D31377" s="1">
        <v>-4.19095158576965E-9</v>
      </c>
      <c r="E31377">
        <f t="shared" si="490"/>
        <v>65</v>
      </c>
    </row>
    <row r="31378" spans="3:5" x14ac:dyDescent="0.25">
      <c r="C31378" t="s">
        <v>26113</v>
      </c>
      <c r="D31378" s="1">
        <v>-4.19095158576965E-9</v>
      </c>
      <c r="E31378">
        <f t="shared" si="490"/>
        <v>64</v>
      </c>
    </row>
    <row r="31379" spans="3:5" x14ac:dyDescent="0.25">
      <c r="C31379" t="s">
        <v>26121</v>
      </c>
      <c r="D31379" s="1">
        <v>-4.19095158576965E-9</v>
      </c>
      <c r="E31379">
        <f t="shared" si="490"/>
        <v>64</v>
      </c>
    </row>
    <row r="31380" spans="3:5" x14ac:dyDescent="0.25">
      <c r="C31380" t="s">
        <v>26119</v>
      </c>
      <c r="D31380" s="1">
        <v>-4.19095158576965E-9</v>
      </c>
      <c r="E31380">
        <f t="shared" si="490"/>
        <v>63</v>
      </c>
    </row>
    <row r="31381" spans="3:5" x14ac:dyDescent="0.25">
      <c r="C31381" t="s">
        <v>26108</v>
      </c>
      <c r="D31381" s="1">
        <v>-4.19095158576965E-9</v>
      </c>
      <c r="E31381">
        <f t="shared" si="490"/>
        <v>62</v>
      </c>
    </row>
    <row r="31382" spans="3:5" x14ac:dyDescent="0.25">
      <c r="C31382" t="s">
        <v>26158</v>
      </c>
      <c r="D31382" s="1">
        <v>-4.19095158576965E-9</v>
      </c>
      <c r="E31382">
        <f t="shared" si="490"/>
        <v>61</v>
      </c>
    </row>
    <row r="31383" spans="3:5" x14ac:dyDescent="0.25">
      <c r="C31383" t="s">
        <v>26072</v>
      </c>
      <c r="D31383" s="1">
        <v>-4.19095158576965E-9</v>
      </c>
      <c r="E31383">
        <f t="shared" si="490"/>
        <v>54</v>
      </c>
    </row>
    <row r="31384" spans="3:5" x14ac:dyDescent="0.25">
      <c r="C31384" t="s">
        <v>26102</v>
      </c>
      <c r="D31384" s="1">
        <v>-4.19095158576965E-9</v>
      </c>
      <c r="E31384">
        <f t="shared" si="490"/>
        <v>54</v>
      </c>
    </row>
    <row r="31385" spans="3:5" x14ac:dyDescent="0.25">
      <c r="C31385" t="s">
        <v>25989</v>
      </c>
      <c r="D31385" s="1">
        <v>-4.19095158576965E-9</v>
      </c>
      <c r="E31385">
        <f t="shared" si="490"/>
        <v>48</v>
      </c>
    </row>
    <row r="31386" spans="3:5" x14ac:dyDescent="0.25">
      <c r="C31386" t="s">
        <v>26048</v>
      </c>
      <c r="D31386" s="1">
        <v>-4.19095158576965E-9</v>
      </c>
      <c r="E31386">
        <f t="shared" si="490"/>
        <v>48</v>
      </c>
    </row>
    <row r="31387" spans="3:5" x14ac:dyDescent="0.25">
      <c r="C31387" t="s">
        <v>26039</v>
      </c>
      <c r="D31387" s="1">
        <v>-4.19095158576965E-9</v>
      </c>
      <c r="E31387">
        <f t="shared" si="490"/>
        <v>44</v>
      </c>
    </row>
    <row r="31388" spans="3:5" x14ac:dyDescent="0.25">
      <c r="C31388" t="s">
        <v>25991</v>
      </c>
      <c r="D31388" s="1">
        <v>-4.19095158576965E-9</v>
      </c>
      <c r="E31388">
        <f t="shared" si="490"/>
        <v>42</v>
      </c>
    </row>
    <row r="31389" spans="3:5" x14ac:dyDescent="0.25">
      <c r="C31389" t="s">
        <v>26078</v>
      </c>
      <c r="D31389" s="1">
        <v>-4.19095158576965E-9</v>
      </c>
      <c r="E31389">
        <f t="shared" si="490"/>
        <v>42</v>
      </c>
    </row>
    <row r="31390" spans="3:5" x14ac:dyDescent="0.25">
      <c r="C31390" t="s">
        <v>26095</v>
      </c>
      <c r="D31390" s="1">
        <v>-4.19095158576965E-9</v>
      </c>
      <c r="E31390">
        <f t="shared" si="490"/>
        <v>41</v>
      </c>
    </row>
    <row r="31391" spans="3:5" x14ac:dyDescent="0.25">
      <c r="C31391" t="s">
        <v>26041</v>
      </c>
      <c r="D31391" s="1">
        <v>-4.19095158576965E-9</v>
      </c>
      <c r="E31391">
        <f t="shared" si="490"/>
        <v>39</v>
      </c>
    </row>
    <row r="31392" spans="3:5" x14ac:dyDescent="0.25">
      <c r="C31392" t="s">
        <v>26140</v>
      </c>
      <c r="D31392" s="1">
        <v>-4.19095158576965E-9</v>
      </c>
      <c r="E31392">
        <f t="shared" si="490"/>
        <v>39</v>
      </c>
    </row>
    <row r="31393" spans="3:5" x14ac:dyDescent="0.25">
      <c r="C31393" t="s">
        <v>26151</v>
      </c>
      <c r="D31393" s="1">
        <v>-4.19095158576965E-9</v>
      </c>
      <c r="E31393">
        <f t="shared" si="490"/>
        <v>39</v>
      </c>
    </row>
    <row r="31394" spans="3:5" x14ac:dyDescent="0.25">
      <c r="C31394" t="s">
        <v>26154</v>
      </c>
      <c r="D31394" s="1">
        <v>-4.19095158576965E-9</v>
      </c>
      <c r="E31394">
        <f t="shared" si="490"/>
        <v>39</v>
      </c>
    </row>
    <row r="31395" spans="3:5" x14ac:dyDescent="0.25">
      <c r="C31395" t="s">
        <v>26045</v>
      </c>
      <c r="D31395" s="1">
        <v>-4.19095158576965E-9</v>
      </c>
      <c r="E31395">
        <f t="shared" si="490"/>
        <v>38</v>
      </c>
    </row>
    <row r="31396" spans="3:5" x14ac:dyDescent="0.25">
      <c r="C31396" t="s">
        <v>26136</v>
      </c>
      <c r="D31396" s="1">
        <v>-4.19095158576965E-9</v>
      </c>
      <c r="E31396">
        <f t="shared" si="490"/>
        <v>38</v>
      </c>
    </row>
    <row r="31397" spans="3:5" x14ac:dyDescent="0.25">
      <c r="C31397" t="s">
        <v>26016</v>
      </c>
      <c r="D31397" s="1">
        <v>-4.19095158576965E-9</v>
      </c>
      <c r="E31397">
        <f t="shared" si="490"/>
        <v>37</v>
      </c>
    </row>
    <row r="31398" spans="3:5" x14ac:dyDescent="0.25">
      <c r="C31398" t="s">
        <v>25987</v>
      </c>
      <c r="D31398" s="1">
        <v>-4.19095158576965E-9</v>
      </c>
      <c r="E31398">
        <f t="shared" si="490"/>
        <v>36</v>
      </c>
    </row>
    <row r="31399" spans="3:5" x14ac:dyDescent="0.25">
      <c r="C31399" t="s">
        <v>26152</v>
      </c>
      <c r="D31399" s="1">
        <v>-4.19095158576965E-9</v>
      </c>
      <c r="E31399">
        <f t="shared" si="490"/>
        <v>36</v>
      </c>
    </row>
    <row r="31400" spans="3:5" x14ac:dyDescent="0.25">
      <c r="C31400" t="s">
        <v>26157</v>
      </c>
      <c r="D31400" s="1">
        <v>-4.19095158576965E-9</v>
      </c>
      <c r="E31400">
        <f t="shared" si="490"/>
        <v>36</v>
      </c>
    </row>
    <row r="31401" spans="3:5" x14ac:dyDescent="0.25">
      <c r="C31401" t="s">
        <v>26034</v>
      </c>
      <c r="D31401" s="1">
        <v>-4.19095158576965E-9</v>
      </c>
      <c r="E31401">
        <f t="shared" si="490"/>
        <v>34</v>
      </c>
    </row>
    <row r="31402" spans="3:5" x14ac:dyDescent="0.25">
      <c r="C31402" t="s">
        <v>26064</v>
      </c>
      <c r="D31402" s="1">
        <v>-4.19095158576965E-9</v>
      </c>
      <c r="E31402">
        <f t="shared" si="490"/>
        <v>34</v>
      </c>
    </row>
    <row r="31403" spans="3:5" x14ac:dyDescent="0.25">
      <c r="C31403" t="s">
        <v>26127</v>
      </c>
      <c r="D31403" s="1">
        <v>-4.19095158576965E-9</v>
      </c>
      <c r="E31403">
        <f t="shared" si="490"/>
        <v>34</v>
      </c>
    </row>
    <row r="31404" spans="3:5" x14ac:dyDescent="0.25">
      <c r="C31404" t="s">
        <v>26142</v>
      </c>
      <c r="D31404" s="1">
        <v>-4.19095158576965E-9</v>
      </c>
      <c r="E31404">
        <f t="shared" si="490"/>
        <v>34</v>
      </c>
    </row>
    <row r="31405" spans="3:5" x14ac:dyDescent="0.25">
      <c r="C31405" t="s">
        <v>26013</v>
      </c>
      <c r="D31405" s="1">
        <v>-4.19095158576965E-9</v>
      </c>
      <c r="E31405">
        <f t="shared" si="490"/>
        <v>33</v>
      </c>
    </row>
    <row r="31406" spans="3:5" x14ac:dyDescent="0.25">
      <c r="C31406" t="s">
        <v>26120</v>
      </c>
      <c r="D31406" s="1">
        <v>-4.19095158576965E-9</v>
      </c>
      <c r="E31406">
        <f t="shared" si="490"/>
        <v>33</v>
      </c>
    </row>
    <row r="31407" spans="3:5" x14ac:dyDescent="0.25">
      <c r="C31407" t="s">
        <v>26139</v>
      </c>
      <c r="D31407" s="1">
        <v>-4.19095158576965E-9</v>
      </c>
      <c r="E31407">
        <f t="shared" si="490"/>
        <v>32</v>
      </c>
    </row>
    <row r="31408" spans="3:5" x14ac:dyDescent="0.25">
      <c r="C31408" t="s">
        <v>26143</v>
      </c>
      <c r="D31408" s="1">
        <v>-4.19095158576965E-9</v>
      </c>
      <c r="E31408">
        <f t="shared" si="490"/>
        <v>32</v>
      </c>
    </row>
    <row r="31409" spans="3:5" x14ac:dyDescent="0.25">
      <c r="C31409" t="s">
        <v>26002</v>
      </c>
      <c r="D31409" s="1">
        <v>-4.19095158576965E-9</v>
      </c>
      <c r="E31409">
        <f t="shared" si="490"/>
        <v>31</v>
      </c>
    </row>
    <row r="31410" spans="3:5" x14ac:dyDescent="0.25">
      <c r="C31410" t="s">
        <v>26097</v>
      </c>
      <c r="D31410" s="1">
        <v>-4.19095158576965E-9</v>
      </c>
      <c r="E31410">
        <f t="shared" si="490"/>
        <v>31</v>
      </c>
    </row>
    <row r="31411" spans="3:5" x14ac:dyDescent="0.25">
      <c r="C31411" t="s">
        <v>25983</v>
      </c>
      <c r="D31411" s="1">
        <v>-4.19095158576965E-9</v>
      </c>
      <c r="E31411">
        <f t="shared" si="490"/>
        <v>30</v>
      </c>
    </row>
    <row r="31412" spans="3:5" x14ac:dyDescent="0.25">
      <c r="C31412" t="s">
        <v>25999</v>
      </c>
      <c r="D31412" s="1">
        <v>-4.19095158576965E-9</v>
      </c>
      <c r="E31412">
        <f t="shared" si="490"/>
        <v>30</v>
      </c>
    </row>
    <row r="31413" spans="3:5" x14ac:dyDescent="0.25">
      <c r="C31413" t="s">
        <v>26138</v>
      </c>
      <c r="D31413" s="1">
        <v>-4.19095158576965E-9</v>
      </c>
      <c r="E31413">
        <f t="shared" si="490"/>
        <v>30</v>
      </c>
    </row>
    <row r="31414" spans="3:5" x14ac:dyDescent="0.25">
      <c r="C31414" t="s">
        <v>26155</v>
      </c>
      <c r="D31414" s="1">
        <v>-4.19095158576965E-9</v>
      </c>
      <c r="E31414">
        <f t="shared" si="490"/>
        <v>30</v>
      </c>
    </row>
    <row r="31415" spans="3:5" x14ac:dyDescent="0.25">
      <c r="C31415" t="s">
        <v>26006</v>
      </c>
      <c r="D31415" s="1">
        <v>-4.19095158576965E-9</v>
      </c>
      <c r="E31415">
        <f t="shared" si="490"/>
        <v>28</v>
      </c>
    </row>
    <row r="31416" spans="3:5" x14ac:dyDescent="0.25">
      <c r="C31416" t="s">
        <v>26076</v>
      </c>
      <c r="D31416" s="1">
        <v>-4.19095158576965E-9</v>
      </c>
      <c r="E31416">
        <f t="shared" si="490"/>
        <v>28</v>
      </c>
    </row>
    <row r="31417" spans="3:5" x14ac:dyDescent="0.25">
      <c r="C31417" t="s">
        <v>26089</v>
      </c>
      <c r="D31417" s="1">
        <v>-4.19095158576965E-9</v>
      </c>
      <c r="E31417">
        <f t="shared" si="490"/>
        <v>28</v>
      </c>
    </row>
    <row r="31418" spans="3:5" x14ac:dyDescent="0.25">
      <c r="C31418" t="s">
        <v>25974</v>
      </c>
      <c r="D31418" s="1">
        <v>-4.19095158576965E-9</v>
      </c>
      <c r="E31418">
        <f t="shared" si="490"/>
        <v>27</v>
      </c>
    </row>
    <row r="31419" spans="3:5" x14ac:dyDescent="0.25">
      <c r="C31419" t="s">
        <v>26023</v>
      </c>
      <c r="D31419" s="1">
        <v>-4.19095158576965E-9</v>
      </c>
      <c r="E31419">
        <f t="shared" si="490"/>
        <v>27</v>
      </c>
    </row>
    <row r="31420" spans="3:5" x14ac:dyDescent="0.25">
      <c r="C31420" t="s">
        <v>26029</v>
      </c>
      <c r="D31420" s="1">
        <v>-4.19095158576965E-9</v>
      </c>
      <c r="E31420">
        <f t="shared" si="490"/>
        <v>27</v>
      </c>
    </row>
    <row r="31421" spans="3:5" x14ac:dyDescent="0.25">
      <c r="C31421" t="s">
        <v>26071</v>
      </c>
      <c r="D31421" s="1">
        <v>-4.19095158576965E-9</v>
      </c>
      <c r="E31421">
        <f t="shared" si="490"/>
        <v>27</v>
      </c>
    </row>
    <row r="31422" spans="3:5" x14ac:dyDescent="0.25">
      <c r="C31422" t="s">
        <v>26132</v>
      </c>
      <c r="D31422" s="1">
        <v>-4.19095158576965E-9</v>
      </c>
      <c r="E31422">
        <f t="shared" si="490"/>
        <v>27</v>
      </c>
    </row>
    <row r="31423" spans="3:5" x14ac:dyDescent="0.25">
      <c r="C31423" t="s">
        <v>25997</v>
      </c>
      <c r="D31423" s="1">
        <v>-4.19095158576965E-9</v>
      </c>
      <c r="E31423">
        <f t="shared" si="490"/>
        <v>25</v>
      </c>
    </row>
    <row r="31424" spans="3:5" x14ac:dyDescent="0.25">
      <c r="C31424" t="s">
        <v>26003</v>
      </c>
      <c r="D31424" s="1">
        <v>-4.19095158576965E-9</v>
      </c>
      <c r="E31424">
        <f t="shared" si="490"/>
        <v>25</v>
      </c>
    </row>
    <row r="31425" spans="3:5" x14ac:dyDescent="0.25">
      <c r="C31425" t="s">
        <v>26052</v>
      </c>
      <c r="D31425" s="1">
        <v>-4.19095158576965E-9</v>
      </c>
      <c r="E31425">
        <f t="shared" si="490"/>
        <v>25</v>
      </c>
    </row>
    <row r="31426" spans="3:5" x14ac:dyDescent="0.25">
      <c r="C31426" t="s">
        <v>26084</v>
      </c>
      <c r="D31426" s="1">
        <v>-4.19095158576965E-9</v>
      </c>
      <c r="E31426">
        <f t="shared" si="490"/>
        <v>25</v>
      </c>
    </row>
    <row r="31427" spans="3:5" x14ac:dyDescent="0.25">
      <c r="C31427" t="s">
        <v>26131</v>
      </c>
      <c r="D31427" s="1">
        <v>-4.19095158576965E-9</v>
      </c>
      <c r="E31427">
        <f t="shared" si="490"/>
        <v>25</v>
      </c>
    </row>
    <row r="31428" spans="3:5" x14ac:dyDescent="0.25">
      <c r="C31428" t="s">
        <v>25994</v>
      </c>
      <c r="D31428" s="1">
        <v>-4.19095158576965E-9</v>
      </c>
      <c r="E31428">
        <f t="shared" si="490"/>
        <v>24</v>
      </c>
    </row>
    <row r="31429" spans="3:5" x14ac:dyDescent="0.25">
      <c r="C31429" t="s">
        <v>26027</v>
      </c>
      <c r="D31429" s="1">
        <v>-4.19095158576965E-9</v>
      </c>
      <c r="E31429">
        <f t="shared" ref="E31429:E31492" si="491">LEN(C31429)</f>
        <v>24</v>
      </c>
    </row>
    <row r="31430" spans="3:5" x14ac:dyDescent="0.25">
      <c r="C31430" t="s">
        <v>26056</v>
      </c>
      <c r="D31430" s="1">
        <v>-4.19095158576965E-9</v>
      </c>
      <c r="E31430">
        <f t="shared" si="491"/>
        <v>24</v>
      </c>
    </row>
    <row r="31431" spans="3:5" x14ac:dyDescent="0.25">
      <c r="C31431" t="s">
        <v>26067</v>
      </c>
      <c r="D31431" s="1">
        <v>-4.19095158576965E-9</v>
      </c>
      <c r="E31431">
        <f t="shared" si="491"/>
        <v>24</v>
      </c>
    </row>
    <row r="31432" spans="3:5" x14ac:dyDescent="0.25">
      <c r="C31432" t="s">
        <v>26090</v>
      </c>
      <c r="D31432" s="1">
        <v>-4.19095158576965E-9</v>
      </c>
      <c r="E31432">
        <f t="shared" si="491"/>
        <v>24</v>
      </c>
    </row>
    <row r="31433" spans="3:5" x14ac:dyDescent="0.25">
      <c r="C31433" t="s">
        <v>25976</v>
      </c>
      <c r="D31433" s="1">
        <v>-4.19095158576965E-9</v>
      </c>
      <c r="E31433">
        <f t="shared" si="491"/>
        <v>23</v>
      </c>
    </row>
    <row r="31434" spans="3:5" x14ac:dyDescent="0.25">
      <c r="C31434" t="s">
        <v>25980</v>
      </c>
      <c r="D31434" s="1">
        <v>-4.19095158576965E-9</v>
      </c>
      <c r="E31434">
        <f t="shared" si="491"/>
        <v>23</v>
      </c>
    </row>
    <row r="31435" spans="3:5" x14ac:dyDescent="0.25">
      <c r="C31435" t="s">
        <v>26000</v>
      </c>
      <c r="D31435" s="1">
        <v>-4.19095158576965E-9</v>
      </c>
      <c r="E31435">
        <f t="shared" si="491"/>
        <v>23</v>
      </c>
    </row>
    <row r="31436" spans="3:5" x14ac:dyDescent="0.25">
      <c r="C31436" t="s">
        <v>26012</v>
      </c>
      <c r="D31436" s="1">
        <v>-4.19095158576965E-9</v>
      </c>
      <c r="E31436">
        <f t="shared" si="491"/>
        <v>23</v>
      </c>
    </row>
    <row r="31437" spans="3:5" x14ac:dyDescent="0.25">
      <c r="C31437" t="s">
        <v>26018</v>
      </c>
      <c r="D31437" s="1">
        <v>-4.19095158576965E-9</v>
      </c>
      <c r="E31437">
        <f t="shared" si="491"/>
        <v>23</v>
      </c>
    </row>
    <row r="31438" spans="3:5" x14ac:dyDescent="0.25">
      <c r="C31438" t="s">
        <v>26085</v>
      </c>
      <c r="D31438" s="1">
        <v>-4.19095158576965E-9</v>
      </c>
      <c r="E31438">
        <f t="shared" si="491"/>
        <v>23</v>
      </c>
    </row>
    <row r="31439" spans="3:5" x14ac:dyDescent="0.25">
      <c r="C31439" t="s">
        <v>26145</v>
      </c>
      <c r="D31439" s="1">
        <v>-4.19095158576965E-9</v>
      </c>
      <c r="E31439">
        <f t="shared" si="491"/>
        <v>23</v>
      </c>
    </row>
    <row r="31440" spans="3:5" x14ac:dyDescent="0.25">
      <c r="C31440" t="s">
        <v>26015</v>
      </c>
      <c r="D31440" s="1">
        <v>-4.19095158576965E-9</v>
      </c>
      <c r="E31440">
        <f t="shared" si="491"/>
        <v>22</v>
      </c>
    </row>
    <row r="31441" spans="3:5" x14ac:dyDescent="0.25">
      <c r="C31441" t="s">
        <v>26028</v>
      </c>
      <c r="D31441" s="1">
        <v>-4.19095158576965E-9</v>
      </c>
      <c r="E31441">
        <f t="shared" si="491"/>
        <v>22</v>
      </c>
    </row>
    <row r="31442" spans="3:5" x14ac:dyDescent="0.25">
      <c r="C31442" t="s">
        <v>26033</v>
      </c>
      <c r="D31442" s="1">
        <v>-4.19095158576965E-9</v>
      </c>
      <c r="E31442">
        <f t="shared" si="491"/>
        <v>22</v>
      </c>
    </row>
    <row r="31443" spans="3:5" x14ac:dyDescent="0.25">
      <c r="C31443" t="s">
        <v>26036</v>
      </c>
      <c r="D31443" s="1">
        <v>-4.19095158576965E-9</v>
      </c>
      <c r="E31443">
        <f t="shared" si="491"/>
        <v>22</v>
      </c>
    </row>
    <row r="31444" spans="3:5" x14ac:dyDescent="0.25">
      <c r="C31444" t="s">
        <v>26062</v>
      </c>
      <c r="D31444" s="1">
        <v>-4.19095158576965E-9</v>
      </c>
      <c r="E31444">
        <f t="shared" si="491"/>
        <v>22</v>
      </c>
    </row>
    <row r="31445" spans="3:5" x14ac:dyDescent="0.25">
      <c r="C31445" t="s">
        <v>26083</v>
      </c>
      <c r="D31445" s="1">
        <v>-4.19095158576965E-9</v>
      </c>
      <c r="E31445">
        <f t="shared" si="491"/>
        <v>22</v>
      </c>
    </row>
    <row r="31446" spans="3:5" x14ac:dyDescent="0.25">
      <c r="C31446" t="s">
        <v>26135</v>
      </c>
      <c r="D31446" s="1">
        <v>-4.19095158576965E-9</v>
      </c>
      <c r="E31446">
        <f t="shared" si="491"/>
        <v>22</v>
      </c>
    </row>
    <row r="31447" spans="3:5" x14ac:dyDescent="0.25">
      <c r="C31447" t="s">
        <v>26153</v>
      </c>
      <c r="D31447" s="1">
        <v>-4.19095158576965E-9</v>
      </c>
      <c r="E31447">
        <f t="shared" si="491"/>
        <v>22</v>
      </c>
    </row>
    <row r="31448" spans="3:5" x14ac:dyDescent="0.25">
      <c r="C31448" t="s">
        <v>26004</v>
      </c>
      <c r="D31448" s="1">
        <v>-4.19095158576965E-9</v>
      </c>
      <c r="E31448">
        <f t="shared" si="491"/>
        <v>21</v>
      </c>
    </row>
    <row r="31449" spans="3:5" x14ac:dyDescent="0.25">
      <c r="C31449" t="s">
        <v>26049</v>
      </c>
      <c r="D31449" s="1">
        <v>-4.19095158576965E-9</v>
      </c>
      <c r="E31449">
        <f t="shared" si="491"/>
        <v>21</v>
      </c>
    </row>
    <row r="31450" spans="3:5" x14ac:dyDescent="0.25">
      <c r="C31450" t="s">
        <v>26069</v>
      </c>
      <c r="D31450" s="1">
        <v>-4.19095158576965E-9</v>
      </c>
      <c r="E31450">
        <f t="shared" si="491"/>
        <v>21</v>
      </c>
    </row>
    <row r="31451" spans="3:5" x14ac:dyDescent="0.25">
      <c r="C31451" t="s">
        <v>26141</v>
      </c>
      <c r="D31451" s="1">
        <v>-4.19095158576965E-9</v>
      </c>
      <c r="E31451">
        <f t="shared" si="491"/>
        <v>21</v>
      </c>
    </row>
    <row r="31452" spans="3:5" x14ac:dyDescent="0.25">
      <c r="C31452" t="s">
        <v>26146</v>
      </c>
      <c r="D31452" s="1">
        <v>-4.19095158576965E-9</v>
      </c>
      <c r="E31452">
        <f t="shared" si="491"/>
        <v>21</v>
      </c>
    </row>
    <row r="31453" spans="3:5" x14ac:dyDescent="0.25">
      <c r="C31453" t="s">
        <v>26147</v>
      </c>
      <c r="D31453" s="1">
        <v>-4.19095158576965E-9</v>
      </c>
      <c r="E31453">
        <f t="shared" si="491"/>
        <v>21</v>
      </c>
    </row>
    <row r="31454" spans="3:5" x14ac:dyDescent="0.25">
      <c r="C31454" t="s">
        <v>25982</v>
      </c>
      <c r="D31454" s="1">
        <v>-4.19095158576965E-9</v>
      </c>
      <c r="E31454">
        <f t="shared" si="491"/>
        <v>20</v>
      </c>
    </row>
    <row r="31455" spans="3:5" x14ac:dyDescent="0.25">
      <c r="C31455" t="s">
        <v>26040</v>
      </c>
      <c r="D31455" s="1">
        <v>-4.19095158576965E-9</v>
      </c>
      <c r="E31455">
        <f t="shared" si="491"/>
        <v>20</v>
      </c>
    </row>
    <row r="31456" spans="3:5" x14ac:dyDescent="0.25">
      <c r="C31456" t="s">
        <v>26055</v>
      </c>
      <c r="D31456" s="1">
        <v>-4.19095158576965E-9</v>
      </c>
      <c r="E31456">
        <f t="shared" si="491"/>
        <v>20</v>
      </c>
    </row>
    <row r="31457" spans="3:5" x14ac:dyDescent="0.25">
      <c r="C31457" t="s">
        <v>26103</v>
      </c>
      <c r="D31457" s="1">
        <v>-4.19095158576965E-9</v>
      </c>
      <c r="E31457">
        <f t="shared" si="491"/>
        <v>20</v>
      </c>
    </row>
    <row r="31458" spans="3:5" x14ac:dyDescent="0.25">
      <c r="C31458" t="s">
        <v>26134</v>
      </c>
      <c r="D31458" s="1">
        <v>-4.19095158576965E-9</v>
      </c>
      <c r="E31458">
        <f t="shared" si="491"/>
        <v>20</v>
      </c>
    </row>
    <row r="31459" spans="3:5" x14ac:dyDescent="0.25">
      <c r="C31459" t="s">
        <v>26150</v>
      </c>
      <c r="D31459" s="1">
        <v>-4.19095158576965E-9</v>
      </c>
      <c r="E31459">
        <f t="shared" si="491"/>
        <v>20</v>
      </c>
    </row>
    <row r="31460" spans="3:5" x14ac:dyDescent="0.25">
      <c r="C31460" t="s">
        <v>26001</v>
      </c>
      <c r="D31460" s="1">
        <v>-4.19095158576965E-9</v>
      </c>
      <c r="E31460">
        <f t="shared" si="491"/>
        <v>19</v>
      </c>
    </row>
    <row r="31461" spans="3:5" x14ac:dyDescent="0.25">
      <c r="C31461" t="s">
        <v>26037</v>
      </c>
      <c r="D31461" s="1">
        <v>-4.19095158576965E-9</v>
      </c>
      <c r="E31461">
        <f t="shared" si="491"/>
        <v>19</v>
      </c>
    </row>
    <row r="31462" spans="3:5" x14ac:dyDescent="0.25">
      <c r="C31462" t="s">
        <v>26043</v>
      </c>
      <c r="D31462" s="1">
        <v>-4.19095158576965E-9</v>
      </c>
      <c r="E31462">
        <f t="shared" si="491"/>
        <v>19</v>
      </c>
    </row>
    <row r="31463" spans="3:5" x14ac:dyDescent="0.25">
      <c r="C31463" t="s">
        <v>26054</v>
      </c>
      <c r="D31463" s="1">
        <v>-4.19095158576965E-9</v>
      </c>
      <c r="E31463">
        <f t="shared" si="491"/>
        <v>19</v>
      </c>
    </row>
    <row r="31464" spans="3:5" x14ac:dyDescent="0.25">
      <c r="C31464" t="s">
        <v>26075</v>
      </c>
      <c r="D31464" s="1">
        <v>-4.19095158576965E-9</v>
      </c>
      <c r="E31464">
        <f t="shared" si="491"/>
        <v>19</v>
      </c>
    </row>
    <row r="31465" spans="3:5" x14ac:dyDescent="0.25">
      <c r="C31465" t="s">
        <v>26080</v>
      </c>
      <c r="D31465" s="1">
        <v>-4.19095158576965E-9</v>
      </c>
      <c r="E31465">
        <f t="shared" si="491"/>
        <v>19</v>
      </c>
    </row>
    <row r="31466" spans="3:5" x14ac:dyDescent="0.25">
      <c r="C31466" t="s">
        <v>26104</v>
      </c>
      <c r="D31466" s="1">
        <v>-4.19095158576965E-9</v>
      </c>
      <c r="E31466">
        <f t="shared" si="491"/>
        <v>19</v>
      </c>
    </row>
    <row r="31467" spans="3:5" x14ac:dyDescent="0.25">
      <c r="C31467" t="s">
        <v>26038</v>
      </c>
      <c r="D31467" s="1">
        <v>-4.19095158576965E-9</v>
      </c>
      <c r="E31467">
        <f t="shared" si="491"/>
        <v>18</v>
      </c>
    </row>
    <row r="31468" spans="3:5" x14ac:dyDescent="0.25">
      <c r="C31468" t="s">
        <v>26125</v>
      </c>
      <c r="D31468" s="1">
        <v>-4.19095158576965E-9</v>
      </c>
      <c r="E31468">
        <f t="shared" si="491"/>
        <v>18</v>
      </c>
    </row>
    <row r="31469" spans="3:5" x14ac:dyDescent="0.25">
      <c r="C31469" t="s">
        <v>26129</v>
      </c>
      <c r="D31469" s="1">
        <v>-4.19095158576965E-9</v>
      </c>
      <c r="E31469">
        <f t="shared" si="491"/>
        <v>18</v>
      </c>
    </row>
    <row r="31470" spans="3:5" x14ac:dyDescent="0.25">
      <c r="C31470" t="s">
        <v>26144</v>
      </c>
      <c r="D31470" s="1">
        <v>-4.19095158576965E-9</v>
      </c>
      <c r="E31470">
        <f t="shared" si="491"/>
        <v>18</v>
      </c>
    </row>
    <row r="31471" spans="3:5" x14ac:dyDescent="0.25">
      <c r="C31471" t="s">
        <v>26021</v>
      </c>
      <c r="D31471" s="1">
        <v>-4.19095158576965E-9</v>
      </c>
      <c r="E31471">
        <f t="shared" si="491"/>
        <v>17</v>
      </c>
    </row>
    <row r="31472" spans="3:5" x14ac:dyDescent="0.25">
      <c r="C31472" t="s">
        <v>26065</v>
      </c>
      <c r="D31472" s="1">
        <v>-4.19095158576965E-9</v>
      </c>
      <c r="E31472">
        <f t="shared" si="491"/>
        <v>17</v>
      </c>
    </row>
    <row r="31473" spans="3:5" x14ac:dyDescent="0.25">
      <c r="C31473" t="s">
        <v>26092</v>
      </c>
      <c r="D31473" s="1">
        <v>-4.19095158576965E-9</v>
      </c>
      <c r="E31473">
        <f t="shared" si="491"/>
        <v>17</v>
      </c>
    </row>
    <row r="31474" spans="3:5" x14ac:dyDescent="0.25">
      <c r="C31474" t="s">
        <v>26112</v>
      </c>
      <c r="D31474" s="1">
        <v>-4.19095158576965E-9</v>
      </c>
      <c r="E31474">
        <f t="shared" si="491"/>
        <v>17</v>
      </c>
    </row>
    <row r="31475" spans="3:5" x14ac:dyDescent="0.25">
      <c r="C31475" t="s">
        <v>26149</v>
      </c>
      <c r="D31475" s="1">
        <v>-4.19095158576965E-9</v>
      </c>
      <c r="E31475">
        <f t="shared" si="491"/>
        <v>17</v>
      </c>
    </row>
    <row r="31476" spans="3:5" x14ac:dyDescent="0.25">
      <c r="C31476" t="s">
        <v>25988</v>
      </c>
      <c r="D31476" s="1">
        <v>-4.19095158576965E-9</v>
      </c>
      <c r="E31476">
        <f t="shared" si="491"/>
        <v>16</v>
      </c>
    </row>
    <row r="31477" spans="3:5" x14ac:dyDescent="0.25">
      <c r="C31477" t="s">
        <v>26022</v>
      </c>
      <c r="D31477" s="1">
        <v>-4.19095158576965E-9</v>
      </c>
      <c r="E31477">
        <f t="shared" si="491"/>
        <v>16</v>
      </c>
    </row>
    <row r="31478" spans="3:5" x14ac:dyDescent="0.25">
      <c r="C31478" t="s">
        <v>26053</v>
      </c>
      <c r="D31478" s="1">
        <v>-4.19095158576965E-9</v>
      </c>
      <c r="E31478">
        <f t="shared" si="491"/>
        <v>16</v>
      </c>
    </row>
    <row r="31479" spans="3:5" x14ac:dyDescent="0.25">
      <c r="C31479" t="s">
        <v>26126</v>
      </c>
      <c r="D31479" s="1">
        <v>-4.19095158576965E-9</v>
      </c>
      <c r="E31479">
        <f t="shared" si="491"/>
        <v>16</v>
      </c>
    </row>
    <row r="31480" spans="3:5" x14ac:dyDescent="0.25">
      <c r="C31480" t="s">
        <v>26009</v>
      </c>
      <c r="D31480" s="1">
        <v>-4.19095158576965E-9</v>
      </c>
      <c r="E31480">
        <f t="shared" si="491"/>
        <v>15</v>
      </c>
    </row>
    <row r="31481" spans="3:5" x14ac:dyDescent="0.25">
      <c r="C31481" t="s">
        <v>26063</v>
      </c>
      <c r="D31481" s="1">
        <v>-4.19095158576965E-9</v>
      </c>
      <c r="E31481">
        <f t="shared" si="491"/>
        <v>15</v>
      </c>
    </row>
    <row r="31482" spans="3:5" x14ac:dyDescent="0.25">
      <c r="C31482" t="s">
        <v>25977</v>
      </c>
      <c r="D31482" s="1">
        <v>-4.19095158576965E-9</v>
      </c>
      <c r="E31482">
        <f t="shared" si="491"/>
        <v>14</v>
      </c>
    </row>
    <row r="31483" spans="3:5" x14ac:dyDescent="0.25">
      <c r="C31483" t="s">
        <v>25979</v>
      </c>
      <c r="D31483" s="1">
        <v>-4.19095158576965E-9</v>
      </c>
      <c r="E31483">
        <f t="shared" si="491"/>
        <v>14</v>
      </c>
    </row>
    <row r="31484" spans="3:5" x14ac:dyDescent="0.25">
      <c r="C31484" t="s">
        <v>25984</v>
      </c>
      <c r="D31484" s="1">
        <v>-4.19095158576965E-9</v>
      </c>
      <c r="E31484">
        <f t="shared" si="491"/>
        <v>14</v>
      </c>
    </row>
    <row r="31485" spans="3:5" x14ac:dyDescent="0.25">
      <c r="C31485" t="s">
        <v>25992</v>
      </c>
      <c r="D31485" s="1">
        <v>-4.19095158576965E-9</v>
      </c>
      <c r="E31485">
        <f t="shared" si="491"/>
        <v>14</v>
      </c>
    </row>
    <row r="31486" spans="3:5" x14ac:dyDescent="0.25">
      <c r="C31486" t="s">
        <v>26057</v>
      </c>
      <c r="D31486" s="1">
        <v>-4.19095158576965E-9</v>
      </c>
      <c r="E31486">
        <f t="shared" si="491"/>
        <v>14</v>
      </c>
    </row>
    <row r="31487" spans="3:5" x14ac:dyDescent="0.25">
      <c r="C31487" t="s">
        <v>26074</v>
      </c>
      <c r="D31487" s="1">
        <v>-4.19095158576965E-9</v>
      </c>
      <c r="E31487">
        <f t="shared" si="491"/>
        <v>14</v>
      </c>
    </row>
    <row r="31488" spans="3:5" x14ac:dyDescent="0.25">
      <c r="C31488" t="s">
        <v>26124</v>
      </c>
      <c r="D31488" s="1">
        <v>-4.19095158576965E-9</v>
      </c>
      <c r="E31488">
        <f t="shared" si="491"/>
        <v>14</v>
      </c>
    </row>
    <row r="31489" spans="3:5" x14ac:dyDescent="0.25">
      <c r="C31489" t="s">
        <v>25970</v>
      </c>
      <c r="D31489" s="1">
        <v>-4.19095158576965E-9</v>
      </c>
      <c r="E31489">
        <f t="shared" si="491"/>
        <v>13</v>
      </c>
    </row>
    <row r="31490" spans="3:5" x14ac:dyDescent="0.25">
      <c r="C31490" t="s">
        <v>25971</v>
      </c>
      <c r="D31490" s="1">
        <v>-4.19095158576965E-9</v>
      </c>
      <c r="E31490">
        <f t="shared" si="491"/>
        <v>13</v>
      </c>
    </row>
    <row r="31491" spans="3:5" x14ac:dyDescent="0.25">
      <c r="C31491" t="s">
        <v>25973</v>
      </c>
      <c r="D31491" s="1">
        <v>-4.19095158576965E-9</v>
      </c>
      <c r="E31491">
        <f t="shared" si="491"/>
        <v>13</v>
      </c>
    </row>
    <row r="31492" spans="3:5" x14ac:dyDescent="0.25">
      <c r="C31492" t="s">
        <v>25978</v>
      </c>
      <c r="D31492" s="1">
        <v>-4.19095158576965E-9</v>
      </c>
      <c r="E31492">
        <f t="shared" si="491"/>
        <v>13</v>
      </c>
    </row>
    <row r="31493" spans="3:5" x14ac:dyDescent="0.25">
      <c r="C31493" t="s">
        <v>26010</v>
      </c>
      <c r="D31493" s="1">
        <v>-4.19095158576965E-9</v>
      </c>
      <c r="E31493">
        <f t="shared" ref="E31493:E31556" si="492">LEN(C31493)</f>
        <v>13</v>
      </c>
    </row>
    <row r="31494" spans="3:5" x14ac:dyDescent="0.25">
      <c r="C31494" t="s">
        <v>26032</v>
      </c>
      <c r="D31494" s="1">
        <v>-4.19095158576965E-9</v>
      </c>
      <c r="E31494">
        <f t="shared" si="492"/>
        <v>13</v>
      </c>
    </row>
    <row r="31495" spans="3:5" x14ac:dyDescent="0.25">
      <c r="C31495" t="s">
        <v>26066</v>
      </c>
      <c r="D31495" s="1">
        <v>-4.19095158576965E-9</v>
      </c>
      <c r="E31495">
        <f t="shared" si="492"/>
        <v>13</v>
      </c>
    </row>
    <row r="31496" spans="3:5" x14ac:dyDescent="0.25">
      <c r="C31496" t="s">
        <v>26086</v>
      </c>
      <c r="D31496" s="1">
        <v>-4.19095158576965E-9</v>
      </c>
      <c r="E31496">
        <f t="shared" si="492"/>
        <v>13</v>
      </c>
    </row>
    <row r="31497" spans="3:5" x14ac:dyDescent="0.25">
      <c r="C31497" t="s">
        <v>26096</v>
      </c>
      <c r="D31497" s="1">
        <v>-4.19095158576965E-9</v>
      </c>
      <c r="E31497">
        <f t="shared" si="492"/>
        <v>13</v>
      </c>
    </row>
    <row r="31498" spans="3:5" x14ac:dyDescent="0.25">
      <c r="C31498" t="s">
        <v>26116</v>
      </c>
      <c r="D31498" s="1">
        <v>-4.19095158576965E-9</v>
      </c>
      <c r="E31498">
        <f t="shared" si="492"/>
        <v>13</v>
      </c>
    </row>
    <row r="31499" spans="3:5" x14ac:dyDescent="0.25">
      <c r="C31499" t="s">
        <v>26118</v>
      </c>
      <c r="D31499" s="1">
        <v>-4.19095158576965E-9</v>
      </c>
      <c r="E31499">
        <f t="shared" si="492"/>
        <v>13</v>
      </c>
    </row>
    <row r="31500" spans="3:5" x14ac:dyDescent="0.25">
      <c r="C31500" t="s">
        <v>26130</v>
      </c>
      <c r="D31500" s="1">
        <v>-4.19095158576965E-9</v>
      </c>
      <c r="E31500">
        <f t="shared" si="492"/>
        <v>13</v>
      </c>
    </row>
    <row r="31501" spans="3:5" x14ac:dyDescent="0.25">
      <c r="C31501" t="s">
        <v>26156</v>
      </c>
      <c r="D31501" s="1">
        <v>-4.19095158576965E-9</v>
      </c>
      <c r="E31501">
        <f t="shared" si="492"/>
        <v>13</v>
      </c>
    </row>
    <row r="31502" spans="3:5" x14ac:dyDescent="0.25">
      <c r="C31502" t="s">
        <v>25972</v>
      </c>
      <c r="D31502" s="1">
        <v>-4.19095158576965E-9</v>
      </c>
      <c r="E31502">
        <f t="shared" si="492"/>
        <v>12</v>
      </c>
    </row>
    <row r="31503" spans="3:5" x14ac:dyDescent="0.25">
      <c r="C31503" t="s">
        <v>25985</v>
      </c>
      <c r="D31503" s="1">
        <v>-4.19095158576965E-9</v>
      </c>
      <c r="E31503">
        <f t="shared" si="492"/>
        <v>12</v>
      </c>
    </row>
    <row r="31504" spans="3:5" x14ac:dyDescent="0.25">
      <c r="C31504" t="s">
        <v>25986</v>
      </c>
      <c r="D31504" s="1">
        <v>-4.19095158576965E-9</v>
      </c>
      <c r="E31504">
        <f t="shared" si="492"/>
        <v>12</v>
      </c>
    </row>
    <row r="31505" spans="3:5" x14ac:dyDescent="0.25">
      <c r="C31505" t="s">
        <v>26061</v>
      </c>
      <c r="D31505" s="1">
        <v>-4.19095158576965E-9</v>
      </c>
      <c r="E31505">
        <f t="shared" si="492"/>
        <v>12</v>
      </c>
    </row>
    <row r="31506" spans="3:5" x14ac:dyDescent="0.25">
      <c r="C31506" t="s">
        <v>26073</v>
      </c>
      <c r="D31506" s="1">
        <v>-4.19095158576965E-9</v>
      </c>
      <c r="E31506">
        <f t="shared" si="492"/>
        <v>12</v>
      </c>
    </row>
    <row r="31507" spans="3:5" x14ac:dyDescent="0.25">
      <c r="C31507" t="s">
        <v>26101</v>
      </c>
      <c r="D31507" s="1">
        <v>-4.19095158576965E-9</v>
      </c>
      <c r="E31507">
        <f t="shared" si="492"/>
        <v>12</v>
      </c>
    </row>
    <row r="31508" spans="3:5" x14ac:dyDescent="0.25">
      <c r="C31508" t="s">
        <v>26117</v>
      </c>
      <c r="D31508" s="1">
        <v>-4.19095158576965E-9</v>
      </c>
      <c r="E31508">
        <f t="shared" si="492"/>
        <v>12</v>
      </c>
    </row>
    <row r="31509" spans="3:5" x14ac:dyDescent="0.25">
      <c r="C31509" t="s">
        <v>26128</v>
      </c>
      <c r="D31509" s="1">
        <v>-4.19095158576965E-9</v>
      </c>
      <c r="E31509">
        <f t="shared" si="492"/>
        <v>12</v>
      </c>
    </row>
    <row r="31510" spans="3:5" x14ac:dyDescent="0.25">
      <c r="C31510" t="s">
        <v>25981</v>
      </c>
      <c r="D31510" s="1">
        <v>-4.19095158576965E-9</v>
      </c>
      <c r="E31510">
        <f t="shared" si="492"/>
        <v>11</v>
      </c>
    </row>
    <row r="31511" spans="3:5" x14ac:dyDescent="0.25">
      <c r="C31511" t="s">
        <v>25995</v>
      </c>
      <c r="D31511" s="1">
        <v>-4.19095158576965E-9</v>
      </c>
      <c r="E31511">
        <f t="shared" si="492"/>
        <v>11</v>
      </c>
    </row>
    <row r="31512" spans="3:5" x14ac:dyDescent="0.25">
      <c r="C31512" t="s">
        <v>26019</v>
      </c>
      <c r="D31512" s="1">
        <v>-4.19095158576965E-9</v>
      </c>
      <c r="E31512">
        <f t="shared" si="492"/>
        <v>11</v>
      </c>
    </row>
    <row r="31513" spans="3:5" x14ac:dyDescent="0.25">
      <c r="C31513" t="s">
        <v>26059</v>
      </c>
      <c r="D31513" s="1">
        <v>-4.19095158576965E-9</v>
      </c>
      <c r="E31513">
        <f t="shared" si="492"/>
        <v>11</v>
      </c>
    </row>
    <row r="31514" spans="3:5" x14ac:dyDescent="0.25">
      <c r="C31514" t="s">
        <v>26070</v>
      </c>
      <c r="D31514" s="1">
        <v>-4.19095158576965E-9</v>
      </c>
      <c r="E31514">
        <f t="shared" si="492"/>
        <v>11</v>
      </c>
    </row>
    <row r="31515" spans="3:5" x14ac:dyDescent="0.25">
      <c r="C31515" t="s">
        <v>26081</v>
      </c>
      <c r="D31515" s="1">
        <v>-4.19095158576965E-9</v>
      </c>
      <c r="E31515">
        <f t="shared" si="492"/>
        <v>11</v>
      </c>
    </row>
    <row r="31516" spans="3:5" x14ac:dyDescent="0.25">
      <c r="C31516" t="s">
        <v>26082</v>
      </c>
      <c r="D31516" s="1">
        <v>-4.19095158576965E-9</v>
      </c>
      <c r="E31516">
        <f t="shared" si="492"/>
        <v>11</v>
      </c>
    </row>
    <row r="31517" spans="3:5" x14ac:dyDescent="0.25">
      <c r="C31517" t="s">
        <v>26091</v>
      </c>
      <c r="D31517" s="1">
        <v>-4.19095158576965E-9</v>
      </c>
      <c r="E31517">
        <f t="shared" si="492"/>
        <v>11</v>
      </c>
    </row>
    <row r="31518" spans="3:5" x14ac:dyDescent="0.25">
      <c r="C31518" t="s">
        <v>26098</v>
      </c>
      <c r="D31518" s="1">
        <v>-4.19095158576965E-9</v>
      </c>
      <c r="E31518">
        <f t="shared" si="492"/>
        <v>11</v>
      </c>
    </row>
    <row r="31519" spans="3:5" x14ac:dyDescent="0.25">
      <c r="C31519" t="s">
        <v>26106</v>
      </c>
      <c r="D31519" s="1">
        <v>-4.19095158576965E-9</v>
      </c>
      <c r="E31519">
        <f t="shared" si="492"/>
        <v>11</v>
      </c>
    </row>
    <row r="31520" spans="3:5" x14ac:dyDescent="0.25">
      <c r="C31520" t="s">
        <v>26115</v>
      </c>
      <c r="D31520" s="1">
        <v>-4.19095158576965E-9</v>
      </c>
      <c r="E31520">
        <f t="shared" si="492"/>
        <v>11</v>
      </c>
    </row>
    <row r="31521" spans="3:5" x14ac:dyDescent="0.25">
      <c r="C31521" t="s">
        <v>25993</v>
      </c>
      <c r="D31521" s="1">
        <v>-4.19095158576965E-9</v>
      </c>
      <c r="E31521">
        <f t="shared" si="492"/>
        <v>10</v>
      </c>
    </row>
    <row r="31522" spans="3:5" x14ac:dyDescent="0.25">
      <c r="C31522" t="s">
        <v>26007</v>
      </c>
      <c r="D31522" s="1">
        <v>-4.19095158576965E-9</v>
      </c>
      <c r="E31522">
        <f t="shared" si="492"/>
        <v>10</v>
      </c>
    </row>
    <row r="31523" spans="3:5" x14ac:dyDescent="0.25">
      <c r="C31523" t="s">
        <v>26025</v>
      </c>
      <c r="D31523" s="1">
        <v>-4.19095158576965E-9</v>
      </c>
      <c r="E31523">
        <f t="shared" si="492"/>
        <v>10</v>
      </c>
    </row>
    <row r="31524" spans="3:5" x14ac:dyDescent="0.25">
      <c r="C31524" t="s">
        <v>26030</v>
      </c>
      <c r="D31524" s="1">
        <v>-4.19095158576965E-9</v>
      </c>
      <c r="E31524">
        <f t="shared" si="492"/>
        <v>10</v>
      </c>
    </row>
    <row r="31525" spans="3:5" x14ac:dyDescent="0.25">
      <c r="C31525" t="s">
        <v>26042</v>
      </c>
      <c r="D31525" s="1">
        <v>-4.19095158576965E-9</v>
      </c>
      <c r="E31525">
        <f t="shared" si="492"/>
        <v>10</v>
      </c>
    </row>
    <row r="31526" spans="3:5" x14ac:dyDescent="0.25">
      <c r="C31526" t="s">
        <v>26060</v>
      </c>
      <c r="D31526" s="1">
        <v>-4.19095158576965E-9</v>
      </c>
      <c r="E31526">
        <f t="shared" si="492"/>
        <v>10</v>
      </c>
    </row>
    <row r="31527" spans="3:5" x14ac:dyDescent="0.25">
      <c r="C31527" t="s">
        <v>26087</v>
      </c>
      <c r="D31527" s="1">
        <v>-4.19095158576965E-9</v>
      </c>
      <c r="E31527">
        <f t="shared" si="492"/>
        <v>10</v>
      </c>
    </row>
    <row r="31528" spans="3:5" x14ac:dyDescent="0.25">
      <c r="C31528" t="s">
        <v>26100</v>
      </c>
      <c r="D31528" s="1">
        <v>-4.19095158576965E-9</v>
      </c>
      <c r="E31528">
        <f t="shared" si="492"/>
        <v>10</v>
      </c>
    </row>
    <row r="31529" spans="3:5" x14ac:dyDescent="0.25">
      <c r="C31529" t="s">
        <v>26133</v>
      </c>
      <c r="D31529" s="1">
        <v>-4.19095158576965E-9</v>
      </c>
      <c r="E31529">
        <f t="shared" si="492"/>
        <v>10</v>
      </c>
    </row>
    <row r="31530" spans="3:5" x14ac:dyDescent="0.25">
      <c r="C31530" t="s">
        <v>26161</v>
      </c>
      <c r="D31530" s="1">
        <v>-4.19095158576965E-9</v>
      </c>
      <c r="E31530">
        <f t="shared" si="492"/>
        <v>10</v>
      </c>
    </row>
    <row r="31531" spans="3:5" x14ac:dyDescent="0.25">
      <c r="C31531" t="s">
        <v>25996</v>
      </c>
      <c r="D31531" s="1">
        <v>-4.19095158576965E-9</v>
      </c>
      <c r="E31531">
        <f t="shared" si="492"/>
        <v>9</v>
      </c>
    </row>
    <row r="31532" spans="3:5" x14ac:dyDescent="0.25">
      <c r="C31532" t="s">
        <v>26014</v>
      </c>
      <c r="D31532" s="1">
        <v>-4.19095158576965E-9</v>
      </c>
      <c r="E31532">
        <f t="shared" si="492"/>
        <v>9</v>
      </c>
    </row>
    <row r="31533" spans="3:5" x14ac:dyDescent="0.25">
      <c r="C31533" t="s">
        <v>26024</v>
      </c>
      <c r="D31533" s="1">
        <v>-4.19095158576965E-9</v>
      </c>
      <c r="E31533">
        <f t="shared" si="492"/>
        <v>9</v>
      </c>
    </row>
    <row r="31534" spans="3:5" x14ac:dyDescent="0.25">
      <c r="C31534" t="s">
        <v>26031</v>
      </c>
      <c r="D31534" s="1">
        <v>-4.19095158576965E-9</v>
      </c>
      <c r="E31534">
        <f t="shared" si="492"/>
        <v>9</v>
      </c>
    </row>
    <row r="31535" spans="3:5" x14ac:dyDescent="0.25">
      <c r="C31535" t="s">
        <v>26035</v>
      </c>
      <c r="D31535" s="1">
        <v>-4.19095158576965E-9</v>
      </c>
      <c r="E31535">
        <f t="shared" si="492"/>
        <v>9</v>
      </c>
    </row>
    <row r="31536" spans="3:5" x14ac:dyDescent="0.25">
      <c r="C31536" t="s">
        <v>26050</v>
      </c>
      <c r="D31536" s="1">
        <v>-4.19095158576965E-9</v>
      </c>
      <c r="E31536">
        <f t="shared" si="492"/>
        <v>9</v>
      </c>
    </row>
    <row r="31537" spans="3:5" x14ac:dyDescent="0.25">
      <c r="C31537" t="s">
        <v>26088</v>
      </c>
      <c r="D31537" s="1">
        <v>-4.19095158576965E-9</v>
      </c>
      <c r="E31537">
        <f t="shared" si="492"/>
        <v>9</v>
      </c>
    </row>
    <row r="31538" spans="3:5" x14ac:dyDescent="0.25">
      <c r="C31538" t="s">
        <v>26093</v>
      </c>
      <c r="D31538" s="1">
        <v>-4.19095158576965E-9</v>
      </c>
      <c r="E31538">
        <f t="shared" si="492"/>
        <v>9</v>
      </c>
    </row>
    <row r="31539" spans="3:5" x14ac:dyDescent="0.25">
      <c r="C31539" t="s">
        <v>26107</v>
      </c>
      <c r="D31539" s="1">
        <v>-4.19095158576965E-9</v>
      </c>
      <c r="E31539">
        <f t="shared" si="492"/>
        <v>9</v>
      </c>
    </row>
    <row r="31540" spans="3:5" x14ac:dyDescent="0.25">
      <c r="C31540" t="s">
        <v>26109</v>
      </c>
      <c r="D31540" s="1">
        <v>-4.19095158576965E-9</v>
      </c>
      <c r="E31540">
        <f t="shared" si="492"/>
        <v>9</v>
      </c>
    </row>
    <row r="31541" spans="3:5" x14ac:dyDescent="0.25">
      <c r="C31541" t="s">
        <v>26110</v>
      </c>
      <c r="D31541" s="1">
        <v>-4.19095158576965E-9</v>
      </c>
      <c r="E31541">
        <f t="shared" si="492"/>
        <v>9</v>
      </c>
    </row>
    <row r="31542" spans="3:5" x14ac:dyDescent="0.25">
      <c r="C31542" t="s">
        <v>26148</v>
      </c>
      <c r="D31542" s="1">
        <v>-4.19095158576965E-9</v>
      </c>
      <c r="E31542">
        <f t="shared" si="492"/>
        <v>9</v>
      </c>
    </row>
    <row r="31543" spans="3:5" x14ac:dyDescent="0.25">
      <c r="C31543" t="s">
        <v>26163</v>
      </c>
      <c r="D31543" s="1">
        <v>-4.19095158576965E-9</v>
      </c>
      <c r="E31543">
        <f t="shared" si="492"/>
        <v>9</v>
      </c>
    </row>
    <row r="31544" spans="3:5" x14ac:dyDescent="0.25">
      <c r="C31544" t="s">
        <v>25975</v>
      </c>
      <c r="D31544" s="1">
        <v>-4.19095158576965E-9</v>
      </c>
      <c r="E31544">
        <f t="shared" si="492"/>
        <v>8</v>
      </c>
    </row>
    <row r="31545" spans="3:5" x14ac:dyDescent="0.25">
      <c r="C31545" t="s">
        <v>26005</v>
      </c>
      <c r="D31545" s="1">
        <v>-4.19095158576965E-9</v>
      </c>
      <c r="E31545">
        <f t="shared" si="492"/>
        <v>8</v>
      </c>
    </row>
    <row r="31546" spans="3:5" x14ac:dyDescent="0.25">
      <c r="C31546" t="s">
        <v>26011</v>
      </c>
      <c r="D31546" s="1">
        <v>-4.19095158576965E-9</v>
      </c>
      <c r="E31546">
        <f t="shared" si="492"/>
        <v>8</v>
      </c>
    </row>
    <row r="31547" spans="3:5" x14ac:dyDescent="0.25">
      <c r="C31547" t="s">
        <v>26020</v>
      </c>
      <c r="D31547" s="1">
        <v>-4.19095158576965E-9</v>
      </c>
      <c r="E31547">
        <f t="shared" si="492"/>
        <v>8</v>
      </c>
    </row>
    <row r="31548" spans="3:5" x14ac:dyDescent="0.25">
      <c r="C31548" t="s">
        <v>26026</v>
      </c>
      <c r="D31548" s="1">
        <v>-4.19095158576965E-9</v>
      </c>
      <c r="E31548">
        <f t="shared" si="492"/>
        <v>8</v>
      </c>
    </row>
    <row r="31549" spans="3:5" x14ac:dyDescent="0.25">
      <c r="C31549" t="s">
        <v>26044</v>
      </c>
      <c r="D31549" s="1">
        <v>-4.19095158576965E-9</v>
      </c>
      <c r="E31549">
        <f t="shared" si="492"/>
        <v>8</v>
      </c>
    </row>
    <row r="31550" spans="3:5" x14ac:dyDescent="0.25">
      <c r="C31550" t="s">
        <v>26046</v>
      </c>
      <c r="D31550" s="1">
        <v>-4.19095158576965E-9</v>
      </c>
      <c r="E31550">
        <f t="shared" si="492"/>
        <v>8</v>
      </c>
    </row>
    <row r="31551" spans="3:5" x14ac:dyDescent="0.25">
      <c r="C31551" t="s">
        <v>26047</v>
      </c>
      <c r="D31551" s="1">
        <v>-4.19095158576965E-9</v>
      </c>
      <c r="E31551">
        <f t="shared" si="492"/>
        <v>8</v>
      </c>
    </row>
    <row r="31552" spans="3:5" x14ac:dyDescent="0.25">
      <c r="C31552" t="s">
        <v>26051</v>
      </c>
      <c r="D31552" s="1">
        <v>-4.19095158576965E-9</v>
      </c>
      <c r="E31552">
        <f t="shared" si="492"/>
        <v>8</v>
      </c>
    </row>
    <row r="31553" spans="3:5" x14ac:dyDescent="0.25">
      <c r="C31553" t="s">
        <v>26068</v>
      </c>
      <c r="D31553" s="1">
        <v>-4.19095158576965E-9</v>
      </c>
      <c r="E31553">
        <f t="shared" si="492"/>
        <v>8</v>
      </c>
    </row>
    <row r="31554" spans="3:5" x14ac:dyDescent="0.25">
      <c r="C31554" t="s">
        <v>26077</v>
      </c>
      <c r="D31554" s="1">
        <v>-4.19095158576965E-9</v>
      </c>
      <c r="E31554">
        <f t="shared" si="492"/>
        <v>8</v>
      </c>
    </row>
    <row r="31555" spans="3:5" x14ac:dyDescent="0.25">
      <c r="C31555" t="s">
        <v>26079</v>
      </c>
      <c r="D31555" s="1">
        <v>-4.19095158576965E-9</v>
      </c>
      <c r="E31555">
        <f t="shared" si="492"/>
        <v>8</v>
      </c>
    </row>
    <row r="31556" spans="3:5" x14ac:dyDescent="0.25">
      <c r="C31556" t="s">
        <v>26094</v>
      </c>
      <c r="D31556" s="1">
        <v>-4.19095158576965E-9</v>
      </c>
      <c r="E31556">
        <f t="shared" si="492"/>
        <v>8</v>
      </c>
    </row>
    <row r="31557" spans="3:5" x14ac:dyDescent="0.25">
      <c r="C31557" t="s">
        <v>26099</v>
      </c>
      <c r="D31557" s="1">
        <v>-4.19095158576965E-9</v>
      </c>
      <c r="E31557">
        <f t="shared" ref="E31557:E31620" si="493">LEN(C31557)</f>
        <v>8</v>
      </c>
    </row>
    <row r="31558" spans="3:5" x14ac:dyDescent="0.25">
      <c r="C31558" t="s">
        <v>26164</v>
      </c>
      <c r="D31558" s="1">
        <v>-4.19095158576965E-9</v>
      </c>
      <c r="E31558">
        <f t="shared" si="493"/>
        <v>8</v>
      </c>
    </row>
    <row r="31559" spans="3:5" x14ac:dyDescent="0.25">
      <c r="C31559" t="s">
        <v>25990</v>
      </c>
      <c r="D31559" s="1">
        <v>-4.19095158576965E-9</v>
      </c>
      <c r="E31559">
        <f t="shared" si="493"/>
        <v>7</v>
      </c>
    </row>
    <row r="31560" spans="3:5" x14ac:dyDescent="0.25">
      <c r="C31560" t="s">
        <v>26008</v>
      </c>
      <c r="D31560" s="1">
        <v>-4.19095158576965E-9</v>
      </c>
      <c r="E31560">
        <f t="shared" si="493"/>
        <v>7</v>
      </c>
    </row>
    <row r="31561" spans="3:5" x14ac:dyDescent="0.25">
      <c r="C31561" t="s">
        <v>26058</v>
      </c>
      <c r="D31561" s="1">
        <v>-4.19095158576965E-9</v>
      </c>
      <c r="E31561">
        <f t="shared" si="493"/>
        <v>7</v>
      </c>
    </row>
    <row r="31562" spans="3:5" x14ac:dyDescent="0.25">
      <c r="C31562" t="s">
        <v>26137</v>
      </c>
      <c r="D31562" s="1">
        <v>-4.19095158576965E-9</v>
      </c>
      <c r="E31562">
        <f t="shared" si="493"/>
        <v>7</v>
      </c>
    </row>
    <row r="31563" spans="3:5" x14ac:dyDescent="0.25">
      <c r="C31563" t="s">
        <v>26017</v>
      </c>
      <c r="D31563" s="1">
        <v>-4.19095158576965E-9</v>
      </c>
      <c r="E31563">
        <f t="shared" si="493"/>
        <v>6</v>
      </c>
    </row>
    <row r="31564" spans="3:5" x14ac:dyDescent="0.25">
      <c r="C31564" t="s">
        <v>26105</v>
      </c>
      <c r="D31564" s="1">
        <v>-4.19095158576965E-9</v>
      </c>
      <c r="E31564">
        <f t="shared" si="493"/>
        <v>6</v>
      </c>
    </row>
    <row r="31565" spans="3:5" x14ac:dyDescent="0.25">
      <c r="C31565" t="s">
        <v>26114</v>
      </c>
      <c r="D31565" s="1">
        <v>-4.19095158576965E-9</v>
      </c>
      <c r="E31565">
        <f t="shared" si="493"/>
        <v>6</v>
      </c>
    </row>
    <row r="31566" spans="3:5" x14ac:dyDescent="0.25">
      <c r="C31566" t="s">
        <v>26123</v>
      </c>
      <c r="D31566" s="1">
        <v>-4.19095158576965E-9</v>
      </c>
      <c r="E31566">
        <f t="shared" si="493"/>
        <v>6</v>
      </c>
    </row>
    <row r="31567" spans="3:5" x14ac:dyDescent="0.25">
      <c r="C31567" t="s">
        <v>26160</v>
      </c>
      <c r="D31567" s="1">
        <v>-4.19095158576965E-9</v>
      </c>
      <c r="E31567">
        <f t="shared" si="493"/>
        <v>6</v>
      </c>
    </row>
    <row r="31568" spans="3:5" x14ac:dyDescent="0.25">
      <c r="C31568" t="s">
        <v>26122</v>
      </c>
      <c r="D31568" s="1">
        <v>-4.19095158576965E-9</v>
      </c>
      <c r="E31568">
        <f t="shared" si="493"/>
        <v>5</v>
      </c>
    </row>
    <row r="31569" spans="3:5" x14ac:dyDescent="0.25">
      <c r="C31569" t="s">
        <v>26162</v>
      </c>
      <c r="D31569" s="1">
        <v>-4.19095158576965E-9</v>
      </c>
      <c r="E31569">
        <f t="shared" si="493"/>
        <v>5</v>
      </c>
    </row>
    <row r="31570" spans="3:5" x14ac:dyDescent="0.25">
      <c r="C31570" t="s">
        <v>26111</v>
      </c>
      <c r="D31570" s="1">
        <v>-4.19095158576965E-9</v>
      </c>
      <c r="E31570">
        <f t="shared" si="493"/>
        <v>4</v>
      </c>
    </row>
    <row r="31571" spans="3:5" x14ac:dyDescent="0.25">
      <c r="C31571" t="s">
        <v>26159</v>
      </c>
      <c r="D31571" s="1">
        <v>-4.19095158576965E-9</v>
      </c>
      <c r="E31571">
        <f t="shared" si="493"/>
        <v>4</v>
      </c>
    </row>
    <row r="31572" spans="3:5" x14ac:dyDescent="0.25">
      <c r="C31572" t="s">
        <v>26165</v>
      </c>
      <c r="D31572" s="1">
        <v>-4.4237822294235196E-9</v>
      </c>
      <c r="E31572">
        <f t="shared" si="493"/>
        <v>63</v>
      </c>
    </row>
    <row r="31573" spans="3:5" x14ac:dyDescent="0.25">
      <c r="C31573" t="s">
        <v>26195</v>
      </c>
      <c r="D31573" s="1">
        <v>-4.4237822294235196E-9</v>
      </c>
      <c r="E31573">
        <f t="shared" si="493"/>
        <v>42</v>
      </c>
    </row>
    <row r="31574" spans="3:5" x14ac:dyDescent="0.25">
      <c r="C31574" t="s">
        <v>26180</v>
      </c>
      <c r="D31574" s="1">
        <v>-4.4237822294235196E-9</v>
      </c>
      <c r="E31574">
        <f t="shared" si="493"/>
        <v>40</v>
      </c>
    </row>
    <row r="31575" spans="3:5" x14ac:dyDescent="0.25">
      <c r="C31575" t="s">
        <v>26166</v>
      </c>
      <c r="D31575" s="1">
        <v>-4.4237822294235196E-9</v>
      </c>
      <c r="E31575">
        <f t="shared" si="493"/>
        <v>38</v>
      </c>
    </row>
    <row r="31576" spans="3:5" x14ac:dyDescent="0.25">
      <c r="C31576" t="s">
        <v>26193</v>
      </c>
      <c r="D31576" s="1">
        <v>-4.4237822294235196E-9</v>
      </c>
      <c r="E31576">
        <f t="shared" si="493"/>
        <v>35</v>
      </c>
    </row>
    <row r="31577" spans="3:5" x14ac:dyDescent="0.25">
      <c r="C31577" t="s">
        <v>26185</v>
      </c>
      <c r="D31577" s="1">
        <v>-4.4237822294235196E-9</v>
      </c>
      <c r="E31577">
        <f t="shared" si="493"/>
        <v>30</v>
      </c>
    </row>
    <row r="31578" spans="3:5" x14ac:dyDescent="0.25">
      <c r="C31578" t="s">
        <v>26191</v>
      </c>
      <c r="D31578" s="1">
        <v>-4.4237822294235196E-9</v>
      </c>
      <c r="E31578">
        <f t="shared" si="493"/>
        <v>24</v>
      </c>
    </row>
    <row r="31579" spans="3:5" x14ac:dyDescent="0.25">
      <c r="C31579" t="s">
        <v>26174</v>
      </c>
      <c r="D31579" s="1">
        <v>-4.4237822294235196E-9</v>
      </c>
      <c r="E31579">
        <f t="shared" si="493"/>
        <v>23</v>
      </c>
    </row>
    <row r="31580" spans="3:5" x14ac:dyDescent="0.25">
      <c r="C31580" t="s">
        <v>26170</v>
      </c>
      <c r="D31580" s="1">
        <v>-4.4237822294235196E-9</v>
      </c>
      <c r="E31580">
        <f t="shared" si="493"/>
        <v>21</v>
      </c>
    </row>
    <row r="31581" spans="3:5" x14ac:dyDescent="0.25">
      <c r="C31581" t="s">
        <v>26178</v>
      </c>
      <c r="D31581" s="1">
        <v>-4.4237822294235196E-9</v>
      </c>
      <c r="E31581">
        <f t="shared" si="493"/>
        <v>20</v>
      </c>
    </row>
    <row r="31582" spans="3:5" x14ac:dyDescent="0.25">
      <c r="C31582" t="s">
        <v>26182</v>
      </c>
      <c r="D31582" s="1">
        <v>-4.4237822294235196E-9</v>
      </c>
      <c r="E31582">
        <f t="shared" si="493"/>
        <v>19</v>
      </c>
    </row>
    <row r="31583" spans="3:5" x14ac:dyDescent="0.25">
      <c r="C31583" t="s">
        <v>26183</v>
      </c>
      <c r="D31583" s="1">
        <v>-4.4237822294235196E-9</v>
      </c>
      <c r="E31583">
        <f t="shared" si="493"/>
        <v>19</v>
      </c>
    </row>
    <row r="31584" spans="3:5" x14ac:dyDescent="0.25">
      <c r="C31584" t="s">
        <v>26169</v>
      </c>
      <c r="D31584" s="1">
        <v>-4.4237822294235196E-9</v>
      </c>
      <c r="E31584">
        <f t="shared" si="493"/>
        <v>18</v>
      </c>
    </row>
    <row r="31585" spans="3:5" x14ac:dyDescent="0.25">
      <c r="C31585" t="s">
        <v>26179</v>
      </c>
      <c r="D31585" s="1">
        <v>-4.4237822294235196E-9</v>
      </c>
      <c r="E31585">
        <f t="shared" si="493"/>
        <v>18</v>
      </c>
    </row>
    <row r="31586" spans="3:5" x14ac:dyDescent="0.25">
      <c r="C31586" t="s">
        <v>26190</v>
      </c>
      <c r="D31586" s="1">
        <v>-4.4237822294235196E-9</v>
      </c>
      <c r="E31586">
        <f t="shared" si="493"/>
        <v>18</v>
      </c>
    </row>
    <row r="31587" spans="3:5" x14ac:dyDescent="0.25">
      <c r="C31587" t="s">
        <v>26187</v>
      </c>
      <c r="D31587" s="1">
        <v>-4.4237822294235196E-9</v>
      </c>
      <c r="E31587">
        <f t="shared" si="493"/>
        <v>17</v>
      </c>
    </row>
    <row r="31588" spans="3:5" x14ac:dyDescent="0.25">
      <c r="C31588" t="s">
        <v>26172</v>
      </c>
      <c r="D31588" s="1">
        <v>-4.4237822294235196E-9</v>
      </c>
      <c r="E31588">
        <f t="shared" si="493"/>
        <v>15</v>
      </c>
    </row>
    <row r="31589" spans="3:5" x14ac:dyDescent="0.25">
      <c r="C31589" t="s">
        <v>26171</v>
      </c>
      <c r="D31589" s="1">
        <v>-4.4237822294235196E-9</v>
      </c>
      <c r="E31589">
        <f t="shared" si="493"/>
        <v>12</v>
      </c>
    </row>
    <row r="31590" spans="3:5" x14ac:dyDescent="0.25">
      <c r="C31590" t="s">
        <v>26194</v>
      </c>
      <c r="D31590" s="1">
        <v>-4.4237822294235196E-9</v>
      </c>
      <c r="E31590">
        <f t="shared" si="493"/>
        <v>12</v>
      </c>
    </row>
    <row r="31591" spans="3:5" x14ac:dyDescent="0.25">
      <c r="C31591" t="s">
        <v>26176</v>
      </c>
      <c r="D31591" s="1">
        <v>-4.4237822294235196E-9</v>
      </c>
      <c r="E31591">
        <f t="shared" si="493"/>
        <v>11</v>
      </c>
    </row>
    <row r="31592" spans="3:5" x14ac:dyDescent="0.25">
      <c r="C31592" t="s">
        <v>26188</v>
      </c>
      <c r="D31592" s="1">
        <v>-4.4237822294235196E-9</v>
      </c>
      <c r="E31592">
        <f t="shared" si="493"/>
        <v>11</v>
      </c>
    </row>
    <row r="31593" spans="3:5" x14ac:dyDescent="0.25">
      <c r="C31593" t="s">
        <v>26189</v>
      </c>
      <c r="D31593" s="1">
        <v>-4.4237822294235196E-9</v>
      </c>
      <c r="E31593">
        <f t="shared" si="493"/>
        <v>10</v>
      </c>
    </row>
    <row r="31594" spans="3:5" x14ac:dyDescent="0.25">
      <c r="C31594" t="s">
        <v>26177</v>
      </c>
      <c r="D31594" s="1">
        <v>-4.4237822294235196E-9</v>
      </c>
      <c r="E31594">
        <f t="shared" si="493"/>
        <v>9</v>
      </c>
    </row>
    <row r="31595" spans="3:5" x14ac:dyDescent="0.25">
      <c r="C31595" t="s">
        <v>26167</v>
      </c>
      <c r="D31595" s="1">
        <v>-4.4237822294235196E-9</v>
      </c>
      <c r="E31595">
        <f t="shared" si="493"/>
        <v>8</v>
      </c>
    </row>
    <row r="31596" spans="3:5" x14ac:dyDescent="0.25">
      <c r="C31596" t="s">
        <v>26173</v>
      </c>
      <c r="D31596" s="1">
        <v>-4.4237822294235196E-9</v>
      </c>
      <c r="E31596">
        <f t="shared" si="493"/>
        <v>7</v>
      </c>
    </row>
    <row r="31597" spans="3:5" x14ac:dyDescent="0.25">
      <c r="C31597" t="s">
        <v>26186</v>
      </c>
      <c r="D31597" s="1">
        <v>-4.4237822294235196E-9</v>
      </c>
      <c r="E31597">
        <f t="shared" si="493"/>
        <v>7</v>
      </c>
    </row>
    <row r="31598" spans="3:5" x14ac:dyDescent="0.25">
      <c r="C31598" t="s">
        <v>26168</v>
      </c>
      <c r="D31598" s="1">
        <v>-4.4237822294235196E-9</v>
      </c>
      <c r="E31598">
        <f t="shared" si="493"/>
        <v>5</v>
      </c>
    </row>
    <row r="31599" spans="3:5" x14ac:dyDescent="0.25">
      <c r="C31599" t="s">
        <v>26175</v>
      </c>
      <c r="D31599" s="1">
        <v>-4.4237822294235196E-9</v>
      </c>
      <c r="E31599">
        <f t="shared" si="493"/>
        <v>5</v>
      </c>
    </row>
    <row r="31600" spans="3:5" x14ac:dyDescent="0.25">
      <c r="C31600" t="s">
        <v>26181</v>
      </c>
      <c r="D31600" s="1">
        <v>-4.4237822294235196E-9</v>
      </c>
      <c r="E31600">
        <f t="shared" si="493"/>
        <v>5</v>
      </c>
    </row>
    <row r="31601" spans="3:5" x14ac:dyDescent="0.25">
      <c r="C31601" t="s">
        <v>26192</v>
      </c>
      <c r="D31601" s="1">
        <v>-4.4237822294235196E-9</v>
      </c>
      <c r="E31601">
        <f t="shared" si="493"/>
        <v>5</v>
      </c>
    </row>
    <row r="31602" spans="3:5" x14ac:dyDescent="0.25">
      <c r="C31602" t="s">
        <v>26184</v>
      </c>
      <c r="D31602" s="1">
        <v>-4.4237822294235196E-9</v>
      </c>
      <c r="E31602">
        <f t="shared" si="493"/>
        <v>4</v>
      </c>
    </row>
    <row r="31603" spans="3:5" x14ac:dyDescent="0.25">
      <c r="C31603" t="s">
        <v>26196</v>
      </c>
      <c r="D31603" s="1">
        <v>-4.5518390834331498E-9</v>
      </c>
      <c r="E31603">
        <f t="shared" si="493"/>
        <v>9</v>
      </c>
    </row>
    <row r="31604" spans="3:5" x14ac:dyDescent="0.25">
      <c r="C31604" t="s">
        <v>26199</v>
      </c>
      <c r="D31604" s="1">
        <v>-4.6566128730773901E-9</v>
      </c>
      <c r="E31604">
        <f t="shared" si="493"/>
        <v>60</v>
      </c>
    </row>
    <row r="31605" spans="3:5" x14ac:dyDescent="0.25">
      <c r="C31605" t="s">
        <v>26198</v>
      </c>
      <c r="D31605" s="1">
        <v>-4.6566128730773901E-9</v>
      </c>
      <c r="E31605">
        <f t="shared" si="493"/>
        <v>32</v>
      </c>
    </row>
    <row r="31606" spans="3:5" x14ac:dyDescent="0.25">
      <c r="C31606" t="s">
        <v>26197</v>
      </c>
      <c r="D31606" s="1">
        <v>-4.6566128730773901E-9</v>
      </c>
      <c r="E31606">
        <f t="shared" si="493"/>
        <v>16</v>
      </c>
    </row>
    <row r="31607" spans="3:5" x14ac:dyDescent="0.25">
      <c r="C31607" t="s">
        <v>26200</v>
      </c>
      <c r="D31607" s="1">
        <v>-5.0640664994716603E-9</v>
      </c>
      <c r="E31607">
        <f t="shared" si="493"/>
        <v>63</v>
      </c>
    </row>
    <row r="31608" spans="3:5" x14ac:dyDescent="0.25">
      <c r="C31608" t="s">
        <v>26201</v>
      </c>
      <c r="D31608" s="1">
        <v>-5.0640664994716603E-9</v>
      </c>
      <c r="E31608">
        <f t="shared" si="493"/>
        <v>62</v>
      </c>
    </row>
    <row r="31609" spans="3:5" x14ac:dyDescent="0.25">
      <c r="C31609" t="s">
        <v>26207</v>
      </c>
      <c r="D31609" s="1">
        <v>-5.1222741603851302E-9</v>
      </c>
      <c r="E31609">
        <f t="shared" si="493"/>
        <v>26</v>
      </c>
    </row>
    <row r="31610" spans="3:5" x14ac:dyDescent="0.25">
      <c r="C31610" t="s">
        <v>26205</v>
      </c>
      <c r="D31610" s="1">
        <v>-5.1222741603851302E-9</v>
      </c>
      <c r="E31610">
        <f t="shared" si="493"/>
        <v>24</v>
      </c>
    </row>
    <row r="31611" spans="3:5" x14ac:dyDescent="0.25">
      <c r="C31611" t="s">
        <v>26202</v>
      </c>
      <c r="D31611" s="1">
        <v>-5.1222741603851302E-9</v>
      </c>
      <c r="E31611">
        <f t="shared" si="493"/>
        <v>14</v>
      </c>
    </row>
    <row r="31612" spans="3:5" x14ac:dyDescent="0.25">
      <c r="C31612" t="s">
        <v>26204</v>
      </c>
      <c r="D31612" s="1">
        <v>-5.1222741603851302E-9</v>
      </c>
      <c r="E31612">
        <f t="shared" si="493"/>
        <v>14</v>
      </c>
    </row>
    <row r="31613" spans="3:5" x14ac:dyDescent="0.25">
      <c r="C31613" t="s">
        <v>26206</v>
      </c>
      <c r="D31613" s="1">
        <v>-5.1222741603851302E-9</v>
      </c>
      <c r="E31613">
        <f t="shared" si="493"/>
        <v>14</v>
      </c>
    </row>
    <row r="31614" spans="3:5" x14ac:dyDescent="0.25">
      <c r="C31614" t="s">
        <v>26203</v>
      </c>
      <c r="D31614" s="1">
        <v>-5.1222741603851302E-9</v>
      </c>
      <c r="E31614">
        <f t="shared" si="493"/>
        <v>12</v>
      </c>
    </row>
    <row r="31615" spans="3:5" x14ac:dyDescent="0.25">
      <c r="C31615" t="s">
        <v>26208</v>
      </c>
      <c r="D31615" s="1">
        <v>-5.3551048040389998E-9</v>
      </c>
      <c r="E31615">
        <f t="shared" si="493"/>
        <v>64</v>
      </c>
    </row>
    <row r="31616" spans="3:5" x14ac:dyDescent="0.25">
      <c r="C31616" t="s">
        <v>26253</v>
      </c>
      <c r="D31616" s="1">
        <v>-5.3551048040389998E-9</v>
      </c>
      <c r="E31616">
        <f t="shared" si="493"/>
        <v>64</v>
      </c>
    </row>
    <row r="31617" spans="3:5" x14ac:dyDescent="0.25">
      <c r="C31617" t="s">
        <v>26258</v>
      </c>
      <c r="D31617" s="1">
        <v>-5.3551048040389998E-9</v>
      </c>
      <c r="E31617">
        <f t="shared" si="493"/>
        <v>64</v>
      </c>
    </row>
    <row r="31618" spans="3:5" x14ac:dyDescent="0.25">
      <c r="C31618" t="s">
        <v>26261</v>
      </c>
      <c r="D31618" s="1">
        <v>-5.3551048040389998E-9</v>
      </c>
      <c r="E31618">
        <f t="shared" si="493"/>
        <v>63</v>
      </c>
    </row>
    <row r="31619" spans="3:5" x14ac:dyDescent="0.25">
      <c r="C31619" t="s">
        <v>26262</v>
      </c>
      <c r="D31619" s="1">
        <v>-5.3551048040389998E-9</v>
      </c>
      <c r="E31619">
        <f t="shared" si="493"/>
        <v>63</v>
      </c>
    </row>
    <row r="31620" spans="3:5" x14ac:dyDescent="0.25">
      <c r="C31620" t="s">
        <v>26263</v>
      </c>
      <c r="D31620" s="1">
        <v>-5.3551048040389998E-9</v>
      </c>
      <c r="E31620">
        <f t="shared" si="493"/>
        <v>63</v>
      </c>
    </row>
    <row r="31621" spans="3:5" x14ac:dyDescent="0.25">
      <c r="C31621" t="s">
        <v>26272</v>
      </c>
      <c r="D31621" s="1">
        <v>-5.3551048040389998E-9</v>
      </c>
      <c r="E31621">
        <f t="shared" ref="E31621:E31684" si="494">LEN(C31621)</f>
        <v>63</v>
      </c>
    </row>
    <row r="31622" spans="3:5" x14ac:dyDescent="0.25">
      <c r="C31622" t="s">
        <v>26273</v>
      </c>
      <c r="D31622" s="1">
        <v>-5.3551048040389998E-9</v>
      </c>
      <c r="E31622">
        <f t="shared" si="494"/>
        <v>45</v>
      </c>
    </row>
    <row r="31623" spans="3:5" x14ac:dyDescent="0.25">
      <c r="C31623" t="s">
        <v>26313</v>
      </c>
      <c r="D31623" s="1">
        <v>-5.3551048040389998E-9</v>
      </c>
      <c r="E31623">
        <f t="shared" si="494"/>
        <v>43</v>
      </c>
    </row>
    <row r="31624" spans="3:5" x14ac:dyDescent="0.25">
      <c r="C31624" t="s">
        <v>26320</v>
      </c>
      <c r="D31624" s="1">
        <v>-5.3551048040389998E-9</v>
      </c>
      <c r="E31624">
        <f t="shared" si="494"/>
        <v>43</v>
      </c>
    </row>
    <row r="31625" spans="3:5" x14ac:dyDescent="0.25">
      <c r="C31625" t="s">
        <v>26276</v>
      </c>
      <c r="D31625" s="1">
        <v>-5.3551048040389998E-9</v>
      </c>
      <c r="E31625">
        <f t="shared" si="494"/>
        <v>38</v>
      </c>
    </row>
    <row r="31626" spans="3:5" x14ac:dyDescent="0.25">
      <c r="C31626" t="s">
        <v>26267</v>
      </c>
      <c r="D31626" s="1">
        <v>-5.3551048040389998E-9</v>
      </c>
      <c r="E31626">
        <f t="shared" si="494"/>
        <v>37</v>
      </c>
    </row>
    <row r="31627" spans="3:5" x14ac:dyDescent="0.25">
      <c r="C31627" t="s">
        <v>26292</v>
      </c>
      <c r="D31627" s="1">
        <v>-5.3551048040389998E-9</v>
      </c>
      <c r="E31627">
        <f t="shared" si="494"/>
        <v>37</v>
      </c>
    </row>
    <row r="31628" spans="3:5" x14ac:dyDescent="0.25">
      <c r="C31628" t="s">
        <v>26245</v>
      </c>
      <c r="D31628" s="1">
        <v>-5.3551048040389998E-9</v>
      </c>
      <c r="E31628">
        <f t="shared" si="494"/>
        <v>35</v>
      </c>
    </row>
    <row r="31629" spans="3:5" x14ac:dyDescent="0.25">
      <c r="C31629" t="s">
        <v>26250</v>
      </c>
      <c r="D31629" s="1">
        <v>-5.3551048040389998E-9</v>
      </c>
      <c r="E31629">
        <f t="shared" si="494"/>
        <v>34</v>
      </c>
    </row>
    <row r="31630" spans="3:5" x14ac:dyDescent="0.25">
      <c r="C31630" t="s">
        <v>26220</v>
      </c>
      <c r="D31630" s="1">
        <v>-5.3551048040389998E-9</v>
      </c>
      <c r="E31630">
        <f t="shared" si="494"/>
        <v>33</v>
      </c>
    </row>
    <row r="31631" spans="3:5" x14ac:dyDescent="0.25">
      <c r="C31631" t="s">
        <v>26247</v>
      </c>
      <c r="D31631" s="1">
        <v>-5.3551048040389998E-9</v>
      </c>
      <c r="E31631">
        <f t="shared" si="494"/>
        <v>31</v>
      </c>
    </row>
    <row r="31632" spans="3:5" x14ac:dyDescent="0.25">
      <c r="C31632" t="s">
        <v>26317</v>
      </c>
      <c r="D31632" s="1">
        <v>-5.3551048040389998E-9</v>
      </c>
      <c r="E31632">
        <f t="shared" si="494"/>
        <v>31</v>
      </c>
    </row>
    <row r="31633" spans="3:5" x14ac:dyDescent="0.25">
      <c r="C31633" t="s">
        <v>26213</v>
      </c>
      <c r="D31633" s="1">
        <v>-5.3551048040389998E-9</v>
      </c>
      <c r="E31633">
        <f t="shared" si="494"/>
        <v>28</v>
      </c>
    </row>
    <row r="31634" spans="3:5" x14ac:dyDescent="0.25">
      <c r="C31634" t="s">
        <v>26225</v>
      </c>
      <c r="D31634" s="1">
        <v>-5.3551048040389998E-9</v>
      </c>
      <c r="E31634">
        <f t="shared" si="494"/>
        <v>28</v>
      </c>
    </row>
    <row r="31635" spans="3:5" x14ac:dyDescent="0.25">
      <c r="C31635" t="s">
        <v>26244</v>
      </c>
      <c r="D31635" s="1">
        <v>-5.3551048040389998E-9</v>
      </c>
      <c r="E31635">
        <f t="shared" si="494"/>
        <v>28</v>
      </c>
    </row>
    <row r="31636" spans="3:5" x14ac:dyDescent="0.25">
      <c r="C31636" t="s">
        <v>26278</v>
      </c>
      <c r="D31636" s="1">
        <v>-5.3551048040389998E-9</v>
      </c>
      <c r="E31636">
        <f t="shared" si="494"/>
        <v>28</v>
      </c>
    </row>
    <row r="31637" spans="3:5" x14ac:dyDescent="0.25">
      <c r="C31637" t="s">
        <v>26279</v>
      </c>
      <c r="D31637" s="1">
        <v>-5.3551048040389998E-9</v>
      </c>
      <c r="E31637">
        <f t="shared" si="494"/>
        <v>28</v>
      </c>
    </row>
    <row r="31638" spans="3:5" x14ac:dyDescent="0.25">
      <c r="C31638" t="s">
        <v>26309</v>
      </c>
      <c r="D31638" s="1">
        <v>-5.3551048040389998E-9</v>
      </c>
      <c r="E31638">
        <f t="shared" si="494"/>
        <v>28</v>
      </c>
    </row>
    <row r="31639" spans="3:5" x14ac:dyDescent="0.25">
      <c r="C31639" t="s">
        <v>26216</v>
      </c>
      <c r="D31639" s="1">
        <v>-5.3551048040389998E-9</v>
      </c>
      <c r="E31639">
        <f t="shared" si="494"/>
        <v>27</v>
      </c>
    </row>
    <row r="31640" spans="3:5" x14ac:dyDescent="0.25">
      <c r="C31640" t="s">
        <v>26235</v>
      </c>
      <c r="D31640" s="1">
        <v>-5.3551048040389998E-9</v>
      </c>
      <c r="E31640">
        <f t="shared" si="494"/>
        <v>27</v>
      </c>
    </row>
    <row r="31641" spans="3:5" x14ac:dyDescent="0.25">
      <c r="C31641" t="s">
        <v>26209</v>
      </c>
      <c r="D31641" s="1">
        <v>-5.3551048040389998E-9</v>
      </c>
      <c r="E31641">
        <f t="shared" si="494"/>
        <v>26</v>
      </c>
    </row>
    <row r="31642" spans="3:5" x14ac:dyDescent="0.25">
      <c r="C31642" t="s">
        <v>26232</v>
      </c>
      <c r="D31642" s="1">
        <v>-5.3551048040389998E-9</v>
      </c>
      <c r="E31642">
        <f t="shared" si="494"/>
        <v>26</v>
      </c>
    </row>
    <row r="31643" spans="3:5" x14ac:dyDescent="0.25">
      <c r="C31643" t="s">
        <v>26215</v>
      </c>
      <c r="D31643" s="1">
        <v>-5.3551048040389998E-9</v>
      </c>
      <c r="E31643">
        <f t="shared" si="494"/>
        <v>25</v>
      </c>
    </row>
    <row r="31644" spans="3:5" x14ac:dyDescent="0.25">
      <c r="C31644" t="s">
        <v>26265</v>
      </c>
      <c r="D31644" s="1">
        <v>-5.3551048040389998E-9</v>
      </c>
      <c r="E31644">
        <f t="shared" si="494"/>
        <v>25</v>
      </c>
    </row>
    <row r="31645" spans="3:5" x14ac:dyDescent="0.25">
      <c r="C31645" t="s">
        <v>26275</v>
      </c>
      <c r="D31645" s="1">
        <v>-5.3551048040389998E-9</v>
      </c>
      <c r="E31645">
        <f t="shared" si="494"/>
        <v>25</v>
      </c>
    </row>
    <row r="31646" spans="3:5" x14ac:dyDescent="0.25">
      <c r="C31646" t="s">
        <v>26285</v>
      </c>
      <c r="D31646" s="1">
        <v>-5.3551048040389998E-9</v>
      </c>
      <c r="E31646">
        <f t="shared" si="494"/>
        <v>25</v>
      </c>
    </row>
    <row r="31647" spans="3:5" x14ac:dyDescent="0.25">
      <c r="C31647" t="s">
        <v>26296</v>
      </c>
      <c r="D31647" s="1">
        <v>-5.3551048040389998E-9</v>
      </c>
      <c r="E31647">
        <f t="shared" si="494"/>
        <v>25</v>
      </c>
    </row>
    <row r="31648" spans="3:5" x14ac:dyDescent="0.25">
      <c r="C31648" t="s">
        <v>26226</v>
      </c>
      <c r="D31648" s="1">
        <v>-5.3551048040389998E-9</v>
      </c>
      <c r="E31648">
        <f t="shared" si="494"/>
        <v>23</v>
      </c>
    </row>
    <row r="31649" spans="3:5" x14ac:dyDescent="0.25">
      <c r="C31649" t="s">
        <v>26241</v>
      </c>
      <c r="D31649" s="1">
        <v>-5.3551048040389998E-9</v>
      </c>
      <c r="E31649">
        <f t="shared" si="494"/>
        <v>21</v>
      </c>
    </row>
    <row r="31650" spans="3:5" x14ac:dyDescent="0.25">
      <c r="C31650" t="s">
        <v>26311</v>
      </c>
      <c r="D31650" s="1">
        <v>-5.3551048040389998E-9</v>
      </c>
      <c r="E31650">
        <f t="shared" si="494"/>
        <v>21</v>
      </c>
    </row>
    <row r="31651" spans="3:5" x14ac:dyDescent="0.25">
      <c r="C31651" t="s">
        <v>26211</v>
      </c>
      <c r="D31651" s="1">
        <v>-5.3551048040389998E-9</v>
      </c>
      <c r="E31651">
        <f t="shared" si="494"/>
        <v>20</v>
      </c>
    </row>
    <row r="31652" spans="3:5" x14ac:dyDescent="0.25">
      <c r="C31652" t="s">
        <v>26218</v>
      </c>
      <c r="D31652" s="1">
        <v>-5.3551048040389998E-9</v>
      </c>
      <c r="E31652">
        <f t="shared" si="494"/>
        <v>20</v>
      </c>
    </row>
    <row r="31653" spans="3:5" x14ac:dyDescent="0.25">
      <c r="C31653" t="s">
        <v>26224</v>
      </c>
      <c r="D31653" s="1">
        <v>-5.3551048040389998E-9</v>
      </c>
      <c r="E31653">
        <f t="shared" si="494"/>
        <v>20</v>
      </c>
    </row>
    <row r="31654" spans="3:5" x14ac:dyDescent="0.25">
      <c r="C31654" t="s">
        <v>26229</v>
      </c>
      <c r="D31654" s="1">
        <v>-5.3551048040389998E-9</v>
      </c>
      <c r="E31654">
        <f t="shared" si="494"/>
        <v>20</v>
      </c>
    </row>
    <row r="31655" spans="3:5" x14ac:dyDescent="0.25">
      <c r="C31655" t="s">
        <v>26246</v>
      </c>
      <c r="D31655" s="1">
        <v>-5.3551048040389998E-9</v>
      </c>
      <c r="E31655">
        <f t="shared" si="494"/>
        <v>20</v>
      </c>
    </row>
    <row r="31656" spans="3:5" x14ac:dyDescent="0.25">
      <c r="C31656" t="s">
        <v>26297</v>
      </c>
      <c r="D31656" s="1">
        <v>-5.3551048040389998E-9</v>
      </c>
      <c r="E31656">
        <f t="shared" si="494"/>
        <v>20</v>
      </c>
    </row>
    <row r="31657" spans="3:5" x14ac:dyDescent="0.25">
      <c r="C31657" t="s">
        <v>26264</v>
      </c>
      <c r="D31657" s="1">
        <v>-5.3551048040389998E-9</v>
      </c>
      <c r="E31657">
        <f t="shared" si="494"/>
        <v>19</v>
      </c>
    </row>
    <row r="31658" spans="3:5" x14ac:dyDescent="0.25">
      <c r="C31658" t="s">
        <v>26282</v>
      </c>
      <c r="D31658" s="1">
        <v>-5.3551048040389998E-9</v>
      </c>
      <c r="E31658">
        <f t="shared" si="494"/>
        <v>19</v>
      </c>
    </row>
    <row r="31659" spans="3:5" x14ac:dyDescent="0.25">
      <c r="C31659" t="s">
        <v>26212</v>
      </c>
      <c r="D31659" s="1">
        <v>-5.3551048040389998E-9</v>
      </c>
      <c r="E31659">
        <f t="shared" si="494"/>
        <v>18</v>
      </c>
    </row>
    <row r="31660" spans="3:5" x14ac:dyDescent="0.25">
      <c r="C31660" t="s">
        <v>26222</v>
      </c>
      <c r="D31660" s="1">
        <v>-5.3551048040389998E-9</v>
      </c>
      <c r="E31660">
        <f t="shared" si="494"/>
        <v>18</v>
      </c>
    </row>
    <row r="31661" spans="3:5" x14ac:dyDescent="0.25">
      <c r="C31661" t="s">
        <v>26277</v>
      </c>
      <c r="D31661" s="1">
        <v>-5.3551048040389998E-9</v>
      </c>
      <c r="E31661">
        <f t="shared" si="494"/>
        <v>18</v>
      </c>
    </row>
    <row r="31662" spans="3:5" x14ac:dyDescent="0.25">
      <c r="C31662" t="s">
        <v>26290</v>
      </c>
      <c r="D31662" s="1">
        <v>-5.3551048040389998E-9</v>
      </c>
      <c r="E31662">
        <f t="shared" si="494"/>
        <v>18</v>
      </c>
    </row>
    <row r="31663" spans="3:5" x14ac:dyDescent="0.25">
      <c r="C31663" t="s">
        <v>26239</v>
      </c>
      <c r="D31663" s="1">
        <v>-5.3551048040389998E-9</v>
      </c>
      <c r="E31663">
        <f t="shared" si="494"/>
        <v>17</v>
      </c>
    </row>
    <row r="31664" spans="3:5" x14ac:dyDescent="0.25">
      <c r="C31664" t="s">
        <v>26252</v>
      </c>
      <c r="D31664" s="1">
        <v>-5.3551048040389998E-9</v>
      </c>
      <c r="E31664">
        <f t="shared" si="494"/>
        <v>17</v>
      </c>
    </row>
    <row r="31665" spans="3:5" x14ac:dyDescent="0.25">
      <c r="C31665" t="s">
        <v>26268</v>
      </c>
      <c r="D31665" s="1">
        <v>-5.3551048040389998E-9</v>
      </c>
      <c r="E31665">
        <f t="shared" si="494"/>
        <v>17</v>
      </c>
    </row>
    <row r="31666" spans="3:5" x14ac:dyDescent="0.25">
      <c r="C31666" t="s">
        <v>26286</v>
      </c>
      <c r="D31666" s="1">
        <v>-5.3551048040389998E-9</v>
      </c>
      <c r="E31666">
        <f t="shared" si="494"/>
        <v>17</v>
      </c>
    </row>
    <row r="31667" spans="3:5" x14ac:dyDescent="0.25">
      <c r="C31667" t="s">
        <v>26242</v>
      </c>
      <c r="D31667" s="1">
        <v>-5.3551048040389998E-9</v>
      </c>
      <c r="E31667">
        <f t="shared" si="494"/>
        <v>16</v>
      </c>
    </row>
    <row r="31668" spans="3:5" x14ac:dyDescent="0.25">
      <c r="C31668" t="s">
        <v>26210</v>
      </c>
      <c r="D31668" s="1">
        <v>-5.3551048040389998E-9</v>
      </c>
      <c r="E31668">
        <f t="shared" si="494"/>
        <v>15</v>
      </c>
    </row>
    <row r="31669" spans="3:5" x14ac:dyDescent="0.25">
      <c r="C31669" t="s">
        <v>26233</v>
      </c>
      <c r="D31669" s="1">
        <v>-5.3551048040389998E-9</v>
      </c>
      <c r="E31669">
        <f t="shared" si="494"/>
        <v>15</v>
      </c>
    </row>
    <row r="31670" spans="3:5" x14ac:dyDescent="0.25">
      <c r="C31670" t="s">
        <v>26283</v>
      </c>
      <c r="D31670" s="1">
        <v>-5.3551048040389998E-9</v>
      </c>
      <c r="E31670">
        <f t="shared" si="494"/>
        <v>15</v>
      </c>
    </row>
    <row r="31671" spans="3:5" x14ac:dyDescent="0.25">
      <c r="C31671" t="s">
        <v>26240</v>
      </c>
      <c r="D31671" s="1">
        <v>-5.3551048040389998E-9</v>
      </c>
      <c r="E31671">
        <f t="shared" si="494"/>
        <v>14</v>
      </c>
    </row>
    <row r="31672" spans="3:5" x14ac:dyDescent="0.25">
      <c r="C31672" t="s">
        <v>26274</v>
      </c>
      <c r="D31672" s="1">
        <v>-5.3551048040389998E-9</v>
      </c>
      <c r="E31672">
        <f t="shared" si="494"/>
        <v>14</v>
      </c>
    </row>
    <row r="31673" spans="3:5" x14ac:dyDescent="0.25">
      <c r="C31673" t="s">
        <v>26287</v>
      </c>
      <c r="D31673" s="1">
        <v>-5.3551048040389998E-9</v>
      </c>
      <c r="E31673">
        <f t="shared" si="494"/>
        <v>14</v>
      </c>
    </row>
    <row r="31674" spans="3:5" x14ac:dyDescent="0.25">
      <c r="C31674" t="s">
        <v>26315</v>
      </c>
      <c r="D31674" s="1">
        <v>-5.3551048040389998E-9</v>
      </c>
      <c r="E31674">
        <f t="shared" si="494"/>
        <v>14</v>
      </c>
    </row>
    <row r="31675" spans="3:5" x14ac:dyDescent="0.25">
      <c r="C31675" t="s">
        <v>26219</v>
      </c>
      <c r="D31675" s="1">
        <v>-5.3551048040389998E-9</v>
      </c>
      <c r="E31675">
        <f t="shared" si="494"/>
        <v>13</v>
      </c>
    </row>
    <row r="31676" spans="3:5" x14ac:dyDescent="0.25">
      <c r="C31676" t="s">
        <v>26227</v>
      </c>
      <c r="D31676" s="1">
        <v>-5.3551048040389998E-9</v>
      </c>
      <c r="E31676">
        <f t="shared" si="494"/>
        <v>13</v>
      </c>
    </row>
    <row r="31677" spans="3:5" x14ac:dyDescent="0.25">
      <c r="C31677" t="s">
        <v>26243</v>
      </c>
      <c r="D31677" s="1">
        <v>-5.3551048040389998E-9</v>
      </c>
      <c r="E31677">
        <f t="shared" si="494"/>
        <v>13</v>
      </c>
    </row>
    <row r="31678" spans="3:5" x14ac:dyDescent="0.25">
      <c r="C31678" t="s">
        <v>26255</v>
      </c>
      <c r="D31678" s="1">
        <v>-5.3551048040389998E-9</v>
      </c>
      <c r="E31678">
        <f t="shared" si="494"/>
        <v>13</v>
      </c>
    </row>
    <row r="31679" spans="3:5" x14ac:dyDescent="0.25">
      <c r="C31679" t="s">
        <v>26280</v>
      </c>
      <c r="D31679" s="1">
        <v>-5.3551048040389998E-9</v>
      </c>
      <c r="E31679">
        <f t="shared" si="494"/>
        <v>13</v>
      </c>
    </row>
    <row r="31680" spans="3:5" x14ac:dyDescent="0.25">
      <c r="C31680" t="s">
        <v>26294</v>
      </c>
      <c r="D31680" s="1">
        <v>-5.3551048040389998E-9</v>
      </c>
      <c r="E31680">
        <f t="shared" si="494"/>
        <v>13</v>
      </c>
    </row>
    <row r="31681" spans="3:5" x14ac:dyDescent="0.25">
      <c r="C31681" t="s">
        <v>26304</v>
      </c>
      <c r="D31681" s="1">
        <v>-5.3551048040389998E-9</v>
      </c>
      <c r="E31681">
        <f t="shared" si="494"/>
        <v>13</v>
      </c>
    </row>
    <row r="31682" spans="3:5" x14ac:dyDescent="0.25">
      <c r="C31682" t="s">
        <v>26230</v>
      </c>
      <c r="D31682" s="1">
        <v>-5.3551048040389998E-9</v>
      </c>
      <c r="E31682">
        <f t="shared" si="494"/>
        <v>12</v>
      </c>
    </row>
    <row r="31683" spans="3:5" x14ac:dyDescent="0.25">
      <c r="C31683" t="s">
        <v>26257</v>
      </c>
      <c r="D31683" s="1">
        <v>-5.3551048040389998E-9</v>
      </c>
      <c r="E31683">
        <f t="shared" si="494"/>
        <v>12</v>
      </c>
    </row>
    <row r="31684" spans="3:5" x14ac:dyDescent="0.25">
      <c r="C31684" t="s">
        <v>26270</v>
      </c>
      <c r="D31684" s="1">
        <v>-5.3551048040389998E-9</v>
      </c>
      <c r="E31684">
        <f t="shared" si="494"/>
        <v>12</v>
      </c>
    </row>
    <row r="31685" spans="3:5" x14ac:dyDescent="0.25">
      <c r="C31685" t="s">
        <v>26281</v>
      </c>
      <c r="D31685" s="1">
        <v>-5.3551048040389998E-9</v>
      </c>
      <c r="E31685">
        <f t="shared" ref="E31685:E31748" si="495">LEN(C31685)</f>
        <v>12</v>
      </c>
    </row>
    <row r="31686" spans="3:5" x14ac:dyDescent="0.25">
      <c r="C31686" t="s">
        <v>26288</v>
      </c>
      <c r="D31686" s="1">
        <v>-5.3551048040389998E-9</v>
      </c>
      <c r="E31686">
        <f t="shared" si="495"/>
        <v>12</v>
      </c>
    </row>
    <row r="31687" spans="3:5" x14ac:dyDescent="0.25">
      <c r="C31687" t="s">
        <v>26293</v>
      </c>
      <c r="D31687" s="1">
        <v>-5.3551048040389998E-9</v>
      </c>
      <c r="E31687">
        <f t="shared" si="495"/>
        <v>12</v>
      </c>
    </row>
    <row r="31688" spans="3:5" x14ac:dyDescent="0.25">
      <c r="C31688" t="s">
        <v>26321</v>
      </c>
      <c r="D31688" s="1">
        <v>-5.3551048040389998E-9</v>
      </c>
      <c r="E31688">
        <f t="shared" si="495"/>
        <v>12</v>
      </c>
    </row>
    <row r="31689" spans="3:5" x14ac:dyDescent="0.25">
      <c r="C31689" t="s">
        <v>26214</v>
      </c>
      <c r="D31689" s="1">
        <v>-5.3551048040389998E-9</v>
      </c>
      <c r="E31689">
        <f t="shared" si="495"/>
        <v>11</v>
      </c>
    </row>
    <row r="31690" spans="3:5" x14ac:dyDescent="0.25">
      <c r="C31690" t="s">
        <v>26284</v>
      </c>
      <c r="D31690" s="1">
        <v>-5.3551048040389998E-9</v>
      </c>
      <c r="E31690">
        <f t="shared" si="495"/>
        <v>11</v>
      </c>
    </row>
    <row r="31691" spans="3:5" x14ac:dyDescent="0.25">
      <c r="C31691" t="s">
        <v>26298</v>
      </c>
      <c r="D31691" s="1">
        <v>-5.3551048040389998E-9</v>
      </c>
      <c r="E31691">
        <f t="shared" si="495"/>
        <v>11</v>
      </c>
    </row>
    <row r="31692" spans="3:5" x14ac:dyDescent="0.25">
      <c r="C31692" t="s">
        <v>26306</v>
      </c>
      <c r="D31692" s="1">
        <v>-5.3551048040389998E-9</v>
      </c>
      <c r="E31692">
        <f t="shared" si="495"/>
        <v>11</v>
      </c>
    </row>
    <row r="31693" spans="3:5" x14ac:dyDescent="0.25">
      <c r="C31693" t="s">
        <v>26316</v>
      </c>
      <c r="D31693" s="1">
        <v>-5.3551048040389998E-9</v>
      </c>
      <c r="E31693">
        <f t="shared" si="495"/>
        <v>11</v>
      </c>
    </row>
    <row r="31694" spans="3:5" x14ac:dyDescent="0.25">
      <c r="C31694" t="s">
        <v>26217</v>
      </c>
      <c r="D31694" s="1">
        <v>-5.3551048040389998E-9</v>
      </c>
      <c r="E31694">
        <f t="shared" si="495"/>
        <v>10</v>
      </c>
    </row>
    <row r="31695" spans="3:5" x14ac:dyDescent="0.25">
      <c r="C31695" t="s">
        <v>26231</v>
      </c>
      <c r="D31695" s="1">
        <v>-5.3551048040389998E-9</v>
      </c>
      <c r="E31695">
        <f t="shared" si="495"/>
        <v>10</v>
      </c>
    </row>
    <row r="31696" spans="3:5" x14ac:dyDescent="0.25">
      <c r="C31696" t="s">
        <v>26314</v>
      </c>
      <c r="D31696" s="1">
        <v>-5.3551048040389998E-9</v>
      </c>
      <c r="E31696">
        <f t="shared" si="495"/>
        <v>10</v>
      </c>
    </row>
    <row r="31697" spans="3:5" x14ac:dyDescent="0.25">
      <c r="C31697" t="s">
        <v>26318</v>
      </c>
      <c r="D31697" s="1">
        <v>-5.3551048040389998E-9</v>
      </c>
      <c r="E31697">
        <f t="shared" si="495"/>
        <v>10</v>
      </c>
    </row>
    <row r="31698" spans="3:5" x14ac:dyDescent="0.25">
      <c r="C31698" t="s">
        <v>26223</v>
      </c>
      <c r="D31698" s="1">
        <v>-5.3551048040389998E-9</v>
      </c>
      <c r="E31698">
        <f t="shared" si="495"/>
        <v>9</v>
      </c>
    </row>
    <row r="31699" spans="3:5" x14ac:dyDescent="0.25">
      <c r="C31699" t="s">
        <v>26295</v>
      </c>
      <c r="D31699" s="1">
        <v>-5.3551048040389998E-9</v>
      </c>
      <c r="E31699">
        <f t="shared" si="495"/>
        <v>9</v>
      </c>
    </row>
    <row r="31700" spans="3:5" x14ac:dyDescent="0.25">
      <c r="C31700" t="s">
        <v>26300</v>
      </c>
      <c r="D31700" s="1">
        <v>-5.3551048040389998E-9</v>
      </c>
      <c r="E31700">
        <f t="shared" si="495"/>
        <v>9</v>
      </c>
    </row>
    <row r="31701" spans="3:5" x14ac:dyDescent="0.25">
      <c r="C31701" t="s">
        <v>26305</v>
      </c>
      <c r="D31701" s="1">
        <v>-5.3551048040389998E-9</v>
      </c>
      <c r="E31701">
        <f t="shared" si="495"/>
        <v>9</v>
      </c>
    </row>
    <row r="31702" spans="3:5" x14ac:dyDescent="0.25">
      <c r="C31702" t="s">
        <v>26312</v>
      </c>
      <c r="D31702" s="1">
        <v>-5.3551048040389998E-9</v>
      </c>
      <c r="E31702">
        <f t="shared" si="495"/>
        <v>9</v>
      </c>
    </row>
    <row r="31703" spans="3:5" x14ac:dyDescent="0.25">
      <c r="C31703" t="s">
        <v>26221</v>
      </c>
      <c r="D31703" s="1">
        <v>-5.3551048040389998E-9</v>
      </c>
      <c r="E31703">
        <f t="shared" si="495"/>
        <v>8</v>
      </c>
    </row>
    <row r="31704" spans="3:5" x14ac:dyDescent="0.25">
      <c r="C31704" t="s">
        <v>26228</v>
      </c>
      <c r="D31704" s="1">
        <v>-5.3551048040389998E-9</v>
      </c>
      <c r="E31704">
        <f t="shared" si="495"/>
        <v>8</v>
      </c>
    </row>
    <row r="31705" spans="3:5" x14ac:dyDescent="0.25">
      <c r="C31705" t="s">
        <v>26237</v>
      </c>
      <c r="D31705" s="1">
        <v>-5.3551048040389998E-9</v>
      </c>
      <c r="E31705">
        <f t="shared" si="495"/>
        <v>8</v>
      </c>
    </row>
    <row r="31706" spans="3:5" x14ac:dyDescent="0.25">
      <c r="C31706" t="s">
        <v>26238</v>
      </c>
      <c r="D31706" s="1">
        <v>-5.3551048040389998E-9</v>
      </c>
      <c r="E31706">
        <f t="shared" si="495"/>
        <v>8</v>
      </c>
    </row>
    <row r="31707" spans="3:5" x14ac:dyDescent="0.25">
      <c r="C31707" t="s">
        <v>26249</v>
      </c>
      <c r="D31707" s="1">
        <v>-5.3551048040389998E-9</v>
      </c>
      <c r="E31707">
        <f t="shared" si="495"/>
        <v>8</v>
      </c>
    </row>
    <row r="31708" spans="3:5" x14ac:dyDescent="0.25">
      <c r="C31708" t="s">
        <v>26254</v>
      </c>
      <c r="D31708" s="1">
        <v>-5.3551048040389998E-9</v>
      </c>
      <c r="E31708">
        <f t="shared" si="495"/>
        <v>8</v>
      </c>
    </row>
    <row r="31709" spans="3:5" x14ac:dyDescent="0.25">
      <c r="C31709" t="s">
        <v>26269</v>
      </c>
      <c r="D31709" s="1">
        <v>-5.3551048040389998E-9</v>
      </c>
      <c r="E31709">
        <f t="shared" si="495"/>
        <v>8</v>
      </c>
    </row>
    <row r="31710" spans="3:5" x14ac:dyDescent="0.25">
      <c r="C31710" t="s">
        <v>26271</v>
      </c>
      <c r="D31710" s="1">
        <v>-5.3551048040389998E-9</v>
      </c>
      <c r="E31710">
        <f t="shared" si="495"/>
        <v>8</v>
      </c>
    </row>
    <row r="31711" spans="3:5" x14ac:dyDescent="0.25">
      <c r="C31711" t="s">
        <v>26299</v>
      </c>
      <c r="D31711" s="1">
        <v>-5.3551048040389998E-9</v>
      </c>
      <c r="E31711">
        <f t="shared" si="495"/>
        <v>8</v>
      </c>
    </row>
    <row r="31712" spans="3:5" x14ac:dyDescent="0.25">
      <c r="C31712" t="s">
        <v>26234</v>
      </c>
      <c r="D31712" s="1">
        <v>-5.3551048040389998E-9</v>
      </c>
      <c r="E31712">
        <f t="shared" si="495"/>
        <v>7</v>
      </c>
    </row>
    <row r="31713" spans="3:5" x14ac:dyDescent="0.25">
      <c r="C31713" t="s">
        <v>26248</v>
      </c>
      <c r="D31713" s="1">
        <v>-5.3551048040389998E-9</v>
      </c>
      <c r="E31713">
        <f t="shared" si="495"/>
        <v>7</v>
      </c>
    </row>
    <row r="31714" spans="3:5" x14ac:dyDescent="0.25">
      <c r="C31714" t="s">
        <v>26251</v>
      </c>
      <c r="D31714" s="1">
        <v>-5.3551048040389998E-9</v>
      </c>
      <c r="E31714">
        <f t="shared" si="495"/>
        <v>7</v>
      </c>
    </row>
    <row r="31715" spans="3:5" x14ac:dyDescent="0.25">
      <c r="C31715" t="s">
        <v>26256</v>
      </c>
      <c r="D31715" s="1">
        <v>-5.3551048040389998E-9</v>
      </c>
      <c r="E31715">
        <f t="shared" si="495"/>
        <v>7</v>
      </c>
    </row>
    <row r="31716" spans="3:5" x14ac:dyDescent="0.25">
      <c r="C31716" t="s">
        <v>26260</v>
      </c>
      <c r="D31716" s="1">
        <v>-5.3551048040389998E-9</v>
      </c>
      <c r="E31716">
        <f t="shared" si="495"/>
        <v>7</v>
      </c>
    </row>
    <row r="31717" spans="3:5" x14ac:dyDescent="0.25">
      <c r="C31717" t="s">
        <v>26289</v>
      </c>
      <c r="D31717" s="1">
        <v>-5.3551048040389998E-9</v>
      </c>
      <c r="E31717">
        <f t="shared" si="495"/>
        <v>7</v>
      </c>
    </row>
    <row r="31718" spans="3:5" x14ac:dyDescent="0.25">
      <c r="C31718" t="s">
        <v>26302</v>
      </c>
      <c r="D31718" s="1">
        <v>-5.3551048040389998E-9</v>
      </c>
      <c r="E31718">
        <f t="shared" si="495"/>
        <v>7</v>
      </c>
    </row>
    <row r="31719" spans="3:5" x14ac:dyDescent="0.25">
      <c r="C31719" t="s">
        <v>26303</v>
      </c>
      <c r="D31719" s="1">
        <v>-5.3551048040389998E-9</v>
      </c>
      <c r="E31719">
        <f t="shared" si="495"/>
        <v>7</v>
      </c>
    </row>
    <row r="31720" spans="3:5" x14ac:dyDescent="0.25">
      <c r="C31720" t="s">
        <v>26322</v>
      </c>
      <c r="D31720" s="1">
        <v>-5.3551048040389998E-9</v>
      </c>
      <c r="E31720">
        <f t="shared" si="495"/>
        <v>7</v>
      </c>
    </row>
    <row r="31721" spans="3:5" x14ac:dyDescent="0.25">
      <c r="C31721" t="s">
        <v>26259</v>
      </c>
      <c r="D31721" s="1">
        <v>-5.3551048040389998E-9</v>
      </c>
      <c r="E31721">
        <f t="shared" si="495"/>
        <v>6</v>
      </c>
    </row>
    <row r="31722" spans="3:5" x14ac:dyDescent="0.25">
      <c r="C31722" t="s">
        <v>26319</v>
      </c>
      <c r="D31722" s="1">
        <v>-5.3551048040389998E-9</v>
      </c>
      <c r="E31722">
        <f t="shared" si="495"/>
        <v>6</v>
      </c>
    </row>
    <row r="31723" spans="3:5" x14ac:dyDescent="0.25">
      <c r="C31723" t="s">
        <v>26323</v>
      </c>
      <c r="D31723" s="1">
        <v>-5.3551048040389998E-9</v>
      </c>
      <c r="E31723">
        <f t="shared" si="495"/>
        <v>6</v>
      </c>
    </row>
    <row r="31724" spans="3:5" x14ac:dyDescent="0.25">
      <c r="C31724" t="s">
        <v>26301</v>
      </c>
      <c r="D31724" s="1">
        <v>-5.3551048040389998E-9</v>
      </c>
      <c r="E31724">
        <f t="shared" si="495"/>
        <v>5</v>
      </c>
    </row>
    <row r="31725" spans="3:5" x14ac:dyDescent="0.25">
      <c r="C31725" s="10">
        <v>41738</v>
      </c>
      <c r="D31725" s="1">
        <v>-5.3551048040389998E-9</v>
      </c>
      <c r="E31725">
        <f t="shared" si="495"/>
        <v>5</v>
      </c>
    </row>
    <row r="31726" spans="3:5" x14ac:dyDescent="0.25">
      <c r="C31726" t="s">
        <v>26307</v>
      </c>
      <c r="D31726" s="1">
        <v>-5.3551048040389998E-9</v>
      </c>
      <c r="E31726">
        <f t="shared" si="495"/>
        <v>5</v>
      </c>
    </row>
    <row r="31727" spans="3:5" x14ac:dyDescent="0.25">
      <c r="C31727" t="s">
        <v>26308</v>
      </c>
      <c r="D31727" s="1">
        <v>-5.3551048040389998E-9</v>
      </c>
      <c r="E31727">
        <f t="shared" si="495"/>
        <v>5</v>
      </c>
    </row>
    <row r="31728" spans="3:5" x14ac:dyDescent="0.25">
      <c r="C31728" t="s">
        <v>26310</v>
      </c>
      <c r="D31728" s="1">
        <v>-5.3551048040389998E-9</v>
      </c>
      <c r="E31728">
        <f t="shared" si="495"/>
        <v>5</v>
      </c>
    </row>
    <row r="31729" spans="3:5" x14ac:dyDescent="0.25">
      <c r="C31729" t="s">
        <v>26236</v>
      </c>
      <c r="D31729" s="1">
        <v>-5.3551048040389998E-9</v>
      </c>
      <c r="E31729">
        <f t="shared" si="495"/>
        <v>4</v>
      </c>
    </row>
    <row r="31730" spans="3:5" x14ac:dyDescent="0.25">
      <c r="C31730" t="s">
        <v>26266</v>
      </c>
      <c r="D31730" s="1">
        <v>-5.3551048040389998E-9</v>
      </c>
      <c r="E31730">
        <f t="shared" si="495"/>
        <v>4</v>
      </c>
    </row>
    <row r="31731" spans="3:5" x14ac:dyDescent="0.25">
      <c r="C31731" t="s">
        <v>26291</v>
      </c>
      <c r="D31731" s="1">
        <v>-5.3551048040389998E-9</v>
      </c>
      <c r="E31731">
        <f t="shared" si="495"/>
        <v>4</v>
      </c>
    </row>
    <row r="31732" spans="3:5" x14ac:dyDescent="0.25">
      <c r="C31732" t="s">
        <v>26324</v>
      </c>
      <c r="D31732" s="1">
        <v>-5.3551048040389998E-9</v>
      </c>
      <c r="E31732">
        <f t="shared" si="495"/>
        <v>3</v>
      </c>
    </row>
    <row r="31733" spans="3:5" x14ac:dyDescent="0.25">
      <c r="C31733">
        <v>20</v>
      </c>
      <c r="D31733" s="1">
        <v>-5.3551048040389998E-9</v>
      </c>
      <c r="E31733">
        <f t="shared" si="495"/>
        <v>2</v>
      </c>
    </row>
    <row r="31734" spans="3:5" x14ac:dyDescent="0.25">
      <c r="C31734" t="s">
        <v>26325</v>
      </c>
      <c r="D31734" s="1">
        <v>-5.5879354476928703E-9</v>
      </c>
      <c r="E31734">
        <f t="shared" si="495"/>
        <v>64</v>
      </c>
    </row>
    <row r="31735" spans="3:5" x14ac:dyDescent="0.25">
      <c r="C31735" t="s">
        <v>26328</v>
      </c>
      <c r="D31735" s="1">
        <v>-5.5879354476928703E-9</v>
      </c>
      <c r="E31735">
        <f t="shared" si="495"/>
        <v>24</v>
      </c>
    </row>
    <row r="31736" spans="3:5" x14ac:dyDescent="0.25">
      <c r="C31736" t="s">
        <v>26329</v>
      </c>
      <c r="D31736" s="1">
        <v>-5.5879354476928703E-9</v>
      </c>
      <c r="E31736">
        <f t="shared" si="495"/>
        <v>21</v>
      </c>
    </row>
    <row r="31737" spans="3:5" x14ac:dyDescent="0.25">
      <c r="C31737" t="s">
        <v>26330</v>
      </c>
      <c r="D31737" s="1">
        <v>-5.5879354476928703E-9</v>
      </c>
      <c r="E31737">
        <f t="shared" si="495"/>
        <v>20</v>
      </c>
    </row>
    <row r="31738" spans="3:5" x14ac:dyDescent="0.25">
      <c r="C31738" t="s">
        <v>26332</v>
      </c>
      <c r="D31738" s="1">
        <v>-5.5879354476928703E-9</v>
      </c>
      <c r="E31738">
        <f t="shared" si="495"/>
        <v>12</v>
      </c>
    </row>
    <row r="31739" spans="3:5" x14ac:dyDescent="0.25">
      <c r="C31739" t="s">
        <v>26326</v>
      </c>
      <c r="D31739" s="1">
        <v>-5.5879354476928703E-9</v>
      </c>
      <c r="E31739">
        <f t="shared" si="495"/>
        <v>10</v>
      </c>
    </row>
    <row r="31740" spans="3:5" x14ac:dyDescent="0.25">
      <c r="C31740" t="s">
        <v>26327</v>
      </c>
      <c r="D31740" s="1">
        <v>-5.5879354476928703E-9</v>
      </c>
      <c r="E31740">
        <f t="shared" si="495"/>
        <v>8</v>
      </c>
    </row>
    <row r="31741" spans="3:5" x14ac:dyDescent="0.25">
      <c r="C31741" t="s">
        <v>26331</v>
      </c>
      <c r="D31741" s="1">
        <v>-5.5879354476928703E-9</v>
      </c>
      <c r="E31741">
        <f t="shared" si="495"/>
        <v>6</v>
      </c>
    </row>
    <row r="31742" spans="3:5" x14ac:dyDescent="0.25">
      <c r="C31742" t="s">
        <v>26333</v>
      </c>
      <c r="D31742" s="1">
        <v>-5.8207660913467399E-9</v>
      </c>
      <c r="E31742">
        <f t="shared" si="495"/>
        <v>2</v>
      </c>
    </row>
    <row r="31743" spans="3:5" x14ac:dyDescent="0.25">
      <c r="C31743" t="s">
        <v>26334</v>
      </c>
      <c r="D31743" s="1">
        <v>-5.8789737522601999E-9</v>
      </c>
      <c r="E31743">
        <f t="shared" si="495"/>
        <v>63</v>
      </c>
    </row>
    <row r="31744" spans="3:5" x14ac:dyDescent="0.25">
      <c r="C31744" t="s">
        <v>26335</v>
      </c>
      <c r="D31744" s="1">
        <v>-5.8892456924213997E-9</v>
      </c>
      <c r="E31744">
        <f t="shared" si="495"/>
        <v>9</v>
      </c>
    </row>
    <row r="31745" spans="3:5" x14ac:dyDescent="0.25">
      <c r="C31745">
        <v>3600</v>
      </c>
      <c r="D31745" s="1">
        <v>-5.9604644775390603E-9</v>
      </c>
      <c r="E31745">
        <f t="shared" si="495"/>
        <v>4</v>
      </c>
    </row>
    <row r="31746" spans="3:5" x14ac:dyDescent="0.25">
      <c r="C31746" t="s">
        <v>26336</v>
      </c>
      <c r="D31746" s="1">
        <v>-6.1700120568275402E-9</v>
      </c>
      <c r="E31746">
        <f t="shared" si="495"/>
        <v>62</v>
      </c>
    </row>
    <row r="31747" spans="3:5" x14ac:dyDescent="0.25">
      <c r="C31747" t="s">
        <v>26337</v>
      </c>
      <c r="D31747" s="1">
        <v>-6.1700120568275402E-9</v>
      </c>
      <c r="E31747">
        <f t="shared" si="495"/>
        <v>62</v>
      </c>
    </row>
    <row r="31748" spans="3:5" x14ac:dyDescent="0.25">
      <c r="C31748" t="s">
        <v>26340</v>
      </c>
      <c r="D31748" s="1">
        <v>-6.28642737865448E-9</v>
      </c>
      <c r="E31748">
        <f t="shared" si="495"/>
        <v>48</v>
      </c>
    </row>
    <row r="31749" spans="3:5" x14ac:dyDescent="0.25">
      <c r="C31749" t="s">
        <v>26351</v>
      </c>
      <c r="D31749" s="1">
        <v>-6.28642737865448E-9</v>
      </c>
      <c r="E31749">
        <f t="shared" ref="E31749:E31812" si="496">LEN(C31749)</f>
        <v>47</v>
      </c>
    </row>
    <row r="31750" spans="3:5" x14ac:dyDescent="0.25">
      <c r="C31750" t="s">
        <v>26338</v>
      </c>
      <c r="D31750" s="1">
        <v>-6.28642737865448E-9</v>
      </c>
      <c r="E31750">
        <f t="shared" si="496"/>
        <v>39</v>
      </c>
    </row>
    <row r="31751" spans="3:5" x14ac:dyDescent="0.25">
      <c r="C31751" t="s">
        <v>26341</v>
      </c>
      <c r="D31751" s="1">
        <v>-6.28642737865448E-9</v>
      </c>
      <c r="E31751">
        <f t="shared" si="496"/>
        <v>29</v>
      </c>
    </row>
    <row r="31752" spans="3:5" x14ac:dyDescent="0.25">
      <c r="C31752" t="s">
        <v>26339</v>
      </c>
      <c r="D31752" s="1">
        <v>-6.28642737865448E-9</v>
      </c>
      <c r="E31752">
        <f t="shared" si="496"/>
        <v>23</v>
      </c>
    </row>
    <row r="31753" spans="3:5" x14ac:dyDescent="0.25">
      <c r="C31753" t="s">
        <v>26342</v>
      </c>
      <c r="D31753" s="1">
        <v>-6.28642737865448E-9</v>
      </c>
      <c r="E31753">
        <f t="shared" si="496"/>
        <v>21</v>
      </c>
    </row>
    <row r="31754" spans="3:5" x14ac:dyDescent="0.25">
      <c r="C31754" t="s">
        <v>26343</v>
      </c>
      <c r="D31754" s="1">
        <v>-6.28642737865448E-9</v>
      </c>
      <c r="E31754">
        <f t="shared" si="496"/>
        <v>14</v>
      </c>
    </row>
    <row r="31755" spans="3:5" x14ac:dyDescent="0.25">
      <c r="C31755" t="s">
        <v>26344</v>
      </c>
      <c r="D31755" s="1">
        <v>-6.28642737865448E-9</v>
      </c>
      <c r="E31755">
        <f t="shared" si="496"/>
        <v>14</v>
      </c>
    </row>
    <row r="31756" spans="3:5" x14ac:dyDescent="0.25">
      <c r="C31756" t="s">
        <v>26345</v>
      </c>
      <c r="D31756" s="1">
        <v>-6.28642737865448E-9</v>
      </c>
      <c r="E31756">
        <f t="shared" si="496"/>
        <v>13</v>
      </c>
    </row>
    <row r="31757" spans="3:5" x14ac:dyDescent="0.25">
      <c r="C31757" t="s">
        <v>26347</v>
      </c>
      <c r="D31757" s="1">
        <v>-6.28642737865448E-9</v>
      </c>
      <c r="E31757">
        <f t="shared" si="496"/>
        <v>9</v>
      </c>
    </row>
    <row r="31758" spans="3:5" x14ac:dyDescent="0.25">
      <c r="C31758" t="s">
        <v>26348</v>
      </c>
      <c r="D31758" s="1">
        <v>-6.28642737865448E-9</v>
      </c>
      <c r="E31758">
        <f t="shared" si="496"/>
        <v>8</v>
      </c>
    </row>
    <row r="31759" spans="3:5" x14ac:dyDescent="0.25">
      <c r="C31759" t="s">
        <v>26349</v>
      </c>
      <c r="D31759" s="1">
        <v>-6.28642737865448E-9</v>
      </c>
      <c r="E31759">
        <f t="shared" si="496"/>
        <v>6</v>
      </c>
    </row>
    <row r="31760" spans="3:5" x14ac:dyDescent="0.25">
      <c r="C31760" t="s">
        <v>26350</v>
      </c>
      <c r="D31760" s="1">
        <v>-6.28642737865448E-9</v>
      </c>
      <c r="E31760">
        <f t="shared" si="496"/>
        <v>5</v>
      </c>
    </row>
    <row r="31761" spans="3:5" x14ac:dyDescent="0.25">
      <c r="C31761" t="s">
        <v>26346</v>
      </c>
      <c r="D31761" s="1">
        <v>-6.28642737865448E-9</v>
      </c>
      <c r="E31761">
        <f t="shared" si="496"/>
        <v>3</v>
      </c>
    </row>
    <row r="31762" spans="3:5" x14ac:dyDescent="0.25">
      <c r="C31762" t="s">
        <v>26352</v>
      </c>
      <c r="D31762" s="1">
        <v>-6.4028427004814098E-9</v>
      </c>
      <c r="E31762">
        <f t="shared" si="496"/>
        <v>64</v>
      </c>
    </row>
    <row r="31763" spans="3:5" x14ac:dyDescent="0.25">
      <c r="C31763" t="s">
        <v>26353</v>
      </c>
      <c r="D31763" s="1">
        <v>-6.4028427004814098E-9</v>
      </c>
      <c r="E31763">
        <f t="shared" si="496"/>
        <v>64</v>
      </c>
    </row>
    <row r="31764" spans="3:5" x14ac:dyDescent="0.25">
      <c r="C31764" t="s">
        <v>26354</v>
      </c>
      <c r="D31764" s="1">
        <v>-6.5022216337483101E-9</v>
      </c>
      <c r="E31764">
        <f t="shared" si="496"/>
        <v>9</v>
      </c>
    </row>
    <row r="31765" spans="3:5" x14ac:dyDescent="0.25">
      <c r="C31765" t="s">
        <v>26379</v>
      </c>
      <c r="D31765" s="1">
        <v>-6.5192580223083496E-9</v>
      </c>
      <c r="E31765">
        <f t="shared" si="496"/>
        <v>64</v>
      </c>
    </row>
    <row r="31766" spans="3:5" x14ac:dyDescent="0.25">
      <c r="C31766" t="s">
        <v>26380</v>
      </c>
      <c r="D31766" s="1">
        <v>-6.5192580223083496E-9</v>
      </c>
      <c r="E31766">
        <f t="shared" si="496"/>
        <v>64</v>
      </c>
    </row>
    <row r="31767" spans="3:5" x14ac:dyDescent="0.25">
      <c r="C31767" t="s">
        <v>26382</v>
      </c>
      <c r="D31767" s="1">
        <v>-6.5192580223083496E-9</v>
      </c>
      <c r="E31767">
        <f t="shared" si="496"/>
        <v>64</v>
      </c>
    </row>
    <row r="31768" spans="3:5" x14ac:dyDescent="0.25">
      <c r="C31768" t="s">
        <v>26389</v>
      </c>
      <c r="D31768" s="1">
        <v>-6.5192580223083496E-9</v>
      </c>
      <c r="E31768">
        <f t="shared" si="496"/>
        <v>64</v>
      </c>
    </row>
    <row r="31769" spans="3:5" x14ac:dyDescent="0.25">
      <c r="C31769" t="s">
        <v>26374</v>
      </c>
      <c r="D31769" s="1">
        <v>-6.5192580223083496E-9</v>
      </c>
      <c r="E31769">
        <f t="shared" si="496"/>
        <v>63</v>
      </c>
    </row>
    <row r="31770" spans="3:5" x14ac:dyDescent="0.25">
      <c r="C31770" t="s">
        <v>26355</v>
      </c>
      <c r="D31770" s="1">
        <v>-6.5192580223083496E-9</v>
      </c>
      <c r="E31770">
        <f t="shared" si="496"/>
        <v>62</v>
      </c>
    </row>
    <row r="31771" spans="3:5" x14ac:dyDescent="0.25">
      <c r="C31771" t="s">
        <v>26390</v>
      </c>
      <c r="D31771" s="1">
        <v>-6.5192580223083496E-9</v>
      </c>
      <c r="E31771">
        <f t="shared" si="496"/>
        <v>62</v>
      </c>
    </row>
    <row r="31772" spans="3:5" x14ac:dyDescent="0.25">
      <c r="C31772" t="s">
        <v>26356</v>
      </c>
      <c r="D31772" s="1">
        <v>-6.5192580223083496E-9</v>
      </c>
      <c r="E31772">
        <f t="shared" si="496"/>
        <v>57</v>
      </c>
    </row>
    <row r="31773" spans="3:5" x14ac:dyDescent="0.25">
      <c r="C31773" t="s">
        <v>26394</v>
      </c>
      <c r="D31773" s="1">
        <v>-6.5192580223083496E-9</v>
      </c>
      <c r="E31773">
        <f t="shared" si="496"/>
        <v>56</v>
      </c>
    </row>
    <row r="31774" spans="3:5" x14ac:dyDescent="0.25">
      <c r="C31774" t="s">
        <v>26399</v>
      </c>
      <c r="D31774" s="1">
        <v>-6.5192580223083496E-9</v>
      </c>
      <c r="E31774">
        <f t="shared" si="496"/>
        <v>43</v>
      </c>
    </row>
    <row r="31775" spans="3:5" x14ac:dyDescent="0.25">
      <c r="C31775" t="s">
        <v>26413</v>
      </c>
      <c r="D31775" s="1">
        <v>-6.5192580223083496E-9</v>
      </c>
      <c r="E31775">
        <f t="shared" si="496"/>
        <v>38</v>
      </c>
    </row>
    <row r="31776" spans="3:5" x14ac:dyDescent="0.25">
      <c r="C31776" t="s">
        <v>26387</v>
      </c>
      <c r="D31776" s="1">
        <v>-6.5192580223083496E-9</v>
      </c>
      <c r="E31776">
        <f t="shared" si="496"/>
        <v>36</v>
      </c>
    </row>
    <row r="31777" spans="3:5" x14ac:dyDescent="0.25">
      <c r="C31777" t="s">
        <v>26414</v>
      </c>
      <c r="D31777" s="1">
        <v>-6.5192580223083496E-9</v>
      </c>
      <c r="E31777">
        <f t="shared" si="496"/>
        <v>36</v>
      </c>
    </row>
    <row r="31778" spans="3:5" x14ac:dyDescent="0.25">
      <c r="C31778" t="s">
        <v>26407</v>
      </c>
      <c r="D31778" s="1">
        <v>-6.5192580223083496E-9</v>
      </c>
      <c r="E31778">
        <f t="shared" si="496"/>
        <v>34</v>
      </c>
    </row>
    <row r="31779" spans="3:5" x14ac:dyDescent="0.25">
      <c r="C31779" t="s">
        <v>26405</v>
      </c>
      <c r="D31779" s="1">
        <v>-6.5192580223083496E-9</v>
      </c>
      <c r="E31779">
        <f t="shared" si="496"/>
        <v>33</v>
      </c>
    </row>
    <row r="31780" spans="3:5" x14ac:dyDescent="0.25">
      <c r="C31780" t="s">
        <v>26402</v>
      </c>
      <c r="D31780" s="1">
        <v>-6.5192580223083496E-9</v>
      </c>
      <c r="E31780">
        <f t="shared" si="496"/>
        <v>32</v>
      </c>
    </row>
    <row r="31781" spans="3:5" x14ac:dyDescent="0.25">
      <c r="C31781" t="s">
        <v>26368</v>
      </c>
      <c r="D31781" s="1">
        <v>-6.5192580223083496E-9</v>
      </c>
      <c r="E31781">
        <f t="shared" si="496"/>
        <v>29</v>
      </c>
    </row>
    <row r="31782" spans="3:5" x14ac:dyDescent="0.25">
      <c r="C31782" t="s">
        <v>26370</v>
      </c>
      <c r="D31782" s="1">
        <v>-6.5192580223083496E-9</v>
      </c>
      <c r="E31782">
        <f t="shared" si="496"/>
        <v>28</v>
      </c>
    </row>
    <row r="31783" spans="3:5" x14ac:dyDescent="0.25">
      <c r="C31783" t="s">
        <v>26396</v>
      </c>
      <c r="D31783" s="1">
        <v>-6.5192580223083496E-9</v>
      </c>
      <c r="E31783">
        <f t="shared" si="496"/>
        <v>28</v>
      </c>
    </row>
    <row r="31784" spans="3:5" x14ac:dyDescent="0.25">
      <c r="C31784" t="s">
        <v>26435</v>
      </c>
      <c r="D31784" s="1">
        <v>-6.5192580223083496E-9</v>
      </c>
      <c r="E31784">
        <f t="shared" si="496"/>
        <v>28</v>
      </c>
    </row>
    <row r="31785" spans="3:5" x14ac:dyDescent="0.25">
      <c r="C31785" t="s">
        <v>26371</v>
      </c>
      <c r="D31785" s="1">
        <v>-6.5192580223083496E-9</v>
      </c>
      <c r="E31785">
        <f t="shared" si="496"/>
        <v>27</v>
      </c>
    </row>
    <row r="31786" spans="3:5" x14ac:dyDescent="0.25">
      <c r="C31786" t="s">
        <v>26372</v>
      </c>
      <c r="D31786" s="1">
        <v>-6.5192580223083496E-9</v>
      </c>
      <c r="E31786">
        <f t="shared" si="496"/>
        <v>26</v>
      </c>
    </row>
    <row r="31787" spans="3:5" x14ac:dyDescent="0.25">
      <c r="C31787" t="s">
        <v>26425</v>
      </c>
      <c r="D31787" s="1">
        <v>-6.5192580223083496E-9</v>
      </c>
      <c r="E31787">
        <f t="shared" si="496"/>
        <v>26</v>
      </c>
    </row>
    <row r="31788" spans="3:5" x14ac:dyDescent="0.25">
      <c r="C31788" t="s">
        <v>26359</v>
      </c>
      <c r="D31788" s="1">
        <v>-6.5192580223083496E-9</v>
      </c>
      <c r="E31788">
        <f t="shared" si="496"/>
        <v>25</v>
      </c>
    </row>
    <row r="31789" spans="3:5" x14ac:dyDescent="0.25">
      <c r="C31789" t="s">
        <v>26362</v>
      </c>
      <c r="D31789" s="1">
        <v>-6.5192580223083496E-9</v>
      </c>
      <c r="E31789">
        <f t="shared" si="496"/>
        <v>25</v>
      </c>
    </row>
    <row r="31790" spans="3:5" x14ac:dyDescent="0.25">
      <c r="C31790" t="s">
        <v>26365</v>
      </c>
      <c r="D31790" s="1">
        <v>-6.5192580223083496E-9</v>
      </c>
      <c r="E31790">
        <f t="shared" si="496"/>
        <v>25</v>
      </c>
    </row>
    <row r="31791" spans="3:5" x14ac:dyDescent="0.25">
      <c r="C31791" t="s">
        <v>26403</v>
      </c>
      <c r="D31791" s="1">
        <v>-6.5192580223083496E-9</v>
      </c>
      <c r="E31791">
        <f t="shared" si="496"/>
        <v>25</v>
      </c>
    </row>
    <row r="31792" spans="3:5" x14ac:dyDescent="0.25">
      <c r="C31792" t="s">
        <v>26367</v>
      </c>
      <c r="D31792" s="1">
        <v>-6.5192580223083496E-9</v>
      </c>
      <c r="E31792">
        <f t="shared" si="496"/>
        <v>23</v>
      </c>
    </row>
    <row r="31793" spans="3:5" x14ac:dyDescent="0.25">
      <c r="C31793" t="s">
        <v>26409</v>
      </c>
      <c r="D31793" s="1">
        <v>-6.5192580223083496E-9</v>
      </c>
      <c r="E31793">
        <f t="shared" si="496"/>
        <v>23</v>
      </c>
    </row>
    <row r="31794" spans="3:5" x14ac:dyDescent="0.25">
      <c r="C31794" t="s">
        <v>26426</v>
      </c>
      <c r="D31794" s="1">
        <v>-6.5192580223083496E-9</v>
      </c>
      <c r="E31794">
        <f t="shared" si="496"/>
        <v>23</v>
      </c>
    </row>
    <row r="31795" spans="3:5" x14ac:dyDescent="0.25">
      <c r="C31795" t="s">
        <v>26361</v>
      </c>
      <c r="D31795" s="1">
        <v>-6.5192580223083496E-9</v>
      </c>
      <c r="E31795">
        <f t="shared" si="496"/>
        <v>22</v>
      </c>
    </row>
    <row r="31796" spans="3:5" x14ac:dyDescent="0.25">
      <c r="C31796" t="s">
        <v>26393</v>
      </c>
      <c r="D31796" s="1">
        <v>-6.5192580223083496E-9</v>
      </c>
      <c r="E31796">
        <f t="shared" si="496"/>
        <v>22</v>
      </c>
    </row>
    <row r="31797" spans="3:5" x14ac:dyDescent="0.25">
      <c r="C31797" t="s">
        <v>26404</v>
      </c>
      <c r="D31797" s="1">
        <v>-6.5192580223083496E-9</v>
      </c>
      <c r="E31797">
        <f t="shared" si="496"/>
        <v>22</v>
      </c>
    </row>
    <row r="31798" spans="3:5" x14ac:dyDescent="0.25">
      <c r="C31798" t="s">
        <v>26420</v>
      </c>
      <c r="D31798" s="1">
        <v>-6.5192580223083496E-9</v>
      </c>
      <c r="E31798">
        <f t="shared" si="496"/>
        <v>21</v>
      </c>
    </row>
    <row r="31799" spans="3:5" x14ac:dyDescent="0.25">
      <c r="C31799" t="s">
        <v>26357</v>
      </c>
      <c r="D31799" s="1">
        <v>-6.5192580223083496E-9</v>
      </c>
      <c r="E31799">
        <f t="shared" si="496"/>
        <v>20</v>
      </c>
    </row>
    <row r="31800" spans="3:5" x14ac:dyDescent="0.25">
      <c r="C31800" t="s">
        <v>26363</v>
      </c>
      <c r="D31800" s="1">
        <v>-6.5192580223083496E-9</v>
      </c>
      <c r="E31800">
        <f t="shared" si="496"/>
        <v>20</v>
      </c>
    </row>
    <row r="31801" spans="3:5" x14ac:dyDescent="0.25">
      <c r="C31801" t="s">
        <v>26438</v>
      </c>
      <c r="D31801" s="1">
        <v>-6.5192580223083496E-9</v>
      </c>
      <c r="E31801">
        <f t="shared" si="496"/>
        <v>20</v>
      </c>
    </row>
    <row r="31802" spans="3:5" x14ac:dyDescent="0.25">
      <c r="C31802" t="s">
        <v>26358</v>
      </c>
      <c r="D31802" s="1">
        <v>-6.5192580223083496E-9</v>
      </c>
      <c r="E31802">
        <f t="shared" si="496"/>
        <v>19</v>
      </c>
    </row>
    <row r="31803" spans="3:5" x14ac:dyDescent="0.25">
      <c r="C31803" t="s">
        <v>26397</v>
      </c>
      <c r="D31803" s="1">
        <v>-6.5192580223083496E-9</v>
      </c>
      <c r="E31803">
        <f t="shared" si="496"/>
        <v>19</v>
      </c>
    </row>
    <row r="31804" spans="3:5" x14ac:dyDescent="0.25">
      <c r="C31804" t="s">
        <v>26410</v>
      </c>
      <c r="D31804" s="1">
        <v>-6.5192580223083496E-9</v>
      </c>
      <c r="E31804">
        <f t="shared" si="496"/>
        <v>19</v>
      </c>
    </row>
    <row r="31805" spans="3:5" x14ac:dyDescent="0.25">
      <c r="C31805" t="s">
        <v>26439</v>
      </c>
      <c r="D31805" s="1">
        <v>-6.5192580223083496E-9</v>
      </c>
      <c r="E31805">
        <f t="shared" si="496"/>
        <v>19</v>
      </c>
    </row>
    <row r="31806" spans="3:5" x14ac:dyDescent="0.25">
      <c r="C31806" t="s">
        <v>26395</v>
      </c>
      <c r="D31806" s="1">
        <v>-6.5192580223083496E-9</v>
      </c>
      <c r="E31806">
        <f t="shared" si="496"/>
        <v>18</v>
      </c>
    </row>
    <row r="31807" spans="3:5" x14ac:dyDescent="0.25">
      <c r="C31807" t="s">
        <v>26408</v>
      </c>
      <c r="D31807" s="1">
        <v>-6.5192580223083496E-9</v>
      </c>
      <c r="E31807">
        <f t="shared" si="496"/>
        <v>18</v>
      </c>
    </row>
    <row r="31808" spans="3:5" x14ac:dyDescent="0.25">
      <c r="C31808" t="s">
        <v>26384</v>
      </c>
      <c r="D31808" s="1">
        <v>-6.5192580223083496E-9</v>
      </c>
      <c r="E31808">
        <f t="shared" si="496"/>
        <v>17</v>
      </c>
    </row>
    <row r="31809" spans="3:5" x14ac:dyDescent="0.25">
      <c r="C31809" t="s">
        <v>26401</v>
      </c>
      <c r="D31809" s="1">
        <v>-6.5192580223083496E-9</v>
      </c>
      <c r="E31809">
        <f t="shared" si="496"/>
        <v>17</v>
      </c>
    </row>
    <row r="31810" spans="3:5" x14ac:dyDescent="0.25">
      <c r="C31810" t="s">
        <v>26436</v>
      </c>
      <c r="D31810" s="1">
        <v>-6.5192580223083496E-9</v>
      </c>
      <c r="E31810">
        <f t="shared" si="496"/>
        <v>17</v>
      </c>
    </row>
    <row r="31811" spans="3:5" x14ac:dyDescent="0.25">
      <c r="C31811" t="s">
        <v>26366</v>
      </c>
      <c r="D31811" s="1">
        <v>-6.5192580223083496E-9</v>
      </c>
      <c r="E31811">
        <f t="shared" si="496"/>
        <v>16</v>
      </c>
    </row>
    <row r="31812" spans="3:5" x14ac:dyDescent="0.25">
      <c r="C31812" t="s">
        <v>26375</v>
      </c>
      <c r="D31812" s="1">
        <v>-6.5192580223083496E-9</v>
      </c>
      <c r="E31812">
        <f t="shared" si="496"/>
        <v>16</v>
      </c>
    </row>
    <row r="31813" spans="3:5" x14ac:dyDescent="0.25">
      <c r="C31813" t="s">
        <v>26383</v>
      </c>
      <c r="D31813" s="1">
        <v>-6.5192580223083496E-9</v>
      </c>
      <c r="E31813">
        <f t="shared" ref="E31813:E31876" si="497">LEN(C31813)</f>
        <v>16</v>
      </c>
    </row>
    <row r="31814" spans="3:5" x14ac:dyDescent="0.25">
      <c r="C31814" t="s">
        <v>26406</v>
      </c>
      <c r="D31814" s="1">
        <v>-6.5192580223083496E-9</v>
      </c>
      <c r="E31814">
        <f t="shared" si="497"/>
        <v>16</v>
      </c>
    </row>
    <row r="31815" spans="3:5" x14ac:dyDescent="0.25">
      <c r="C31815" t="s">
        <v>26429</v>
      </c>
      <c r="D31815" s="1">
        <v>-6.5192580223083496E-9</v>
      </c>
      <c r="E31815">
        <f t="shared" si="497"/>
        <v>16</v>
      </c>
    </row>
    <row r="31816" spans="3:5" x14ac:dyDescent="0.25">
      <c r="C31816" t="s">
        <v>26369</v>
      </c>
      <c r="D31816" s="1">
        <v>-6.5192580223083496E-9</v>
      </c>
      <c r="E31816">
        <f t="shared" si="497"/>
        <v>15</v>
      </c>
    </row>
    <row r="31817" spans="3:5" x14ac:dyDescent="0.25">
      <c r="C31817" t="s">
        <v>26388</v>
      </c>
      <c r="D31817" s="1">
        <v>-6.5192580223083496E-9</v>
      </c>
      <c r="E31817">
        <f t="shared" si="497"/>
        <v>15</v>
      </c>
    </row>
    <row r="31818" spans="3:5" x14ac:dyDescent="0.25">
      <c r="C31818" t="s">
        <v>26398</v>
      </c>
      <c r="D31818" s="1">
        <v>-6.5192580223083496E-9</v>
      </c>
      <c r="E31818">
        <f t="shared" si="497"/>
        <v>15</v>
      </c>
    </row>
    <row r="31819" spans="3:5" x14ac:dyDescent="0.25">
      <c r="C31819" t="s">
        <v>26364</v>
      </c>
      <c r="D31819" s="1">
        <v>-6.5192580223083496E-9</v>
      </c>
      <c r="E31819">
        <f t="shared" si="497"/>
        <v>14</v>
      </c>
    </row>
    <row r="31820" spans="3:5" x14ac:dyDescent="0.25">
      <c r="C31820" t="s">
        <v>26428</v>
      </c>
      <c r="D31820" s="1">
        <v>-6.5192580223083496E-9</v>
      </c>
      <c r="E31820">
        <f t="shared" si="497"/>
        <v>14</v>
      </c>
    </row>
    <row r="31821" spans="3:5" x14ac:dyDescent="0.25">
      <c r="C31821" t="s">
        <v>26373</v>
      </c>
      <c r="D31821" s="1">
        <v>-6.5192580223083496E-9</v>
      </c>
      <c r="E31821">
        <f t="shared" si="497"/>
        <v>13</v>
      </c>
    </row>
    <row r="31822" spans="3:5" x14ac:dyDescent="0.25">
      <c r="C31822" t="s">
        <v>26386</v>
      </c>
      <c r="D31822" s="1">
        <v>-6.5192580223083496E-9</v>
      </c>
      <c r="E31822">
        <f t="shared" si="497"/>
        <v>13</v>
      </c>
    </row>
    <row r="31823" spans="3:5" x14ac:dyDescent="0.25">
      <c r="C31823" t="s">
        <v>26392</v>
      </c>
      <c r="D31823" s="1">
        <v>-6.5192580223083496E-9</v>
      </c>
      <c r="E31823">
        <f t="shared" si="497"/>
        <v>13</v>
      </c>
    </row>
    <row r="31824" spans="3:5" x14ac:dyDescent="0.25">
      <c r="C31824" t="s">
        <v>26427</v>
      </c>
      <c r="D31824" s="1">
        <v>-6.5192580223083496E-9</v>
      </c>
      <c r="E31824">
        <f t="shared" si="497"/>
        <v>13</v>
      </c>
    </row>
    <row r="31825" spans="3:5" x14ac:dyDescent="0.25">
      <c r="C31825" t="s">
        <v>26391</v>
      </c>
      <c r="D31825" s="1">
        <v>-6.5192580223083496E-9</v>
      </c>
      <c r="E31825">
        <f t="shared" si="497"/>
        <v>12</v>
      </c>
    </row>
    <row r="31826" spans="3:5" x14ac:dyDescent="0.25">
      <c r="C31826" t="s">
        <v>26417</v>
      </c>
      <c r="D31826" s="1">
        <v>-6.5192580223083496E-9</v>
      </c>
      <c r="E31826">
        <f t="shared" si="497"/>
        <v>12</v>
      </c>
    </row>
    <row r="31827" spans="3:5" x14ac:dyDescent="0.25">
      <c r="C31827" t="s">
        <v>26430</v>
      </c>
      <c r="D31827" s="1">
        <v>-6.5192580223083496E-9</v>
      </c>
      <c r="E31827">
        <f t="shared" si="497"/>
        <v>12</v>
      </c>
    </row>
    <row r="31828" spans="3:5" x14ac:dyDescent="0.25">
      <c r="C31828" t="s">
        <v>26416</v>
      </c>
      <c r="D31828" s="1">
        <v>-6.5192580223083496E-9</v>
      </c>
      <c r="E31828">
        <f t="shared" si="497"/>
        <v>11</v>
      </c>
    </row>
    <row r="31829" spans="3:5" x14ac:dyDescent="0.25">
      <c r="C31829" t="s">
        <v>26400</v>
      </c>
      <c r="D31829" s="1">
        <v>-6.5192580223083496E-9</v>
      </c>
      <c r="E31829">
        <f t="shared" si="497"/>
        <v>10</v>
      </c>
    </row>
    <row r="31830" spans="3:5" x14ac:dyDescent="0.25">
      <c r="C31830" t="s">
        <v>26433</v>
      </c>
      <c r="D31830" s="1">
        <v>-6.5192580223083496E-9</v>
      </c>
      <c r="E31830">
        <f t="shared" si="497"/>
        <v>10</v>
      </c>
    </row>
    <row r="31831" spans="3:5" x14ac:dyDescent="0.25">
      <c r="C31831" t="s">
        <v>26437</v>
      </c>
      <c r="D31831" s="1">
        <v>-6.5192580223083496E-9</v>
      </c>
      <c r="E31831">
        <f t="shared" si="497"/>
        <v>10</v>
      </c>
    </row>
    <row r="31832" spans="3:5" x14ac:dyDescent="0.25">
      <c r="C31832" t="s">
        <v>26377</v>
      </c>
      <c r="D31832" s="1">
        <v>-6.5192580223083496E-9</v>
      </c>
      <c r="E31832">
        <f t="shared" si="497"/>
        <v>9</v>
      </c>
    </row>
    <row r="31833" spans="3:5" x14ac:dyDescent="0.25">
      <c r="C31833" t="s">
        <v>26385</v>
      </c>
      <c r="D31833" s="1">
        <v>-6.5192580223083496E-9</v>
      </c>
      <c r="E31833">
        <f t="shared" si="497"/>
        <v>9</v>
      </c>
    </row>
    <row r="31834" spans="3:5" x14ac:dyDescent="0.25">
      <c r="C31834" t="s">
        <v>26412</v>
      </c>
      <c r="D31834" s="1">
        <v>-6.5192580223083496E-9</v>
      </c>
      <c r="E31834">
        <f t="shared" si="497"/>
        <v>9</v>
      </c>
    </row>
    <row r="31835" spans="3:5" x14ac:dyDescent="0.25">
      <c r="C31835" t="s">
        <v>26423</v>
      </c>
      <c r="D31835" s="1">
        <v>-6.5192580223083496E-9</v>
      </c>
      <c r="E31835">
        <f t="shared" si="497"/>
        <v>9</v>
      </c>
    </row>
    <row r="31836" spans="3:5" x14ac:dyDescent="0.25">
      <c r="C31836" t="s">
        <v>26360</v>
      </c>
      <c r="D31836" s="1">
        <v>-6.5192580223083496E-9</v>
      </c>
      <c r="E31836">
        <f t="shared" si="497"/>
        <v>8</v>
      </c>
    </row>
    <row r="31837" spans="3:5" x14ac:dyDescent="0.25">
      <c r="C31837" t="s">
        <v>26378</v>
      </c>
      <c r="D31837" s="1">
        <v>-6.5192580223083496E-9</v>
      </c>
      <c r="E31837">
        <f t="shared" si="497"/>
        <v>8</v>
      </c>
    </row>
    <row r="31838" spans="3:5" x14ac:dyDescent="0.25">
      <c r="C31838" t="s">
        <v>26415</v>
      </c>
      <c r="D31838" s="1">
        <v>-6.5192580223083496E-9</v>
      </c>
      <c r="E31838">
        <f t="shared" si="497"/>
        <v>8</v>
      </c>
    </row>
    <row r="31839" spans="3:5" x14ac:dyDescent="0.25">
      <c r="C31839" t="s">
        <v>26421</v>
      </c>
      <c r="D31839" s="1">
        <v>-6.5192580223083496E-9</v>
      </c>
      <c r="E31839">
        <f t="shared" si="497"/>
        <v>8</v>
      </c>
    </row>
    <row r="31840" spans="3:5" x14ac:dyDescent="0.25">
      <c r="C31840" t="s">
        <v>26432</v>
      </c>
      <c r="D31840" s="1">
        <v>-6.5192580223083496E-9</v>
      </c>
      <c r="E31840">
        <f t="shared" si="497"/>
        <v>8</v>
      </c>
    </row>
    <row r="31841" spans="3:5" x14ac:dyDescent="0.25">
      <c r="C31841" t="s">
        <v>26418</v>
      </c>
      <c r="D31841" s="1">
        <v>-6.5192580223083496E-9</v>
      </c>
      <c r="E31841">
        <f t="shared" si="497"/>
        <v>7</v>
      </c>
    </row>
    <row r="31842" spans="3:5" x14ac:dyDescent="0.25">
      <c r="C31842" t="s">
        <v>26422</v>
      </c>
      <c r="D31842" s="1">
        <v>-6.5192580223083496E-9</v>
      </c>
      <c r="E31842">
        <f t="shared" si="497"/>
        <v>7</v>
      </c>
    </row>
    <row r="31843" spans="3:5" x14ac:dyDescent="0.25">
      <c r="C31843" t="s">
        <v>26440</v>
      </c>
      <c r="D31843" s="1">
        <v>-6.5192580223083496E-9</v>
      </c>
      <c r="E31843">
        <f t="shared" si="497"/>
        <v>7</v>
      </c>
    </row>
    <row r="31844" spans="3:5" x14ac:dyDescent="0.25">
      <c r="C31844" t="s">
        <v>26431</v>
      </c>
      <c r="D31844" s="1">
        <v>-6.5192580223083496E-9</v>
      </c>
      <c r="E31844">
        <f t="shared" si="497"/>
        <v>6</v>
      </c>
    </row>
    <row r="31845" spans="3:5" x14ac:dyDescent="0.25">
      <c r="C31845" t="s">
        <v>26434</v>
      </c>
      <c r="D31845" s="1">
        <v>-6.5192580223083496E-9</v>
      </c>
      <c r="E31845">
        <f t="shared" si="497"/>
        <v>6</v>
      </c>
    </row>
    <row r="31846" spans="3:5" x14ac:dyDescent="0.25">
      <c r="C31846" t="s">
        <v>26424</v>
      </c>
      <c r="D31846" s="1">
        <v>-6.5192580223083496E-9</v>
      </c>
      <c r="E31846">
        <f t="shared" si="497"/>
        <v>5</v>
      </c>
    </row>
    <row r="31847" spans="3:5" x14ac:dyDescent="0.25">
      <c r="C31847" t="s">
        <v>26381</v>
      </c>
      <c r="D31847" s="1">
        <v>-6.5192580223083496E-9</v>
      </c>
      <c r="E31847">
        <f t="shared" si="497"/>
        <v>4</v>
      </c>
    </row>
    <row r="31848" spans="3:5" x14ac:dyDescent="0.25">
      <c r="C31848" t="s">
        <v>26411</v>
      </c>
      <c r="D31848" s="1">
        <v>-6.5192580223083496E-9</v>
      </c>
      <c r="E31848">
        <f t="shared" si="497"/>
        <v>4</v>
      </c>
    </row>
    <row r="31849" spans="3:5" x14ac:dyDescent="0.25">
      <c r="C31849" t="s">
        <v>26419</v>
      </c>
      <c r="D31849" s="1">
        <v>-6.5192580223083496E-9</v>
      </c>
      <c r="E31849">
        <f t="shared" si="497"/>
        <v>4</v>
      </c>
    </row>
    <row r="31850" spans="3:5" x14ac:dyDescent="0.25">
      <c r="C31850" t="s">
        <v>26376</v>
      </c>
      <c r="D31850" s="1">
        <v>-6.5192580223083496E-9</v>
      </c>
      <c r="E31850">
        <f t="shared" si="497"/>
        <v>3</v>
      </c>
    </row>
    <row r="31851" spans="3:5" x14ac:dyDescent="0.25">
      <c r="C31851" t="s">
        <v>26448</v>
      </c>
      <c r="D31851" s="1">
        <v>-6.7520886659622101E-9</v>
      </c>
      <c r="E31851">
        <f t="shared" si="497"/>
        <v>37</v>
      </c>
    </row>
    <row r="31852" spans="3:5" x14ac:dyDescent="0.25">
      <c r="C31852" t="s">
        <v>26450</v>
      </c>
      <c r="D31852" s="1">
        <v>-6.7520886659622101E-9</v>
      </c>
      <c r="E31852">
        <f t="shared" si="497"/>
        <v>25</v>
      </c>
    </row>
    <row r="31853" spans="3:5" x14ac:dyDescent="0.25">
      <c r="C31853" t="s">
        <v>26441</v>
      </c>
      <c r="D31853" s="1">
        <v>-6.7520886659622101E-9</v>
      </c>
      <c r="E31853">
        <f t="shared" si="497"/>
        <v>24</v>
      </c>
    </row>
    <row r="31854" spans="3:5" x14ac:dyDescent="0.25">
      <c r="C31854" t="s">
        <v>26445</v>
      </c>
      <c r="D31854" s="1">
        <v>-6.7520886659622101E-9</v>
      </c>
      <c r="E31854">
        <f t="shared" si="497"/>
        <v>23</v>
      </c>
    </row>
    <row r="31855" spans="3:5" x14ac:dyDescent="0.25">
      <c r="C31855" t="s">
        <v>26451</v>
      </c>
      <c r="D31855" s="1">
        <v>-6.7520886659622101E-9</v>
      </c>
      <c r="E31855">
        <f t="shared" si="497"/>
        <v>19</v>
      </c>
    </row>
    <row r="31856" spans="3:5" x14ac:dyDescent="0.25">
      <c r="C31856" t="s">
        <v>26443</v>
      </c>
      <c r="D31856" s="1">
        <v>-6.7520886659622101E-9</v>
      </c>
      <c r="E31856">
        <f t="shared" si="497"/>
        <v>12</v>
      </c>
    </row>
    <row r="31857" spans="3:5" x14ac:dyDescent="0.25">
      <c r="C31857" t="s">
        <v>26446</v>
      </c>
      <c r="D31857" s="1">
        <v>-6.7520886659622101E-9</v>
      </c>
      <c r="E31857">
        <f t="shared" si="497"/>
        <v>12</v>
      </c>
    </row>
    <row r="31858" spans="3:5" x14ac:dyDescent="0.25">
      <c r="C31858" t="s">
        <v>26444</v>
      </c>
      <c r="D31858" s="1">
        <v>-6.7520886659622101E-9</v>
      </c>
      <c r="E31858">
        <f t="shared" si="497"/>
        <v>11</v>
      </c>
    </row>
    <row r="31859" spans="3:5" x14ac:dyDescent="0.25">
      <c r="C31859" t="s">
        <v>26449</v>
      </c>
      <c r="D31859" s="1">
        <v>-6.7520886659622101E-9</v>
      </c>
      <c r="E31859">
        <f t="shared" si="497"/>
        <v>11</v>
      </c>
    </row>
    <row r="31860" spans="3:5" x14ac:dyDescent="0.25">
      <c r="C31860" t="s">
        <v>26442</v>
      </c>
      <c r="D31860" s="1">
        <v>-6.7520886659622101E-9</v>
      </c>
      <c r="E31860">
        <f t="shared" si="497"/>
        <v>10</v>
      </c>
    </row>
    <row r="31861" spans="3:5" x14ac:dyDescent="0.25">
      <c r="C31861" t="s">
        <v>26447</v>
      </c>
      <c r="D31861" s="1">
        <v>-6.7520886659622101E-9</v>
      </c>
      <c r="E31861">
        <f t="shared" si="497"/>
        <v>10</v>
      </c>
    </row>
    <row r="31862" spans="3:5" x14ac:dyDescent="0.25">
      <c r="C31862" t="s">
        <v>26454</v>
      </c>
      <c r="D31862" s="1">
        <v>-6.9849193096160798E-9</v>
      </c>
      <c r="E31862">
        <f t="shared" si="497"/>
        <v>24</v>
      </c>
    </row>
    <row r="31863" spans="3:5" x14ac:dyDescent="0.25">
      <c r="C31863" t="s">
        <v>26453</v>
      </c>
      <c r="D31863" s="1">
        <v>-6.9849193096160798E-9</v>
      </c>
      <c r="E31863">
        <f t="shared" si="497"/>
        <v>23</v>
      </c>
    </row>
    <row r="31864" spans="3:5" x14ac:dyDescent="0.25">
      <c r="C31864" t="s">
        <v>26452</v>
      </c>
      <c r="D31864" s="1">
        <v>-6.9849193096160798E-9</v>
      </c>
      <c r="E31864">
        <f t="shared" si="497"/>
        <v>12</v>
      </c>
    </row>
    <row r="31865" spans="3:5" x14ac:dyDescent="0.25">
      <c r="C31865" t="s">
        <v>26455</v>
      </c>
      <c r="D31865" s="1">
        <v>-7.2177499532699502E-9</v>
      </c>
      <c r="E31865">
        <f t="shared" si="497"/>
        <v>10</v>
      </c>
    </row>
    <row r="31866" spans="3:5" x14ac:dyDescent="0.25">
      <c r="C31866" t="s">
        <v>26458</v>
      </c>
      <c r="D31866" s="1">
        <v>-7.2177499532699502E-9</v>
      </c>
      <c r="E31866">
        <f t="shared" si="497"/>
        <v>5</v>
      </c>
    </row>
    <row r="31867" spans="3:5" x14ac:dyDescent="0.25">
      <c r="C31867" t="s">
        <v>26456</v>
      </c>
      <c r="D31867" s="1">
        <v>-7.2177499532699502E-9</v>
      </c>
      <c r="E31867">
        <f t="shared" si="497"/>
        <v>3</v>
      </c>
    </row>
    <row r="31868" spans="3:5" x14ac:dyDescent="0.25">
      <c r="C31868" t="s">
        <v>26457</v>
      </c>
      <c r="D31868" s="1">
        <v>-7.2177499532699502E-9</v>
      </c>
      <c r="E31868">
        <f t="shared" si="497"/>
        <v>3</v>
      </c>
    </row>
    <row r="31869" spans="3:5" x14ac:dyDescent="0.25">
      <c r="C31869" t="s">
        <v>26460</v>
      </c>
      <c r="D31869" s="1">
        <v>-7.4505805969238199E-9</v>
      </c>
      <c r="E31869">
        <f t="shared" si="497"/>
        <v>64</v>
      </c>
    </row>
    <row r="31870" spans="3:5" x14ac:dyDescent="0.25">
      <c r="C31870" t="s">
        <v>26459</v>
      </c>
      <c r="D31870" s="1">
        <v>-7.4505805969238199E-9</v>
      </c>
      <c r="E31870">
        <f t="shared" si="497"/>
        <v>60</v>
      </c>
    </row>
    <row r="31871" spans="3:5" x14ac:dyDescent="0.25">
      <c r="C31871" t="s">
        <v>26471</v>
      </c>
      <c r="D31871" s="1">
        <v>-7.4505805969238199E-9</v>
      </c>
      <c r="E31871">
        <f t="shared" si="497"/>
        <v>54</v>
      </c>
    </row>
    <row r="31872" spans="3:5" x14ac:dyDescent="0.25">
      <c r="C31872" t="s">
        <v>26464</v>
      </c>
      <c r="D31872" s="1">
        <v>-7.4505805969238199E-9</v>
      </c>
      <c r="E31872">
        <f t="shared" si="497"/>
        <v>35</v>
      </c>
    </row>
    <row r="31873" spans="3:5" x14ac:dyDescent="0.25">
      <c r="C31873" t="s">
        <v>26481</v>
      </c>
      <c r="D31873" s="1">
        <v>-7.4505805969238199E-9</v>
      </c>
      <c r="E31873">
        <f t="shared" si="497"/>
        <v>34</v>
      </c>
    </row>
    <row r="31874" spans="3:5" x14ac:dyDescent="0.25">
      <c r="C31874" t="s">
        <v>26484</v>
      </c>
      <c r="D31874" s="1">
        <v>-7.4505805969238199E-9</v>
      </c>
      <c r="E31874">
        <f t="shared" si="497"/>
        <v>34</v>
      </c>
    </row>
    <row r="31875" spans="3:5" x14ac:dyDescent="0.25">
      <c r="C31875" t="s">
        <v>26467</v>
      </c>
      <c r="D31875" s="1">
        <v>-7.4505805969238199E-9</v>
      </c>
      <c r="E31875">
        <f t="shared" si="497"/>
        <v>27</v>
      </c>
    </row>
    <row r="31876" spans="3:5" x14ac:dyDescent="0.25">
      <c r="C31876" t="s">
        <v>26462</v>
      </c>
      <c r="D31876" s="1">
        <v>-7.4505805969238199E-9</v>
      </c>
      <c r="E31876">
        <f t="shared" si="497"/>
        <v>26</v>
      </c>
    </row>
    <row r="31877" spans="3:5" x14ac:dyDescent="0.25">
      <c r="C31877" t="s">
        <v>26478</v>
      </c>
      <c r="D31877" s="1">
        <v>-7.4505805969238199E-9</v>
      </c>
      <c r="E31877">
        <f t="shared" ref="E31877:E31940" si="498">LEN(C31877)</f>
        <v>26</v>
      </c>
    </row>
    <row r="31878" spans="3:5" x14ac:dyDescent="0.25">
      <c r="C31878" t="s">
        <v>26466</v>
      </c>
      <c r="D31878" s="1">
        <v>-7.4505805969238199E-9</v>
      </c>
      <c r="E31878">
        <f t="shared" si="498"/>
        <v>25</v>
      </c>
    </row>
    <row r="31879" spans="3:5" x14ac:dyDescent="0.25">
      <c r="C31879" t="s">
        <v>26483</v>
      </c>
      <c r="D31879" s="1">
        <v>-7.4505805969238199E-9</v>
      </c>
      <c r="E31879">
        <f t="shared" si="498"/>
        <v>23</v>
      </c>
    </row>
    <row r="31880" spans="3:5" x14ac:dyDescent="0.25">
      <c r="C31880" t="s">
        <v>26472</v>
      </c>
      <c r="D31880" s="1">
        <v>-7.4505805969238199E-9</v>
      </c>
      <c r="E31880">
        <f t="shared" si="498"/>
        <v>22</v>
      </c>
    </row>
    <row r="31881" spans="3:5" x14ac:dyDescent="0.25">
      <c r="C31881" t="s">
        <v>26463</v>
      </c>
      <c r="D31881" s="1">
        <v>-7.4505805969238199E-9</v>
      </c>
      <c r="E31881">
        <f t="shared" si="498"/>
        <v>19</v>
      </c>
    </row>
    <row r="31882" spans="3:5" x14ac:dyDescent="0.25">
      <c r="C31882" t="s">
        <v>26468</v>
      </c>
      <c r="D31882" s="1">
        <v>-7.4505805969238199E-9</v>
      </c>
      <c r="E31882">
        <f t="shared" si="498"/>
        <v>19</v>
      </c>
    </row>
    <row r="31883" spans="3:5" x14ac:dyDescent="0.25">
      <c r="C31883" t="s">
        <v>26486</v>
      </c>
      <c r="D31883" s="1">
        <v>-7.4505805969238199E-9</v>
      </c>
      <c r="E31883">
        <f t="shared" si="498"/>
        <v>18</v>
      </c>
    </row>
    <row r="31884" spans="3:5" x14ac:dyDescent="0.25">
      <c r="C31884" t="s">
        <v>26474</v>
      </c>
      <c r="D31884" s="1">
        <v>-7.4505805969238199E-9</v>
      </c>
      <c r="E31884">
        <f t="shared" si="498"/>
        <v>17</v>
      </c>
    </row>
    <row r="31885" spans="3:5" x14ac:dyDescent="0.25">
      <c r="C31885" t="s">
        <v>26480</v>
      </c>
      <c r="D31885" s="1">
        <v>-7.4505805969238199E-9</v>
      </c>
      <c r="E31885">
        <f t="shared" si="498"/>
        <v>16</v>
      </c>
    </row>
    <row r="31886" spans="3:5" x14ac:dyDescent="0.25">
      <c r="C31886" t="s">
        <v>26461</v>
      </c>
      <c r="D31886" s="1">
        <v>-7.4505805969238199E-9</v>
      </c>
      <c r="E31886">
        <f t="shared" si="498"/>
        <v>15</v>
      </c>
    </row>
    <row r="31887" spans="3:5" x14ac:dyDescent="0.25">
      <c r="C31887" t="s">
        <v>26470</v>
      </c>
      <c r="D31887" s="1">
        <v>-7.4505805969238199E-9</v>
      </c>
      <c r="E31887">
        <f t="shared" si="498"/>
        <v>13</v>
      </c>
    </row>
    <row r="31888" spans="3:5" x14ac:dyDescent="0.25">
      <c r="C31888" t="s">
        <v>26473</v>
      </c>
      <c r="D31888" s="1">
        <v>-7.4505805969238199E-9</v>
      </c>
      <c r="E31888">
        <f t="shared" si="498"/>
        <v>11</v>
      </c>
    </row>
    <row r="31889" spans="3:5" x14ac:dyDescent="0.25">
      <c r="C31889" t="s">
        <v>26475</v>
      </c>
      <c r="D31889" s="1">
        <v>-7.4505805969238199E-9</v>
      </c>
      <c r="E31889">
        <f t="shared" si="498"/>
        <v>10</v>
      </c>
    </row>
    <row r="31890" spans="3:5" x14ac:dyDescent="0.25">
      <c r="C31890" t="s">
        <v>26476</v>
      </c>
      <c r="D31890" s="1">
        <v>-7.4505805969238199E-9</v>
      </c>
      <c r="E31890">
        <f t="shared" si="498"/>
        <v>10</v>
      </c>
    </row>
    <row r="31891" spans="3:5" x14ac:dyDescent="0.25">
      <c r="C31891" t="s">
        <v>26479</v>
      </c>
      <c r="D31891" s="1">
        <v>-7.4505805969238199E-9</v>
      </c>
      <c r="E31891">
        <f t="shared" si="498"/>
        <v>10</v>
      </c>
    </row>
    <row r="31892" spans="3:5" x14ac:dyDescent="0.25">
      <c r="C31892" t="s">
        <v>26469</v>
      </c>
      <c r="D31892" s="1">
        <v>-7.4505805969238199E-9</v>
      </c>
      <c r="E31892">
        <f t="shared" si="498"/>
        <v>9</v>
      </c>
    </row>
    <row r="31893" spans="3:5" x14ac:dyDescent="0.25">
      <c r="C31893" t="s">
        <v>26482</v>
      </c>
      <c r="D31893" s="1">
        <v>-7.4505805969238199E-9</v>
      </c>
      <c r="E31893">
        <f t="shared" si="498"/>
        <v>8</v>
      </c>
    </row>
    <row r="31894" spans="3:5" x14ac:dyDescent="0.25">
      <c r="C31894" t="s">
        <v>26487</v>
      </c>
      <c r="D31894" s="1">
        <v>-7.4505805969238199E-9</v>
      </c>
      <c r="E31894">
        <f t="shared" si="498"/>
        <v>8</v>
      </c>
    </row>
    <row r="31895" spans="3:5" x14ac:dyDescent="0.25">
      <c r="C31895" t="s">
        <v>26477</v>
      </c>
      <c r="D31895" s="1">
        <v>-7.4505805969238199E-9</v>
      </c>
      <c r="E31895">
        <f t="shared" si="498"/>
        <v>7</v>
      </c>
    </row>
    <row r="31896" spans="3:5" x14ac:dyDescent="0.25">
      <c r="C31896" t="s">
        <v>26488</v>
      </c>
      <c r="D31896" s="1">
        <v>-7.4505805969238199E-9</v>
      </c>
      <c r="E31896">
        <f t="shared" si="498"/>
        <v>7</v>
      </c>
    </row>
    <row r="31897" spans="3:5" x14ac:dyDescent="0.25">
      <c r="C31897" t="s">
        <v>26465</v>
      </c>
      <c r="D31897" s="1">
        <v>-7.4505805969238199E-9</v>
      </c>
      <c r="E31897">
        <f t="shared" si="498"/>
        <v>6</v>
      </c>
    </row>
    <row r="31898" spans="3:5" x14ac:dyDescent="0.25">
      <c r="C31898" t="s">
        <v>26485</v>
      </c>
      <c r="D31898" s="1">
        <v>-7.4505805969238199E-9</v>
      </c>
      <c r="E31898">
        <f t="shared" si="498"/>
        <v>5</v>
      </c>
    </row>
    <row r="31899" spans="3:5" x14ac:dyDescent="0.25">
      <c r="C31899" t="s">
        <v>26489</v>
      </c>
      <c r="D31899" s="1">
        <v>-7.6058010260264007E-9</v>
      </c>
      <c r="E31899">
        <f t="shared" si="498"/>
        <v>2</v>
      </c>
    </row>
    <row r="31900" spans="3:5" x14ac:dyDescent="0.25">
      <c r="C31900" t="s">
        <v>26501</v>
      </c>
      <c r="D31900" s="1">
        <v>-7.6834112405776895E-9</v>
      </c>
      <c r="E31900">
        <f t="shared" si="498"/>
        <v>71</v>
      </c>
    </row>
    <row r="31901" spans="3:5" x14ac:dyDescent="0.25">
      <c r="C31901" t="s">
        <v>26508</v>
      </c>
      <c r="D31901" s="1">
        <v>-7.6834112405776895E-9</v>
      </c>
      <c r="E31901">
        <f t="shared" si="498"/>
        <v>68</v>
      </c>
    </row>
    <row r="31902" spans="3:5" x14ac:dyDescent="0.25">
      <c r="C31902" t="s">
        <v>26493</v>
      </c>
      <c r="D31902" s="1">
        <v>-7.6834112405776895E-9</v>
      </c>
      <c r="E31902">
        <f t="shared" si="498"/>
        <v>63</v>
      </c>
    </row>
    <row r="31903" spans="3:5" x14ac:dyDescent="0.25">
      <c r="C31903" t="s">
        <v>26492</v>
      </c>
      <c r="D31903" s="1">
        <v>-7.6834112405776895E-9</v>
      </c>
      <c r="E31903">
        <f t="shared" si="498"/>
        <v>61</v>
      </c>
    </row>
    <row r="31904" spans="3:5" x14ac:dyDescent="0.25">
      <c r="C31904" t="s">
        <v>26499</v>
      </c>
      <c r="D31904" s="1">
        <v>-7.6834112405776895E-9</v>
      </c>
      <c r="E31904">
        <f t="shared" si="498"/>
        <v>32</v>
      </c>
    </row>
    <row r="31905" spans="3:5" x14ac:dyDescent="0.25">
      <c r="C31905" t="s">
        <v>26507</v>
      </c>
      <c r="D31905" s="1">
        <v>-7.6834112405776895E-9</v>
      </c>
      <c r="E31905">
        <f t="shared" si="498"/>
        <v>30</v>
      </c>
    </row>
    <row r="31906" spans="3:5" x14ac:dyDescent="0.25">
      <c r="C31906" t="s">
        <v>26505</v>
      </c>
      <c r="D31906" s="1">
        <v>-7.6834112405776895E-9</v>
      </c>
      <c r="E31906">
        <f t="shared" si="498"/>
        <v>27</v>
      </c>
    </row>
    <row r="31907" spans="3:5" x14ac:dyDescent="0.25">
      <c r="C31907" t="s">
        <v>26516</v>
      </c>
      <c r="D31907" s="1">
        <v>-7.6834112405776895E-9</v>
      </c>
      <c r="E31907">
        <f t="shared" si="498"/>
        <v>27</v>
      </c>
    </row>
    <row r="31908" spans="3:5" x14ac:dyDescent="0.25">
      <c r="C31908" t="s">
        <v>26503</v>
      </c>
      <c r="D31908" s="1">
        <v>-7.6834112405776895E-9</v>
      </c>
      <c r="E31908">
        <f t="shared" si="498"/>
        <v>25</v>
      </c>
    </row>
    <row r="31909" spans="3:5" x14ac:dyDescent="0.25">
      <c r="C31909" t="s">
        <v>26542</v>
      </c>
      <c r="D31909" s="1">
        <v>-7.6834112405776895E-9</v>
      </c>
      <c r="E31909">
        <f t="shared" si="498"/>
        <v>25</v>
      </c>
    </row>
    <row r="31910" spans="3:5" x14ac:dyDescent="0.25">
      <c r="C31910" t="s">
        <v>26513</v>
      </c>
      <c r="D31910" s="1">
        <v>-7.6834112405776895E-9</v>
      </c>
      <c r="E31910">
        <f t="shared" si="498"/>
        <v>23</v>
      </c>
    </row>
    <row r="31911" spans="3:5" x14ac:dyDescent="0.25">
      <c r="C31911" t="s">
        <v>26533</v>
      </c>
      <c r="D31911" s="1">
        <v>-7.6834112405776895E-9</v>
      </c>
      <c r="E31911">
        <f t="shared" si="498"/>
        <v>23</v>
      </c>
    </row>
    <row r="31912" spans="3:5" x14ac:dyDescent="0.25">
      <c r="C31912" t="s">
        <v>26494</v>
      </c>
      <c r="D31912" s="1">
        <v>-7.6834112405776895E-9</v>
      </c>
      <c r="E31912">
        <f t="shared" si="498"/>
        <v>21</v>
      </c>
    </row>
    <row r="31913" spans="3:5" x14ac:dyDescent="0.25">
      <c r="C31913" t="s">
        <v>26534</v>
      </c>
      <c r="D31913" s="1">
        <v>-7.6834112405776895E-9</v>
      </c>
      <c r="E31913">
        <f t="shared" si="498"/>
        <v>21</v>
      </c>
    </row>
    <row r="31914" spans="3:5" x14ac:dyDescent="0.25">
      <c r="C31914" t="s">
        <v>26543</v>
      </c>
      <c r="D31914" s="1">
        <v>-7.6834112405776895E-9</v>
      </c>
      <c r="E31914">
        <f t="shared" si="498"/>
        <v>21</v>
      </c>
    </row>
    <row r="31915" spans="3:5" x14ac:dyDescent="0.25">
      <c r="C31915" t="s">
        <v>26490</v>
      </c>
      <c r="D31915" s="1">
        <v>-7.6834112405776895E-9</v>
      </c>
      <c r="E31915">
        <f t="shared" si="498"/>
        <v>20</v>
      </c>
    </row>
    <row r="31916" spans="3:5" x14ac:dyDescent="0.25">
      <c r="C31916" t="s">
        <v>26510</v>
      </c>
      <c r="D31916" s="1">
        <v>-7.6834112405776895E-9</v>
      </c>
      <c r="E31916">
        <f t="shared" si="498"/>
        <v>20</v>
      </c>
    </row>
    <row r="31917" spans="3:5" x14ac:dyDescent="0.25">
      <c r="C31917" t="s">
        <v>26509</v>
      </c>
      <c r="D31917" s="1">
        <v>-7.6834112405776895E-9</v>
      </c>
      <c r="E31917">
        <f t="shared" si="498"/>
        <v>19</v>
      </c>
    </row>
    <row r="31918" spans="3:5" x14ac:dyDescent="0.25">
      <c r="C31918" t="s">
        <v>26537</v>
      </c>
      <c r="D31918" s="1">
        <v>-7.6834112405776895E-9</v>
      </c>
      <c r="E31918">
        <f t="shared" si="498"/>
        <v>19</v>
      </c>
    </row>
    <row r="31919" spans="3:5" x14ac:dyDescent="0.25">
      <c r="C31919" t="s">
        <v>26529</v>
      </c>
      <c r="D31919" s="1">
        <v>-7.6834112405776895E-9</v>
      </c>
      <c r="E31919">
        <f t="shared" si="498"/>
        <v>18</v>
      </c>
    </row>
    <row r="31920" spans="3:5" x14ac:dyDescent="0.25">
      <c r="C31920" t="s">
        <v>26515</v>
      </c>
      <c r="D31920" s="1">
        <v>-7.6834112405776895E-9</v>
      </c>
      <c r="E31920">
        <f t="shared" si="498"/>
        <v>16</v>
      </c>
    </row>
    <row r="31921" spans="3:5" x14ac:dyDescent="0.25">
      <c r="C31921" t="s">
        <v>26521</v>
      </c>
      <c r="D31921" s="1">
        <v>-7.6834112405776895E-9</v>
      </c>
      <c r="E31921">
        <f t="shared" si="498"/>
        <v>16</v>
      </c>
    </row>
    <row r="31922" spans="3:5" x14ac:dyDescent="0.25">
      <c r="C31922" t="s">
        <v>26491</v>
      </c>
      <c r="D31922" s="1">
        <v>-7.6834112405776895E-9</v>
      </c>
      <c r="E31922">
        <f t="shared" si="498"/>
        <v>15</v>
      </c>
    </row>
    <row r="31923" spans="3:5" x14ac:dyDescent="0.25">
      <c r="C31923" t="s">
        <v>26514</v>
      </c>
      <c r="D31923" s="1">
        <v>-7.6834112405776895E-9</v>
      </c>
      <c r="E31923">
        <f t="shared" si="498"/>
        <v>15</v>
      </c>
    </row>
    <row r="31924" spans="3:5" x14ac:dyDescent="0.25">
      <c r="C31924" t="s">
        <v>26497</v>
      </c>
      <c r="D31924" s="1">
        <v>-7.6834112405776895E-9</v>
      </c>
      <c r="E31924">
        <f t="shared" si="498"/>
        <v>14</v>
      </c>
    </row>
    <row r="31925" spans="3:5" x14ac:dyDescent="0.25">
      <c r="C31925" t="s">
        <v>26504</v>
      </c>
      <c r="D31925" s="1">
        <v>-7.6834112405776895E-9</v>
      </c>
      <c r="E31925">
        <f t="shared" si="498"/>
        <v>14</v>
      </c>
    </row>
    <row r="31926" spans="3:5" x14ac:dyDescent="0.25">
      <c r="C31926" t="s">
        <v>26520</v>
      </c>
      <c r="D31926" s="1">
        <v>-7.6834112405776895E-9</v>
      </c>
      <c r="E31926">
        <f t="shared" si="498"/>
        <v>14</v>
      </c>
    </row>
    <row r="31927" spans="3:5" x14ac:dyDescent="0.25">
      <c r="C31927" t="s">
        <v>26522</v>
      </c>
      <c r="D31927" s="1">
        <v>-7.6834112405776895E-9</v>
      </c>
      <c r="E31927">
        <f t="shared" si="498"/>
        <v>14</v>
      </c>
    </row>
    <row r="31928" spans="3:5" x14ac:dyDescent="0.25">
      <c r="C31928" t="s">
        <v>26511</v>
      </c>
      <c r="D31928" s="1">
        <v>-7.6834112405776895E-9</v>
      </c>
      <c r="E31928">
        <f t="shared" si="498"/>
        <v>13</v>
      </c>
    </row>
    <row r="31929" spans="3:5" x14ac:dyDescent="0.25">
      <c r="C31929" t="s">
        <v>26527</v>
      </c>
      <c r="D31929" s="1">
        <v>-7.6834112405776895E-9</v>
      </c>
      <c r="E31929">
        <f t="shared" si="498"/>
        <v>13</v>
      </c>
    </row>
    <row r="31930" spans="3:5" x14ac:dyDescent="0.25">
      <c r="C31930" t="s">
        <v>26541</v>
      </c>
      <c r="D31930" s="1">
        <v>-7.6834112405776895E-9</v>
      </c>
      <c r="E31930">
        <f t="shared" si="498"/>
        <v>13</v>
      </c>
    </row>
    <row r="31931" spans="3:5" x14ac:dyDescent="0.25">
      <c r="C31931" t="s">
        <v>26495</v>
      </c>
      <c r="D31931" s="1">
        <v>-7.6834112405776895E-9</v>
      </c>
      <c r="E31931">
        <f t="shared" si="498"/>
        <v>12</v>
      </c>
    </row>
    <row r="31932" spans="3:5" x14ac:dyDescent="0.25">
      <c r="C31932" t="s">
        <v>26532</v>
      </c>
      <c r="D31932" s="1">
        <v>-7.6834112405776895E-9</v>
      </c>
      <c r="E31932">
        <f t="shared" si="498"/>
        <v>12</v>
      </c>
    </row>
    <row r="31933" spans="3:5" x14ac:dyDescent="0.25">
      <c r="C31933" t="s">
        <v>26498</v>
      </c>
      <c r="D31933" s="1">
        <v>-7.6834112405776895E-9</v>
      </c>
      <c r="E31933">
        <f t="shared" si="498"/>
        <v>11</v>
      </c>
    </row>
    <row r="31934" spans="3:5" x14ac:dyDescent="0.25">
      <c r="C31934" t="s">
        <v>26500</v>
      </c>
      <c r="D31934" s="1">
        <v>-7.6834112405776895E-9</v>
      </c>
      <c r="E31934">
        <f t="shared" si="498"/>
        <v>11</v>
      </c>
    </row>
    <row r="31935" spans="3:5" x14ac:dyDescent="0.25">
      <c r="C31935" t="s">
        <v>26524</v>
      </c>
      <c r="D31935" s="1">
        <v>-7.6834112405776895E-9</v>
      </c>
      <c r="E31935">
        <f t="shared" si="498"/>
        <v>11</v>
      </c>
    </row>
    <row r="31936" spans="3:5" x14ac:dyDescent="0.25">
      <c r="C31936" t="s">
        <v>26530</v>
      </c>
      <c r="D31936" s="1">
        <v>-7.6834112405776895E-9</v>
      </c>
      <c r="E31936">
        <f t="shared" si="498"/>
        <v>11</v>
      </c>
    </row>
    <row r="31937" spans="3:5" x14ac:dyDescent="0.25">
      <c r="C31937" t="s">
        <v>26540</v>
      </c>
      <c r="D31937" s="1">
        <v>-7.6834112405776895E-9</v>
      </c>
      <c r="E31937">
        <f t="shared" si="498"/>
        <v>11</v>
      </c>
    </row>
    <row r="31938" spans="3:5" x14ac:dyDescent="0.25">
      <c r="C31938" t="s">
        <v>26517</v>
      </c>
      <c r="D31938" s="1">
        <v>-7.6834112405776895E-9</v>
      </c>
      <c r="E31938">
        <f t="shared" si="498"/>
        <v>10</v>
      </c>
    </row>
    <row r="31939" spans="3:5" x14ac:dyDescent="0.25">
      <c r="C31939" t="s">
        <v>26528</v>
      </c>
      <c r="D31939" s="1">
        <v>-7.6834112405776895E-9</v>
      </c>
      <c r="E31939">
        <f t="shared" si="498"/>
        <v>10</v>
      </c>
    </row>
    <row r="31940" spans="3:5" x14ac:dyDescent="0.25">
      <c r="C31940" t="s">
        <v>26531</v>
      </c>
      <c r="D31940" s="1">
        <v>-7.6834112405776895E-9</v>
      </c>
      <c r="E31940">
        <f t="shared" si="498"/>
        <v>10</v>
      </c>
    </row>
    <row r="31941" spans="3:5" x14ac:dyDescent="0.25">
      <c r="C31941" t="s">
        <v>26535</v>
      </c>
      <c r="D31941" s="1">
        <v>-7.6834112405776895E-9</v>
      </c>
      <c r="E31941">
        <f t="shared" ref="E31941:E32004" si="499">LEN(C31941)</f>
        <v>10</v>
      </c>
    </row>
    <row r="31942" spans="3:5" x14ac:dyDescent="0.25">
      <c r="C31942" t="s">
        <v>26512</v>
      </c>
      <c r="D31942" s="1">
        <v>-7.6834112405776895E-9</v>
      </c>
      <c r="E31942">
        <f t="shared" si="499"/>
        <v>9</v>
      </c>
    </row>
    <row r="31943" spans="3:5" x14ac:dyDescent="0.25">
      <c r="C31943" t="s">
        <v>26523</v>
      </c>
      <c r="D31943" s="1">
        <v>-7.6834112405776895E-9</v>
      </c>
      <c r="E31943">
        <f t="shared" si="499"/>
        <v>9</v>
      </c>
    </row>
    <row r="31944" spans="3:5" x14ac:dyDescent="0.25">
      <c r="C31944" t="s">
        <v>26538</v>
      </c>
      <c r="D31944" s="1">
        <v>-7.6834112405776895E-9</v>
      </c>
      <c r="E31944">
        <f t="shared" si="499"/>
        <v>9</v>
      </c>
    </row>
    <row r="31945" spans="3:5" x14ac:dyDescent="0.25">
      <c r="C31945" t="s">
        <v>26502</v>
      </c>
      <c r="D31945" s="1">
        <v>-7.6834112405776895E-9</v>
      </c>
      <c r="E31945">
        <f t="shared" si="499"/>
        <v>7</v>
      </c>
    </row>
    <row r="31946" spans="3:5" x14ac:dyDescent="0.25">
      <c r="C31946" t="s">
        <v>26518</v>
      </c>
      <c r="D31946" s="1">
        <v>-7.6834112405776895E-9</v>
      </c>
      <c r="E31946">
        <f t="shared" si="499"/>
        <v>7</v>
      </c>
    </row>
    <row r="31947" spans="3:5" x14ac:dyDescent="0.25">
      <c r="C31947" t="s">
        <v>26519</v>
      </c>
      <c r="D31947" s="1">
        <v>-7.6834112405776895E-9</v>
      </c>
      <c r="E31947">
        <f t="shared" si="499"/>
        <v>7</v>
      </c>
    </row>
    <row r="31948" spans="3:5" x14ac:dyDescent="0.25">
      <c r="C31948" t="s">
        <v>26536</v>
      </c>
      <c r="D31948" s="1">
        <v>-7.6834112405776895E-9</v>
      </c>
      <c r="E31948">
        <f t="shared" si="499"/>
        <v>7</v>
      </c>
    </row>
    <row r="31949" spans="3:5" x14ac:dyDescent="0.25">
      <c r="C31949" t="s">
        <v>26539</v>
      </c>
      <c r="D31949" s="1">
        <v>-7.6834112405776895E-9</v>
      </c>
      <c r="E31949">
        <f t="shared" si="499"/>
        <v>7</v>
      </c>
    </row>
    <row r="31950" spans="3:5" x14ac:dyDescent="0.25">
      <c r="C31950" t="s">
        <v>26496</v>
      </c>
      <c r="D31950" s="1">
        <v>-7.6834112405776895E-9</v>
      </c>
      <c r="E31950">
        <f t="shared" si="499"/>
        <v>6</v>
      </c>
    </row>
    <row r="31951" spans="3:5" x14ac:dyDescent="0.25">
      <c r="C31951" t="s">
        <v>26506</v>
      </c>
      <c r="D31951" s="1">
        <v>-7.6834112405776895E-9</v>
      </c>
      <c r="E31951">
        <f t="shared" si="499"/>
        <v>6</v>
      </c>
    </row>
    <row r="31952" spans="3:5" x14ac:dyDescent="0.25">
      <c r="C31952" t="s">
        <v>26526</v>
      </c>
      <c r="D31952" s="1">
        <v>-7.6834112405776895E-9</v>
      </c>
      <c r="E31952">
        <f t="shared" si="499"/>
        <v>4</v>
      </c>
    </row>
    <row r="31953" spans="3:5" x14ac:dyDescent="0.25">
      <c r="C31953" t="s">
        <v>26525</v>
      </c>
      <c r="D31953" s="1">
        <v>-7.6834112405776895E-9</v>
      </c>
      <c r="E31953">
        <f t="shared" si="499"/>
        <v>2</v>
      </c>
    </row>
    <row r="31954" spans="3:5" x14ac:dyDescent="0.25">
      <c r="C31954" t="s">
        <v>26544</v>
      </c>
      <c r="D31954" s="1">
        <v>-7.8962849719183695E-9</v>
      </c>
      <c r="E31954">
        <f t="shared" si="499"/>
        <v>5</v>
      </c>
    </row>
    <row r="31955" spans="3:5" x14ac:dyDescent="0.25">
      <c r="C31955" t="s">
        <v>26545</v>
      </c>
      <c r="D31955" s="1">
        <v>-7.9938520987828495E-9</v>
      </c>
      <c r="E31955">
        <f t="shared" si="499"/>
        <v>6</v>
      </c>
    </row>
    <row r="31956" spans="3:5" x14ac:dyDescent="0.25">
      <c r="C31956" t="s">
        <v>26546</v>
      </c>
      <c r="D31956" s="1">
        <v>-8.1490725278854304E-9</v>
      </c>
      <c r="E31956">
        <f t="shared" si="499"/>
        <v>62</v>
      </c>
    </row>
    <row r="31957" spans="3:5" x14ac:dyDescent="0.25">
      <c r="C31957" t="s">
        <v>26547</v>
      </c>
      <c r="D31957" s="1">
        <v>-8.1490725278854304E-9</v>
      </c>
      <c r="E31957">
        <f t="shared" si="499"/>
        <v>11</v>
      </c>
    </row>
    <row r="31958" spans="3:5" x14ac:dyDescent="0.25">
      <c r="C31958">
        <v>1012</v>
      </c>
      <c r="D31958" s="1">
        <v>-8.1490725278854304E-9</v>
      </c>
      <c r="E31958">
        <f t="shared" si="499"/>
        <v>4</v>
      </c>
    </row>
    <row r="31959" spans="3:5" x14ac:dyDescent="0.25">
      <c r="C31959" t="s">
        <v>26548</v>
      </c>
      <c r="D31959" s="1">
        <v>-8.3819031715393E-9</v>
      </c>
      <c r="E31959">
        <f t="shared" si="499"/>
        <v>59</v>
      </c>
    </row>
    <row r="31960" spans="3:5" x14ac:dyDescent="0.25">
      <c r="C31960" t="s">
        <v>26549</v>
      </c>
      <c r="D31960" s="1">
        <v>-8.3819031715393E-9</v>
      </c>
      <c r="E31960">
        <f t="shared" si="499"/>
        <v>14</v>
      </c>
    </row>
    <row r="31961" spans="3:5" x14ac:dyDescent="0.25">
      <c r="C31961" t="s">
        <v>26557</v>
      </c>
      <c r="D31961" s="1">
        <v>-8.3819031715393E-9</v>
      </c>
      <c r="E31961">
        <f t="shared" si="499"/>
        <v>13</v>
      </c>
    </row>
    <row r="31962" spans="3:5" x14ac:dyDescent="0.25">
      <c r="C31962" t="s">
        <v>26554</v>
      </c>
      <c r="D31962" s="1">
        <v>-8.3819031715393E-9</v>
      </c>
      <c r="E31962">
        <f t="shared" si="499"/>
        <v>9</v>
      </c>
    </row>
    <row r="31963" spans="3:5" x14ac:dyDescent="0.25">
      <c r="C31963" t="s">
        <v>26555</v>
      </c>
      <c r="D31963" s="1">
        <v>-8.3819031715393E-9</v>
      </c>
      <c r="E31963">
        <f t="shared" si="499"/>
        <v>9</v>
      </c>
    </row>
    <row r="31964" spans="3:5" x14ac:dyDescent="0.25">
      <c r="C31964" t="s">
        <v>26550</v>
      </c>
      <c r="D31964" s="1">
        <v>-8.3819031715393E-9</v>
      </c>
      <c r="E31964">
        <f t="shared" si="499"/>
        <v>8</v>
      </c>
    </row>
    <row r="31965" spans="3:5" x14ac:dyDescent="0.25">
      <c r="C31965" t="s">
        <v>26552</v>
      </c>
      <c r="D31965" s="1">
        <v>-8.3819031715393E-9</v>
      </c>
      <c r="E31965">
        <f t="shared" si="499"/>
        <v>8</v>
      </c>
    </row>
    <row r="31966" spans="3:5" x14ac:dyDescent="0.25">
      <c r="C31966" t="s">
        <v>26551</v>
      </c>
      <c r="D31966" s="1">
        <v>-8.3819031715393E-9</v>
      </c>
      <c r="E31966">
        <f t="shared" si="499"/>
        <v>6</v>
      </c>
    </row>
    <row r="31967" spans="3:5" x14ac:dyDescent="0.25">
      <c r="C31967" t="s">
        <v>26556</v>
      </c>
      <c r="D31967" s="1">
        <v>-8.3819031715393E-9</v>
      </c>
      <c r="E31967">
        <f t="shared" si="499"/>
        <v>5</v>
      </c>
    </row>
    <row r="31968" spans="3:5" x14ac:dyDescent="0.25">
      <c r="C31968" t="s">
        <v>26553</v>
      </c>
      <c r="D31968" s="1">
        <v>-8.3819031715393E-9</v>
      </c>
      <c r="E31968">
        <f t="shared" si="499"/>
        <v>3</v>
      </c>
    </row>
    <row r="31969" spans="3:5" x14ac:dyDescent="0.25">
      <c r="C31969" t="s">
        <v>26558</v>
      </c>
      <c r="D31969" s="1">
        <v>-8.6147338151931697E-9</v>
      </c>
      <c r="E31969">
        <f t="shared" si="499"/>
        <v>61</v>
      </c>
    </row>
    <row r="31970" spans="3:5" x14ac:dyDescent="0.25">
      <c r="C31970" t="s">
        <v>26559</v>
      </c>
      <c r="D31970" s="1">
        <v>-8.6147338151931697E-9</v>
      </c>
      <c r="E31970">
        <f t="shared" si="499"/>
        <v>60</v>
      </c>
    </row>
    <row r="31971" spans="3:5" x14ac:dyDescent="0.25">
      <c r="C31971" t="s">
        <v>26575</v>
      </c>
      <c r="D31971" s="1">
        <v>-8.6147338151931697E-9</v>
      </c>
      <c r="E31971">
        <f t="shared" si="499"/>
        <v>57</v>
      </c>
    </row>
    <row r="31972" spans="3:5" x14ac:dyDescent="0.25">
      <c r="C31972" t="s">
        <v>26571</v>
      </c>
      <c r="D31972" s="1">
        <v>-8.6147338151931697E-9</v>
      </c>
      <c r="E31972">
        <f t="shared" si="499"/>
        <v>50</v>
      </c>
    </row>
    <row r="31973" spans="3:5" x14ac:dyDescent="0.25">
      <c r="C31973" t="s">
        <v>26582</v>
      </c>
      <c r="D31973" s="1">
        <v>-8.6147338151931697E-9</v>
      </c>
      <c r="E31973">
        <f t="shared" si="499"/>
        <v>42</v>
      </c>
    </row>
    <row r="31974" spans="3:5" x14ac:dyDescent="0.25">
      <c r="C31974" t="s">
        <v>26612</v>
      </c>
      <c r="D31974" s="1">
        <v>-8.6147338151931697E-9</v>
      </c>
      <c r="E31974">
        <f t="shared" si="499"/>
        <v>41</v>
      </c>
    </row>
    <row r="31975" spans="3:5" x14ac:dyDescent="0.25">
      <c r="C31975" t="s">
        <v>26586</v>
      </c>
      <c r="D31975" s="1">
        <v>-8.6147338151931697E-9</v>
      </c>
      <c r="E31975">
        <f t="shared" si="499"/>
        <v>39</v>
      </c>
    </row>
    <row r="31976" spans="3:5" x14ac:dyDescent="0.25">
      <c r="C31976" t="s">
        <v>26580</v>
      </c>
      <c r="D31976" s="1">
        <v>-8.6147338151931697E-9</v>
      </c>
      <c r="E31976">
        <f t="shared" si="499"/>
        <v>36</v>
      </c>
    </row>
    <row r="31977" spans="3:5" x14ac:dyDescent="0.25">
      <c r="C31977" t="s">
        <v>26591</v>
      </c>
      <c r="D31977" s="1">
        <v>-8.6147338151931697E-9</v>
      </c>
      <c r="E31977">
        <f t="shared" si="499"/>
        <v>35</v>
      </c>
    </row>
    <row r="31978" spans="3:5" x14ac:dyDescent="0.25">
      <c r="C31978" t="s">
        <v>26574</v>
      </c>
      <c r="D31978" s="1">
        <v>-8.6147338151931697E-9</v>
      </c>
      <c r="E31978">
        <f t="shared" si="499"/>
        <v>31</v>
      </c>
    </row>
    <row r="31979" spans="3:5" x14ac:dyDescent="0.25">
      <c r="C31979" t="s">
        <v>26564</v>
      </c>
      <c r="D31979" s="1">
        <v>-8.6147338151931697E-9</v>
      </c>
      <c r="E31979">
        <f t="shared" si="499"/>
        <v>30</v>
      </c>
    </row>
    <row r="31980" spans="3:5" x14ac:dyDescent="0.25">
      <c r="C31980" t="s">
        <v>26570</v>
      </c>
      <c r="D31980" s="1">
        <v>-8.6147338151931697E-9</v>
      </c>
      <c r="E31980">
        <f t="shared" si="499"/>
        <v>27</v>
      </c>
    </row>
    <row r="31981" spans="3:5" x14ac:dyDescent="0.25">
      <c r="C31981" t="s">
        <v>26560</v>
      </c>
      <c r="D31981" s="1">
        <v>-8.6147338151931697E-9</v>
      </c>
      <c r="E31981">
        <f t="shared" si="499"/>
        <v>26</v>
      </c>
    </row>
    <row r="31982" spans="3:5" x14ac:dyDescent="0.25">
      <c r="C31982" t="s">
        <v>26589</v>
      </c>
      <c r="D31982" s="1">
        <v>-8.6147338151931697E-9</v>
      </c>
      <c r="E31982">
        <f t="shared" si="499"/>
        <v>23</v>
      </c>
    </row>
    <row r="31983" spans="3:5" x14ac:dyDescent="0.25">
      <c r="C31983" t="s">
        <v>26594</v>
      </c>
      <c r="D31983" s="1">
        <v>-8.6147338151931697E-9</v>
      </c>
      <c r="E31983">
        <f t="shared" si="499"/>
        <v>23</v>
      </c>
    </row>
    <row r="31984" spans="3:5" x14ac:dyDescent="0.25">
      <c r="C31984" t="s">
        <v>26565</v>
      </c>
      <c r="D31984" s="1">
        <v>-8.6147338151931697E-9</v>
      </c>
      <c r="E31984">
        <f t="shared" si="499"/>
        <v>22</v>
      </c>
    </row>
    <row r="31985" spans="3:5" x14ac:dyDescent="0.25">
      <c r="C31985" t="s">
        <v>26601</v>
      </c>
      <c r="D31985" s="1">
        <v>-8.6147338151931697E-9</v>
      </c>
      <c r="E31985">
        <f t="shared" si="499"/>
        <v>22</v>
      </c>
    </row>
    <row r="31986" spans="3:5" x14ac:dyDescent="0.25">
      <c r="C31986" t="s">
        <v>26585</v>
      </c>
      <c r="D31986" s="1">
        <v>-8.6147338151931697E-9</v>
      </c>
      <c r="E31986">
        <f t="shared" si="499"/>
        <v>21</v>
      </c>
    </row>
    <row r="31987" spans="3:5" x14ac:dyDescent="0.25">
      <c r="C31987" t="s">
        <v>26588</v>
      </c>
      <c r="D31987" s="1">
        <v>-8.6147338151931697E-9</v>
      </c>
      <c r="E31987">
        <f t="shared" si="499"/>
        <v>21</v>
      </c>
    </row>
    <row r="31988" spans="3:5" x14ac:dyDescent="0.25">
      <c r="C31988" t="s">
        <v>26573</v>
      </c>
      <c r="D31988" s="1">
        <v>-8.6147338151931697E-9</v>
      </c>
      <c r="E31988">
        <f t="shared" si="499"/>
        <v>18</v>
      </c>
    </row>
    <row r="31989" spans="3:5" x14ac:dyDescent="0.25">
      <c r="C31989" t="s">
        <v>26587</v>
      </c>
      <c r="D31989" s="1">
        <v>-8.6147338151931697E-9</v>
      </c>
      <c r="E31989">
        <f t="shared" si="499"/>
        <v>18</v>
      </c>
    </row>
    <row r="31990" spans="3:5" x14ac:dyDescent="0.25">
      <c r="C31990" t="s">
        <v>26592</v>
      </c>
      <c r="D31990" s="1">
        <v>-8.6147338151931697E-9</v>
      </c>
      <c r="E31990">
        <f t="shared" si="499"/>
        <v>17</v>
      </c>
    </row>
    <row r="31991" spans="3:5" x14ac:dyDescent="0.25">
      <c r="C31991" t="s">
        <v>26603</v>
      </c>
      <c r="D31991" s="1">
        <v>-8.6147338151931697E-9</v>
      </c>
      <c r="E31991">
        <f t="shared" si="499"/>
        <v>17</v>
      </c>
    </row>
    <row r="31992" spans="3:5" x14ac:dyDescent="0.25">
      <c r="C31992" t="s">
        <v>26566</v>
      </c>
      <c r="D31992" s="1">
        <v>-8.6147338151931697E-9</v>
      </c>
      <c r="E31992">
        <f t="shared" si="499"/>
        <v>16</v>
      </c>
    </row>
    <row r="31993" spans="3:5" x14ac:dyDescent="0.25">
      <c r="C31993" t="s">
        <v>26572</v>
      </c>
      <c r="D31993" s="1">
        <v>-8.6147338151931697E-9</v>
      </c>
      <c r="E31993">
        <f t="shared" si="499"/>
        <v>16</v>
      </c>
    </row>
    <row r="31994" spans="3:5" x14ac:dyDescent="0.25">
      <c r="C31994" t="s">
        <v>26584</v>
      </c>
      <c r="D31994" s="1">
        <v>-8.6147338151931697E-9</v>
      </c>
      <c r="E31994">
        <f t="shared" si="499"/>
        <v>16</v>
      </c>
    </row>
    <row r="31995" spans="3:5" x14ac:dyDescent="0.25">
      <c r="C31995" t="s">
        <v>26567</v>
      </c>
      <c r="D31995" s="1">
        <v>-8.6147338151931697E-9</v>
      </c>
      <c r="E31995">
        <f t="shared" si="499"/>
        <v>15</v>
      </c>
    </row>
    <row r="31996" spans="3:5" x14ac:dyDescent="0.25">
      <c r="C31996" t="s">
        <v>26576</v>
      </c>
      <c r="D31996" s="1">
        <v>-8.6147338151931697E-9</v>
      </c>
      <c r="E31996">
        <f t="shared" si="499"/>
        <v>15</v>
      </c>
    </row>
    <row r="31997" spans="3:5" x14ac:dyDescent="0.25">
      <c r="C31997" t="s">
        <v>26579</v>
      </c>
      <c r="D31997" s="1">
        <v>-8.6147338151931697E-9</v>
      </c>
      <c r="E31997">
        <f t="shared" si="499"/>
        <v>15</v>
      </c>
    </row>
    <row r="31998" spans="3:5" x14ac:dyDescent="0.25">
      <c r="C31998" t="s">
        <v>26562</v>
      </c>
      <c r="D31998" s="1">
        <v>-8.6147338151931697E-9</v>
      </c>
      <c r="E31998">
        <f t="shared" si="499"/>
        <v>14</v>
      </c>
    </row>
    <row r="31999" spans="3:5" x14ac:dyDescent="0.25">
      <c r="C31999" t="s">
        <v>26563</v>
      </c>
      <c r="D31999" s="1">
        <v>-8.6147338151931697E-9</v>
      </c>
      <c r="E31999">
        <f t="shared" si="499"/>
        <v>14</v>
      </c>
    </row>
    <row r="32000" spans="3:5" x14ac:dyDescent="0.25">
      <c r="C32000" t="s">
        <v>26593</v>
      </c>
      <c r="D32000" s="1">
        <v>-8.6147338151931697E-9</v>
      </c>
      <c r="E32000">
        <f t="shared" si="499"/>
        <v>14</v>
      </c>
    </row>
    <row r="32001" spans="3:5" x14ac:dyDescent="0.25">
      <c r="C32001" t="s">
        <v>26607</v>
      </c>
      <c r="D32001" s="1">
        <v>-8.6147338151931697E-9</v>
      </c>
      <c r="E32001">
        <f t="shared" si="499"/>
        <v>14</v>
      </c>
    </row>
    <row r="32002" spans="3:5" x14ac:dyDescent="0.25">
      <c r="C32002" t="s">
        <v>26561</v>
      </c>
      <c r="D32002" s="1">
        <v>-8.6147338151931697E-9</v>
      </c>
      <c r="E32002">
        <f t="shared" si="499"/>
        <v>13</v>
      </c>
    </row>
    <row r="32003" spans="3:5" x14ac:dyDescent="0.25">
      <c r="C32003" t="s">
        <v>26569</v>
      </c>
      <c r="D32003" s="1">
        <v>-8.6147338151931697E-9</v>
      </c>
      <c r="E32003">
        <f t="shared" si="499"/>
        <v>13</v>
      </c>
    </row>
    <row r="32004" spans="3:5" x14ac:dyDescent="0.25">
      <c r="C32004" t="s">
        <v>4375</v>
      </c>
      <c r="D32004" s="1">
        <v>-8.6147338151931697E-9</v>
      </c>
      <c r="E32004">
        <f t="shared" si="499"/>
        <v>13</v>
      </c>
    </row>
    <row r="32005" spans="3:5" x14ac:dyDescent="0.25">
      <c r="C32005" t="s">
        <v>26595</v>
      </c>
      <c r="D32005" s="1">
        <v>-8.6147338151931697E-9</v>
      </c>
      <c r="E32005">
        <f t="shared" ref="E32005:E32068" si="500">LEN(C32005)</f>
        <v>13</v>
      </c>
    </row>
    <row r="32006" spans="3:5" x14ac:dyDescent="0.25">
      <c r="C32006" t="s">
        <v>26596</v>
      </c>
      <c r="D32006" s="1">
        <v>-8.6147338151931697E-9</v>
      </c>
      <c r="E32006">
        <f t="shared" si="500"/>
        <v>13</v>
      </c>
    </row>
    <row r="32007" spans="3:5" x14ac:dyDescent="0.25">
      <c r="C32007" t="s">
        <v>26568</v>
      </c>
      <c r="D32007" s="1">
        <v>-8.6147338151931697E-9</v>
      </c>
      <c r="E32007">
        <f t="shared" si="500"/>
        <v>12</v>
      </c>
    </row>
    <row r="32008" spans="3:5" x14ac:dyDescent="0.25">
      <c r="C32008" t="s">
        <v>26606</v>
      </c>
      <c r="D32008" s="1">
        <v>-8.6147338151931697E-9</v>
      </c>
      <c r="E32008">
        <f t="shared" si="500"/>
        <v>12</v>
      </c>
    </row>
    <row r="32009" spans="3:5" x14ac:dyDescent="0.25">
      <c r="C32009" t="s">
        <v>26610</v>
      </c>
      <c r="D32009" s="1">
        <v>-8.6147338151931697E-9</v>
      </c>
      <c r="E32009">
        <f t="shared" si="500"/>
        <v>12</v>
      </c>
    </row>
    <row r="32010" spans="3:5" x14ac:dyDescent="0.25">
      <c r="C32010" t="s">
        <v>26590</v>
      </c>
      <c r="D32010" s="1">
        <v>-8.6147338151931697E-9</v>
      </c>
      <c r="E32010">
        <f t="shared" si="500"/>
        <v>11</v>
      </c>
    </row>
    <row r="32011" spans="3:5" x14ac:dyDescent="0.25">
      <c r="C32011" t="s">
        <v>26608</v>
      </c>
      <c r="D32011" s="1">
        <v>-8.6147338151931697E-9</v>
      </c>
      <c r="E32011">
        <f t="shared" si="500"/>
        <v>11</v>
      </c>
    </row>
    <row r="32012" spans="3:5" x14ac:dyDescent="0.25">
      <c r="C32012" t="s">
        <v>26604</v>
      </c>
      <c r="D32012" s="1">
        <v>-8.6147338151931697E-9</v>
      </c>
      <c r="E32012">
        <f t="shared" si="500"/>
        <v>10</v>
      </c>
    </row>
    <row r="32013" spans="3:5" x14ac:dyDescent="0.25">
      <c r="C32013" t="s">
        <v>26583</v>
      </c>
      <c r="D32013" s="1">
        <v>-8.6147338151931697E-9</v>
      </c>
      <c r="E32013">
        <f t="shared" si="500"/>
        <v>9</v>
      </c>
    </row>
    <row r="32014" spans="3:5" x14ac:dyDescent="0.25">
      <c r="C32014" t="s">
        <v>26597</v>
      </c>
      <c r="D32014" s="1">
        <v>-8.6147338151931697E-9</v>
      </c>
      <c r="E32014">
        <f t="shared" si="500"/>
        <v>9</v>
      </c>
    </row>
    <row r="32015" spans="3:5" x14ac:dyDescent="0.25">
      <c r="C32015" t="s">
        <v>26577</v>
      </c>
      <c r="D32015" s="1">
        <v>-8.6147338151931697E-9</v>
      </c>
      <c r="E32015">
        <f t="shared" si="500"/>
        <v>8</v>
      </c>
    </row>
    <row r="32016" spans="3:5" x14ac:dyDescent="0.25">
      <c r="C32016" t="s">
        <v>26600</v>
      </c>
      <c r="D32016" s="1">
        <v>-8.6147338151931697E-9</v>
      </c>
      <c r="E32016">
        <f t="shared" si="500"/>
        <v>8</v>
      </c>
    </row>
    <row r="32017" spans="3:5" x14ac:dyDescent="0.25">
      <c r="C32017" t="s">
        <v>26598</v>
      </c>
      <c r="D32017" s="1">
        <v>-8.6147338151931697E-9</v>
      </c>
      <c r="E32017">
        <f t="shared" si="500"/>
        <v>7</v>
      </c>
    </row>
    <row r="32018" spans="3:5" x14ac:dyDescent="0.25">
      <c r="C32018" t="s">
        <v>26599</v>
      </c>
      <c r="D32018" s="1">
        <v>-8.6147338151931697E-9</v>
      </c>
      <c r="E32018">
        <f t="shared" si="500"/>
        <v>7</v>
      </c>
    </row>
    <row r="32019" spans="3:5" x14ac:dyDescent="0.25">
      <c r="C32019" t="s">
        <v>26605</v>
      </c>
      <c r="D32019" s="1">
        <v>-8.6147338151931697E-9</v>
      </c>
      <c r="E32019">
        <f t="shared" si="500"/>
        <v>7</v>
      </c>
    </row>
    <row r="32020" spans="3:5" x14ac:dyDescent="0.25">
      <c r="C32020" t="s">
        <v>26578</v>
      </c>
      <c r="D32020" s="1">
        <v>-8.6147338151931697E-9</v>
      </c>
      <c r="E32020">
        <f t="shared" si="500"/>
        <v>6</v>
      </c>
    </row>
    <row r="32021" spans="3:5" x14ac:dyDescent="0.25">
      <c r="C32021" t="s">
        <v>26609</v>
      </c>
      <c r="D32021" s="1">
        <v>-8.6147338151931697E-9</v>
      </c>
      <c r="E32021">
        <f t="shared" si="500"/>
        <v>5</v>
      </c>
    </row>
    <row r="32022" spans="3:5" x14ac:dyDescent="0.25">
      <c r="C32022" t="s">
        <v>26611</v>
      </c>
      <c r="D32022" s="1">
        <v>-8.6147338151931697E-9</v>
      </c>
      <c r="E32022">
        <f t="shared" si="500"/>
        <v>5</v>
      </c>
    </row>
    <row r="32023" spans="3:5" x14ac:dyDescent="0.25">
      <c r="C32023" t="s">
        <v>26602</v>
      </c>
      <c r="D32023" s="1">
        <v>-8.6147338151931697E-9</v>
      </c>
      <c r="E32023">
        <f t="shared" si="500"/>
        <v>4</v>
      </c>
    </row>
    <row r="32024" spans="3:5" x14ac:dyDescent="0.25">
      <c r="C32024" t="s">
        <v>26581</v>
      </c>
      <c r="D32024" s="1">
        <v>-8.6147338151931697E-9</v>
      </c>
      <c r="E32024">
        <f t="shared" si="500"/>
        <v>2</v>
      </c>
    </row>
    <row r="32025" spans="3:5" x14ac:dyDescent="0.25">
      <c r="C32025" t="s">
        <v>26634</v>
      </c>
      <c r="D32025" s="1">
        <v>-8.8475644588470393E-9</v>
      </c>
      <c r="E32025">
        <f t="shared" si="500"/>
        <v>67</v>
      </c>
    </row>
    <row r="32026" spans="3:5" x14ac:dyDescent="0.25">
      <c r="C32026" t="s">
        <v>26614</v>
      </c>
      <c r="D32026" s="1">
        <v>-8.8475644588470393E-9</v>
      </c>
      <c r="E32026">
        <f t="shared" si="500"/>
        <v>64</v>
      </c>
    </row>
    <row r="32027" spans="3:5" x14ac:dyDescent="0.25">
      <c r="C32027" t="s">
        <v>26625</v>
      </c>
      <c r="D32027" s="1">
        <v>-8.8475644588470393E-9</v>
      </c>
      <c r="E32027">
        <f t="shared" si="500"/>
        <v>62</v>
      </c>
    </row>
    <row r="32028" spans="3:5" x14ac:dyDescent="0.25">
      <c r="C32028" t="s">
        <v>26631</v>
      </c>
      <c r="D32028" s="1">
        <v>-8.8475644588470393E-9</v>
      </c>
      <c r="E32028">
        <f t="shared" si="500"/>
        <v>44</v>
      </c>
    </row>
    <row r="32029" spans="3:5" x14ac:dyDescent="0.25">
      <c r="C32029" t="s">
        <v>26623</v>
      </c>
      <c r="D32029" s="1">
        <v>-8.8475644588470393E-9</v>
      </c>
      <c r="E32029">
        <f t="shared" si="500"/>
        <v>41</v>
      </c>
    </row>
    <row r="32030" spans="3:5" x14ac:dyDescent="0.25">
      <c r="C32030" t="s">
        <v>26615</v>
      </c>
      <c r="D32030" s="1">
        <v>-8.8475644588470393E-9</v>
      </c>
      <c r="E32030">
        <f t="shared" si="500"/>
        <v>28</v>
      </c>
    </row>
    <row r="32031" spans="3:5" x14ac:dyDescent="0.25">
      <c r="C32031" t="s">
        <v>26629</v>
      </c>
      <c r="D32031" s="1">
        <v>-8.8475644588470393E-9</v>
      </c>
      <c r="E32031">
        <f t="shared" si="500"/>
        <v>24</v>
      </c>
    </row>
    <row r="32032" spans="3:5" x14ac:dyDescent="0.25">
      <c r="C32032" t="s">
        <v>26633</v>
      </c>
      <c r="D32032" s="1">
        <v>-8.8475644588470393E-9</v>
      </c>
      <c r="E32032">
        <f t="shared" si="500"/>
        <v>23</v>
      </c>
    </row>
    <row r="32033" spans="3:5" x14ac:dyDescent="0.25">
      <c r="C32033" t="s">
        <v>26616</v>
      </c>
      <c r="D32033" s="1">
        <v>-8.8475644588470393E-9</v>
      </c>
      <c r="E32033">
        <f t="shared" si="500"/>
        <v>22</v>
      </c>
    </row>
    <row r="32034" spans="3:5" x14ac:dyDescent="0.25">
      <c r="C32034" t="s">
        <v>26618</v>
      </c>
      <c r="D32034" s="1">
        <v>-8.8475644588470393E-9</v>
      </c>
      <c r="E32034">
        <f t="shared" si="500"/>
        <v>22</v>
      </c>
    </row>
    <row r="32035" spans="3:5" x14ac:dyDescent="0.25">
      <c r="C32035" t="s">
        <v>26636</v>
      </c>
      <c r="D32035" s="1">
        <v>-8.8475644588470393E-9</v>
      </c>
      <c r="E32035">
        <f t="shared" si="500"/>
        <v>22</v>
      </c>
    </row>
    <row r="32036" spans="3:5" x14ac:dyDescent="0.25">
      <c r="C32036" t="s">
        <v>26619</v>
      </c>
      <c r="D32036" s="1">
        <v>-8.8475644588470393E-9</v>
      </c>
      <c r="E32036">
        <f t="shared" si="500"/>
        <v>19</v>
      </c>
    </row>
    <row r="32037" spans="3:5" x14ac:dyDescent="0.25">
      <c r="C32037" t="s">
        <v>26635</v>
      </c>
      <c r="D32037" s="1">
        <v>-8.8475644588470393E-9</v>
      </c>
      <c r="E32037">
        <f t="shared" si="500"/>
        <v>19</v>
      </c>
    </row>
    <row r="32038" spans="3:5" x14ac:dyDescent="0.25">
      <c r="C32038" t="s">
        <v>26621</v>
      </c>
      <c r="D32038" s="1">
        <v>-8.8475644588470393E-9</v>
      </c>
      <c r="E32038">
        <f t="shared" si="500"/>
        <v>14</v>
      </c>
    </row>
    <row r="32039" spans="3:5" x14ac:dyDescent="0.25">
      <c r="C32039" t="s">
        <v>26627</v>
      </c>
      <c r="D32039" s="1">
        <v>-8.8475644588470393E-9</v>
      </c>
      <c r="E32039">
        <f t="shared" si="500"/>
        <v>14</v>
      </c>
    </row>
    <row r="32040" spans="3:5" x14ac:dyDescent="0.25">
      <c r="C32040" t="s">
        <v>26626</v>
      </c>
      <c r="D32040" s="1">
        <v>-8.8475644588470393E-9</v>
      </c>
      <c r="E32040">
        <f t="shared" si="500"/>
        <v>13</v>
      </c>
    </row>
    <row r="32041" spans="3:5" x14ac:dyDescent="0.25">
      <c r="C32041" t="s">
        <v>26637</v>
      </c>
      <c r="D32041" s="1">
        <v>-8.8475644588470393E-9</v>
      </c>
      <c r="E32041">
        <f t="shared" si="500"/>
        <v>13</v>
      </c>
    </row>
    <row r="32042" spans="3:5" x14ac:dyDescent="0.25">
      <c r="C32042" t="s">
        <v>26613</v>
      </c>
      <c r="D32042" s="1">
        <v>-8.8475644588470393E-9</v>
      </c>
      <c r="E32042">
        <f t="shared" si="500"/>
        <v>12</v>
      </c>
    </row>
    <row r="32043" spans="3:5" x14ac:dyDescent="0.25">
      <c r="C32043" t="s">
        <v>26628</v>
      </c>
      <c r="D32043" s="1">
        <v>-8.8475644588470393E-9</v>
      </c>
      <c r="E32043">
        <f t="shared" si="500"/>
        <v>12</v>
      </c>
    </row>
    <row r="32044" spans="3:5" x14ac:dyDescent="0.25">
      <c r="C32044" t="s">
        <v>26632</v>
      </c>
      <c r="D32044" s="1">
        <v>-8.8475644588470393E-9</v>
      </c>
      <c r="E32044">
        <f t="shared" si="500"/>
        <v>12</v>
      </c>
    </row>
    <row r="32045" spans="3:5" x14ac:dyDescent="0.25">
      <c r="C32045" t="s">
        <v>26617</v>
      </c>
      <c r="D32045" s="1">
        <v>-8.8475644588470393E-9</v>
      </c>
      <c r="E32045">
        <f t="shared" si="500"/>
        <v>10</v>
      </c>
    </row>
    <row r="32046" spans="3:5" x14ac:dyDescent="0.25">
      <c r="C32046" t="s">
        <v>26630</v>
      </c>
      <c r="D32046" s="1">
        <v>-8.8475644588470393E-9</v>
      </c>
      <c r="E32046">
        <f t="shared" si="500"/>
        <v>10</v>
      </c>
    </row>
    <row r="32047" spans="3:5" x14ac:dyDescent="0.25">
      <c r="C32047" t="s">
        <v>26624</v>
      </c>
      <c r="D32047" s="1">
        <v>-8.8475644588470393E-9</v>
      </c>
      <c r="E32047">
        <f t="shared" si="500"/>
        <v>9</v>
      </c>
    </row>
    <row r="32048" spans="3:5" x14ac:dyDescent="0.25">
      <c r="C32048" t="s">
        <v>26622</v>
      </c>
      <c r="D32048" s="1">
        <v>-8.8475644588470393E-9</v>
      </c>
      <c r="E32048">
        <f t="shared" si="500"/>
        <v>7</v>
      </c>
    </row>
    <row r="32049" spans="3:5" x14ac:dyDescent="0.25">
      <c r="C32049" t="s">
        <v>26620</v>
      </c>
      <c r="D32049" s="1">
        <v>-8.8475644588470393E-9</v>
      </c>
      <c r="E32049">
        <f t="shared" si="500"/>
        <v>4</v>
      </c>
    </row>
    <row r="32050" spans="3:5" x14ac:dyDescent="0.25">
      <c r="C32050">
        <v>8172</v>
      </c>
      <c r="D32050" s="1">
        <v>-8.8475644588470393E-9</v>
      </c>
      <c r="E32050">
        <f t="shared" si="500"/>
        <v>4</v>
      </c>
    </row>
    <row r="32051" spans="3:5" x14ac:dyDescent="0.25">
      <c r="C32051" t="s">
        <v>26638</v>
      </c>
      <c r="D32051" s="1">
        <v>-9.0221874415874398E-9</v>
      </c>
      <c r="E32051">
        <f t="shared" si="500"/>
        <v>64</v>
      </c>
    </row>
    <row r="32052" spans="3:5" x14ac:dyDescent="0.25">
      <c r="C32052" t="s">
        <v>26641</v>
      </c>
      <c r="D32052" s="1">
        <v>-9.0803951025009106E-9</v>
      </c>
      <c r="E32052">
        <f t="shared" si="500"/>
        <v>20</v>
      </c>
    </row>
    <row r="32053" spans="3:5" x14ac:dyDescent="0.25">
      <c r="C32053" t="s">
        <v>26639</v>
      </c>
      <c r="D32053" s="1">
        <v>-9.0803951025009106E-9</v>
      </c>
      <c r="E32053">
        <f t="shared" si="500"/>
        <v>13</v>
      </c>
    </row>
    <row r="32054" spans="3:5" x14ac:dyDescent="0.25">
      <c r="C32054" t="s">
        <v>26640</v>
      </c>
      <c r="D32054" s="1">
        <v>-9.0803951025009106E-9</v>
      </c>
      <c r="E32054">
        <f t="shared" si="500"/>
        <v>12</v>
      </c>
    </row>
    <row r="32055" spans="3:5" x14ac:dyDescent="0.25">
      <c r="C32055" t="s">
        <v>26642</v>
      </c>
      <c r="D32055" s="1">
        <v>-9.3132257461547802E-9</v>
      </c>
      <c r="E32055">
        <f t="shared" si="500"/>
        <v>34</v>
      </c>
    </row>
    <row r="32056" spans="3:5" x14ac:dyDescent="0.25">
      <c r="C32056" t="s">
        <v>2425</v>
      </c>
      <c r="D32056" s="1">
        <v>-9.3714334070682493E-9</v>
      </c>
      <c r="E32056">
        <f t="shared" si="500"/>
        <v>9</v>
      </c>
    </row>
    <row r="32057" spans="3:5" x14ac:dyDescent="0.25">
      <c r="C32057" t="s">
        <v>26649</v>
      </c>
      <c r="D32057" s="1">
        <v>-9.5460563898086498E-9</v>
      </c>
      <c r="E32057">
        <f t="shared" si="500"/>
        <v>57</v>
      </c>
    </row>
    <row r="32058" spans="3:5" x14ac:dyDescent="0.25">
      <c r="C32058" t="s">
        <v>26645</v>
      </c>
      <c r="D32058" s="1">
        <v>-9.5460563898086498E-9</v>
      </c>
      <c r="E32058">
        <f t="shared" si="500"/>
        <v>54</v>
      </c>
    </row>
    <row r="32059" spans="3:5" x14ac:dyDescent="0.25">
      <c r="C32059" t="s">
        <v>26644</v>
      </c>
      <c r="D32059" s="1">
        <v>-9.5460563898086498E-9</v>
      </c>
      <c r="E32059">
        <f t="shared" si="500"/>
        <v>35</v>
      </c>
    </row>
    <row r="32060" spans="3:5" x14ac:dyDescent="0.25">
      <c r="C32060" t="s">
        <v>26654</v>
      </c>
      <c r="D32060" s="1">
        <v>-9.5460563898086498E-9</v>
      </c>
      <c r="E32060">
        <f t="shared" si="500"/>
        <v>29</v>
      </c>
    </row>
    <row r="32061" spans="3:5" x14ac:dyDescent="0.25">
      <c r="C32061" t="s">
        <v>26653</v>
      </c>
      <c r="D32061" s="1">
        <v>-9.5460563898086498E-9</v>
      </c>
      <c r="E32061">
        <f t="shared" si="500"/>
        <v>27</v>
      </c>
    </row>
    <row r="32062" spans="3:5" x14ac:dyDescent="0.25">
      <c r="C32062" t="s">
        <v>26656</v>
      </c>
      <c r="D32062" s="1">
        <v>-9.5460563898086498E-9</v>
      </c>
      <c r="E32062">
        <f t="shared" si="500"/>
        <v>27</v>
      </c>
    </row>
    <row r="32063" spans="3:5" x14ac:dyDescent="0.25">
      <c r="C32063" t="s">
        <v>26652</v>
      </c>
      <c r="D32063" s="1">
        <v>-9.5460563898086498E-9</v>
      </c>
      <c r="E32063">
        <f t="shared" si="500"/>
        <v>25</v>
      </c>
    </row>
    <row r="32064" spans="3:5" x14ac:dyDescent="0.25">
      <c r="C32064" t="s">
        <v>26647</v>
      </c>
      <c r="D32064" s="1">
        <v>-9.5460563898086498E-9</v>
      </c>
      <c r="E32064">
        <f t="shared" si="500"/>
        <v>22</v>
      </c>
    </row>
    <row r="32065" spans="3:5" x14ac:dyDescent="0.25">
      <c r="C32065" t="s">
        <v>26650</v>
      </c>
      <c r="D32065" s="1">
        <v>-9.5460563898086498E-9</v>
      </c>
      <c r="E32065">
        <f t="shared" si="500"/>
        <v>14</v>
      </c>
    </row>
    <row r="32066" spans="3:5" x14ac:dyDescent="0.25">
      <c r="C32066" t="s">
        <v>26651</v>
      </c>
      <c r="D32066" s="1">
        <v>-9.5460563898086498E-9</v>
      </c>
      <c r="E32066">
        <f t="shared" si="500"/>
        <v>14</v>
      </c>
    </row>
    <row r="32067" spans="3:5" x14ac:dyDescent="0.25">
      <c r="C32067" t="s">
        <v>26659</v>
      </c>
      <c r="D32067" s="1">
        <v>-9.5460563898086498E-9</v>
      </c>
      <c r="E32067">
        <f t="shared" si="500"/>
        <v>13</v>
      </c>
    </row>
    <row r="32068" spans="3:5" x14ac:dyDescent="0.25">
      <c r="C32068" t="s">
        <v>26665</v>
      </c>
      <c r="D32068" s="1">
        <v>-9.5460563898086498E-9</v>
      </c>
      <c r="E32068">
        <f t="shared" si="500"/>
        <v>13</v>
      </c>
    </row>
    <row r="32069" spans="3:5" x14ac:dyDescent="0.25">
      <c r="C32069" t="s">
        <v>26648</v>
      </c>
      <c r="D32069" s="1">
        <v>-9.5460563898086498E-9</v>
      </c>
      <c r="E32069">
        <f t="shared" ref="E32069:E32132" si="501">LEN(C32069)</f>
        <v>11</v>
      </c>
    </row>
    <row r="32070" spans="3:5" x14ac:dyDescent="0.25">
      <c r="C32070" t="s">
        <v>26657</v>
      </c>
      <c r="D32070" s="1">
        <v>-9.5460563898086498E-9</v>
      </c>
      <c r="E32070">
        <f t="shared" si="501"/>
        <v>9</v>
      </c>
    </row>
    <row r="32071" spans="3:5" x14ac:dyDescent="0.25">
      <c r="C32071" t="s">
        <v>26661</v>
      </c>
      <c r="D32071" s="1">
        <v>-9.5460563898086498E-9</v>
      </c>
      <c r="E32071">
        <f t="shared" si="501"/>
        <v>9</v>
      </c>
    </row>
    <row r="32072" spans="3:5" x14ac:dyDescent="0.25">
      <c r="C32072" t="s">
        <v>26655</v>
      </c>
      <c r="D32072" s="1">
        <v>-9.5460563898086498E-9</v>
      </c>
      <c r="E32072">
        <f t="shared" si="501"/>
        <v>8</v>
      </c>
    </row>
    <row r="32073" spans="3:5" x14ac:dyDescent="0.25">
      <c r="C32073" t="s">
        <v>26646</v>
      </c>
      <c r="D32073" s="1">
        <v>-9.5460563898086498E-9</v>
      </c>
      <c r="E32073">
        <f t="shared" si="501"/>
        <v>7</v>
      </c>
    </row>
    <row r="32074" spans="3:5" x14ac:dyDescent="0.25">
      <c r="C32074" t="s">
        <v>26660</v>
      </c>
      <c r="D32074" s="1">
        <v>-9.5460563898086498E-9</v>
      </c>
      <c r="E32074">
        <f t="shared" si="501"/>
        <v>7</v>
      </c>
    </row>
    <row r="32075" spans="3:5" x14ac:dyDescent="0.25">
      <c r="C32075" t="s">
        <v>26643</v>
      </c>
      <c r="D32075" s="1">
        <v>-9.5460563898086498E-9</v>
      </c>
      <c r="E32075">
        <f t="shared" si="501"/>
        <v>6</v>
      </c>
    </row>
    <row r="32076" spans="3:5" x14ac:dyDescent="0.25">
      <c r="C32076" t="s">
        <v>26658</v>
      </c>
      <c r="D32076" s="1">
        <v>-9.5460563898086498E-9</v>
      </c>
      <c r="E32076">
        <f t="shared" si="501"/>
        <v>6</v>
      </c>
    </row>
    <row r="32077" spans="3:5" x14ac:dyDescent="0.25">
      <c r="C32077" t="s">
        <v>26662</v>
      </c>
      <c r="D32077" s="1">
        <v>-9.5460563898086498E-9</v>
      </c>
      <c r="E32077">
        <f t="shared" si="501"/>
        <v>6</v>
      </c>
    </row>
    <row r="32078" spans="3:5" x14ac:dyDescent="0.25">
      <c r="C32078" t="s">
        <v>26663</v>
      </c>
      <c r="D32078" s="1">
        <v>-9.5460563898086498E-9</v>
      </c>
      <c r="E32078">
        <f t="shared" si="501"/>
        <v>6</v>
      </c>
    </row>
    <row r="32079" spans="3:5" x14ac:dyDescent="0.25">
      <c r="C32079" t="s">
        <v>26664</v>
      </c>
      <c r="D32079" s="1">
        <v>-9.5460563898086498E-9</v>
      </c>
      <c r="E32079">
        <f t="shared" si="501"/>
        <v>6</v>
      </c>
    </row>
    <row r="32080" spans="3:5" x14ac:dyDescent="0.25">
      <c r="C32080" t="s">
        <v>26666</v>
      </c>
      <c r="D32080" s="1">
        <v>-9.5460563898086498E-9</v>
      </c>
      <c r="E32080">
        <f t="shared" si="501"/>
        <v>6</v>
      </c>
    </row>
    <row r="32081" spans="3:5" x14ac:dyDescent="0.25">
      <c r="C32081">
        <v>4141</v>
      </c>
      <c r="D32081" s="1">
        <v>-9.5460563898086498E-9</v>
      </c>
      <c r="E32081">
        <f t="shared" si="501"/>
        <v>4</v>
      </c>
    </row>
    <row r="32082" spans="3:5" x14ac:dyDescent="0.25">
      <c r="C32082" t="s">
        <v>26667</v>
      </c>
      <c r="D32082" s="1">
        <v>-9.5460563898086498E-9</v>
      </c>
      <c r="E32082">
        <f t="shared" si="501"/>
        <v>4</v>
      </c>
    </row>
    <row r="32083" spans="3:5" x14ac:dyDescent="0.25">
      <c r="C32083" t="s">
        <v>26668</v>
      </c>
      <c r="D32083" s="1">
        <v>-9.7788870334625195E-9</v>
      </c>
      <c r="E32083">
        <f t="shared" si="501"/>
        <v>63</v>
      </c>
    </row>
    <row r="32084" spans="3:5" x14ac:dyDescent="0.25">
      <c r="C32084" t="s">
        <v>26725</v>
      </c>
      <c r="D32084" s="1">
        <v>-9.7788870334625195E-9</v>
      </c>
      <c r="E32084">
        <f t="shared" si="501"/>
        <v>52</v>
      </c>
    </row>
    <row r="32085" spans="3:5" x14ac:dyDescent="0.25">
      <c r="C32085" t="s">
        <v>26683</v>
      </c>
      <c r="D32085" s="1">
        <v>-9.7788870334625195E-9</v>
      </c>
      <c r="E32085">
        <f t="shared" si="501"/>
        <v>48</v>
      </c>
    </row>
    <row r="32086" spans="3:5" x14ac:dyDescent="0.25">
      <c r="C32086" t="s">
        <v>26695</v>
      </c>
      <c r="D32086" s="1">
        <v>-9.7788870334625195E-9</v>
      </c>
      <c r="E32086">
        <f t="shared" si="501"/>
        <v>37</v>
      </c>
    </row>
    <row r="32087" spans="3:5" x14ac:dyDescent="0.25">
      <c r="C32087" t="s">
        <v>26673</v>
      </c>
      <c r="D32087" s="1">
        <v>-9.7788870334625195E-9</v>
      </c>
      <c r="E32087">
        <f t="shared" si="501"/>
        <v>36</v>
      </c>
    </row>
    <row r="32088" spans="3:5" x14ac:dyDescent="0.25">
      <c r="C32088" t="s">
        <v>26681</v>
      </c>
      <c r="D32088" s="1">
        <v>-9.7788870334625195E-9</v>
      </c>
      <c r="E32088">
        <f t="shared" si="501"/>
        <v>33</v>
      </c>
    </row>
    <row r="32089" spans="3:5" x14ac:dyDescent="0.25">
      <c r="C32089" t="s">
        <v>26671</v>
      </c>
      <c r="D32089" s="1">
        <v>-9.7788870334625195E-9</v>
      </c>
      <c r="E32089">
        <f t="shared" si="501"/>
        <v>31</v>
      </c>
    </row>
    <row r="32090" spans="3:5" x14ac:dyDescent="0.25">
      <c r="C32090" t="s">
        <v>26675</v>
      </c>
      <c r="D32090" s="1">
        <v>-9.7788870334625195E-9</v>
      </c>
      <c r="E32090">
        <f t="shared" si="501"/>
        <v>31</v>
      </c>
    </row>
    <row r="32091" spans="3:5" x14ac:dyDescent="0.25">
      <c r="C32091" t="s">
        <v>26691</v>
      </c>
      <c r="D32091" s="1">
        <v>-9.7788870334625195E-9</v>
      </c>
      <c r="E32091">
        <f t="shared" si="501"/>
        <v>31</v>
      </c>
    </row>
    <row r="32092" spans="3:5" x14ac:dyDescent="0.25">
      <c r="C32092" t="s">
        <v>26687</v>
      </c>
      <c r="D32092" s="1">
        <v>-9.7788870334625195E-9</v>
      </c>
      <c r="E32092">
        <f t="shared" si="501"/>
        <v>30</v>
      </c>
    </row>
    <row r="32093" spans="3:5" x14ac:dyDescent="0.25">
      <c r="C32093" t="s">
        <v>26699</v>
      </c>
      <c r="D32093" s="1">
        <v>-9.7788870334625195E-9</v>
      </c>
      <c r="E32093">
        <f t="shared" si="501"/>
        <v>30</v>
      </c>
    </row>
    <row r="32094" spans="3:5" x14ac:dyDescent="0.25">
      <c r="C32094" t="s">
        <v>26715</v>
      </c>
      <c r="D32094" s="1">
        <v>-9.7788870334625195E-9</v>
      </c>
      <c r="E32094">
        <f t="shared" si="501"/>
        <v>27</v>
      </c>
    </row>
    <row r="32095" spans="3:5" x14ac:dyDescent="0.25">
      <c r="C32095" t="s">
        <v>26674</v>
      </c>
      <c r="D32095" s="1">
        <v>-9.7788870334625195E-9</v>
      </c>
      <c r="E32095">
        <f t="shared" si="501"/>
        <v>24</v>
      </c>
    </row>
    <row r="32096" spans="3:5" x14ac:dyDescent="0.25">
      <c r="C32096" t="s">
        <v>26694</v>
      </c>
      <c r="D32096" s="1">
        <v>-9.7788870334625195E-9</v>
      </c>
      <c r="E32096">
        <f t="shared" si="501"/>
        <v>24</v>
      </c>
    </row>
    <row r="32097" spans="3:5" x14ac:dyDescent="0.25">
      <c r="C32097" t="s">
        <v>26705</v>
      </c>
      <c r="D32097" s="1">
        <v>-9.7788870334625195E-9</v>
      </c>
      <c r="E32097">
        <f t="shared" si="501"/>
        <v>24</v>
      </c>
    </row>
    <row r="32098" spans="3:5" x14ac:dyDescent="0.25">
      <c r="C32098" t="s">
        <v>26713</v>
      </c>
      <c r="D32098" s="1">
        <v>-9.7788870334625195E-9</v>
      </c>
      <c r="E32098">
        <f t="shared" si="501"/>
        <v>24</v>
      </c>
    </row>
    <row r="32099" spans="3:5" x14ac:dyDescent="0.25">
      <c r="C32099" t="s">
        <v>26685</v>
      </c>
      <c r="D32099" s="1">
        <v>-9.7788870334625195E-9</v>
      </c>
      <c r="E32099">
        <f t="shared" si="501"/>
        <v>23</v>
      </c>
    </row>
    <row r="32100" spans="3:5" x14ac:dyDescent="0.25">
      <c r="C32100" t="s">
        <v>26693</v>
      </c>
      <c r="D32100" s="1">
        <v>-9.7788870334625195E-9</v>
      </c>
      <c r="E32100">
        <f t="shared" si="501"/>
        <v>23</v>
      </c>
    </row>
    <row r="32101" spans="3:5" x14ac:dyDescent="0.25">
      <c r="C32101" t="s">
        <v>26682</v>
      </c>
      <c r="D32101" s="1">
        <v>-9.7788870334625195E-9</v>
      </c>
      <c r="E32101">
        <f t="shared" si="501"/>
        <v>21</v>
      </c>
    </row>
    <row r="32102" spans="3:5" x14ac:dyDescent="0.25">
      <c r="C32102" t="s">
        <v>26684</v>
      </c>
      <c r="D32102" s="1">
        <v>-9.7788870334625195E-9</v>
      </c>
      <c r="E32102">
        <f t="shared" si="501"/>
        <v>20</v>
      </c>
    </row>
    <row r="32103" spans="3:5" x14ac:dyDescent="0.25">
      <c r="C32103" t="s">
        <v>26688</v>
      </c>
      <c r="D32103" s="1">
        <v>-9.7788870334625195E-9</v>
      </c>
      <c r="E32103">
        <f t="shared" si="501"/>
        <v>18</v>
      </c>
    </row>
    <row r="32104" spans="3:5" x14ac:dyDescent="0.25">
      <c r="C32104" t="s">
        <v>26689</v>
      </c>
      <c r="D32104" s="1">
        <v>-9.7788870334625195E-9</v>
      </c>
      <c r="E32104">
        <f t="shared" si="501"/>
        <v>17</v>
      </c>
    </row>
    <row r="32105" spans="3:5" x14ac:dyDescent="0.25">
      <c r="C32105" t="s">
        <v>26701</v>
      </c>
      <c r="D32105" s="1">
        <v>-9.7788870334625195E-9</v>
      </c>
      <c r="E32105">
        <f t="shared" si="501"/>
        <v>17</v>
      </c>
    </row>
    <row r="32106" spans="3:5" x14ac:dyDescent="0.25">
      <c r="C32106" t="s">
        <v>26690</v>
      </c>
      <c r="D32106" s="1">
        <v>-9.7788870334625195E-9</v>
      </c>
      <c r="E32106">
        <f t="shared" si="501"/>
        <v>16</v>
      </c>
    </row>
    <row r="32107" spans="3:5" x14ac:dyDescent="0.25">
      <c r="C32107" t="s">
        <v>26677</v>
      </c>
      <c r="D32107" s="1">
        <v>-9.7788870334625195E-9</v>
      </c>
      <c r="E32107">
        <f t="shared" si="501"/>
        <v>15</v>
      </c>
    </row>
    <row r="32108" spans="3:5" x14ac:dyDescent="0.25">
      <c r="C32108" t="s">
        <v>26680</v>
      </c>
      <c r="D32108" s="1">
        <v>-9.7788870334625195E-9</v>
      </c>
      <c r="E32108">
        <f t="shared" si="501"/>
        <v>15</v>
      </c>
    </row>
    <row r="32109" spans="3:5" x14ac:dyDescent="0.25">
      <c r="C32109" t="s">
        <v>26711</v>
      </c>
      <c r="D32109" s="1">
        <v>-9.7788870334625195E-9</v>
      </c>
      <c r="E32109">
        <f t="shared" si="501"/>
        <v>15</v>
      </c>
    </row>
    <row r="32110" spans="3:5" x14ac:dyDescent="0.25">
      <c r="C32110" t="s">
        <v>26726</v>
      </c>
      <c r="D32110" s="1">
        <v>-9.7788870334625195E-9</v>
      </c>
      <c r="E32110">
        <f t="shared" si="501"/>
        <v>15</v>
      </c>
    </row>
    <row r="32111" spans="3:5" x14ac:dyDescent="0.25">
      <c r="C32111" t="s">
        <v>26672</v>
      </c>
      <c r="D32111" s="1">
        <v>-9.7788870334625195E-9</v>
      </c>
      <c r="E32111">
        <f t="shared" si="501"/>
        <v>14</v>
      </c>
    </row>
    <row r="32112" spans="3:5" x14ac:dyDescent="0.25">
      <c r="C32112" t="s">
        <v>26700</v>
      </c>
      <c r="D32112" s="1">
        <v>-9.7788870334625195E-9</v>
      </c>
      <c r="E32112">
        <f t="shared" si="501"/>
        <v>14</v>
      </c>
    </row>
    <row r="32113" spans="3:5" x14ac:dyDescent="0.25">
      <c r="C32113" t="s">
        <v>26702</v>
      </c>
      <c r="D32113" s="1">
        <v>-9.7788870334625195E-9</v>
      </c>
      <c r="E32113">
        <f t="shared" si="501"/>
        <v>14</v>
      </c>
    </row>
    <row r="32114" spans="3:5" x14ac:dyDescent="0.25">
      <c r="C32114" t="s">
        <v>26708</v>
      </c>
      <c r="D32114" s="1">
        <v>-9.7788870334625195E-9</v>
      </c>
      <c r="E32114">
        <f t="shared" si="501"/>
        <v>13</v>
      </c>
    </row>
    <row r="32115" spans="3:5" x14ac:dyDescent="0.25">
      <c r="C32115" t="s">
        <v>26716</v>
      </c>
      <c r="D32115" s="1">
        <v>-9.7788870334625195E-9</v>
      </c>
      <c r="E32115">
        <f t="shared" si="501"/>
        <v>13</v>
      </c>
    </row>
    <row r="32116" spans="3:5" x14ac:dyDescent="0.25">
      <c r="C32116" t="s">
        <v>26717</v>
      </c>
      <c r="D32116" s="1">
        <v>-9.7788870334625195E-9</v>
      </c>
      <c r="E32116">
        <f t="shared" si="501"/>
        <v>13</v>
      </c>
    </row>
    <row r="32117" spans="3:5" x14ac:dyDescent="0.25">
      <c r="C32117" t="s">
        <v>26721</v>
      </c>
      <c r="D32117" s="1">
        <v>-9.7788870334625195E-9</v>
      </c>
      <c r="E32117">
        <f t="shared" si="501"/>
        <v>13</v>
      </c>
    </row>
    <row r="32118" spans="3:5" x14ac:dyDescent="0.25">
      <c r="C32118" t="s">
        <v>26670</v>
      </c>
      <c r="D32118" s="1">
        <v>-9.7788870334625195E-9</v>
      </c>
      <c r="E32118">
        <f t="shared" si="501"/>
        <v>12</v>
      </c>
    </row>
    <row r="32119" spans="3:5" x14ac:dyDescent="0.25">
      <c r="C32119" t="s">
        <v>26669</v>
      </c>
      <c r="D32119" s="1">
        <v>-9.7788870334625195E-9</v>
      </c>
      <c r="E32119">
        <f t="shared" si="501"/>
        <v>11</v>
      </c>
    </row>
    <row r="32120" spans="3:5" x14ac:dyDescent="0.25">
      <c r="C32120" t="s">
        <v>26696</v>
      </c>
      <c r="D32120" s="1">
        <v>-9.7788870334625195E-9</v>
      </c>
      <c r="E32120">
        <f t="shared" si="501"/>
        <v>11</v>
      </c>
    </row>
    <row r="32121" spans="3:5" x14ac:dyDescent="0.25">
      <c r="C32121" t="s">
        <v>26698</v>
      </c>
      <c r="D32121" s="1">
        <v>-9.7788870334625195E-9</v>
      </c>
      <c r="E32121">
        <f t="shared" si="501"/>
        <v>11</v>
      </c>
    </row>
    <row r="32122" spans="3:5" x14ac:dyDescent="0.25">
      <c r="C32122" t="s">
        <v>26709</v>
      </c>
      <c r="D32122" s="1">
        <v>-9.7788870334625195E-9</v>
      </c>
      <c r="E32122">
        <f t="shared" si="501"/>
        <v>11</v>
      </c>
    </row>
    <row r="32123" spans="3:5" x14ac:dyDescent="0.25">
      <c r="C32123" t="s">
        <v>26679</v>
      </c>
      <c r="D32123" s="1">
        <v>-9.7788870334625195E-9</v>
      </c>
      <c r="E32123">
        <f t="shared" si="501"/>
        <v>10</v>
      </c>
    </row>
    <row r="32124" spans="3:5" x14ac:dyDescent="0.25">
      <c r="C32124" t="s">
        <v>26692</v>
      </c>
      <c r="D32124" s="1">
        <v>-9.7788870334625195E-9</v>
      </c>
      <c r="E32124">
        <f t="shared" si="501"/>
        <v>10</v>
      </c>
    </row>
    <row r="32125" spans="3:5" x14ac:dyDescent="0.25">
      <c r="C32125" t="s">
        <v>26703</v>
      </c>
      <c r="D32125" s="1">
        <v>-9.7788870334625195E-9</v>
      </c>
      <c r="E32125">
        <f t="shared" si="501"/>
        <v>10</v>
      </c>
    </row>
    <row r="32126" spans="3:5" x14ac:dyDescent="0.25">
      <c r="C32126" t="s">
        <v>26704</v>
      </c>
      <c r="D32126" s="1">
        <v>-9.7788870334625195E-9</v>
      </c>
      <c r="E32126">
        <f t="shared" si="501"/>
        <v>10</v>
      </c>
    </row>
    <row r="32127" spans="3:5" x14ac:dyDescent="0.25">
      <c r="C32127" t="s">
        <v>26718</v>
      </c>
      <c r="D32127" s="1">
        <v>-9.7788870334625195E-9</v>
      </c>
      <c r="E32127">
        <f t="shared" si="501"/>
        <v>10</v>
      </c>
    </row>
    <row r="32128" spans="3:5" x14ac:dyDescent="0.25">
      <c r="C32128" t="s">
        <v>26706</v>
      </c>
      <c r="D32128" s="1">
        <v>-9.7788870334625195E-9</v>
      </c>
      <c r="E32128">
        <f t="shared" si="501"/>
        <v>9</v>
      </c>
    </row>
    <row r="32129" spans="3:5" x14ac:dyDescent="0.25">
      <c r="C32129" t="s">
        <v>26707</v>
      </c>
      <c r="D32129" s="1">
        <v>-9.7788870334625195E-9</v>
      </c>
      <c r="E32129">
        <f t="shared" si="501"/>
        <v>9</v>
      </c>
    </row>
    <row r="32130" spans="3:5" x14ac:dyDescent="0.25">
      <c r="C32130" t="s">
        <v>26722</v>
      </c>
      <c r="D32130" s="1">
        <v>-9.7788870334625195E-9</v>
      </c>
      <c r="E32130">
        <f t="shared" si="501"/>
        <v>9</v>
      </c>
    </row>
    <row r="32131" spans="3:5" x14ac:dyDescent="0.25">
      <c r="C32131" t="s">
        <v>26678</v>
      </c>
      <c r="D32131" s="1">
        <v>-9.7788870334625195E-9</v>
      </c>
      <c r="E32131">
        <f t="shared" si="501"/>
        <v>8</v>
      </c>
    </row>
    <row r="32132" spans="3:5" x14ac:dyDescent="0.25">
      <c r="C32132" t="s">
        <v>26686</v>
      </c>
      <c r="D32132" s="1">
        <v>-9.7788870334625195E-9</v>
      </c>
      <c r="E32132">
        <f t="shared" si="501"/>
        <v>8</v>
      </c>
    </row>
    <row r="32133" spans="3:5" x14ac:dyDescent="0.25">
      <c r="C32133" t="s">
        <v>26697</v>
      </c>
      <c r="D32133" s="1">
        <v>-9.7788870334625195E-9</v>
      </c>
      <c r="E32133">
        <f t="shared" ref="E32133:E32196" si="502">LEN(C32133)</f>
        <v>8</v>
      </c>
    </row>
    <row r="32134" spans="3:5" x14ac:dyDescent="0.25">
      <c r="C32134" t="s">
        <v>26719</v>
      </c>
      <c r="D32134" s="1">
        <v>-9.7788870334625195E-9</v>
      </c>
      <c r="E32134">
        <f t="shared" si="502"/>
        <v>8</v>
      </c>
    </row>
    <row r="32135" spans="3:5" x14ac:dyDescent="0.25">
      <c r="C32135" t="s">
        <v>26720</v>
      </c>
      <c r="D32135" s="1">
        <v>-9.7788870334625195E-9</v>
      </c>
      <c r="E32135">
        <f t="shared" si="502"/>
        <v>8</v>
      </c>
    </row>
    <row r="32136" spans="3:5" x14ac:dyDescent="0.25">
      <c r="C32136" t="s">
        <v>26723</v>
      </c>
      <c r="D32136" s="1">
        <v>-9.7788870334625195E-9</v>
      </c>
      <c r="E32136">
        <f t="shared" si="502"/>
        <v>8</v>
      </c>
    </row>
    <row r="32137" spans="3:5" x14ac:dyDescent="0.25">
      <c r="C32137" t="s">
        <v>26724</v>
      </c>
      <c r="D32137" s="1">
        <v>-9.7788870334625195E-9</v>
      </c>
      <c r="E32137">
        <f t="shared" si="502"/>
        <v>8</v>
      </c>
    </row>
    <row r="32138" spans="3:5" x14ac:dyDescent="0.25">
      <c r="C32138" t="s">
        <v>26712</v>
      </c>
      <c r="D32138" s="1">
        <v>-9.7788870334625195E-9</v>
      </c>
      <c r="E32138">
        <f t="shared" si="502"/>
        <v>6</v>
      </c>
    </row>
    <row r="32139" spans="3:5" x14ac:dyDescent="0.25">
      <c r="C32139" t="s">
        <v>26710</v>
      </c>
      <c r="D32139" s="1">
        <v>-9.7788870334625195E-9</v>
      </c>
      <c r="E32139">
        <f t="shared" si="502"/>
        <v>5</v>
      </c>
    </row>
    <row r="32140" spans="3:5" x14ac:dyDescent="0.25">
      <c r="C32140" t="s">
        <v>26714</v>
      </c>
      <c r="D32140" s="1">
        <v>-9.7788870334625195E-9</v>
      </c>
      <c r="E32140">
        <f t="shared" si="502"/>
        <v>5</v>
      </c>
    </row>
    <row r="32141" spans="3:5" x14ac:dyDescent="0.25">
      <c r="C32141" t="s">
        <v>26676</v>
      </c>
      <c r="D32141" s="1">
        <v>-9.7788870334625195E-9</v>
      </c>
      <c r="E32141">
        <f t="shared" si="502"/>
        <v>3</v>
      </c>
    </row>
    <row r="32142" spans="3:5" x14ac:dyDescent="0.25">
      <c r="C32142" t="s">
        <v>26727</v>
      </c>
      <c r="D32142" s="1">
        <v>-9.9938076276045505E-9</v>
      </c>
      <c r="E32142">
        <f t="shared" si="502"/>
        <v>6</v>
      </c>
    </row>
    <row r="32143" spans="3:5" x14ac:dyDescent="0.25">
      <c r="C32143" t="s">
        <v>26728</v>
      </c>
      <c r="D32143" s="1">
        <v>-1.00117176771163E-8</v>
      </c>
      <c r="E32143">
        <f t="shared" si="502"/>
        <v>21</v>
      </c>
    </row>
    <row r="32144" spans="3:5" x14ac:dyDescent="0.25">
      <c r="C32144" t="s">
        <v>26730</v>
      </c>
      <c r="D32144" s="1">
        <v>-1.04773789644241E-8</v>
      </c>
      <c r="E32144">
        <f t="shared" si="502"/>
        <v>64</v>
      </c>
    </row>
    <row r="32145" spans="3:5" x14ac:dyDescent="0.25">
      <c r="C32145" t="s">
        <v>26732</v>
      </c>
      <c r="D32145" s="1">
        <v>-1.04773789644241E-8</v>
      </c>
      <c r="E32145">
        <f t="shared" si="502"/>
        <v>44</v>
      </c>
    </row>
    <row r="32146" spans="3:5" x14ac:dyDescent="0.25">
      <c r="C32146" t="s">
        <v>26729</v>
      </c>
      <c r="D32146" s="1">
        <v>-1.04773789644241E-8</v>
      </c>
      <c r="E32146">
        <f t="shared" si="502"/>
        <v>18</v>
      </c>
    </row>
    <row r="32147" spans="3:5" x14ac:dyDescent="0.25">
      <c r="C32147" t="s">
        <v>26731</v>
      </c>
      <c r="D32147" s="1">
        <v>-1.04773789644241E-8</v>
      </c>
      <c r="E32147">
        <f t="shared" si="502"/>
        <v>3</v>
      </c>
    </row>
    <row r="32148" spans="3:5" x14ac:dyDescent="0.25">
      <c r="C32148" t="s">
        <v>26733</v>
      </c>
      <c r="D32148" s="1">
        <v>-1.0632599393526699E-8</v>
      </c>
      <c r="E32148">
        <f t="shared" si="502"/>
        <v>6</v>
      </c>
    </row>
    <row r="32149" spans="3:5" x14ac:dyDescent="0.25">
      <c r="C32149" t="s">
        <v>26756</v>
      </c>
      <c r="D32149" s="1">
        <v>-1.0710209608078E-8</v>
      </c>
      <c r="E32149">
        <f t="shared" si="502"/>
        <v>65</v>
      </c>
    </row>
    <row r="32150" spans="3:5" x14ac:dyDescent="0.25">
      <c r="C32150" t="s">
        <v>26734</v>
      </c>
      <c r="D32150" s="1">
        <v>-1.0710209608078E-8</v>
      </c>
      <c r="E32150">
        <f t="shared" si="502"/>
        <v>64</v>
      </c>
    </row>
    <row r="32151" spans="3:5" x14ac:dyDescent="0.25">
      <c r="C32151" t="s">
        <v>26736</v>
      </c>
      <c r="D32151" s="1">
        <v>-1.0710209608078E-8</v>
      </c>
      <c r="E32151">
        <f t="shared" si="502"/>
        <v>64</v>
      </c>
    </row>
    <row r="32152" spans="3:5" x14ac:dyDescent="0.25">
      <c r="C32152" t="s">
        <v>26735</v>
      </c>
      <c r="D32152" s="1">
        <v>-1.0710209608078E-8</v>
      </c>
      <c r="E32152">
        <f t="shared" si="502"/>
        <v>63</v>
      </c>
    </row>
    <row r="32153" spans="3:5" x14ac:dyDescent="0.25">
      <c r="C32153" t="s">
        <v>26738</v>
      </c>
      <c r="D32153" s="1">
        <v>-1.0710209608078E-8</v>
      </c>
      <c r="E32153">
        <f t="shared" si="502"/>
        <v>63</v>
      </c>
    </row>
    <row r="32154" spans="3:5" x14ac:dyDescent="0.25">
      <c r="C32154" t="s">
        <v>26774</v>
      </c>
      <c r="D32154" s="1">
        <v>-1.0710209608078E-8</v>
      </c>
      <c r="E32154">
        <f t="shared" si="502"/>
        <v>63</v>
      </c>
    </row>
    <row r="32155" spans="3:5" x14ac:dyDescent="0.25">
      <c r="C32155" t="s">
        <v>26758</v>
      </c>
      <c r="D32155" s="1">
        <v>-1.0710209608078E-8</v>
      </c>
      <c r="E32155">
        <f t="shared" si="502"/>
        <v>54</v>
      </c>
    </row>
    <row r="32156" spans="3:5" x14ac:dyDescent="0.25">
      <c r="C32156" t="s">
        <v>26781</v>
      </c>
      <c r="D32156" s="1">
        <v>-1.0710209608078E-8</v>
      </c>
      <c r="E32156">
        <f t="shared" si="502"/>
        <v>45</v>
      </c>
    </row>
    <row r="32157" spans="3:5" x14ac:dyDescent="0.25">
      <c r="C32157" t="s">
        <v>26757</v>
      </c>
      <c r="D32157" s="1">
        <v>-1.0710209608078E-8</v>
      </c>
      <c r="E32157">
        <f t="shared" si="502"/>
        <v>40</v>
      </c>
    </row>
    <row r="32158" spans="3:5" x14ac:dyDescent="0.25">
      <c r="C32158" t="s">
        <v>26771</v>
      </c>
      <c r="D32158" s="1">
        <v>-1.0710209608078E-8</v>
      </c>
      <c r="E32158">
        <f t="shared" si="502"/>
        <v>40</v>
      </c>
    </row>
    <row r="32159" spans="3:5" x14ac:dyDescent="0.25">
      <c r="C32159" t="s">
        <v>26766</v>
      </c>
      <c r="D32159" s="1">
        <v>-1.0710209608078E-8</v>
      </c>
      <c r="E32159">
        <f t="shared" si="502"/>
        <v>39</v>
      </c>
    </row>
    <row r="32160" spans="3:5" x14ac:dyDescent="0.25">
      <c r="C32160" t="s">
        <v>26750</v>
      </c>
      <c r="D32160" s="1">
        <v>-1.0710209608078E-8</v>
      </c>
      <c r="E32160">
        <f t="shared" si="502"/>
        <v>34</v>
      </c>
    </row>
    <row r="32161" spans="3:5" x14ac:dyDescent="0.25">
      <c r="C32161" t="s">
        <v>26767</v>
      </c>
      <c r="D32161" s="1">
        <v>-1.0710209608078E-8</v>
      </c>
      <c r="E32161">
        <f t="shared" si="502"/>
        <v>34</v>
      </c>
    </row>
    <row r="32162" spans="3:5" x14ac:dyDescent="0.25">
      <c r="C32162" t="s">
        <v>26743</v>
      </c>
      <c r="D32162" s="1">
        <v>-1.0710209608078E-8</v>
      </c>
      <c r="E32162">
        <f t="shared" si="502"/>
        <v>33</v>
      </c>
    </row>
    <row r="32163" spans="3:5" x14ac:dyDescent="0.25">
      <c r="C32163" t="s">
        <v>26751</v>
      </c>
      <c r="D32163" s="1">
        <v>-1.0710209608078E-8</v>
      </c>
      <c r="E32163">
        <f t="shared" si="502"/>
        <v>32</v>
      </c>
    </row>
    <row r="32164" spans="3:5" x14ac:dyDescent="0.25">
      <c r="C32164" t="s">
        <v>26741</v>
      </c>
      <c r="D32164" s="1">
        <v>-1.0710209608078E-8</v>
      </c>
      <c r="E32164">
        <f t="shared" si="502"/>
        <v>31</v>
      </c>
    </row>
    <row r="32165" spans="3:5" x14ac:dyDescent="0.25">
      <c r="C32165" t="s">
        <v>26749</v>
      </c>
      <c r="D32165" s="1">
        <v>-1.0710209608078E-8</v>
      </c>
      <c r="E32165">
        <f t="shared" si="502"/>
        <v>31</v>
      </c>
    </row>
    <row r="32166" spans="3:5" x14ac:dyDescent="0.25">
      <c r="C32166" t="s">
        <v>26760</v>
      </c>
      <c r="D32166" s="1">
        <v>-1.0710209608078E-8</v>
      </c>
      <c r="E32166">
        <f t="shared" si="502"/>
        <v>31</v>
      </c>
    </row>
    <row r="32167" spans="3:5" x14ac:dyDescent="0.25">
      <c r="C32167" t="s">
        <v>26747</v>
      </c>
      <c r="D32167" s="1">
        <v>-1.0710209608078E-8</v>
      </c>
      <c r="E32167">
        <f t="shared" si="502"/>
        <v>28</v>
      </c>
    </row>
    <row r="32168" spans="3:5" x14ac:dyDescent="0.25">
      <c r="C32168" t="s">
        <v>26770</v>
      </c>
      <c r="D32168" s="1">
        <v>-1.0710209608078E-8</v>
      </c>
      <c r="E32168">
        <f t="shared" si="502"/>
        <v>28</v>
      </c>
    </row>
    <row r="32169" spans="3:5" x14ac:dyDescent="0.25">
      <c r="C32169" t="s">
        <v>26779</v>
      </c>
      <c r="D32169" s="1">
        <v>-1.0710209608078E-8</v>
      </c>
      <c r="E32169">
        <f t="shared" si="502"/>
        <v>28</v>
      </c>
    </row>
    <row r="32170" spans="3:5" x14ac:dyDescent="0.25">
      <c r="C32170" t="s">
        <v>26744</v>
      </c>
      <c r="D32170" s="1">
        <v>-1.0710209608078E-8</v>
      </c>
      <c r="E32170">
        <f t="shared" si="502"/>
        <v>26</v>
      </c>
    </row>
    <row r="32171" spans="3:5" x14ac:dyDescent="0.25">
      <c r="C32171" t="s">
        <v>26769</v>
      </c>
      <c r="D32171" s="1">
        <v>-1.0710209608078E-8</v>
      </c>
      <c r="E32171">
        <f t="shared" si="502"/>
        <v>24</v>
      </c>
    </row>
    <row r="32172" spans="3:5" x14ac:dyDescent="0.25">
      <c r="C32172" t="s">
        <v>26753</v>
      </c>
      <c r="D32172" s="1">
        <v>-1.0710209608078E-8</v>
      </c>
      <c r="E32172">
        <f t="shared" si="502"/>
        <v>21</v>
      </c>
    </row>
    <row r="32173" spans="3:5" x14ac:dyDescent="0.25">
      <c r="C32173" t="s">
        <v>26746</v>
      </c>
      <c r="D32173" s="1">
        <v>-1.0710209608078E-8</v>
      </c>
      <c r="E32173">
        <f t="shared" si="502"/>
        <v>20</v>
      </c>
    </row>
    <row r="32174" spans="3:5" x14ac:dyDescent="0.25">
      <c r="C32174" t="s">
        <v>26752</v>
      </c>
      <c r="D32174" s="1">
        <v>-1.0710209608078E-8</v>
      </c>
      <c r="E32174">
        <f t="shared" si="502"/>
        <v>19</v>
      </c>
    </row>
    <row r="32175" spans="3:5" x14ac:dyDescent="0.25">
      <c r="C32175" t="s">
        <v>26759</v>
      </c>
      <c r="D32175" s="1">
        <v>-1.0710209608078E-8</v>
      </c>
      <c r="E32175">
        <f t="shared" si="502"/>
        <v>19</v>
      </c>
    </row>
    <row r="32176" spans="3:5" x14ac:dyDescent="0.25">
      <c r="C32176" t="s">
        <v>26754</v>
      </c>
      <c r="D32176" s="1">
        <v>-1.0710209608078E-8</v>
      </c>
      <c r="E32176">
        <f t="shared" si="502"/>
        <v>18</v>
      </c>
    </row>
    <row r="32177" spans="3:5" x14ac:dyDescent="0.25">
      <c r="C32177" t="s">
        <v>26762</v>
      </c>
      <c r="D32177" s="1">
        <v>-1.0710209608078E-8</v>
      </c>
      <c r="E32177">
        <f t="shared" si="502"/>
        <v>18</v>
      </c>
    </row>
    <row r="32178" spans="3:5" x14ac:dyDescent="0.25">
      <c r="C32178" t="s">
        <v>26782</v>
      </c>
      <c r="D32178" s="1">
        <v>-1.0710209608078E-8</v>
      </c>
      <c r="E32178">
        <f t="shared" si="502"/>
        <v>18</v>
      </c>
    </row>
    <row r="32179" spans="3:5" x14ac:dyDescent="0.25">
      <c r="C32179" t="s">
        <v>26745</v>
      </c>
      <c r="D32179" s="1">
        <v>-1.0710209608078E-8</v>
      </c>
      <c r="E32179">
        <f t="shared" si="502"/>
        <v>17</v>
      </c>
    </row>
    <row r="32180" spans="3:5" x14ac:dyDescent="0.25">
      <c r="C32180" t="s">
        <v>26772</v>
      </c>
      <c r="D32180" s="1">
        <v>-1.0710209608078E-8</v>
      </c>
      <c r="E32180">
        <f t="shared" si="502"/>
        <v>17</v>
      </c>
    </row>
    <row r="32181" spans="3:5" x14ac:dyDescent="0.25">
      <c r="C32181" t="s">
        <v>26739</v>
      </c>
      <c r="D32181" s="1">
        <v>-1.0710209608078E-8</v>
      </c>
      <c r="E32181">
        <f t="shared" si="502"/>
        <v>15</v>
      </c>
    </row>
    <row r="32182" spans="3:5" x14ac:dyDescent="0.25">
      <c r="C32182" t="s">
        <v>26763</v>
      </c>
      <c r="D32182" s="1">
        <v>-1.0710209608078E-8</v>
      </c>
      <c r="E32182">
        <f t="shared" si="502"/>
        <v>15</v>
      </c>
    </row>
    <row r="32183" spans="3:5" x14ac:dyDescent="0.25">
      <c r="C32183" t="s">
        <v>26780</v>
      </c>
      <c r="D32183" s="1">
        <v>-1.0710209608078E-8</v>
      </c>
      <c r="E32183">
        <f t="shared" si="502"/>
        <v>14</v>
      </c>
    </row>
    <row r="32184" spans="3:5" x14ac:dyDescent="0.25">
      <c r="C32184" t="s">
        <v>26742</v>
      </c>
      <c r="D32184" s="1">
        <v>-1.0710209608078E-8</v>
      </c>
      <c r="E32184">
        <f t="shared" si="502"/>
        <v>13</v>
      </c>
    </row>
    <row r="32185" spans="3:5" x14ac:dyDescent="0.25">
      <c r="C32185" t="s">
        <v>26778</v>
      </c>
      <c r="D32185" s="1">
        <v>-1.0710209608078E-8</v>
      </c>
      <c r="E32185">
        <f t="shared" si="502"/>
        <v>13</v>
      </c>
    </row>
    <row r="32186" spans="3:5" x14ac:dyDescent="0.25">
      <c r="C32186" t="s">
        <v>26737</v>
      </c>
      <c r="D32186" s="1">
        <v>-1.0710209608078E-8</v>
      </c>
      <c r="E32186">
        <f t="shared" si="502"/>
        <v>12</v>
      </c>
    </row>
    <row r="32187" spans="3:5" x14ac:dyDescent="0.25">
      <c r="C32187" t="s">
        <v>26775</v>
      </c>
      <c r="D32187" s="1">
        <v>-1.0710209608078E-8</v>
      </c>
      <c r="E32187">
        <f t="shared" si="502"/>
        <v>12</v>
      </c>
    </row>
    <row r="32188" spans="3:5" x14ac:dyDescent="0.25">
      <c r="C32188" t="s">
        <v>26776</v>
      </c>
      <c r="D32188" s="1">
        <v>-1.0710209608078E-8</v>
      </c>
      <c r="E32188">
        <f t="shared" si="502"/>
        <v>12</v>
      </c>
    </row>
    <row r="32189" spans="3:5" x14ac:dyDescent="0.25">
      <c r="C32189" t="s">
        <v>26755</v>
      </c>
      <c r="D32189" s="1">
        <v>-1.0710209608078E-8</v>
      </c>
      <c r="E32189">
        <f t="shared" si="502"/>
        <v>10</v>
      </c>
    </row>
    <row r="32190" spans="3:5" x14ac:dyDescent="0.25">
      <c r="C32190" t="s">
        <v>26764</v>
      </c>
      <c r="D32190" s="1">
        <v>-1.0710209608078E-8</v>
      </c>
      <c r="E32190">
        <f t="shared" si="502"/>
        <v>10</v>
      </c>
    </row>
    <row r="32191" spans="3:5" x14ac:dyDescent="0.25">
      <c r="C32191" t="s">
        <v>26768</v>
      </c>
      <c r="D32191" s="1">
        <v>-1.0710209608078E-8</v>
      </c>
      <c r="E32191">
        <f t="shared" si="502"/>
        <v>10</v>
      </c>
    </row>
    <row r="32192" spans="3:5" x14ac:dyDescent="0.25">
      <c r="C32192" t="s">
        <v>26777</v>
      </c>
      <c r="D32192" s="1">
        <v>-1.0710209608078E-8</v>
      </c>
      <c r="E32192">
        <f t="shared" si="502"/>
        <v>9</v>
      </c>
    </row>
    <row r="32193" spans="3:5" x14ac:dyDescent="0.25">
      <c r="C32193" t="s">
        <v>26740</v>
      </c>
      <c r="D32193" s="1">
        <v>-1.0710209608078E-8</v>
      </c>
      <c r="E32193">
        <f t="shared" si="502"/>
        <v>8</v>
      </c>
    </row>
    <row r="32194" spans="3:5" x14ac:dyDescent="0.25">
      <c r="C32194" t="s">
        <v>26765</v>
      </c>
      <c r="D32194" s="1">
        <v>-1.0710209608078E-8</v>
      </c>
      <c r="E32194">
        <f t="shared" si="502"/>
        <v>8</v>
      </c>
    </row>
    <row r="32195" spans="3:5" x14ac:dyDescent="0.25">
      <c r="C32195" t="s">
        <v>26773</v>
      </c>
      <c r="D32195" s="1">
        <v>-1.0710209608078E-8</v>
      </c>
      <c r="E32195">
        <f t="shared" si="502"/>
        <v>8</v>
      </c>
    </row>
    <row r="32196" spans="3:5" x14ac:dyDescent="0.25">
      <c r="C32196" t="s">
        <v>26783</v>
      </c>
      <c r="D32196" s="1">
        <v>-1.0710209608078E-8</v>
      </c>
      <c r="E32196">
        <f t="shared" si="502"/>
        <v>6</v>
      </c>
    </row>
    <row r="32197" spans="3:5" x14ac:dyDescent="0.25">
      <c r="C32197" t="s">
        <v>26784</v>
      </c>
      <c r="D32197" s="1">
        <v>-1.0710209608078E-8</v>
      </c>
      <c r="E32197">
        <f t="shared" ref="E32197:E32260" si="503">LEN(C32197)</f>
        <v>5</v>
      </c>
    </row>
    <row r="32198" spans="3:5" x14ac:dyDescent="0.25">
      <c r="C32198" t="s">
        <v>26748</v>
      </c>
      <c r="D32198" s="1">
        <v>-1.0710209608078E-8</v>
      </c>
      <c r="E32198">
        <f t="shared" si="503"/>
        <v>4</v>
      </c>
    </row>
    <row r="32199" spans="3:5" x14ac:dyDescent="0.25">
      <c r="C32199" t="s">
        <v>26785</v>
      </c>
      <c r="D32199" s="1">
        <v>-1.0710209608078E-8</v>
      </c>
      <c r="E32199">
        <f t="shared" si="503"/>
        <v>4</v>
      </c>
    </row>
    <row r="32200" spans="3:5" x14ac:dyDescent="0.25">
      <c r="C32200" t="s">
        <v>26786</v>
      </c>
      <c r="D32200" s="1">
        <v>-1.0710209608078E-8</v>
      </c>
      <c r="E32200">
        <f t="shared" si="503"/>
        <v>4</v>
      </c>
    </row>
    <row r="32201" spans="3:5" x14ac:dyDescent="0.25">
      <c r="C32201" t="s">
        <v>26761</v>
      </c>
      <c r="D32201" s="1">
        <v>-1.0710209608078E-8</v>
      </c>
      <c r="E32201">
        <f t="shared" si="503"/>
        <v>2</v>
      </c>
    </row>
    <row r="32202" spans="3:5" x14ac:dyDescent="0.25">
      <c r="C32202" t="s">
        <v>26787</v>
      </c>
      <c r="D32202" s="1">
        <v>-1.08266249299049E-8</v>
      </c>
      <c r="E32202">
        <f t="shared" si="503"/>
        <v>9</v>
      </c>
    </row>
    <row r="32203" spans="3:5" x14ac:dyDescent="0.25">
      <c r="C32203" t="s">
        <v>26815</v>
      </c>
      <c r="D32203" s="1">
        <v>-1.09430402517318E-8</v>
      </c>
      <c r="E32203">
        <f t="shared" si="503"/>
        <v>52</v>
      </c>
    </row>
    <row r="32204" spans="3:5" x14ac:dyDescent="0.25">
      <c r="C32204" t="s">
        <v>26806</v>
      </c>
      <c r="D32204" s="1">
        <v>-1.09430402517318E-8</v>
      </c>
      <c r="E32204">
        <f t="shared" si="503"/>
        <v>37</v>
      </c>
    </row>
    <row r="32205" spans="3:5" x14ac:dyDescent="0.25">
      <c r="C32205" t="s">
        <v>26810</v>
      </c>
      <c r="D32205" s="1">
        <v>-1.09430402517318E-8</v>
      </c>
      <c r="E32205">
        <f t="shared" si="503"/>
        <v>32</v>
      </c>
    </row>
    <row r="32206" spans="3:5" x14ac:dyDescent="0.25">
      <c r="C32206" t="s">
        <v>26794</v>
      </c>
      <c r="D32206" s="1">
        <v>-1.09430402517318E-8</v>
      </c>
      <c r="E32206">
        <f t="shared" si="503"/>
        <v>31</v>
      </c>
    </row>
    <row r="32207" spans="3:5" x14ac:dyDescent="0.25">
      <c r="C32207" t="s">
        <v>26789</v>
      </c>
      <c r="D32207" s="1">
        <v>-1.09430402517318E-8</v>
      </c>
      <c r="E32207">
        <f t="shared" si="503"/>
        <v>25</v>
      </c>
    </row>
    <row r="32208" spans="3:5" x14ac:dyDescent="0.25">
      <c r="C32208" t="s">
        <v>26795</v>
      </c>
      <c r="D32208" s="1">
        <v>-1.09430402517318E-8</v>
      </c>
      <c r="E32208">
        <f t="shared" si="503"/>
        <v>23</v>
      </c>
    </row>
    <row r="32209" spans="3:5" x14ac:dyDescent="0.25">
      <c r="C32209" t="s">
        <v>26788</v>
      </c>
      <c r="D32209" s="1">
        <v>-1.09430402517318E-8</v>
      </c>
      <c r="E32209">
        <f t="shared" si="503"/>
        <v>22</v>
      </c>
    </row>
    <row r="32210" spans="3:5" x14ac:dyDescent="0.25">
      <c r="C32210" t="s">
        <v>26799</v>
      </c>
      <c r="D32210" s="1">
        <v>-1.09430402517318E-8</v>
      </c>
      <c r="E32210">
        <f t="shared" si="503"/>
        <v>22</v>
      </c>
    </row>
    <row r="32211" spans="3:5" x14ac:dyDescent="0.25">
      <c r="C32211" t="s">
        <v>26801</v>
      </c>
      <c r="D32211" s="1">
        <v>-1.09430402517318E-8</v>
      </c>
      <c r="E32211">
        <f t="shared" si="503"/>
        <v>21</v>
      </c>
    </row>
    <row r="32212" spans="3:5" x14ac:dyDescent="0.25">
      <c r="C32212" t="s">
        <v>26800</v>
      </c>
      <c r="D32212" s="1">
        <v>-1.09430402517318E-8</v>
      </c>
      <c r="E32212">
        <f t="shared" si="503"/>
        <v>19</v>
      </c>
    </row>
    <row r="32213" spans="3:5" x14ac:dyDescent="0.25">
      <c r="C32213" t="s">
        <v>26814</v>
      </c>
      <c r="D32213" s="1">
        <v>-1.09430402517318E-8</v>
      </c>
      <c r="E32213">
        <f t="shared" si="503"/>
        <v>19</v>
      </c>
    </row>
    <row r="32214" spans="3:5" x14ac:dyDescent="0.25">
      <c r="C32214" t="s">
        <v>26813</v>
      </c>
      <c r="D32214" s="1">
        <v>-1.09430402517318E-8</v>
      </c>
      <c r="E32214">
        <f t="shared" si="503"/>
        <v>18</v>
      </c>
    </row>
    <row r="32215" spans="3:5" x14ac:dyDescent="0.25">
      <c r="C32215" t="s">
        <v>26796</v>
      </c>
      <c r="D32215" s="1">
        <v>-1.09430402517318E-8</v>
      </c>
      <c r="E32215">
        <f t="shared" si="503"/>
        <v>15</v>
      </c>
    </row>
    <row r="32216" spans="3:5" x14ac:dyDescent="0.25">
      <c r="C32216" t="s">
        <v>26791</v>
      </c>
      <c r="D32216" s="1">
        <v>-1.09430402517318E-8</v>
      </c>
      <c r="E32216">
        <f t="shared" si="503"/>
        <v>14</v>
      </c>
    </row>
    <row r="32217" spans="3:5" x14ac:dyDescent="0.25">
      <c r="C32217" t="s">
        <v>26797</v>
      </c>
      <c r="D32217" s="1">
        <v>-1.09430402517318E-8</v>
      </c>
      <c r="E32217">
        <f t="shared" si="503"/>
        <v>14</v>
      </c>
    </row>
    <row r="32218" spans="3:5" x14ac:dyDescent="0.25">
      <c r="C32218" t="s">
        <v>26798</v>
      </c>
      <c r="D32218" s="1">
        <v>-1.09430402517318E-8</v>
      </c>
      <c r="E32218">
        <f t="shared" si="503"/>
        <v>13</v>
      </c>
    </row>
    <row r="32219" spans="3:5" x14ac:dyDescent="0.25">
      <c r="C32219" t="s">
        <v>26804</v>
      </c>
      <c r="D32219" s="1">
        <v>-1.09430402517318E-8</v>
      </c>
      <c r="E32219">
        <f t="shared" si="503"/>
        <v>13</v>
      </c>
    </row>
    <row r="32220" spans="3:5" x14ac:dyDescent="0.25">
      <c r="C32220" t="s">
        <v>26793</v>
      </c>
      <c r="D32220" s="1">
        <v>-1.09430402517318E-8</v>
      </c>
      <c r="E32220">
        <f t="shared" si="503"/>
        <v>11</v>
      </c>
    </row>
    <row r="32221" spans="3:5" x14ac:dyDescent="0.25">
      <c r="C32221" t="s">
        <v>26812</v>
      </c>
      <c r="D32221" s="1">
        <v>-1.09430402517318E-8</v>
      </c>
      <c r="E32221">
        <f t="shared" si="503"/>
        <v>11</v>
      </c>
    </row>
    <row r="32222" spans="3:5" x14ac:dyDescent="0.25">
      <c r="C32222" t="s">
        <v>26803</v>
      </c>
      <c r="D32222" s="1">
        <v>-1.09430402517318E-8</v>
      </c>
      <c r="E32222">
        <f t="shared" si="503"/>
        <v>10</v>
      </c>
    </row>
    <row r="32223" spans="3:5" x14ac:dyDescent="0.25">
      <c r="C32223" t="s">
        <v>26807</v>
      </c>
      <c r="D32223" s="1">
        <v>-1.09430402517318E-8</v>
      </c>
      <c r="E32223">
        <f t="shared" si="503"/>
        <v>9</v>
      </c>
    </row>
    <row r="32224" spans="3:5" x14ac:dyDescent="0.25">
      <c r="C32224" t="s">
        <v>26809</v>
      </c>
      <c r="D32224" s="1">
        <v>-1.09430402517318E-8</v>
      </c>
      <c r="E32224">
        <f t="shared" si="503"/>
        <v>9</v>
      </c>
    </row>
    <row r="32225" spans="3:5" x14ac:dyDescent="0.25">
      <c r="C32225" t="s">
        <v>26811</v>
      </c>
      <c r="D32225" s="1">
        <v>-1.09430402517318E-8</v>
      </c>
      <c r="E32225">
        <f t="shared" si="503"/>
        <v>9</v>
      </c>
    </row>
    <row r="32226" spans="3:5" x14ac:dyDescent="0.25">
      <c r="C32226" t="s">
        <v>26790</v>
      </c>
      <c r="D32226" s="1">
        <v>-1.09430402517318E-8</v>
      </c>
      <c r="E32226">
        <f t="shared" si="503"/>
        <v>8</v>
      </c>
    </row>
    <row r="32227" spans="3:5" x14ac:dyDescent="0.25">
      <c r="C32227" t="s">
        <v>26808</v>
      </c>
      <c r="D32227" s="1">
        <v>-1.09430402517318E-8</v>
      </c>
      <c r="E32227">
        <f t="shared" si="503"/>
        <v>8</v>
      </c>
    </row>
    <row r="32228" spans="3:5" x14ac:dyDescent="0.25">
      <c r="C32228" t="s">
        <v>26792</v>
      </c>
      <c r="D32228" s="1">
        <v>-1.09430402517318E-8</v>
      </c>
      <c r="E32228">
        <f t="shared" si="503"/>
        <v>7</v>
      </c>
    </row>
    <row r="32229" spans="3:5" x14ac:dyDescent="0.25">
      <c r="C32229" t="s">
        <v>26805</v>
      </c>
      <c r="D32229" s="1">
        <v>-1.09430402517318E-8</v>
      </c>
      <c r="E32229">
        <f t="shared" si="503"/>
        <v>7</v>
      </c>
    </row>
    <row r="32230" spans="3:5" x14ac:dyDescent="0.25">
      <c r="C32230" t="s">
        <v>26802</v>
      </c>
      <c r="D32230" s="1">
        <v>-1.09430402517318E-8</v>
      </c>
      <c r="E32230">
        <f t="shared" si="503"/>
        <v>2</v>
      </c>
    </row>
    <row r="32231" spans="3:5" x14ac:dyDescent="0.25">
      <c r="C32231" t="s">
        <v>26816</v>
      </c>
      <c r="D32231" s="1">
        <v>-1.1175870895385699E-8</v>
      </c>
      <c r="E32231">
        <f t="shared" si="503"/>
        <v>19</v>
      </c>
    </row>
    <row r="32232" spans="3:5" x14ac:dyDescent="0.25">
      <c r="C32232" t="s">
        <v>26820</v>
      </c>
      <c r="D32232" s="1">
        <v>-1.16415321826934E-8</v>
      </c>
      <c r="E32232">
        <f t="shared" si="503"/>
        <v>37</v>
      </c>
    </row>
    <row r="32233" spans="3:5" x14ac:dyDescent="0.25">
      <c r="C32233" t="s">
        <v>26825</v>
      </c>
      <c r="D32233" s="1">
        <v>-1.16415321826934E-8</v>
      </c>
      <c r="E32233">
        <f t="shared" si="503"/>
        <v>37</v>
      </c>
    </row>
    <row r="32234" spans="3:5" x14ac:dyDescent="0.25">
      <c r="C32234" t="s">
        <v>26818</v>
      </c>
      <c r="D32234" s="1">
        <v>-1.16415321826934E-8</v>
      </c>
      <c r="E32234">
        <f t="shared" si="503"/>
        <v>13</v>
      </c>
    </row>
    <row r="32235" spans="3:5" x14ac:dyDescent="0.25">
      <c r="C32235" t="s">
        <v>26823</v>
      </c>
      <c r="D32235" s="1">
        <v>-1.16415321826934E-8</v>
      </c>
      <c r="E32235">
        <f t="shared" si="503"/>
        <v>11</v>
      </c>
    </row>
    <row r="32236" spans="3:5" x14ac:dyDescent="0.25">
      <c r="C32236" t="s">
        <v>26817</v>
      </c>
      <c r="D32236" s="1">
        <v>-1.16415321826934E-8</v>
      </c>
      <c r="E32236">
        <f t="shared" si="503"/>
        <v>10</v>
      </c>
    </row>
    <row r="32237" spans="3:5" x14ac:dyDescent="0.25">
      <c r="C32237" t="s">
        <v>26819</v>
      </c>
      <c r="D32237" s="1">
        <v>-1.16415321826934E-8</v>
      </c>
      <c r="E32237">
        <f t="shared" si="503"/>
        <v>9</v>
      </c>
    </row>
    <row r="32238" spans="3:5" x14ac:dyDescent="0.25">
      <c r="C32238" t="s">
        <v>26824</v>
      </c>
      <c r="D32238" s="1">
        <v>-1.16415321826934E-8</v>
      </c>
      <c r="E32238">
        <f t="shared" si="503"/>
        <v>9</v>
      </c>
    </row>
    <row r="32239" spans="3:5" x14ac:dyDescent="0.25">
      <c r="C32239" t="s">
        <v>26822</v>
      </c>
      <c r="D32239" s="1">
        <v>-1.16415321826934E-8</v>
      </c>
      <c r="E32239">
        <f t="shared" si="503"/>
        <v>7</v>
      </c>
    </row>
    <row r="32240" spans="3:5" x14ac:dyDescent="0.25">
      <c r="C32240" t="s">
        <v>26821</v>
      </c>
      <c r="D32240" s="1">
        <v>-1.16415321826934E-8</v>
      </c>
      <c r="E32240">
        <f t="shared" si="503"/>
        <v>6</v>
      </c>
    </row>
    <row r="32241" spans="3:5" x14ac:dyDescent="0.25">
      <c r="C32241" t="s">
        <v>26826</v>
      </c>
      <c r="D32241" s="1">
        <v>-1.18189269588107E-8</v>
      </c>
      <c r="E32241">
        <f t="shared" si="503"/>
        <v>11</v>
      </c>
    </row>
    <row r="32242" spans="3:5" x14ac:dyDescent="0.25">
      <c r="C32242" t="s">
        <v>26827</v>
      </c>
      <c r="D32242" s="1">
        <v>-1.18226226833131E-8</v>
      </c>
      <c r="E32242">
        <f t="shared" si="503"/>
        <v>4</v>
      </c>
    </row>
    <row r="32243" spans="3:5" x14ac:dyDescent="0.25">
      <c r="C32243" t="s">
        <v>26828</v>
      </c>
      <c r="D32243" s="1">
        <v>-1.18743628263473E-8</v>
      </c>
      <c r="E32243">
        <f t="shared" si="503"/>
        <v>64</v>
      </c>
    </row>
    <row r="32244" spans="3:5" x14ac:dyDescent="0.25">
      <c r="C32244" t="s">
        <v>26836</v>
      </c>
      <c r="D32244" s="1">
        <v>-1.18743628263473E-8</v>
      </c>
      <c r="E32244">
        <f t="shared" si="503"/>
        <v>64</v>
      </c>
    </row>
    <row r="32245" spans="3:5" x14ac:dyDescent="0.25">
      <c r="C32245" t="s">
        <v>26839</v>
      </c>
      <c r="D32245" s="1">
        <v>-1.18743628263473E-8</v>
      </c>
      <c r="E32245">
        <f t="shared" si="503"/>
        <v>54</v>
      </c>
    </row>
    <row r="32246" spans="3:5" x14ac:dyDescent="0.25">
      <c r="C32246" t="s">
        <v>26848</v>
      </c>
      <c r="D32246" s="1">
        <v>-1.18743628263473E-8</v>
      </c>
      <c r="E32246">
        <f t="shared" si="503"/>
        <v>48</v>
      </c>
    </row>
    <row r="32247" spans="3:5" x14ac:dyDescent="0.25">
      <c r="C32247" t="s">
        <v>26878</v>
      </c>
      <c r="D32247" s="1">
        <v>-1.18743628263473E-8</v>
      </c>
      <c r="E32247">
        <f t="shared" si="503"/>
        <v>46</v>
      </c>
    </row>
    <row r="32248" spans="3:5" x14ac:dyDescent="0.25">
      <c r="C32248" t="s">
        <v>26850</v>
      </c>
      <c r="D32248" s="1">
        <v>-1.18743628263473E-8</v>
      </c>
      <c r="E32248">
        <f t="shared" si="503"/>
        <v>44</v>
      </c>
    </row>
    <row r="32249" spans="3:5" x14ac:dyDescent="0.25">
      <c r="C32249" t="s">
        <v>26862</v>
      </c>
      <c r="D32249" s="1">
        <v>-1.18743628263473E-8</v>
      </c>
      <c r="E32249">
        <f t="shared" si="503"/>
        <v>44</v>
      </c>
    </row>
    <row r="32250" spans="3:5" x14ac:dyDescent="0.25">
      <c r="C32250" t="s">
        <v>26867</v>
      </c>
      <c r="D32250" s="1">
        <v>-1.18743628263473E-8</v>
      </c>
      <c r="E32250">
        <f t="shared" si="503"/>
        <v>41</v>
      </c>
    </row>
    <row r="32251" spans="3:5" x14ac:dyDescent="0.25">
      <c r="C32251" t="s">
        <v>26853</v>
      </c>
      <c r="D32251" s="1">
        <v>-1.18743628263473E-8</v>
      </c>
      <c r="E32251">
        <f t="shared" si="503"/>
        <v>39</v>
      </c>
    </row>
    <row r="32252" spans="3:5" x14ac:dyDescent="0.25">
      <c r="C32252" t="s">
        <v>26859</v>
      </c>
      <c r="D32252" s="1">
        <v>-1.18743628263473E-8</v>
      </c>
      <c r="E32252">
        <f t="shared" si="503"/>
        <v>38</v>
      </c>
    </row>
    <row r="32253" spans="3:5" x14ac:dyDescent="0.25">
      <c r="C32253" t="s">
        <v>26860</v>
      </c>
      <c r="D32253" s="1">
        <v>-1.18743628263473E-8</v>
      </c>
      <c r="E32253">
        <f t="shared" si="503"/>
        <v>36</v>
      </c>
    </row>
    <row r="32254" spans="3:5" x14ac:dyDescent="0.25">
      <c r="C32254" t="s">
        <v>26880</v>
      </c>
      <c r="D32254" s="1">
        <v>-1.18743628263473E-8</v>
      </c>
      <c r="E32254">
        <f t="shared" si="503"/>
        <v>35</v>
      </c>
    </row>
    <row r="32255" spans="3:5" x14ac:dyDescent="0.25">
      <c r="C32255" t="s">
        <v>26887</v>
      </c>
      <c r="D32255" s="1">
        <v>-1.18743628263473E-8</v>
      </c>
      <c r="E32255">
        <f t="shared" si="503"/>
        <v>32</v>
      </c>
    </row>
    <row r="32256" spans="3:5" x14ac:dyDescent="0.25">
      <c r="C32256" t="s">
        <v>26876</v>
      </c>
      <c r="D32256" s="1">
        <v>-1.18743628263473E-8</v>
      </c>
      <c r="E32256">
        <f t="shared" si="503"/>
        <v>31</v>
      </c>
    </row>
    <row r="32257" spans="3:5" x14ac:dyDescent="0.25">
      <c r="C32257" t="s">
        <v>26873</v>
      </c>
      <c r="D32257" s="1">
        <v>-1.18743628263473E-8</v>
      </c>
      <c r="E32257">
        <f t="shared" si="503"/>
        <v>30</v>
      </c>
    </row>
    <row r="32258" spans="3:5" x14ac:dyDescent="0.25">
      <c r="C32258" t="s">
        <v>26879</v>
      </c>
      <c r="D32258" s="1">
        <v>-1.18743628263473E-8</v>
      </c>
      <c r="E32258">
        <f t="shared" si="503"/>
        <v>30</v>
      </c>
    </row>
    <row r="32259" spans="3:5" x14ac:dyDescent="0.25">
      <c r="C32259" t="s">
        <v>26856</v>
      </c>
      <c r="D32259" s="1">
        <v>-1.18743628263473E-8</v>
      </c>
      <c r="E32259">
        <f t="shared" si="503"/>
        <v>29</v>
      </c>
    </row>
    <row r="32260" spans="3:5" x14ac:dyDescent="0.25">
      <c r="C32260" t="s">
        <v>26835</v>
      </c>
      <c r="D32260" s="1">
        <v>-1.18743628263473E-8</v>
      </c>
      <c r="E32260">
        <f t="shared" si="503"/>
        <v>28</v>
      </c>
    </row>
    <row r="32261" spans="3:5" x14ac:dyDescent="0.25">
      <c r="C32261" t="s">
        <v>26844</v>
      </c>
      <c r="D32261" s="1">
        <v>-1.18743628263473E-8</v>
      </c>
      <c r="E32261">
        <f t="shared" ref="E32261:E32324" si="504">LEN(C32261)</f>
        <v>28</v>
      </c>
    </row>
    <row r="32262" spans="3:5" x14ac:dyDescent="0.25">
      <c r="C32262" t="s">
        <v>26861</v>
      </c>
      <c r="D32262" s="1">
        <v>-1.18743628263473E-8</v>
      </c>
      <c r="E32262">
        <f t="shared" si="504"/>
        <v>28</v>
      </c>
    </row>
    <row r="32263" spans="3:5" x14ac:dyDescent="0.25">
      <c r="C32263" t="s">
        <v>26868</v>
      </c>
      <c r="D32263" s="1">
        <v>-1.18743628263473E-8</v>
      </c>
      <c r="E32263">
        <f t="shared" si="504"/>
        <v>27</v>
      </c>
    </row>
    <row r="32264" spans="3:5" x14ac:dyDescent="0.25">
      <c r="C32264" t="s">
        <v>26854</v>
      </c>
      <c r="D32264" s="1">
        <v>-1.18743628263473E-8</v>
      </c>
      <c r="E32264">
        <f t="shared" si="504"/>
        <v>25</v>
      </c>
    </row>
    <row r="32265" spans="3:5" x14ac:dyDescent="0.25">
      <c r="C32265" t="s">
        <v>26871</v>
      </c>
      <c r="D32265" s="1">
        <v>-1.18743628263473E-8</v>
      </c>
      <c r="E32265">
        <f t="shared" si="504"/>
        <v>25</v>
      </c>
    </row>
    <row r="32266" spans="3:5" x14ac:dyDescent="0.25">
      <c r="C32266" t="s">
        <v>26845</v>
      </c>
      <c r="D32266" s="1">
        <v>-1.18743628263473E-8</v>
      </c>
      <c r="E32266">
        <f t="shared" si="504"/>
        <v>24</v>
      </c>
    </row>
    <row r="32267" spans="3:5" x14ac:dyDescent="0.25">
      <c r="C32267" t="s">
        <v>26870</v>
      </c>
      <c r="D32267" s="1">
        <v>-1.18743628263473E-8</v>
      </c>
      <c r="E32267">
        <f t="shared" si="504"/>
        <v>24</v>
      </c>
    </row>
    <row r="32268" spans="3:5" x14ac:dyDescent="0.25">
      <c r="C32268" t="s">
        <v>26874</v>
      </c>
      <c r="D32268" s="1">
        <v>-1.18743628263473E-8</v>
      </c>
      <c r="E32268">
        <f t="shared" si="504"/>
        <v>23</v>
      </c>
    </row>
    <row r="32269" spans="3:5" x14ac:dyDescent="0.25">
      <c r="C32269" t="s">
        <v>26900</v>
      </c>
      <c r="D32269" s="1">
        <v>-1.18743628263473E-8</v>
      </c>
      <c r="E32269">
        <f t="shared" si="504"/>
        <v>23</v>
      </c>
    </row>
    <row r="32270" spans="3:5" x14ac:dyDescent="0.25">
      <c r="C32270" t="s">
        <v>26852</v>
      </c>
      <c r="D32270" s="1">
        <v>-1.18743628263473E-8</v>
      </c>
      <c r="E32270">
        <f t="shared" si="504"/>
        <v>22</v>
      </c>
    </row>
    <row r="32271" spans="3:5" x14ac:dyDescent="0.25">
      <c r="C32271" t="s">
        <v>26869</v>
      </c>
      <c r="D32271" s="1">
        <v>-1.18743628263473E-8</v>
      </c>
      <c r="E32271">
        <f t="shared" si="504"/>
        <v>21</v>
      </c>
    </row>
    <row r="32272" spans="3:5" x14ac:dyDescent="0.25">
      <c r="C32272" t="s">
        <v>26884</v>
      </c>
      <c r="D32272" s="1">
        <v>-1.18743628263473E-8</v>
      </c>
      <c r="E32272">
        <f t="shared" si="504"/>
        <v>21</v>
      </c>
    </row>
    <row r="32273" spans="3:5" x14ac:dyDescent="0.25">
      <c r="C32273" t="s">
        <v>26885</v>
      </c>
      <c r="D32273" s="1">
        <v>-1.18743628263473E-8</v>
      </c>
      <c r="E32273">
        <f t="shared" si="504"/>
        <v>21</v>
      </c>
    </row>
    <row r="32274" spans="3:5" x14ac:dyDescent="0.25">
      <c r="C32274" t="s">
        <v>26893</v>
      </c>
      <c r="D32274" s="1">
        <v>-1.18743628263473E-8</v>
      </c>
      <c r="E32274">
        <f t="shared" si="504"/>
        <v>21</v>
      </c>
    </row>
    <row r="32275" spans="3:5" x14ac:dyDescent="0.25">
      <c r="C32275" t="s">
        <v>26864</v>
      </c>
      <c r="D32275" s="1">
        <v>-1.18743628263473E-8</v>
      </c>
      <c r="E32275">
        <f t="shared" si="504"/>
        <v>20</v>
      </c>
    </row>
    <row r="32276" spans="3:5" x14ac:dyDescent="0.25">
      <c r="C32276" t="s">
        <v>26830</v>
      </c>
      <c r="D32276" s="1">
        <v>-1.18743628263473E-8</v>
      </c>
      <c r="E32276">
        <f t="shared" si="504"/>
        <v>19</v>
      </c>
    </row>
    <row r="32277" spans="3:5" x14ac:dyDescent="0.25">
      <c r="C32277" t="s">
        <v>26889</v>
      </c>
      <c r="D32277" s="1">
        <v>-1.18743628263473E-8</v>
      </c>
      <c r="E32277">
        <f t="shared" si="504"/>
        <v>19</v>
      </c>
    </row>
    <row r="32278" spans="3:5" x14ac:dyDescent="0.25">
      <c r="C32278" t="s">
        <v>26897</v>
      </c>
      <c r="D32278" s="1">
        <v>-1.18743628263473E-8</v>
      </c>
      <c r="E32278">
        <f t="shared" si="504"/>
        <v>19</v>
      </c>
    </row>
    <row r="32279" spans="3:5" x14ac:dyDescent="0.25">
      <c r="C32279" t="s">
        <v>26847</v>
      </c>
      <c r="D32279" s="1">
        <v>-1.18743628263473E-8</v>
      </c>
      <c r="E32279">
        <f t="shared" si="504"/>
        <v>18</v>
      </c>
    </row>
    <row r="32280" spans="3:5" x14ac:dyDescent="0.25">
      <c r="C32280" t="s">
        <v>26849</v>
      </c>
      <c r="D32280" s="1">
        <v>-1.18743628263473E-8</v>
      </c>
      <c r="E32280">
        <f t="shared" si="504"/>
        <v>17</v>
      </c>
    </row>
    <row r="32281" spans="3:5" x14ac:dyDescent="0.25">
      <c r="C32281" t="s">
        <v>26888</v>
      </c>
      <c r="D32281" s="1">
        <v>-1.18743628263473E-8</v>
      </c>
      <c r="E32281">
        <f t="shared" si="504"/>
        <v>17</v>
      </c>
    </row>
    <row r="32282" spans="3:5" x14ac:dyDescent="0.25">
      <c r="C32282" t="s">
        <v>26892</v>
      </c>
      <c r="D32282" s="1">
        <v>-1.18743628263473E-8</v>
      </c>
      <c r="E32282">
        <f t="shared" si="504"/>
        <v>17</v>
      </c>
    </row>
    <row r="32283" spans="3:5" x14ac:dyDescent="0.25">
      <c r="C32283" t="s">
        <v>26896</v>
      </c>
      <c r="D32283" s="1">
        <v>-1.18743628263473E-8</v>
      </c>
      <c r="E32283">
        <f t="shared" si="504"/>
        <v>17</v>
      </c>
    </row>
    <row r="32284" spans="3:5" x14ac:dyDescent="0.25">
      <c r="C32284" t="s">
        <v>26899</v>
      </c>
      <c r="D32284" s="1">
        <v>-1.18743628263473E-8</v>
      </c>
      <c r="E32284">
        <f t="shared" si="504"/>
        <v>17</v>
      </c>
    </row>
    <row r="32285" spans="3:5" x14ac:dyDescent="0.25">
      <c r="C32285" t="s">
        <v>26902</v>
      </c>
      <c r="D32285" s="1">
        <v>-1.18743628263473E-8</v>
      </c>
      <c r="E32285">
        <f t="shared" si="504"/>
        <v>17</v>
      </c>
    </row>
    <row r="32286" spans="3:5" x14ac:dyDescent="0.25">
      <c r="C32286" t="s">
        <v>26858</v>
      </c>
      <c r="D32286" s="1">
        <v>-1.18743628263473E-8</v>
      </c>
      <c r="E32286">
        <f t="shared" si="504"/>
        <v>16</v>
      </c>
    </row>
    <row r="32287" spans="3:5" x14ac:dyDescent="0.25">
      <c r="C32287" t="s">
        <v>26891</v>
      </c>
      <c r="D32287" s="1">
        <v>-1.18743628263473E-8</v>
      </c>
      <c r="E32287">
        <f t="shared" si="504"/>
        <v>16</v>
      </c>
    </row>
    <row r="32288" spans="3:5" x14ac:dyDescent="0.25">
      <c r="C32288" t="s">
        <v>26904</v>
      </c>
      <c r="D32288" s="1">
        <v>-1.18743628263473E-8</v>
      </c>
      <c r="E32288">
        <f t="shared" si="504"/>
        <v>16</v>
      </c>
    </row>
    <row r="32289" spans="3:5" x14ac:dyDescent="0.25">
      <c r="C32289" t="s">
        <v>26855</v>
      </c>
      <c r="D32289" s="1">
        <v>-1.18743628263473E-8</v>
      </c>
      <c r="E32289">
        <f t="shared" si="504"/>
        <v>15</v>
      </c>
    </row>
    <row r="32290" spans="3:5" x14ac:dyDescent="0.25">
      <c r="C32290" t="s">
        <v>26832</v>
      </c>
      <c r="D32290" s="1">
        <v>-1.18743628263473E-8</v>
      </c>
      <c r="E32290">
        <f t="shared" si="504"/>
        <v>14</v>
      </c>
    </row>
    <row r="32291" spans="3:5" x14ac:dyDescent="0.25">
      <c r="C32291" t="s">
        <v>26838</v>
      </c>
      <c r="D32291" s="1">
        <v>-1.18743628263473E-8</v>
      </c>
      <c r="E32291">
        <f t="shared" si="504"/>
        <v>14</v>
      </c>
    </row>
    <row r="32292" spans="3:5" x14ac:dyDescent="0.25">
      <c r="C32292" t="s">
        <v>26857</v>
      </c>
      <c r="D32292" s="1">
        <v>-1.18743628263473E-8</v>
      </c>
      <c r="E32292">
        <f t="shared" si="504"/>
        <v>14</v>
      </c>
    </row>
    <row r="32293" spans="3:5" x14ac:dyDescent="0.25">
      <c r="C32293" t="s">
        <v>26829</v>
      </c>
      <c r="D32293" s="1">
        <v>-1.18743628263473E-8</v>
      </c>
      <c r="E32293">
        <f t="shared" si="504"/>
        <v>13</v>
      </c>
    </row>
    <row r="32294" spans="3:5" x14ac:dyDescent="0.25">
      <c r="C32294" t="s">
        <v>26842</v>
      </c>
      <c r="D32294" s="1">
        <v>-1.18743628263473E-8</v>
      </c>
      <c r="E32294">
        <f t="shared" si="504"/>
        <v>13</v>
      </c>
    </row>
    <row r="32295" spans="3:5" x14ac:dyDescent="0.25">
      <c r="C32295" t="s">
        <v>26863</v>
      </c>
      <c r="D32295" s="1">
        <v>-1.18743628263473E-8</v>
      </c>
      <c r="E32295">
        <f t="shared" si="504"/>
        <v>13</v>
      </c>
    </row>
    <row r="32296" spans="3:5" x14ac:dyDescent="0.25">
      <c r="C32296" t="s">
        <v>26886</v>
      </c>
      <c r="D32296" s="1">
        <v>-1.18743628263473E-8</v>
      </c>
      <c r="E32296">
        <f t="shared" si="504"/>
        <v>13</v>
      </c>
    </row>
    <row r="32297" spans="3:5" x14ac:dyDescent="0.25">
      <c r="C32297" t="s">
        <v>26851</v>
      </c>
      <c r="D32297" s="1">
        <v>-1.18743628263473E-8</v>
      </c>
      <c r="E32297">
        <f t="shared" si="504"/>
        <v>12</v>
      </c>
    </row>
    <row r="32298" spans="3:5" x14ac:dyDescent="0.25">
      <c r="C32298" t="s">
        <v>26903</v>
      </c>
      <c r="D32298" s="1">
        <v>-1.18743628263473E-8</v>
      </c>
      <c r="E32298">
        <f t="shared" si="504"/>
        <v>12</v>
      </c>
    </row>
    <row r="32299" spans="3:5" x14ac:dyDescent="0.25">
      <c r="C32299" t="s">
        <v>26831</v>
      </c>
      <c r="D32299" s="1">
        <v>-1.18743628263473E-8</v>
      </c>
      <c r="E32299">
        <f t="shared" si="504"/>
        <v>11</v>
      </c>
    </row>
    <row r="32300" spans="3:5" x14ac:dyDescent="0.25">
      <c r="C32300" t="s">
        <v>26872</v>
      </c>
      <c r="D32300" s="1">
        <v>-1.18743628263473E-8</v>
      </c>
      <c r="E32300">
        <f t="shared" si="504"/>
        <v>10</v>
      </c>
    </row>
    <row r="32301" spans="3:5" x14ac:dyDescent="0.25">
      <c r="C32301" t="s">
        <v>26877</v>
      </c>
      <c r="D32301" s="1">
        <v>-1.18743628263473E-8</v>
      </c>
      <c r="E32301">
        <f t="shared" si="504"/>
        <v>10</v>
      </c>
    </row>
    <row r="32302" spans="3:5" x14ac:dyDescent="0.25">
      <c r="C32302" t="s">
        <v>26883</v>
      </c>
      <c r="D32302" s="1">
        <v>-1.18743628263473E-8</v>
      </c>
      <c r="E32302">
        <f t="shared" si="504"/>
        <v>10</v>
      </c>
    </row>
    <row r="32303" spans="3:5" x14ac:dyDescent="0.25">
      <c r="C32303" t="s">
        <v>26841</v>
      </c>
      <c r="D32303" s="1">
        <v>-1.18743628263473E-8</v>
      </c>
      <c r="E32303">
        <f t="shared" si="504"/>
        <v>9</v>
      </c>
    </row>
    <row r="32304" spans="3:5" x14ac:dyDescent="0.25">
      <c r="C32304" t="s">
        <v>26846</v>
      </c>
      <c r="D32304" s="1">
        <v>-1.18743628263473E-8</v>
      </c>
      <c r="E32304">
        <f t="shared" si="504"/>
        <v>9</v>
      </c>
    </row>
    <row r="32305" spans="3:5" x14ac:dyDescent="0.25">
      <c r="C32305" t="s">
        <v>26895</v>
      </c>
      <c r="D32305" s="1">
        <v>-1.18743628263473E-8</v>
      </c>
      <c r="E32305">
        <f t="shared" si="504"/>
        <v>9</v>
      </c>
    </row>
    <row r="32306" spans="3:5" x14ac:dyDescent="0.25">
      <c r="C32306" t="s">
        <v>26865</v>
      </c>
      <c r="D32306" s="1">
        <v>-1.18743628263473E-8</v>
      </c>
      <c r="E32306">
        <f t="shared" si="504"/>
        <v>8</v>
      </c>
    </row>
    <row r="32307" spans="3:5" x14ac:dyDescent="0.25">
      <c r="C32307" t="s">
        <v>26866</v>
      </c>
      <c r="D32307" s="1">
        <v>-1.18743628263473E-8</v>
      </c>
      <c r="E32307">
        <f t="shared" si="504"/>
        <v>8</v>
      </c>
    </row>
    <row r="32308" spans="3:5" x14ac:dyDescent="0.25">
      <c r="C32308" t="s">
        <v>26890</v>
      </c>
      <c r="D32308" s="1">
        <v>-1.18743628263473E-8</v>
      </c>
      <c r="E32308">
        <f t="shared" si="504"/>
        <v>8</v>
      </c>
    </row>
    <row r="32309" spans="3:5" x14ac:dyDescent="0.25">
      <c r="C32309" t="s">
        <v>26901</v>
      </c>
      <c r="D32309" s="1">
        <v>-1.18743628263473E-8</v>
      </c>
      <c r="E32309">
        <f t="shared" si="504"/>
        <v>8</v>
      </c>
    </row>
    <row r="32310" spans="3:5" x14ac:dyDescent="0.25">
      <c r="C32310" t="s">
        <v>26833</v>
      </c>
      <c r="D32310" s="1">
        <v>-1.18743628263473E-8</v>
      </c>
      <c r="E32310">
        <f t="shared" si="504"/>
        <v>7</v>
      </c>
    </row>
    <row r="32311" spans="3:5" x14ac:dyDescent="0.25">
      <c r="C32311" t="s">
        <v>26834</v>
      </c>
      <c r="D32311" s="1">
        <v>-1.18743628263473E-8</v>
      </c>
      <c r="E32311">
        <f t="shared" si="504"/>
        <v>7</v>
      </c>
    </row>
    <row r="32312" spans="3:5" x14ac:dyDescent="0.25">
      <c r="C32312" t="s">
        <v>26875</v>
      </c>
      <c r="D32312" s="1">
        <v>-1.18743628263473E-8</v>
      </c>
      <c r="E32312">
        <f t="shared" si="504"/>
        <v>7</v>
      </c>
    </row>
    <row r="32313" spans="3:5" x14ac:dyDescent="0.25">
      <c r="C32313" t="s">
        <v>26881</v>
      </c>
      <c r="D32313" s="1">
        <v>-1.18743628263473E-8</v>
      </c>
      <c r="E32313">
        <f t="shared" si="504"/>
        <v>7</v>
      </c>
    </row>
    <row r="32314" spans="3:5" x14ac:dyDescent="0.25">
      <c r="C32314" t="s">
        <v>26882</v>
      </c>
      <c r="D32314" s="1">
        <v>-1.18743628263473E-8</v>
      </c>
      <c r="E32314">
        <f t="shared" si="504"/>
        <v>7</v>
      </c>
    </row>
    <row r="32315" spans="3:5" x14ac:dyDescent="0.25">
      <c r="C32315" t="s">
        <v>26898</v>
      </c>
      <c r="D32315" s="1">
        <v>-1.18743628263473E-8</v>
      </c>
      <c r="E32315">
        <f t="shared" si="504"/>
        <v>6</v>
      </c>
    </row>
    <row r="32316" spans="3:5" x14ac:dyDescent="0.25">
      <c r="C32316" t="s">
        <v>26840</v>
      </c>
      <c r="D32316" s="1">
        <v>-1.18743628263473E-8</v>
      </c>
      <c r="E32316">
        <f t="shared" si="504"/>
        <v>5</v>
      </c>
    </row>
    <row r="32317" spans="3:5" x14ac:dyDescent="0.25">
      <c r="C32317" t="s">
        <v>26837</v>
      </c>
      <c r="D32317" s="1">
        <v>-1.18743628263473E-8</v>
      </c>
      <c r="E32317">
        <f t="shared" si="504"/>
        <v>4</v>
      </c>
    </row>
    <row r="32318" spans="3:5" x14ac:dyDescent="0.25">
      <c r="C32318" t="s">
        <v>26843</v>
      </c>
      <c r="D32318" s="1">
        <v>-1.18743628263473E-8</v>
      </c>
      <c r="E32318">
        <f t="shared" si="504"/>
        <v>4</v>
      </c>
    </row>
    <row r="32319" spans="3:5" x14ac:dyDescent="0.25">
      <c r="C32319" t="s">
        <v>26894</v>
      </c>
      <c r="D32319" s="1">
        <v>-1.18743628263473E-8</v>
      </c>
      <c r="E32319">
        <f t="shared" si="504"/>
        <v>2</v>
      </c>
    </row>
    <row r="32320" spans="3:5" x14ac:dyDescent="0.25">
      <c r="C32320" t="s">
        <v>26905</v>
      </c>
      <c r="D32320" s="1">
        <v>-1.19002328978644E-8</v>
      </c>
      <c r="E32320">
        <f t="shared" si="504"/>
        <v>3</v>
      </c>
    </row>
    <row r="32321" spans="3:5" x14ac:dyDescent="0.25">
      <c r="C32321" t="s">
        <v>26906</v>
      </c>
      <c r="D32321" s="1">
        <v>-1.2107193470001199E-8</v>
      </c>
      <c r="E32321">
        <f t="shared" si="504"/>
        <v>7</v>
      </c>
    </row>
    <row r="32322" spans="3:5" x14ac:dyDescent="0.25">
      <c r="C32322" t="s">
        <v>26907</v>
      </c>
      <c r="D32322" s="1">
        <v>-1.24176343282063E-8</v>
      </c>
      <c r="E32322">
        <f t="shared" si="504"/>
        <v>8</v>
      </c>
    </row>
    <row r="32323" spans="3:5" x14ac:dyDescent="0.25">
      <c r="C32323" t="s">
        <v>26909</v>
      </c>
      <c r="D32323" s="1">
        <v>-1.25146470963954E-8</v>
      </c>
      <c r="E32323">
        <f t="shared" si="504"/>
        <v>63</v>
      </c>
    </row>
    <row r="32324" spans="3:5" x14ac:dyDescent="0.25">
      <c r="C32324" t="s">
        <v>26908</v>
      </c>
      <c r="D32324" s="1">
        <v>-1.25146470963954E-8</v>
      </c>
      <c r="E32324">
        <f t="shared" si="504"/>
        <v>61</v>
      </c>
    </row>
    <row r="32325" spans="3:5" x14ac:dyDescent="0.25">
      <c r="C32325" t="s">
        <v>26911</v>
      </c>
      <c r="D32325" s="1">
        <v>-1.25728547573089E-8</v>
      </c>
      <c r="E32325">
        <f t="shared" ref="E32325:E32388" si="505">LEN(C32325)</f>
        <v>21</v>
      </c>
    </row>
    <row r="32326" spans="3:5" x14ac:dyDescent="0.25">
      <c r="C32326" t="s">
        <v>26915</v>
      </c>
      <c r="D32326" s="1">
        <v>-1.25728547573089E-8</v>
      </c>
      <c r="E32326">
        <f t="shared" si="505"/>
        <v>13</v>
      </c>
    </row>
    <row r="32327" spans="3:5" x14ac:dyDescent="0.25">
      <c r="C32327" t="s">
        <v>26916</v>
      </c>
      <c r="D32327" s="1">
        <v>-1.25728547573089E-8</v>
      </c>
      <c r="E32327">
        <f t="shared" si="505"/>
        <v>8</v>
      </c>
    </row>
    <row r="32328" spans="3:5" x14ac:dyDescent="0.25">
      <c r="C32328" t="s">
        <v>26912</v>
      </c>
      <c r="D32328" s="1">
        <v>-1.25728547573089E-8</v>
      </c>
      <c r="E32328">
        <f t="shared" si="505"/>
        <v>7</v>
      </c>
    </row>
    <row r="32329" spans="3:5" x14ac:dyDescent="0.25">
      <c r="C32329" t="s">
        <v>26910</v>
      </c>
      <c r="D32329" s="1">
        <v>-1.25728547573089E-8</v>
      </c>
      <c r="E32329">
        <f t="shared" si="505"/>
        <v>5</v>
      </c>
    </row>
    <row r="32330" spans="3:5" x14ac:dyDescent="0.25">
      <c r="C32330" t="s">
        <v>26913</v>
      </c>
      <c r="D32330" s="1">
        <v>-1.25728547573089E-8</v>
      </c>
      <c r="E32330">
        <f t="shared" si="505"/>
        <v>4</v>
      </c>
    </row>
    <row r="32331" spans="3:5" x14ac:dyDescent="0.25">
      <c r="C32331" t="s">
        <v>26914</v>
      </c>
      <c r="D32331" s="1">
        <v>-1.25728547573089E-8</v>
      </c>
      <c r="E32331">
        <f t="shared" si="505"/>
        <v>4</v>
      </c>
    </row>
    <row r="32332" spans="3:5" x14ac:dyDescent="0.25">
      <c r="C32332" t="s">
        <v>26920</v>
      </c>
      <c r="D32332" s="1">
        <v>-1.28056854009628E-8</v>
      </c>
      <c r="E32332">
        <f t="shared" si="505"/>
        <v>68</v>
      </c>
    </row>
    <row r="32333" spans="3:5" x14ac:dyDescent="0.25">
      <c r="C32333" t="s">
        <v>26922</v>
      </c>
      <c r="D32333" s="1">
        <v>-1.28056854009628E-8</v>
      </c>
      <c r="E32333">
        <f t="shared" si="505"/>
        <v>68</v>
      </c>
    </row>
    <row r="32334" spans="3:5" x14ac:dyDescent="0.25">
      <c r="C32334" t="s">
        <v>26927</v>
      </c>
      <c r="D32334" s="1">
        <v>-1.28056854009628E-8</v>
      </c>
      <c r="E32334">
        <f t="shared" si="505"/>
        <v>64</v>
      </c>
    </row>
    <row r="32335" spans="3:5" x14ac:dyDescent="0.25">
      <c r="C32335" t="s">
        <v>26917</v>
      </c>
      <c r="D32335" s="1">
        <v>-1.28056854009628E-8</v>
      </c>
      <c r="E32335">
        <f t="shared" si="505"/>
        <v>63</v>
      </c>
    </row>
    <row r="32336" spans="3:5" x14ac:dyDescent="0.25">
      <c r="C32336" t="s">
        <v>26918</v>
      </c>
      <c r="D32336" s="1">
        <v>-1.28056854009628E-8</v>
      </c>
      <c r="E32336">
        <f t="shared" si="505"/>
        <v>62</v>
      </c>
    </row>
    <row r="32337" spans="3:5" x14ac:dyDescent="0.25">
      <c r="C32337" t="s">
        <v>26931</v>
      </c>
      <c r="D32337" s="1">
        <v>-1.28056854009628E-8</v>
      </c>
      <c r="E32337">
        <f t="shared" si="505"/>
        <v>62</v>
      </c>
    </row>
    <row r="32338" spans="3:5" x14ac:dyDescent="0.25">
      <c r="C32338" t="s">
        <v>26937</v>
      </c>
      <c r="D32338" s="1">
        <v>-1.28056854009628E-8</v>
      </c>
      <c r="E32338">
        <f t="shared" si="505"/>
        <v>59</v>
      </c>
    </row>
    <row r="32339" spans="3:5" x14ac:dyDescent="0.25">
      <c r="C32339" t="s">
        <v>26939</v>
      </c>
      <c r="D32339" s="1">
        <v>-1.28056854009628E-8</v>
      </c>
      <c r="E32339">
        <f t="shared" si="505"/>
        <v>54</v>
      </c>
    </row>
    <row r="32340" spans="3:5" x14ac:dyDescent="0.25">
      <c r="C32340" t="s">
        <v>26970</v>
      </c>
      <c r="D32340" s="1">
        <v>-1.28056854009628E-8</v>
      </c>
      <c r="E32340">
        <f t="shared" si="505"/>
        <v>47</v>
      </c>
    </row>
    <row r="32341" spans="3:5" x14ac:dyDescent="0.25">
      <c r="C32341" t="s">
        <v>26934</v>
      </c>
      <c r="D32341" s="1">
        <v>-1.28056854009628E-8</v>
      </c>
      <c r="E32341">
        <f t="shared" si="505"/>
        <v>43</v>
      </c>
    </row>
    <row r="32342" spans="3:5" x14ac:dyDescent="0.25">
      <c r="C32342" t="s">
        <v>26919</v>
      </c>
      <c r="D32342" s="1">
        <v>-1.28056854009628E-8</v>
      </c>
      <c r="E32342">
        <f t="shared" si="505"/>
        <v>40</v>
      </c>
    </row>
    <row r="32343" spans="3:5" x14ac:dyDescent="0.25">
      <c r="C32343" t="s">
        <v>26935</v>
      </c>
      <c r="D32343" s="1">
        <v>-1.28056854009628E-8</v>
      </c>
      <c r="E32343">
        <f t="shared" si="505"/>
        <v>39</v>
      </c>
    </row>
    <row r="32344" spans="3:5" x14ac:dyDescent="0.25">
      <c r="C32344" t="s">
        <v>26950</v>
      </c>
      <c r="D32344" s="1">
        <v>-1.28056854009628E-8</v>
      </c>
      <c r="E32344">
        <f t="shared" si="505"/>
        <v>38</v>
      </c>
    </row>
    <row r="32345" spans="3:5" x14ac:dyDescent="0.25">
      <c r="C32345" t="s">
        <v>26949</v>
      </c>
      <c r="D32345" s="1">
        <v>-1.28056854009628E-8</v>
      </c>
      <c r="E32345">
        <f t="shared" si="505"/>
        <v>36</v>
      </c>
    </row>
    <row r="32346" spans="3:5" x14ac:dyDescent="0.25">
      <c r="C32346" t="s">
        <v>26923</v>
      </c>
      <c r="D32346" s="1">
        <v>-1.28056854009628E-8</v>
      </c>
      <c r="E32346">
        <f t="shared" si="505"/>
        <v>34</v>
      </c>
    </row>
    <row r="32347" spans="3:5" x14ac:dyDescent="0.25">
      <c r="C32347" t="s">
        <v>26924</v>
      </c>
      <c r="D32347" s="1">
        <v>-1.28056854009628E-8</v>
      </c>
      <c r="E32347">
        <f t="shared" si="505"/>
        <v>32</v>
      </c>
    </row>
    <row r="32348" spans="3:5" x14ac:dyDescent="0.25">
      <c r="C32348" t="s">
        <v>26932</v>
      </c>
      <c r="D32348" s="1">
        <v>-1.28056854009628E-8</v>
      </c>
      <c r="E32348">
        <f t="shared" si="505"/>
        <v>32</v>
      </c>
    </row>
    <row r="32349" spans="3:5" x14ac:dyDescent="0.25">
      <c r="C32349" t="s">
        <v>26961</v>
      </c>
      <c r="D32349" s="1">
        <v>-1.28056854009628E-8</v>
      </c>
      <c r="E32349">
        <f t="shared" si="505"/>
        <v>32</v>
      </c>
    </row>
    <row r="32350" spans="3:5" x14ac:dyDescent="0.25">
      <c r="C32350" t="s">
        <v>26938</v>
      </c>
      <c r="D32350" s="1">
        <v>-1.28056854009628E-8</v>
      </c>
      <c r="E32350">
        <f t="shared" si="505"/>
        <v>30</v>
      </c>
    </row>
    <row r="32351" spans="3:5" x14ac:dyDescent="0.25">
      <c r="C32351" t="s">
        <v>26945</v>
      </c>
      <c r="D32351" s="1">
        <v>-1.28056854009628E-8</v>
      </c>
      <c r="E32351">
        <f t="shared" si="505"/>
        <v>29</v>
      </c>
    </row>
    <row r="32352" spans="3:5" x14ac:dyDescent="0.25">
      <c r="C32352" t="s">
        <v>26940</v>
      </c>
      <c r="D32352" s="1">
        <v>-1.28056854009628E-8</v>
      </c>
      <c r="E32352">
        <f t="shared" si="505"/>
        <v>28</v>
      </c>
    </row>
    <row r="32353" spans="3:5" x14ac:dyDescent="0.25">
      <c r="C32353" t="s">
        <v>26942</v>
      </c>
      <c r="D32353" s="1">
        <v>-1.28056854009628E-8</v>
      </c>
      <c r="E32353">
        <f t="shared" si="505"/>
        <v>27</v>
      </c>
    </row>
    <row r="32354" spans="3:5" x14ac:dyDescent="0.25">
      <c r="C32354" t="s">
        <v>26925</v>
      </c>
      <c r="D32354" s="1">
        <v>-1.28056854009628E-8</v>
      </c>
      <c r="E32354">
        <f t="shared" si="505"/>
        <v>26</v>
      </c>
    </row>
    <row r="32355" spans="3:5" x14ac:dyDescent="0.25">
      <c r="C32355" t="s">
        <v>26926</v>
      </c>
      <c r="D32355" s="1">
        <v>-1.28056854009628E-8</v>
      </c>
      <c r="E32355">
        <f t="shared" si="505"/>
        <v>24</v>
      </c>
    </row>
    <row r="32356" spans="3:5" x14ac:dyDescent="0.25">
      <c r="C32356" t="s">
        <v>26943</v>
      </c>
      <c r="D32356" s="1">
        <v>-1.28056854009628E-8</v>
      </c>
      <c r="E32356">
        <f t="shared" si="505"/>
        <v>21</v>
      </c>
    </row>
    <row r="32357" spans="3:5" x14ac:dyDescent="0.25">
      <c r="C32357" t="s">
        <v>26946</v>
      </c>
      <c r="D32357" s="1">
        <v>-1.28056854009628E-8</v>
      </c>
      <c r="E32357">
        <f t="shared" si="505"/>
        <v>21</v>
      </c>
    </row>
    <row r="32358" spans="3:5" x14ac:dyDescent="0.25">
      <c r="C32358" t="s">
        <v>26952</v>
      </c>
      <c r="D32358" s="1">
        <v>-1.28056854009628E-8</v>
      </c>
      <c r="E32358">
        <f t="shared" si="505"/>
        <v>21</v>
      </c>
    </row>
    <row r="32359" spans="3:5" x14ac:dyDescent="0.25">
      <c r="C32359" t="s">
        <v>26954</v>
      </c>
      <c r="D32359" s="1">
        <v>-1.28056854009628E-8</v>
      </c>
      <c r="E32359">
        <f t="shared" si="505"/>
        <v>20</v>
      </c>
    </row>
    <row r="32360" spans="3:5" x14ac:dyDescent="0.25">
      <c r="C32360" t="s">
        <v>26968</v>
      </c>
      <c r="D32360" s="1">
        <v>-1.28056854009628E-8</v>
      </c>
      <c r="E32360">
        <f t="shared" si="505"/>
        <v>20</v>
      </c>
    </row>
    <row r="32361" spans="3:5" x14ac:dyDescent="0.25">
      <c r="C32361" t="s">
        <v>26971</v>
      </c>
      <c r="D32361" s="1">
        <v>-1.28056854009628E-8</v>
      </c>
      <c r="E32361">
        <f t="shared" si="505"/>
        <v>20</v>
      </c>
    </row>
    <row r="32362" spans="3:5" x14ac:dyDescent="0.25">
      <c r="C32362" t="s">
        <v>26936</v>
      </c>
      <c r="D32362" s="1">
        <v>-1.28056854009628E-8</v>
      </c>
      <c r="E32362">
        <f t="shared" si="505"/>
        <v>18</v>
      </c>
    </row>
    <row r="32363" spans="3:5" x14ac:dyDescent="0.25">
      <c r="C32363" t="s">
        <v>26944</v>
      </c>
      <c r="D32363" s="1">
        <v>-1.28056854009628E-8</v>
      </c>
      <c r="E32363">
        <f t="shared" si="505"/>
        <v>18</v>
      </c>
    </row>
    <row r="32364" spans="3:5" x14ac:dyDescent="0.25">
      <c r="C32364" t="s">
        <v>26972</v>
      </c>
      <c r="D32364" s="1">
        <v>-1.28056854009628E-8</v>
      </c>
      <c r="E32364">
        <f t="shared" si="505"/>
        <v>18</v>
      </c>
    </row>
    <row r="32365" spans="3:5" x14ac:dyDescent="0.25">
      <c r="C32365" t="s">
        <v>26930</v>
      </c>
      <c r="D32365" s="1">
        <v>-1.28056854009628E-8</v>
      </c>
      <c r="E32365">
        <f t="shared" si="505"/>
        <v>17</v>
      </c>
    </row>
    <row r="32366" spans="3:5" x14ac:dyDescent="0.25">
      <c r="C32366" t="s">
        <v>26933</v>
      </c>
      <c r="D32366" s="1">
        <v>-1.28056854009628E-8</v>
      </c>
      <c r="E32366">
        <f t="shared" si="505"/>
        <v>17</v>
      </c>
    </row>
    <row r="32367" spans="3:5" x14ac:dyDescent="0.25">
      <c r="C32367" t="s">
        <v>26965</v>
      </c>
      <c r="D32367" s="1">
        <v>-1.28056854009628E-8</v>
      </c>
      <c r="E32367">
        <f t="shared" si="505"/>
        <v>17</v>
      </c>
    </row>
    <row r="32368" spans="3:5" x14ac:dyDescent="0.25">
      <c r="C32368" t="s">
        <v>26921</v>
      </c>
      <c r="D32368" s="1">
        <v>-1.28056854009628E-8</v>
      </c>
      <c r="E32368">
        <f t="shared" si="505"/>
        <v>15</v>
      </c>
    </row>
    <row r="32369" spans="3:5" x14ac:dyDescent="0.25">
      <c r="C32369" t="s">
        <v>26959</v>
      </c>
      <c r="D32369" s="1">
        <v>-1.28056854009628E-8</v>
      </c>
      <c r="E32369">
        <f t="shared" si="505"/>
        <v>14</v>
      </c>
    </row>
    <row r="32370" spans="3:5" x14ac:dyDescent="0.25">
      <c r="C32370" t="s">
        <v>26928</v>
      </c>
      <c r="D32370" s="1">
        <v>-1.28056854009628E-8</v>
      </c>
      <c r="E32370">
        <f t="shared" si="505"/>
        <v>12</v>
      </c>
    </row>
    <row r="32371" spans="3:5" x14ac:dyDescent="0.25">
      <c r="C32371" t="s">
        <v>26929</v>
      </c>
      <c r="D32371" s="1">
        <v>-1.28056854009628E-8</v>
      </c>
      <c r="E32371">
        <f t="shared" si="505"/>
        <v>12</v>
      </c>
    </row>
    <row r="32372" spans="3:5" x14ac:dyDescent="0.25">
      <c r="C32372" t="s">
        <v>26953</v>
      </c>
      <c r="D32372" s="1">
        <v>-1.28056854009628E-8</v>
      </c>
      <c r="E32372">
        <f t="shared" si="505"/>
        <v>12</v>
      </c>
    </row>
    <row r="32373" spans="3:5" x14ac:dyDescent="0.25">
      <c r="C32373" t="s">
        <v>26955</v>
      </c>
      <c r="D32373" s="1">
        <v>-1.28056854009628E-8</v>
      </c>
      <c r="E32373">
        <f t="shared" si="505"/>
        <v>11</v>
      </c>
    </row>
    <row r="32374" spans="3:5" x14ac:dyDescent="0.25">
      <c r="C32374" t="s">
        <v>26966</v>
      </c>
      <c r="D32374" s="1">
        <v>-1.28056854009628E-8</v>
      </c>
      <c r="E32374">
        <f t="shared" si="505"/>
        <v>11</v>
      </c>
    </row>
    <row r="32375" spans="3:5" x14ac:dyDescent="0.25">
      <c r="C32375" t="s">
        <v>26962</v>
      </c>
      <c r="D32375" s="1">
        <v>-1.28056854009628E-8</v>
      </c>
      <c r="E32375">
        <f t="shared" si="505"/>
        <v>10</v>
      </c>
    </row>
    <row r="32376" spans="3:5" x14ac:dyDescent="0.25">
      <c r="C32376" t="s">
        <v>26941</v>
      </c>
      <c r="D32376" s="1">
        <v>-1.28056854009628E-8</v>
      </c>
      <c r="E32376">
        <f t="shared" si="505"/>
        <v>9</v>
      </c>
    </row>
    <row r="32377" spans="3:5" x14ac:dyDescent="0.25">
      <c r="C32377" t="s">
        <v>26948</v>
      </c>
      <c r="D32377" s="1">
        <v>-1.28056854009628E-8</v>
      </c>
      <c r="E32377">
        <f t="shared" si="505"/>
        <v>9</v>
      </c>
    </row>
    <row r="32378" spans="3:5" x14ac:dyDescent="0.25">
      <c r="C32378" t="s">
        <v>26951</v>
      </c>
      <c r="D32378" s="1">
        <v>-1.28056854009628E-8</v>
      </c>
      <c r="E32378">
        <f t="shared" si="505"/>
        <v>9</v>
      </c>
    </row>
    <row r="32379" spans="3:5" x14ac:dyDescent="0.25">
      <c r="C32379" t="s">
        <v>26969</v>
      </c>
      <c r="D32379" s="1">
        <v>-1.28056854009628E-8</v>
      </c>
      <c r="E32379">
        <f t="shared" si="505"/>
        <v>9</v>
      </c>
    </row>
    <row r="32380" spans="3:5" x14ac:dyDescent="0.25">
      <c r="C32380" t="s">
        <v>26957</v>
      </c>
      <c r="D32380" s="1">
        <v>-1.28056854009628E-8</v>
      </c>
      <c r="E32380">
        <f t="shared" si="505"/>
        <v>8</v>
      </c>
    </row>
    <row r="32381" spans="3:5" x14ac:dyDescent="0.25">
      <c r="C32381" t="s">
        <v>26964</v>
      </c>
      <c r="D32381" s="1">
        <v>-1.28056854009628E-8</v>
      </c>
      <c r="E32381">
        <f t="shared" si="505"/>
        <v>8</v>
      </c>
    </row>
    <row r="32382" spans="3:5" x14ac:dyDescent="0.25">
      <c r="C32382" t="s">
        <v>26947</v>
      </c>
      <c r="D32382" s="1">
        <v>-1.28056854009628E-8</v>
      </c>
      <c r="E32382">
        <f t="shared" si="505"/>
        <v>7</v>
      </c>
    </row>
    <row r="32383" spans="3:5" x14ac:dyDescent="0.25">
      <c r="C32383" t="s">
        <v>26956</v>
      </c>
      <c r="D32383" s="1">
        <v>-1.28056854009628E-8</v>
      </c>
      <c r="E32383">
        <f t="shared" si="505"/>
        <v>7</v>
      </c>
    </row>
    <row r="32384" spans="3:5" x14ac:dyDescent="0.25">
      <c r="C32384" t="s">
        <v>6031</v>
      </c>
      <c r="D32384" s="1">
        <v>-1.28056854009628E-8</v>
      </c>
      <c r="E32384">
        <f t="shared" si="505"/>
        <v>6</v>
      </c>
    </row>
    <row r="32385" spans="3:5" x14ac:dyDescent="0.25">
      <c r="C32385" t="s">
        <v>26958</v>
      </c>
      <c r="D32385" s="1">
        <v>-1.28056854009628E-8</v>
      </c>
      <c r="E32385">
        <f t="shared" si="505"/>
        <v>6</v>
      </c>
    </row>
    <row r="32386" spans="3:5" x14ac:dyDescent="0.25">
      <c r="C32386" t="s">
        <v>26967</v>
      </c>
      <c r="D32386" s="1">
        <v>-1.28056854009628E-8</v>
      </c>
      <c r="E32386">
        <f t="shared" si="505"/>
        <v>6</v>
      </c>
    </row>
    <row r="32387" spans="3:5" x14ac:dyDescent="0.25">
      <c r="C32387" t="s">
        <v>26963</v>
      </c>
      <c r="D32387" s="1">
        <v>-1.28056854009628E-8</v>
      </c>
      <c r="E32387">
        <f t="shared" si="505"/>
        <v>5</v>
      </c>
    </row>
    <row r="32388" spans="3:5" x14ac:dyDescent="0.25">
      <c r="C32388" t="s">
        <v>26960</v>
      </c>
      <c r="D32388" s="1">
        <v>-1.28056854009628E-8</v>
      </c>
      <c r="E32388">
        <f t="shared" si="505"/>
        <v>4</v>
      </c>
    </row>
    <row r="32389" spans="3:5" x14ac:dyDescent="0.25">
      <c r="C32389" t="s">
        <v>26976</v>
      </c>
      <c r="D32389" s="1">
        <v>-1.3038516044616699E-8</v>
      </c>
      <c r="E32389">
        <f t="shared" ref="E32389:E32452" si="506">LEN(C32389)</f>
        <v>64</v>
      </c>
    </row>
    <row r="32390" spans="3:5" x14ac:dyDescent="0.25">
      <c r="C32390" t="s">
        <v>26979</v>
      </c>
      <c r="D32390" s="1">
        <v>-1.3038516044616699E-8</v>
      </c>
      <c r="E32390">
        <f t="shared" si="506"/>
        <v>64</v>
      </c>
    </row>
    <row r="32391" spans="3:5" x14ac:dyDescent="0.25">
      <c r="C32391" t="s">
        <v>26981</v>
      </c>
      <c r="D32391" s="1">
        <v>-1.3038516044616699E-8</v>
      </c>
      <c r="E32391">
        <f t="shared" si="506"/>
        <v>64</v>
      </c>
    </row>
    <row r="32392" spans="3:5" x14ac:dyDescent="0.25">
      <c r="C32392" t="s">
        <v>26983</v>
      </c>
      <c r="D32392" s="1">
        <v>-1.3038516044616699E-8</v>
      </c>
      <c r="E32392">
        <f t="shared" si="506"/>
        <v>63</v>
      </c>
    </row>
    <row r="32393" spans="3:5" x14ac:dyDescent="0.25">
      <c r="C32393" t="s">
        <v>26984</v>
      </c>
      <c r="D32393" s="1">
        <v>-1.3038516044616699E-8</v>
      </c>
      <c r="E32393">
        <f t="shared" si="506"/>
        <v>63</v>
      </c>
    </row>
    <row r="32394" spans="3:5" x14ac:dyDescent="0.25">
      <c r="C32394" t="s">
        <v>26973</v>
      </c>
      <c r="D32394" s="1">
        <v>-1.3038516044616699E-8</v>
      </c>
      <c r="E32394">
        <f t="shared" si="506"/>
        <v>62</v>
      </c>
    </row>
    <row r="32395" spans="3:5" x14ac:dyDescent="0.25">
      <c r="C32395" t="s">
        <v>26974</v>
      </c>
      <c r="D32395" s="1">
        <v>-1.3038516044616699E-8</v>
      </c>
      <c r="E32395">
        <f t="shared" si="506"/>
        <v>48</v>
      </c>
    </row>
    <row r="32396" spans="3:5" x14ac:dyDescent="0.25">
      <c r="C32396" t="s">
        <v>26989</v>
      </c>
      <c r="D32396" s="1">
        <v>-1.3038516044616699E-8</v>
      </c>
      <c r="E32396">
        <f t="shared" si="506"/>
        <v>42</v>
      </c>
    </row>
    <row r="32397" spans="3:5" x14ac:dyDescent="0.25">
      <c r="C32397" t="s">
        <v>26986</v>
      </c>
      <c r="D32397" s="1">
        <v>-1.3038516044616699E-8</v>
      </c>
      <c r="E32397">
        <f t="shared" si="506"/>
        <v>22</v>
      </c>
    </row>
    <row r="32398" spans="3:5" x14ac:dyDescent="0.25">
      <c r="C32398" t="s">
        <v>26988</v>
      </c>
      <c r="D32398" s="1">
        <v>-1.3038516044616699E-8</v>
      </c>
      <c r="E32398">
        <f t="shared" si="506"/>
        <v>17</v>
      </c>
    </row>
    <row r="32399" spans="3:5" x14ac:dyDescent="0.25">
      <c r="C32399" t="s">
        <v>26978</v>
      </c>
      <c r="D32399" s="1">
        <v>-1.3038516044616699E-8</v>
      </c>
      <c r="E32399">
        <f t="shared" si="506"/>
        <v>15</v>
      </c>
    </row>
    <row r="32400" spans="3:5" x14ac:dyDescent="0.25">
      <c r="C32400" t="s">
        <v>26980</v>
      </c>
      <c r="D32400" s="1">
        <v>-1.3038516044616699E-8</v>
      </c>
      <c r="E32400">
        <f t="shared" si="506"/>
        <v>13</v>
      </c>
    </row>
    <row r="32401" spans="3:5" x14ac:dyDescent="0.25">
      <c r="C32401" t="s">
        <v>26975</v>
      </c>
      <c r="D32401" s="1">
        <v>-1.3038516044616699E-8</v>
      </c>
      <c r="E32401">
        <f t="shared" si="506"/>
        <v>12</v>
      </c>
    </row>
    <row r="32402" spans="3:5" x14ac:dyDescent="0.25">
      <c r="C32402" t="s">
        <v>26985</v>
      </c>
      <c r="D32402" s="1">
        <v>-1.3038516044616699E-8</v>
      </c>
      <c r="E32402">
        <f t="shared" si="506"/>
        <v>11</v>
      </c>
    </row>
    <row r="32403" spans="3:5" x14ac:dyDescent="0.25">
      <c r="C32403" t="s">
        <v>26987</v>
      </c>
      <c r="D32403" s="1">
        <v>-1.3038516044616699E-8</v>
      </c>
      <c r="E32403">
        <f t="shared" si="506"/>
        <v>11</v>
      </c>
    </row>
    <row r="32404" spans="3:5" x14ac:dyDescent="0.25">
      <c r="C32404" t="s">
        <v>26977</v>
      </c>
      <c r="D32404" s="1">
        <v>-1.3038516044616699E-8</v>
      </c>
      <c r="E32404">
        <f t="shared" si="506"/>
        <v>8</v>
      </c>
    </row>
    <row r="32405" spans="3:5" x14ac:dyDescent="0.25">
      <c r="C32405" t="s">
        <v>26982</v>
      </c>
      <c r="D32405" s="1">
        <v>-1.3038516044616699E-8</v>
      </c>
      <c r="E32405">
        <f t="shared" si="506"/>
        <v>7</v>
      </c>
    </row>
    <row r="32406" spans="3:5" x14ac:dyDescent="0.25">
      <c r="C32406" t="s">
        <v>26990</v>
      </c>
      <c r="D32406" s="1">
        <v>-1.3038516044616699E-8</v>
      </c>
      <c r="E32406">
        <f t="shared" si="506"/>
        <v>7</v>
      </c>
    </row>
    <row r="32407" spans="3:5" x14ac:dyDescent="0.25">
      <c r="C32407" t="s">
        <v>26991</v>
      </c>
      <c r="D32407" s="1">
        <v>-1.33877620100975E-8</v>
      </c>
      <c r="E32407">
        <f t="shared" si="506"/>
        <v>4</v>
      </c>
    </row>
    <row r="32408" spans="3:5" x14ac:dyDescent="0.25">
      <c r="C32408" t="s">
        <v>26992</v>
      </c>
      <c r="D32408" s="1">
        <v>-1.35041773319244E-8</v>
      </c>
      <c r="E32408">
        <f t="shared" si="506"/>
        <v>5</v>
      </c>
    </row>
    <row r="32409" spans="3:5" x14ac:dyDescent="0.25">
      <c r="C32409" t="s">
        <v>26995</v>
      </c>
      <c r="D32409" s="1">
        <v>-1.37370079755783E-8</v>
      </c>
      <c r="E32409">
        <f t="shared" si="506"/>
        <v>43</v>
      </c>
    </row>
    <row r="32410" spans="3:5" x14ac:dyDescent="0.25">
      <c r="C32410" t="s">
        <v>26997</v>
      </c>
      <c r="D32410" s="1">
        <v>-1.37370079755783E-8</v>
      </c>
      <c r="E32410">
        <f t="shared" si="506"/>
        <v>35</v>
      </c>
    </row>
    <row r="32411" spans="3:5" x14ac:dyDescent="0.25">
      <c r="C32411" t="s">
        <v>26999</v>
      </c>
      <c r="D32411" s="1">
        <v>-1.37370079755783E-8</v>
      </c>
      <c r="E32411">
        <f t="shared" si="506"/>
        <v>32</v>
      </c>
    </row>
    <row r="32412" spans="3:5" x14ac:dyDescent="0.25">
      <c r="C32412" t="s">
        <v>27000</v>
      </c>
      <c r="D32412" s="1">
        <v>-1.37370079755783E-8</v>
      </c>
      <c r="E32412">
        <f t="shared" si="506"/>
        <v>26</v>
      </c>
    </row>
    <row r="32413" spans="3:5" x14ac:dyDescent="0.25">
      <c r="C32413" t="s">
        <v>26994</v>
      </c>
      <c r="D32413" s="1">
        <v>-1.37370079755783E-8</v>
      </c>
      <c r="E32413">
        <f t="shared" si="506"/>
        <v>23</v>
      </c>
    </row>
    <row r="32414" spans="3:5" x14ac:dyDescent="0.25">
      <c r="C32414" t="s">
        <v>26998</v>
      </c>
      <c r="D32414" s="1">
        <v>-1.37370079755783E-8</v>
      </c>
      <c r="E32414">
        <f t="shared" si="506"/>
        <v>23</v>
      </c>
    </row>
    <row r="32415" spans="3:5" x14ac:dyDescent="0.25">
      <c r="C32415" t="s">
        <v>27002</v>
      </c>
      <c r="D32415" s="1">
        <v>-1.37370079755783E-8</v>
      </c>
      <c r="E32415">
        <f t="shared" si="506"/>
        <v>21</v>
      </c>
    </row>
    <row r="32416" spans="3:5" x14ac:dyDescent="0.25">
      <c r="C32416" t="s">
        <v>26993</v>
      </c>
      <c r="D32416" s="1">
        <v>-1.37370079755783E-8</v>
      </c>
      <c r="E32416">
        <f t="shared" si="506"/>
        <v>20</v>
      </c>
    </row>
    <row r="32417" spans="3:5" x14ac:dyDescent="0.25">
      <c r="C32417" t="s">
        <v>26996</v>
      </c>
      <c r="D32417" s="1">
        <v>-1.37370079755783E-8</v>
      </c>
      <c r="E32417">
        <f t="shared" si="506"/>
        <v>17</v>
      </c>
    </row>
    <row r="32418" spans="3:5" x14ac:dyDescent="0.25">
      <c r="C32418" t="s">
        <v>27003</v>
      </c>
      <c r="D32418" s="1">
        <v>-1.37370079755783E-8</v>
      </c>
      <c r="E32418">
        <f t="shared" si="506"/>
        <v>6</v>
      </c>
    </row>
    <row r="32419" spans="3:5" x14ac:dyDescent="0.25">
      <c r="C32419" t="s">
        <v>27004</v>
      </c>
      <c r="D32419" s="1">
        <v>-1.37370079755783E-8</v>
      </c>
      <c r="E32419">
        <f t="shared" si="506"/>
        <v>5</v>
      </c>
    </row>
    <row r="32420" spans="3:5" x14ac:dyDescent="0.25">
      <c r="C32420">
        <v>1828</v>
      </c>
      <c r="D32420" s="1">
        <v>-1.37370079755783E-8</v>
      </c>
      <c r="E32420">
        <f t="shared" si="506"/>
        <v>4</v>
      </c>
    </row>
    <row r="32421" spans="3:5" x14ac:dyDescent="0.25">
      <c r="C32421" t="s">
        <v>27001</v>
      </c>
      <c r="D32421" s="1">
        <v>-1.37370079755783E-8</v>
      </c>
      <c r="E32421">
        <f t="shared" si="506"/>
        <v>4</v>
      </c>
    </row>
    <row r="32422" spans="3:5" x14ac:dyDescent="0.25">
      <c r="C32422" t="s">
        <v>27022</v>
      </c>
      <c r="D32422" s="1">
        <v>-1.39698386192321E-8</v>
      </c>
      <c r="E32422">
        <f t="shared" si="506"/>
        <v>61</v>
      </c>
    </row>
    <row r="32423" spans="3:5" x14ac:dyDescent="0.25">
      <c r="C32423" t="s">
        <v>27006</v>
      </c>
      <c r="D32423" s="1">
        <v>-1.39698386192321E-8</v>
      </c>
      <c r="E32423">
        <f t="shared" si="506"/>
        <v>59</v>
      </c>
    </row>
    <row r="32424" spans="3:5" x14ac:dyDescent="0.25">
      <c r="C32424" t="s">
        <v>27011</v>
      </c>
      <c r="D32424" s="1">
        <v>-1.39698386192321E-8</v>
      </c>
      <c r="E32424">
        <f t="shared" si="506"/>
        <v>59</v>
      </c>
    </row>
    <row r="32425" spans="3:5" x14ac:dyDescent="0.25">
      <c r="C32425" t="s">
        <v>27005</v>
      </c>
      <c r="D32425" s="1">
        <v>-1.39698386192321E-8</v>
      </c>
      <c r="E32425">
        <f t="shared" si="506"/>
        <v>48</v>
      </c>
    </row>
    <row r="32426" spans="3:5" x14ac:dyDescent="0.25">
      <c r="C32426" t="s">
        <v>27016</v>
      </c>
      <c r="D32426" s="1">
        <v>-1.39698386192321E-8</v>
      </c>
      <c r="E32426">
        <f t="shared" si="506"/>
        <v>41</v>
      </c>
    </row>
    <row r="32427" spans="3:5" x14ac:dyDescent="0.25">
      <c r="C32427" t="s">
        <v>27042</v>
      </c>
      <c r="D32427" s="1">
        <v>-1.39698386192321E-8</v>
      </c>
      <c r="E32427">
        <f t="shared" si="506"/>
        <v>41</v>
      </c>
    </row>
    <row r="32428" spans="3:5" x14ac:dyDescent="0.25">
      <c r="C32428" t="s">
        <v>27024</v>
      </c>
      <c r="D32428" s="1">
        <v>-1.39698386192321E-8</v>
      </c>
      <c r="E32428">
        <f t="shared" si="506"/>
        <v>39</v>
      </c>
    </row>
    <row r="32429" spans="3:5" x14ac:dyDescent="0.25">
      <c r="C32429" t="s">
        <v>27021</v>
      </c>
      <c r="D32429" s="1">
        <v>-1.39698386192321E-8</v>
      </c>
      <c r="E32429">
        <f t="shared" si="506"/>
        <v>38</v>
      </c>
    </row>
    <row r="32430" spans="3:5" x14ac:dyDescent="0.25">
      <c r="C32430" t="s">
        <v>27043</v>
      </c>
      <c r="D32430" s="1">
        <v>-1.39698386192321E-8</v>
      </c>
      <c r="E32430">
        <f t="shared" si="506"/>
        <v>38</v>
      </c>
    </row>
    <row r="32431" spans="3:5" x14ac:dyDescent="0.25">
      <c r="C32431" t="s">
        <v>27020</v>
      </c>
      <c r="D32431" s="1">
        <v>-1.39698386192321E-8</v>
      </c>
      <c r="E32431">
        <f t="shared" si="506"/>
        <v>37</v>
      </c>
    </row>
    <row r="32432" spans="3:5" x14ac:dyDescent="0.25">
      <c r="C32432" t="s">
        <v>27068</v>
      </c>
      <c r="D32432" s="1">
        <v>-1.39698386192321E-8</v>
      </c>
      <c r="E32432">
        <f t="shared" si="506"/>
        <v>34</v>
      </c>
    </row>
    <row r="32433" spans="3:5" x14ac:dyDescent="0.25">
      <c r="C32433" t="s">
        <v>27046</v>
      </c>
      <c r="D32433" s="1">
        <v>-1.39698386192321E-8</v>
      </c>
      <c r="E32433">
        <f t="shared" si="506"/>
        <v>32</v>
      </c>
    </row>
    <row r="32434" spans="3:5" x14ac:dyDescent="0.25">
      <c r="C32434" t="s">
        <v>27036</v>
      </c>
      <c r="D32434" s="1">
        <v>-1.39698386192321E-8</v>
      </c>
      <c r="E32434">
        <f t="shared" si="506"/>
        <v>31</v>
      </c>
    </row>
    <row r="32435" spans="3:5" x14ac:dyDescent="0.25">
      <c r="C32435" t="s">
        <v>27025</v>
      </c>
      <c r="D32435" s="1">
        <v>-1.39698386192321E-8</v>
      </c>
      <c r="E32435">
        <f t="shared" si="506"/>
        <v>27</v>
      </c>
    </row>
    <row r="32436" spans="3:5" x14ac:dyDescent="0.25">
      <c r="C32436" t="s">
        <v>27051</v>
      </c>
      <c r="D32436" s="1">
        <v>-1.39698386192321E-8</v>
      </c>
      <c r="E32436">
        <f t="shared" si="506"/>
        <v>27</v>
      </c>
    </row>
    <row r="32437" spans="3:5" x14ac:dyDescent="0.25">
      <c r="C32437" t="s">
        <v>27065</v>
      </c>
      <c r="D32437" s="1">
        <v>-1.39698386192321E-8</v>
      </c>
      <c r="E32437">
        <f t="shared" si="506"/>
        <v>27</v>
      </c>
    </row>
    <row r="32438" spans="3:5" x14ac:dyDescent="0.25">
      <c r="C32438" t="s">
        <v>27007</v>
      </c>
      <c r="D32438" s="1">
        <v>-1.39698386192321E-8</v>
      </c>
      <c r="E32438">
        <f t="shared" si="506"/>
        <v>25</v>
      </c>
    </row>
    <row r="32439" spans="3:5" x14ac:dyDescent="0.25">
      <c r="C32439" t="s">
        <v>27018</v>
      </c>
      <c r="D32439" s="1">
        <v>-1.39698386192321E-8</v>
      </c>
      <c r="E32439">
        <f t="shared" si="506"/>
        <v>25</v>
      </c>
    </row>
    <row r="32440" spans="3:5" x14ac:dyDescent="0.25">
      <c r="C32440" t="s">
        <v>27041</v>
      </c>
      <c r="D32440" s="1">
        <v>-1.39698386192321E-8</v>
      </c>
      <c r="E32440">
        <f t="shared" si="506"/>
        <v>25</v>
      </c>
    </row>
    <row r="32441" spans="3:5" x14ac:dyDescent="0.25">
      <c r="C32441" t="s">
        <v>27069</v>
      </c>
      <c r="D32441" s="1">
        <v>-1.39698386192321E-8</v>
      </c>
      <c r="E32441">
        <f t="shared" si="506"/>
        <v>25</v>
      </c>
    </row>
    <row r="32442" spans="3:5" x14ac:dyDescent="0.25">
      <c r="C32442" t="s">
        <v>27072</v>
      </c>
      <c r="D32442" s="1">
        <v>-1.39698386192321E-8</v>
      </c>
      <c r="E32442">
        <f t="shared" si="506"/>
        <v>25</v>
      </c>
    </row>
    <row r="32443" spans="3:5" x14ac:dyDescent="0.25">
      <c r="C32443" t="s">
        <v>27029</v>
      </c>
      <c r="D32443" s="1">
        <v>-1.39698386192321E-8</v>
      </c>
      <c r="E32443">
        <f t="shared" si="506"/>
        <v>24</v>
      </c>
    </row>
    <row r="32444" spans="3:5" x14ac:dyDescent="0.25">
      <c r="C32444" t="s">
        <v>27048</v>
      </c>
      <c r="D32444" s="1">
        <v>-1.39698386192321E-8</v>
      </c>
      <c r="E32444">
        <f t="shared" si="506"/>
        <v>24</v>
      </c>
    </row>
    <row r="32445" spans="3:5" x14ac:dyDescent="0.25">
      <c r="C32445" t="s">
        <v>27053</v>
      </c>
      <c r="D32445" s="1">
        <v>-1.39698386192321E-8</v>
      </c>
      <c r="E32445">
        <f t="shared" si="506"/>
        <v>24</v>
      </c>
    </row>
    <row r="32446" spans="3:5" x14ac:dyDescent="0.25">
      <c r="C32446" t="s">
        <v>27058</v>
      </c>
      <c r="D32446" s="1">
        <v>-1.39698386192321E-8</v>
      </c>
      <c r="E32446">
        <f t="shared" si="506"/>
        <v>23</v>
      </c>
    </row>
    <row r="32447" spans="3:5" x14ac:dyDescent="0.25">
      <c r="C32447" t="s">
        <v>27033</v>
      </c>
      <c r="D32447" s="1">
        <v>-1.39698386192321E-8</v>
      </c>
      <c r="E32447">
        <f t="shared" si="506"/>
        <v>22</v>
      </c>
    </row>
    <row r="32448" spans="3:5" x14ac:dyDescent="0.25">
      <c r="C32448" t="s">
        <v>27040</v>
      </c>
      <c r="D32448" s="1">
        <v>-1.39698386192321E-8</v>
      </c>
      <c r="E32448">
        <f t="shared" si="506"/>
        <v>22</v>
      </c>
    </row>
    <row r="32449" spans="3:5" x14ac:dyDescent="0.25">
      <c r="C32449" t="s">
        <v>27026</v>
      </c>
      <c r="D32449" s="1">
        <v>-1.39698386192321E-8</v>
      </c>
      <c r="E32449">
        <f t="shared" si="506"/>
        <v>20</v>
      </c>
    </row>
    <row r="32450" spans="3:5" x14ac:dyDescent="0.25">
      <c r="C32450" t="s">
        <v>27027</v>
      </c>
      <c r="D32450" s="1">
        <v>-1.39698386192321E-8</v>
      </c>
      <c r="E32450">
        <f t="shared" si="506"/>
        <v>20</v>
      </c>
    </row>
    <row r="32451" spans="3:5" x14ac:dyDescent="0.25">
      <c r="C32451" t="s">
        <v>27062</v>
      </c>
      <c r="D32451" s="1">
        <v>-1.39698386192321E-8</v>
      </c>
      <c r="E32451">
        <f t="shared" si="506"/>
        <v>20</v>
      </c>
    </row>
    <row r="32452" spans="3:5" x14ac:dyDescent="0.25">
      <c r="C32452" t="s">
        <v>27070</v>
      </c>
      <c r="D32452" s="1">
        <v>-1.39698386192321E-8</v>
      </c>
      <c r="E32452">
        <f t="shared" si="506"/>
        <v>20</v>
      </c>
    </row>
    <row r="32453" spans="3:5" x14ac:dyDescent="0.25">
      <c r="C32453" t="s">
        <v>27008</v>
      </c>
      <c r="D32453" s="1">
        <v>-1.39698386192321E-8</v>
      </c>
      <c r="E32453">
        <f t="shared" ref="E32453:E32516" si="507">LEN(C32453)</f>
        <v>19</v>
      </c>
    </row>
    <row r="32454" spans="3:5" x14ac:dyDescent="0.25">
      <c r="C32454" t="s">
        <v>27019</v>
      </c>
      <c r="D32454" s="1">
        <v>-1.39698386192321E-8</v>
      </c>
      <c r="E32454">
        <f t="shared" si="507"/>
        <v>19</v>
      </c>
    </row>
    <row r="32455" spans="3:5" x14ac:dyDescent="0.25">
      <c r="C32455" t="s">
        <v>27039</v>
      </c>
      <c r="D32455" s="1">
        <v>-1.39698386192321E-8</v>
      </c>
      <c r="E32455">
        <f t="shared" si="507"/>
        <v>19</v>
      </c>
    </row>
    <row r="32456" spans="3:5" x14ac:dyDescent="0.25">
      <c r="C32456" t="s">
        <v>27055</v>
      </c>
      <c r="D32456" s="1">
        <v>-1.39698386192321E-8</v>
      </c>
      <c r="E32456">
        <f t="shared" si="507"/>
        <v>19</v>
      </c>
    </row>
    <row r="32457" spans="3:5" x14ac:dyDescent="0.25">
      <c r="C32457" t="s">
        <v>27064</v>
      </c>
      <c r="D32457" s="1">
        <v>-1.39698386192321E-8</v>
      </c>
      <c r="E32457">
        <f t="shared" si="507"/>
        <v>19</v>
      </c>
    </row>
    <row r="32458" spans="3:5" x14ac:dyDescent="0.25">
      <c r="C32458" t="s">
        <v>27037</v>
      </c>
      <c r="D32458" s="1">
        <v>-1.39698386192321E-8</v>
      </c>
      <c r="E32458">
        <f t="shared" si="507"/>
        <v>18</v>
      </c>
    </row>
    <row r="32459" spans="3:5" x14ac:dyDescent="0.25">
      <c r="C32459" t="s">
        <v>27054</v>
      </c>
      <c r="D32459" s="1">
        <v>-1.39698386192321E-8</v>
      </c>
      <c r="E32459">
        <f t="shared" si="507"/>
        <v>18</v>
      </c>
    </row>
    <row r="32460" spans="3:5" x14ac:dyDescent="0.25">
      <c r="C32460" t="s">
        <v>27015</v>
      </c>
      <c r="D32460" s="1">
        <v>-1.39698386192321E-8</v>
      </c>
      <c r="E32460">
        <f t="shared" si="507"/>
        <v>17</v>
      </c>
    </row>
    <row r="32461" spans="3:5" x14ac:dyDescent="0.25">
      <c r="C32461" t="s">
        <v>27071</v>
      </c>
      <c r="D32461" s="1">
        <v>-1.39698386192321E-8</v>
      </c>
      <c r="E32461">
        <f t="shared" si="507"/>
        <v>17</v>
      </c>
    </row>
    <row r="32462" spans="3:5" x14ac:dyDescent="0.25">
      <c r="C32462" t="s">
        <v>27034</v>
      </c>
      <c r="D32462" s="1">
        <v>-1.39698386192321E-8</v>
      </c>
      <c r="E32462">
        <f t="shared" si="507"/>
        <v>16</v>
      </c>
    </row>
    <row r="32463" spans="3:5" x14ac:dyDescent="0.25">
      <c r="C32463" t="s">
        <v>27035</v>
      </c>
      <c r="D32463" s="1">
        <v>-1.39698386192321E-8</v>
      </c>
      <c r="E32463">
        <f t="shared" si="507"/>
        <v>16</v>
      </c>
    </row>
    <row r="32464" spans="3:5" x14ac:dyDescent="0.25">
      <c r="C32464" t="s">
        <v>27023</v>
      </c>
      <c r="D32464" s="1">
        <v>-1.39698386192321E-8</v>
      </c>
      <c r="E32464">
        <f t="shared" si="507"/>
        <v>15</v>
      </c>
    </row>
    <row r="32465" spans="3:5" x14ac:dyDescent="0.25">
      <c r="C32465" t="s">
        <v>27038</v>
      </c>
      <c r="D32465" s="1">
        <v>-1.39698386192321E-8</v>
      </c>
      <c r="E32465">
        <f t="shared" si="507"/>
        <v>15</v>
      </c>
    </row>
    <row r="32466" spans="3:5" x14ac:dyDescent="0.25">
      <c r="C32466" t="s">
        <v>27066</v>
      </c>
      <c r="D32466" s="1">
        <v>-1.39698386192321E-8</v>
      </c>
      <c r="E32466">
        <f t="shared" si="507"/>
        <v>15</v>
      </c>
    </row>
    <row r="32467" spans="3:5" x14ac:dyDescent="0.25">
      <c r="C32467" t="s">
        <v>27032</v>
      </c>
      <c r="D32467" s="1">
        <v>-1.39698386192321E-8</v>
      </c>
      <c r="E32467">
        <f t="shared" si="507"/>
        <v>14</v>
      </c>
    </row>
    <row r="32468" spans="3:5" x14ac:dyDescent="0.25">
      <c r="C32468" t="s">
        <v>27049</v>
      </c>
      <c r="D32468" s="1">
        <v>-1.39698386192321E-8</v>
      </c>
      <c r="E32468">
        <f t="shared" si="507"/>
        <v>14</v>
      </c>
    </row>
    <row r="32469" spans="3:5" x14ac:dyDescent="0.25">
      <c r="C32469" t="s">
        <v>27014</v>
      </c>
      <c r="D32469" s="1">
        <v>-1.39698386192321E-8</v>
      </c>
      <c r="E32469">
        <f t="shared" si="507"/>
        <v>13</v>
      </c>
    </row>
    <row r="32470" spans="3:5" x14ac:dyDescent="0.25">
      <c r="C32470" t="s">
        <v>27067</v>
      </c>
      <c r="D32470" s="1">
        <v>-1.39698386192321E-8</v>
      </c>
      <c r="E32470">
        <f t="shared" si="507"/>
        <v>13</v>
      </c>
    </row>
    <row r="32471" spans="3:5" x14ac:dyDescent="0.25">
      <c r="C32471" t="s">
        <v>27012</v>
      </c>
      <c r="D32471" s="1">
        <v>-1.39698386192321E-8</v>
      </c>
      <c r="E32471">
        <f t="shared" si="507"/>
        <v>12</v>
      </c>
    </row>
    <row r="32472" spans="3:5" x14ac:dyDescent="0.25">
      <c r="C32472" t="s">
        <v>27045</v>
      </c>
      <c r="D32472" s="1">
        <v>-1.39698386192321E-8</v>
      </c>
      <c r="E32472">
        <f t="shared" si="507"/>
        <v>11</v>
      </c>
    </row>
    <row r="32473" spans="3:5" x14ac:dyDescent="0.25">
      <c r="C32473" t="s">
        <v>27059</v>
      </c>
      <c r="D32473" s="1">
        <v>-1.39698386192321E-8</v>
      </c>
      <c r="E32473">
        <f t="shared" si="507"/>
        <v>11</v>
      </c>
    </row>
    <row r="32474" spans="3:5" x14ac:dyDescent="0.25">
      <c r="C32474" t="s">
        <v>27063</v>
      </c>
      <c r="D32474" s="1">
        <v>-1.39698386192321E-8</v>
      </c>
      <c r="E32474">
        <f t="shared" si="507"/>
        <v>11</v>
      </c>
    </row>
    <row r="32475" spans="3:5" x14ac:dyDescent="0.25">
      <c r="C32475" t="s">
        <v>27017</v>
      </c>
      <c r="D32475" s="1">
        <v>-1.39698386192321E-8</v>
      </c>
      <c r="E32475">
        <f t="shared" si="507"/>
        <v>10</v>
      </c>
    </row>
    <row r="32476" spans="3:5" x14ac:dyDescent="0.25">
      <c r="C32476" t="s">
        <v>27028</v>
      </c>
      <c r="D32476" s="1">
        <v>-1.39698386192321E-8</v>
      </c>
      <c r="E32476">
        <f t="shared" si="507"/>
        <v>10</v>
      </c>
    </row>
    <row r="32477" spans="3:5" x14ac:dyDescent="0.25">
      <c r="C32477" t="s">
        <v>27030</v>
      </c>
      <c r="D32477" s="1">
        <v>-1.39698386192321E-8</v>
      </c>
      <c r="E32477">
        <f t="shared" si="507"/>
        <v>10</v>
      </c>
    </row>
    <row r="32478" spans="3:5" x14ac:dyDescent="0.25">
      <c r="C32478" t="s">
        <v>27044</v>
      </c>
      <c r="D32478" s="1">
        <v>-1.39698386192321E-8</v>
      </c>
      <c r="E32478">
        <f t="shared" si="507"/>
        <v>10</v>
      </c>
    </row>
    <row r="32479" spans="3:5" x14ac:dyDescent="0.25">
      <c r="C32479" t="s">
        <v>27056</v>
      </c>
      <c r="D32479" s="1">
        <v>-1.39698386192321E-8</v>
      </c>
      <c r="E32479">
        <f t="shared" si="507"/>
        <v>10</v>
      </c>
    </row>
    <row r="32480" spans="3:5" x14ac:dyDescent="0.25">
      <c r="C32480" t="s">
        <v>27060</v>
      </c>
      <c r="D32480" s="1">
        <v>-1.39698386192321E-8</v>
      </c>
      <c r="E32480">
        <f t="shared" si="507"/>
        <v>10</v>
      </c>
    </row>
    <row r="32481" spans="3:5" x14ac:dyDescent="0.25">
      <c r="C32481" t="s">
        <v>27061</v>
      </c>
      <c r="D32481" s="1">
        <v>-1.39698386192321E-8</v>
      </c>
      <c r="E32481">
        <f t="shared" si="507"/>
        <v>10</v>
      </c>
    </row>
    <row r="32482" spans="3:5" x14ac:dyDescent="0.25">
      <c r="C32482" t="s">
        <v>27013</v>
      </c>
      <c r="D32482" s="1">
        <v>-1.39698386192321E-8</v>
      </c>
      <c r="E32482">
        <f t="shared" si="507"/>
        <v>9</v>
      </c>
    </row>
    <row r="32483" spans="3:5" x14ac:dyDescent="0.25">
      <c r="C32483" t="s">
        <v>27047</v>
      </c>
      <c r="D32483" s="1">
        <v>-1.39698386192321E-8</v>
      </c>
      <c r="E32483">
        <f t="shared" si="507"/>
        <v>9</v>
      </c>
    </row>
    <row r="32484" spans="3:5" x14ac:dyDescent="0.25">
      <c r="C32484" t="s">
        <v>27009</v>
      </c>
      <c r="D32484" s="1">
        <v>-1.39698386192321E-8</v>
      </c>
      <c r="E32484">
        <f t="shared" si="507"/>
        <v>8</v>
      </c>
    </row>
    <row r="32485" spans="3:5" x14ac:dyDescent="0.25">
      <c r="C32485" t="s">
        <v>27031</v>
      </c>
      <c r="D32485" s="1">
        <v>-1.39698386192321E-8</v>
      </c>
      <c r="E32485">
        <f t="shared" si="507"/>
        <v>7</v>
      </c>
    </row>
    <row r="32486" spans="3:5" x14ac:dyDescent="0.25">
      <c r="C32486" t="s">
        <v>800</v>
      </c>
      <c r="D32486" s="1">
        <v>-1.39698386192321E-8</v>
      </c>
      <c r="E32486">
        <f t="shared" si="507"/>
        <v>7</v>
      </c>
    </row>
    <row r="32487" spans="3:5" x14ac:dyDescent="0.25">
      <c r="C32487" t="s">
        <v>27052</v>
      </c>
      <c r="D32487" s="1">
        <v>-1.39698386192321E-8</v>
      </c>
      <c r="E32487">
        <f t="shared" si="507"/>
        <v>7</v>
      </c>
    </row>
    <row r="32488" spans="3:5" x14ac:dyDescent="0.25">
      <c r="C32488" t="s">
        <v>27050</v>
      </c>
      <c r="D32488" s="1">
        <v>-1.39698386192321E-8</v>
      </c>
      <c r="E32488">
        <f t="shared" si="507"/>
        <v>6</v>
      </c>
    </row>
    <row r="32489" spans="3:5" x14ac:dyDescent="0.25">
      <c r="C32489" t="s">
        <v>27057</v>
      </c>
      <c r="D32489" s="1">
        <v>-1.39698386192321E-8</v>
      </c>
      <c r="E32489">
        <f t="shared" si="507"/>
        <v>6</v>
      </c>
    </row>
    <row r="32490" spans="3:5" x14ac:dyDescent="0.25">
      <c r="C32490" t="s">
        <v>27010</v>
      </c>
      <c r="D32490" s="1">
        <v>-1.39698386192321E-8</v>
      </c>
      <c r="E32490">
        <f t="shared" si="507"/>
        <v>5</v>
      </c>
    </row>
    <row r="32491" spans="3:5" x14ac:dyDescent="0.25">
      <c r="C32491">
        <v>7000</v>
      </c>
      <c r="D32491" s="1">
        <v>-1.40121714635328E-8</v>
      </c>
      <c r="E32491">
        <f t="shared" si="507"/>
        <v>4</v>
      </c>
    </row>
    <row r="32492" spans="3:5" x14ac:dyDescent="0.25">
      <c r="C32492" t="s">
        <v>27073</v>
      </c>
      <c r="D32492" s="1">
        <v>-1.4202669262885999E-8</v>
      </c>
      <c r="E32492">
        <f t="shared" si="507"/>
        <v>15</v>
      </c>
    </row>
    <row r="32493" spans="3:5" x14ac:dyDescent="0.25">
      <c r="C32493" t="s">
        <v>27074</v>
      </c>
      <c r="D32493" s="1">
        <v>-1.4202669262885999E-8</v>
      </c>
      <c r="E32493">
        <f t="shared" si="507"/>
        <v>12</v>
      </c>
    </row>
    <row r="32494" spans="3:5" x14ac:dyDescent="0.25">
      <c r="C32494" t="s">
        <v>27075</v>
      </c>
      <c r="D32494" s="1">
        <v>-1.4202669262885999E-8</v>
      </c>
      <c r="E32494">
        <f t="shared" si="507"/>
        <v>11</v>
      </c>
    </row>
    <row r="32495" spans="3:5" x14ac:dyDescent="0.25">
      <c r="C32495" t="s">
        <v>27076</v>
      </c>
      <c r="D32495" s="1">
        <v>-1.4551915228366801E-8</v>
      </c>
      <c r="E32495">
        <f t="shared" si="507"/>
        <v>7</v>
      </c>
    </row>
    <row r="32496" spans="3:5" x14ac:dyDescent="0.25">
      <c r="C32496" t="s">
        <v>27077</v>
      </c>
      <c r="D32496" s="1">
        <v>-1.49011611938476E-8</v>
      </c>
      <c r="E32496">
        <f t="shared" si="507"/>
        <v>62</v>
      </c>
    </row>
    <row r="32497" spans="3:5" x14ac:dyDescent="0.25">
      <c r="C32497" t="s">
        <v>27089</v>
      </c>
      <c r="D32497" s="1">
        <v>-1.49011611938476E-8</v>
      </c>
      <c r="E32497">
        <f t="shared" si="507"/>
        <v>47</v>
      </c>
    </row>
    <row r="32498" spans="3:5" x14ac:dyDescent="0.25">
      <c r="C32498" t="s">
        <v>27082</v>
      </c>
      <c r="D32498" s="1">
        <v>-1.49011611938476E-8</v>
      </c>
      <c r="E32498">
        <f t="shared" si="507"/>
        <v>41</v>
      </c>
    </row>
    <row r="32499" spans="3:5" x14ac:dyDescent="0.25">
      <c r="C32499" t="s">
        <v>27080</v>
      </c>
      <c r="D32499" s="1">
        <v>-1.49011611938476E-8</v>
      </c>
      <c r="E32499">
        <f t="shared" si="507"/>
        <v>33</v>
      </c>
    </row>
    <row r="32500" spans="3:5" x14ac:dyDescent="0.25">
      <c r="C32500" t="s">
        <v>27087</v>
      </c>
      <c r="D32500" s="1">
        <v>-1.49011611938476E-8</v>
      </c>
      <c r="E32500">
        <f t="shared" si="507"/>
        <v>28</v>
      </c>
    </row>
    <row r="32501" spans="3:5" x14ac:dyDescent="0.25">
      <c r="C32501" t="s">
        <v>27091</v>
      </c>
      <c r="D32501" s="1">
        <v>-1.49011611938476E-8</v>
      </c>
      <c r="E32501">
        <f t="shared" si="507"/>
        <v>24</v>
      </c>
    </row>
    <row r="32502" spans="3:5" x14ac:dyDescent="0.25">
      <c r="C32502" t="s">
        <v>27083</v>
      </c>
      <c r="D32502" s="1">
        <v>-1.49011611938476E-8</v>
      </c>
      <c r="E32502">
        <f t="shared" si="507"/>
        <v>22</v>
      </c>
    </row>
    <row r="32503" spans="3:5" x14ac:dyDescent="0.25">
      <c r="C32503" t="s">
        <v>27079</v>
      </c>
      <c r="D32503" s="1">
        <v>-1.49011611938476E-8</v>
      </c>
      <c r="E32503">
        <f t="shared" si="507"/>
        <v>21</v>
      </c>
    </row>
    <row r="32504" spans="3:5" x14ac:dyDescent="0.25">
      <c r="C32504" t="s">
        <v>27085</v>
      </c>
      <c r="D32504" s="1">
        <v>-1.49011611938476E-8</v>
      </c>
      <c r="E32504">
        <f t="shared" si="507"/>
        <v>21</v>
      </c>
    </row>
    <row r="32505" spans="3:5" x14ac:dyDescent="0.25">
      <c r="C32505" t="s">
        <v>27092</v>
      </c>
      <c r="D32505" s="1">
        <v>-1.49011611938476E-8</v>
      </c>
      <c r="E32505">
        <f t="shared" si="507"/>
        <v>21</v>
      </c>
    </row>
    <row r="32506" spans="3:5" x14ac:dyDescent="0.25">
      <c r="C32506" t="s">
        <v>27078</v>
      </c>
      <c r="D32506" s="1">
        <v>-1.49011611938476E-8</v>
      </c>
      <c r="E32506">
        <f t="shared" si="507"/>
        <v>15</v>
      </c>
    </row>
    <row r="32507" spans="3:5" x14ac:dyDescent="0.25">
      <c r="C32507" t="s">
        <v>27086</v>
      </c>
      <c r="D32507" s="1">
        <v>-1.49011611938476E-8</v>
      </c>
      <c r="E32507">
        <f t="shared" si="507"/>
        <v>15</v>
      </c>
    </row>
    <row r="32508" spans="3:5" x14ac:dyDescent="0.25">
      <c r="C32508" t="s">
        <v>27081</v>
      </c>
      <c r="D32508" s="1">
        <v>-1.49011611938476E-8</v>
      </c>
      <c r="E32508">
        <f t="shared" si="507"/>
        <v>14</v>
      </c>
    </row>
    <row r="32509" spans="3:5" x14ac:dyDescent="0.25">
      <c r="C32509" t="s">
        <v>27094</v>
      </c>
      <c r="D32509" s="1">
        <v>-1.49011611938476E-8</v>
      </c>
      <c r="E32509">
        <f t="shared" si="507"/>
        <v>12</v>
      </c>
    </row>
    <row r="32510" spans="3:5" x14ac:dyDescent="0.25">
      <c r="C32510" t="s">
        <v>27084</v>
      </c>
      <c r="D32510" s="1">
        <v>-1.49011611938476E-8</v>
      </c>
      <c r="E32510">
        <f t="shared" si="507"/>
        <v>11</v>
      </c>
    </row>
    <row r="32511" spans="3:5" x14ac:dyDescent="0.25">
      <c r="C32511" t="s">
        <v>27093</v>
      </c>
      <c r="D32511" s="1">
        <v>-1.49011611938476E-8</v>
      </c>
      <c r="E32511">
        <f t="shared" si="507"/>
        <v>11</v>
      </c>
    </row>
    <row r="32512" spans="3:5" x14ac:dyDescent="0.25">
      <c r="C32512" t="s">
        <v>27095</v>
      </c>
      <c r="D32512" s="1">
        <v>-1.49011611938476E-8</v>
      </c>
      <c r="E32512">
        <f t="shared" si="507"/>
        <v>9</v>
      </c>
    </row>
    <row r="32513" spans="3:5" x14ac:dyDescent="0.25">
      <c r="C32513" t="s">
        <v>27096</v>
      </c>
      <c r="D32513" s="1">
        <v>-1.49011611938476E-8</v>
      </c>
      <c r="E32513">
        <f t="shared" si="507"/>
        <v>9</v>
      </c>
    </row>
    <row r="32514" spans="3:5" x14ac:dyDescent="0.25">
      <c r="C32514" t="s">
        <v>27088</v>
      </c>
      <c r="D32514" s="1">
        <v>-1.49011611938476E-8</v>
      </c>
      <c r="E32514">
        <f t="shared" si="507"/>
        <v>6</v>
      </c>
    </row>
    <row r="32515" spans="3:5" x14ac:dyDescent="0.25">
      <c r="C32515" t="s">
        <v>27090</v>
      </c>
      <c r="D32515" s="1">
        <v>-1.49011611938476E-8</v>
      </c>
      <c r="E32515">
        <f t="shared" si="507"/>
        <v>3</v>
      </c>
    </row>
    <row r="32516" spans="3:5" x14ac:dyDescent="0.25">
      <c r="C32516" t="s">
        <v>27097</v>
      </c>
      <c r="D32516" s="1">
        <v>-1.5017576515674498E-8</v>
      </c>
      <c r="E32516">
        <f t="shared" si="507"/>
        <v>4</v>
      </c>
    </row>
    <row r="32517" spans="3:5" x14ac:dyDescent="0.25">
      <c r="C32517" t="s">
        <v>27098</v>
      </c>
      <c r="D32517" s="1">
        <v>-1.5133991837501499E-8</v>
      </c>
      <c r="E32517">
        <f t="shared" ref="E32517:E32580" si="508">LEN(C32517)</f>
        <v>61</v>
      </c>
    </row>
    <row r="32518" spans="3:5" x14ac:dyDescent="0.25">
      <c r="C32518" t="s">
        <v>27116</v>
      </c>
      <c r="D32518" s="1">
        <v>-1.5133991837501499E-8</v>
      </c>
      <c r="E32518">
        <f t="shared" si="508"/>
        <v>46</v>
      </c>
    </row>
    <row r="32519" spans="3:5" x14ac:dyDescent="0.25">
      <c r="C32519" t="s">
        <v>27110</v>
      </c>
      <c r="D32519" s="1">
        <v>-1.5133991837501499E-8</v>
      </c>
      <c r="E32519">
        <f t="shared" si="508"/>
        <v>41</v>
      </c>
    </row>
    <row r="32520" spans="3:5" x14ac:dyDescent="0.25">
      <c r="C32520" t="s">
        <v>27101</v>
      </c>
      <c r="D32520" s="1">
        <v>-1.5133991837501499E-8</v>
      </c>
      <c r="E32520">
        <f t="shared" si="508"/>
        <v>37</v>
      </c>
    </row>
    <row r="32521" spans="3:5" x14ac:dyDescent="0.25">
      <c r="C32521" t="s">
        <v>27106</v>
      </c>
      <c r="D32521" s="1">
        <v>-1.5133991837501499E-8</v>
      </c>
      <c r="E32521">
        <f t="shared" si="508"/>
        <v>36</v>
      </c>
    </row>
    <row r="32522" spans="3:5" x14ac:dyDescent="0.25">
      <c r="C32522" t="s">
        <v>27108</v>
      </c>
      <c r="D32522" s="1">
        <v>-1.5133991837501499E-8</v>
      </c>
      <c r="E32522">
        <f t="shared" si="508"/>
        <v>35</v>
      </c>
    </row>
    <row r="32523" spans="3:5" x14ac:dyDescent="0.25">
      <c r="C32523" t="s">
        <v>27135</v>
      </c>
      <c r="D32523" s="1">
        <v>-1.5133991837501499E-8</v>
      </c>
      <c r="E32523">
        <f t="shared" si="508"/>
        <v>35</v>
      </c>
    </row>
    <row r="32524" spans="3:5" x14ac:dyDescent="0.25">
      <c r="C32524" t="s">
        <v>27115</v>
      </c>
      <c r="D32524" s="1">
        <v>-1.5133991837501499E-8</v>
      </c>
      <c r="E32524">
        <f t="shared" si="508"/>
        <v>30</v>
      </c>
    </row>
    <row r="32525" spans="3:5" x14ac:dyDescent="0.25">
      <c r="C32525" t="s">
        <v>27114</v>
      </c>
      <c r="D32525" s="1">
        <v>-1.5133991837501499E-8</v>
      </c>
      <c r="E32525">
        <f t="shared" si="508"/>
        <v>29</v>
      </c>
    </row>
    <row r="32526" spans="3:5" x14ac:dyDescent="0.25">
      <c r="C32526" t="s">
        <v>27112</v>
      </c>
      <c r="D32526" s="1">
        <v>-1.5133991837501499E-8</v>
      </c>
      <c r="E32526">
        <f t="shared" si="508"/>
        <v>23</v>
      </c>
    </row>
    <row r="32527" spans="3:5" x14ac:dyDescent="0.25">
      <c r="C32527" t="s">
        <v>27119</v>
      </c>
      <c r="D32527" s="1">
        <v>-1.5133991837501499E-8</v>
      </c>
      <c r="E32527">
        <f t="shared" si="508"/>
        <v>22</v>
      </c>
    </row>
    <row r="32528" spans="3:5" x14ac:dyDescent="0.25">
      <c r="C32528" t="s">
        <v>27109</v>
      </c>
      <c r="D32528" s="1">
        <v>-1.5133991837501499E-8</v>
      </c>
      <c r="E32528">
        <f t="shared" si="508"/>
        <v>21</v>
      </c>
    </row>
    <row r="32529" spans="3:5" x14ac:dyDescent="0.25">
      <c r="C32529" t="s">
        <v>27125</v>
      </c>
      <c r="D32529" s="1">
        <v>-1.5133991837501499E-8</v>
      </c>
      <c r="E32529">
        <f t="shared" si="508"/>
        <v>21</v>
      </c>
    </row>
    <row r="32530" spans="3:5" x14ac:dyDescent="0.25">
      <c r="C32530" t="s">
        <v>27132</v>
      </c>
      <c r="D32530" s="1">
        <v>-1.5133991837501499E-8</v>
      </c>
      <c r="E32530">
        <f t="shared" si="508"/>
        <v>20</v>
      </c>
    </row>
    <row r="32531" spans="3:5" x14ac:dyDescent="0.25">
      <c r="C32531" t="s">
        <v>27133</v>
      </c>
      <c r="D32531" s="1">
        <v>-1.5133991837501499E-8</v>
      </c>
      <c r="E32531">
        <f t="shared" si="508"/>
        <v>19</v>
      </c>
    </row>
    <row r="32532" spans="3:5" x14ac:dyDescent="0.25">
      <c r="C32532" t="s">
        <v>27111</v>
      </c>
      <c r="D32532" s="1">
        <v>-1.5133991837501499E-8</v>
      </c>
      <c r="E32532">
        <f t="shared" si="508"/>
        <v>15</v>
      </c>
    </row>
    <row r="32533" spans="3:5" x14ac:dyDescent="0.25">
      <c r="C32533" t="s">
        <v>27107</v>
      </c>
      <c r="D32533" s="1">
        <v>-1.5133991837501499E-8</v>
      </c>
      <c r="E32533">
        <f t="shared" si="508"/>
        <v>14</v>
      </c>
    </row>
    <row r="32534" spans="3:5" x14ac:dyDescent="0.25">
      <c r="C32534" t="s">
        <v>27123</v>
      </c>
      <c r="D32534" s="1">
        <v>-1.5133991837501499E-8</v>
      </c>
      <c r="E32534">
        <f t="shared" si="508"/>
        <v>14</v>
      </c>
    </row>
    <row r="32535" spans="3:5" x14ac:dyDescent="0.25">
      <c r="C32535" t="s">
        <v>27103</v>
      </c>
      <c r="D32535" s="1">
        <v>-1.5133991837501499E-8</v>
      </c>
      <c r="E32535">
        <f t="shared" si="508"/>
        <v>13</v>
      </c>
    </row>
    <row r="32536" spans="3:5" x14ac:dyDescent="0.25">
      <c r="C32536" t="s">
        <v>27127</v>
      </c>
      <c r="D32536" s="1">
        <v>-1.5133991837501499E-8</v>
      </c>
      <c r="E32536">
        <f t="shared" si="508"/>
        <v>13</v>
      </c>
    </row>
    <row r="32537" spans="3:5" x14ac:dyDescent="0.25">
      <c r="C32537" t="s">
        <v>27128</v>
      </c>
      <c r="D32537" s="1">
        <v>-1.5133991837501499E-8</v>
      </c>
      <c r="E32537">
        <f t="shared" si="508"/>
        <v>13</v>
      </c>
    </row>
    <row r="32538" spans="3:5" x14ac:dyDescent="0.25">
      <c r="C32538" t="s">
        <v>27134</v>
      </c>
      <c r="D32538" s="1">
        <v>-1.5133991837501499E-8</v>
      </c>
      <c r="E32538">
        <f t="shared" si="508"/>
        <v>13</v>
      </c>
    </row>
    <row r="32539" spans="3:5" x14ac:dyDescent="0.25">
      <c r="C32539" t="s">
        <v>27099</v>
      </c>
      <c r="D32539" s="1">
        <v>-1.5133991837501499E-8</v>
      </c>
      <c r="E32539">
        <f t="shared" si="508"/>
        <v>12</v>
      </c>
    </row>
    <row r="32540" spans="3:5" x14ac:dyDescent="0.25">
      <c r="C32540" t="s">
        <v>27102</v>
      </c>
      <c r="D32540" s="1">
        <v>-1.5133991837501499E-8</v>
      </c>
      <c r="E32540">
        <f t="shared" si="508"/>
        <v>12</v>
      </c>
    </row>
    <row r="32541" spans="3:5" x14ac:dyDescent="0.25">
      <c r="C32541" t="s">
        <v>27113</v>
      </c>
      <c r="D32541" s="1">
        <v>-1.5133991837501499E-8</v>
      </c>
      <c r="E32541">
        <f t="shared" si="508"/>
        <v>11</v>
      </c>
    </row>
    <row r="32542" spans="3:5" x14ac:dyDescent="0.25">
      <c r="C32542" t="s">
        <v>27118</v>
      </c>
      <c r="D32542" s="1">
        <v>-1.5133991837501499E-8</v>
      </c>
      <c r="E32542">
        <f t="shared" si="508"/>
        <v>10</v>
      </c>
    </row>
    <row r="32543" spans="3:5" x14ac:dyDescent="0.25">
      <c r="C32543" t="s">
        <v>27122</v>
      </c>
      <c r="D32543" s="1">
        <v>-1.5133991837501499E-8</v>
      </c>
      <c r="E32543">
        <f t="shared" si="508"/>
        <v>10</v>
      </c>
    </row>
    <row r="32544" spans="3:5" x14ac:dyDescent="0.25">
      <c r="C32544" t="s">
        <v>27100</v>
      </c>
      <c r="D32544" s="1">
        <v>-1.5133991837501499E-8</v>
      </c>
      <c r="E32544">
        <f t="shared" si="508"/>
        <v>9</v>
      </c>
    </row>
    <row r="32545" spans="3:5" x14ac:dyDescent="0.25">
      <c r="C32545" t="s">
        <v>27104</v>
      </c>
      <c r="D32545" s="1">
        <v>-1.5133991837501499E-8</v>
      </c>
      <c r="E32545">
        <f t="shared" si="508"/>
        <v>9</v>
      </c>
    </row>
    <row r="32546" spans="3:5" x14ac:dyDescent="0.25">
      <c r="C32546" t="s">
        <v>27105</v>
      </c>
      <c r="D32546" s="1">
        <v>-1.5133991837501499E-8</v>
      </c>
      <c r="E32546">
        <f t="shared" si="508"/>
        <v>9</v>
      </c>
    </row>
    <row r="32547" spans="3:5" x14ac:dyDescent="0.25">
      <c r="C32547">
        <v>192168255</v>
      </c>
      <c r="D32547" s="1">
        <v>-1.5133991837501499E-8</v>
      </c>
      <c r="E32547">
        <f t="shared" si="508"/>
        <v>9</v>
      </c>
    </row>
    <row r="32548" spans="3:5" x14ac:dyDescent="0.25">
      <c r="C32548" t="s">
        <v>27124</v>
      </c>
      <c r="D32548" s="1">
        <v>-1.5133991837501499E-8</v>
      </c>
      <c r="E32548">
        <f t="shared" si="508"/>
        <v>9</v>
      </c>
    </row>
    <row r="32549" spans="3:5" x14ac:dyDescent="0.25">
      <c r="C32549" t="s">
        <v>27130</v>
      </c>
      <c r="D32549" s="1">
        <v>-1.5133991837501499E-8</v>
      </c>
      <c r="E32549">
        <f t="shared" si="508"/>
        <v>9</v>
      </c>
    </row>
    <row r="32550" spans="3:5" x14ac:dyDescent="0.25">
      <c r="C32550" t="s">
        <v>27131</v>
      </c>
      <c r="D32550" s="1">
        <v>-1.5133991837501499E-8</v>
      </c>
      <c r="E32550">
        <f t="shared" si="508"/>
        <v>9</v>
      </c>
    </row>
    <row r="32551" spans="3:5" x14ac:dyDescent="0.25">
      <c r="C32551" t="s">
        <v>27117</v>
      </c>
      <c r="D32551" s="1">
        <v>-1.5133991837501499E-8</v>
      </c>
      <c r="E32551">
        <f t="shared" si="508"/>
        <v>8</v>
      </c>
    </row>
    <row r="32552" spans="3:5" x14ac:dyDescent="0.25">
      <c r="C32552" t="s">
        <v>27126</v>
      </c>
      <c r="D32552" s="1">
        <v>-1.5133991837501499E-8</v>
      </c>
      <c r="E32552">
        <f t="shared" si="508"/>
        <v>7</v>
      </c>
    </row>
    <row r="32553" spans="3:5" x14ac:dyDescent="0.25">
      <c r="C32553">
        <v>445139</v>
      </c>
      <c r="D32553" s="1">
        <v>-1.5133991837501499E-8</v>
      </c>
      <c r="E32553">
        <f t="shared" si="508"/>
        <v>6</v>
      </c>
    </row>
    <row r="32554" spans="3:5" x14ac:dyDescent="0.25">
      <c r="C32554" t="s">
        <v>27121</v>
      </c>
      <c r="D32554" s="1">
        <v>-1.5133991837501499E-8</v>
      </c>
      <c r="E32554">
        <f t="shared" si="508"/>
        <v>6</v>
      </c>
    </row>
    <row r="32555" spans="3:5" x14ac:dyDescent="0.25">
      <c r="C32555" t="s">
        <v>27120</v>
      </c>
      <c r="D32555" s="1">
        <v>-1.5133991837501499E-8</v>
      </c>
      <c r="E32555">
        <f t="shared" si="508"/>
        <v>5</v>
      </c>
    </row>
    <row r="32556" spans="3:5" x14ac:dyDescent="0.25">
      <c r="C32556" t="s">
        <v>27129</v>
      </c>
      <c r="D32556" s="1">
        <v>-1.5133991837501499E-8</v>
      </c>
      <c r="E32556">
        <f t="shared" si="508"/>
        <v>5</v>
      </c>
    </row>
    <row r="32557" spans="3:5" x14ac:dyDescent="0.25">
      <c r="C32557" t="s">
        <v>27136</v>
      </c>
      <c r="D32557" s="1">
        <v>-1.53668224811553E-8</v>
      </c>
      <c r="E32557">
        <f t="shared" si="508"/>
        <v>14</v>
      </c>
    </row>
    <row r="32558" spans="3:5" x14ac:dyDescent="0.25">
      <c r="C32558" t="s">
        <v>27137</v>
      </c>
      <c r="D32558" s="1">
        <v>-1.5440347947572399E-8</v>
      </c>
      <c r="E32558">
        <f t="shared" si="508"/>
        <v>9</v>
      </c>
    </row>
    <row r="32559" spans="3:5" x14ac:dyDescent="0.25">
      <c r="C32559" t="s">
        <v>27138</v>
      </c>
      <c r="D32559" s="1">
        <v>-1.5599653124809199E-8</v>
      </c>
      <c r="E32559">
        <f t="shared" si="508"/>
        <v>31</v>
      </c>
    </row>
    <row r="32560" spans="3:5" x14ac:dyDescent="0.25">
      <c r="C32560" t="s">
        <v>27139</v>
      </c>
      <c r="D32560" s="1">
        <v>-1.5599653124809199E-8</v>
      </c>
      <c r="E32560">
        <f t="shared" si="508"/>
        <v>5</v>
      </c>
    </row>
    <row r="32561" spans="3:5" x14ac:dyDescent="0.25">
      <c r="C32561" t="s">
        <v>27140</v>
      </c>
      <c r="D32561" s="1">
        <v>-1.5832483768463098E-8</v>
      </c>
      <c r="E32561">
        <f t="shared" si="508"/>
        <v>15</v>
      </c>
    </row>
    <row r="32562" spans="3:5" x14ac:dyDescent="0.25">
      <c r="C32562" t="s">
        <v>27142</v>
      </c>
      <c r="D32562" s="1">
        <v>-1.6065314412117001E-8</v>
      </c>
      <c r="E32562">
        <f t="shared" si="508"/>
        <v>68</v>
      </c>
    </row>
    <row r="32563" spans="3:5" x14ac:dyDescent="0.25">
      <c r="C32563" t="s">
        <v>27141</v>
      </c>
      <c r="D32563" s="1">
        <v>-1.6065314412117001E-8</v>
      </c>
      <c r="E32563">
        <f t="shared" si="508"/>
        <v>62</v>
      </c>
    </row>
    <row r="32564" spans="3:5" x14ac:dyDescent="0.25">
      <c r="C32564" t="s">
        <v>27145</v>
      </c>
      <c r="D32564" s="1">
        <v>-1.6065314412117001E-8</v>
      </c>
      <c r="E32564">
        <f t="shared" si="508"/>
        <v>54</v>
      </c>
    </row>
    <row r="32565" spans="3:5" x14ac:dyDescent="0.25">
      <c r="C32565" t="s">
        <v>27158</v>
      </c>
      <c r="D32565" s="1">
        <v>-1.6065314412117001E-8</v>
      </c>
      <c r="E32565">
        <f t="shared" si="508"/>
        <v>43</v>
      </c>
    </row>
    <row r="32566" spans="3:5" x14ac:dyDescent="0.25">
      <c r="C32566" t="s">
        <v>27146</v>
      </c>
      <c r="D32566" s="1">
        <v>-1.6065314412117001E-8</v>
      </c>
      <c r="E32566">
        <f t="shared" si="508"/>
        <v>40</v>
      </c>
    </row>
    <row r="32567" spans="3:5" x14ac:dyDescent="0.25">
      <c r="C32567" t="s">
        <v>27155</v>
      </c>
      <c r="D32567" s="1">
        <v>-1.6065314412117001E-8</v>
      </c>
      <c r="E32567">
        <f t="shared" si="508"/>
        <v>34</v>
      </c>
    </row>
    <row r="32568" spans="3:5" x14ac:dyDescent="0.25">
      <c r="C32568" t="s">
        <v>27156</v>
      </c>
      <c r="D32568" s="1">
        <v>-1.6065314412117001E-8</v>
      </c>
      <c r="E32568">
        <f t="shared" si="508"/>
        <v>32</v>
      </c>
    </row>
    <row r="32569" spans="3:5" x14ac:dyDescent="0.25">
      <c r="C32569" t="s">
        <v>27154</v>
      </c>
      <c r="D32569" s="1">
        <v>-1.6065314412117001E-8</v>
      </c>
      <c r="E32569">
        <f t="shared" si="508"/>
        <v>29</v>
      </c>
    </row>
    <row r="32570" spans="3:5" x14ac:dyDescent="0.25">
      <c r="C32570" t="s">
        <v>27165</v>
      </c>
      <c r="D32570" s="1">
        <v>-1.6065314412117001E-8</v>
      </c>
      <c r="E32570">
        <f t="shared" si="508"/>
        <v>25</v>
      </c>
    </row>
    <row r="32571" spans="3:5" x14ac:dyDescent="0.25">
      <c r="C32571" t="s">
        <v>27144</v>
      </c>
      <c r="D32571" s="1">
        <v>-1.6065314412117001E-8</v>
      </c>
      <c r="E32571">
        <f t="shared" si="508"/>
        <v>24</v>
      </c>
    </row>
    <row r="32572" spans="3:5" x14ac:dyDescent="0.25">
      <c r="C32572" t="s">
        <v>27162</v>
      </c>
      <c r="D32572" s="1">
        <v>-1.6065314412117001E-8</v>
      </c>
      <c r="E32572">
        <f t="shared" si="508"/>
        <v>24</v>
      </c>
    </row>
    <row r="32573" spans="3:5" x14ac:dyDescent="0.25">
      <c r="C32573" t="s">
        <v>27163</v>
      </c>
      <c r="D32573" s="1">
        <v>-1.6065314412117001E-8</v>
      </c>
      <c r="E32573">
        <f t="shared" si="508"/>
        <v>23</v>
      </c>
    </row>
    <row r="32574" spans="3:5" x14ac:dyDescent="0.25">
      <c r="C32574" t="s">
        <v>27164</v>
      </c>
      <c r="D32574" s="1">
        <v>-1.6065314412117001E-8</v>
      </c>
      <c r="E32574">
        <f t="shared" si="508"/>
        <v>23</v>
      </c>
    </row>
    <row r="32575" spans="3:5" x14ac:dyDescent="0.25">
      <c r="C32575" t="s">
        <v>27149</v>
      </c>
      <c r="D32575" s="1">
        <v>-1.6065314412117001E-8</v>
      </c>
      <c r="E32575">
        <f t="shared" si="508"/>
        <v>20</v>
      </c>
    </row>
    <row r="32576" spans="3:5" x14ac:dyDescent="0.25">
      <c r="C32576" t="s">
        <v>27151</v>
      </c>
      <c r="D32576" s="1">
        <v>-1.6065314412117001E-8</v>
      </c>
      <c r="E32576">
        <f t="shared" si="508"/>
        <v>18</v>
      </c>
    </row>
    <row r="32577" spans="3:5" x14ac:dyDescent="0.25">
      <c r="C32577" t="s">
        <v>27150</v>
      </c>
      <c r="D32577" s="1">
        <v>-1.6065314412117001E-8</v>
      </c>
      <c r="E32577">
        <f t="shared" si="508"/>
        <v>16</v>
      </c>
    </row>
    <row r="32578" spans="3:5" x14ac:dyDescent="0.25">
      <c r="C32578" t="s">
        <v>27152</v>
      </c>
      <c r="D32578" s="1">
        <v>-1.6065314412117001E-8</v>
      </c>
      <c r="E32578">
        <f t="shared" si="508"/>
        <v>16</v>
      </c>
    </row>
    <row r="32579" spans="3:5" x14ac:dyDescent="0.25">
      <c r="C32579" t="s">
        <v>27147</v>
      </c>
      <c r="D32579" s="1">
        <v>-1.6065314412117001E-8</v>
      </c>
      <c r="E32579">
        <f t="shared" si="508"/>
        <v>13</v>
      </c>
    </row>
    <row r="32580" spans="3:5" x14ac:dyDescent="0.25">
      <c r="C32580" t="s">
        <v>27157</v>
      </c>
      <c r="D32580" s="1">
        <v>-1.6065314412117001E-8</v>
      </c>
      <c r="E32580">
        <f t="shared" si="508"/>
        <v>13</v>
      </c>
    </row>
    <row r="32581" spans="3:5" x14ac:dyDescent="0.25">
      <c r="C32581" t="s">
        <v>27166</v>
      </c>
      <c r="D32581" s="1">
        <v>-1.6065314412117001E-8</v>
      </c>
      <c r="E32581">
        <f t="shared" ref="E32581:E32644" si="509">LEN(C32581)</f>
        <v>13</v>
      </c>
    </row>
    <row r="32582" spans="3:5" x14ac:dyDescent="0.25">
      <c r="C32582" t="s">
        <v>27160</v>
      </c>
      <c r="D32582" s="1">
        <v>-1.6065314412117001E-8</v>
      </c>
      <c r="E32582">
        <f t="shared" si="509"/>
        <v>12</v>
      </c>
    </row>
    <row r="32583" spans="3:5" x14ac:dyDescent="0.25">
      <c r="C32583" t="s">
        <v>27171</v>
      </c>
      <c r="D32583" s="1">
        <v>-1.6065314412117001E-8</v>
      </c>
      <c r="E32583">
        <f t="shared" si="509"/>
        <v>12</v>
      </c>
    </row>
    <row r="32584" spans="3:5" x14ac:dyDescent="0.25">
      <c r="C32584" t="s">
        <v>27153</v>
      </c>
      <c r="D32584" s="1">
        <v>-1.6065314412117001E-8</v>
      </c>
      <c r="E32584">
        <f t="shared" si="509"/>
        <v>11</v>
      </c>
    </row>
    <row r="32585" spans="3:5" x14ac:dyDescent="0.25">
      <c r="C32585" t="s">
        <v>27159</v>
      </c>
      <c r="D32585" s="1">
        <v>-1.6065314412117001E-8</v>
      </c>
      <c r="E32585">
        <f t="shared" si="509"/>
        <v>11</v>
      </c>
    </row>
    <row r="32586" spans="3:5" x14ac:dyDescent="0.25">
      <c r="C32586" t="s">
        <v>27161</v>
      </c>
      <c r="D32586" s="1">
        <v>-1.6065314412117001E-8</v>
      </c>
      <c r="E32586">
        <f t="shared" si="509"/>
        <v>11</v>
      </c>
    </row>
    <row r="32587" spans="3:5" x14ac:dyDescent="0.25">
      <c r="C32587" t="s">
        <v>27173</v>
      </c>
      <c r="D32587" s="1">
        <v>-1.6065314412117001E-8</v>
      </c>
      <c r="E32587">
        <f t="shared" si="509"/>
        <v>9</v>
      </c>
    </row>
    <row r="32588" spans="3:5" x14ac:dyDescent="0.25">
      <c r="C32588" t="s">
        <v>27143</v>
      </c>
      <c r="D32588" s="1">
        <v>-1.6065314412117001E-8</v>
      </c>
      <c r="E32588">
        <f t="shared" si="509"/>
        <v>8</v>
      </c>
    </row>
    <row r="32589" spans="3:5" x14ac:dyDescent="0.25">
      <c r="C32589" t="s">
        <v>27170</v>
      </c>
      <c r="D32589" s="1">
        <v>-1.6065314412117001E-8</v>
      </c>
      <c r="E32589">
        <f t="shared" si="509"/>
        <v>7</v>
      </c>
    </row>
    <row r="32590" spans="3:5" x14ac:dyDescent="0.25">
      <c r="C32590" t="s">
        <v>27172</v>
      </c>
      <c r="D32590" s="1">
        <v>-1.6065314412117001E-8</v>
      </c>
      <c r="E32590">
        <f t="shared" si="509"/>
        <v>7</v>
      </c>
    </row>
    <row r="32591" spans="3:5" x14ac:dyDescent="0.25">
      <c r="C32591" t="s">
        <v>27167</v>
      </c>
      <c r="D32591" s="1">
        <v>-1.6065314412117001E-8</v>
      </c>
      <c r="E32591">
        <f t="shared" si="509"/>
        <v>5</v>
      </c>
    </row>
    <row r="32592" spans="3:5" x14ac:dyDescent="0.25">
      <c r="C32592" t="s">
        <v>27169</v>
      </c>
      <c r="D32592" s="1">
        <v>-1.6065314412117001E-8</v>
      </c>
      <c r="E32592">
        <f t="shared" si="509"/>
        <v>5</v>
      </c>
    </row>
    <row r="32593" spans="3:5" x14ac:dyDescent="0.25">
      <c r="C32593" t="s">
        <v>27174</v>
      </c>
      <c r="D32593" s="1">
        <v>-1.6065314412117001E-8</v>
      </c>
      <c r="E32593">
        <f t="shared" si="509"/>
        <v>5</v>
      </c>
    </row>
    <row r="32594" spans="3:5" x14ac:dyDescent="0.25">
      <c r="C32594" t="s">
        <v>27148</v>
      </c>
      <c r="D32594" s="1">
        <v>-1.6065314412117001E-8</v>
      </c>
      <c r="E32594">
        <f t="shared" si="509"/>
        <v>4</v>
      </c>
    </row>
    <row r="32595" spans="3:5" x14ac:dyDescent="0.25">
      <c r="C32595" t="s">
        <v>27168</v>
      </c>
      <c r="D32595" s="1">
        <v>-1.6065314412117001E-8</v>
      </c>
      <c r="E32595">
        <f t="shared" si="509"/>
        <v>4</v>
      </c>
    </row>
    <row r="32596" spans="3:5" x14ac:dyDescent="0.25">
      <c r="C32596" t="s">
        <v>27192</v>
      </c>
      <c r="D32596" s="1">
        <v>-1.6298145055770801E-8</v>
      </c>
      <c r="E32596">
        <f t="shared" si="509"/>
        <v>67</v>
      </c>
    </row>
    <row r="32597" spans="3:5" x14ac:dyDescent="0.25">
      <c r="C32597" t="s">
        <v>27177</v>
      </c>
      <c r="D32597" s="1">
        <v>-1.6298145055770801E-8</v>
      </c>
      <c r="E32597">
        <f t="shared" si="509"/>
        <v>64</v>
      </c>
    </row>
    <row r="32598" spans="3:5" x14ac:dyDescent="0.25">
      <c r="C32598" t="s">
        <v>27178</v>
      </c>
      <c r="D32598" s="1">
        <v>-1.6298145055770801E-8</v>
      </c>
      <c r="E32598">
        <f t="shared" si="509"/>
        <v>64</v>
      </c>
    </row>
    <row r="32599" spans="3:5" x14ac:dyDescent="0.25">
      <c r="C32599" t="s">
        <v>27183</v>
      </c>
      <c r="D32599" s="1">
        <v>-1.6298145055770801E-8</v>
      </c>
      <c r="E32599">
        <f t="shared" si="509"/>
        <v>64</v>
      </c>
    </row>
    <row r="32600" spans="3:5" x14ac:dyDescent="0.25">
      <c r="C32600" t="s">
        <v>27186</v>
      </c>
      <c r="D32600" s="1">
        <v>-1.6298145055770801E-8</v>
      </c>
      <c r="E32600">
        <f t="shared" si="509"/>
        <v>64</v>
      </c>
    </row>
    <row r="32601" spans="3:5" x14ac:dyDescent="0.25">
      <c r="C32601" t="s">
        <v>27200</v>
      </c>
      <c r="D32601" s="1">
        <v>-1.6298145055770801E-8</v>
      </c>
      <c r="E32601">
        <f t="shared" si="509"/>
        <v>63</v>
      </c>
    </row>
    <row r="32602" spans="3:5" x14ac:dyDescent="0.25">
      <c r="C32602" t="s">
        <v>27180</v>
      </c>
      <c r="D32602" s="1">
        <v>-1.6298145055770801E-8</v>
      </c>
      <c r="E32602">
        <f t="shared" si="509"/>
        <v>61</v>
      </c>
    </row>
    <row r="32603" spans="3:5" x14ac:dyDescent="0.25">
      <c r="C32603" t="s">
        <v>27196</v>
      </c>
      <c r="D32603" s="1">
        <v>-1.6298145055770801E-8</v>
      </c>
      <c r="E32603">
        <f t="shared" si="509"/>
        <v>43</v>
      </c>
    </row>
    <row r="32604" spans="3:5" x14ac:dyDescent="0.25">
      <c r="C32604" t="s">
        <v>27203</v>
      </c>
      <c r="D32604" s="1">
        <v>-1.6298145055770801E-8</v>
      </c>
      <c r="E32604">
        <f t="shared" si="509"/>
        <v>35</v>
      </c>
    </row>
    <row r="32605" spans="3:5" x14ac:dyDescent="0.25">
      <c r="C32605" t="s">
        <v>27195</v>
      </c>
      <c r="D32605" s="1">
        <v>-1.6298145055770801E-8</v>
      </c>
      <c r="E32605">
        <f t="shared" si="509"/>
        <v>34</v>
      </c>
    </row>
    <row r="32606" spans="3:5" x14ac:dyDescent="0.25">
      <c r="C32606" t="s">
        <v>27202</v>
      </c>
      <c r="D32606" s="1">
        <v>-1.6298145055770801E-8</v>
      </c>
      <c r="E32606">
        <f t="shared" si="509"/>
        <v>22</v>
      </c>
    </row>
    <row r="32607" spans="3:5" x14ac:dyDescent="0.25">
      <c r="C32607" t="s">
        <v>27181</v>
      </c>
      <c r="D32607" s="1">
        <v>-1.6298145055770801E-8</v>
      </c>
      <c r="E32607">
        <f t="shared" si="509"/>
        <v>20</v>
      </c>
    </row>
    <row r="32608" spans="3:5" x14ac:dyDescent="0.25">
      <c r="C32608" t="s">
        <v>27189</v>
      </c>
      <c r="D32608" s="1">
        <v>-1.6298145055770801E-8</v>
      </c>
      <c r="E32608">
        <f t="shared" si="509"/>
        <v>18</v>
      </c>
    </row>
    <row r="32609" spans="3:5" x14ac:dyDescent="0.25">
      <c r="C32609" t="s">
        <v>27176</v>
      </c>
      <c r="D32609" s="1">
        <v>-1.6298145055770801E-8</v>
      </c>
      <c r="E32609">
        <f t="shared" si="509"/>
        <v>17</v>
      </c>
    </row>
    <row r="32610" spans="3:5" x14ac:dyDescent="0.25">
      <c r="C32610" t="s">
        <v>27201</v>
      </c>
      <c r="D32610" s="1">
        <v>-1.6298145055770801E-8</v>
      </c>
      <c r="E32610">
        <f t="shared" si="509"/>
        <v>17</v>
      </c>
    </row>
    <row r="32611" spans="3:5" x14ac:dyDescent="0.25">
      <c r="C32611" t="s">
        <v>27175</v>
      </c>
      <c r="D32611" s="1">
        <v>-1.6298145055770801E-8</v>
      </c>
      <c r="E32611">
        <f t="shared" si="509"/>
        <v>16</v>
      </c>
    </row>
    <row r="32612" spans="3:5" x14ac:dyDescent="0.25">
      <c r="C32612" t="s">
        <v>27190</v>
      </c>
      <c r="D32612" s="1">
        <v>-1.6298145055770801E-8</v>
      </c>
      <c r="E32612">
        <f t="shared" si="509"/>
        <v>16</v>
      </c>
    </row>
    <row r="32613" spans="3:5" x14ac:dyDescent="0.25">
      <c r="C32613" t="s">
        <v>27198</v>
      </c>
      <c r="D32613" s="1">
        <v>-1.6298145055770801E-8</v>
      </c>
      <c r="E32613">
        <f t="shared" si="509"/>
        <v>15</v>
      </c>
    </row>
    <row r="32614" spans="3:5" x14ac:dyDescent="0.25">
      <c r="C32614" t="s">
        <v>27184</v>
      </c>
      <c r="D32614" s="1">
        <v>-1.6298145055770801E-8</v>
      </c>
      <c r="E32614">
        <f t="shared" si="509"/>
        <v>14</v>
      </c>
    </row>
    <row r="32615" spans="3:5" x14ac:dyDescent="0.25">
      <c r="C32615" t="s">
        <v>27191</v>
      </c>
      <c r="D32615" s="1">
        <v>-1.6298145055770801E-8</v>
      </c>
      <c r="E32615">
        <f t="shared" si="509"/>
        <v>14</v>
      </c>
    </row>
    <row r="32616" spans="3:5" x14ac:dyDescent="0.25">
      <c r="C32616" t="s">
        <v>27185</v>
      </c>
      <c r="D32616" s="1">
        <v>-1.6298145055770801E-8</v>
      </c>
      <c r="E32616">
        <f t="shared" si="509"/>
        <v>11</v>
      </c>
    </row>
    <row r="32617" spans="3:5" x14ac:dyDescent="0.25">
      <c r="C32617" t="s">
        <v>27182</v>
      </c>
      <c r="D32617" s="1">
        <v>-1.6298145055770801E-8</v>
      </c>
      <c r="E32617">
        <f t="shared" si="509"/>
        <v>10</v>
      </c>
    </row>
    <row r="32618" spans="3:5" x14ac:dyDescent="0.25">
      <c r="C32618" t="s">
        <v>27197</v>
      </c>
      <c r="D32618" s="1">
        <v>-1.6298145055770801E-8</v>
      </c>
      <c r="E32618">
        <f t="shared" si="509"/>
        <v>10</v>
      </c>
    </row>
    <row r="32619" spans="3:5" x14ac:dyDescent="0.25">
      <c r="C32619" t="s">
        <v>27193</v>
      </c>
      <c r="D32619" s="1">
        <v>-1.6298145055770801E-8</v>
      </c>
      <c r="E32619">
        <f t="shared" si="509"/>
        <v>9</v>
      </c>
    </row>
    <row r="32620" spans="3:5" x14ac:dyDescent="0.25">
      <c r="C32620" t="s">
        <v>27187</v>
      </c>
      <c r="D32620" s="1">
        <v>-1.6298145055770801E-8</v>
      </c>
      <c r="E32620">
        <f t="shared" si="509"/>
        <v>7</v>
      </c>
    </row>
    <row r="32621" spans="3:5" x14ac:dyDescent="0.25">
      <c r="C32621" t="s">
        <v>27188</v>
      </c>
      <c r="D32621" s="1">
        <v>-1.6298145055770801E-8</v>
      </c>
      <c r="E32621">
        <f t="shared" si="509"/>
        <v>7</v>
      </c>
    </row>
    <row r="32622" spans="3:5" x14ac:dyDescent="0.25">
      <c r="C32622" t="s">
        <v>27194</v>
      </c>
      <c r="D32622" s="1">
        <v>-1.6298145055770801E-8</v>
      </c>
      <c r="E32622">
        <f t="shared" si="509"/>
        <v>7</v>
      </c>
    </row>
    <row r="32623" spans="3:5" x14ac:dyDescent="0.25">
      <c r="C32623" t="s">
        <v>27199</v>
      </c>
      <c r="D32623" s="1">
        <v>-1.6298145055770801E-8</v>
      </c>
      <c r="E32623">
        <f t="shared" si="509"/>
        <v>5</v>
      </c>
    </row>
    <row r="32624" spans="3:5" x14ac:dyDescent="0.25">
      <c r="C32624" t="s">
        <v>27179</v>
      </c>
      <c r="D32624" s="1">
        <v>-1.6298145055770801E-8</v>
      </c>
      <c r="E32624">
        <f t="shared" si="509"/>
        <v>4</v>
      </c>
    </row>
    <row r="32625" spans="3:5" x14ac:dyDescent="0.25">
      <c r="C32625" t="s">
        <v>27209</v>
      </c>
      <c r="D32625" s="1">
        <v>-1.6530975699424701E-8</v>
      </c>
      <c r="E32625">
        <f t="shared" si="509"/>
        <v>23</v>
      </c>
    </row>
    <row r="32626" spans="3:5" x14ac:dyDescent="0.25">
      <c r="C32626" t="s">
        <v>27211</v>
      </c>
      <c r="D32626" s="1">
        <v>-1.6530975699424701E-8</v>
      </c>
      <c r="E32626">
        <f t="shared" si="509"/>
        <v>22</v>
      </c>
    </row>
    <row r="32627" spans="3:5" x14ac:dyDescent="0.25">
      <c r="C32627" t="s">
        <v>27205</v>
      </c>
      <c r="D32627" s="1">
        <v>-1.6530975699424701E-8</v>
      </c>
      <c r="E32627">
        <f t="shared" si="509"/>
        <v>17</v>
      </c>
    </row>
    <row r="32628" spans="3:5" x14ac:dyDescent="0.25">
      <c r="C32628" t="s">
        <v>27210</v>
      </c>
      <c r="D32628" s="1">
        <v>-1.6530975699424701E-8</v>
      </c>
      <c r="E32628">
        <f t="shared" si="509"/>
        <v>17</v>
      </c>
    </row>
    <row r="32629" spans="3:5" x14ac:dyDescent="0.25">
      <c r="C32629" t="s">
        <v>27207</v>
      </c>
      <c r="D32629" s="1">
        <v>-1.6530975699424701E-8</v>
      </c>
      <c r="E32629">
        <f t="shared" si="509"/>
        <v>12</v>
      </c>
    </row>
    <row r="32630" spans="3:5" x14ac:dyDescent="0.25">
      <c r="C32630" t="s">
        <v>27208</v>
      </c>
      <c r="D32630" s="1">
        <v>-1.6530975699424701E-8</v>
      </c>
      <c r="E32630">
        <f t="shared" si="509"/>
        <v>10</v>
      </c>
    </row>
    <row r="32631" spans="3:5" x14ac:dyDescent="0.25">
      <c r="C32631" t="s">
        <v>27204</v>
      </c>
      <c r="D32631" s="1">
        <v>-1.6530975699424701E-8</v>
      </c>
      <c r="E32631">
        <f t="shared" si="509"/>
        <v>9</v>
      </c>
    </row>
    <row r="32632" spans="3:5" x14ac:dyDescent="0.25">
      <c r="C32632" t="s">
        <v>27206</v>
      </c>
      <c r="D32632" s="1">
        <v>-1.6530975699424701E-8</v>
      </c>
      <c r="E32632">
        <f t="shared" si="509"/>
        <v>9</v>
      </c>
    </row>
    <row r="32633" spans="3:5" x14ac:dyDescent="0.25">
      <c r="C32633" t="s">
        <v>27212</v>
      </c>
      <c r="D32633" s="1">
        <v>-1.67638063430786E-8</v>
      </c>
      <c r="E32633">
        <f t="shared" si="509"/>
        <v>60</v>
      </c>
    </row>
    <row r="32634" spans="3:5" x14ac:dyDescent="0.25">
      <c r="C32634" t="s">
        <v>27215</v>
      </c>
      <c r="D32634" s="1">
        <v>-1.67638063430786E-8</v>
      </c>
      <c r="E32634">
        <f t="shared" si="509"/>
        <v>39</v>
      </c>
    </row>
    <row r="32635" spans="3:5" x14ac:dyDescent="0.25">
      <c r="C32635" t="s">
        <v>27216</v>
      </c>
      <c r="D32635" s="1">
        <v>-1.67638063430786E-8</v>
      </c>
      <c r="E32635">
        <f t="shared" si="509"/>
        <v>18</v>
      </c>
    </row>
    <row r="32636" spans="3:5" x14ac:dyDescent="0.25">
      <c r="C32636" t="s">
        <v>27213</v>
      </c>
      <c r="D32636" s="1">
        <v>-1.67638063430786E-8</v>
      </c>
      <c r="E32636">
        <f t="shared" si="509"/>
        <v>17</v>
      </c>
    </row>
    <row r="32637" spans="3:5" x14ac:dyDescent="0.25">
      <c r="C32637" t="s">
        <v>27214</v>
      </c>
      <c r="D32637" s="1">
        <v>-1.67638063430786E-8</v>
      </c>
      <c r="E32637">
        <f t="shared" si="509"/>
        <v>10</v>
      </c>
    </row>
    <row r="32638" spans="3:5" x14ac:dyDescent="0.25">
      <c r="C32638" t="s">
        <v>27218</v>
      </c>
      <c r="D32638" s="1">
        <v>-1.67638063430786E-8</v>
      </c>
      <c r="E32638">
        <f t="shared" si="509"/>
        <v>9</v>
      </c>
    </row>
    <row r="32639" spans="3:5" x14ac:dyDescent="0.25">
      <c r="C32639" t="s">
        <v>27217</v>
      </c>
      <c r="D32639" s="1">
        <v>-1.67638063430786E-8</v>
      </c>
      <c r="E32639">
        <f t="shared" si="509"/>
        <v>7</v>
      </c>
    </row>
    <row r="32640" spans="3:5" x14ac:dyDescent="0.25">
      <c r="C32640" t="s">
        <v>27219</v>
      </c>
      <c r="D32640" s="1">
        <v>-1.67638063430786E-8</v>
      </c>
      <c r="E32640">
        <f t="shared" si="509"/>
        <v>6</v>
      </c>
    </row>
    <row r="32641" spans="3:5" x14ac:dyDescent="0.25">
      <c r="C32641" t="s">
        <v>27234</v>
      </c>
      <c r="D32641" s="1">
        <v>-1.72294676303863E-8</v>
      </c>
      <c r="E32641">
        <f t="shared" si="509"/>
        <v>70</v>
      </c>
    </row>
    <row r="32642" spans="3:5" x14ac:dyDescent="0.25">
      <c r="C32642" t="s">
        <v>27251</v>
      </c>
      <c r="D32642" s="1">
        <v>-1.72294676303863E-8</v>
      </c>
      <c r="E32642">
        <f t="shared" si="509"/>
        <v>66</v>
      </c>
    </row>
    <row r="32643" spans="3:5" x14ac:dyDescent="0.25">
      <c r="C32643" t="s">
        <v>27220</v>
      </c>
      <c r="D32643" s="1">
        <v>-1.72294676303863E-8</v>
      </c>
      <c r="E32643">
        <f t="shared" si="509"/>
        <v>64</v>
      </c>
    </row>
    <row r="32644" spans="3:5" x14ac:dyDescent="0.25">
      <c r="C32644" t="s">
        <v>27253</v>
      </c>
      <c r="D32644" s="1">
        <v>-1.72294676303863E-8</v>
      </c>
      <c r="E32644">
        <f t="shared" si="509"/>
        <v>64</v>
      </c>
    </row>
    <row r="32645" spans="3:5" x14ac:dyDescent="0.25">
      <c r="C32645" t="s">
        <v>27228</v>
      </c>
      <c r="D32645" s="1">
        <v>-1.72294676303863E-8</v>
      </c>
      <c r="E32645">
        <f t="shared" ref="E32645:E32708" si="510">LEN(C32645)</f>
        <v>53</v>
      </c>
    </row>
    <row r="32646" spans="3:5" x14ac:dyDescent="0.25">
      <c r="C32646" t="s">
        <v>27244</v>
      </c>
      <c r="D32646" s="1">
        <v>-1.72294676303863E-8</v>
      </c>
      <c r="E32646">
        <f t="shared" si="510"/>
        <v>51</v>
      </c>
    </row>
    <row r="32647" spans="3:5" x14ac:dyDescent="0.25">
      <c r="C32647" t="s">
        <v>27225</v>
      </c>
      <c r="D32647" s="1">
        <v>-1.72294676303863E-8</v>
      </c>
      <c r="E32647">
        <f t="shared" si="510"/>
        <v>48</v>
      </c>
    </row>
    <row r="32648" spans="3:5" x14ac:dyDescent="0.25">
      <c r="C32648" t="s">
        <v>27236</v>
      </c>
      <c r="D32648" s="1">
        <v>-1.72294676303863E-8</v>
      </c>
      <c r="E32648">
        <f t="shared" si="510"/>
        <v>48</v>
      </c>
    </row>
    <row r="32649" spans="3:5" x14ac:dyDescent="0.25">
      <c r="C32649" t="s">
        <v>27263</v>
      </c>
      <c r="D32649" s="1">
        <v>-1.72294676303863E-8</v>
      </c>
      <c r="E32649">
        <f t="shared" si="510"/>
        <v>35</v>
      </c>
    </row>
    <row r="32650" spans="3:5" x14ac:dyDescent="0.25">
      <c r="C32650" t="s">
        <v>27223</v>
      </c>
      <c r="D32650" s="1">
        <v>-1.72294676303863E-8</v>
      </c>
      <c r="E32650">
        <f t="shared" si="510"/>
        <v>33</v>
      </c>
    </row>
    <row r="32651" spans="3:5" x14ac:dyDescent="0.25">
      <c r="C32651" t="s">
        <v>27238</v>
      </c>
      <c r="D32651" s="1">
        <v>-1.72294676303863E-8</v>
      </c>
      <c r="E32651">
        <f t="shared" si="510"/>
        <v>33</v>
      </c>
    </row>
    <row r="32652" spans="3:5" x14ac:dyDescent="0.25">
      <c r="C32652" t="s">
        <v>27252</v>
      </c>
      <c r="D32652" s="1">
        <v>-1.72294676303863E-8</v>
      </c>
      <c r="E32652">
        <f t="shared" si="510"/>
        <v>33</v>
      </c>
    </row>
    <row r="32653" spans="3:5" x14ac:dyDescent="0.25">
      <c r="C32653" t="s">
        <v>27273</v>
      </c>
      <c r="D32653" s="1">
        <v>-1.72294676303863E-8</v>
      </c>
      <c r="E32653">
        <f t="shared" si="510"/>
        <v>33</v>
      </c>
    </row>
    <row r="32654" spans="3:5" x14ac:dyDescent="0.25">
      <c r="C32654" t="s">
        <v>27242</v>
      </c>
      <c r="D32654" s="1">
        <v>-1.72294676303863E-8</v>
      </c>
      <c r="E32654">
        <f t="shared" si="510"/>
        <v>32</v>
      </c>
    </row>
    <row r="32655" spans="3:5" x14ac:dyDescent="0.25">
      <c r="C32655" t="s">
        <v>27247</v>
      </c>
      <c r="D32655" s="1">
        <v>-1.72294676303863E-8</v>
      </c>
      <c r="E32655">
        <f t="shared" si="510"/>
        <v>32</v>
      </c>
    </row>
    <row r="32656" spans="3:5" x14ac:dyDescent="0.25">
      <c r="C32656" t="s">
        <v>27243</v>
      </c>
      <c r="D32656" s="1">
        <v>-1.72294676303863E-8</v>
      </c>
      <c r="E32656">
        <f t="shared" si="510"/>
        <v>31</v>
      </c>
    </row>
    <row r="32657" spans="3:5" x14ac:dyDescent="0.25">
      <c r="C32657" t="s">
        <v>27245</v>
      </c>
      <c r="D32657" s="1">
        <v>-1.72294676303863E-8</v>
      </c>
      <c r="E32657">
        <f t="shared" si="510"/>
        <v>30</v>
      </c>
    </row>
    <row r="32658" spans="3:5" x14ac:dyDescent="0.25">
      <c r="C32658" t="s">
        <v>27246</v>
      </c>
      <c r="D32658" s="1">
        <v>-1.72294676303863E-8</v>
      </c>
      <c r="E32658">
        <f t="shared" si="510"/>
        <v>30</v>
      </c>
    </row>
    <row r="32659" spans="3:5" x14ac:dyDescent="0.25">
      <c r="C32659" t="s">
        <v>27258</v>
      </c>
      <c r="D32659" s="1">
        <v>-1.72294676303863E-8</v>
      </c>
      <c r="E32659">
        <f t="shared" si="510"/>
        <v>29</v>
      </c>
    </row>
    <row r="32660" spans="3:5" x14ac:dyDescent="0.25">
      <c r="C32660" t="s">
        <v>27271</v>
      </c>
      <c r="D32660" s="1">
        <v>-1.72294676303863E-8</v>
      </c>
      <c r="E32660">
        <f t="shared" si="510"/>
        <v>29</v>
      </c>
    </row>
    <row r="32661" spans="3:5" x14ac:dyDescent="0.25">
      <c r="C32661" t="s">
        <v>27233</v>
      </c>
      <c r="D32661" s="1">
        <v>-1.72294676303863E-8</v>
      </c>
      <c r="E32661">
        <f t="shared" si="510"/>
        <v>28</v>
      </c>
    </row>
    <row r="32662" spans="3:5" x14ac:dyDescent="0.25">
      <c r="C32662" t="s">
        <v>27222</v>
      </c>
      <c r="D32662" s="1">
        <v>-1.72294676303863E-8</v>
      </c>
      <c r="E32662">
        <f t="shared" si="510"/>
        <v>26</v>
      </c>
    </row>
    <row r="32663" spans="3:5" x14ac:dyDescent="0.25">
      <c r="C32663" t="s">
        <v>27266</v>
      </c>
      <c r="D32663" s="1">
        <v>-1.72294676303863E-8</v>
      </c>
      <c r="E32663">
        <f t="shared" si="510"/>
        <v>26</v>
      </c>
    </row>
    <row r="32664" spans="3:5" x14ac:dyDescent="0.25">
      <c r="C32664" t="s">
        <v>27230</v>
      </c>
      <c r="D32664" s="1">
        <v>-1.72294676303863E-8</v>
      </c>
      <c r="E32664">
        <f t="shared" si="510"/>
        <v>25</v>
      </c>
    </row>
    <row r="32665" spans="3:5" x14ac:dyDescent="0.25">
      <c r="C32665" t="s">
        <v>27231</v>
      </c>
      <c r="D32665" s="1">
        <v>-1.72294676303863E-8</v>
      </c>
      <c r="E32665">
        <f t="shared" si="510"/>
        <v>24</v>
      </c>
    </row>
    <row r="32666" spans="3:5" x14ac:dyDescent="0.25">
      <c r="C32666" t="s">
        <v>27255</v>
      </c>
      <c r="D32666" s="1">
        <v>-1.72294676303863E-8</v>
      </c>
      <c r="E32666">
        <f t="shared" si="510"/>
        <v>24</v>
      </c>
    </row>
    <row r="32667" spans="3:5" x14ac:dyDescent="0.25">
      <c r="C32667" t="s">
        <v>27221</v>
      </c>
      <c r="D32667" s="1">
        <v>-1.72294676303863E-8</v>
      </c>
      <c r="E32667">
        <f t="shared" si="510"/>
        <v>22</v>
      </c>
    </row>
    <row r="32668" spans="3:5" x14ac:dyDescent="0.25">
      <c r="C32668" t="s">
        <v>27256</v>
      </c>
      <c r="D32668" s="1">
        <v>-1.72294676303863E-8</v>
      </c>
      <c r="E32668">
        <f t="shared" si="510"/>
        <v>22</v>
      </c>
    </row>
    <row r="32669" spans="3:5" x14ac:dyDescent="0.25">
      <c r="C32669" t="s">
        <v>27250</v>
      </c>
      <c r="D32669" s="1">
        <v>-1.72294676303863E-8</v>
      </c>
      <c r="E32669">
        <f t="shared" si="510"/>
        <v>20</v>
      </c>
    </row>
    <row r="32670" spans="3:5" x14ac:dyDescent="0.25">
      <c r="C32670" t="s">
        <v>27261</v>
      </c>
      <c r="D32670" s="1">
        <v>-1.72294676303863E-8</v>
      </c>
      <c r="E32670">
        <f t="shared" si="510"/>
        <v>20</v>
      </c>
    </row>
    <row r="32671" spans="3:5" x14ac:dyDescent="0.25">
      <c r="C32671" t="s">
        <v>27227</v>
      </c>
      <c r="D32671" s="1">
        <v>-1.72294676303863E-8</v>
      </c>
      <c r="E32671">
        <f t="shared" si="510"/>
        <v>19</v>
      </c>
    </row>
    <row r="32672" spans="3:5" x14ac:dyDescent="0.25">
      <c r="C32672" t="s">
        <v>27241</v>
      </c>
      <c r="D32672" s="1">
        <v>-1.72294676303863E-8</v>
      </c>
      <c r="E32672">
        <f t="shared" si="510"/>
        <v>19</v>
      </c>
    </row>
    <row r="32673" spans="3:5" x14ac:dyDescent="0.25">
      <c r="C32673" t="s">
        <v>27248</v>
      </c>
      <c r="D32673" s="1">
        <v>-1.72294676303863E-8</v>
      </c>
      <c r="E32673">
        <f t="shared" si="510"/>
        <v>17</v>
      </c>
    </row>
    <row r="32674" spans="3:5" x14ac:dyDescent="0.25">
      <c r="C32674" t="s">
        <v>27226</v>
      </c>
      <c r="D32674" s="1">
        <v>-1.72294676303863E-8</v>
      </c>
      <c r="E32674">
        <f t="shared" si="510"/>
        <v>16</v>
      </c>
    </row>
    <row r="32675" spans="3:5" x14ac:dyDescent="0.25">
      <c r="C32675" t="s">
        <v>27240</v>
      </c>
      <c r="D32675" s="1">
        <v>-1.72294676303863E-8</v>
      </c>
      <c r="E32675">
        <f t="shared" si="510"/>
        <v>15</v>
      </c>
    </row>
    <row r="32676" spans="3:5" x14ac:dyDescent="0.25">
      <c r="C32676" t="s">
        <v>27257</v>
      </c>
      <c r="D32676" s="1">
        <v>-1.72294676303863E-8</v>
      </c>
      <c r="E32676">
        <f t="shared" si="510"/>
        <v>14</v>
      </c>
    </row>
    <row r="32677" spans="3:5" x14ac:dyDescent="0.25">
      <c r="C32677" t="s">
        <v>27224</v>
      </c>
      <c r="D32677" s="1">
        <v>-1.72294676303863E-8</v>
      </c>
      <c r="E32677">
        <f t="shared" si="510"/>
        <v>13</v>
      </c>
    </row>
    <row r="32678" spans="3:5" x14ac:dyDescent="0.25">
      <c r="C32678" t="s">
        <v>27239</v>
      </c>
      <c r="D32678" s="1">
        <v>-1.72294676303863E-8</v>
      </c>
      <c r="E32678">
        <f t="shared" si="510"/>
        <v>13</v>
      </c>
    </row>
    <row r="32679" spans="3:5" x14ac:dyDescent="0.25">
      <c r="C32679" t="s">
        <v>27268</v>
      </c>
      <c r="D32679" s="1">
        <v>-1.72294676303863E-8</v>
      </c>
      <c r="E32679">
        <f t="shared" si="510"/>
        <v>13</v>
      </c>
    </row>
    <row r="32680" spans="3:5" x14ac:dyDescent="0.25">
      <c r="C32680" t="s">
        <v>27249</v>
      </c>
      <c r="D32680" s="1">
        <v>-1.72294676303863E-8</v>
      </c>
      <c r="E32680">
        <f t="shared" si="510"/>
        <v>12</v>
      </c>
    </row>
    <row r="32681" spans="3:5" x14ac:dyDescent="0.25">
      <c r="C32681" t="s">
        <v>27237</v>
      </c>
      <c r="D32681" s="1">
        <v>-1.72294676303863E-8</v>
      </c>
      <c r="E32681">
        <f t="shared" si="510"/>
        <v>11</v>
      </c>
    </row>
    <row r="32682" spans="3:5" x14ac:dyDescent="0.25">
      <c r="C32682" t="s">
        <v>27264</v>
      </c>
      <c r="D32682" s="1">
        <v>-1.72294676303863E-8</v>
      </c>
      <c r="E32682">
        <f t="shared" si="510"/>
        <v>11</v>
      </c>
    </row>
    <row r="32683" spans="3:5" x14ac:dyDescent="0.25">
      <c r="C32683" t="s">
        <v>27272</v>
      </c>
      <c r="D32683" s="1">
        <v>-1.72294676303863E-8</v>
      </c>
      <c r="E32683">
        <f t="shared" si="510"/>
        <v>11</v>
      </c>
    </row>
    <row r="32684" spans="3:5" x14ac:dyDescent="0.25">
      <c r="C32684" t="s">
        <v>27235</v>
      </c>
      <c r="D32684" s="1">
        <v>-1.72294676303863E-8</v>
      </c>
      <c r="E32684">
        <f t="shared" si="510"/>
        <v>10</v>
      </c>
    </row>
    <row r="32685" spans="3:5" x14ac:dyDescent="0.25">
      <c r="C32685" t="s">
        <v>27262</v>
      </c>
      <c r="D32685" s="1">
        <v>-1.72294676303863E-8</v>
      </c>
      <c r="E32685">
        <f t="shared" si="510"/>
        <v>10</v>
      </c>
    </row>
    <row r="32686" spans="3:5" x14ac:dyDescent="0.25">
      <c r="C32686" t="s">
        <v>27229</v>
      </c>
      <c r="D32686" s="1">
        <v>-1.72294676303863E-8</v>
      </c>
      <c r="E32686">
        <f t="shared" si="510"/>
        <v>9</v>
      </c>
    </row>
    <row r="32687" spans="3:5" x14ac:dyDescent="0.25">
      <c r="C32687" t="s">
        <v>27254</v>
      </c>
      <c r="D32687" s="1">
        <v>-1.72294676303863E-8</v>
      </c>
      <c r="E32687">
        <f t="shared" si="510"/>
        <v>9</v>
      </c>
    </row>
    <row r="32688" spans="3:5" x14ac:dyDescent="0.25">
      <c r="C32688" t="s">
        <v>27260</v>
      </c>
      <c r="D32688" s="1">
        <v>-1.72294676303863E-8</v>
      </c>
      <c r="E32688">
        <f t="shared" si="510"/>
        <v>9</v>
      </c>
    </row>
    <row r="32689" spans="3:5" x14ac:dyDescent="0.25">
      <c r="C32689" t="s">
        <v>27265</v>
      </c>
      <c r="D32689" s="1">
        <v>-1.72294676303863E-8</v>
      </c>
      <c r="E32689">
        <f t="shared" si="510"/>
        <v>9</v>
      </c>
    </row>
    <row r="32690" spans="3:5" x14ac:dyDescent="0.25">
      <c r="C32690" t="s">
        <v>27274</v>
      </c>
      <c r="D32690" s="1">
        <v>-1.72294676303863E-8</v>
      </c>
      <c r="E32690">
        <f t="shared" si="510"/>
        <v>9</v>
      </c>
    </row>
    <row r="32691" spans="3:5" x14ac:dyDescent="0.25">
      <c r="C32691" t="s">
        <v>27232</v>
      </c>
      <c r="D32691" s="1">
        <v>-1.72294676303863E-8</v>
      </c>
      <c r="E32691">
        <f t="shared" si="510"/>
        <v>8</v>
      </c>
    </row>
    <row r="32692" spans="3:5" x14ac:dyDescent="0.25">
      <c r="C32692" t="s">
        <v>27267</v>
      </c>
      <c r="D32692" s="1">
        <v>-1.72294676303863E-8</v>
      </c>
      <c r="E32692">
        <f t="shared" si="510"/>
        <v>8</v>
      </c>
    </row>
    <row r="32693" spans="3:5" x14ac:dyDescent="0.25">
      <c r="C32693" t="s">
        <v>27270</v>
      </c>
      <c r="D32693" s="1">
        <v>-1.72294676303863E-8</v>
      </c>
      <c r="E32693">
        <f t="shared" si="510"/>
        <v>8</v>
      </c>
    </row>
    <row r="32694" spans="3:5" x14ac:dyDescent="0.25">
      <c r="C32694" t="s">
        <v>27269</v>
      </c>
      <c r="D32694" s="1">
        <v>-1.72294676303863E-8</v>
      </c>
      <c r="E32694">
        <f t="shared" si="510"/>
        <v>4</v>
      </c>
    </row>
    <row r="32695" spans="3:5" x14ac:dyDescent="0.25">
      <c r="C32695" t="s">
        <v>27259</v>
      </c>
      <c r="D32695" s="1">
        <v>-1.72294676303863E-8</v>
      </c>
      <c r="E32695">
        <f t="shared" si="510"/>
        <v>3</v>
      </c>
    </row>
    <row r="32696" spans="3:5" x14ac:dyDescent="0.25">
      <c r="C32696" t="s">
        <v>27277</v>
      </c>
      <c r="D32696" s="1">
        <v>-1.7462298274040199E-8</v>
      </c>
      <c r="E32696">
        <f t="shared" si="510"/>
        <v>64</v>
      </c>
    </row>
    <row r="32697" spans="3:5" x14ac:dyDescent="0.25">
      <c r="C32697" t="s">
        <v>27279</v>
      </c>
      <c r="D32697" s="1">
        <v>-1.7462298274040199E-8</v>
      </c>
      <c r="E32697">
        <f t="shared" si="510"/>
        <v>63</v>
      </c>
    </row>
    <row r="32698" spans="3:5" x14ac:dyDescent="0.25">
      <c r="C32698" t="s">
        <v>27276</v>
      </c>
      <c r="D32698" s="1">
        <v>-1.7462298274040199E-8</v>
      </c>
      <c r="E32698">
        <f t="shared" si="510"/>
        <v>60</v>
      </c>
    </row>
    <row r="32699" spans="3:5" x14ac:dyDescent="0.25">
      <c r="C32699" t="s">
        <v>27288</v>
      </c>
      <c r="D32699" s="1">
        <v>-1.7462298274040199E-8</v>
      </c>
      <c r="E32699">
        <f t="shared" si="510"/>
        <v>49</v>
      </c>
    </row>
    <row r="32700" spans="3:5" x14ac:dyDescent="0.25">
      <c r="C32700" t="s">
        <v>27292</v>
      </c>
      <c r="D32700" s="1">
        <v>-1.7462298274040199E-8</v>
      </c>
      <c r="E32700">
        <f t="shared" si="510"/>
        <v>49</v>
      </c>
    </row>
    <row r="32701" spans="3:5" x14ac:dyDescent="0.25">
      <c r="C32701" t="s">
        <v>27285</v>
      </c>
      <c r="D32701" s="1">
        <v>-1.7462298274040199E-8</v>
      </c>
      <c r="E32701">
        <f t="shared" si="510"/>
        <v>45</v>
      </c>
    </row>
    <row r="32702" spans="3:5" x14ac:dyDescent="0.25">
      <c r="C32702" t="s">
        <v>27295</v>
      </c>
      <c r="D32702" s="1">
        <v>-1.7462298274040199E-8</v>
      </c>
      <c r="E32702">
        <f t="shared" si="510"/>
        <v>44</v>
      </c>
    </row>
    <row r="32703" spans="3:5" x14ac:dyDescent="0.25">
      <c r="C32703" t="s">
        <v>27302</v>
      </c>
      <c r="D32703" s="1">
        <v>-1.7462298274040199E-8</v>
      </c>
      <c r="E32703">
        <f t="shared" si="510"/>
        <v>43</v>
      </c>
    </row>
    <row r="32704" spans="3:5" x14ac:dyDescent="0.25">
      <c r="C32704" t="s">
        <v>27286</v>
      </c>
      <c r="D32704" s="1">
        <v>-1.7462298274040199E-8</v>
      </c>
      <c r="E32704">
        <f t="shared" si="510"/>
        <v>34</v>
      </c>
    </row>
    <row r="32705" spans="3:5" x14ac:dyDescent="0.25">
      <c r="C32705" t="s">
        <v>27318</v>
      </c>
      <c r="D32705" s="1">
        <v>-1.7462298274040199E-8</v>
      </c>
      <c r="E32705">
        <f t="shared" si="510"/>
        <v>32</v>
      </c>
    </row>
    <row r="32706" spans="3:5" x14ac:dyDescent="0.25">
      <c r="C32706" t="s">
        <v>27284</v>
      </c>
      <c r="D32706" s="1">
        <v>-1.7462298274040199E-8</v>
      </c>
      <c r="E32706">
        <f t="shared" si="510"/>
        <v>27</v>
      </c>
    </row>
    <row r="32707" spans="3:5" x14ac:dyDescent="0.25">
      <c r="C32707" t="s">
        <v>27305</v>
      </c>
      <c r="D32707" s="1">
        <v>-1.7462298274040199E-8</v>
      </c>
      <c r="E32707">
        <f t="shared" si="510"/>
        <v>27</v>
      </c>
    </row>
    <row r="32708" spans="3:5" x14ac:dyDescent="0.25">
      <c r="C32708" t="s">
        <v>27315</v>
      </c>
      <c r="D32708" s="1">
        <v>-1.7462298274040199E-8</v>
      </c>
      <c r="E32708">
        <f t="shared" si="510"/>
        <v>26</v>
      </c>
    </row>
    <row r="32709" spans="3:5" x14ac:dyDescent="0.25">
      <c r="C32709" t="s">
        <v>27287</v>
      </c>
      <c r="D32709" s="1">
        <v>-1.7462298274040199E-8</v>
      </c>
      <c r="E32709">
        <f t="shared" ref="E32709:E32772" si="511">LEN(C32709)</f>
        <v>21</v>
      </c>
    </row>
    <row r="32710" spans="3:5" x14ac:dyDescent="0.25">
      <c r="C32710" t="s">
        <v>27291</v>
      </c>
      <c r="D32710" s="1">
        <v>-1.7462298274040199E-8</v>
      </c>
      <c r="E32710">
        <f t="shared" si="511"/>
        <v>21</v>
      </c>
    </row>
    <row r="32711" spans="3:5" x14ac:dyDescent="0.25">
      <c r="C32711" t="s">
        <v>27314</v>
      </c>
      <c r="D32711" s="1">
        <v>-1.7462298274040199E-8</v>
      </c>
      <c r="E32711">
        <f t="shared" si="511"/>
        <v>20</v>
      </c>
    </row>
    <row r="32712" spans="3:5" x14ac:dyDescent="0.25">
      <c r="C32712" t="s">
        <v>27306</v>
      </c>
      <c r="D32712" s="1">
        <v>-1.7462298274040199E-8</v>
      </c>
      <c r="E32712">
        <f t="shared" si="511"/>
        <v>18</v>
      </c>
    </row>
    <row r="32713" spans="3:5" x14ac:dyDescent="0.25">
      <c r="C32713" t="s">
        <v>27308</v>
      </c>
      <c r="D32713" s="1">
        <v>-1.7462298274040199E-8</v>
      </c>
      <c r="E32713">
        <f t="shared" si="511"/>
        <v>18</v>
      </c>
    </row>
    <row r="32714" spans="3:5" x14ac:dyDescent="0.25">
      <c r="C32714" t="s">
        <v>27301</v>
      </c>
      <c r="D32714" s="1">
        <v>-1.7462298274040199E-8</v>
      </c>
      <c r="E32714">
        <f t="shared" si="511"/>
        <v>16</v>
      </c>
    </row>
    <row r="32715" spans="3:5" x14ac:dyDescent="0.25">
      <c r="C32715" t="s">
        <v>27310</v>
      </c>
      <c r="D32715" s="1">
        <v>-1.7462298274040199E-8</v>
      </c>
      <c r="E32715">
        <f t="shared" si="511"/>
        <v>15</v>
      </c>
    </row>
    <row r="32716" spans="3:5" x14ac:dyDescent="0.25">
      <c r="C32716" t="s">
        <v>27297</v>
      </c>
      <c r="D32716" s="1">
        <v>-1.7462298274040199E-8</v>
      </c>
      <c r="E32716">
        <f t="shared" si="511"/>
        <v>14</v>
      </c>
    </row>
    <row r="32717" spans="3:5" x14ac:dyDescent="0.25">
      <c r="C32717" t="s">
        <v>27275</v>
      </c>
      <c r="D32717" s="1">
        <v>-1.7462298274040199E-8</v>
      </c>
      <c r="E32717">
        <f t="shared" si="511"/>
        <v>13</v>
      </c>
    </row>
    <row r="32718" spans="3:5" x14ac:dyDescent="0.25">
      <c r="C32718" t="s">
        <v>27293</v>
      </c>
      <c r="D32718" s="1">
        <v>-1.7462298274040199E-8</v>
      </c>
      <c r="E32718">
        <f t="shared" si="511"/>
        <v>13</v>
      </c>
    </row>
    <row r="32719" spans="3:5" x14ac:dyDescent="0.25">
      <c r="C32719" t="s">
        <v>27319</v>
      </c>
      <c r="D32719" s="1">
        <v>-1.7462298274040199E-8</v>
      </c>
      <c r="E32719">
        <f t="shared" si="511"/>
        <v>13</v>
      </c>
    </row>
    <row r="32720" spans="3:5" x14ac:dyDescent="0.25">
      <c r="C32720" t="s">
        <v>27283</v>
      </c>
      <c r="D32720" s="1">
        <v>-1.7462298274040199E-8</v>
      </c>
      <c r="E32720">
        <f t="shared" si="511"/>
        <v>12</v>
      </c>
    </row>
    <row r="32721" spans="3:5" x14ac:dyDescent="0.25">
      <c r="C32721" t="s">
        <v>27280</v>
      </c>
      <c r="D32721" s="1">
        <v>-1.7462298274040199E-8</v>
      </c>
      <c r="E32721">
        <f t="shared" si="511"/>
        <v>11</v>
      </c>
    </row>
    <row r="32722" spans="3:5" x14ac:dyDescent="0.25">
      <c r="C32722" t="s">
        <v>27282</v>
      </c>
      <c r="D32722" s="1">
        <v>-1.7462298274040199E-8</v>
      </c>
      <c r="E32722">
        <f t="shared" si="511"/>
        <v>11</v>
      </c>
    </row>
    <row r="32723" spans="3:5" x14ac:dyDescent="0.25">
      <c r="C32723" t="s">
        <v>27307</v>
      </c>
      <c r="D32723" s="1">
        <v>-1.7462298274040199E-8</v>
      </c>
      <c r="E32723">
        <f t="shared" si="511"/>
        <v>11</v>
      </c>
    </row>
    <row r="32724" spans="3:5" x14ac:dyDescent="0.25">
      <c r="C32724" t="s">
        <v>27312</v>
      </c>
      <c r="D32724" s="1">
        <v>-1.7462298274040199E-8</v>
      </c>
      <c r="E32724">
        <f t="shared" si="511"/>
        <v>11</v>
      </c>
    </row>
    <row r="32725" spans="3:5" x14ac:dyDescent="0.25">
      <c r="C32725" t="s">
        <v>27317</v>
      </c>
      <c r="D32725" s="1">
        <v>-1.7462298274040199E-8</v>
      </c>
      <c r="E32725">
        <f t="shared" si="511"/>
        <v>11</v>
      </c>
    </row>
    <row r="32726" spans="3:5" x14ac:dyDescent="0.25">
      <c r="C32726" t="s">
        <v>27281</v>
      </c>
      <c r="D32726" s="1">
        <v>-1.7462298274040199E-8</v>
      </c>
      <c r="E32726">
        <f t="shared" si="511"/>
        <v>10</v>
      </c>
    </row>
    <row r="32727" spans="3:5" x14ac:dyDescent="0.25">
      <c r="C32727" t="s">
        <v>27278</v>
      </c>
      <c r="D32727" s="1">
        <v>-1.7462298274040199E-8</v>
      </c>
      <c r="E32727">
        <f t="shared" si="511"/>
        <v>9</v>
      </c>
    </row>
    <row r="32728" spans="3:5" x14ac:dyDescent="0.25">
      <c r="C32728" t="s">
        <v>27294</v>
      </c>
      <c r="D32728" s="1">
        <v>-1.7462298274040199E-8</v>
      </c>
      <c r="E32728">
        <f t="shared" si="511"/>
        <v>9</v>
      </c>
    </row>
    <row r="32729" spans="3:5" x14ac:dyDescent="0.25">
      <c r="C32729" t="s">
        <v>27298</v>
      </c>
      <c r="D32729" s="1">
        <v>-1.7462298274040199E-8</v>
      </c>
      <c r="E32729">
        <f t="shared" si="511"/>
        <v>9</v>
      </c>
    </row>
    <row r="32730" spans="3:5" x14ac:dyDescent="0.25">
      <c r="C32730" t="s">
        <v>27290</v>
      </c>
      <c r="D32730" s="1">
        <v>-1.7462298274040199E-8</v>
      </c>
      <c r="E32730">
        <f t="shared" si="511"/>
        <v>8</v>
      </c>
    </row>
    <row r="32731" spans="3:5" x14ac:dyDescent="0.25">
      <c r="C32731" t="s">
        <v>27300</v>
      </c>
      <c r="D32731" s="1">
        <v>-1.7462298274040199E-8</v>
      </c>
      <c r="E32731">
        <f t="shared" si="511"/>
        <v>8</v>
      </c>
    </row>
    <row r="32732" spans="3:5" x14ac:dyDescent="0.25">
      <c r="C32732" t="s">
        <v>27303</v>
      </c>
      <c r="D32732" s="1">
        <v>-1.7462298274040199E-8</v>
      </c>
      <c r="E32732">
        <f t="shared" si="511"/>
        <v>8</v>
      </c>
    </row>
    <row r="32733" spans="3:5" x14ac:dyDescent="0.25">
      <c r="C32733" t="s">
        <v>27313</v>
      </c>
      <c r="D32733" s="1">
        <v>-1.7462298274040199E-8</v>
      </c>
      <c r="E32733">
        <f t="shared" si="511"/>
        <v>8</v>
      </c>
    </row>
    <row r="32734" spans="3:5" x14ac:dyDescent="0.25">
      <c r="C32734" t="s">
        <v>27289</v>
      </c>
      <c r="D32734" s="1">
        <v>-1.7462298274040199E-8</v>
      </c>
      <c r="E32734">
        <f t="shared" si="511"/>
        <v>7</v>
      </c>
    </row>
    <row r="32735" spans="3:5" x14ac:dyDescent="0.25">
      <c r="C32735" t="s">
        <v>27311</v>
      </c>
      <c r="D32735" s="1">
        <v>-1.7462298274040199E-8</v>
      </c>
      <c r="E32735">
        <f t="shared" si="511"/>
        <v>7</v>
      </c>
    </row>
    <row r="32736" spans="3:5" x14ac:dyDescent="0.25">
      <c r="C32736" t="s">
        <v>27316</v>
      </c>
      <c r="D32736" s="1">
        <v>-1.7462298274040199E-8</v>
      </c>
      <c r="E32736">
        <f t="shared" si="511"/>
        <v>7</v>
      </c>
    </row>
    <row r="32737" spans="3:5" x14ac:dyDescent="0.25">
      <c r="C32737" t="s">
        <v>27296</v>
      </c>
      <c r="D32737" s="1">
        <v>-1.7462298274040199E-8</v>
      </c>
      <c r="E32737">
        <f t="shared" si="511"/>
        <v>6</v>
      </c>
    </row>
    <row r="32738" spans="3:5" x14ac:dyDescent="0.25">
      <c r="C32738" t="s">
        <v>27299</v>
      </c>
      <c r="D32738" s="1">
        <v>-1.7462298274040199E-8</v>
      </c>
      <c r="E32738">
        <f t="shared" si="511"/>
        <v>5</v>
      </c>
    </row>
    <row r="32739" spans="3:5" x14ac:dyDescent="0.25">
      <c r="C32739" t="s">
        <v>27304</v>
      </c>
      <c r="D32739" s="1">
        <v>-1.7462298274040199E-8</v>
      </c>
      <c r="E32739">
        <f t="shared" si="511"/>
        <v>5</v>
      </c>
    </row>
    <row r="32740" spans="3:5" x14ac:dyDescent="0.25">
      <c r="C32740" t="s">
        <v>27309</v>
      </c>
      <c r="D32740" s="1">
        <v>-1.7462298274040199E-8</v>
      </c>
      <c r="E32740">
        <f t="shared" si="511"/>
        <v>3</v>
      </c>
    </row>
    <row r="32741" spans="3:5" x14ac:dyDescent="0.25">
      <c r="C32741" t="s">
        <v>27320</v>
      </c>
      <c r="D32741" s="1">
        <v>-1.7927959561347899E-8</v>
      </c>
      <c r="E32741">
        <f t="shared" si="511"/>
        <v>33</v>
      </c>
    </row>
    <row r="32742" spans="3:5" x14ac:dyDescent="0.25">
      <c r="C32742" t="s">
        <v>27324</v>
      </c>
      <c r="D32742" s="1">
        <v>-1.7927959561347899E-8</v>
      </c>
      <c r="E32742">
        <f t="shared" si="511"/>
        <v>21</v>
      </c>
    </row>
    <row r="32743" spans="3:5" x14ac:dyDescent="0.25">
      <c r="C32743" t="s">
        <v>27321</v>
      </c>
      <c r="D32743" s="1">
        <v>-1.7927959561347899E-8</v>
      </c>
      <c r="E32743">
        <f t="shared" si="511"/>
        <v>13</v>
      </c>
    </row>
    <row r="32744" spans="3:5" x14ac:dyDescent="0.25">
      <c r="C32744" t="s">
        <v>27322</v>
      </c>
      <c r="D32744" s="1">
        <v>-1.7927959561347899E-8</v>
      </c>
      <c r="E32744">
        <f t="shared" si="511"/>
        <v>11</v>
      </c>
    </row>
    <row r="32745" spans="3:5" x14ac:dyDescent="0.25">
      <c r="C32745" t="s">
        <v>27323</v>
      </c>
      <c r="D32745" s="1">
        <v>-1.7927959561347899E-8</v>
      </c>
      <c r="E32745">
        <f t="shared" si="511"/>
        <v>7</v>
      </c>
    </row>
    <row r="32746" spans="3:5" x14ac:dyDescent="0.25">
      <c r="C32746" t="s">
        <v>27325</v>
      </c>
      <c r="D32746" s="1">
        <v>-1.7927959561347899E-8</v>
      </c>
      <c r="E32746">
        <f t="shared" si="511"/>
        <v>5</v>
      </c>
    </row>
    <row r="32747" spans="3:5" x14ac:dyDescent="0.25">
      <c r="C32747" t="s">
        <v>27338</v>
      </c>
      <c r="D32747" s="1">
        <v>-1.8160790205001801E-8</v>
      </c>
      <c r="E32747">
        <f t="shared" si="511"/>
        <v>70</v>
      </c>
    </row>
    <row r="32748" spans="3:5" x14ac:dyDescent="0.25">
      <c r="C32748" t="s">
        <v>27336</v>
      </c>
      <c r="D32748" s="1">
        <v>-1.8160790205001801E-8</v>
      </c>
      <c r="E32748">
        <f t="shared" si="511"/>
        <v>56</v>
      </c>
    </row>
    <row r="32749" spans="3:5" x14ac:dyDescent="0.25">
      <c r="C32749" t="s">
        <v>27343</v>
      </c>
      <c r="D32749" s="1">
        <v>-1.8160790205001801E-8</v>
      </c>
      <c r="E32749">
        <f t="shared" si="511"/>
        <v>52</v>
      </c>
    </row>
    <row r="32750" spans="3:5" x14ac:dyDescent="0.25">
      <c r="C32750" t="s">
        <v>27328</v>
      </c>
      <c r="D32750" s="1">
        <v>-1.8160790205001801E-8</v>
      </c>
      <c r="E32750">
        <f t="shared" si="511"/>
        <v>43</v>
      </c>
    </row>
    <row r="32751" spans="3:5" x14ac:dyDescent="0.25">
      <c r="C32751" t="s">
        <v>27330</v>
      </c>
      <c r="D32751" s="1">
        <v>-1.8160790205001801E-8</v>
      </c>
      <c r="E32751">
        <f t="shared" si="511"/>
        <v>43</v>
      </c>
    </row>
    <row r="32752" spans="3:5" x14ac:dyDescent="0.25">
      <c r="C32752" t="s">
        <v>27351</v>
      </c>
      <c r="D32752" s="1">
        <v>-1.8160790205001801E-8</v>
      </c>
      <c r="E32752">
        <f t="shared" si="511"/>
        <v>43</v>
      </c>
    </row>
    <row r="32753" spans="3:5" x14ac:dyDescent="0.25">
      <c r="C32753" t="s">
        <v>27334</v>
      </c>
      <c r="D32753" s="1">
        <v>-1.8160790205001801E-8</v>
      </c>
      <c r="E32753">
        <f t="shared" si="511"/>
        <v>42</v>
      </c>
    </row>
    <row r="32754" spans="3:5" x14ac:dyDescent="0.25">
      <c r="C32754" t="s">
        <v>27348</v>
      </c>
      <c r="D32754" s="1">
        <v>-1.8160790205001801E-8</v>
      </c>
      <c r="E32754">
        <f t="shared" si="511"/>
        <v>41</v>
      </c>
    </row>
    <row r="32755" spans="3:5" x14ac:dyDescent="0.25">
      <c r="C32755" t="s">
        <v>27356</v>
      </c>
      <c r="D32755" s="1">
        <v>-1.8160790205001801E-8</v>
      </c>
      <c r="E32755">
        <f t="shared" si="511"/>
        <v>38</v>
      </c>
    </row>
    <row r="32756" spans="3:5" x14ac:dyDescent="0.25">
      <c r="C32756" t="s">
        <v>27326</v>
      </c>
      <c r="D32756" s="1">
        <v>-1.8160790205001801E-8</v>
      </c>
      <c r="E32756">
        <f t="shared" si="511"/>
        <v>36</v>
      </c>
    </row>
    <row r="32757" spans="3:5" x14ac:dyDescent="0.25">
      <c r="C32757" t="s">
        <v>27354</v>
      </c>
      <c r="D32757" s="1">
        <v>-1.8160790205001801E-8</v>
      </c>
      <c r="E32757">
        <f t="shared" si="511"/>
        <v>36</v>
      </c>
    </row>
    <row r="32758" spans="3:5" x14ac:dyDescent="0.25">
      <c r="C32758" t="s">
        <v>27327</v>
      </c>
      <c r="D32758" s="1">
        <v>-1.8160790205001801E-8</v>
      </c>
      <c r="E32758">
        <f t="shared" si="511"/>
        <v>30</v>
      </c>
    </row>
    <row r="32759" spans="3:5" x14ac:dyDescent="0.25">
      <c r="C32759" t="s">
        <v>27335</v>
      </c>
      <c r="D32759" s="1">
        <v>-1.8160790205001801E-8</v>
      </c>
      <c r="E32759">
        <f t="shared" si="511"/>
        <v>30</v>
      </c>
    </row>
    <row r="32760" spans="3:5" x14ac:dyDescent="0.25">
      <c r="C32760" t="s">
        <v>27346</v>
      </c>
      <c r="D32760" s="1">
        <v>-1.8160790205001801E-8</v>
      </c>
      <c r="E32760">
        <f t="shared" si="511"/>
        <v>27</v>
      </c>
    </row>
    <row r="32761" spans="3:5" x14ac:dyDescent="0.25">
      <c r="C32761" t="s">
        <v>27352</v>
      </c>
      <c r="D32761" s="1">
        <v>-1.8160790205001801E-8</v>
      </c>
      <c r="E32761">
        <f t="shared" si="511"/>
        <v>27</v>
      </c>
    </row>
    <row r="32762" spans="3:5" x14ac:dyDescent="0.25">
      <c r="C32762" t="s">
        <v>27332</v>
      </c>
      <c r="D32762" s="1">
        <v>-1.8160790205001801E-8</v>
      </c>
      <c r="E32762">
        <f t="shared" si="511"/>
        <v>24</v>
      </c>
    </row>
    <row r="32763" spans="3:5" x14ac:dyDescent="0.25">
      <c r="C32763" t="s">
        <v>27345</v>
      </c>
      <c r="D32763" s="1">
        <v>-1.8160790205001801E-8</v>
      </c>
      <c r="E32763">
        <f t="shared" si="511"/>
        <v>24</v>
      </c>
    </row>
    <row r="32764" spans="3:5" x14ac:dyDescent="0.25">
      <c r="C32764" t="s">
        <v>27342</v>
      </c>
      <c r="D32764" s="1">
        <v>-1.8160790205001801E-8</v>
      </c>
      <c r="E32764">
        <f t="shared" si="511"/>
        <v>23</v>
      </c>
    </row>
    <row r="32765" spans="3:5" x14ac:dyDescent="0.25">
      <c r="C32765" t="s">
        <v>27360</v>
      </c>
      <c r="D32765" s="1">
        <v>-1.8160790205001801E-8</v>
      </c>
      <c r="E32765">
        <f t="shared" si="511"/>
        <v>22</v>
      </c>
    </row>
    <row r="32766" spans="3:5" x14ac:dyDescent="0.25">
      <c r="C32766" t="s">
        <v>27340</v>
      </c>
      <c r="D32766" s="1">
        <v>-1.8160790205001801E-8</v>
      </c>
      <c r="E32766">
        <f t="shared" si="511"/>
        <v>19</v>
      </c>
    </row>
    <row r="32767" spans="3:5" x14ac:dyDescent="0.25">
      <c r="C32767" t="s">
        <v>27347</v>
      </c>
      <c r="D32767" s="1">
        <v>-1.8160790205001801E-8</v>
      </c>
      <c r="E32767">
        <f t="shared" si="511"/>
        <v>19</v>
      </c>
    </row>
    <row r="32768" spans="3:5" x14ac:dyDescent="0.25">
      <c r="C32768" t="s">
        <v>27362</v>
      </c>
      <c r="D32768" s="1">
        <v>-1.8160790205001801E-8</v>
      </c>
      <c r="E32768">
        <f t="shared" si="511"/>
        <v>19</v>
      </c>
    </row>
    <row r="32769" spans="3:5" x14ac:dyDescent="0.25">
      <c r="C32769" t="s">
        <v>27339</v>
      </c>
      <c r="D32769" s="1">
        <v>-1.8160790205001801E-8</v>
      </c>
      <c r="E32769">
        <f t="shared" si="511"/>
        <v>15</v>
      </c>
    </row>
    <row r="32770" spans="3:5" x14ac:dyDescent="0.25">
      <c r="C32770" t="s">
        <v>27355</v>
      </c>
      <c r="D32770" s="1">
        <v>-1.8160790205001801E-8</v>
      </c>
      <c r="E32770">
        <f t="shared" si="511"/>
        <v>15</v>
      </c>
    </row>
    <row r="32771" spans="3:5" x14ac:dyDescent="0.25">
      <c r="C32771" t="s">
        <v>27357</v>
      </c>
      <c r="D32771" s="1">
        <v>-1.8160790205001801E-8</v>
      </c>
      <c r="E32771">
        <f t="shared" si="511"/>
        <v>15</v>
      </c>
    </row>
    <row r="32772" spans="3:5" x14ac:dyDescent="0.25">
      <c r="C32772" t="s">
        <v>27361</v>
      </c>
      <c r="D32772" s="1">
        <v>-1.8160790205001801E-8</v>
      </c>
      <c r="E32772">
        <f t="shared" si="511"/>
        <v>14</v>
      </c>
    </row>
    <row r="32773" spans="3:5" x14ac:dyDescent="0.25">
      <c r="C32773" t="s">
        <v>27350</v>
      </c>
      <c r="D32773" s="1">
        <v>-1.8160790205001801E-8</v>
      </c>
      <c r="E32773">
        <f t="shared" ref="E32773:E32836" si="512">LEN(C32773)</f>
        <v>13</v>
      </c>
    </row>
    <row r="32774" spans="3:5" x14ac:dyDescent="0.25">
      <c r="C32774" t="s">
        <v>27331</v>
      </c>
      <c r="D32774" s="1">
        <v>-1.8160790205001801E-8</v>
      </c>
      <c r="E32774">
        <f t="shared" si="512"/>
        <v>12</v>
      </c>
    </row>
    <row r="32775" spans="3:5" x14ac:dyDescent="0.25">
      <c r="C32775" t="s">
        <v>27341</v>
      </c>
      <c r="D32775" s="1">
        <v>-1.8160790205001801E-8</v>
      </c>
      <c r="E32775">
        <f t="shared" si="512"/>
        <v>11</v>
      </c>
    </row>
    <row r="32776" spans="3:5" x14ac:dyDescent="0.25">
      <c r="C32776" t="s">
        <v>27358</v>
      </c>
      <c r="D32776" s="1">
        <v>-1.8160790205001801E-8</v>
      </c>
      <c r="E32776">
        <f t="shared" si="512"/>
        <v>11</v>
      </c>
    </row>
    <row r="32777" spans="3:5" x14ac:dyDescent="0.25">
      <c r="C32777" t="s">
        <v>27333</v>
      </c>
      <c r="D32777" s="1">
        <v>-1.8160790205001801E-8</v>
      </c>
      <c r="E32777">
        <f t="shared" si="512"/>
        <v>9</v>
      </c>
    </row>
    <row r="32778" spans="3:5" x14ac:dyDescent="0.25">
      <c r="C32778" t="s">
        <v>27344</v>
      </c>
      <c r="D32778" s="1">
        <v>-1.8160790205001801E-8</v>
      </c>
      <c r="E32778">
        <f t="shared" si="512"/>
        <v>9</v>
      </c>
    </row>
    <row r="32779" spans="3:5" x14ac:dyDescent="0.25">
      <c r="C32779" t="s">
        <v>27359</v>
      </c>
      <c r="D32779" s="1">
        <v>-1.8160790205001801E-8</v>
      </c>
      <c r="E32779">
        <f t="shared" si="512"/>
        <v>9</v>
      </c>
    </row>
    <row r="32780" spans="3:5" x14ac:dyDescent="0.25">
      <c r="C32780" t="s">
        <v>27329</v>
      </c>
      <c r="D32780" s="1">
        <v>-1.8160790205001801E-8</v>
      </c>
      <c r="E32780">
        <f t="shared" si="512"/>
        <v>6</v>
      </c>
    </row>
    <row r="32781" spans="3:5" x14ac:dyDescent="0.25">
      <c r="C32781" t="s">
        <v>27353</v>
      </c>
      <c r="D32781" s="1">
        <v>-1.8160790205001801E-8</v>
      </c>
      <c r="E32781">
        <f t="shared" si="512"/>
        <v>5</v>
      </c>
    </row>
    <row r="32782" spans="3:5" x14ac:dyDescent="0.25">
      <c r="C32782" t="s">
        <v>27337</v>
      </c>
      <c r="D32782" s="1">
        <v>-1.8160790205001801E-8</v>
      </c>
      <c r="E32782">
        <f t="shared" si="512"/>
        <v>4</v>
      </c>
    </row>
    <row r="32783" spans="3:5" x14ac:dyDescent="0.25">
      <c r="C32783" t="s">
        <v>27349</v>
      </c>
      <c r="D32783" s="1">
        <v>-1.8160790205001801E-8</v>
      </c>
      <c r="E32783">
        <f t="shared" si="512"/>
        <v>4</v>
      </c>
    </row>
    <row r="32784" spans="3:5" x14ac:dyDescent="0.25">
      <c r="C32784" t="s">
        <v>27367</v>
      </c>
      <c r="D32784" s="1">
        <v>-1.8393620848655701E-8</v>
      </c>
      <c r="E32784">
        <f t="shared" si="512"/>
        <v>63</v>
      </c>
    </row>
    <row r="32785" spans="3:5" x14ac:dyDescent="0.25">
      <c r="C32785" t="s">
        <v>27379</v>
      </c>
      <c r="D32785" s="1">
        <v>-1.8393620848655701E-8</v>
      </c>
      <c r="E32785">
        <f t="shared" si="512"/>
        <v>43</v>
      </c>
    </row>
    <row r="32786" spans="3:5" x14ac:dyDescent="0.25">
      <c r="C32786" t="s">
        <v>27380</v>
      </c>
      <c r="D32786" s="1">
        <v>-1.8393620848655701E-8</v>
      </c>
      <c r="E32786">
        <f t="shared" si="512"/>
        <v>27</v>
      </c>
    </row>
    <row r="32787" spans="3:5" x14ac:dyDescent="0.25">
      <c r="C32787" t="s">
        <v>27376</v>
      </c>
      <c r="D32787" s="1">
        <v>-1.8393620848655701E-8</v>
      </c>
      <c r="E32787">
        <f t="shared" si="512"/>
        <v>20</v>
      </c>
    </row>
    <row r="32788" spans="3:5" x14ac:dyDescent="0.25">
      <c r="C32788" t="s">
        <v>27384</v>
      </c>
      <c r="D32788" s="1">
        <v>-1.8393620848655701E-8</v>
      </c>
      <c r="E32788">
        <f t="shared" si="512"/>
        <v>19</v>
      </c>
    </row>
    <row r="32789" spans="3:5" x14ac:dyDescent="0.25">
      <c r="C32789" t="s">
        <v>27388</v>
      </c>
      <c r="D32789" s="1">
        <v>-1.8393620848655701E-8</v>
      </c>
      <c r="E32789">
        <f t="shared" si="512"/>
        <v>19</v>
      </c>
    </row>
    <row r="32790" spans="3:5" x14ac:dyDescent="0.25">
      <c r="C32790" t="s">
        <v>27386</v>
      </c>
      <c r="D32790" s="1">
        <v>-1.8393620848655701E-8</v>
      </c>
      <c r="E32790">
        <f t="shared" si="512"/>
        <v>17</v>
      </c>
    </row>
    <row r="32791" spans="3:5" x14ac:dyDescent="0.25">
      <c r="C32791" t="s">
        <v>27363</v>
      </c>
      <c r="D32791" s="1">
        <v>-1.8393620848655701E-8</v>
      </c>
      <c r="E32791">
        <f t="shared" si="512"/>
        <v>15</v>
      </c>
    </row>
    <row r="32792" spans="3:5" x14ac:dyDescent="0.25">
      <c r="C32792" t="s">
        <v>27373</v>
      </c>
      <c r="D32792" s="1">
        <v>-1.8393620848655701E-8</v>
      </c>
      <c r="E32792">
        <f t="shared" si="512"/>
        <v>14</v>
      </c>
    </row>
    <row r="32793" spans="3:5" x14ac:dyDescent="0.25">
      <c r="C32793" t="s">
        <v>27385</v>
      </c>
      <c r="D32793" s="1">
        <v>-1.8393620848655701E-8</v>
      </c>
      <c r="E32793">
        <f t="shared" si="512"/>
        <v>13</v>
      </c>
    </row>
    <row r="32794" spans="3:5" x14ac:dyDescent="0.25">
      <c r="C32794" t="s">
        <v>27390</v>
      </c>
      <c r="D32794" s="1">
        <v>-1.8393620848655701E-8</v>
      </c>
      <c r="E32794">
        <f t="shared" si="512"/>
        <v>13</v>
      </c>
    </row>
    <row r="32795" spans="3:5" x14ac:dyDescent="0.25">
      <c r="C32795" t="s">
        <v>27366</v>
      </c>
      <c r="D32795" s="1">
        <v>-1.8393620848655701E-8</v>
      </c>
      <c r="E32795">
        <f t="shared" si="512"/>
        <v>11</v>
      </c>
    </row>
    <row r="32796" spans="3:5" x14ac:dyDescent="0.25">
      <c r="C32796" t="s">
        <v>27387</v>
      </c>
      <c r="D32796" s="1">
        <v>-1.8393620848655701E-8</v>
      </c>
      <c r="E32796">
        <f t="shared" si="512"/>
        <v>11</v>
      </c>
    </row>
    <row r="32797" spans="3:5" x14ac:dyDescent="0.25">
      <c r="C32797" t="s">
        <v>27372</v>
      </c>
      <c r="D32797" s="1">
        <v>-1.8393620848655701E-8</v>
      </c>
      <c r="E32797">
        <f t="shared" si="512"/>
        <v>10</v>
      </c>
    </row>
    <row r="32798" spans="3:5" x14ac:dyDescent="0.25">
      <c r="C32798" t="s">
        <v>27392</v>
      </c>
      <c r="D32798" s="1">
        <v>-1.8393620848655701E-8</v>
      </c>
      <c r="E32798">
        <f t="shared" si="512"/>
        <v>10</v>
      </c>
    </row>
    <row r="32799" spans="3:5" x14ac:dyDescent="0.25">
      <c r="C32799" t="s">
        <v>27364</v>
      </c>
      <c r="D32799" s="1">
        <v>-1.8393620848655701E-8</v>
      </c>
      <c r="E32799">
        <f t="shared" si="512"/>
        <v>9</v>
      </c>
    </row>
    <row r="32800" spans="3:5" x14ac:dyDescent="0.25">
      <c r="C32800" t="s">
        <v>27369</v>
      </c>
      <c r="D32800" s="1">
        <v>-1.8393620848655701E-8</v>
      </c>
      <c r="E32800">
        <f t="shared" si="512"/>
        <v>8</v>
      </c>
    </row>
    <row r="32801" spans="3:5" x14ac:dyDescent="0.25">
      <c r="C32801" t="s">
        <v>27375</v>
      </c>
      <c r="D32801" s="1">
        <v>-1.8393620848655701E-8</v>
      </c>
      <c r="E32801">
        <f t="shared" si="512"/>
        <v>8</v>
      </c>
    </row>
    <row r="32802" spans="3:5" x14ac:dyDescent="0.25">
      <c r="C32802" t="s">
        <v>27378</v>
      </c>
      <c r="D32802" s="1">
        <v>-1.8393620848655701E-8</v>
      </c>
      <c r="E32802">
        <f t="shared" si="512"/>
        <v>8</v>
      </c>
    </row>
    <row r="32803" spans="3:5" x14ac:dyDescent="0.25">
      <c r="C32803" t="s">
        <v>27383</v>
      </c>
      <c r="D32803" s="1">
        <v>-1.8393620848655701E-8</v>
      </c>
      <c r="E32803">
        <f t="shared" si="512"/>
        <v>8</v>
      </c>
    </row>
    <row r="32804" spans="3:5" x14ac:dyDescent="0.25">
      <c r="C32804" t="s">
        <v>27389</v>
      </c>
      <c r="D32804" s="1">
        <v>-1.8393620848655701E-8</v>
      </c>
      <c r="E32804">
        <f t="shared" si="512"/>
        <v>8</v>
      </c>
    </row>
    <row r="32805" spans="3:5" x14ac:dyDescent="0.25">
      <c r="C32805" t="s">
        <v>27370</v>
      </c>
      <c r="D32805" s="1">
        <v>-1.8393620848655701E-8</v>
      </c>
      <c r="E32805">
        <f t="shared" si="512"/>
        <v>7</v>
      </c>
    </row>
    <row r="32806" spans="3:5" x14ac:dyDescent="0.25">
      <c r="C32806" t="s">
        <v>27371</v>
      </c>
      <c r="D32806" s="1">
        <v>-1.8393620848655701E-8</v>
      </c>
      <c r="E32806">
        <f t="shared" si="512"/>
        <v>7</v>
      </c>
    </row>
    <row r="32807" spans="3:5" x14ac:dyDescent="0.25">
      <c r="C32807" t="s">
        <v>27365</v>
      </c>
      <c r="D32807" s="1">
        <v>-1.8393620848655701E-8</v>
      </c>
      <c r="E32807">
        <f t="shared" si="512"/>
        <v>6</v>
      </c>
    </row>
    <row r="32808" spans="3:5" x14ac:dyDescent="0.25">
      <c r="C32808" t="s">
        <v>27381</v>
      </c>
      <c r="D32808" s="1">
        <v>-1.8393620848655701E-8</v>
      </c>
      <c r="E32808">
        <f t="shared" si="512"/>
        <v>6</v>
      </c>
    </row>
    <row r="32809" spans="3:5" x14ac:dyDescent="0.25">
      <c r="C32809" t="s">
        <v>27382</v>
      </c>
      <c r="D32809" s="1">
        <v>-1.8393620848655701E-8</v>
      </c>
      <c r="E32809">
        <f t="shared" si="512"/>
        <v>5</v>
      </c>
    </row>
    <row r="32810" spans="3:5" x14ac:dyDescent="0.25">
      <c r="C32810" t="s">
        <v>27368</v>
      </c>
      <c r="D32810" s="1">
        <v>-1.8393620848655701E-8</v>
      </c>
      <c r="E32810">
        <f t="shared" si="512"/>
        <v>4</v>
      </c>
    </row>
    <row r="32811" spans="3:5" x14ac:dyDescent="0.25">
      <c r="C32811" t="s">
        <v>27374</v>
      </c>
      <c r="D32811" s="1">
        <v>-1.8393620848655701E-8</v>
      </c>
      <c r="E32811">
        <f t="shared" si="512"/>
        <v>4</v>
      </c>
    </row>
    <row r="32812" spans="3:5" x14ac:dyDescent="0.25">
      <c r="C32812" t="s">
        <v>27377</v>
      </c>
      <c r="D32812" s="1">
        <v>-1.8393620848655701E-8</v>
      </c>
      <c r="E32812">
        <f t="shared" si="512"/>
        <v>3</v>
      </c>
    </row>
    <row r="32813" spans="3:5" x14ac:dyDescent="0.25">
      <c r="C32813" t="s">
        <v>27391</v>
      </c>
      <c r="D32813" s="1">
        <v>-1.8393620848655701E-8</v>
      </c>
      <c r="E32813">
        <f t="shared" si="512"/>
        <v>3</v>
      </c>
    </row>
    <row r="32814" spans="3:5" x14ac:dyDescent="0.25">
      <c r="C32814" t="s">
        <v>27394</v>
      </c>
      <c r="D32814" s="1">
        <v>-1.8626451492309501E-8</v>
      </c>
      <c r="E32814">
        <f t="shared" si="512"/>
        <v>62</v>
      </c>
    </row>
    <row r="32815" spans="3:5" x14ac:dyDescent="0.25">
      <c r="C32815" t="s">
        <v>27397</v>
      </c>
      <c r="D32815" s="1">
        <v>-1.8626451492309501E-8</v>
      </c>
      <c r="E32815">
        <f t="shared" si="512"/>
        <v>38</v>
      </c>
    </row>
    <row r="32816" spans="3:5" x14ac:dyDescent="0.25">
      <c r="C32816" t="s">
        <v>27399</v>
      </c>
      <c r="D32816" s="1">
        <v>-1.8626451492309501E-8</v>
      </c>
      <c r="E32816">
        <f t="shared" si="512"/>
        <v>34</v>
      </c>
    </row>
    <row r="32817" spans="3:5" x14ac:dyDescent="0.25">
      <c r="C32817" t="s">
        <v>27398</v>
      </c>
      <c r="D32817" s="1">
        <v>-1.8626451492309501E-8</v>
      </c>
      <c r="E32817">
        <f t="shared" si="512"/>
        <v>28</v>
      </c>
    </row>
    <row r="32818" spans="3:5" x14ac:dyDescent="0.25">
      <c r="C32818" t="s">
        <v>27395</v>
      </c>
      <c r="D32818" s="1">
        <v>-1.8626451492309501E-8</v>
      </c>
      <c r="E32818">
        <f t="shared" si="512"/>
        <v>24</v>
      </c>
    </row>
    <row r="32819" spans="3:5" x14ac:dyDescent="0.25">
      <c r="C32819" t="s">
        <v>27401</v>
      </c>
      <c r="D32819" s="1">
        <v>-1.8626451492309501E-8</v>
      </c>
      <c r="E32819">
        <f t="shared" si="512"/>
        <v>23</v>
      </c>
    </row>
    <row r="32820" spans="3:5" x14ac:dyDescent="0.25">
      <c r="C32820" t="s">
        <v>27393</v>
      </c>
      <c r="D32820" s="1">
        <v>-1.8626451492309501E-8</v>
      </c>
      <c r="E32820">
        <f t="shared" si="512"/>
        <v>12</v>
      </c>
    </row>
    <row r="32821" spans="3:5" x14ac:dyDescent="0.25">
      <c r="C32821" t="s">
        <v>27400</v>
      </c>
      <c r="D32821" s="1">
        <v>-1.8626451492309501E-8</v>
      </c>
      <c r="E32821">
        <f t="shared" si="512"/>
        <v>12</v>
      </c>
    </row>
    <row r="32822" spans="3:5" x14ac:dyDescent="0.25">
      <c r="C32822" t="s">
        <v>27396</v>
      </c>
      <c r="D32822" s="1">
        <v>-1.8626451492309501E-8</v>
      </c>
      <c r="E32822">
        <f t="shared" si="512"/>
        <v>11</v>
      </c>
    </row>
    <row r="32823" spans="3:5" x14ac:dyDescent="0.25">
      <c r="C32823" t="s">
        <v>27407</v>
      </c>
      <c r="D32823" s="1">
        <v>-1.90921127796173E-8</v>
      </c>
      <c r="E32823">
        <f t="shared" si="512"/>
        <v>67</v>
      </c>
    </row>
    <row r="32824" spans="3:5" x14ac:dyDescent="0.25">
      <c r="C32824" t="s">
        <v>27406</v>
      </c>
      <c r="D32824" s="1">
        <v>-1.90921127796173E-8</v>
      </c>
      <c r="E32824">
        <f t="shared" si="512"/>
        <v>35</v>
      </c>
    </row>
    <row r="32825" spans="3:5" x14ac:dyDescent="0.25">
      <c r="C32825" t="s">
        <v>27410</v>
      </c>
      <c r="D32825" s="1">
        <v>-1.90921127796173E-8</v>
      </c>
      <c r="E32825">
        <f t="shared" si="512"/>
        <v>22</v>
      </c>
    </row>
    <row r="32826" spans="3:5" x14ac:dyDescent="0.25">
      <c r="C32826" t="s">
        <v>27411</v>
      </c>
      <c r="D32826" s="1">
        <v>-1.90921127796173E-8</v>
      </c>
      <c r="E32826">
        <f t="shared" si="512"/>
        <v>20</v>
      </c>
    </row>
    <row r="32827" spans="3:5" x14ac:dyDescent="0.25">
      <c r="C32827" t="s">
        <v>27403</v>
      </c>
      <c r="D32827" s="1">
        <v>-1.90921127796173E-8</v>
      </c>
      <c r="E32827">
        <f t="shared" si="512"/>
        <v>17</v>
      </c>
    </row>
    <row r="32828" spans="3:5" x14ac:dyDescent="0.25">
      <c r="C32828" t="s">
        <v>27404</v>
      </c>
      <c r="D32828" s="1">
        <v>-1.90921127796173E-8</v>
      </c>
      <c r="E32828">
        <f t="shared" si="512"/>
        <v>17</v>
      </c>
    </row>
    <row r="32829" spans="3:5" x14ac:dyDescent="0.25">
      <c r="C32829" t="s">
        <v>27409</v>
      </c>
      <c r="D32829" s="1">
        <v>-1.90921127796173E-8</v>
      </c>
      <c r="E32829">
        <f t="shared" si="512"/>
        <v>16</v>
      </c>
    </row>
    <row r="32830" spans="3:5" x14ac:dyDescent="0.25">
      <c r="C32830" t="s">
        <v>27413</v>
      </c>
      <c r="D32830" s="1">
        <v>-1.90921127796173E-8</v>
      </c>
      <c r="E32830">
        <f t="shared" si="512"/>
        <v>15</v>
      </c>
    </row>
    <row r="32831" spans="3:5" x14ac:dyDescent="0.25">
      <c r="C32831" t="s">
        <v>27418</v>
      </c>
      <c r="D32831" s="1">
        <v>-1.90921127796173E-8</v>
      </c>
      <c r="E32831">
        <f t="shared" si="512"/>
        <v>11</v>
      </c>
    </row>
    <row r="32832" spans="3:5" x14ac:dyDescent="0.25">
      <c r="C32832" t="s">
        <v>27405</v>
      </c>
      <c r="D32832" s="1">
        <v>-1.90921127796173E-8</v>
      </c>
      <c r="E32832">
        <f t="shared" si="512"/>
        <v>10</v>
      </c>
    </row>
    <row r="32833" spans="3:5" x14ac:dyDescent="0.25">
      <c r="C32833" t="s">
        <v>27408</v>
      </c>
      <c r="D32833" s="1">
        <v>-1.90921127796173E-8</v>
      </c>
      <c r="E32833">
        <f t="shared" si="512"/>
        <v>9</v>
      </c>
    </row>
    <row r="32834" spans="3:5" x14ac:dyDescent="0.25">
      <c r="C32834" t="s">
        <v>27414</v>
      </c>
      <c r="D32834" s="1">
        <v>-1.90921127796173E-8</v>
      </c>
      <c r="E32834">
        <f t="shared" si="512"/>
        <v>9</v>
      </c>
    </row>
    <row r="32835" spans="3:5" x14ac:dyDescent="0.25">
      <c r="C32835" t="s">
        <v>27412</v>
      </c>
      <c r="D32835" s="1">
        <v>-1.90921127796173E-8</v>
      </c>
      <c r="E32835">
        <f t="shared" si="512"/>
        <v>8</v>
      </c>
    </row>
    <row r="32836" spans="3:5" x14ac:dyDescent="0.25">
      <c r="C32836" t="s">
        <v>27417</v>
      </c>
      <c r="D32836" s="1">
        <v>-1.90921127796173E-8</v>
      </c>
      <c r="E32836">
        <f t="shared" si="512"/>
        <v>7</v>
      </c>
    </row>
    <row r="32837" spans="3:5" x14ac:dyDescent="0.25">
      <c r="C32837" t="s">
        <v>27419</v>
      </c>
      <c r="D32837" s="1">
        <v>-1.90921127796173E-8</v>
      </c>
      <c r="E32837">
        <f t="shared" ref="E32837:E32900" si="513">LEN(C32837)</f>
        <v>7</v>
      </c>
    </row>
    <row r="32838" spans="3:5" x14ac:dyDescent="0.25">
      <c r="C32838" t="s">
        <v>27402</v>
      </c>
      <c r="D32838" s="1">
        <v>-1.90921127796173E-8</v>
      </c>
      <c r="E32838">
        <f t="shared" si="513"/>
        <v>6</v>
      </c>
    </row>
    <row r="32839" spans="3:5" x14ac:dyDescent="0.25">
      <c r="C32839" t="s">
        <v>27415</v>
      </c>
      <c r="D32839" s="1">
        <v>-1.90921127796173E-8</v>
      </c>
      <c r="E32839">
        <f t="shared" si="513"/>
        <v>5</v>
      </c>
    </row>
    <row r="32840" spans="3:5" x14ac:dyDescent="0.25">
      <c r="C32840" t="s">
        <v>27416</v>
      </c>
      <c r="D32840" s="1">
        <v>-1.90921127796173E-8</v>
      </c>
      <c r="E32840">
        <f t="shared" si="513"/>
        <v>4</v>
      </c>
    </row>
    <row r="32841" spans="3:5" x14ac:dyDescent="0.25">
      <c r="C32841">
        <v>0</v>
      </c>
      <c r="D32841" s="1">
        <v>-1.90921127796173E-8</v>
      </c>
      <c r="E32841">
        <f t="shared" si="513"/>
        <v>1</v>
      </c>
    </row>
    <row r="32842" spans="3:5" x14ac:dyDescent="0.25">
      <c r="C32842" t="s">
        <v>27420</v>
      </c>
      <c r="D32842" s="1">
        <v>-1.9109764200255299E-8</v>
      </c>
      <c r="E32842">
        <f t="shared" si="513"/>
        <v>5</v>
      </c>
    </row>
    <row r="32843" spans="3:5" x14ac:dyDescent="0.25">
      <c r="C32843" t="s">
        <v>27441</v>
      </c>
      <c r="D32843" s="1">
        <v>-1.93249434232711E-8</v>
      </c>
      <c r="E32843">
        <f t="shared" si="513"/>
        <v>71</v>
      </c>
    </row>
    <row r="32844" spans="3:5" x14ac:dyDescent="0.25">
      <c r="C32844" t="s">
        <v>27433</v>
      </c>
      <c r="D32844" s="1">
        <v>-1.93249434232711E-8</v>
      </c>
      <c r="E32844">
        <f t="shared" si="513"/>
        <v>68</v>
      </c>
    </row>
    <row r="32845" spans="3:5" x14ac:dyDescent="0.25">
      <c r="C32845" t="s">
        <v>27427</v>
      </c>
      <c r="D32845" s="1">
        <v>-1.93249434232711E-8</v>
      </c>
      <c r="E32845">
        <f t="shared" si="513"/>
        <v>66</v>
      </c>
    </row>
    <row r="32846" spans="3:5" x14ac:dyDescent="0.25">
      <c r="C32846" t="s">
        <v>27431</v>
      </c>
      <c r="D32846" s="1">
        <v>-1.93249434232711E-8</v>
      </c>
      <c r="E32846">
        <f t="shared" si="513"/>
        <v>48</v>
      </c>
    </row>
    <row r="32847" spans="3:5" x14ac:dyDescent="0.25">
      <c r="C32847" t="s">
        <v>27424</v>
      </c>
      <c r="D32847" s="1">
        <v>-1.93249434232711E-8</v>
      </c>
      <c r="E32847">
        <f t="shared" si="513"/>
        <v>42</v>
      </c>
    </row>
    <row r="32848" spans="3:5" x14ac:dyDescent="0.25">
      <c r="C32848" t="s">
        <v>27428</v>
      </c>
      <c r="D32848" s="1">
        <v>-1.93249434232711E-8</v>
      </c>
      <c r="E32848">
        <f t="shared" si="513"/>
        <v>39</v>
      </c>
    </row>
    <row r="32849" spans="3:5" x14ac:dyDescent="0.25">
      <c r="C32849" t="s">
        <v>27429</v>
      </c>
      <c r="D32849" s="1">
        <v>-1.93249434232711E-8</v>
      </c>
      <c r="E32849">
        <f t="shared" si="513"/>
        <v>36</v>
      </c>
    </row>
    <row r="32850" spans="3:5" x14ac:dyDescent="0.25">
      <c r="C32850" t="s">
        <v>27435</v>
      </c>
      <c r="D32850" s="1">
        <v>-1.93249434232711E-8</v>
      </c>
      <c r="E32850">
        <f t="shared" si="513"/>
        <v>36</v>
      </c>
    </row>
    <row r="32851" spans="3:5" x14ac:dyDescent="0.25">
      <c r="C32851" t="s">
        <v>27438</v>
      </c>
      <c r="D32851" s="1">
        <v>-1.93249434232711E-8</v>
      </c>
      <c r="E32851">
        <f t="shared" si="513"/>
        <v>35</v>
      </c>
    </row>
    <row r="32852" spans="3:5" x14ac:dyDescent="0.25">
      <c r="C32852" t="s">
        <v>27430</v>
      </c>
      <c r="D32852" s="1">
        <v>-1.93249434232711E-8</v>
      </c>
      <c r="E32852">
        <f t="shared" si="513"/>
        <v>32</v>
      </c>
    </row>
    <row r="32853" spans="3:5" x14ac:dyDescent="0.25">
      <c r="C32853" t="s">
        <v>27439</v>
      </c>
      <c r="D32853" s="1">
        <v>-1.93249434232711E-8</v>
      </c>
      <c r="E32853">
        <f t="shared" si="513"/>
        <v>26</v>
      </c>
    </row>
    <row r="32854" spans="3:5" x14ac:dyDescent="0.25">
      <c r="C32854" t="s">
        <v>27423</v>
      </c>
      <c r="D32854" s="1">
        <v>-1.93249434232711E-8</v>
      </c>
      <c r="E32854">
        <f t="shared" si="513"/>
        <v>25</v>
      </c>
    </row>
    <row r="32855" spans="3:5" x14ac:dyDescent="0.25">
      <c r="C32855" t="s">
        <v>27425</v>
      </c>
      <c r="D32855" s="1">
        <v>-1.93249434232711E-8</v>
      </c>
      <c r="E32855">
        <f t="shared" si="513"/>
        <v>21</v>
      </c>
    </row>
    <row r="32856" spans="3:5" x14ac:dyDescent="0.25">
      <c r="C32856" t="s">
        <v>27445</v>
      </c>
      <c r="D32856" s="1">
        <v>-1.93249434232711E-8</v>
      </c>
      <c r="E32856">
        <f t="shared" si="513"/>
        <v>21</v>
      </c>
    </row>
    <row r="32857" spans="3:5" x14ac:dyDescent="0.25">
      <c r="C32857" t="s">
        <v>27448</v>
      </c>
      <c r="D32857" s="1">
        <v>-1.93249434232711E-8</v>
      </c>
      <c r="E32857">
        <f t="shared" si="513"/>
        <v>21</v>
      </c>
    </row>
    <row r="32858" spans="3:5" x14ac:dyDescent="0.25">
      <c r="C32858" t="s">
        <v>27422</v>
      </c>
      <c r="D32858" s="1">
        <v>-1.93249434232711E-8</v>
      </c>
      <c r="E32858">
        <f t="shared" si="513"/>
        <v>19</v>
      </c>
    </row>
    <row r="32859" spans="3:5" x14ac:dyDescent="0.25">
      <c r="C32859" t="s">
        <v>27432</v>
      </c>
      <c r="D32859" s="1">
        <v>-1.93249434232711E-8</v>
      </c>
      <c r="E32859">
        <f t="shared" si="513"/>
        <v>18</v>
      </c>
    </row>
    <row r="32860" spans="3:5" x14ac:dyDescent="0.25">
      <c r="C32860" t="s">
        <v>27421</v>
      </c>
      <c r="D32860" s="1">
        <v>-1.93249434232711E-8</v>
      </c>
      <c r="E32860">
        <f t="shared" si="513"/>
        <v>17</v>
      </c>
    </row>
    <row r="32861" spans="3:5" x14ac:dyDescent="0.25">
      <c r="C32861" t="s">
        <v>27447</v>
      </c>
      <c r="D32861" s="1">
        <v>-1.93249434232711E-8</v>
      </c>
      <c r="E32861">
        <f t="shared" si="513"/>
        <v>15</v>
      </c>
    </row>
    <row r="32862" spans="3:5" x14ac:dyDescent="0.25">
      <c r="C32862" t="s">
        <v>27426</v>
      </c>
      <c r="D32862" s="1">
        <v>-1.93249434232711E-8</v>
      </c>
      <c r="E32862">
        <f t="shared" si="513"/>
        <v>14</v>
      </c>
    </row>
    <row r="32863" spans="3:5" x14ac:dyDescent="0.25">
      <c r="C32863" t="s">
        <v>27434</v>
      </c>
      <c r="D32863" s="1">
        <v>-1.93249434232711E-8</v>
      </c>
      <c r="E32863">
        <f t="shared" si="513"/>
        <v>14</v>
      </c>
    </row>
    <row r="32864" spans="3:5" x14ac:dyDescent="0.25">
      <c r="C32864" t="s">
        <v>27443</v>
      </c>
      <c r="D32864" s="1">
        <v>-1.93249434232711E-8</v>
      </c>
      <c r="E32864">
        <f t="shared" si="513"/>
        <v>14</v>
      </c>
    </row>
    <row r="32865" spans="3:5" x14ac:dyDescent="0.25">
      <c r="C32865" t="s">
        <v>27440</v>
      </c>
      <c r="D32865" s="1">
        <v>-1.93249434232711E-8</v>
      </c>
      <c r="E32865">
        <f t="shared" si="513"/>
        <v>13</v>
      </c>
    </row>
    <row r="32866" spans="3:5" x14ac:dyDescent="0.25">
      <c r="C32866" t="s">
        <v>27444</v>
      </c>
      <c r="D32866" s="1">
        <v>-1.93249434232711E-8</v>
      </c>
      <c r="E32866">
        <f t="shared" si="513"/>
        <v>13</v>
      </c>
    </row>
    <row r="32867" spans="3:5" x14ac:dyDescent="0.25">
      <c r="C32867" t="s">
        <v>27446</v>
      </c>
      <c r="D32867" s="1">
        <v>-1.93249434232711E-8</v>
      </c>
      <c r="E32867">
        <f t="shared" si="513"/>
        <v>12</v>
      </c>
    </row>
    <row r="32868" spans="3:5" x14ac:dyDescent="0.25">
      <c r="C32868" t="s">
        <v>27442</v>
      </c>
      <c r="D32868" s="1">
        <v>-1.93249434232711E-8</v>
      </c>
      <c r="E32868">
        <f t="shared" si="513"/>
        <v>11</v>
      </c>
    </row>
    <row r="32869" spans="3:5" x14ac:dyDescent="0.25">
      <c r="C32869" t="s">
        <v>27436</v>
      </c>
      <c r="D32869" s="1">
        <v>-1.93249434232711E-8</v>
      </c>
      <c r="E32869">
        <f t="shared" si="513"/>
        <v>10</v>
      </c>
    </row>
    <row r="32870" spans="3:5" x14ac:dyDescent="0.25">
      <c r="C32870" t="s">
        <v>27437</v>
      </c>
      <c r="D32870" s="1">
        <v>-1.93249434232711E-8</v>
      </c>
      <c r="E32870">
        <f t="shared" si="513"/>
        <v>3</v>
      </c>
    </row>
    <row r="32871" spans="3:5" x14ac:dyDescent="0.25">
      <c r="C32871" t="s">
        <v>27450</v>
      </c>
      <c r="D32871" s="1">
        <v>-1.9557774066924999E-8</v>
      </c>
      <c r="E32871">
        <f t="shared" si="513"/>
        <v>61</v>
      </c>
    </row>
    <row r="32872" spans="3:5" x14ac:dyDescent="0.25">
      <c r="C32872" t="s">
        <v>27451</v>
      </c>
      <c r="D32872" s="1">
        <v>-1.9557774066924999E-8</v>
      </c>
      <c r="E32872">
        <f t="shared" si="513"/>
        <v>35</v>
      </c>
    </row>
    <row r="32873" spans="3:5" x14ac:dyDescent="0.25">
      <c r="C32873" t="s">
        <v>27473</v>
      </c>
      <c r="D32873" s="1">
        <v>-1.9557774066924999E-8</v>
      </c>
      <c r="E32873">
        <f t="shared" si="513"/>
        <v>29</v>
      </c>
    </row>
    <row r="32874" spans="3:5" x14ac:dyDescent="0.25">
      <c r="C32874" t="s">
        <v>27457</v>
      </c>
      <c r="D32874" s="1">
        <v>-1.9557774066924999E-8</v>
      </c>
      <c r="E32874">
        <f t="shared" si="513"/>
        <v>27</v>
      </c>
    </row>
    <row r="32875" spans="3:5" x14ac:dyDescent="0.25">
      <c r="C32875" t="s">
        <v>27478</v>
      </c>
      <c r="D32875" s="1">
        <v>-1.9557774066924999E-8</v>
      </c>
      <c r="E32875">
        <f t="shared" si="513"/>
        <v>23</v>
      </c>
    </row>
    <row r="32876" spans="3:5" x14ac:dyDescent="0.25">
      <c r="C32876" t="s">
        <v>27476</v>
      </c>
      <c r="D32876" s="1">
        <v>-1.9557774066924999E-8</v>
      </c>
      <c r="E32876">
        <f t="shared" si="513"/>
        <v>22</v>
      </c>
    </row>
    <row r="32877" spans="3:5" x14ac:dyDescent="0.25">
      <c r="C32877" t="s">
        <v>27468</v>
      </c>
      <c r="D32877" s="1">
        <v>-1.9557774066924999E-8</v>
      </c>
      <c r="E32877">
        <f t="shared" si="513"/>
        <v>21</v>
      </c>
    </row>
    <row r="32878" spans="3:5" x14ac:dyDescent="0.25">
      <c r="C32878" t="s">
        <v>27462</v>
      </c>
      <c r="D32878" s="1">
        <v>-1.9557774066924999E-8</v>
      </c>
      <c r="E32878">
        <f t="shared" si="513"/>
        <v>20</v>
      </c>
    </row>
    <row r="32879" spans="3:5" x14ac:dyDescent="0.25">
      <c r="C32879" t="s">
        <v>27472</v>
      </c>
      <c r="D32879" s="1">
        <v>-1.9557774066924999E-8</v>
      </c>
      <c r="E32879">
        <f t="shared" si="513"/>
        <v>20</v>
      </c>
    </row>
    <row r="32880" spans="3:5" x14ac:dyDescent="0.25">
      <c r="C32880" t="s">
        <v>27455</v>
      </c>
      <c r="D32880" s="1">
        <v>-1.9557774066924999E-8</v>
      </c>
      <c r="E32880">
        <f t="shared" si="513"/>
        <v>18</v>
      </c>
    </row>
    <row r="32881" spans="3:5" x14ac:dyDescent="0.25">
      <c r="C32881" t="s">
        <v>27479</v>
      </c>
      <c r="D32881" s="1">
        <v>-1.9557774066924999E-8</v>
      </c>
      <c r="E32881">
        <f t="shared" si="513"/>
        <v>18</v>
      </c>
    </row>
    <row r="32882" spans="3:5" x14ac:dyDescent="0.25">
      <c r="C32882" t="s">
        <v>27453</v>
      </c>
      <c r="D32882" s="1">
        <v>-1.9557774066924999E-8</v>
      </c>
      <c r="E32882">
        <f t="shared" si="513"/>
        <v>17</v>
      </c>
    </row>
    <row r="32883" spans="3:5" x14ac:dyDescent="0.25">
      <c r="C32883" t="s">
        <v>27461</v>
      </c>
      <c r="D32883" s="1">
        <v>-1.9557774066924999E-8</v>
      </c>
      <c r="E32883">
        <f t="shared" si="513"/>
        <v>16</v>
      </c>
    </row>
    <row r="32884" spans="3:5" x14ac:dyDescent="0.25">
      <c r="C32884" t="s">
        <v>27463</v>
      </c>
      <c r="D32884" s="1">
        <v>-1.9557774066924999E-8</v>
      </c>
      <c r="E32884">
        <f t="shared" si="513"/>
        <v>16</v>
      </c>
    </row>
    <row r="32885" spans="3:5" x14ac:dyDescent="0.25">
      <c r="C32885" t="s">
        <v>27449</v>
      </c>
      <c r="D32885" s="1">
        <v>-1.9557774066924999E-8</v>
      </c>
      <c r="E32885">
        <f t="shared" si="513"/>
        <v>15</v>
      </c>
    </row>
    <row r="32886" spans="3:5" x14ac:dyDescent="0.25">
      <c r="C32886" t="s">
        <v>27454</v>
      </c>
      <c r="D32886" s="1">
        <v>-1.9557774066924999E-8</v>
      </c>
      <c r="E32886">
        <f t="shared" si="513"/>
        <v>15</v>
      </c>
    </row>
    <row r="32887" spans="3:5" x14ac:dyDescent="0.25">
      <c r="C32887" t="s">
        <v>27460</v>
      </c>
      <c r="D32887" s="1">
        <v>-1.9557774066924999E-8</v>
      </c>
      <c r="E32887">
        <f t="shared" si="513"/>
        <v>15</v>
      </c>
    </row>
    <row r="32888" spans="3:5" x14ac:dyDescent="0.25">
      <c r="C32888" t="s">
        <v>27469</v>
      </c>
      <c r="D32888" s="1">
        <v>-1.9557774066924999E-8</v>
      </c>
      <c r="E32888">
        <f t="shared" si="513"/>
        <v>14</v>
      </c>
    </row>
    <row r="32889" spans="3:5" x14ac:dyDescent="0.25">
      <c r="C32889" t="s">
        <v>27477</v>
      </c>
      <c r="D32889" s="1">
        <v>-1.9557774066924999E-8</v>
      </c>
      <c r="E32889">
        <f t="shared" si="513"/>
        <v>14</v>
      </c>
    </row>
    <row r="32890" spans="3:5" x14ac:dyDescent="0.25">
      <c r="C32890" t="s">
        <v>27465</v>
      </c>
      <c r="D32890" s="1">
        <v>-1.9557774066924999E-8</v>
      </c>
      <c r="E32890">
        <f t="shared" si="513"/>
        <v>12</v>
      </c>
    </row>
    <row r="32891" spans="3:5" x14ac:dyDescent="0.25">
      <c r="C32891" t="s">
        <v>27458</v>
      </c>
      <c r="D32891" s="1">
        <v>-1.9557774066924999E-8</v>
      </c>
      <c r="E32891">
        <f t="shared" si="513"/>
        <v>11</v>
      </c>
    </row>
    <row r="32892" spans="3:5" x14ac:dyDescent="0.25">
      <c r="C32892" t="s">
        <v>27464</v>
      </c>
      <c r="D32892" s="1">
        <v>-1.9557774066924999E-8</v>
      </c>
      <c r="E32892">
        <f t="shared" si="513"/>
        <v>11</v>
      </c>
    </row>
    <row r="32893" spans="3:5" x14ac:dyDescent="0.25">
      <c r="C32893" t="s">
        <v>27467</v>
      </c>
      <c r="D32893" s="1">
        <v>-1.9557774066924999E-8</v>
      </c>
      <c r="E32893">
        <f t="shared" si="513"/>
        <v>10</v>
      </c>
    </row>
    <row r="32894" spans="3:5" x14ac:dyDescent="0.25">
      <c r="C32894" t="s">
        <v>27459</v>
      </c>
      <c r="D32894" s="1">
        <v>-1.9557774066924999E-8</v>
      </c>
      <c r="E32894">
        <f t="shared" si="513"/>
        <v>9</v>
      </c>
    </row>
    <row r="32895" spans="3:5" x14ac:dyDescent="0.25">
      <c r="C32895" t="s">
        <v>27456</v>
      </c>
      <c r="D32895" s="1">
        <v>-1.9557774066924999E-8</v>
      </c>
      <c r="E32895">
        <f t="shared" si="513"/>
        <v>8</v>
      </c>
    </row>
    <row r="32896" spans="3:5" x14ac:dyDescent="0.25">
      <c r="C32896" t="s">
        <v>27471</v>
      </c>
      <c r="D32896" s="1">
        <v>-1.9557774066924999E-8</v>
      </c>
      <c r="E32896">
        <f t="shared" si="513"/>
        <v>8</v>
      </c>
    </row>
    <row r="32897" spans="3:5" x14ac:dyDescent="0.25">
      <c r="C32897" t="s">
        <v>27475</v>
      </c>
      <c r="D32897" s="1">
        <v>-1.9557774066924999E-8</v>
      </c>
      <c r="E32897">
        <f t="shared" si="513"/>
        <v>8</v>
      </c>
    </row>
    <row r="32898" spans="3:5" x14ac:dyDescent="0.25">
      <c r="C32898" t="s">
        <v>27466</v>
      </c>
      <c r="D32898" s="1">
        <v>-1.9557774066924999E-8</v>
      </c>
      <c r="E32898">
        <f t="shared" si="513"/>
        <v>7</v>
      </c>
    </row>
    <row r="32899" spans="3:5" x14ac:dyDescent="0.25">
      <c r="C32899" t="s">
        <v>27470</v>
      </c>
      <c r="D32899" s="1">
        <v>-1.9557774066924999E-8</v>
      </c>
      <c r="E32899">
        <f t="shared" si="513"/>
        <v>7</v>
      </c>
    </row>
    <row r="32900" spans="3:5" x14ac:dyDescent="0.25">
      <c r="C32900" t="s">
        <v>27452</v>
      </c>
      <c r="D32900" s="1">
        <v>-1.9557774066924999E-8</v>
      </c>
      <c r="E32900">
        <f t="shared" si="513"/>
        <v>6</v>
      </c>
    </row>
    <row r="32901" spans="3:5" x14ac:dyDescent="0.25">
      <c r="C32901" t="s">
        <v>15821</v>
      </c>
      <c r="D32901" s="1">
        <v>-1.9557774066924999E-8</v>
      </c>
      <c r="E32901">
        <f t="shared" ref="E32901:E32964" si="514">LEN(C32901)</f>
        <v>5</v>
      </c>
    </row>
    <row r="32902" spans="3:5" x14ac:dyDescent="0.25">
      <c r="C32902" s="10">
        <v>41725</v>
      </c>
      <c r="D32902" s="1">
        <v>-1.9557774066924999E-8</v>
      </c>
      <c r="E32902">
        <f t="shared" si="514"/>
        <v>5</v>
      </c>
    </row>
    <row r="32903" spans="3:5" x14ac:dyDescent="0.25">
      <c r="C32903" t="s">
        <v>27474</v>
      </c>
      <c r="D32903" s="1">
        <v>-1.9557774066924999E-8</v>
      </c>
      <c r="E32903">
        <f t="shared" si="514"/>
        <v>5</v>
      </c>
    </row>
    <row r="32904" spans="3:5" x14ac:dyDescent="0.25">
      <c r="C32904" t="s">
        <v>27481</v>
      </c>
      <c r="D32904" s="1">
        <v>-1.9790604710578899E-8</v>
      </c>
      <c r="E32904">
        <f t="shared" si="514"/>
        <v>20</v>
      </c>
    </row>
    <row r="32905" spans="3:5" x14ac:dyDescent="0.25">
      <c r="C32905" t="s">
        <v>27480</v>
      </c>
      <c r="D32905" s="1">
        <v>-1.9790604710578899E-8</v>
      </c>
      <c r="E32905">
        <f t="shared" si="514"/>
        <v>11</v>
      </c>
    </row>
    <row r="32906" spans="3:5" x14ac:dyDescent="0.25">
      <c r="C32906">
        <v>5896</v>
      </c>
      <c r="D32906" s="1">
        <v>-1.9790604710578899E-8</v>
      </c>
      <c r="E32906">
        <f t="shared" si="514"/>
        <v>4</v>
      </c>
    </row>
    <row r="32907" spans="3:5" x14ac:dyDescent="0.25">
      <c r="C32907" t="s">
        <v>27482</v>
      </c>
      <c r="D32907" s="1">
        <v>-2.0023435354232699E-8</v>
      </c>
      <c r="E32907">
        <f t="shared" si="514"/>
        <v>11</v>
      </c>
    </row>
    <row r="32908" spans="3:5" x14ac:dyDescent="0.25">
      <c r="C32908" t="s">
        <v>27483</v>
      </c>
      <c r="D32908" s="1">
        <v>-2.0023435354232699E-8</v>
      </c>
      <c r="E32908">
        <f t="shared" si="514"/>
        <v>4</v>
      </c>
    </row>
    <row r="32909" spans="3:5" x14ac:dyDescent="0.25">
      <c r="C32909" t="s">
        <v>27498</v>
      </c>
      <c r="D32909" s="1">
        <v>-2.0256265997886601E-8</v>
      </c>
      <c r="E32909">
        <f t="shared" si="514"/>
        <v>51</v>
      </c>
    </row>
    <row r="32910" spans="3:5" x14ac:dyDescent="0.25">
      <c r="C32910" t="s">
        <v>27499</v>
      </c>
      <c r="D32910" s="1">
        <v>-2.0256265997886601E-8</v>
      </c>
      <c r="E32910">
        <f t="shared" si="514"/>
        <v>49</v>
      </c>
    </row>
    <row r="32911" spans="3:5" x14ac:dyDescent="0.25">
      <c r="C32911" t="s">
        <v>27485</v>
      </c>
      <c r="D32911" s="1">
        <v>-2.0256265997886601E-8</v>
      </c>
      <c r="E32911">
        <f t="shared" si="514"/>
        <v>38</v>
      </c>
    </row>
    <row r="32912" spans="3:5" x14ac:dyDescent="0.25">
      <c r="C32912" t="s">
        <v>27487</v>
      </c>
      <c r="D32912" s="1">
        <v>-2.0256265997886601E-8</v>
      </c>
      <c r="E32912">
        <f t="shared" si="514"/>
        <v>29</v>
      </c>
    </row>
    <row r="32913" spans="3:5" x14ac:dyDescent="0.25">
      <c r="C32913" t="s">
        <v>27494</v>
      </c>
      <c r="D32913" s="1">
        <v>-2.0256265997886601E-8</v>
      </c>
      <c r="E32913">
        <f t="shared" si="514"/>
        <v>24</v>
      </c>
    </row>
    <row r="32914" spans="3:5" x14ac:dyDescent="0.25">
      <c r="C32914" t="s">
        <v>27496</v>
      </c>
      <c r="D32914" s="1">
        <v>-2.0256265997886601E-8</v>
      </c>
      <c r="E32914">
        <f t="shared" si="514"/>
        <v>23</v>
      </c>
    </row>
    <row r="32915" spans="3:5" x14ac:dyDescent="0.25">
      <c r="C32915" t="s">
        <v>27500</v>
      </c>
      <c r="D32915" s="1">
        <v>-2.0256265997886601E-8</v>
      </c>
      <c r="E32915">
        <f t="shared" si="514"/>
        <v>21</v>
      </c>
    </row>
    <row r="32916" spans="3:5" x14ac:dyDescent="0.25">
      <c r="C32916" t="s">
        <v>27497</v>
      </c>
      <c r="D32916" s="1">
        <v>-2.0256265997886601E-8</v>
      </c>
      <c r="E32916">
        <f t="shared" si="514"/>
        <v>20</v>
      </c>
    </row>
    <row r="32917" spans="3:5" x14ac:dyDescent="0.25">
      <c r="C32917" t="s">
        <v>27489</v>
      </c>
      <c r="D32917" s="1">
        <v>-2.0256265997886601E-8</v>
      </c>
      <c r="E32917">
        <f t="shared" si="514"/>
        <v>16</v>
      </c>
    </row>
    <row r="32918" spans="3:5" x14ac:dyDescent="0.25">
      <c r="C32918" t="s">
        <v>27490</v>
      </c>
      <c r="D32918" s="1">
        <v>-2.0256265997886601E-8</v>
      </c>
      <c r="E32918">
        <f t="shared" si="514"/>
        <v>16</v>
      </c>
    </row>
    <row r="32919" spans="3:5" x14ac:dyDescent="0.25">
      <c r="C32919" t="s">
        <v>27493</v>
      </c>
      <c r="D32919" s="1">
        <v>-2.0256265997886601E-8</v>
      </c>
      <c r="E32919">
        <f t="shared" si="514"/>
        <v>14</v>
      </c>
    </row>
    <row r="32920" spans="3:5" x14ac:dyDescent="0.25">
      <c r="C32920" t="s">
        <v>27486</v>
      </c>
      <c r="D32920" s="1">
        <v>-2.0256265997886601E-8</v>
      </c>
      <c r="E32920">
        <f t="shared" si="514"/>
        <v>13</v>
      </c>
    </row>
    <row r="32921" spans="3:5" x14ac:dyDescent="0.25">
      <c r="C32921" t="s">
        <v>27491</v>
      </c>
      <c r="D32921" s="1">
        <v>-2.0256265997886601E-8</v>
      </c>
      <c r="E32921">
        <f t="shared" si="514"/>
        <v>12</v>
      </c>
    </row>
    <row r="32922" spans="3:5" x14ac:dyDescent="0.25">
      <c r="C32922" t="s">
        <v>27492</v>
      </c>
      <c r="D32922" s="1">
        <v>-2.0256265997886601E-8</v>
      </c>
      <c r="E32922">
        <f t="shared" si="514"/>
        <v>11</v>
      </c>
    </row>
    <row r="32923" spans="3:5" x14ac:dyDescent="0.25">
      <c r="C32923" t="s">
        <v>27495</v>
      </c>
      <c r="D32923" s="1">
        <v>-2.0256265997886601E-8</v>
      </c>
      <c r="E32923">
        <f t="shared" si="514"/>
        <v>11</v>
      </c>
    </row>
    <row r="32924" spans="3:5" x14ac:dyDescent="0.25">
      <c r="C32924" t="s">
        <v>27503</v>
      </c>
      <c r="D32924" s="1">
        <v>-2.0256265997886601E-8</v>
      </c>
      <c r="E32924">
        <f t="shared" si="514"/>
        <v>11</v>
      </c>
    </row>
    <row r="32925" spans="3:5" x14ac:dyDescent="0.25">
      <c r="C32925" t="s">
        <v>27488</v>
      </c>
      <c r="D32925" s="1">
        <v>-2.0256265997886601E-8</v>
      </c>
      <c r="E32925">
        <f t="shared" si="514"/>
        <v>10</v>
      </c>
    </row>
    <row r="32926" spans="3:5" x14ac:dyDescent="0.25">
      <c r="C32926" t="s">
        <v>27502</v>
      </c>
      <c r="D32926" s="1">
        <v>-2.0256265997886601E-8</v>
      </c>
      <c r="E32926">
        <f t="shared" si="514"/>
        <v>10</v>
      </c>
    </row>
    <row r="32927" spans="3:5" x14ac:dyDescent="0.25">
      <c r="C32927" t="s">
        <v>27484</v>
      </c>
      <c r="D32927" s="1">
        <v>-2.0256265997886601E-8</v>
      </c>
      <c r="E32927">
        <f t="shared" si="514"/>
        <v>8</v>
      </c>
    </row>
    <row r="32928" spans="3:5" x14ac:dyDescent="0.25">
      <c r="C32928" t="s">
        <v>27504</v>
      </c>
      <c r="D32928" s="1">
        <v>-2.0256265997886601E-8</v>
      </c>
      <c r="E32928">
        <f t="shared" si="514"/>
        <v>8</v>
      </c>
    </row>
    <row r="32929" spans="3:5" x14ac:dyDescent="0.25">
      <c r="C32929" t="s">
        <v>27505</v>
      </c>
      <c r="D32929" s="1">
        <v>-2.0256265997886601E-8</v>
      </c>
      <c r="E32929">
        <f t="shared" si="514"/>
        <v>7</v>
      </c>
    </row>
    <row r="32930" spans="3:5" x14ac:dyDescent="0.25">
      <c r="C32930" t="s">
        <v>27501</v>
      </c>
      <c r="D32930" s="1">
        <v>-2.0256265997886601E-8</v>
      </c>
      <c r="E32930">
        <f t="shared" si="514"/>
        <v>5</v>
      </c>
    </row>
    <row r="32931" spans="3:5" x14ac:dyDescent="0.25">
      <c r="C32931" t="s">
        <v>27506</v>
      </c>
      <c r="D32931" s="1">
        <v>-2.0256265997886601E-8</v>
      </c>
      <c r="E32931">
        <f t="shared" si="514"/>
        <v>5</v>
      </c>
    </row>
    <row r="32932" spans="3:5" x14ac:dyDescent="0.25">
      <c r="C32932" t="s">
        <v>27507</v>
      </c>
      <c r="D32932" s="1">
        <v>-2.03726813197135E-8</v>
      </c>
      <c r="E32932">
        <f t="shared" si="514"/>
        <v>11</v>
      </c>
    </row>
    <row r="32933" spans="3:5" x14ac:dyDescent="0.25">
      <c r="C32933" t="s">
        <v>27520</v>
      </c>
      <c r="D32933" s="1">
        <v>-2.0489096641540501E-8</v>
      </c>
      <c r="E32933">
        <f t="shared" si="514"/>
        <v>68</v>
      </c>
    </row>
    <row r="32934" spans="3:5" x14ac:dyDescent="0.25">
      <c r="C32934" t="s">
        <v>27509</v>
      </c>
      <c r="D32934" s="1">
        <v>-2.0489096641540501E-8</v>
      </c>
      <c r="E32934">
        <f t="shared" si="514"/>
        <v>63</v>
      </c>
    </row>
    <row r="32935" spans="3:5" x14ac:dyDescent="0.25">
      <c r="C32935" t="s">
        <v>27515</v>
      </c>
      <c r="D32935" s="1">
        <v>-2.0489096641540501E-8</v>
      </c>
      <c r="E32935">
        <f t="shared" si="514"/>
        <v>61</v>
      </c>
    </row>
    <row r="32936" spans="3:5" x14ac:dyDescent="0.25">
      <c r="C32936" t="s">
        <v>27526</v>
      </c>
      <c r="D32936" s="1">
        <v>-2.0489096641540501E-8</v>
      </c>
      <c r="E32936">
        <f t="shared" si="514"/>
        <v>53</v>
      </c>
    </row>
    <row r="32937" spans="3:5" x14ac:dyDescent="0.25">
      <c r="C32937" t="s">
        <v>27518</v>
      </c>
      <c r="D32937" s="1">
        <v>-2.0489096641540501E-8</v>
      </c>
      <c r="E32937">
        <f t="shared" si="514"/>
        <v>49</v>
      </c>
    </row>
    <row r="32938" spans="3:5" x14ac:dyDescent="0.25">
      <c r="C32938" t="s">
        <v>27527</v>
      </c>
      <c r="D32938" s="1">
        <v>-2.0489096641540501E-8</v>
      </c>
      <c r="E32938">
        <f t="shared" si="514"/>
        <v>39</v>
      </c>
    </row>
    <row r="32939" spans="3:5" x14ac:dyDescent="0.25">
      <c r="C32939" t="s">
        <v>27511</v>
      </c>
      <c r="D32939" s="1">
        <v>-2.0489096641540501E-8</v>
      </c>
      <c r="E32939">
        <f t="shared" si="514"/>
        <v>35</v>
      </c>
    </row>
    <row r="32940" spans="3:5" x14ac:dyDescent="0.25">
      <c r="C32940" t="s">
        <v>27512</v>
      </c>
      <c r="D32940" s="1">
        <v>-2.0489096641540501E-8</v>
      </c>
      <c r="E32940">
        <f t="shared" si="514"/>
        <v>26</v>
      </c>
    </row>
    <row r="32941" spans="3:5" x14ac:dyDescent="0.25">
      <c r="C32941" t="s">
        <v>27522</v>
      </c>
      <c r="D32941" s="1">
        <v>-2.0489096641540501E-8</v>
      </c>
      <c r="E32941">
        <f t="shared" si="514"/>
        <v>26</v>
      </c>
    </row>
    <row r="32942" spans="3:5" x14ac:dyDescent="0.25">
      <c r="C32942" t="s">
        <v>27524</v>
      </c>
      <c r="D32942" s="1">
        <v>-2.0489096641540501E-8</v>
      </c>
      <c r="E32942">
        <f t="shared" si="514"/>
        <v>25</v>
      </c>
    </row>
    <row r="32943" spans="3:5" x14ac:dyDescent="0.25">
      <c r="C32943" t="s">
        <v>27519</v>
      </c>
      <c r="D32943" s="1">
        <v>-2.0489096641540501E-8</v>
      </c>
      <c r="E32943">
        <f t="shared" si="514"/>
        <v>22</v>
      </c>
    </row>
    <row r="32944" spans="3:5" x14ac:dyDescent="0.25">
      <c r="C32944" t="s">
        <v>27528</v>
      </c>
      <c r="D32944" s="1">
        <v>-2.0489096641540501E-8</v>
      </c>
      <c r="E32944">
        <f t="shared" si="514"/>
        <v>20</v>
      </c>
    </row>
    <row r="32945" spans="3:5" x14ac:dyDescent="0.25">
      <c r="C32945" t="s">
        <v>27533</v>
      </c>
      <c r="D32945" s="1">
        <v>-2.0489096641540501E-8</v>
      </c>
      <c r="E32945">
        <f t="shared" si="514"/>
        <v>20</v>
      </c>
    </row>
    <row r="32946" spans="3:5" x14ac:dyDescent="0.25">
      <c r="C32946" t="s">
        <v>27525</v>
      </c>
      <c r="D32946" s="1">
        <v>-2.0489096641540501E-8</v>
      </c>
      <c r="E32946">
        <f t="shared" si="514"/>
        <v>19</v>
      </c>
    </row>
    <row r="32947" spans="3:5" x14ac:dyDescent="0.25">
      <c r="C32947" t="s">
        <v>27510</v>
      </c>
      <c r="D32947" s="1">
        <v>-2.0489096641540501E-8</v>
      </c>
      <c r="E32947">
        <f t="shared" si="514"/>
        <v>17</v>
      </c>
    </row>
    <row r="32948" spans="3:5" x14ac:dyDescent="0.25">
      <c r="C32948" t="s">
        <v>27517</v>
      </c>
      <c r="D32948" s="1">
        <v>-2.0489096641540501E-8</v>
      </c>
      <c r="E32948">
        <f t="shared" si="514"/>
        <v>17</v>
      </c>
    </row>
    <row r="32949" spans="3:5" x14ac:dyDescent="0.25">
      <c r="C32949" t="s">
        <v>27532</v>
      </c>
      <c r="D32949" s="1">
        <v>-2.0489096641540501E-8</v>
      </c>
      <c r="E32949">
        <f t="shared" si="514"/>
        <v>17</v>
      </c>
    </row>
    <row r="32950" spans="3:5" x14ac:dyDescent="0.25">
      <c r="C32950" t="s">
        <v>27513</v>
      </c>
      <c r="D32950" s="1">
        <v>-2.0489096641540501E-8</v>
      </c>
      <c r="E32950">
        <f t="shared" si="514"/>
        <v>16</v>
      </c>
    </row>
    <row r="32951" spans="3:5" x14ac:dyDescent="0.25">
      <c r="C32951" t="s">
        <v>27514</v>
      </c>
      <c r="D32951" s="1">
        <v>-2.0489096641540501E-8</v>
      </c>
      <c r="E32951">
        <f t="shared" si="514"/>
        <v>16</v>
      </c>
    </row>
    <row r="32952" spans="3:5" x14ac:dyDescent="0.25">
      <c r="C32952" t="s">
        <v>27529</v>
      </c>
      <c r="D32952" s="1">
        <v>-2.0489096641540501E-8</v>
      </c>
      <c r="E32952">
        <f t="shared" si="514"/>
        <v>16</v>
      </c>
    </row>
    <row r="32953" spans="3:5" x14ac:dyDescent="0.25">
      <c r="C32953" t="s">
        <v>27521</v>
      </c>
      <c r="D32953" s="1">
        <v>-2.0489096641540501E-8</v>
      </c>
      <c r="E32953">
        <f t="shared" si="514"/>
        <v>14</v>
      </c>
    </row>
    <row r="32954" spans="3:5" x14ac:dyDescent="0.25">
      <c r="C32954" t="s">
        <v>27523</v>
      </c>
      <c r="D32954" s="1">
        <v>-2.0489096641540501E-8</v>
      </c>
      <c r="E32954">
        <f t="shared" si="514"/>
        <v>13</v>
      </c>
    </row>
    <row r="32955" spans="3:5" x14ac:dyDescent="0.25">
      <c r="C32955" t="s">
        <v>27530</v>
      </c>
      <c r="D32955" s="1">
        <v>-2.0489096641540501E-8</v>
      </c>
      <c r="E32955">
        <f t="shared" si="514"/>
        <v>13</v>
      </c>
    </row>
    <row r="32956" spans="3:5" x14ac:dyDescent="0.25">
      <c r="C32956" t="s">
        <v>27531</v>
      </c>
      <c r="D32956" s="1">
        <v>-2.0489096641540501E-8</v>
      </c>
      <c r="E32956">
        <f t="shared" si="514"/>
        <v>11</v>
      </c>
    </row>
    <row r="32957" spans="3:5" x14ac:dyDescent="0.25">
      <c r="C32957" t="s">
        <v>27508</v>
      </c>
      <c r="D32957" s="1">
        <v>-2.0489096641540501E-8</v>
      </c>
      <c r="E32957">
        <f t="shared" si="514"/>
        <v>8</v>
      </c>
    </row>
    <row r="32958" spans="3:5" x14ac:dyDescent="0.25">
      <c r="C32958" t="s">
        <v>27516</v>
      </c>
      <c r="D32958" s="1">
        <v>-2.0489096641540501E-8</v>
      </c>
      <c r="E32958">
        <f t="shared" si="514"/>
        <v>7</v>
      </c>
    </row>
    <row r="32959" spans="3:5" x14ac:dyDescent="0.25">
      <c r="C32959" t="s">
        <v>27534</v>
      </c>
      <c r="D32959" s="1">
        <v>-2.0582228899002E-8</v>
      </c>
      <c r="E32959">
        <f t="shared" si="514"/>
        <v>9</v>
      </c>
    </row>
    <row r="32960" spans="3:5" x14ac:dyDescent="0.25">
      <c r="C32960" t="s">
        <v>27538</v>
      </c>
      <c r="D32960" s="1">
        <v>-2.0721927285194301E-8</v>
      </c>
      <c r="E32960">
        <f t="shared" si="514"/>
        <v>43</v>
      </c>
    </row>
    <row r="32961" spans="3:5" x14ac:dyDescent="0.25">
      <c r="C32961" t="s">
        <v>27537</v>
      </c>
      <c r="D32961" s="1">
        <v>-2.0721927285194301E-8</v>
      </c>
      <c r="E32961">
        <f t="shared" si="514"/>
        <v>40</v>
      </c>
    </row>
    <row r="32962" spans="3:5" x14ac:dyDescent="0.25">
      <c r="C32962" t="s">
        <v>27545</v>
      </c>
      <c r="D32962" s="1">
        <v>-2.0721927285194301E-8</v>
      </c>
      <c r="E32962">
        <f t="shared" si="514"/>
        <v>25</v>
      </c>
    </row>
    <row r="32963" spans="3:5" x14ac:dyDescent="0.25">
      <c r="C32963" t="s">
        <v>27553</v>
      </c>
      <c r="D32963" s="1">
        <v>-2.0721927285194301E-8</v>
      </c>
      <c r="E32963">
        <f t="shared" si="514"/>
        <v>22</v>
      </c>
    </row>
    <row r="32964" spans="3:5" x14ac:dyDescent="0.25">
      <c r="C32964" t="s">
        <v>27548</v>
      </c>
      <c r="D32964" s="1">
        <v>-2.0721927285194301E-8</v>
      </c>
      <c r="E32964">
        <f t="shared" si="514"/>
        <v>21</v>
      </c>
    </row>
    <row r="32965" spans="3:5" x14ac:dyDescent="0.25">
      <c r="C32965" t="s">
        <v>27552</v>
      </c>
      <c r="D32965" s="1">
        <v>-2.0721927285194301E-8</v>
      </c>
      <c r="E32965">
        <f t="shared" ref="E32965:E33028" si="515">LEN(C32965)</f>
        <v>18</v>
      </c>
    </row>
    <row r="32966" spans="3:5" x14ac:dyDescent="0.25">
      <c r="C32966" t="s">
        <v>27540</v>
      </c>
      <c r="D32966" s="1">
        <v>-2.0721927285194301E-8</v>
      </c>
      <c r="E32966">
        <f t="shared" si="515"/>
        <v>14</v>
      </c>
    </row>
    <row r="32967" spans="3:5" x14ac:dyDescent="0.25">
      <c r="C32967" t="s">
        <v>27544</v>
      </c>
      <c r="D32967" s="1">
        <v>-2.0721927285194301E-8</v>
      </c>
      <c r="E32967">
        <f t="shared" si="515"/>
        <v>13</v>
      </c>
    </row>
    <row r="32968" spans="3:5" x14ac:dyDescent="0.25">
      <c r="C32968" t="s">
        <v>27535</v>
      </c>
      <c r="D32968" s="1">
        <v>-2.0721927285194301E-8</v>
      </c>
      <c r="E32968">
        <f t="shared" si="515"/>
        <v>11</v>
      </c>
    </row>
    <row r="32969" spans="3:5" x14ac:dyDescent="0.25">
      <c r="C32969" t="s">
        <v>27541</v>
      </c>
      <c r="D32969" s="1">
        <v>-2.0721927285194301E-8</v>
      </c>
      <c r="E32969">
        <f t="shared" si="515"/>
        <v>11</v>
      </c>
    </row>
    <row r="32970" spans="3:5" x14ac:dyDescent="0.25">
      <c r="C32970" t="s">
        <v>27554</v>
      </c>
      <c r="D32970" s="1">
        <v>-2.0721927285194301E-8</v>
      </c>
      <c r="E32970">
        <f t="shared" si="515"/>
        <v>11</v>
      </c>
    </row>
    <row r="32971" spans="3:5" x14ac:dyDescent="0.25">
      <c r="C32971" t="s">
        <v>27536</v>
      </c>
      <c r="D32971" s="1">
        <v>-2.0721927285194301E-8</v>
      </c>
      <c r="E32971">
        <f t="shared" si="515"/>
        <v>10</v>
      </c>
    </row>
    <row r="32972" spans="3:5" x14ac:dyDescent="0.25">
      <c r="C32972" t="s">
        <v>27546</v>
      </c>
      <c r="D32972" s="1">
        <v>-2.0721927285194301E-8</v>
      </c>
      <c r="E32972">
        <f t="shared" si="515"/>
        <v>10</v>
      </c>
    </row>
    <row r="32973" spans="3:5" x14ac:dyDescent="0.25">
      <c r="C32973" t="s">
        <v>27550</v>
      </c>
      <c r="D32973" s="1">
        <v>-2.0721927285194301E-8</v>
      </c>
      <c r="E32973">
        <f t="shared" si="515"/>
        <v>9</v>
      </c>
    </row>
    <row r="32974" spans="3:5" x14ac:dyDescent="0.25">
      <c r="C32974" t="s">
        <v>27542</v>
      </c>
      <c r="D32974" s="1">
        <v>-2.0721927285194301E-8</v>
      </c>
      <c r="E32974">
        <f t="shared" si="515"/>
        <v>7</v>
      </c>
    </row>
    <row r="32975" spans="3:5" x14ac:dyDescent="0.25">
      <c r="C32975" t="s">
        <v>27549</v>
      </c>
      <c r="D32975" s="1">
        <v>-2.0721927285194301E-8</v>
      </c>
      <c r="E32975">
        <f t="shared" si="515"/>
        <v>7</v>
      </c>
    </row>
    <row r="32976" spans="3:5" x14ac:dyDescent="0.25">
      <c r="C32976" t="s">
        <v>27551</v>
      </c>
      <c r="D32976" s="1">
        <v>-2.0721927285194301E-8</v>
      </c>
      <c r="E32976">
        <f t="shared" si="515"/>
        <v>7</v>
      </c>
    </row>
    <row r="32977" spans="3:5" x14ac:dyDescent="0.25">
      <c r="C32977" t="s">
        <v>27543</v>
      </c>
      <c r="D32977" s="1">
        <v>-2.0721927285194301E-8</v>
      </c>
      <c r="E32977">
        <f t="shared" si="515"/>
        <v>6</v>
      </c>
    </row>
    <row r="32978" spans="3:5" x14ac:dyDescent="0.25">
      <c r="C32978" t="s">
        <v>27547</v>
      </c>
      <c r="D32978" s="1">
        <v>-2.0721927285194301E-8</v>
      </c>
      <c r="E32978">
        <f t="shared" si="515"/>
        <v>6</v>
      </c>
    </row>
    <row r="32979" spans="3:5" x14ac:dyDescent="0.25">
      <c r="C32979" t="s">
        <v>27539</v>
      </c>
      <c r="D32979" s="1">
        <v>-2.0721927285194301E-8</v>
      </c>
      <c r="E32979">
        <f t="shared" si="515"/>
        <v>3</v>
      </c>
    </row>
    <row r="32980" spans="3:5" x14ac:dyDescent="0.25">
      <c r="C32980" t="s">
        <v>27558</v>
      </c>
      <c r="D32980" s="1">
        <v>-2.11875885725021E-8</v>
      </c>
      <c r="E32980">
        <f t="shared" si="515"/>
        <v>28</v>
      </c>
    </row>
    <row r="32981" spans="3:5" x14ac:dyDescent="0.25">
      <c r="C32981" t="s">
        <v>27555</v>
      </c>
      <c r="D32981" s="1">
        <v>-2.11875885725021E-8</v>
      </c>
      <c r="E32981">
        <f t="shared" si="515"/>
        <v>20</v>
      </c>
    </row>
    <row r="32982" spans="3:5" x14ac:dyDescent="0.25">
      <c r="C32982" t="s">
        <v>27559</v>
      </c>
      <c r="D32982" s="1">
        <v>-2.11875885725021E-8</v>
      </c>
      <c r="E32982">
        <f t="shared" si="515"/>
        <v>8</v>
      </c>
    </row>
    <row r="32983" spans="3:5" x14ac:dyDescent="0.25">
      <c r="C32983" t="s">
        <v>27556</v>
      </c>
      <c r="D32983" s="1">
        <v>-2.11875885725021E-8</v>
      </c>
      <c r="E32983">
        <f t="shared" si="515"/>
        <v>7</v>
      </c>
    </row>
    <row r="32984" spans="3:5" x14ac:dyDescent="0.25">
      <c r="C32984" t="s">
        <v>27557</v>
      </c>
      <c r="D32984" s="1">
        <v>-2.11875885725021E-8</v>
      </c>
      <c r="E32984">
        <f t="shared" si="515"/>
        <v>7</v>
      </c>
    </row>
    <row r="32985" spans="3:5" x14ac:dyDescent="0.25">
      <c r="C32985" t="s">
        <v>27570</v>
      </c>
      <c r="D32985" s="1">
        <v>-2.1420419216155999E-8</v>
      </c>
      <c r="E32985">
        <f t="shared" si="515"/>
        <v>52</v>
      </c>
    </row>
    <row r="32986" spans="3:5" x14ac:dyDescent="0.25">
      <c r="C32986" t="s">
        <v>27565</v>
      </c>
      <c r="D32986" s="1">
        <v>-2.1420419216155999E-8</v>
      </c>
      <c r="E32986">
        <f t="shared" si="515"/>
        <v>44</v>
      </c>
    </row>
    <row r="32987" spans="3:5" x14ac:dyDescent="0.25">
      <c r="C32987" t="s">
        <v>27572</v>
      </c>
      <c r="D32987" s="1">
        <v>-2.1420419216155999E-8</v>
      </c>
      <c r="E32987">
        <f t="shared" si="515"/>
        <v>41</v>
      </c>
    </row>
    <row r="32988" spans="3:5" x14ac:dyDescent="0.25">
      <c r="C32988" t="s">
        <v>27575</v>
      </c>
      <c r="D32988" s="1">
        <v>-2.1420419216155999E-8</v>
      </c>
      <c r="E32988">
        <f t="shared" si="515"/>
        <v>39</v>
      </c>
    </row>
    <row r="32989" spans="3:5" x14ac:dyDescent="0.25">
      <c r="C32989" t="s">
        <v>27564</v>
      </c>
      <c r="D32989" s="1">
        <v>-2.1420419216155999E-8</v>
      </c>
      <c r="E32989">
        <f t="shared" si="515"/>
        <v>33</v>
      </c>
    </row>
    <row r="32990" spans="3:5" x14ac:dyDescent="0.25">
      <c r="C32990" t="s">
        <v>27561</v>
      </c>
      <c r="D32990" s="1">
        <v>-2.1420419216155999E-8</v>
      </c>
      <c r="E32990">
        <f t="shared" si="515"/>
        <v>32</v>
      </c>
    </row>
    <row r="32991" spans="3:5" x14ac:dyDescent="0.25">
      <c r="C32991" t="s">
        <v>27569</v>
      </c>
      <c r="D32991" s="1">
        <v>-2.1420419216155999E-8</v>
      </c>
      <c r="E32991">
        <f t="shared" si="515"/>
        <v>31</v>
      </c>
    </row>
    <row r="32992" spans="3:5" x14ac:dyDescent="0.25">
      <c r="C32992" t="s">
        <v>27574</v>
      </c>
      <c r="D32992" s="1">
        <v>-2.1420419216155999E-8</v>
      </c>
      <c r="E32992">
        <f t="shared" si="515"/>
        <v>31</v>
      </c>
    </row>
    <row r="32993" spans="3:5" x14ac:dyDescent="0.25">
      <c r="C32993" t="s">
        <v>27566</v>
      </c>
      <c r="D32993" s="1">
        <v>-2.1420419216155999E-8</v>
      </c>
      <c r="E32993">
        <f t="shared" si="515"/>
        <v>24</v>
      </c>
    </row>
    <row r="32994" spans="3:5" x14ac:dyDescent="0.25">
      <c r="C32994" t="s">
        <v>27571</v>
      </c>
      <c r="D32994" s="1">
        <v>-2.1420419216155999E-8</v>
      </c>
      <c r="E32994">
        <f t="shared" si="515"/>
        <v>22</v>
      </c>
    </row>
    <row r="32995" spans="3:5" x14ac:dyDescent="0.25">
      <c r="C32995" t="s">
        <v>27560</v>
      </c>
      <c r="D32995" s="1">
        <v>-2.1420419216155999E-8</v>
      </c>
      <c r="E32995">
        <f t="shared" si="515"/>
        <v>21</v>
      </c>
    </row>
    <row r="32996" spans="3:5" x14ac:dyDescent="0.25">
      <c r="C32996" t="s">
        <v>27562</v>
      </c>
      <c r="D32996" s="1">
        <v>-2.1420419216155999E-8</v>
      </c>
      <c r="E32996">
        <f t="shared" si="515"/>
        <v>20</v>
      </c>
    </row>
    <row r="32997" spans="3:5" x14ac:dyDescent="0.25">
      <c r="C32997" t="s">
        <v>27573</v>
      </c>
      <c r="D32997" s="1">
        <v>-2.1420419216155999E-8</v>
      </c>
      <c r="E32997">
        <f t="shared" si="515"/>
        <v>20</v>
      </c>
    </row>
    <row r="32998" spans="3:5" x14ac:dyDescent="0.25">
      <c r="C32998" t="s">
        <v>27567</v>
      </c>
      <c r="D32998" s="1">
        <v>-2.1420419216155999E-8</v>
      </c>
      <c r="E32998">
        <f t="shared" si="515"/>
        <v>19</v>
      </c>
    </row>
    <row r="32999" spans="3:5" x14ac:dyDescent="0.25">
      <c r="C32999">
        <v>1.92168275192168E+17</v>
      </c>
      <c r="D32999" s="1">
        <v>-2.1420419216155999E-8</v>
      </c>
      <c r="E32999">
        <f t="shared" si="515"/>
        <v>18</v>
      </c>
    </row>
    <row r="33000" spans="3:5" x14ac:dyDescent="0.25">
      <c r="C33000" t="s">
        <v>27563</v>
      </c>
      <c r="D33000" s="1">
        <v>-2.1420419216155999E-8</v>
      </c>
      <c r="E33000">
        <f t="shared" si="515"/>
        <v>13</v>
      </c>
    </row>
    <row r="33001" spans="3:5" x14ac:dyDescent="0.25">
      <c r="C33001" t="s">
        <v>27577</v>
      </c>
      <c r="D33001" s="1">
        <v>-2.1420419216155999E-8</v>
      </c>
      <c r="E33001">
        <f t="shared" si="515"/>
        <v>12</v>
      </c>
    </row>
    <row r="33002" spans="3:5" x14ac:dyDescent="0.25">
      <c r="C33002" t="s">
        <v>27568</v>
      </c>
      <c r="D33002" s="1">
        <v>-2.1420419216155999E-8</v>
      </c>
      <c r="E33002">
        <f t="shared" si="515"/>
        <v>10</v>
      </c>
    </row>
    <row r="33003" spans="3:5" x14ac:dyDescent="0.25">
      <c r="C33003" t="s">
        <v>27576</v>
      </c>
      <c r="D33003" s="1">
        <v>-2.1420419216155999E-8</v>
      </c>
      <c r="E33003">
        <f t="shared" si="515"/>
        <v>9</v>
      </c>
    </row>
    <row r="33004" spans="3:5" x14ac:dyDescent="0.25">
      <c r="C33004" t="s">
        <v>27578</v>
      </c>
      <c r="D33004" s="1">
        <v>-2.1420419216155999E-8</v>
      </c>
      <c r="E33004">
        <f t="shared" si="515"/>
        <v>8</v>
      </c>
    </row>
    <row r="33005" spans="3:5" x14ac:dyDescent="0.25">
      <c r="C33005" t="s">
        <v>27589</v>
      </c>
      <c r="D33005" s="1">
        <v>-2.1653249859809799E-8</v>
      </c>
      <c r="E33005">
        <f t="shared" si="515"/>
        <v>62</v>
      </c>
    </row>
    <row r="33006" spans="3:5" x14ac:dyDescent="0.25">
      <c r="C33006" t="s">
        <v>27580</v>
      </c>
      <c r="D33006" s="1">
        <v>-2.1653249859809799E-8</v>
      </c>
      <c r="E33006">
        <f t="shared" si="515"/>
        <v>42</v>
      </c>
    </row>
    <row r="33007" spans="3:5" x14ac:dyDescent="0.25">
      <c r="C33007" t="s">
        <v>27582</v>
      </c>
      <c r="D33007" s="1">
        <v>-2.1653249859809799E-8</v>
      </c>
      <c r="E33007">
        <f t="shared" si="515"/>
        <v>34</v>
      </c>
    </row>
    <row r="33008" spans="3:5" x14ac:dyDescent="0.25">
      <c r="C33008" t="s">
        <v>27588</v>
      </c>
      <c r="D33008" s="1">
        <v>-2.1653249859809799E-8</v>
      </c>
      <c r="E33008">
        <f t="shared" si="515"/>
        <v>25</v>
      </c>
    </row>
    <row r="33009" spans="3:5" x14ac:dyDescent="0.25">
      <c r="C33009" t="s">
        <v>27590</v>
      </c>
      <c r="D33009" s="1">
        <v>-2.1653249859809799E-8</v>
      </c>
      <c r="E33009">
        <f t="shared" si="515"/>
        <v>24</v>
      </c>
    </row>
    <row r="33010" spans="3:5" x14ac:dyDescent="0.25">
      <c r="C33010" t="s">
        <v>27599</v>
      </c>
      <c r="D33010" s="1">
        <v>-2.1653249859809799E-8</v>
      </c>
      <c r="E33010">
        <f t="shared" si="515"/>
        <v>23</v>
      </c>
    </row>
    <row r="33011" spans="3:5" x14ac:dyDescent="0.25">
      <c r="C33011" t="s">
        <v>27594</v>
      </c>
      <c r="D33011" s="1">
        <v>-2.1653249859809799E-8</v>
      </c>
      <c r="E33011">
        <f t="shared" si="515"/>
        <v>22</v>
      </c>
    </row>
    <row r="33012" spans="3:5" x14ac:dyDescent="0.25">
      <c r="C33012" t="s">
        <v>27583</v>
      </c>
      <c r="D33012" s="1">
        <v>-2.1653249859809799E-8</v>
      </c>
      <c r="E33012">
        <f t="shared" si="515"/>
        <v>17</v>
      </c>
    </row>
    <row r="33013" spans="3:5" x14ac:dyDescent="0.25">
      <c r="C33013" t="s">
        <v>27600</v>
      </c>
      <c r="D33013" s="1">
        <v>-2.1653249859809799E-8</v>
      </c>
      <c r="E33013">
        <f t="shared" si="515"/>
        <v>17</v>
      </c>
    </row>
    <row r="33014" spans="3:5" x14ac:dyDescent="0.25">
      <c r="C33014" t="s">
        <v>27601</v>
      </c>
      <c r="D33014" s="1">
        <v>-2.1653249859809799E-8</v>
      </c>
      <c r="E33014">
        <f t="shared" si="515"/>
        <v>16</v>
      </c>
    </row>
    <row r="33015" spans="3:5" x14ac:dyDescent="0.25">
      <c r="C33015" t="s">
        <v>27581</v>
      </c>
      <c r="D33015" s="1">
        <v>-2.1653249859809799E-8</v>
      </c>
      <c r="E33015">
        <f t="shared" si="515"/>
        <v>14</v>
      </c>
    </row>
    <row r="33016" spans="3:5" x14ac:dyDescent="0.25">
      <c r="C33016" t="s">
        <v>27591</v>
      </c>
      <c r="D33016" s="1">
        <v>-2.1653249859809799E-8</v>
      </c>
      <c r="E33016">
        <f t="shared" si="515"/>
        <v>14</v>
      </c>
    </row>
    <row r="33017" spans="3:5" x14ac:dyDescent="0.25">
      <c r="C33017" t="s">
        <v>27584</v>
      </c>
      <c r="D33017" s="1">
        <v>-2.1653249859809799E-8</v>
      </c>
      <c r="E33017">
        <f t="shared" si="515"/>
        <v>12</v>
      </c>
    </row>
    <row r="33018" spans="3:5" x14ac:dyDescent="0.25">
      <c r="C33018" t="s">
        <v>27579</v>
      </c>
      <c r="D33018" s="1">
        <v>-2.1653249859809799E-8</v>
      </c>
      <c r="E33018">
        <f t="shared" si="515"/>
        <v>11</v>
      </c>
    </row>
    <row r="33019" spans="3:5" x14ac:dyDescent="0.25">
      <c r="C33019" t="s">
        <v>27593</v>
      </c>
      <c r="D33019" s="1">
        <v>-2.1653249859809799E-8</v>
      </c>
      <c r="E33019">
        <f t="shared" si="515"/>
        <v>11</v>
      </c>
    </row>
    <row r="33020" spans="3:5" x14ac:dyDescent="0.25">
      <c r="C33020" t="s">
        <v>27602</v>
      </c>
      <c r="D33020" s="1">
        <v>-2.1653249859809799E-8</v>
      </c>
      <c r="E33020">
        <f t="shared" si="515"/>
        <v>11</v>
      </c>
    </row>
    <row r="33021" spans="3:5" x14ac:dyDescent="0.25">
      <c r="C33021" t="s">
        <v>27587</v>
      </c>
      <c r="D33021" s="1">
        <v>-2.1653249859809799E-8</v>
      </c>
      <c r="E33021">
        <f t="shared" si="515"/>
        <v>10</v>
      </c>
    </row>
    <row r="33022" spans="3:5" x14ac:dyDescent="0.25">
      <c r="C33022" t="s">
        <v>27597</v>
      </c>
      <c r="D33022" s="1">
        <v>-2.1653249859809799E-8</v>
      </c>
      <c r="E33022">
        <f t="shared" si="515"/>
        <v>9</v>
      </c>
    </row>
    <row r="33023" spans="3:5" x14ac:dyDescent="0.25">
      <c r="C33023" t="s">
        <v>27586</v>
      </c>
      <c r="D33023" s="1">
        <v>-2.1653249859809799E-8</v>
      </c>
      <c r="E33023">
        <f t="shared" si="515"/>
        <v>7</v>
      </c>
    </row>
    <row r="33024" spans="3:5" x14ac:dyDescent="0.25">
      <c r="C33024" t="s">
        <v>27585</v>
      </c>
      <c r="D33024" s="1">
        <v>-2.1653249859809799E-8</v>
      </c>
      <c r="E33024">
        <f t="shared" si="515"/>
        <v>6</v>
      </c>
    </row>
    <row r="33025" spans="3:5" x14ac:dyDescent="0.25">
      <c r="C33025" t="s">
        <v>27592</v>
      </c>
      <c r="D33025" s="1">
        <v>-2.1653249859809799E-8</v>
      </c>
      <c r="E33025">
        <f t="shared" si="515"/>
        <v>6</v>
      </c>
    </row>
    <row r="33026" spans="3:5" x14ac:dyDescent="0.25">
      <c r="C33026" t="s">
        <v>27595</v>
      </c>
      <c r="D33026" s="1">
        <v>-2.1653249859809799E-8</v>
      </c>
      <c r="E33026">
        <f t="shared" si="515"/>
        <v>6</v>
      </c>
    </row>
    <row r="33027" spans="3:5" x14ac:dyDescent="0.25">
      <c r="C33027" t="s">
        <v>27598</v>
      </c>
      <c r="D33027" s="1">
        <v>-2.1653249859809799E-8</v>
      </c>
      <c r="E33027">
        <f t="shared" si="515"/>
        <v>6</v>
      </c>
    </row>
    <row r="33028" spans="3:5" x14ac:dyDescent="0.25">
      <c r="C33028" t="s">
        <v>27596</v>
      </c>
      <c r="D33028" s="1">
        <v>-2.1653249859809799E-8</v>
      </c>
      <c r="E33028">
        <f t="shared" si="515"/>
        <v>3</v>
      </c>
    </row>
    <row r="33029" spans="3:5" x14ac:dyDescent="0.25">
      <c r="C33029" t="s">
        <v>27603</v>
      </c>
      <c r="D33029" s="1">
        <v>-2.1886080503463699E-8</v>
      </c>
      <c r="E33029">
        <f t="shared" ref="E33029:E33092" si="516">LEN(C33029)</f>
        <v>25</v>
      </c>
    </row>
    <row r="33030" spans="3:5" x14ac:dyDescent="0.25">
      <c r="C33030" t="s">
        <v>27604</v>
      </c>
      <c r="D33030" s="1">
        <v>-2.1886080503463699E-8</v>
      </c>
      <c r="E33030">
        <f t="shared" si="516"/>
        <v>25</v>
      </c>
    </row>
    <row r="33031" spans="3:5" x14ac:dyDescent="0.25">
      <c r="C33031" t="s">
        <v>27605</v>
      </c>
      <c r="D33031" s="1">
        <v>-2.1886080503463699E-8</v>
      </c>
      <c r="E33031">
        <f t="shared" si="516"/>
        <v>15</v>
      </c>
    </row>
    <row r="33032" spans="3:5" x14ac:dyDescent="0.25">
      <c r="C33032" t="s">
        <v>27607</v>
      </c>
      <c r="D33032" s="1">
        <v>-2.1886080503463699E-8</v>
      </c>
      <c r="E33032">
        <f t="shared" si="516"/>
        <v>10</v>
      </c>
    </row>
    <row r="33033" spans="3:5" x14ac:dyDescent="0.25">
      <c r="C33033" t="s">
        <v>27606</v>
      </c>
      <c r="D33033" s="1">
        <v>-2.1886080503463699E-8</v>
      </c>
      <c r="E33033">
        <f t="shared" si="516"/>
        <v>9</v>
      </c>
    </row>
    <row r="33034" spans="3:5" x14ac:dyDescent="0.25">
      <c r="C33034" t="s">
        <v>27611</v>
      </c>
      <c r="D33034" s="1">
        <v>-2.2118911147117602E-8</v>
      </c>
      <c r="E33034">
        <f t="shared" si="516"/>
        <v>14</v>
      </c>
    </row>
    <row r="33035" spans="3:5" x14ac:dyDescent="0.25">
      <c r="C33035" t="s">
        <v>27609</v>
      </c>
      <c r="D33035" s="1">
        <v>-2.2118911147117602E-8</v>
      </c>
      <c r="E33035">
        <f t="shared" si="516"/>
        <v>8</v>
      </c>
    </row>
    <row r="33036" spans="3:5" x14ac:dyDescent="0.25">
      <c r="C33036" t="s">
        <v>27608</v>
      </c>
      <c r="D33036" s="1">
        <v>-2.2118911147117602E-8</v>
      </c>
      <c r="E33036">
        <f t="shared" si="516"/>
        <v>7</v>
      </c>
    </row>
    <row r="33037" spans="3:5" x14ac:dyDescent="0.25">
      <c r="C33037" t="s">
        <v>27610</v>
      </c>
      <c r="D33037" s="1">
        <v>-2.2118911147117602E-8</v>
      </c>
      <c r="E33037">
        <f t="shared" si="516"/>
        <v>5</v>
      </c>
    </row>
    <row r="33038" spans="3:5" x14ac:dyDescent="0.25">
      <c r="C33038" t="s">
        <v>27612</v>
      </c>
      <c r="D33038" s="1">
        <v>-2.22353264689445E-8</v>
      </c>
      <c r="E33038">
        <f t="shared" si="516"/>
        <v>7</v>
      </c>
    </row>
    <row r="33039" spans="3:5" x14ac:dyDescent="0.25">
      <c r="C33039" t="s">
        <v>27623</v>
      </c>
      <c r="D33039" s="1">
        <v>-2.2351741790771398E-8</v>
      </c>
      <c r="E33039">
        <f t="shared" si="516"/>
        <v>59</v>
      </c>
    </row>
    <row r="33040" spans="3:5" x14ac:dyDescent="0.25">
      <c r="C33040" t="s">
        <v>27627</v>
      </c>
      <c r="D33040" s="1">
        <v>-2.2351741790771398E-8</v>
      </c>
      <c r="E33040">
        <f t="shared" si="516"/>
        <v>58</v>
      </c>
    </row>
    <row r="33041" spans="3:5" x14ac:dyDescent="0.25">
      <c r="C33041" t="s">
        <v>27625</v>
      </c>
      <c r="D33041" s="1">
        <v>-2.2351741790771398E-8</v>
      </c>
      <c r="E33041">
        <f t="shared" si="516"/>
        <v>34</v>
      </c>
    </row>
    <row r="33042" spans="3:5" x14ac:dyDescent="0.25">
      <c r="C33042" t="s">
        <v>27613</v>
      </c>
      <c r="D33042" s="1">
        <v>-2.2351741790771398E-8</v>
      </c>
      <c r="E33042">
        <f t="shared" si="516"/>
        <v>32</v>
      </c>
    </row>
    <row r="33043" spans="3:5" x14ac:dyDescent="0.25">
      <c r="C33043" t="s">
        <v>27615</v>
      </c>
      <c r="D33043" s="1">
        <v>-2.2351741790771398E-8</v>
      </c>
      <c r="E33043">
        <f t="shared" si="516"/>
        <v>30</v>
      </c>
    </row>
    <row r="33044" spans="3:5" x14ac:dyDescent="0.25">
      <c r="C33044" t="s">
        <v>27624</v>
      </c>
      <c r="D33044" s="1">
        <v>-2.2351741790771398E-8</v>
      </c>
      <c r="E33044">
        <f t="shared" si="516"/>
        <v>30</v>
      </c>
    </row>
    <row r="33045" spans="3:5" x14ac:dyDescent="0.25">
      <c r="C33045" t="s">
        <v>27622</v>
      </c>
      <c r="D33045" s="1">
        <v>-2.2351741790771398E-8</v>
      </c>
      <c r="E33045">
        <f t="shared" si="516"/>
        <v>27</v>
      </c>
    </row>
    <row r="33046" spans="3:5" x14ac:dyDescent="0.25">
      <c r="C33046" t="s">
        <v>27621</v>
      </c>
      <c r="D33046" s="1">
        <v>-2.2351741790771398E-8</v>
      </c>
      <c r="E33046">
        <f t="shared" si="516"/>
        <v>25</v>
      </c>
    </row>
    <row r="33047" spans="3:5" x14ac:dyDescent="0.25">
      <c r="C33047" t="s">
        <v>27626</v>
      </c>
      <c r="D33047" s="1">
        <v>-2.2351741790771398E-8</v>
      </c>
      <c r="E33047">
        <f t="shared" si="516"/>
        <v>24</v>
      </c>
    </row>
    <row r="33048" spans="3:5" x14ac:dyDescent="0.25">
      <c r="C33048" t="s">
        <v>27620</v>
      </c>
      <c r="D33048" s="1">
        <v>-2.2351741790771398E-8</v>
      </c>
      <c r="E33048">
        <f t="shared" si="516"/>
        <v>21</v>
      </c>
    </row>
    <row r="33049" spans="3:5" x14ac:dyDescent="0.25">
      <c r="C33049" t="s">
        <v>27614</v>
      </c>
      <c r="D33049" s="1">
        <v>-2.2351741790771398E-8</v>
      </c>
      <c r="E33049">
        <f t="shared" si="516"/>
        <v>20</v>
      </c>
    </row>
    <row r="33050" spans="3:5" x14ac:dyDescent="0.25">
      <c r="C33050" t="s">
        <v>27618</v>
      </c>
      <c r="D33050" s="1">
        <v>-2.2351741790771398E-8</v>
      </c>
      <c r="E33050">
        <f t="shared" si="516"/>
        <v>20</v>
      </c>
    </row>
    <row r="33051" spans="3:5" x14ac:dyDescent="0.25">
      <c r="C33051" t="s">
        <v>27619</v>
      </c>
      <c r="D33051" s="1">
        <v>-2.2351741790771398E-8</v>
      </c>
      <c r="E33051">
        <f t="shared" si="516"/>
        <v>20</v>
      </c>
    </row>
    <row r="33052" spans="3:5" x14ac:dyDescent="0.25">
      <c r="C33052" t="s">
        <v>27616</v>
      </c>
      <c r="D33052" s="1">
        <v>-2.2351741790771398E-8</v>
      </c>
      <c r="E33052">
        <f t="shared" si="516"/>
        <v>19</v>
      </c>
    </row>
    <row r="33053" spans="3:5" x14ac:dyDescent="0.25">
      <c r="C33053" t="s">
        <v>27617</v>
      </c>
      <c r="D33053" s="1">
        <v>-2.2351741790771398E-8</v>
      </c>
      <c r="E33053">
        <f t="shared" si="516"/>
        <v>17</v>
      </c>
    </row>
    <row r="33054" spans="3:5" x14ac:dyDescent="0.25">
      <c r="C33054" t="s">
        <v>27629</v>
      </c>
      <c r="D33054" s="1">
        <v>-2.2351741790771398E-8</v>
      </c>
      <c r="E33054">
        <f t="shared" si="516"/>
        <v>15</v>
      </c>
    </row>
    <row r="33055" spans="3:5" x14ac:dyDescent="0.25">
      <c r="C33055" t="s">
        <v>27630</v>
      </c>
      <c r="D33055" s="1">
        <v>-2.2351741790771398E-8</v>
      </c>
      <c r="E33055">
        <f t="shared" si="516"/>
        <v>15</v>
      </c>
    </row>
    <row r="33056" spans="3:5" x14ac:dyDescent="0.25">
      <c r="C33056" t="s">
        <v>27628</v>
      </c>
      <c r="D33056" s="1">
        <v>-2.2351741790771398E-8</v>
      </c>
      <c r="E33056">
        <f t="shared" si="516"/>
        <v>11</v>
      </c>
    </row>
    <row r="33057" spans="3:5" x14ac:dyDescent="0.25">
      <c r="C33057">
        <v>4816</v>
      </c>
      <c r="D33057" s="1">
        <v>-2.2351741790771398E-8</v>
      </c>
      <c r="E33057">
        <f t="shared" si="516"/>
        <v>4</v>
      </c>
    </row>
    <row r="33058" spans="3:5" x14ac:dyDescent="0.25">
      <c r="C33058" t="s">
        <v>27644</v>
      </c>
      <c r="D33058" s="1">
        <v>-2.2584572434425301E-8</v>
      </c>
      <c r="E33058">
        <f t="shared" si="516"/>
        <v>61</v>
      </c>
    </row>
    <row r="33059" spans="3:5" x14ac:dyDescent="0.25">
      <c r="C33059" t="s">
        <v>27647</v>
      </c>
      <c r="D33059" s="1">
        <v>-2.2584572434425301E-8</v>
      </c>
      <c r="E33059">
        <f t="shared" si="516"/>
        <v>44</v>
      </c>
    </row>
    <row r="33060" spans="3:5" x14ac:dyDescent="0.25">
      <c r="C33060" t="s">
        <v>27660</v>
      </c>
      <c r="D33060" s="1">
        <v>-2.2584572434425301E-8</v>
      </c>
      <c r="E33060">
        <f t="shared" si="516"/>
        <v>44</v>
      </c>
    </row>
    <row r="33061" spans="3:5" x14ac:dyDescent="0.25">
      <c r="C33061" t="s">
        <v>27646</v>
      </c>
      <c r="D33061" s="1">
        <v>-2.2584572434425301E-8</v>
      </c>
      <c r="E33061">
        <f t="shared" si="516"/>
        <v>42</v>
      </c>
    </row>
    <row r="33062" spans="3:5" x14ac:dyDescent="0.25">
      <c r="C33062" t="s">
        <v>27633</v>
      </c>
      <c r="D33062" s="1">
        <v>-2.2584572434425301E-8</v>
      </c>
      <c r="E33062">
        <f t="shared" si="516"/>
        <v>41</v>
      </c>
    </row>
    <row r="33063" spans="3:5" x14ac:dyDescent="0.25">
      <c r="C33063" t="s">
        <v>27643</v>
      </c>
      <c r="D33063" s="1">
        <v>-2.2584572434425301E-8</v>
      </c>
      <c r="E33063">
        <f t="shared" si="516"/>
        <v>39</v>
      </c>
    </row>
    <row r="33064" spans="3:5" x14ac:dyDescent="0.25">
      <c r="C33064" t="s">
        <v>27670</v>
      </c>
      <c r="D33064" s="1">
        <v>-2.2584572434425301E-8</v>
      </c>
      <c r="E33064">
        <f t="shared" si="516"/>
        <v>36</v>
      </c>
    </row>
    <row r="33065" spans="3:5" x14ac:dyDescent="0.25">
      <c r="C33065" t="s">
        <v>27648</v>
      </c>
      <c r="D33065" s="1">
        <v>-2.2584572434425301E-8</v>
      </c>
      <c r="E33065">
        <f t="shared" si="516"/>
        <v>35</v>
      </c>
    </row>
    <row r="33066" spans="3:5" x14ac:dyDescent="0.25">
      <c r="C33066" t="s">
        <v>27637</v>
      </c>
      <c r="D33066" s="1">
        <v>-2.2584572434425301E-8</v>
      </c>
      <c r="E33066">
        <f t="shared" si="516"/>
        <v>27</v>
      </c>
    </row>
    <row r="33067" spans="3:5" x14ac:dyDescent="0.25">
      <c r="C33067" t="s">
        <v>27645</v>
      </c>
      <c r="D33067" s="1">
        <v>-2.2584572434425301E-8</v>
      </c>
      <c r="E33067">
        <f t="shared" si="516"/>
        <v>27</v>
      </c>
    </row>
    <row r="33068" spans="3:5" x14ac:dyDescent="0.25">
      <c r="C33068" t="s">
        <v>27656</v>
      </c>
      <c r="D33068" s="1">
        <v>-2.2584572434425301E-8</v>
      </c>
      <c r="E33068">
        <f t="shared" si="516"/>
        <v>24</v>
      </c>
    </row>
    <row r="33069" spans="3:5" x14ac:dyDescent="0.25">
      <c r="C33069" t="s">
        <v>27669</v>
      </c>
      <c r="D33069" s="1">
        <v>-2.2584572434425301E-8</v>
      </c>
      <c r="E33069">
        <f t="shared" si="516"/>
        <v>24</v>
      </c>
    </row>
    <row r="33070" spans="3:5" x14ac:dyDescent="0.25">
      <c r="C33070" t="s">
        <v>27666</v>
      </c>
      <c r="D33070" s="1">
        <v>-2.2584572434425301E-8</v>
      </c>
      <c r="E33070">
        <f t="shared" si="516"/>
        <v>22</v>
      </c>
    </row>
    <row r="33071" spans="3:5" x14ac:dyDescent="0.25">
      <c r="C33071" t="s">
        <v>27632</v>
      </c>
      <c r="D33071" s="1">
        <v>-2.2584572434425301E-8</v>
      </c>
      <c r="E33071">
        <f t="shared" si="516"/>
        <v>21</v>
      </c>
    </row>
    <row r="33072" spans="3:5" x14ac:dyDescent="0.25">
      <c r="C33072" t="s">
        <v>27665</v>
      </c>
      <c r="D33072" s="1">
        <v>-2.2584572434425301E-8</v>
      </c>
      <c r="E33072">
        <f t="shared" si="516"/>
        <v>21</v>
      </c>
    </row>
    <row r="33073" spans="3:5" x14ac:dyDescent="0.25">
      <c r="C33073" t="s">
        <v>27673</v>
      </c>
      <c r="D33073" s="1">
        <v>-2.2584572434425301E-8</v>
      </c>
      <c r="E33073">
        <f t="shared" si="516"/>
        <v>20</v>
      </c>
    </row>
    <row r="33074" spans="3:5" x14ac:dyDescent="0.25">
      <c r="C33074" t="s">
        <v>27640</v>
      </c>
      <c r="D33074" s="1">
        <v>-2.2584572434425301E-8</v>
      </c>
      <c r="E33074">
        <f t="shared" si="516"/>
        <v>19</v>
      </c>
    </row>
    <row r="33075" spans="3:5" x14ac:dyDescent="0.25">
      <c r="C33075" t="s">
        <v>27663</v>
      </c>
      <c r="D33075" s="1">
        <v>-2.2584572434425301E-8</v>
      </c>
      <c r="E33075">
        <f t="shared" si="516"/>
        <v>19</v>
      </c>
    </row>
    <row r="33076" spans="3:5" x14ac:dyDescent="0.25">
      <c r="C33076" t="s">
        <v>27672</v>
      </c>
      <c r="D33076" s="1">
        <v>-2.2584572434425301E-8</v>
      </c>
      <c r="E33076">
        <f t="shared" si="516"/>
        <v>19</v>
      </c>
    </row>
    <row r="33077" spans="3:5" x14ac:dyDescent="0.25">
      <c r="C33077" t="s">
        <v>27664</v>
      </c>
      <c r="D33077" s="1">
        <v>-2.2584572434425301E-8</v>
      </c>
      <c r="E33077">
        <f t="shared" si="516"/>
        <v>18</v>
      </c>
    </row>
    <row r="33078" spans="3:5" x14ac:dyDescent="0.25">
      <c r="C33078" t="s">
        <v>27655</v>
      </c>
      <c r="D33078" s="1">
        <v>-2.2584572434425301E-8</v>
      </c>
      <c r="E33078">
        <f t="shared" si="516"/>
        <v>17</v>
      </c>
    </row>
    <row r="33079" spans="3:5" x14ac:dyDescent="0.25">
      <c r="C33079" t="s">
        <v>27638</v>
      </c>
      <c r="D33079" s="1">
        <v>-2.2584572434425301E-8</v>
      </c>
      <c r="E33079">
        <f t="shared" si="516"/>
        <v>15</v>
      </c>
    </row>
    <row r="33080" spans="3:5" x14ac:dyDescent="0.25">
      <c r="C33080" t="s">
        <v>27662</v>
      </c>
      <c r="D33080" s="1">
        <v>-2.2584572434425301E-8</v>
      </c>
      <c r="E33080">
        <f t="shared" si="516"/>
        <v>15</v>
      </c>
    </row>
    <row r="33081" spans="3:5" x14ac:dyDescent="0.25">
      <c r="C33081" t="s">
        <v>27650</v>
      </c>
      <c r="D33081" s="1">
        <v>-2.2584572434425301E-8</v>
      </c>
      <c r="E33081">
        <f t="shared" si="516"/>
        <v>14</v>
      </c>
    </row>
    <row r="33082" spans="3:5" x14ac:dyDescent="0.25">
      <c r="C33082" t="s">
        <v>27649</v>
      </c>
      <c r="D33082" s="1">
        <v>-2.2584572434425301E-8</v>
      </c>
      <c r="E33082">
        <f t="shared" si="516"/>
        <v>13</v>
      </c>
    </row>
    <row r="33083" spans="3:5" x14ac:dyDescent="0.25">
      <c r="C33083" t="s">
        <v>27667</v>
      </c>
      <c r="D33083" s="1">
        <v>-2.2584572434425301E-8</v>
      </c>
      <c r="E33083">
        <f t="shared" si="516"/>
        <v>13</v>
      </c>
    </row>
    <row r="33084" spans="3:5" x14ac:dyDescent="0.25">
      <c r="C33084" t="s">
        <v>27635</v>
      </c>
      <c r="D33084" s="1">
        <v>-2.2584572434425301E-8</v>
      </c>
      <c r="E33084">
        <f t="shared" si="516"/>
        <v>12</v>
      </c>
    </row>
    <row r="33085" spans="3:5" x14ac:dyDescent="0.25">
      <c r="C33085" t="s">
        <v>27652</v>
      </c>
      <c r="D33085" s="1">
        <v>-2.2584572434425301E-8</v>
      </c>
      <c r="E33085">
        <f t="shared" si="516"/>
        <v>12</v>
      </c>
    </row>
    <row r="33086" spans="3:5" x14ac:dyDescent="0.25">
      <c r="C33086" t="s">
        <v>27661</v>
      </c>
      <c r="D33086" s="1">
        <v>-2.2584572434425301E-8</v>
      </c>
      <c r="E33086">
        <f t="shared" si="516"/>
        <v>12</v>
      </c>
    </row>
    <row r="33087" spans="3:5" x14ac:dyDescent="0.25">
      <c r="C33087" t="s">
        <v>27634</v>
      </c>
      <c r="D33087" s="1">
        <v>-2.2584572434425301E-8</v>
      </c>
      <c r="E33087">
        <f t="shared" si="516"/>
        <v>11</v>
      </c>
    </row>
    <row r="33088" spans="3:5" x14ac:dyDescent="0.25">
      <c r="C33088" t="s">
        <v>27651</v>
      </c>
      <c r="D33088" s="1">
        <v>-2.2584572434425301E-8</v>
      </c>
      <c r="E33088">
        <f t="shared" si="516"/>
        <v>11</v>
      </c>
    </row>
    <row r="33089" spans="3:5" x14ac:dyDescent="0.25">
      <c r="C33089" t="s">
        <v>27654</v>
      </c>
      <c r="D33089" s="1">
        <v>-2.2584572434425301E-8</v>
      </c>
      <c r="E33089">
        <f t="shared" si="516"/>
        <v>11</v>
      </c>
    </row>
    <row r="33090" spans="3:5" x14ac:dyDescent="0.25">
      <c r="C33090" t="s">
        <v>27659</v>
      </c>
      <c r="D33090" s="1">
        <v>-2.2584572434425301E-8</v>
      </c>
      <c r="E33090">
        <f t="shared" si="516"/>
        <v>11</v>
      </c>
    </row>
    <row r="33091" spans="3:5" x14ac:dyDescent="0.25">
      <c r="C33091" t="s">
        <v>27639</v>
      </c>
      <c r="D33091" s="1">
        <v>-2.2584572434425301E-8</v>
      </c>
      <c r="E33091">
        <f t="shared" si="516"/>
        <v>10</v>
      </c>
    </row>
    <row r="33092" spans="3:5" x14ac:dyDescent="0.25">
      <c r="C33092" t="s">
        <v>27671</v>
      </c>
      <c r="D33092" s="1">
        <v>-2.2584572434425301E-8</v>
      </c>
      <c r="E33092">
        <f t="shared" si="516"/>
        <v>10</v>
      </c>
    </row>
    <row r="33093" spans="3:5" x14ac:dyDescent="0.25">
      <c r="C33093" t="s">
        <v>27642</v>
      </c>
      <c r="D33093" s="1">
        <v>-2.2584572434425301E-8</v>
      </c>
      <c r="E33093">
        <f t="shared" ref="E33093:E33156" si="517">LEN(C33093)</f>
        <v>9</v>
      </c>
    </row>
    <row r="33094" spans="3:5" x14ac:dyDescent="0.25">
      <c r="C33094" t="s">
        <v>27668</v>
      </c>
      <c r="D33094" s="1">
        <v>-2.2584572434425301E-8</v>
      </c>
      <c r="E33094">
        <f t="shared" si="517"/>
        <v>9</v>
      </c>
    </row>
    <row r="33095" spans="3:5" x14ac:dyDescent="0.25">
      <c r="C33095" t="s">
        <v>27674</v>
      </c>
      <c r="D33095" s="1">
        <v>-2.2584572434425301E-8</v>
      </c>
      <c r="E33095">
        <f t="shared" si="517"/>
        <v>9</v>
      </c>
    </row>
    <row r="33096" spans="3:5" x14ac:dyDescent="0.25">
      <c r="C33096" t="s">
        <v>27631</v>
      </c>
      <c r="D33096" s="1">
        <v>-2.2584572434425301E-8</v>
      </c>
      <c r="E33096">
        <f t="shared" si="517"/>
        <v>8</v>
      </c>
    </row>
    <row r="33097" spans="3:5" x14ac:dyDescent="0.25">
      <c r="C33097" t="s">
        <v>27636</v>
      </c>
      <c r="D33097" s="1">
        <v>-2.2584572434425301E-8</v>
      </c>
      <c r="E33097">
        <f t="shared" si="517"/>
        <v>8</v>
      </c>
    </row>
    <row r="33098" spans="3:5" x14ac:dyDescent="0.25">
      <c r="C33098" t="s">
        <v>27657</v>
      </c>
      <c r="D33098" s="1">
        <v>-2.2584572434425301E-8</v>
      </c>
      <c r="E33098">
        <f t="shared" si="517"/>
        <v>7</v>
      </c>
    </row>
    <row r="33099" spans="3:5" x14ac:dyDescent="0.25">
      <c r="C33099" t="s">
        <v>27641</v>
      </c>
      <c r="D33099" s="1">
        <v>-2.2584572434425301E-8</v>
      </c>
      <c r="E33099">
        <f t="shared" si="517"/>
        <v>6</v>
      </c>
    </row>
    <row r="33100" spans="3:5" x14ac:dyDescent="0.25">
      <c r="C33100" t="s">
        <v>27658</v>
      </c>
      <c r="D33100" s="1">
        <v>-2.2584572434425301E-8</v>
      </c>
      <c r="E33100">
        <f t="shared" si="517"/>
        <v>6</v>
      </c>
    </row>
    <row r="33101" spans="3:5" x14ac:dyDescent="0.25">
      <c r="C33101" t="s">
        <v>27653</v>
      </c>
      <c r="D33101" s="1">
        <v>-2.2584572434425301E-8</v>
      </c>
      <c r="E33101">
        <f t="shared" si="517"/>
        <v>5</v>
      </c>
    </row>
    <row r="33102" spans="3:5" x14ac:dyDescent="0.25">
      <c r="C33102" t="s">
        <v>27677</v>
      </c>
      <c r="D33102" s="1">
        <v>-2.28174030780792E-8</v>
      </c>
      <c r="E33102">
        <f t="shared" si="517"/>
        <v>64</v>
      </c>
    </row>
    <row r="33103" spans="3:5" x14ac:dyDescent="0.25">
      <c r="C33103" t="s">
        <v>27675</v>
      </c>
      <c r="D33103" s="1">
        <v>-2.28174030780792E-8</v>
      </c>
      <c r="E33103">
        <f t="shared" si="517"/>
        <v>34</v>
      </c>
    </row>
    <row r="33104" spans="3:5" x14ac:dyDescent="0.25">
      <c r="C33104" t="s">
        <v>27676</v>
      </c>
      <c r="D33104" s="1">
        <v>-2.28174030780792E-8</v>
      </c>
      <c r="E33104">
        <f t="shared" si="517"/>
        <v>33</v>
      </c>
    </row>
    <row r="33105" spans="3:5" x14ac:dyDescent="0.25">
      <c r="C33105" t="s">
        <v>27678</v>
      </c>
      <c r="D33105" s="1">
        <v>-2.3050233721733001E-8</v>
      </c>
      <c r="E33105">
        <f t="shared" si="517"/>
        <v>43</v>
      </c>
    </row>
    <row r="33106" spans="3:5" x14ac:dyDescent="0.25">
      <c r="C33106" t="s">
        <v>27679</v>
      </c>
      <c r="D33106" s="1">
        <v>-2.3050233721733001E-8</v>
      </c>
      <c r="E33106">
        <f t="shared" si="517"/>
        <v>40</v>
      </c>
    </row>
    <row r="33107" spans="3:5" x14ac:dyDescent="0.25">
      <c r="C33107" t="s">
        <v>27681</v>
      </c>
      <c r="D33107" s="1">
        <v>-2.3050233721733001E-8</v>
      </c>
      <c r="E33107">
        <f t="shared" si="517"/>
        <v>14</v>
      </c>
    </row>
    <row r="33108" spans="3:5" x14ac:dyDescent="0.25">
      <c r="C33108" t="s">
        <v>27680</v>
      </c>
      <c r="D33108" s="1">
        <v>-2.3050233721733001E-8</v>
      </c>
      <c r="E33108">
        <f t="shared" si="517"/>
        <v>11</v>
      </c>
    </row>
    <row r="33109" spans="3:5" x14ac:dyDescent="0.25">
      <c r="C33109" t="s">
        <v>27682</v>
      </c>
      <c r="D33109" s="1">
        <v>-2.32830643653869E-8</v>
      </c>
      <c r="E33109">
        <f t="shared" si="517"/>
        <v>16</v>
      </c>
    </row>
    <row r="33110" spans="3:5" x14ac:dyDescent="0.25">
      <c r="C33110" t="s">
        <v>27684</v>
      </c>
      <c r="D33110" s="1">
        <v>-2.32830643653869E-8</v>
      </c>
      <c r="E33110">
        <f t="shared" si="517"/>
        <v>16</v>
      </c>
    </row>
    <row r="33111" spans="3:5" x14ac:dyDescent="0.25">
      <c r="C33111" t="s">
        <v>27685</v>
      </c>
      <c r="D33111" s="1">
        <v>-2.32830643653869E-8</v>
      </c>
      <c r="E33111">
        <f t="shared" si="517"/>
        <v>13</v>
      </c>
    </row>
    <row r="33112" spans="3:5" x14ac:dyDescent="0.25">
      <c r="C33112" t="s">
        <v>27683</v>
      </c>
      <c r="D33112" s="1">
        <v>-2.32830643653869E-8</v>
      </c>
      <c r="E33112">
        <f t="shared" si="517"/>
        <v>7</v>
      </c>
    </row>
    <row r="33113" spans="3:5" x14ac:dyDescent="0.25">
      <c r="C33113" t="s">
        <v>27690</v>
      </c>
      <c r="D33113" s="1">
        <v>-2.3515895009040799E-8</v>
      </c>
      <c r="E33113">
        <f t="shared" si="517"/>
        <v>51</v>
      </c>
    </row>
    <row r="33114" spans="3:5" x14ac:dyDescent="0.25">
      <c r="C33114" t="s">
        <v>27706</v>
      </c>
      <c r="D33114" s="1">
        <v>-2.3515895009040799E-8</v>
      </c>
      <c r="E33114">
        <f t="shared" si="517"/>
        <v>33</v>
      </c>
    </row>
    <row r="33115" spans="3:5" x14ac:dyDescent="0.25">
      <c r="C33115" t="s">
        <v>27700</v>
      </c>
      <c r="D33115" s="1">
        <v>-2.3515895009040799E-8</v>
      </c>
      <c r="E33115">
        <f t="shared" si="517"/>
        <v>31</v>
      </c>
    </row>
    <row r="33116" spans="3:5" x14ac:dyDescent="0.25">
      <c r="C33116" t="s">
        <v>27692</v>
      </c>
      <c r="D33116" s="1">
        <v>-2.3515895009040799E-8</v>
      </c>
      <c r="E33116">
        <f t="shared" si="517"/>
        <v>29</v>
      </c>
    </row>
    <row r="33117" spans="3:5" x14ac:dyDescent="0.25">
      <c r="C33117" t="s">
        <v>27694</v>
      </c>
      <c r="D33117" s="1">
        <v>-2.3515895009040799E-8</v>
      </c>
      <c r="E33117">
        <f t="shared" si="517"/>
        <v>27</v>
      </c>
    </row>
    <row r="33118" spans="3:5" x14ac:dyDescent="0.25">
      <c r="C33118" t="s">
        <v>27705</v>
      </c>
      <c r="D33118" s="1">
        <v>-2.3515895009040799E-8</v>
      </c>
      <c r="E33118">
        <f t="shared" si="517"/>
        <v>26</v>
      </c>
    </row>
    <row r="33119" spans="3:5" x14ac:dyDescent="0.25">
      <c r="C33119" t="s">
        <v>27697</v>
      </c>
      <c r="D33119" s="1">
        <v>-2.3515895009040799E-8</v>
      </c>
      <c r="E33119">
        <f t="shared" si="517"/>
        <v>25</v>
      </c>
    </row>
    <row r="33120" spans="3:5" x14ac:dyDescent="0.25">
      <c r="C33120" t="s">
        <v>27707</v>
      </c>
      <c r="D33120" s="1">
        <v>-2.3515895009040799E-8</v>
      </c>
      <c r="E33120">
        <f t="shared" si="517"/>
        <v>25</v>
      </c>
    </row>
    <row r="33121" spans="3:5" x14ac:dyDescent="0.25">
      <c r="C33121" t="s">
        <v>27693</v>
      </c>
      <c r="D33121" s="1">
        <v>-2.3515895009040799E-8</v>
      </c>
      <c r="E33121">
        <f t="shared" si="517"/>
        <v>23</v>
      </c>
    </row>
    <row r="33122" spans="3:5" x14ac:dyDescent="0.25">
      <c r="C33122" t="s">
        <v>27696</v>
      </c>
      <c r="D33122" s="1">
        <v>-2.3515895009040799E-8</v>
      </c>
      <c r="E33122">
        <f t="shared" si="517"/>
        <v>21</v>
      </c>
    </row>
    <row r="33123" spans="3:5" x14ac:dyDescent="0.25">
      <c r="C33123" t="s">
        <v>27708</v>
      </c>
      <c r="D33123" s="1">
        <v>-2.3515895009040799E-8</v>
      </c>
      <c r="E33123">
        <f t="shared" si="517"/>
        <v>21</v>
      </c>
    </row>
    <row r="33124" spans="3:5" x14ac:dyDescent="0.25">
      <c r="C33124" t="s">
        <v>27699</v>
      </c>
      <c r="D33124" s="1">
        <v>-2.3515895009040799E-8</v>
      </c>
      <c r="E33124">
        <f t="shared" si="517"/>
        <v>19</v>
      </c>
    </row>
    <row r="33125" spans="3:5" x14ac:dyDescent="0.25">
      <c r="C33125" t="s">
        <v>27691</v>
      </c>
      <c r="D33125" s="1">
        <v>-2.3515895009040799E-8</v>
      </c>
      <c r="E33125">
        <f t="shared" si="517"/>
        <v>18</v>
      </c>
    </row>
    <row r="33126" spans="3:5" x14ac:dyDescent="0.25">
      <c r="C33126" t="s">
        <v>27689</v>
      </c>
      <c r="D33126" s="1">
        <v>-2.3515895009040799E-8</v>
      </c>
      <c r="E33126">
        <f t="shared" si="517"/>
        <v>17</v>
      </c>
    </row>
    <row r="33127" spans="3:5" x14ac:dyDescent="0.25">
      <c r="C33127" t="s">
        <v>27703</v>
      </c>
      <c r="D33127" s="1">
        <v>-2.3515895009040799E-8</v>
      </c>
      <c r="E33127">
        <f t="shared" si="517"/>
        <v>17</v>
      </c>
    </row>
    <row r="33128" spans="3:5" x14ac:dyDescent="0.25">
      <c r="C33128" t="s">
        <v>27688</v>
      </c>
      <c r="D33128" s="1">
        <v>-2.3515895009040799E-8</v>
      </c>
      <c r="E33128">
        <f t="shared" si="517"/>
        <v>16</v>
      </c>
    </row>
    <row r="33129" spans="3:5" x14ac:dyDescent="0.25">
      <c r="C33129" t="s">
        <v>27701</v>
      </c>
      <c r="D33129" s="1">
        <v>-2.3515895009040799E-8</v>
      </c>
      <c r="E33129">
        <f t="shared" si="517"/>
        <v>15</v>
      </c>
    </row>
    <row r="33130" spans="3:5" x14ac:dyDescent="0.25">
      <c r="C33130" t="s">
        <v>27687</v>
      </c>
      <c r="D33130" s="1">
        <v>-2.3515895009040799E-8</v>
      </c>
      <c r="E33130">
        <f t="shared" si="517"/>
        <v>14</v>
      </c>
    </row>
    <row r="33131" spans="3:5" x14ac:dyDescent="0.25">
      <c r="C33131" t="s">
        <v>27702</v>
      </c>
      <c r="D33131" s="1">
        <v>-2.3515895009040799E-8</v>
      </c>
      <c r="E33131">
        <f t="shared" si="517"/>
        <v>14</v>
      </c>
    </row>
    <row r="33132" spans="3:5" x14ac:dyDescent="0.25">
      <c r="C33132" t="s">
        <v>27704</v>
      </c>
      <c r="D33132" s="1">
        <v>-2.3515895009040799E-8</v>
      </c>
      <c r="E33132">
        <f t="shared" si="517"/>
        <v>14</v>
      </c>
    </row>
    <row r="33133" spans="3:5" x14ac:dyDescent="0.25">
      <c r="C33133" t="s">
        <v>27710</v>
      </c>
      <c r="D33133" s="1">
        <v>-2.3515895009040799E-8</v>
      </c>
      <c r="E33133">
        <f t="shared" si="517"/>
        <v>12</v>
      </c>
    </row>
    <row r="33134" spans="3:5" x14ac:dyDescent="0.25">
      <c r="C33134" t="s">
        <v>27709</v>
      </c>
      <c r="D33134" s="1">
        <v>-2.3515895009040799E-8</v>
      </c>
      <c r="E33134">
        <f t="shared" si="517"/>
        <v>10</v>
      </c>
    </row>
    <row r="33135" spans="3:5" x14ac:dyDescent="0.25">
      <c r="C33135" t="s">
        <v>27712</v>
      </c>
      <c r="D33135" s="1">
        <v>-2.3515895009040799E-8</v>
      </c>
      <c r="E33135">
        <f t="shared" si="517"/>
        <v>10</v>
      </c>
    </row>
    <row r="33136" spans="3:5" x14ac:dyDescent="0.25">
      <c r="C33136">
        <v>192168110</v>
      </c>
      <c r="D33136" s="1">
        <v>-2.3515895009040799E-8</v>
      </c>
      <c r="E33136">
        <f t="shared" si="517"/>
        <v>9</v>
      </c>
    </row>
    <row r="33137" spans="3:5" x14ac:dyDescent="0.25">
      <c r="C33137" t="s">
        <v>27711</v>
      </c>
      <c r="D33137" s="1">
        <v>-2.3515895009040799E-8</v>
      </c>
      <c r="E33137">
        <f t="shared" si="517"/>
        <v>9</v>
      </c>
    </row>
    <row r="33138" spans="3:5" x14ac:dyDescent="0.25">
      <c r="C33138" t="s">
        <v>27695</v>
      </c>
      <c r="D33138" s="1">
        <v>-2.3515895009040799E-8</v>
      </c>
      <c r="E33138">
        <f t="shared" si="517"/>
        <v>8</v>
      </c>
    </row>
    <row r="33139" spans="3:5" x14ac:dyDescent="0.25">
      <c r="C33139" t="s">
        <v>27698</v>
      </c>
      <c r="D33139" s="1">
        <v>-2.3515895009040799E-8</v>
      </c>
      <c r="E33139">
        <f t="shared" si="517"/>
        <v>8</v>
      </c>
    </row>
    <row r="33140" spans="3:5" x14ac:dyDescent="0.25">
      <c r="C33140" t="s">
        <v>27713</v>
      </c>
      <c r="D33140" s="1">
        <v>-2.3515895009040799E-8</v>
      </c>
      <c r="E33140">
        <f t="shared" si="517"/>
        <v>6</v>
      </c>
    </row>
    <row r="33141" spans="3:5" x14ac:dyDescent="0.25">
      <c r="C33141" t="s">
        <v>27686</v>
      </c>
      <c r="D33141" s="1">
        <v>-2.3515895009040799E-8</v>
      </c>
      <c r="E33141">
        <f t="shared" si="517"/>
        <v>2</v>
      </c>
    </row>
    <row r="33142" spans="3:5" x14ac:dyDescent="0.25">
      <c r="C33142" t="s">
        <v>27719</v>
      </c>
      <c r="D33142" s="1">
        <v>-2.3748725652694699E-8</v>
      </c>
      <c r="E33142">
        <f t="shared" si="517"/>
        <v>64</v>
      </c>
    </row>
    <row r="33143" spans="3:5" x14ac:dyDescent="0.25">
      <c r="C33143" t="s">
        <v>27720</v>
      </c>
      <c r="D33143" s="1">
        <v>-2.3748725652694699E-8</v>
      </c>
      <c r="E33143">
        <f t="shared" si="517"/>
        <v>64</v>
      </c>
    </row>
    <row r="33144" spans="3:5" x14ac:dyDescent="0.25">
      <c r="C33144" t="s">
        <v>27734</v>
      </c>
      <c r="D33144" s="1">
        <v>-2.3748725652694699E-8</v>
      </c>
      <c r="E33144">
        <f t="shared" si="517"/>
        <v>55</v>
      </c>
    </row>
    <row r="33145" spans="3:5" x14ac:dyDescent="0.25">
      <c r="C33145" t="s">
        <v>27723</v>
      </c>
      <c r="D33145" s="1">
        <v>-2.3748725652694699E-8</v>
      </c>
      <c r="E33145">
        <f t="shared" si="517"/>
        <v>36</v>
      </c>
    </row>
    <row r="33146" spans="3:5" x14ac:dyDescent="0.25">
      <c r="C33146" t="s">
        <v>27735</v>
      </c>
      <c r="D33146" s="1">
        <v>-2.3748725652694699E-8</v>
      </c>
      <c r="E33146">
        <f t="shared" si="517"/>
        <v>31</v>
      </c>
    </row>
    <row r="33147" spans="3:5" x14ac:dyDescent="0.25">
      <c r="C33147" t="s">
        <v>27737</v>
      </c>
      <c r="D33147" s="1">
        <v>-2.3748725652694699E-8</v>
      </c>
      <c r="E33147">
        <f t="shared" si="517"/>
        <v>28</v>
      </c>
    </row>
    <row r="33148" spans="3:5" x14ac:dyDescent="0.25">
      <c r="C33148" t="s">
        <v>27726</v>
      </c>
      <c r="D33148" s="1">
        <v>-2.3748725652694699E-8</v>
      </c>
      <c r="E33148">
        <f t="shared" si="517"/>
        <v>26</v>
      </c>
    </row>
    <row r="33149" spans="3:5" x14ac:dyDescent="0.25">
      <c r="C33149" t="s">
        <v>27736</v>
      </c>
      <c r="D33149" s="1">
        <v>-2.3748725652694699E-8</v>
      </c>
      <c r="E33149">
        <f t="shared" si="517"/>
        <v>26</v>
      </c>
    </row>
    <row r="33150" spans="3:5" x14ac:dyDescent="0.25">
      <c r="C33150" t="s">
        <v>27740</v>
      </c>
      <c r="D33150" s="1">
        <v>-2.3748725652694699E-8</v>
      </c>
      <c r="E33150">
        <f t="shared" si="517"/>
        <v>25</v>
      </c>
    </row>
    <row r="33151" spans="3:5" x14ac:dyDescent="0.25">
      <c r="C33151" t="s">
        <v>27724</v>
      </c>
      <c r="D33151" s="1">
        <v>-2.3748725652694699E-8</v>
      </c>
      <c r="E33151">
        <f t="shared" si="517"/>
        <v>22</v>
      </c>
    </row>
    <row r="33152" spans="3:5" x14ac:dyDescent="0.25">
      <c r="C33152" t="s">
        <v>27718</v>
      </c>
      <c r="D33152" s="1">
        <v>-2.3748725652694699E-8</v>
      </c>
      <c r="E33152">
        <f t="shared" si="517"/>
        <v>21</v>
      </c>
    </row>
    <row r="33153" spans="3:5" x14ac:dyDescent="0.25">
      <c r="C33153" t="s">
        <v>27739</v>
      </c>
      <c r="D33153" s="1">
        <v>-2.3748725652694699E-8</v>
      </c>
      <c r="E33153">
        <f t="shared" si="517"/>
        <v>21</v>
      </c>
    </row>
    <row r="33154" spans="3:5" x14ac:dyDescent="0.25">
      <c r="C33154" t="s">
        <v>27714</v>
      </c>
      <c r="D33154" s="1">
        <v>-2.3748725652694699E-8</v>
      </c>
      <c r="E33154">
        <f t="shared" si="517"/>
        <v>20</v>
      </c>
    </row>
    <row r="33155" spans="3:5" x14ac:dyDescent="0.25">
      <c r="C33155" t="s">
        <v>27727</v>
      </c>
      <c r="D33155" s="1">
        <v>-2.3748725652694699E-8</v>
      </c>
      <c r="E33155">
        <f t="shared" si="517"/>
        <v>20</v>
      </c>
    </row>
    <row r="33156" spans="3:5" x14ac:dyDescent="0.25">
      <c r="C33156" t="s">
        <v>27715</v>
      </c>
      <c r="D33156" s="1">
        <v>-2.3748725652694699E-8</v>
      </c>
      <c r="E33156">
        <f t="shared" si="517"/>
        <v>19</v>
      </c>
    </row>
    <row r="33157" spans="3:5" x14ac:dyDescent="0.25">
      <c r="C33157" t="s">
        <v>27729</v>
      </c>
      <c r="D33157" s="1">
        <v>-2.3748725652694699E-8</v>
      </c>
      <c r="E33157">
        <f t="shared" ref="E33157:E33220" si="518">LEN(C33157)</f>
        <v>19</v>
      </c>
    </row>
    <row r="33158" spans="3:5" x14ac:dyDescent="0.25">
      <c r="C33158" t="s">
        <v>27721</v>
      </c>
      <c r="D33158" s="1">
        <v>-2.3748725652694699E-8</v>
      </c>
      <c r="E33158">
        <f t="shared" si="518"/>
        <v>18</v>
      </c>
    </row>
    <row r="33159" spans="3:5" x14ac:dyDescent="0.25">
      <c r="C33159" t="s">
        <v>27728</v>
      </c>
      <c r="D33159" s="1">
        <v>-2.3748725652694699E-8</v>
      </c>
      <c r="E33159">
        <f t="shared" si="518"/>
        <v>13</v>
      </c>
    </row>
    <row r="33160" spans="3:5" x14ac:dyDescent="0.25">
      <c r="C33160" t="s">
        <v>27733</v>
      </c>
      <c r="D33160" s="1">
        <v>-2.3748725652694699E-8</v>
      </c>
      <c r="E33160">
        <f t="shared" si="518"/>
        <v>12</v>
      </c>
    </row>
    <row r="33161" spans="3:5" x14ac:dyDescent="0.25">
      <c r="C33161" t="s">
        <v>27717</v>
      </c>
      <c r="D33161" s="1">
        <v>-2.3748725652694699E-8</v>
      </c>
      <c r="E33161">
        <f t="shared" si="518"/>
        <v>11</v>
      </c>
    </row>
    <row r="33162" spans="3:5" x14ac:dyDescent="0.25">
      <c r="C33162" t="s">
        <v>27731</v>
      </c>
      <c r="D33162" s="1">
        <v>-2.3748725652694699E-8</v>
      </c>
      <c r="E33162">
        <f t="shared" si="518"/>
        <v>11</v>
      </c>
    </row>
    <row r="33163" spans="3:5" x14ac:dyDescent="0.25">
      <c r="C33163" t="s">
        <v>27730</v>
      </c>
      <c r="D33163" s="1">
        <v>-2.3748725652694699E-8</v>
      </c>
      <c r="E33163">
        <f t="shared" si="518"/>
        <v>10</v>
      </c>
    </row>
    <row r="33164" spans="3:5" x14ac:dyDescent="0.25">
      <c r="C33164" t="s">
        <v>27722</v>
      </c>
      <c r="D33164" s="1">
        <v>-2.3748725652694699E-8</v>
      </c>
      <c r="E33164">
        <f t="shared" si="518"/>
        <v>9</v>
      </c>
    </row>
    <row r="33165" spans="3:5" x14ac:dyDescent="0.25">
      <c r="C33165" t="s">
        <v>27732</v>
      </c>
      <c r="D33165" s="1">
        <v>-2.3748725652694699E-8</v>
      </c>
      <c r="E33165">
        <f t="shared" si="518"/>
        <v>9</v>
      </c>
    </row>
    <row r="33166" spans="3:5" x14ac:dyDescent="0.25">
      <c r="C33166" t="s">
        <v>27725</v>
      </c>
      <c r="D33166" s="1">
        <v>-2.3748725652694699E-8</v>
      </c>
      <c r="E33166">
        <f t="shared" si="518"/>
        <v>8</v>
      </c>
    </row>
    <row r="33167" spans="3:5" x14ac:dyDescent="0.25">
      <c r="C33167" t="s">
        <v>27716</v>
      </c>
      <c r="D33167" s="1">
        <v>-2.3748725652694699E-8</v>
      </c>
      <c r="E33167">
        <f t="shared" si="518"/>
        <v>7</v>
      </c>
    </row>
    <row r="33168" spans="3:5" x14ac:dyDescent="0.25">
      <c r="C33168" t="s">
        <v>27738</v>
      </c>
      <c r="D33168" s="1">
        <v>-2.3748725652694699E-8</v>
      </c>
      <c r="E33168">
        <f t="shared" si="518"/>
        <v>6</v>
      </c>
    </row>
    <row r="33169" spans="3:5" x14ac:dyDescent="0.25">
      <c r="C33169" t="s">
        <v>27741</v>
      </c>
      <c r="D33169" s="1">
        <v>-2.39582732319831E-8</v>
      </c>
      <c r="E33169">
        <f t="shared" si="518"/>
        <v>11</v>
      </c>
    </row>
    <row r="33170" spans="3:5" x14ac:dyDescent="0.25">
      <c r="C33170" t="s">
        <v>27742</v>
      </c>
      <c r="D33170" s="1">
        <v>-2.3981556296348499E-8</v>
      </c>
      <c r="E33170">
        <f t="shared" si="518"/>
        <v>53</v>
      </c>
    </row>
    <row r="33171" spans="3:5" x14ac:dyDescent="0.25">
      <c r="C33171" t="s">
        <v>27743</v>
      </c>
      <c r="D33171" s="1">
        <v>-2.3981556296348499E-8</v>
      </c>
      <c r="E33171">
        <f t="shared" si="518"/>
        <v>36</v>
      </c>
    </row>
    <row r="33172" spans="3:5" x14ac:dyDescent="0.25">
      <c r="C33172" t="s">
        <v>27744</v>
      </c>
      <c r="D33172" s="1">
        <v>-2.3981556296348499E-8</v>
      </c>
      <c r="E33172">
        <f t="shared" si="518"/>
        <v>22</v>
      </c>
    </row>
    <row r="33173" spans="3:5" x14ac:dyDescent="0.25">
      <c r="C33173" t="s">
        <v>27746</v>
      </c>
      <c r="D33173" s="1">
        <v>-2.3981556296348499E-8</v>
      </c>
      <c r="E33173">
        <f t="shared" si="518"/>
        <v>16</v>
      </c>
    </row>
    <row r="33174" spans="3:5" x14ac:dyDescent="0.25">
      <c r="C33174" t="s">
        <v>27745</v>
      </c>
      <c r="D33174" s="1">
        <v>-2.3981556296348499E-8</v>
      </c>
      <c r="E33174">
        <f t="shared" si="518"/>
        <v>13</v>
      </c>
    </row>
    <row r="33175" spans="3:5" x14ac:dyDescent="0.25">
      <c r="C33175" t="s">
        <v>27747</v>
      </c>
      <c r="D33175" s="1">
        <v>-2.4214386940002398E-8</v>
      </c>
      <c r="E33175">
        <f t="shared" si="518"/>
        <v>25</v>
      </c>
    </row>
    <row r="33176" spans="3:5" x14ac:dyDescent="0.25">
      <c r="C33176" t="s">
        <v>27751</v>
      </c>
      <c r="D33176" s="1">
        <v>-2.4214386940002398E-8</v>
      </c>
      <c r="E33176">
        <f t="shared" si="518"/>
        <v>24</v>
      </c>
    </row>
    <row r="33177" spans="3:5" x14ac:dyDescent="0.25">
      <c r="C33177" t="s">
        <v>27748</v>
      </c>
      <c r="D33177" s="1">
        <v>-2.4214386940002398E-8</v>
      </c>
      <c r="E33177">
        <f t="shared" si="518"/>
        <v>22</v>
      </c>
    </row>
    <row r="33178" spans="3:5" x14ac:dyDescent="0.25">
      <c r="C33178" t="s">
        <v>27749</v>
      </c>
      <c r="D33178" s="1">
        <v>-2.4214386940002398E-8</v>
      </c>
      <c r="E33178">
        <f t="shared" si="518"/>
        <v>14</v>
      </c>
    </row>
    <row r="33179" spans="3:5" x14ac:dyDescent="0.25">
      <c r="C33179" t="s">
        <v>27750</v>
      </c>
      <c r="D33179" s="1">
        <v>-2.4214386940002398E-8</v>
      </c>
      <c r="E33179">
        <f t="shared" si="518"/>
        <v>8</v>
      </c>
    </row>
    <row r="33180" spans="3:5" x14ac:dyDescent="0.25">
      <c r="C33180" t="s">
        <v>27752</v>
      </c>
      <c r="D33180" s="1">
        <v>-2.4447217583656301E-8</v>
      </c>
      <c r="E33180">
        <f t="shared" si="518"/>
        <v>18</v>
      </c>
    </row>
    <row r="33181" spans="3:5" x14ac:dyDescent="0.25">
      <c r="C33181" t="s">
        <v>27756</v>
      </c>
      <c r="D33181" s="1">
        <v>-2.4447217583656301E-8</v>
      </c>
      <c r="E33181">
        <f t="shared" si="518"/>
        <v>10</v>
      </c>
    </row>
    <row r="33182" spans="3:5" x14ac:dyDescent="0.25">
      <c r="C33182" t="s">
        <v>27754</v>
      </c>
      <c r="D33182" s="1">
        <v>-2.4447217583656301E-8</v>
      </c>
      <c r="E33182">
        <f t="shared" si="518"/>
        <v>9</v>
      </c>
    </row>
    <row r="33183" spans="3:5" x14ac:dyDescent="0.25">
      <c r="C33183" t="s">
        <v>27755</v>
      </c>
      <c r="D33183" s="1">
        <v>-2.4447217583656301E-8</v>
      </c>
      <c r="E33183">
        <f t="shared" si="518"/>
        <v>9</v>
      </c>
    </row>
    <row r="33184" spans="3:5" x14ac:dyDescent="0.25">
      <c r="C33184" t="s">
        <v>27753</v>
      </c>
      <c r="D33184" s="1">
        <v>-2.4447217583656301E-8</v>
      </c>
      <c r="E33184">
        <f t="shared" si="518"/>
        <v>5</v>
      </c>
    </row>
    <row r="33185" spans="3:5" x14ac:dyDescent="0.25">
      <c r="C33185" t="s">
        <v>27757</v>
      </c>
      <c r="D33185" s="1">
        <v>-2.4516437504742499E-8</v>
      </c>
      <c r="E33185">
        <f t="shared" si="518"/>
        <v>8</v>
      </c>
    </row>
    <row r="33186" spans="3:5" x14ac:dyDescent="0.25">
      <c r="C33186" t="s">
        <v>27793</v>
      </c>
      <c r="D33186" s="1">
        <v>-2.4680048227310101E-8</v>
      </c>
      <c r="E33186">
        <f t="shared" si="518"/>
        <v>63</v>
      </c>
    </row>
    <row r="33187" spans="3:5" x14ac:dyDescent="0.25">
      <c r="C33187" t="s">
        <v>27783</v>
      </c>
      <c r="D33187" s="1">
        <v>-2.4680048227310101E-8</v>
      </c>
      <c r="E33187">
        <f t="shared" si="518"/>
        <v>53</v>
      </c>
    </row>
    <row r="33188" spans="3:5" x14ac:dyDescent="0.25">
      <c r="C33188" t="s">
        <v>27763</v>
      </c>
      <c r="D33188" s="1">
        <v>-2.4680048227310101E-8</v>
      </c>
      <c r="E33188">
        <f t="shared" si="518"/>
        <v>47</v>
      </c>
    </row>
    <row r="33189" spans="3:5" x14ac:dyDescent="0.25">
      <c r="C33189" t="s">
        <v>27762</v>
      </c>
      <c r="D33189" s="1">
        <v>-2.4680048227310101E-8</v>
      </c>
      <c r="E33189">
        <f t="shared" si="518"/>
        <v>46</v>
      </c>
    </row>
    <row r="33190" spans="3:5" x14ac:dyDescent="0.25">
      <c r="C33190" t="s">
        <v>27761</v>
      </c>
      <c r="D33190" s="1">
        <v>-2.4680048227310101E-8</v>
      </c>
      <c r="E33190">
        <f t="shared" si="518"/>
        <v>45</v>
      </c>
    </row>
    <row r="33191" spans="3:5" x14ac:dyDescent="0.25">
      <c r="C33191" t="s">
        <v>27759</v>
      </c>
      <c r="D33191" s="1">
        <v>-2.4680048227310101E-8</v>
      </c>
      <c r="E33191">
        <f t="shared" si="518"/>
        <v>44</v>
      </c>
    </row>
    <row r="33192" spans="3:5" x14ac:dyDescent="0.25">
      <c r="C33192" t="s">
        <v>27775</v>
      </c>
      <c r="D33192" s="1">
        <v>-2.4680048227310101E-8</v>
      </c>
      <c r="E33192">
        <f t="shared" si="518"/>
        <v>39</v>
      </c>
    </row>
    <row r="33193" spans="3:5" x14ac:dyDescent="0.25">
      <c r="C33193" t="s">
        <v>27772</v>
      </c>
      <c r="D33193" s="1">
        <v>-2.4680048227310101E-8</v>
      </c>
      <c r="E33193">
        <f t="shared" si="518"/>
        <v>37</v>
      </c>
    </row>
    <row r="33194" spans="3:5" x14ac:dyDescent="0.25">
      <c r="C33194" t="s">
        <v>27771</v>
      </c>
      <c r="D33194" s="1">
        <v>-2.4680048227310101E-8</v>
      </c>
      <c r="E33194">
        <f t="shared" si="518"/>
        <v>35</v>
      </c>
    </row>
    <row r="33195" spans="3:5" x14ac:dyDescent="0.25">
      <c r="C33195" t="s">
        <v>27789</v>
      </c>
      <c r="D33195" s="1">
        <v>-2.4680048227310101E-8</v>
      </c>
      <c r="E33195">
        <f t="shared" si="518"/>
        <v>33</v>
      </c>
    </row>
    <row r="33196" spans="3:5" x14ac:dyDescent="0.25">
      <c r="C33196" t="s">
        <v>27787</v>
      </c>
      <c r="D33196" s="1">
        <v>-2.4680048227310101E-8</v>
      </c>
      <c r="E33196">
        <f t="shared" si="518"/>
        <v>24</v>
      </c>
    </row>
    <row r="33197" spans="3:5" x14ac:dyDescent="0.25">
      <c r="C33197" t="s">
        <v>27768</v>
      </c>
      <c r="D33197" s="1">
        <v>-2.4680048227310101E-8</v>
      </c>
      <c r="E33197">
        <f t="shared" si="518"/>
        <v>23</v>
      </c>
    </row>
    <row r="33198" spans="3:5" x14ac:dyDescent="0.25">
      <c r="C33198" t="s">
        <v>27779</v>
      </c>
      <c r="D33198" s="1">
        <v>-2.4680048227310101E-8</v>
      </c>
      <c r="E33198">
        <f t="shared" si="518"/>
        <v>22</v>
      </c>
    </row>
    <row r="33199" spans="3:5" x14ac:dyDescent="0.25">
      <c r="C33199" t="s">
        <v>27780</v>
      </c>
      <c r="D33199" s="1">
        <v>-2.4680048227310101E-8</v>
      </c>
      <c r="E33199">
        <f t="shared" si="518"/>
        <v>21</v>
      </c>
    </row>
    <row r="33200" spans="3:5" x14ac:dyDescent="0.25">
      <c r="C33200" t="s">
        <v>27765</v>
      </c>
      <c r="D33200" s="1">
        <v>-2.4680048227310101E-8</v>
      </c>
      <c r="E33200">
        <f t="shared" si="518"/>
        <v>20</v>
      </c>
    </row>
    <row r="33201" spans="3:5" x14ac:dyDescent="0.25">
      <c r="C33201" t="s">
        <v>27767</v>
      </c>
      <c r="D33201" s="1">
        <v>-2.4680048227310101E-8</v>
      </c>
      <c r="E33201">
        <f t="shared" si="518"/>
        <v>20</v>
      </c>
    </row>
    <row r="33202" spans="3:5" x14ac:dyDescent="0.25">
      <c r="C33202" t="s">
        <v>27773</v>
      </c>
      <c r="D33202" s="1">
        <v>-2.4680048227310101E-8</v>
      </c>
      <c r="E33202">
        <f t="shared" si="518"/>
        <v>20</v>
      </c>
    </row>
    <row r="33203" spans="3:5" x14ac:dyDescent="0.25">
      <c r="C33203" t="s">
        <v>27791</v>
      </c>
      <c r="D33203" s="1">
        <v>-2.4680048227310101E-8</v>
      </c>
      <c r="E33203">
        <f t="shared" si="518"/>
        <v>18</v>
      </c>
    </row>
    <row r="33204" spans="3:5" x14ac:dyDescent="0.25">
      <c r="C33204" t="s">
        <v>27769</v>
      </c>
      <c r="D33204" s="1">
        <v>-2.4680048227310101E-8</v>
      </c>
      <c r="E33204">
        <f t="shared" si="518"/>
        <v>17</v>
      </c>
    </row>
    <row r="33205" spans="3:5" x14ac:dyDescent="0.25">
      <c r="C33205" t="s">
        <v>27785</v>
      </c>
      <c r="D33205" s="1">
        <v>-2.4680048227310101E-8</v>
      </c>
      <c r="E33205">
        <f t="shared" si="518"/>
        <v>17</v>
      </c>
    </row>
    <row r="33206" spans="3:5" x14ac:dyDescent="0.25">
      <c r="C33206" t="s">
        <v>27788</v>
      </c>
      <c r="D33206" s="1">
        <v>-2.4680048227310101E-8</v>
      </c>
      <c r="E33206">
        <f t="shared" si="518"/>
        <v>17</v>
      </c>
    </row>
    <row r="33207" spans="3:5" x14ac:dyDescent="0.25">
      <c r="C33207" t="s">
        <v>27794</v>
      </c>
      <c r="D33207" s="1">
        <v>-2.4680048227310101E-8</v>
      </c>
      <c r="E33207">
        <f t="shared" si="518"/>
        <v>16</v>
      </c>
    </row>
    <row r="33208" spans="3:5" x14ac:dyDescent="0.25">
      <c r="C33208" t="s">
        <v>27770</v>
      </c>
      <c r="D33208" s="1">
        <v>-2.4680048227310101E-8</v>
      </c>
      <c r="E33208">
        <f t="shared" si="518"/>
        <v>15</v>
      </c>
    </row>
    <row r="33209" spans="3:5" x14ac:dyDescent="0.25">
      <c r="C33209" t="s">
        <v>27758</v>
      </c>
      <c r="D33209" s="1">
        <v>-2.4680048227310101E-8</v>
      </c>
      <c r="E33209">
        <f t="shared" si="518"/>
        <v>14</v>
      </c>
    </row>
    <row r="33210" spans="3:5" x14ac:dyDescent="0.25">
      <c r="C33210" t="s">
        <v>27777</v>
      </c>
      <c r="D33210" s="1">
        <v>-2.4680048227310101E-8</v>
      </c>
      <c r="E33210">
        <f t="shared" si="518"/>
        <v>14</v>
      </c>
    </row>
    <row r="33211" spans="3:5" x14ac:dyDescent="0.25">
      <c r="C33211" t="s">
        <v>27792</v>
      </c>
      <c r="D33211" s="1">
        <v>-2.4680048227310101E-8</v>
      </c>
      <c r="E33211">
        <f t="shared" si="518"/>
        <v>14</v>
      </c>
    </row>
    <row r="33212" spans="3:5" x14ac:dyDescent="0.25">
      <c r="C33212" t="s">
        <v>27774</v>
      </c>
      <c r="D33212" s="1">
        <v>-2.4680048227310101E-8</v>
      </c>
      <c r="E33212">
        <f t="shared" si="518"/>
        <v>13</v>
      </c>
    </row>
    <row r="33213" spans="3:5" x14ac:dyDescent="0.25">
      <c r="C33213" t="s">
        <v>27776</v>
      </c>
      <c r="D33213" s="1">
        <v>-2.4680048227310101E-8</v>
      </c>
      <c r="E33213">
        <f t="shared" si="518"/>
        <v>13</v>
      </c>
    </row>
    <row r="33214" spans="3:5" x14ac:dyDescent="0.25">
      <c r="C33214" t="s">
        <v>27782</v>
      </c>
      <c r="D33214" s="1">
        <v>-2.4680048227310101E-8</v>
      </c>
      <c r="E33214">
        <f t="shared" si="518"/>
        <v>12</v>
      </c>
    </row>
    <row r="33215" spans="3:5" x14ac:dyDescent="0.25">
      <c r="C33215" t="s">
        <v>27784</v>
      </c>
      <c r="D33215" s="1">
        <v>-2.4680048227310101E-8</v>
      </c>
      <c r="E33215">
        <f t="shared" si="518"/>
        <v>11</v>
      </c>
    </row>
    <row r="33216" spans="3:5" x14ac:dyDescent="0.25">
      <c r="C33216" t="s">
        <v>27778</v>
      </c>
      <c r="D33216" s="1">
        <v>-2.4680048227310101E-8</v>
      </c>
      <c r="E33216">
        <f t="shared" si="518"/>
        <v>10</v>
      </c>
    </row>
    <row r="33217" spans="3:5" x14ac:dyDescent="0.25">
      <c r="C33217" t="s">
        <v>27766</v>
      </c>
      <c r="D33217" s="1">
        <v>-2.4680048227310101E-8</v>
      </c>
      <c r="E33217">
        <f t="shared" si="518"/>
        <v>9</v>
      </c>
    </row>
    <row r="33218" spans="3:5" x14ac:dyDescent="0.25">
      <c r="C33218" t="s">
        <v>27786</v>
      </c>
      <c r="D33218" s="1">
        <v>-2.4680048227310101E-8</v>
      </c>
      <c r="E33218">
        <f t="shared" si="518"/>
        <v>8</v>
      </c>
    </row>
    <row r="33219" spans="3:5" x14ac:dyDescent="0.25">
      <c r="C33219" t="s">
        <v>27790</v>
      </c>
      <c r="D33219" s="1">
        <v>-2.4680048227310101E-8</v>
      </c>
      <c r="E33219">
        <f t="shared" si="518"/>
        <v>8</v>
      </c>
    </row>
    <row r="33220" spans="3:5" x14ac:dyDescent="0.25">
      <c r="C33220" t="s">
        <v>27781</v>
      </c>
      <c r="D33220" s="1">
        <v>-2.4680048227310101E-8</v>
      </c>
      <c r="E33220">
        <f t="shared" si="518"/>
        <v>7</v>
      </c>
    </row>
    <row r="33221" spans="3:5" x14ac:dyDescent="0.25">
      <c r="C33221" t="s">
        <v>27760</v>
      </c>
      <c r="D33221" s="1">
        <v>-2.4680048227310101E-8</v>
      </c>
      <c r="E33221">
        <f t="shared" ref="E33221:E33284" si="519">LEN(C33221)</f>
        <v>4</v>
      </c>
    </row>
    <row r="33222" spans="3:5" x14ac:dyDescent="0.25">
      <c r="C33222" t="s">
        <v>27764</v>
      </c>
      <c r="D33222" s="1">
        <v>-2.4680048227310101E-8</v>
      </c>
      <c r="E33222">
        <f t="shared" si="519"/>
        <v>4</v>
      </c>
    </row>
    <row r="33223" spans="3:5" x14ac:dyDescent="0.25">
      <c r="C33223" t="s">
        <v>27795</v>
      </c>
      <c r="D33223" s="1">
        <v>-2.4879617350442E-8</v>
      </c>
      <c r="E33223">
        <f t="shared" si="519"/>
        <v>4</v>
      </c>
    </row>
    <row r="33224" spans="3:5" x14ac:dyDescent="0.25">
      <c r="C33224" t="s">
        <v>27797</v>
      </c>
      <c r="D33224" s="1">
        <v>-2.4912878870964001E-8</v>
      </c>
      <c r="E33224">
        <f t="shared" si="519"/>
        <v>64</v>
      </c>
    </row>
    <row r="33225" spans="3:5" x14ac:dyDescent="0.25">
      <c r="C33225" t="s">
        <v>27798</v>
      </c>
      <c r="D33225" s="1">
        <v>-2.4912878870964001E-8</v>
      </c>
      <c r="E33225">
        <f t="shared" si="519"/>
        <v>62</v>
      </c>
    </row>
    <row r="33226" spans="3:5" x14ac:dyDescent="0.25">
      <c r="C33226" t="s">
        <v>27807</v>
      </c>
      <c r="D33226" s="1">
        <v>-2.4912878870964001E-8</v>
      </c>
      <c r="E33226">
        <f t="shared" si="519"/>
        <v>24</v>
      </c>
    </row>
    <row r="33227" spans="3:5" x14ac:dyDescent="0.25">
      <c r="C33227" t="s">
        <v>27809</v>
      </c>
      <c r="D33227" s="1">
        <v>-2.4912878870964001E-8</v>
      </c>
      <c r="E33227">
        <f t="shared" si="519"/>
        <v>24</v>
      </c>
    </row>
    <row r="33228" spans="3:5" x14ac:dyDescent="0.25">
      <c r="C33228" t="s">
        <v>27810</v>
      </c>
      <c r="D33228" s="1">
        <v>-2.4912878870964001E-8</v>
      </c>
      <c r="E33228">
        <f t="shared" si="519"/>
        <v>24</v>
      </c>
    </row>
    <row r="33229" spans="3:5" x14ac:dyDescent="0.25">
      <c r="C33229" t="s">
        <v>27814</v>
      </c>
      <c r="D33229" s="1">
        <v>-2.4912878870964001E-8</v>
      </c>
      <c r="E33229">
        <f t="shared" si="519"/>
        <v>17</v>
      </c>
    </row>
    <row r="33230" spans="3:5" x14ac:dyDescent="0.25">
      <c r="C33230" t="s">
        <v>27796</v>
      </c>
      <c r="D33230" s="1">
        <v>-2.4912878870964001E-8</v>
      </c>
      <c r="E33230">
        <f t="shared" si="519"/>
        <v>16</v>
      </c>
    </row>
    <row r="33231" spans="3:5" x14ac:dyDescent="0.25">
      <c r="C33231" t="s">
        <v>27806</v>
      </c>
      <c r="D33231" s="1">
        <v>-2.4912878870964001E-8</v>
      </c>
      <c r="E33231">
        <f t="shared" si="519"/>
        <v>16</v>
      </c>
    </row>
    <row r="33232" spans="3:5" x14ac:dyDescent="0.25">
      <c r="C33232" t="s">
        <v>27799</v>
      </c>
      <c r="D33232" s="1">
        <v>-2.4912878870964001E-8</v>
      </c>
      <c r="E33232">
        <f t="shared" si="519"/>
        <v>15</v>
      </c>
    </row>
    <row r="33233" spans="3:5" x14ac:dyDescent="0.25">
      <c r="C33233" t="s">
        <v>27812</v>
      </c>
      <c r="D33233" s="1">
        <v>-2.4912878870964001E-8</v>
      </c>
      <c r="E33233">
        <f t="shared" si="519"/>
        <v>13</v>
      </c>
    </row>
    <row r="33234" spans="3:5" x14ac:dyDescent="0.25">
      <c r="C33234" t="s">
        <v>27815</v>
      </c>
      <c r="D33234" s="1">
        <v>-2.4912878870964001E-8</v>
      </c>
      <c r="E33234">
        <f t="shared" si="519"/>
        <v>13</v>
      </c>
    </row>
    <row r="33235" spans="3:5" x14ac:dyDescent="0.25">
      <c r="C33235" t="s">
        <v>27805</v>
      </c>
      <c r="D33235" s="1">
        <v>-2.4912878870964001E-8</v>
      </c>
      <c r="E33235">
        <f t="shared" si="519"/>
        <v>12</v>
      </c>
    </row>
    <row r="33236" spans="3:5" x14ac:dyDescent="0.25">
      <c r="C33236" t="s">
        <v>27802</v>
      </c>
      <c r="D33236" s="1">
        <v>-2.4912878870964001E-8</v>
      </c>
      <c r="E33236">
        <f t="shared" si="519"/>
        <v>11</v>
      </c>
    </row>
    <row r="33237" spans="3:5" x14ac:dyDescent="0.25">
      <c r="C33237" t="s">
        <v>27817</v>
      </c>
      <c r="D33237" s="1">
        <v>-2.4912878870964001E-8</v>
      </c>
      <c r="E33237">
        <f t="shared" si="519"/>
        <v>10</v>
      </c>
    </row>
    <row r="33238" spans="3:5" x14ac:dyDescent="0.25">
      <c r="C33238" t="s">
        <v>27803</v>
      </c>
      <c r="D33238" s="1">
        <v>-2.4912878870964001E-8</v>
      </c>
      <c r="E33238">
        <f t="shared" si="519"/>
        <v>8</v>
      </c>
    </row>
    <row r="33239" spans="3:5" x14ac:dyDescent="0.25">
      <c r="C33239" t="s">
        <v>27818</v>
      </c>
      <c r="D33239" s="1">
        <v>-2.4912878870964001E-8</v>
      </c>
      <c r="E33239">
        <f t="shared" si="519"/>
        <v>8</v>
      </c>
    </row>
    <row r="33240" spans="3:5" x14ac:dyDescent="0.25">
      <c r="C33240" t="s">
        <v>27800</v>
      </c>
      <c r="D33240" s="1">
        <v>-2.4912878870964001E-8</v>
      </c>
      <c r="E33240">
        <f t="shared" si="519"/>
        <v>7</v>
      </c>
    </row>
    <row r="33241" spans="3:5" x14ac:dyDescent="0.25">
      <c r="C33241" t="s">
        <v>27804</v>
      </c>
      <c r="D33241" s="1">
        <v>-2.4912878870964001E-8</v>
      </c>
      <c r="E33241">
        <f t="shared" si="519"/>
        <v>6</v>
      </c>
    </row>
    <row r="33242" spans="3:5" x14ac:dyDescent="0.25">
      <c r="C33242" t="s">
        <v>27813</v>
      </c>
      <c r="D33242" s="1">
        <v>-2.4912878870964001E-8</v>
      </c>
      <c r="E33242">
        <f t="shared" si="519"/>
        <v>6</v>
      </c>
    </row>
    <row r="33243" spans="3:5" x14ac:dyDescent="0.25">
      <c r="C33243" t="s">
        <v>27801</v>
      </c>
      <c r="D33243" s="1">
        <v>-2.4912878870964001E-8</v>
      </c>
      <c r="E33243">
        <f t="shared" si="519"/>
        <v>5</v>
      </c>
    </row>
    <row r="33244" spans="3:5" x14ac:dyDescent="0.25">
      <c r="C33244" t="s">
        <v>27811</v>
      </c>
      <c r="D33244" s="1">
        <v>-2.4912878870964001E-8</v>
      </c>
      <c r="E33244">
        <f t="shared" si="519"/>
        <v>5</v>
      </c>
    </row>
    <row r="33245" spans="3:5" x14ac:dyDescent="0.25">
      <c r="C33245" t="s">
        <v>27816</v>
      </c>
      <c r="D33245" s="1">
        <v>-2.4912878870964001E-8</v>
      </c>
      <c r="E33245">
        <f t="shared" si="519"/>
        <v>4</v>
      </c>
    </row>
    <row r="33246" spans="3:5" x14ac:dyDescent="0.25">
      <c r="C33246" t="s">
        <v>27808</v>
      </c>
      <c r="D33246" s="1">
        <v>-2.4912878870964001E-8</v>
      </c>
      <c r="E33246">
        <f t="shared" si="519"/>
        <v>3</v>
      </c>
    </row>
    <row r="33247" spans="3:5" x14ac:dyDescent="0.25">
      <c r="C33247" t="s">
        <v>27825</v>
      </c>
      <c r="D33247" s="1">
        <v>-2.51457095146179E-8</v>
      </c>
      <c r="E33247">
        <f t="shared" si="519"/>
        <v>34</v>
      </c>
    </row>
    <row r="33248" spans="3:5" x14ac:dyDescent="0.25">
      <c r="C33248" t="s">
        <v>27826</v>
      </c>
      <c r="D33248" s="1">
        <v>-2.51457095146179E-8</v>
      </c>
      <c r="E33248">
        <f t="shared" si="519"/>
        <v>24</v>
      </c>
    </row>
    <row r="33249" spans="3:5" x14ac:dyDescent="0.25">
      <c r="C33249" t="s">
        <v>27824</v>
      </c>
      <c r="D33249" s="1">
        <v>-2.51457095146179E-8</v>
      </c>
      <c r="E33249">
        <f t="shared" si="519"/>
        <v>17</v>
      </c>
    </row>
    <row r="33250" spans="3:5" x14ac:dyDescent="0.25">
      <c r="C33250" t="s">
        <v>27821</v>
      </c>
      <c r="D33250" s="1">
        <v>-2.51457095146179E-8</v>
      </c>
      <c r="E33250">
        <f t="shared" si="519"/>
        <v>14</v>
      </c>
    </row>
    <row r="33251" spans="3:5" x14ac:dyDescent="0.25">
      <c r="C33251" t="s">
        <v>27819</v>
      </c>
      <c r="D33251" s="1">
        <v>-2.51457095146179E-8</v>
      </c>
      <c r="E33251">
        <f t="shared" si="519"/>
        <v>12</v>
      </c>
    </row>
    <row r="33252" spans="3:5" x14ac:dyDescent="0.25">
      <c r="C33252" t="s">
        <v>27822</v>
      </c>
      <c r="D33252" s="1">
        <v>-2.51457095146179E-8</v>
      </c>
      <c r="E33252">
        <f t="shared" si="519"/>
        <v>10</v>
      </c>
    </row>
    <row r="33253" spans="3:5" x14ac:dyDescent="0.25">
      <c r="C33253" t="s">
        <v>27820</v>
      </c>
      <c r="D33253" s="1">
        <v>-2.51457095146179E-8</v>
      </c>
      <c r="E33253">
        <f t="shared" si="519"/>
        <v>9</v>
      </c>
    </row>
    <row r="33254" spans="3:5" x14ac:dyDescent="0.25">
      <c r="C33254" t="s">
        <v>27823</v>
      </c>
      <c r="D33254" s="1">
        <v>-2.51457095146179E-8</v>
      </c>
      <c r="E33254">
        <f t="shared" si="519"/>
        <v>6</v>
      </c>
    </row>
    <row r="33255" spans="3:5" x14ac:dyDescent="0.25">
      <c r="C33255" t="s">
        <v>27831</v>
      </c>
      <c r="D33255" s="1">
        <v>-2.56113708019256E-8</v>
      </c>
      <c r="E33255">
        <f t="shared" si="519"/>
        <v>33</v>
      </c>
    </row>
    <row r="33256" spans="3:5" x14ac:dyDescent="0.25">
      <c r="C33256" t="s">
        <v>27835</v>
      </c>
      <c r="D33256" s="1">
        <v>-2.56113708019256E-8</v>
      </c>
      <c r="E33256">
        <f t="shared" si="519"/>
        <v>29</v>
      </c>
    </row>
    <row r="33257" spans="3:5" x14ac:dyDescent="0.25">
      <c r="C33257" t="s">
        <v>27850</v>
      </c>
      <c r="D33257" s="1">
        <v>-2.56113708019256E-8</v>
      </c>
      <c r="E33257">
        <f t="shared" si="519"/>
        <v>29</v>
      </c>
    </row>
    <row r="33258" spans="3:5" x14ac:dyDescent="0.25">
      <c r="C33258" t="s">
        <v>27843</v>
      </c>
      <c r="D33258" s="1">
        <v>-2.56113708019256E-8</v>
      </c>
      <c r="E33258">
        <f t="shared" si="519"/>
        <v>28</v>
      </c>
    </row>
    <row r="33259" spans="3:5" x14ac:dyDescent="0.25">
      <c r="C33259" t="s">
        <v>27832</v>
      </c>
      <c r="D33259" s="1">
        <v>-2.56113708019256E-8</v>
      </c>
      <c r="E33259">
        <f t="shared" si="519"/>
        <v>27</v>
      </c>
    </row>
    <row r="33260" spans="3:5" x14ac:dyDescent="0.25">
      <c r="C33260" t="s">
        <v>27828</v>
      </c>
      <c r="D33260" s="1">
        <v>-2.56113708019256E-8</v>
      </c>
      <c r="E33260">
        <f t="shared" si="519"/>
        <v>26</v>
      </c>
    </row>
    <row r="33261" spans="3:5" x14ac:dyDescent="0.25">
      <c r="C33261" t="s">
        <v>27827</v>
      </c>
      <c r="D33261" s="1">
        <v>-2.56113708019256E-8</v>
      </c>
      <c r="E33261">
        <f t="shared" si="519"/>
        <v>24</v>
      </c>
    </row>
    <row r="33262" spans="3:5" x14ac:dyDescent="0.25">
      <c r="C33262" t="s">
        <v>27838</v>
      </c>
      <c r="D33262" s="1">
        <v>-2.56113708019256E-8</v>
      </c>
      <c r="E33262">
        <f t="shared" si="519"/>
        <v>24</v>
      </c>
    </row>
    <row r="33263" spans="3:5" x14ac:dyDescent="0.25">
      <c r="C33263" t="s">
        <v>27830</v>
      </c>
      <c r="D33263" s="1">
        <v>-2.56113708019256E-8</v>
      </c>
      <c r="E33263">
        <f t="shared" si="519"/>
        <v>19</v>
      </c>
    </row>
    <row r="33264" spans="3:5" x14ac:dyDescent="0.25">
      <c r="C33264" t="s">
        <v>27840</v>
      </c>
      <c r="D33264" s="1">
        <v>-2.56113708019256E-8</v>
      </c>
      <c r="E33264">
        <f t="shared" si="519"/>
        <v>19</v>
      </c>
    </row>
    <row r="33265" spans="3:5" x14ac:dyDescent="0.25">
      <c r="C33265" t="s">
        <v>27829</v>
      </c>
      <c r="D33265" s="1">
        <v>-2.56113708019256E-8</v>
      </c>
      <c r="E33265">
        <f t="shared" si="519"/>
        <v>17</v>
      </c>
    </row>
    <row r="33266" spans="3:5" x14ac:dyDescent="0.25">
      <c r="C33266" t="s">
        <v>27833</v>
      </c>
      <c r="D33266" s="1">
        <v>-2.56113708019256E-8</v>
      </c>
      <c r="E33266">
        <f t="shared" si="519"/>
        <v>15</v>
      </c>
    </row>
    <row r="33267" spans="3:5" x14ac:dyDescent="0.25">
      <c r="C33267" t="s">
        <v>27839</v>
      </c>
      <c r="D33267" s="1">
        <v>-2.56113708019256E-8</v>
      </c>
      <c r="E33267">
        <f t="shared" si="519"/>
        <v>15</v>
      </c>
    </row>
    <row r="33268" spans="3:5" x14ac:dyDescent="0.25">
      <c r="C33268" t="s">
        <v>27837</v>
      </c>
      <c r="D33268" s="1">
        <v>-2.56113708019256E-8</v>
      </c>
      <c r="E33268">
        <f t="shared" si="519"/>
        <v>13</v>
      </c>
    </row>
    <row r="33269" spans="3:5" x14ac:dyDescent="0.25">
      <c r="C33269" t="s">
        <v>27836</v>
      </c>
      <c r="D33269" s="1">
        <v>-2.56113708019256E-8</v>
      </c>
      <c r="E33269">
        <f t="shared" si="519"/>
        <v>12</v>
      </c>
    </row>
    <row r="33270" spans="3:5" x14ac:dyDescent="0.25">
      <c r="C33270" t="s">
        <v>27834</v>
      </c>
      <c r="D33270" s="1">
        <v>-2.56113708019256E-8</v>
      </c>
      <c r="E33270">
        <f t="shared" si="519"/>
        <v>11</v>
      </c>
    </row>
    <row r="33271" spans="3:5" x14ac:dyDescent="0.25">
      <c r="C33271" t="s">
        <v>27846</v>
      </c>
      <c r="D33271" s="1">
        <v>-2.56113708019256E-8</v>
      </c>
      <c r="E33271">
        <f t="shared" si="519"/>
        <v>9</v>
      </c>
    </row>
    <row r="33272" spans="3:5" x14ac:dyDescent="0.25">
      <c r="C33272" t="s">
        <v>27841</v>
      </c>
      <c r="D33272" s="1">
        <v>-2.56113708019256E-8</v>
      </c>
      <c r="E33272">
        <f t="shared" si="519"/>
        <v>8</v>
      </c>
    </row>
    <row r="33273" spans="3:5" x14ac:dyDescent="0.25">
      <c r="C33273" t="s">
        <v>27842</v>
      </c>
      <c r="D33273" s="1">
        <v>-2.56113708019256E-8</v>
      </c>
      <c r="E33273">
        <f t="shared" si="519"/>
        <v>8</v>
      </c>
    </row>
    <row r="33274" spans="3:5" x14ac:dyDescent="0.25">
      <c r="C33274" t="s">
        <v>27845</v>
      </c>
      <c r="D33274" s="1">
        <v>-2.56113708019256E-8</v>
      </c>
      <c r="E33274">
        <f t="shared" si="519"/>
        <v>8</v>
      </c>
    </row>
    <row r="33275" spans="3:5" x14ac:dyDescent="0.25">
      <c r="C33275" t="s">
        <v>27844</v>
      </c>
      <c r="D33275" s="1">
        <v>-2.56113708019256E-8</v>
      </c>
      <c r="E33275">
        <f t="shared" si="519"/>
        <v>7</v>
      </c>
    </row>
    <row r="33276" spans="3:5" x14ac:dyDescent="0.25">
      <c r="C33276" t="s">
        <v>27848</v>
      </c>
      <c r="D33276" s="1">
        <v>-2.56113708019256E-8</v>
      </c>
      <c r="E33276">
        <f t="shared" si="519"/>
        <v>7</v>
      </c>
    </row>
    <row r="33277" spans="3:5" x14ac:dyDescent="0.25">
      <c r="C33277" t="s">
        <v>27849</v>
      </c>
      <c r="D33277" s="1">
        <v>-2.56113708019256E-8</v>
      </c>
      <c r="E33277">
        <f t="shared" si="519"/>
        <v>7</v>
      </c>
    </row>
    <row r="33278" spans="3:5" x14ac:dyDescent="0.25">
      <c r="C33278" t="s">
        <v>27847</v>
      </c>
      <c r="D33278" s="1">
        <v>-2.56113708019256E-8</v>
      </c>
      <c r="E33278">
        <f t="shared" si="519"/>
        <v>6</v>
      </c>
    </row>
    <row r="33279" spans="3:5" x14ac:dyDescent="0.25">
      <c r="C33279">
        <v>12</v>
      </c>
      <c r="D33279" s="1">
        <v>-2.5688981016476902E-8</v>
      </c>
      <c r="E33279">
        <f t="shared" si="519"/>
        <v>2</v>
      </c>
    </row>
    <row r="33280" spans="3:5" x14ac:dyDescent="0.25">
      <c r="C33280" t="s">
        <v>27858</v>
      </c>
      <c r="D33280" s="1">
        <v>-2.5844201445579499E-8</v>
      </c>
      <c r="E33280">
        <f t="shared" si="519"/>
        <v>70</v>
      </c>
    </row>
    <row r="33281" spans="3:5" x14ac:dyDescent="0.25">
      <c r="C33281" t="s">
        <v>27885</v>
      </c>
      <c r="D33281" s="1">
        <v>-2.5844201445579499E-8</v>
      </c>
      <c r="E33281">
        <f t="shared" si="519"/>
        <v>64</v>
      </c>
    </row>
    <row r="33282" spans="3:5" x14ac:dyDescent="0.25">
      <c r="C33282" t="s">
        <v>27873</v>
      </c>
      <c r="D33282" s="1">
        <v>-2.5844201445579499E-8</v>
      </c>
      <c r="E33282">
        <f t="shared" si="519"/>
        <v>58</v>
      </c>
    </row>
    <row r="33283" spans="3:5" x14ac:dyDescent="0.25">
      <c r="C33283" t="s">
        <v>27852</v>
      </c>
      <c r="D33283" s="1">
        <v>-2.5844201445579499E-8</v>
      </c>
      <c r="E33283">
        <f t="shared" si="519"/>
        <v>51</v>
      </c>
    </row>
    <row r="33284" spans="3:5" x14ac:dyDescent="0.25">
      <c r="C33284" t="s">
        <v>27860</v>
      </c>
      <c r="D33284" s="1">
        <v>-2.5844201445579499E-8</v>
      </c>
      <c r="E33284">
        <f t="shared" si="519"/>
        <v>50</v>
      </c>
    </row>
    <row r="33285" spans="3:5" x14ac:dyDescent="0.25">
      <c r="C33285" t="s">
        <v>27853</v>
      </c>
      <c r="D33285" s="1">
        <v>-2.5844201445579499E-8</v>
      </c>
      <c r="E33285">
        <f t="shared" ref="E33285:E33348" si="520">LEN(C33285)</f>
        <v>44</v>
      </c>
    </row>
    <row r="33286" spans="3:5" x14ac:dyDescent="0.25">
      <c r="C33286" t="s">
        <v>27876</v>
      </c>
      <c r="D33286" s="1">
        <v>-2.5844201445579499E-8</v>
      </c>
      <c r="E33286">
        <f t="shared" si="520"/>
        <v>38</v>
      </c>
    </row>
    <row r="33287" spans="3:5" x14ac:dyDescent="0.25">
      <c r="C33287" t="s">
        <v>27857</v>
      </c>
      <c r="D33287" s="1">
        <v>-2.5844201445579499E-8</v>
      </c>
      <c r="E33287">
        <f t="shared" si="520"/>
        <v>32</v>
      </c>
    </row>
    <row r="33288" spans="3:5" x14ac:dyDescent="0.25">
      <c r="C33288" t="s">
        <v>27872</v>
      </c>
      <c r="D33288" s="1">
        <v>-2.5844201445579499E-8</v>
      </c>
      <c r="E33288">
        <f t="shared" si="520"/>
        <v>32</v>
      </c>
    </row>
    <row r="33289" spans="3:5" x14ac:dyDescent="0.25">
      <c r="C33289" t="s">
        <v>27884</v>
      </c>
      <c r="D33289" s="1">
        <v>-2.5844201445579499E-8</v>
      </c>
      <c r="E33289">
        <f t="shared" si="520"/>
        <v>31</v>
      </c>
    </row>
    <row r="33290" spans="3:5" x14ac:dyDescent="0.25">
      <c r="C33290" t="s">
        <v>27866</v>
      </c>
      <c r="D33290" s="1">
        <v>-2.5844201445579499E-8</v>
      </c>
      <c r="E33290">
        <f t="shared" si="520"/>
        <v>24</v>
      </c>
    </row>
    <row r="33291" spans="3:5" x14ac:dyDescent="0.25">
      <c r="C33291" t="s">
        <v>27883</v>
      </c>
      <c r="D33291" s="1">
        <v>-2.5844201445579499E-8</v>
      </c>
      <c r="E33291">
        <f t="shared" si="520"/>
        <v>24</v>
      </c>
    </row>
    <row r="33292" spans="3:5" x14ac:dyDescent="0.25">
      <c r="C33292" t="s">
        <v>27867</v>
      </c>
      <c r="D33292" s="1">
        <v>-2.5844201445579499E-8</v>
      </c>
      <c r="E33292">
        <f t="shared" si="520"/>
        <v>23</v>
      </c>
    </row>
    <row r="33293" spans="3:5" x14ac:dyDescent="0.25">
      <c r="C33293" t="s">
        <v>27861</v>
      </c>
      <c r="D33293" s="1">
        <v>-2.5844201445579499E-8</v>
      </c>
      <c r="E33293">
        <f t="shared" si="520"/>
        <v>21</v>
      </c>
    </row>
    <row r="33294" spans="3:5" x14ac:dyDescent="0.25">
      <c r="C33294" t="s">
        <v>27864</v>
      </c>
      <c r="D33294" s="1">
        <v>-2.5844201445579499E-8</v>
      </c>
      <c r="E33294">
        <f t="shared" si="520"/>
        <v>20</v>
      </c>
    </row>
    <row r="33295" spans="3:5" x14ac:dyDescent="0.25">
      <c r="C33295" t="s">
        <v>27869</v>
      </c>
      <c r="D33295" s="1">
        <v>-2.5844201445579499E-8</v>
      </c>
      <c r="E33295">
        <f t="shared" si="520"/>
        <v>20</v>
      </c>
    </row>
    <row r="33296" spans="3:5" x14ac:dyDescent="0.25">
      <c r="C33296" t="s">
        <v>27874</v>
      </c>
      <c r="D33296" s="1">
        <v>-2.5844201445579499E-8</v>
      </c>
      <c r="E33296">
        <f t="shared" si="520"/>
        <v>20</v>
      </c>
    </row>
    <row r="33297" spans="3:5" x14ac:dyDescent="0.25">
      <c r="C33297" t="s">
        <v>27851</v>
      </c>
      <c r="D33297" s="1">
        <v>-2.5844201445579499E-8</v>
      </c>
      <c r="E33297">
        <f t="shared" si="520"/>
        <v>19</v>
      </c>
    </row>
    <row r="33298" spans="3:5" x14ac:dyDescent="0.25">
      <c r="C33298" t="s">
        <v>27870</v>
      </c>
      <c r="D33298" s="1">
        <v>-2.5844201445579499E-8</v>
      </c>
      <c r="E33298">
        <f t="shared" si="520"/>
        <v>19</v>
      </c>
    </row>
    <row r="33299" spans="3:5" x14ac:dyDescent="0.25">
      <c r="C33299" t="s">
        <v>27879</v>
      </c>
      <c r="D33299" s="1">
        <v>-2.5844201445579499E-8</v>
      </c>
      <c r="E33299">
        <f t="shared" si="520"/>
        <v>17</v>
      </c>
    </row>
    <row r="33300" spans="3:5" x14ac:dyDescent="0.25">
      <c r="C33300" t="s">
        <v>27868</v>
      </c>
      <c r="D33300" s="1">
        <v>-2.5844201445579499E-8</v>
      </c>
      <c r="E33300">
        <f t="shared" si="520"/>
        <v>16</v>
      </c>
    </row>
    <row r="33301" spans="3:5" x14ac:dyDescent="0.25">
      <c r="C33301" t="s">
        <v>27871</v>
      </c>
      <c r="D33301" s="1">
        <v>-2.5844201445579499E-8</v>
      </c>
      <c r="E33301">
        <f t="shared" si="520"/>
        <v>16</v>
      </c>
    </row>
    <row r="33302" spans="3:5" x14ac:dyDescent="0.25">
      <c r="C33302" t="s">
        <v>27882</v>
      </c>
      <c r="D33302" s="1">
        <v>-2.5844201445579499E-8</v>
      </c>
      <c r="E33302">
        <f t="shared" si="520"/>
        <v>16</v>
      </c>
    </row>
    <row r="33303" spans="3:5" x14ac:dyDescent="0.25">
      <c r="C33303" t="s">
        <v>27880</v>
      </c>
      <c r="D33303" s="1">
        <v>-2.5844201445579499E-8</v>
      </c>
      <c r="E33303">
        <f t="shared" si="520"/>
        <v>14</v>
      </c>
    </row>
    <row r="33304" spans="3:5" x14ac:dyDescent="0.25">
      <c r="C33304" t="s">
        <v>27856</v>
      </c>
      <c r="D33304" s="1">
        <v>-2.5844201445579499E-8</v>
      </c>
      <c r="E33304">
        <f t="shared" si="520"/>
        <v>13</v>
      </c>
    </row>
    <row r="33305" spans="3:5" x14ac:dyDescent="0.25">
      <c r="C33305" t="s">
        <v>27862</v>
      </c>
      <c r="D33305" s="1">
        <v>-2.5844201445579499E-8</v>
      </c>
      <c r="E33305">
        <f t="shared" si="520"/>
        <v>13</v>
      </c>
    </row>
    <row r="33306" spans="3:5" x14ac:dyDescent="0.25">
      <c r="C33306" t="s">
        <v>27865</v>
      </c>
      <c r="D33306" s="1">
        <v>-2.5844201445579499E-8</v>
      </c>
      <c r="E33306">
        <f t="shared" si="520"/>
        <v>13</v>
      </c>
    </row>
    <row r="33307" spans="3:5" x14ac:dyDescent="0.25">
      <c r="C33307" t="s">
        <v>27875</v>
      </c>
      <c r="D33307" s="1">
        <v>-2.5844201445579499E-8</v>
      </c>
      <c r="E33307">
        <f t="shared" si="520"/>
        <v>12</v>
      </c>
    </row>
    <row r="33308" spans="3:5" x14ac:dyDescent="0.25">
      <c r="C33308" t="s">
        <v>27878</v>
      </c>
      <c r="D33308" s="1">
        <v>-2.5844201445579499E-8</v>
      </c>
      <c r="E33308">
        <f t="shared" si="520"/>
        <v>12</v>
      </c>
    </row>
    <row r="33309" spans="3:5" x14ac:dyDescent="0.25">
      <c r="C33309" t="s">
        <v>27854</v>
      </c>
      <c r="D33309" s="1">
        <v>-2.5844201445579499E-8</v>
      </c>
      <c r="E33309">
        <f t="shared" si="520"/>
        <v>11</v>
      </c>
    </row>
    <row r="33310" spans="3:5" x14ac:dyDescent="0.25">
      <c r="C33310" t="s">
        <v>27859</v>
      </c>
      <c r="D33310" s="1">
        <v>-2.5844201445579499E-8</v>
      </c>
      <c r="E33310">
        <f t="shared" si="520"/>
        <v>11</v>
      </c>
    </row>
    <row r="33311" spans="3:5" x14ac:dyDescent="0.25">
      <c r="C33311" t="s">
        <v>27863</v>
      </c>
      <c r="D33311" s="1">
        <v>-2.5844201445579499E-8</v>
      </c>
      <c r="E33311">
        <f t="shared" si="520"/>
        <v>10</v>
      </c>
    </row>
    <row r="33312" spans="3:5" x14ac:dyDescent="0.25">
      <c r="C33312" t="s">
        <v>27877</v>
      </c>
      <c r="D33312" s="1">
        <v>-2.5844201445579499E-8</v>
      </c>
      <c r="E33312">
        <f t="shared" si="520"/>
        <v>9</v>
      </c>
    </row>
    <row r="33313" spans="3:5" x14ac:dyDescent="0.25">
      <c r="C33313" t="s">
        <v>27855</v>
      </c>
      <c r="D33313" s="1">
        <v>-2.5844201445579499E-8</v>
      </c>
      <c r="E33313">
        <f t="shared" si="520"/>
        <v>8</v>
      </c>
    </row>
    <row r="33314" spans="3:5" x14ac:dyDescent="0.25">
      <c r="C33314" t="s">
        <v>27881</v>
      </c>
      <c r="D33314" s="1">
        <v>-2.5844201445579499E-8</v>
      </c>
      <c r="E33314">
        <f t="shared" si="520"/>
        <v>3</v>
      </c>
    </row>
    <row r="33315" spans="3:5" x14ac:dyDescent="0.25">
      <c r="C33315" t="s">
        <v>27886</v>
      </c>
      <c r="D33315" s="1">
        <v>-2.5975801374601201E-8</v>
      </c>
      <c r="E33315">
        <f t="shared" si="520"/>
        <v>19</v>
      </c>
    </row>
    <row r="33316" spans="3:5" x14ac:dyDescent="0.25">
      <c r="C33316" t="s">
        <v>27887</v>
      </c>
      <c r="D33316" s="1">
        <v>-2.6077032089233398E-8</v>
      </c>
      <c r="E33316">
        <f t="shared" si="520"/>
        <v>64</v>
      </c>
    </row>
    <row r="33317" spans="3:5" x14ac:dyDescent="0.25">
      <c r="C33317" t="s">
        <v>27892</v>
      </c>
      <c r="D33317" s="1">
        <v>-2.6077032089233398E-8</v>
      </c>
      <c r="E33317">
        <f t="shared" si="520"/>
        <v>61</v>
      </c>
    </row>
    <row r="33318" spans="3:5" x14ac:dyDescent="0.25">
      <c r="C33318" t="s">
        <v>27900</v>
      </c>
      <c r="D33318" s="1">
        <v>-2.6077032089233398E-8</v>
      </c>
      <c r="E33318">
        <f t="shared" si="520"/>
        <v>60</v>
      </c>
    </row>
    <row r="33319" spans="3:5" x14ac:dyDescent="0.25">
      <c r="C33319" t="s">
        <v>27899</v>
      </c>
      <c r="D33319" s="1">
        <v>-2.6077032089233398E-8</v>
      </c>
      <c r="E33319">
        <f t="shared" si="520"/>
        <v>30</v>
      </c>
    </row>
    <row r="33320" spans="3:5" x14ac:dyDescent="0.25">
      <c r="C33320" t="s">
        <v>27905</v>
      </c>
      <c r="D33320" s="1">
        <v>-2.6077032089233398E-8</v>
      </c>
      <c r="E33320">
        <f t="shared" si="520"/>
        <v>29</v>
      </c>
    </row>
    <row r="33321" spans="3:5" x14ac:dyDescent="0.25">
      <c r="C33321" t="s">
        <v>27889</v>
      </c>
      <c r="D33321" s="1">
        <v>-2.6077032089233398E-8</v>
      </c>
      <c r="E33321">
        <f t="shared" si="520"/>
        <v>24</v>
      </c>
    </row>
    <row r="33322" spans="3:5" x14ac:dyDescent="0.25">
      <c r="C33322" t="s">
        <v>27890</v>
      </c>
      <c r="D33322" s="1">
        <v>-2.6077032089233398E-8</v>
      </c>
      <c r="E33322">
        <f t="shared" si="520"/>
        <v>23</v>
      </c>
    </row>
    <row r="33323" spans="3:5" x14ac:dyDescent="0.25">
      <c r="C33323" t="s">
        <v>27898</v>
      </c>
      <c r="D33323" s="1">
        <v>-2.6077032089233398E-8</v>
      </c>
      <c r="E33323">
        <f t="shared" si="520"/>
        <v>23</v>
      </c>
    </row>
    <row r="33324" spans="3:5" x14ac:dyDescent="0.25">
      <c r="C33324" t="s">
        <v>27908</v>
      </c>
      <c r="D33324" s="1">
        <v>-2.6077032089233398E-8</v>
      </c>
      <c r="E33324">
        <f t="shared" si="520"/>
        <v>23</v>
      </c>
    </row>
    <row r="33325" spans="3:5" x14ac:dyDescent="0.25">
      <c r="C33325" t="s">
        <v>27897</v>
      </c>
      <c r="D33325" s="1">
        <v>-2.6077032089233398E-8</v>
      </c>
      <c r="E33325">
        <f t="shared" si="520"/>
        <v>20</v>
      </c>
    </row>
    <row r="33326" spans="3:5" x14ac:dyDescent="0.25">
      <c r="C33326" t="s">
        <v>27902</v>
      </c>
      <c r="D33326" s="1">
        <v>-2.6077032089233398E-8</v>
      </c>
      <c r="E33326">
        <f t="shared" si="520"/>
        <v>18</v>
      </c>
    </row>
    <row r="33327" spans="3:5" x14ac:dyDescent="0.25">
      <c r="C33327" t="s">
        <v>27907</v>
      </c>
      <c r="D33327" s="1">
        <v>-2.6077032089233398E-8</v>
      </c>
      <c r="E33327">
        <f t="shared" si="520"/>
        <v>17</v>
      </c>
    </row>
    <row r="33328" spans="3:5" x14ac:dyDescent="0.25">
      <c r="C33328" t="s">
        <v>27895</v>
      </c>
      <c r="D33328" s="1">
        <v>-2.6077032089233398E-8</v>
      </c>
      <c r="E33328">
        <f t="shared" si="520"/>
        <v>15</v>
      </c>
    </row>
    <row r="33329" spans="3:5" x14ac:dyDescent="0.25">
      <c r="C33329" t="s">
        <v>27901</v>
      </c>
      <c r="D33329" s="1">
        <v>-2.6077032089233398E-8</v>
      </c>
      <c r="E33329">
        <f t="shared" si="520"/>
        <v>15</v>
      </c>
    </row>
    <row r="33330" spans="3:5" x14ac:dyDescent="0.25">
      <c r="C33330" t="s">
        <v>27888</v>
      </c>
      <c r="D33330" s="1">
        <v>-2.6077032089233398E-8</v>
      </c>
      <c r="E33330">
        <f t="shared" si="520"/>
        <v>14</v>
      </c>
    </row>
    <row r="33331" spans="3:5" x14ac:dyDescent="0.25">
      <c r="C33331" t="s">
        <v>27893</v>
      </c>
      <c r="D33331" s="1">
        <v>-2.6077032089233398E-8</v>
      </c>
      <c r="E33331">
        <f t="shared" si="520"/>
        <v>13</v>
      </c>
    </row>
    <row r="33332" spans="3:5" x14ac:dyDescent="0.25">
      <c r="C33332" t="s">
        <v>27891</v>
      </c>
      <c r="D33332" s="1">
        <v>-2.6077032089233398E-8</v>
      </c>
      <c r="E33332">
        <f t="shared" si="520"/>
        <v>12</v>
      </c>
    </row>
    <row r="33333" spans="3:5" x14ac:dyDescent="0.25">
      <c r="C33333" t="s">
        <v>27906</v>
      </c>
      <c r="D33333" s="1">
        <v>-2.6077032089233398E-8</v>
      </c>
      <c r="E33333">
        <f t="shared" si="520"/>
        <v>12</v>
      </c>
    </row>
    <row r="33334" spans="3:5" x14ac:dyDescent="0.25">
      <c r="C33334" t="s">
        <v>27896</v>
      </c>
      <c r="D33334" s="1">
        <v>-2.6077032089233398E-8</v>
      </c>
      <c r="E33334">
        <f t="shared" si="520"/>
        <v>9</v>
      </c>
    </row>
    <row r="33335" spans="3:5" x14ac:dyDescent="0.25">
      <c r="C33335">
        <v>15987699</v>
      </c>
      <c r="D33335" s="1">
        <v>-2.6077032089233398E-8</v>
      </c>
      <c r="E33335">
        <f t="shared" si="520"/>
        <v>8</v>
      </c>
    </row>
    <row r="33336" spans="3:5" x14ac:dyDescent="0.25">
      <c r="C33336" t="s">
        <v>27909</v>
      </c>
      <c r="D33336" s="1">
        <v>-2.6077032089233398E-8</v>
      </c>
      <c r="E33336">
        <f t="shared" si="520"/>
        <v>8</v>
      </c>
    </row>
    <row r="33337" spans="3:5" x14ac:dyDescent="0.25">
      <c r="C33337" t="s">
        <v>27894</v>
      </c>
      <c r="D33337" s="1">
        <v>-2.6077032089233398E-8</v>
      </c>
      <c r="E33337">
        <f t="shared" si="520"/>
        <v>6</v>
      </c>
    </row>
    <row r="33338" spans="3:5" x14ac:dyDescent="0.25">
      <c r="C33338" t="s">
        <v>27904</v>
      </c>
      <c r="D33338" s="1">
        <v>-2.6077032089233398E-8</v>
      </c>
      <c r="E33338">
        <f t="shared" si="520"/>
        <v>6</v>
      </c>
    </row>
    <row r="33339" spans="3:5" x14ac:dyDescent="0.25">
      <c r="C33339" t="s">
        <v>27903</v>
      </c>
      <c r="D33339" s="1">
        <v>-2.6077032089233398E-8</v>
      </c>
      <c r="E33339">
        <f t="shared" si="520"/>
        <v>4</v>
      </c>
    </row>
    <row r="33340" spans="3:5" x14ac:dyDescent="0.25">
      <c r="C33340" t="s">
        <v>27910</v>
      </c>
      <c r="D33340" s="1">
        <v>-2.61175243750862E-8</v>
      </c>
      <c r="E33340">
        <f t="shared" si="520"/>
        <v>15</v>
      </c>
    </row>
    <row r="33341" spans="3:5" x14ac:dyDescent="0.25">
      <c r="C33341" t="s">
        <v>27911</v>
      </c>
      <c r="D33341" s="1">
        <v>-2.6309862732887199E-8</v>
      </c>
      <c r="E33341">
        <f t="shared" si="520"/>
        <v>6</v>
      </c>
    </row>
    <row r="33342" spans="3:5" x14ac:dyDescent="0.25">
      <c r="C33342" t="s">
        <v>27916</v>
      </c>
      <c r="D33342" s="1">
        <v>-2.6542693376541101E-8</v>
      </c>
      <c r="E33342">
        <f t="shared" si="520"/>
        <v>12</v>
      </c>
    </row>
    <row r="33343" spans="3:5" x14ac:dyDescent="0.25">
      <c r="C33343" t="s">
        <v>27918</v>
      </c>
      <c r="D33343" s="1">
        <v>-2.6542693376541101E-8</v>
      </c>
      <c r="E33343">
        <f t="shared" si="520"/>
        <v>9</v>
      </c>
    </row>
    <row r="33344" spans="3:5" x14ac:dyDescent="0.25">
      <c r="C33344" t="s">
        <v>27915</v>
      </c>
      <c r="D33344" s="1">
        <v>-2.6542693376541101E-8</v>
      </c>
      <c r="E33344">
        <f t="shared" si="520"/>
        <v>8</v>
      </c>
    </row>
    <row r="33345" spans="3:5" x14ac:dyDescent="0.25">
      <c r="C33345" t="s">
        <v>27913</v>
      </c>
      <c r="D33345" s="1">
        <v>-2.6542693376541101E-8</v>
      </c>
      <c r="E33345">
        <f t="shared" si="520"/>
        <v>7</v>
      </c>
    </row>
    <row r="33346" spans="3:5" x14ac:dyDescent="0.25">
      <c r="C33346" t="s">
        <v>27912</v>
      </c>
      <c r="D33346" s="1">
        <v>-2.6542693376541101E-8</v>
      </c>
      <c r="E33346">
        <f t="shared" si="520"/>
        <v>6</v>
      </c>
    </row>
    <row r="33347" spans="3:5" x14ac:dyDescent="0.25">
      <c r="C33347" t="s">
        <v>27914</v>
      </c>
      <c r="D33347" s="1">
        <v>-2.6542693376541101E-8</v>
      </c>
      <c r="E33347">
        <f t="shared" si="520"/>
        <v>5</v>
      </c>
    </row>
    <row r="33348" spans="3:5" x14ac:dyDescent="0.25">
      <c r="C33348" t="s">
        <v>27917</v>
      </c>
      <c r="D33348" s="1">
        <v>-2.6542693376541101E-8</v>
      </c>
      <c r="E33348">
        <f t="shared" si="520"/>
        <v>5</v>
      </c>
    </row>
    <row r="33349" spans="3:5" x14ac:dyDescent="0.25">
      <c r="C33349" t="s">
        <v>27948</v>
      </c>
      <c r="D33349" s="1">
        <v>-2.6775524020195001E-8</v>
      </c>
      <c r="E33349">
        <f t="shared" ref="E33349:E33412" si="521">LEN(C33349)</f>
        <v>63</v>
      </c>
    </row>
    <row r="33350" spans="3:5" x14ac:dyDescent="0.25">
      <c r="C33350" t="s">
        <v>27929</v>
      </c>
      <c r="D33350" s="1">
        <v>-2.6775524020195001E-8</v>
      </c>
      <c r="E33350">
        <f t="shared" si="521"/>
        <v>60</v>
      </c>
    </row>
    <row r="33351" spans="3:5" x14ac:dyDescent="0.25">
      <c r="C33351" t="s">
        <v>27932</v>
      </c>
      <c r="D33351" s="1">
        <v>-2.6775524020195001E-8</v>
      </c>
      <c r="E33351">
        <f t="shared" si="521"/>
        <v>54</v>
      </c>
    </row>
    <row r="33352" spans="3:5" x14ac:dyDescent="0.25">
      <c r="C33352" t="s">
        <v>27922</v>
      </c>
      <c r="D33352" s="1">
        <v>-2.6775524020195001E-8</v>
      </c>
      <c r="E33352">
        <f t="shared" si="521"/>
        <v>51</v>
      </c>
    </row>
    <row r="33353" spans="3:5" x14ac:dyDescent="0.25">
      <c r="C33353" t="s">
        <v>27921</v>
      </c>
      <c r="D33353" s="1">
        <v>-2.6775524020195001E-8</v>
      </c>
      <c r="E33353">
        <f t="shared" si="521"/>
        <v>31</v>
      </c>
    </row>
    <row r="33354" spans="3:5" x14ac:dyDescent="0.25">
      <c r="C33354" t="s">
        <v>27937</v>
      </c>
      <c r="D33354" s="1">
        <v>-2.6775524020195001E-8</v>
      </c>
      <c r="E33354">
        <f t="shared" si="521"/>
        <v>31</v>
      </c>
    </row>
    <row r="33355" spans="3:5" x14ac:dyDescent="0.25">
      <c r="C33355" t="s">
        <v>27920</v>
      </c>
      <c r="D33355" s="1">
        <v>-2.6775524020195001E-8</v>
      </c>
      <c r="E33355">
        <f t="shared" si="521"/>
        <v>30</v>
      </c>
    </row>
    <row r="33356" spans="3:5" x14ac:dyDescent="0.25">
      <c r="C33356" t="s">
        <v>27951</v>
      </c>
      <c r="D33356" s="1">
        <v>-2.6775524020195001E-8</v>
      </c>
      <c r="E33356">
        <f t="shared" si="521"/>
        <v>29</v>
      </c>
    </row>
    <row r="33357" spans="3:5" x14ac:dyDescent="0.25">
      <c r="C33357" t="s">
        <v>27938</v>
      </c>
      <c r="D33357" s="1">
        <v>-2.6775524020195001E-8</v>
      </c>
      <c r="E33357">
        <f t="shared" si="521"/>
        <v>27</v>
      </c>
    </row>
    <row r="33358" spans="3:5" x14ac:dyDescent="0.25">
      <c r="C33358" t="s">
        <v>27942</v>
      </c>
      <c r="D33358" s="1">
        <v>-2.6775524020195001E-8</v>
      </c>
      <c r="E33358">
        <f t="shared" si="521"/>
        <v>25</v>
      </c>
    </row>
    <row r="33359" spans="3:5" x14ac:dyDescent="0.25">
      <c r="C33359" t="s">
        <v>27923</v>
      </c>
      <c r="D33359" s="1">
        <v>-2.6775524020195001E-8</v>
      </c>
      <c r="E33359">
        <f t="shared" si="521"/>
        <v>24</v>
      </c>
    </row>
    <row r="33360" spans="3:5" x14ac:dyDescent="0.25">
      <c r="C33360" t="s">
        <v>27939</v>
      </c>
      <c r="D33360" s="1">
        <v>-2.6775524020195001E-8</v>
      </c>
      <c r="E33360">
        <f t="shared" si="521"/>
        <v>24</v>
      </c>
    </row>
    <row r="33361" spans="3:5" x14ac:dyDescent="0.25">
      <c r="C33361" t="s">
        <v>27940</v>
      </c>
      <c r="D33361" s="1">
        <v>-2.6775524020195001E-8</v>
      </c>
      <c r="E33361">
        <f t="shared" si="521"/>
        <v>24</v>
      </c>
    </row>
    <row r="33362" spans="3:5" x14ac:dyDescent="0.25">
      <c r="C33362" t="s">
        <v>27946</v>
      </c>
      <c r="D33362" s="1">
        <v>-2.6775524020195001E-8</v>
      </c>
      <c r="E33362">
        <f t="shared" si="521"/>
        <v>23</v>
      </c>
    </row>
    <row r="33363" spans="3:5" x14ac:dyDescent="0.25">
      <c r="C33363" t="s">
        <v>27931</v>
      </c>
      <c r="D33363" s="1">
        <v>-2.6775524020195001E-8</v>
      </c>
      <c r="E33363">
        <f t="shared" si="521"/>
        <v>22</v>
      </c>
    </row>
    <row r="33364" spans="3:5" x14ac:dyDescent="0.25">
      <c r="C33364" t="s">
        <v>27941</v>
      </c>
      <c r="D33364" s="1">
        <v>-2.6775524020195001E-8</v>
      </c>
      <c r="E33364">
        <f t="shared" si="521"/>
        <v>22</v>
      </c>
    </row>
    <row r="33365" spans="3:5" x14ac:dyDescent="0.25">
      <c r="C33365" t="s">
        <v>27943</v>
      </c>
      <c r="D33365" s="1">
        <v>-2.6775524020195001E-8</v>
      </c>
      <c r="E33365">
        <f t="shared" si="521"/>
        <v>22</v>
      </c>
    </row>
    <row r="33366" spans="3:5" x14ac:dyDescent="0.25">
      <c r="C33366" t="s">
        <v>27947</v>
      </c>
      <c r="D33366" s="1">
        <v>-2.6775524020195001E-8</v>
      </c>
      <c r="E33366">
        <f t="shared" si="521"/>
        <v>22</v>
      </c>
    </row>
    <row r="33367" spans="3:5" x14ac:dyDescent="0.25">
      <c r="C33367" t="s">
        <v>27933</v>
      </c>
      <c r="D33367" s="1">
        <v>-2.6775524020195001E-8</v>
      </c>
      <c r="E33367">
        <f t="shared" si="521"/>
        <v>20</v>
      </c>
    </row>
    <row r="33368" spans="3:5" x14ac:dyDescent="0.25">
      <c r="C33368" t="s">
        <v>27944</v>
      </c>
      <c r="D33368" s="1">
        <v>-2.6775524020195001E-8</v>
      </c>
      <c r="E33368">
        <f t="shared" si="521"/>
        <v>20</v>
      </c>
    </row>
    <row r="33369" spans="3:5" x14ac:dyDescent="0.25">
      <c r="C33369" t="s">
        <v>27936</v>
      </c>
      <c r="D33369" s="1">
        <v>-2.6775524020195001E-8</v>
      </c>
      <c r="E33369">
        <f t="shared" si="521"/>
        <v>19</v>
      </c>
    </row>
    <row r="33370" spans="3:5" x14ac:dyDescent="0.25">
      <c r="C33370" t="s">
        <v>27945</v>
      </c>
      <c r="D33370" s="1">
        <v>-2.6775524020195001E-8</v>
      </c>
      <c r="E33370">
        <f t="shared" si="521"/>
        <v>19</v>
      </c>
    </row>
    <row r="33371" spans="3:5" x14ac:dyDescent="0.25">
      <c r="C33371" t="s">
        <v>27930</v>
      </c>
      <c r="D33371" s="1">
        <v>-2.6775524020195001E-8</v>
      </c>
      <c r="E33371">
        <f t="shared" si="521"/>
        <v>18</v>
      </c>
    </row>
    <row r="33372" spans="3:5" x14ac:dyDescent="0.25">
      <c r="C33372" t="s">
        <v>27934</v>
      </c>
      <c r="D33372" s="1">
        <v>-2.6775524020195001E-8</v>
      </c>
      <c r="E33372">
        <f t="shared" si="521"/>
        <v>17</v>
      </c>
    </row>
    <row r="33373" spans="3:5" x14ac:dyDescent="0.25">
      <c r="C33373" t="s">
        <v>27925</v>
      </c>
      <c r="D33373" s="1">
        <v>-2.6775524020195001E-8</v>
      </c>
      <c r="E33373">
        <f t="shared" si="521"/>
        <v>15</v>
      </c>
    </row>
    <row r="33374" spans="3:5" x14ac:dyDescent="0.25">
      <c r="C33374" t="s">
        <v>27926</v>
      </c>
      <c r="D33374" s="1">
        <v>-2.6775524020195001E-8</v>
      </c>
      <c r="E33374">
        <f t="shared" si="521"/>
        <v>15</v>
      </c>
    </row>
    <row r="33375" spans="3:5" x14ac:dyDescent="0.25">
      <c r="C33375" t="s">
        <v>27919</v>
      </c>
      <c r="D33375" s="1">
        <v>-2.6775524020195001E-8</v>
      </c>
      <c r="E33375">
        <f t="shared" si="521"/>
        <v>14</v>
      </c>
    </row>
    <row r="33376" spans="3:5" x14ac:dyDescent="0.25">
      <c r="C33376" t="s">
        <v>27924</v>
      </c>
      <c r="D33376" s="1">
        <v>-2.6775524020195001E-8</v>
      </c>
      <c r="E33376">
        <f t="shared" si="521"/>
        <v>13</v>
      </c>
    </row>
    <row r="33377" spans="3:5" x14ac:dyDescent="0.25">
      <c r="C33377" t="s">
        <v>27928</v>
      </c>
      <c r="D33377" s="1">
        <v>-2.6775524020195001E-8</v>
      </c>
      <c r="E33377">
        <f t="shared" si="521"/>
        <v>13</v>
      </c>
    </row>
    <row r="33378" spans="3:5" x14ac:dyDescent="0.25">
      <c r="C33378" t="s">
        <v>27935</v>
      </c>
      <c r="D33378" s="1">
        <v>-2.6775524020195001E-8</v>
      </c>
      <c r="E33378">
        <f t="shared" si="521"/>
        <v>12</v>
      </c>
    </row>
    <row r="33379" spans="3:5" x14ac:dyDescent="0.25">
      <c r="C33379" t="s">
        <v>27927</v>
      </c>
      <c r="D33379" s="1">
        <v>-2.6775524020195001E-8</v>
      </c>
      <c r="E33379">
        <f t="shared" si="521"/>
        <v>10</v>
      </c>
    </row>
    <row r="33380" spans="3:5" x14ac:dyDescent="0.25">
      <c r="C33380" t="s">
        <v>27950</v>
      </c>
      <c r="D33380" s="1">
        <v>-2.6775524020195001E-8</v>
      </c>
      <c r="E33380">
        <f t="shared" si="521"/>
        <v>7</v>
      </c>
    </row>
    <row r="33381" spans="3:5" x14ac:dyDescent="0.25">
      <c r="C33381" t="s">
        <v>27949</v>
      </c>
      <c r="D33381" s="1">
        <v>-2.6775524020195001E-8</v>
      </c>
      <c r="E33381">
        <f t="shared" si="521"/>
        <v>3</v>
      </c>
    </row>
    <row r="33382" spans="3:5" x14ac:dyDescent="0.25">
      <c r="C33382" t="s">
        <v>27959</v>
      </c>
      <c r="D33382" s="1">
        <v>-2.7008354663848801E-8</v>
      </c>
      <c r="E33382">
        <f t="shared" si="521"/>
        <v>38</v>
      </c>
    </row>
    <row r="33383" spans="3:5" x14ac:dyDescent="0.25">
      <c r="C33383" t="s">
        <v>27961</v>
      </c>
      <c r="D33383" s="1">
        <v>-2.7008354663848801E-8</v>
      </c>
      <c r="E33383">
        <f t="shared" si="521"/>
        <v>24</v>
      </c>
    </row>
    <row r="33384" spans="3:5" x14ac:dyDescent="0.25">
      <c r="C33384" t="s">
        <v>27960</v>
      </c>
      <c r="D33384" s="1">
        <v>-2.7008354663848801E-8</v>
      </c>
      <c r="E33384">
        <f t="shared" si="521"/>
        <v>23</v>
      </c>
    </row>
    <row r="33385" spans="3:5" x14ac:dyDescent="0.25">
      <c r="C33385" t="s">
        <v>27956</v>
      </c>
      <c r="D33385" s="1">
        <v>-2.7008354663848801E-8</v>
      </c>
      <c r="E33385">
        <f t="shared" si="521"/>
        <v>20</v>
      </c>
    </row>
    <row r="33386" spans="3:5" x14ac:dyDescent="0.25">
      <c r="C33386" t="s">
        <v>27952</v>
      </c>
      <c r="D33386" s="1">
        <v>-2.7008354663848801E-8</v>
      </c>
      <c r="E33386">
        <f t="shared" si="521"/>
        <v>16</v>
      </c>
    </row>
    <row r="33387" spans="3:5" x14ac:dyDescent="0.25">
      <c r="C33387" t="s">
        <v>27955</v>
      </c>
      <c r="D33387" s="1">
        <v>-2.7008354663848801E-8</v>
      </c>
      <c r="E33387">
        <f t="shared" si="521"/>
        <v>12</v>
      </c>
    </row>
    <row r="33388" spans="3:5" x14ac:dyDescent="0.25">
      <c r="C33388" t="s">
        <v>27958</v>
      </c>
      <c r="D33388" s="1">
        <v>-2.7008354663848801E-8</v>
      </c>
      <c r="E33388">
        <f t="shared" si="521"/>
        <v>10</v>
      </c>
    </row>
    <row r="33389" spans="3:5" x14ac:dyDescent="0.25">
      <c r="C33389" t="s">
        <v>27953</v>
      </c>
      <c r="D33389" s="1">
        <v>-2.7008354663848801E-8</v>
      </c>
      <c r="E33389">
        <f t="shared" si="521"/>
        <v>6</v>
      </c>
    </row>
    <row r="33390" spans="3:5" x14ac:dyDescent="0.25">
      <c r="C33390" t="s">
        <v>27954</v>
      </c>
      <c r="D33390" s="1">
        <v>-2.7008354663848801E-8</v>
      </c>
      <c r="E33390">
        <f t="shared" si="521"/>
        <v>6</v>
      </c>
    </row>
    <row r="33391" spans="3:5" x14ac:dyDescent="0.25">
      <c r="C33391" t="s">
        <v>27957</v>
      </c>
      <c r="D33391" s="1">
        <v>-2.7008354663848801E-8</v>
      </c>
      <c r="E33391">
        <f t="shared" si="521"/>
        <v>4</v>
      </c>
    </row>
    <row r="33392" spans="3:5" x14ac:dyDescent="0.25">
      <c r="C33392" t="s">
        <v>27962</v>
      </c>
      <c r="D33392" s="1">
        <v>-2.7153873816132499E-8</v>
      </c>
      <c r="E33392">
        <f t="shared" si="521"/>
        <v>5</v>
      </c>
    </row>
    <row r="33393" spans="3:5" x14ac:dyDescent="0.25">
      <c r="C33393" t="s">
        <v>27965</v>
      </c>
      <c r="D33393" s="1">
        <v>-2.72411853075027E-8</v>
      </c>
      <c r="E33393">
        <f t="shared" si="521"/>
        <v>62</v>
      </c>
    </row>
    <row r="33394" spans="3:5" x14ac:dyDescent="0.25">
      <c r="C33394" t="s">
        <v>27968</v>
      </c>
      <c r="D33394" s="1">
        <v>-2.72411853075027E-8</v>
      </c>
      <c r="E33394">
        <f t="shared" si="521"/>
        <v>22</v>
      </c>
    </row>
    <row r="33395" spans="3:5" x14ac:dyDescent="0.25">
      <c r="C33395" t="s">
        <v>27969</v>
      </c>
      <c r="D33395" s="1">
        <v>-2.72411853075027E-8</v>
      </c>
      <c r="E33395">
        <f t="shared" si="521"/>
        <v>20</v>
      </c>
    </row>
    <row r="33396" spans="3:5" x14ac:dyDescent="0.25">
      <c r="C33396" t="s">
        <v>27967</v>
      </c>
      <c r="D33396" s="1">
        <v>-2.72411853075027E-8</v>
      </c>
      <c r="E33396">
        <f t="shared" si="521"/>
        <v>13</v>
      </c>
    </row>
    <row r="33397" spans="3:5" x14ac:dyDescent="0.25">
      <c r="C33397" t="s">
        <v>27963</v>
      </c>
      <c r="D33397" s="1">
        <v>-2.72411853075027E-8</v>
      </c>
      <c r="E33397">
        <f t="shared" si="521"/>
        <v>9</v>
      </c>
    </row>
    <row r="33398" spans="3:5" x14ac:dyDescent="0.25">
      <c r="C33398" t="s">
        <v>27966</v>
      </c>
      <c r="D33398" s="1">
        <v>-2.72411853075027E-8</v>
      </c>
      <c r="E33398">
        <f t="shared" si="521"/>
        <v>9</v>
      </c>
    </row>
    <row r="33399" spans="3:5" x14ac:dyDescent="0.25">
      <c r="C33399" t="s">
        <v>27964</v>
      </c>
      <c r="D33399" s="1">
        <v>-2.72411853075027E-8</v>
      </c>
      <c r="E33399">
        <f t="shared" si="521"/>
        <v>8</v>
      </c>
    </row>
    <row r="33400" spans="3:5" x14ac:dyDescent="0.25">
      <c r="C33400" t="s">
        <v>27971</v>
      </c>
      <c r="D33400" s="1">
        <v>-2.74740159511566E-8</v>
      </c>
      <c r="E33400">
        <f t="shared" si="521"/>
        <v>17</v>
      </c>
    </row>
    <row r="33401" spans="3:5" x14ac:dyDescent="0.25">
      <c r="C33401" t="s">
        <v>27972</v>
      </c>
      <c r="D33401" s="1">
        <v>-2.74740159511566E-8</v>
      </c>
      <c r="E33401">
        <f t="shared" si="521"/>
        <v>17</v>
      </c>
    </row>
    <row r="33402" spans="3:5" x14ac:dyDescent="0.25">
      <c r="C33402" t="s">
        <v>27970</v>
      </c>
      <c r="D33402" s="1">
        <v>-2.74740159511566E-8</v>
      </c>
      <c r="E33402">
        <f t="shared" si="521"/>
        <v>11</v>
      </c>
    </row>
    <row r="33403" spans="3:5" x14ac:dyDescent="0.25">
      <c r="C33403" t="s">
        <v>27974</v>
      </c>
      <c r="D33403" s="1">
        <v>-2.74740159511566E-8</v>
      </c>
      <c r="E33403">
        <f t="shared" si="521"/>
        <v>10</v>
      </c>
    </row>
    <row r="33404" spans="3:5" x14ac:dyDescent="0.25">
      <c r="C33404" t="s">
        <v>27973</v>
      </c>
      <c r="D33404" s="1">
        <v>-2.74740159511566E-8</v>
      </c>
      <c r="E33404">
        <f t="shared" si="521"/>
        <v>8</v>
      </c>
    </row>
    <row r="33405" spans="3:5" x14ac:dyDescent="0.25">
      <c r="C33405" t="s">
        <v>27975</v>
      </c>
      <c r="D33405" s="1">
        <v>-2.74740159511566E-8</v>
      </c>
      <c r="E33405">
        <f t="shared" si="521"/>
        <v>8</v>
      </c>
    </row>
    <row r="33406" spans="3:5" x14ac:dyDescent="0.25">
      <c r="C33406" t="s">
        <v>27976</v>
      </c>
      <c r="D33406" s="1">
        <v>-2.74740159511566E-8</v>
      </c>
      <c r="E33406">
        <f t="shared" si="521"/>
        <v>7</v>
      </c>
    </row>
    <row r="33407" spans="3:5" x14ac:dyDescent="0.25">
      <c r="C33407" t="s">
        <v>27977</v>
      </c>
      <c r="D33407" s="1">
        <v>-2.74740159511566E-8</v>
      </c>
      <c r="E33407">
        <f t="shared" si="521"/>
        <v>4</v>
      </c>
    </row>
    <row r="33408" spans="3:5" x14ac:dyDescent="0.25">
      <c r="C33408">
        <v>3045</v>
      </c>
      <c r="D33408" s="1">
        <v>-2.74740159511566E-8</v>
      </c>
      <c r="E33408">
        <f t="shared" si="521"/>
        <v>4</v>
      </c>
    </row>
    <row r="33409" spans="3:5" x14ac:dyDescent="0.25">
      <c r="C33409" t="s">
        <v>27983</v>
      </c>
      <c r="D33409" s="1">
        <v>-2.77068465948104E-8</v>
      </c>
      <c r="E33409">
        <f t="shared" si="521"/>
        <v>40</v>
      </c>
    </row>
    <row r="33410" spans="3:5" x14ac:dyDescent="0.25">
      <c r="C33410" t="s">
        <v>27978</v>
      </c>
      <c r="D33410" s="1">
        <v>-2.77068465948104E-8</v>
      </c>
      <c r="E33410">
        <f t="shared" si="521"/>
        <v>34</v>
      </c>
    </row>
    <row r="33411" spans="3:5" x14ac:dyDescent="0.25">
      <c r="C33411" t="s">
        <v>27986</v>
      </c>
      <c r="D33411" s="1">
        <v>-2.77068465948104E-8</v>
      </c>
      <c r="E33411">
        <f t="shared" si="521"/>
        <v>31</v>
      </c>
    </row>
    <row r="33412" spans="3:5" x14ac:dyDescent="0.25">
      <c r="C33412" t="s">
        <v>27984</v>
      </c>
      <c r="D33412" s="1">
        <v>-2.77068465948104E-8</v>
      </c>
      <c r="E33412">
        <f t="shared" si="521"/>
        <v>26</v>
      </c>
    </row>
    <row r="33413" spans="3:5" x14ac:dyDescent="0.25">
      <c r="C33413" t="s">
        <v>27980</v>
      </c>
      <c r="D33413" s="1">
        <v>-2.77068465948104E-8</v>
      </c>
      <c r="E33413">
        <f t="shared" ref="E33413:E33476" si="522">LEN(C33413)</f>
        <v>19</v>
      </c>
    </row>
    <row r="33414" spans="3:5" x14ac:dyDescent="0.25">
      <c r="C33414" t="s">
        <v>27982</v>
      </c>
      <c r="D33414" s="1">
        <v>-2.77068465948104E-8</v>
      </c>
      <c r="E33414">
        <f t="shared" si="522"/>
        <v>18</v>
      </c>
    </row>
    <row r="33415" spans="3:5" x14ac:dyDescent="0.25">
      <c r="C33415" t="s">
        <v>27985</v>
      </c>
      <c r="D33415" s="1">
        <v>-2.77068465948104E-8</v>
      </c>
      <c r="E33415">
        <f t="shared" si="522"/>
        <v>16</v>
      </c>
    </row>
    <row r="33416" spans="3:5" x14ac:dyDescent="0.25">
      <c r="C33416" t="s">
        <v>27979</v>
      </c>
      <c r="D33416" s="1">
        <v>-2.77068465948104E-8</v>
      </c>
      <c r="E33416">
        <f t="shared" si="522"/>
        <v>13</v>
      </c>
    </row>
    <row r="33417" spans="3:5" x14ac:dyDescent="0.25">
      <c r="C33417" t="s">
        <v>27987</v>
      </c>
      <c r="D33417" s="1">
        <v>-2.77068465948104E-8</v>
      </c>
      <c r="E33417">
        <f t="shared" si="522"/>
        <v>13</v>
      </c>
    </row>
    <row r="33418" spans="3:5" x14ac:dyDescent="0.25">
      <c r="C33418" t="s">
        <v>27988</v>
      </c>
      <c r="D33418" s="1">
        <v>-2.77068465948104E-8</v>
      </c>
      <c r="E33418">
        <f t="shared" si="522"/>
        <v>12</v>
      </c>
    </row>
    <row r="33419" spans="3:5" x14ac:dyDescent="0.25">
      <c r="C33419" t="s">
        <v>27981</v>
      </c>
      <c r="D33419" s="1">
        <v>-2.77068465948104E-8</v>
      </c>
      <c r="E33419">
        <f t="shared" si="522"/>
        <v>11</v>
      </c>
    </row>
    <row r="33420" spans="3:5" x14ac:dyDescent="0.25">
      <c r="C33420">
        <v>2600</v>
      </c>
      <c r="D33420" s="1">
        <v>-2.7823261916637401E-8</v>
      </c>
      <c r="E33420">
        <f t="shared" si="522"/>
        <v>4</v>
      </c>
    </row>
    <row r="33421" spans="3:5" x14ac:dyDescent="0.25">
      <c r="C33421" t="s">
        <v>28008</v>
      </c>
      <c r="D33421" s="1">
        <v>-2.7939677238464299E-8</v>
      </c>
      <c r="E33421">
        <f t="shared" si="522"/>
        <v>63</v>
      </c>
    </row>
    <row r="33422" spans="3:5" x14ac:dyDescent="0.25">
      <c r="C33422" t="s">
        <v>27998</v>
      </c>
      <c r="D33422" s="1">
        <v>-2.7939677238464299E-8</v>
      </c>
      <c r="E33422">
        <f t="shared" si="522"/>
        <v>40</v>
      </c>
    </row>
    <row r="33423" spans="3:5" x14ac:dyDescent="0.25">
      <c r="C33423" t="s">
        <v>28005</v>
      </c>
      <c r="D33423" s="1">
        <v>-2.7939677238464299E-8</v>
      </c>
      <c r="E33423">
        <f t="shared" si="522"/>
        <v>39</v>
      </c>
    </row>
    <row r="33424" spans="3:5" x14ac:dyDescent="0.25">
      <c r="C33424" t="s">
        <v>27993</v>
      </c>
      <c r="D33424" s="1">
        <v>-2.7939677238464299E-8</v>
      </c>
      <c r="E33424">
        <f t="shared" si="522"/>
        <v>25</v>
      </c>
    </row>
    <row r="33425" spans="3:5" x14ac:dyDescent="0.25">
      <c r="C33425" t="s">
        <v>28006</v>
      </c>
      <c r="D33425" s="1">
        <v>-2.7939677238464299E-8</v>
      </c>
      <c r="E33425">
        <f t="shared" si="522"/>
        <v>25</v>
      </c>
    </row>
    <row r="33426" spans="3:5" x14ac:dyDescent="0.25">
      <c r="C33426" t="s">
        <v>28001</v>
      </c>
      <c r="D33426" s="1">
        <v>-2.7939677238464299E-8</v>
      </c>
      <c r="E33426">
        <f t="shared" si="522"/>
        <v>23</v>
      </c>
    </row>
    <row r="33427" spans="3:5" x14ac:dyDescent="0.25">
      <c r="C33427" t="s">
        <v>28011</v>
      </c>
      <c r="D33427" s="1">
        <v>-2.7939677238464299E-8</v>
      </c>
      <c r="E33427">
        <f t="shared" si="522"/>
        <v>23</v>
      </c>
    </row>
    <row r="33428" spans="3:5" x14ac:dyDescent="0.25">
      <c r="C33428" t="s">
        <v>27995</v>
      </c>
      <c r="D33428" s="1">
        <v>-2.7939677238464299E-8</v>
      </c>
      <c r="E33428">
        <f t="shared" si="522"/>
        <v>22</v>
      </c>
    </row>
    <row r="33429" spans="3:5" x14ac:dyDescent="0.25">
      <c r="C33429" t="s">
        <v>27996</v>
      </c>
      <c r="D33429" s="1">
        <v>-2.7939677238464299E-8</v>
      </c>
      <c r="E33429">
        <f t="shared" si="522"/>
        <v>21</v>
      </c>
    </row>
    <row r="33430" spans="3:5" x14ac:dyDescent="0.25">
      <c r="C33430" t="s">
        <v>27999</v>
      </c>
      <c r="D33430" s="1">
        <v>-2.7939677238464299E-8</v>
      </c>
      <c r="E33430">
        <f t="shared" si="522"/>
        <v>21</v>
      </c>
    </row>
    <row r="33431" spans="3:5" x14ac:dyDescent="0.25">
      <c r="C33431" t="s">
        <v>28007</v>
      </c>
      <c r="D33431" s="1">
        <v>-2.7939677238464299E-8</v>
      </c>
      <c r="E33431">
        <f t="shared" si="522"/>
        <v>21</v>
      </c>
    </row>
    <row r="33432" spans="3:5" x14ac:dyDescent="0.25">
      <c r="C33432" t="s">
        <v>28003</v>
      </c>
      <c r="D33432" s="1">
        <v>-2.7939677238464299E-8</v>
      </c>
      <c r="E33432">
        <f t="shared" si="522"/>
        <v>18</v>
      </c>
    </row>
    <row r="33433" spans="3:5" x14ac:dyDescent="0.25">
      <c r="C33433" t="s">
        <v>27992</v>
      </c>
      <c r="D33433" s="1">
        <v>-2.7939677238464299E-8</v>
      </c>
      <c r="E33433">
        <f t="shared" si="522"/>
        <v>14</v>
      </c>
    </row>
    <row r="33434" spans="3:5" x14ac:dyDescent="0.25">
      <c r="C33434" t="s">
        <v>27991</v>
      </c>
      <c r="D33434" s="1">
        <v>-2.7939677238464299E-8</v>
      </c>
      <c r="E33434">
        <f t="shared" si="522"/>
        <v>10</v>
      </c>
    </row>
    <row r="33435" spans="3:5" x14ac:dyDescent="0.25">
      <c r="C33435" t="s">
        <v>28000</v>
      </c>
      <c r="D33435" s="1">
        <v>-2.7939677238464299E-8</v>
      </c>
      <c r="E33435">
        <f t="shared" si="522"/>
        <v>10</v>
      </c>
    </row>
    <row r="33436" spans="3:5" x14ac:dyDescent="0.25">
      <c r="C33436" t="s">
        <v>27994</v>
      </c>
      <c r="D33436" s="1">
        <v>-2.7939677238464299E-8</v>
      </c>
      <c r="E33436">
        <f t="shared" si="522"/>
        <v>8</v>
      </c>
    </row>
    <row r="33437" spans="3:5" x14ac:dyDescent="0.25">
      <c r="C33437" t="s">
        <v>28004</v>
      </c>
      <c r="D33437" s="1">
        <v>-2.7939677238464299E-8</v>
      </c>
      <c r="E33437">
        <f t="shared" si="522"/>
        <v>8</v>
      </c>
    </row>
    <row r="33438" spans="3:5" x14ac:dyDescent="0.25">
      <c r="C33438" t="s">
        <v>28010</v>
      </c>
      <c r="D33438" s="1">
        <v>-2.7939677238464299E-8</v>
      </c>
      <c r="E33438">
        <f t="shared" si="522"/>
        <v>8</v>
      </c>
    </row>
    <row r="33439" spans="3:5" x14ac:dyDescent="0.25">
      <c r="C33439" t="s">
        <v>27989</v>
      </c>
      <c r="D33439" s="1">
        <v>-2.7939677238464299E-8</v>
      </c>
      <c r="E33439">
        <f t="shared" si="522"/>
        <v>7</v>
      </c>
    </row>
    <row r="33440" spans="3:5" x14ac:dyDescent="0.25">
      <c r="C33440" t="s">
        <v>27997</v>
      </c>
      <c r="D33440" s="1">
        <v>-2.7939677238464299E-8</v>
      </c>
      <c r="E33440">
        <f t="shared" si="522"/>
        <v>7</v>
      </c>
    </row>
    <row r="33441" spans="3:5" x14ac:dyDescent="0.25">
      <c r="C33441" t="s">
        <v>27990</v>
      </c>
      <c r="D33441" s="1">
        <v>-2.7939677238464299E-8</v>
      </c>
      <c r="E33441">
        <f t="shared" si="522"/>
        <v>6</v>
      </c>
    </row>
    <row r="33442" spans="3:5" x14ac:dyDescent="0.25">
      <c r="C33442" t="s">
        <v>28002</v>
      </c>
      <c r="D33442" s="1">
        <v>-2.7939677238464299E-8</v>
      </c>
      <c r="E33442">
        <f t="shared" si="522"/>
        <v>5</v>
      </c>
    </row>
    <row r="33443" spans="3:5" x14ac:dyDescent="0.25">
      <c r="C33443" t="s">
        <v>28009</v>
      </c>
      <c r="D33443" s="1">
        <v>-2.7939677238464299E-8</v>
      </c>
      <c r="E33443">
        <f t="shared" si="522"/>
        <v>5</v>
      </c>
    </row>
    <row r="33444" spans="3:5" x14ac:dyDescent="0.25">
      <c r="C33444" t="s">
        <v>28014</v>
      </c>
      <c r="D33444" s="1">
        <v>-2.8172507882118199E-8</v>
      </c>
      <c r="E33444">
        <f t="shared" si="522"/>
        <v>64</v>
      </c>
    </row>
    <row r="33445" spans="3:5" x14ac:dyDescent="0.25">
      <c r="C33445" t="s">
        <v>28020</v>
      </c>
      <c r="D33445" s="1">
        <v>-2.8172507882118199E-8</v>
      </c>
      <c r="E33445">
        <f t="shared" si="522"/>
        <v>28</v>
      </c>
    </row>
    <row r="33446" spans="3:5" x14ac:dyDescent="0.25">
      <c r="C33446" t="s">
        <v>28016</v>
      </c>
      <c r="D33446" s="1">
        <v>-2.8172507882118199E-8</v>
      </c>
      <c r="E33446">
        <f t="shared" si="522"/>
        <v>18</v>
      </c>
    </row>
    <row r="33447" spans="3:5" x14ac:dyDescent="0.25">
      <c r="C33447" t="s">
        <v>28018</v>
      </c>
      <c r="D33447" s="1">
        <v>-2.8172507882118199E-8</v>
      </c>
      <c r="E33447">
        <f t="shared" si="522"/>
        <v>17</v>
      </c>
    </row>
    <row r="33448" spans="3:5" x14ac:dyDescent="0.25">
      <c r="C33448" t="s">
        <v>28024</v>
      </c>
      <c r="D33448" s="1">
        <v>-2.8172507882118199E-8</v>
      </c>
      <c r="E33448">
        <f t="shared" si="522"/>
        <v>16</v>
      </c>
    </row>
    <row r="33449" spans="3:5" x14ac:dyDescent="0.25">
      <c r="C33449" t="s">
        <v>28023</v>
      </c>
      <c r="D33449" s="1">
        <v>-2.8172507882118199E-8</v>
      </c>
      <c r="E33449">
        <f t="shared" si="522"/>
        <v>15</v>
      </c>
    </row>
    <row r="33450" spans="3:5" x14ac:dyDescent="0.25">
      <c r="C33450" t="s">
        <v>28013</v>
      </c>
      <c r="D33450" s="1">
        <v>-2.8172507882118199E-8</v>
      </c>
      <c r="E33450">
        <f t="shared" si="522"/>
        <v>14</v>
      </c>
    </row>
    <row r="33451" spans="3:5" x14ac:dyDescent="0.25">
      <c r="C33451" t="s">
        <v>28025</v>
      </c>
      <c r="D33451" s="1">
        <v>-2.8172507882118199E-8</v>
      </c>
      <c r="E33451">
        <f t="shared" si="522"/>
        <v>13</v>
      </c>
    </row>
    <row r="33452" spans="3:5" x14ac:dyDescent="0.25">
      <c r="C33452" t="s">
        <v>28015</v>
      </c>
      <c r="D33452" s="1">
        <v>-2.8172507882118199E-8</v>
      </c>
      <c r="E33452">
        <f t="shared" si="522"/>
        <v>12</v>
      </c>
    </row>
    <row r="33453" spans="3:5" x14ac:dyDescent="0.25">
      <c r="C33453" t="s">
        <v>28022</v>
      </c>
      <c r="D33453" s="1">
        <v>-2.8172507882118199E-8</v>
      </c>
      <c r="E33453">
        <f t="shared" si="522"/>
        <v>10</v>
      </c>
    </row>
    <row r="33454" spans="3:5" x14ac:dyDescent="0.25">
      <c r="C33454" t="s">
        <v>28012</v>
      </c>
      <c r="D33454" s="1">
        <v>-2.8172507882118199E-8</v>
      </c>
      <c r="E33454">
        <f t="shared" si="522"/>
        <v>9</v>
      </c>
    </row>
    <row r="33455" spans="3:5" x14ac:dyDescent="0.25">
      <c r="C33455" t="s">
        <v>28021</v>
      </c>
      <c r="D33455" s="1">
        <v>-2.8172507882118199E-8</v>
      </c>
      <c r="E33455">
        <f t="shared" si="522"/>
        <v>8</v>
      </c>
    </row>
    <row r="33456" spans="3:5" x14ac:dyDescent="0.25">
      <c r="C33456" t="s">
        <v>7794</v>
      </c>
      <c r="D33456" s="1">
        <v>-2.8172507882118199E-8</v>
      </c>
      <c r="E33456">
        <f t="shared" si="522"/>
        <v>8</v>
      </c>
    </row>
    <row r="33457" spans="3:5" x14ac:dyDescent="0.25">
      <c r="C33457" t="s">
        <v>28017</v>
      </c>
      <c r="D33457" s="1">
        <v>-2.8172507882118199E-8</v>
      </c>
      <c r="E33457">
        <f t="shared" si="522"/>
        <v>6</v>
      </c>
    </row>
    <row r="33458" spans="3:5" x14ac:dyDescent="0.25">
      <c r="C33458" t="s">
        <v>28019</v>
      </c>
      <c r="D33458" s="1">
        <v>-2.8172507882118199E-8</v>
      </c>
      <c r="E33458">
        <f t="shared" si="522"/>
        <v>6</v>
      </c>
    </row>
    <row r="33459" spans="3:5" x14ac:dyDescent="0.25">
      <c r="C33459" t="s">
        <v>4432</v>
      </c>
      <c r="D33459" s="1">
        <v>-2.8250118096669501E-8</v>
      </c>
      <c r="E33459">
        <f t="shared" si="522"/>
        <v>5</v>
      </c>
    </row>
    <row r="33460" spans="3:5" x14ac:dyDescent="0.25">
      <c r="C33460" t="s">
        <v>28026</v>
      </c>
      <c r="D33460" s="1">
        <v>-2.83034751191735E-8</v>
      </c>
      <c r="E33460">
        <f t="shared" si="522"/>
        <v>8</v>
      </c>
    </row>
    <row r="33461" spans="3:5" x14ac:dyDescent="0.25">
      <c r="C33461" t="s">
        <v>28029</v>
      </c>
      <c r="D33461" s="1">
        <v>-2.8405338525771999E-8</v>
      </c>
      <c r="E33461">
        <f t="shared" si="522"/>
        <v>24</v>
      </c>
    </row>
    <row r="33462" spans="3:5" x14ac:dyDescent="0.25">
      <c r="C33462" t="s">
        <v>28030</v>
      </c>
      <c r="D33462" s="1">
        <v>-2.8405338525771999E-8</v>
      </c>
      <c r="E33462">
        <f t="shared" si="522"/>
        <v>22</v>
      </c>
    </row>
    <row r="33463" spans="3:5" x14ac:dyDescent="0.25">
      <c r="C33463" t="s">
        <v>28031</v>
      </c>
      <c r="D33463" s="1">
        <v>-2.8405338525771999E-8</v>
      </c>
      <c r="E33463">
        <f t="shared" si="522"/>
        <v>17</v>
      </c>
    </row>
    <row r="33464" spans="3:5" x14ac:dyDescent="0.25">
      <c r="C33464" t="s">
        <v>28028</v>
      </c>
      <c r="D33464" s="1">
        <v>-2.8405338525771999E-8</v>
      </c>
      <c r="E33464">
        <f t="shared" si="522"/>
        <v>10</v>
      </c>
    </row>
    <row r="33465" spans="3:5" x14ac:dyDescent="0.25">
      <c r="C33465" t="s">
        <v>28027</v>
      </c>
      <c r="D33465" s="1">
        <v>-2.8405338525771999E-8</v>
      </c>
      <c r="E33465">
        <f t="shared" si="522"/>
        <v>4</v>
      </c>
    </row>
    <row r="33466" spans="3:5" x14ac:dyDescent="0.25">
      <c r="C33466" t="s">
        <v>28033</v>
      </c>
      <c r="D33466" s="1">
        <v>-2.8638169169425901E-8</v>
      </c>
      <c r="E33466">
        <f t="shared" si="522"/>
        <v>42</v>
      </c>
    </row>
    <row r="33467" spans="3:5" x14ac:dyDescent="0.25">
      <c r="C33467" t="s">
        <v>28035</v>
      </c>
      <c r="D33467" s="1">
        <v>-2.8638169169425901E-8</v>
      </c>
      <c r="E33467">
        <f t="shared" si="522"/>
        <v>11</v>
      </c>
    </row>
    <row r="33468" spans="3:5" x14ac:dyDescent="0.25">
      <c r="C33468" t="s">
        <v>28034</v>
      </c>
      <c r="D33468" s="1">
        <v>-2.8638169169425901E-8</v>
      </c>
      <c r="E33468">
        <f t="shared" si="522"/>
        <v>9</v>
      </c>
    </row>
    <row r="33469" spans="3:5" x14ac:dyDescent="0.25">
      <c r="C33469" t="s">
        <v>28032</v>
      </c>
      <c r="D33469" s="1">
        <v>-2.8638169169425901E-8</v>
      </c>
      <c r="E33469">
        <f t="shared" si="522"/>
        <v>5</v>
      </c>
    </row>
    <row r="33470" spans="3:5" x14ac:dyDescent="0.25">
      <c r="C33470">
        <v>1886</v>
      </c>
      <c r="D33470" s="1">
        <v>-2.8638169169425901E-8</v>
      </c>
      <c r="E33470">
        <f t="shared" si="522"/>
        <v>4</v>
      </c>
    </row>
    <row r="33471" spans="3:5" x14ac:dyDescent="0.25">
      <c r="C33471" t="s">
        <v>28036</v>
      </c>
      <c r="D33471" s="1">
        <v>-2.8652721084654301E-8</v>
      </c>
      <c r="E33471">
        <f t="shared" si="522"/>
        <v>4</v>
      </c>
    </row>
    <row r="33472" spans="3:5" x14ac:dyDescent="0.25">
      <c r="C33472">
        <v>31</v>
      </c>
      <c r="D33472" s="1">
        <v>-2.8751698160959601E-8</v>
      </c>
      <c r="E33472">
        <f t="shared" si="522"/>
        <v>2</v>
      </c>
    </row>
    <row r="33473" spans="3:5" x14ac:dyDescent="0.25">
      <c r="C33473" t="s">
        <v>28038</v>
      </c>
      <c r="D33473" s="1">
        <v>-2.8870999813079801E-8</v>
      </c>
      <c r="E33473">
        <f t="shared" si="522"/>
        <v>64</v>
      </c>
    </row>
    <row r="33474" spans="3:5" x14ac:dyDescent="0.25">
      <c r="C33474" t="s">
        <v>28037</v>
      </c>
      <c r="D33474" s="1">
        <v>-2.8870999813079801E-8</v>
      </c>
      <c r="E33474">
        <f t="shared" si="522"/>
        <v>63</v>
      </c>
    </row>
    <row r="33475" spans="3:5" x14ac:dyDescent="0.25">
      <c r="C33475" t="s">
        <v>28065</v>
      </c>
      <c r="D33475" s="1">
        <v>-2.8870999813079801E-8</v>
      </c>
      <c r="E33475">
        <f t="shared" si="522"/>
        <v>61</v>
      </c>
    </row>
    <row r="33476" spans="3:5" x14ac:dyDescent="0.25">
      <c r="C33476" t="s">
        <v>28042</v>
      </c>
      <c r="D33476" s="1">
        <v>-2.8870999813079801E-8</v>
      </c>
      <c r="E33476">
        <f t="shared" si="522"/>
        <v>56</v>
      </c>
    </row>
    <row r="33477" spans="3:5" x14ac:dyDescent="0.25">
      <c r="C33477" t="s">
        <v>28047</v>
      </c>
      <c r="D33477" s="1">
        <v>-2.8870999813079801E-8</v>
      </c>
      <c r="E33477">
        <f t="shared" ref="E33477:E33540" si="523">LEN(C33477)</f>
        <v>50</v>
      </c>
    </row>
    <row r="33478" spans="3:5" x14ac:dyDescent="0.25">
      <c r="C33478" t="s">
        <v>28056</v>
      </c>
      <c r="D33478" s="1">
        <v>-2.8870999813079801E-8</v>
      </c>
      <c r="E33478">
        <f t="shared" si="523"/>
        <v>47</v>
      </c>
    </row>
    <row r="33479" spans="3:5" x14ac:dyDescent="0.25">
      <c r="C33479" t="s">
        <v>28069</v>
      </c>
      <c r="D33479" s="1">
        <v>-2.8870999813079801E-8</v>
      </c>
      <c r="E33479">
        <f t="shared" si="523"/>
        <v>47</v>
      </c>
    </row>
    <row r="33480" spans="3:5" x14ac:dyDescent="0.25">
      <c r="C33480" t="s">
        <v>28055</v>
      </c>
      <c r="D33480" s="1">
        <v>-2.8870999813079801E-8</v>
      </c>
      <c r="E33480">
        <f t="shared" si="523"/>
        <v>43</v>
      </c>
    </row>
    <row r="33481" spans="3:5" x14ac:dyDescent="0.25">
      <c r="C33481" t="s">
        <v>28040</v>
      </c>
      <c r="D33481" s="1">
        <v>-2.8870999813079801E-8</v>
      </c>
      <c r="E33481">
        <f t="shared" si="523"/>
        <v>39</v>
      </c>
    </row>
    <row r="33482" spans="3:5" x14ac:dyDescent="0.25">
      <c r="C33482" t="s">
        <v>28039</v>
      </c>
      <c r="D33482" s="1">
        <v>-2.8870999813079801E-8</v>
      </c>
      <c r="E33482">
        <f t="shared" si="523"/>
        <v>35</v>
      </c>
    </row>
    <row r="33483" spans="3:5" x14ac:dyDescent="0.25">
      <c r="C33483" t="s">
        <v>28080</v>
      </c>
      <c r="D33483" s="1">
        <v>-2.8870999813079801E-8</v>
      </c>
      <c r="E33483">
        <f t="shared" si="523"/>
        <v>34</v>
      </c>
    </row>
    <row r="33484" spans="3:5" x14ac:dyDescent="0.25">
      <c r="C33484" t="s">
        <v>28041</v>
      </c>
      <c r="D33484" s="1">
        <v>-2.8870999813079801E-8</v>
      </c>
      <c r="E33484">
        <f t="shared" si="523"/>
        <v>30</v>
      </c>
    </row>
    <row r="33485" spans="3:5" x14ac:dyDescent="0.25">
      <c r="C33485" t="s">
        <v>28044</v>
      </c>
      <c r="D33485" s="1">
        <v>-2.8870999813079801E-8</v>
      </c>
      <c r="E33485">
        <f t="shared" si="523"/>
        <v>30</v>
      </c>
    </row>
    <row r="33486" spans="3:5" x14ac:dyDescent="0.25">
      <c r="C33486" t="s">
        <v>28061</v>
      </c>
      <c r="D33486" s="1">
        <v>-2.8870999813079801E-8</v>
      </c>
      <c r="E33486">
        <f t="shared" si="523"/>
        <v>29</v>
      </c>
    </row>
    <row r="33487" spans="3:5" x14ac:dyDescent="0.25">
      <c r="C33487" t="s">
        <v>28066</v>
      </c>
      <c r="D33487" s="1">
        <v>-2.8870999813079801E-8</v>
      </c>
      <c r="E33487">
        <f t="shared" si="523"/>
        <v>28</v>
      </c>
    </row>
    <row r="33488" spans="3:5" x14ac:dyDescent="0.25">
      <c r="C33488" t="s">
        <v>28067</v>
      </c>
      <c r="D33488" s="1">
        <v>-2.8870999813079801E-8</v>
      </c>
      <c r="E33488">
        <f t="shared" si="523"/>
        <v>26</v>
      </c>
    </row>
    <row r="33489" spans="3:5" x14ac:dyDescent="0.25">
      <c r="C33489" t="s">
        <v>28043</v>
      </c>
      <c r="D33489" s="1">
        <v>-2.8870999813079801E-8</v>
      </c>
      <c r="E33489">
        <f t="shared" si="523"/>
        <v>25</v>
      </c>
    </row>
    <row r="33490" spans="3:5" x14ac:dyDescent="0.25">
      <c r="C33490" t="s">
        <v>28052</v>
      </c>
      <c r="D33490" s="1">
        <v>-2.8870999813079801E-8</v>
      </c>
      <c r="E33490">
        <f t="shared" si="523"/>
        <v>25</v>
      </c>
    </row>
    <row r="33491" spans="3:5" x14ac:dyDescent="0.25">
      <c r="C33491" t="s">
        <v>28051</v>
      </c>
      <c r="D33491" s="1">
        <v>-2.8870999813079801E-8</v>
      </c>
      <c r="E33491">
        <f t="shared" si="523"/>
        <v>24</v>
      </c>
    </row>
    <row r="33492" spans="3:5" x14ac:dyDescent="0.25">
      <c r="C33492" t="s">
        <v>28070</v>
      </c>
      <c r="D33492" s="1">
        <v>-2.8870999813079801E-8</v>
      </c>
      <c r="E33492">
        <f t="shared" si="523"/>
        <v>24</v>
      </c>
    </row>
    <row r="33493" spans="3:5" x14ac:dyDescent="0.25">
      <c r="C33493" t="s">
        <v>28059</v>
      </c>
      <c r="D33493" s="1">
        <v>-2.8870999813079801E-8</v>
      </c>
      <c r="E33493">
        <f t="shared" si="523"/>
        <v>23</v>
      </c>
    </row>
    <row r="33494" spans="3:5" x14ac:dyDescent="0.25">
      <c r="C33494" t="s">
        <v>28063</v>
      </c>
      <c r="D33494" s="1">
        <v>-2.8870999813079801E-8</v>
      </c>
      <c r="E33494">
        <f t="shared" si="523"/>
        <v>23</v>
      </c>
    </row>
    <row r="33495" spans="3:5" x14ac:dyDescent="0.25">
      <c r="C33495" t="s">
        <v>28077</v>
      </c>
      <c r="D33495" s="1">
        <v>-2.8870999813079801E-8</v>
      </c>
      <c r="E33495">
        <f t="shared" si="523"/>
        <v>23</v>
      </c>
    </row>
    <row r="33496" spans="3:5" x14ac:dyDescent="0.25">
      <c r="C33496" t="s">
        <v>28068</v>
      </c>
      <c r="D33496" s="1">
        <v>-2.8870999813079801E-8</v>
      </c>
      <c r="E33496">
        <f t="shared" si="523"/>
        <v>22</v>
      </c>
    </row>
    <row r="33497" spans="3:5" x14ac:dyDescent="0.25">
      <c r="C33497" t="s">
        <v>28050</v>
      </c>
      <c r="D33497" s="1">
        <v>-2.8870999813079801E-8</v>
      </c>
      <c r="E33497">
        <f t="shared" si="523"/>
        <v>21</v>
      </c>
    </row>
    <row r="33498" spans="3:5" x14ac:dyDescent="0.25">
      <c r="C33498" t="s">
        <v>28079</v>
      </c>
      <c r="D33498" s="1">
        <v>-2.8870999813079801E-8</v>
      </c>
      <c r="E33498">
        <f t="shared" si="523"/>
        <v>20</v>
      </c>
    </row>
    <row r="33499" spans="3:5" x14ac:dyDescent="0.25">
      <c r="C33499" t="s">
        <v>28054</v>
      </c>
      <c r="D33499" s="1">
        <v>-2.8870999813079801E-8</v>
      </c>
      <c r="E33499">
        <f t="shared" si="523"/>
        <v>19</v>
      </c>
    </row>
    <row r="33500" spans="3:5" x14ac:dyDescent="0.25">
      <c r="C33500" t="s">
        <v>28064</v>
      </c>
      <c r="D33500" s="1">
        <v>-2.8870999813079801E-8</v>
      </c>
      <c r="E33500">
        <f t="shared" si="523"/>
        <v>19</v>
      </c>
    </row>
    <row r="33501" spans="3:5" x14ac:dyDescent="0.25">
      <c r="C33501" t="s">
        <v>28074</v>
      </c>
      <c r="D33501" s="1">
        <v>-2.8870999813079801E-8</v>
      </c>
      <c r="E33501">
        <f t="shared" si="523"/>
        <v>19</v>
      </c>
    </row>
    <row r="33502" spans="3:5" x14ac:dyDescent="0.25">
      <c r="C33502" t="s">
        <v>28075</v>
      </c>
      <c r="D33502" s="1">
        <v>-2.8870999813079801E-8</v>
      </c>
      <c r="E33502">
        <f t="shared" si="523"/>
        <v>19</v>
      </c>
    </row>
    <row r="33503" spans="3:5" x14ac:dyDescent="0.25">
      <c r="C33503" t="s">
        <v>28078</v>
      </c>
      <c r="D33503" s="1">
        <v>-2.8870999813079801E-8</v>
      </c>
      <c r="E33503">
        <f t="shared" si="523"/>
        <v>19</v>
      </c>
    </row>
    <row r="33504" spans="3:5" x14ac:dyDescent="0.25">
      <c r="C33504" t="s">
        <v>28076</v>
      </c>
      <c r="D33504" s="1">
        <v>-2.8870999813079801E-8</v>
      </c>
      <c r="E33504">
        <f t="shared" si="523"/>
        <v>18</v>
      </c>
    </row>
    <row r="33505" spans="3:5" x14ac:dyDescent="0.25">
      <c r="C33505" t="s">
        <v>28048</v>
      </c>
      <c r="D33505" s="1">
        <v>-2.8870999813079801E-8</v>
      </c>
      <c r="E33505">
        <f t="shared" si="523"/>
        <v>17</v>
      </c>
    </row>
    <row r="33506" spans="3:5" x14ac:dyDescent="0.25">
      <c r="C33506" t="s">
        <v>28071</v>
      </c>
      <c r="D33506" s="1">
        <v>-2.8870999813079801E-8</v>
      </c>
      <c r="E33506">
        <f t="shared" si="523"/>
        <v>16</v>
      </c>
    </row>
    <row r="33507" spans="3:5" x14ac:dyDescent="0.25">
      <c r="C33507" t="s">
        <v>28062</v>
      </c>
      <c r="D33507" s="1">
        <v>-2.8870999813079801E-8</v>
      </c>
      <c r="E33507">
        <f t="shared" si="523"/>
        <v>15</v>
      </c>
    </row>
    <row r="33508" spans="3:5" x14ac:dyDescent="0.25">
      <c r="C33508" t="s">
        <v>28057</v>
      </c>
      <c r="D33508" s="1">
        <v>-2.8870999813079801E-8</v>
      </c>
      <c r="E33508">
        <f t="shared" si="523"/>
        <v>14</v>
      </c>
    </row>
    <row r="33509" spans="3:5" x14ac:dyDescent="0.25">
      <c r="C33509" t="s">
        <v>28058</v>
      </c>
      <c r="D33509" s="1">
        <v>-2.8870999813079801E-8</v>
      </c>
      <c r="E33509">
        <f t="shared" si="523"/>
        <v>13</v>
      </c>
    </row>
    <row r="33510" spans="3:5" x14ac:dyDescent="0.25">
      <c r="C33510" t="s">
        <v>28072</v>
      </c>
      <c r="D33510" s="1">
        <v>-2.8870999813079801E-8</v>
      </c>
      <c r="E33510">
        <f t="shared" si="523"/>
        <v>13</v>
      </c>
    </row>
    <row r="33511" spans="3:5" x14ac:dyDescent="0.25">
      <c r="C33511" t="s">
        <v>28073</v>
      </c>
      <c r="D33511" s="1">
        <v>-2.8870999813079801E-8</v>
      </c>
      <c r="E33511">
        <f t="shared" si="523"/>
        <v>12</v>
      </c>
    </row>
    <row r="33512" spans="3:5" x14ac:dyDescent="0.25">
      <c r="C33512" t="s">
        <v>28045</v>
      </c>
      <c r="D33512" s="1">
        <v>-2.8870999813079801E-8</v>
      </c>
      <c r="E33512">
        <f t="shared" si="523"/>
        <v>10</v>
      </c>
    </row>
    <row r="33513" spans="3:5" x14ac:dyDescent="0.25">
      <c r="C33513" t="s">
        <v>28053</v>
      </c>
      <c r="D33513" s="1">
        <v>-2.8870999813079801E-8</v>
      </c>
      <c r="E33513">
        <f t="shared" si="523"/>
        <v>10</v>
      </c>
    </row>
    <row r="33514" spans="3:5" x14ac:dyDescent="0.25">
      <c r="C33514" t="s">
        <v>28046</v>
      </c>
      <c r="D33514" s="1">
        <v>-2.8870999813079801E-8</v>
      </c>
      <c r="E33514">
        <f t="shared" si="523"/>
        <v>8</v>
      </c>
    </row>
    <row r="33515" spans="3:5" x14ac:dyDescent="0.25">
      <c r="C33515" t="s">
        <v>28049</v>
      </c>
      <c r="D33515" s="1">
        <v>-2.8870999813079801E-8</v>
      </c>
      <c r="E33515">
        <f t="shared" si="523"/>
        <v>8</v>
      </c>
    </row>
    <row r="33516" spans="3:5" x14ac:dyDescent="0.25">
      <c r="C33516" t="s">
        <v>28060</v>
      </c>
      <c r="D33516" s="1">
        <v>-2.8870999813079801E-8</v>
      </c>
      <c r="E33516">
        <f t="shared" si="523"/>
        <v>8</v>
      </c>
    </row>
    <row r="33517" spans="3:5" x14ac:dyDescent="0.25">
      <c r="C33517">
        <v>4144</v>
      </c>
      <c r="D33517" s="1">
        <v>-2.8870999813079801E-8</v>
      </c>
      <c r="E33517">
        <f t="shared" si="523"/>
        <v>4</v>
      </c>
    </row>
    <row r="33518" spans="3:5" x14ac:dyDescent="0.25">
      <c r="C33518" t="s">
        <v>28081</v>
      </c>
      <c r="D33518" s="1">
        <v>-2.8968012581268901E-8</v>
      </c>
      <c r="E33518">
        <f t="shared" si="523"/>
        <v>3</v>
      </c>
    </row>
    <row r="33519" spans="3:5" x14ac:dyDescent="0.25">
      <c r="C33519" t="s">
        <v>28088</v>
      </c>
      <c r="D33519" s="1">
        <v>-2.91038304567337E-8</v>
      </c>
      <c r="E33519">
        <f t="shared" si="523"/>
        <v>68</v>
      </c>
    </row>
    <row r="33520" spans="3:5" x14ac:dyDescent="0.25">
      <c r="C33520" t="s">
        <v>28084</v>
      </c>
      <c r="D33520" s="1">
        <v>-2.91038304567337E-8</v>
      </c>
      <c r="E33520">
        <f t="shared" si="523"/>
        <v>32</v>
      </c>
    </row>
    <row r="33521" spans="3:5" x14ac:dyDescent="0.25">
      <c r="C33521" t="s">
        <v>28086</v>
      </c>
      <c r="D33521" s="1">
        <v>-2.91038304567337E-8</v>
      </c>
      <c r="E33521">
        <f t="shared" si="523"/>
        <v>32</v>
      </c>
    </row>
    <row r="33522" spans="3:5" x14ac:dyDescent="0.25">
      <c r="C33522" t="s">
        <v>28087</v>
      </c>
      <c r="D33522" s="1">
        <v>-2.91038304567337E-8</v>
      </c>
      <c r="E33522">
        <f t="shared" si="523"/>
        <v>22</v>
      </c>
    </row>
    <row r="33523" spans="3:5" x14ac:dyDescent="0.25">
      <c r="C33523" t="s">
        <v>28090</v>
      </c>
      <c r="D33523" s="1">
        <v>-2.91038304567337E-8</v>
      </c>
      <c r="E33523">
        <f t="shared" si="523"/>
        <v>20</v>
      </c>
    </row>
    <row r="33524" spans="3:5" x14ac:dyDescent="0.25">
      <c r="C33524" t="s">
        <v>28091</v>
      </c>
      <c r="D33524" s="1">
        <v>-2.91038304567337E-8</v>
      </c>
      <c r="E33524">
        <f t="shared" si="523"/>
        <v>15</v>
      </c>
    </row>
    <row r="33525" spans="3:5" x14ac:dyDescent="0.25">
      <c r="C33525" t="s">
        <v>28083</v>
      </c>
      <c r="D33525" s="1">
        <v>-2.91038304567337E-8</v>
      </c>
      <c r="E33525">
        <f t="shared" si="523"/>
        <v>14</v>
      </c>
    </row>
    <row r="33526" spans="3:5" x14ac:dyDescent="0.25">
      <c r="C33526" t="s">
        <v>28082</v>
      </c>
      <c r="D33526" s="1">
        <v>-2.91038304567337E-8</v>
      </c>
      <c r="E33526">
        <f t="shared" si="523"/>
        <v>12</v>
      </c>
    </row>
    <row r="33527" spans="3:5" x14ac:dyDescent="0.25">
      <c r="C33527" t="s">
        <v>28089</v>
      </c>
      <c r="D33527" s="1">
        <v>-2.91038304567337E-8</v>
      </c>
      <c r="E33527">
        <f t="shared" si="523"/>
        <v>12</v>
      </c>
    </row>
    <row r="33528" spans="3:5" x14ac:dyDescent="0.25">
      <c r="C33528" t="s">
        <v>28085</v>
      </c>
      <c r="D33528" s="1">
        <v>-2.91038304567337E-8</v>
      </c>
      <c r="E33528">
        <f t="shared" si="523"/>
        <v>8</v>
      </c>
    </row>
    <row r="33529" spans="3:5" x14ac:dyDescent="0.25">
      <c r="C33529" t="s">
        <v>28103</v>
      </c>
      <c r="D33529" s="1">
        <v>-2.93366611003875E-8</v>
      </c>
      <c r="E33529">
        <f t="shared" si="523"/>
        <v>27</v>
      </c>
    </row>
    <row r="33530" spans="3:5" x14ac:dyDescent="0.25">
      <c r="C33530" t="s">
        <v>28094</v>
      </c>
      <c r="D33530" s="1">
        <v>-2.93366611003875E-8</v>
      </c>
      <c r="E33530">
        <f t="shared" si="523"/>
        <v>19</v>
      </c>
    </row>
    <row r="33531" spans="3:5" x14ac:dyDescent="0.25">
      <c r="C33531" t="s">
        <v>28098</v>
      </c>
      <c r="D33531" s="1">
        <v>-2.93366611003875E-8</v>
      </c>
      <c r="E33531">
        <f t="shared" si="523"/>
        <v>18</v>
      </c>
    </row>
    <row r="33532" spans="3:5" x14ac:dyDescent="0.25">
      <c r="C33532" t="s">
        <v>28092</v>
      </c>
      <c r="D33532" s="1">
        <v>-2.93366611003875E-8</v>
      </c>
      <c r="E33532">
        <f t="shared" si="523"/>
        <v>16</v>
      </c>
    </row>
    <row r="33533" spans="3:5" x14ac:dyDescent="0.25">
      <c r="C33533" t="s">
        <v>28095</v>
      </c>
      <c r="D33533" s="1">
        <v>-2.93366611003875E-8</v>
      </c>
      <c r="E33533">
        <f t="shared" si="523"/>
        <v>16</v>
      </c>
    </row>
    <row r="33534" spans="3:5" x14ac:dyDescent="0.25">
      <c r="C33534" t="s">
        <v>28104</v>
      </c>
      <c r="D33534" s="1">
        <v>-2.93366611003875E-8</v>
      </c>
      <c r="E33534">
        <f t="shared" si="523"/>
        <v>14</v>
      </c>
    </row>
    <row r="33535" spans="3:5" x14ac:dyDescent="0.25">
      <c r="C33535" t="s">
        <v>28101</v>
      </c>
      <c r="D33535" s="1">
        <v>-2.93366611003875E-8</v>
      </c>
      <c r="E33535">
        <f t="shared" si="523"/>
        <v>13</v>
      </c>
    </row>
    <row r="33536" spans="3:5" x14ac:dyDescent="0.25">
      <c r="C33536" t="s">
        <v>28100</v>
      </c>
      <c r="D33536" s="1">
        <v>-2.93366611003875E-8</v>
      </c>
      <c r="E33536">
        <f t="shared" si="523"/>
        <v>9</v>
      </c>
    </row>
    <row r="33537" spans="3:5" x14ac:dyDescent="0.25">
      <c r="C33537" t="s">
        <v>28105</v>
      </c>
      <c r="D33537" s="1">
        <v>-2.93366611003875E-8</v>
      </c>
      <c r="E33537">
        <f t="shared" si="523"/>
        <v>9</v>
      </c>
    </row>
    <row r="33538" spans="3:5" x14ac:dyDescent="0.25">
      <c r="C33538" t="s">
        <v>28099</v>
      </c>
      <c r="D33538" s="1">
        <v>-2.93366611003875E-8</v>
      </c>
      <c r="E33538">
        <f t="shared" si="523"/>
        <v>7</v>
      </c>
    </row>
    <row r="33539" spans="3:5" x14ac:dyDescent="0.25">
      <c r="C33539" t="s">
        <v>28102</v>
      </c>
      <c r="D33539" s="1">
        <v>-2.93366611003875E-8</v>
      </c>
      <c r="E33539">
        <f t="shared" si="523"/>
        <v>7</v>
      </c>
    </row>
    <row r="33540" spans="3:5" x14ac:dyDescent="0.25">
      <c r="C33540" t="s">
        <v>28093</v>
      </c>
      <c r="D33540" s="1">
        <v>-2.93366611003875E-8</v>
      </c>
      <c r="E33540">
        <f t="shared" si="523"/>
        <v>6</v>
      </c>
    </row>
    <row r="33541" spans="3:5" x14ac:dyDescent="0.25">
      <c r="C33541" t="s">
        <v>28096</v>
      </c>
      <c r="D33541" s="1">
        <v>-2.93366611003875E-8</v>
      </c>
      <c r="E33541">
        <f t="shared" ref="E33541:E33604" si="524">LEN(C33541)</f>
        <v>6</v>
      </c>
    </row>
    <row r="33542" spans="3:5" x14ac:dyDescent="0.25">
      <c r="C33542" t="s">
        <v>28097</v>
      </c>
      <c r="D33542" s="1">
        <v>-2.93366611003875E-8</v>
      </c>
      <c r="E33542">
        <f t="shared" si="524"/>
        <v>5</v>
      </c>
    </row>
    <row r="33543" spans="3:5" x14ac:dyDescent="0.25">
      <c r="C33543" t="s">
        <v>28110</v>
      </c>
      <c r="D33543" s="1">
        <v>-2.95694917440414E-8</v>
      </c>
      <c r="E33543">
        <f t="shared" si="524"/>
        <v>26</v>
      </c>
    </row>
    <row r="33544" spans="3:5" x14ac:dyDescent="0.25">
      <c r="C33544" t="s">
        <v>28106</v>
      </c>
      <c r="D33544" s="1">
        <v>-2.95694917440414E-8</v>
      </c>
      <c r="E33544">
        <f t="shared" si="524"/>
        <v>24</v>
      </c>
    </row>
    <row r="33545" spans="3:5" x14ac:dyDescent="0.25">
      <c r="C33545" t="s">
        <v>28107</v>
      </c>
      <c r="D33545" s="1">
        <v>-2.95694917440414E-8</v>
      </c>
      <c r="E33545">
        <f t="shared" si="524"/>
        <v>16</v>
      </c>
    </row>
    <row r="33546" spans="3:5" x14ac:dyDescent="0.25">
      <c r="C33546" t="s">
        <v>28109</v>
      </c>
      <c r="D33546" s="1">
        <v>-2.95694917440414E-8</v>
      </c>
      <c r="E33546">
        <f t="shared" si="524"/>
        <v>16</v>
      </c>
    </row>
    <row r="33547" spans="3:5" x14ac:dyDescent="0.25">
      <c r="C33547" t="s">
        <v>28112</v>
      </c>
      <c r="D33547" s="1">
        <v>-2.95694917440414E-8</v>
      </c>
      <c r="E33547">
        <f t="shared" si="524"/>
        <v>13</v>
      </c>
    </row>
    <row r="33548" spans="3:5" x14ac:dyDescent="0.25">
      <c r="C33548" t="s">
        <v>28111</v>
      </c>
      <c r="D33548" s="1">
        <v>-2.95694917440414E-8</v>
      </c>
      <c r="E33548">
        <f t="shared" si="524"/>
        <v>12</v>
      </c>
    </row>
    <row r="33549" spans="3:5" x14ac:dyDescent="0.25">
      <c r="C33549" t="s">
        <v>28108</v>
      </c>
      <c r="D33549" s="1">
        <v>-2.95694917440414E-8</v>
      </c>
      <c r="E33549">
        <f t="shared" si="524"/>
        <v>7</v>
      </c>
    </row>
    <row r="33550" spans="3:5" x14ac:dyDescent="0.25">
      <c r="C33550" t="s">
        <v>28113</v>
      </c>
      <c r="D33550" s="1">
        <v>-2.9620107101357499E-8</v>
      </c>
      <c r="E33550">
        <f t="shared" si="524"/>
        <v>19</v>
      </c>
    </row>
    <row r="33551" spans="3:5" x14ac:dyDescent="0.25">
      <c r="C33551" t="s">
        <v>28115</v>
      </c>
      <c r="D33551" s="1">
        <v>-2.9802322387695299E-8</v>
      </c>
      <c r="E33551">
        <f t="shared" si="524"/>
        <v>63</v>
      </c>
    </row>
    <row r="33552" spans="3:5" x14ac:dyDescent="0.25">
      <c r="C33552" t="s">
        <v>28114</v>
      </c>
      <c r="D33552" s="1">
        <v>-2.9802322387695299E-8</v>
      </c>
      <c r="E33552">
        <f t="shared" si="524"/>
        <v>21</v>
      </c>
    </row>
    <row r="33553" spans="3:5" x14ac:dyDescent="0.25">
      <c r="C33553" t="s">
        <v>28118</v>
      </c>
      <c r="D33553" s="1">
        <v>-2.9802322387695299E-8</v>
      </c>
      <c r="E33553">
        <f t="shared" si="524"/>
        <v>7</v>
      </c>
    </row>
    <row r="33554" spans="3:5" x14ac:dyDescent="0.25">
      <c r="C33554" t="s">
        <v>28119</v>
      </c>
      <c r="D33554" s="1">
        <v>-2.9802322387695299E-8</v>
      </c>
      <c r="E33554">
        <f t="shared" si="524"/>
        <v>7</v>
      </c>
    </row>
    <row r="33555" spans="3:5" x14ac:dyDescent="0.25">
      <c r="C33555" t="s">
        <v>28120</v>
      </c>
      <c r="D33555" s="1">
        <v>-2.9802322387695299E-8</v>
      </c>
      <c r="E33555">
        <f t="shared" si="524"/>
        <v>6</v>
      </c>
    </row>
    <row r="33556" spans="3:5" x14ac:dyDescent="0.25">
      <c r="C33556" t="s">
        <v>526</v>
      </c>
      <c r="D33556" s="1">
        <v>-2.9802322387695299E-8</v>
      </c>
      <c r="E33556">
        <f t="shared" si="524"/>
        <v>5</v>
      </c>
    </row>
    <row r="33557" spans="3:5" x14ac:dyDescent="0.25">
      <c r="C33557" t="s">
        <v>28116</v>
      </c>
      <c r="D33557" s="1">
        <v>-2.9802322387695299E-8</v>
      </c>
      <c r="E33557">
        <f t="shared" si="524"/>
        <v>4</v>
      </c>
    </row>
    <row r="33558" spans="3:5" x14ac:dyDescent="0.25">
      <c r="C33558" t="s">
        <v>28117</v>
      </c>
      <c r="D33558" s="1">
        <v>-2.9802322387695299E-8</v>
      </c>
      <c r="E33558">
        <f t="shared" si="524"/>
        <v>3</v>
      </c>
    </row>
    <row r="33559" spans="3:5" x14ac:dyDescent="0.25">
      <c r="C33559" t="s">
        <v>28121</v>
      </c>
      <c r="D33559" s="1">
        <v>-3.0035153031349103E-8</v>
      </c>
      <c r="E33559">
        <f t="shared" si="524"/>
        <v>68</v>
      </c>
    </row>
    <row r="33560" spans="3:5" x14ac:dyDescent="0.25">
      <c r="C33560" t="s">
        <v>28127</v>
      </c>
      <c r="D33560" s="1">
        <v>-3.0035153031349103E-8</v>
      </c>
      <c r="E33560">
        <f t="shared" si="524"/>
        <v>68</v>
      </c>
    </row>
    <row r="33561" spans="3:5" x14ac:dyDescent="0.25">
      <c r="C33561" t="s">
        <v>28130</v>
      </c>
      <c r="D33561" s="1">
        <v>-3.0035153031349103E-8</v>
      </c>
      <c r="E33561">
        <f t="shared" si="524"/>
        <v>44</v>
      </c>
    </row>
    <row r="33562" spans="3:5" x14ac:dyDescent="0.25">
      <c r="C33562" t="s">
        <v>28129</v>
      </c>
      <c r="D33562" s="1">
        <v>-3.0035153031349103E-8</v>
      </c>
      <c r="E33562">
        <f t="shared" si="524"/>
        <v>39</v>
      </c>
    </row>
    <row r="33563" spans="3:5" x14ac:dyDescent="0.25">
      <c r="C33563" t="s">
        <v>28137</v>
      </c>
      <c r="D33563" s="1">
        <v>-3.0035153031349103E-8</v>
      </c>
      <c r="E33563">
        <f t="shared" si="524"/>
        <v>38</v>
      </c>
    </row>
    <row r="33564" spans="3:5" x14ac:dyDescent="0.25">
      <c r="C33564" t="s">
        <v>28122</v>
      </c>
      <c r="D33564" s="1">
        <v>-3.0035153031349103E-8</v>
      </c>
      <c r="E33564">
        <f t="shared" si="524"/>
        <v>36</v>
      </c>
    </row>
    <row r="33565" spans="3:5" x14ac:dyDescent="0.25">
      <c r="C33565" t="s">
        <v>28124</v>
      </c>
      <c r="D33565" s="1">
        <v>-3.0035153031349103E-8</v>
      </c>
      <c r="E33565">
        <f t="shared" si="524"/>
        <v>36</v>
      </c>
    </row>
    <row r="33566" spans="3:5" x14ac:dyDescent="0.25">
      <c r="C33566" t="s">
        <v>28128</v>
      </c>
      <c r="D33566" s="1">
        <v>-3.0035153031349103E-8</v>
      </c>
      <c r="E33566">
        <f t="shared" si="524"/>
        <v>33</v>
      </c>
    </row>
    <row r="33567" spans="3:5" x14ac:dyDescent="0.25">
      <c r="C33567" t="s">
        <v>28149</v>
      </c>
      <c r="D33567" s="1">
        <v>-3.0035153031349103E-8</v>
      </c>
      <c r="E33567">
        <f t="shared" si="524"/>
        <v>32</v>
      </c>
    </row>
    <row r="33568" spans="3:5" x14ac:dyDescent="0.25">
      <c r="C33568" t="s">
        <v>28150</v>
      </c>
      <c r="D33568" s="1">
        <v>-3.0035153031349103E-8</v>
      </c>
      <c r="E33568">
        <f t="shared" si="524"/>
        <v>30</v>
      </c>
    </row>
    <row r="33569" spans="3:5" x14ac:dyDescent="0.25">
      <c r="C33569" t="s">
        <v>28151</v>
      </c>
      <c r="D33569" s="1">
        <v>-3.0035153031349103E-8</v>
      </c>
      <c r="E33569">
        <f t="shared" si="524"/>
        <v>27</v>
      </c>
    </row>
    <row r="33570" spans="3:5" x14ac:dyDescent="0.25">
      <c r="C33570" t="s">
        <v>28126</v>
      </c>
      <c r="D33570" s="1">
        <v>-3.0035153031349103E-8</v>
      </c>
      <c r="E33570">
        <f t="shared" si="524"/>
        <v>25</v>
      </c>
    </row>
    <row r="33571" spans="3:5" x14ac:dyDescent="0.25">
      <c r="C33571" t="s">
        <v>28140</v>
      </c>
      <c r="D33571" s="1">
        <v>-3.0035153031349103E-8</v>
      </c>
      <c r="E33571">
        <f t="shared" si="524"/>
        <v>25</v>
      </c>
    </row>
    <row r="33572" spans="3:5" x14ac:dyDescent="0.25">
      <c r="C33572" t="s">
        <v>28141</v>
      </c>
      <c r="D33572" s="1">
        <v>-3.0035153031349103E-8</v>
      </c>
      <c r="E33572">
        <f t="shared" si="524"/>
        <v>24</v>
      </c>
    </row>
    <row r="33573" spans="3:5" x14ac:dyDescent="0.25">
      <c r="C33573" t="s">
        <v>28145</v>
      </c>
      <c r="D33573" s="1">
        <v>-3.0035153031349103E-8</v>
      </c>
      <c r="E33573">
        <f t="shared" si="524"/>
        <v>24</v>
      </c>
    </row>
    <row r="33574" spans="3:5" x14ac:dyDescent="0.25">
      <c r="C33574" t="s">
        <v>28132</v>
      </c>
      <c r="D33574" s="1">
        <v>-3.0035153031349103E-8</v>
      </c>
      <c r="E33574">
        <f t="shared" si="524"/>
        <v>22</v>
      </c>
    </row>
    <row r="33575" spans="3:5" x14ac:dyDescent="0.25">
      <c r="C33575" t="s">
        <v>28152</v>
      </c>
      <c r="D33575" s="1">
        <v>-3.0035153031349103E-8</v>
      </c>
      <c r="E33575">
        <f t="shared" si="524"/>
        <v>21</v>
      </c>
    </row>
    <row r="33576" spans="3:5" x14ac:dyDescent="0.25">
      <c r="C33576" t="s">
        <v>28134</v>
      </c>
      <c r="D33576" s="1">
        <v>-3.0035153031349103E-8</v>
      </c>
      <c r="E33576">
        <f t="shared" si="524"/>
        <v>20</v>
      </c>
    </row>
    <row r="33577" spans="3:5" x14ac:dyDescent="0.25">
      <c r="C33577" t="s">
        <v>28142</v>
      </c>
      <c r="D33577" s="1">
        <v>-3.0035153031349103E-8</v>
      </c>
      <c r="E33577">
        <f t="shared" si="524"/>
        <v>19</v>
      </c>
    </row>
    <row r="33578" spans="3:5" x14ac:dyDescent="0.25">
      <c r="C33578" t="s">
        <v>28133</v>
      </c>
      <c r="D33578" s="1">
        <v>-3.0035153031349103E-8</v>
      </c>
      <c r="E33578">
        <f t="shared" si="524"/>
        <v>18</v>
      </c>
    </row>
    <row r="33579" spans="3:5" x14ac:dyDescent="0.25">
      <c r="C33579" t="s">
        <v>28135</v>
      </c>
      <c r="D33579" s="1">
        <v>-3.0035153031349103E-8</v>
      </c>
      <c r="E33579">
        <f t="shared" si="524"/>
        <v>18</v>
      </c>
    </row>
    <row r="33580" spans="3:5" x14ac:dyDescent="0.25">
      <c r="C33580" t="s">
        <v>28123</v>
      </c>
      <c r="D33580" s="1">
        <v>-3.0035153031349103E-8</v>
      </c>
      <c r="E33580">
        <f t="shared" si="524"/>
        <v>16</v>
      </c>
    </row>
    <row r="33581" spans="3:5" x14ac:dyDescent="0.25">
      <c r="C33581" t="s">
        <v>28138</v>
      </c>
      <c r="D33581" s="1">
        <v>-3.0035153031349103E-8</v>
      </c>
      <c r="E33581">
        <f t="shared" si="524"/>
        <v>16</v>
      </c>
    </row>
    <row r="33582" spans="3:5" x14ac:dyDescent="0.25">
      <c r="C33582" t="s">
        <v>28144</v>
      </c>
      <c r="D33582" s="1">
        <v>-3.0035153031349103E-8</v>
      </c>
      <c r="E33582">
        <f t="shared" si="524"/>
        <v>16</v>
      </c>
    </row>
    <row r="33583" spans="3:5" x14ac:dyDescent="0.25">
      <c r="C33583" t="s">
        <v>28147</v>
      </c>
      <c r="D33583" s="1">
        <v>-3.0035153031349103E-8</v>
      </c>
      <c r="E33583">
        <f t="shared" si="524"/>
        <v>16</v>
      </c>
    </row>
    <row r="33584" spans="3:5" x14ac:dyDescent="0.25">
      <c r="C33584" t="s">
        <v>28148</v>
      </c>
      <c r="D33584" s="1">
        <v>-3.0035153031349103E-8</v>
      </c>
      <c r="E33584">
        <f t="shared" si="524"/>
        <v>15</v>
      </c>
    </row>
    <row r="33585" spans="3:5" x14ac:dyDescent="0.25">
      <c r="C33585" t="s">
        <v>28136</v>
      </c>
      <c r="D33585" s="1">
        <v>-3.0035153031349103E-8</v>
      </c>
      <c r="E33585">
        <f t="shared" si="524"/>
        <v>13</v>
      </c>
    </row>
    <row r="33586" spans="3:5" x14ac:dyDescent="0.25">
      <c r="C33586" t="s">
        <v>28143</v>
      </c>
      <c r="D33586" s="1">
        <v>-3.0035153031349103E-8</v>
      </c>
      <c r="E33586">
        <f t="shared" si="524"/>
        <v>13</v>
      </c>
    </row>
    <row r="33587" spans="3:5" x14ac:dyDescent="0.25">
      <c r="C33587" t="s">
        <v>28131</v>
      </c>
      <c r="D33587" s="1">
        <v>-3.0035153031349103E-8</v>
      </c>
      <c r="E33587">
        <f t="shared" si="524"/>
        <v>10</v>
      </c>
    </row>
    <row r="33588" spans="3:5" x14ac:dyDescent="0.25">
      <c r="C33588" t="s">
        <v>28139</v>
      </c>
      <c r="D33588" s="1">
        <v>-3.0035153031349103E-8</v>
      </c>
      <c r="E33588">
        <f t="shared" si="524"/>
        <v>9</v>
      </c>
    </row>
    <row r="33589" spans="3:5" x14ac:dyDescent="0.25">
      <c r="C33589" t="s">
        <v>28125</v>
      </c>
      <c r="D33589" s="1">
        <v>-3.0035153031349103E-8</v>
      </c>
      <c r="E33589">
        <f t="shared" si="524"/>
        <v>6</v>
      </c>
    </row>
    <row r="33590" spans="3:5" x14ac:dyDescent="0.25">
      <c r="C33590">
        <v>4341</v>
      </c>
      <c r="D33590" s="1">
        <v>-3.0035153031349103E-8</v>
      </c>
      <c r="E33590">
        <f t="shared" si="524"/>
        <v>4</v>
      </c>
    </row>
    <row r="33591" spans="3:5" x14ac:dyDescent="0.25">
      <c r="C33591" t="s">
        <v>28146</v>
      </c>
      <c r="D33591" s="1">
        <v>-3.0035153031349103E-8</v>
      </c>
      <c r="E33591">
        <f t="shared" si="524"/>
        <v>4</v>
      </c>
    </row>
    <row r="33592" spans="3:5" x14ac:dyDescent="0.25">
      <c r="C33592" t="s">
        <v>28158</v>
      </c>
      <c r="D33592" s="1">
        <v>-3.0267983675002999E-8</v>
      </c>
      <c r="E33592">
        <f t="shared" si="524"/>
        <v>63</v>
      </c>
    </row>
    <row r="33593" spans="3:5" x14ac:dyDescent="0.25">
      <c r="C33593" t="s">
        <v>28157</v>
      </c>
      <c r="D33593" s="1">
        <v>-3.0267983675002999E-8</v>
      </c>
      <c r="E33593">
        <f t="shared" si="524"/>
        <v>34</v>
      </c>
    </row>
    <row r="33594" spans="3:5" x14ac:dyDescent="0.25">
      <c r="C33594" t="s">
        <v>28153</v>
      </c>
      <c r="D33594" s="1">
        <v>-3.0267983675002999E-8</v>
      </c>
      <c r="E33594">
        <f t="shared" si="524"/>
        <v>23</v>
      </c>
    </row>
    <row r="33595" spans="3:5" x14ac:dyDescent="0.25">
      <c r="C33595" t="s">
        <v>28159</v>
      </c>
      <c r="D33595" s="1">
        <v>-3.0267983675002999E-8</v>
      </c>
      <c r="E33595">
        <f t="shared" si="524"/>
        <v>21</v>
      </c>
    </row>
    <row r="33596" spans="3:5" x14ac:dyDescent="0.25">
      <c r="C33596" t="s">
        <v>28154</v>
      </c>
      <c r="D33596" s="1">
        <v>-3.0267983675002999E-8</v>
      </c>
      <c r="E33596">
        <f t="shared" si="524"/>
        <v>10</v>
      </c>
    </row>
    <row r="33597" spans="3:5" x14ac:dyDescent="0.25">
      <c r="C33597" t="s">
        <v>28155</v>
      </c>
      <c r="D33597" s="1">
        <v>-3.0267983675002999E-8</v>
      </c>
      <c r="E33597">
        <f t="shared" si="524"/>
        <v>10</v>
      </c>
    </row>
    <row r="33598" spans="3:5" x14ac:dyDescent="0.25">
      <c r="C33598" t="s">
        <v>28156</v>
      </c>
      <c r="D33598" s="1">
        <v>-3.0267983675002999E-8</v>
      </c>
      <c r="E33598">
        <f t="shared" si="524"/>
        <v>4</v>
      </c>
    </row>
    <row r="33599" spans="3:5" x14ac:dyDescent="0.25">
      <c r="C33599" t="s">
        <v>28160</v>
      </c>
      <c r="D33599" s="1">
        <v>-3.0326191335916499E-8</v>
      </c>
      <c r="E33599">
        <f t="shared" si="524"/>
        <v>3</v>
      </c>
    </row>
    <row r="33600" spans="3:5" x14ac:dyDescent="0.25">
      <c r="C33600" t="s">
        <v>28166</v>
      </c>
      <c r="D33600" s="1">
        <v>-3.0500814318656902E-8</v>
      </c>
      <c r="E33600">
        <f t="shared" si="524"/>
        <v>31</v>
      </c>
    </row>
    <row r="33601" spans="3:5" x14ac:dyDescent="0.25">
      <c r="C33601" t="s">
        <v>28165</v>
      </c>
      <c r="D33601" s="1">
        <v>-3.0500814318656902E-8</v>
      </c>
      <c r="E33601">
        <f t="shared" si="524"/>
        <v>28</v>
      </c>
    </row>
    <row r="33602" spans="3:5" x14ac:dyDescent="0.25">
      <c r="C33602" t="s">
        <v>28164</v>
      </c>
      <c r="D33602" s="1">
        <v>-3.0500814318656902E-8</v>
      </c>
      <c r="E33602">
        <f t="shared" si="524"/>
        <v>14</v>
      </c>
    </row>
    <row r="33603" spans="3:5" x14ac:dyDescent="0.25">
      <c r="C33603" t="s">
        <v>28161</v>
      </c>
      <c r="D33603" s="1">
        <v>-3.0500814318656902E-8</v>
      </c>
      <c r="E33603">
        <f t="shared" si="524"/>
        <v>13</v>
      </c>
    </row>
    <row r="33604" spans="3:5" x14ac:dyDescent="0.25">
      <c r="C33604" t="s">
        <v>3287</v>
      </c>
      <c r="D33604" s="1">
        <v>-3.0500814318656902E-8</v>
      </c>
      <c r="E33604">
        <f t="shared" si="524"/>
        <v>11</v>
      </c>
    </row>
    <row r="33605" spans="3:5" x14ac:dyDescent="0.25">
      <c r="C33605" t="s">
        <v>28162</v>
      </c>
      <c r="D33605" s="1">
        <v>-3.0500814318656902E-8</v>
      </c>
      <c r="E33605">
        <f t="shared" ref="E33605:E33668" si="525">LEN(C33605)</f>
        <v>9</v>
      </c>
    </row>
    <row r="33606" spans="3:5" x14ac:dyDescent="0.25">
      <c r="C33606" t="s">
        <v>28163</v>
      </c>
      <c r="D33606" s="1">
        <v>-3.0500814318656902E-8</v>
      </c>
      <c r="E33606">
        <f t="shared" si="525"/>
        <v>9</v>
      </c>
    </row>
    <row r="33607" spans="3:5" x14ac:dyDescent="0.25">
      <c r="C33607" t="s">
        <v>28168</v>
      </c>
      <c r="D33607" s="1">
        <v>-3.0733644962310698E-8</v>
      </c>
      <c r="E33607">
        <f t="shared" si="525"/>
        <v>21</v>
      </c>
    </row>
    <row r="33608" spans="3:5" x14ac:dyDescent="0.25">
      <c r="C33608" t="s">
        <v>28175</v>
      </c>
      <c r="D33608" s="1">
        <v>-3.0733644962310698E-8</v>
      </c>
      <c r="E33608">
        <f t="shared" si="525"/>
        <v>14</v>
      </c>
    </row>
    <row r="33609" spans="3:5" x14ac:dyDescent="0.25">
      <c r="C33609" t="s">
        <v>28174</v>
      </c>
      <c r="D33609" s="1">
        <v>-3.0733644962310698E-8</v>
      </c>
      <c r="E33609">
        <f t="shared" si="525"/>
        <v>12</v>
      </c>
    </row>
    <row r="33610" spans="3:5" x14ac:dyDescent="0.25">
      <c r="C33610" t="s">
        <v>28167</v>
      </c>
      <c r="D33610" s="1">
        <v>-3.0733644962310698E-8</v>
      </c>
      <c r="E33610">
        <f t="shared" si="525"/>
        <v>11</v>
      </c>
    </row>
    <row r="33611" spans="3:5" x14ac:dyDescent="0.25">
      <c r="C33611" t="s">
        <v>28170</v>
      </c>
      <c r="D33611" s="1">
        <v>-3.0733644962310698E-8</v>
      </c>
      <c r="E33611">
        <f t="shared" si="525"/>
        <v>8</v>
      </c>
    </row>
    <row r="33612" spans="3:5" x14ac:dyDescent="0.25">
      <c r="C33612" t="s">
        <v>28171</v>
      </c>
      <c r="D33612" s="1">
        <v>-3.0733644962310698E-8</v>
      </c>
      <c r="E33612">
        <f t="shared" si="525"/>
        <v>7</v>
      </c>
    </row>
    <row r="33613" spans="3:5" x14ac:dyDescent="0.25">
      <c r="C33613" t="s">
        <v>28173</v>
      </c>
      <c r="D33613" s="1">
        <v>-3.0733644962310698E-8</v>
      </c>
      <c r="E33613">
        <f t="shared" si="525"/>
        <v>7</v>
      </c>
    </row>
    <row r="33614" spans="3:5" x14ac:dyDescent="0.25">
      <c r="C33614" t="s">
        <v>28169</v>
      </c>
      <c r="D33614" s="1">
        <v>-3.0733644962310698E-8</v>
      </c>
      <c r="E33614">
        <f t="shared" si="525"/>
        <v>6</v>
      </c>
    </row>
    <row r="33615" spans="3:5" x14ac:dyDescent="0.25">
      <c r="C33615" t="s">
        <v>28172</v>
      </c>
      <c r="D33615" s="1">
        <v>-3.0733644962310698E-8</v>
      </c>
      <c r="E33615">
        <f t="shared" si="525"/>
        <v>5</v>
      </c>
    </row>
    <row r="33616" spans="3:5" x14ac:dyDescent="0.25">
      <c r="C33616" t="s">
        <v>28176</v>
      </c>
      <c r="D33616" s="1">
        <v>-3.0804506462553203E-8</v>
      </c>
      <c r="E33616">
        <f t="shared" si="525"/>
        <v>44</v>
      </c>
    </row>
    <row r="33617" spans="3:5" x14ac:dyDescent="0.25">
      <c r="C33617" t="s">
        <v>28177</v>
      </c>
      <c r="D33617" s="1">
        <v>-3.0850060284137699E-8</v>
      </c>
      <c r="E33617">
        <f t="shared" si="525"/>
        <v>8</v>
      </c>
    </row>
    <row r="33618" spans="3:5" x14ac:dyDescent="0.25">
      <c r="C33618" t="s">
        <v>28178</v>
      </c>
      <c r="D33618" s="1">
        <v>-3.0966475605964601E-8</v>
      </c>
      <c r="E33618">
        <f t="shared" si="525"/>
        <v>7</v>
      </c>
    </row>
    <row r="33619" spans="3:5" x14ac:dyDescent="0.25">
      <c r="C33619" t="s">
        <v>28179</v>
      </c>
      <c r="D33619" s="1">
        <v>-3.0966475605964601E-8</v>
      </c>
      <c r="E33619">
        <f t="shared" si="525"/>
        <v>7</v>
      </c>
    </row>
    <row r="33620" spans="3:5" x14ac:dyDescent="0.25">
      <c r="C33620" t="s">
        <v>28181</v>
      </c>
      <c r="D33620" s="1">
        <v>-3.0976598677427799E-8</v>
      </c>
      <c r="E33620">
        <f t="shared" si="525"/>
        <v>50</v>
      </c>
    </row>
    <row r="33621" spans="3:5" x14ac:dyDescent="0.25">
      <c r="C33621" t="s">
        <v>28180</v>
      </c>
      <c r="D33621" s="1">
        <v>-3.0976598677427799E-8</v>
      </c>
      <c r="E33621">
        <f t="shared" si="525"/>
        <v>7</v>
      </c>
    </row>
    <row r="33622" spans="3:5" x14ac:dyDescent="0.25">
      <c r="C33622" t="s">
        <v>28182</v>
      </c>
      <c r="D33622" s="1">
        <v>-3.11837842067082E-8</v>
      </c>
      <c r="E33622">
        <f t="shared" si="525"/>
        <v>63</v>
      </c>
    </row>
    <row r="33623" spans="3:5" x14ac:dyDescent="0.25">
      <c r="C33623" t="s">
        <v>28204</v>
      </c>
      <c r="D33623" s="1">
        <v>-3.1199306249618497E-8</v>
      </c>
      <c r="E33623">
        <f t="shared" si="525"/>
        <v>70</v>
      </c>
    </row>
    <row r="33624" spans="3:5" x14ac:dyDescent="0.25">
      <c r="C33624" t="s">
        <v>28183</v>
      </c>
      <c r="D33624" s="1">
        <v>-3.1199306249618497E-8</v>
      </c>
      <c r="E33624">
        <f t="shared" si="525"/>
        <v>63</v>
      </c>
    </row>
    <row r="33625" spans="3:5" x14ac:dyDescent="0.25">
      <c r="C33625" t="s">
        <v>28212</v>
      </c>
      <c r="D33625" s="1">
        <v>-3.1199306249618497E-8</v>
      </c>
      <c r="E33625">
        <f t="shared" si="525"/>
        <v>48</v>
      </c>
    </row>
    <row r="33626" spans="3:5" x14ac:dyDescent="0.25">
      <c r="C33626" t="s">
        <v>28184</v>
      </c>
      <c r="D33626" s="1">
        <v>-3.1199306249618497E-8</v>
      </c>
      <c r="E33626">
        <f t="shared" si="525"/>
        <v>46</v>
      </c>
    </row>
    <row r="33627" spans="3:5" x14ac:dyDescent="0.25">
      <c r="C33627" t="s">
        <v>28185</v>
      </c>
      <c r="D33627" s="1">
        <v>-3.1199306249618497E-8</v>
      </c>
      <c r="E33627">
        <f t="shared" si="525"/>
        <v>44</v>
      </c>
    </row>
    <row r="33628" spans="3:5" x14ac:dyDescent="0.25">
      <c r="C33628" t="s">
        <v>28189</v>
      </c>
      <c r="D33628" s="1">
        <v>-3.1199306249618497E-8</v>
      </c>
      <c r="E33628">
        <f t="shared" si="525"/>
        <v>43</v>
      </c>
    </row>
    <row r="33629" spans="3:5" x14ac:dyDescent="0.25">
      <c r="C33629" t="s">
        <v>28211</v>
      </c>
      <c r="D33629" s="1">
        <v>-3.1199306249618497E-8</v>
      </c>
      <c r="E33629">
        <f t="shared" si="525"/>
        <v>43</v>
      </c>
    </row>
    <row r="33630" spans="3:5" x14ac:dyDescent="0.25">
      <c r="C33630" t="s">
        <v>28209</v>
      </c>
      <c r="D33630" s="1">
        <v>-3.1199306249618497E-8</v>
      </c>
      <c r="E33630">
        <f t="shared" si="525"/>
        <v>39</v>
      </c>
    </row>
    <row r="33631" spans="3:5" x14ac:dyDescent="0.25">
      <c r="C33631" t="s">
        <v>28218</v>
      </c>
      <c r="D33631" s="1">
        <v>-3.1199306249618497E-8</v>
      </c>
      <c r="E33631">
        <f t="shared" si="525"/>
        <v>38</v>
      </c>
    </row>
    <row r="33632" spans="3:5" x14ac:dyDescent="0.25">
      <c r="C33632" t="s">
        <v>28205</v>
      </c>
      <c r="D33632" s="1">
        <v>-3.1199306249618497E-8</v>
      </c>
      <c r="E33632">
        <f t="shared" si="525"/>
        <v>31</v>
      </c>
    </row>
    <row r="33633" spans="3:5" x14ac:dyDescent="0.25">
      <c r="C33633" t="s">
        <v>28201</v>
      </c>
      <c r="D33633" s="1">
        <v>-3.1199306249618497E-8</v>
      </c>
      <c r="E33633">
        <f t="shared" si="525"/>
        <v>28</v>
      </c>
    </row>
    <row r="33634" spans="3:5" x14ac:dyDescent="0.25">
      <c r="C33634" t="s">
        <v>28194</v>
      </c>
      <c r="D33634" s="1">
        <v>-3.1199306249618497E-8</v>
      </c>
      <c r="E33634">
        <f t="shared" si="525"/>
        <v>27</v>
      </c>
    </row>
    <row r="33635" spans="3:5" x14ac:dyDescent="0.25">
      <c r="C33635" t="s">
        <v>28207</v>
      </c>
      <c r="D33635" s="1">
        <v>-3.1199306249618497E-8</v>
      </c>
      <c r="E33635">
        <f t="shared" si="525"/>
        <v>27</v>
      </c>
    </row>
    <row r="33636" spans="3:5" x14ac:dyDescent="0.25">
      <c r="C33636" t="s">
        <v>28202</v>
      </c>
      <c r="D33636" s="1">
        <v>-3.1199306249618497E-8</v>
      </c>
      <c r="E33636">
        <f t="shared" si="525"/>
        <v>26</v>
      </c>
    </row>
    <row r="33637" spans="3:5" x14ac:dyDescent="0.25">
      <c r="C33637" t="s">
        <v>28214</v>
      </c>
      <c r="D33637" s="1">
        <v>-3.1199306249618497E-8</v>
      </c>
      <c r="E33637">
        <f t="shared" si="525"/>
        <v>26</v>
      </c>
    </row>
    <row r="33638" spans="3:5" x14ac:dyDescent="0.25">
      <c r="C33638" t="s">
        <v>28186</v>
      </c>
      <c r="D33638" s="1">
        <v>-3.1199306249618497E-8</v>
      </c>
      <c r="E33638">
        <f t="shared" si="525"/>
        <v>25</v>
      </c>
    </row>
    <row r="33639" spans="3:5" x14ac:dyDescent="0.25">
      <c r="C33639" t="s">
        <v>28197</v>
      </c>
      <c r="D33639" s="1">
        <v>-3.1199306249618497E-8</v>
      </c>
      <c r="E33639">
        <f t="shared" si="525"/>
        <v>25</v>
      </c>
    </row>
    <row r="33640" spans="3:5" x14ac:dyDescent="0.25">
      <c r="C33640" t="s">
        <v>28200</v>
      </c>
      <c r="D33640" s="1">
        <v>-3.1199306249618497E-8</v>
      </c>
      <c r="E33640">
        <f t="shared" si="525"/>
        <v>25</v>
      </c>
    </row>
    <row r="33641" spans="3:5" x14ac:dyDescent="0.25">
      <c r="C33641" t="s">
        <v>28206</v>
      </c>
      <c r="D33641" s="1">
        <v>-3.1199306249618497E-8</v>
      </c>
      <c r="E33641">
        <f t="shared" si="525"/>
        <v>23</v>
      </c>
    </row>
    <row r="33642" spans="3:5" x14ac:dyDescent="0.25">
      <c r="C33642" t="s">
        <v>28215</v>
      </c>
      <c r="D33642" s="1">
        <v>-3.1199306249618497E-8</v>
      </c>
      <c r="E33642">
        <f t="shared" si="525"/>
        <v>23</v>
      </c>
    </row>
    <row r="33643" spans="3:5" x14ac:dyDescent="0.25">
      <c r="C33643" t="s">
        <v>28217</v>
      </c>
      <c r="D33643" s="1">
        <v>-3.1199306249618497E-8</v>
      </c>
      <c r="E33643">
        <f t="shared" si="525"/>
        <v>23</v>
      </c>
    </row>
    <row r="33644" spans="3:5" x14ac:dyDescent="0.25">
      <c r="C33644" t="s">
        <v>28191</v>
      </c>
      <c r="D33644" s="1">
        <v>-3.1199306249618497E-8</v>
      </c>
      <c r="E33644">
        <f t="shared" si="525"/>
        <v>19</v>
      </c>
    </row>
    <row r="33645" spans="3:5" x14ac:dyDescent="0.25">
      <c r="C33645" t="s">
        <v>28188</v>
      </c>
      <c r="D33645" s="1">
        <v>-3.1199306249618497E-8</v>
      </c>
      <c r="E33645">
        <f t="shared" si="525"/>
        <v>18</v>
      </c>
    </row>
    <row r="33646" spans="3:5" x14ac:dyDescent="0.25">
      <c r="C33646" t="s">
        <v>28190</v>
      </c>
      <c r="D33646" s="1">
        <v>-3.1199306249618497E-8</v>
      </c>
      <c r="E33646">
        <f t="shared" si="525"/>
        <v>18</v>
      </c>
    </row>
    <row r="33647" spans="3:5" x14ac:dyDescent="0.25">
      <c r="C33647" t="s">
        <v>28216</v>
      </c>
      <c r="D33647" s="1">
        <v>-3.1199306249618497E-8</v>
      </c>
      <c r="E33647">
        <f t="shared" si="525"/>
        <v>17</v>
      </c>
    </row>
    <row r="33648" spans="3:5" x14ac:dyDescent="0.25">
      <c r="C33648" t="s">
        <v>28187</v>
      </c>
      <c r="D33648" s="1">
        <v>-3.1199306249618497E-8</v>
      </c>
      <c r="E33648">
        <f t="shared" si="525"/>
        <v>16</v>
      </c>
    </row>
    <row r="33649" spans="3:5" x14ac:dyDescent="0.25">
      <c r="C33649" t="s">
        <v>28198</v>
      </c>
      <c r="D33649" s="1">
        <v>-3.1199306249618497E-8</v>
      </c>
      <c r="E33649">
        <f t="shared" si="525"/>
        <v>15</v>
      </c>
    </row>
    <row r="33650" spans="3:5" x14ac:dyDescent="0.25">
      <c r="C33650" t="s">
        <v>28208</v>
      </c>
      <c r="D33650" s="1">
        <v>-3.1199306249618497E-8</v>
      </c>
      <c r="E33650">
        <f t="shared" si="525"/>
        <v>15</v>
      </c>
    </row>
    <row r="33651" spans="3:5" x14ac:dyDescent="0.25">
      <c r="C33651" t="s">
        <v>28210</v>
      </c>
      <c r="D33651" s="1">
        <v>-3.1199306249618497E-8</v>
      </c>
      <c r="E33651">
        <f t="shared" si="525"/>
        <v>14</v>
      </c>
    </row>
    <row r="33652" spans="3:5" x14ac:dyDescent="0.25">
      <c r="C33652" t="s">
        <v>28196</v>
      </c>
      <c r="D33652" s="1">
        <v>-3.1199306249618497E-8</v>
      </c>
      <c r="E33652">
        <f t="shared" si="525"/>
        <v>13</v>
      </c>
    </row>
    <row r="33653" spans="3:5" x14ac:dyDescent="0.25">
      <c r="C33653" t="s">
        <v>28192</v>
      </c>
      <c r="D33653" s="1">
        <v>-3.1199306249618497E-8</v>
      </c>
      <c r="E33653">
        <f t="shared" si="525"/>
        <v>12</v>
      </c>
    </row>
    <row r="33654" spans="3:5" x14ac:dyDescent="0.25">
      <c r="C33654" t="s">
        <v>28199</v>
      </c>
      <c r="D33654" s="1">
        <v>-3.1199306249618497E-8</v>
      </c>
      <c r="E33654">
        <f t="shared" si="525"/>
        <v>11</v>
      </c>
    </row>
    <row r="33655" spans="3:5" x14ac:dyDescent="0.25">
      <c r="C33655" t="s">
        <v>28203</v>
      </c>
      <c r="D33655" s="1">
        <v>-3.1199306249618497E-8</v>
      </c>
      <c r="E33655">
        <f t="shared" si="525"/>
        <v>11</v>
      </c>
    </row>
    <row r="33656" spans="3:5" x14ac:dyDescent="0.25">
      <c r="C33656" t="s">
        <v>28195</v>
      </c>
      <c r="D33656" s="1">
        <v>-3.1199306249618497E-8</v>
      </c>
      <c r="E33656">
        <f t="shared" si="525"/>
        <v>10</v>
      </c>
    </row>
    <row r="33657" spans="3:5" x14ac:dyDescent="0.25">
      <c r="C33657" t="s">
        <v>28213</v>
      </c>
      <c r="D33657" s="1">
        <v>-3.1199306249618497E-8</v>
      </c>
      <c r="E33657">
        <f t="shared" si="525"/>
        <v>9</v>
      </c>
    </row>
    <row r="33658" spans="3:5" x14ac:dyDescent="0.25">
      <c r="C33658" t="s">
        <v>28219</v>
      </c>
      <c r="D33658" s="1">
        <v>-3.1199306249618497E-8</v>
      </c>
      <c r="E33658">
        <f t="shared" si="525"/>
        <v>9</v>
      </c>
    </row>
    <row r="33659" spans="3:5" x14ac:dyDescent="0.25">
      <c r="C33659" t="s">
        <v>28193</v>
      </c>
      <c r="D33659" s="1">
        <v>-3.1199306249618497E-8</v>
      </c>
      <c r="E33659">
        <f t="shared" si="525"/>
        <v>4</v>
      </c>
    </row>
    <row r="33660" spans="3:5" x14ac:dyDescent="0.25">
      <c r="C33660" t="s">
        <v>28223</v>
      </c>
      <c r="D33660" s="1">
        <v>-3.14321368932724E-8</v>
      </c>
      <c r="E33660">
        <f t="shared" si="525"/>
        <v>62</v>
      </c>
    </row>
    <row r="33661" spans="3:5" x14ac:dyDescent="0.25">
      <c r="C33661" t="s">
        <v>28226</v>
      </c>
      <c r="D33661" s="1">
        <v>-3.14321368932724E-8</v>
      </c>
      <c r="E33661">
        <f t="shared" si="525"/>
        <v>40</v>
      </c>
    </row>
    <row r="33662" spans="3:5" x14ac:dyDescent="0.25">
      <c r="C33662" t="s">
        <v>28225</v>
      </c>
      <c r="D33662" s="1">
        <v>-3.14321368932724E-8</v>
      </c>
      <c r="E33662">
        <f t="shared" si="525"/>
        <v>29</v>
      </c>
    </row>
    <row r="33663" spans="3:5" x14ac:dyDescent="0.25">
      <c r="C33663" t="s">
        <v>28228</v>
      </c>
      <c r="D33663" s="1">
        <v>-3.14321368932724E-8</v>
      </c>
      <c r="E33663">
        <f t="shared" si="525"/>
        <v>20</v>
      </c>
    </row>
    <row r="33664" spans="3:5" x14ac:dyDescent="0.25">
      <c r="C33664" t="s">
        <v>28220</v>
      </c>
      <c r="D33664" s="1">
        <v>-3.14321368932724E-8</v>
      </c>
      <c r="E33664">
        <f t="shared" si="525"/>
        <v>17</v>
      </c>
    </row>
    <row r="33665" spans="3:5" x14ac:dyDescent="0.25">
      <c r="C33665" t="s">
        <v>28222</v>
      </c>
      <c r="D33665" s="1">
        <v>-3.14321368932724E-8</v>
      </c>
      <c r="E33665">
        <f t="shared" si="525"/>
        <v>16</v>
      </c>
    </row>
    <row r="33666" spans="3:5" x14ac:dyDescent="0.25">
      <c r="C33666" t="s">
        <v>28229</v>
      </c>
      <c r="D33666" s="1">
        <v>-3.14321368932724E-8</v>
      </c>
      <c r="E33666">
        <f t="shared" si="525"/>
        <v>13</v>
      </c>
    </row>
    <row r="33667" spans="3:5" x14ac:dyDescent="0.25">
      <c r="C33667" t="s">
        <v>28221</v>
      </c>
      <c r="D33667" s="1">
        <v>-3.14321368932724E-8</v>
      </c>
      <c r="E33667">
        <f t="shared" si="525"/>
        <v>12</v>
      </c>
    </row>
    <row r="33668" spans="3:5" x14ac:dyDescent="0.25">
      <c r="C33668" t="s">
        <v>28227</v>
      </c>
      <c r="D33668" s="1">
        <v>-3.14321368932724E-8</v>
      </c>
      <c r="E33668">
        <f t="shared" si="525"/>
        <v>10</v>
      </c>
    </row>
    <row r="33669" spans="3:5" x14ac:dyDescent="0.25">
      <c r="C33669" t="s">
        <v>28224</v>
      </c>
      <c r="D33669" s="1">
        <v>-3.14321368932724E-8</v>
      </c>
      <c r="E33669">
        <f t="shared" ref="E33669:E33732" si="526">LEN(C33669)</f>
        <v>4</v>
      </c>
    </row>
    <row r="33670" spans="3:5" x14ac:dyDescent="0.25">
      <c r="C33670" t="s">
        <v>28236</v>
      </c>
      <c r="D33670" s="1">
        <v>-3.1664967536926197E-8</v>
      </c>
      <c r="E33670">
        <f t="shared" si="526"/>
        <v>48</v>
      </c>
    </row>
    <row r="33671" spans="3:5" x14ac:dyDescent="0.25">
      <c r="C33671" t="s">
        <v>28234</v>
      </c>
      <c r="D33671" s="1">
        <v>-3.1664967536926197E-8</v>
      </c>
      <c r="E33671">
        <f t="shared" si="526"/>
        <v>28</v>
      </c>
    </row>
    <row r="33672" spans="3:5" x14ac:dyDescent="0.25">
      <c r="C33672" t="s">
        <v>28231</v>
      </c>
      <c r="D33672" s="1">
        <v>-3.1664967536926197E-8</v>
      </c>
      <c r="E33672">
        <f t="shared" si="526"/>
        <v>16</v>
      </c>
    </row>
    <row r="33673" spans="3:5" x14ac:dyDescent="0.25">
      <c r="C33673" t="s">
        <v>28230</v>
      </c>
      <c r="D33673" s="1">
        <v>-3.1664967536926197E-8</v>
      </c>
      <c r="E33673">
        <f t="shared" si="526"/>
        <v>13</v>
      </c>
    </row>
    <row r="33674" spans="3:5" x14ac:dyDescent="0.25">
      <c r="C33674" t="s">
        <v>28232</v>
      </c>
      <c r="D33674" s="1">
        <v>-3.1664967536926197E-8</v>
      </c>
      <c r="E33674">
        <f t="shared" si="526"/>
        <v>10</v>
      </c>
    </row>
    <row r="33675" spans="3:5" x14ac:dyDescent="0.25">
      <c r="C33675" t="s">
        <v>28233</v>
      </c>
      <c r="D33675" s="1">
        <v>-3.1664967536926197E-8</v>
      </c>
      <c r="E33675">
        <f t="shared" si="526"/>
        <v>10</v>
      </c>
    </row>
    <row r="33676" spans="3:5" x14ac:dyDescent="0.25">
      <c r="C33676" t="s">
        <v>28235</v>
      </c>
      <c r="D33676" s="1">
        <v>-3.1664967536926197E-8</v>
      </c>
      <c r="E33676">
        <f t="shared" si="526"/>
        <v>10</v>
      </c>
    </row>
    <row r="33677" spans="3:5" x14ac:dyDescent="0.25">
      <c r="C33677" t="s">
        <v>28237</v>
      </c>
      <c r="D33677" s="1">
        <v>-3.1897798180580099E-8</v>
      </c>
      <c r="E33677">
        <f t="shared" si="526"/>
        <v>58</v>
      </c>
    </row>
    <row r="33678" spans="3:5" x14ac:dyDescent="0.25">
      <c r="C33678" t="s">
        <v>28239</v>
      </c>
      <c r="D33678" s="1">
        <v>-3.1897798180580099E-8</v>
      </c>
      <c r="E33678">
        <f t="shared" si="526"/>
        <v>9</v>
      </c>
    </row>
    <row r="33679" spans="3:5" x14ac:dyDescent="0.25">
      <c r="C33679" t="s">
        <v>28238</v>
      </c>
      <c r="D33679" s="1">
        <v>-3.1897798180580099E-8</v>
      </c>
      <c r="E33679">
        <f t="shared" si="526"/>
        <v>8</v>
      </c>
    </row>
    <row r="33680" spans="3:5" x14ac:dyDescent="0.25">
      <c r="C33680" t="s">
        <v>28240</v>
      </c>
      <c r="D33680" s="1">
        <v>-3.1897798180580099E-8</v>
      </c>
      <c r="E33680">
        <f t="shared" si="526"/>
        <v>6</v>
      </c>
    </row>
    <row r="33681" spans="3:5" x14ac:dyDescent="0.25">
      <c r="C33681" t="s">
        <v>28241</v>
      </c>
      <c r="D33681" s="1">
        <v>-3.2009151966675402E-8</v>
      </c>
      <c r="E33681">
        <f t="shared" si="526"/>
        <v>18</v>
      </c>
    </row>
    <row r="33682" spans="3:5" x14ac:dyDescent="0.25">
      <c r="C33682" t="s">
        <v>28248</v>
      </c>
      <c r="D33682" s="1">
        <v>-3.2130628824234002E-8</v>
      </c>
      <c r="E33682">
        <f t="shared" si="526"/>
        <v>69</v>
      </c>
    </row>
    <row r="33683" spans="3:5" x14ac:dyDescent="0.25">
      <c r="C33683" t="s">
        <v>28267</v>
      </c>
      <c r="D33683" s="1">
        <v>-3.2130628824234002E-8</v>
      </c>
      <c r="E33683">
        <f t="shared" si="526"/>
        <v>66</v>
      </c>
    </row>
    <row r="33684" spans="3:5" x14ac:dyDescent="0.25">
      <c r="C33684" t="s">
        <v>28249</v>
      </c>
      <c r="D33684" s="1">
        <v>-3.2130628824234002E-8</v>
      </c>
      <c r="E33684">
        <f t="shared" si="526"/>
        <v>62</v>
      </c>
    </row>
    <row r="33685" spans="3:5" x14ac:dyDescent="0.25">
      <c r="C33685" t="s">
        <v>28243</v>
      </c>
      <c r="D33685" s="1">
        <v>-3.2130628824234002E-8</v>
      </c>
      <c r="E33685">
        <f t="shared" si="526"/>
        <v>56</v>
      </c>
    </row>
    <row r="33686" spans="3:5" x14ac:dyDescent="0.25">
      <c r="C33686" t="s">
        <v>28255</v>
      </c>
      <c r="D33686" s="1">
        <v>-3.2130628824234002E-8</v>
      </c>
      <c r="E33686">
        <f t="shared" si="526"/>
        <v>48</v>
      </c>
    </row>
    <row r="33687" spans="3:5" x14ac:dyDescent="0.25">
      <c r="C33687" t="s">
        <v>28251</v>
      </c>
      <c r="D33687" s="1">
        <v>-3.2130628824234002E-8</v>
      </c>
      <c r="E33687">
        <f t="shared" si="526"/>
        <v>44</v>
      </c>
    </row>
    <row r="33688" spans="3:5" x14ac:dyDescent="0.25">
      <c r="C33688" t="s">
        <v>28244</v>
      </c>
      <c r="D33688" s="1">
        <v>-3.2130628824234002E-8</v>
      </c>
      <c r="E33688">
        <f t="shared" si="526"/>
        <v>36</v>
      </c>
    </row>
    <row r="33689" spans="3:5" x14ac:dyDescent="0.25">
      <c r="C33689" t="s">
        <v>28253</v>
      </c>
      <c r="D33689" s="1">
        <v>-3.2130628824234002E-8</v>
      </c>
      <c r="E33689">
        <f t="shared" si="526"/>
        <v>35</v>
      </c>
    </row>
    <row r="33690" spans="3:5" x14ac:dyDescent="0.25">
      <c r="C33690" t="s">
        <v>28250</v>
      </c>
      <c r="D33690" s="1">
        <v>-3.2130628824234002E-8</v>
      </c>
      <c r="E33690">
        <f t="shared" si="526"/>
        <v>32</v>
      </c>
    </row>
    <row r="33691" spans="3:5" x14ac:dyDescent="0.25">
      <c r="C33691" t="s">
        <v>28260</v>
      </c>
      <c r="D33691" s="1">
        <v>-3.2130628824234002E-8</v>
      </c>
      <c r="E33691">
        <f t="shared" si="526"/>
        <v>32</v>
      </c>
    </row>
    <row r="33692" spans="3:5" x14ac:dyDescent="0.25">
      <c r="C33692" t="s">
        <v>28254</v>
      </c>
      <c r="D33692" s="1">
        <v>-3.2130628824234002E-8</v>
      </c>
      <c r="E33692">
        <f t="shared" si="526"/>
        <v>30</v>
      </c>
    </row>
    <row r="33693" spans="3:5" x14ac:dyDescent="0.25">
      <c r="C33693" t="s">
        <v>28261</v>
      </c>
      <c r="D33693" s="1">
        <v>-3.2130628824234002E-8</v>
      </c>
      <c r="E33693">
        <f t="shared" si="526"/>
        <v>29</v>
      </c>
    </row>
    <row r="33694" spans="3:5" x14ac:dyDescent="0.25">
      <c r="C33694" t="s">
        <v>28262</v>
      </c>
      <c r="D33694" s="1">
        <v>-3.2130628824234002E-8</v>
      </c>
      <c r="E33694">
        <f t="shared" si="526"/>
        <v>28</v>
      </c>
    </row>
    <row r="33695" spans="3:5" x14ac:dyDescent="0.25">
      <c r="C33695" t="s">
        <v>28246</v>
      </c>
      <c r="D33695" s="1">
        <v>-3.2130628824234002E-8</v>
      </c>
      <c r="E33695">
        <f t="shared" si="526"/>
        <v>26</v>
      </c>
    </row>
    <row r="33696" spans="3:5" x14ac:dyDescent="0.25">
      <c r="C33696" t="s">
        <v>28247</v>
      </c>
      <c r="D33696" s="1">
        <v>-3.2130628824234002E-8</v>
      </c>
      <c r="E33696">
        <f t="shared" si="526"/>
        <v>26</v>
      </c>
    </row>
    <row r="33697" spans="3:5" x14ac:dyDescent="0.25">
      <c r="C33697" t="s">
        <v>28245</v>
      </c>
      <c r="D33697" s="1">
        <v>-3.2130628824234002E-8</v>
      </c>
      <c r="E33697">
        <f t="shared" si="526"/>
        <v>23</v>
      </c>
    </row>
    <row r="33698" spans="3:5" x14ac:dyDescent="0.25">
      <c r="C33698" t="s">
        <v>28252</v>
      </c>
      <c r="D33698" s="1">
        <v>-3.2130628824234002E-8</v>
      </c>
      <c r="E33698">
        <f t="shared" si="526"/>
        <v>22</v>
      </c>
    </row>
    <row r="33699" spans="3:5" x14ac:dyDescent="0.25">
      <c r="C33699" t="s">
        <v>28269</v>
      </c>
      <c r="D33699" s="1">
        <v>-3.2130628824234002E-8</v>
      </c>
      <c r="E33699">
        <f t="shared" si="526"/>
        <v>22</v>
      </c>
    </row>
    <row r="33700" spans="3:5" x14ac:dyDescent="0.25">
      <c r="C33700" t="s">
        <v>28259</v>
      </c>
      <c r="D33700" s="1">
        <v>-3.2130628824234002E-8</v>
      </c>
      <c r="E33700">
        <f t="shared" si="526"/>
        <v>18</v>
      </c>
    </row>
    <row r="33701" spans="3:5" x14ac:dyDescent="0.25">
      <c r="C33701" t="s">
        <v>28256</v>
      </c>
      <c r="D33701" s="1">
        <v>-3.2130628824234002E-8</v>
      </c>
      <c r="E33701">
        <f t="shared" si="526"/>
        <v>16</v>
      </c>
    </row>
    <row r="33702" spans="3:5" x14ac:dyDescent="0.25">
      <c r="C33702" t="s">
        <v>28265</v>
      </c>
      <c r="D33702" s="1">
        <v>-3.2130628824234002E-8</v>
      </c>
      <c r="E33702">
        <f t="shared" si="526"/>
        <v>16</v>
      </c>
    </row>
    <row r="33703" spans="3:5" x14ac:dyDescent="0.25">
      <c r="C33703" t="s">
        <v>28268</v>
      </c>
      <c r="D33703" s="1">
        <v>-3.2130628824234002E-8</v>
      </c>
      <c r="E33703">
        <f t="shared" si="526"/>
        <v>16</v>
      </c>
    </row>
    <row r="33704" spans="3:5" x14ac:dyDescent="0.25">
      <c r="C33704" t="s">
        <v>28257</v>
      </c>
      <c r="D33704" s="1">
        <v>-3.2130628824234002E-8</v>
      </c>
      <c r="E33704">
        <f t="shared" si="526"/>
        <v>15</v>
      </c>
    </row>
    <row r="33705" spans="3:5" x14ac:dyDescent="0.25">
      <c r="C33705" t="s">
        <v>28242</v>
      </c>
      <c r="D33705" s="1">
        <v>-3.2130628824234002E-8</v>
      </c>
      <c r="E33705">
        <f t="shared" si="526"/>
        <v>14</v>
      </c>
    </row>
    <row r="33706" spans="3:5" x14ac:dyDescent="0.25">
      <c r="C33706" t="s">
        <v>28264</v>
      </c>
      <c r="D33706" s="1">
        <v>-3.2130628824234002E-8</v>
      </c>
      <c r="E33706">
        <f t="shared" si="526"/>
        <v>14</v>
      </c>
    </row>
    <row r="33707" spans="3:5" x14ac:dyDescent="0.25">
      <c r="C33707" t="s">
        <v>28258</v>
      </c>
      <c r="D33707" s="1">
        <v>-3.2130628824234002E-8</v>
      </c>
      <c r="E33707">
        <f t="shared" si="526"/>
        <v>11</v>
      </c>
    </row>
    <row r="33708" spans="3:5" x14ac:dyDescent="0.25">
      <c r="C33708" t="s">
        <v>28270</v>
      </c>
      <c r="D33708" s="1">
        <v>-3.2130628824234002E-8</v>
      </c>
      <c r="E33708">
        <f t="shared" si="526"/>
        <v>11</v>
      </c>
    </row>
    <row r="33709" spans="3:5" x14ac:dyDescent="0.25">
      <c r="C33709" t="s">
        <v>28266</v>
      </c>
      <c r="D33709" s="1">
        <v>-3.2130628824234002E-8</v>
      </c>
      <c r="E33709">
        <f t="shared" si="526"/>
        <v>9</v>
      </c>
    </row>
    <row r="33710" spans="3:5" x14ac:dyDescent="0.25">
      <c r="C33710" t="s">
        <v>28263</v>
      </c>
      <c r="D33710" s="1">
        <v>-3.2130628824234002E-8</v>
      </c>
      <c r="E33710">
        <f t="shared" si="526"/>
        <v>5</v>
      </c>
    </row>
    <row r="33711" spans="3:5" x14ac:dyDescent="0.25">
      <c r="C33711" t="s">
        <v>28281</v>
      </c>
      <c r="D33711" s="1">
        <v>-3.2363459467887799E-8</v>
      </c>
      <c r="E33711">
        <f t="shared" si="526"/>
        <v>63</v>
      </c>
    </row>
    <row r="33712" spans="3:5" x14ac:dyDescent="0.25">
      <c r="C33712" t="s">
        <v>28282</v>
      </c>
      <c r="D33712" s="1">
        <v>-3.2363459467887799E-8</v>
      </c>
      <c r="E33712">
        <f t="shared" si="526"/>
        <v>26</v>
      </c>
    </row>
    <row r="33713" spans="3:5" x14ac:dyDescent="0.25">
      <c r="C33713" t="s">
        <v>28278</v>
      </c>
      <c r="D33713" s="1">
        <v>-3.2363459467887799E-8</v>
      </c>
      <c r="E33713">
        <f t="shared" si="526"/>
        <v>22</v>
      </c>
    </row>
    <row r="33714" spans="3:5" x14ac:dyDescent="0.25">
      <c r="C33714" t="s">
        <v>28284</v>
      </c>
      <c r="D33714" s="1">
        <v>-3.2363459467887799E-8</v>
      </c>
      <c r="E33714">
        <f t="shared" si="526"/>
        <v>21</v>
      </c>
    </row>
    <row r="33715" spans="3:5" x14ac:dyDescent="0.25">
      <c r="C33715" t="s">
        <v>28276</v>
      </c>
      <c r="D33715" s="1">
        <v>-3.2363459467887799E-8</v>
      </c>
      <c r="E33715">
        <f t="shared" si="526"/>
        <v>20</v>
      </c>
    </row>
    <row r="33716" spans="3:5" x14ac:dyDescent="0.25">
      <c r="C33716" t="s">
        <v>28279</v>
      </c>
      <c r="D33716" s="1">
        <v>-3.2363459467887799E-8</v>
      </c>
      <c r="E33716">
        <f t="shared" si="526"/>
        <v>18</v>
      </c>
    </row>
    <row r="33717" spans="3:5" x14ac:dyDescent="0.25">
      <c r="C33717" t="s">
        <v>28283</v>
      </c>
      <c r="D33717" s="1">
        <v>-3.2363459467887799E-8</v>
      </c>
      <c r="E33717">
        <f t="shared" si="526"/>
        <v>18</v>
      </c>
    </row>
    <row r="33718" spans="3:5" x14ac:dyDescent="0.25">
      <c r="C33718" t="s">
        <v>28274</v>
      </c>
      <c r="D33718" s="1">
        <v>-3.2363459467887799E-8</v>
      </c>
      <c r="E33718">
        <f t="shared" si="526"/>
        <v>17</v>
      </c>
    </row>
    <row r="33719" spans="3:5" x14ac:dyDescent="0.25">
      <c r="C33719" t="s">
        <v>28277</v>
      </c>
      <c r="D33719" s="1">
        <v>-3.2363459467887799E-8</v>
      </c>
      <c r="E33719">
        <f t="shared" si="526"/>
        <v>17</v>
      </c>
    </row>
    <row r="33720" spans="3:5" x14ac:dyDescent="0.25">
      <c r="C33720" t="s">
        <v>28275</v>
      </c>
      <c r="D33720" s="1">
        <v>-3.2363459467887799E-8</v>
      </c>
      <c r="E33720">
        <f t="shared" si="526"/>
        <v>16</v>
      </c>
    </row>
    <row r="33721" spans="3:5" x14ac:dyDescent="0.25">
      <c r="C33721" t="s">
        <v>28273</v>
      </c>
      <c r="D33721" s="1">
        <v>-3.2363459467887799E-8</v>
      </c>
      <c r="E33721">
        <f t="shared" si="526"/>
        <v>13</v>
      </c>
    </row>
    <row r="33722" spans="3:5" x14ac:dyDescent="0.25">
      <c r="C33722" t="s">
        <v>28280</v>
      </c>
      <c r="D33722" s="1">
        <v>-3.2363459467887799E-8</v>
      </c>
      <c r="E33722">
        <f t="shared" si="526"/>
        <v>10</v>
      </c>
    </row>
    <row r="33723" spans="3:5" x14ac:dyDescent="0.25">
      <c r="C33723" t="s">
        <v>28272</v>
      </c>
      <c r="D33723" s="1">
        <v>-3.2363459467887799E-8</v>
      </c>
      <c r="E33723">
        <f t="shared" si="526"/>
        <v>7</v>
      </c>
    </row>
    <row r="33724" spans="3:5" x14ac:dyDescent="0.25">
      <c r="C33724" t="s">
        <v>28285</v>
      </c>
      <c r="D33724" s="1">
        <v>-3.2363459467887799E-8</v>
      </c>
      <c r="E33724">
        <f t="shared" si="526"/>
        <v>7</v>
      </c>
    </row>
    <row r="33725" spans="3:5" x14ac:dyDescent="0.25">
      <c r="C33725" t="s">
        <v>28286</v>
      </c>
      <c r="D33725" s="1">
        <v>-3.2363459467887799E-8</v>
      </c>
      <c r="E33725">
        <f t="shared" si="526"/>
        <v>6</v>
      </c>
    </row>
    <row r="33726" spans="3:5" x14ac:dyDescent="0.25">
      <c r="C33726" t="s">
        <v>28271</v>
      </c>
      <c r="D33726" s="1">
        <v>-3.2363459467887799E-8</v>
      </c>
      <c r="E33726">
        <f t="shared" si="526"/>
        <v>5</v>
      </c>
    </row>
    <row r="33727" spans="3:5" x14ac:dyDescent="0.25">
      <c r="C33727" t="s">
        <v>28288</v>
      </c>
      <c r="D33727" s="1">
        <v>-3.2596290111541702E-8</v>
      </c>
      <c r="E33727">
        <f t="shared" si="526"/>
        <v>61</v>
      </c>
    </row>
    <row r="33728" spans="3:5" x14ac:dyDescent="0.25">
      <c r="C33728" t="s">
        <v>28287</v>
      </c>
      <c r="D33728" s="1">
        <v>-3.2596290111541702E-8</v>
      </c>
      <c r="E33728">
        <f t="shared" si="526"/>
        <v>36</v>
      </c>
    </row>
    <row r="33729" spans="3:5" x14ac:dyDescent="0.25">
      <c r="C33729">
        <v>1921681254</v>
      </c>
      <c r="D33729" s="1">
        <v>-3.2596290111541702E-8</v>
      </c>
      <c r="E33729">
        <f t="shared" si="526"/>
        <v>10</v>
      </c>
    </row>
    <row r="33730" spans="3:5" x14ac:dyDescent="0.25">
      <c r="C33730" t="s">
        <v>28289</v>
      </c>
      <c r="D33730" s="1">
        <v>-3.2798751540805898E-8</v>
      </c>
      <c r="E33730">
        <f t="shared" si="526"/>
        <v>19</v>
      </c>
    </row>
    <row r="33731" spans="3:5" x14ac:dyDescent="0.25">
      <c r="C33731" t="s">
        <v>28296</v>
      </c>
      <c r="D33731" s="1">
        <v>-3.2829120755195598E-8</v>
      </c>
      <c r="E33731">
        <f t="shared" si="526"/>
        <v>39</v>
      </c>
    </row>
    <row r="33732" spans="3:5" x14ac:dyDescent="0.25">
      <c r="C33732" t="s">
        <v>28294</v>
      </c>
      <c r="D33732" s="1">
        <v>-3.2829120755195598E-8</v>
      </c>
      <c r="E33732">
        <f t="shared" si="526"/>
        <v>31</v>
      </c>
    </row>
    <row r="33733" spans="3:5" x14ac:dyDescent="0.25">
      <c r="C33733" t="s">
        <v>28292</v>
      </c>
      <c r="D33733" s="1">
        <v>-3.2829120755195598E-8</v>
      </c>
      <c r="E33733">
        <f t="shared" ref="E33733:E33796" si="527">LEN(C33733)</f>
        <v>18</v>
      </c>
    </row>
    <row r="33734" spans="3:5" x14ac:dyDescent="0.25">
      <c r="C33734" t="s">
        <v>28298</v>
      </c>
      <c r="D33734" s="1">
        <v>-3.2829120755195598E-8</v>
      </c>
      <c r="E33734">
        <f t="shared" si="527"/>
        <v>17</v>
      </c>
    </row>
    <row r="33735" spans="3:5" x14ac:dyDescent="0.25">
      <c r="C33735" t="s">
        <v>28290</v>
      </c>
      <c r="D33735" s="1">
        <v>-3.2829120755195598E-8</v>
      </c>
      <c r="E33735">
        <f t="shared" si="527"/>
        <v>16</v>
      </c>
    </row>
    <row r="33736" spans="3:5" x14ac:dyDescent="0.25">
      <c r="C33736" t="s">
        <v>28299</v>
      </c>
      <c r="D33736" s="1">
        <v>-3.2829120755195598E-8</v>
      </c>
      <c r="E33736">
        <f t="shared" si="527"/>
        <v>16</v>
      </c>
    </row>
    <row r="33737" spans="3:5" x14ac:dyDescent="0.25">
      <c r="C33737" t="s">
        <v>28293</v>
      </c>
      <c r="D33737" s="1">
        <v>-3.2829120755195598E-8</v>
      </c>
      <c r="E33737">
        <f t="shared" si="527"/>
        <v>13</v>
      </c>
    </row>
    <row r="33738" spans="3:5" x14ac:dyDescent="0.25">
      <c r="C33738" t="s">
        <v>28295</v>
      </c>
      <c r="D33738" s="1">
        <v>-3.2829120755195598E-8</v>
      </c>
      <c r="E33738">
        <f t="shared" si="527"/>
        <v>8</v>
      </c>
    </row>
    <row r="33739" spans="3:5" x14ac:dyDescent="0.25">
      <c r="C33739" t="s">
        <v>28291</v>
      </c>
      <c r="D33739" s="1">
        <v>-3.2829120755195598E-8</v>
      </c>
      <c r="E33739">
        <f t="shared" si="527"/>
        <v>7</v>
      </c>
    </row>
    <row r="33740" spans="3:5" x14ac:dyDescent="0.25">
      <c r="C33740">
        <v>101124</v>
      </c>
      <c r="D33740" s="1">
        <v>-3.2829120755195598E-8</v>
      </c>
      <c r="E33740">
        <f t="shared" si="527"/>
        <v>6</v>
      </c>
    </row>
    <row r="33741" spans="3:5" x14ac:dyDescent="0.25">
      <c r="C33741" t="s">
        <v>28297</v>
      </c>
      <c r="D33741" s="1">
        <v>-3.2829120755195598E-8</v>
      </c>
      <c r="E33741">
        <f t="shared" si="527"/>
        <v>6</v>
      </c>
    </row>
    <row r="33742" spans="3:5" x14ac:dyDescent="0.25">
      <c r="C33742" t="s">
        <v>28300</v>
      </c>
      <c r="D33742" s="1">
        <v>-3.2860164841016099E-8</v>
      </c>
      <c r="E33742">
        <f t="shared" si="527"/>
        <v>63</v>
      </c>
    </row>
    <row r="33743" spans="3:5" x14ac:dyDescent="0.25">
      <c r="C33743" t="s">
        <v>16225</v>
      </c>
      <c r="D33743" s="1">
        <v>-3.2906730969746903E-8</v>
      </c>
      <c r="E33743">
        <f t="shared" si="527"/>
        <v>8</v>
      </c>
    </row>
    <row r="33744" spans="3:5" x14ac:dyDescent="0.25">
      <c r="C33744" t="s">
        <v>28309</v>
      </c>
      <c r="D33744" s="1">
        <v>-3.3061951398849401E-8</v>
      </c>
      <c r="E33744">
        <f t="shared" si="527"/>
        <v>34</v>
      </c>
    </row>
    <row r="33745" spans="3:5" x14ac:dyDescent="0.25">
      <c r="C33745" t="s">
        <v>28304</v>
      </c>
      <c r="D33745" s="1">
        <v>-3.3061951398849401E-8</v>
      </c>
      <c r="E33745">
        <f t="shared" si="527"/>
        <v>31</v>
      </c>
    </row>
    <row r="33746" spans="3:5" x14ac:dyDescent="0.25">
      <c r="C33746" t="s">
        <v>28308</v>
      </c>
      <c r="D33746" s="1">
        <v>-3.3061951398849401E-8</v>
      </c>
      <c r="E33746">
        <f t="shared" si="527"/>
        <v>31</v>
      </c>
    </row>
    <row r="33747" spans="3:5" x14ac:dyDescent="0.25">
      <c r="C33747" t="s">
        <v>28303</v>
      </c>
      <c r="D33747" s="1">
        <v>-3.3061951398849401E-8</v>
      </c>
      <c r="E33747">
        <f t="shared" si="527"/>
        <v>19</v>
      </c>
    </row>
    <row r="33748" spans="3:5" x14ac:dyDescent="0.25">
      <c r="C33748" t="s">
        <v>28302</v>
      </c>
      <c r="D33748" s="1">
        <v>-3.3061951398849401E-8</v>
      </c>
      <c r="E33748">
        <f t="shared" si="527"/>
        <v>14</v>
      </c>
    </row>
    <row r="33749" spans="3:5" x14ac:dyDescent="0.25">
      <c r="C33749" t="s">
        <v>28306</v>
      </c>
      <c r="D33749" s="1">
        <v>-3.3061951398849401E-8</v>
      </c>
      <c r="E33749">
        <f t="shared" si="527"/>
        <v>14</v>
      </c>
    </row>
    <row r="33750" spans="3:5" x14ac:dyDescent="0.25">
      <c r="C33750" t="s">
        <v>28307</v>
      </c>
      <c r="D33750" s="1">
        <v>-3.3061951398849401E-8</v>
      </c>
      <c r="E33750">
        <f t="shared" si="527"/>
        <v>13</v>
      </c>
    </row>
    <row r="33751" spans="3:5" x14ac:dyDescent="0.25">
      <c r="C33751" t="s">
        <v>28301</v>
      </c>
      <c r="D33751" s="1">
        <v>-3.3061951398849401E-8</v>
      </c>
      <c r="E33751">
        <f t="shared" si="527"/>
        <v>10</v>
      </c>
    </row>
    <row r="33752" spans="3:5" x14ac:dyDescent="0.25">
      <c r="C33752" t="s">
        <v>28305</v>
      </c>
      <c r="D33752" s="1">
        <v>-3.3061951398849401E-8</v>
      </c>
      <c r="E33752">
        <f t="shared" si="527"/>
        <v>10</v>
      </c>
    </row>
    <row r="33753" spans="3:5" x14ac:dyDescent="0.25">
      <c r="C33753" t="s">
        <v>28310</v>
      </c>
      <c r="D33753" s="1">
        <v>-3.3157200298525997E-8</v>
      </c>
      <c r="E33753">
        <f t="shared" si="527"/>
        <v>16</v>
      </c>
    </row>
    <row r="33754" spans="3:5" x14ac:dyDescent="0.25">
      <c r="C33754" t="s">
        <v>28311</v>
      </c>
      <c r="D33754" s="1">
        <v>-3.3223920542260799E-8</v>
      </c>
      <c r="E33754">
        <f t="shared" si="527"/>
        <v>57</v>
      </c>
    </row>
    <row r="33755" spans="3:5" x14ac:dyDescent="0.25">
      <c r="C33755" t="s">
        <v>28328</v>
      </c>
      <c r="D33755" s="1">
        <v>-3.3294782042503297E-8</v>
      </c>
      <c r="E33755">
        <f t="shared" si="527"/>
        <v>63</v>
      </c>
    </row>
    <row r="33756" spans="3:5" x14ac:dyDescent="0.25">
      <c r="C33756" t="s">
        <v>28315</v>
      </c>
      <c r="D33756" s="1">
        <v>-3.3294782042503297E-8</v>
      </c>
      <c r="E33756">
        <f t="shared" si="527"/>
        <v>61</v>
      </c>
    </row>
    <row r="33757" spans="3:5" x14ac:dyDescent="0.25">
      <c r="C33757" t="s">
        <v>28329</v>
      </c>
      <c r="D33757" s="1">
        <v>-3.3294782042503297E-8</v>
      </c>
      <c r="E33757">
        <f t="shared" si="527"/>
        <v>57</v>
      </c>
    </row>
    <row r="33758" spans="3:5" x14ac:dyDescent="0.25">
      <c r="C33758" t="s">
        <v>28331</v>
      </c>
      <c r="D33758" s="1">
        <v>-3.3294782042503297E-8</v>
      </c>
      <c r="E33758">
        <f t="shared" si="527"/>
        <v>57</v>
      </c>
    </row>
    <row r="33759" spans="3:5" x14ac:dyDescent="0.25">
      <c r="C33759" t="s">
        <v>28327</v>
      </c>
      <c r="D33759" s="1">
        <v>-3.3294782042503297E-8</v>
      </c>
      <c r="E33759">
        <f t="shared" si="527"/>
        <v>56</v>
      </c>
    </row>
    <row r="33760" spans="3:5" x14ac:dyDescent="0.25">
      <c r="C33760" t="s">
        <v>28326</v>
      </c>
      <c r="D33760" s="1">
        <v>-3.3294782042503297E-8</v>
      </c>
      <c r="E33760">
        <f t="shared" si="527"/>
        <v>35</v>
      </c>
    </row>
    <row r="33761" spans="3:5" x14ac:dyDescent="0.25">
      <c r="C33761" t="s">
        <v>28325</v>
      </c>
      <c r="D33761" s="1">
        <v>-3.3294782042503297E-8</v>
      </c>
      <c r="E33761">
        <f t="shared" si="527"/>
        <v>29</v>
      </c>
    </row>
    <row r="33762" spans="3:5" x14ac:dyDescent="0.25">
      <c r="C33762" t="s">
        <v>28320</v>
      </c>
      <c r="D33762" s="1">
        <v>-3.3294782042503297E-8</v>
      </c>
      <c r="E33762">
        <f t="shared" si="527"/>
        <v>28</v>
      </c>
    </row>
    <row r="33763" spans="3:5" x14ac:dyDescent="0.25">
      <c r="C33763" t="s">
        <v>28314</v>
      </c>
      <c r="D33763" s="1">
        <v>-3.3294782042503297E-8</v>
      </c>
      <c r="E33763">
        <f t="shared" si="527"/>
        <v>22</v>
      </c>
    </row>
    <row r="33764" spans="3:5" x14ac:dyDescent="0.25">
      <c r="C33764" t="s">
        <v>28316</v>
      </c>
      <c r="D33764" s="1">
        <v>-3.3294782042503297E-8</v>
      </c>
      <c r="E33764">
        <f t="shared" si="527"/>
        <v>19</v>
      </c>
    </row>
    <row r="33765" spans="3:5" x14ac:dyDescent="0.25">
      <c r="C33765" t="s">
        <v>28317</v>
      </c>
      <c r="D33765" s="1">
        <v>-3.3294782042503297E-8</v>
      </c>
      <c r="E33765">
        <f t="shared" si="527"/>
        <v>19</v>
      </c>
    </row>
    <row r="33766" spans="3:5" x14ac:dyDescent="0.25">
      <c r="C33766" t="s">
        <v>28319</v>
      </c>
      <c r="D33766" s="1">
        <v>-3.3294782042503297E-8</v>
      </c>
      <c r="E33766">
        <f t="shared" si="527"/>
        <v>18</v>
      </c>
    </row>
    <row r="33767" spans="3:5" x14ac:dyDescent="0.25">
      <c r="C33767" t="s">
        <v>28324</v>
      </c>
      <c r="D33767" s="1">
        <v>-3.3294782042503297E-8</v>
      </c>
      <c r="E33767">
        <f t="shared" si="527"/>
        <v>18</v>
      </c>
    </row>
    <row r="33768" spans="3:5" x14ac:dyDescent="0.25">
      <c r="C33768" t="s">
        <v>28321</v>
      </c>
      <c r="D33768" s="1">
        <v>-3.3294782042503297E-8</v>
      </c>
      <c r="E33768">
        <f t="shared" si="527"/>
        <v>16</v>
      </c>
    </row>
    <row r="33769" spans="3:5" x14ac:dyDescent="0.25">
      <c r="C33769" t="s">
        <v>28313</v>
      </c>
      <c r="D33769" s="1">
        <v>-3.3294782042503297E-8</v>
      </c>
      <c r="E33769">
        <f t="shared" si="527"/>
        <v>15</v>
      </c>
    </row>
    <row r="33770" spans="3:5" x14ac:dyDescent="0.25">
      <c r="C33770" t="s">
        <v>28318</v>
      </c>
      <c r="D33770" s="1">
        <v>-3.3294782042503297E-8</v>
      </c>
      <c r="E33770">
        <f t="shared" si="527"/>
        <v>15</v>
      </c>
    </row>
    <row r="33771" spans="3:5" x14ac:dyDescent="0.25">
      <c r="C33771" t="s">
        <v>28330</v>
      </c>
      <c r="D33771" s="1">
        <v>-3.3294782042503297E-8</v>
      </c>
      <c r="E33771">
        <f t="shared" si="527"/>
        <v>13</v>
      </c>
    </row>
    <row r="33772" spans="3:5" x14ac:dyDescent="0.25">
      <c r="C33772" t="s">
        <v>28312</v>
      </c>
      <c r="D33772" s="1">
        <v>-3.3294782042503297E-8</v>
      </c>
      <c r="E33772">
        <f t="shared" si="527"/>
        <v>11</v>
      </c>
    </row>
    <row r="33773" spans="3:5" x14ac:dyDescent="0.25">
      <c r="C33773" t="s">
        <v>28323</v>
      </c>
      <c r="D33773" s="1">
        <v>-3.3294782042503297E-8</v>
      </c>
      <c r="E33773">
        <f t="shared" si="527"/>
        <v>11</v>
      </c>
    </row>
    <row r="33774" spans="3:5" x14ac:dyDescent="0.25">
      <c r="C33774" t="s">
        <v>28322</v>
      </c>
      <c r="D33774" s="1">
        <v>-3.3294782042503297E-8</v>
      </c>
      <c r="E33774">
        <f t="shared" si="527"/>
        <v>9</v>
      </c>
    </row>
    <row r="33775" spans="3:5" x14ac:dyDescent="0.25">
      <c r="C33775">
        <v>8292012</v>
      </c>
      <c r="D33775" s="1">
        <v>-3.3294782042503297E-8</v>
      </c>
      <c r="E33775">
        <f t="shared" si="527"/>
        <v>7</v>
      </c>
    </row>
    <row r="33776" spans="3:5" x14ac:dyDescent="0.25">
      <c r="C33776" t="s">
        <v>28332</v>
      </c>
      <c r="D33776" s="1">
        <v>-3.33070362869061E-8</v>
      </c>
      <c r="E33776">
        <f t="shared" si="527"/>
        <v>16</v>
      </c>
    </row>
    <row r="33777" spans="3:5" x14ac:dyDescent="0.25">
      <c r="C33777" t="s">
        <v>11209</v>
      </c>
      <c r="D33777" s="1">
        <v>-3.3459133085082502E-8</v>
      </c>
      <c r="E33777">
        <f t="shared" si="527"/>
        <v>9</v>
      </c>
    </row>
    <row r="33778" spans="3:5" x14ac:dyDescent="0.25">
      <c r="C33778" t="s">
        <v>28333</v>
      </c>
      <c r="D33778" s="1">
        <v>-3.3503104197351502E-8</v>
      </c>
      <c r="E33778">
        <f t="shared" si="527"/>
        <v>35</v>
      </c>
    </row>
    <row r="33779" spans="3:5" x14ac:dyDescent="0.25">
      <c r="C33779" t="s">
        <v>28346</v>
      </c>
      <c r="D33779" s="1">
        <v>-3.35276126861572E-8</v>
      </c>
      <c r="E33779">
        <f t="shared" si="527"/>
        <v>64</v>
      </c>
    </row>
    <row r="33780" spans="3:5" x14ac:dyDescent="0.25">
      <c r="C33780" t="s">
        <v>28341</v>
      </c>
      <c r="D33780" s="1">
        <v>-3.35276126861572E-8</v>
      </c>
      <c r="E33780">
        <f t="shared" si="527"/>
        <v>46</v>
      </c>
    </row>
    <row r="33781" spans="3:5" x14ac:dyDescent="0.25">
      <c r="C33781" t="s">
        <v>28338</v>
      </c>
      <c r="D33781" s="1">
        <v>-3.35276126861572E-8</v>
      </c>
      <c r="E33781">
        <f t="shared" si="527"/>
        <v>41</v>
      </c>
    </row>
    <row r="33782" spans="3:5" x14ac:dyDescent="0.25">
      <c r="C33782" t="s">
        <v>28345</v>
      </c>
      <c r="D33782" s="1">
        <v>-3.35276126861572E-8</v>
      </c>
      <c r="E33782">
        <f t="shared" si="527"/>
        <v>38</v>
      </c>
    </row>
    <row r="33783" spans="3:5" x14ac:dyDescent="0.25">
      <c r="C33783" t="s">
        <v>28349</v>
      </c>
      <c r="D33783" s="1">
        <v>-3.35276126861572E-8</v>
      </c>
      <c r="E33783">
        <f t="shared" si="527"/>
        <v>33</v>
      </c>
    </row>
    <row r="33784" spans="3:5" x14ac:dyDescent="0.25">
      <c r="C33784" t="s">
        <v>28344</v>
      </c>
      <c r="D33784" s="1">
        <v>-3.35276126861572E-8</v>
      </c>
      <c r="E33784">
        <f t="shared" si="527"/>
        <v>30</v>
      </c>
    </row>
    <row r="33785" spans="3:5" x14ac:dyDescent="0.25">
      <c r="C33785" t="s">
        <v>28347</v>
      </c>
      <c r="D33785" s="1">
        <v>-3.35276126861572E-8</v>
      </c>
      <c r="E33785">
        <f t="shared" si="527"/>
        <v>28</v>
      </c>
    </row>
    <row r="33786" spans="3:5" x14ac:dyDescent="0.25">
      <c r="C33786" t="s">
        <v>28339</v>
      </c>
      <c r="D33786" s="1">
        <v>-3.35276126861572E-8</v>
      </c>
      <c r="E33786">
        <f t="shared" si="527"/>
        <v>25</v>
      </c>
    </row>
    <row r="33787" spans="3:5" x14ac:dyDescent="0.25">
      <c r="C33787" t="s">
        <v>28350</v>
      </c>
      <c r="D33787" s="1">
        <v>-3.35276126861572E-8</v>
      </c>
      <c r="E33787">
        <f t="shared" si="527"/>
        <v>21</v>
      </c>
    </row>
    <row r="33788" spans="3:5" x14ac:dyDescent="0.25">
      <c r="C33788" t="s">
        <v>28352</v>
      </c>
      <c r="D33788" s="1">
        <v>-3.35276126861572E-8</v>
      </c>
      <c r="E33788">
        <f t="shared" si="527"/>
        <v>20</v>
      </c>
    </row>
    <row r="33789" spans="3:5" x14ac:dyDescent="0.25">
      <c r="C33789" t="s">
        <v>28354</v>
      </c>
      <c r="D33789" s="1">
        <v>-3.35276126861572E-8</v>
      </c>
      <c r="E33789">
        <f t="shared" si="527"/>
        <v>19</v>
      </c>
    </row>
    <row r="33790" spans="3:5" x14ac:dyDescent="0.25">
      <c r="C33790" t="s">
        <v>28357</v>
      </c>
      <c r="D33790" s="1">
        <v>-3.35276126861572E-8</v>
      </c>
      <c r="E33790">
        <f t="shared" si="527"/>
        <v>16</v>
      </c>
    </row>
    <row r="33791" spans="3:5" x14ac:dyDescent="0.25">
      <c r="C33791" t="s">
        <v>28334</v>
      </c>
      <c r="D33791" s="1">
        <v>-3.35276126861572E-8</v>
      </c>
      <c r="E33791">
        <f t="shared" si="527"/>
        <v>14</v>
      </c>
    </row>
    <row r="33792" spans="3:5" x14ac:dyDescent="0.25">
      <c r="C33792" t="s">
        <v>28335</v>
      </c>
      <c r="D33792" s="1">
        <v>-3.35276126861572E-8</v>
      </c>
      <c r="E33792">
        <f t="shared" si="527"/>
        <v>14</v>
      </c>
    </row>
    <row r="33793" spans="3:5" x14ac:dyDescent="0.25">
      <c r="C33793" t="s">
        <v>28336</v>
      </c>
      <c r="D33793" s="1">
        <v>-3.35276126861572E-8</v>
      </c>
      <c r="E33793">
        <f t="shared" si="527"/>
        <v>13</v>
      </c>
    </row>
    <row r="33794" spans="3:5" x14ac:dyDescent="0.25">
      <c r="C33794" t="s">
        <v>28358</v>
      </c>
      <c r="D33794" s="1">
        <v>-3.35276126861572E-8</v>
      </c>
      <c r="E33794">
        <f t="shared" si="527"/>
        <v>12</v>
      </c>
    </row>
    <row r="33795" spans="3:5" x14ac:dyDescent="0.25">
      <c r="C33795" t="s">
        <v>28337</v>
      </c>
      <c r="D33795" s="1">
        <v>-3.35276126861572E-8</v>
      </c>
      <c r="E33795">
        <f t="shared" si="527"/>
        <v>11</v>
      </c>
    </row>
    <row r="33796" spans="3:5" x14ac:dyDescent="0.25">
      <c r="C33796" t="s">
        <v>28353</v>
      </c>
      <c r="D33796" s="1">
        <v>-3.35276126861572E-8</v>
      </c>
      <c r="E33796">
        <f t="shared" si="527"/>
        <v>10</v>
      </c>
    </row>
    <row r="33797" spans="3:5" x14ac:dyDescent="0.25">
      <c r="C33797" t="s">
        <v>28348</v>
      </c>
      <c r="D33797" s="1">
        <v>-3.35276126861572E-8</v>
      </c>
      <c r="E33797">
        <f t="shared" ref="E33797:E33860" si="528">LEN(C33797)</f>
        <v>9</v>
      </c>
    </row>
    <row r="33798" spans="3:5" x14ac:dyDescent="0.25">
      <c r="C33798" t="s">
        <v>28351</v>
      </c>
      <c r="D33798" s="1">
        <v>-3.35276126861572E-8</v>
      </c>
      <c r="E33798">
        <f t="shared" si="528"/>
        <v>9</v>
      </c>
    </row>
    <row r="33799" spans="3:5" x14ac:dyDescent="0.25">
      <c r="C33799" t="s">
        <v>28340</v>
      </c>
      <c r="D33799" s="1">
        <v>-3.35276126861572E-8</v>
      </c>
      <c r="E33799">
        <f t="shared" si="528"/>
        <v>8</v>
      </c>
    </row>
    <row r="33800" spans="3:5" x14ac:dyDescent="0.25">
      <c r="C33800" t="s">
        <v>28355</v>
      </c>
      <c r="D33800" s="1">
        <v>-3.35276126861572E-8</v>
      </c>
      <c r="E33800">
        <f t="shared" si="528"/>
        <v>8</v>
      </c>
    </row>
    <row r="33801" spans="3:5" x14ac:dyDescent="0.25">
      <c r="C33801" t="s">
        <v>28356</v>
      </c>
      <c r="D33801" s="1">
        <v>-3.35276126861572E-8</v>
      </c>
      <c r="E33801">
        <f t="shared" si="528"/>
        <v>8</v>
      </c>
    </row>
    <row r="33802" spans="3:5" x14ac:dyDescent="0.25">
      <c r="C33802" t="s">
        <v>28342</v>
      </c>
      <c r="D33802" s="1">
        <v>-3.35276126861572E-8</v>
      </c>
      <c r="E33802">
        <f t="shared" si="528"/>
        <v>7</v>
      </c>
    </row>
    <row r="33803" spans="3:5" x14ac:dyDescent="0.25">
      <c r="C33803" t="s">
        <v>28343</v>
      </c>
      <c r="D33803" s="1">
        <v>-3.35276126861572E-8</v>
      </c>
      <c r="E33803">
        <f t="shared" si="528"/>
        <v>5</v>
      </c>
    </row>
    <row r="33804" spans="3:5" x14ac:dyDescent="0.25">
      <c r="C33804" t="s">
        <v>28359</v>
      </c>
      <c r="D33804" s="1">
        <v>-3.3760443329810997E-8</v>
      </c>
      <c r="E33804">
        <f t="shared" si="528"/>
        <v>18</v>
      </c>
    </row>
    <row r="33805" spans="3:5" x14ac:dyDescent="0.25">
      <c r="C33805" t="s">
        <v>28360</v>
      </c>
      <c r="D33805" s="1">
        <v>-3.3760443329810997E-8</v>
      </c>
      <c r="E33805">
        <f t="shared" si="528"/>
        <v>11</v>
      </c>
    </row>
    <row r="33806" spans="3:5" x14ac:dyDescent="0.25">
      <c r="C33806">
        <v>1921681230</v>
      </c>
      <c r="D33806" s="1">
        <v>-3.3760443329810997E-8</v>
      </c>
      <c r="E33806">
        <f t="shared" si="528"/>
        <v>10</v>
      </c>
    </row>
    <row r="33807" spans="3:5" x14ac:dyDescent="0.25">
      <c r="C33807">
        <v>192168130</v>
      </c>
      <c r="D33807" s="1">
        <v>-3.3760443329810997E-8</v>
      </c>
      <c r="E33807">
        <f t="shared" si="528"/>
        <v>9</v>
      </c>
    </row>
    <row r="33808" spans="3:5" x14ac:dyDescent="0.25">
      <c r="C33808" t="s">
        <v>28363</v>
      </c>
      <c r="D33808" s="1">
        <v>-3.39932739734649E-8</v>
      </c>
      <c r="E33808">
        <f t="shared" si="528"/>
        <v>23</v>
      </c>
    </row>
    <row r="33809" spans="3:5" x14ac:dyDescent="0.25">
      <c r="C33809" t="s">
        <v>28362</v>
      </c>
      <c r="D33809" s="1">
        <v>-3.39932739734649E-8</v>
      </c>
      <c r="E33809">
        <f t="shared" si="528"/>
        <v>17</v>
      </c>
    </row>
    <row r="33810" spans="3:5" x14ac:dyDescent="0.25">
      <c r="C33810" t="s">
        <v>28364</v>
      </c>
      <c r="D33810" s="1">
        <v>-3.39932739734649E-8</v>
      </c>
      <c r="E33810">
        <f t="shared" si="528"/>
        <v>9</v>
      </c>
    </row>
    <row r="33811" spans="3:5" x14ac:dyDescent="0.25">
      <c r="C33811" t="s">
        <v>28366</v>
      </c>
      <c r="D33811" s="1">
        <v>-3.39932739734649E-8</v>
      </c>
      <c r="E33811">
        <f t="shared" si="528"/>
        <v>8</v>
      </c>
    </row>
    <row r="33812" spans="3:5" x14ac:dyDescent="0.25">
      <c r="C33812" t="s">
        <v>28361</v>
      </c>
      <c r="D33812" s="1">
        <v>-3.39932739734649E-8</v>
      </c>
      <c r="E33812">
        <f t="shared" si="528"/>
        <v>7</v>
      </c>
    </row>
    <row r="33813" spans="3:5" x14ac:dyDescent="0.25">
      <c r="C33813" t="s">
        <v>28367</v>
      </c>
      <c r="D33813" s="1">
        <v>-3.39932739734649E-8</v>
      </c>
      <c r="E33813">
        <f t="shared" si="528"/>
        <v>7</v>
      </c>
    </row>
    <row r="33814" spans="3:5" x14ac:dyDescent="0.25">
      <c r="C33814" t="s">
        <v>28365</v>
      </c>
      <c r="D33814" s="1">
        <v>-3.39932739734649E-8</v>
      </c>
      <c r="E33814">
        <f t="shared" si="528"/>
        <v>3</v>
      </c>
    </row>
    <row r="33815" spans="3:5" x14ac:dyDescent="0.25">
      <c r="C33815" t="s">
        <v>28389</v>
      </c>
      <c r="D33815" s="1">
        <v>-3.4226104617118802E-8</v>
      </c>
      <c r="E33815">
        <f t="shared" si="528"/>
        <v>62</v>
      </c>
    </row>
    <row r="33816" spans="3:5" x14ac:dyDescent="0.25">
      <c r="C33816" t="s">
        <v>28373</v>
      </c>
      <c r="D33816" s="1">
        <v>-3.4226104617118802E-8</v>
      </c>
      <c r="E33816">
        <f t="shared" si="528"/>
        <v>58</v>
      </c>
    </row>
    <row r="33817" spans="3:5" x14ac:dyDescent="0.25">
      <c r="C33817" t="s">
        <v>28393</v>
      </c>
      <c r="D33817" s="1">
        <v>-3.4226104617118802E-8</v>
      </c>
      <c r="E33817">
        <f t="shared" si="528"/>
        <v>56</v>
      </c>
    </row>
    <row r="33818" spans="3:5" x14ac:dyDescent="0.25">
      <c r="C33818" t="s">
        <v>28378</v>
      </c>
      <c r="D33818" s="1">
        <v>-3.4226104617118802E-8</v>
      </c>
      <c r="E33818">
        <f t="shared" si="528"/>
        <v>55</v>
      </c>
    </row>
    <row r="33819" spans="3:5" x14ac:dyDescent="0.25">
      <c r="C33819" t="s">
        <v>28382</v>
      </c>
      <c r="D33819" s="1">
        <v>-3.4226104617118802E-8</v>
      </c>
      <c r="E33819">
        <f t="shared" si="528"/>
        <v>46</v>
      </c>
    </row>
    <row r="33820" spans="3:5" x14ac:dyDescent="0.25">
      <c r="C33820" t="s">
        <v>28385</v>
      </c>
      <c r="D33820" s="1">
        <v>-3.4226104617118802E-8</v>
      </c>
      <c r="E33820">
        <f t="shared" si="528"/>
        <v>44</v>
      </c>
    </row>
    <row r="33821" spans="3:5" x14ac:dyDescent="0.25">
      <c r="C33821" t="s">
        <v>28388</v>
      </c>
      <c r="D33821" s="1">
        <v>-3.4226104617118802E-8</v>
      </c>
      <c r="E33821">
        <f t="shared" si="528"/>
        <v>44</v>
      </c>
    </row>
    <row r="33822" spans="3:5" x14ac:dyDescent="0.25">
      <c r="C33822" t="s">
        <v>28376</v>
      </c>
      <c r="D33822" s="1">
        <v>-3.4226104617118802E-8</v>
      </c>
      <c r="E33822">
        <f t="shared" si="528"/>
        <v>42</v>
      </c>
    </row>
    <row r="33823" spans="3:5" x14ac:dyDescent="0.25">
      <c r="C33823" t="s">
        <v>28387</v>
      </c>
      <c r="D33823" s="1">
        <v>-3.4226104617118802E-8</v>
      </c>
      <c r="E33823">
        <f t="shared" si="528"/>
        <v>31</v>
      </c>
    </row>
    <row r="33824" spans="3:5" x14ac:dyDescent="0.25">
      <c r="C33824" t="s">
        <v>28390</v>
      </c>
      <c r="D33824" s="1">
        <v>-3.4226104617118802E-8</v>
      </c>
      <c r="E33824">
        <f t="shared" si="528"/>
        <v>31</v>
      </c>
    </row>
    <row r="33825" spans="3:5" x14ac:dyDescent="0.25">
      <c r="C33825" t="s">
        <v>28374</v>
      </c>
      <c r="D33825" s="1">
        <v>-3.4226104617118802E-8</v>
      </c>
      <c r="E33825">
        <f t="shared" si="528"/>
        <v>28</v>
      </c>
    </row>
    <row r="33826" spans="3:5" x14ac:dyDescent="0.25">
      <c r="C33826" t="s">
        <v>28368</v>
      </c>
      <c r="D33826" s="1">
        <v>-3.4226104617118802E-8</v>
      </c>
      <c r="E33826">
        <f t="shared" si="528"/>
        <v>23</v>
      </c>
    </row>
    <row r="33827" spans="3:5" x14ac:dyDescent="0.25">
      <c r="C33827" t="s">
        <v>28384</v>
      </c>
      <c r="D33827" s="1">
        <v>-3.4226104617118802E-8</v>
      </c>
      <c r="E33827">
        <f t="shared" si="528"/>
        <v>23</v>
      </c>
    </row>
    <row r="33828" spans="3:5" x14ac:dyDescent="0.25">
      <c r="C33828" t="s">
        <v>28371</v>
      </c>
      <c r="D33828" s="1">
        <v>-3.4226104617118802E-8</v>
      </c>
      <c r="E33828">
        <f t="shared" si="528"/>
        <v>22</v>
      </c>
    </row>
    <row r="33829" spans="3:5" x14ac:dyDescent="0.25">
      <c r="C33829" t="s">
        <v>28372</v>
      </c>
      <c r="D33829" s="1">
        <v>-3.4226104617118802E-8</v>
      </c>
      <c r="E33829">
        <f t="shared" si="528"/>
        <v>21</v>
      </c>
    </row>
    <row r="33830" spans="3:5" x14ac:dyDescent="0.25">
      <c r="C33830" t="s">
        <v>28380</v>
      </c>
      <c r="D33830" s="1">
        <v>-3.4226104617118802E-8</v>
      </c>
      <c r="E33830">
        <f t="shared" si="528"/>
        <v>17</v>
      </c>
    </row>
    <row r="33831" spans="3:5" x14ac:dyDescent="0.25">
      <c r="C33831" t="s">
        <v>28391</v>
      </c>
      <c r="D33831" s="1">
        <v>-3.4226104617118802E-8</v>
      </c>
      <c r="E33831">
        <f t="shared" si="528"/>
        <v>17</v>
      </c>
    </row>
    <row r="33832" spans="3:5" x14ac:dyDescent="0.25">
      <c r="C33832" t="s">
        <v>28383</v>
      </c>
      <c r="D33832" s="1">
        <v>-3.4226104617118802E-8</v>
      </c>
      <c r="E33832">
        <f t="shared" si="528"/>
        <v>16</v>
      </c>
    </row>
    <row r="33833" spans="3:5" x14ac:dyDescent="0.25">
      <c r="C33833" t="s">
        <v>28392</v>
      </c>
      <c r="D33833" s="1">
        <v>-3.4226104617118802E-8</v>
      </c>
      <c r="E33833">
        <f t="shared" si="528"/>
        <v>16</v>
      </c>
    </row>
    <row r="33834" spans="3:5" x14ac:dyDescent="0.25">
      <c r="C33834" t="s">
        <v>28381</v>
      </c>
      <c r="D33834" s="1">
        <v>-3.4226104617118802E-8</v>
      </c>
      <c r="E33834">
        <f t="shared" si="528"/>
        <v>14</v>
      </c>
    </row>
    <row r="33835" spans="3:5" x14ac:dyDescent="0.25">
      <c r="C33835" t="s">
        <v>28377</v>
      </c>
      <c r="D33835" s="1">
        <v>-3.4226104617118802E-8</v>
      </c>
      <c r="E33835">
        <f t="shared" si="528"/>
        <v>13</v>
      </c>
    </row>
    <row r="33836" spans="3:5" x14ac:dyDescent="0.25">
      <c r="C33836" t="s">
        <v>28379</v>
      </c>
      <c r="D33836" s="1">
        <v>-3.4226104617118802E-8</v>
      </c>
      <c r="E33836">
        <f t="shared" si="528"/>
        <v>12</v>
      </c>
    </row>
    <row r="33837" spans="3:5" x14ac:dyDescent="0.25">
      <c r="C33837" t="s">
        <v>28386</v>
      </c>
      <c r="D33837" s="1">
        <v>-3.4226104617118802E-8</v>
      </c>
      <c r="E33837">
        <f t="shared" si="528"/>
        <v>12</v>
      </c>
    </row>
    <row r="33838" spans="3:5" x14ac:dyDescent="0.25">
      <c r="C33838" t="s">
        <v>28375</v>
      </c>
      <c r="D33838" s="1">
        <v>-3.4226104617118802E-8</v>
      </c>
      <c r="E33838">
        <f t="shared" si="528"/>
        <v>10</v>
      </c>
    </row>
    <row r="33839" spans="3:5" x14ac:dyDescent="0.25">
      <c r="C33839" t="s">
        <v>28369</v>
      </c>
      <c r="D33839" s="1">
        <v>-3.4226104617118802E-8</v>
      </c>
      <c r="E33839">
        <f t="shared" si="528"/>
        <v>8</v>
      </c>
    </row>
    <row r="33840" spans="3:5" x14ac:dyDescent="0.25">
      <c r="C33840" t="s">
        <v>28370</v>
      </c>
      <c r="D33840" s="1">
        <v>-3.4226104617118802E-8</v>
      </c>
      <c r="E33840">
        <f t="shared" si="528"/>
        <v>8</v>
      </c>
    </row>
    <row r="33841" spans="3:5" x14ac:dyDescent="0.25">
      <c r="C33841" t="s">
        <v>28394</v>
      </c>
      <c r="D33841" s="1">
        <v>-3.43813250462214E-8</v>
      </c>
      <c r="E33841">
        <f t="shared" si="528"/>
        <v>6</v>
      </c>
    </row>
    <row r="33842" spans="3:5" x14ac:dyDescent="0.25">
      <c r="C33842" t="s">
        <v>28395</v>
      </c>
      <c r="D33842" s="1">
        <v>-3.4415108316084898E-8</v>
      </c>
      <c r="E33842">
        <f t="shared" si="528"/>
        <v>5</v>
      </c>
    </row>
    <row r="33843" spans="3:5" x14ac:dyDescent="0.25">
      <c r="C33843" t="s">
        <v>28397</v>
      </c>
      <c r="D33843" s="1">
        <v>-3.4458935260772698E-8</v>
      </c>
      <c r="E33843">
        <f t="shared" si="528"/>
        <v>63</v>
      </c>
    </row>
    <row r="33844" spans="3:5" x14ac:dyDescent="0.25">
      <c r="C33844" t="s">
        <v>28403</v>
      </c>
      <c r="D33844" s="1">
        <v>-3.4458935260772698E-8</v>
      </c>
      <c r="E33844">
        <f t="shared" si="528"/>
        <v>63</v>
      </c>
    </row>
    <row r="33845" spans="3:5" x14ac:dyDescent="0.25">
      <c r="C33845" t="s">
        <v>28398</v>
      </c>
      <c r="D33845" s="1">
        <v>-3.4458935260772698E-8</v>
      </c>
      <c r="E33845">
        <f t="shared" si="528"/>
        <v>31</v>
      </c>
    </row>
    <row r="33846" spans="3:5" x14ac:dyDescent="0.25">
      <c r="C33846" t="s">
        <v>28406</v>
      </c>
      <c r="D33846" s="1">
        <v>-3.4458935260772698E-8</v>
      </c>
      <c r="E33846">
        <f t="shared" si="528"/>
        <v>26</v>
      </c>
    </row>
    <row r="33847" spans="3:5" x14ac:dyDescent="0.25">
      <c r="C33847" t="s">
        <v>28405</v>
      </c>
      <c r="D33847" s="1">
        <v>-3.4458935260772698E-8</v>
      </c>
      <c r="E33847">
        <f t="shared" si="528"/>
        <v>24</v>
      </c>
    </row>
    <row r="33848" spans="3:5" x14ac:dyDescent="0.25">
      <c r="C33848" t="s">
        <v>28404</v>
      </c>
      <c r="D33848" s="1">
        <v>-3.4458935260772698E-8</v>
      </c>
      <c r="E33848">
        <f t="shared" si="528"/>
        <v>20</v>
      </c>
    </row>
    <row r="33849" spans="3:5" x14ac:dyDescent="0.25">
      <c r="C33849" t="s">
        <v>28402</v>
      </c>
      <c r="D33849" s="1">
        <v>-3.4458935260772698E-8</v>
      </c>
      <c r="E33849">
        <f t="shared" si="528"/>
        <v>18</v>
      </c>
    </row>
    <row r="33850" spans="3:5" x14ac:dyDescent="0.25">
      <c r="C33850" t="s">
        <v>28409</v>
      </c>
      <c r="D33850" s="1">
        <v>-3.4458935260772698E-8</v>
      </c>
      <c r="E33850">
        <f t="shared" si="528"/>
        <v>15</v>
      </c>
    </row>
    <row r="33851" spans="3:5" x14ac:dyDescent="0.25">
      <c r="C33851" t="s">
        <v>28396</v>
      </c>
      <c r="D33851" s="1">
        <v>-3.4458935260772698E-8</v>
      </c>
      <c r="E33851">
        <f t="shared" si="528"/>
        <v>8</v>
      </c>
    </row>
    <row r="33852" spans="3:5" x14ac:dyDescent="0.25">
      <c r="C33852" t="s">
        <v>28400</v>
      </c>
      <c r="D33852" s="1">
        <v>-3.4458935260772698E-8</v>
      </c>
      <c r="E33852">
        <f t="shared" si="528"/>
        <v>8</v>
      </c>
    </row>
    <row r="33853" spans="3:5" x14ac:dyDescent="0.25">
      <c r="C33853" t="s">
        <v>28410</v>
      </c>
      <c r="D33853" s="1">
        <v>-3.4458935260772698E-8</v>
      </c>
      <c r="E33853">
        <f t="shared" si="528"/>
        <v>8</v>
      </c>
    </row>
    <row r="33854" spans="3:5" x14ac:dyDescent="0.25">
      <c r="C33854" t="s">
        <v>28399</v>
      </c>
      <c r="D33854" s="1">
        <v>-3.4458935260772698E-8</v>
      </c>
      <c r="E33854">
        <f t="shared" si="528"/>
        <v>6</v>
      </c>
    </row>
    <row r="33855" spans="3:5" x14ac:dyDescent="0.25">
      <c r="C33855" t="s">
        <v>28401</v>
      </c>
      <c r="D33855" s="1">
        <v>-3.4458935260772698E-8</v>
      </c>
      <c r="E33855">
        <f t="shared" si="528"/>
        <v>6</v>
      </c>
    </row>
    <row r="33856" spans="3:5" x14ac:dyDescent="0.25">
      <c r="C33856" t="s">
        <v>28407</v>
      </c>
      <c r="D33856" s="1">
        <v>-3.4458935260772698E-8</v>
      </c>
      <c r="E33856">
        <f t="shared" si="528"/>
        <v>6</v>
      </c>
    </row>
    <row r="33857" spans="3:5" x14ac:dyDescent="0.25">
      <c r="C33857" t="s">
        <v>28408</v>
      </c>
      <c r="D33857" s="1">
        <v>-3.4458935260772698E-8</v>
      </c>
      <c r="E33857">
        <f t="shared" si="528"/>
        <v>5</v>
      </c>
    </row>
    <row r="33858" spans="3:5" x14ac:dyDescent="0.25">
      <c r="C33858" t="s">
        <v>6267</v>
      </c>
      <c r="D33858" s="1">
        <v>-3.4458935260772698E-8</v>
      </c>
      <c r="E33858">
        <f t="shared" si="528"/>
        <v>4</v>
      </c>
    </row>
    <row r="33859" spans="3:5" x14ac:dyDescent="0.25">
      <c r="C33859" t="s">
        <v>28413</v>
      </c>
      <c r="D33859" s="1">
        <v>-3.4691765904426502E-8</v>
      </c>
      <c r="E33859">
        <f t="shared" si="528"/>
        <v>47</v>
      </c>
    </row>
    <row r="33860" spans="3:5" x14ac:dyDescent="0.25">
      <c r="C33860" t="s">
        <v>28411</v>
      </c>
      <c r="D33860" s="1">
        <v>-3.4691765904426502E-8</v>
      </c>
      <c r="E33860">
        <f t="shared" si="528"/>
        <v>42</v>
      </c>
    </row>
    <row r="33861" spans="3:5" x14ac:dyDescent="0.25">
      <c r="C33861" t="s">
        <v>28419</v>
      </c>
      <c r="D33861" s="1">
        <v>-3.4691765904426502E-8</v>
      </c>
      <c r="E33861">
        <f t="shared" ref="E33861:E33924" si="529">LEN(C33861)</f>
        <v>19</v>
      </c>
    </row>
    <row r="33862" spans="3:5" x14ac:dyDescent="0.25">
      <c r="C33862" t="s">
        <v>28418</v>
      </c>
      <c r="D33862" s="1">
        <v>-3.4691765904426502E-8</v>
      </c>
      <c r="E33862">
        <f t="shared" si="529"/>
        <v>13</v>
      </c>
    </row>
    <row r="33863" spans="3:5" x14ac:dyDescent="0.25">
      <c r="C33863" t="s">
        <v>28412</v>
      </c>
      <c r="D33863" s="1">
        <v>-3.4691765904426502E-8</v>
      </c>
      <c r="E33863">
        <f t="shared" si="529"/>
        <v>8</v>
      </c>
    </row>
    <row r="33864" spans="3:5" x14ac:dyDescent="0.25">
      <c r="C33864" t="s">
        <v>28414</v>
      </c>
      <c r="D33864" s="1">
        <v>-3.4691765904426502E-8</v>
      </c>
      <c r="E33864">
        <f t="shared" si="529"/>
        <v>8</v>
      </c>
    </row>
    <row r="33865" spans="3:5" x14ac:dyDescent="0.25">
      <c r="C33865" t="s">
        <v>28415</v>
      </c>
      <c r="D33865" s="1">
        <v>-3.4691765904426502E-8</v>
      </c>
      <c r="E33865">
        <f t="shared" si="529"/>
        <v>6</v>
      </c>
    </row>
    <row r="33866" spans="3:5" x14ac:dyDescent="0.25">
      <c r="C33866" t="s">
        <v>28416</v>
      </c>
      <c r="D33866" s="1">
        <v>-3.4691765904426502E-8</v>
      </c>
      <c r="E33866">
        <f t="shared" si="529"/>
        <v>6</v>
      </c>
    </row>
    <row r="33867" spans="3:5" x14ac:dyDescent="0.25">
      <c r="C33867" t="s">
        <v>28417</v>
      </c>
      <c r="D33867" s="1">
        <v>-3.4691765904426502E-8</v>
      </c>
      <c r="E33867">
        <f t="shared" si="529"/>
        <v>6</v>
      </c>
    </row>
    <row r="33868" spans="3:5" x14ac:dyDescent="0.25">
      <c r="C33868" t="s">
        <v>28420</v>
      </c>
      <c r="D33868" s="1">
        <v>-3.4769376118977801E-8</v>
      </c>
      <c r="E33868">
        <f t="shared" si="529"/>
        <v>7</v>
      </c>
    </row>
    <row r="33869" spans="3:5" x14ac:dyDescent="0.25">
      <c r="C33869" t="s">
        <v>28427</v>
      </c>
      <c r="D33869" s="1">
        <v>-3.4924596548080398E-8</v>
      </c>
      <c r="E33869">
        <f t="shared" si="529"/>
        <v>68</v>
      </c>
    </row>
    <row r="33870" spans="3:5" x14ac:dyDescent="0.25">
      <c r="C33870" t="s">
        <v>28428</v>
      </c>
      <c r="D33870" s="1">
        <v>-3.4924596548080398E-8</v>
      </c>
      <c r="E33870">
        <f t="shared" si="529"/>
        <v>35</v>
      </c>
    </row>
    <row r="33871" spans="3:5" x14ac:dyDescent="0.25">
      <c r="C33871" t="s">
        <v>28422</v>
      </c>
      <c r="D33871" s="1">
        <v>-3.4924596548080398E-8</v>
      </c>
      <c r="E33871">
        <f t="shared" si="529"/>
        <v>24</v>
      </c>
    </row>
    <row r="33872" spans="3:5" x14ac:dyDescent="0.25">
      <c r="C33872" t="s">
        <v>28426</v>
      </c>
      <c r="D33872" s="1">
        <v>-3.4924596548080398E-8</v>
      </c>
      <c r="E33872">
        <f t="shared" si="529"/>
        <v>18</v>
      </c>
    </row>
    <row r="33873" spans="3:5" x14ac:dyDescent="0.25">
      <c r="C33873" t="s">
        <v>28423</v>
      </c>
      <c r="D33873" s="1">
        <v>-3.4924596548080398E-8</v>
      </c>
      <c r="E33873">
        <f t="shared" si="529"/>
        <v>15</v>
      </c>
    </row>
    <row r="33874" spans="3:5" x14ac:dyDescent="0.25">
      <c r="C33874" t="s">
        <v>28421</v>
      </c>
      <c r="D33874" s="1">
        <v>-3.4924596548080398E-8</v>
      </c>
      <c r="E33874">
        <f t="shared" si="529"/>
        <v>13</v>
      </c>
    </row>
    <row r="33875" spans="3:5" x14ac:dyDescent="0.25">
      <c r="C33875" t="s">
        <v>28424</v>
      </c>
      <c r="D33875" s="1">
        <v>-3.4924596548080398E-8</v>
      </c>
      <c r="E33875">
        <f t="shared" si="529"/>
        <v>12</v>
      </c>
    </row>
    <row r="33876" spans="3:5" x14ac:dyDescent="0.25">
      <c r="C33876" t="s">
        <v>28425</v>
      </c>
      <c r="D33876" s="1">
        <v>-3.4924596548080398E-8</v>
      </c>
      <c r="E33876">
        <f t="shared" si="529"/>
        <v>3</v>
      </c>
    </row>
    <row r="33877" spans="3:5" x14ac:dyDescent="0.25">
      <c r="C33877" t="s">
        <v>28429</v>
      </c>
      <c r="D33877" s="1">
        <v>-3.5157427191734301E-8</v>
      </c>
      <c r="E33877">
        <f t="shared" si="529"/>
        <v>22</v>
      </c>
    </row>
    <row r="33878" spans="3:5" x14ac:dyDescent="0.25">
      <c r="C33878" t="s">
        <v>28431</v>
      </c>
      <c r="D33878" s="1">
        <v>-3.5157427191734301E-8</v>
      </c>
      <c r="E33878">
        <f t="shared" si="529"/>
        <v>7</v>
      </c>
    </row>
    <row r="33879" spans="3:5" x14ac:dyDescent="0.25">
      <c r="C33879" t="s">
        <v>28434</v>
      </c>
      <c r="D33879" s="1">
        <v>-3.5157427191734301E-8</v>
      </c>
      <c r="E33879">
        <f t="shared" si="529"/>
        <v>7</v>
      </c>
    </row>
    <row r="33880" spans="3:5" x14ac:dyDescent="0.25">
      <c r="C33880" t="s">
        <v>28430</v>
      </c>
      <c r="D33880" s="1">
        <v>-3.5157427191734301E-8</v>
      </c>
      <c r="E33880">
        <f t="shared" si="529"/>
        <v>5</v>
      </c>
    </row>
    <row r="33881" spans="3:5" x14ac:dyDescent="0.25">
      <c r="C33881" t="s">
        <v>28432</v>
      </c>
      <c r="D33881" s="1">
        <v>-3.5157427191734301E-8</v>
      </c>
      <c r="E33881">
        <f t="shared" si="529"/>
        <v>5</v>
      </c>
    </row>
    <row r="33882" spans="3:5" x14ac:dyDescent="0.25">
      <c r="C33882" t="s">
        <v>28435</v>
      </c>
      <c r="D33882" s="1">
        <v>-3.5157427191734301E-8</v>
      </c>
      <c r="E33882">
        <f t="shared" si="529"/>
        <v>5</v>
      </c>
    </row>
    <row r="33883" spans="3:5" x14ac:dyDescent="0.25">
      <c r="C33883" t="s">
        <v>28433</v>
      </c>
      <c r="D33883" s="1">
        <v>-3.5157427191734301E-8</v>
      </c>
      <c r="E33883">
        <f t="shared" si="529"/>
        <v>4</v>
      </c>
    </row>
    <row r="33884" spans="3:5" x14ac:dyDescent="0.25">
      <c r="C33884" t="s">
        <v>28436</v>
      </c>
      <c r="D33884" s="1">
        <v>-3.5390257835388098E-8</v>
      </c>
      <c r="E33884">
        <f t="shared" si="529"/>
        <v>63</v>
      </c>
    </row>
    <row r="33885" spans="3:5" x14ac:dyDescent="0.25">
      <c r="C33885" t="s">
        <v>28458</v>
      </c>
      <c r="D33885" s="1">
        <v>-3.5390257835388098E-8</v>
      </c>
      <c r="E33885">
        <f t="shared" si="529"/>
        <v>53</v>
      </c>
    </row>
    <row r="33886" spans="3:5" x14ac:dyDescent="0.25">
      <c r="C33886" t="s">
        <v>28449</v>
      </c>
      <c r="D33886" s="1">
        <v>-3.5390257835388098E-8</v>
      </c>
      <c r="E33886">
        <f t="shared" si="529"/>
        <v>52</v>
      </c>
    </row>
    <row r="33887" spans="3:5" x14ac:dyDescent="0.25">
      <c r="C33887" t="s">
        <v>28459</v>
      </c>
      <c r="D33887" s="1">
        <v>-3.5390257835388098E-8</v>
      </c>
      <c r="E33887">
        <f t="shared" si="529"/>
        <v>52</v>
      </c>
    </row>
    <row r="33888" spans="3:5" x14ac:dyDescent="0.25">
      <c r="C33888" t="s">
        <v>28453</v>
      </c>
      <c r="D33888" s="1">
        <v>-3.5390257835388098E-8</v>
      </c>
      <c r="E33888">
        <f t="shared" si="529"/>
        <v>49</v>
      </c>
    </row>
    <row r="33889" spans="3:5" x14ac:dyDescent="0.25">
      <c r="C33889" t="s">
        <v>28464</v>
      </c>
      <c r="D33889" s="1">
        <v>-3.5390257835388098E-8</v>
      </c>
      <c r="E33889">
        <f t="shared" si="529"/>
        <v>48</v>
      </c>
    </row>
    <row r="33890" spans="3:5" x14ac:dyDescent="0.25">
      <c r="C33890" t="s">
        <v>28437</v>
      </c>
      <c r="D33890" s="1">
        <v>-3.5390257835388098E-8</v>
      </c>
      <c r="E33890">
        <f t="shared" si="529"/>
        <v>46</v>
      </c>
    </row>
    <row r="33891" spans="3:5" x14ac:dyDescent="0.25">
      <c r="C33891" t="s">
        <v>28456</v>
      </c>
      <c r="D33891" s="1">
        <v>-3.5390257835388098E-8</v>
      </c>
      <c r="E33891">
        <f t="shared" si="529"/>
        <v>40</v>
      </c>
    </row>
    <row r="33892" spans="3:5" x14ac:dyDescent="0.25">
      <c r="C33892" t="s">
        <v>28450</v>
      </c>
      <c r="D33892" s="1">
        <v>-3.5390257835388098E-8</v>
      </c>
      <c r="E33892">
        <f t="shared" si="529"/>
        <v>33</v>
      </c>
    </row>
    <row r="33893" spans="3:5" x14ac:dyDescent="0.25">
      <c r="C33893" t="s">
        <v>28447</v>
      </c>
      <c r="D33893" s="1">
        <v>-3.5390257835388098E-8</v>
      </c>
      <c r="E33893">
        <f t="shared" si="529"/>
        <v>30</v>
      </c>
    </row>
    <row r="33894" spans="3:5" x14ac:dyDescent="0.25">
      <c r="C33894" t="s">
        <v>28438</v>
      </c>
      <c r="D33894" s="1">
        <v>-3.5390257835388098E-8</v>
      </c>
      <c r="E33894">
        <f t="shared" si="529"/>
        <v>29</v>
      </c>
    </row>
    <row r="33895" spans="3:5" x14ac:dyDescent="0.25">
      <c r="C33895" t="s">
        <v>28443</v>
      </c>
      <c r="D33895" s="1">
        <v>-3.5390257835388098E-8</v>
      </c>
      <c r="E33895">
        <f t="shared" si="529"/>
        <v>25</v>
      </c>
    </row>
    <row r="33896" spans="3:5" x14ac:dyDescent="0.25">
      <c r="C33896" t="s">
        <v>28446</v>
      </c>
      <c r="D33896" s="1">
        <v>-3.5390257835388098E-8</v>
      </c>
      <c r="E33896">
        <f t="shared" si="529"/>
        <v>25</v>
      </c>
    </row>
    <row r="33897" spans="3:5" x14ac:dyDescent="0.25">
      <c r="C33897" t="s">
        <v>28441</v>
      </c>
      <c r="D33897" s="1">
        <v>-3.5390257835388098E-8</v>
      </c>
      <c r="E33897">
        <f t="shared" si="529"/>
        <v>24</v>
      </c>
    </row>
    <row r="33898" spans="3:5" x14ac:dyDescent="0.25">
      <c r="C33898" t="s">
        <v>28454</v>
      </c>
      <c r="D33898" s="1">
        <v>-3.5390257835388098E-8</v>
      </c>
      <c r="E33898">
        <f t="shared" si="529"/>
        <v>24</v>
      </c>
    </row>
    <row r="33899" spans="3:5" x14ac:dyDescent="0.25">
      <c r="C33899" t="s">
        <v>28448</v>
      </c>
      <c r="D33899" s="1">
        <v>-3.5390257835388098E-8</v>
      </c>
      <c r="E33899">
        <f t="shared" si="529"/>
        <v>22</v>
      </c>
    </row>
    <row r="33900" spans="3:5" x14ac:dyDescent="0.25">
      <c r="C33900" t="s">
        <v>28452</v>
      </c>
      <c r="D33900" s="1">
        <v>-3.5390257835388098E-8</v>
      </c>
      <c r="E33900">
        <f t="shared" si="529"/>
        <v>16</v>
      </c>
    </row>
    <row r="33901" spans="3:5" x14ac:dyDescent="0.25">
      <c r="C33901" t="s">
        <v>28451</v>
      </c>
      <c r="D33901" s="1">
        <v>-3.5390257835388098E-8</v>
      </c>
      <c r="E33901">
        <f t="shared" si="529"/>
        <v>15</v>
      </c>
    </row>
    <row r="33902" spans="3:5" x14ac:dyDescent="0.25">
      <c r="C33902" t="s">
        <v>28445</v>
      </c>
      <c r="D33902" s="1">
        <v>-3.5390257835388098E-8</v>
      </c>
      <c r="E33902">
        <f t="shared" si="529"/>
        <v>14</v>
      </c>
    </row>
    <row r="33903" spans="3:5" x14ac:dyDescent="0.25">
      <c r="C33903" t="s">
        <v>28457</v>
      </c>
      <c r="D33903" s="1">
        <v>-3.5390257835388098E-8</v>
      </c>
      <c r="E33903">
        <f t="shared" si="529"/>
        <v>14</v>
      </c>
    </row>
    <row r="33904" spans="3:5" x14ac:dyDescent="0.25">
      <c r="C33904" t="s">
        <v>28461</v>
      </c>
      <c r="D33904" s="1">
        <v>-3.5390257835388098E-8</v>
      </c>
      <c r="E33904">
        <f t="shared" si="529"/>
        <v>12</v>
      </c>
    </row>
    <row r="33905" spans="3:5" x14ac:dyDescent="0.25">
      <c r="C33905" t="s">
        <v>28463</v>
      </c>
      <c r="D33905" s="1">
        <v>-3.5390257835388098E-8</v>
      </c>
      <c r="E33905">
        <f t="shared" si="529"/>
        <v>12</v>
      </c>
    </row>
    <row r="33906" spans="3:5" x14ac:dyDescent="0.25">
      <c r="C33906" t="s">
        <v>28460</v>
      </c>
      <c r="D33906" s="1">
        <v>-3.5390257835388098E-8</v>
      </c>
      <c r="E33906">
        <f t="shared" si="529"/>
        <v>11</v>
      </c>
    </row>
    <row r="33907" spans="3:5" x14ac:dyDescent="0.25">
      <c r="C33907" t="s">
        <v>28465</v>
      </c>
      <c r="D33907" s="1">
        <v>-3.5390257835388098E-8</v>
      </c>
      <c r="E33907">
        <f t="shared" si="529"/>
        <v>11</v>
      </c>
    </row>
    <row r="33908" spans="3:5" x14ac:dyDescent="0.25">
      <c r="C33908" t="s">
        <v>28466</v>
      </c>
      <c r="D33908" s="1">
        <v>-3.5390257835388098E-8</v>
      </c>
      <c r="E33908">
        <f t="shared" si="529"/>
        <v>11</v>
      </c>
    </row>
    <row r="33909" spans="3:5" x14ac:dyDescent="0.25">
      <c r="C33909" t="s">
        <v>28440</v>
      </c>
      <c r="D33909" s="1">
        <v>-3.5390257835388098E-8</v>
      </c>
      <c r="E33909">
        <f t="shared" si="529"/>
        <v>10</v>
      </c>
    </row>
    <row r="33910" spans="3:5" x14ac:dyDescent="0.25">
      <c r="C33910" t="s">
        <v>28462</v>
      </c>
      <c r="D33910" s="1">
        <v>-3.5390257835388098E-8</v>
      </c>
      <c r="E33910">
        <f t="shared" si="529"/>
        <v>10</v>
      </c>
    </row>
    <row r="33911" spans="3:5" x14ac:dyDescent="0.25">
      <c r="C33911" t="s">
        <v>28444</v>
      </c>
      <c r="D33911" s="1">
        <v>-3.5390257835388098E-8</v>
      </c>
      <c r="E33911">
        <f t="shared" si="529"/>
        <v>9</v>
      </c>
    </row>
    <row r="33912" spans="3:5" x14ac:dyDescent="0.25">
      <c r="C33912" t="s">
        <v>28439</v>
      </c>
      <c r="D33912" s="1">
        <v>-3.5390257835388098E-8</v>
      </c>
      <c r="E33912">
        <f t="shared" si="529"/>
        <v>8</v>
      </c>
    </row>
    <row r="33913" spans="3:5" x14ac:dyDescent="0.25">
      <c r="C33913" t="s">
        <v>28442</v>
      </c>
      <c r="D33913" s="1">
        <v>-3.5390257835388098E-8</v>
      </c>
      <c r="E33913">
        <f t="shared" si="529"/>
        <v>7</v>
      </c>
    </row>
    <row r="33914" spans="3:5" x14ac:dyDescent="0.25">
      <c r="C33914" t="s">
        <v>28455</v>
      </c>
      <c r="D33914" s="1">
        <v>-3.5390257835388098E-8</v>
      </c>
      <c r="E33914">
        <f t="shared" si="529"/>
        <v>4</v>
      </c>
    </row>
    <row r="33915" spans="3:5" x14ac:dyDescent="0.25">
      <c r="C33915" t="s">
        <v>28467</v>
      </c>
      <c r="D33915" s="1">
        <v>-3.54937381214565E-8</v>
      </c>
      <c r="E33915">
        <f t="shared" si="529"/>
        <v>5</v>
      </c>
    </row>
    <row r="33916" spans="3:5" x14ac:dyDescent="0.25">
      <c r="C33916" t="s">
        <v>28470</v>
      </c>
      <c r="D33916" s="1">
        <v>-3.5623088479042E-8</v>
      </c>
      <c r="E33916">
        <f t="shared" si="529"/>
        <v>22</v>
      </c>
    </row>
    <row r="33917" spans="3:5" x14ac:dyDescent="0.25">
      <c r="C33917" t="s">
        <v>28472</v>
      </c>
      <c r="D33917" s="1">
        <v>-3.5623088479042E-8</v>
      </c>
      <c r="E33917">
        <f t="shared" si="529"/>
        <v>22</v>
      </c>
    </row>
    <row r="33918" spans="3:5" x14ac:dyDescent="0.25">
      <c r="C33918" t="s">
        <v>28471</v>
      </c>
      <c r="D33918" s="1">
        <v>-3.5623088479042E-8</v>
      </c>
      <c r="E33918">
        <f t="shared" si="529"/>
        <v>17</v>
      </c>
    </row>
    <row r="33919" spans="3:5" x14ac:dyDescent="0.25">
      <c r="C33919" t="s">
        <v>28469</v>
      </c>
      <c r="D33919" s="1">
        <v>-3.5623088479042E-8</v>
      </c>
      <c r="E33919">
        <f t="shared" si="529"/>
        <v>15</v>
      </c>
    </row>
    <row r="33920" spans="3:5" x14ac:dyDescent="0.25">
      <c r="C33920" t="s">
        <v>28468</v>
      </c>
      <c r="D33920" s="1">
        <v>-3.5623088479042E-8</v>
      </c>
      <c r="E33920">
        <f t="shared" si="529"/>
        <v>5</v>
      </c>
    </row>
    <row r="33921" spans="3:5" x14ac:dyDescent="0.25">
      <c r="C33921" t="s">
        <v>12115</v>
      </c>
      <c r="D33921" s="1">
        <v>-3.5778308908144598E-8</v>
      </c>
      <c r="E33921">
        <f t="shared" si="529"/>
        <v>8</v>
      </c>
    </row>
    <row r="33922" spans="3:5" x14ac:dyDescent="0.25">
      <c r="C33922" t="s">
        <v>28479</v>
      </c>
      <c r="D33922" s="1">
        <v>-3.5855919122695903E-8</v>
      </c>
      <c r="E33922">
        <f t="shared" si="529"/>
        <v>47</v>
      </c>
    </row>
    <row r="33923" spans="3:5" x14ac:dyDescent="0.25">
      <c r="C33923" t="s">
        <v>28473</v>
      </c>
      <c r="D33923" s="1">
        <v>-3.5855919122695903E-8</v>
      </c>
      <c r="E33923">
        <f t="shared" si="529"/>
        <v>34</v>
      </c>
    </row>
    <row r="33924" spans="3:5" x14ac:dyDescent="0.25">
      <c r="C33924" t="s">
        <v>28477</v>
      </c>
      <c r="D33924" s="1">
        <v>-3.5855919122695903E-8</v>
      </c>
      <c r="E33924">
        <f t="shared" si="529"/>
        <v>21</v>
      </c>
    </row>
    <row r="33925" spans="3:5" x14ac:dyDescent="0.25">
      <c r="C33925" t="s">
        <v>28475</v>
      </c>
      <c r="D33925" s="1">
        <v>-3.5855919122695903E-8</v>
      </c>
      <c r="E33925">
        <f t="shared" ref="E33925:E33988" si="530">LEN(C33925)</f>
        <v>19</v>
      </c>
    </row>
    <row r="33926" spans="3:5" x14ac:dyDescent="0.25">
      <c r="C33926" t="s">
        <v>10577</v>
      </c>
      <c r="D33926" s="1">
        <v>-3.5855919122695903E-8</v>
      </c>
      <c r="E33926">
        <f t="shared" si="530"/>
        <v>17</v>
      </c>
    </row>
    <row r="33927" spans="3:5" x14ac:dyDescent="0.25">
      <c r="C33927" t="s">
        <v>28478</v>
      </c>
      <c r="D33927" s="1">
        <v>-3.5855919122695903E-8</v>
      </c>
      <c r="E33927">
        <f t="shared" si="530"/>
        <v>17</v>
      </c>
    </row>
    <row r="33928" spans="3:5" x14ac:dyDescent="0.25">
      <c r="C33928" t="s">
        <v>28474</v>
      </c>
      <c r="D33928" s="1">
        <v>-3.5855919122695903E-8</v>
      </c>
      <c r="E33928">
        <f t="shared" si="530"/>
        <v>13</v>
      </c>
    </row>
    <row r="33929" spans="3:5" x14ac:dyDescent="0.25">
      <c r="C33929" t="s">
        <v>28480</v>
      </c>
      <c r="D33929" s="1">
        <v>-3.5855919122695903E-8</v>
      </c>
      <c r="E33929">
        <f t="shared" si="530"/>
        <v>10</v>
      </c>
    </row>
    <row r="33930" spans="3:5" x14ac:dyDescent="0.25">
      <c r="C33930" t="s">
        <v>28476</v>
      </c>
      <c r="D33930" s="1">
        <v>-3.5855919122695903E-8</v>
      </c>
      <c r="E33930">
        <f t="shared" si="530"/>
        <v>6</v>
      </c>
    </row>
    <row r="33931" spans="3:5" x14ac:dyDescent="0.25">
      <c r="C33931" t="s">
        <v>28481</v>
      </c>
      <c r="D33931" s="1">
        <v>-3.5896411408548701E-8</v>
      </c>
      <c r="E33931">
        <f t="shared" si="530"/>
        <v>13</v>
      </c>
    </row>
    <row r="33932" spans="3:5" x14ac:dyDescent="0.25">
      <c r="C33932" t="s">
        <v>28482</v>
      </c>
      <c r="D33932" s="1">
        <v>-3.60887497663497E-8</v>
      </c>
      <c r="E33932">
        <f t="shared" si="530"/>
        <v>64</v>
      </c>
    </row>
    <row r="33933" spans="3:5" x14ac:dyDescent="0.25">
      <c r="C33933" t="s">
        <v>28483</v>
      </c>
      <c r="D33933" s="1">
        <v>-3.60887497663497E-8</v>
      </c>
      <c r="E33933">
        <f t="shared" si="530"/>
        <v>63</v>
      </c>
    </row>
    <row r="33934" spans="3:5" x14ac:dyDescent="0.25">
      <c r="C33934" t="s">
        <v>28484</v>
      </c>
      <c r="D33934" s="1">
        <v>-3.60887497663497E-8</v>
      </c>
      <c r="E33934">
        <f t="shared" si="530"/>
        <v>15</v>
      </c>
    </row>
    <row r="33935" spans="3:5" x14ac:dyDescent="0.25">
      <c r="C33935" t="s">
        <v>28485</v>
      </c>
      <c r="D33935" s="1">
        <v>-3.60887497663497E-8</v>
      </c>
      <c r="E33935">
        <f t="shared" si="530"/>
        <v>12</v>
      </c>
    </row>
    <row r="33936" spans="3:5" x14ac:dyDescent="0.25">
      <c r="C33936" t="s">
        <v>28489</v>
      </c>
      <c r="D33936" s="1">
        <v>-3.60887497663497E-8</v>
      </c>
      <c r="E33936">
        <f t="shared" si="530"/>
        <v>10</v>
      </c>
    </row>
    <row r="33937" spans="3:5" x14ac:dyDescent="0.25">
      <c r="C33937" t="s">
        <v>28488</v>
      </c>
      <c r="D33937" s="1">
        <v>-3.60887497663497E-8</v>
      </c>
      <c r="E33937">
        <f t="shared" si="530"/>
        <v>8</v>
      </c>
    </row>
    <row r="33938" spans="3:5" x14ac:dyDescent="0.25">
      <c r="C33938" t="s">
        <v>28486</v>
      </c>
      <c r="D33938" s="1">
        <v>-3.60887497663497E-8</v>
      </c>
      <c r="E33938">
        <f t="shared" si="530"/>
        <v>7</v>
      </c>
    </row>
    <row r="33939" spans="3:5" x14ac:dyDescent="0.25">
      <c r="C33939" t="s">
        <v>28487</v>
      </c>
      <c r="D33939" s="1">
        <v>-3.60887497663497E-8</v>
      </c>
      <c r="E33939">
        <f t="shared" si="530"/>
        <v>7</v>
      </c>
    </row>
    <row r="33940" spans="3:5" x14ac:dyDescent="0.25">
      <c r="C33940">
        <v>2499</v>
      </c>
      <c r="D33940" s="1">
        <v>-3.60887497663497E-8</v>
      </c>
      <c r="E33940">
        <f t="shared" si="530"/>
        <v>4</v>
      </c>
    </row>
    <row r="33941" spans="3:5" x14ac:dyDescent="0.25">
      <c r="C33941" t="s">
        <v>28497</v>
      </c>
      <c r="D33941" s="1">
        <v>-3.6321580410003603E-8</v>
      </c>
      <c r="E33941">
        <f t="shared" si="530"/>
        <v>68</v>
      </c>
    </row>
    <row r="33942" spans="3:5" x14ac:dyDescent="0.25">
      <c r="C33942" t="s">
        <v>28494</v>
      </c>
      <c r="D33942" s="1">
        <v>-3.6321580410003603E-8</v>
      </c>
      <c r="E33942">
        <f t="shared" si="530"/>
        <v>37</v>
      </c>
    </row>
    <row r="33943" spans="3:5" x14ac:dyDescent="0.25">
      <c r="C33943" t="s">
        <v>28496</v>
      </c>
      <c r="D33943" s="1">
        <v>-3.6321580410003603E-8</v>
      </c>
      <c r="E33943">
        <f t="shared" si="530"/>
        <v>32</v>
      </c>
    </row>
    <row r="33944" spans="3:5" x14ac:dyDescent="0.25">
      <c r="C33944" t="s">
        <v>28500</v>
      </c>
      <c r="D33944" s="1">
        <v>-3.6321580410003603E-8</v>
      </c>
      <c r="E33944">
        <f t="shared" si="530"/>
        <v>32</v>
      </c>
    </row>
    <row r="33945" spans="3:5" x14ac:dyDescent="0.25">
      <c r="C33945" t="s">
        <v>28495</v>
      </c>
      <c r="D33945" s="1">
        <v>-3.6321580410003603E-8</v>
      </c>
      <c r="E33945">
        <f t="shared" si="530"/>
        <v>22</v>
      </c>
    </row>
    <row r="33946" spans="3:5" x14ac:dyDescent="0.25">
      <c r="C33946" t="s">
        <v>28498</v>
      </c>
      <c r="D33946" s="1">
        <v>-3.6321580410003603E-8</v>
      </c>
      <c r="E33946">
        <f t="shared" si="530"/>
        <v>22</v>
      </c>
    </row>
    <row r="33947" spans="3:5" x14ac:dyDescent="0.25">
      <c r="C33947" t="s">
        <v>28491</v>
      </c>
      <c r="D33947" s="1">
        <v>-3.6321580410003603E-8</v>
      </c>
      <c r="E33947">
        <f t="shared" si="530"/>
        <v>21</v>
      </c>
    </row>
    <row r="33948" spans="3:5" x14ac:dyDescent="0.25">
      <c r="C33948" t="s">
        <v>28490</v>
      </c>
      <c r="D33948" s="1">
        <v>-3.6321580410003603E-8</v>
      </c>
      <c r="E33948">
        <f t="shared" si="530"/>
        <v>17</v>
      </c>
    </row>
    <row r="33949" spans="3:5" x14ac:dyDescent="0.25">
      <c r="C33949" t="s">
        <v>28501</v>
      </c>
      <c r="D33949" s="1">
        <v>-3.6321580410003603E-8</v>
      </c>
      <c r="E33949">
        <f t="shared" si="530"/>
        <v>17</v>
      </c>
    </row>
    <row r="33950" spans="3:5" x14ac:dyDescent="0.25">
      <c r="C33950" t="s">
        <v>28493</v>
      </c>
      <c r="D33950" s="1">
        <v>-3.6321580410003603E-8</v>
      </c>
      <c r="E33950">
        <f t="shared" si="530"/>
        <v>13</v>
      </c>
    </row>
    <row r="33951" spans="3:5" x14ac:dyDescent="0.25">
      <c r="C33951" t="s">
        <v>28499</v>
      </c>
      <c r="D33951" s="1">
        <v>-3.6321580410003603E-8</v>
      </c>
      <c r="E33951">
        <f t="shared" si="530"/>
        <v>11</v>
      </c>
    </row>
    <row r="33952" spans="3:5" x14ac:dyDescent="0.25">
      <c r="C33952" t="s">
        <v>28492</v>
      </c>
      <c r="D33952" s="1">
        <v>-3.6321580410003603E-8</v>
      </c>
      <c r="E33952">
        <f t="shared" si="530"/>
        <v>10</v>
      </c>
    </row>
    <row r="33953" spans="3:5" x14ac:dyDescent="0.25">
      <c r="C33953" t="s">
        <v>28502</v>
      </c>
      <c r="D33953" s="1">
        <v>-3.6337102452913899E-8</v>
      </c>
      <c r="E33953">
        <f t="shared" si="530"/>
        <v>64</v>
      </c>
    </row>
    <row r="33954" spans="3:5" x14ac:dyDescent="0.25">
      <c r="C33954" t="s">
        <v>28503</v>
      </c>
      <c r="D33954" s="1">
        <v>-3.6337102452913899E-8</v>
      </c>
      <c r="E33954">
        <f t="shared" si="530"/>
        <v>61</v>
      </c>
    </row>
    <row r="33955" spans="3:5" x14ac:dyDescent="0.25">
      <c r="C33955" t="s">
        <v>28504</v>
      </c>
      <c r="D33955" s="1">
        <v>-3.6461278796195903E-8</v>
      </c>
      <c r="E33955">
        <f t="shared" si="530"/>
        <v>6</v>
      </c>
    </row>
    <row r="33956" spans="3:5" x14ac:dyDescent="0.25">
      <c r="C33956" t="s">
        <v>28521</v>
      </c>
      <c r="D33956" s="1">
        <v>-3.6554411053657499E-8</v>
      </c>
      <c r="E33956">
        <f t="shared" si="530"/>
        <v>50</v>
      </c>
    </row>
    <row r="33957" spans="3:5" x14ac:dyDescent="0.25">
      <c r="C33957" t="s">
        <v>28508</v>
      </c>
      <c r="D33957" s="1">
        <v>-3.6554411053657499E-8</v>
      </c>
      <c r="E33957">
        <f t="shared" si="530"/>
        <v>40</v>
      </c>
    </row>
    <row r="33958" spans="3:5" x14ac:dyDescent="0.25">
      <c r="C33958" t="s">
        <v>28515</v>
      </c>
      <c r="D33958" s="1">
        <v>-3.6554411053657499E-8</v>
      </c>
      <c r="E33958">
        <f t="shared" si="530"/>
        <v>37</v>
      </c>
    </row>
    <row r="33959" spans="3:5" x14ac:dyDescent="0.25">
      <c r="C33959" t="s">
        <v>28507</v>
      </c>
      <c r="D33959" s="1">
        <v>-3.6554411053657499E-8</v>
      </c>
      <c r="E33959">
        <f t="shared" si="530"/>
        <v>34</v>
      </c>
    </row>
    <row r="33960" spans="3:5" x14ac:dyDescent="0.25">
      <c r="C33960" t="s">
        <v>28520</v>
      </c>
      <c r="D33960" s="1">
        <v>-3.6554411053657499E-8</v>
      </c>
      <c r="E33960">
        <f t="shared" si="530"/>
        <v>27</v>
      </c>
    </row>
    <row r="33961" spans="3:5" x14ac:dyDescent="0.25">
      <c r="C33961" t="s">
        <v>28518</v>
      </c>
      <c r="D33961" s="1">
        <v>-3.6554411053657499E-8</v>
      </c>
      <c r="E33961">
        <f t="shared" si="530"/>
        <v>24</v>
      </c>
    </row>
    <row r="33962" spans="3:5" x14ac:dyDescent="0.25">
      <c r="C33962" t="s">
        <v>28510</v>
      </c>
      <c r="D33962" s="1">
        <v>-3.6554411053657499E-8</v>
      </c>
      <c r="E33962">
        <f t="shared" si="530"/>
        <v>19</v>
      </c>
    </row>
    <row r="33963" spans="3:5" x14ac:dyDescent="0.25">
      <c r="C33963" t="s">
        <v>28512</v>
      </c>
      <c r="D33963" s="1">
        <v>-3.6554411053657499E-8</v>
      </c>
      <c r="E33963">
        <f t="shared" si="530"/>
        <v>19</v>
      </c>
    </row>
    <row r="33964" spans="3:5" x14ac:dyDescent="0.25">
      <c r="C33964" t="s">
        <v>28514</v>
      </c>
      <c r="D33964" s="1">
        <v>-3.6554411053657499E-8</v>
      </c>
      <c r="E33964">
        <f t="shared" si="530"/>
        <v>18</v>
      </c>
    </row>
    <row r="33965" spans="3:5" x14ac:dyDescent="0.25">
      <c r="C33965" t="s">
        <v>28513</v>
      </c>
      <c r="D33965" s="1">
        <v>-3.6554411053657499E-8</v>
      </c>
      <c r="E33965">
        <f t="shared" si="530"/>
        <v>15</v>
      </c>
    </row>
    <row r="33966" spans="3:5" x14ac:dyDescent="0.25">
      <c r="C33966" t="s">
        <v>28506</v>
      </c>
      <c r="D33966" s="1">
        <v>-3.6554411053657499E-8</v>
      </c>
      <c r="E33966">
        <f t="shared" si="530"/>
        <v>12</v>
      </c>
    </row>
    <row r="33967" spans="3:5" x14ac:dyDescent="0.25">
      <c r="C33967" t="s">
        <v>28511</v>
      </c>
      <c r="D33967" s="1">
        <v>-3.6554411053657499E-8</v>
      </c>
      <c r="E33967">
        <f t="shared" si="530"/>
        <v>12</v>
      </c>
    </row>
    <row r="33968" spans="3:5" x14ac:dyDescent="0.25">
      <c r="C33968" t="s">
        <v>28509</v>
      </c>
      <c r="D33968" s="1">
        <v>-3.6554411053657499E-8</v>
      </c>
      <c r="E33968">
        <f t="shared" si="530"/>
        <v>11</v>
      </c>
    </row>
    <row r="33969" spans="3:5" x14ac:dyDescent="0.25">
      <c r="C33969" t="s">
        <v>28517</v>
      </c>
      <c r="D33969" s="1">
        <v>-3.6554411053657499E-8</v>
      </c>
      <c r="E33969">
        <f t="shared" si="530"/>
        <v>11</v>
      </c>
    </row>
    <row r="33970" spans="3:5" x14ac:dyDescent="0.25">
      <c r="C33970" t="s">
        <v>28519</v>
      </c>
      <c r="D33970" s="1">
        <v>-3.6554411053657499E-8</v>
      </c>
      <c r="E33970">
        <f t="shared" si="530"/>
        <v>11</v>
      </c>
    </row>
    <row r="33971" spans="3:5" x14ac:dyDescent="0.25">
      <c r="C33971" t="s">
        <v>28505</v>
      </c>
      <c r="D33971" s="1">
        <v>-3.6554411053657499E-8</v>
      </c>
      <c r="E33971">
        <f t="shared" si="530"/>
        <v>7</v>
      </c>
    </row>
    <row r="33972" spans="3:5" x14ac:dyDescent="0.25">
      <c r="C33972" t="s">
        <v>28516</v>
      </c>
      <c r="D33972" s="1">
        <v>-3.6554411053657499E-8</v>
      </c>
      <c r="E33972">
        <f t="shared" si="530"/>
        <v>6</v>
      </c>
    </row>
    <row r="33973" spans="3:5" x14ac:dyDescent="0.25">
      <c r="C33973" t="s">
        <v>28525</v>
      </c>
      <c r="D33973" s="1">
        <v>-3.6787241697311401E-8</v>
      </c>
      <c r="E33973">
        <f t="shared" si="530"/>
        <v>48</v>
      </c>
    </row>
    <row r="33974" spans="3:5" x14ac:dyDescent="0.25">
      <c r="C33974" t="s">
        <v>28522</v>
      </c>
      <c r="D33974" s="1">
        <v>-3.6787241697311401E-8</v>
      </c>
      <c r="E33974">
        <f t="shared" si="530"/>
        <v>46</v>
      </c>
    </row>
    <row r="33975" spans="3:5" x14ac:dyDescent="0.25">
      <c r="C33975" t="s">
        <v>28527</v>
      </c>
      <c r="D33975" s="1">
        <v>-3.6787241697311401E-8</v>
      </c>
      <c r="E33975">
        <f t="shared" si="530"/>
        <v>23</v>
      </c>
    </row>
    <row r="33976" spans="3:5" x14ac:dyDescent="0.25">
      <c r="C33976" t="s">
        <v>28528</v>
      </c>
      <c r="D33976" s="1">
        <v>-3.6787241697311401E-8</v>
      </c>
      <c r="E33976">
        <f t="shared" si="530"/>
        <v>17</v>
      </c>
    </row>
    <row r="33977" spans="3:5" x14ac:dyDescent="0.25">
      <c r="C33977" t="s">
        <v>28523</v>
      </c>
      <c r="D33977" s="1">
        <v>-3.6787241697311401E-8</v>
      </c>
      <c r="E33977">
        <f t="shared" si="530"/>
        <v>13</v>
      </c>
    </row>
    <row r="33978" spans="3:5" x14ac:dyDescent="0.25">
      <c r="C33978" t="s">
        <v>28524</v>
      </c>
      <c r="D33978" s="1">
        <v>-3.6787241697311401E-8</v>
      </c>
      <c r="E33978">
        <f t="shared" si="530"/>
        <v>9</v>
      </c>
    </row>
    <row r="33979" spans="3:5" x14ac:dyDescent="0.25">
      <c r="C33979" t="s">
        <v>28526</v>
      </c>
      <c r="D33979" s="1">
        <v>-3.6787241697311401E-8</v>
      </c>
      <c r="E33979">
        <f t="shared" si="530"/>
        <v>7</v>
      </c>
    </row>
    <row r="33980" spans="3:5" x14ac:dyDescent="0.25">
      <c r="C33980" t="s">
        <v>28529</v>
      </c>
      <c r="D33980" s="1">
        <v>-3.6847980126090602E-8</v>
      </c>
      <c r="E33980">
        <f t="shared" si="530"/>
        <v>14</v>
      </c>
    </row>
    <row r="33981" spans="3:5" x14ac:dyDescent="0.25">
      <c r="C33981" t="s">
        <v>28530</v>
      </c>
      <c r="D33981" s="1">
        <v>-3.7020072340965198E-8</v>
      </c>
      <c r="E33981">
        <f t="shared" si="530"/>
        <v>42</v>
      </c>
    </row>
    <row r="33982" spans="3:5" x14ac:dyDescent="0.25">
      <c r="C33982" t="s">
        <v>28531</v>
      </c>
      <c r="D33982" s="1">
        <v>-3.7020072340965198E-8</v>
      </c>
      <c r="E33982">
        <f t="shared" si="530"/>
        <v>10</v>
      </c>
    </row>
    <row r="33983" spans="3:5" x14ac:dyDescent="0.25">
      <c r="C33983" t="s">
        <v>28539</v>
      </c>
      <c r="D33983" s="1">
        <v>-3.7252902984619101E-8</v>
      </c>
      <c r="E33983">
        <f t="shared" si="530"/>
        <v>70</v>
      </c>
    </row>
    <row r="33984" spans="3:5" x14ac:dyDescent="0.25">
      <c r="C33984" t="s">
        <v>28538</v>
      </c>
      <c r="D33984" s="1">
        <v>-3.7252902984619101E-8</v>
      </c>
      <c r="E33984">
        <f t="shared" si="530"/>
        <v>11</v>
      </c>
    </row>
    <row r="33985" spans="3:5" x14ac:dyDescent="0.25">
      <c r="C33985" t="s">
        <v>28535</v>
      </c>
      <c r="D33985" s="1">
        <v>-3.7252902984619101E-8</v>
      </c>
      <c r="E33985">
        <f t="shared" si="530"/>
        <v>10</v>
      </c>
    </row>
    <row r="33986" spans="3:5" x14ac:dyDescent="0.25">
      <c r="C33986" t="s">
        <v>28536</v>
      </c>
      <c r="D33986" s="1">
        <v>-3.7252902984619101E-8</v>
      </c>
      <c r="E33986">
        <f t="shared" si="530"/>
        <v>9</v>
      </c>
    </row>
    <row r="33987" spans="3:5" x14ac:dyDescent="0.25">
      <c r="C33987" t="s">
        <v>28537</v>
      </c>
      <c r="D33987" s="1">
        <v>-3.7252902984619101E-8</v>
      </c>
      <c r="E33987">
        <f t="shared" si="530"/>
        <v>9</v>
      </c>
    </row>
    <row r="33988" spans="3:5" x14ac:dyDescent="0.25">
      <c r="C33988" t="s">
        <v>28532</v>
      </c>
      <c r="D33988" s="1">
        <v>-3.7252902984619101E-8</v>
      </c>
      <c r="E33988">
        <f t="shared" si="530"/>
        <v>6</v>
      </c>
    </row>
    <row r="33989" spans="3:5" x14ac:dyDescent="0.25">
      <c r="C33989" t="s">
        <v>28534</v>
      </c>
      <c r="D33989" s="1">
        <v>-3.7252902984619101E-8</v>
      </c>
      <c r="E33989">
        <f t="shared" ref="E33989:E34052" si="531">LEN(C33989)</f>
        <v>6</v>
      </c>
    </row>
    <row r="33990" spans="3:5" x14ac:dyDescent="0.25">
      <c r="C33990" t="s">
        <v>28540</v>
      </c>
      <c r="D33990" s="1">
        <v>-3.7252902984619101E-8</v>
      </c>
      <c r="E33990">
        <f t="shared" si="531"/>
        <v>6</v>
      </c>
    </row>
    <row r="33991" spans="3:5" x14ac:dyDescent="0.25">
      <c r="C33991" t="s">
        <v>28533</v>
      </c>
      <c r="D33991" s="1">
        <v>-3.7252902984619101E-8</v>
      </c>
      <c r="E33991">
        <f t="shared" si="531"/>
        <v>3</v>
      </c>
    </row>
    <row r="33992" spans="3:5" x14ac:dyDescent="0.25">
      <c r="C33992" t="s">
        <v>28541</v>
      </c>
      <c r="D33992" s="1">
        <v>-3.7346035242080597E-8</v>
      </c>
      <c r="E33992">
        <f t="shared" si="531"/>
        <v>64</v>
      </c>
    </row>
    <row r="33993" spans="3:5" x14ac:dyDescent="0.25">
      <c r="C33993" t="s">
        <v>28542</v>
      </c>
      <c r="D33993" s="1">
        <v>-3.7375445428647397E-8</v>
      </c>
      <c r="E33993">
        <f t="shared" si="531"/>
        <v>8</v>
      </c>
    </row>
    <row r="33994" spans="3:5" x14ac:dyDescent="0.25">
      <c r="C33994" t="s">
        <v>28543</v>
      </c>
      <c r="D33994" s="1">
        <v>-3.7485733628272997E-8</v>
      </c>
      <c r="E33994">
        <f t="shared" si="531"/>
        <v>53</v>
      </c>
    </row>
    <row r="33995" spans="3:5" x14ac:dyDescent="0.25">
      <c r="C33995" t="s">
        <v>28555</v>
      </c>
      <c r="D33995" s="1">
        <v>-3.7485733628272997E-8</v>
      </c>
      <c r="E33995">
        <f t="shared" si="531"/>
        <v>52</v>
      </c>
    </row>
    <row r="33996" spans="3:5" x14ac:dyDescent="0.25">
      <c r="C33996" t="s">
        <v>28548</v>
      </c>
      <c r="D33996" s="1">
        <v>-3.7485733628272997E-8</v>
      </c>
      <c r="E33996">
        <f t="shared" si="531"/>
        <v>48</v>
      </c>
    </row>
    <row r="33997" spans="3:5" x14ac:dyDescent="0.25">
      <c r="C33997" t="s">
        <v>28546</v>
      </c>
      <c r="D33997" s="1">
        <v>-3.7485733628272997E-8</v>
      </c>
      <c r="E33997">
        <f t="shared" si="531"/>
        <v>45</v>
      </c>
    </row>
    <row r="33998" spans="3:5" x14ac:dyDescent="0.25">
      <c r="C33998" t="s">
        <v>28551</v>
      </c>
      <c r="D33998" s="1">
        <v>-3.7485733628272997E-8</v>
      </c>
      <c r="E33998">
        <f t="shared" si="531"/>
        <v>41</v>
      </c>
    </row>
    <row r="33999" spans="3:5" x14ac:dyDescent="0.25">
      <c r="C33999" t="s">
        <v>28557</v>
      </c>
      <c r="D33999" s="1">
        <v>-3.7485733628272997E-8</v>
      </c>
      <c r="E33999">
        <f t="shared" si="531"/>
        <v>38</v>
      </c>
    </row>
    <row r="34000" spans="3:5" x14ac:dyDescent="0.25">
      <c r="C34000" t="s">
        <v>28547</v>
      </c>
      <c r="D34000" s="1">
        <v>-3.7485733628272997E-8</v>
      </c>
      <c r="E34000">
        <f t="shared" si="531"/>
        <v>36</v>
      </c>
    </row>
    <row r="34001" spans="3:5" x14ac:dyDescent="0.25">
      <c r="C34001" t="s">
        <v>28559</v>
      </c>
      <c r="D34001" s="1">
        <v>-3.7485733628272997E-8</v>
      </c>
      <c r="E34001">
        <f t="shared" si="531"/>
        <v>35</v>
      </c>
    </row>
    <row r="34002" spans="3:5" x14ac:dyDescent="0.25">
      <c r="C34002" t="s">
        <v>28562</v>
      </c>
      <c r="D34002" s="1">
        <v>-3.7485733628272997E-8</v>
      </c>
      <c r="E34002">
        <f t="shared" si="531"/>
        <v>31</v>
      </c>
    </row>
    <row r="34003" spans="3:5" x14ac:dyDescent="0.25">
      <c r="C34003" t="s">
        <v>28545</v>
      </c>
      <c r="D34003" s="1">
        <v>-3.7485733628272997E-8</v>
      </c>
      <c r="E34003">
        <f t="shared" si="531"/>
        <v>26</v>
      </c>
    </row>
    <row r="34004" spans="3:5" x14ac:dyDescent="0.25">
      <c r="C34004" t="s">
        <v>28552</v>
      </c>
      <c r="D34004" s="1">
        <v>-3.7485733628272997E-8</v>
      </c>
      <c r="E34004">
        <f t="shared" si="531"/>
        <v>25</v>
      </c>
    </row>
    <row r="34005" spans="3:5" x14ac:dyDescent="0.25">
      <c r="C34005" t="s">
        <v>28544</v>
      </c>
      <c r="D34005" s="1">
        <v>-3.7485733628272997E-8</v>
      </c>
      <c r="E34005">
        <f t="shared" si="531"/>
        <v>21</v>
      </c>
    </row>
    <row r="34006" spans="3:5" x14ac:dyDescent="0.25">
      <c r="C34006" t="s">
        <v>28549</v>
      </c>
      <c r="D34006" s="1">
        <v>-3.7485733628272997E-8</v>
      </c>
      <c r="E34006">
        <f t="shared" si="531"/>
        <v>19</v>
      </c>
    </row>
    <row r="34007" spans="3:5" x14ac:dyDescent="0.25">
      <c r="C34007" t="s">
        <v>28550</v>
      </c>
      <c r="D34007" s="1">
        <v>-3.7485733628272997E-8</v>
      </c>
      <c r="E34007">
        <f t="shared" si="531"/>
        <v>18</v>
      </c>
    </row>
    <row r="34008" spans="3:5" x14ac:dyDescent="0.25">
      <c r="C34008" t="s">
        <v>28556</v>
      </c>
      <c r="D34008" s="1">
        <v>-3.7485733628272997E-8</v>
      </c>
      <c r="E34008">
        <f t="shared" si="531"/>
        <v>16</v>
      </c>
    </row>
    <row r="34009" spans="3:5" x14ac:dyDescent="0.25">
      <c r="C34009" t="s">
        <v>28560</v>
      </c>
      <c r="D34009" s="1">
        <v>-3.7485733628272997E-8</v>
      </c>
      <c r="E34009">
        <f t="shared" si="531"/>
        <v>15</v>
      </c>
    </row>
    <row r="34010" spans="3:5" x14ac:dyDescent="0.25">
      <c r="C34010" t="s">
        <v>28561</v>
      </c>
      <c r="D34010" s="1">
        <v>-3.7485733628272997E-8</v>
      </c>
      <c r="E34010">
        <f t="shared" si="531"/>
        <v>12</v>
      </c>
    </row>
    <row r="34011" spans="3:5" x14ac:dyDescent="0.25">
      <c r="C34011" t="s">
        <v>28558</v>
      </c>
      <c r="D34011" s="1">
        <v>-3.7485733628272997E-8</v>
      </c>
      <c r="E34011">
        <f t="shared" si="531"/>
        <v>11</v>
      </c>
    </row>
    <row r="34012" spans="3:5" x14ac:dyDescent="0.25">
      <c r="C34012" t="s">
        <v>28554</v>
      </c>
      <c r="D34012" s="1">
        <v>-3.7485733628272997E-8</v>
      </c>
      <c r="E34012">
        <f t="shared" si="531"/>
        <v>10</v>
      </c>
    </row>
    <row r="34013" spans="3:5" x14ac:dyDescent="0.25">
      <c r="C34013">
        <v>192168250</v>
      </c>
      <c r="D34013" s="1">
        <v>-3.7485733628272997E-8</v>
      </c>
      <c r="E34013">
        <f t="shared" si="531"/>
        <v>9</v>
      </c>
    </row>
    <row r="34014" spans="3:5" x14ac:dyDescent="0.25">
      <c r="C34014" t="s">
        <v>28553</v>
      </c>
      <c r="D34014" s="1">
        <v>-3.7485733628272997E-8</v>
      </c>
      <c r="E34014">
        <f t="shared" si="531"/>
        <v>9</v>
      </c>
    </row>
    <row r="34015" spans="3:5" x14ac:dyDescent="0.25">
      <c r="C34015" t="s">
        <v>28575</v>
      </c>
      <c r="D34015" s="1">
        <v>-3.77185642719268E-8</v>
      </c>
      <c r="E34015">
        <f t="shared" si="531"/>
        <v>41</v>
      </c>
    </row>
    <row r="34016" spans="3:5" x14ac:dyDescent="0.25">
      <c r="C34016" t="s">
        <v>28567</v>
      </c>
      <c r="D34016" s="1">
        <v>-3.77185642719268E-8</v>
      </c>
      <c r="E34016">
        <f t="shared" si="531"/>
        <v>36</v>
      </c>
    </row>
    <row r="34017" spans="3:5" x14ac:dyDescent="0.25">
      <c r="C34017" t="s">
        <v>28563</v>
      </c>
      <c r="D34017" s="1">
        <v>-3.77185642719268E-8</v>
      </c>
      <c r="E34017">
        <f t="shared" si="531"/>
        <v>23</v>
      </c>
    </row>
    <row r="34018" spans="3:5" x14ac:dyDescent="0.25">
      <c r="C34018" t="s">
        <v>28573</v>
      </c>
      <c r="D34018" s="1">
        <v>-3.77185642719268E-8</v>
      </c>
      <c r="E34018">
        <f t="shared" si="531"/>
        <v>23</v>
      </c>
    </row>
    <row r="34019" spans="3:5" x14ac:dyDescent="0.25">
      <c r="C34019" t="s">
        <v>28574</v>
      </c>
      <c r="D34019" s="1">
        <v>-3.77185642719268E-8</v>
      </c>
      <c r="E34019">
        <f t="shared" si="531"/>
        <v>19</v>
      </c>
    </row>
    <row r="34020" spans="3:5" x14ac:dyDescent="0.25">
      <c r="C34020" t="s">
        <v>28568</v>
      </c>
      <c r="D34020" s="1">
        <v>-3.77185642719268E-8</v>
      </c>
      <c r="E34020">
        <f t="shared" si="531"/>
        <v>16</v>
      </c>
    </row>
    <row r="34021" spans="3:5" x14ac:dyDescent="0.25">
      <c r="C34021" t="s">
        <v>28569</v>
      </c>
      <c r="D34021" s="1">
        <v>-3.77185642719268E-8</v>
      </c>
      <c r="E34021">
        <f t="shared" si="531"/>
        <v>14</v>
      </c>
    </row>
    <row r="34022" spans="3:5" x14ac:dyDescent="0.25">
      <c r="C34022" t="s">
        <v>28571</v>
      </c>
      <c r="D34022" s="1">
        <v>-3.77185642719268E-8</v>
      </c>
      <c r="E34022">
        <f t="shared" si="531"/>
        <v>13</v>
      </c>
    </row>
    <row r="34023" spans="3:5" x14ac:dyDescent="0.25">
      <c r="C34023" t="s">
        <v>28572</v>
      </c>
      <c r="D34023" s="1">
        <v>-3.77185642719268E-8</v>
      </c>
      <c r="E34023">
        <f t="shared" si="531"/>
        <v>13</v>
      </c>
    </row>
    <row r="34024" spans="3:5" x14ac:dyDescent="0.25">
      <c r="C34024" t="s">
        <v>28564</v>
      </c>
      <c r="D34024" s="1">
        <v>-3.77185642719268E-8</v>
      </c>
      <c r="E34024">
        <f t="shared" si="531"/>
        <v>12</v>
      </c>
    </row>
    <row r="34025" spans="3:5" x14ac:dyDescent="0.25">
      <c r="C34025" t="s">
        <v>28570</v>
      </c>
      <c r="D34025" s="1">
        <v>-3.77185642719268E-8</v>
      </c>
      <c r="E34025">
        <f t="shared" si="531"/>
        <v>8</v>
      </c>
    </row>
    <row r="34026" spans="3:5" x14ac:dyDescent="0.25">
      <c r="C34026" t="s">
        <v>28566</v>
      </c>
      <c r="D34026" s="1">
        <v>-3.77185642719268E-8</v>
      </c>
      <c r="E34026">
        <f t="shared" si="531"/>
        <v>5</v>
      </c>
    </row>
    <row r="34027" spans="3:5" x14ac:dyDescent="0.25">
      <c r="C34027" t="s">
        <v>28565</v>
      </c>
      <c r="D34027" s="1">
        <v>-3.77185642719268E-8</v>
      </c>
      <c r="E34027">
        <f t="shared" si="531"/>
        <v>4</v>
      </c>
    </row>
    <row r="34028" spans="3:5" x14ac:dyDescent="0.25">
      <c r="C34028" t="s">
        <v>28576</v>
      </c>
      <c r="D34028" s="1">
        <v>-3.7759056557779698E-8</v>
      </c>
      <c r="E34028">
        <f t="shared" si="531"/>
        <v>16</v>
      </c>
    </row>
    <row r="34029" spans="3:5" x14ac:dyDescent="0.25">
      <c r="C34029" t="s">
        <v>28577</v>
      </c>
      <c r="D34029" s="1">
        <v>-3.7877869449163703E-8</v>
      </c>
      <c r="E34029">
        <f t="shared" si="531"/>
        <v>5</v>
      </c>
    </row>
    <row r="34030" spans="3:5" x14ac:dyDescent="0.25">
      <c r="C34030" t="s">
        <v>28578</v>
      </c>
      <c r="D34030" s="1">
        <v>-3.7951394915580703E-8</v>
      </c>
      <c r="E34030">
        <f t="shared" si="531"/>
        <v>14</v>
      </c>
    </row>
    <row r="34031" spans="3:5" x14ac:dyDescent="0.25">
      <c r="C34031" t="s">
        <v>28579</v>
      </c>
      <c r="D34031" s="1">
        <v>-3.7951394915580703E-8</v>
      </c>
      <c r="E34031">
        <f t="shared" si="531"/>
        <v>13</v>
      </c>
    </row>
    <row r="34032" spans="3:5" x14ac:dyDescent="0.25">
      <c r="C34032" t="s">
        <v>28585</v>
      </c>
      <c r="D34032" s="1">
        <v>-3.8184225559234599E-8</v>
      </c>
      <c r="E34032">
        <f t="shared" si="531"/>
        <v>60</v>
      </c>
    </row>
    <row r="34033" spans="3:5" x14ac:dyDescent="0.25">
      <c r="C34033" t="s">
        <v>28590</v>
      </c>
      <c r="D34033" s="1">
        <v>-3.8184225559234599E-8</v>
      </c>
      <c r="E34033">
        <f t="shared" si="531"/>
        <v>32</v>
      </c>
    </row>
    <row r="34034" spans="3:5" x14ac:dyDescent="0.25">
      <c r="C34034" t="s">
        <v>28582</v>
      </c>
      <c r="D34034" s="1">
        <v>-3.8184225559234599E-8</v>
      </c>
      <c r="E34034">
        <f t="shared" si="531"/>
        <v>28</v>
      </c>
    </row>
    <row r="34035" spans="3:5" x14ac:dyDescent="0.25">
      <c r="C34035" t="s">
        <v>28583</v>
      </c>
      <c r="D34035" s="1">
        <v>-3.8184225559234599E-8</v>
      </c>
      <c r="E34035">
        <f t="shared" si="531"/>
        <v>26</v>
      </c>
    </row>
    <row r="34036" spans="3:5" x14ac:dyDescent="0.25">
      <c r="C34036" t="s">
        <v>28584</v>
      </c>
      <c r="D34036" s="1">
        <v>-3.8184225559234599E-8</v>
      </c>
      <c r="E34036">
        <f t="shared" si="531"/>
        <v>26</v>
      </c>
    </row>
    <row r="34037" spans="3:5" x14ac:dyDescent="0.25">
      <c r="C34037" t="s">
        <v>28580</v>
      </c>
      <c r="D34037" s="1">
        <v>-3.8184225559234599E-8</v>
      </c>
      <c r="E34037">
        <f t="shared" si="531"/>
        <v>25</v>
      </c>
    </row>
    <row r="34038" spans="3:5" x14ac:dyDescent="0.25">
      <c r="C34038" t="s">
        <v>28581</v>
      </c>
      <c r="D34038" s="1">
        <v>-3.8184225559234599E-8</v>
      </c>
      <c r="E34038">
        <f t="shared" si="531"/>
        <v>20</v>
      </c>
    </row>
    <row r="34039" spans="3:5" x14ac:dyDescent="0.25">
      <c r="C34039" t="s">
        <v>28591</v>
      </c>
      <c r="D34039" s="1">
        <v>-3.8184225559234599E-8</v>
      </c>
      <c r="E34039">
        <f t="shared" si="531"/>
        <v>8</v>
      </c>
    </row>
    <row r="34040" spans="3:5" x14ac:dyDescent="0.25">
      <c r="C34040" t="s">
        <v>28589</v>
      </c>
      <c r="D34040" s="1">
        <v>-3.8184225559234599E-8</v>
      </c>
      <c r="E34040">
        <f t="shared" si="531"/>
        <v>7</v>
      </c>
    </row>
    <row r="34041" spans="3:5" x14ac:dyDescent="0.25">
      <c r="C34041" t="s">
        <v>28587</v>
      </c>
      <c r="D34041" s="1">
        <v>-3.8184225559234599E-8</v>
      </c>
      <c r="E34041">
        <f t="shared" si="531"/>
        <v>6</v>
      </c>
    </row>
    <row r="34042" spans="3:5" x14ac:dyDescent="0.25">
      <c r="C34042" t="s">
        <v>28586</v>
      </c>
      <c r="D34042" s="1">
        <v>-3.8184225559234599E-8</v>
      </c>
      <c r="E34042">
        <f t="shared" si="531"/>
        <v>4</v>
      </c>
    </row>
    <row r="34043" spans="3:5" x14ac:dyDescent="0.25">
      <c r="C34043" t="s">
        <v>28588</v>
      </c>
      <c r="D34043" s="1">
        <v>-3.8184225559234599E-8</v>
      </c>
      <c r="E34043">
        <f t="shared" si="531"/>
        <v>4</v>
      </c>
    </row>
    <row r="34044" spans="3:5" x14ac:dyDescent="0.25">
      <c r="C34044" t="s">
        <v>28593</v>
      </c>
      <c r="D34044" s="1">
        <v>-3.8417056202888403E-8</v>
      </c>
      <c r="E34044">
        <f t="shared" si="531"/>
        <v>64</v>
      </c>
    </row>
    <row r="34045" spans="3:5" x14ac:dyDescent="0.25">
      <c r="C34045" t="s">
        <v>28598</v>
      </c>
      <c r="D34045" s="1">
        <v>-3.8417056202888403E-8</v>
      </c>
      <c r="E34045">
        <f t="shared" si="531"/>
        <v>48</v>
      </c>
    </row>
    <row r="34046" spans="3:5" x14ac:dyDescent="0.25">
      <c r="C34046" t="s">
        <v>28597</v>
      </c>
      <c r="D34046" s="1">
        <v>-3.8417056202888403E-8</v>
      </c>
      <c r="E34046">
        <f t="shared" si="531"/>
        <v>41</v>
      </c>
    </row>
    <row r="34047" spans="3:5" x14ac:dyDescent="0.25">
      <c r="C34047" t="s">
        <v>28594</v>
      </c>
      <c r="D34047" s="1">
        <v>-3.8417056202888403E-8</v>
      </c>
      <c r="E34047">
        <f t="shared" si="531"/>
        <v>31</v>
      </c>
    </row>
    <row r="34048" spans="3:5" x14ac:dyDescent="0.25">
      <c r="C34048" t="s">
        <v>28592</v>
      </c>
      <c r="D34048" s="1">
        <v>-3.8417056202888403E-8</v>
      </c>
      <c r="E34048">
        <f t="shared" si="531"/>
        <v>29</v>
      </c>
    </row>
    <row r="34049" spans="3:5" x14ac:dyDescent="0.25">
      <c r="C34049" t="s">
        <v>28600</v>
      </c>
      <c r="D34049" s="1">
        <v>-3.8417056202888403E-8</v>
      </c>
      <c r="E34049">
        <f t="shared" si="531"/>
        <v>15</v>
      </c>
    </row>
    <row r="34050" spans="3:5" x14ac:dyDescent="0.25">
      <c r="C34050" t="s">
        <v>28601</v>
      </c>
      <c r="D34050" s="1">
        <v>-3.8417056202888403E-8</v>
      </c>
      <c r="E34050">
        <f t="shared" si="531"/>
        <v>15</v>
      </c>
    </row>
    <row r="34051" spans="3:5" x14ac:dyDescent="0.25">
      <c r="C34051" t="s">
        <v>28599</v>
      </c>
      <c r="D34051" s="1">
        <v>-3.8417056202888403E-8</v>
      </c>
      <c r="E34051">
        <f t="shared" si="531"/>
        <v>11</v>
      </c>
    </row>
    <row r="34052" spans="3:5" x14ac:dyDescent="0.25">
      <c r="C34052" t="s">
        <v>28596</v>
      </c>
      <c r="D34052" s="1">
        <v>-3.8417056202888403E-8</v>
      </c>
      <c r="E34052">
        <f t="shared" si="531"/>
        <v>10</v>
      </c>
    </row>
    <row r="34053" spans="3:5" x14ac:dyDescent="0.25">
      <c r="C34053" t="s">
        <v>28595</v>
      </c>
      <c r="D34053" s="1">
        <v>-3.8417056202888403E-8</v>
      </c>
      <c r="E34053">
        <f t="shared" ref="E34053:E34116" si="532">LEN(C34053)</f>
        <v>6</v>
      </c>
    </row>
    <row r="34054" spans="3:5" x14ac:dyDescent="0.25">
      <c r="C34054" t="s">
        <v>28602</v>
      </c>
      <c r="D34054" s="1">
        <v>-3.8433686963149403E-8</v>
      </c>
      <c r="E34054">
        <f t="shared" si="532"/>
        <v>10</v>
      </c>
    </row>
    <row r="34055" spans="3:5" x14ac:dyDescent="0.25">
      <c r="C34055" t="s">
        <v>28603</v>
      </c>
      <c r="D34055" s="1">
        <v>-3.8437302345814898E-8</v>
      </c>
      <c r="E34055">
        <f t="shared" si="532"/>
        <v>17</v>
      </c>
    </row>
    <row r="34056" spans="3:5" x14ac:dyDescent="0.25">
      <c r="C34056" t="s">
        <v>28614</v>
      </c>
      <c r="D34056" s="1">
        <v>-3.8649886846542299E-8</v>
      </c>
      <c r="E34056">
        <f t="shared" si="532"/>
        <v>69</v>
      </c>
    </row>
    <row r="34057" spans="3:5" x14ac:dyDescent="0.25">
      <c r="C34057" t="s">
        <v>28617</v>
      </c>
      <c r="D34057" s="1">
        <v>-3.8649886846542299E-8</v>
      </c>
      <c r="E34057">
        <f t="shared" si="532"/>
        <v>66</v>
      </c>
    </row>
    <row r="34058" spans="3:5" x14ac:dyDescent="0.25">
      <c r="C34058" t="s">
        <v>28613</v>
      </c>
      <c r="D34058" s="1">
        <v>-3.8649886846542299E-8</v>
      </c>
      <c r="E34058">
        <f t="shared" si="532"/>
        <v>40</v>
      </c>
    </row>
    <row r="34059" spans="3:5" x14ac:dyDescent="0.25">
      <c r="C34059" t="s">
        <v>28625</v>
      </c>
      <c r="D34059" s="1">
        <v>-3.8649886846542299E-8</v>
      </c>
      <c r="E34059">
        <f t="shared" si="532"/>
        <v>33</v>
      </c>
    </row>
    <row r="34060" spans="3:5" x14ac:dyDescent="0.25">
      <c r="C34060" t="s">
        <v>28605</v>
      </c>
      <c r="D34060" s="1">
        <v>-3.8649886846542299E-8</v>
      </c>
      <c r="E34060">
        <f t="shared" si="532"/>
        <v>30</v>
      </c>
    </row>
    <row r="34061" spans="3:5" x14ac:dyDescent="0.25">
      <c r="C34061" t="s">
        <v>28606</v>
      </c>
      <c r="D34061" s="1">
        <v>-3.8649886846542299E-8</v>
      </c>
      <c r="E34061">
        <f t="shared" si="532"/>
        <v>28</v>
      </c>
    </row>
    <row r="34062" spans="3:5" x14ac:dyDescent="0.25">
      <c r="C34062" t="s">
        <v>28607</v>
      </c>
      <c r="D34062" s="1">
        <v>-3.8649886846542299E-8</v>
      </c>
      <c r="E34062">
        <f t="shared" si="532"/>
        <v>26</v>
      </c>
    </row>
    <row r="34063" spans="3:5" x14ac:dyDescent="0.25">
      <c r="C34063" t="s">
        <v>28619</v>
      </c>
      <c r="D34063" s="1">
        <v>-3.8649886846542299E-8</v>
      </c>
      <c r="E34063">
        <f t="shared" si="532"/>
        <v>23</v>
      </c>
    </row>
    <row r="34064" spans="3:5" x14ac:dyDescent="0.25">
      <c r="C34064" t="s">
        <v>28610</v>
      </c>
      <c r="D34064" s="1">
        <v>-3.8649886846542299E-8</v>
      </c>
      <c r="E34064">
        <f t="shared" si="532"/>
        <v>22</v>
      </c>
    </row>
    <row r="34065" spans="3:5" x14ac:dyDescent="0.25">
      <c r="C34065" t="s">
        <v>28612</v>
      </c>
      <c r="D34065" s="1">
        <v>-3.8649886846542299E-8</v>
      </c>
      <c r="E34065">
        <f t="shared" si="532"/>
        <v>20</v>
      </c>
    </row>
    <row r="34066" spans="3:5" x14ac:dyDescent="0.25">
      <c r="C34066" t="s">
        <v>28608</v>
      </c>
      <c r="D34066" s="1">
        <v>-3.8649886846542299E-8</v>
      </c>
      <c r="E34066">
        <f t="shared" si="532"/>
        <v>19</v>
      </c>
    </row>
    <row r="34067" spans="3:5" x14ac:dyDescent="0.25">
      <c r="C34067" t="s">
        <v>28624</v>
      </c>
      <c r="D34067" s="1">
        <v>-3.8649886846542299E-8</v>
      </c>
      <c r="E34067">
        <f t="shared" si="532"/>
        <v>19</v>
      </c>
    </row>
    <row r="34068" spans="3:5" x14ac:dyDescent="0.25">
      <c r="C34068" t="s">
        <v>28622</v>
      </c>
      <c r="D34068" s="1">
        <v>-3.8649886846542299E-8</v>
      </c>
      <c r="E34068">
        <f t="shared" si="532"/>
        <v>18</v>
      </c>
    </row>
    <row r="34069" spans="3:5" x14ac:dyDescent="0.25">
      <c r="C34069" t="s">
        <v>28616</v>
      </c>
      <c r="D34069" s="1">
        <v>-3.8649886846542299E-8</v>
      </c>
      <c r="E34069">
        <f t="shared" si="532"/>
        <v>16</v>
      </c>
    </row>
    <row r="34070" spans="3:5" x14ac:dyDescent="0.25">
      <c r="C34070" t="s">
        <v>28627</v>
      </c>
      <c r="D34070" s="1">
        <v>-3.8649886846542299E-8</v>
      </c>
      <c r="E34070">
        <f t="shared" si="532"/>
        <v>16</v>
      </c>
    </row>
    <row r="34071" spans="3:5" x14ac:dyDescent="0.25">
      <c r="C34071" t="s">
        <v>28604</v>
      </c>
      <c r="D34071" s="1">
        <v>-3.8649886846542299E-8</v>
      </c>
      <c r="E34071">
        <f t="shared" si="532"/>
        <v>14</v>
      </c>
    </row>
    <row r="34072" spans="3:5" x14ac:dyDescent="0.25">
      <c r="C34072" t="s">
        <v>28609</v>
      </c>
      <c r="D34072" s="1">
        <v>-3.8649886846542299E-8</v>
      </c>
      <c r="E34072">
        <f t="shared" si="532"/>
        <v>14</v>
      </c>
    </row>
    <row r="34073" spans="3:5" x14ac:dyDescent="0.25">
      <c r="C34073" t="s">
        <v>28615</v>
      </c>
      <c r="D34073" s="1">
        <v>-3.8649886846542299E-8</v>
      </c>
      <c r="E34073">
        <f t="shared" si="532"/>
        <v>14</v>
      </c>
    </row>
    <row r="34074" spans="3:5" x14ac:dyDescent="0.25">
      <c r="C34074" t="s">
        <v>28621</v>
      </c>
      <c r="D34074" s="1">
        <v>-3.8649886846542299E-8</v>
      </c>
      <c r="E34074">
        <f t="shared" si="532"/>
        <v>11</v>
      </c>
    </row>
    <row r="34075" spans="3:5" x14ac:dyDescent="0.25">
      <c r="C34075" t="s">
        <v>28628</v>
      </c>
      <c r="D34075" s="1">
        <v>-3.8649886846542299E-8</v>
      </c>
      <c r="E34075">
        <f t="shared" si="532"/>
        <v>11</v>
      </c>
    </row>
    <row r="34076" spans="3:5" x14ac:dyDescent="0.25">
      <c r="C34076" t="s">
        <v>28618</v>
      </c>
      <c r="D34076" s="1">
        <v>-3.8649886846542299E-8</v>
      </c>
      <c r="E34076">
        <f t="shared" si="532"/>
        <v>10</v>
      </c>
    </row>
    <row r="34077" spans="3:5" x14ac:dyDescent="0.25">
      <c r="C34077" t="s">
        <v>28620</v>
      </c>
      <c r="D34077" s="1">
        <v>-3.8649886846542299E-8</v>
      </c>
      <c r="E34077">
        <f t="shared" si="532"/>
        <v>9</v>
      </c>
    </row>
    <row r="34078" spans="3:5" x14ac:dyDescent="0.25">
      <c r="C34078" t="s">
        <v>28611</v>
      </c>
      <c r="D34078" s="1">
        <v>-3.8649886846542299E-8</v>
      </c>
      <c r="E34078">
        <f t="shared" si="532"/>
        <v>7</v>
      </c>
    </row>
    <row r="34079" spans="3:5" x14ac:dyDescent="0.25">
      <c r="C34079" t="s">
        <v>28623</v>
      </c>
      <c r="D34079" s="1">
        <v>-3.8649886846542299E-8</v>
      </c>
      <c r="E34079">
        <f t="shared" si="532"/>
        <v>5</v>
      </c>
    </row>
    <row r="34080" spans="3:5" x14ac:dyDescent="0.25">
      <c r="C34080" t="s">
        <v>28626</v>
      </c>
      <c r="D34080" s="1">
        <v>-3.8649886846542299E-8</v>
      </c>
      <c r="E34080">
        <f t="shared" si="532"/>
        <v>4</v>
      </c>
    </row>
    <row r="34081" spans="3:5" x14ac:dyDescent="0.25">
      <c r="C34081" t="s">
        <v>28629</v>
      </c>
      <c r="D34081" s="1">
        <v>-3.8801732918490499E-8</v>
      </c>
      <c r="E34081">
        <f t="shared" si="532"/>
        <v>66</v>
      </c>
    </row>
    <row r="34082" spans="3:5" x14ac:dyDescent="0.25">
      <c r="C34082" t="s">
        <v>28637</v>
      </c>
      <c r="D34082" s="1">
        <v>-3.8882717490196202E-8</v>
      </c>
      <c r="E34082">
        <f t="shared" si="532"/>
        <v>60</v>
      </c>
    </row>
    <row r="34083" spans="3:5" x14ac:dyDescent="0.25">
      <c r="C34083" t="s">
        <v>28642</v>
      </c>
      <c r="D34083" s="1">
        <v>-3.8882717490196202E-8</v>
      </c>
      <c r="E34083">
        <f t="shared" si="532"/>
        <v>42</v>
      </c>
    </row>
    <row r="34084" spans="3:5" x14ac:dyDescent="0.25">
      <c r="C34084" t="s">
        <v>28634</v>
      </c>
      <c r="D34084" s="1">
        <v>-3.8882717490196202E-8</v>
      </c>
      <c r="E34084">
        <f t="shared" si="532"/>
        <v>24</v>
      </c>
    </row>
    <row r="34085" spans="3:5" x14ac:dyDescent="0.25">
      <c r="C34085" t="s">
        <v>28633</v>
      </c>
      <c r="D34085" s="1">
        <v>-3.8882717490196202E-8</v>
      </c>
      <c r="E34085">
        <f t="shared" si="532"/>
        <v>23</v>
      </c>
    </row>
    <row r="34086" spans="3:5" x14ac:dyDescent="0.25">
      <c r="C34086" t="s">
        <v>28630</v>
      </c>
      <c r="D34086" s="1">
        <v>-3.8882717490196202E-8</v>
      </c>
      <c r="E34086">
        <f t="shared" si="532"/>
        <v>22</v>
      </c>
    </row>
    <row r="34087" spans="3:5" x14ac:dyDescent="0.25">
      <c r="C34087" t="s">
        <v>28631</v>
      </c>
      <c r="D34087" s="1">
        <v>-3.8882717490196202E-8</v>
      </c>
      <c r="E34087">
        <f t="shared" si="532"/>
        <v>18</v>
      </c>
    </row>
    <row r="34088" spans="3:5" x14ac:dyDescent="0.25">
      <c r="C34088" t="s">
        <v>28636</v>
      </c>
      <c r="D34088" s="1">
        <v>-3.8882717490196202E-8</v>
      </c>
      <c r="E34088">
        <f t="shared" si="532"/>
        <v>18</v>
      </c>
    </row>
    <row r="34089" spans="3:5" x14ac:dyDescent="0.25">
      <c r="C34089" t="s">
        <v>28632</v>
      </c>
      <c r="D34089" s="1">
        <v>-3.8882717490196202E-8</v>
      </c>
      <c r="E34089">
        <f t="shared" si="532"/>
        <v>17</v>
      </c>
    </row>
    <row r="34090" spans="3:5" x14ac:dyDescent="0.25">
      <c r="C34090" t="s">
        <v>28641</v>
      </c>
      <c r="D34090" s="1">
        <v>-3.8882717490196202E-8</v>
      </c>
      <c r="E34090">
        <f t="shared" si="532"/>
        <v>15</v>
      </c>
    </row>
    <row r="34091" spans="3:5" x14ac:dyDescent="0.25">
      <c r="C34091" t="s">
        <v>28635</v>
      </c>
      <c r="D34091" s="1">
        <v>-3.8882717490196202E-8</v>
      </c>
      <c r="E34091">
        <f t="shared" si="532"/>
        <v>11</v>
      </c>
    </row>
    <row r="34092" spans="3:5" x14ac:dyDescent="0.25">
      <c r="C34092" t="s">
        <v>28639</v>
      </c>
      <c r="D34092" s="1">
        <v>-3.8882717490196202E-8</v>
      </c>
      <c r="E34092">
        <f t="shared" si="532"/>
        <v>11</v>
      </c>
    </row>
    <row r="34093" spans="3:5" x14ac:dyDescent="0.25">
      <c r="C34093" t="s">
        <v>28638</v>
      </c>
      <c r="D34093" s="1">
        <v>-3.8882717490196202E-8</v>
      </c>
      <c r="E34093">
        <f t="shared" si="532"/>
        <v>7</v>
      </c>
    </row>
    <row r="34094" spans="3:5" x14ac:dyDescent="0.25">
      <c r="C34094" t="s">
        <v>28640</v>
      </c>
      <c r="D34094" s="1">
        <v>-3.8882717490196202E-8</v>
      </c>
      <c r="E34094">
        <f t="shared" si="532"/>
        <v>4</v>
      </c>
    </row>
    <row r="34095" spans="3:5" x14ac:dyDescent="0.25">
      <c r="C34095" t="s">
        <v>28643</v>
      </c>
      <c r="D34095" s="1">
        <v>-3.8973825133365102E-8</v>
      </c>
      <c r="E34095">
        <f t="shared" si="532"/>
        <v>64</v>
      </c>
    </row>
    <row r="34096" spans="3:5" x14ac:dyDescent="0.25">
      <c r="C34096" t="s">
        <v>28646</v>
      </c>
      <c r="D34096" s="1">
        <v>-3.9348378777503901E-8</v>
      </c>
      <c r="E34096">
        <f t="shared" si="532"/>
        <v>24</v>
      </c>
    </row>
    <row r="34097" spans="3:5" x14ac:dyDescent="0.25">
      <c r="C34097" t="s">
        <v>28645</v>
      </c>
      <c r="D34097" s="1">
        <v>-3.9348378777503901E-8</v>
      </c>
      <c r="E34097">
        <f t="shared" si="532"/>
        <v>18</v>
      </c>
    </row>
    <row r="34098" spans="3:5" x14ac:dyDescent="0.25">
      <c r="C34098" t="s">
        <v>28644</v>
      </c>
      <c r="D34098" s="1">
        <v>-3.9348378777503901E-8</v>
      </c>
      <c r="E34098">
        <f t="shared" si="532"/>
        <v>16</v>
      </c>
    </row>
    <row r="34099" spans="3:5" x14ac:dyDescent="0.25">
      <c r="C34099" t="s">
        <v>28648</v>
      </c>
      <c r="D34099" s="1">
        <v>-3.9348378777503901E-8</v>
      </c>
      <c r="E34099">
        <f t="shared" si="532"/>
        <v>9</v>
      </c>
    </row>
    <row r="34100" spans="3:5" x14ac:dyDescent="0.25">
      <c r="C34100" t="s">
        <v>28647</v>
      </c>
      <c r="D34100" s="1">
        <v>-3.9348378777503901E-8</v>
      </c>
      <c r="E34100">
        <f t="shared" si="532"/>
        <v>5</v>
      </c>
    </row>
    <row r="34101" spans="3:5" x14ac:dyDescent="0.25">
      <c r="C34101" t="s">
        <v>28649</v>
      </c>
      <c r="D34101" s="1">
        <v>-3.9348378777503901E-8</v>
      </c>
      <c r="E34101">
        <f t="shared" si="532"/>
        <v>3</v>
      </c>
    </row>
    <row r="34102" spans="3:5" x14ac:dyDescent="0.25">
      <c r="C34102" t="s">
        <v>28651</v>
      </c>
      <c r="D34102" s="1">
        <v>-3.9348378777503901E-8</v>
      </c>
      <c r="E34102">
        <f t="shared" si="532"/>
        <v>3</v>
      </c>
    </row>
    <row r="34103" spans="3:5" x14ac:dyDescent="0.25">
      <c r="C34103" t="s">
        <v>28650</v>
      </c>
      <c r="D34103" s="1">
        <v>-3.9348378777503901E-8</v>
      </c>
      <c r="E34103">
        <f t="shared" si="532"/>
        <v>2</v>
      </c>
    </row>
    <row r="34104" spans="3:5" x14ac:dyDescent="0.25">
      <c r="C34104" t="s">
        <v>28663</v>
      </c>
      <c r="D34104" s="1">
        <v>-3.9581209421157797E-8</v>
      </c>
      <c r="E34104">
        <f t="shared" si="532"/>
        <v>60</v>
      </c>
    </row>
    <row r="34105" spans="3:5" x14ac:dyDescent="0.25">
      <c r="C34105" t="s">
        <v>28657</v>
      </c>
      <c r="D34105" s="1">
        <v>-3.9581209421157797E-8</v>
      </c>
      <c r="E34105">
        <f t="shared" si="532"/>
        <v>45</v>
      </c>
    </row>
    <row r="34106" spans="3:5" x14ac:dyDescent="0.25">
      <c r="C34106" t="s">
        <v>28660</v>
      </c>
      <c r="D34106" s="1">
        <v>-3.9581209421157797E-8</v>
      </c>
      <c r="E34106">
        <f t="shared" si="532"/>
        <v>36</v>
      </c>
    </row>
    <row r="34107" spans="3:5" x14ac:dyDescent="0.25">
      <c r="C34107" t="s">
        <v>28652</v>
      </c>
      <c r="D34107" s="1">
        <v>-3.9581209421157797E-8</v>
      </c>
      <c r="E34107">
        <f t="shared" si="532"/>
        <v>30</v>
      </c>
    </row>
    <row r="34108" spans="3:5" x14ac:dyDescent="0.25">
      <c r="C34108" t="s">
        <v>28662</v>
      </c>
      <c r="D34108" s="1">
        <v>-3.9581209421157797E-8</v>
      </c>
      <c r="E34108">
        <f t="shared" si="532"/>
        <v>25</v>
      </c>
    </row>
    <row r="34109" spans="3:5" x14ac:dyDescent="0.25">
      <c r="C34109" t="s">
        <v>28653</v>
      </c>
      <c r="D34109" s="1">
        <v>-3.9581209421157797E-8</v>
      </c>
      <c r="E34109">
        <f t="shared" si="532"/>
        <v>23</v>
      </c>
    </row>
    <row r="34110" spans="3:5" x14ac:dyDescent="0.25">
      <c r="C34110" t="s">
        <v>6129</v>
      </c>
      <c r="D34110" s="1">
        <v>-3.9581209421157797E-8</v>
      </c>
      <c r="E34110">
        <f t="shared" si="532"/>
        <v>22</v>
      </c>
    </row>
    <row r="34111" spans="3:5" x14ac:dyDescent="0.25">
      <c r="C34111" t="s">
        <v>28655</v>
      </c>
      <c r="D34111" s="1">
        <v>-3.9581209421157797E-8</v>
      </c>
      <c r="E34111">
        <f t="shared" si="532"/>
        <v>21</v>
      </c>
    </row>
    <row r="34112" spans="3:5" x14ac:dyDescent="0.25">
      <c r="C34112" t="s">
        <v>28656</v>
      </c>
      <c r="D34112" s="1">
        <v>-3.9581209421157797E-8</v>
      </c>
      <c r="E34112">
        <f t="shared" si="532"/>
        <v>21</v>
      </c>
    </row>
    <row r="34113" spans="3:5" x14ac:dyDescent="0.25">
      <c r="C34113" t="s">
        <v>28661</v>
      </c>
      <c r="D34113" s="1">
        <v>-3.9581209421157797E-8</v>
      </c>
      <c r="E34113">
        <f t="shared" si="532"/>
        <v>21</v>
      </c>
    </row>
    <row r="34114" spans="3:5" x14ac:dyDescent="0.25">
      <c r="C34114" t="s">
        <v>28658</v>
      </c>
      <c r="D34114" s="1">
        <v>-3.9581209421157797E-8</v>
      </c>
      <c r="E34114">
        <f t="shared" si="532"/>
        <v>17</v>
      </c>
    </row>
    <row r="34115" spans="3:5" x14ac:dyDescent="0.25">
      <c r="C34115" t="s">
        <v>28664</v>
      </c>
      <c r="D34115" s="1">
        <v>-3.9581209421157797E-8</v>
      </c>
      <c r="E34115">
        <f t="shared" si="532"/>
        <v>12</v>
      </c>
    </row>
    <row r="34116" spans="3:5" x14ac:dyDescent="0.25">
      <c r="C34116" t="s">
        <v>28654</v>
      </c>
      <c r="D34116" s="1">
        <v>-3.9581209421157797E-8</v>
      </c>
      <c r="E34116">
        <f t="shared" si="532"/>
        <v>9</v>
      </c>
    </row>
    <row r="34117" spans="3:5" x14ac:dyDescent="0.25">
      <c r="C34117" t="s">
        <v>28659</v>
      </c>
      <c r="D34117" s="1">
        <v>-3.9581209421157797E-8</v>
      </c>
      <c r="E34117">
        <f t="shared" ref="E34117:E34180" si="533">LEN(C34117)</f>
        <v>9</v>
      </c>
    </row>
    <row r="34118" spans="3:5" x14ac:dyDescent="0.25">
      <c r="C34118">
        <v>3262015</v>
      </c>
      <c r="D34118" s="1">
        <v>-3.9581209421157797E-8</v>
      </c>
      <c r="E34118">
        <f t="shared" si="533"/>
        <v>7</v>
      </c>
    </row>
    <row r="34119" spans="3:5" x14ac:dyDescent="0.25">
      <c r="C34119" t="s">
        <v>28665</v>
      </c>
      <c r="D34119" s="1">
        <v>-3.9581209421157797E-8</v>
      </c>
      <c r="E34119">
        <f t="shared" si="533"/>
        <v>6</v>
      </c>
    </row>
    <row r="34120" spans="3:5" x14ac:dyDescent="0.25">
      <c r="C34120" t="s">
        <v>28666</v>
      </c>
      <c r="D34120" s="1">
        <v>-3.9736429850260401E-8</v>
      </c>
      <c r="E34120">
        <f t="shared" si="533"/>
        <v>6</v>
      </c>
    </row>
    <row r="34121" spans="3:5" x14ac:dyDescent="0.25">
      <c r="C34121" t="s">
        <v>28667</v>
      </c>
      <c r="D34121" s="1">
        <v>-3.9736429850260401E-8</v>
      </c>
      <c r="E34121">
        <f t="shared" si="533"/>
        <v>5</v>
      </c>
    </row>
    <row r="34122" spans="3:5" x14ac:dyDescent="0.25">
      <c r="C34122" t="s">
        <v>28675</v>
      </c>
      <c r="D34122" s="1">
        <v>-3.98140400648117E-8</v>
      </c>
      <c r="E34122">
        <f t="shared" si="533"/>
        <v>68</v>
      </c>
    </row>
    <row r="34123" spans="3:5" x14ac:dyDescent="0.25">
      <c r="C34123" t="s">
        <v>28687</v>
      </c>
      <c r="D34123" s="1">
        <v>-3.98140400648117E-8</v>
      </c>
      <c r="E34123">
        <f t="shared" si="533"/>
        <v>64</v>
      </c>
    </row>
    <row r="34124" spans="3:5" x14ac:dyDescent="0.25">
      <c r="C34124" t="s">
        <v>28682</v>
      </c>
      <c r="D34124" s="1">
        <v>-3.98140400648117E-8</v>
      </c>
      <c r="E34124">
        <f t="shared" si="533"/>
        <v>37</v>
      </c>
    </row>
    <row r="34125" spans="3:5" x14ac:dyDescent="0.25">
      <c r="C34125" t="s">
        <v>28672</v>
      </c>
      <c r="D34125" s="1">
        <v>-3.98140400648117E-8</v>
      </c>
      <c r="E34125">
        <f t="shared" si="533"/>
        <v>30</v>
      </c>
    </row>
    <row r="34126" spans="3:5" x14ac:dyDescent="0.25">
      <c r="C34126" t="s">
        <v>28676</v>
      </c>
      <c r="D34126" s="1">
        <v>-3.98140400648117E-8</v>
      </c>
      <c r="E34126">
        <f t="shared" si="533"/>
        <v>30</v>
      </c>
    </row>
    <row r="34127" spans="3:5" x14ac:dyDescent="0.25">
      <c r="C34127" t="s">
        <v>28685</v>
      </c>
      <c r="D34127" s="1">
        <v>-3.98140400648117E-8</v>
      </c>
      <c r="E34127">
        <f t="shared" si="533"/>
        <v>30</v>
      </c>
    </row>
    <row r="34128" spans="3:5" x14ac:dyDescent="0.25">
      <c r="C34128" t="s">
        <v>28668</v>
      </c>
      <c r="D34128" s="1">
        <v>-3.98140400648117E-8</v>
      </c>
      <c r="E34128">
        <f t="shared" si="533"/>
        <v>27</v>
      </c>
    </row>
    <row r="34129" spans="3:5" x14ac:dyDescent="0.25">
      <c r="C34129" t="s">
        <v>28674</v>
      </c>
      <c r="D34129" s="1">
        <v>-3.98140400648117E-8</v>
      </c>
      <c r="E34129">
        <f t="shared" si="533"/>
        <v>26</v>
      </c>
    </row>
    <row r="34130" spans="3:5" x14ac:dyDescent="0.25">
      <c r="C34130" t="s">
        <v>28671</v>
      </c>
      <c r="D34130" s="1">
        <v>-3.98140400648117E-8</v>
      </c>
      <c r="E34130">
        <f t="shared" si="533"/>
        <v>22</v>
      </c>
    </row>
    <row r="34131" spans="3:5" x14ac:dyDescent="0.25">
      <c r="C34131" t="s">
        <v>28677</v>
      </c>
      <c r="D34131" s="1">
        <v>-3.98140400648117E-8</v>
      </c>
      <c r="E34131">
        <f t="shared" si="533"/>
        <v>21</v>
      </c>
    </row>
    <row r="34132" spans="3:5" x14ac:dyDescent="0.25">
      <c r="C34132" t="s">
        <v>28679</v>
      </c>
      <c r="D34132" s="1">
        <v>-3.98140400648117E-8</v>
      </c>
      <c r="E34132">
        <f t="shared" si="533"/>
        <v>20</v>
      </c>
    </row>
    <row r="34133" spans="3:5" x14ac:dyDescent="0.25">
      <c r="C34133" t="s">
        <v>28686</v>
      </c>
      <c r="D34133" s="1">
        <v>-3.98140400648117E-8</v>
      </c>
      <c r="E34133">
        <f t="shared" si="533"/>
        <v>20</v>
      </c>
    </row>
    <row r="34134" spans="3:5" x14ac:dyDescent="0.25">
      <c r="C34134" t="s">
        <v>28673</v>
      </c>
      <c r="D34134" s="1">
        <v>-3.98140400648117E-8</v>
      </c>
      <c r="E34134">
        <f t="shared" si="533"/>
        <v>19</v>
      </c>
    </row>
    <row r="34135" spans="3:5" x14ac:dyDescent="0.25">
      <c r="C34135" t="s">
        <v>28681</v>
      </c>
      <c r="D34135" s="1">
        <v>-3.98140400648117E-8</v>
      </c>
      <c r="E34135">
        <f t="shared" si="533"/>
        <v>18</v>
      </c>
    </row>
    <row r="34136" spans="3:5" x14ac:dyDescent="0.25">
      <c r="C34136" t="s">
        <v>28678</v>
      </c>
      <c r="D34136" s="1">
        <v>-3.98140400648117E-8</v>
      </c>
      <c r="E34136">
        <f t="shared" si="533"/>
        <v>17</v>
      </c>
    </row>
    <row r="34137" spans="3:5" x14ac:dyDescent="0.25">
      <c r="C34137" t="s">
        <v>28683</v>
      </c>
      <c r="D34137" s="1">
        <v>-3.98140400648117E-8</v>
      </c>
      <c r="E34137">
        <f t="shared" si="533"/>
        <v>16</v>
      </c>
    </row>
    <row r="34138" spans="3:5" x14ac:dyDescent="0.25">
      <c r="C34138" t="s">
        <v>28684</v>
      </c>
      <c r="D34138" s="1">
        <v>-3.98140400648117E-8</v>
      </c>
      <c r="E34138">
        <f t="shared" si="533"/>
        <v>16</v>
      </c>
    </row>
    <row r="34139" spans="3:5" x14ac:dyDescent="0.25">
      <c r="C34139" t="s">
        <v>28669</v>
      </c>
      <c r="D34139" s="1">
        <v>-3.98140400648117E-8</v>
      </c>
      <c r="E34139">
        <f t="shared" si="533"/>
        <v>14</v>
      </c>
    </row>
    <row r="34140" spans="3:5" x14ac:dyDescent="0.25">
      <c r="C34140" t="s">
        <v>28689</v>
      </c>
      <c r="D34140" s="1">
        <v>-3.98140400648117E-8</v>
      </c>
      <c r="E34140">
        <f t="shared" si="533"/>
        <v>13</v>
      </c>
    </row>
    <row r="34141" spans="3:5" x14ac:dyDescent="0.25">
      <c r="C34141" t="s">
        <v>28688</v>
      </c>
      <c r="D34141" s="1">
        <v>-3.98140400648117E-8</v>
      </c>
      <c r="E34141">
        <f t="shared" si="533"/>
        <v>10</v>
      </c>
    </row>
    <row r="34142" spans="3:5" x14ac:dyDescent="0.25">
      <c r="C34142" t="s">
        <v>28670</v>
      </c>
      <c r="D34142" s="1">
        <v>-3.98140400648117E-8</v>
      </c>
      <c r="E34142">
        <f t="shared" si="533"/>
        <v>9</v>
      </c>
    </row>
    <row r="34143" spans="3:5" x14ac:dyDescent="0.25">
      <c r="C34143" t="s">
        <v>28691</v>
      </c>
      <c r="D34143" s="1">
        <v>-3.98140400648117E-8</v>
      </c>
      <c r="E34143">
        <f t="shared" si="533"/>
        <v>9</v>
      </c>
    </row>
    <row r="34144" spans="3:5" x14ac:dyDescent="0.25">
      <c r="C34144" t="s">
        <v>28680</v>
      </c>
      <c r="D34144" s="1">
        <v>-3.98140400648117E-8</v>
      </c>
      <c r="E34144">
        <f t="shared" si="533"/>
        <v>8</v>
      </c>
    </row>
    <row r="34145" spans="3:5" x14ac:dyDescent="0.25">
      <c r="C34145" t="s">
        <v>28690</v>
      </c>
      <c r="D34145" s="1">
        <v>-3.98140400648117E-8</v>
      </c>
      <c r="E34145">
        <f t="shared" si="533"/>
        <v>8</v>
      </c>
    </row>
    <row r="34146" spans="3:5" x14ac:dyDescent="0.25">
      <c r="C34146" t="s">
        <v>28692</v>
      </c>
      <c r="D34146" s="1">
        <v>-3.98140400648117E-8</v>
      </c>
      <c r="E34146">
        <f t="shared" si="533"/>
        <v>8</v>
      </c>
    </row>
    <row r="34147" spans="3:5" x14ac:dyDescent="0.25">
      <c r="C34147" t="s">
        <v>9490</v>
      </c>
      <c r="D34147" s="1">
        <v>-3.98140400648117E-8</v>
      </c>
      <c r="E34147">
        <f t="shared" si="533"/>
        <v>5</v>
      </c>
    </row>
    <row r="34148" spans="3:5" x14ac:dyDescent="0.25">
      <c r="C34148" t="s">
        <v>28693</v>
      </c>
      <c r="D34148" s="1">
        <v>-4.0046870708465497E-8</v>
      </c>
      <c r="E34148">
        <f t="shared" si="533"/>
        <v>10</v>
      </c>
    </row>
    <row r="34149" spans="3:5" x14ac:dyDescent="0.25">
      <c r="C34149" t="s">
        <v>28694</v>
      </c>
      <c r="D34149" s="1">
        <v>-4.0046870708465497E-8</v>
      </c>
      <c r="E34149">
        <f t="shared" si="533"/>
        <v>7</v>
      </c>
    </row>
    <row r="34150" spans="3:5" x14ac:dyDescent="0.25">
      <c r="C34150">
        <v>10308</v>
      </c>
      <c r="D34150" s="1">
        <v>-4.0046870708465497E-8</v>
      </c>
      <c r="E34150">
        <f t="shared" si="533"/>
        <v>5</v>
      </c>
    </row>
    <row r="34151" spans="3:5" x14ac:dyDescent="0.25">
      <c r="C34151" t="s">
        <v>28700</v>
      </c>
      <c r="D34151" s="1">
        <v>-4.0279701352119399E-8</v>
      </c>
      <c r="E34151">
        <f t="shared" si="533"/>
        <v>43</v>
      </c>
    </row>
    <row r="34152" spans="3:5" x14ac:dyDescent="0.25">
      <c r="C34152" t="s">
        <v>28698</v>
      </c>
      <c r="D34152" s="1">
        <v>-4.0279701352119399E-8</v>
      </c>
      <c r="E34152">
        <f t="shared" si="533"/>
        <v>29</v>
      </c>
    </row>
    <row r="34153" spans="3:5" x14ac:dyDescent="0.25">
      <c r="C34153" t="s">
        <v>28695</v>
      </c>
      <c r="D34153" s="1">
        <v>-4.0279701352119399E-8</v>
      </c>
      <c r="E34153">
        <f t="shared" si="533"/>
        <v>25</v>
      </c>
    </row>
    <row r="34154" spans="3:5" x14ac:dyDescent="0.25">
      <c r="C34154" t="s">
        <v>28699</v>
      </c>
      <c r="D34154" s="1">
        <v>-4.0279701352119399E-8</v>
      </c>
      <c r="E34154">
        <f t="shared" si="533"/>
        <v>20</v>
      </c>
    </row>
    <row r="34155" spans="3:5" x14ac:dyDescent="0.25">
      <c r="C34155" t="s">
        <v>28701</v>
      </c>
      <c r="D34155" s="1">
        <v>-4.0279701352119399E-8</v>
      </c>
      <c r="E34155">
        <f t="shared" si="533"/>
        <v>11</v>
      </c>
    </row>
    <row r="34156" spans="3:5" x14ac:dyDescent="0.25">
      <c r="C34156" t="s">
        <v>28703</v>
      </c>
      <c r="D34156" s="1">
        <v>-4.0279701352119399E-8</v>
      </c>
      <c r="E34156">
        <f t="shared" si="533"/>
        <v>7</v>
      </c>
    </row>
    <row r="34157" spans="3:5" x14ac:dyDescent="0.25">
      <c r="C34157" t="s">
        <v>28704</v>
      </c>
      <c r="D34157" s="1">
        <v>-4.0279701352119399E-8</v>
      </c>
      <c r="E34157">
        <f t="shared" si="533"/>
        <v>7</v>
      </c>
    </row>
    <row r="34158" spans="3:5" x14ac:dyDescent="0.25">
      <c r="C34158" t="s">
        <v>28697</v>
      </c>
      <c r="D34158" s="1">
        <v>-4.0279701352119399E-8</v>
      </c>
      <c r="E34158">
        <f t="shared" si="533"/>
        <v>5</v>
      </c>
    </row>
    <row r="34159" spans="3:5" x14ac:dyDescent="0.25">
      <c r="C34159" t="s">
        <v>28702</v>
      </c>
      <c r="D34159" s="1">
        <v>-4.0279701352119399E-8</v>
      </c>
      <c r="E34159">
        <f t="shared" si="533"/>
        <v>5</v>
      </c>
    </row>
    <row r="34160" spans="3:5" x14ac:dyDescent="0.25">
      <c r="C34160" t="s">
        <v>28696</v>
      </c>
      <c r="D34160" s="1">
        <v>-4.0279701352119399E-8</v>
      </c>
      <c r="E34160">
        <f t="shared" si="533"/>
        <v>4</v>
      </c>
    </row>
    <row r="34161" spans="3:5" x14ac:dyDescent="0.25">
      <c r="C34161" t="s">
        <v>28705</v>
      </c>
      <c r="D34161" s="1">
        <v>-4.0328718329730702E-8</v>
      </c>
      <c r="E34161">
        <f t="shared" si="533"/>
        <v>9</v>
      </c>
    </row>
    <row r="34162" spans="3:5" x14ac:dyDescent="0.25">
      <c r="C34162" t="s">
        <v>28706</v>
      </c>
      <c r="D34162" s="1">
        <v>-4.0512531995773302E-8</v>
      </c>
      <c r="E34162">
        <f t="shared" si="533"/>
        <v>25</v>
      </c>
    </row>
    <row r="34163" spans="3:5" x14ac:dyDescent="0.25">
      <c r="C34163" t="s">
        <v>28707</v>
      </c>
      <c r="D34163" s="1">
        <v>-4.0745362639427099E-8</v>
      </c>
      <c r="E34163">
        <f t="shared" si="533"/>
        <v>61</v>
      </c>
    </row>
    <row r="34164" spans="3:5" x14ac:dyDescent="0.25">
      <c r="C34164" t="s">
        <v>28732</v>
      </c>
      <c r="D34164" s="1">
        <v>-4.0745362639427099E-8</v>
      </c>
      <c r="E34164">
        <f t="shared" si="533"/>
        <v>41</v>
      </c>
    </row>
    <row r="34165" spans="3:5" x14ac:dyDescent="0.25">
      <c r="C34165" t="s">
        <v>28718</v>
      </c>
      <c r="D34165" s="1">
        <v>-4.0745362639427099E-8</v>
      </c>
      <c r="E34165">
        <f t="shared" si="533"/>
        <v>36</v>
      </c>
    </row>
    <row r="34166" spans="3:5" x14ac:dyDescent="0.25">
      <c r="C34166" t="s">
        <v>28726</v>
      </c>
      <c r="D34166" s="1">
        <v>-4.0745362639427099E-8</v>
      </c>
      <c r="E34166">
        <f t="shared" si="533"/>
        <v>35</v>
      </c>
    </row>
    <row r="34167" spans="3:5" x14ac:dyDescent="0.25">
      <c r="C34167" t="s">
        <v>28734</v>
      </c>
      <c r="D34167" s="1">
        <v>-4.0745362639427099E-8</v>
      </c>
      <c r="E34167">
        <f t="shared" si="533"/>
        <v>34</v>
      </c>
    </row>
    <row r="34168" spans="3:5" x14ac:dyDescent="0.25">
      <c r="C34168" t="s">
        <v>28711</v>
      </c>
      <c r="D34168" s="1">
        <v>-4.0745362639427099E-8</v>
      </c>
      <c r="E34168">
        <f t="shared" si="533"/>
        <v>32</v>
      </c>
    </row>
    <row r="34169" spans="3:5" x14ac:dyDescent="0.25">
      <c r="C34169" t="s">
        <v>28743</v>
      </c>
      <c r="D34169" s="1">
        <v>-4.0745362639427099E-8</v>
      </c>
      <c r="E34169">
        <f t="shared" si="533"/>
        <v>32</v>
      </c>
    </row>
    <row r="34170" spans="3:5" x14ac:dyDescent="0.25">
      <c r="C34170" t="s">
        <v>28720</v>
      </c>
      <c r="D34170" s="1">
        <v>-4.0745362639427099E-8</v>
      </c>
      <c r="E34170">
        <f t="shared" si="533"/>
        <v>28</v>
      </c>
    </row>
    <row r="34171" spans="3:5" x14ac:dyDescent="0.25">
      <c r="C34171" t="s">
        <v>28724</v>
      </c>
      <c r="D34171" s="1">
        <v>-4.0745362639427099E-8</v>
      </c>
      <c r="E34171">
        <f t="shared" si="533"/>
        <v>28</v>
      </c>
    </row>
    <row r="34172" spans="3:5" x14ac:dyDescent="0.25">
      <c r="C34172" t="s">
        <v>28740</v>
      </c>
      <c r="D34172" s="1">
        <v>-4.0745362639427099E-8</v>
      </c>
      <c r="E34172">
        <f t="shared" si="533"/>
        <v>26</v>
      </c>
    </row>
    <row r="34173" spans="3:5" x14ac:dyDescent="0.25">
      <c r="C34173" t="s">
        <v>28713</v>
      </c>
      <c r="D34173" s="1">
        <v>-4.0745362639427099E-8</v>
      </c>
      <c r="E34173">
        <f t="shared" si="533"/>
        <v>25</v>
      </c>
    </row>
    <row r="34174" spans="3:5" x14ac:dyDescent="0.25">
      <c r="C34174" t="s">
        <v>28708</v>
      </c>
      <c r="D34174" s="1">
        <v>-4.0745362639427099E-8</v>
      </c>
      <c r="E34174">
        <f t="shared" si="533"/>
        <v>24</v>
      </c>
    </row>
    <row r="34175" spans="3:5" x14ac:dyDescent="0.25">
      <c r="C34175" t="s">
        <v>28735</v>
      </c>
      <c r="D34175" s="1">
        <v>-4.0745362639427099E-8</v>
      </c>
      <c r="E34175">
        <f t="shared" si="533"/>
        <v>24</v>
      </c>
    </row>
    <row r="34176" spans="3:5" x14ac:dyDescent="0.25">
      <c r="C34176" t="s">
        <v>28723</v>
      </c>
      <c r="D34176" s="1">
        <v>-4.0745362639427099E-8</v>
      </c>
      <c r="E34176">
        <f t="shared" si="533"/>
        <v>23</v>
      </c>
    </row>
    <row r="34177" spans="3:5" x14ac:dyDescent="0.25">
      <c r="C34177" t="s">
        <v>28712</v>
      </c>
      <c r="D34177" s="1">
        <v>-4.0745362639427099E-8</v>
      </c>
      <c r="E34177">
        <f t="shared" si="533"/>
        <v>21</v>
      </c>
    </row>
    <row r="34178" spans="3:5" x14ac:dyDescent="0.25">
      <c r="C34178" t="s">
        <v>28730</v>
      </c>
      <c r="D34178" s="1">
        <v>-4.0745362639427099E-8</v>
      </c>
      <c r="E34178">
        <f t="shared" si="533"/>
        <v>21</v>
      </c>
    </row>
    <row r="34179" spans="3:5" x14ac:dyDescent="0.25">
      <c r="C34179" t="s">
        <v>28710</v>
      </c>
      <c r="D34179" s="1">
        <v>-4.0745362639427099E-8</v>
      </c>
      <c r="E34179">
        <f t="shared" si="533"/>
        <v>19</v>
      </c>
    </row>
    <row r="34180" spans="3:5" x14ac:dyDescent="0.25">
      <c r="C34180" t="s">
        <v>28729</v>
      </c>
      <c r="D34180" s="1">
        <v>-4.0745362639427099E-8</v>
      </c>
      <c r="E34180">
        <f t="shared" si="533"/>
        <v>19</v>
      </c>
    </row>
    <row r="34181" spans="3:5" x14ac:dyDescent="0.25">
      <c r="C34181" t="s">
        <v>28719</v>
      </c>
      <c r="D34181" s="1">
        <v>-4.0745362639427099E-8</v>
      </c>
      <c r="E34181">
        <f t="shared" ref="E34181:E34244" si="534">LEN(C34181)</f>
        <v>18</v>
      </c>
    </row>
    <row r="34182" spans="3:5" x14ac:dyDescent="0.25">
      <c r="C34182" t="s">
        <v>28731</v>
      </c>
      <c r="D34182" s="1">
        <v>-4.0745362639427099E-8</v>
      </c>
      <c r="E34182">
        <f t="shared" si="534"/>
        <v>17</v>
      </c>
    </row>
    <row r="34183" spans="3:5" x14ac:dyDescent="0.25">
      <c r="C34183" t="s">
        <v>28715</v>
      </c>
      <c r="D34183" s="1">
        <v>-4.0745362639427099E-8</v>
      </c>
      <c r="E34183">
        <f t="shared" si="534"/>
        <v>16</v>
      </c>
    </row>
    <row r="34184" spans="3:5" x14ac:dyDescent="0.25">
      <c r="C34184" t="s">
        <v>28736</v>
      </c>
      <c r="D34184" s="1">
        <v>-4.0745362639427099E-8</v>
      </c>
      <c r="E34184">
        <f t="shared" si="534"/>
        <v>16</v>
      </c>
    </row>
    <row r="34185" spans="3:5" x14ac:dyDescent="0.25">
      <c r="C34185" t="s">
        <v>28722</v>
      </c>
      <c r="D34185" s="1">
        <v>-4.0745362639427099E-8</v>
      </c>
      <c r="E34185">
        <f t="shared" si="534"/>
        <v>15</v>
      </c>
    </row>
    <row r="34186" spans="3:5" x14ac:dyDescent="0.25">
      <c r="C34186" t="s">
        <v>28741</v>
      </c>
      <c r="D34186" s="1">
        <v>-4.0745362639427099E-8</v>
      </c>
      <c r="E34186">
        <f t="shared" si="534"/>
        <v>14</v>
      </c>
    </row>
    <row r="34187" spans="3:5" x14ac:dyDescent="0.25">
      <c r="C34187" t="s">
        <v>28709</v>
      </c>
      <c r="D34187" s="1">
        <v>-4.0745362639427099E-8</v>
      </c>
      <c r="E34187">
        <f t="shared" si="534"/>
        <v>13</v>
      </c>
    </row>
    <row r="34188" spans="3:5" x14ac:dyDescent="0.25">
      <c r="C34188" t="s">
        <v>28727</v>
      </c>
      <c r="D34188" s="1">
        <v>-4.0745362639427099E-8</v>
      </c>
      <c r="E34188">
        <f t="shared" si="534"/>
        <v>13</v>
      </c>
    </row>
    <row r="34189" spans="3:5" x14ac:dyDescent="0.25">
      <c r="C34189" t="s">
        <v>28716</v>
      </c>
      <c r="D34189" s="1">
        <v>-4.0745362639427099E-8</v>
      </c>
      <c r="E34189">
        <f t="shared" si="534"/>
        <v>12</v>
      </c>
    </row>
    <row r="34190" spans="3:5" x14ac:dyDescent="0.25">
      <c r="C34190" t="s">
        <v>28717</v>
      </c>
      <c r="D34190" s="1">
        <v>-4.0745362639427099E-8</v>
      </c>
      <c r="E34190">
        <f t="shared" si="534"/>
        <v>12</v>
      </c>
    </row>
    <row r="34191" spans="3:5" x14ac:dyDescent="0.25">
      <c r="C34191" t="s">
        <v>28737</v>
      </c>
      <c r="D34191" s="1">
        <v>-4.0745362639427099E-8</v>
      </c>
      <c r="E34191">
        <f t="shared" si="534"/>
        <v>11</v>
      </c>
    </row>
    <row r="34192" spans="3:5" x14ac:dyDescent="0.25">
      <c r="C34192" t="s">
        <v>28739</v>
      </c>
      <c r="D34192" s="1">
        <v>-4.0745362639427099E-8</v>
      </c>
      <c r="E34192">
        <f t="shared" si="534"/>
        <v>11</v>
      </c>
    </row>
    <row r="34193" spans="3:5" x14ac:dyDescent="0.25">
      <c r="C34193" t="s">
        <v>28721</v>
      </c>
      <c r="D34193" s="1">
        <v>-4.0745362639427099E-8</v>
      </c>
      <c r="E34193">
        <f t="shared" si="534"/>
        <v>10</v>
      </c>
    </row>
    <row r="34194" spans="3:5" x14ac:dyDescent="0.25">
      <c r="C34194" t="s">
        <v>28738</v>
      </c>
      <c r="D34194" s="1">
        <v>-4.0745362639427099E-8</v>
      </c>
      <c r="E34194">
        <f t="shared" si="534"/>
        <v>10</v>
      </c>
    </row>
    <row r="34195" spans="3:5" x14ac:dyDescent="0.25">
      <c r="C34195" t="s">
        <v>28714</v>
      </c>
      <c r="D34195" s="1">
        <v>-4.0745362639427099E-8</v>
      </c>
      <c r="E34195">
        <f t="shared" si="534"/>
        <v>9</v>
      </c>
    </row>
    <row r="34196" spans="3:5" x14ac:dyDescent="0.25">
      <c r="C34196" t="s">
        <v>28733</v>
      </c>
      <c r="D34196" s="1">
        <v>-4.0745362639427099E-8</v>
      </c>
      <c r="E34196">
        <f t="shared" si="534"/>
        <v>9</v>
      </c>
    </row>
    <row r="34197" spans="3:5" x14ac:dyDescent="0.25">
      <c r="C34197" t="s">
        <v>28725</v>
      </c>
      <c r="D34197" s="1">
        <v>-4.0745362639427099E-8</v>
      </c>
      <c r="E34197">
        <f t="shared" si="534"/>
        <v>8</v>
      </c>
    </row>
    <row r="34198" spans="3:5" x14ac:dyDescent="0.25">
      <c r="C34198" t="s">
        <v>28728</v>
      </c>
      <c r="D34198" s="1">
        <v>-4.0745362639427099E-8</v>
      </c>
      <c r="E34198">
        <f t="shared" si="534"/>
        <v>5</v>
      </c>
    </row>
    <row r="34199" spans="3:5" x14ac:dyDescent="0.25">
      <c r="C34199" t="s">
        <v>28742</v>
      </c>
      <c r="D34199" s="1">
        <v>-4.0745362639427099E-8</v>
      </c>
      <c r="E34199">
        <f t="shared" si="534"/>
        <v>4</v>
      </c>
    </row>
    <row r="34200" spans="3:5" x14ac:dyDescent="0.25">
      <c r="C34200" t="s">
        <v>28744</v>
      </c>
      <c r="D34200" s="1">
        <v>-4.0795977996743201E-8</v>
      </c>
      <c r="E34200">
        <f t="shared" si="534"/>
        <v>17</v>
      </c>
    </row>
    <row r="34201" spans="3:5" x14ac:dyDescent="0.25">
      <c r="C34201" t="s">
        <v>28751</v>
      </c>
      <c r="D34201" s="1">
        <v>-4.0978193283081002E-8</v>
      </c>
      <c r="E34201">
        <f t="shared" si="534"/>
        <v>40</v>
      </c>
    </row>
    <row r="34202" spans="3:5" x14ac:dyDescent="0.25">
      <c r="C34202" t="s">
        <v>28752</v>
      </c>
      <c r="D34202" s="1">
        <v>-4.0978193283081002E-8</v>
      </c>
      <c r="E34202">
        <f t="shared" si="534"/>
        <v>34</v>
      </c>
    </row>
    <row r="34203" spans="3:5" x14ac:dyDescent="0.25">
      <c r="C34203" t="s">
        <v>28753</v>
      </c>
      <c r="D34203" s="1">
        <v>-4.0978193283081002E-8</v>
      </c>
      <c r="E34203">
        <f t="shared" si="534"/>
        <v>33</v>
      </c>
    </row>
    <row r="34204" spans="3:5" x14ac:dyDescent="0.25">
      <c r="C34204" t="s">
        <v>28746</v>
      </c>
      <c r="D34204" s="1">
        <v>-4.0978193283081002E-8</v>
      </c>
      <c r="E34204">
        <f t="shared" si="534"/>
        <v>28</v>
      </c>
    </row>
    <row r="34205" spans="3:5" x14ac:dyDescent="0.25">
      <c r="C34205" t="s">
        <v>28747</v>
      </c>
      <c r="D34205" s="1">
        <v>-4.0978193283081002E-8</v>
      </c>
      <c r="E34205">
        <f t="shared" si="534"/>
        <v>26</v>
      </c>
    </row>
    <row r="34206" spans="3:5" x14ac:dyDescent="0.25">
      <c r="C34206" t="s">
        <v>28750</v>
      </c>
      <c r="D34206" s="1">
        <v>-4.0978193283081002E-8</v>
      </c>
      <c r="E34206">
        <f t="shared" si="534"/>
        <v>15</v>
      </c>
    </row>
    <row r="34207" spans="3:5" x14ac:dyDescent="0.25">
      <c r="C34207" t="s">
        <v>28745</v>
      </c>
      <c r="D34207" s="1">
        <v>-4.0978193283081002E-8</v>
      </c>
      <c r="E34207">
        <f t="shared" si="534"/>
        <v>14</v>
      </c>
    </row>
    <row r="34208" spans="3:5" x14ac:dyDescent="0.25">
      <c r="C34208" t="s">
        <v>28748</v>
      </c>
      <c r="D34208" s="1">
        <v>-4.0978193283081002E-8</v>
      </c>
      <c r="E34208">
        <f t="shared" si="534"/>
        <v>14</v>
      </c>
    </row>
    <row r="34209" spans="3:5" x14ac:dyDescent="0.25">
      <c r="C34209" t="s">
        <v>28749</v>
      </c>
      <c r="D34209" s="1">
        <v>-4.0978193283081002E-8</v>
      </c>
      <c r="E34209">
        <f t="shared" si="534"/>
        <v>12</v>
      </c>
    </row>
    <row r="34210" spans="3:5" x14ac:dyDescent="0.25">
      <c r="C34210" t="s">
        <v>28754</v>
      </c>
      <c r="D34210" s="1">
        <v>-4.0983736869834697E-8</v>
      </c>
      <c r="E34210">
        <f t="shared" si="534"/>
        <v>6</v>
      </c>
    </row>
    <row r="34211" spans="3:5" x14ac:dyDescent="0.25">
      <c r="C34211" t="s">
        <v>28755</v>
      </c>
      <c r="D34211" s="1">
        <v>-4.1211023926734898E-8</v>
      </c>
      <c r="E34211">
        <f t="shared" si="534"/>
        <v>13</v>
      </c>
    </row>
    <row r="34212" spans="3:5" x14ac:dyDescent="0.25">
      <c r="C34212" t="s">
        <v>28756</v>
      </c>
      <c r="D34212" s="1">
        <v>-4.1443854570388701E-8</v>
      </c>
      <c r="E34212">
        <f t="shared" si="534"/>
        <v>20</v>
      </c>
    </row>
    <row r="34213" spans="3:5" x14ac:dyDescent="0.25">
      <c r="C34213" t="s">
        <v>28757</v>
      </c>
      <c r="D34213" s="1">
        <v>-4.1443854570388701E-8</v>
      </c>
      <c r="E34213">
        <f t="shared" si="534"/>
        <v>11</v>
      </c>
    </row>
    <row r="34214" spans="3:5" x14ac:dyDescent="0.25">
      <c r="C34214" t="s">
        <v>28758</v>
      </c>
      <c r="D34214" s="1">
        <v>-4.1443854570388701E-8</v>
      </c>
      <c r="E34214">
        <f t="shared" si="534"/>
        <v>8</v>
      </c>
    </row>
    <row r="34215" spans="3:5" x14ac:dyDescent="0.25">
      <c r="C34215" t="s">
        <v>28759</v>
      </c>
      <c r="D34215" s="1">
        <v>-4.1443854570388701E-8</v>
      </c>
      <c r="E34215">
        <f t="shared" si="534"/>
        <v>8</v>
      </c>
    </row>
    <row r="34216" spans="3:5" x14ac:dyDescent="0.25">
      <c r="C34216" t="s">
        <v>28760</v>
      </c>
      <c r="D34216" s="1">
        <v>-4.1443854570388701E-8</v>
      </c>
      <c r="E34216">
        <f t="shared" si="534"/>
        <v>6</v>
      </c>
    </row>
    <row r="34217" spans="3:5" x14ac:dyDescent="0.25">
      <c r="C34217" t="s">
        <v>28761</v>
      </c>
      <c r="D34217" s="1">
        <v>-4.1443854570388701E-8</v>
      </c>
      <c r="E34217">
        <f t="shared" si="534"/>
        <v>6</v>
      </c>
    </row>
    <row r="34218" spans="3:5" x14ac:dyDescent="0.25">
      <c r="C34218" t="s">
        <v>28762</v>
      </c>
      <c r="D34218" s="1">
        <v>-4.1536986827850297E-8</v>
      </c>
      <c r="E34218">
        <f t="shared" si="534"/>
        <v>62</v>
      </c>
    </row>
    <row r="34219" spans="3:5" x14ac:dyDescent="0.25">
      <c r="C34219" t="s">
        <v>28763</v>
      </c>
      <c r="D34219" s="1">
        <v>-4.16058237138001E-8</v>
      </c>
      <c r="E34219">
        <f t="shared" si="534"/>
        <v>29</v>
      </c>
    </row>
    <row r="34220" spans="3:5" x14ac:dyDescent="0.25">
      <c r="C34220" t="s">
        <v>28764</v>
      </c>
      <c r="D34220" s="1">
        <v>-4.1627668236431301E-8</v>
      </c>
      <c r="E34220">
        <f t="shared" si="534"/>
        <v>22</v>
      </c>
    </row>
    <row r="34221" spans="3:5" x14ac:dyDescent="0.25">
      <c r="C34221" t="s">
        <v>28770</v>
      </c>
      <c r="D34221" s="1">
        <v>-4.1676685214042597E-8</v>
      </c>
      <c r="E34221">
        <f t="shared" si="534"/>
        <v>65</v>
      </c>
    </row>
    <row r="34222" spans="3:5" x14ac:dyDescent="0.25">
      <c r="C34222" t="s">
        <v>28765</v>
      </c>
      <c r="D34222" s="1">
        <v>-4.1676685214042597E-8</v>
      </c>
      <c r="E34222">
        <f t="shared" si="534"/>
        <v>63</v>
      </c>
    </row>
    <row r="34223" spans="3:5" x14ac:dyDescent="0.25">
      <c r="C34223" t="s">
        <v>28785</v>
      </c>
      <c r="D34223" s="1">
        <v>-4.1676685214042597E-8</v>
      </c>
      <c r="E34223">
        <f t="shared" si="534"/>
        <v>50</v>
      </c>
    </row>
    <row r="34224" spans="3:5" x14ac:dyDescent="0.25">
      <c r="C34224" t="s">
        <v>28787</v>
      </c>
      <c r="D34224" s="1">
        <v>-4.1676685214042597E-8</v>
      </c>
      <c r="E34224">
        <f t="shared" si="534"/>
        <v>44</v>
      </c>
    </row>
    <row r="34225" spans="3:5" x14ac:dyDescent="0.25">
      <c r="C34225" t="s">
        <v>28774</v>
      </c>
      <c r="D34225" s="1">
        <v>-4.1676685214042597E-8</v>
      </c>
      <c r="E34225">
        <f t="shared" si="534"/>
        <v>41</v>
      </c>
    </row>
    <row r="34226" spans="3:5" x14ac:dyDescent="0.25">
      <c r="C34226" t="s">
        <v>28778</v>
      </c>
      <c r="D34226" s="1">
        <v>-4.1676685214042597E-8</v>
      </c>
      <c r="E34226">
        <f t="shared" si="534"/>
        <v>41</v>
      </c>
    </row>
    <row r="34227" spans="3:5" x14ac:dyDescent="0.25">
      <c r="C34227" t="s">
        <v>28786</v>
      </c>
      <c r="D34227" s="1">
        <v>-4.1676685214042597E-8</v>
      </c>
      <c r="E34227">
        <f t="shared" si="534"/>
        <v>37</v>
      </c>
    </row>
    <row r="34228" spans="3:5" x14ac:dyDescent="0.25">
      <c r="C34228" t="s">
        <v>28791</v>
      </c>
      <c r="D34228" s="1">
        <v>-4.1676685214042597E-8</v>
      </c>
      <c r="E34228">
        <f t="shared" si="534"/>
        <v>37</v>
      </c>
    </row>
    <row r="34229" spans="3:5" x14ac:dyDescent="0.25">
      <c r="C34229" t="s">
        <v>28781</v>
      </c>
      <c r="D34229" s="1">
        <v>-4.1676685214042597E-8</v>
      </c>
      <c r="E34229">
        <f t="shared" si="534"/>
        <v>35</v>
      </c>
    </row>
    <row r="34230" spans="3:5" x14ac:dyDescent="0.25">
      <c r="C34230" t="s">
        <v>28784</v>
      </c>
      <c r="D34230" s="1">
        <v>-4.1676685214042597E-8</v>
      </c>
      <c r="E34230">
        <f t="shared" si="534"/>
        <v>35</v>
      </c>
    </row>
    <row r="34231" spans="3:5" x14ac:dyDescent="0.25">
      <c r="C34231" t="s">
        <v>28775</v>
      </c>
      <c r="D34231" s="1">
        <v>-4.1676685214042597E-8</v>
      </c>
      <c r="E34231">
        <f t="shared" si="534"/>
        <v>29</v>
      </c>
    </row>
    <row r="34232" spans="3:5" x14ac:dyDescent="0.25">
      <c r="C34232" t="s">
        <v>28767</v>
      </c>
      <c r="D34232" s="1">
        <v>-4.1676685214042597E-8</v>
      </c>
      <c r="E34232">
        <f t="shared" si="534"/>
        <v>24</v>
      </c>
    </row>
    <row r="34233" spans="3:5" x14ac:dyDescent="0.25">
      <c r="C34233" t="s">
        <v>28782</v>
      </c>
      <c r="D34233" s="1">
        <v>-4.1676685214042597E-8</v>
      </c>
      <c r="E34233">
        <f t="shared" si="534"/>
        <v>24</v>
      </c>
    </row>
    <row r="34234" spans="3:5" x14ac:dyDescent="0.25">
      <c r="C34234" t="s">
        <v>28783</v>
      </c>
      <c r="D34234" s="1">
        <v>-4.1676685214042597E-8</v>
      </c>
      <c r="E34234">
        <f t="shared" si="534"/>
        <v>21</v>
      </c>
    </row>
    <row r="34235" spans="3:5" x14ac:dyDescent="0.25">
      <c r="C34235" t="s">
        <v>28789</v>
      </c>
      <c r="D34235" s="1">
        <v>-4.1676685214042597E-8</v>
      </c>
      <c r="E34235">
        <f t="shared" si="534"/>
        <v>20</v>
      </c>
    </row>
    <row r="34236" spans="3:5" x14ac:dyDescent="0.25">
      <c r="C34236" t="s">
        <v>28777</v>
      </c>
      <c r="D34236" s="1">
        <v>-4.1676685214042597E-8</v>
      </c>
      <c r="E34236">
        <f t="shared" si="534"/>
        <v>18</v>
      </c>
    </row>
    <row r="34237" spans="3:5" x14ac:dyDescent="0.25">
      <c r="C34237" t="s">
        <v>28772</v>
      </c>
      <c r="D34237" s="1">
        <v>-4.1676685214042597E-8</v>
      </c>
      <c r="E34237">
        <f t="shared" si="534"/>
        <v>17</v>
      </c>
    </row>
    <row r="34238" spans="3:5" x14ac:dyDescent="0.25">
      <c r="C34238" t="s">
        <v>28768</v>
      </c>
      <c r="D34238" s="1">
        <v>-4.1676685214042597E-8</v>
      </c>
      <c r="E34238">
        <f t="shared" si="534"/>
        <v>16</v>
      </c>
    </row>
    <row r="34239" spans="3:5" x14ac:dyDescent="0.25">
      <c r="C34239" t="s">
        <v>28780</v>
      </c>
      <c r="D34239" s="1">
        <v>-4.1676685214042597E-8</v>
      </c>
      <c r="E34239">
        <f t="shared" si="534"/>
        <v>16</v>
      </c>
    </row>
    <row r="34240" spans="3:5" x14ac:dyDescent="0.25">
      <c r="C34240" t="s">
        <v>28771</v>
      </c>
      <c r="D34240" s="1">
        <v>-4.1676685214042597E-8</v>
      </c>
      <c r="E34240">
        <f t="shared" si="534"/>
        <v>14</v>
      </c>
    </row>
    <row r="34241" spans="3:5" x14ac:dyDescent="0.25">
      <c r="C34241" t="s">
        <v>28776</v>
      </c>
      <c r="D34241" s="1">
        <v>-4.1676685214042597E-8</v>
      </c>
      <c r="E34241">
        <f t="shared" si="534"/>
        <v>14</v>
      </c>
    </row>
    <row r="34242" spans="3:5" x14ac:dyDescent="0.25">
      <c r="C34242" t="s">
        <v>28788</v>
      </c>
      <c r="D34242" s="1">
        <v>-4.1676685214042597E-8</v>
      </c>
      <c r="E34242">
        <f t="shared" si="534"/>
        <v>14</v>
      </c>
    </row>
    <row r="34243" spans="3:5" x14ac:dyDescent="0.25">
      <c r="C34243" t="s">
        <v>28773</v>
      </c>
      <c r="D34243" s="1">
        <v>-4.1676685214042597E-8</v>
      </c>
      <c r="E34243">
        <f t="shared" si="534"/>
        <v>10</v>
      </c>
    </row>
    <row r="34244" spans="3:5" x14ac:dyDescent="0.25">
      <c r="C34244" t="s">
        <v>28779</v>
      </c>
      <c r="D34244" s="1">
        <v>-4.1676685214042597E-8</v>
      </c>
      <c r="E34244">
        <f t="shared" si="534"/>
        <v>10</v>
      </c>
    </row>
    <row r="34245" spans="3:5" x14ac:dyDescent="0.25">
      <c r="C34245" t="s">
        <v>28793</v>
      </c>
      <c r="D34245" s="1">
        <v>-4.1676685214042597E-8</v>
      </c>
      <c r="E34245">
        <f t="shared" ref="E34245:E34308" si="535">LEN(C34245)</f>
        <v>10</v>
      </c>
    </row>
    <row r="34246" spans="3:5" x14ac:dyDescent="0.25">
      <c r="C34246" t="s">
        <v>28766</v>
      </c>
      <c r="D34246" s="1">
        <v>-4.1676685214042597E-8</v>
      </c>
      <c r="E34246">
        <f t="shared" si="535"/>
        <v>9</v>
      </c>
    </row>
    <row r="34247" spans="3:5" x14ac:dyDescent="0.25">
      <c r="C34247" t="s">
        <v>28790</v>
      </c>
      <c r="D34247" s="1">
        <v>-4.1676685214042597E-8</v>
      </c>
      <c r="E34247">
        <f t="shared" si="535"/>
        <v>9</v>
      </c>
    </row>
    <row r="34248" spans="3:5" x14ac:dyDescent="0.25">
      <c r="C34248" t="s">
        <v>28794</v>
      </c>
      <c r="D34248" s="1">
        <v>-4.1676685214042597E-8</v>
      </c>
      <c r="E34248">
        <f t="shared" si="535"/>
        <v>8</v>
      </c>
    </row>
    <row r="34249" spans="3:5" x14ac:dyDescent="0.25">
      <c r="C34249" t="s">
        <v>28769</v>
      </c>
      <c r="D34249" s="1">
        <v>-4.1676685214042597E-8</v>
      </c>
      <c r="E34249">
        <f t="shared" si="535"/>
        <v>7</v>
      </c>
    </row>
    <row r="34250" spans="3:5" x14ac:dyDescent="0.25">
      <c r="C34250" t="s">
        <v>28792</v>
      </c>
      <c r="D34250" s="1">
        <v>-4.1676685214042597E-8</v>
      </c>
      <c r="E34250">
        <f t="shared" si="535"/>
        <v>7</v>
      </c>
    </row>
    <row r="34251" spans="3:5" x14ac:dyDescent="0.25">
      <c r="C34251" t="s">
        <v>28795</v>
      </c>
      <c r="D34251" s="1">
        <v>-4.1676685214042597E-8</v>
      </c>
      <c r="E34251">
        <f t="shared" si="535"/>
        <v>4</v>
      </c>
    </row>
    <row r="34252" spans="3:5" x14ac:dyDescent="0.25">
      <c r="C34252" t="s">
        <v>28796</v>
      </c>
      <c r="D34252" s="1">
        <v>-4.1692207256952901E-8</v>
      </c>
      <c r="E34252">
        <f t="shared" si="535"/>
        <v>62</v>
      </c>
    </row>
    <row r="34253" spans="3:5" x14ac:dyDescent="0.25">
      <c r="C34253" t="s">
        <v>28797</v>
      </c>
      <c r="D34253" s="1">
        <v>-4.1696931356969E-8</v>
      </c>
      <c r="E34253">
        <f t="shared" si="535"/>
        <v>28</v>
      </c>
    </row>
    <row r="34254" spans="3:5" x14ac:dyDescent="0.25">
      <c r="C34254" t="s">
        <v>28798</v>
      </c>
      <c r="D34254" s="1">
        <v>-4.1862949728965702E-8</v>
      </c>
      <c r="E34254">
        <f t="shared" si="535"/>
        <v>6</v>
      </c>
    </row>
    <row r="34255" spans="3:5" x14ac:dyDescent="0.25">
      <c r="C34255" t="s">
        <v>28801</v>
      </c>
      <c r="D34255" s="1">
        <v>-4.19095158576965E-8</v>
      </c>
      <c r="E34255">
        <f t="shared" si="535"/>
        <v>33</v>
      </c>
    </row>
    <row r="34256" spans="3:5" x14ac:dyDescent="0.25">
      <c r="C34256" t="s">
        <v>28802</v>
      </c>
      <c r="D34256" s="1">
        <v>-4.19095158576965E-8</v>
      </c>
      <c r="E34256">
        <f t="shared" si="535"/>
        <v>22</v>
      </c>
    </row>
    <row r="34257" spans="3:5" x14ac:dyDescent="0.25">
      <c r="C34257" t="s">
        <v>28800</v>
      </c>
      <c r="D34257" s="1">
        <v>-4.19095158576965E-8</v>
      </c>
      <c r="E34257">
        <f t="shared" si="535"/>
        <v>19</v>
      </c>
    </row>
    <row r="34258" spans="3:5" x14ac:dyDescent="0.25">
      <c r="C34258" t="s">
        <v>28799</v>
      </c>
      <c r="D34258" s="1">
        <v>-4.19095158576965E-8</v>
      </c>
      <c r="E34258">
        <f t="shared" si="535"/>
        <v>10</v>
      </c>
    </row>
    <row r="34259" spans="3:5" x14ac:dyDescent="0.25">
      <c r="C34259" t="s">
        <v>28805</v>
      </c>
      <c r="D34259" s="1">
        <v>-4.2142346501350403E-8</v>
      </c>
      <c r="E34259">
        <f t="shared" si="535"/>
        <v>47</v>
      </c>
    </row>
    <row r="34260" spans="3:5" x14ac:dyDescent="0.25">
      <c r="C34260" t="s">
        <v>28804</v>
      </c>
      <c r="D34260" s="1">
        <v>-4.2142346501350403E-8</v>
      </c>
      <c r="E34260">
        <f t="shared" si="535"/>
        <v>42</v>
      </c>
    </row>
    <row r="34261" spans="3:5" x14ac:dyDescent="0.25">
      <c r="C34261" t="s">
        <v>28806</v>
      </c>
      <c r="D34261" s="1">
        <v>-4.2142346501350403E-8</v>
      </c>
      <c r="E34261">
        <f t="shared" si="535"/>
        <v>25</v>
      </c>
    </row>
    <row r="34262" spans="3:5" x14ac:dyDescent="0.25">
      <c r="C34262" t="s">
        <v>28808</v>
      </c>
      <c r="D34262" s="1">
        <v>-4.2142346501350403E-8</v>
      </c>
      <c r="E34262">
        <f t="shared" si="535"/>
        <v>16</v>
      </c>
    </row>
    <row r="34263" spans="3:5" x14ac:dyDescent="0.25">
      <c r="C34263" t="s">
        <v>28803</v>
      </c>
      <c r="D34263" s="1">
        <v>-4.2142346501350403E-8</v>
      </c>
      <c r="E34263">
        <f t="shared" si="535"/>
        <v>14</v>
      </c>
    </row>
    <row r="34264" spans="3:5" x14ac:dyDescent="0.25">
      <c r="C34264" t="s">
        <v>28812</v>
      </c>
      <c r="D34264" s="1">
        <v>-4.2142346501350403E-8</v>
      </c>
      <c r="E34264">
        <f t="shared" si="535"/>
        <v>11</v>
      </c>
    </row>
    <row r="34265" spans="3:5" x14ac:dyDescent="0.25">
      <c r="C34265" t="s">
        <v>28813</v>
      </c>
      <c r="D34265" s="1">
        <v>-4.2142346501350403E-8</v>
      </c>
      <c r="E34265">
        <f t="shared" si="535"/>
        <v>11</v>
      </c>
    </row>
    <row r="34266" spans="3:5" x14ac:dyDescent="0.25">
      <c r="C34266" t="s">
        <v>28807</v>
      </c>
      <c r="D34266" s="1">
        <v>-4.2142346501350403E-8</v>
      </c>
      <c r="E34266">
        <f t="shared" si="535"/>
        <v>9</v>
      </c>
    </row>
    <row r="34267" spans="3:5" x14ac:dyDescent="0.25">
      <c r="C34267" t="s">
        <v>28810</v>
      </c>
      <c r="D34267" s="1">
        <v>-4.2142346501350403E-8</v>
      </c>
      <c r="E34267">
        <f t="shared" si="535"/>
        <v>7</v>
      </c>
    </row>
    <row r="34268" spans="3:5" x14ac:dyDescent="0.25">
      <c r="C34268" t="s">
        <v>28809</v>
      </c>
      <c r="D34268" s="1">
        <v>-4.2142346501350403E-8</v>
      </c>
      <c r="E34268">
        <f t="shared" si="535"/>
        <v>5</v>
      </c>
    </row>
    <row r="34269" spans="3:5" x14ac:dyDescent="0.25">
      <c r="C34269" t="s">
        <v>28811</v>
      </c>
      <c r="D34269" s="1">
        <v>-4.2142346501350403E-8</v>
      </c>
      <c r="E34269">
        <f t="shared" si="535"/>
        <v>5</v>
      </c>
    </row>
    <row r="34270" spans="3:5" x14ac:dyDescent="0.25">
      <c r="C34270" t="s">
        <v>28815</v>
      </c>
      <c r="D34270" s="1">
        <v>-4.23751771450042E-8</v>
      </c>
      <c r="E34270">
        <f t="shared" si="535"/>
        <v>53</v>
      </c>
    </row>
    <row r="34271" spans="3:5" x14ac:dyDescent="0.25">
      <c r="C34271" t="s">
        <v>28814</v>
      </c>
      <c r="D34271" s="1">
        <v>-4.23751771450042E-8</v>
      </c>
      <c r="E34271">
        <f t="shared" si="535"/>
        <v>31</v>
      </c>
    </row>
    <row r="34272" spans="3:5" x14ac:dyDescent="0.25">
      <c r="C34272" t="s">
        <v>28816</v>
      </c>
      <c r="D34272" s="1">
        <v>-4.23751771450042E-8</v>
      </c>
      <c r="E34272">
        <f t="shared" si="535"/>
        <v>10</v>
      </c>
    </row>
    <row r="34273" spans="3:5" x14ac:dyDescent="0.25">
      <c r="C34273" t="s">
        <v>28818</v>
      </c>
      <c r="D34273" s="1">
        <v>-4.2608007788658102E-8</v>
      </c>
      <c r="E34273">
        <f t="shared" si="535"/>
        <v>21</v>
      </c>
    </row>
    <row r="34274" spans="3:5" x14ac:dyDescent="0.25">
      <c r="C34274" t="s">
        <v>28817</v>
      </c>
      <c r="D34274" s="1">
        <v>-4.2608007788658102E-8</v>
      </c>
      <c r="E34274">
        <f t="shared" si="535"/>
        <v>19</v>
      </c>
    </row>
    <row r="34275" spans="3:5" x14ac:dyDescent="0.25">
      <c r="C34275" t="s">
        <v>28822</v>
      </c>
      <c r="D34275" s="1">
        <v>-4.2608007788658102E-8</v>
      </c>
      <c r="E34275">
        <f t="shared" si="535"/>
        <v>15</v>
      </c>
    </row>
    <row r="34276" spans="3:5" x14ac:dyDescent="0.25">
      <c r="C34276" t="s">
        <v>28819</v>
      </c>
      <c r="D34276" s="1">
        <v>-4.2608007788658102E-8</v>
      </c>
      <c r="E34276">
        <f t="shared" si="535"/>
        <v>10</v>
      </c>
    </row>
    <row r="34277" spans="3:5" x14ac:dyDescent="0.25">
      <c r="C34277" t="s">
        <v>28824</v>
      </c>
      <c r="D34277" s="1">
        <v>-4.2608007788658102E-8</v>
      </c>
      <c r="E34277">
        <f t="shared" si="535"/>
        <v>10</v>
      </c>
    </row>
    <row r="34278" spans="3:5" x14ac:dyDescent="0.25">
      <c r="C34278" t="s">
        <v>28821</v>
      </c>
      <c r="D34278" s="1">
        <v>-4.2608007788658102E-8</v>
      </c>
      <c r="E34278">
        <f t="shared" si="535"/>
        <v>9</v>
      </c>
    </row>
    <row r="34279" spans="3:5" x14ac:dyDescent="0.25">
      <c r="C34279" t="s">
        <v>28831</v>
      </c>
      <c r="D34279" s="1">
        <v>-4.2608007788658102E-8</v>
      </c>
      <c r="E34279">
        <f t="shared" si="535"/>
        <v>9</v>
      </c>
    </row>
    <row r="34280" spans="3:5" x14ac:dyDescent="0.25">
      <c r="C34280" t="s">
        <v>28820</v>
      </c>
      <c r="D34280" s="1">
        <v>-4.2608007788658102E-8</v>
      </c>
      <c r="E34280">
        <f t="shared" si="535"/>
        <v>8</v>
      </c>
    </row>
    <row r="34281" spans="3:5" x14ac:dyDescent="0.25">
      <c r="C34281" t="s">
        <v>28825</v>
      </c>
      <c r="D34281" s="1">
        <v>-4.2608007788658102E-8</v>
      </c>
      <c r="E34281">
        <f t="shared" si="535"/>
        <v>8</v>
      </c>
    </row>
    <row r="34282" spans="3:5" x14ac:dyDescent="0.25">
      <c r="C34282" t="s">
        <v>28823</v>
      </c>
      <c r="D34282" s="1">
        <v>-4.2608007788658102E-8</v>
      </c>
      <c r="E34282">
        <f t="shared" si="535"/>
        <v>7</v>
      </c>
    </row>
    <row r="34283" spans="3:5" x14ac:dyDescent="0.25">
      <c r="C34283" t="s">
        <v>28828</v>
      </c>
      <c r="D34283" s="1">
        <v>-4.2608007788658102E-8</v>
      </c>
      <c r="E34283">
        <f t="shared" si="535"/>
        <v>7</v>
      </c>
    </row>
    <row r="34284" spans="3:5" x14ac:dyDescent="0.25">
      <c r="C34284" t="s">
        <v>28832</v>
      </c>
      <c r="D34284" s="1">
        <v>-4.2608007788658102E-8</v>
      </c>
      <c r="E34284">
        <f t="shared" si="535"/>
        <v>7</v>
      </c>
    </row>
    <row r="34285" spans="3:5" x14ac:dyDescent="0.25">
      <c r="C34285" t="s">
        <v>28826</v>
      </c>
      <c r="D34285" s="1">
        <v>-4.2608007788658102E-8</v>
      </c>
      <c r="E34285">
        <f t="shared" si="535"/>
        <v>6</v>
      </c>
    </row>
    <row r="34286" spans="3:5" x14ac:dyDescent="0.25">
      <c r="C34286" t="s">
        <v>28827</v>
      </c>
      <c r="D34286" s="1">
        <v>-4.2608007788658102E-8</v>
      </c>
      <c r="E34286">
        <f t="shared" si="535"/>
        <v>6</v>
      </c>
    </row>
    <row r="34287" spans="3:5" x14ac:dyDescent="0.25">
      <c r="C34287" t="s">
        <v>28829</v>
      </c>
      <c r="D34287" s="1">
        <v>-4.2608007788658102E-8</v>
      </c>
      <c r="E34287">
        <f t="shared" si="535"/>
        <v>6</v>
      </c>
    </row>
    <row r="34288" spans="3:5" x14ac:dyDescent="0.25">
      <c r="C34288" t="s">
        <v>28830</v>
      </c>
      <c r="D34288" s="1">
        <v>-4.2608007788658102E-8</v>
      </c>
      <c r="E34288">
        <f t="shared" si="535"/>
        <v>4</v>
      </c>
    </row>
    <row r="34289" spans="3:5" x14ac:dyDescent="0.25">
      <c r="C34289" t="s">
        <v>28839</v>
      </c>
      <c r="D34289" s="1">
        <v>-4.2840838432311998E-8</v>
      </c>
      <c r="E34289">
        <f t="shared" si="535"/>
        <v>49</v>
      </c>
    </row>
    <row r="34290" spans="3:5" x14ac:dyDescent="0.25">
      <c r="C34290" t="s">
        <v>28856</v>
      </c>
      <c r="D34290" s="1">
        <v>-4.2840838432311998E-8</v>
      </c>
      <c r="E34290">
        <f t="shared" si="535"/>
        <v>45</v>
      </c>
    </row>
    <row r="34291" spans="3:5" x14ac:dyDescent="0.25">
      <c r="C34291" t="s">
        <v>28833</v>
      </c>
      <c r="D34291" s="1">
        <v>-4.2840838432311998E-8</v>
      </c>
      <c r="E34291">
        <f t="shared" si="535"/>
        <v>34</v>
      </c>
    </row>
    <row r="34292" spans="3:5" x14ac:dyDescent="0.25">
      <c r="C34292" t="s">
        <v>28847</v>
      </c>
      <c r="D34292" s="1">
        <v>-4.2840838432311998E-8</v>
      </c>
      <c r="E34292">
        <f t="shared" si="535"/>
        <v>33</v>
      </c>
    </row>
    <row r="34293" spans="3:5" x14ac:dyDescent="0.25">
      <c r="C34293" t="s">
        <v>28848</v>
      </c>
      <c r="D34293" s="1">
        <v>-4.2840838432311998E-8</v>
      </c>
      <c r="E34293">
        <f t="shared" si="535"/>
        <v>33</v>
      </c>
    </row>
    <row r="34294" spans="3:5" x14ac:dyDescent="0.25">
      <c r="C34294" t="s">
        <v>28853</v>
      </c>
      <c r="D34294" s="1">
        <v>-4.2840838432311998E-8</v>
      </c>
      <c r="E34294">
        <f t="shared" si="535"/>
        <v>30</v>
      </c>
    </row>
    <row r="34295" spans="3:5" x14ac:dyDescent="0.25">
      <c r="C34295" t="s">
        <v>28837</v>
      </c>
      <c r="D34295" s="1">
        <v>-4.2840838432311998E-8</v>
      </c>
      <c r="E34295">
        <f t="shared" si="535"/>
        <v>29</v>
      </c>
    </row>
    <row r="34296" spans="3:5" x14ac:dyDescent="0.25">
      <c r="C34296" t="s">
        <v>28852</v>
      </c>
      <c r="D34296" s="1">
        <v>-4.2840838432311998E-8</v>
      </c>
      <c r="E34296">
        <f t="shared" si="535"/>
        <v>29</v>
      </c>
    </row>
    <row r="34297" spans="3:5" x14ac:dyDescent="0.25">
      <c r="C34297" t="s">
        <v>28834</v>
      </c>
      <c r="D34297" s="1">
        <v>-4.2840838432311998E-8</v>
      </c>
      <c r="E34297">
        <f t="shared" si="535"/>
        <v>28</v>
      </c>
    </row>
    <row r="34298" spans="3:5" x14ac:dyDescent="0.25">
      <c r="C34298" t="s">
        <v>28835</v>
      </c>
      <c r="D34298" s="1">
        <v>-4.2840838432311998E-8</v>
      </c>
      <c r="E34298">
        <f t="shared" si="535"/>
        <v>25</v>
      </c>
    </row>
    <row r="34299" spans="3:5" x14ac:dyDescent="0.25">
      <c r="C34299" t="s">
        <v>28843</v>
      </c>
      <c r="D34299" s="1">
        <v>-4.2840838432311998E-8</v>
      </c>
      <c r="E34299">
        <f t="shared" si="535"/>
        <v>25</v>
      </c>
    </row>
    <row r="34300" spans="3:5" x14ac:dyDescent="0.25">
      <c r="C34300" t="s">
        <v>28849</v>
      </c>
      <c r="D34300" s="1">
        <v>-4.2840838432311998E-8</v>
      </c>
      <c r="E34300">
        <f t="shared" si="535"/>
        <v>23</v>
      </c>
    </row>
    <row r="34301" spans="3:5" x14ac:dyDescent="0.25">
      <c r="C34301" t="s">
        <v>28840</v>
      </c>
      <c r="D34301" s="1">
        <v>-4.2840838432311998E-8</v>
      </c>
      <c r="E34301">
        <f t="shared" si="535"/>
        <v>22</v>
      </c>
    </row>
    <row r="34302" spans="3:5" x14ac:dyDescent="0.25">
      <c r="C34302" t="s">
        <v>28851</v>
      </c>
      <c r="D34302" s="1">
        <v>-4.2840838432311998E-8</v>
      </c>
      <c r="E34302">
        <f t="shared" si="535"/>
        <v>22</v>
      </c>
    </row>
    <row r="34303" spans="3:5" x14ac:dyDescent="0.25">
      <c r="C34303" t="s">
        <v>28855</v>
      </c>
      <c r="D34303" s="1">
        <v>-4.2840838432311998E-8</v>
      </c>
      <c r="E34303">
        <f t="shared" si="535"/>
        <v>22</v>
      </c>
    </row>
    <row r="34304" spans="3:5" x14ac:dyDescent="0.25">
      <c r="C34304" t="s">
        <v>28857</v>
      </c>
      <c r="D34304" s="1">
        <v>-4.2840838432311998E-8</v>
      </c>
      <c r="E34304">
        <f t="shared" si="535"/>
        <v>22</v>
      </c>
    </row>
    <row r="34305" spans="3:5" x14ac:dyDescent="0.25">
      <c r="C34305" t="s">
        <v>28854</v>
      </c>
      <c r="D34305" s="1">
        <v>-4.2840838432311998E-8</v>
      </c>
      <c r="E34305">
        <f t="shared" si="535"/>
        <v>21</v>
      </c>
    </row>
    <row r="34306" spans="3:5" x14ac:dyDescent="0.25">
      <c r="C34306" t="s">
        <v>28842</v>
      </c>
      <c r="D34306" s="1">
        <v>-4.2840838432311998E-8</v>
      </c>
      <c r="E34306">
        <f t="shared" si="535"/>
        <v>20</v>
      </c>
    </row>
    <row r="34307" spans="3:5" x14ac:dyDescent="0.25">
      <c r="C34307" t="s">
        <v>28846</v>
      </c>
      <c r="D34307" s="1">
        <v>-4.2840838432311998E-8</v>
      </c>
      <c r="E34307">
        <f t="shared" si="535"/>
        <v>20</v>
      </c>
    </row>
    <row r="34308" spans="3:5" x14ac:dyDescent="0.25">
      <c r="C34308" t="s">
        <v>28841</v>
      </c>
      <c r="D34308" s="1">
        <v>-4.2840838432311998E-8</v>
      </c>
      <c r="E34308">
        <f t="shared" si="535"/>
        <v>18</v>
      </c>
    </row>
    <row r="34309" spans="3:5" x14ac:dyDescent="0.25">
      <c r="C34309" t="s">
        <v>28859</v>
      </c>
      <c r="D34309" s="1">
        <v>-4.2840838432311998E-8</v>
      </c>
      <c r="E34309">
        <f t="shared" ref="E34309:E34372" si="536">LEN(C34309)</f>
        <v>18</v>
      </c>
    </row>
    <row r="34310" spans="3:5" x14ac:dyDescent="0.25">
      <c r="C34310" t="s">
        <v>28836</v>
      </c>
      <c r="D34310" s="1">
        <v>-4.2840838432311998E-8</v>
      </c>
      <c r="E34310">
        <f t="shared" si="536"/>
        <v>17</v>
      </c>
    </row>
    <row r="34311" spans="3:5" x14ac:dyDescent="0.25">
      <c r="C34311" t="s">
        <v>28845</v>
      </c>
      <c r="D34311" s="1">
        <v>-4.2840838432311998E-8</v>
      </c>
      <c r="E34311">
        <f t="shared" si="536"/>
        <v>16</v>
      </c>
    </row>
    <row r="34312" spans="3:5" x14ac:dyDescent="0.25">
      <c r="C34312" t="s">
        <v>28861</v>
      </c>
      <c r="D34312" s="1">
        <v>-4.2840838432311998E-8</v>
      </c>
      <c r="E34312">
        <f t="shared" si="536"/>
        <v>13</v>
      </c>
    </row>
    <row r="34313" spans="3:5" x14ac:dyDescent="0.25">
      <c r="C34313" t="s">
        <v>28850</v>
      </c>
      <c r="D34313" s="1">
        <v>-4.2840838432311998E-8</v>
      </c>
      <c r="E34313">
        <f t="shared" si="536"/>
        <v>9</v>
      </c>
    </row>
    <row r="34314" spans="3:5" x14ac:dyDescent="0.25">
      <c r="C34314" t="s">
        <v>28862</v>
      </c>
      <c r="D34314" s="1">
        <v>-4.2840838432311998E-8</v>
      </c>
      <c r="E34314">
        <f t="shared" si="536"/>
        <v>9</v>
      </c>
    </row>
    <row r="34315" spans="3:5" x14ac:dyDescent="0.25">
      <c r="C34315" t="s">
        <v>28838</v>
      </c>
      <c r="D34315" s="1">
        <v>-4.2840838432311998E-8</v>
      </c>
      <c r="E34315">
        <f t="shared" si="536"/>
        <v>8</v>
      </c>
    </row>
    <row r="34316" spans="3:5" x14ac:dyDescent="0.25">
      <c r="C34316" t="s">
        <v>28844</v>
      </c>
      <c r="D34316" s="1">
        <v>-4.2840838432311998E-8</v>
      </c>
      <c r="E34316">
        <f t="shared" si="536"/>
        <v>8</v>
      </c>
    </row>
    <row r="34317" spans="3:5" x14ac:dyDescent="0.25">
      <c r="C34317" t="s">
        <v>28860</v>
      </c>
      <c r="D34317" s="1">
        <v>-4.2840838432311998E-8</v>
      </c>
      <c r="E34317">
        <f t="shared" si="536"/>
        <v>8</v>
      </c>
    </row>
    <row r="34318" spans="3:5" x14ac:dyDescent="0.25">
      <c r="C34318" t="s">
        <v>28858</v>
      </c>
      <c r="D34318" s="1">
        <v>-4.2840838432311998E-8</v>
      </c>
      <c r="E34318">
        <f t="shared" si="536"/>
        <v>6</v>
      </c>
    </row>
    <row r="34319" spans="3:5" x14ac:dyDescent="0.25">
      <c r="C34319" t="s">
        <v>28863</v>
      </c>
      <c r="D34319" s="1">
        <v>-4.2840838432311998E-8</v>
      </c>
      <c r="E34319">
        <f t="shared" si="536"/>
        <v>3</v>
      </c>
    </row>
    <row r="34320" spans="3:5" x14ac:dyDescent="0.25">
      <c r="C34320" t="s">
        <v>28864</v>
      </c>
      <c r="D34320" s="1">
        <v>-4.2918448646863297E-8</v>
      </c>
      <c r="E34320">
        <f t="shared" si="536"/>
        <v>6</v>
      </c>
    </row>
    <row r="34321" spans="3:5" x14ac:dyDescent="0.25">
      <c r="C34321" t="s">
        <v>28869</v>
      </c>
      <c r="D34321" s="1">
        <v>-4.3073669075965802E-8</v>
      </c>
      <c r="E34321">
        <f t="shared" si="536"/>
        <v>37</v>
      </c>
    </row>
    <row r="34322" spans="3:5" x14ac:dyDescent="0.25">
      <c r="C34322" t="s">
        <v>28871</v>
      </c>
      <c r="D34322" s="1">
        <v>-4.3073669075965802E-8</v>
      </c>
      <c r="E34322">
        <f t="shared" si="536"/>
        <v>20</v>
      </c>
    </row>
    <row r="34323" spans="3:5" x14ac:dyDescent="0.25">
      <c r="C34323" t="s">
        <v>28870</v>
      </c>
      <c r="D34323" s="1">
        <v>-4.3073669075965802E-8</v>
      </c>
      <c r="E34323">
        <f t="shared" si="536"/>
        <v>16</v>
      </c>
    </row>
    <row r="34324" spans="3:5" x14ac:dyDescent="0.25">
      <c r="C34324" t="s">
        <v>28872</v>
      </c>
      <c r="D34324" s="1">
        <v>-4.3073669075965802E-8</v>
      </c>
      <c r="E34324">
        <f t="shared" si="536"/>
        <v>14</v>
      </c>
    </row>
    <row r="34325" spans="3:5" x14ac:dyDescent="0.25">
      <c r="C34325" t="s">
        <v>28865</v>
      </c>
      <c r="D34325" s="1">
        <v>-4.3073669075965802E-8</v>
      </c>
      <c r="E34325">
        <f t="shared" si="536"/>
        <v>13</v>
      </c>
    </row>
    <row r="34326" spans="3:5" x14ac:dyDescent="0.25">
      <c r="C34326" t="s">
        <v>28868</v>
      </c>
      <c r="D34326" s="1">
        <v>-4.3073669075965802E-8</v>
      </c>
      <c r="E34326">
        <f t="shared" si="536"/>
        <v>13</v>
      </c>
    </row>
    <row r="34327" spans="3:5" x14ac:dyDescent="0.25">
      <c r="C34327" t="s">
        <v>28874</v>
      </c>
      <c r="D34327" s="1">
        <v>-4.3073669075965802E-8</v>
      </c>
      <c r="E34327">
        <f t="shared" si="536"/>
        <v>13</v>
      </c>
    </row>
    <row r="34328" spans="3:5" x14ac:dyDescent="0.25">
      <c r="C34328" t="s">
        <v>28873</v>
      </c>
      <c r="D34328" s="1">
        <v>-4.3073669075965802E-8</v>
      </c>
      <c r="E34328">
        <f t="shared" si="536"/>
        <v>11</v>
      </c>
    </row>
    <row r="34329" spans="3:5" x14ac:dyDescent="0.25">
      <c r="C34329" t="s">
        <v>28867</v>
      </c>
      <c r="D34329" s="1">
        <v>-4.3073669075965802E-8</v>
      </c>
      <c r="E34329">
        <f t="shared" si="536"/>
        <v>9</v>
      </c>
    </row>
    <row r="34330" spans="3:5" x14ac:dyDescent="0.25">
      <c r="C34330" t="s">
        <v>28866</v>
      </c>
      <c r="D34330" s="1">
        <v>-4.3073669075965802E-8</v>
      </c>
      <c r="E34330">
        <f t="shared" si="536"/>
        <v>6</v>
      </c>
    </row>
    <row r="34331" spans="3:5" x14ac:dyDescent="0.25">
      <c r="C34331" t="s">
        <v>28875</v>
      </c>
      <c r="D34331" s="1">
        <v>-4.3093915218892297E-8</v>
      </c>
      <c r="E34331">
        <f t="shared" si="536"/>
        <v>11</v>
      </c>
    </row>
    <row r="34332" spans="3:5" x14ac:dyDescent="0.25">
      <c r="C34332" t="s">
        <v>28876</v>
      </c>
      <c r="D34332" s="1">
        <v>-4.3306499719619698E-8</v>
      </c>
      <c r="E34332">
        <f t="shared" si="536"/>
        <v>14</v>
      </c>
    </row>
    <row r="34333" spans="3:5" x14ac:dyDescent="0.25">
      <c r="C34333" t="s">
        <v>28881</v>
      </c>
      <c r="D34333" s="1">
        <v>-4.3306499719619698E-8</v>
      </c>
      <c r="E34333">
        <f t="shared" si="536"/>
        <v>14</v>
      </c>
    </row>
    <row r="34334" spans="3:5" x14ac:dyDescent="0.25">
      <c r="C34334" t="s">
        <v>28879</v>
      </c>
      <c r="D34334" s="1">
        <v>-4.3306499719619698E-8</v>
      </c>
      <c r="E34334">
        <f t="shared" si="536"/>
        <v>11</v>
      </c>
    </row>
    <row r="34335" spans="3:5" x14ac:dyDescent="0.25">
      <c r="C34335" t="s">
        <v>28880</v>
      </c>
      <c r="D34335" s="1">
        <v>-4.3306499719619698E-8</v>
      </c>
      <c r="E34335">
        <f t="shared" si="536"/>
        <v>11</v>
      </c>
    </row>
    <row r="34336" spans="3:5" x14ac:dyDescent="0.25">
      <c r="C34336" t="s">
        <v>28878</v>
      </c>
      <c r="D34336" s="1">
        <v>-4.3306499719619698E-8</v>
      </c>
      <c r="E34336">
        <f t="shared" si="536"/>
        <v>10</v>
      </c>
    </row>
    <row r="34337" spans="3:5" x14ac:dyDescent="0.25">
      <c r="C34337" t="s">
        <v>28877</v>
      </c>
      <c r="D34337" s="1">
        <v>-4.3306499719619698E-8</v>
      </c>
      <c r="E34337">
        <f t="shared" si="536"/>
        <v>7</v>
      </c>
    </row>
    <row r="34338" spans="3:5" x14ac:dyDescent="0.25">
      <c r="C34338" t="s">
        <v>28882</v>
      </c>
      <c r="D34338" s="1">
        <v>-4.3478059141259403E-8</v>
      </c>
      <c r="E34338">
        <f t="shared" si="536"/>
        <v>64</v>
      </c>
    </row>
    <row r="34339" spans="3:5" x14ac:dyDescent="0.25">
      <c r="C34339" t="s">
        <v>28884</v>
      </c>
      <c r="D34339" s="1">
        <v>-4.3539330363273601E-8</v>
      </c>
      <c r="E34339">
        <f t="shared" si="536"/>
        <v>56</v>
      </c>
    </row>
    <row r="34340" spans="3:5" x14ac:dyDescent="0.25">
      <c r="C34340" t="s">
        <v>28888</v>
      </c>
      <c r="D34340" s="1">
        <v>-4.3539330363273601E-8</v>
      </c>
      <c r="E34340">
        <f t="shared" si="536"/>
        <v>39</v>
      </c>
    </row>
    <row r="34341" spans="3:5" x14ac:dyDescent="0.25">
      <c r="C34341" t="s">
        <v>28886</v>
      </c>
      <c r="D34341" s="1">
        <v>-4.3539330363273601E-8</v>
      </c>
      <c r="E34341">
        <f t="shared" si="536"/>
        <v>30</v>
      </c>
    </row>
    <row r="34342" spans="3:5" x14ac:dyDescent="0.25">
      <c r="C34342" t="s">
        <v>28885</v>
      </c>
      <c r="D34342" s="1">
        <v>-4.3539330363273601E-8</v>
      </c>
      <c r="E34342">
        <f t="shared" si="536"/>
        <v>21</v>
      </c>
    </row>
    <row r="34343" spans="3:5" x14ac:dyDescent="0.25">
      <c r="C34343" t="s">
        <v>28889</v>
      </c>
      <c r="D34343" s="1">
        <v>-4.3539330363273601E-8</v>
      </c>
      <c r="E34343">
        <f t="shared" si="536"/>
        <v>17</v>
      </c>
    </row>
    <row r="34344" spans="3:5" x14ac:dyDescent="0.25">
      <c r="C34344" t="s">
        <v>28887</v>
      </c>
      <c r="D34344" s="1">
        <v>-4.3539330363273601E-8</v>
      </c>
      <c r="E34344">
        <f t="shared" si="536"/>
        <v>14</v>
      </c>
    </row>
    <row r="34345" spans="3:5" x14ac:dyDescent="0.25">
      <c r="C34345" t="s">
        <v>28891</v>
      </c>
      <c r="D34345" s="1">
        <v>-4.3539330363273601E-8</v>
      </c>
      <c r="E34345">
        <f t="shared" si="536"/>
        <v>9</v>
      </c>
    </row>
    <row r="34346" spans="3:5" x14ac:dyDescent="0.25">
      <c r="C34346" t="s">
        <v>28894</v>
      </c>
      <c r="D34346" s="1">
        <v>-4.3539330363273601E-8</v>
      </c>
      <c r="E34346">
        <f t="shared" si="536"/>
        <v>9</v>
      </c>
    </row>
    <row r="34347" spans="3:5" x14ac:dyDescent="0.25">
      <c r="C34347">
        <v>20150112</v>
      </c>
      <c r="D34347" s="1">
        <v>-4.3539330363273601E-8</v>
      </c>
      <c r="E34347">
        <f t="shared" si="536"/>
        <v>8</v>
      </c>
    </row>
    <row r="34348" spans="3:5" x14ac:dyDescent="0.25">
      <c r="C34348" t="s">
        <v>28890</v>
      </c>
      <c r="D34348" s="1">
        <v>-4.3539330363273601E-8</v>
      </c>
      <c r="E34348">
        <f t="shared" si="536"/>
        <v>7</v>
      </c>
    </row>
    <row r="34349" spans="3:5" x14ac:dyDescent="0.25">
      <c r="C34349" t="s">
        <v>28883</v>
      </c>
      <c r="D34349" s="1">
        <v>-4.3539330363273601E-8</v>
      </c>
      <c r="E34349">
        <f t="shared" si="536"/>
        <v>6</v>
      </c>
    </row>
    <row r="34350" spans="3:5" x14ac:dyDescent="0.25">
      <c r="C34350" t="s">
        <v>28892</v>
      </c>
      <c r="D34350" s="1">
        <v>-4.3539330363273601E-8</v>
      </c>
      <c r="E34350">
        <f t="shared" si="536"/>
        <v>6</v>
      </c>
    </row>
    <row r="34351" spans="3:5" x14ac:dyDescent="0.25">
      <c r="C34351" t="s">
        <v>28893</v>
      </c>
      <c r="D34351" s="1">
        <v>-4.3539330363273601E-8</v>
      </c>
      <c r="E34351">
        <f t="shared" si="536"/>
        <v>5</v>
      </c>
    </row>
    <row r="34352" spans="3:5" x14ac:dyDescent="0.25">
      <c r="C34352" t="s">
        <v>28895</v>
      </c>
      <c r="D34352" s="1">
        <v>-4.3772161006927398E-8</v>
      </c>
      <c r="E34352">
        <f t="shared" si="536"/>
        <v>11</v>
      </c>
    </row>
    <row r="34353" spans="3:5" x14ac:dyDescent="0.25">
      <c r="C34353" t="s">
        <v>28896</v>
      </c>
      <c r="D34353" s="1">
        <v>-4.40049916505813E-8</v>
      </c>
      <c r="E34353">
        <f t="shared" si="536"/>
        <v>64</v>
      </c>
    </row>
    <row r="34354" spans="3:5" x14ac:dyDescent="0.25">
      <c r="C34354" t="s">
        <v>28897</v>
      </c>
      <c r="D34354" s="1">
        <v>-4.40049916505813E-8</v>
      </c>
      <c r="E34354">
        <f t="shared" si="536"/>
        <v>64</v>
      </c>
    </row>
    <row r="34355" spans="3:5" x14ac:dyDescent="0.25">
      <c r="C34355" t="s">
        <v>28906</v>
      </c>
      <c r="D34355" s="1">
        <v>-4.40049916505813E-8</v>
      </c>
      <c r="E34355">
        <f t="shared" si="536"/>
        <v>60</v>
      </c>
    </row>
    <row r="34356" spans="3:5" x14ac:dyDescent="0.25">
      <c r="C34356" t="s">
        <v>28912</v>
      </c>
      <c r="D34356" s="1">
        <v>-4.40049916505813E-8</v>
      </c>
      <c r="E34356">
        <f t="shared" si="536"/>
        <v>35</v>
      </c>
    </row>
    <row r="34357" spans="3:5" x14ac:dyDescent="0.25">
      <c r="C34357" t="s">
        <v>28918</v>
      </c>
      <c r="D34357" s="1">
        <v>-4.40049916505813E-8</v>
      </c>
      <c r="E34357">
        <f t="shared" si="536"/>
        <v>34</v>
      </c>
    </row>
    <row r="34358" spans="3:5" x14ac:dyDescent="0.25">
      <c r="C34358" t="s">
        <v>28915</v>
      </c>
      <c r="D34358" s="1">
        <v>-4.40049916505813E-8</v>
      </c>
      <c r="E34358">
        <f t="shared" si="536"/>
        <v>33</v>
      </c>
    </row>
    <row r="34359" spans="3:5" x14ac:dyDescent="0.25">
      <c r="C34359" t="s">
        <v>28908</v>
      </c>
      <c r="D34359" s="1">
        <v>-4.40049916505813E-8</v>
      </c>
      <c r="E34359">
        <f t="shared" si="536"/>
        <v>32</v>
      </c>
    </row>
    <row r="34360" spans="3:5" x14ac:dyDescent="0.25">
      <c r="C34360" t="s">
        <v>28899</v>
      </c>
      <c r="D34360" s="1">
        <v>-4.40049916505813E-8</v>
      </c>
      <c r="E34360">
        <f t="shared" si="536"/>
        <v>29</v>
      </c>
    </row>
    <row r="34361" spans="3:5" x14ac:dyDescent="0.25">
      <c r="C34361" t="s">
        <v>28902</v>
      </c>
      <c r="D34361" s="1">
        <v>-4.40049916505813E-8</v>
      </c>
      <c r="E34361">
        <f t="shared" si="536"/>
        <v>25</v>
      </c>
    </row>
    <row r="34362" spans="3:5" x14ac:dyDescent="0.25">
      <c r="C34362" t="s">
        <v>28911</v>
      </c>
      <c r="D34362" s="1">
        <v>-4.40049916505813E-8</v>
      </c>
      <c r="E34362">
        <f t="shared" si="536"/>
        <v>22</v>
      </c>
    </row>
    <row r="34363" spans="3:5" x14ac:dyDescent="0.25">
      <c r="C34363" t="s">
        <v>28903</v>
      </c>
      <c r="D34363" s="1">
        <v>-4.40049916505813E-8</v>
      </c>
      <c r="E34363">
        <f t="shared" si="536"/>
        <v>21</v>
      </c>
    </row>
    <row r="34364" spans="3:5" x14ac:dyDescent="0.25">
      <c r="C34364" t="s">
        <v>28898</v>
      </c>
      <c r="D34364" s="1">
        <v>-4.40049916505813E-8</v>
      </c>
      <c r="E34364">
        <f t="shared" si="536"/>
        <v>20</v>
      </c>
    </row>
    <row r="34365" spans="3:5" x14ac:dyDescent="0.25">
      <c r="C34365" t="s">
        <v>28914</v>
      </c>
      <c r="D34365" s="1">
        <v>-4.40049916505813E-8</v>
      </c>
      <c r="E34365">
        <f t="shared" si="536"/>
        <v>20</v>
      </c>
    </row>
    <row r="34366" spans="3:5" x14ac:dyDescent="0.25">
      <c r="C34366" t="s">
        <v>28901</v>
      </c>
      <c r="D34366" s="1">
        <v>-4.40049916505813E-8</v>
      </c>
      <c r="E34366">
        <f t="shared" si="536"/>
        <v>18</v>
      </c>
    </row>
    <row r="34367" spans="3:5" x14ac:dyDescent="0.25">
      <c r="C34367" t="s">
        <v>28900</v>
      </c>
      <c r="D34367" s="1">
        <v>-4.40049916505813E-8</v>
      </c>
      <c r="E34367">
        <f t="shared" si="536"/>
        <v>16</v>
      </c>
    </row>
    <row r="34368" spans="3:5" x14ac:dyDescent="0.25">
      <c r="C34368" t="s">
        <v>28921</v>
      </c>
      <c r="D34368" s="1">
        <v>-4.40049916505813E-8</v>
      </c>
      <c r="E34368">
        <f t="shared" si="536"/>
        <v>16</v>
      </c>
    </row>
    <row r="34369" spans="3:5" x14ac:dyDescent="0.25">
      <c r="C34369" t="s">
        <v>28919</v>
      </c>
      <c r="D34369" s="1">
        <v>-4.40049916505813E-8</v>
      </c>
      <c r="E34369">
        <f t="shared" si="536"/>
        <v>15</v>
      </c>
    </row>
    <row r="34370" spans="3:5" x14ac:dyDescent="0.25">
      <c r="C34370" t="s">
        <v>28904</v>
      </c>
      <c r="D34370" s="1">
        <v>-4.40049916505813E-8</v>
      </c>
      <c r="E34370">
        <f t="shared" si="536"/>
        <v>14</v>
      </c>
    </row>
    <row r="34371" spans="3:5" x14ac:dyDescent="0.25">
      <c r="C34371" t="s">
        <v>28905</v>
      </c>
      <c r="D34371" s="1">
        <v>-4.40049916505813E-8</v>
      </c>
      <c r="E34371">
        <f t="shared" si="536"/>
        <v>14</v>
      </c>
    </row>
    <row r="34372" spans="3:5" x14ac:dyDescent="0.25">
      <c r="C34372" t="s">
        <v>28917</v>
      </c>
      <c r="D34372" s="1">
        <v>-4.40049916505813E-8</v>
      </c>
      <c r="E34372">
        <f t="shared" si="536"/>
        <v>14</v>
      </c>
    </row>
    <row r="34373" spans="3:5" x14ac:dyDescent="0.25">
      <c r="C34373" t="s">
        <v>28920</v>
      </c>
      <c r="D34373" s="1">
        <v>-4.40049916505813E-8</v>
      </c>
      <c r="E34373">
        <f t="shared" ref="E34373:E34436" si="537">LEN(C34373)</f>
        <v>13</v>
      </c>
    </row>
    <row r="34374" spans="3:5" x14ac:dyDescent="0.25">
      <c r="C34374" t="s">
        <v>28907</v>
      </c>
      <c r="D34374" s="1">
        <v>-4.40049916505813E-8</v>
      </c>
      <c r="E34374">
        <f t="shared" si="537"/>
        <v>12</v>
      </c>
    </row>
    <row r="34375" spans="3:5" x14ac:dyDescent="0.25">
      <c r="C34375" t="s">
        <v>28909</v>
      </c>
      <c r="D34375" s="1">
        <v>-4.40049916505813E-8</v>
      </c>
      <c r="E34375">
        <f t="shared" si="537"/>
        <v>12</v>
      </c>
    </row>
    <row r="34376" spans="3:5" x14ac:dyDescent="0.25">
      <c r="C34376" t="s">
        <v>28913</v>
      </c>
      <c r="D34376" s="1">
        <v>-4.40049916505813E-8</v>
      </c>
      <c r="E34376">
        <f t="shared" si="537"/>
        <v>9</v>
      </c>
    </row>
    <row r="34377" spans="3:5" x14ac:dyDescent="0.25">
      <c r="C34377" t="s">
        <v>28916</v>
      </c>
      <c r="D34377" s="1">
        <v>-4.40049916505813E-8</v>
      </c>
      <c r="E34377">
        <f t="shared" si="537"/>
        <v>9</v>
      </c>
    </row>
    <row r="34378" spans="3:5" x14ac:dyDescent="0.25">
      <c r="C34378" t="s">
        <v>28910</v>
      </c>
      <c r="D34378" s="1">
        <v>-4.40049916505813E-8</v>
      </c>
      <c r="E34378">
        <f t="shared" si="537"/>
        <v>8</v>
      </c>
    </row>
    <row r="34379" spans="3:5" x14ac:dyDescent="0.25">
      <c r="C34379">
        <v>19</v>
      </c>
      <c r="D34379" s="1">
        <v>-4.4013946675337201E-8</v>
      </c>
      <c r="E34379">
        <f t="shared" si="537"/>
        <v>2</v>
      </c>
    </row>
    <row r="34380" spans="3:5" x14ac:dyDescent="0.25">
      <c r="C34380" t="s">
        <v>28933</v>
      </c>
      <c r="D34380" s="1">
        <v>-4.4237822294235203E-8</v>
      </c>
      <c r="E34380">
        <f t="shared" si="537"/>
        <v>37</v>
      </c>
    </row>
    <row r="34381" spans="3:5" x14ac:dyDescent="0.25">
      <c r="C34381" t="s">
        <v>28931</v>
      </c>
      <c r="D34381" s="1">
        <v>-4.4237822294235203E-8</v>
      </c>
      <c r="E34381">
        <f t="shared" si="537"/>
        <v>33</v>
      </c>
    </row>
    <row r="34382" spans="3:5" x14ac:dyDescent="0.25">
      <c r="C34382" t="s">
        <v>28925</v>
      </c>
      <c r="D34382" s="1">
        <v>-4.4237822294235203E-8</v>
      </c>
      <c r="E34382">
        <f t="shared" si="537"/>
        <v>28</v>
      </c>
    </row>
    <row r="34383" spans="3:5" x14ac:dyDescent="0.25">
      <c r="C34383" t="s">
        <v>28932</v>
      </c>
      <c r="D34383" s="1">
        <v>-4.4237822294235203E-8</v>
      </c>
      <c r="E34383">
        <f t="shared" si="537"/>
        <v>27</v>
      </c>
    </row>
    <row r="34384" spans="3:5" x14ac:dyDescent="0.25">
      <c r="C34384" t="s">
        <v>28928</v>
      </c>
      <c r="D34384" s="1">
        <v>-4.4237822294235203E-8</v>
      </c>
      <c r="E34384">
        <f t="shared" si="537"/>
        <v>24</v>
      </c>
    </row>
    <row r="34385" spans="3:5" x14ac:dyDescent="0.25">
      <c r="C34385" t="s">
        <v>28924</v>
      </c>
      <c r="D34385" s="1">
        <v>-4.4237822294235203E-8</v>
      </c>
      <c r="E34385">
        <f t="shared" si="537"/>
        <v>21</v>
      </c>
    </row>
    <row r="34386" spans="3:5" x14ac:dyDescent="0.25">
      <c r="C34386" t="s">
        <v>28929</v>
      </c>
      <c r="D34386" s="1">
        <v>-4.4237822294235203E-8</v>
      </c>
      <c r="E34386">
        <f t="shared" si="537"/>
        <v>21</v>
      </c>
    </row>
    <row r="34387" spans="3:5" x14ac:dyDescent="0.25">
      <c r="C34387" t="s">
        <v>28923</v>
      </c>
      <c r="D34387" s="1">
        <v>-4.4237822294235203E-8</v>
      </c>
      <c r="E34387">
        <f t="shared" si="537"/>
        <v>20</v>
      </c>
    </row>
    <row r="34388" spans="3:5" x14ac:dyDescent="0.25">
      <c r="C34388" t="s">
        <v>28930</v>
      </c>
      <c r="D34388" s="1">
        <v>-4.4237822294235203E-8</v>
      </c>
      <c r="E34388">
        <f t="shared" si="537"/>
        <v>20</v>
      </c>
    </row>
    <row r="34389" spans="3:5" x14ac:dyDescent="0.25">
      <c r="C34389" t="s">
        <v>28922</v>
      </c>
      <c r="D34389" s="1">
        <v>-4.4237822294235203E-8</v>
      </c>
      <c r="E34389">
        <f t="shared" si="537"/>
        <v>14</v>
      </c>
    </row>
    <row r="34390" spans="3:5" x14ac:dyDescent="0.25">
      <c r="C34390" t="s">
        <v>28926</v>
      </c>
      <c r="D34390" s="1">
        <v>-4.4237822294235203E-8</v>
      </c>
      <c r="E34390">
        <f t="shared" si="537"/>
        <v>13</v>
      </c>
    </row>
    <row r="34391" spans="3:5" x14ac:dyDescent="0.25">
      <c r="C34391" t="s">
        <v>28927</v>
      </c>
      <c r="D34391" s="1">
        <v>-4.4237822294235203E-8</v>
      </c>
      <c r="E34391">
        <f t="shared" si="537"/>
        <v>8</v>
      </c>
    </row>
    <row r="34392" spans="3:5" x14ac:dyDescent="0.25">
      <c r="C34392" t="s">
        <v>28934</v>
      </c>
      <c r="D34392" s="1">
        <v>-4.43098889220328E-8</v>
      </c>
      <c r="E34392">
        <f t="shared" si="537"/>
        <v>6</v>
      </c>
    </row>
    <row r="34393" spans="3:5" x14ac:dyDescent="0.25">
      <c r="C34393" t="s">
        <v>28937</v>
      </c>
      <c r="D34393" s="1">
        <v>-4.4470652937889099E-8</v>
      </c>
      <c r="E34393">
        <f t="shared" si="537"/>
        <v>63</v>
      </c>
    </row>
    <row r="34394" spans="3:5" x14ac:dyDescent="0.25">
      <c r="C34394">
        <v>200720102013</v>
      </c>
      <c r="D34394" s="1">
        <v>-4.4470652937889099E-8</v>
      </c>
      <c r="E34394">
        <f t="shared" si="537"/>
        <v>12</v>
      </c>
    </row>
    <row r="34395" spans="3:5" x14ac:dyDescent="0.25">
      <c r="C34395" t="s">
        <v>28938</v>
      </c>
      <c r="D34395" s="1">
        <v>-4.4470652937889099E-8</v>
      </c>
      <c r="E34395">
        <f t="shared" si="537"/>
        <v>10</v>
      </c>
    </row>
    <row r="34396" spans="3:5" x14ac:dyDescent="0.25">
      <c r="C34396" t="s">
        <v>28936</v>
      </c>
      <c r="D34396" s="1">
        <v>-4.4470652937889099E-8</v>
      </c>
      <c r="E34396">
        <f t="shared" si="537"/>
        <v>7</v>
      </c>
    </row>
    <row r="34397" spans="3:5" x14ac:dyDescent="0.25">
      <c r="C34397" t="s">
        <v>28935</v>
      </c>
      <c r="D34397" s="1">
        <v>-4.4470652937889099E-8</v>
      </c>
      <c r="E34397">
        <f t="shared" si="537"/>
        <v>5</v>
      </c>
    </row>
    <row r="34398" spans="3:5" x14ac:dyDescent="0.25">
      <c r="C34398" t="s">
        <v>28939</v>
      </c>
      <c r="D34398" s="1">
        <v>-4.4642212359528698E-8</v>
      </c>
      <c r="E34398">
        <f t="shared" si="537"/>
        <v>19</v>
      </c>
    </row>
    <row r="34399" spans="3:5" x14ac:dyDescent="0.25">
      <c r="C34399" t="s">
        <v>28943</v>
      </c>
      <c r="D34399" s="1">
        <v>-4.4703483581542903E-8</v>
      </c>
      <c r="E34399">
        <f t="shared" si="537"/>
        <v>20</v>
      </c>
    </row>
    <row r="34400" spans="3:5" x14ac:dyDescent="0.25">
      <c r="C34400" t="s">
        <v>28940</v>
      </c>
      <c r="D34400" s="1">
        <v>-4.4703483581542903E-8</v>
      </c>
      <c r="E34400">
        <f t="shared" si="537"/>
        <v>16</v>
      </c>
    </row>
    <row r="34401" spans="3:5" x14ac:dyDescent="0.25">
      <c r="C34401" t="s">
        <v>28941</v>
      </c>
      <c r="D34401" s="1">
        <v>-4.4703483581542903E-8</v>
      </c>
      <c r="E34401">
        <f t="shared" si="537"/>
        <v>11</v>
      </c>
    </row>
    <row r="34402" spans="3:5" x14ac:dyDescent="0.25">
      <c r="C34402" t="s">
        <v>28942</v>
      </c>
      <c r="D34402" s="1">
        <v>-4.4703483581542903E-8</v>
      </c>
      <c r="E34402">
        <f t="shared" si="537"/>
        <v>11</v>
      </c>
    </row>
    <row r="34403" spans="3:5" x14ac:dyDescent="0.25">
      <c r="C34403" t="s">
        <v>28944</v>
      </c>
      <c r="D34403" s="1">
        <v>-4.4875575796417499E-8</v>
      </c>
      <c r="E34403">
        <f t="shared" si="537"/>
        <v>71</v>
      </c>
    </row>
    <row r="34404" spans="3:5" x14ac:dyDescent="0.25">
      <c r="C34404" t="s">
        <v>28949</v>
      </c>
      <c r="D34404" s="1">
        <v>-4.4936314225196799E-8</v>
      </c>
      <c r="E34404">
        <f t="shared" si="537"/>
        <v>48</v>
      </c>
    </row>
    <row r="34405" spans="3:5" x14ac:dyDescent="0.25">
      <c r="C34405" t="s">
        <v>28946</v>
      </c>
      <c r="D34405" s="1">
        <v>-4.4936314225196799E-8</v>
      </c>
      <c r="E34405">
        <f t="shared" si="537"/>
        <v>45</v>
      </c>
    </row>
    <row r="34406" spans="3:5" x14ac:dyDescent="0.25">
      <c r="C34406" t="s">
        <v>28945</v>
      </c>
      <c r="D34406" s="1">
        <v>-4.4936314225196799E-8</v>
      </c>
      <c r="E34406">
        <f t="shared" si="537"/>
        <v>37</v>
      </c>
    </row>
    <row r="34407" spans="3:5" x14ac:dyDescent="0.25">
      <c r="C34407" t="s">
        <v>28951</v>
      </c>
      <c r="D34407" s="1">
        <v>-4.4936314225196799E-8</v>
      </c>
      <c r="E34407">
        <f t="shared" si="537"/>
        <v>30</v>
      </c>
    </row>
    <row r="34408" spans="3:5" x14ac:dyDescent="0.25">
      <c r="C34408" t="s">
        <v>28954</v>
      </c>
      <c r="D34408" s="1">
        <v>-4.4936314225196799E-8</v>
      </c>
      <c r="E34408">
        <f t="shared" si="537"/>
        <v>27</v>
      </c>
    </row>
    <row r="34409" spans="3:5" x14ac:dyDescent="0.25">
      <c r="C34409" t="s">
        <v>28947</v>
      </c>
      <c r="D34409" s="1">
        <v>-4.4936314225196799E-8</v>
      </c>
      <c r="E34409">
        <f t="shared" si="537"/>
        <v>25</v>
      </c>
    </row>
    <row r="34410" spans="3:5" x14ac:dyDescent="0.25">
      <c r="C34410" t="s">
        <v>28948</v>
      </c>
      <c r="D34410" s="1">
        <v>-4.4936314225196799E-8</v>
      </c>
      <c r="E34410">
        <f t="shared" si="537"/>
        <v>14</v>
      </c>
    </row>
    <row r="34411" spans="3:5" x14ac:dyDescent="0.25">
      <c r="C34411" t="s">
        <v>28952</v>
      </c>
      <c r="D34411" s="1">
        <v>-4.4936314225196799E-8</v>
      </c>
      <c r="E34411">
        <f t="shared" si="537"/>
        <v>14</v>
      </c>
    </row>
    <row r="34412" spans="3:5" x14ac:dyDescent="0.25">
      <c r="C34412" t="s">
        <v>28953</v>
      </c>
      <c r="D34412" s="1">
        <v>-4.4936314225196799E-8</v>
      </c>
      <c r="E34412">
        <f t="shared" si="537"/>
        <v>10</v>
      </c>
    </row>
    <row r="34413" spans="3:5" x14ac:dyDescent="0.25">
      <c r="C34413" t="s">
        <v>28950</v>
      </c>
      <c r="D34413" s="1">
        <v>-4.4936314225196799E-8</v>
      </c>
      <c r="E34413">
        <f t="shared" si="537"/>
        <v>7</v>
      </c>
    </row>
    <row r="34414" spans="3:5" x14ac:dyDescent="0.25">
      <c r="C34414" t="s">
        <v>28957</v>
      </c>
      <c r="D34414" s="1">
        <v>-4.5169144868850701E-8</v>
      </c>
      <c r="E34414">
        <f t="shared" si="537"/>
        <v>41</v>
      </c>
    </row>
    <row r="34415" spans="3:5" x14ac:dyDescent="0.25">
      <c r="C34415" t="s">
        <v>28955</v>
      </c>
      <c r="D34415" s="1">
        <v>-4.5169144868850701E-8</v>
      </c>
      <c r="E34415">
        <f t="shared" si="537"/>
        <v>31</v>
      </c>
    </row>
    <row r="34416" spans="3:5" x14ac:dyDescent="0.25">
      <c r="C34416" t="s">
        <v>28960</v>
      </c>
      <c r="D34416" s="1">
        <v>-4.5169144868850701E-8</v>
      </c>
      <c r="E34416">
        <f t="shared" si="537"/>
        <v>29</v>
      </c>
    </row>
    <row r="34417" spans="3:5" x14ac:dyDescent="0.25">
      <c r="C34417" t="s">
        <v>28963</v>
      </c>
      <c r="D34417" s="1">
        <v>-4.5169144868850701E-8</v>
      </c>
      <c r="E34417">
        <f t="shared" si="537"/>
        <v>28</v>
      </c>
    </row>
    <row r="34418" spans="3:5" x14ac:dyDescent="0.25">
      <c r="C34418" t="s">
        <v>28968</v>
      </c>
      <c r="D34418" s="1">
        <v>-4.5169144868850701E-8</v>
      </c>
      <c r="E34418">
        <f t="shared" si="537"/>
        <v>26</v>
      </c>
    </row>
    <row r="34419" spans="3:5" x14ac:dyDescent="0.25">
      <c r="C34419" t="s">
        <v>28969</v>
      </c>
      <c r="D34419" s="1">
        <v>-4.5169144868850701E-8</v>
      </c>
      <c r="E34419">
        <f t="shared" si="537"/>
        <v>20</v>
      </c>
    </row>
    <row r="34420" spans="3:5" x14ac:dyDescent="0.25">
      <c r="C34420" t="s">
        <v>28961</v>
      </c>
      <c r="D34420" s="1">
        <v>-4.5169144868850701E-8</v>
      </c>
      <c r="E34420">
        <f t="shared" si="537"/>
        <v>19</v>
      </c>
    </row>
    <row r="34421" spans="3:5" x14ac:dyDescent="0.25">
      <c r="C34421" t="s">
        <v>28962</v>
      </c>
      <c r="D34421" s="1">
        <v>-4.5169144868850701E-8</v>
      </c>
      <c r="E34421">
        <f t="shared" si="537"/>
        <v>19</v>
      </c>
    </row>
    <row r="34422" spans="3:5" x14ac:dyDescent="0.25">
      <c r="C34422" t="s">
        <v>28966</v>
      </c>
      <c r="D34422" s="1">
        <v>-4.5169144868850701E-8</v>
      </c>
      <c r="E34422">
        <f t="shared" si="537"/>
        <v>19</v>
      </c>
    </row>
    <row r="34423" spans="3:5" x14ac:dyDescent="0.25">
      <c r="C34423" t="s">
        <v>28967</v>
      </c>
      <c r="D34423" s="1">
        <v>-4.5169144868850701E-8</v>
      </c>
      <c r="E34423">
        <f t="shared" si="537"/>
        <v>15</v>
      </c>
    </row>
    <row r="34424" spans="3:5" x14ac:dyDescent="0.25">
      <c r="C34424" t="s">
        <v>28956</v>
      </c>
      <c r="D34424" s="1">
        <v>-4.5169144868850701E-8</v>
      </c>
      <c r="E34424">
        <f t="shared" si="537"/>
        <v>14</v>
      </c>
    </row>
    <row r="34425" spans="3:5" x14ac:dyDescent="0.25">
      <c r="C34425" t="s">
        <v>28965</v>
      </c>
      <c r="D34425" s="1">
        <v>-4.5169144868850701E-8</v>
      </c>
      <c r="E34425">
        <f t="shared" si="537"/>
        <v>14</v>
      </c>
    </row>
    <row r="34426" spans="3:5" x14ac:dyDescent="0.25">
      <c r="C34426" t="s">
        <v>28958</v>
      </c>
      <c r="D34426" s="1">
        <v>-4.5169144868850701E-8</v>
      </c>
      <c r="E34426">
        <f t="shared" si="537"/>
        <v>13</v>
      </c>
    </row>
    <row r="34427" spans="3:5" x14ac:dyDescent="0.25">
      <c r="C34427" t="s">
        <v>28970</v>
      </c>
      <c r="D34427" s="1">
        <v>-4.5169144868850701E-8</v>
      </c>
      <c r="E34427">
        <f t="shared" si="537"/>
        <v>10</v>
      </c>
    </row>
    <row r="34428" spans="3:5" x14ac:dyDescent="0.25">
      <c r="C34428" t="s">
        <v>28964</v>
      </c>
      <c r="D34428" s="1">
        <v>-4.5169144868850701E-8</v>
      </c>
      <c r="E34428">
        <f t="shared" si="537"/>
        <v>9</v>
      </c>
    </row>
    <row r="34429" spans="3:5" x14ac:dyDescent="0.25">
      <c r="C34429" t="s">
        <v>28959</v>
      </c>
      <c r="D34429" s="1">
        <v>-4.5169144868850701E-8</v>
      </c>
      <c r="E34429">
        <f t="shared" si="537"/>
        <v>6</v>
      </c>
    </row>
    <row r="34430" spans="3:5" x14ac:dyDescent="0.25">
      <c r="C34430">
        <v>1015</v>
      </c>
      <c r="D34430" s="1">
        <v>-4.5169144868850701E-8</v>
      </c>
      <c r="E34430">
        <f t="shared" si="537"/>
        <v>4</v>
      </c>
    </row>
    <row r="34431" spans="3:5" x14ac:dyDescent="0.25">
      <c r="C34431" t="s">
        <v>28971</v>
      </c>
      <c r="D34431" s="1">
        <v>-4.5242670335267702E-8</v>
      </c>
      <c r="E34431">
        <f t="shared" si="537"/>
        <v>32</v>
      </c>
    </row>
    <row r="34432" spans="3:5" x14ac:dyDescent="0.25">
      <c r="C34432" t="s">
        <v>28972</v>
      </c>
      <c r="D34432" s="1">
        <v>-4.5280498654945998E-8</v>
      </c>
      <c r="E34432">
        <f t="shared" si="537"/>
        <v>7</v>
      </c>
    </row>
    <row r="34433" spans="3:5" x14ac:dyDescent="0.25">
      <c r="C34433" t="s">
        <v>28973</v>
      </c>
      <c r="D34433" s="1">
        <v>-4.5381729369578102E-8</v>
      </c>
      <c r="E34433">
        <f t="shared" si="537"/>
        <v>17</v>
      </c>
    </row>
    <row r="34434" spans="3:5" x14ac:dyDescent="0.25">
      <c r="C34434" t="s">
        <v>28975</v>
      </c>
      <c r="D34434" s="1">
        <v>-4.5401975512504498E-8</v>
      </c>
      <c r="E34434">
        <f t="shared" si="537"/>
        <v>30</v>
      </c>
    </row>
    <row r="34435" spans="3:5" x14ac:dyDescent="0.25">
      <c r="C34435" t="s">
        <v>28976</v>
      </c>
      <c r="D34435" s="1">
        <v>-4.5401975512504498E-8</v>
      </c>
      <c r="E34435">
        <f t="shared" si="537"/>
        <v>22</v>
      </c>
    </row>
    <row r="34436" spans="3:5" x14ac:dyDescent="0.25">
      <c r="C34436" t="s">
        <v>28974</v>
      </c>
      <c r="D34436" s="1">
        <v>-4.5401975512504498E-8</v>
      </c>
      <c r="E34436">
        <f t="shared" si="537"/>
        <v>19</v>
      </c>
    </row>
    <row r="34437" spans="3:5" x14ac:dyDescent="0.25">
      <c r="C34437" t="s">
        <v>28977</v>
      </c>
      <c r="D34437" s="1">
        <v>-4.5634806156158401E-8</v>
      </c>
      <c r="E34437">
        <f t="shared" ref="E34437:E34500" si="538">LEN(C34437)</f>
        <v>13</v>
      </c>
    </row>
    <row r="34438" spans="3:5" x14ac:dyDescent="0.25">
      <c r="C34438" t="s">
        <v>28978</v>
      </c>
      <c r="D34438" s="1">
        <v>-4.5634806156158401E-8</v>
      </c>
      <c r="E34438">
        <f t="shared" si="538"/>
        <v>11</v>
      </c>
    </row>
    <row r="34439" spans="3:5" x14ac:dyDescent="0.25">
      <c r="C34439" t="s">
        <v>28981</v>
      </c>
      <c r="D34439" s="1">
        <v>-4.5634806156158401E-8</v>
      </c>
      <c r="E34439">
        <f t="shared" si="538"/>
        <v>9</v>
      </c>
    </row>
    <row r="34440" spans="3:5" x14ac:dyDescent="0.25">
      <c r="C34440" t="s">
        <v>28987</v>
      </c>
      <c r="D34440" s="1">
        <v>-4.5634806156158401E-8</v>
      </c>
      <c r="E34440">
        <f t="shared" si="538"/>
        <v>9</v>
      </c>
    </row>
    <row r="34441" spans="3:5" x14ac:dyDescent="0.25">
      <c r="C34441" t="s">
        <v>28979</v>
      </c>
      <c r="D34441" s="1">
        <v>-4.5634806156158401E-8</v>
      </c>
      <c r="E34441">
        <f t="shared" si="538"/>
        <v>8</v>
      </c>
    </row>
    <row r="34442" spans="3:5" x14ac:dyDescent="0.25">
      <c r="C34442" t="s">
        <v>28982</v>
      </c>
      <c r="D34442" s="1">
        <v>-4.5634806156158401E-8</v>
      </c>
      <c r="E34442">
        <f t="shared" si="538"/>
        <v>8</v>
      </c>
    </row>
    <row r="34443" spans="3:5" x14ac:dyDescent="0.25">
      <c r="C34443" t="s">
        <v>28986</v>
      </c>
      <c r="D34443" s="1">
        <v>-4.5634806156158401E-8</v>
      </c>
      <c r="E34443">
        <f t="shared" si="538"/>
        <v>7</v>
      </c>
    </row>
    <row r="34444" spans="3:5" x14ac:dyDescent="0.25">
      <c r="C34444" t="s">
        <v>28980</v>
      </c>
      <c r="D34444" s="1">
        <v>-4.5634806156158401E-8</v>
      </c>
      <c r="E34444">
        <f t="shared" si="538"/>
        <v>6</v>
      </c>
    </row>
    <row r="34445" spans="3:5" x14ac:dyDescent="0.25">
      <c r="C34445" t="s">
        <v>28985</v>
      </c>
      <c r="D34445" s="1">
        <v>-4.5634806156158401E-8</v>
      </c>
      <c r="E34445">
        <f t="shared" si="538"/>
        <v>6</v>
      </c>
    </row>
    <row r="34446" spans="3:5" x14ac:dyDescent="0.25">
      <c r="C34446" t="s">
        <v>28983</v>
      </c>
      <c r="D34446" s="1">
        <v>-4.5634806156158401E-8</v>
      </c>
      <c r="E34446">
        <f t="shared" si="538"/>
        <v>5</v>
      </c>
    </row>
    <row r="34447" spans="3:5" x14ac:dyDescent="0.25">
      <c r="C34447" t="s">
        <v>28984</v>
      </c>
      <c r="D34447" s="1">
        <v>-4.5634806156158401E-8</v>
      </c>
      <c r="E34447">
        <f t="shared" si="538"/>
        <v>3</v>
      </c>
    </row>
    <row r="34448" spans="3:5" x14ac:dyDescent="0.25">
      <c r="C34448" t="s">
        <v>28988</v>
      </c>
      <c r="D34448" s="1">
        <v>-4.5867636799812297E-8</v>
      </c>
      <c r="E34448">
        <f t="shared" si="538"/>
        <v>43</v>
      </c>
    </row>
    <row r="34449" spans="3:5" x14ac:dyDescent="0.25">
      <c r="C34449" t="s">
        <v>28994</v>
      </c>
      <c r="D34449" s="1">
        <v>-4.5867636799812297E-8</v>
      </c>
      <c r="E34449">
        <f t="shared" si="538"/>
        <v>43</v>
      </c>
    </row>
    <row r="34450" spans="3:5" x14ac:dyDescent="0.25">
      <c r="C34450" t="s">
        <v>28996</v>
      </c>
      <c r="D34450" s="1">
        <v>-4.5867636799812297E-8</v>
      </c>
      <c r="E34450">
        <f t="shared" si="538"/>
        <v>38</v>
      </c>
    </row>
    <row r="34451" spans="3:5" x14ac:dyDescent="0.25">
      <c r="C34451" t="s">
        <v>28989</v>
      </c>
      <c r="D34451" s="1">
        <v>-4.5867636799812297E-8</v>
      </c>
      <c r="E34451">
        <f t="shared" si="538"/>
        <v>27</v>
      </c>
    </row>
    <row r="34452" spans="3:5" x14ac:dyDescent="0.25">
      <c r="C34452" t="s">
        <v>28992</v>
      </c>
      <c r="D34452" s="1">
        <v>-4.5867636799812297E-8</v>
      </c>
      <c r="E34452">
        <f t="shared" si="538"/>
        <v>26</v>
      </c>
    </row>
    <row r="34453" spans="3:5" x14ac:dyDescent="0.25">
      <c r="C34453" t="s">
        <v>28995</v>
      </c>
      <c r="D34453" s="1">
        <v>-4.5867636799812297E-8</v>
      </c>
      <c r="E34453">
        <f t="shared" si="538"/>
        <v>23</v>
      </c>
    </row>
    <row r="34454" spans="3:5" x14ac:dyDescent="0.25">
      <c r="C34454" t="s">
        <v>28990</v>
      </c>
      <c r="D34454" s="1">
        <v>-4.5867636799812297E-8</v>
      </c>
      <c r="E34454">
        <f t="shared" si="538"/>
        <v>20</v>
      </c>
    </row>
    <row r="34455" spans="3:5" x14ac:dyDescent="0.25">
      <c r="C34455" t="s">
        <v>28997</v>
      </c>
      <c r="D34455" s="1">
        <v>-4.5867636799812297E-8</v>
      </c>
      <c r="E34455">
        <f t="shared" si="538"/>
        <v>11</v>
      </c>
    </row>
    <row r="34456" spans="3:5" x14ac:dyDescent="0.25">
      <c r="C34456" t="s">
        <v>28991</v>
      </c>
      <c r="D34456" s="1">
        <v>-4.5867636799812297E-8</v>
      </c>
      <c r="E34456">
        <f t="shared" si="538"/>
        <v>10</v>
      </c>
    </row>
    <row r="34457" spans="3:5" x14ac:dyDescent="0.25">
      <c r="C34457" t="s">
        <v>28993</v>
      </c>
      <c r="D34457" s="1">
        <v>-4.5867636799812297E-8</v>
      </c>
      <c r="E34457">
        <f t="shared" si="538"/>
        <v>8</v>
      </c>
    </row>
    <row r="34458" spans="3:5" x14ac:dyDescent="0.25">
      <c r="C34458" t="s">
        <v>28998</v>
      </c>
      <c r="D34458" s="1">
        <v>-4.59607690572738E-8</v>
      </c>
      <c r="E34458">
        <f t="shared" si="538"/>
        <v>62</v>
      </c>
    </row>
    <row r="34459" spans="3:5" x14ac:dyDescent="0.25">
      <c r="C34459" t="s">
        <v>28999</v>
      </c>
      <c r="D34459" s="1">
        <v>-4.61004674434661E-8</v>
      </c>
      <c r="E34459">
        <f t="shared" si="538"/>
        <v>59</v>
      </c>
    </row>
    <row r="34460" spans="3:5" x14ac:dyDescent="0.25">
      <c r="C34460" t="s">
        <v>29001</v>
      </c>
      <c r="D34460" s="1">
        <v>-4.61004674434661E-8</v>
      </c>
      <c r="E34460">
        <f t="shared" si="538"/>
        <v>55</v>
      </c>
    </row>
    <row r="34461" spans="3:5" x14ac:dyDescent="0.25">
      <c r="C34461" t="s">
        <v>29011</v>
      </c>
      <c r="D34461" s="1">
        <v>-4.61004674434661E-8</v>
      </c>
      <c r="E34461">
        <f t="shared" si="538"/>
        <v>38</v>
      </c>
    </row>
    <row r="34462" spans="3:5" x14ac:dyDescent="0.25">
      <c r="C34462" t="s">
        <v>29000</v>
      </c>
      <c r="D34462" s="1">
        <v>-4.61004674434661E-8</v>
      </c>
      <c r="E34462">
        <f t="shared" si="538"/>
        <v>19</v>
      </c>
    </row>
    <row r="34463" spans="3:5" x14ac:dyDescent="0.25">
      <c r="C34463" t="s">
        <v>29005</v>
      </c>
      <c r="D34463" s="1">
        <v>-4.61004674434661E-8</v>
      </c>
      <c r="E34463">
        <f t="shared" si="538"/>
        <v>18</v>
      </c>
    </row>
    <row r="34464" spans="3:5" x14ac:dyDescent="0.25">
      <c r="C34464" t="s">
        <v>29009</v>
      </c>
      <c r="D34464" s="1">
        <v>-4.61004674434661E-8</v>
      </c>
      <c r="E34464">
        <f t="shared" si="538"/>
        <v>18</v>
      </c>
    </row>
    <row r="34465" spans="3:5" x14ac:dyDescent="0.25">
      <c r="C34465" t="s">
        <v>29003</v>
      </c>
      <c r="D34465" s="1">
        <v>-4.61004674434661E-8</v>
      </c>
      <c r="E34465">
        <f t="shared" si="538"/>
        <v>14</v>
      </c>
    </row>
    <row r="34466" spans="3:5" x14ac:dyDescent="0.25">
      <c r="C34466" t="s">
        <v>29006</v>
      </c>
      <c r="D34466" s="1">
        <v>-4.61004674434661E-8</v>
      </c>
      <c r="E34466">
        <f t="shared" si="538"/>
        <v>14</v>
      </c>
    </row>
    <row r="34467" spans="3:5" x14ac:dyDescent="0.25">
      <c r="C34467" t="s">
        <v>29002</v>
      </c>
      <c r="D34467" s="1">
        <v>-4.61004674434661E-8</v>
      </c>
      <c r="E34467">
        <f t="shared" si="538"/>
        <v>13</v>
      </c>
    </row>
    <row r="34468" spans="3:5" x14ac:dyDescent="0.25">
      <c r="C34468" t="s">
        <v>29004</v>
      </c>
      <c r="D34468" s="1">
        <v>-4.61004674434661E-8</v>
      </c>
      <c r="E34468">
        <f t="shared" si="538"/>
        <v>13</v>
      </c>
    </row>
    <row r="34469" spans="3:5" x14ac:dyDescent="0.25">
      <c r="C34469" t="s">
        <v>29010</v>
      </c>
      <c r="D34469" s="1">
        <v>-4.61004674434661E-8</v>
      </c>
      <c r="E34469">
        <f t="shared" si="538"/>
        <v>13</v>
      </c>
    </row>
    <row r="34470" spans="3:5" x14ac:dyDescent="0.25">
      <c r="C34470" t="s">
        <v>29012</v>
      </c>
      <c r="D34470" s="1">
        <v>-4.61004674434661E-8</v>
      </c>
      <c r="E34470">
        <f t="shared" si="538"/>
        <v>12</v>
      </c>
    </row>
    <row r="34471" spans="3:5" x14ac:dyDescent="0.25">
      <c r="C34471" t="s">
        <v>29007</v>
      </c>
      <c r="D34471" s="1">
        <v>-4.61004674434661E-8</v>
      </c>
      <c r="E34471">
        <f t="shared" si="538"/>
        <v>6</v>
      </c>
    </row>
    <row r="34472" spans="3:5" x14ac:dyDescent="0.25">
      <c r="C34472" t="s">
        <v>29008</v>
      </c>
      <c r="D34472" s="1">
        <v>-4.61004674434661E-8</v>
      </c>
      <c r="E34472">
        <f t="shared" si="538"/>
        <v>6</v>
      </c>
    </row>
    <row r="34473" spans="3:5" x14ac:dyDescent="0.25">
      <c r="C34473" t="s">
        <v>29013</v>
      </c>
      <c r="D34473" s="1">
        <v>-4.6262436586877499E-8</v>
      </c>
      <c r="E34473">
        <f t="shared" si="538"/>
        <v>12</v>
      </c>
    </row>
    <row r="34474" spans="3:5" x14ac:dyDescent="0.25">
      <c r="C34474" t="s">
        <v>29017</v>
      </c>
      <c r="D34474" s="1">
        <v>-4.6333298087120003E-8</v>
      </c>
      <c r="E34474">
        <f t="shared" si="538"/>
        <v>25</v>
      </c>
    </row>
    <row r="34475" spans="3:5" x14ac:dyDescent="0.25">
      <c r="C34475" t="s">
        <v>29015</v>
      </c>
      <c r="D34475" s="1">
        <v>-4.6333298087120003E-8</v>
      </c>
      <c r="E34475">
        <f t="shared" si="538"/>
        <v>18</v>
      </c>
    </row>
    <row r="34476" spans="3:5" x14ac:dyDescent="0.25">
      <c r="C34476" t="s">
        <v>29014</v>
      </c>
      <c r="D34476" s="1">
        <v>-4.6333298087120003E-8</v>
      </c>
      <c r="E34476">
        <f t="shared" si="538"/>
        <v>17</v>
      </c>
    </row>
    <row r="34477" spans="3:5" x14ac:dyDescent="0.25">
      <c r="C34477" t="s">
        <v>29016</v>
      </c>
      <c r="D34477" s="1">
        <v>-4.6333298087120003E-8</v>
      </c>
      <c r="E34477">
        <f t="shared" si="538"/>
        <v>16</v>
      </c>
    </row>
    <row r="34478" spans="3:5" x14ac:dyDescent="0.25">
      <c r="C34478" t="s">
        <v>29020</v>
      </c>
      <c r="D34478" s="1">
        <v>-4.6566128730773899E-8</v>
      </c>
      <c r="E34478">
        <f t="shared" si="538"/>
        <v>21</v>
      </c>
    </row>
    <row r="34479" spans="3:5" x14ac:dyDescent="0.25">
      <c r="C34479" t="s">
        <v>29018</v>
      </c>
      <c r="D34479" s="1">
        <v>-4.6566128730773899E-8</v>
      </c>
      <c r="E34479">
        <f t="shared" si="538"/>
        <v>13</v>
      </c>
    </row>
    <row r="34480" spans="3:5" x14ac:dyDescent="0.25">
      <c r="C34480" t="s">
        <v>29019</v>
      </c>
      <c r="D34480" s="1">
        <v>-4.6566128730773899E-8</v>
      </c>
      <c r="E34480">
        <f t="shared" si="538"/>
        <v>9</v>
      </c>
    </row>
    <row r="34481" spans="3:5" x14ac:dyDescent="0.25">
      <c r="C34481" t="s">
        <v>29022</v>
      </c>
      <c r="D34481" s="1">
        <v>-4.6798959374427703E-8</v>
      </c>
      <c r="E34481">
        <f t="shared" si="538"/>
        <v>64</v>
      </c>
    </row>
    <row r="34482" spans="3:5" x14ac:dyDescent="0.25">
      <c r="C34482" t="s">
        <v>29023</v>
      </c>
      <c r="D34482" s="1">
        <v>-4.6798959374427703E-8</v>
      </c>
      <c r="E34482">
        <f t="shared" si="538"/>
        <v>41</v>
      </c>
    </row>
    <row r="34483" spans="3:5" x14ac:dyDescent="0.25">
      <c r="C34483" t="s">
        <v>29021</v>
      </c>
      <c r="D34483" s="1">
        <v>-4.6798959374427703E-8</v>
      </c>
      <c r="E34483">
        <f t="shared" si="538"/>
        <v>23</v>
      </c>
    </row>
    <row r="34484" spans="3:5" x14ac:dyDescent="0.25">
      <c r="C34484" t="s">
        <v>29024</v>
      </c>
      <c r="D34484" s="1">
        <v>-4.6798959374427703E-8</v>
      </c>
      <c r="E34484">
        <f t="shared" si="538"/>
        <v>18</v>
      </c>
    </row>
    <row r="34485" spans="3:5" x14ac:dyDescent="0.25">
      <c r="C34485" t="s">
        <v>29027</v>
      </c>
      <c r="D34485" s="1">
        <v>-4.6798959374427703E-8</v>
      </c>
      <c r="E34485">
        <f t="shared" si="538"/>
        <v>18</v>
      </c>
    </row>
    <row r="34486" spans="3:5" x14ac:dyDescent="0.25">
      <c r="C34486" t="s">
        <v>29026</v>
      </c>
      <c r="D34486" s="1">
        <v>-4.6798959374427703E-8</v>
      </c>
      <c r="E34486">
        <f t="shared" si="538"/>
        <v>7</v>
      </c>
    </row>
    <row r="34487" spans="3:5" x14ac:dyDescent="0.25">
      <c r="C34487" t="s">
        <v>29025</v>
      </c>
      <c r="D34487" s="1">
        <v>-4.6798959374427703E-8</v>
      </c>
      <c r="E34487">
        <f t="shared" si="538"/>
        <v>5</v>
      </c>
    </row>
    <row r="34488" spans="3:5" x14ac:dyDescent="0.25">
      <c r="C34488" t="s">
        <v>29031</v>
      </c>
      <c r="D34488" s="1">
        <v>-4.7031790018081599E-8</v>
      </c>
      <c r="E34488">
        <f t="shared" si="538"/>
        <v>29</v>
      </c>
    </row>
    <row r="34489" spans="3:5" x14ac:dyDescent="0.25">
      <c r="C34489" t="s">
        <v>29032</v>
      </c>
      <c r="D34489" s="1">
        <v>-4.7031790018081599E-8</v>
      </c>
      <c r="E34489">
        <f t="shared" si="538"/>
        <v>23</v>
      </c>
    </row>
    <row r="34490" spans="3:5" x14ac:dyDescent="0.25">
      <c r="C34490" t="s">
        <v>29034</v>
      </c>
      <c r="D34490" s="1">
        <v>-4.7031790018081599E-8</v>
      </c>
      <c r="E34490">
        <f t="shared" si="538"/>
        <v>23</v>
      </c>
    </row>
    <row r="34491" spans="3:5" x14ac:dyDescent="0.25">
      <c r="C34491" t="s">
        <v>29028</v>
      </c>
      <c r="D34491" s="1">
        <v>-4.7031790018081599E-8</v>
      </c>
      <c r="E34491">
        <f t="shared" si="538"/>
        <v>20</v>
      </c>
    </row>
    <row r="34492" spans="3:5" x14ac:dyDescent="0.25">
      <c r="C34492" t="s">
        <v>29036</v>
      </c>
      <c r="D34492" s="1">
        <v>-4.7031790018081599E-8</v>
      </c>
      <c r="E34492">
        <f t="shared" si="538"/>
        <v>18</v>
      </c>
    </row>
    <row r="34493" spans="3:5" x14ac:dyDescent="0.25">
      <c r="C34493" t="s">
        <v>29029</v>
      </c>
      <c r="D34493" s="1">
        <v>-4.7031790018081599E-8</v>
      </c>
      <c r="E34493">
        <f t="shared" si="538"/>
        <v>14</v>
      </c>
    </row>
    <row r="34494" spans="3:5" x14ac:dyDescent="0.25">
      <c r="C34494" t="s">
        <v>29033</v>
      </c>
      <c r="D34494" s="1">
        <v>-4.7031790018081599E-8</v>
      </c>
      <c r="E34494">
        <f t="shared" si="538"/>
        <v>14</v>
      </c>
    </row>
    <row r="34495" spans="3:5" x14ac:dyDescent="0.25">
      <c r="C34495" t="s">
        <v>29030</v>
      </c>
      <c r="D34495" s="1">
        <v>-4.7031790018081599E-8</v>
      </c>
      <c r="E34495">
        <f t="shared" si="538"/>
        <v>13</v>
      </c>
    </row>
    <row r="34496" spans="3:5" x14ac:dyDescent="0.25">
      <c r="C34496" t="s">
        <v>29035</v>
      </c>
      <c r="D34496" s="1">
        <v>-4.7031790018081599E-8</v>
      </c>
      <c r="E34496">
        <f t="shared" si="538"/>
        <v>13</v>
      </c>
    </row>
    <row r="34497" spans="3:5" x14ac:dyDescent="0.25">
      <c r="C34497" t="s">
        <v>29038</v>
      </c>
      <c r="D34497" s="1">
        <v>-4.7264620661735502E-8</v>
      </c>
      <c r="E34497">
        <f t="shared" si="538"/>
        <v>23</v>
      </c>
    </row>
    <row r="34498" spans="3:5" x14ac:dyDescent="0.25">
      <c r="C34498" t="s">
        <v>29039</v>
      </c>
      <c r="D34498" s="1">
        <v>-4.7264620661735502E-8</v>
      </c>
      <c r="E34498">
        <f t="shared" si="538"/>
        <v>18</v>
      </c>
    </row>
    <row r="34499" spans="3:5" x14ac:dyDescent="0.25">
      <c r="C34499" t="s">
        <v>29042</v>
      </c>
      <c r="D34499" s="1">
        <v>-4.7264620661735502E-8</v>
      </c>
      <c r="E34499">
        <f t="shared" si="538"/>
        <v>17</v>
      </c>
    </row>
    <row r="34500" spans="3:5" x14ac:dyDescent="0.25">
      <c r="C34500" t="s">
        <v>29040</v>
      </c>
      <c r="D34500" s="1">
        <v>-4.7264620661735502E-8</v>
      </c>
      <c r="E34500">
        <f t="shared" si="538"/>
        <v>14</v>
      </c>
    </row>
    <row r="34501" spans="3:5" x14ac:dyDescent="0.25">
      <c r="C34501" t="s">
        <v>29043</v>
      </c>
      <c r="D34501" s="1">
        <v>-4.7264620661735502E-8</v>
      </c>
      <c r="E34501">
        <f t="shared" ref="E34501:E34564" si="539">LEN(C34501)</f>
        <v>13</v>
      </c>
    </row>
    <row r="34502" spans="3:5" x14ac:dyDescent="0.25">
      <c r="C34502" t="s">
        <v>29041</v>
      </c>
      <c r="D34502" s="1">
        <v>-4.7264620661735502E-8</v>
      </c>
      <c r="E34502">
        <f t="shared" si="539"/>
        <v>12</v>
      </c>
    </row>
    <row r="34503" spans="3:5" x14ac:dyDescent="0.25">
      <c r="C34503" t="s">
        <v>29037</v>
      </c>
      <c r="D34503" s="1">
        <v>-4.7264620661735502E-8</v>
      </c>
      <c r="E34503">
        <f t="shared" si="539"/>
        <v>8</v>
      </c>
    </row>
    <row r="34504" spans="3:5" x14ac:dyDescent="0.25">
      <c r="C34504" t="s">
        <v>29047</v>
      </c>
      <c r="D34504" s="1">
        <v>-4.7497451305389398E-8</v>
      </c>
      <c r="E34504">
        <f t="shared" si="539"/>
        <v>20</v>
      </c>
    </row>
    <row r="34505" spans="3:5" x14ac:dyDescent="0.25">
      <c r="C34505" t="s">
        <v>29045</v>
      </c>
      <c r="D34505" s="1">
        <v>-4.7497451305389398E-8</v>
      </c>
      <c r="E34505">
        <f t="shared" si="539"/>
        <v>17</v>
      </c>
    </row>
    <row r="34506" spans="3:5" x14ac:dyDescent="0.25">
      <c r="C34506" t="s">
        <v>29044</v>
      </c>
      <c r="D34506" s="1">
        <v>-4.7497451305389398E-8</v>
      </c>
      <c r="E34506">
        <f t="shared" si="539"/>
        <v>16</v>
      </c>
    </row>
    <row r="34507" spans="3:5" x14ac:dyDescent="0.25">
      <c r="C34507" t="s">
        <v>29049</v>
      </c>
      <c r="D34507" s="1">
        <v>-4.7497451305389398E-8</v>
      </c>
      <c r="E34507">
        <f t="shared" si="539"/>
        <v>15</v>
      </c>
    </row>
    <row r="34508" spans="3:5" x14ac:dyDescent="0.25">
      <c r="C34508" t="s">
        <v>29050</v>
      </c>
      <c r="D34508" s="1">
        <v>-4.7497451305389398E-8</v>
      </c>
      <c r="E34508">
        <f t="shared" si="539"/>
        <v>12</v>
      </c>
    </row>
    <row r="34509" spans="3:5" x14ac:dyDescent="0.25">
      <c r="C34509" t="s">
        <v>29046</v>
      </c>
      <c r="D34509" s="1">
        <v>-4.7497451305389398E-8</v>
      </c>
      <c r="E34509">
        <f t="shared" si="539"/>
        <v>11</v>
      </c>
    </row>
    <row r="34510" spans="3:5" x14ac:dyDescent="0.25">
      <c r="C34510" t="s">
        <v>29048</v>
      </c>
      <c r="D34510" s="1">
        <v>-4.7497451305389398E-8</v>
      </c>
      <c r="E34510">
        <f t="shared" si="539"/>
        <v>7</v>
      </c>
    </row>
    <row r="34511" spans="3:5" x14ac:dyDescent="0.25">
      <c r="C34511" t="s">
        <v>29051</v>
      </c>
      <c r="D34511" s="1">
        <v>-4.7497451305389398E-8</v>
      </c>
      <c r="E34511">
        <f t="shared" si="539"/>
        <v>6</v>
      </c>
    </row>
    <row r="34512" spans="3:5" x14ac:dyDescent="0.25">
      <c r="C34512" t="s">
        <v>29052</v>
      </c>
      <c r="D34512" s="1">
        <v>-4.7507574376852602E-8</v>
      </c>
      <c r="E34512">
        <f t="shared" si="539"/>
        <v>24</v>
      </c>
    </row>
    <row r="34513" spans="3:5" x14ac:dyDescent="0.25">
      <c r="C34513" t="s">
        <v>29054</v>
      </c>
      <c r="D34513" s="1">
        <v>-4.7683715820312503E-8</v>
      </c>
      <c r="E34513">
        <f t="shared" si="539"/>
        <v>38</v>
      </c>
    </row>
    <row r="34514" spans="3:5" x14ac:dyDescent="0.25">
      <c r="C34514" t="s">
        <v>29053</v>
      </c>
      <c r="D34514" s="1">
        <v>-4.7683715820312503E-8</v>
      </c>
      <c r="E34514">
        <f t="shared" si="539"/>
        <v>21</v>
      </c>
    </row>
    <row r="34515" spans="3:5" x14ac:dyDescent="0.25">
      <c r="C34515" t="s">
        <v>29055</v>
      </c>
      <c r="D34515" s="1">
        <v>-4.7683715820312503E-8</v>
      </c>
      <c r="E34515">
        <f t="shared" si="539"/>
        <v>6</v>
      </c>
    </row>
    <row r="34516" spans="3:5" x14ac:dyDescent="0.25">
      <c r="C34516" t="s">
        <v>29056</v>
      </c>
      <c r="D34516" s="1">
        <v>-4.7780897306359303E-8</v>
      </c>
      <c r="E34516">
        <f t="shared" si="539"/>
        <v>19</v>
      </c>
    </row>
    <row r="34517" spans="3:5" x14ac:dyDescent="0.25">
      <c r="C34517" t="s">
        <v>29060</v>
      </c>
      <c r="D34517" s="1">
        <v>-4.7963112592697097E-8</v>
      </c>
      <c r="E34517">
        <f t="shared" si="539"/>
        <v>30</v>
      </c>
    </row>
    <row r="34518" spans="3:5" x14ac:dyDescent="0.25">
      <c r="C34518" t="s">
        <v>29058</v>
      </c>
      <c r="D34518" s="1">
        <v>-4.7963112592697097E-8</v>
      </c>
      <c r="E34518">
        <f t="shared" si="539"/>
        <v>27</v>
      </c>
    </row>
    <row r="34519" spans="3:5" x14ac:dyDescent="0.25">
      <c r="C34519" t="s">
        <v>29059</v>
      </c>
      <c r="D34519" s="1">
        <v>-4.7963112592697097E-8</v>
      </c>
      <c r="E34519">
        <f t="shared" si="539"/>
        <v>21</v>
      </c>
    </row>
    <row r="34520" spans="3:5" x14ac:dyDescent="0.25">
      <c r="C34520" t="s">
        <v>29069</v>
      </c>
      <c r="D34520" s="1">
        <v>-4.7963112592697097E-8</v>
      </c>
      <c r="E34520">
        <f t="shared" si="539"/>
        <v>20</v>
      </c>
    </row>
    <row r="34521" spans="3:5" x14ac:dyDescent="0.25">
      <c r="C34521" t="s">
        <v>29062</v>
      </c>
      <c r="D34521" s="1">
        <v>-4.7963112592697097E-8</v>
      </c>
      <c r="E34521">
        <f t="shared" si="539"/>
        <v>17</v>
      </c>
    </row>
    <row r="34522" spans="3:5" x14ac:dyDescent="0.25">
      <c r="C34522" t="s">
        <v>29061</v>
      </c>
      <c r="D34522" s="1">
        <v>-4.7963112592697097E-8</v>
      </c>
      <c r="E34522">
        <f t="shared" si="539"/>
        <v>15</v>
      </c>
    </row>
    <row r="34523" spans="3:5" x14ac:dyDescent="0.25">
      <c r="C34523" t="s">
        <v>29068</v>
      </c>
      <c r="D34523" s="1">
        <v>-4.7963112592697097E-8</v>
      </c>
      <c r="E34523">
        <f t="shared" si="539"/>
        <v>15</v>
      </c>
    </row>
    <row r="34524" spans="3:5" x14ac:dyDescent="0.25">
      <c r="C34524" t="s">
        <v>29063</v>
      </c>
      <c r="D34524" s="1">
        <v>-4.7963112592697097E-8</v>
      </c>
      <c r="E34524">
        <f t="shared" si="539"/>
        <v>11</v>
      </c>
    </row>
    <row r="34525" spans="3:5" x14ac:dyDescent="0.25">
      <c r="C34525" t="s">
        <v>29057</v>
      </c>
      <c r="D34525" s="1">
        <v>-4.7963112592697097E-8</v>
      </c>
      <c r="E34525">
        <f t="shared" si="539"/>
        <v>10</v>
      </c>
    </row>
    <row r="34526" spans="3:5" x14ac:dyDescent="0.25">
      <c r="C34526" t="s">
        <v>29066</v>
      </c>
      <c r="D34526" s="1">
        <v>-4.7963112592697097E-8</v>
      </c>
      <c r="E34526">
        <f t="shared" si="539"/>
        <v>9</v>
      </c>
    </row>
    <row r="34527" spans="3:5" x14ac:dyDescent="0.25">
      <c r="C34527" t="s">
        <v>29065</v>
      </c>
      <c r="D34527" s="1">
        <v>-4.7963112592697097E-8</v>
      </c>
      <c r="E34527">
        <f t="shared" si="539"/>
        <v>6</v>
      </c>
    </row>
    <row r="34528" spans="3:5" x14ac:dyDescent="0.25">
      <c r="C34528" t="s">
        <v>29067</v>
      </c>
      <c r="D34528" s="1">
        <v>-4.7963112592697097E-8</v>
      </c>
      <c r="E34528">
        <f t="shared" si="539"/>
        <v>4</v>
      </c>
    </row>
    <row r="34529" spans="3:5" x14ac:dyDescent="0.25">
      <c r="C34529" t="s">
        <v>29064</v>
      </c>
      <c r="D34529" s="1">
        <v>-4.7963112592697097E-8</v>
      </c>
      <c r="E34529">
        <f t="shared" si="539"/>
        <v>3</v>
      </c>
    </row>
    <row r="34530" spans="3:5" x14ac:dyDescent="0.25">
      <c r="C34530" t="s">
        <v>29077</v>
      </c>
      <c r="D34530" s="1">
        <v>-4.8195943236351E-8</v>
      </c>
      <c r="E34530">
        <f t="shared" si="539"/>
        <v>60</v>
      </c>
    </row>
    <row r="34531" spans="3:5" x14ac:dyDescent="0.25">
      <c r="C34531" t="s">
        <v>29073</v>
      </c>
      <c r="D34531" s="1">
        <v>-4.8195943236351E-8</v>
      </c>
      <c r="E34531">
        <f t="shared" si="539"/>
        <v>56</v>
      </c>
    </row>
    <row r="34532" spans="3:5" x14ac:dyDescent="0.25">
      <c r="C34532" t="s">
        <v>29075</v>
      </c>
      <c r="D34532" s="1">
        <v>-4.8195943236351E-8</v>
      </c>
      <c r="E34532">
        <f t="shared" si="539"/>
        <v>45</v>
      </c>
    </row>
    <row r="34533" spans="3:5" x14ac:dyDescent="0.25">
      <c r="C34533" t="s">
        <v>29070</v>
      </c>
      <c r="D34533" s="1">
        <v>-4.8195943236351E-8</v>
      </c>
      <c r="E34533">
        <f t="shared" si="539"/>
        <v>40</v>
      </c>
    </row>
    <row r="34534" spans="3:5" x14ac:dyDescent="0.25">
      <c r="C34534" t="s">
        <v>29078</v>
      </c>
      <c r="D34534" s="1">
        <v>-4.8195943236351E-8</v>
      </c>
      <c r="E34534">
        <f t="shared" si="539"/>
        <v>39</v>
      </c>
    </row>
    <row r="34535" spans="3:5" x14ac:dyDescent="0.25">
      <c r="C34535" t="s">
        <v>29071</v>
      </c>
      <c r="D34535" s="1">
        <v>-4.8195943236351E-8</v>
      </c>
      <c r="E34535">
        <f t="shared" si="539"/>
        <v>33</v>
      </c>
    </row>
    <row r="34536" spans="3:5" x14ac:dyDescent="0.25">
      <c r="C34536" t="s">
        <v>29074</v>
      </c>
      <c r="D34536" s="1">
        <v>-4.8195943236351E-8</v>
      </c>
      <c r="E34536">
        <f t="shared" si="539"/>
        <v>24</v>
      </c>
    </row>
    <row r="34537" spans="3:5" x14ac:dyDescent="0.25">
      <c r="C34537" t="s">
        <v>29076</v>
      </c>
      <c r="D34537" s="1">
        <v>-4.8195943236351E-8</v>
      </c>
      <c r="E34537">
        <f t="shared" si="539"/>
        <v>22</v>
      </c>
    </row>
    <row r="34538" spans="3:5" x14ac:dyDescent="0.25">
      <c r="C34538" t="s">
        <v>29072</v>
      </c>
      <c r="D34538" s="1">
        <v>-4.8195943236351E-8</v>
      </c>
      <c r="E34538">
        <f t="shared" si="539"/>
        <v>17</v>
      </c>
    </row>
    <row r="34539" spans="3:5" x14ac:dyDescent="0.25">
      <c r="C34539" t="s">
        <v>29079</v>
      </c>
      <c r="D34539" s="1">
        <v>-4.8195943236351E-8</v>
      </c>
      <c r="E34539">
        <f t="shared" si="539"/>
        <v>16</v>
      </c>
    </row>
    <row r="34540" spans="3:5" x14ac:dyDescent="0.25">
      <c r="C34540" t="s">
        <v>29086</v>
      </c>
      <c r="D34540" s="1">
        <v>-4.8195943236351E-8</v>
      </c>
      <c r="E34540">
        <f t="shared" si="539"/>
        <v>15</v>
      </c>
    </row>
    <row r="34541" spans="3:5" x14ac:dyDescent="0.25">
      <c r="C34541" t="s">
        <v>29082</v>
      </c>
      <c r="D34541" s="1">
        <v>-4.8195943236351E-8</v>
      </c>
      <c r="E34541">
        <f t="shared" si="539"/>
        <v>12</v>
      </c>
    </row>
    <row r="34542" spans="3:5" x14ac:dyDescent="0.25">
      <c r="C34542" t="s">
        <v>29083</v>
      </c>
      <c r="D34542" s="1">
        <v>-4.8195943236351E-8</v>
      </c>
      <c r="E34542">
        <f t="shared" si="539"/>
        <v>12</v>
      </c>
    </row>
    <row r="34543" spans="3:5" x14ac:dyDescent="0.25">
      <c r="C34543" t="s">
        <v>29080</v>
      </c>
      <c r="D34543" s="1">
        <v>-4.8195943236351E-8</v>
      </c>
      <c r="E34543">
        <f t="shared" si="539"/>
        <v>11</v>
      </c>
    </row>
    <row r="34544" spans="3:5" x14ac:dyDescent="0.25">
      <c r="C34544" t="s">
        <v>29087</v>
      </c>
      <c r="D34544" s="1">
        <v>-4.8195943236351E-8</v>
      </c>
      <c r="E34544">
        <f t="shared" si="539"/>
        <v>11</v>
      </c>
    </row>
    <row r="34545" spans="3:5" x14ac:dyDescent="0.25">
      <c r="C34545" t="s">
        <v>29084</v>
      </c>
      <c r="D34545" s="1">
        <v>-4.8195943236351E-8</v>
      </c>
      <c r="E34545">
        <f t="shared" si="539"/>
        <v>8</v>
      </c>
    </row>
    <row r="34546" spans="3:5" x14ac:dyDescent="0.25">
      <c r="C34546" t="s">
        <v>29081</v>
      </c>
      <c r="D34546" s="1">
        <v>-4.8195943236351E-8</v>
      </c>
      <c r="E34546">
        <f t="shared" si="539"/>
        <v>7</v>
      </c>
    </row>
    <row r="34547" spans="3:5" x14ac:dyDescent="0.25">
      <c r="C34547" t="s">
        <v>29085</v>
      </c>
      <c r="D34547" s="1">
        <v>-4.8195943236351E-8</v>
      </c>
      <c r="E34547">
        <f t="shared" si="539"/>
        <v>6</v>
      </c>
    </row>
    <row r="34548" spans="3:5" x14ac:dyDescent="0.25">
      <c r="C34548" t="s">
        <v>29088</v>
      </c>
      <c r="D34548" s="1">
        <v>-4.8312358558177902E-8</v>
      </c>
      <c r="E34548">
        <f t="shared" si="539"/>
        <v>4</v>
      </c>
    </row>
    <row r="34549" spans="3:5" x14ac:dyDescent="0.25">
      <c r="C34549" t="s">
        <v>29089</v>
      </c>
      <c r="D34549" s="1">
        <v>-4.8502299346421797E-8</v>
      </c>
      <c r="E34549">
        <f t="shared" si="539"/>
        <v>17</v>
      </c>
    </row>
    <row r="34550" spans="3:5" x14ac:dyDescent="0.25">
      <c r="C34550" t="s">
        <v>29090</v>
      </c>
      <c r="D34550" s="1">
        <v>-4.8647908603443798E-8</v>
      </c>
      <c r="E34550">
        <f t="shared" si="539"/>
        <v>11</v>
      </c>
    </row>
    <row r="34551" spans="3:5" x14ac:dyDescent="0.25">
      <c r="C34551" t="s">
        <v>29098</v>
      </c>
      <c r="D34551" s="1">
        <v>-4.86616045236587E-8</v>
      </c>
      <c r="E34551">
        <f t="shared" si="539"/>
        <v>62</v>
      </c>
    </row>
    <row r="34552" spans="3:5" x14ac:dyDescent="0.25">
      <c r="C34552" t="s">
        <v>29097</v>
      </c>
      <c r="D34552" s="1">
        <v>-4.86616045236587E-8</v>
      </c>
      <c r="E34552">
        <f t="shared" si="539"/>
        <v>59</v>
      </c>
    </row>
    <row r="34553" spans="3:5" x14ac:dyDescent="0.25">
      <c r="C34553" t="s">
        <v>29092</v>
      </c>
      <c r="D34553" s="1">
        <v>-4.86616045236587E-8</v>
      </c>
      <c r="E34553">
        <f t="shared" si="539"/>
        <v>30</v>
      </c>
    </row>
    <row r="34554" spans="3:5" x14ac:dyDescent="0.25">
      <c r="C34554" t="s">
        <v>29091</v>
      </c>
      <c r="D34554" s="1">
        <v>-4.86616045236587E-8</v>
      </c>
      <c r="E34554">
        <f t="shared" si="539"/>
        <v>28</v>
      </c>
    </row>
    <row r="34555" spans="3:5" x14ac:dyDescent="0.25">
      <c r="C34555" t="s">
        <v>29093</v>
      </c>
      <c r="D34555" s="1">
        <v>-4.86616045236587E-8</v>
      </c>
      <c r="E34555">
        <f t="shared" si="539"/>
        <v>23</v>
      </c>
    </row>
    <row r="34556" spans="3:5" x14ac:dyDescent="0.25">
      <c r="C34556" t="s">
        <v>29094</v>
      </c>
      <c r="D34556" s="1">
        <v>-4.86616045236587E-8</v>
      </c>
      <c r="E34556">
        <f t="shared" si="539"/>
        <v>23</v>
      </c>
    </row>
    <row r="34557" spans="3:5" x14ac:dyDescent="0.25">
      <c r="C34557" t="s">
        <v>29095</v>
      </c>
      <c r="D34557" s="1">
        <v>-4.86616045236587E-8</v>
      </c>
      <c r="E34557">
        <f t="shared" si="539"/>
        <v>23</v>
      </c>
    </row>
    <row r="34558" spans="3:5" x14ac:dyDescent="0.25">
      <c r="C34558" t="s">
        <v>29096</v>
      </c>
      <c r="D34558" s="1">
        <v>-4.86616045236587E-8</v>
      </c>
      <c r="E34558">
        <f t="shared" si="539"/>
        <v>16</v>
      </c>
    </row>
    <row r="34559" spans="3:5" x14ac:dyDescent="0.25">
      <c r="C34559" t="s">
        <v>29100</v>
      </c>
      <c r="D34559" s="1">
        <v>-4.86616045236587E-8</v>
      </c>
      <c r="E34559">
        <f t="shared" si="539"/>
        <v>16</v>
      </c>
    </row>
    <row r="34560" spans="3:5" x14ac:dyDescent="0.25">
      <c r="C34560" t="s">
        <v>29102</v>
      </c>
      <c r="D34560" s="1">
        <v>-4.86616045236587E-8</v>
      </c>
      <c r="E34560">
        <f t="shared" si="539"/>
        <v>12</v>
      </c>
    </row>
    <row r="34561" spans="3:5" x14ac:dyDescent="0.25">
      <c r="C34561" t="s">
        <v>29101</v>
      </c>
      <c r="D34561" s="1">
        <v>-4.86616045236587E-8</v>
      </c>
      <c r="E34561">
        <f t="shared" si="539"/>
        <v>6</v>
      </c>
    </row>
    <row r="34562" spans="3:5" x14ac:dyDescent="0.25">
      <c r="C34562" t="s">
        <v>29099</v>
      </c>
      <c r="D34562" s="1">
        <v>-4.86616045236587E-8</v>
      </c>
      <c r="E34562">
        <f t="shared" si="539"/>
        <v>4</v>
      </c>
    </row>
    <row r="34563" spans="3:5" x14ac:dyDescent="0.25">
      <c r="C34563" t="s">
        <v>29103</v>
      </c>
      <c r="D34563" s="1">
        <v>-4.8894435167312602E-8</v>
      </c>
      <c r="E34563">
        <f t="shared" si="539"/>
        <v>33</v>
      </c>
    </row>
    <row r="34564" spans="3:5" x14ac:dyDescent="0.25">
      <c r="C34564" t="s">
        <v>29107</v>
      </c>
      <c r="D34564" s="1">
        <v>-4.8894435167312602E-8</v>
      </c>
      <c r="E34564">
        <f t="shared" si="539"/>
        <v>27</v>
      </c>
    </row>
    <row r="34565" spans="3:5" x14ac:dyDescent="0.25">
      <c r="C34565" t="s">
        <v>29104</v>
      </c>
      <c r="D34565" s="1">
        <v>-4.8894435167312602E-8</v>
      </c>
      <c r="E34565">
        <f t="shared" ref="E34565:E34628" si="540">LEN(C34565)</f>
        <v>17</v>
      </c>
    </row>
    <row r="34566" spans="3:5" x14ac:dyDescent="0.25">
      <c r="C34566" t="s">
        <v>29111</v>
      </c>
      <c r="D34566" s="1">
        <v>-4.8894435167312602E-8</v>
      </c>
      <c r="E34566">
        <f t="shared" si="540"/>
        <v>7</v>
      </c>
    </row>
    <row r="34567" spans="3:5" x14ac:dyDescent="0.25">
      <c r="C34567" t="s">
        <v>29110</v>
      </c>
      <c r="D34567" s="1">
        <v>-4.8894435167312602E-8</v>
      </c>
      <c r="E34567">
        <f t="shared" si="540"/>
        <v>6</v>
      </c>
    </row>
    <row r="34568" spans="3:5" x14ac:dyDescent="0.25">
      <c r="C34568" t="s">
        <v>29105</v>
      </c>
      <c r="D34568" s="1">
        <v>-4.8894435167312602E-8</v>
      </c>
      <c r="E34568">
        <f t="shared" si="540"/>
        <v>5</v>
      </c>
    </row>
    <row r="34569" spans="3:5" x14ac:dyDescent="0.25">
      <c r="C34569" t="s">
        <v>29106</v>
      </c>
      <c r="D34569" s="1">
        <v>-4.8894435167312602E-8</v>
      </c>
      <c r="E34569">
        <f t="shared" si="540"/>
        <v>5</v>
      </c>
    </row>
    <row r="34570" spans="3:5" x14ac:dyDescent="0.25">
      <c r="C34570" t="s">
        <v>29108</v>
      </c>
      <c r="D34570" s="1">
        <v>-4.8894435167312602E-8</v>
      </c>
      <c r="E34570">
        <f t="shared" si="540"/>
        <v>5</v>
      </c>
    </row>
    <row r="34571" spans="3:5" x14ac:dyDescent="0.25">
      <c r="C34571" t="s">
        <v>29109</v>
      </c>
      <c r="D34571" s="1">
        <v>-4.8894435167312602E-8</v>
      </c>
      <c r="E34571">
        <f t="shared" si="540"/>
        <v>5</v>
      </c>
    </row>
    <row r="34572" spans="3:5" x14ac:dyDescent="0.25">
      <c r="C34572" t="s">
        <v>29112</v>
      </c>
      <c r="D34572" s="1">
        <v>-4.8976610688602201E-8</v>
      </c>
      <c r="E34572">
        <f t="shared" si="540"/>
        <v>16</v>
      </c>
    </row>
    <row r="34573" spans="3:5" x14ac:dyDescent="0.25">
      <c r="C34573" t="s">
        <v>29113</v>
      </c>
      <c r="D34573" s="1">
        <v>-4.9127265810966399E-8</v>
      </c>
      <c r="E34573">
        <f t="shared" si="540"/>
        <v>8</v>
      </c>
    </row>
    <row r="34574" spans="3:5" x14ac:dyDescent="0.25">
      <c r="C34574" t="s">
        <v>29114</v>
      </c>
      <c r="D34574" s="1">
        <v>-4.9127265810966399E-8</v>
      </c>
      <c r="E34574">
        <f t="shared" si="540"/>
        <v>6</v>
      </c>
    </row>
    <row r="34575" spans="3:5" x14ac:dyDescent="0.25">
      <c r="C34575" t="s">
        <v>29115</v>
      </c>
      <c r="D34575" s="1">
        <v>-4.9127265810966399E-8</v>
      </c>
      <c r="E34575">
        <f t="shared" si="540"/>
        <v>3</v>
      </c>
    </row>
    <row r="34576" spans="3:5" x14ac:dyDescent="0.25">
      <c r="C34576" t="s">
        <v>29122</v>
      </c>
      <c r="D34576" s="1">
        <v>-4.9360096454620302E-8</v>
      </c>
      <c r="E34576">
        <f t="shared" si="540"/>
        <v>46</v>
      </c>
    </row>
    <row r="34577" spans="3:5" x14ac:dyDescent="0.25">
      <c r="C34577" t="s">
        <v>29117</v>
      </c>
      <c r="D34577" s="1">
        <v>-4.9360096454620302E-8</v>
      </c>
      <c r="E34577">
        <f t="shared" si="540"/>
        <v>21</v>
      </c>
    </row>
    <row r="34578" spans="3:5" x14ac:dyDescent="0.25">
      <c r="C34578" t="s">
        <v>29124</v>
      </c>
      <c r="D34578" s="1">
        <v>-4.9360096454620302E-8</v>
      </c>
      <c r="E34578">
        <f t="shared" si="540"/>
        <v>18</v>
      </c>
    </row>
    <row r="34579" spans="3:5" x14ac:dyDescent="0.25">
      <c r="C34579" t="s">
        <v>29123</v>
      </c>
      <c r="D34579" s="1">
        <v>-4.9360096454620302E-8</v>
      </c>
      <c r="E34579">
        <f t="shared" si="540"/>
        <v>17</v>
      </c>
    </row>
    <row r="34580" spans="3:5" x14ac:dyDescent="0.25">
      <c r="C34580" t="s">
        <v>29116</v>
      </c>
      <c r="D34580" s="1">
        <v>-4.9360096454620302E-8</v>
      </c>
      <c r="E34580">
        <f t="shared" si="540"/>
        <v>11</v>
      </c>
    </row>
    <row r="34581" spans="3:5" x14ac:dyDescent="0.25">
      <c r="C34581" t="s">
        <v>29120</v>
      </c>
      <c r="D34581" s="1">
        <v>-4.9360096454620302E-8</v>
      </c>
      <c r="E34581">
        <f t="shared" si="540"/>
        <v>10</v>
      </c>
    </row>
    <row r="34582" spans="3:5" x14ac:dyDescent="0.25">
      <c r="C34582" t="s">
        <v>29119</v>
      </c>
      <c r="D34582" s="1">
        <v>-4.9360096454620302E-8</v>
      </c>
      <c r="E34582">
        <f t="shared" si="540"/>
        <v>8</v>
      </c>
    </row>
    <row r="34583" spans="3:5" x14ac:dyDescent="0.25">
      <c r="C34583" t="s">
        <v>29121</v>
      </c>
      <c r="D34583" s="1">
        <v>-4.9360096454620302E-8</v>
      </c>
      <c r="E34583">
        <f t="shared" si="540"/>
        <v>8</v>
      </c>
    </row>
    <row r="34584" spans="3:5" x14ac:dyDescent="0.25">
      <c r="C34584" t="s">
        <v>29118</v>
      </c>
      <c r="D34584" s="1">
        <v>-4.9360096454620302E-8</v>
      </c>
      <c r="E34584">
        <f t="shared" si="540"/>
        <v>7</v>
      </c>
    </row>
    <row r="34585" spans="3:5" x14ac:dyDescent="0.25">
      <c r="C34585">
        <v>2031</v>
      </c>
      <c r="D34585" s="1">
        <v>-4.9360096454620302E-8</v>
      </c>
      <c r="E34585">
        <f t="shared" si="540"/>
        <v>4</v>
      </c>
    </row>
    <row r="34586" spans="3:5" x14ac:dyDescent="0.25">
      <c r="C34586" t="s">
        <v>29125</v>
      </c>
      <c r="D34586" s="1">
        <v>-4.9401184215265098E-8</v>
      </c>
      <c r="E34586">
        <f t="shared" si="540"/>
        <v>11</v>
      </c>
    </row>
    <row r="34587" spans="3:5" x14ac:dyDescent="0.25">
      <c r="C34587" t="s">
        <v>29130</v>
      </c>
      <c r="D34587" s="1">
        <v>-4.9592927098274198E-8</v>
      </c>
      <c r="E34587">
        <f t="shared" si="540"/>
        <v>57</v>
      </c>
    </row>
    <row r="34588" spans="3:5" x14ac:dyDescent="0.25">
      <c r="C34588" t="s">
        <v>29128</v>
      </c>
      <c r="D34588" s="1">
        <v>-4.9592927098274198E-8</v>
      </c>
      <c r="E34588">
        <f t="shared" si="540"/>
        <v>42</v>
      </c>
    </row>
    <row r="34589" spans="3:5" x14ac:dyDescent="0.25">
      <c r="C34589" t="s">
        <v>29134</v>
      </c>
      <c r="D34589" s="1">
        <v>-4.9592927098274198E-8</v>
      </c>
      <c r="E34589">
        <f t="shared" si="540"/>
        <v>29</v>
      </c>
    </row>
    <row r="34590" spans="3:5" x14ac:dyDescent="0.25">
      <c r="C34590" t="s">
        <v>29135</v>
      </c>
      <c r="D34590" s="1">
        <v>-4.9592927098274198E-8</v>
      </c>
      <c r="E34590">
        <f t="shared" si="540"/>
        <v>25</v>
      </c>
    </row>
    <row r="34591" spans="3:5" x14ac:dyDescent="0.25">
      <c r="C34591" t="s">
        <v>29133</v>
      </c>
      <c r="D34591" s="1">
        <v>-4.9592927098274198E-8</v>
      </c>
      <c r="E34591">
        <f t="shared" si="540"/>
        <v>24</v>
      </c>
    </row>
    <row r="34592" spans="3:5" x14ac:dyDescent="0.25">
      <c r="C34592" t="s">
        <v>29131</v>
      </c>
      <c r="D34592" s="1">
        <v>-4.9592927098274198E-8</v>
      </c>
      <c r="E34592">
        <f t="shared" si="540"/>
        <v>19</v>
      </c>
    </row>
    <row r="34593" spans="3:5" x14ac:dyDescent="0.25">
      <c r="C34593" t="s">
        <v>29126</v>
      </c>
      <c r="D34593" s="1">
        <v>-4.9592927098274198E-8</v>
      </c>
      <c r="E34593">
        <f t="shared" si="540"/>
        <v>17</v>
      </c>
    </row>
    <row r="34594" spans="3:5" x14ac:dyDescent="0.25">
      <c r="C34594" t="s">
        <v>29127</v>
      </c>
      <c r="D34594" s="1">
        <v>-4.9592927098274198E-8</v>
      </c>
      <c r="E34594">
        <f t="shared" si="540"/>
        <v>17</v>
      </c>
    </row>
    <row r="34595" spans="3:5" x14ac:dyDescent="0.25">
      <c r="C34595" t="s">
        <v>29132</v>
      </c>
      <c r="D34595" s="1">
        <v>-4.9592927098274198E-8</v>
      </c>
      <c r="E34595">
        <f t="shared" si="540"/>
        <v>14</v>
      </c>
    </row>
    <row r="34596" spans="3:5" x14ac:dyDescent="0.25">
      <c r="C34596" t="s">
        <v>29129</v>
      </c>
      <c r="D34596" s="1">
        <v>-4.9592927098274198E-8</v>
      </c>
      <c r="E34596">
        <f t="shared" si="540"/>
        <v>10</v>
      </c>
    </row>
    <row r="34597" spans="3:5" x14ac:dyDescent="0.25">
      <c r="C34597" t="s">
        <v>29136</v>
      </c>
      <c r="D34597" s="1">
        <v>-4.97093424201011E-8</v>
      </c>
      <c r="E34597">
        <f t="shared" si="540"/>
        <v>9</v>
      </c>
    </row>
    <row r="34598" spans="3:5" x14ac:dyDescent="0.25">
      <c r="C34598" t="s">
        <v>29137</v>
      </c>
      <c r="D34598" s="1">
        <v>-4.9825757741928101E-8</v>
      </c>
      <c r="E34598">
        <f t="shared" si="540"/>
        <v>48</v>
      </c>
    </row>
    <row r="34599" spans="3:5" x14ac:dyDescent="0.25">
      <c r="C34599" t="s">
        <v>29141</v>
      </c>
      <c r="D34599" s="1">
        <v>-4.9825757741928101E-8</v>
      </c>
      <c r="E34599">
        <f t="shared" si="540"/>
        <v>47</v>
      </c>
    </row>
    <row r="34600" spans="3:5" x14ac:dyDescent="0.25">
      <c r="C34600" t="s">
        <v>29138</v>
      </c>
      <c r="D34600" s="1">
        <v>-4.9825757741928101E-8</v>
      </c>
      <c r="E34600">
        <f t="shared" si="540"/>
        <v>14</v>
      </c>
    </row>
    <row r="34601" spans="3:5" x14ac:dyDescent="0.25">
      <c r="C34601" t="s">
        <v>29139</v>
      </c>
      <c r="D34601" s="1">
        <v>-4.9825757741928101E-8</v>
      </c>
      <c r="E34601">
        <f t="shared" si="540"/>
        <v>7</v>
      </c>
    </row>
    <row r="34602" spans="3:5" x14ac:dyDescent="0.25">
      <c r="C34602" t="s">
        <v>29140</v>
      </c>
      <c r="D34602" s="1">
        <v>-4.9825757741928101E-8</v>
      </c>
      <c r="E34602">
        <f t="shared" si="540"/>
        <v>5</v>
      </c>
    </row>
    <row r="34603" spans="3:5" x14ac:dyDescent="0.25">
      <c r="C34603" t="s">
        <v>1088</v>
      </c>
      <c r="D34603" s="1">
        <v>-4.99033679564793E-8</v>
      </c>
      <c r="E34603">
        <f t="shared" si="540"/>
        <v>4</v>
      </c>
    </row>
    <row r="34604" spans="3:5" x14ac:dyDescent="0.25">
      <c r="C34604" t="s">
        <v>29142</v>
      </c>
      <c r="D34604" s="1">
        <v>-5.0058588385581897E-8</v>
      </c>
      <c r="E34604">
        <f t="shared" si="540"/>
        <v>15</v>
      </c>
    </row>
    <row r="34605" spans="3:5" x14ac:dyDescent="0.25">
      <c r="C34605" t="s">
        <v>29143</v>
      </c>
      <c r="D34605" s="1">
        <v>-5.0058588385581897E-8</v>
      </c>
      <c r="E34605">
        <f t="shared" si="540"/>
        <v>13</v>
      </c>
    </row>
    <row r="34606" spans="3:5" x14ac:dyDescent="0.25">
      <c r="C34606" t="s">
        <v>29145</v>
      </c>
      <c r="D34606" s="1">
        <v>-5.02914190292358E-8</v>
      </c>
      <c r="E34606">
        <f t="shared" si="540"/>
        <v>45</v>
      </c>
    </row>
    <row r="34607" spans="3:5" x14ac:dyDescent="0.25">
      <c r="C34607" t="s">
        <v>29144</v>
      </c>
      <c r="D34607" s="1">
        <v>-5.02914190292358E-8</v>
      </c>
      <c r="E34607">
        <f t="shared" si="540"/>
        <v>37</v>
      </c>
    </row>
    <row r="34608" spans="3:5" x14ac:dyDescent="0.25">
      <c r="C34608" t="s">
        <v>29148</v>
      </c>
      <c r="D34608" s="1">
        <v>-5.02914190292358E-8</v>
      </c>
      <c r="E34608">
        <f t="shared" si="540"/>
        <v>32</v>
      </c>
    </row>
    <row r="34609" spans="3:5" x14ac:dyDescent="0.25">
      <c r="C34609" t="s">
        <v>29147</v>
      </c>
      <c r="D34609" s="1">
        <v>-5.02914190292358E-8</v>
      </c>
      <c r="E34609">
        <f t="shared" si="540"/>
        <v>27</v>
      </c>
    </row>
    <row r="34610" spans="3:5" x14ac:dyDescent="0.25">
      <c r="C34610" t="s">
        <v>29149</v>
      </c>
      <c r="D34610" s="1">
        <v>-5.02914190292358E-8</v>
      </c>
      <c r="E34610">
        <f t="shared" si="540"/>
        <v>22</v>
      </c>
    </row>
    <row r="34611" spans="3:5" x14ac:dyDescent="0.25">
      <c r="C34611" t="s">
        <v>29146</v>
      </c>
      <c r="D34611" s="1">
        <v>-5.02914190292358E-8</v>
      </c>
      <c r="E34611">
        <f t="shared" si="540"/>
        <v>11</v>
      </c>
    </row>
    <row r="34612" spans="3:5" x14ac:dyDescent="0.25">
      <c r="C34612" t="s">
        <v>29150</v>
      </c>
      <c r="D34612" s="1">
        <v>-5.02914190292358E-8</v>
      </c>
      <c r="E34612">
        <f t="shared" si="540"/>
        <v>11</v>
      </c>
    </row>
    <row r="34613" spans="3:5" x14ac:dyDescent="0.25">
      <c r="C34613" t="s">
        <v>29151</v>
      </c>
      <c r="D34613" s="1">
        <v>-5.02914190292358E-8</v>
      </c>
      <c r="E34613">
        <f t="shared" si="540"/>
        <v>10</v>
      </c>
    </row>
    <row r="34614" spans="3:5" x14ac:dyDescent="0.25">
      <c r="C34614" t="s">
        <v>29152</v>
      </c>
      <c r="D34614" s="1">
        <v>-5.02914190292358E-8</v>
      </c>
      <c r="E34614">
        <f t="shared" si="540"/>
        <v>8</v>
      </c>
    </row>
    <row r="34615" spans="3:5" x14ac:dyDescent="0.25">
      <c r="C34615" t="s">
        <v>29153</v>
      </c>
      <c r="D34615" s="1">
        <v>-5.02914190292358E-8</v>
      </c>
      <c r="E34615">
        <f t="shared" si="540"/>
        <v>8</v>
      </c>
    </row>
    <row r="34616" spans="3:5" x14ac:dyDescent="0.25">
      <c r="C34616" t="s">
        <v>29159</v>
      </c>
      <c r="D34616" s="1">
        <v>-5.0524249672889703E-8</v>
      </c>
      <c r="E34616">
        <f t="shared" si="540"/>
        <v>52</v>
      </c>
    </row>
    <row r="34617" spans="3:5" x14ac:dyDescent="0.25">
      <c r="C34617" t="s">
        <v>29158</v>
      </c>
      <c r="D34617" s="1">
        <v>-5.0524249672889703E-8</v>
      </c>
      <c r="E34617">
        <f t="shared" si="540"/>
        <v>34</v>
      </c>
    </row>
    <row r="34618" spans="3:5" x14ac:dyDescent="0.25">
      <c r="C34618" t="s">
        <v>29161</v>
      </c>
      <c r="D34618" s="1">
        <v>-5.0524249672889703E-8</v>
      </c>
      <c r="E34618">
        <f t="shared" si="540"/>
        <v>27</v>
      </c>
    </row>
    <row r="34619" spans="3:5" x14ac:dyDescent="0.25">
      <c r="C34619" t="s">
        <v>29155</v>
      </c>
      <c r="D34619" s="1">
        <v>-5.0524249672889703E-8</v>
      </c>
      <c r="E34619">
        <f t="shared" si="540"/>
        <v>24</v>
      </c>
    </row>
    <row r="34620" spans="3:5" x14ac:dyDescent="0.25">
      <c r="C34620" t="s">
        <v>29154</v>
      </c>
      <c r="D34620" s="1">
        <v>-5.0524249672889703E-8</v>
      </c>
      <c r="E34620">
        <f t="shared" si="540"/>
        <v>22</v>
      </c>
    </row>
    <row r="34621" spans="3:5" x14ac:dyDescent="0.25">
      <c r="C34621" t="s">
        <v>29156</v>
      </c>
      <c r="D34621" s="1">
        <v>-5.0524249672889703E-8</v>
      </c>
      <c r="E34621">
        <f t="shared" si="540"/>
        <v>14</v>
      </c>
    </row>
    <row r="34622" spans="3:5" x14ac:dyDescent="0.25">
      <c r="C34622" t="s">
        <v>29163</v>
      </c>
      <c r="D34622" s="1">
        <v>-5.0524249672889703E-8</v>
      </c>
      <c r="E34622">
        <f t="shared" si="540"/>
        <v>14</v>
      </c>
    </row>
    <row r="34623" spans="3:5" x14ac:dyDescent="0.25">
      <c r="C34623" t="s">
        <v>29157</v>
      </c>
      <c r="D34623" s="1">
        <v>-5.0524249672889703E-8</v>
      </c>
      <c r="E34623">
        <f t="shared" si="540"/>
        <v>11</v>
      </c>
    </row>
    <row r="34624" spans="3:5" x14ac:dyDescent="0.25">
      <c r="C34624" t="s">
        <v>29160</v>
      </c>
      <c r="D34624" s="1">
        <v>-5.0524249672889703E-8</v>
      </c>
      <c r="E34624">
        <f t="shared" si="540"/>
        <v>7</v>
      </c>
    </row>
    <row r="34625" spans="3:5" x14ac:dyDescent="0.25">
      <c r="C34625" t="s">
        <v>29162</v>
      </c>
      <c r="D34625" s="1">
        <v>-5.0524249672889703E-8</v>
      </c>
      <c r="E34625">
        <f t="shared" si="540"/>
        <v>5</v>
      </c>
    </row>
    <row r="34626" spans="3:5" x14ac:dyDescent="0.25">
      <c r="C34626" t="s">
        <v>29165</v>
      </c>
      <c r="D34626" s="1">
        <v>-5.07570803165435E-8</v>
      </c>
      <c r="E34626">
        <f t="shared" si="540"/>
        <v>5</v>
      </c>
    </row>
    <row r="34627" spans="3:5" x14ac:dyDescent="0.25">
      <c r="C34627" t="s">
        <v>29164</v>
      </c>
      <c r="D34627" s="1">
        <v>-5.07570803165435E-8</v>
      </c>
      <c r="E34627">
        <f t="shared" si="540"/>
        <v>4</v>
      </c>
    </row>
    <row r="34628" spans="3:5" x14ac:dyDescent="0.25">
      <c r="C34628" t="s">
        <v>29166</v>
      </c>
      <c r="D34628" s="1">
        <v>-5.0935127279337698E-8</v>
      </c>
      <c r="E34628">
        <f t="shared" si="540"/>
        <v>13</v>
      </c>
    </row>
    <row r="34629" spans="3:5" x14ac:dyDescent="0.25">
      <c r="C34629" t="s">
        <v>29167</v>
      </c>
      <c r="D34629" s="1">
        <v>-5.0959541745807802E-8</v>
      </c>
      <c r="E34629">
        <f t="shared" ref="E34629:E34692" si="541">LEN(C34629)</f>
        <v>9</v>
      </c>
    </row>
    <row r="34630" spans="3:5" x14ac:dyDescent="0.25">
      <c r="C34630" t="s">
        <v>29168</v>
      </c>
      <c r="D34630" s="1">
        <v>-5.0969664817271E-8</v>
      </c>
      <c r="E34630">
        <f t="shared" si="541"/>
        <v>27</v>
      </c>
    </row>
    <row r="34631" spans="3:5" x14ac:dyDescent="0.25">
      <c r="C34631" t="s">
        <v>29169</v>
      </c>
      <c r="D34631" s="1">
        <v>-5.0989910960197402E-8</v>
      </c>
      <c r="E34631">
        <f t="shared" si="541"/>
        <v>29</v>
      </c>
    </row>
    <row r="34632" spans="3:5" x14ac:dyDescent="0.25">
      <c r="C34632" t="s">
        <v>29171</v>
      </c>
      <c r="D34632" s="1">
        <v>-5.0989910960197402E-8</v>
      </c>
      <c r="E34632">
        <f t="shared" si="541"/>
        <v>12</v>
      </c>
    </row>
    <row r="34633" spans="3:5" x14ac:dyDescent="0.25">
      <c r="C34633" t="s">
        <v>29175</v>
      </c>
      <c r="D34633" s="1">
        <v>-5.0989910960197402E-8</v>
      </c>
      <c r="E34633">
        <f t="shared" si="541"/>
        <v>9</v>
      </c>
    </row>
    <row r="34634" spans="3:5" x14ac:dyDescent="0.25">
      <c r="C34634" t="s">
        <v>29170</v>
      </c>
      <c r="D34634" s="1">
        <v>-5.0989910960197402E-8</v>
      </c>
      <c r="E34634">
        <f t="shared" si="541"/>
        <v>8</v>
      </c>
    </row>
    <row r="34635" spans="3:5" x14ac:dyDescent="0.25">
      <c r="C34635" t="s">
        <v>29172</v>
      </c>
      <c r="D34635" s="1">
        <v>-5.0989910960197402E-8</v>
      </c>
      <c r="E34635">
        <f t="shared" si="541"/>
        <v>7</v>
      </c>
    </row>
    <row r="34636" spans="3:5" x14ac:dyDescent="0.25">
      <c r="C34636" t="s">
        <v>29173</v>
      </c>
      <c r="D34636" s="1">
        <v>-5.0989910960197402E-8</v>
      </c>
      <c r="E34636">
        <f t="shared" si="541"/>
        <v>6</v>
      </c>
    </row>
    <row r="34637" spans="3:5" x14ac:dyDescent="0.25">
      <c r="C34637" t="s">
        <v>29174</v>
      </c>
      <c r="D34637" s="1">
        <v>-5.0989910960197402E-8</v>
      </c>
      <c r="E34637">
        <f t="shared" si="541"/>
        <v>4</v>
      </c>
    </row>
    <row r="34638" spans="3:5" x14ac:dyDescent="0.25">
      <c r="C34638">
        <v>348</v>
      </c>
      <c r="D34638" s="1">
        <v>-5.0989910960197402E-8</v>
      </c>
      <c r="E34638">
        <f t="shared" si="541"/>
        <v>3</v>
      </c>
    </row>
    <row r="34639" spans="3:5" x14ac:dyDescent="0.25">
      <c r="C34639" t="s">
        <v>29176</v>
      </c>
      <c r="D34639" s="1">
        <v>-5.11809514883237E-8</v>
      </c>
      <c r="E34639">
        <f t="shared" si="541"/>
        <v>7</v>
      </c>
    </row>
    <row r="34640" spans="3:5" x14ac:dyDescent="0.25">
      <c r="C34640" t="s">
        <v>29179</v>
      </c>
      <c r="D34640" s="1">
        <v>-5.1222741603851299E-8</v>
      </c>
      <c r="E34640">
        <f t="shared" si="541"/>
        <v>32</v>
      </c>
    </row>
    <row r="34641" spans="3:5" x14ac:dyDescent="0.25">
      <c r="C34641" t="s">
        <v>29182</v>
      </c>
      <c r="D34641" s="1">
        <v>-5.1222741603851299E-8</v>
      </c>
      <c r="E34641">
        <f t="shared" si="541"/>
        <v>26</v>
      </c>
    </row>
    <row r="34642" spans="3:5" x14ac:dyDescent="0.25">
      <c r="C34642" t="s">
        <v>29177</v>
      </c>
      <c r="D34642" s="1">
        <v>-5.1222741603851299E-8</v>
      </c>
      <c r="E34642">
        <f t="shared" si="541"/>
        <v>19</v>
      </c>
    </row>
    <row r="34643" spans="3:5" x14ac:dyDescent="0.25">
      <c r="C34643" t="s">
        <v>29180</v>
      </c>
      <c r="D34643" s="1">
        <v>-5.1222741603851299E-8</v>
      </c>
      <c r="E34643">
        <f t="shared" si="541"/>
        <v>19</v>
      </c>
    </row>
    <row r="34644" spans="3:5" x14ac:dyDescent="0.25">
      <c r="C34644" t="s">
        <v>29181</v>
      </c>
      <c r="D34644" s="1">
        <v>-5.1222741603851299E-8</v>
      </c>
      <c r="E34644">
        <f t="shared" si="541"/>
        <v>14</v>
      </c>
    </row>
    <row r="34645" spans="3:5" x14ac:dyDescent="0.25">
      <c r="C34645" t="s">
        <v>29184</v>
      </c>
      <c r="D34645" s="1">
        <v>-5.1222741603851299E-8</v>
      </c>
      <c r="E34645">
        <f t="shared" si="541"/>
        <v>14</v>
      </c>
    </row>
    <row r="34646" spans="3:5" x14ac:dyDescent="0.25">
      <c r="C34646" t="s">
        <v>29178</v>
      </c>
      <c r="D34646" s="1">
        <v>-5.1222741603851299E-8</v>
      </c>
      <c r="E34646">
        <f t="shared" si="541"/>
        <v>13</v>
      </c>
    </row>
    <row r="34647" spans="3:5" x14ac:dyDescent="0.25">
      <c r="C34647" t="s">
        <v>29183</v>
      </c>
      <c r="D34647" s="1">
        <v>-5.1222741603851299E-8</v>
      </c>
      <c r="E34647">
        <f t="shared" si="541"/>
        <v>6</v>
      </c>
    </row>
    <row r="34648" spans="3:5" x14ac:dyDescent="0.25">
      <c r="C34648" t="s">
        <v>29187</v>
      </c>
      <c r="D34648" s="1">
        <v>-5.1455572247505102E-8</v>
      </c>
      <c r="E34648">
        <f t="shared" si="541"/>
        <v>31</v>
      </c>
    </row>
    <row r="34649" spans="3:5" x14ac:dyDescent="0.25">
      <c r="C34649" t="s">
        <v>29185</v>
      </c>
      <c r="D34649" s="1">
        <v>-5.1455572247505102E-8</v>
      </c>
      <c r="E34649">
        <f t="shared" si="541"/>
        <v>18</v>
      </c>
    </row>
    <row r="34650" spans="3:5" x14ac:dyDescent="0.25">
      <c r="C34650" t="s">
        <v>29186</v>
      </c>
      <c r="D34650" s="1">
        <v>-5.1455572247505102E-8</v>
      </c>
      <c r="E34650">
        <f t="shared" si="541"/>
        <v>15</v>
      </c>
    </row>
    <row r="34651" spans="3:5" x14ac:dyDescent="0.25">
      <c r="C34651" t="s">
        <v>29189</v>
      </c>
      <c r="D34651" s="1">
        <v>-5.1455572247505102E-8</v>
      </c>
      <c r="E34651">
        <f t="shared" si="541"/>
        <v>14</v>
      </c>
    </row>
    <row r="34652" spans="3:5" x14ac:dyDescent="0.25">
      <c r="C34652" t="s">
        <v>29190</v>
      </c>
      <c r="D34652" s="1">
        <v>-5.1455572247505102E-8</v>
      </c>
      <c r="E34652">
        <f t="shared" si="541"/>
        <v>12</v>
      </c>
    </row>
    <row r="34653" spans="3:5" x14ac:dyDescent="0.25">
      <c r="C34653" t="s">
        <v>29188</v>
      </c>
      <c r="D34653" s="1">
        <v>-5.1455572247505102E-8</v>
      </c>
      <c r="E34653">
        <f t="shared" si="541"/>
        <v>9</v>
      </c>
    </row>
    <row r="34654" spans="3:5" x14ac:dyDescent="0.25">
      <c r="C34654" t="s">
        <v>29191</v>
      </c>
      <c r="D34654" s="1">
        <v>-5.1577049105063702E-8</v>
      </c>
      <c r="E34654">
        <f t="shared" si="541"/>
        <v>24</v>
      </c>
    </row>
    <row r="34655" spans="3:5" x14ac:dyDescent="0.25">
      <c r="C34655" t="s">
        <v>29197</v>
      </c>
      <c r="D34655" s="1">
        <v>-5.1688402891158998E-8</v>
      </c>
      <c r="E34655">
        <f t="shared" si="541"/>
        <v>63</v>
      </c>
    </row>
    <row r="34656" spans="3:5" x14ac:dyDescent="0.25">
      <c r="C34656" t="s">
        <v>29192</v>
      </c>
      <c r="D34656" s="1">
        <v>-5.1688402891158998E-8</v>
      </c>
      <c r="E34656">
        <f t="shared" si="541"/>
        <v>46</v>
      </c>
    </row>
    <row r="34657" spans="3:5" x14ac:dyDescent="0.25">
      <c r="C34657" t="s">
        <v>29195</v>
      </c>
      <c r="D34657" s="1">
        <v>-5.1688402891158998E-8</v>
      </c>
      <c r="E34657">
        <f t="shared" si="541"/>
        <v>38</v>
      </c>
    </row>
    <row r="34658" spans="3:5" x14ac:dyDescent="0.25">
      <c r="C34658" t="s">
        <v>29196</v>
      </c>
      <c r="D34658" s="1">
        <v>-5.1688402891158998E-8</v>
      </c>
      <c r="E34658">
        <f t="shared" si="541"/>
        <v>23</v>
      </c>
    </row>
    <row r="34659" spans="3:5" x14ac:dyDescent="0.25">
      <c r="C34659" t="s">
        <v>29198</v>
      </c>
      <c r="D34659" s="1">
        <v>-5.1688402891158998E-8</v>
      </c>
      <c r="E34659">
        <f t="shared" si="541"/>
        <v>20</v>
      </c>
    </row>
    <row r="34660" spans="3:5" x14ac:dyDescent="0.25">
      <c r="C34660" t="s">
        <v>29194</v>
      </c>
      <c r="D34660" s="1">
        <v>-5.1688402891158998E-8</v>
      </c>
      <c r="E34660">
        <f t="shared" si="541"/>
        <v>14</v>
      </c>
    </row>
    <row r="34661" spans="3:5" x14ac:dyDescent="0.25">
      <c r="C34661" t="s">
        <v>29200</v>
      </c>
      <c r="D34661" s="1">
        <v>-5.1688402891158998E-8</v>
      </c>
      <c r="E34661">
        <f t="shared" si="541"/>
        <v>12</v>
      </c>
    </row>
    <row r="34662" spans="3:5" x14ac:dyDescent="0.25">
      <c r="C34662" t="s">
        <v>29199</v>
      </c>
      <c r="D34662" s="1">
        <v>-5.1688402891158998E-8</v>
      </c>
      <c r="E34662">
        <f t="shared" si="541"/>
        <v>10</v>
      </c>
    </row>
    <row r="34663" spans="3:5" x14ac:dyDescent="0.25">
      <c r="C34663" t="s">
        <v>29193</v>
      </c>
      <c r="D34663" s="1">
        <v>-5.1688402891158998E-8</v>
      </c>
      <c r="E34663">
        <f t="shared" si="541"/>
        <v>7</v>
      </c>
    </row>
    <row r="34664" spans="3:5" x14ac:dyDescent="0.25">
      <c r="C34664" t="s">
        <v>29201</v>
      </c>
      <c r="D34664" s="1">
        <v>-5.1750034532126202E-8</v>
      </c>
      <c r="E34664">
        <f t="shared" si="541"/>
        <v>68</v>
      </c>
    </row>
    <row r="34665" spans="3:5" x14ac:dyDescent="0.25">
      <c r="C34665" t="s">
        <v>29202</v>
      </c>
      <c r="D34665" s="1">
        <v>-5.1870618177496799E-8</v>
      </c>
      <c r="E34665">
        <f t="shared" si="541"/>
        <v>50</v>
      </c>
    </row>
    <row r="34666" spans="3:5" x14ac:dyDescent="0.25">
      <c r="C34666" t="s">
        <v>29205</v>
      </c>
      <c r="D34666" s="1">
        <v>-5.1921233534812901E-8</v>
      </c>
      <c r="E34666">
        <f t="shared" si="541"/>
        <v>24</v>
      </c>
    </row>
    <row r="34667" spans="3:5" x14ac:dyDescent="0.25">
      <c r="C34667" t="s">
        <v>29204</v>
      </c>
      <c r="D34667" s="1">
        <v>-5.1921233534812901E-8</v>
      </c>
      <c r="E34667">
        <f t="shared" si="541"/>
        <v>20</v>
      </c>
    </row>
    <row r="34668" spans="3:5" x14ac:dyDescent="0.25">
      <c r="C34668" t="s">
        <v>29203</v>
      </c>
      <c r="D34668" s="1">
        <v>-5.1921233534812901E-8</v>
      </c>
      <c r="E34668">
        <f t="shared" si="541"/>
        <v>17</v>
      </c>
    </row>
    <row r="34669" spans="3:5" x14ac:dyDescent="0.25">
      <c r="C34669" t="s">
        <v>29206</v>
      </c>
      <c r="D34669" s="1">
        <v>-5.2065040697069698E-8</v>
      </c>
      <c r="E34669">
        <f t="shared" si="541"/>
        <v>9</v>
      </c>
    </row>
    <row r="34670" spans="3:5" x14ac:dyDescent="0.25">
      <c r="C34670" t="s">
        <v>29207</v>
      </c>
      <c r="D34670" s="1">
        <v>-5.2154064178466797E-8</v>
      </c>
      <c r="E34670">
        <f t="shared" si="541"/>
        <v>10</v>
      </c>
    </row>
    <row r="34671" spans="3:5" x14ac:dyDescent="0.25">
      <c r="C34671" t="s">
        <v>29210</v>
      </c>
      <c r="D34671" s="1">
        <v>-5.2154064178466797E-8</v>
      </c>
      <c r="E34671">
        <f t="shared" si="541"/>
        <v>10</v>
      </c>
    </row>
    <row r="34672" spans="3:5" x14ac:dyDescent="0.25">
      <c r="C34672" t="s">
        <v>29211</v>
      </c>
      <c r="D34672" s="1">
        <v>-5.2154064178466797E-8</v>
      </c>
      <c r="E34672">
        <f t="shared" si="541"/>
        <v>7</v>
      </c>
    </row>
    <row r="34673" spans="3:5" x14ac:dyDescent="0.25">
      <c r="C34673" t="s">
        <v>29208</v>
      </c>
      <c r="D34673" s="1">
        <v>-5.2154064178466797E-8</v>
      </c>
      <c r="E34673">
        <f t="shared" si="541"/>
        <v>6</v>
      </c>
    </row>
    <row r="34674" spans="3:5" x14ac:dyDescent="0.25">
      <c r="C34674" t="s">
        <v>29209</v>
      </c>
      <c r="D34674" s="1">
        <v>-5.2154064178466797E-8</v>
      </c>
      <c r="E34674">
        <f t="shared" si="541"/>
        <v>6</v>
      </c>
    </row>
    <row r="34675" spans="3:5" x14ac:dyDescent="0.25">
      <c r="C34675" t="s">
        <v>29213</v>
      </c>
      <c r="D34675" s="1">
        <v>-5.2154064178466797E-8</v>
      </c>
      <c r="E34675">
        <f t="shared" si="541"/>
        <v>6</v>
      </c>
    </row>
    <row r="34676" spans="3:5" x14ac:dyDescent="0.25">
      <c r="C34676" t="s">
        <v>29214</v>
      </c>
      <c r="D34676" s="1">
        <v>-5.2154064178466797E-8</v>
      </c>
      <c r="E34676">
        <f t="shared" si="541"/>
        <v>6</v>
      </c>
    </row>
    <row r="34677" spans="3:5" x14ac:dyDescent="0.25">
      <c r="C34677" t="s">
        <v>29215</v>
      </c>
      <c r="D34677" s="1">
        <v>-5.2154064178466797E-8</v>
      </c>
      <c r="E34677">
        <f t="shared" si="541"/>
        <v>6</v>
      </c>
    </row>
    <row r="34678" spans="3:5" x14ac:dyDescent="0.25">
      <c r="C34678" t="s">
        <v>29212</v>
      </c>
      <c r="D34678" s="1">
        <v>-5.2154064178466797E-8</v>
      </c>
      <c r="E34678">
        <f t="shared" si="541"/>
        <v>4</v>
      </c>
    </row>
    <row r="34679" spans="3:5" x14ac:dyDescent="0.25">
      <c r="C34679" t="s">
        <v>29216</v>
      </c>
      <c r="D34679" s="1">
        <v>-5.23868948221206E-8</v>
      </c>
      <c r="E34679">
        <f t="shared" si="541"/>
        <v>15</v>
      </c>
    </row>
    <row r="34680" spans="3:5" x14ac:dyDescent="0.25">
      <c r="C34680" t="s">
        <v>29217</v>
      </c>
      <c r="D34680" s="1">
        <v>-5.23868948221206E-8</v>
      </c>
      <c r="E34680">
        <f t="shared" si="541"/>
        <v>14</v>
      </c>
    </row>
    <row r="34681" spans="3:5" x14ac:dyDescent="0.25">
      <c r="C34681" t="s">
        <v>29218</v>
      </c>
      <c r="D34681" s="1">
        <v>-5.23868948221206E-8</v>
      </c>
      <c r="E34681">
        <f t="shared" si="541"/>
        <v>8</v>
      </c>
    </row>
    <row r="34682" spans="3:5" x14ac:dyDescent="0.25">
      <c r="C34682" t="s">
        <v>29222</v>
      </c>
      <c r="D34682" s="1">
        <v>-5.2619725465774503E-8</v>
      </c>
      <c r="E34682">
        <f t="shared" si="541"/>
        <v>22</v>
      </c>
    </row>
    <row r="34683" spans="3:5" x14ac:dyDescent="0.25">
      <c r="C34683" t="s">
        <v>29224</v>
      </c>
      <c r="D34683" s="1">
        <v>-5.2619725465774503E-8</v>
      </c>
      <c r="E34683">
        <f t="shared" si="541"/>
        <v>17</v>
      </c>
    </row>
    <row r="34684" spans="3:5" x14ac:dyDescent="0.25">
      <c r="C34684" t="s">
        <v>29221</v>
      </c>
      <c r="D34684" s="1">
        <v>-5.2619725465774503E-8</v>
      </c>
      <c r="E34684">
        <f t="shared" si="541"/>
        <v>11</v>
      </c>
    </row>
    <row r="34685" spans="3:5" x14ac:dyDescent="0.25">
      <c r="C34685" t="s">
        <v>29219</v>
      </c>
      <c r="D34685" s="1">
        <v>-5.2619725465774503E-8</v>
      </c>
      <c r="E34685">
        <f t="shared" si="541"/>
        <v>9</v>
      </c>
    </row>
    <row r="34686" spans="3:5" x14ac:dyDescent="0.25">
      <c r="C34686" t="s">
        <v>29220</v>
      </c>
      <c r="D34686" s="1">
        <v>-5.2619725465774503E-8</v>
      </c>
      <c r="E34686">
        <f t="shared" si="541"/>
        <v>9</v>
      </c>
    </row>
    <row r="34687" spans="3:5" x14ac:dyDescent="0.25">
      <c r="C34687" t="s">
        <v>29223</v>
      </c>
      <c r="D34687" s="1">
        <v>-5.2619725465774503E-8</v>
      </c>
      <c r="E34687">
        <f t="shared" si="541"/>
        <v>8</v>
      </c>
    </row>
    <row r="34688" spans="3:5" x14ac:dyDescent="0.25">
      <c r="C34688" t="s">
        <v>29229</v>
      </c>
      <c r="D34688" s="1">
        <v>-5.2852556109428399E-8</v>
      </c>
      <c r="E34688">
        <f t="shared" si="541"/>
        <v>55</v>
      </c>
    </row>
    <row r="34689" spans="3:5" x14ac:dyDescent="0.25">
      <c r="C34689" t="s">
        <v>29233</v>
      </c>
      <c r="D34689" s="1">
        <v>-5.2852556109428399E-8</v>
      </c>
      <c r="E34689">
        <f t="shared" si="541"/>
        <v>39</v>
      </c>
    </row>
    <row r="34690" spans="3:5" x14ac:dyDescent="0.25">
      <c r="C34690" t="s">
        <v>29227</v>
      </c>
      <c r="D34690" s="1">
        <v>-5.2852556109428399E-8</v>
      </c>
      <c r="E34690">
        <f t="shared" si="541"/>
        <v>32</v>
      </c>
    </row>
    <row r="34691" spans="3:5" x14ac:dyDescent="0.25">
      <c r="C34691" t="s">
        <v>29230</v>
      </c>
      <c r="D34691" s="1">
        <v>-5.2852556109428399E-8</v>
      </c>
      <c r="E34691">
        <f t="shared" si="541"/>
        <v>29</v>
      </c>
    </row>
    <row r="34692" spans="3:5" x14ac:dyDescent="0.25">
      <c r="C34692" t="s">
        <v>29231</v>
      </c>
      <c r="D34692" s="1">
        <v>-5.2852556109428399E-8</v>
      </c>
      <c r="E34692">
        <f t="shared" si="541"/>
        <v>28</v>
      </c>
    </row>
    <row r="34693" spans="3:5" x14ac:dyDescent="0.25">
      <c r="C34693" t="s">
        <v>29225</v>
      </c>
      <c r="D34693" s="1">
        <v>-5.2852556109428399E-8</v>
      </c>
      <c r="E34693">
        <f t="shared" ref="E34693:E34756" si="542">LEN(C34693)</f>
        <v>26</v>
      </c>
    </row>
    <row r="34694" spans="3:5" x14ac:dyDescent="0.25">
      <c r="C34694" t="s">
        <v>29235</v>
      </c>
      <c r="D34694" s="1">
        <v>-5.2852556109428399E-8</v>
      </c>
      <c r="E34694">
        <f t="shared" si="542"/>
        <v>20</v>
      </c>
    </row>
    <row r="34695" spans="3:5" x14ac:dyDescent="0.25">
      <c r="C34695" t="s">
        <v>29228</v>
      </c>
      <c r="D34695" s="1">
        <v>-5.2852556109428399E-8</v>
      </c>
      <c r="E34695">
        <f t="shared" si="542"/>
        <v>15</v>
      </c>
    </row>
    <row r="34696" spans="3:5" x14ac:dyDescent="0.25">
      <c r="C34696" t="s">
        <v>29232</v>
      </c>
      <c r="D34696" s="1">
        <v>-5.2852556109428399E-8</v>
      </c>
      <c r="E34696">
        <f t="shared" si="542"/>
        <v>15</v>
      </c>
    </row>
    <row r="34697" spans="3:5" x14ac:dyDescent="0.25">
      <c r="C34697" t="s">
        <v>29226</v>
      </c>
      <c r="D34697" s="1">
        <v>-5.2852556109428399E-8</v>
      </c>
      <c r="E34697">
        <f t="shared" si="542"/>
        <v>11</v>
      </c>
    </row>
    <row r="34698" spans="3:5" x14ac:dyDescent="0.25">
      <c r="C34698" t="s">
        <v>29234</v>
      </c>
      <c r="D34698" s="1">
        <v>-5.2852556109428399E-8</v>
      </c>
      <c r="E34698">
        <f t="shared" si="542"/>
        <v>7</v>
      </c>
    </row>
    <row r="34699" spans="3:5" x14ac:dyDescent="0.25">
      <c r="C34699" t="s">
        <v>29236</v>
      </c>
      <c r="D34699" s="1">
        <v>-5.2914187750395597E-8</v>
      </c>
      <c r="E34699">
        <f t="shared" si="542"/>
        <v>25</v>
      </c>
    </row>
    <row r="34700" spans="3:5" x14ac:dyDescent="0.25">
      <c r="C34700" t="s">
        <v>29238</v>
      </c>
      <c r="D34700" s="1">
        <v>-5.3085386753082203E-8</v>
      </c>
      <c r="E34700">
        <f t="shared" si="542"/>
        <v>7</v>
      </c>
    </row>
    <row r="34701" spans="3:5" x14ac:dyDescent="0.25">
      <c r="C34701" t="s">
        <v>29237</v>
      </c>
      <c r="D34701" s="1">
        <v>-5.3085386753082203E-8</v>
      </c>
      <c r="E34701">
        <f t="shared" si="542"/>
        <v>5</v>
      </c>
    </row>
    <row r="34702" spans="3:5" x14ac:dyDescent="0.25">
      <c r="C34702" t="s">
        <v>29242</v>
      </c>
      <c r="D34702" s="1">
        <v>-5.3318217396736099E-8</v>
      </c>
      <c r="E34702">
        <f t="shared" si="542"/>
        <v>26</v>
      </c>
    </row>
    <row r="34703" spans="3:5" x14ac:dyDescent="0.25">
      <c r="C34703" t="s">
        <v>29245</v>
      </c>
      <c r="D34703" s="1">
        <v>-5.3318217396736099E-8</v>
      </c>
      <c r="E34703">
        <f t="shared" si="542"/>
        <v>19</v>
      </c>
    </row>
    <row r="34704" spans="3:5" x14ac:dyDescent="0.25">
      <c r="C34704" t="s">
        <v>29241</v>
      </c>
      <c r="D34704" s="1">
        <v>-5.3318217396736099E-8</v>
      </c>
      <c r="E34704">
        <f t="shared" si="542"/>
        <v>16</v>
      </c>
    </row>
    <row r="34705" spans="3:5" x14ac:dyDescent="0.25">
      <c r="C34705" t="s">
        <v>29247</v>
      </c>
      <c r="D34705" s="1">
        <v>-5.3318217396736099E-8</v>
      </c>
      <c r="E34705">
        <f t="shared" si="542"/>
        <v>10</v>
      </c>
    </row>
    <row r="34706" spans="3:5" x14ac:dyDescent="0.25">
      <c r="C34706" t="s">
        <v>29244</v>
      </c>
      <c r="D34706" s="1">
        <v>-5.3318217396736099E-8</v>
      </c>
      <c r="E34706">
        <f t="shared" si="542"/>
        <v>9</v>
      </c>
    </row>
    <row r="34707" spans="3:5" x14ac:dyDescent="0.25">
      <c r="C34707" t="s">
        <v>29239</v>
      </c>
      <c r="D34707" s="1">
        <v>-5.3318217396736099E-8</v>
      </c>
      <c r="E34707">
        <f t="shared" si="542"/>
        <v>8</v>
      </c>
    </row>
    <row r="34708" spans="3:5" x14ac:dyDescent="0.25">
      <c r="C34708" t="s">
        <v>29240</v>
      </c>
      <c r="D34708" s="1">
        <v>-5.3318217396736099E-8</v>
      </c>
      <c r="E34708">
        <f t="shared" si="542"/>
        <v>8</v>
      </c>
    </row>
    <row r="34709" spans="3:5" x14ac:dyDescent="0.25">
      <c r="C34709" t="s">
        <v>29243</v>
      </c>
      <c r="D34709" s="1">
        <v>-5.3318217396736099E-8</v>
      </c>
      <c r="E34709">
        <f t="shared" si="542"/>
        <v>6</v>
      </c>
    </row>
    <row r="34710" spans="3:5" x14ac:dyDescent="0.25">
      <c r="C34710" t="s">
        <v>29246</v>
      </c>
      <c r="D34710" s="1">
        <v>-5.3318217396736099E-8</v>
      </c>
      <c r="E34710">
        <f t="shared" si="542"/>
        <v>5</v>
      </c>
    </row>
    <row r="34711" spans="3:5" x14ac:dyDescent="0.25">
      <c r="C34711" t="s">
        <v>29248</v>
      </c>
      <c r="D34711" s="1">
        <v>-5.3359305157380902E-8</v>
      </c>
      <c r="E34711">
        <f t="shared" si="542"/>
        <v>17</v>
      </c>
    </row>
    <row r="34712" spans="3:5" x14ac:dyDescent="0.25">
      <c r="C34712" t="s">
        <v>29249</v>
      </c>
      <c r="D34712" s="1">
        <v>-5.3551048040390001E-8</v>
      </c>
      <c r="E34712">
        <f t="shared" si="542"/>
        <v>62</v>
      </c>
    </row>
    <row r="34713" spans="3:5" x14ac:dyDescent="0.25">
      <c r="C34713" t="s">
        <v>29259</v>
      </c>
      <c r="D34713" s="1">
        <v>-5.3551048040390001E-8</v>
      </c>
      <c r="E34713">
        <f t="shared" si="542"/>
        <v>56</v>
      </c>
    </row>
    <row r="34714" spans="3:5" x14ac:dyDescent="0.25">
      <c r="C34714" t="s">
        <v>29252</v>
      </c>
      <c r="D34714" s="1">
        <v>-5.3551048040390001E-8</v>
      </c>
      <c r="E34714">
        <f t="shared" si="542"/>
        <v>51</v>
      </c>
    </row>
    <row r="34715" spans="3:5" x14ac:dyDescent="0.25">
      <c r="C34715" t="s">
        <v>29255</v>
      </c>
      <c r="D34715" s="1">
        <v>-5.3551048040390001E-8</v>
      </c>
      <c r="E34715">
        <f t="shared" si="542"/>
        <v>23</v>
      </c>
    </row>
    <row r="34716" spans="3:5" x14ac:dyDescent="0.25">
      <c r="C34716" t="s">
        <v>29254</v>
      </c>
      <c r="D34716" s="1">
        <v>-5.3551048040390001E-8</v>
      </c>
      <c r="E34716">
        <f t="shared" si="542"/>
        <v>22</v>
      </c>
    </row>
    <row r="34717" spans="3:5" x14ac:dyDescent="0.25">
      <c r="C34717" t="s">
        <v>29250</v>
      </c>
      <c r="D34717" s="1">
        <v>-5.3551048040390001E-8</v>
      </c>
      <c r="E34717">
        <f t="shared" si="542"/>
        <v>18</v>
      </c>
    </row>
    <row r="34718" spans="3:5" x14ac:dyDescent="0.25">
      <c r="C34718" t="s">
        <v>29251</v>
      </c>
      <c r="D34718" s="1">
        <v>-5.3551048040390001E-8</v>
      </c>
      <c r="E34718">
        <f t="shared" si="542"/>
        <v>17</v>
      </c>
    </row>
    <row r="34719" spans="3:5" x14ac:dyDescent="0.25">
      <c r="C34719" t="s">
        <v>29253</v>
      </c>
      <c r="D34719" s="1">
        <v>-5.3551048040390001E-8</v>
      </c>
      <c r="E34719">
        <f t="shared" si="542"/>
        <v>16</v>
      </c>
    </row>
    <row r="34720" spans="3:5" x14ac:dyDescent="0.25">
      <c r="C34720" t="s">
        <v>29256</v>
      </c>
      <c r="D34720" s="1">
        <v>-5.3551048040390001E-8</v>
      </c>
      <c r="E34720">
        <f t="shared" si="542"/>
        <v>13</v>
      </c>
    </row>
    <row r="34721" spans="3:5" x14ac:dyDescent="0.25">
      <c r="C34721" t="s">
        <v>29258</v>
      </c>
      <c r="D34721" s="1">
        <v>-5.3551048040390001E-8</v>
      </c>
      <c r="E34721">
        <f t="shared" si="542"/>
        <v>11</v>
      </c>
    </row>
    <row r="34722" spans="3:5" x14ac:dyDescent="0.25">
      <c r="C34722" t="s">
        <v>29257</v>
      </c>
      <c r="D34722" s="1">
        <v>-5.3551048040390001E-8</v>
      </c>
      <c r="E34722">
        <f t="shared" si="542"/>
        <v>6</v>
      </c>
    </row>
    <row r="34723" spans="3:5" x14ac:dyDescent="0.25">
      <c r="C34723" t="s">
        <v>29260</v>
      </c>
      <c r="D34723" s="1">
        <v>-5.3770182763828897E-8</v>
      </c>
      <c r="E34723">
        <f t="shared" si="542"/>
        <v>17</v>
      </c>
    </row>
    <row r="34724" spans="3:5" x14ac:dyDescent="0.25">
      <c r="C34724" t="s">
        <v>29263</v>
      </c>
      <c r="D34724" s="1">
        <v>-5.3783878684043798E-8</v>
      </c>
      <c r="E34724">
        <f t="shared" si="542"/>
        <v>29</v>
      </c>
    </row>
    <row r="34725" spans="3:5" x14ac:dyDescent="0.25">
      <c r="C34725" t="s">
        <v>29261</v>
      </c>
      <c r="D34725" s="1">
        <v>-5.3783878684043798E-8</v>
      </c>
      <c r="E34725">
        <f t="shared" si="542"/>
        <v>28</v>
      </c>
    </row>
    <row r="34726" spans="3:5" x14ac:dyDescent="0.25">
      <c r="C34726" t="s">
        <v>29262</v>
      </c>
      <c r="D34726" s="1">
        <v>-5.3783878684043798E-8</v>
      </c>
      <c r="E34726">
        <f t="shared" si="542"/>
        <v>23</v>
      </c>
    </row>
    <row r="34727" spans="3:5" x14ac:dyDescent="0.25">
      <c r="C34727" t="s">
        <v>29267</v>
      </c>
      <c r="D34727" s="1">
        <v>-5.3783878684043798E-8</v>
      </c>
      <c r="E34727">
        <f t="shared" si="542"/>
        <v>23</v>
      </c>
    </row>
    <row r="34728" spans="3:5" x14ac:dyDescent="0.25">
      <c r="C34728" t="s">
        <v>29268</v>
      </c>
      <c r="D34728" s="1">
        <v>-5.3783878684043798E-8</v>
      </c>
      <c r="E34728">
        <f t="shared" si="542"/>
        <v>21</v>
      </c>
    </row>
    <row r="34729" spans="3:5" x14ac:dyDescent="0.25">
      <c r="C34729" t="s">
        <v>29264</v>
      </c>
      <c r="D34729" s="1">
        <v>-5.3783878684043798E-8</v>
      </c>
      <c r="E34729">
        <f t="shared" si="542"/>
        <v>16</v>
      </c>
    </row>
    <row r="34730" spans="3:5" x14ac:dyDescent="0.25">
      <c r="C34730" t="s">
        <v>29265</v>
      </c>
      <c r="D34730" s="1">
        <v>-5.3783878684043798E-8</v>
      </c>
      <c r="E34730">
        <f t="shared" si="542"/>
        <v>15</v>
      </c>
    </row>
    <row r="34731" spans="3:5" x14ac:dyDescent="0.25">
      <c r="C34731" t="s">
        <v>29266</v>
      </c>
      <c r="D34731" s="1">
        <v>-5.3783878684043798E-8</v>
      </c>
      <c r="E34731">
        <f t="shared" si="542"/>
        <v>12</v>
      </c>
    </row>
    <row r="34732" spans="3:5" x14ac:dyDescent="0.25">
      <c r="C34732" t="s">
        <v>29269</v>
      </c>
      <c r="D34732" s="1">
        <v>-5.3783878684043798E-8</v>
      </c>
      <c r="E34732">
        <f t="shared" si="542"/>
        <v>8</v>
      </c>
    </row>
    <row r="34733" spans="3:5" x14ac:dyDescent="0.25">
      <c r="C34733" t="s">
        <v>29270</v>
      </c>
      <c r="D34733" s="1">
        <v>-5.3982469527160398E-8</v>
      </c>
      <c r="E34733">
        <f t="shared" si="542"/>
        <v>20</v>
      </c>
    </row>
    <row r="34734" spans="3:5" x14ac:dyDescent="0.25">
      <c r="C34734" t="s">
        <v>29274</v>
      </c>
      <c r="D34734" s="1">
        <v>-5.4249539971351597E-8</v>
      </c>
      <c r="E34734">
        <f t="shared" si="542"/>
        <v>31</v>
      </c>
    </row>
    <row r="34735" spans="3:5" x14ac:dyDescent="0.25">
      <c r="C34735" t="s">
        <v>29271</v>
      </c>
      <c r="D34735" s="1">
        <v>-5.4249539971351597E-8</v>
      </c>
      <c r="E34735">
        <f t="shared" si="542"/>
        <v>26</v>
      </c>
    </row>
    <row r="34736" spans="3:5" x14ac:dyDescent="0.25">
      <c r="C34736" t="s">
        <v>29276</v>
      </c>
      <c r="D34736" s="1">
        <v>-5.4249539971351597E-8</v>
      </c>
      <c r="E34736">
        <f t="shared" si="542"/>
        <v>13</v>
      </c>
    </row>
    <row r="34737" spans="3:5" x14ac:dyDescent="0.25">
      <c r="C34737" t="s">
        <v>29277</v>
      </c>
      <c r="D34737" s="1">
        <v>-5.4249539971351597E-8</v>
      </c>
      <c r="E34737">
        <f t="shared" si="542"/>
        <v>11</v>
      </c>
    </row>
    <row r="34738" spans="3:5" x14ac:dyDescent="0.25">
      <c r="C34738" t="s">
        <v>29273</v>
      </c>
      <c r="D34738" s="1">
        <v>-5.4249539971351597E-8</v>
      </c>
      <c r="E34738">
        <f t="shared" si="542"/>
        <v>10</v>
      </c>
    </row>
    <row r="34739" spans="3:5" x14ac:dyDescent="0.25">
      <c r="C34739" t="s">
        <v>29272</v>
      </c>
      <c r="D34739" s="1">
        <v>-5.4249539971351597E-8</v>
      </c>
      <c r="E34739">
        <f t="shared" si="542"/>
        <v>6</v>
      </c>
    </row>
    <row r="34740" spans="3:5" x14ac:dyDescent="0.25">
      <c r="C34740" t="s">
        <v>29275</v>
      </c>
      <c r="D34740" s="1">
        <v>-5.4249539971351597E-8</v>
      </c>
      <c r="E34740">
        <f t="shared" si="542"/>
        <v>6</v>
      </c>
    </row>
    <row r="34741" spans="3:5" x14ac:dyDescent="0.25">
      <c r="C34741" t="s">
        <v>29279</v>
      </c>
      <c r="D34741" s="1">
        <v>-5.4249539971351597E-8</v>
      </c>
      <c r="E34741">
        <f t="shared" si="542"/>
        <v>5</v>
      </c>
    </row>
    <row r="34742" spans="3:5" x14ac:dyDescent="0.25">
      <c r="C34742" t="s">
        <v>29278</v>
      </c>
      <c r="D34742" s="1">
        <v>-5.4249539971351597E-8</v>
      </c>
      <c r="E34742">
        <f t="shared" si="542"/>
        <v>4</v>
      </c>
    </row>
    <row r="34743" spans="3:5" x14ac:dyDescent="0.25">
      <c r="C34743">
        <v>354</v>
      </c>
      <c r="D34743" s="1">
        <v>-5.4249539971351597E-8</v>
      </c>
      <c r="E34743">
        <f t="shared" si="542"/>
        <v>3</v>
      </c>
    </row>
    <row r="34744" spans="3:5" x14ac:dyDescent="0.25">
      <c r="C34744" t="s">
        <v>29280</v>
      </c>
      <c r="D34744" s="1">
        <v>-5.4441282854360598E-8</v>
      </c>
      <c r="E34744">
        <f t="shared" si="542"/>
        <v>15</v>
      </c>
    </row>
    <row r="34745" spans="3:5" x14ac:dyDescent="0.25">
      <c r="C34745" t="s">
        <v>29287</v>
      </c>
      <c r="D34745" s="1">
        <v>-5.4482370615005401E-8</v>
      </c>
      <c r="E34745">
        <f t="shared" si="542"/>
        <v>26</v>
      </c>
    </row>
    <row r="34746" spans="3:5" x14ac:dyDescent="0.25">
      <c r="C34746" t="s">
        <v>29281</v>
      </c>
      <c r="D34746" s="1">
        <v>-5.4482370615005401E-8</v>
      </c>
      <c r="E34746">
        <f t="shared" si="542"/>
        <v>25</v>
      </c>
    </row>
    <row r="34747" spans="3:5" x14ac:dyDescent="0.25">
      <c r="C34747" t="s">
        <v>29284</v>
      </c>
      <c r="D34747" s="1">
        <v>-5.4482370615005401E-8</v>
      </c>
      <c r="E34747">
        <f t="shared" si="542"/>
        <v>18</v>
      </c>
    </row>
    <row r="34748" spans="3:5" x14ac:dyDescent="0.25">
      <c r="C34748" t="s">
        <v>29282</v>
      </c>
      <c r="D34748" s="1">
        <v>-5.4482370615005401E-8</v>
      </c>
      <c r="E34748">
        <f t="shared" si="542"/>
        <v>17</v>
      </c>
    </row>
    <row r="34749" spans="3:5" x14ac:dyDescent="0.25">
      <c r="C34749" t="s">
        <v>29283</v>
      </c>
      <c r="D34749" s="1">
        <v>-5.4482370615005401E-8</v>
      </c>
      <c r="E34749">
        <f t="shared" si="542"/>
        <v>12</v>
      </c>
    </row>
    <row r="34750" spans="3:5" x14ac:dyDescent="0.25">
      <c r="C34750" t="s">
        <v>29285</v>
      </c>
      <c r="D34750" s="1">
        <v>-5.4482370615005401E-8</v>
      </c>
      <c r="E34750">
        <f t="shared" si="542"/>
        <v>7</v>
      </c>
    </row>
    <row r="34751" spans="3:5" x14ac:dyDescent="0.25">
      <c r="C34751" t="s">
        <v>29286</v>
      </c>
      <c r="D34751" s="1">
        <v>-5.4482370615005401E-8</v>
      </c>
      <c r="E34751">
        <f t="shared" si="542"/>
        <v>3</v>
      </c>
    </row>
    <row r="34752" spans="3:5" x14ac:dyDescent="0.25">
      <c r="C34752" t="s">
        <v>29295</v>
      </c>
      <c r="D34752" s="1">
        <v>-5.4715201258659303E-8</v>
      </c>
      <c r="E34752">
        <f t="shared" si="542"/>
        <v>64</v>
      </c>
    </row>
    <row r="34753" spans="3:5" x14ac:dyDescent="0.25">
      <c r="C34753" t="s">
        <v>29296</v>
      </c>
      <c r="D34753" s="1">
        <v>-5.4715201258659303E-8</v>
      </c>
      <c r="E34753">
        <f t="shared" si="542"/>
        <v>30</v>
      </c>
    </row>
    <row r="34754" spans="3:5" x14ac:dyDescent="0.25">
      <c r="C34754" t="s">
        <v>29292</v>
      </c>
      <c r="D34754" s="1">
        <v>-5.4715201258659303E-8</v>
      </c>
      <c r="E34754">
        <f t="shared" si="542"/>
        <v>28</v>
      </c>
    </row>
    <row r="34755" spans="3:5" x14ac:dyDescent="0.25">
      <c r="C34755" t="s">
        <v>29291</v>
      </c>
      <c r="D34755" s="1">
        <v>-5.4715201258659303E-8</v>
      </c>
      <c r="E34755">
        <f t="shared" si="542"/>
        <v>21</v>
      </c>
    </row>
    <row r="34756" spans="3:5" x14ac:dyDescent="0.25">
      <c r="C34756" t="s">
        <v>29288</v>
      </c>
      <c r="D34756" s="1">
        <v>-5.4715201258659303E-8</v>
      </c>
      <c r="E34756">
        <f t="shared" si="542"/>
        <v>16</v>
      </c>
    </row>
    <row r="34757" spans="3:5" x14ac:dyDescent="0.25">
      <c r="C34757" t="s">
        <v>29289</v>
      </c>
      <c r="D34757" s="1">
        <v>-5.4715201258659303E-8</v>
      </c>
      <c r="E34757">
        <f t="shared" ref="E34757:E34820" si="543">LEN(C34757)</f>
        <v>16</v>
      </c>
    </row>
    <row r="34758" spans="3:5" x14ac:dyDescent="0.25">
      <c r="C34758" t="s">
        <v>29294</v>
      </c>
      <c r="D34758" s="1">
        <v>-5.4715201258659303E-8</v>
      </c>
      <c r="E34758">
        <f t="shared" si="543"/>
        <v>15</v>
      </c>
    </row>
    <row r="34759" spans="3:5" x14ac:dyDescent="0.25">
      <c r="C34759" t="s">
        <v>29293</v>
      </c>
      <c r="D34759" s="1">
        <v>-5.4715201258659303E-8</v>
      </c>
      <c r="E34759">
        <f t="shared" si="543"/>
        <v>13</v>
      </c>
    </row>
    <row r="34760" spans="3:5" x14ac:dyDescent="0.25">
      <c r="C34760" t="s">
        <v>29290</v>
      </c>
      <c r="D34760" s="1">
        <v>-5.4715201258659303E-8</v>
      </c>
      <c r="E34760">
        <f t="shared" si="543"/>
        <v>9</v>
      </c>
    </row>
    <row r="34761" spans="3:5" x14ac:dyDescent="0.25">
      <c r="C34761" t="s">
        <v>29297</v>
      </c>
      <c r="D34761" s="1">
        <v>-5.4715201258659303E-8</v>
      </c>
      <c r="E34761">
        <f t="shared" si="543"/>
        <v>9</v>
      </c>
    </row>
    <row r="34762" spans="3:5" x14ac:dyDescent="0.25">
      <c r="C34762" t="s">
        <v>29298</v>
      </c>
      <c r="D34762" s="1">
        <v>-5.48658563810236E-8</v>
      </c>
      <c r="E34762">
        <f t="shared" si="543"/>
        <v>15</v>
      </c>
    </row>
    <row r="34763" spans="3:5" x14ac:dyDescent="0.25">
      <c r="C34763" t="s">
        <v>29299</v>
      </c>
      <c r="D34763" s="1">
        <v>-5.4948031902313199E-8</v>
      </c>
      <c r="E34763">
        <f t="shared" si="543"/>
        <v>29</v>
      </c>
    </row>
    <row r="34764" spans="3:5" x14ac:dyDescent="0.25">
      <c r="C34764" t="s">
        <v>29302</v>
      </c>
      <c r="D34764" s="1">
        <v>-5.5180862545967102E-8</v>
      </c>
      <c r="E34764">
        <f t="shared" si="543"/>
        <v>62</v>
      </c>
    </row>
    <row r="34765" spans="3:5" x14ac:dyDescent="0.25">
      <c r="C34765" t="s">
        <v>29301</v>
      </c>
      <c r="D34765" s="1">
        <v>-5.5180862545967102E-8</v>
      </c>
      <c r="E34765">
        <f t="shared" si="543"/>
        <v>22</v>
      </c>
    </row>
    <row r="34766" spans="3:5" x14ac:dyDescent="0.25">
      <c r="C34766" t="s">
        <v>29300</v>
      </c>
      <c r="D34766" s="1">
        <v>-5.5180862545967102E-8</v>
      </c>
      <c r="E34766">
        <f t="shared" si="543"/>
        <v>19</v>
      </c>
    </row>
    <row r="34767" spans="3:5" x14ac:dyDescent="0.25">
      <c r="C34767" t="s">
        <v>29308</v>
      </c>
      <c r="D34767" s="1">
        <v>-5.5180862545967102E-8</v>
      </c>
      <c r="E34767">
        <f t="shared" si="543"/>
        <v>11</v>
      </c>
    </row>
    <row r="34768" spans="3:5" x14ac:dyDescent="0.25">
      <c r="C34768" t="s">
        <v>29306</v>
      </c>
      <c r="D34768" s="1">
        <v>-5.5180862545967102E-8</v>
      </c>
      <c r="E34768">
        <f t="shared" si="543"/>
        <v>9</v>
      </c>
    </row>
    <row r="34769" spans="3:5" x14ac:dyDescent="0.25">
      <c r="C34769" t="s">
        <v>29305</v>
      </c>
      <c r="D34769" s="1">
        <v>-5.5180862545967102E-8</v>
      </c>
      <c r="E34769">
        <f t="shared" si="543"/>
        <v>8</v>
      </c>
    </row>
    <row r="34770" spans="3:5" x14ac:dyDescent="0.25">
      <c r="C34770" t="s">
        <v>29307</v>
      </c>
      <c r="D34770" s="1">
        <v>-5.5180862545967102E-8</v>
      </c>
      <c r="E34770">
        <f t="shared" si="543"/>
        <v>7</v>
      </c>
    </row>
    <row r="34771" spans="3:5" x14ac:dyDescent="0.25">
      <c r="C34771" t="s">
        <v>29309</v>
      </c>
      <c r="D34771" s="1">
        <v>-5.5180862545967102E-8</v>
      </c>
      <c r="E34771">
        <f t="shared" si="543"/>
        <v>7</v>
      </c>
    </row>
    <row r="34772" spans="3:5" x14ac:dyDescent="0.25">
      <c r="C34772" t="s">
        <v>29303</v>
      </c>
      <c r="D34772" s="1">
        <v>-5.5180862545967102E-8</v>
      </c>
      <c r="E34772">
        <f t="shared" si="543"/>
        <v>6</v>
      </c>
    </row>
    <row r="34773" spans="3:5" x14ac:dyDescent="0.25">
      <c r="C34773" t="s">
        <v>29304</v>
      </c>
      <c r="D34773" s="1">
        <v>-5.5180862545967102E-8</v>
      </c>
      <c r="E34773">
        <f t="shared" si="543"/>
        <v>5</v>
      </c>
    </row>
    <row r="34774" spans="3:5" x14ac:dyDescent="0.25">
      <c r="C34774" t="s">
        <v>29310</v>
      </c>
      <c r="D34774" s="1">
        <v>-5.5409937856658803E-8</v>
      </c>
      <c r="E34774">
        <f t="shared" si="543"/>
        <v>9</v>
      </c>
    </row>
    <row r="34775" spans="3:5" x14ac:dyDescent="0.25">
      <c r="C34775" t="s">
        <v>29311</v>
      </c>
      <c r="D34775" s="1">
        <v>-5.5413693189620899E-8</v>
      </c>
      <c r="E34775">
        <f t="shared" si="543"/>
        <v>40</v>
      </c>
    </row>
    <row r="34776" spans="3:5" x14ac:dyDescent="0.25">
      <c r="C34776" t="s">
        <v>29312</v>
      </c>
      <c r="D34776" s="1">
        <v>-5.5413693189620899E-8</v>
      </c>
      <c r="E34776">
        <f t="shared" si="543"/>
        <v>31</v>
      </c>
    </row>
    <row r="34777" spans="3:5" x14ac:dyDescent="0.25">
      <c r="C34777" t="s">
        <v>29313</v>
      </c>
      <c r="D34777" s="1">
        <v>-5.5413693189620899E-8</v>
      </c>
      <c r="E34777">
        <f t="shared" si="543"/>
        <v>14</v>
      </c>
    </row>
    <row r="34778" spans="3:5" x14ac:dyDescent="0.25">
      <c r="C34778" t="s">
        <v>29314</v>
      </c>
      <c r="D34778" s="1">
        <v>-5.5646523833274802E-8</v>
      </c>
      <c r="E34778">
        <f t="shared" si="543"/>
        <v>31</v>
      </c>
    </row>
    <row r="34779" spans="3:5" x14ac:dyDescent="0.25">
      <c r="C34779" t="s">
        <v>29318</v>
      </c>
      <c r="D34779" s="1">
        <v>-5.5646523833274802E-8</v>
      </c>
      <c r="E34779">
        <f t="shared" si="543"/>
        <v>19</v>
      </c>
    </row>
    <row r="34780" spans="3:5" x14ac:dyDescent="0.25">
      <c r="C34780" t="s">
        <v>29315</v>
      </c>
      <c r="D34780" s="1">
        <v>-5.5646523833274802E-8</v>
      </c>
      <c r="E34780">
        <f t="shared" si="543"/>
        <v>17</v>
      </c>
    </row>
    <row r="34781" spans="3:5" x14ac:dyDescent="0.25">
      <c r="C34781" t="s">
        <v>29319</v>
      </c>
      <c r="D34781" s="1">
        <v>-5.5646523833274802E-8</v>
      </c>
      <c r="E34781">
        <f t="shared" si="543"/>
        <v>16</v>
      </c>
    </row>
    <row r="34782" spans="3:5" x14ac:dyDescent="0.25">
      <c r="C34782" t="s">
        <v>29317</v>
      </c>
      <c r="D34782" s="1">
        <v>-5.5646523833274802E-8</v>
      </c>
      <c r="E34782">
        <f t="shared" si="543"/>
        <v>9</v>
      </c>
    </row>
    <row r="34783" spans="3:5" x14ac:dyDescent="0.25">
      <c r="C34783" t="s">
        <v>29316</v>
      </c>
      <c r="D34783" s="1">
        <v>-5.5646523833274802E-8</v>
      </c>
      <c r="E34783">
        <f t="shared" si="543"/>
        <v>5</v>
      </c>
    </row>
    <row r="34784" spans="3:5" x14ac:dyDescent="0.25">
      <c r="C34784">
        <v>384</v>
      </c>
      <c r="D34784" s="1">
        <v>-5.5646523833274802E-8</v>
      </c>
      <c r="E34784">
        <f t="shared" si="543"/>
        <v>3</v>
      </c>
    </row>
    <row r="34785" spans="3:5" x14ac:dyDescent="0.25">
      <c r="C34785" t="s">
        <v>29320</v>
      </c>
      <c r="D34785" s="1">
        <v>-5.5865658556713697E-8</v>
      </c>
      <c r="E34785">
        <f t="shared" si="543"/>
        <v>9</v>
      </c>
    </row>
    <row r="34786" spans="3:5" x14ac:dyDescent="0.25">
      <c r="C34786" t="s">
        <v>29321</v>
      </c>
      <c r="D34786" s="1">
        <v>-5.5879354476928698E-8</v>
      </c>
      <c r="E34786">
        <f t="shared" si="543"/>
        <v>61</v>
      </c>
    </row>
    <row r="34787" spans="3:5" x14ac:dyDescent="0.25">
      <c r="C34787" t="s">
        <v>29322</v>
      </c>
      <c r="D34787" s="1">
        <v>-5.6030009599292902E-8</v>
      </c>
      <c r="E34787">
        <f t="shared" si="543"/>
        <v>18</v>
      </c>
    </row>
    <row r="34788" spans="3:5" x14ac:dyDescent="0.25">
      <c r="C34788" t="s">
        <v>29323</v>
      </c>
      <c r="D34788" s="1">
        <v>-5.6084793280152699E-8</v>
      </c>
      <c r="E34788">
        <f t="shared" si="543"/>
        <v>25</v>
      </c>
    </row>
    <row r="34789" spans="3:5" x14ac:dyDescent="0.25">
      <c r="C34789" t="s">
        <v>29327</v>
      </c>
      <c r="D34789" s="1">
        <v>-5.6112185120582501E-8</v>
      </c>
      <c r="E34789">
        <f t="shared" si="543"/>
        <v>47</v>
      </c>
    </row>
    <row r="34790" spans="3:5" x14ac:dyDescent="0.25">
      <c r="C34790" t="s">
        <v>29332</v>
      </c>
      <c r="D34790" s="1">
        <v>-5.6112185120582501E-8</v>
      </c>
      <c r="E34790">
        <f t="shared" si="543"/>
        <v>27</v>
      </c>
    </row>
    <row r="34791" spans="3:5" x14ac:dyDescent="0.25">
      <c r="C34791" t="s">
        <v>29329</v>
      </c>
      <c r="D34791" s="1">
        <v>-5.6112185120582501E-8</v>
      </c>
      <c r="E34791">
        <f t="shared" si="543"/>
        <v>25</v>
      </c>
    </row>
    <row r="34792" spans="3:5" x14ac:dyDescent="0.25">
      <c r="C34792" t="s">
        <v>29333</v>
      </c>
      <c r="D34792" s="1">
        <v>-5.6112185120582501E-8</v>
      </c>
      <c r="E34792">
        <f t="shared" si="543"/>
        <v>17</v>
      </c>
    </row>
    <row r="34793" spans="3:5" x14ac:dyDescent="0.25">
      <c r="C34793" t="s">
        <v>29328</v>
      </c>
      <c r="D34793" s="1">
        <v>-5.6112185120582501E-8</v>
      </c>
      <c r="E34793">
        <f t="shared" si="543"/>
        <v>14</v>
      </c>
    </row>
    <row r="34794" spans="3:5" x14ac:dyDescent="0.25">
      <c r="C34794" t="s">
        <v>29330</v>
      </c>
      <c r="D34794" s="1">
        <v>-5.6112185120582501E-8</v>
      </c>
      <c r="E34794">
        <f t="shared" si="543"/>
        <v>13</v>
      </c>
    </row>
    <row r="34795" spans="3:5" x14ac:dyDescent="0.25">
      <c r="C34795" t="s">
        <v>29334</v>
      </c>
      <c r="D34795" s="1">
        <v>-5.6112185120582501E-8</v>
      </c>
      <c r="E34795">
        <f t="shared" si="543"/>
        <v>13</v>
      </c>
    </row>
    <row r="34796" spans="3:5" x14ac:dyDescent="0.25">
      <c r="C34796" t="s">
        <v>29331</v>
      </c>
      <c r="D34796" s="1">
        <v>-5.6112185120582501E-8</v>
      </c>
      <c r="E34796">
        <f t="shared" si="543"/>
        <v>10</v>
      </c>
    </row>
    <row r="34797" spans="3:5" x14ac:dyDescent="0.25">
      <c r="C34797" t="s">
        <v>29325</v>
      </c>
      <c r="D34797" s="1">
        <v>-5.6112185120582501E-8</v>
      </c>
      <c r="E34797">
        <f t="shared" si="543"/>
        <v>9</v>
      </c>
    </row>
    <row r="34798" spans="3:5" x14ac:dyDescent="0.25">
      <c r="C34798" t="s">
        <v>29324</v>
      </c>
      <c r="D34798" s="1">
        <v>-5.6112185120582501E-8</v>
      </c>
      <c r="E34798">
        <f t="shared" si="543"/>
        <v>8</v>
      </c>
    </row>
    <row r="34799" spans="3:5" x14ac:dyDescent="0.25">
      <c r="C34799" t="s">
        <v>29326</v>
      </c>
      <c r="D34799" s="1">
        <v>-5.6112185120582501E-8</v>
      </c>
      <c r="E34799">
        <f t="shared" si="543"/>
        <v>7</v>
      </c>
    </row>
    <row r="34800" spans="3:5" x14ac:dyDescent="0.25">
      <c r="C34800" t="s">
        <v>29335</v>
      </c>
      <c r="D34800" s="1">
        <v>-5.62984496355056E-8</v>
      </c>
      <c r="E34800">
        <f t="shared" si="543"/>
        <v>10</v>
      </c>
    </row>
    <row r="34801" spans="3:5" x14ac:dyDescent="0.25">
      <c r="C34801" t="s">
        <v>29336</v>
      </c>
      <c r="D34801" s="1">
        <v>-5.6345015764236397E-8</v>
      </c>
      <c r="E34801">
        <f t="shared" si="543"/>
        <v>27</v>
      </c>
    </row>
    <row r="34802" spans="3:5" x14ac:dyDescent="0.25">
      <c r="C34802" t="s">
        <v>29337</v>
      </c>
      <c r="D34802" s="1">
        <v>-5.6345015764236397E-8</v>
      </c>
      <c r="E34802">
        <f t="shared" si="543"/>
        <v>18</v>
      </c>
    </row>
    <row r="34803" spans="3:5" x14ac:dyDescent="0.25">
      <c r="C34803" t="s">
        <v>29345</v>
      </c>
      <c r="D34803" s="1">
        <v>-5.6345015764236397E-8</v>
      </c>
      <c r="E34803">
        <f t="shared" si="543"/>
        <v>18</v>
      </c>
    </row>
    <row r="34804" spans="3:5" x14ac:dyDescent="0.25">
      <c r="C34804" t="s">
        <v>29340</v>
      </c>
      <c r="D34804" s="1">
        <v>-5.6345015764236397E-8</v>
      </c>
      <c r="E34804">
        <f t="shared" si="543"/>
        <v>9</v>
      </c>
    </row>
    <row r="34805" spans="3:5" x14ac:dyDescent="0.25">
      <c r="C34805" t="s">
        <v>29343</v>
      </c>
      <c r="D34805" s="1">
        <v>-5.6345015764236397E-8</v>
      </c>
      <c r="E34805">
        <f t="shared" si="543"/>
        <v>9</v>
      </c>
    </row>
    <row r="34806" spans="3:5" x14ac:dyDescent="0.25">
      <c r="C34806" t="s">
        <v>29341</v>
      </c>
      <c r="D34806" s="1">
        <v>-5.6345015764236397E-8</v>
      </c>
      <c r="E34806">
        <f t="shared" si="543"/>
        <v>6</v>
      </c>
    </row>
    <row r="34807" spans="3:5" x14ac:dyDescent="0.25">
      <c r="C34807" t="s">
        <v>29346</v>
      </c>
      <c r="D34807" s="1">
        <v>-5.6345015764236397E-8</v>
      </c>
      <c r="E34807">
        <f t="shared" si="543"/>
        <v>6</v>
      </c>
    </row>
    <row r="34808" spans="3:5" x14ac:dyDescent="0.25">
      <c r="C34808" t="s">
        <v>29342</v>
      </c>
      <c r="D34808" s="1">
        <v>-5.6345015764236397E-8</v>
      </c>
      <c r="E34808">
        <f t="shared" si="543"/>
        <v>5</v>
      </c>
    </row>
    <row r="34809" spans="3:5" x14ac:dyDescent="0.25">
      <c r="C34809" t="s">
        <v>29344</v>
      </c>
      <c r="D34809" s="1">
        <v>-5.6345015764236397E-8</v>
      </c>
      <c r="E34809">
        <f t="shared" si="543"/>
        <v>4</v>
      </c>
    </row>
    <row r="34810" spans="3:5" x14ac:dyDescent="0.25">
      <c r="C34810" t="s">
        <v>29338</v>
      </c>
      <c r="D34810" s="1">
        <v>-5.6345015764236397E-8</v>
      </c>
      <c r="E34810">
        <f t="shared" si="543"/>
        <v>3</v>
      </c>
    </row>
    <row r="34811" spans="3:5" x14ac:dyDescent="0.25">
      <c r="C34811" t="s">
        <v>29339</v>
      </c>
      <c r="D34811" s="1">
        <v>-5.6345015764236397E-8</v>
      </c>
      <c r="E34811">
        <f t="shared" si="543"/>
        <v>3</v>
      </c>
    </row>
    <row r="34812" spans="3:5" x14ac:dyDescent="0.25">
      <c r="C34812" t="s">
        <v>29347</v>
      </c>
      <c r="D34812" s="1">
        <v>-5.6447735165848398E-8</v>
      </c>
      <c r="E34812">
        <f t="shared" si="543"/>
        <v>36</v>
      </c>
    </row>
    <row r="34813" spans="3:5" x14ac:dyDescent="0.25">
      <c r="C34813" t="s">
        <v>29348</v>
      </c>
      <c r="D34813" s="1">
        <v>-5.6485939574869003E-8</v>
      </c>
      <c r="E34813">
        <f t="shared" si="543"/>
        <v>4</v>
      </c>
    </row>
    <row r="34814" spans="3:5" x14ac:dyDescent="0.25">
      <c r="C34814" t="s">
        <v>29351</v>
      </c>
      <c r="D34814" s="1">
        <v>-5.65778464078903E-8</v>
      </c>
      <c r="E34814">
        <f t="shared" si="543"/>
        <v>64</v>
      </c>
    </row>
    <row r="34815" spans="3:5" x14ac:dyDescent="0.25">
      <c r="C34815" t="s">
        <v>29349</v>
      </c>
      <c r="D34815" s="1">
        <v>-5.65778464078903E-8</v>
      </c>
      <c r="E34815">
        <f t="shared" si="543"/>
        <v>12</v>
      </c>
    </row>
    <row r="34816" spans="3:5" x14ac:dyDescent="0.25">
      <c r="C34816" t="s">
        <v>29350</v>
      </c>
      <c r="D34816" s="1">
        <v>-5.65778464078903E-8</v>
      </c>
      <c r="E34816">
        <f t="shared" si="543"/>
        <v>11</v>
      </c>
    </row>
    <row r="34817" spans="3:5" x14ac:dyDescent="0.25">
      <c r="C34817" t="s">
        <v>29352</v>
      </c>
      <c r="D34817" s="1">
        <v>-5.6694261729717202E-8</v>
      </c>
      <c r="E34817">
        <f t="shared" si="543"/>
        <v>19</v>
      </c>
    </row>
    <row r="34818" spans="3:5" x14ac:dyDescent="0.25">
      <c r="C34818" t="s">
        <v>29353</v>
      </c>
      <c r="D34818" s="1">
        <v>-5.6783285211114301E-8</v>
      </c>
      <c r="E34818">
        <f t="shared" si="543"/>
        <v>19</v>
      </c>
    </row>
    <row r="34819" spans="3:5" x14ac:dyDescent="0.25">
      <c r="C34819" t="s">
        <v>29357</v>
      </c>
      <c r="D34819" s="1">
        <v>-5.6810677051544097E-8</v>
      </c>
      <c r="E34819">
        <f t="shared" si="543"/>
        <v>50</v>
      </c>
    </row>
    <row r="34820" spans="3:5" x14ac:dyDescent="0.25">
      <c r="C34820" t="s">
        <v>29356</v>
      </c>
      <c r="D34820" s="1">
        <v>-5.6810677051544097E-8</v>
      </c>
      <c r="E34820">
        <f t="shared" si="543"/>
        <v>38</v>
      </c>
    </row>
    <row r="34821" spans="3:5" x14ac:dyDescent="0.25">
      <c r="C34821" t="s">
        <v>29358</v>
      </c>
      <c r="D34821" s="1">
        <v>-5.6810677051544097E-8</v>
      </c>
      <c r="E34821">
        <f t="shared" ref="E34821:E34884" si="544">LEN(C34821)</f>
        <v>16</v>
      </c>
    </row>
    <row r="34822" spans="3:5" x14ac:dyDescent="0.25">
      <c r="C34822" t="s">
        <v>29355</v>
      </c>
      <c r="D34822" s="1">
        <v>-5.6810677051544097E-8</v>
      </c>
      <c r="E34822">
        <f t="shared" si="544"/>
        <v>13</v>
      </c>
    </row>
    <row r="34823" spans="3:5" x14ac:dyDescent="0.25">
      <c r="C34823" t="s">
        <v>29361</v>
      </c>
      <c r="D34823" s="1">
        <v>-5.6810677051544097E-8</v>
      </c>
      <c r="E34823">
        <f t="shared" si="544"/>
        <v>11</v>
      </c>
    </row>
    <row r="34824" spans="3:5" x14ac:dyDescent="0.25">
      <c r="C34824" t="s">
        <v>29354</v>
      </c>
      <c r="D34824" s="1">
        <v>-5.6810677051544097E-8</v>
      </c>
      <c r="E34824">
        <f t="shared" si="544"/>
        <v>10</v>
      </c>
    </row>
    <row r="34825" spans="3:5" x14ac:dyDescent="0.25">
      <c r="C34825" t="s">
        <v>29359</v>
      </c>
      <c r="D34825" s="1">
        <v>-5.6810677051544097E-8</v>
      </c>
      <c r="E34825">
        <f t="shared" si="544"/>
        <v>8</v>
      </c>
    </row>
    <row r="34826" spans="3:5" x14ac:dyDescent="0.25">
      <c r="C34826" t="s">
        <v>29360</v>
      </c>
      <c r="D34826" s="1">
        <v>-5.6810677051544097E-8</v>
      </c>
      <c r="E34826">
        <f t="shared" si="544"/>
        <v>7</v>
      </c>
    </row>
    <row r="34827" spans="3:5" x14ac:dyDescent="0.25">
      <c r="C34827" t="s">
        <v>29362</v>
      </c>
      <c r="D34827" s="1">
        <v>-5.68586127722964E-8</v>
      </c>
      <c r="E34827">
        <f t="shared" si="544"/>
        <v>31</v>
      </c>
    </row>
    <row r="34828" spans="3:5" x14ac:dyDescent="0.25">
      <c r="C34828" t="s">
        <v>29363</v>
      </c>
      <c r="D34828" s="1">
        <v>-5.6892852572833703E-8</v>
      </c>
      <c r="E34828">
        <f t="shared" si="544"/>
        <v>20</v>
      </c>
    </row>
    <row r="34829" spans="3:5" x14ac:dyDescent="0.25">
      <c r="C34829" t="s">
        <v>29364</v>
      </c>
      <c r="D34829" s="1">
        <v>-5.6988724014338302E-8</v>
      </c>
      <c r="E34829">
        <f t="shared" si="544"/>
        <v>20</v>
      </c>
    </row>
    <row r="34830" spans="3:5" x14ac:dyDescent="0.25">
      <c r="C34830" t="s">
        <v>29365</v>
      </c>
      <c r="D34830" s="1">
        <v>-5.7029811774983098E-8</v>
      </c>
      <c r="E34830">
        <f t="shared" si="544"/>
        <v>14</v>
      </c>
    </row>
    <row r="34831" spans="3:5" x14ac:dyDescent="0.25">
      <c r="C34831" t="s">
        <v>29367</v>
      </c>
      <c r="D34831" s="1">
        <v>-5.7043507695198E-8</v>
      </c>
      <c r="E34831">
        <f t="shared" si="544"/>
        <v>29</v>
      </c>
    </row>
    <row r="34832" spans="3:5" x14ac:dyDescent="0.25">
      <c r="C34832" t="s">
        <v>29366</v>
      </c>
      <c r="D34832" s="1">
        <v>-5.7043507695198E-8</v>
      </c>
      <c r="E34832">
        <f t="shared" si="544"/>
        <v>2</v>
      </c>
    </row>
    <row r="34833" spans="3:5" x14ac:dyDescent="0.25">
      <c r="C34833" t="s">
        <v>29368</v>
      </c>
      <c r="D34833" s="1">
        <v>-5.7132531176595099E-8</v>
      </c>
      <c r="E34833">
        <f t="shared" si="544"/>
        <v>15</v>
      </c>
    </row>
    <row r="34834" spans="3:5" x14ac:dyDescent="0.25">
      <c r="C34834" t="s">
        <v>29369</v>
      </c>
      <c r="D34834" s="1">
        <v>-5.7228402618099599E-8</v>
      </c>
      <c r="E34834">
        <f t="shared" si="544"/>
        <v>11</v>
      </c>
    </row>
    <row r="34835" spans="3:5" x14ac:dyDescent="0.25">
      <c r="C34835" t="s">
        <v>29376</v>
      </c>
      <c r="D34835" s="1">
        <v>-5.7276338338851902E-8</v>
      </c>
      <c r="E34835">
        <f t="shared" si="544"/>
        <v>44</v>
      </c>
    </row>
    <row r="34836" spans="3:5" x14ac:dyDescent="0.25">
      <c r="C34836" t="s">
        <v>29375</v>
      </c>
      <c r="D34836" s="1">
        <v>-5.7276338338851902E-8</v>
      </c>
      <c r="E34836">
        <f t="shared" si="544"/>
        <v>29</v>
      </c>
    </row>
    <row r="34837" spans="3:5" x14ac:dyDescent="0.25">
      <c r="C34837" t="s">
        <v>29373</v>
      </c>
      <c r="D34837" s="1">
        <v>-5.7276338338851902E-8</v>
      </c>
      <c r="E34837">
        <f t="shared" si="544"/>
        <v>19</v>
      </c>
    </row>
    <row r="34838" spans="3:5" x14ac:dyDescent="0.25">
      <c r="C34838" t="s">
        <v>29377</v>
      </c>
      <c r="D34838" s="1">
        <v>-5.7276338338851902E-8</v>
      </c>
      <c r="E34838">
        <f t="shared" si="544"/>
        <v>18</v>
      </c>
    </row>
    <row r="34839" spans="3:5" x14ac:dyDescent="0.25">
      <c r="C34839" t="s">
        <v>29372</v>
      </c>
      <c r="D34839" s="1">
        <v>-5.7276338338851902E-8</v>
      </c>
      <c r="E34839">
        <f t="shared" si="544"/>
        <v>16</v>
      </c>
    </row>
    <row r="34840" spans="3:5" x14ac:dyDescent="0.25">
      <c r="C34840" t="s">
        <v>29371</v>
      </c>
      <c r="D34840" s="1">
        <v>-5.7276338338851902E-8</v>
      </c>
      <c r="E34840">
        <f t="shared" si="544"/>
        <v>15</v>
      </c>
    </row>
    <row r="34841" spans="3:5" x14ac:dyDescent="0.25">
      <c r="C34841" t="s">
        <v>29378</v>
      </c>
      <c r="D34841" s="1">
        <v>-5.7276338338851902E-8</v>
      </c>
      <c r="E34841">
        <f t="shared" si="544"/>
        <v>14</v>
      </c>
    </row>
    <row r="34842" spans="3:5" x14ac:dyDescent="0.25">
      <c r="C34842" t="s">
        <v>29374</v>
      </c>
      <c r="D34842" s="1">
        <v>-5.7276338338851902E-8</v>
      </c>
      <c r="E34842">
        <f t="shared" si="544"/>
        <v>13</v>
      </c>
    </row>
    <row r="34843" spans="3:5" x14ac:dyDescent="0.25">
      <c r="C34843" t="s">
        <v>29379</v>
      </c>
      <c r="D34843" s="1">
        <v>-5.7276338338851902E-8</v>
      </c>
      <c r="E34843">
        <f t="shared" si="544"/>
        <v>7</v>
      </c>
    </row>
    <row r="34844" spans="3:5" x14ac:dyDescent="0.25">
      <c r="C34844" t="s">
        <v>29370</v>
      </c>
      <c r="D34844" s="1">
        <v>-5.7276338338851902E-8</v>
      </c>
      <c r="E34844">
        <f t="shared" si="544"/>
        <v>6</v>
      </c>
    </row>
    <row r="34845" spans="3:5" x14ac:dyDescent="0.25">
      <c r="C34845">
        <v>415</v>
      </c>
      <c r="D34845" s="1">
        <v>-5.7276338338851902E-8</v>
      </c>
      <c r="E34845">
        <f t="shared" si="544"/>
        <v>3</v>
      </c>
    </row>
    <row r="34846" spans="3:5" x14ac:dyDescent="0.25">
      <c r="C34846" t="s">
        <v>29380</v>
      </c>
      <c r="D34846" s="1">
        <v>-5.7447537341538601E-8</v>
      </c>
      <c r="E34846">
        <f t="shared" si="544"/>
        <v>36</v>
      </c>
    </row>
    <row r="34847" spans="3:5" x14ac:dyDescent="0.25">
      <c r="C34847" t="s">
        <v>29381</v>
      </c>
      <c r="D34847" s="1">
        <v>-5.7509168982505798E-8</v>
      </c>
      <c r="E34847">
        <f t="shared" si="544"/>
        <v>33</v>
      </c>
    </row>
    <row r="34848" spans="3:5" x14ac:dyDescent="0.25">
      <c r="C34848" t="s">
        <v>29385</v>
      </c>
      <c r="D34848" s="1">
        <v>-5.7509168982505798E-8</v>
      </c>
      <c r="E34848">
        <f t="shared" si="544"/>
        <v>10</v>
      </c>
    </row>
    <row r="34849" spans="3:5" x14ac:dyDescent="0.25">
      <c r="C34849" t="s">
        <v>29386</v>
      </c>
      <c r="D34849" s="1">
        <v>-5.7509168982505798E-8</v>
      </c>
      <c r="E34849">
        <f t="shared" si="544"/>
        <v>9</v>
      </c>
    </row>
    <row r="34850" spans="3:5" x14ac:dyDescent="0.25">
      <c r="C34850" t="s">
        <v>29382</v>
      </c>
      <c r="D34850" s="1">
        <v>-5.7509168982505798E-8</v>
      </c>
      <c r="E34850">
        <f t="shared" si="544"/>
        <v>8</v>
      </c>
    </row>
    <row r="34851" spans="3:5" x14ac:dyDescent="0.25">
      <c r="C34851" t="s">
        <v>29383</v>
      </c>
      <c r="D34851" s="1">
        <v>-5.7509168982505798E-8</v>
      </c>
      <c r="E34851">
        <f t="shared" si="544"/>
        <v>7</v>
      </c>
    </row>
    <row r="34852" spans="3:5" x14ac:dyDescent="0.25">
      <c r="C34852" t="s">
        <v>29384</v>
      </c>
      <c r="D34852" s="1">
        <v>-5.7509168982505798E-8</v>
      </c>
      <c r="E34852">
        <f t="shared" si="544"/>
        <v>7</v>
      </c>
    </row>
    <row r="34853" spans="3:5" x14ac:dyDescent="0.25">
      <c r="C34853" t="s">
        <v>29387</v>
      </c>
      <c r="D34853" s="1">
        <v>-5.7509168982505798E-8</v>
      </c>
      <c r="E34853">
        <f t="shared" si="544"/>
        <v>7</v>
      </c>
    </row>
    <row r="34854" spans="3:5" x14ac:dyDescent="0.25">
      <c r="C34854" t="s">
        <v>29388</v>
      </c>
      <c r="D34854" s="1">
        <v>-5.7538272812962499E-8</v>
      </c>
      <c r="E34854">
        <f t="shared" si="544"/>
        <v>8</v>
      </c>
    </row>
    <row r="34855" spans="3:5" x14ac:dyDescent="0.25">
      <c r="C34855" t="s">
        <v>29397</v>
      </c>
      <c r="D34855" s="1">
        <v>-5.7741999626159602E-8</v>
      </c>
      <c r="E34855">
        <f t="shared" si="544"/>
        <v>45</v>
      </c>
    </row>
    <row r="34856" spans="3:5" x14ac:dyDescent="0.25">
      <c r="C34856" t="s">
        <v>29393</v>
      </c>
      <c r="D34856" s="1">
        <v>-5.7741999626159602E-8</v>
      </c>
      <c r="E34856">
        <f t="shared" si="544"/>
        <v>44</v>
      </c>
    </row>
    <row r="34857" spans="3:5" x14ac:dyDescent="0.25">
      <c r="C34857" t="s">
        <v>29395</v>
      </c>
      <c r="D34857" s="1">
        <v>-5.7741999626159602E-8</v>
      </c>
      <c r="E34857">
        <f t="shared" si="544"/>
        <v>43</v>
      </c>
    </row>
    <row r="34858" spans="3:5" x14ac:dyDescent="0.25">
      <c r="C34858" t="s">
        <v>29390</v>
      </c>
      <c r="D34858" s="1">
        <v>-5.7741999626159602E-8</v>
      </c>
      <c r="E34858">
        <f t="shared" si="544"/>
        <v>30</v>
      </c>
    </row>
    <row r="34859" spans="3:5" x14ac:dyDescent="0.25">
      <c r="C34859" t="s">
        <v>29398</v>
      </c>
      <c r="D34859" s="1">
        <v>-5.7741999626159602E-8</v>
      </c>
      <c r="E34859">
        <f t="shared" si="544"/>
        <v>22</v>
      </c>
    </row>
    <row r="34860" spans="3:5" x14ac:dyDescent="0.25">
      <c r="C34860" t="s">
        <v>29392</v>
      </c>
      <c r="D34860" s="1">
        <v>-5.7741999626159602E-8</v>
      </c>
      <c r="E34860">
        <f t="shared" si="544"/>
        <v>18</v>
      </c>
    </row>
    <row r="34861" spans="3:5" x14ac:dyDescent="0.25">
      <c r="C34861" t="s">
        <v>29389</v>
      </c>
      <c r="D34861" s="1">
        <v>-5.7741999626159602E-8</v>
      </c>
      <c r="E34861">
        <f t="shared" si="544"/>
        <v>9</v>
      </c>
    </row>
    <row r="34862" spans="3:5" x14ac:dyDescent="0.25">
      <c r="C34862" t="s">
        <v>29396</v>
      </c>
      <c r="D34862" s="1">
        <v>-5.7741999626159602E-8</v>
      </c>
      <c r="E34862">
        <f t="shared" si="544"/>
        <v>7</v>
      </c>
    </row>
    <row r="34863" spans="3:5" x14ac:dyDescent="0.25">
      <c r="C34863" t="s">
        <v>29394</v>
      </c>
      <c r="D34863" s="1">
        <v>-5.7741999626159602E-8</v>
      </c>
      <c r="E34863">
        <f t="shared" si="544"/>
        <v>6</v>
      </c>
    </row>
    <row r="34864" spans="3:5" x14ac:dyDescent="0.25">
      <c r="C34864" t="s">
        <v>29391</v>
      </c>
      <c r="D34864" s="1">
        <v>-5.7741999626159602E-8</v>
      </c>
      <c r="E34864">
        <f t="shared" si="544"/>
        <v>3</v>
      </c>
    </row>
    <row r="34865" spans="3:5" x14ac:dyDescent="0.25">
      <c r="C34865" t="s">
        <v>29399</v>
      </c>
      <c r="D34865" s="1">
        <v>-5.78173271873418E-8</v>
      </c>
      <c r="E34865">
        <f t="shared" si="544"/>
        <v>11</v>
      </c>
    </row>
    <row r="34866" spans="3:5" x14ac:dyDescent="0.25">
      <c r="C34866" t="s">
        <v>29405</v>
      </c>
      <c r="D34866" s="1">
        <v>-5.7974830269813498E-8</v>
      </c>
      <c r="E34866">
        <f t="shared" si="544"/>
        <v>29</v>
      </c>
    </row>
    <row r="34867" spans="3:5" x14ac:dyDescent="0.25">
      <c r="C34867" t="s">
        <v>29403</v>
      </c>
      <c r="D34867" s="1">
        <v>-5.7974830269813498E-8</v>
      </c>
      <c r="E34867">
        <f t="shared" si="544"/>
        <v>25</v>
      </c>
    </row>
    <row r="34868" spans="3:5" x14ac:dyDescent="0.25">
      <c r="C34868" t="s">
        <v>29401</v>
      </c>
      <c r="D34868" s="1">
        <v>-5.7974830269813498E-8</v>
      </c>
      <c r="E34868">
        <f t="shared" si="544"/>
        <v>16</v>
      </c>
    </row>
    <row r="34869" spans="3:5" x14ac:dyDescent="0.25">
      <c r="C34869" t="s">
        <v>29402</v>
      </c>
      <c r="D34869" s="1">
        <v>-5.7974830269813498E-8</v>
      </c>
      <c r="E34869">
        <f t="shared" si="544"/>
        <v>16</v>
      </c>
    </row>
    <row r="34870" spans="3:5" x14ac:dyDescent="0.25">
      <c r="C34870" t="s">
        <v>29400</v>
      </c>
      <c r="D34870" s="1">
        <v>-5.7974830269813498E-8</v>
      </c>
      <c r="E34870">
        <f t="shared" si="544"/>
        <v>11</v>
      </c>
    </row>
    <row r="34871" spans="3:5" x14ac:dyDescent="0.25">
      <c r="C34871" t="s">
        <v>29406</v>
      </c>
      <c r="D34871" s="1">
        <v>-5.7974830269813498E-8</v>
      </c>
      <c r="E34871">
        <f t="shared" si="544"/>
        <v>11</v>
      </c>
    </row>
    <row r="34872" spans="3:5" x14ac:dyDescent="0.25">
      <c r="C34872" t="s">
        <v>29404</v>
      </c>
      <c r="D34872" s="1">
        <v>-5.7974830269813498E-8</v>
      </c>
      <c r="E34872">
        <f t="shared" si="544"/>
        <v>4</v>
      </c>
    </row>
    <row r="34873" spans="3:5" x14ac:dyDescent="0.25">
      <c r="C34873" t="s">
        <v>29410</v>
      </c>
      <c r="D34873" s="1">
        <v>-5.8207660913467401E-8</v>
      </c>
      <c r="E34873">
        <f t="shared" si="544"/>
        <v>25</v>
      </c>
    </row>
    <row r="34874" spans="3:5" x14ac:dyDescent="0.25">
      <c r="C34874" t="s">
        <v>29416</v>
      </c>
      <c r="D34874" s="1">
        <v>-5.8207660913467401E-8</v>
      </c>
      <c r="E34874">
        <f t="shared" si="544"/>
        <v>23</v>
      </c>
    </row>
    <row r="34875" spans="3:5" x14ac:dyDescent="0.25">
      <c r="C34875" t="s">
        <v>29415</v>
      </c>
      <c r="D34875" s="1">
        <v>-5.8207660913467401E-8</v>
      </c>
      <c r="E34875">
        <f t="shared" si="544"/>
        <v>19</v>
      </c>
    </row>
    <row r="34876" spans="3:5" x14ac:dyDescent="0.25">
      <c r="C34876" t="s">
        <v>29413</v>
      </c>
      <c r="D34876" s="1">
        <v>-5.8207660913467401E-8</v>
      </c>
      <c r="E34876">
        <f t="shared" si="544"/>
        <v>17</v>
      </c>
    </row>
    <row r="34877" spans="3:5" x14ac:dyDescent="0.25">
      <c r="C34877" t="s">
        <v>29409</v>
      </c>
      <c r="D34877" s="1">
        <v>-5.8207660913467401E-8</v>
      </c>
      <c r="E34877">
        <f t="shared" si="544"/>
        <v>16</v>
      </c>
    </row>
    <row r="34878" spans="3:5" x14ac:dyDescent="0.25">
      <c r="C34878" t="s">
        <v>29414</v>
      </c>
      <c r="D34878" s="1">
        <v>-5.8207660913467401E-8</v>
      </c>
      <c r="E34878">
        <f t="shared" si="544"/>
        <v>15</v>
      </c>
    </row>
    <row r="34879" spans="3:5" x14ac:dyDescent="0.25">
      <c r="C34879" t="s">
        <v>29412</v>
      </c>
      <c r="D34879" s="1">
        <v>-5.8207660913467401E-8</v>
      </c>
      <c r="E34879">
        <f t="shared" si="544"/>
        <v>14</v>
      </c>
    </row>
    <row r="34880" spans="3:5" x14ac:dyDescent="0.25">
      <c r="C34880" t="s">
        <v>29407</v>
      </c>
      <c r="D34880" s="1">
        <v>-5.8207660913467401E-8</v>
      </c>
      <c r="E34880">
        <f t="shared" si="544"/>
        <v>10</v>
      </c>
    </row>
    <row r="34881" spans="3:5" x14ac:dyDescent="0.25">
      <c r="C34881" t="s">
        <v>29411</v>
      </c>
      <c r="D34881" s="1">
        <v>-5.8207660913467401E-8</v>
      </c>
      <c r="E34881">
        <f t="shared" si="544"/>
        <v>9</v>
      </c>
    </row>
    <row r="34882" spans="3:5" x14ac:dyDescent="0.25">
      <c r="C34882" t="s">
        <v>29408</v>
      </c>
      <c r="D34882" s="1">
        <v>-5.8207660913467401E-8</v>
      </c>
      <c r="E34882">
        <f t="shared" si="544"/>
        <v>6</v>
      </c>
    </row>
    <row r="34883" spans="3:5" x14ac:dyDescent="0.25">
      <c r="C34883" t="s">
        <v>29417</v>
      </c>
      <c r="D34883" s="1">
        <v>-5.8289836434757E-8</v>
      </c>
      <c r="E34883">
        <f t="shared" si="544"/>
        <v>18</v>
      </c>
    </row>
    <row r="34884" spans="3:5" x14ac:dyDescent="0.25">
      <c r="C34884" t="s">
        <v>29418</v>
      </c>
      <c r="D34884" s="1">
        <v>-5.8433643597013803E-8</v>
      </c>
      <c r="E34884">
        <f t="shared" si="544"/>
        <v>8</v>
      </c>
    </row>
    <row r="34885" spans="3:5" x14ac:dyDescent="0.25">
      <c r="C34885" t="s">
        <v>29419</v>
      </c>
      <c r="D34885" s="1">
        <v>-5.8440491557121197E-8</v>
      </c>
      <c r="E34885">
        <f t="shared" ref="E34885:E34948" si="545">LEN(C34885)</f>
        <v>14</v>
      </c>
    </row>
    <row r="34886" spans="3:5" x14ac:dyDescent="0.25">
      <c r="C34886" t="s">
        <v>29421</v>
      </c>
      <c r="D34886" s="1">
        <v>-5.8440491557121197E-8</v>
      </c>
      <c r="E34886">
        <f t="shared" si="545"/>
        <v>9</v>
      </c>
    </row>
    <row r="34887" spans="3:5" x14ac:dyDescent="0.25">
      <c r="C34887" t="s">
        <v>29420</v>
      </c>
      <c r="D34887" s="1">
        <v>-5.8440491557121197E-8</v>
      </c>
      <c r="E34887">
        <f t="shared" si="545"/>
        <v>6</v>
      </c>
    </row>
    <row r="34888" spans="3:5" x14ac:dyDescent="0.25">
      <c r="C34888" t="s">
        <v>29423</v>
      </c>
      <c r="D34888" s="1">
        <v>-5.86733222007751E-8</v>
      </c>
      <c r="E34888">
        <f t="shared" si="545"/>
        <v>62</v>
      </c>
    </row>
    <row r="34889" spans="3:5" x14ac:dyDescent="0.25">
      <c r="C34889" t="s">
        <v>29427</v>
      </c>
      <c r="D34889" s="1">
        <v>-5.86733222007751E-8</v>
      </c>
      <c r="E34889">
        <f t="shared" si="545"/>
        <v>17</v>
      </c>
    </row>
    <row r="34890" spans="3:5" x14ac:dyDescent="0.25">
      <c r="C34890" t="s">
        <v>29425</v>
      </c>
      <c r="D34890" s="1">
        <v>-5.86733222007751E-8</v>
      </c>
      <c r="E34890">
        <f t="shared" si="545"/>
        <v>13</v>
      </c>
    </row>
    <row r="34891" spans="3:5" x14ac:dyDescent="0.25">
      <c r="C34891" t="s">
        <v>29426</v>
      </c>
      <c r="D34891" s="1">
        <v>-5.86733222007751E-8</v>
      </c>
      <c r="E34891">
        <f t="shared" si="545"/>
        <v>12</v>
      </c>
    </row>
    <row r="34892" spans="3:5" x14ac:dyDescent="0.25">
      <c r="C34892" t="s">
        <v>29422</v>
      </c>
      <c r="D34892" s="1">
        <v>-5.86733222007751E-8</v>
      </c>
      <c r="E34892">
        <f t="shared" si="545"/>
        <v>9</v>
      </c>
    </row>
    <row r="34893" spans="3:5" x14ac:dyDescent="0.25">
      <c r="C34893" t="s">
        <v>29429</v>
      </c>
      <c r="D34893" s="1">
        <v>-5.86733222007751E-8</v>
      </c>
      <c r="E34893">
        <f t="shared" si="545"/>
        <v>8</v>
      </c>
    </row>
    <row r="34894" spans="3:5" x14ac:dyDescent="0.25">
      <c r="C34894" t="s">
        <v>29424</v>
      </c>
      <c r="D34894" s="1">
        <v>-5.86733222007751E-8</v>
      </c>
      <c r="E34894">
        <f t="shared" si="545"/>
        <v>6</v>
      </c>
    </row>
    <row r="34895" spans="3:5" x14ac:dyDescent="0.25">
      <c r="C34895" t="s">
        <v>29428</v>
      </c>
      <c r="D34895" s="1">
        <v>-5.86733222007751E-8</v>
      </c>
      <c r="E34895">
        <f t="shared" si="545"/>
        <v>3</v>
      </c>
    </row>
    <row r="34896" spans="3:5" x14ac:dyDescent="0.25">
      <c r="C34896" t="s">
        <v>29430</v>
      </c>
      <c r="D34896" s="1">
        <v>-5.8707562001312403E-8</v>
      </c>
      <c r="E34896">
        <f t="shared" si="545"/>
        <v>19</v>
      </c>
    </row>
    <row r="34897" spans="3:5" x14ac:dyDescent="0.25">
      <c r="C34897" t="s">
        <v>29431</v>
      </c>
      <c r="D34897" s="1">
        <v>-5.8776041602387101E-8</v>
      </c>
      <c r="E34897">
        <f t="shared" si="545"/>
        <v>22</v>
      </c>
    </row>
    <row r="34898" spans="3:5" x14ac:dyDescent="0.25">
      <c r="C34898" t="s">
        <v>29432</v>
      </c>
      <c r="D34898" s="1">
        <v>-5.8789737522602002E-8</v>
      </c>
      <c r="E34898">
        <f t="shared" si="545"/>
        <v>8</v>
      </c>
    </row>
    <row r="34899" spans="3:5" x14ac:dyDescent="0.25">
      <c r="C34899" t="s">
        <v>29433</v>
      </c>
      <c r="D34899" s="1">
        <v>-5.8906152844429003E-8</v>
      </c>
      <c r="E34899">
        <f t="shared" si="545"/>
        <v>25</v>
      </c>
    </row>
    <row r="34900" spans="3:5" x14ac:dyDescent="0.25">
      <c r="C34900">
        <v>1921681024</v>
      </c>
      <c r="D34900" s="1">
        <v>-5.8906152844429003E-8</v>
      </c>
      <c r="E34900">
        <f t="shared" si="545"/>
        <v>10</v>
      </c>
    </row>
    <row r="34901" spans="3:5" x14ac:dyDescent="0.25">
      <c r="C34901" t="s">
        <v>29434</v>
      </c>
      <c r="D34901" s="1">
        <v>-5.9118439607760398E-8</v>
      </c>
      <c r="E34901">
        <f t="shared" si="545"/>
        <v>14</v>
      </c>
    </row>
    <row r="34902" spans="3:5" x14ac:dyDescent="0.25">
      <c r="C34902" t="s">
        <v>29455</v>
      </c>
      <c r="D34902" s="1">
        <v>-5.91389834880828E-8</v>
      </c>
      <c r="E34902">
        <f t="shared" si="545"/>
        <v>59</v>
      </c>
    </row>
    <row r="34903" spans="3:5" x14ac:dyDescent="0.25">
      <c r="C34903" t="s">
        <v>29435</v>
      </c>
      <c r="D34903" s="1">
        <v>-5.91389834880828E-8</v>
      </c>
      <c r="E34903">
        <f t="shared" si="545"/>
        <v>47</v>
      </c>
    </row>
    <row r="34904" spans="3:5" x14ac:dyDescent="0.25">
      <c r="C34904" t="s">
        <v>29444</v>
      </c>
      <c r="D34904" s="1">
        <v>-5.91389834880828E-8</v>
      </c>
      <c r="E34904">
        <f t="shared" si="545"/>
        <v>45</v>
      </c>
    </row>
    <row r="34905" spans="3:5" x14ac:dyDescent="0.25">
      <c r="C34905" t="s">
        <v>29448</v>
      </c>
      <c r="D34905" s="1">
        <v>-5.91389834880828E-8</v>
      </c>
      <c r="E34905">
        <f t="shared" si="545"/>
        <v>42</v>
      </c>
    </row>
    <row r="34906" spans="3:5" x14ac:dyDescent="0.25">
      <c r="C34906" t="s">
        <v>29450</v>
      </c>
      <c r="D34906" s="1">
        <v>-5.91389834880828E-8</v>
      </c>
      <c r="E34906">
        <f t="shared" si="545"/>
        <v>36</v>
      </c>
    </row>
    <row r="34907" spans="3:5" x14ac:dyDescent="0.25">
      <c r="C34907" t="s">
        <v>29447</v>
      </c>
      <c r="D34907" s="1">
        <v>-5.91389834880828E-8</v>
      </c>
      <c r="E34907">
        <f t="shared" si="545"/>
        <v>28</v>
      </c>
    </row>
    <row r="34908" spans="3:5" x14ac:dyDescent="0.25">
      <c r="C34908" t="s">
        <v>29449</v>
      </c>
      <c r="D34908" s="1">
        <v>-5.91389834880828E-8</v>
      </c>
      <c r="E34908">
        <f t="shared" si="545"/>
        <v>28</v>
      </c>
    </row>
    <row r="34909" spans="3:5" x14ac:dyDescent="0.25">
      <c r="C34909" t="s">
        <v>29446</v>
      </c>
      <c r="D34909" s="1">
        <v>-5.91389834880828E-8</v>
      </c>
      <c r="E34909">
        <f t="shared" si="545"/>
        <v>24</v>
      </c>
    </row>
    <row r="34910" spans="3:5" x14ac:dyDescent="0.25">
      <c r="C34910" t="s">
        <v>29440</v>
      </c>
      <c r="D34910" s="1">
        <v>-5.91389834880828E-8</v>
      </c>
      <c r="E34910">
        <f t="shared" si="545"/>
        <v>21</v>
      </c>
    </row>
    <row r="34911" spans="3:5" x14ac:dyDescent="0.25">
      <c r="C34911" t="s">
        <v>29439</v>
      </c>
      <c r="D34911" s="1">
        <v>-5.91389834880828E-8</v>
      </c>
      <c r="E34911">
        <f t="shared" si="545"/>
        <v>20</v>
      </c>
    </row>
    <row r="34912" spans="3:5" x14ac:dyDescent="0.25">
      <c r="C34912" t="s">
        <v>29451</v>
      </c>
      <c r="D34912" s="1">
        <v>-5.91389834880828E-8</v>
      </c>
      <c r="E34912">
        <f t="shared" si="545"/>
        <v>17</v>
      </c>
    </row>
    <row r="34913" spans="3:5" x14ac:dyDescent="0.25">
      <c r="C34913" t="s">
        <v>29454</v>
      </c>
      <c r="D34913" s="1">
        <v>-5.91389834880828E-8</v>
      </c>
      <c r="E34913">
        <f t="shared" si="545"/>
        <v>17</v>
      </c>
    </row>
    <row r="34914" spans="3:5" x14ac:dyDescent="0.25">
      <c r="C34914" t="s">
        <v>29441</v>
      </c>
      <c r="D34914" s="1">
        <v>-5.91389834880828E-8</v>
      </c>
      <c r="E34914">
        <f t="shared" si="545"/>
        <v>16</v>
      </c>
    </row>
    <row r="34915" spans="3:5" x14ac:dyDescent="0.25">
      <c r="C34915" t="s">
        <v>29453</v>
      </c>
      <c r="D34915" s="1">
        <v>-5.91389834880828E-8</v>
      </c>
      <c r="E34915">
        <f t="shared" si="545"/>
        <v>15</v>
      </c>
    </row>
    <row r="34916" spans="3:5" x14ac:dyDescent="0.25">
      <c r="C34916" t="s">
        <v>29438</v>
      </c>
      <c r="D34916" s="1">
        <v>-5.91389834880828E-8</v>
      </c>
      <c r="E34916">
        <f t="shared" si="545"/>
        <v>14</v>
      </c>
    </row>
    <row r="34917" spans="3:5" x14ac:dyDescent="0.25">
      <c r="C34917" t="s">
        <v>29442</v>
      </c>
      <c r="D34917" s="1">
        <v>-5.91389834880828E-8</v>
      </c>
      <c r="E34917">
        <f t="shared" si="545"/>
        <v>12</v>
      </c>
    </row>
    <row r="34918" spans="3:5" x14ac:dyDescent="0.25">
      <c r="C34918" t="s">
        <v>29437</v>
      </c>
      <c r="D34918" s="1">
        <v>-5.91389834880828E-8</v>
      </c>
      <c r="E34918">
        <f t="shared" si="545"/>
        <v>11</v>
      </c>
    </row>
    <row r="34919" spans="3:5" x14ac:dyDescent="0.25">
      <c r="C34919" t="s">
        <v>29445</v>
      </c>
      <c r="D34919" s="1">
        <v>-5.91389834880828E-8</v>
      </c>
      <c r="E34919">
        <f t="shared" si="545"/>
        <v>10</v>
      </c>
    </row>
    <row r="34920" spans="3:5" x14ac:dyDescent="0.25">
      <c r="C34920" t="s">
        <v>29436</v>
      </c>
      <c r="D34920" s="1">
        <v>-5.91389834880828E-8</v>
      </c>
      <c r="E34920">
        <f t="shared" si="545"/>
        <v>7</v>
      </c>
    </row>
    <row r="34921" spans="3:5" x14ac:dyDescent="0.25">
      <c r="C34921" t="s">
        <v>29452</v>
      </c>
      <c r="D34921" s="1">
        <v>-5.91389834880828E-8</v>
      </c>
      <c r="E34921">
        <f t="shared" si="545"/>
        <v>4</v>
      </c>
    </row>
    <row r="34922" spans="3:5" x14ac:dyDescent="0.25">
      <c r="C34922" t="s">
        <v>29443</v>
      </c>
      <c r="D34922" s="1">
        <v>-5.91389834880828E-8</v>
      </c>
      <c r="E34922">
        <f t="shared" si="545"/>
        <v>3</v>
      </c>
    </row>
    <row r="34923" spans="3:5" x14ac:dyDescent="0.25">
      <c r="C34923" t="s">
        <v>29456</v>
      </c>
      <c r="D34923" s="1">
        <v>-5.9159527368405201E-8</v>
      </c>
      <c r="E34923">
        <f t="shared" si="545"/>
        <v>25</v>
      </c>
    </row>
    <row r="34924" spans="3:5" x14ac:dyDescent="0.25">
      <c r="C34924" t="s">
        <v>29457</v>
      </c>
      <c r="D34924" s="1">
        <v>-5.9371814131736702E-8</v>
      </c>
      <c r="E34924">
        <f t="shared" si="545"/>
        <v>21</v>
      </c>
    </row>
    <row r="34925" spans="3:5" x14ac:dyDescent="0.25">
      <c r="C34925" t="s">
        <v>29458</v>
      </c>
      <c r="D34925" s="1">
        <v>-5.9449424346288001E-8</v>
      </c>
      <c r="E34925">
        <f t="shared" si="545"/>
        <v>7</v>
      </c>
    </row>
    <row r="34926" spans="3:5" x14ac:dyDescent="0.25">
      <c r="C34926" t="s">
        <v>62546</v>
      </c>
      <c r="D34926" s="1">
        <v>-5.9604644775390599E-8</v>
      </c>
      <c r="E34926">
        <f t="shared" si="545"/>
        <v>10</v>
      </c>
    </row>
    <row r="34927" spans="3:5" x14ac:dyDescent="0.25">
      <c r="C34927" t="s">
        <v>62546</v>
      </c>
      <c r="D34927" s="1">
        <v>-5.9604644775390599E-8</v>
      </c>
      <c r="E34927">
        <f t="shared" si="545"/>
        <v>10</v>
      </c>
    </row>
    <row r="34928" spans="3:5" x14ac:dyDescent="0.25">
      <c r="C34928" t="s">
        <v>62546</v>
      </c>
      <c r="D34928" s="1">
        <v>-5.9604644775390599E-8</v>
      </c>
      <c r="E34928">
        <f t="shared" si="545"/>
        <v>10</v>
      </c>
    </row>
    <row r="34929" spans="3:5" x14ac:dyDescent="0.25">
      <c r="C34929" t="s">
        <v>62546</v>
      </c>
      <c r="D34929" s="1">
        <v>-5.9604644775390599E-8</v>
      </c>
      <c r="E34929">
        <f t="shared" si="545"/>
        <v>10</v>
      </c>
    </row>
    <row r="34930" spans="3:5" x14ac:dyDescent="0.25">
      <c r="C34930" t="s">
        <v>62546</v>
      </c>
      <c r="D34930" s="1">
        <v>-5.9604644775390599E-8</v>
      </c>
      <c r="E34930">
        <f t="shared" si="545"/>
        <v>10</v>
      </c>
    </row>
    <row r="34931" spans="3:5" x14ac:dyDescent="0.25">
      <c r="C34931" t="s">
        <v>62546</v>
      </c>
      <c r="D34931" s="1">
        <v>-5.9604644775390599E-8</v>
      </c>
      <c r="E34931">
        <f t="shared" si="545"/>
        <v>10</v>
      </c>
    </row>
    <row r="34932" spans="3:5" x14ac:dyDescent="0.25">
      <c r="C34932" t="s">
        <v>62546</v>
      </c>
      <c r="D34932" s="1">
        <v>-5.9604644775390599E-8</v>
      </c>
      <c r="E34932">
        <f t="shared" si="545"/>
        <v>10</v>
      </c>
    </row>
    <row r="34933" spans="3:5" x14ac:dyDescent="0.25">
      <c r="C34933" t="s">
        <v>62546</v>
      </c>
      <c r="D34933" s="1">
        <v>-5.9604644775390599E-8</v>
      </c>
      <c r="E34933">
        <f t="shared" si="545"/>
        <v>10</v>
      </c>
    </row>
    <row r="34934" spans="3:5" x14ac:dyDescent="0.25">
      <c r="C34934" t="s">
        <v>62546</v>
      </c>
      <c r="D34934" s="1">
        <v>-5.9604644775390599E-8</v>
      </c>
      <c r="E34934">
        <f t="shared" si="545"/>
        <v>10</v>
      </c>
    </row>
    <row r="34935" spans="3:5" x14ac:dyDescent="0.25">
      <c r="C34935" t="s">
        <v>62546</v>
      </c>
      <c r="D34935" s="1">
        <v>-5.9604644775390599E-8</v>
      </c>
      <c r="E34935">
        <f t="shared" si="545"/>
        <v>10</v>
      </c>
    </row>
    <row r="34936" spans="3:5" x14ac:dyDescent="0.25">
      <c r="C34936" t="s">
        <v>17249</v>
      </c>
      <c r="D34936" s="1">
        <v>-5.9604644775390599E-8</v>
      </c>
      <c r="E34936">
        <f t="shared" si="545"/>
        <v>55</v>
      </c>
    </row>
    <row r="34937" spans="3:5" x14ac:dyDescent="0.25">
      <c r="C34937" t="s">
        <v>16961</v>
      </c>
      <c r="D34937" s="1">
        <v>-5.9604644775390599E-8</v>
      </c>
      <c r="E34937">
        <f t="shared" si="545"/>
        <v>52</v>
      </c>
    </row>
    <row r="34938" spans="3:5" x14ac:dyDescent="0.25">
      <c r="C34938" t="s">
        <v>16879</v>
      </c>
      <c r="D34938" s="1">
        <v>-5.9604644775390599E-8</v>
      </c>
      <c r="E34938">
        <f t="shared" si="545"/>
        <v>49</v>
      </c>
    </row>
    <row r="34939" spans="3:5" x14ac:dyDescent="0.25">
      <c r="C34939" t="s">
        <v>17269</v>
      </c>
      <c r="D34939" s="1">
        <v>-5.9604644775390599E-8</v>
      </c>
      <c r="E34939">
        <f t="shared" si="545"/>
        <v>49</v>
      </c>
    </row>
    <row r="34940" spans="3:5" x14ac:dyDescent="0.25">
      <c r="C34940" t="s">
        <v>17472</v>
      </c>
      <c r="D34940" s="1">
        <v>-5.9604644775390599E-8</v>
      </c>
      <c r="E34940">
        <f t="shared" si="545"/>
        <v>46</v>
      </c>
    </row>
    <row r="34941" spans="3:5" x14ac:dyDescent="0.25">
      <c r="C34941" t="s">
        <v>17321</v>
      </c>
      <c r="D34941" s="1">
        <v>-5.9604644775390599E-8</v>
      </c>
      <c r="E34941">
        <f t="shared" si="545"/>
        <v>45</v>
      </c>
    </row>
    <row r="34942" spans="3:5" x14ac:dyDescent="0.25">
      <c r="C34942" t="s">
        <v>17644</v>
      </c>
      <c r="D34942" s="1">
        <v>-5.9604644775390599E-8</v>
      </c>
      <c r="E34942">
        <f t="shared" si="545"/>
        <v>44</v>
      </c>
    </row>
    <row r="34943" spans="3:5" x14ac:dyDescent="0.25">
      <c r="C34943" t="s">
        <v>17103</v>
      </c>
      <c r="D34943" s="1">
        <v>-5.9604644775390599E-8</v>
      </c>
      <c r="E34943">
        <f t="shared" si="545"/>
        <v>41</v>
      </c>
    </row>
    <row r="34944" spans="3:5" x14ac:dyDescent="0.25">
      <c r="C34944" t="s">
        <v>14170</v>
      </c>
      <c r="D34944" s="1">
        <v>-5.9604644775390599E-8</v>
      </c>
      <c r="E34944">
        <f t="shared" si="545"/>
        <v>40</v>
      </c>
    </row>
    <row r="34945" spans="3:5" x14ac:dyDescent="0.25">
      <c r="C34945" t="s">
        <v>17386</v>
      </c>
      <c r="D34945" s="1">
        <v>-5.9604644775390599E-8</v>
      </c>
      <c r="E34945">
        <f t="shared" si="545"/>
        <v>39</v>
      </c>
    </row>
    <row r="34946" spans="3:5" x14ac:dyDescent="0.25">
      <c r="C34946" t="s">
        <v>17143</v>
      </c>
      <c r="D34946" s="1">
        <v>-5.9604644775390599E-8</v>
      </c>
      <c r="E34946">
        <f t="shared" si="545"/>
        <v>39</v>
      </c>
    </row>
    <row r="34947" spans="3:5" x14ac:dyDescent="0.25">
      <c r="C34947" t="s">
        <v>29482</v>
      </c>
      <c r="D34947" s="1">
        <v>-5.9604644775390599E-8</v>
      </c>
      <c r="E34947">
        <f t="shared" si="545"/>
        <v>39</v>
      </c>
    </row>
    <row r="34948" spans="3:5" x14ac:dyDescent="0.25">
      <c r="C34948" t="s">
        <v>14254</v>
      </c>
      <c r="D34948" s="1">
        <v>-5.9604644775390599E-8</v>
      </c>
      <c r="E34948">
        <f t="shared" si="545"/>
        <v>38</v>
      </c>
    </row>
    <row r="34949" spans="3:5" x14ac:dyDescent="0.25">
      <c r="C34949" t="s">
        <v>17315</v>
      </c>
      <c r="D34949" s="1">
        <v>-5.9604644775390599E-8</v>
      </c>
      <c r="E34949">
        <f t="shared" ref="E34949:E35012" si="546">LEN(C34949)</f>
        <v>38</v>
      </c>
    </row>
    <row r="34950" spans="3:5" x14ac:dyDescent="0.25">
      <c r="C34950" t="s">
        <v>17293</v>
      </c>
      <c r="D34950" s="1">
        <v>-5.9604644775390599E-8</v>
      </c>
      <c r="E34950">
        <f t="shared" si="546"/>
        <v>37</v>
      </c>
    </row>
    <row r="34951" spans="3:5" x14ac:dyDescent="0.25">
      <c r="C34951" t="s">
        <v>17307</v>
      </c>
      <c r="D34951" s="1">
        <v>-5.9604644775390599E-8</v>
      </c>
      <c r="E34951">
        <f t="shared" si="546"/>
        <v>37</v>
      </c>
    </row>
    <row r="34952" spans="3:5" x14ac:dyDescent="0.25">
      <c r="C34952" t="s">
        <v>17538</v>
      </c>
      <c r="D34952" s="1">
        <v>-5.9604644775390599E-8</v>
      </c>
      <c r="E34952">
        <f t="shared" si="546"/>
        <v>37</v>
      </c>
    </row>
    <row r="34953" spans="3:5" x14ac:dyDescent="0.25">
      <c r="C34953" t="s">
        <v>17648</v>
      </c>
      <c r="D34953" s="1">
        <v>-5.9604644775390599E-8</v>
      </c>
      <c r="E34953">
        <f t="shared" si="546"/>
        <v>36</v>
      </c>
    </row>
    <row r="34954" spans="3:5" x14ac:dyDescent="0.25">
      <c r="C34954" t="s">
        <v>17314</v>
      </c>
      <c r="D34954" s="1">
        <v>-5.9604644775390599E-8</v>
      </c>
      <c r="E34954">
        <f t="shared" si="546"/>
        <v>36</v>
      </c>
    </row>
    <row r="34955" spans="3:5" x14ac:dyDescent="0.25">
      <c r="C34955" t="s">
        <v>13106</v>
      </c>
      <c r="D34955" s="1">
        <v>-5.9604644775390599E-8</v>
      </c>
      <c r="E34955">
        <f t="shared" si="546"/>
        <v>36</v>
      </c>
    </row>
    <row r="34956" spans="3:5" x14ac:dyDescent="0.25">
      <c r="C34956" t="s">
        <v>17392</v>
      </c>
      <c r="D34956" s="1">
        <v>-5.9604644775390599E-8</v>
      </c>
      <c r="E34956">
        <f t="shared" si="546"/>
        <v>35</v>
      </c>
    </row>
    <row r="34957" spans="3:5" x14ac:dyDescent="0.25">
      <c r="C34957" t="s">
        <v>17187</v>
      </c>
      <c r="D34957" s="1">
        <v>-5.9604644775390599E-8</v>
      </c>
      <c r="E34957">
        <f t="shared" si="546"/>
        <v>35</v>
      </c>
    </row>
    <row r="34958" spans="3:5" x14ac:dyDescent="0.25">
      <c r="C34958" t="s">
        <v>17390</v>
      </c>
      <c r="D34958" s="1">
        <v>-5.9604644775390599E-8</v>
      </c>
      <c r="E34958">
        <f t="shared" si="546"/>
        <v>34</v>
      </c>
    </row>
    <row r="34959" spans="3:5" x14ac:dyDescent="0.25">
      <c r="C34959" t="s">
        <v>17313</v>
      </c>
      <c r="D34959" s="1">
        <v>-5.9604644775390599E-8</v>
      </c>
      <c r="E34959">
        <f t="shared" si="546"/>
        <v>34</v>
      </c>
    </row>
    <row r="34960" spans="3:5" x14ac:dyDescent="0.25">
      <c r="C34960" t="s">
        <v>16797</v>
      </c>
      <c r="D34960" s="1">
        <v>-5.9604644775390599E-8</v>
      </c>
      <c r="E34960">
        <f t="shared" si="546"/>
        <v>34</v>
      </c>
    </row>
    <row r="34961" spans="3:5" x14ac:dyDescent="0.25">
      <c r="C34961" t="s">
        <v>17592</v>
      </c>
      <c r="D34961" s="1">
        <v>-5.9604644775390599E-8</v>
      </c>
      <c r="E34961">
        <f t="shared" si="546"/>
        <v>34</v>
      </c>
    </row>
    <row r="34962" spans="3:5" x14ac:dyDescent="0.25">
      <c r="C34962" t="s">
        <v>16941</v>
      </c>
      <c r="D34962" s="1">
        <v>-5.9604644775390599E-8</v>
      </c>
      <c r="E34962">
        <f t="shared" si="546"/>
        <v>33</v>
      </c>
    </row>
    <row r="34963" spans="3:5" x14ac:dyDescent="0.25">
      <c r="C34963" t="s">
        <v>16945</v>
      </c>
      <c r="D34963" s="1">
        <v>-5.9604644775390599E-8</v>
      </c>
      <c r="E34963">
        <f t="shared" si="546"/>
        <v>33</v>
      </c>
    </row>
    <row r="34964" spans="3:5" x14ac:dyDescent="0.25">
      <c r="C34964" t="s">
        <v>16944</v>
      </c>
      <c r="D34964" s="1">
        <v>-5.9604644775390599E-8</v>
      </c>
      <c r="E34964">
        <f t="shared" si="546"/>
        <v>32</v>
      </c>
    </row>
    <row r="34965" spans="3:5" x14ac:dyDescent="0.25">
      <c r="C34965" t="s">
        <v>29478</v>
      </c>
      <c r="D34965" s="1">
        <v>-5.9604644775390599E-8</v>
      </c>
      <c r="E34965">
        <f t="shared" si="546"/>
        <v>32</v>
      </c>
    </row>
    <row r="34966" spans="3:5" x14ac:dyDescent="0.25">
      <c r="C34966" t="s">
        <v>17248</v>
      </c>
      <c r="D34966" s="1">
        <v>-5.9604644775390599E-8</v>
      </c>
      <c r="E34966">
        <f t="shared" si="546"/>
        <v>31</v>
      </c>
    </row>
    <row r="34967" spans="3:5" x14ac:dyDescent="0.25">
      <c r="C34967" t="s">
        <v>29472</v>
      </c>
      <c r="D34967" s="1">
        <v>-5.9604644775390599E-8</v>
      </c>
      <c r="E34967">
        <f t="shared" si="546"/>
        <v>31</v>
      </c>
    </row>
    <row r="34968" spans="3:5" x14ac:dyDescent="0.25">
      <c r="C34968" t="s">
        <v>18176</v>
      </c>
      <c r="D34968" s="1">
        <v>-5.9604644775390599E-8</v>
      </c>
      <c r="E34968">
        <f t="shared" si="546"/>
        <v>30</v>
      </c>
    </row>
    <row r="34969" spans="3:5" x14ac:dyDescent="0.25">
      <c r="C34969" t="s">
        <v>17462</v>
      </c>
      <c r="D34969" s="1">
        <v>-5.9604644775390599E-8</v>
      </c>
      <c r="E34969">
        <f t="shared" si="546"/>
        <v>30</v>
      </c>
    </row>
    <row r="34970" spans="3:5" x14ac:dyDescent="0.25">
      <c r="C34970" t="s">
        <v>17631</v>
      </c>
      <c r="D34970" s="1">
        <v>-5.9604644775390599E-8</v>
      </c>
      <c r="E34970">
        <f t="shared" si="546"/>
        <v>30</v>
      </c>
    </row>
    <row r="34971" spans="3:5" x14ac:dyDescent="0.25">
      <c r="C34971" t="s">
        <v>17629</v>
      </c>
      <c r="D34971" s="1">
        <v>-5.9604644775390599E-8</v>
      </c>
      <c r="E34971">
        <f t="shared" si="546"/>
        <v>30</v>
      </c>
    </row>
    <row r="34972" spans="3:5" x14ac:dyDescent="0.25">
      <c r="C34972" t="s">
        <v>16942</v>
      </c>
      <c r="D34972" s="1">
        <v>-5.9604644775390599E-8</v>
      </c>
      <c r="E34972">
        <f t="shared" si="546"/>
        <v>29</v>
      </c>
    </row>
    <row r="34973" spans="3:5" x14ac:dyDescent="0.25">
      <c r="C34973" t="s">
        <v>17723</v>
      </c>
      <c r="D34973" s="1">
        <v>-5.9604644775390599E-8</v>
      </c>
      <c r="E34973">
        <f t="shared" si="546"/>
        <v>28</v>
      </c>
    </row>
    <row r="34974" spans="3:5" x14ac:dyDescent="0.25">
      <c r="C34974" t="s">
        <v>17753</v>
      </c>
      <c r="D34974" s="1">
        <v>-5.9604644775390599E-8</v>
      </c>
      <c r="E34974">
        <f t="shared" si="546"/>
        <v>28</v>
      </c>
    </row>
    <row r="34975" spans="3:5" x14ac:dyDescent="0.25">
      <c r="C34975" t="s">
        <v>17379</v>
      </c>
      <c r="D34975" s="1">
        <v>-5.9604644775390599E-8</v>
      </c>
      <c r="E34975">
        <f t="shared" si="546"/>
        <v>28</v>
      </c>
    </row>
    <row r="34976" spans="3:5" x14ac:dyDescent="0.25">
      <c r="C34976" t="s">
        <v>17112</v>
      </c>
      <c r="D34976" s="1">
        <v>-5.9604644775390599E-8</v>
      </c>
      <c r="E34976">
        <f t="shared" si="546"/>
        <v>27</v>
      </c>
    </row>
    <row r="34977" spans="3:5" x14ac:dyDescent="0.25">
      <c r="C34977" t="s">
        <v>17264</v>
      </c>
      <c r="D34977" s="1">
        <v>-5.9604644775390599E-8</v>
      </c>
      <c r="E34977">
        <f t="shared" si="546"/>
        <v>27</v>
      </c>
    </row>
    <row r="34978" spans="3:5" x14ac:dyDescent="0.25">
      <c r="C34978" t="s">
        <v>12850</v>
      </c>
      <c r="D34978" s="1">
        <v>-5.9604644775390599E-8</v>
      </c>
      <c r="E34978">
        <f t="shared" si="546"/>
        <v>27</v>
      </c>
    </row>
    <row r="34979" spans="3:5" x14ac:dyDescent="0.25">
      <c r="C34979" t="s">
        <v>17272</v>
      </c>
      <c r="D34979" s="1">
        <v>-5.9604644775390599E-8</v>
      </c>
      <c r="E34979">
        <f t="shared" si="546"/>
        <v>27</v>
      </c>
    </row>
    <row r="34980" spans="3:5" x14ac:dyDescent="0.25">
      <c r="C34980" t="s">
        <v>16768</v>
      </c>
      <c r="D34980" s="1">
        <v>-5.9604644775390599E-8</v>
      </c>
      <c r="E34980">
        <f t="shared" si="546"/>
        <v>27</v>
      </c>
    </row>
    <row r="34981" spans="3:5" x14ac:dyDescent="0.25">
      <c r="C34981" t="s">
        <v>17106</v>
      </c>
      <c r="D34981" s="1">
        <v>-5.9604644775390599E-8</v>
      </c>
      <c r="E34981">
        <f t="shared" si="546"/>
        <v>27</v>
      </c>
    </row>
    <row r="34982" spans="3:5" x14ac:dyDescent="0.25">
      <c r="C34982" t="s">
        <v>29474</v>
      </c>
      <c r="D34982" s="1">
        <v>-5.9604644775390599E-8</v>
      </c>
      <c r="E34982">
        <f t="shared" si="546"/>
        <v>27</v>
      </c>
    </row>
    <row r="34983" spans="3:5" x14ac:dyDescent="0.25">
      <c r="C34983" t="s">
        <v>29481</v>
      </c>
      <c r="D34983" s="1">
        <v>-5.9604644775390599E-8</v>
      </c>
      <c r="E34983">
        <f t="shared" si="546"/>
        <v>27</v>
      </c>
    </row>
    <row r="34984" spans="3:5" x14ac:dyDescent="0.25">
      <c r="C34984" t="s">
        <v>17308</v>
      </c>
      <c r="D34984" s="1">
        <v>-5.9604644775390599E-8</v>
      </c>
      <c r="E34984">
        <f t="shared" si="546"/>
        <v>26</v>
      </c>
    </row>
    <row r="34985" spans="3:5" x14ac:dyDescent="0.25">
      <c r="C34985" t="s">
        <v>16703</v>
      </c>
      <c r="D34985" s="1">
        <v>-5.9604644775390599E-8</v>
      </c>
      <c r="E34985">
        <f t="shared" si="546"/>
        <v>26</v>
      </c>
    </row>
    <row r="34986" spans="3:5" x14ac:dyDescent="0.25">
      <c r="C34986" t="s">
        <v>17719</v>
      </c>
      <c r="D34986" s="1">
        <v>-5.9604644775390599E-8</v>
      </c>
      <c r="E34986">
        <f t="shared" si="546"/>
        <v>26</v>
      </c>
    </row>
    <row r="34987" spans="3:5" x14ac:dyDescent="0.25">
      <c r="C34987" t="s">
        <v>12855</v>
      </c>
      <c r="D34987" s="1">
        <v>-5.9604644775390599E-8</v>
      </c>
      <c r="E34987">
        <f t="shared" si="546"/>
        <v>26</v>
      </c>
    </row>
    <row r="34988" spans="3:5" x14ac:dyDescent="0.25">
      <c r="C34988" t="s">
        <v>17375</v>
      </c>
      <c r="D34988" s="1">
        <v>-5.9604644775390599E-8</v>
      </c>
      <c r="E34988">
        <f t="shared" si="546"/>
        <v>25</v>
      </c>
    </row>
    <row r="34989" spans="3:5" x14ac:dyDescent="0.25">
      <c r="C34989" t="s">
        <v>17641</v>
      </c>
      <c r="D34989" s="1">
        <v>-5.9604644775390599E-8</v>
      </c>
      <c r="E34989">
        <f t="shared" si="546"/>
        <v>25</v>
      </c>
    </row>
    <row r="34990" spans="3:5" x14ac:dyDescent="0.25">
      <c r="C34990" t="s">
        <v>17025</v>
      </c>
      <c r="D34990" s="1">
        <v>-5.9604644775390599E-8</v>
      </c>
      <c r="E34990">
        <f t="shared" si="546"/>
        <v>25</v>
      </c>
    </row>
    <row r="34991" spans="3:5" x14ac:dyDescent="0.25">
      <c r="C34991" t="s">
        <v>17303</v>
      </c>
      <c r="D34991" s="1">
        <v>-5.9604644775390599E-8</v>
      </c>
      <c r="E34991">
        <f t="shared" si="546"/>
        <v>25</v>
      </c>
    </row>
    <row r="34992" spans="3:5" x14ac:dyDescent="0.25">
      <c r="C34992" t="s">
        <v>29470</v>
      </c>
      <c r="D34992" s="1">
        <v>-5.9604644775390599E-8</v>
      </c>
      <c r="E34992">
        <f t="shared" si="546"/>
        <v>25</v>
      </c>
    </row>
    <row r="34993" spans="3:5" x14ac:dyDescent="0.25">
      <c r="C34993" t="s">
        <v>17749</v>
      </c>
      <c r="D34993" s="1">
        <v>-5.9604644775390599E-8</v>
      </c>
      <c r="E34993">
        <f t="shared" si="546"/>
        <v>24</v>
      </c>
    </row>
    <row r="34994" spans="3:5" x14ac:dyDescent="0.25">
      <c r="C34994" t="s">
        <v>17378</v>
      </c>
      <c r="D34994" s="1">
        <v>-5.9604644775390599E-8</v>
      </c>
      <c r="E34994">
        <f t="shared" si="546"/>
        <v>24</v>
      </c>
    </row>
    <row r="34995" spans="3:5" x14ac:dyDescent="0.25">
      <c r="C34995" t="s">
        <v>18229</v>
      </c>
      <c r="D34995" s="1">
        <v>-5.9604644775390599E-8</v>
      </c>
      <c r="E34995">
        <f t="shared" si="546"/>
        <v>24</v>
      </c>
    </row>
    <row r="34996" spans="3:5" x14ac:dyDescent="0.25">
      <c r="C34996" t="s">
        <v>17267</v>
      </c>
      <c r="D34996" s="1">
        <v>-5.9604644775390599E-8</v>
      </c>
      <c r="E34996">
        <f t="shared" si="546"/>
        <v>24</v>
      </c>
    </row>
    <row r="34997" spans="3:5" x14ac:dyDescent="0.25">
      <c r="C34997" t="s">
        <v>17608</v>
      </c>
      <c r="D34997" s="1">
        <v>-5.9604644775390599E-8</v>
      </c>
      <c r="E34997">
        <f t="shared" si="546"/>
        <v>24</v>
      </c>
    </row>
    <row r="34998" spans="3:5" x14ac:dyDescent="0.25">
      <c r="C34998" t="s">
        <v>17251</v>
      </c>
      <c r="D34998" s="1">
        <v>-5.9604644775390599E-8</v>
      </c>
      <c r="E34998">
        <f t="shared" si="546"/>
        <v>24</v>
      </c>
    </row>
    <row r="34999" spans="3:5" x14ac:dyDescent="0.25">
      <c r="C34999" t="s">
        <v>17319</v>
      </c>
      <c r="D34999" s="1">
        <v>-5.9604644775390599E-8</v>
      </c>
      <c r="E34999">
        <f t="shared" si="546"/>
        <v>24</v>
      </c>
    </row>
    <row r="35000" spans="3:5" x14ac:dyDescent="0.25">
      <c r="C35000" t="s">
        <v>14184</v>
      </c>
      <c r="D35000" s="1">
        <v>-5.9604644775390599E-8</v>
      </c>
      <c r="E35000">
        <f t="shared" si="546"/>
        <v>24</v>
      </c>
    </row>
    <row r="35001" spans="3:5" x14ac:dyDescent="0.25">
      <c r="C35001" t="s">
        <v>17140</v>
      </c>
      <c r="D35001" s="1">
        <v>-5.9604644775390599E-8</v>
      </c>
      <c r="E35001">
        <f t="shared" si="546"/>
        <v>24</v>
      </c>
    </row>
    <row r="35002" spans="3:5" x14ac:dyDescent="0.25">
      <c r="C35002" t="s">
        <v>29480</v>
      </c>
      <c r="D35002" s="1">
        <v>-5.9604644775390599E-8</v>
      </c>
      <c r="E35002">
        <f t="shared" si="546"/>
        <v>24</v>
      </c>
    </row>
    <row r="35003" spans="3:5" x14ac:dyDescent="0.25">
      <c r="C35003" t="s">
        <v>16965</v>
      </c>
      <c r="D35003" s="1">
        <v>-5.9604644775390599E-8</v>
      </c>
      <c r="E35003">
        <f t="shared" si="546"/>
        <v>23</v>
      </c>
    </row>
    <row r="35004" spans="3:5" x14ac:dyDescent="0.25">
      <c r="C35004" t="s">
        <v>17584</v>
      </c>
      <c r="D35004" s="1">
        <v>-5.9604644775390599E-8</v>
      </c>
      <c r="E35004">
        <f t="shared" si="546"/>
        <v>23</v>
      </c>
    </row>
    <row r="35005" spans="3:5" x14ac:dyDescent="0.25">
      <c r="C35005" t="s">
        <v>17580</v>
      </c>
      <c r="D35005" s="1">
        <v>-5.9604644775390599E-8</v>
      </c>
      <c r="E35005">
        <f t="shared" si="546"/>
        <v>23</v>
      </c>
    </row>
    <row r="35006" spans="3:5" x14ac:dyDescent="0.25">
      <c r="C35006" t="s">
        <v>15091</v>
      </c>
      <c r="D35006" s="1">
        <v>-5.9604644775390599E-8</v>
      </c>
      <c r="E35006">
        <f t="shared" si="546"/>
        <v>23</v>
      </c>
    </row>
    <row r="35007" spans="3:5" x14ac:dyDescent="0.25">
      <c r="C35007" t="s">
        <v>17139</v>
      </c>
      <c r="D35007" s="1">
        <v>-5.9604644775390599E-8</v>
      </c>
      <c r="E35007">
        <f t="shared" si="546"/>
        <v>23</v>
      </c>
    </row>
    <row r="35008" spans="3:5" x14ac:dyDescent="0.25">
      <c r="C35008" t="s">
        <v>17613</v>
      </c>
      <c r="D35008" s="1">
        <v>-5.9604644775390599E-8</v>
      </c>
      <c r="E35008">
        <f t="shared" si="546"/>
        <v>23</v>
      </c>
    </row>
    <row r="35009" spans="3:5" x14ac:dyDescent="0.25">
      <c r="C35009" t="s">
        <v>17394</v>
      </c>
      <c r="D35009" s="1">
        <v>-5.9604644775390599E-8</v>
      </c>
      <c r="E35009">
        <f t="shared" si="546"/>
        <v>23</v>
      </c>
    </row>
    <row r="35010" spans="3:5" x14ac:dyDescent="0.25">
      <c r="C35010" t="s">
        <v>12026</v>
      </c>
      <c r="D35010" s="1">
        <v>-5.9604644775390599E-8</v>
      </c>
      <c r="E35010">
        <f t="shared" si="546"/>
        <v>22</v>
      </c>
    </row>
    <row r="35011" spans="3:5" x14ac:dyDescent="0.25">
      <c r="C35011" t="s">
        <v>17722</v>
      </c>
      <c r="D35011" s="1">
        <v>-5.9604644775390599E-8</v>
      </c>
      <c r="E35011">
        <f t="shared" si="546"/>
        <v>22</v>
      </c>
    </row>
    <row r="35012" spans="3:5" x14ac:dyDescent="0.25">
      <c r="C35012" t="s">
        <v>12776</v>
      </c>
      <c r="D35012" s="1">
        <v>-5.9604644775390599E-8</v>
      </c>
      <c r="E35012">
        <f t="shared" si="546"/>
        <v>22</v>
      </c>
    </row>
    <row r="35013" spans="3:5" x14ac:dyDescent="0.25">
      <c r="C35013" t="s">
        <v>16966</v>
      </c>
      <c r="D35013" s="1">
        <v>-5.9604644775390599E-8</v>
      </c>
      <c r="E35013">
        <f t="shared" ref="E35013:E35076" si="547">LEN(C35013)</f>
        <v>22</v>
      </c>
    </row>
    <row r="35014" spans="3:5" x14ac:dyDescent="0.25">
      <c r="C35014" t="s">
        <v>17737</v>
      </c>
      <c r="D35014" s="1">
        <v>-5.9604644775390599E-8</v>
      </c>
      <c r="E35014">
        <f t="shared" si="547"/>
        <v>21</v>
      </c>
    </row>
    <row r="35015" spans="3:5" x14ac:dyDescent="0.25">
      <c r="C35015" t="s">
        <v>17247</v>
      </c>
      <c r="D35015" s="1">
        <v>-5.9604644775390599E-8</v>
      </c>
      <c r="E35015">
        <f t="shared" si="547"/>
        <v>21</v>
      </c>
    </row>
    <row r="35016" spans="3:5" x14ac:dyDescent="0.25">
      <c r="C35016" t="s">
        <v>17257</v>
      </c>
      <c r="D35016" s="1">
        <v>-5.9604644775390599E-8</v>
      </c>
      <c r="E35016">
        <f t="shared" si="547"/>
        <v>21</v>
      </c>
    </row>
    <row r="35017" spans="3:5" x14ac:dyDescent="0.25">
      <c r="C35017" t="s">
        <v>17729</v>
      </c>
      <c r="D35017" s="1">
        <v>-5.9604644775390599E-8</v>
      </c>
      <c r="E35017">
        <f t="shared" si="547"/>
        <v>21</v>
      </c>
    </row>
    <row r="35018" spans="3:5" x14ac:dyDescent="0.25">
      <c r="C35018" t="s">
        <v>18315</v>
      </c>
      <c r="D35018" s="1">
        <v>-5.9604644775390599E-8</v>
      </c>
      <c r="E35018">
        <f t="shared" si="547"/>
        <v>21</v>
      </c>
    </row>
    <row r="35019" spans="3:5" x14ac:dyDescent="0.25">
      <c r="C35019" t="s">
        <v>17627</v>
      </c>
      <c r="D35019" s="1">
        <v>-5.9604644775390599E-8</v>
      </c>
      <c r="E35019">
        <f t="shared" si="547"/>
        <v>21</v>
      </c>
    </row>
    <row r="35020" spans="3:5" x14ac:dyDescent="0.25">
      <c r="C35020" t="s">
        <v>16796</v>
      </c>
      <c r="D35020" s="1">
        <v>-5.9604644775390599E-8</v>
      </c>
      <c r="E35020">
        <f t="shared" si="547"/>
        <v>21</v>
      </c>
    </row>
    <row r="35021" spans="3:5" x14ac:dyDescent="0.25">
      <c r="C35021" t="s">
        <v>17123</v>
      </c>
      <c r="D35021" s="1">
        <v>-5.9604644775390599E-8</v>
      </c>
      <c r="E35021">
        <f t="shared" si="547"/>
        <v>21</v>
      </c>
    </row>
    <row r="35022" spans="3:5" x14ac:dyDescent="0.25">
      <c r="C35022" t="s">
        <v>17640</v>
      </c>
      <c r="D35022" s="1">
        <v>-5.9604644775390599E-8</v>
      </c>
      <c r="E35022">
        <f t="shared" si="547"/>
        <v>21</v>
      </c>
    </row>
    <row r="35023" spans="3:5" x14ac:dyDescent="0.25">
      <c r="C35023" t="s">
        <v>29469</v>
      </c>
      <c r="D35023" s="1">
        <v>-5.9604644775390599E-8</v>
      </c>
      <c r="E35023">
        <f t="shared" si="547"/>
        <v>21</v>
      </c>
    </row>
    <row r="35024" spans="3:5" x14ac:dyDescent="0.25">
      <c r="C35024" t="s">
        <v>63106</v>
      </c>
      <c r="D35024" s="1">
        <v>-5.9604644775390599E-8</v>
      </c>
      <c r="E35024">
        <f t="shared" si="547"/>
        <v>19</v>
      </c>
    </row>
    <row r="35025" spans="3:5" x14ac:dyDescent="0.25">
      <c r="C35025" t="s">
        <v>16426</v>
      </c>
      <c r="D35025" s="1">
        <v>-5.9604644775390599E-8</v>
      </c>
      <c r="E35025">
        <f t="shared" si="547"/>
        <v>20</v>
      </c>
    </row>
    <row r="35026" spans="3:5" x14ac:dyDescent="0.25">
      <c r="C35026" t="s">
        <v>17024</v>
      </c>
      <c r="D35026" s="1">
        <v>-5.9604644775390599E-8</v>
      </c>
      <c r="E35026">
        <f t="shared" si="547"/>
        <v>20</v>
      </c>
    </row>
    <row r="35027" spans="3:5" x14ac:dyDescent="0.25">
      <c r="C35027" t="s">
        <v>17570</v>
      </c>
      <c r="D35027" s="1">
        <v>-5.9604644775390599E-8</v>
      </c>
      <c r="E35027">
        <f t="shared" si="547"/>
        <v>19</v>
      </c>
    </row>
    <row r="35028" spans="3:5" x14ac:dyDescent="0.25">
      <c r="C35028" t="s">
        <v>17601</v>
      </c>
      <c r="D35028" s="1">
        <v>-5.9604644775390599E-8</v>
      </c>
      <c r="E35028">
        <f t="shared" si="547"/>
        <v>19</v>
      </c>
    </row>
    <row r="35029" spans="3:5" x14ac:dyDescent="0.25">
      <c r="C35029" t="s">
        <v>10743</v>
      </c>
      <c r="D35029" s="1">
        <v>-5.9604644775390599E-8</v>
      </c>
      <c r="E35029">
        <f t="shared" si="547"/>
        <v>19</v>
      </c>
    </row>
    <row r="35030" spans="3:5" x14ac:dyDescent="0.25">
      <c r="C35030" t="s">
        <v>17372</v>
      </c>
      <c r="D35030" s="1">
        <v>-5.9604644775390599E-8</v>
      </c>
      <c r="E35030">
        <f t="shared" si="547"/>
        <v>19</v>
      </c>
    </row>
    <row r="35031" spans="3:5" x14ac:dyDescent="0.25">
      <c r="C35031" t="s">
        <v>17602</v>
      </c>
      <c r="D35031" s="1">
        <v>-5.9604644775390599E-8</v>
      </c>
      <c r="E35031">
        <f t="shared" si="547"/>
        <v>18</v>
      </c>
    </row>
    <row r="35032" spans="3:5" x14ac:dyDescent="0.25">
      <c r="C35032" t="s">
        <v>16885</v>
      </c>
      <c r="D35032" s="1">
        <v>-5.9604644775390599E-8</v>
      </c>
      <c r="E35032">
        <f t="shared" si="547"/>
        <v>18</v>
      </c>
    </row>
    <row r="35033" spans="3:5" x14ac:dyDescent="0.25">
      <c r="C35033" t="s">
        <v>17543</v>
      </c>
      <c r="D35033" s="1">
        <v>-5.9604644775390599E-8</v>
      </c>
      <c r="E35033">
        <f t="shared" si="547"/>
        <v>18</v>
      </c>
    </row>
    <row r="35034" spans="3:5" x14ac:dyDescent="0.25">
      <c r="C35034" t="s">
        <v>17409</v>
      </c>
      <c r="D35034" s="1">
        <v>-5.9604644775390599E-8</v>
      </c>
      <c r="E35034">
        <f t="shared" si="547"/>
        <v>18</v>
      </c>
    </row>
    <row r="35035" spans="3:5" x14ac:dyDescent="0.25">
      <c r="C35035" t="s">
        <v>17714</v>
      </c>
      <c r="D35035" s="1">
        <v>-5.9604644775390599E-8</v>
      </c>
      <c r="E35035">
        <f t="shared" si="547"/>
        <v>18</v>
      </c>
    </row>
    <row r="35036" spans="3:5" x14ac:dyDescent="0.25">
      <c r="C35036" t="s">
        <v>12879</v>
      </c>
      <c r="D35036" s="1">
        <v>-5.9604644775390599E-8</v>
      </c>
      <c r="E35036">
        <f t="shared" si="547"/>
        <v>18</v>
      </c>
    </row>
    <row r="35037" spans="3:5" x14ac:dyDescent="0.25">
      <c r="C35037" t="s">
        <v>17635</v>
      </c>
      <c r="D35037" s="1">
        <v>-5.9604644775390599E-8</v>
      </c>
      <c r="E35037">
        <f t="shared" si="547"/>
        <v>18</v>
      </c>
    </row>
    <row r="35038" spans="3:5" x14ac:dyDescent="0.25">
      <c r="C35038" t="s">
        <v>17306</v>
      </c>
      <c r="D35038" s="1">
        <v>-5.9604644775390599E-8</v>
      </c>
      <c r="E35038">
        <f t="shared" si="547"/>
        <v>18</v>
      </c>
    </row>
    <row r="35039" spans="3:5" x14ac:dyDescent="0.25">
      <c r="C35039" t="s">
        <v>29462</v>
      </c>
      <c r="D35039" s="1">
        <v>-5.9604644775390599E-8</v>
      </c>
      <c r="E35039">
        <f t="shared" si="547"/>
        <v>17</v>
      </c>
    </row>
    <row r="35040" spans="3:5" x14ac:dyDescent="0.25">
      <c r="C35040" t="s">
        <v>17480</v>
      </c>
      <c r="D35040" s="1">
        <v>-5.9604644775390599E-8</v>
      </c>
      <c r="E35040">
        <f t="shared" si="547"/>
        <v>17</v>
      </c>
    </row>
    <row r="35041" spans="3:5" x14ac:dyDescent="0.25">
      <c r="C35041" t="s">
        <v>14169</v>
      </c>
      <c r="D35041" s="1">
        <v>-5.9604644775390599E-8</v>
      </c>
      <c r="E35041">
        <f t="shared" si="547"/>
        <v>17</v>
      </c>
    </row>
    <row r="35042" spans="3:5" x14ac:dyDescent="0.25">
      <c r="C35042" t="s">
        <v>16414</v>
      </c>
      <c r="D35042" s="1">
        <v>-5.9604644775390599E-8</v>
      </c>
      <c r="E35042">
        <f t="shared" si="547"/>
        <v>17</v>
      </c>
    </row>
    <row r="35043" spans="3:5" x14ac:dyDescent="0.25">
      <c r="C35043" t="s">
        <v>17199</v>
      </c>
      <c r="D35043" s="1">
        <v>-5.9604644775390599E-8</v>
      </c>
      <c r="E35043">
        <f t="shared" si="547"/>
        <v>17</v>
      </c>
    </row>
    <row r="35044" spans="3:5" x14ac:dyDescent="0.25">
      <c r="C35044" t="s">
        <v>17583</v>
      </c>
      <c r="D35044" s="1">
        <v>-5.9604644775390599E-8</v>
      </c>
      <c r="E35044">
        <f t="shared" si="547"/>
        <v>17</v>
      </c>
    </row>
    <row r="35045" spans="3:5" x14ac:dyDescent="0.25">
      <c r="C35045" t="s">
        <v>16630</v>
      </c>
      <c r="D35045" s="1">
        <v>-5.9604644775390599E-8</v>
      </c>
      <c r="E35045">
        <f t="shared" si="547"/>
        <v>17</v>
      </c>
    </row>
    <row r="35046" spans="3:5" x14ac:dyDescent="0.25">
      <c r="C35046" t="s">
        <v>17539</v>
      </c>
      <c r="D35046" s="1">
        <v>-5.9604644775390599E-8</v>
      </c>
      <c r="E35046">
        <f t="shared" si="547"/>
        <v>17</v>
      </c>
    </row>
    <row r="35047" spans="3:5" x14ac:dyDescent="0.25">
      <c r="C35047" t="s">
        <v>8637</v>
      </c>
      <c r="D35047" s="1">
        <v>-5.9604644775390599E-8</v>
      </c>
      <c r="E35047">
        <f t="shared" si="547"/>
        <v>17</v>
      </c>
    </row>
    <row r="35048" spans="3:5" x14ac:dyDescent="0.25">
      <c r="C35048" t="s">
        <v>16884</v>
      </c>
      <c r="D35048" s="1">
        <v>-5.9604644775390599E-8</v>
      </c>
      <c r="E35048">
        <f t="shared" si="547"/>
        <v>17</v>
      </c>
    </row>
    <row r="35049" spans="3:5" x14ac:dyDescent="0.25">
      <c r="C35049" t="s">
        <v>17759</v>
      </c>
      <c r="D35049" s="1">
        <v>-5.9604644775390599E-8</v>
      </c>
      <c r="E35049">
        <f t="shared" si="547"/>
        <v>17</v>
      </c>
    </row>
    <row r="35050" spans="3:5" x14ac:dyDescent="0.25">
      <c r="C35050" t="s">
        <v>17043</v>
      </c>
      <c r="D35050" s="1">
        <v>-5.9604644775390599E-8</v>
      </c>
      <c r="E35050">
        <f t="shared" si="547"/>
        <v>17</v>
      </c>
    </row>
    <row r="35051" spans="3:5" x14ac:dyDescent="0.25">
      <c r="C35051" t="s">
        <v>17466</v>
      </c>
      <c r="D35051" s="1">
        <v>-5.9604644775390599E-8</v>
      </c>
      <c r="E35051">
        <f t="shared" si="547"/>
        <v>17</v>
      </c>
    </row>
    <row r="35052" spans="3:5" x14ac:dyDescent="0.25">
      <c r="C35052" t="s">
        <v>17745</v>
      </c>
      <c r="D35052" s="1">
        <v>-5.9604644775390599E-8</v>
      </c>
      <c r="E35052">
        <f t="shared" si="547"/>
        <v>17</v>
      </c>
    </row>
    <row r="35053" spans="3:5" x14ac:dyDescent="0.25">
      <c r="C35053" t="s">
        <v>17255</v>
      </c>
      <c r="D35053" s="1">
        <v>-5.9604644775390599E-8</v>
      </c>
      <c r="E35053">
        <f t="shared" si="547"/>
        <v>17</v>
      </c>
    </row>
    <row r="35054" spans="3:5" x14ac:dyDescent="0.25">
      <c r="C35054" t="s">
        <v>17189</v>
      </c>
      <c r="D35054" s="1">
        <v>-5.9604644775390599E-8</v>
      </c>
      <c r="E35054">
        <f t="shared" si="547"/>
        <v>16</v>
      </c>
    </row>
    <row r="35055" spans="3:5" x14ac:dyDescent="0.25">
      <c r="C35055" t="s">
        <v>17557</v>
      </c>
      <c r="D35055" s="1">
        <v>-5.9604644775390599E-8</v>
      </c>
      <c r="E35055">
        <f t="shared" si="547"/>
        <v>16</v>
      </c>
    </row>
    <row r="35056" spans="3:5" x14ac:dyDescent="0.25">
      <c r="C35056" t="s">
        <v>17184</v>
      </c>
      <c r="D35056" s="1">
        <v>-5.9604644775390599E-8</v>
      </c>
      <c r="E35056">
        <f t="shared" si="547"/>
        <v>16</v>
      </c>
    </row>
    <row r="35057" spans="3:5" x14ac:dyDescent="0.25">
      <c r="C35057" t="s">
        <v>7056</v>
      </c>
      <c r="D35057" s="1">
        <v>-5.9604644775390599E-8</v>
      </c>
      <c r="E35057">
        <f t="shared" si="547"/>
        <v>16</v>
      </c>
    </row>
    <row r="35058" spans="3:5" x14ac:dyDescent="0.25">
      <c r="C35058" t="s">
        <v>17647</v>
      </c>
      <c r="D35058" s="1">
        <v>-5.9604644775390599E-8</v>
      </c>
      <c r="E35058">
        <f t="shared" si="547"/>
        <v>16</v>
      </c>
    </row>
    <row r="35059" spans="3:5" x14ac:dyDescent="0.25">
      <c r="C35059" t="s">
        <v>17752</v>
      </c>
      <c r="D35059" s="1">
        <v>-5.9604644775390599E-8</v>
      </c>
      <c r="E35059">
        <f t="shared" si="547"/>
        <v>16</v>
      </c>
    </row>
    <row r="35060" spans="3:5" x14ac:dyDescent="0.25">
      <c r="C35060" t="s">
        <v>18401</v>
      </c>
      <c r="D35060" s="1">
        <v>-5.9604644775390599E-8</v>
      </c>
      <c r="E35060">
        <f t="shared" si="547"/>
        <v>16</v>
      </c>
    </row>
    <row r="35061" spans="3:5" x14ac:dyDescent="0.25">
      <c r="C35061" t="s">
        <v>17153</v>
      </c>
      <c r="D35061" s="1">
        <v>-5.9604644775390599E-8</v>
      </c>
      <c r="E35061">
        <f t="shared" si="547"/>
        <v>16</v>
      </c>
    </row>
    <row r="35062" spans="3:5" x14ac:dyDescent="0.25">
      <c r="C35062" t="s">
        <v>16565</v>
      </c>
      <c r="D35062" s="1">
        <v>-5.9604644775390599E-8</v>
      </c>
      <c r="E35062">
        <f t="shared" si="547"/>
        <v>16</v>
      </c>
    </row>
    <row r="35063" spans="3:5" x14ac:dyDescent="0.25">
      <c r="C35063" t="s">
        <v>17464</v>
      </c>
      <c r="D35063" s="1">
        <v>-5.9604644775390599E-8</v>
      </c>
      <c r="E35063">
        <f t="shared" si="547"/>
        <v>16</v>
      </c>
    </row>
    <row r="35064" spans="3:5" x14ac:dyDescent="0.25">
      <c r="C35064" t="s">
        <v>16806</v>
      </c>
      <c r="D35064" s="1">
        <v>-5.9604644775390599E-8</v>
      </c>
      <c r="E35064">
        <f t="shared" si="547"/>
        <v>16</v>
      </c>
    </row>
    <row r="35065" spans="3:5" x14ac:dyDescent="0.25">
      <c r="C35065" t="s">
        <v>14881</v>
      </c>
      <c r="D35065" s="1">
        <v>-5.9604644775390599E-8</v>
      </c>
      <c r="E35065">
        <f t="shared" si="547"/>
        <v>16</v>
      </c>
    </row>
    <row r="35066" spans="3:5" x14ac:dyDescent="0.25">
      <c r="C35066" t="s">
        <v>17566</v>
      </c>
      <c r="D35066" s="1">
        <v>-5.9604644775390599E-8</v>
      </c>
      <c r="E35066">
        <f t="shared" si="547"/>
        <v>15</v>
      </c>
    </row>
    <row r="35067" spans="3:5" x14ac:dyDescent="0.25">
      <c r="C35067" t="s">
        <v>17728</v>
      </c>
      <c r="D35067" s="1">
        <v>-5.9604644775390599E-8</v>
      </c>
      <c r="E35067">
        <f t="shared" si="547"/>
        <v>15</v>
      </c>
    </row>
    <row r="35068" spans="3:5" x14ac:dyDescent="0.25">
      <c r="C35068" t="s">
        <v>17551</v>
      </c>
      <c r="D35068" s="1">
        <v>-5.9604644775390599E-8</v>
      </c>
      <c r="E35068">
        <f t="shared" si="547"/>
        <v>15</v>
      </c>
    </row>
    <row r="35069" spans="3:5" x14ac:dyDescent="0.25">
      <c r="C35069" t="s">
        <v>17588</v>
      </c>
      <c r="D35069" s="1">
        <v>-5.9604644775390599E-8</v>
      </c>
      <c r="E35069">
        <f t="shared" si="547"/>
        <v>15</v>
      </c>
    </row>
    <row r="35070" spans="3:5" x14ac:dyDescent="0.25">
      <c r="C35070" t="s">
        <v>17147</v>
      </c>
      <c r="D35070" s="1">
        <v>-5.9604644775390599E-8</v>
      </c>
      <c r="E35070">
        <f t="shared" si="547"/>
        <v>15</v>
      </c>
    </row>
    <row r="35071" spans="3:5" x14ac:dyDescent="0.25">
      <c r="C35071" t="s">
        <v>17270</v>
      </c>
      <c r="D35071" s="1">
        <v>-5.9604644775390599E-8</v>
      </c>
      <c r="E35071">
        <f t="shared" si="547"/>
        <v>15</v>
      </c>
    </row>
    <row r="35072" spans="3:5" x14ac:dyDescent="0.25">
      <c r="C35072" t="s">
        <v>17562</v>
      </c>
      <c r="D35072" s="1">
        <v>-5.9604644775390599E-8</v>
      </c>
      <c r="E35072">
        <f t="shared" si="547"/>
        <v>15</v>
      </c>
    </row>
    <row r="35073" spans="3:5" x14ac:dyDescent="0.25">
      <c r="C35073" t="s">
        <v>17131</v>
      </c>
      <c r="D35073" s="1">
        <v>-5.9604644775390599E-8</v>
      </c>
      <c r="E35073">
        <f t="shared" si="547"/>
        <v>15</v>
      </c>
    </row>
    <row r="35074" spans="3:5" x14ac:dyDescent="0.25">
      <c r="C35074" t="s">
        <v>17569</v>
      </c>
      <c r="D35074" s="1">
        <v>-5.9604644775390599E-8</v>
      </c>
      <c r="E35074">
        <f t="shared" si="547"/>
        <v>15</v>
      </c>
    </row>
    <row r="35075" spans="3:5" x14ac:dyDescent="0.25">
      <c r="C35075" t="s">
        <v>17296</v>
      </c>
      <c r="D35075" s="1">
        <v>-5.9604644775390599E-8</v>
      </c>
      <c r="E35075">
        <f t="shared" si="547"/>
        <v>15</v>
      </c>
    </row>
    <row r="35076" spans="3:5" x14ac:dyDescent="0.25">
      <c r="C35076" t="s">
        <v>17421</v>
      </c>
      <c r="D35076" s="1">
        <v>-5.9604644775390599E-8</v>
      </c>
      <c r="E35076">
        <f t="shared" si="547"/>
        <v>15</v>
      </c>
    </row>
    <row r="35077" spans="3:5" x14ac:dyDescent="0.25">
      <c r="C35077" t="s">
        <v>11204</v>
      </c>
      <c r="D35077" s="1">
        <v>-5.9604644775390599E-8</v>
      </c>
      <c r="E35077">
        <f t="shared" ref="E35077:E35140" si="548">LEN(C35077)</f>
        <v>14</v>
      </c>
    </row>
    <row r="35078" spans="3:5" x14ac:dyDescent="0.25">
      <c r="C35078" t="s">
        <v>6057</v>
      </c>
      <c r="D35078" s="1">
        <v>-5.9604644775390599E-8</v>
      </c>
      <c r="E35078">
        <f t="shared" si="548"/>
        <v>14</v>
      </c>
    </row>
    <row r="35079" spans="3:5" x14ac:dyDescent="0.25">
      <c r="C35079" t="s">
        <v>16920</v>
      </c>
      <c r="D35079" s="1">
        <v>-5.9604644775390599E-8</v>
      </c>
      <c r="E35079">
        <f t="shared" si="548"/>
        <v>14</v>
      </c>
    </row>
    <row r="35080" spans="3:5" x14ac:dyDescent="0.25">
      <c r="C35080" t="s">
        <v>17546</v>
      </c>
      <c r="D35080" s="1">
        <v>-5.9604644775390599E-8</v>
      </c>
      <c r="E35080">
        <f t="shared" si="548"/>
        <v>14</v>
      </c>
    </row>
    <row r="35081" spans="3:5" x14ac:dyDescent="0.25">
      <c r="C35081" t="s">
        <v>16939</v>
      </c>
      <c r="D35081" s="1">
        <v>-5.9604644775390599E-8</v>
      </c>
      <c r="E35081">
        <f t="shared" si="548"/>
        <v>14</v>
      </c>
    </row>
    <row r="35082" spans="3:5" x14ac:dyDescent="0.25">
      <c r="C35082" t="s">
        <v>17717</v>
      </c>
      <c r="D35082" s="1">
        <v>-5.9604644775390599E-8</v>
      </c>
      <c r="E35082">
        <f t="shared" si="548"/>
        <v>14</v>
      </c>
    </row>
    <row r="35083" spans="3:5" x14ac:dyDescent="0.25">
      <c r="C35083" t="s">
        <v>17581</v>
      </c>
      <c r="D35083" s="1">
        <v>-5.9604644775390599E-8</v>
      </c>
      <c r="E35083">
        <f t="shared" si="548"/>
        <v>14</v>
      </c>
    </row>
    <row r="35084" spans="3:5" x14ac:dyDescent="0.25">
      <c r="C35084" t="s">
        <v>15875</v>
      </c>
      <c r="D35084" s="1">
        <v>-5.9604644775390599E-8</v>
      </c>
      <c r="E35084">
        <f t="shared" si="548"/>
        <v>14</v>
      </c>
    </row>
    <row r="35085" spans="3:5" x14ac:dyDescent="0.25">
      <c r="C35085" t="s">
        <v>17416</v>
      </c>
      <c r="D35085" s="1">
        <v>-5.9604644775390599E-8</v>
      </c>
      <c r="E35085">
        <f t="shared" si="548"/>
        <v>14</v>
      </c>
    </row>
    <row r="35086" spans="3:5" x14ac:dyDescent="0.25">
      <c r="C35086" t="s">
        <v>16701</v>
      </c>
      <c r="D35086" s="1">
        <v>-5.9604644775390599E-8</v>
      </c>
      <c r="E35086">
        <f t="shared" si="548"/>
        <v>14</v>
      </c>
    </row>
    <row r="35087" spans="3:5" x14ac:dyDescent="0.25">
      <c r="C35087" t="s">
        <v>17536</v>
      </c>
      <c r="D35087" s="1">
        <v>-5.9604644775390599E-8</v>
      </c>
      <c r="E35087">
        <f t="shared" si="548"/>
        <v>14</v>
      </c>
    </row>
    <row r="35088" spans="3:5" x14ac:dyDescent="0.25">
      <c r="C35088" t="s">
        <v>17586</v>
      </c>
      <c r="D35088" s="1">
        <v>-5.9604644775390599E-8</v>
      </c>
      <c r="E35088">
        <f t="shared" si="548"/>
        <v>14</v>
      </c>
    </row>
    <row r="35089" spans="3:5" x14ac:dyDescent="0.25">
      <c r="C35089" t="s">
        <v>17382</v>
      </c>
      <c r="D35089" s="1">
        <v>-5.9604644775390599E-8</v>
      </c>
      <c r="E35089">
        <f t="shared" si="548"/>
        <v>14</v>
      </c>
    </row>
    <row r="35090" spans="3:5" x14ac:dyDescent="0.25">
      <c r="C35090" t="s">
        <v>17377</v>
      </c>
      <c r="D35090" s="1">
        <v>-5.9604644775390599E-8</v>
      </c>
      <c r="E35090">
        <f t="shared" si="548"/>
        <v>14</v>
      </c>
    </row>
    <row r="35091" spans="3:5" x14ac:dyDescent="0.25">
      <c r="C35091" t="s">
        <v>17193</v>
      </c>
      <c r="D35091" s="1">
        <v>-5.9604644775390599E-8</v>
      </c>
      <c r="E35091">
        <f t="shared" si="548"/>
        <v>14</v>
      </c>
    </row>
    <row r="35092" spans="3:5" x14ac:dyDescent="0.25">
      <c r="C35092" t="s">
        <v>16458</v>
      </c>
      <c r="D35092" s="1">
        <v>-5.9604644775390599E-8</v>
      </c>
      <c r="E35092">
        <f t="shared" si="548"/>
        <v>14</v>
      </c>
    </row>
    <row r="35093" spans="3:5" x14ac:dyDescent="0.25">
      <c r="C35093" t="s">
        <v>5713</v>
      </c>
      <c r="D35093" s="1">
        <v>-5.9604644775390599E-8</v>
      </c>
      <c r="E35093">
        <f t="shared" si="548"/>
        <v>13</v>
      </c>
    </row>
    <row r="35094" spans="3:5" x14ac:dyDescent="0.25">
      <c r="C35094" t="s">
        <v>17291</v>
      </c>
      <c r="D35094" s="1">
        <v>-5.9604644775390599E-8</v>
      </c>
      <c r="E35094">
        <f t="shared" si="548"/>
        <v>13</v>
      </c>
    </row>
    <row r="35095" spans="3:5" x14ac:dyDescent="0.25">
      <c r="C35095" t="s">
        <v>17730</v>
      </c>
      <c r="D35095" s="1">
        <v>-5.9604644775390599E-8</v>
      </c>
      <c r="E35095">
        <f t="shared" si="548"/>
        <v>13</v>
      </c>
    </row>
    <row r="35096" spans="3:5" x14ac:dyDescent="0.25">
      <c r="C35096" t="s">
        <v>11536</v>
      </c>
      <c r="D35096" s="1">
        <v>-5.9604644775390599E-8</v>
      </c>
      <c r="E35096">
        <f t="shared" si="548"/>
        <v>13</v>
      </c>
    </row>
    <row r="35097" spans="3:5" x14ac:dyDescent="0.25">
      <c r="C35097" t="s">
        <v>18397</v>
      </c>
      <c r="D35097" s="1">
        <v>-5.9604644775390599E-8</v>
      </c>
      <c r="E35097">
        <f t="shared" si="548"/>
        <v>13</v>
      </c>
    </row>
    <row r="35098" spans="3:5" x14ac:dyDescent="0.25">
      <c r="C35098" t="s">
        <v>17532</v>
      </c>
      <c r="D35098" s="1">
        <v>-5.9604644775390599E-8</v>
      </c>
      <c r="E35098">
        <f t="shared" si="548"/>
        <v>13</v>
      </c>
    </row>
    <row r="35099" spans="3:5" x14ac:dyDescent="0.25">
      <c r="C35099" t="s">
        <v>17433</v>
      </c>
      <c r="D35099" s="1">
        <v>-5.9604644775390599E-8</v>
      </c>
      <c r="E35099">
        <f t="shared" si="548"/>
        <v>13</v>
      </c>
    </row>
    <row r="35100" spans="3:5" x14ac:dyDescent="0.25">
      <c r="C35100" t="s">
        <v>17109</v>
      </c>
      <c r="D35100" s="1">
        <v>-5.9604644775390599E-8</v>
      </c>
      <c r="E35100">
        <f t="shared" si="548"/>
        <v>13</v>
      </c>
    </row>
    <row r="35101" spans="3:5" x14ac:dyDescent="0.25">
      <c r="C35101" t="s">
        <v>17298</v>
      </c>
      <c r="D35101" s="1">
        <v>-5.9604644775390599E-8</v>
      </c>
      <c r="E35101">
        <f t="shared" si="548"/>
        <v>13</v>
      </c>
    </row>
    <row r="35102" spans="3:5" x14ac:dyDescent="0.25">
      <c r="C35102" t="s">
        <v>17261</v>
      </c>
      <c r="D35102" s="1">
        <v>-5.9604644775390599E-8</v>
      </c>
      <c r="E35102">
        <f t="shared" si="548"/>
        <v>13</v>
      </c>
    </row>
    <row r="35103" spans="3:5" x14ac:dyDescent="0.25">
      <c r="C35103" t="s">
        <v>29461</v>
      </c>
      <c r="D35103" s="1">
        <v>-5.9604644775390599E-8</v>
      </c>
      <c r="E35103">
        <f t="shared" si="548"/>
        <v>12</v>
      </c>
    </row>
    <row r="35104" spans="3:5" x14ac:dyDescent="0.25">
      <c r="C35104" t="s">
        <v>17741</v>
      </c>
      <c r="D35104" s="1">
        <v>-5.9604644775390599E-8</v>
      </c>
      <c r="E35104">
        <f t="shared" si="548"/>
        <v>12</v>
      </c>
    </row>
    <row r="35105" spans="3:5" x14ac:dyDescent="0.25">
      <c r="C35105" t="s">
        <v>3748</v>
      </c>
      <c r="D35105" s="1">
        <v>-5.9604644775390599E-8</v>
      </c>
      <c r="E35105">
        <f t="shared" si="548"/>
        <v>12</v>
      </c>
    </row>
    <row r="35106" spans="3:5" x14ac:dyDescent="0.25">
      <c r="C35106" t="s">
        <v>17431</v>
      </c>
      <c r="D35106" s="1">
        <v>-5.9604644775390599E-8</v>
      </c>
      <c r="E35106">
        <f t="shared" si="548"/>
        <v>12</v>
      </c>
    </row>
    <row r="35107" spans="3:5" x14ac:dyDescent="0.25">
      <c r="C35107" t="s">
        <v>17017</v>
      </c>
      <c r="D35107" s="1">
        <v>-5.9604644775390599E-8</v>
      </c>
      <c r="E35107">
        <f t="shared" si="548"/>
        <v>12</v>
      </c>
    </row>
    <row r="35108" spans="3:5" x14ac:dyDescent="0.25">
      <c r="C35108" t="s">
        <v>17273</v>
      </c>
      <c r="D35108" s="1">
        <v>-5.9604644775390599E-8</v>
      </c>
      <c r="E35108">
        <f t="shared" si="548"/>
        <v>12</v>
      </c>
    </row>
    <row r="35109" spans="3:5" x14ac:dyDescent="0.25">
      <c r="C35109" t="s">
        <v>17260</v>
      </c>
      <c r="D35109" s="1">
        <v>-5.9604644775390599E-8</v>
      </c>
      <c r="E35109">
        <f t="shared" si="548"/>
        <v>12</v>
      </c>
    </row>
    <row r="35110" spans="3:5" x14ac:dyDescent="0.25">
      <c r="C35110" t="s">
        <v>17250</v>
      </c>
      <c r="D35110" s="1">
        <v>-5.9604644775390599E-8</v>
      </c>
      <c r="E35110">
        <f t="shared" si="548"/>
        <v>12</v>
      </c>
    </row>
    <row r="35111" spans="3:5" x14ac:dyDescent="0.25">
      <c r="C35111" t="s">
        <v>17460</v>
      </c>
      <c r="D35111" s="1">
        <v>-5.9604644775390599E-8</v>
      </c>
      <c r="E35111">
        <f t="shared" si="548"/>
        <v>12</v>
      </c>
    </row>
    <row r="35112" spans="3:5" x14ac:dyDescent="0.25">
      <c r="C35112" t="s">
        <v>17561</v>
      </c>
      <c r="D35112" s="1">
        <v>-5.9604644775390599E-8</v>
      </c>
      <c r="E35112">
        <f t="shared" si="548"/>
        <v>12</v>
      </c>
    </row>
    <row r="35113" spans="3:5" x14ac:dyDescent="0.25">
      <c r="C35113" t="s">
        <v>29459</v>
      </c>
      <c r="D35113" s="1">
        <v>-5.9604644775390599E-8</v>
      </c>
      <c r="E35113">
        <f t="shared" si="548"/>
        <v>11</v>
      </c>
    </row>
    <row r="35114" spans="3:5" x14ac:dyDescent="0.25">
      <c r="C35114" t="s">
        <v>17277</v>
      </c>
      <c r="D35114" s="1">
        <v>-5.9604644775390599E-8</v>
      </c>
      <c r="E35114">
        <f t="shared" si="548"/>
        <v>11</v>
      </c>
    </row>
    <row r="35115" spans="3:5" x14ac:dyDescent="0.25">
      <c r="C35115" t="s">
        <v>18564</v>
      </c>
      <c r="D35115" s="1">
        <v>-5.9604644775390599E-8</v>
      </c>
      <c r="E35115">
        <f t="shared" si="548"/>
        <v>11</v>
      </c>
    </row>
    <row r="35116" spans="3:5" x14ac:dyDescent="0.25">
      <c r="C35116" t="s">
        <v>17145</v>
      </c>
      <c r="D35116" s="1">
        <v>-5.9604644775390599E-8</v>
      </c>
      <c r="E35116">
        <f t="shared" si="548"/>
        <v>11</v>
      </c>
    </row>
    <row r="35117" spans="3:5" x14ac:dyDescent="0.25">
      <c r="C35117" t="s">
        <v>18227</v>
      </c>
      <c r="D35117" s="1">
        <v>-5.9604644775390599E-8</v>
      </c>
      <c r="E35117">
        <f t="shared" si="548"/>
        <v>11</v>
      </c>
    </row>
    <row r="35118" spans="3:5" x14ac:dyDescent="0.25">
      <c r="C35118" t="s">
        <v>17582</v>
      </c>
      <c r="D35118" s="1">
        <v>-5.9604644775390599E-8</v>
      </c>
      <c r="E35118">
        <f t="shared" si="548"/>
        <v>11</v>
      </c>
    </row>
    <row r="35119" spans="3:5" x14ac:dyDescent="0.25">
      <c r="C35119" t="s">
        <v>16033</v>
      </c>
      <c r="D35119" s="1">
        <v>-5.9604644775390599E-8</v>
      </c>
      <c r="E35119">
        <f t="shared" si="548"/>
        <v>11</v>
      </c>
    </row>
    <row r="35120" spans="3:5" x14ac:dyDescent="0.25">
      <c r="C35120" t="s">
        <v>18402</v>
      </c>
      <c r="D35120" s="1">
        <v>-5.9604644775390599E-8</v>
      </c>
      <c r="E35120">
        <f t="shared" si="548"/>
        <v>11</v>
      </c>
    </row>
    <row r="35121" spans="3:5" x14ac:dyDescent="0.25">
      <c r="C35121" t="s">
        <v>17133</v>
      </c>
      <c r="D35121" s="1">
        <v>-5.9604644775390599E-8</v>
      </c>
      <c r="E35121">
        <f t="shared" si="548"/>
        <v>11</v>
      </c>
    </row>
    <row r="35122" spans="3:5" x14ac:dyDescent="0.25">
      <c r="C35122" t="s">
        <v>17564</v>
      </c>
      <c r="D35122" s="1">
        <v>-5.9604644775390599E-8</v>
      </c>
      <c r="E35122">
        <f t="shared" si="548"/>
        <v>11</v>
      </c>
    </row>
    <row r="35123" spans="3:5" x14ac:dyDescent="0.25">
      <c r="C35123" t="s">
        <v>16614</v>
      </c>
      <c r="D35123" s="1">
        <v>-5.9604644775390599E-8</v>
      </c>
      <c r="E35123">
        <f t="shared" si="548"/>
        <v>11</v>
      </c>
    </row>
    <row r="35124" spans="3:5" x14ac:dyDescent="0.25">
      <c r="C35124" t="s">
        <v>14122</v>
      </c>
      <c r="D35124" s="1">
        <v>-5.9604644775390599E-8</v>
      </c>
      <c r="E35124">
        <f t="shared" si="548"/>
        <v>11</v>
      </c>
    </row>
    <row r="35125" spans="3:5" x14ac:dyDescent="0.25">
      <c r="C35125" t="s">
        <v>16938</v>
      </c>
      <c r="D35125" s="1">
        <v>-5.9604644775390599E-8</v>
      </c>
      <c r="E35125">
        <f t="shared" si="548"/>
        <v>11</v>
      </c>
    </row>
    <row r="35126" spans="3:5" x14ac:dyDescent="0.25">
      <c r="C35126" t="s">
        <v>11452</v>
      </c>
      <c r="D35126" s="1">
        <v>-5.9604644775390599E-8</v>
      </c>
      <c r="E35126">
        <f t="shared" si="548"/>
        <v>11</v>
      </c>
    </row>
    <row r="35127" spans="3:5" x14ac:dyDescent="0.25">
      <c r="C35127" t="s">
        <v>29485</v>
      </c>
      <c r="D35127" s="1">
        <v>-5.9604644775390599E-8</v>
      </c>
      <c r="E35127">
        <f t="shared" si="548"/>
        <v>11</v>
      </c>
    </row>
    <row r="35128" spans="3:5" x14ac:dyDescent="0.25">
      <c r="C35128" t="s">
        <v>18645</v>
      </c>
      <c r="D35128" s="1">
        <v>-5.9604644775390599E-8</v>
      </c>
      <c r="E35128">
        <f t="shared" si="548"/>
        <v>10</v>
      </c>
    </row>
    <row r="35129" spans="3:5" x14ac:dyDescent="0.25">
      <c r="C35129" t="s">
        <v>17607</v>
      </c>
      <c r="D35129" s="1">
        <v>-5.9604644775390599E-8</v>
      </c>
      <c r="E35129">
        <f t="shared" si="548"/>
        <v>10</v>
      </c>
    </row>
    <row r="35130" spans="3:5" x14ac:dyDescent="0.25">
      <c r="C35130" t="s">
        <v>17316</v>
      </c>
      <c r="D35130" s="1">
        <v>-5.9604644775390599E-8</v>
      </c>
      <c r="E35130">
        <f t="shared" si="548"/>
        <v>10</v>
      </c>
    </row>
    <row r="35131" spans="3:5" x14ac:dyDescent="0.25">
      <c r="C35131" t="s">
        <v>8610</v>
      </c>
      <c r="D35131" s="1">
        <v>-5.9604644775390599E-8</v>
      </c>
      <c r="E35131">
        <f t="shared" si="548"/>
        <v>10</v>
      </c>
    </row>
    <row r="35132" spans="3:5" x14ac:dyDescent="0.25">
      <c r="C35132" t="s">
        <v>9218</v>
      </c>
      <c r="D35132" s="1">
        <v>-5.9604644775390599E-8</v>
      </c>
      <c r="E35132">
        <f t="shared" si="548"/>
        <v>10</v>
      </c>
    </row>
    <row r="35133" spans="3:5" x14ac:dyDescent="0.25">
      <c r="C35133" t="s">
        <v>17444</v>
      </c>
      <c r="D35133" s="1">
        <v>-5.9604644775390599E-8</v>
      </c>
      <c r="E35133">
        <f t="shared" si="548"/>
        <v>10</v>
      </c>
    </row>
    <row r="35134" spans="3:5" x14ac:dyDescent="0.25">
      <c r="C35134" t="s">
        <v>17447</v>
      </c>
      <c r="D35134" s="1">
        <v>-5.9604644775390599E-8</v>
      </c>
      <c r="E35134">
        <f t="shared" si="548"/>
        <v>10</v>
      </c>
    </row>
    <row r="35135" spans="3:5" x14ac:dyDescent="0.25">
      <c r="C35135" t="s">
        <v>10080</v>
      </c>
      <c r="D35135" s="1">
        <v>-5.9604644775390599E-8</v>
      </c>
      <c r="E35135">
        <f t="shared" si="548"/>
        <v>10</v>
      </c>
    </row>
    <row r="35136" spans="3:5" x14ac:dyDescent="0.25">
      <c r="C35136" t="s">
        <v>18647</v>
      </c>
      <c r="D35136" s="1">
        <v>-5.9604644775390599E-8</v>
      </c>
      <c r="E35136">
        <f t="shared" si="548"/>
        <v>10</v>
      </c>
    </row>
    <row r="35137" spans="3:5" x14ac:dyDescent="0.25">
      <c r="C35137" t="s">
        <v>16693</v>
      </c>
      <c r="D35137" s="1">
        <v>-5.9604644775390599E-8</v>
      </c>
      <c r="E35137">
        <f t="shared" si="548"/>
        <v>10</v>
      </c>
    </row>
    <row r="35138" spans="3:5" x14ac:dyDescent="0.25">
      <c r="C35138" t="s">
        <v>17023</v>
      </c>
      <c r="D35138" s="1">
        <v>-5.9604644775390599E-8</v>
      </c>
      <c r="E35138">
        <f t="shared" si="548"/>
        <v>10</v>
      </c>
    </row>
    <row r="35139" spans="3:5" x14ac:dyDescent="0.25">
      <c r="C35139" t="s">
        <v>17102</v>
      </c>
      <c r="D35139" s="1">
        <v>-5.9604644775390599E-8</v>
      </c>
      <c r="E35139">
        <f t="shared" si="548"/>
        <v>10</v>
      </c>
    </row>
    <row r="35140" spans="3:5" x14ac:dyDescent="0.25">
      <c r="C35140" t="s">
        <v>16039</v>
      </c>
      <c r="D35140" s="1">
        <v>-5.9604644775390599E-8</v>
      </c>
      <c r="E35140">
        <f t="shared" si="548"/>
        <v>10</v>
      </c>
    </row>
    <row r="35141" spans="3:5" x14ac:dyDescent="0.25">
      <c r="C35141" t="s">
        <v>18604</v>
      </c>
      <c r="D35141" s="1">
        <v>-5.9604644775390599E-8</v>
      </c>
      <c r="E35141">
        <f t="shared" ref="E35141:E35204" si="549">LEN(C35141)</f>
        <v>10</v>
      </c>
    </row>
    <row r="35142" spans="3:5" x14ac:dyDescent="0.25">
      <c r="C35142" t="s">
        <v>17136</v>
      </c>
      <c r="D35142" s="1">
        <v>-5.9604644775390599E-8</v>
      </c>
      <c r="E35142">
        <f t="shared" si="549"/>
        <v>10</v>
      </c>
    </row>
    <row r="35143" spans="3:5" x14ac:dyDescent="0.25">
      <c r="C35143" t="s">
        <v>17190</v>
      </c>
      <c r="D35143" s="1">
        <v>-5.9604644775390599E-8</v>
      </c>
      <c r="E35143">
        <f t="shared" si="549"/>
        <v>10</v>
      </c>
    </row>
    <row r="35144" spans="3:5" x14ac:dyDescent="0.25">
      <c r="C35144" t="s">
        <v>17292</v>
      </c>
      <c r="D35144" s="1">
        <v>-5.9604644775390599E-8</v>
      </c>
      <c r="E35144">
        <f t="shared" si="549"/>
        <v>10</v>
      </c>
    </row>
    <row r="35145" spans="3:5" x14ac:dyDescent="0.25">
      <c r="C35145" t="s">
        <v>29484</v>
      </c>
      <c r="D35145" s="1">
        <v>-5.9604644775390599E-8</v>
      </c>
      <c r="E35145">
        <f t="shared" si="549"/>
        <v>10</v>
      </c>
    </row>
    <row r="35146" spans="3:5" x14ac:dyDescent="0.25">
      <c r="C35146" t="s">
        <v>29486</v>
      </c>
      <c r="D35146" s="1">
        <v>-5.9604644775390599E-8</v>
      </c>
      <c r="E35146">
        <f t="shared" si="549"/>
        <v>10</v>
      </c>
    </row>
    <row r="35147" spans="3:5" x14ac:dyDescent="0.25">
      <c r="C35147" t="s">
        <v>12103</v>
      </c>
      <c r="D35147" s="1">
        <v>-5.9604644775390599E-8</v>
      </c>
      <c r="E35147">
        <f t="shared" si="549"/>
        <v>9</v>
      </c>
    </row>
    <row r="35148" spans="3:5" x14ac:dyDescent="0.25">
      <c r="C35148" t="s">
        <v>17266</v>
      </c>
      <c r="D35148" s="1">
        <v>-5.9604644775390599E-8</v>
      </c>
      <c r="E35148">
        <f t="shared" si="549"/>
        <v>9</v>
      </c>
    </row>
    <row r="35149" spans="3:5" x14ac:dyDescent="0.25">
      <c r="C35149" t="s">
        <v>17614</v>
      </c>
      <c r="D35149" s="1">
        <v>-5.9604644775390599E-8</v>
      </c>
      <c r="E35149">
        <f t="shared" si="549"/>
        <v>9</v>
      </c>
    </row>
    <row r="35150" spans="3:5" x14ac:dyDescent="0.25">
      <c r="C35150" t="s">
        <v>17141</v>
      </c>
      <c r="D35150" s="1">
        <v>-5.9604644775390599E-8</v>
      </c>
      <c r="E35150">
        <f t="shared" si="549"/>
        <v>9</v>
      </c>
    </row>
    <row r="35151" spans="3:5" x14ac:dyDescent="0.25">
      <c r="C35151" t="s">
        <v>18638</v>
      </c>
      <c r="D35151" s="1">
        <v>-5.9604644775390599E-8</v>
      </c>
      <c r="E35151">
        <f t="shared" si="549"/>
        <v>9</v>
      </c>
    </row>
    <row r="35152" spans="3:5" x14ac:dyDescent="0.25">
      <c r="C35152" t="s">
        <v>16326</v>
      </c>
      <c r="D35152" s="1">
        <v>-5.9604644775390599E-8</v>
      </c>
      <c r="E35152">
        <f t="shared" si="549"/>
        <v>9</v>
      </c>
    </row>
    <row r="35153" spans="3:5" x14ac:dyDescent="0.25">
      <c r="C35153" t="s">
        <v>17542</v>
      </c>
      <c r="D35153" s="1">
        <v>-5.9604644775390599E-8</v>
      </c>
      <c r="E35153">
        <f t="shared" si="549"/>
        <v>9</v>
      </c>
    </row>
    <row r="35154" spans="3:5" x14ac:dyDescent="0.25">
      <c r="C35154" t="s">
        <v>6862</v>
      </c>
      <c r="D35154" s="1">
        <v>-5.9604644775390599E-8</v>
      </c>
      <c r="E35154">
        <f t="shared" si="549"/>
        <v>9</v>
      </c>
    </row>
    <row r="35155" spans="3:5" x14ac:dyDescent="0.25">
      <c r="C35155" t="s">
        <v>17486</v>
      </c>
      <c r="D35155" s="1">
        <v>-5.9604644775390599E-8</v>
      </c>
      <c r="E35155">
        <f t="shared" si="549"/>
        <v>9</v>
      </c>
    </row>
    <row r="35156" spans="3:5" x14ac:dyDescent="0.25">
      <c r="C35156" t="s">
        <v>17284</v>
      </c>
      <c r="D35156" s="1">
        <v>-5.9604644775390599E-8</v>
      </c>
      <c r="E35156">
        <f t="shared" si="549"/>
        <v>9</v>
      </c>
    </row>
    <row r="35157" spans="3:5" x14ac:dyDescent="0.25">
      <c r="C35157" t="s">
        <v>15918</v>
      </c>
      <c r="D35157" s="1">
        <v>-5.9604644775390599E-8</v>
      </c>
      <c r="E35157">
        <f t="shared" si="549"/>
        <v>9</v>
      </c>
    </row>
    <row r="35158" spans="3:5" x14ac:dyDescent="0.25">
      <c r="C35158" t="s">
        <v>29465</v>
      </c>
      <c r="D35158" s="1">
        <v>-5.9604644775390599E-8</v>
      </c>
      <c r="E35158">
        <f t="shared" si="549"/>
        <v>9</v>
      </c>
    </row>
    <row r="35159" spans="3:5" x14ac:dyDescent="0.25">
      <c r="C35159" t="s">
        <v>17395</v>
      </c>
      <c r="D35159" s="1">
        <v>-5.9604644775390599E-8</v>
      </c>
      <c r="E35159">
        <f t="shared" si="549"/>
        <v>9</v>
      </c>
    </row>
    <row r="35160" spans="3:5" x14ac:dyDescent="0.25">
      <c r="C35160" t="s">
        <v>29483</v>
      </c>
      <c r="D35160" s="1">
        <v>-5.9604644775390599E-8</v>
      </c>
      <c r="E35160">
        <f t="shared" si="549"/>
        <v>9</v>
      </c>
    </row>
    <row r="35161" spans="3:5" x14ac:dyDescent="0.25">
      <c r="C35161" t="s">
        <v>17591</v>
      </c>
      <c r="D35161" s="1">
        <v>-5.9604644775390599E-8</v>
      </c>
      <c r="E35161">
        <f t="shared" si="549"/>
        <v>8</v>
      </c>
    </row>
    <row r="35162" spans="3:5" x14ac:dyDescent="0.25">
      <c r="C35162" t="s">
        <v>10995</v>
      </c>
      <c r="D35162" s="1">
        <v>-5.9604644775390599E-8</v>
      </c>
      <c r="E35162">
        <f t="shared" si="549"/>
        <v>8</v>
      </c>
    </row>
    <row r="35163" spans="3:5" x14ac:dyDescent="0.25">
      <c r="C35163" t="s">
        <v>12869</v>
      </c>
      <c r="D35163" s="1">
        <v>-5.9604644775390599E-8</v>
      </c>
      <c r="E35163">
        <f t="shared" si="549"/>
        <v>8</v>
      </c>
    </row>
    <row r="35164" spans="3:5" x14ac:dyDescent="0.25">
      <c r="C35164" t="s">
        <v>10773</v>
      </c>
      <c r="D35164" s="1">
        <v>-5.9604644775390599E-8</v>
      </c>
      <c r="E35164">
        <f t="shared" si="549"/>
        <v>8</v>
      </c>
    </row>
    <row r="35165" spans="3:5" x14ac:dyDescent="0.25">
      <c r="C35165" t="s">
        <v>17107</v>
      </c>
      <c r="D35165" s="1">
        <v>-5.9604644775390599E-8</v>
      </c>
      <c r="E35165">
        <f t="shared" si="549"/>
        <v>8</v>
      </c>
    </row>
    <row r="35166" spans="3:5" x14ac:dyDescent="0.25">
      <c r="C35166" t="s">
        <v>12260</v>
      </c>
      <c r="D35166" s="1">
        <v>-5.9604644775390599E-8</v>
      </c>
      <c r="E35166">
        <f t="shared" si="549"/>
        <v>8</v>
      </c>
    </row>
    <row r="35167" spans="3:5" x14ac:dyDescent="0.25">
      <c r="C35167" t="s">
        <v>18230</v>
      </c>
      <c r="D35167" s="1">
        <v>-5.9604644775390599E-8</v>
      </c>
      <c r="E35167">
        <f t="shared" si="549"/>
        <v>8</v>
      </c>
    </row>
    <row r="35168" spans="3:5" x14ac:dyDescent="0.25">
      <c r="C35168" t="s">
        <v>14959</v>
      </c>
      <c r="D35168" s="1">
        <v>-5.9604644775390599E-8</v>
      </c>
      <c r="E35168">
        <f t="shared" si="549"/>
        <v>8</v>
      </c>
    </row>
    <row r="35169" spans="3:5" x14ac:dyDescent="0.25">
      <c r="C35169" t="s">
        <v>18641</v>
      </c>
      <c r="D35169" s="1">
        <v>-5.9604644775390599E-8</v>
      </c>
      <c r="E35169">
        <f t="shared" si="549"/>
        <v>8</v>
      </c>
    </row>
    <row r="35170" spans="3:5" x14ac:dyDescent="0.25">
      <c r="C35170" t="s">
        <v>17567</v>
      </c>
      <c r="D35170" s="1">
        <v>-5.9604644775390599E-8</v>
      </c>
      <c r="E35170">
        <f t="shared" si="549"/>
        <v>8</v>
      </c>
    </row>
    <row r="35171" spans="3:5" x14ac:dyDescent="0.25">
      <c r="C35171" t="s">
        <v>8470</v>
      </c>
      <c r="D35171" s="1">
        <v>-5.9604644775390599E-8</v>
      </c>
      <c r="E35171">
        <f t="shared" si="549"/>
        <v>8</v>
      </c>
    </row>
    <row r="35172" spans="3:5" x14ac:dyDescent="0.25">
      <c r="C35172" t="s">
        <v>17150</v>
      </c>
      <c r="D35172" s="1">
        <v>-5.9604644775390599E-8</v>
      </c>
      <c r="E35172">
        <f t="shared" si="549"/>
        <v>8</v>
      </c>
    </row>
    <row r="35173" spans="3:5" x14ac:dyDescent="0.25">
      <c r="C35173" t="s">
        <v>17254</v>
      </c>
      <c r="D35173" s="1">
        <v>-5.9604644775390599E-8</v>
      </c>
      <c r="E35173">
        <f t="shared" si="549"/>
        <v>8</v>
      </c>
    </row>
    <row r="35174" spans="3:5" x14ac:dyDescent="0.25">
      <c r="C35174" t="s">
        <v>18560</v>
      </c>
      <c r="D35174" s="1">
        <v>-5.9604644775390599E-8</v>
      </c>
      <c r="E35174">
        <f t="shared" si="549"/>
        <v>8</v>
      </c>
    </row>
    <row r="35175" spans="3:5" x14ac:dyDescent="0.25">
      <c r="C35175" t="s">
        <v>17449</v>
      </c>
      <c r="D35175" s="1">
        <v>-5.9604644775390599E-8</v>
      </c>
      <c r="E35175">
        <f t="shared" si="549"/>
        <v>8</v>
      </c>
    </row>
    <row r="35176" spans="3:5" x14ac:dyDescent="0.25">
      <c r="C35176" t="s">
        <v>29467</v>
      </c>
      <c r="D35176" s="1">
        <v>-5.9604644775390599E-8</v>
      </c>
      <c r="E35176">
        <f t="shared" si="549"/>
        <v>8</v>
      </c>
    </row>
    <row r="35177" spans="3:5" x14ac:dyDescent="0.25">
      <c r="C35177" t="s">
        <v>29468</v>
      </c>
      <c r="D35177" s="1">
        <v>-5.9604644775390599E-8</v>
      </c>
      <c r="E35177">
        <f t="shared" si="549"/>
        <v>8</v>
      </c>
    </row>
    <row r="35178" spans="3:5" x14ac:dyDescent="0.25">
      <c r="C35178" t="s">
        <v>29471</v>
      </c>
      <c r="D35178" s="1">
        <v>-5.9604644775390599E-8</v>
      </c>
      <c r="E35178">
        <f t="shared" si="549"/>
        <v>8</v>
      </c>
    </row>
    <row r="35179" spans="3:5" x14ac:dyDescent="0.25">
      <c r="C35179" t="s">
        <v>29473</v>
      </c>
      <c r="D35179" s="1">
        <v>-5.9604644775390599E-8</v>
      </c>
      <c r="E35179">
        <f t="shared" si="549"/>
        <v>8</v>
      </c>
    </row>
    <row r="35180" spans="3:5" x14ac:dyDescent="0.25">
      <c r="C35180" t="s">
        <v>29475</v>
      </c>
      <c r="D35180" s="1">
        <v>-5.9604644775390599E-8</v>
      </c>
      <c r="E35180">
        <f t="shared" si="549"/>
        <v>8</v>
      </c>
    </row>
    <row r="35181" spans="3:5" x14ac:dyDescent="0.25">
      <c r="C35181" t="s">
        <v>29476</v>
      </c>
      <c r="D35181" s="1">
        <v>-5.9604644775390599E-8</v>
      </c>
      <c r="E35181">
        <f t="shared" si="549"/>
        <v>8</v>
      </c>
    </row>
    <row r="35182" spans="3:5" x14ac:dyDescent="0.25">
      <c r="C35182" t="s">
        <v>29477</v>
      </c>
      <c r="D35182" s="1">
        <v>-5.9604644775390599E-8</v>
      </c>
      <c r="E35182">
        <f t="shared" si="549"/>
        <v>8</v>
      </c>
    </row>
    <row r="35183" spans="3:5" x14ac:dyDescent="0.25">
      <c r="C35183" t="s">
        <v>29479</v>
      </c>
      <c r="D35183" s="1">
        <v>-5.9604644775390599E-8</v>
      </c>
      <c r="E35183">
        <f t="shared" si="549"/>
        <v>8</v>
      </c>
    </row>
    <row r="35184" spans="3:5" x14ac:dyDescent="0.25">
      <c r="C35184" t="s">
        <v>10607</v>
      </c>
      <c r="D35184" s="1">
        <v>-5.9604644775390599E-8</v>
      </c>
      <c r="E35184">
        <f t="shared" si="549"/>
        <v>7</v>
      </c>
    </row>
    <row r="35185" spans="3:5" x14ac:dyDescent="0.25">
      <c r="C35185" t="s">
        <v>17148</v>
      </c>
      <c r="D35185" s="1">
        <v>-5.9604644775390599E-8</v>
      </c>
      <c r="E35185">
        <f t="shared" si="549"/>
        <v>7</v>
      </c>
    </row>
    <row r="35186" spans="3:5" x14ac:dyDescent="0.25">
      <c r="C35186" t="s">
        <v>13143</v>
      </c>
      <c r="D35186" s="1">
        <v>-5.9604644775390599E-8</v>
      </c>
      <c r="E35186">
        <f t="shared" si="549"/>
        <v>7</v>
      </c>
    </row>
    <row r="35187" spans="3:5" x14ac:dyDescent="0.25">
      <c r="C35187" t="s">
        <v>18235</v>
      </c>
      <c r="D35187" s="1">
        <v>-5.9604644775390599E-8</v>
      </c>
      <c r="E35187">
        <f t="shared" si="549"/>
        <v>7</v>
      </c>
    </row>
    <row r="35188" spans="3:5" x14ac:dyDescent="0.25">
      <c r="C35188" t="s">
        <v>17092</v>
      </c>
      <c r="D35188" s="1">
        <v>-5.9604644775390599E-8</v>
      </c>
      <c r="E35188">
        <f t="shared" si="549"/>
        <v>7</v>
      </c>
    </row>
    <row r="35189" spans="3:5" x14ac:dyDescent="0.25">
      <c r="C35189" t="s">
        <v>16995</v>
      </c>
      <c r="D35189" s="1">
        <v>-5.9604644775390599E-8</v>
      </c>
      <c r="E35189">
        <f t="shared" si="549"/>
        <v>7</v>
      </c>
    </row>
    <row r="35190" spans="3:5" x14ac:dyDescent="0.25">
      <c r="C35190" t="s">
        <v>17290</v>
      </c>
      <c r="D35190" s="1">
        <v>-5.9604644775390599E-8</v>
      </c>
      <c r="E35190">
        <f t="shared" si="549"/>
        <v>7</v>
      </c>
    </row>
    <row r="35191" spans="3:5" x14ac:dyDescent="0.25">
      <c r="C35191" t="s">
        <v>12852</v>
      </c>
      <c r="D35191" s="1">
        <v>-5.9604644775390599E-8</v>
      </c>
      <c r="E35191">
        <f t="shared" si="549"/>
        <v>7</v>
      </c>
    </row>
    <row r="35192" spans="3:5" x14ac:dyDescent="0.25">
      <c r="C35192" t="s">
        <v>16505</v>
      </c>
      <c r="D35192" s="1">
        <v>-5.9604644775390599E-8</v>
      </c>
      <c r="E35192">
        <f t="shared" si="549"/>
        <v>7</v>
      </c>
    </row>
    <row r="35193" spans="3:5" x14ac:dyDescent="0.25">
      <c r="C35193" t="s">
        <v>15957</v>
      </c>
      <c r="D35193" s="1">
        <v>-5.9604644775390599E-8</v>
      </c>
      <c r="E35193">
        <f t="shared" si="549"/>
        <v>7</v>
      </c>
    </row>
    <row r="35194" spans="3:5" x14ac:dyDescent="0.25">
      <c r="C35194" t="s">
        <v>16045</v>
      </c>
      <c r="D35194" s="1">
        <v>-5.9604644775390599E-8</v>
      </c>
      <c r="E35194">
        <f t="shared" si="549"/>
        <v>7</v>
      </c>
    </row>
    <row r="35195" spans="3:5" x14ac:dyDescent="0.25">
      <c r="C35195" t="s">
        <v>18582</v>
      </c>
      <c r="D35195" s="1">
        <v>-5.9604644775390599E-8</v>
      </c>
      <c r="E35195">
        <f t="shared" si="549"/>
        <v>7</v>
      </c>
    </row>
    <row r="35196" spans="3:5" x14ac:dyDescent="0.25">
      <c r="C35196" t="s">
        <v>18632</v>
      </c>
      <c r="D35196" s="1">
        <v>-5.9604644775390599E-8</v>
      </c>
      <c r="E35196">
        <f t="shared" si="549"/>
        <v>7</v>
      </c>
    </row>
    <row r="35197" spans="3:5" x14ac:dyDescent="0.25">
      <c r="C35197" t="s">
        <v>25357</v>
      </c>
      <c r="D35197" s="1">
        <v>-5.9604644775390599E-8</v>
      </c>
      <c r="E35197">
        <f t="shared" si="549"/>
        <v>7</v>
      </c>
    </row>
    <row r="35198" spans="3:5" x14ac:dyDescent="0.25">
      <c r="C35198" t="s">
        <v>17736</v>
      </c>
      <c r="D35198" s="1">
        <v>-5.9604644775390599E-8</v>
      </c>
      <c r="E35198">
        <f t="shared" si="549"/>
        <v>7</v>
      </c>
    </row>
    <row r="35199" spans="3:5" x14ac:dyDescent="0.25">
      <c r="C35199" t="s">
        <v>29464</v>
      </c>
      <c r="D35199" s="1">
        <v>-5.9604644775390599E-8</v>
      </c>
      <c r="E35199">
        <f t="shared" si="549"/>
        <v>7</v>
      </c>
    </row>
    <row r="35200" spans="3:5" x14ac:dyDescent="0.25">
      <c r="C35200" t="s">
        <v>17478</v>
      </c>
      <c r="D35200" s="1">
        <v>-5.9604644775390599E-8</v>
      </c>
      <c r="E35200">
        <f t="shared" si="549"/>
        <v>7</v>
      </c>
    </row>
    <row r="35201" spans="3:5" x14ac:dyDescent="0.25">
      <c r="C35201" t="s">
        <v>17436</v>
      </c>
      <c r="D35201" s="1">
        <v>-5.9604644775390599E-8</v>
      </c>
      <c r="E35201">
        <f t="shared" si="549"/>
        <v>7</v>
      </c>
    </row>
    <row r="35202" spans="3:5" x14ac:dyDescent="0.25">
      <c r="C35202" t="s">
        <v>12244</v>
      </c>
      <c r="D35202" s="1">
        <v>-5.9604644775390599E-8</v>
      </c>
      <c r="E35202">
        <f t="shared" si="549"/>
        <v>7</v>
      </c>
    </row>
    <row r="35203" spans="3:5" x14ac:dyDescent="0.25">
      <c r="C35203" t="s">
        <v>14517</v>
      </c>
      <c r="D35203" s="1">
        <v>-5.9604644775390599E-8</v>
      </c>
      <c r="E35203">
        <f t="shared" si="549"/>
        <v>7</v>
      </c>
    </row>
    <row r="35204" spans="3:5" x14ac:dyDescent="0.25">
      <c r="C35204" t="s">
        <v>17412</v>
      </c>
      <c r="D35204" s="1">
        <v>-5.9604644775390599E-8</v>
      </c>
      <c r="E35204">
        <f t="shared" si="549"/>
        <v>7</v>
      </c>
    </row>
    <row r="35205" spans="3:5" x14ac:dyDescent="0.25">
      <c r="C35205" t="s">
        <v>17630</v>
      </c>
      <c r="D35205" s="1">
        <v>-5.9604644775390599E-8</v>
      </c>
      <c r="E35205">
        <f t="shared" ref="E35205:E35268" si="550">LEN(C35205)</f>
        <v>7</v>
      </c>
    </row>
    <row r="35206" spans="3:5" x14ac:dyDescent="0.25">
      <c r="C35206" t="s">
        <v>8611</v>
      </c>
      <c r="D35206" s="1">
        <v>-5.9604644775390599E-8</v>
      </c>
      <c r="E35206">
        <f t="shared" si="550"/>
        <v>6</v>
      </c>
    </row>
    <row r="35207" spans="3:5" x14ac:dyDescent="0.25">
      <c r="C35207" t="s">
        <v>15834</v>
      </c>
      <c r="D35207" s="1">
        <v>-5.9604644775390599E-8</v>
      </c>
      <c r="E35207">
        <f t="shared" si="550"/>
        <v>6</v>
      </c>
    </row>
    <row r="35208" spans="3:5" x14ac:dyDescent="0.25">
      <c r="C35208" t="s">
        <v>17050</v>
      </c>
      <c r="D35208" s="1">
        <v>-5.9604644775390599E-8</v>
      </c>
      <c r="E35208">
        <f t="shared" si="550"/>
        <v>6</v>
      </c>
    </row>
    <row r="35209" spans="3:5" x14ac:dyDescent="0.25">
      <c r="C35209" t="s">
        <v>15819</v>
      </c>
      <c r="D35209" s="1">
        <v>-5.9604644775390599E-8</v>
      </c>
      <c r="E35209">
        <f t="shared" si="550"/>
        <v>6</v>
      </c>
    </row>
    <row r="35210" spans="3:5" x14ac:dyDescent="0.25">
      <c r="C35210" t="s">
        <v>8601</v>
      </c>
      <c r="D35210" s="1">
        <v>-5.9604644775390599E-8</v>
      </c>
      <c r="E35210">
        <f t="shared" si="550"/>
        <v>6</v>
      </c>
    </row>
    <row r="35211" spans="3:5" x14ac:dyDescent="0.25">
      <c r="C35211" t="s">
        <v>15907</v>
      </c>
      <c r="D35211" s="1">
        <v>-5.9604644775390599E-8</v>
      </c>
      <c r="E35211">
        <f t="shared" si="550"/>
        <v>6</v>
      </c>
    </row>
    <row r="35212" spans="3:5" x14ac:dyDescent="0.25">
      <c r="C35212" t="s">
        <v>18633</v>
      </c>
      <c r="D35212" s="1">
        <v>-5.9604644775390599E-8</v>
      </c>
      <c r="E35212">
        <f t="shared" si="550"/>
        <v>6</v>
      </c>
    </row>
    <row r="35213" spans="3:5" x14ac:dyDescent="0.25">
      <c r="C35213" t="s">
        <v>17442</v>
      </c>
      <c r="D35213" s="1">
        <v>-5.9604644775390599E-8</v>
      </c>
      <c r="E35213">
        <f t="shared" si="550"/>
        <v>6</v>
      </c>
    </row>
    <row r="35214" spans="3:5" x14ac:dyDescent="0.25">
      <c r="C35214" t="s">
        <v>3635</v>
      </c>
      <c r="D35214" s="1">
        <v>-5.9604644775390599E-8</v>
      </c>
      <c r="E35214">
        <f t="shared" si="550"/>
        <v>6</v>
      </c>
    </row>
    <row r="35215" spans="3:5" x14ac:dyDescent="0.25">
      <c r="C35215" t="s">
        <v>16845</v>
      </c>
      <c r="D35215" s="1">
        <v>-5.9604644775390599E-8</v>
      </c>
      <c r="E35215">
        <f t="shared" si="550"/>
        <v>6</v>
      </c>
    </row>
    <row r="35216" spans="3:5" x14ac:dyDescent="0.25">
      <c r="C35216" t="s">
        <v>8753</v>
      </c>
      <c r="D35216" s="1">
        <v>-5.9604644775390599E-8</v>
      </c>
      <c r="E35216">
        <f t="shared" si="550"/>
        <v>6</v>
      </c>
    </row>
    <row r="35217" spans="3:5" x14ac:dyDescent="0.25">
      <c r="C35217" t="s">
        <v>18658</v>
      </c>
      <c r="D35217" s="1">
        <v>-5.9604644775390599E-8</v>
      </c>
      <c r="E35217">
        <f t="shared" si="550"/>
        <v>6</v>
      </c>
    </row>
    <row r="35218" spans="3:5" x14ac:dyDescent="0.25">
      <c r="C35218" t="s">
        <v>17016</v>
      </c>
      <c r="D35218" s="1">
        <v>-5.9604644775390599E-8</v>
      </c>
      <c r="E35218">
        <f t="shared" si="550"/>
        <v>6</v>
      </c>
    </row>
    <row r="35219" spans="3:5" x14ac:dyDescent="0.25">
      <c r="C35219" t="s">
        <v>16958</v>
      </c>
      <c r="D35219" s="1">
        <v>-5.9604644775390599E-8</v>
      </c>
      <c r="E35219">
        <f t="shared" si="550"/>
        <v>6</v>
      </c>
    </row>
    <row r="35220" spans="3:5" x14ac:dyDescent="0.25">
      <c r="C35220" t="s">
        <v>18661</v>
      </c>
      <c r="D35220" s="1">
        <v>-5.9604644775390599E-8</v>
      </c>
      <c r="E35220">
        <f t="shared" si="550"/>
        <v>6</v>
      </c>
    </row>
    <row r="35221" spans="3:5" x14ac:dyDescent="0.25">
      <c r="C35221" t="s">
        <v>29487</v>
      </c>
      <c r="D35221" s="1">
        <v>-5.9604644775390599E-8</v>
      </c>
      <c r="E35221">
        <f t="shared" si="550"/>
        <v>6</v>
      </c>
    </row>
    <row r="35222" spans="3:5" x14ac:dyDescent="0.25">
      <c r="C35222" t="s">
        <v>8998</v>
      </c>
      <c r="D35222" s="1">
        <v>-5.9604644775390599E-8</v>
      </c>
      <c r="E35222">
        <f t="shared" si="550"/>
        <v>5</v>
      </c>
    </row>
    <row r="35223" spans="3:5" x14ac:dyDescent="0.25">
      <c r="C35223" t="s">
        <v>2052</v>
      </c>
      <c r="D35223" s="1">
        <v>-5.9604644775390599E-8</v>
      </c>
      <c r="E35223">
        <f t="shared" si="550"/>
        <v>5</v>
      </c>
    </row>
    <row r="35224" spans="3:5" x14ac:dyDescent="0.25">
      <c r="C35224" t="s">
        <v>12124</v>
      </c>
      <c r="D35224" s="1">
        <v>-5.9604644775390599E-8</v>
      </c>
      <c r="E35224">
        <f t="shared" si="550"/>
        <v>5</v>
      </c>
    </row>
    <row r="35225" spans="3:5" x14ac:dyDescent="0.25">
      <c r="C35225" t="s">
        <v>17482</v>
      </c>
      <c r="D35225" s="1">
        <v>-5.9604644775390599E-8</v>
      </c>
      <c r="E35225">
        <f t="shared" si="550"/>
        <v>5</v>
      </c>
    </row>
    <row r="35226" spans="3:5" x14ac:dyDescent="0.25">
      <c r="C35226" t="s">
        <v>27420</v>
      </c>
      <c r="D35226" s="1">
        <v>-5.9604644775390599E-8</v>
      </c>
      <c r="E35226">
        <f t="shared" si="550"/>
        <v>5</v>
      </c>
    </row>
    <row r="35227" spans="3:5" x14ac:dyDescent="0.25">
      <c r="C35227" t="s">
        <v>18649</v>
      </c>
      <c r="D35227" s="1">
        <v>-5.9604644775390599E-8</v>
      </c>
      <c r="E35227">
        <f t="shared" si="550"/>
        <v>5</v>
      </c>
    </row>
    <row r="35228" spans="3:5" x14ac:dyDescent="0.25">
      <c r="C35228" t="s">
        <v>10729</v>
      </c>
      <c r="D35228" s="1">
        <v>-5.9604644775390599E-8</v>
      </c>
      <c r="E35228">
        <f t="shared" si="550"/>
        <v>5</v>
      </c>
    </row>
    <row r="35229" spans="3:5" x14ac:dyDescent="0.25">
      <c r="C35229" t="s">
        <v>16327</v>
      </c>
      <c r="D35229" s="1">
        <v>-5.9604644775390599E-8</v>
      </c>
      <c r="E35229">
        <f t="shared" si="550"/>
        <v>5</v>
      </c>
    </row>
    <row r="35230" spans="3:5" x14ac:dyDescent="0.25">
      <c r="C35230" t="s">
        <v>8889</v>
      </c>
      <c r="D35230" s="1">
        <v>-5.9604644775390599E-8</v>
      </c>
      <c r="E35230">
        <f t="shared" si="550"/>
        <v>5</v>
      </c>
    </row>
    <row r="35231" spans="3:5" x14ac:dyDescent="0.25">
      <c r="C35231" t="s">
        <v>18466</v>
      </c>
      <c r="D35231" s="1">
        <v>-5.9604644775390599E-8</v>
      </c>
      <c r="E35231">
        <f t="shared" si="550"/>
        <v>5</v>
      </c>
    </row>
    <row r="35232" spans="3:5" x14ac:dyDescent="0.25">
      <c r="C35232" t="s">
        <v>29460</v>
      </c>
      <c r="D35232" s="1">
        <v>-5.9604644775390599E-8</v>
      </c>
      <c r="E35232">
        <f t="shared" si="550"/>
        <v>4</v>
      </c>
    </row>
    <row r="35233" spans="3:5" x14ac:dyDescent="0.25">
      <c r="C35233" t="s">
        <v>10696</v>
      </c>
      <c r="D35233" s="1">
        <v>-5.9604644775390599E-8</v>
      </c>
      <c r="E35233">
        <f t="shared" si="550"/>
        <v>4</v>
      </c>
    </row>
    <row r="35234" spans="3:5" x14ac:dyDescent="0.25">
      <c r="C35234" t="s">
        <v>2888</v>
      </c>
      <c r="D35234" s="1">
        <v>-5.9604644775390599E-8</v>
      </c>
      <c r="E35234">
        <f t="shared" si="550"/>
        <v>4</v>
      </c>
    </row>
    <row r="35235" spans="3:5" x14ac:dyDescent="0.25">
      <c r="C35235" t="s">
        <v>16709</v>
      </c>
      <c r="D35235" s="1">
        <v>-5.9604644775390599E-8</v>
      </c>
      <c r="E35235">
        <f t="shared" si="550"/>
        <v>4</v>
      </c>
    </row>
    <row r="35236" spans="3:5" x14ac:dyDescent="0.25">
      <c r="C35236" t="s">
        <v>10561</v>
      </c>
      <c r="D35236" s="1">
        <v>-5.9604644775390599E-8</v>
      </c>
      <c r="E35236">
        <f t="shared" si="550"/>
        <v>4</v>
      </c>
    </row>
    <row r="35237" spans="3:5" x14ac:dyDescent="0.25">
      <c r="C35237" t="s">
        <v>10726</v>
      </c>
      <c r="D35237" s="1">
        <v>-5.9604644775390599E-8</v>
      </c>
      <c r="E35237">
        <f t="shared" si="550"/>
        <v>4</v>
      </c>
    </row>
    <row r="35238" spans="3:5" x14ac:dyDescent="0.25">
      <c r="C35238" t="s">
        <v>10799</v>
      </c>
      <c r="D35238" s="1">
        <v>-5.9604644775390599E-8</v>
      </c>
      <c r="E35238">
        <f t="shared" si="550"/>
        <v>4</v>
      </c>
    </row>
    <row r="35239" spans="3:5" x14ac:dyDescent="0.25">
      <c r="C35239" t="s">
        <v>10742</v>
      </c>
      <c r="D35239" s="1">
        <v>-5.9604644775390599E-8</v>
      </c>
      <c r="E35239">
        <f t="shared" si="550"/>
        <v>4</v>
      </c>
    </row>
    <row r="35240" spans="3:5" x14ac:dyDescent="0.25">
      <c r="C35240" t="s">
        <v>10758</v>
      </c>
      <c r="D35240" s="1">
        <v>-5.9604644775390599E-8</v>
      </c>
      <c r="E35240">
        <f t="shared" si="550"/>
        <v>4</v>
      </c>
    </row>
    <row r="35241" spans="3:5" x14ac:dyDescent="0.25">
      <c r="C35241" t="s">
        <v>16576</v>
      </c>
      <c r="D35241" s="1">
        <v>-5.9604644775390599E-8</v>
      </c>
      <c r="E35241">
        <f t="shared" si="550"/>
        <v>4</v>
      </c>
    </row>
    <row r="35242" spans="3:5" x14ac:dyDescent="0.25">
      <c r="C35242" t="s">
        <v>7185</v>
      </c>
      <c r="D35242" s="1">
        <v>-5.9604644775390599E-8</v>
      </c>
      <c r="E35242">
        <f t="shared" si="550"/>
        <v>4</v>
      </c>
    </row>
    <row r="35243" spans="3:5" x14ac:dyDescent="0.25">
      <c r="C35243" t="s">
        <v>8386</v>
      </c>
      <c r="D35243" s="1">
        <v>-5.9604644775390599E-8</v>
      </c>
      <c r="E35243">
        <f t="shared" si="550"/>
        <v>4</v>
      </c>
    </row>
    <row r="35244" spans="3:5" x14ac:dyDescent="0.25">
      <c r="C35244" t="s">
        <v>16007</v>
      </c>
      <c r="D35244" s="1">
        <v>-5.9604644775390599E-8</v>
      </c>
      <c r="E35244">
        <f t="shared" si="550"/>
        <v>4</v>
      </c>
    </row>
    <row r="35245" spans="3:5" x14ac:dyDescent="0.25">
      <c r="C35245" t="s">
        <v>18566</v>
      </c>
      <c r="D35245" s="1">
        <v>-5.9604644775390599E-8</v>
      </c>
      <c r="E35245">
        <f t="shared" si="550"/>
        <v>4</v>
      </c>
    </row>
    <row r="35246" spans="3:5" x14ac:dyDescent="0.25">
      <c r="C35246" t="s">
        <v>29466</v>
      </c>
      <c r="D35246" s="1">
        <v>-5.9604644775390599E-8</v>
      </c>
      <c r="E35246">
        <f t="shared" si="550"/>
        <v>4</v>
      </c>
    </row>
    <row r="35247" spans="3:5" x14ac:dyDescent="0.25">
      <c r="C35247" t="s">
        <v>16624</v>
      </c>
      <c r="D35247" s="1">
        <v>-5.9604644775390599E-8</v>
      </c>
      <c r="E35247">
        <f t="shared" si="550"/>
        <v>4</v>
      </c>
    </row>
    <row r="35248" spans="3:5" x14ac:dyDescent="0.25">
      <c r="C35248" t="s">
        <v>10627</v>
      </c>
      <c r="D35248" s="1">
        <v>-5.9604644775390599E-8</v>
      </c>
      <c r="E35248">
        <f t="shared" si="550"/>
        <v>4</v>
      </c>
    </row>
    <row r="35249" spans="3:5" x14ac:dyDescent="0.25">
      <c r="C35249" t="s">
        <v>18565</v>
      </c>
      <c r="D35249" s="1">
        <v>-5.9604644775390599E-8</v>
      </c>
      <c r="E35249">
        <f t="shared" si="550"/>
        <v>4</v>
      </c>
    </row>
    <row r="35250" spans="3:5" x14ac:dyDescent="0.25">
      <c r="C35250" t="s">
        <v>6737</v>
      </c>
      <c r="D35250" s="1">
        <v>-5.9604644775390599E-8</v>
      </c>
      <c r="E35250">
        <f t="shared" si="550"/>
        <v>3</v>
      </c>
    </row>
    <row r="35251" spans="3:5" x14ac:dyDescent="0.25">
      <c r="C35251">
        <v>120</v>
      </c>
      <c r="D35251" s="1">
        <v>-5.9604644775390599E-8</v>
      </c>
      <c r="E35251">
        <f t="shared" si="550"/>
        <v>3</v>
      </c>
    </row>
    <row r="35252" spans="3:5" x14ac:dyDescent="0.25">
      <c r="C35252" t="s">
        <v>17410</v>
      </c>
      <c r="D35252" s="1">
        <v>-5.9604644775390599E-8</v>
      </c>
      <c r="E35252">
        <f t="shared" si="550"/>
        <v>3</v>
      </c>
    </row>
    <row r="35253" spans="3:5" x14ac:dyDescent="0.25">
      <c r="C35253">
        <v>216</v>
      </c>
      <c r="D35253" s="1">
        <v>-5.9604644775390599E-8</v>
      </c>
      <c r="E35253">
        <f t="shared" si="550"/>
        <v>3</v>
      </c>
    </row>
    <row r="35254" spans="3:5" x14ac:dyDescent="0.25">
      <c r="C35254">
        <v>240</v>
      </c>
      <c r="D35254" s="1">
        <v>-5.9604644775390599E-8</v>
      </c>
      <c r="E35254">
        <f t="shared" si="550"/>
        <v>3</v>
      </c>
    </row>
    <row r="35255" spans="3:5" x14ac:dyDescent="0.25">
      <c r="C35255" t="s">
        <v>17467</v>
      </c>
      <c r="D35255" s="1">
        <v>-5.9604644775390599E-8</v>
      </c>
      <c r="E35255">
        <f t="shared" si="550"/>
        <v>3</v>
      </c>
    </row>
    <row r="35256" spans="3:5" x14ac:dyDescent="0.25">
      <c r="C35256" t="s">
        <v>12878</v>
      </c>
      <c r="D35256" s="1">
        <v>-5.9604644775390599E-8</v>
      </c>
      <c r="E35256">
        <f t="shared" si="550"/>
        <v>3</v>
      </c>
    </row>
    <row r="35257" spans="3:5" x14ac:dyDescent="0.25">
      <c r="C35257">
        <v>232</v>
      </c>
      <c r="D35257" s="1">
        <v>-5.9604644775390599E-8</v>
      </c>
      <c r="E35257">
        <f t="shared" si="550"/>
        <v>3</v>
      </c>
    </row>
    <row r="35258" spans="3:5" x14ac:dyDescent="0.25">
      <c r="C35258" t="s">
        <v>18646</v>
      </c>
      <c r="D35258" s="1">
        <v>-5.9604644775390599E-8</v>
      </c>
      <c r="E35258">
        <f t="shared" si="550"/>
        <v>3</v>
      </c>
    </row>
    <row r="35259" spans="3:5" x14ac:dyDescent="0.25">
      <c r="C35259" t="s">
        <v>17234</v>
      </c>
      <c r="D35259" s="1">
        <v>-5.9604644775390599E-8</v>
      </c>
      <c r="E35259">
        <f t="shared" si="550"/>
        <v>3</v>
      </c>
    </row>
    <row r="35260" spans="3:5" x14ac:dyDescent="0.25">
      <c r="C35260" t="s">
        <v>14270</v>
      </c>
      <c r="D35260" s="1">
        <v>-5.9604644775390599E-8</v>
      </c>
      <c r="E35260">
        <f t="shared" si="550"/>
        <v>3</v>
      </c>
    </row>
    <row r="35261" spans="3:5" x14ac:dyDescent="0.25">
      <c r="C35261">
        <v>96</v>
      </c>
      <c r="D35261" s="1">
        <v>-5.9604644775390599E-8</v>
      </c>
      <c r="E35261">
        <f t="shared" si="550"/>
        <v>2</v>
      </c>
    </row>
    <row r="35262" spans="3:5" x14ac:dyDescent="0.25">
      <c r="C35262" t="s">
        <v>29463</v>
      </c>
      <c r="D35262" s="1">
        <v>-5.9604644775390599E-8</v>
      </c>
      <c r="E35262">
        <f t="shared" si="550"/>
        <v>2</v>
      </c>
    </row>
    <row r="35263" spans="3:5" x14ac:dyDescent="0.25">
      <c r="C35263" t="s">
        <v>17233</v>
      </c>
      <c r="D35263" s="1">
        <v>-5.9604644775390599E-8</v>
      </c>
      <c r="E35263">
        <f t="shared" si="550"/>
        <v>2</v>
      </c>
    </row>
    <row r="35264" spans="3:5" x14ac:dyDescent="0.25">
      <c r="C35264">
        <v>0</v>
      </c>
      <c r="D35264" s="1">
        <v>-5.9604644775390599E-8</v>
      </c>
      <c r="E35264">
        <f t="shared" si="550"/>
        <v>1</v>
      </c>
    </row>
    <row r="35265" spans="3:5" x14ac:dyDescent="0.25">
      <c r="C35265" t="s">
        <v>29488</v>
      </c>
      <c r="D35265" s="1">
        <v>-5.9707364177002599E-8</v>
      </c>
      <c r="E35265">
        <f t="shared" si="550"/>
        <v>10</v>
      </c>
    </row>
    <row r="35266" spans="3:5" x14ac:dyDescent="0.25">
      <c r="C35266" t="s">
        <v>29491</v>
      </c>
      <c r="D35266" s="1">
        <v>-5.9837475419044495E-8</v>
      </c>
      <c r="E35266">
        <f t="shared" si="550"/>
        <v>23</v>
      </c>
    </row>
    <row r="35267" spans="3:5" x14ac:dyDescent="0.25">
      <c r="C35267" t="s">
        <v>29490</v>
      </c>
      <c r="D35267" s="1">
        <v>-5.9837475419044495E-8</v>
      </c>
      <c r="E35267">
        <f t="shared" si="550"/>
        <v>10</v>
      </c>
    </row>
    <row r="35268" spans="3:5" x14ac:dyDescent="0.25">
      <c r="C35268" t="s">
        <v>29489</v>
      </c>
      <c r="D35268" s="1">
        <v>-5.9837475419044495E-8</v>
      </c>
      <c r="E35268">
        <f t="shared" si="550"/>
        <v>6</v>
      </c>
    </row>
    <row r="35269" spans="3:5" x14ac:dyDescent="0.25">
      <c r="C35269" t="s">
        <v>29492</v>
      </c>
      <c r="D35269" s="1">
        <v>-6.0070306062698298E-8</v>
      </c>
      <c r="E35269">
        <f t="shared" ref="E35269:E35332" si="551">LEN(C35269)</f>
        <v>48</v>
      </c>
    </row>
    <row r="35270" spans="3:5" x14ac:dyDescent="0.25">
      <c r="C35270" t="s">
        <v>29498</v>
      </c>
      <c r="D35270" s="1">
        <v>-6.0070306062698298E-8</v>
      </c>
      <c r="E35270">
        <f t="shared" si="551"/>
        <v>25</v>
      </c>
    </row>
    <row r="35271" spans="3:5" x14ac:dyDescent="0.25">
      <c r="C35271" t="s">
        <v>29497</v>
      </c>
      <c r="D35271" s="1">
        <v>-6.0070306062698298E-8</v>
      </c>
      <c r="E35271">
        <f t="shared" si="551"/>
        <v>24</v>
      </c>
    </row>
    <row r="35272" spans="3:5" x14ac:dyDescent="0.25">
      <c r="C35272" t="s">
        <v>29496</v>
      </c>
      <c r="D35272" s="1">
        <v>-6.0070306062698298E-8</v>
      </c>
      <c r="E35272">
        <f t="shared" si="551"/>
        <v>22</v>
      </c>
    </row>
    <row r="35273" spans="3:5" x14ac:dyDescent="0.25">
      <c r="C35273" t="s">
        <v>29493</v>
      </c>
      <c r="D35273" s="1">
        <v>-6.0070306062698298E-8</v>
      </c>
      <c r="E35273">
        <f t="shared" si="551"/>
        <v>15</v>
      </c>
    </row>
    <row r="35274" spans="3:5" x14ac:dyDescent="0.25">
      <c r="C35274" t="s">
        <v>29494</v>
      </c>
      <c r="D35274" s="1">
        <v>-6.0070306062698298E-8</v>
      </c>
      <c r="E35274">
        <f t="shared" si="551"/>
        <v>13</v>
      </c>
    </row>
    <row r="35275" spans="3:5" x14ac:dyDescent="0.25">
      <c r="C35275" t="s">
        <v>29499</v>
      </c>
      <c r="D35275" s="1">
        <v>-6.0070306062698298E-8</v>
      </c>
      <c r="E35275">
        <f t="shared" si="551"/>
        <v>9</v>
      </c>
    </row>
    <row r="35276" spans="3:5" x14ac:dyDescent="0.25">
      <c r="C35276" t="s">
        <v>29495</v>
      </c>
      <c r="D35276" s="1">
        <v>-6.0070306062698298E-8</v>
      </c>
      <c r="E35276">
        <f t="shared" si="551"/>
        <v>2</v>
      </c>
    </row>
    <row r="35277" spans="3:5" x14ac:dyDescent="0.25">
      <c r="C35277" t="s">
        <v>29508</v>
      </c>
      <c r="D35277" s="1">
        <v>-6.0303136706352194E-8</v>
      </c>
      <c r="E35277">
        <f t="shared" si="551"/>
        <v>56</v>
      </c>
    </row>
    <row r="35278" spans="3:5" x14ac:dyDescent="0.25">
      <c r="C35278" t="s">
        <v>29500</v>
      </c>
      <c r="D35278" s="1">
        <v>-6.0303136706352194E-8</v>
      </c>
      <c r="E35278">
        <f t="shared" si="551"/>
        <v>32</v>
      </c>
    </row>
    <row r="35279" spans="3:5" x14ac:dyDescent="0.25">
      <c r="C35279" t="s">
        <v>29509</v>
      </c>
      <c r="D35279" s="1">
        <v>-6.0303136706352194E-8</v>
      </c>
      <c r="E35279">
        <f t="shared" si="551"/>
        <v>28</v>
      </c>
    </row>
    <row r="35280" spans="3:5" x14ac:dyDescent="0.25">
      <c r="C35280" t="s">
        <v>29502</v>
      </c>
      <c r="D35280" s="1">
        <v>-6.0303136706352194E-8</v>
      </c>
      <c r="E35280">
        <f t="shared" si="551"/>
        <v>25</v>
      </c>
    </row>
    <row r="35281" spans="3:5" x14ac:dyDescent="0.25">
      <c r="C35281" t="s">
        <v>29504</v>
      </c>
      <c r="D35281" s="1">
        <v>-6.0303136706352194E-8</v>
      </c>
      <c r="E35281">
        <f t="shared" si="551"/>
        <v>23</v>
      </c>
    </row>
    <row r="35282" spans="3:5" x14ac:dyDescent="0.25">
      <c r="C35282" t="s">
        <v>29503</v>
      </c>
      <c r="D35282" s="1">
        <v>-6.0303136706352194E-8</v>
      </c>
      <c r="E35282">
        <f t="shared" si="551"/>
        <v>13</v>
      </c>
    </row>
    <row r="35283" spans="3:5" x14ac:dyDescent="0.25">
      <c r="C35283" t="s">
        <v>29506</v>
      </c>
      <c r="D35283" s="1">
        <v>-6.0303136706352194E-8</v>
      </c>
      <c r="E35283">
        <f t="shared" si="551"/>
        <v>12</v>
      </c>
    </row>
    <row r="35284" spans="3:5" x14ac:dyDescent="0.25">
      <c r="C35284" t="s">
        <v>29510</v>
      </c>
      <c r="D35284" s="1">
        <v>-6.0303136706352194E-8</v>
      </c>
      <c r="E35284">
        <f t="shared" si="551"/>
        <v>12</v>
      </c>
    </row>
    <row r="35285" spans="3:5" x14ac:dyDescent="0.25">
      <c r="C35285" t="s">
        <v>29501</v>
      </c>
      <c r="D35285" s="1">
        <v>-6.0303136706352194E-8</v>
      </c>
      <c r="E35285">
        <f t="shared" si="551"/>
        <v>11</v>
      </c>
    </row>
    <row r="35286" spans="3:5" x14ac:dyDescent="0.25">
      <c r="C35286" t="s">
        <v>29507</v>
      </c>
      <c r="D35286" s="1">
        <v>-6.0303136706352194E-8</v>
      </c>
      <c r="E35286">
        <f t="shared" si="551"/>
        <v>11</v>
      </c>
    </row>
    <row r="35287" spans="3:5" x14ac:dyDescent="0.25">
      <c r="C35287" t="s">
        <v>29505</v>
      </c>
      <c r="D35287" s="1">
        <v>-6.0303136706352194E-8</v>
      </c>
      <c r="E35287">
        <f t="shared" si="551"/>
        <v>10</v>
      </c>
    </row>
    <row r="35288" spans="3:5" x14ac:dyDescent="0.25">
      <c r="C35288" t="s">
        <v>29511</v>
      </c>
      <c r="D35288" s="1">
        <v>-6.0453791828716498E-8</v>
      </c>
      <c r="E35288">
        <f t="shared" si="551"/>
        <v>24</v>
      </c>
    </row>
    <row r="35289" spans="3:5" x14ac:dyDescent="0.25">
      <c r="C35289" t="s">
        <v>29512</v>
      </c>
      <c r="D35289" s="1">
        <v>-6.0535967350006104E-8</v>
      </c>
      <c r="E35289">
        <f t="shared" si="551"/>
        <v>29</v>
      </c>
    </row>
    <row r="35290" spans="3:5" x14ac:dyDescent="0.25">
      <c r="C35290" t="s">
        <v>29514</v>
      </c>
      <c r="D35290" s="1">
        <v>-6.0535967350006104E-8</v>
      </c>
      <c r="E35290">
        <f t="shared" si="551"/>
        <v>15</v>
      </c>
    </row>
    <row r="35291" spans="3:5" x14ac:dyDescent="0.25">
      <c r="C35291" t="s">
        <v>29513</v>
      </c>
      <c r="D35291" s="1">
        <v>-6.0535967350006104E-8</v>
      </c>
      <c r="E35291">
        <f t="shared" si="551"/>
        <v>13</v>
      </c>
    </row>
    <row r="35292" spans="3:5" x14ac:dyDescent="0.25">
      <c r="C35292" t="s">
        <v>29515</v>
      </c>
      <c r="D35292" s="1">
        <v>-6.0535967350006104E-8</v>
      </c>
      <c r="E35292">
        <f t="shared" si="551"/>
        <v>11</v>
      </c>
    </row>
    <row r="35293" spans="3:5" x14ac:dyDescent="0.25">
      <c r="C35293" t="s">
        <v>29516</v>
      </c>
      <c r="D35293" s="1">
        <v>-6.0570207150543406E-8</v>
      </c>
      <c r="E35293">
        <f t="shared" si="551"/>
        <v>12</v>
      </c>
    </row>
    <row r="35294" spans="3:5" x14ac:dyDescent="0.25">
      <c r="C35294" t="s">
        <v>29517</v>
      </c>
      <c r="D35294" s="1">
        <v>-6.0844125554842105E-8</v>
      </c>
      <c r="E35294">
        <f t="shared" si="551"/>
        <v>46</v>
      </c>
    </row>
    <row r="35295" spans="3:5" x14ac:dyDescent="0.25">
      <c r="C35295" t="s">
        <v>29523</v>
      </c>
      <c r="D35295" s="1">
        <v>-6.1001628637313803E-8</v>
      </c>
      <c r="E35295">
        <f t="shared" si="551"/>
        <v>46</v>
      </c>
    </row>
    <row r="35296" spans="3:5" x14ac:dyDescent="0.25">
      <c r="C35296" t="s">
        <v>29525</v>
      </c>
      <c r="D35296" s="1">
        <v>-6.1001628637313803E-8</v>
      </c>
      <c r="E35296">
        <f t="shared" si="551"/>
        <v>30</v>
      </c>
    </row>
    <row r="35297" spans="3:5" x14ac:dyDescent="0.25">
      <c r="C35297" t="s">
        <v>29520</v>
      </c>
      <c r="D35297" s="1">
        <v>-6.1001628637313803E-8</v>
      </c>
      <c r="E35297">
        <f t="shared" si="551"/>
        <v>20</v>
      </c>
    </row>
    <row r="35298" spans="3:5" x14ac:dyDescent="0.25">
      <c r="C35298" t="s">
        <v>29530</v>
      </c>
      <c r="D35298" s="1">
        <v>-6.1001628637313803E-8</v>
      </c>
      <c r="E35298">
        <f t="shared" si="551"/>
        <v>20</v>
      </c>
    </row>
    <row r="35299" spans="3:5" x14ac:dyDescent="0.25">
      <c r="C35299" t="s">
        <v>29529</v>
      </c>
      <c r="D35299" s="1">
        <v>-6.1001628637313803E-8</v>
      </c>
      <c r="E35299">
        <f t="shared" si="551"/>
        <v>18</v>
      </c>
    </row>
    <row r="35300" spans="3:5" x14ac:dyDescent="0.25">
      <c r="C35300" t="s">
        <v>29518</v>
      </c>
      <c r="D35300" s="1">
        <v>-6.1001628637313803E-8</v>
      </c>
      <c r="E35300">
        <f t="shared" si="551"/>
        <v>17</v>
      </c>
    </row>
    <row r="35301" spans="3:5" x14ac:dyDescent="0.25">
      <c r="C35301" t="s">
        <v>29526</v>
      </c>
      <c r="D35301" s="1">
        <v>-6.1001628637313803E-8</v>
      </c>
      <c r="E35301">
        <f t="shared" si="551"/>
        <v>15</v>
      </c>
    </row>
    <row r="35302" spans="3:5" x14ac:dyDescent="0.25">
      <c r="C35302" t="s">
        <v>29527</v>
      </c>
      <c r="D35302" s="1">
        <v>-6.1001628637313803E-8</v>
      </c>
      <c r="E35302">
        <f t="shared" si="551"/>
        <v>15</v>
      </c>
    </row>
    <row r="35303" spans="3:5" x14ac:dyDescent="0.25">
      <c r="C35303" t="s">
        <v>29528</v>
      </c>
      <c r="D35303" s="1">
        <v>-6.1001628637313803E-8</v>
      </c>
      <c r="E35303">
        <f t="shared" si="551"/>
        <v>13</v>
      </c>
    </row>
    <row r="35304" spans="3:5" x14ac:dyDescent="0.25">
      <c r="C35304" t="s">
        <v>29521</v>
      </c>
      <c r="D35304" s="1">
        <v>-6.1001628637313803E-8</v>
      </c>
      <c r="E35304">
        <f t="shared" si="551"/>
        <v>10</v>
      </c>
    </row>
    <row r="35305" spans="3:5" x14ac:dyDescent="0.25">
      <c r="C35305" t="s">
        <v>29524</v>
      </c>
      <c r="D35305" s="1">
        <v>-6.1001628637313803E-8</v>
      </c>
      <c r="E35305">
        <f t="shared" si="551"/>
        <v>7</v>
      </c>
    </row>
    <row r="35306" spans="3:5" x14ac:dyDescent="0.25">
      <c r="C35306" t="s">
        <v>29519</v>
      </c>
      <c r="D35306" s="1">
        <v>-6.1001628637313803E-8</v>
      </c>
      <c r="E35306">
        <f t="shared" si="551"/>
        <v>6</v>
      </c>
    </row>
    <row r="35307" spans="3:5" x14ac:dyDescent="0.25">
      <c r="C35307" t="s">
        <v>29522</v>
      </c>
      <c r="D35307" s="1">
        <v>-6.1001628637313803E-8</v>
      </c>
      <c r="E35307">
        <f t="shared" si="551"/>
        <v>6</v>
      </c>
    </row>
    <row r="35308" spans="3:5" x14ac:dyDescent="0.25">
      <c r="C35308" t="s">
        <v>29532</v>
      </c>
      <c r="D35308" s="1">
        <v>-6.1234459280967699E-8</v>
      </c>
      <c r="E35308">
        <f t="shared" si="551"/>
        <v>16</v>
      </c>
    </row>
    <row r="35309" spans="3:5" x14ac:dyDescent="0.25">
      <c r="C35309" t="s">
        <v>29533</v>
      </c>
      <c r="D35309" s="1">
        <v>-6.1234459280967699E-8</v>
      </c>
      <c r="E35309">
        <f t="shared" si="551"/>
        <v>10</v>
      </c>
    </row>
    <row r="35310" spans="3:5" x14ac:dyDescent="0.25">
      <c r="C35310" t="s">
        <v>29531</v>
      </c>
      <c r="D35310" s="1">
        <v>-6.1234459280967699E-8</v>
      </c>
      <c r="E35310">
        <f t="shared" si="551"/>
        <v>4</v>
      </c>
    </row>
    <row r="35311" spans="3:5" x14ac:dyDescent="0.25">
      <c r="C35311" t="s">
        <v>29537</v>
      </c>
      <c r="D35311" s="1">
        <v>-6.1467289924621503E-8</v>
      </c>
      <c r="E35311">
        <f t="shared" si="551"/>
        <v>41</v>
      </c>
    </row>
    <row r="35312" spans="3:5" x14ac:dyDescent="0.25">
      <c r="C35312" t="s">
        <v>29540</v>
      </c>
      <c r="D35312" s="1">
        <v>-6.1467289924621503E-8</v>
      </c>
      <c r="E35312">
        <f t="shared" si="551"/>
        <v>37</v>
      </c>
    </row>
    <row r="35313" spans="3:5" x14ac:dyDescent="0.25">
      <c r="C35313" t="s">
        <v>29541</v>
      </c>
      <c r="D35313" s="1">
        <v>-6.1467289924621503E-8</v>
      </c>
      <c r="E35313">
        <f t="shared" si="551"/>
        <v>21</v>
      </c>
    </row>
    <row r="35314" spans="3:5" x14ac:dyDescent="0.25">
      <c r="C35314" t="s">
        <v>29534</v>
      </c>
      <c r="D35314" s="1">
        <v>-6.1467289924621503E-8</v>
      </c>
      <c r="E35314">
        <f t="shared" si="551"/>
        <v>20</v>
      </c>
    </row>
    <row r="35315" spans="3:5" x14ac:dyDescent="0.25">
      <c r="C35315" t="s">
        <v>29535</v>
      </c>
      <c r="D35315" s="1">
        <v>-6.1467289924621503E-8</v>
      </c>
      <c r="E35315">
        <f t="shared" si="551"/>
        <v>18</v>
      </c>
    </row>
    <row r="35316" spans="3:5" x14ac:dyDescent="0.25">
      <c r="C35316" t="s">
        <v>29538</v>
      </c>
      <c r="D35316" s="1">
        <v>-6.1467289924621503E-8</v>
      </c>
      <c r="E35316">
        <f t="shared" si="551"/>
        <v>18</v>
      </c>
    </row>
    <row r="35317" spans="3:5" x14ac:dyDescent="0.25">
      <c r="C35317" t="s">
        <v>29542</v>
      </c>
      <c r="D35317" s="1">
        <v>-6.1467289924621503E-8</v>
      </c>
      <c r="E35317">
        <f t="shared" si="551"/>
        <v>18</v>
      </c>
    </row>
    <row r="35318" spans="3:5" x14ac:dyDescent="0.25">
      <c r="C35318" t="s">
        <v>29544</v>
      </c>
      <c r="D35318" s="1">
        <v>-6.1467289924621503E-8</v>
      </c>
      <c r="E35318">
        <f t="shared" si="551"/>
        <v>16</v>
      </c>
    </row>
    <row r="35319" spans="3:5" x14ac:dyDescent="0.25">
      <c r="C35319" t="s">
        <v>29545</v>
      </c>
      <c r="D35319" s="1">
        <v>-6.1467289924621503E-8</v>
      </c>
      <c r="E35319">
        <f t="shared" si="551"/>
        <v>12</v>
      </c>
    </row>
    <row r="35320" spans="3:5" x14ac:dyDescent="0.25">
      <c r="C35320" t="s">
        <v>29539</v>
      </c>
      <c r="D35320" s="1">
        <v>-6.1467289924621503E-8</v>
      </c>
      <c r="E35320">
        <f t="shared" si="551"/>
        <v>11</v>
      </c>
    </row>
    <row r="35321" spans="3:5" x14ac:dyDescent="0.25">
      <c r="C35321" t="s">
        <v>29536</v>
      </c>
      <c r="D35321" s="1">
        <v>-6.1467289924621503E-8</v>
      </c>
      <c r="E35321">
        <f t="shared" si="551"/>
        <v>10</v>
      </c>
    </row>
    <row r="35322" spans="3:5" x14ac:dyDescent="0.25">
      <c r="C35322" t="s">
        <v>29543</v>
      </c>
      <c r="D35322" s="1">
        <v>-6.1467289924621503E-8</v>
      </c>
      <c r="E35322">
        <f t="shared" si="551"/>
        <v>9</v>
      </c>
    </row>
    <row r="35323" spans="3:5" x14ac:dyDescent="0.25">
      <c r="C35323" t="s">
        <v>29546</v>
      </c>
      <c r="D35323" s="1">
        <v>-6.1500989096729299E-8</v>
      </c>
      <c r="E35323">
        <f t="shared" si="551"/>
        <v>9</v>
      </c>
    </row>
    <row r="35324" spans="3:5" x14ac:dyDescent="0.25">
      <c r="C35324" t="s">
        <v>29547</v>
      </c>
      <c r="D35324" s="1">
        <v>-6.1508377685266305E-8</v>
      </c>
      <c r="E35324">
        <f t="shared" si="551"/>
        <v>33</v>
      </c>
    </row>
    <row r="35325" spans="3:5" x14ac:dyDescent="0.25">
      <c r="C35325" t="s">
        <v>29548</v>
      </c>
      <c r="D35325" s="1">
        <v>-6.1652184847523096E-8</v>
      </c>
      <c r="E35325">
        <f t="shared" si="551"/>
        <v>15</v>
      </c>
    </row>
    <row r="35326" spans="3:5" x14ac:dyDescent="0.25">
      <c r="C35326" t="s">
        <v>29549</v>
      </c>
      <c r="D35326" s="1">
        <v>-6.1700120568275399E-8</v>
      </c>
      <c r="E35326">
        <f t="shared" si="551"/>
        <v>25</v>
      </c>
    </row>
    <row r="35327" spans="3:5" x14ac:dyDescent="0.25">
      <c r="C35327" t="s">
        <v>29550</v>
      </c>
      <c r="D35327" s="1">
        <v>-6.1700120568275399E-8</v>
      </c>
      <c r="E35327">
        <f t="shared" si="551"/>
        <v>16</v>
      </c>
    </row>
    <row r="35328" spans="3:5" x14ac:dyDescent="0.25">
      <c r="C35328" t="s">
        <v>29551</v>
      </c>
      <c r="D35328" s="1">
        <v>-6.1700120568275399E-8</v>
      </c>
      <c r="E35328">
        <f t="shared" si="551"/>
        <v>11</v>
      </c>
    </row>
    <row r="35329" spans="3:5" x14ac:dyDescent="0.25">
      <c r="C35329" t="s">
        <v>29556</v>
      </c>
      <c r="D35329" s="1">
        <v>-6.1700120568275399E-8</v>
      </c>
      <c r="E35329">
        <f t="shared" si="551"/>
        <v>11</v>
      </c>
    </row>
    <row r="35330" spans="3:5" x14ac:dyDescent="0.25">
      <c r="C35330" t="s">
        <v>29557</v>
      </c>
      <c r="D35330" s="1">
        <v>-6.1700120568275399E-8</v>
      </c>
      <c r="E35330">
        <f t="shared" si="551"/>
        <v>9</v>
      </c>
    </row>
    <row r="35331" spans="3:5" x14ac:dyDescent="0.25">
      <c r="C35331" t="s">
        <v>29554</v>
      </c>
      <c r="D35331" s="1">
        <v>-6.1700120568275399E-8</v>
      </c>
      <c r="E35331">
        <f t="shared" si="551"/>
        <v>7</v>
      </c>
    </row>
    <row r="35332" spans="3:5" x14ac:dyDescent="0.25">
      <c r="C35332" t="s">
        <v>29555</v>
      </c>
      <c r="D35332" s="1">
        <v>-6.1700120568275399E-8</v>
      </c>
      <c r="E35332">
        <f t="shared" si="551"/>
        <v>7</v>
      </c>
    </row>
    <row r="35333" spans="3:5" x14ac:dyDescent="0.25">
      <c r="C35333" t="s">
        <v>29552</v>
      </c>
      <c r="D35333" s="1">
        <v>-6.1700120568275399E-8</v>
      </c>
      <c r="E35333">
        <f t="shared" ref="E35333:E35396" si="552">LEN(C35333)</f>
        <v>5</v>
      </c>
    </row>
    <row r="35334" spans="3:5" x14ac:dyDescent="0.25">
      <c r="C35334" t="s">
        <v>29553</v>
      </c>
      <c r="D35334" s="1">
        <v>-6.1700120568275399E-8</v>
      </c>
      <c r="E35334">
        <f t="shared" si="552"/>
        <v>5</v>
      </c>
    </row>
    <row r="35335" spans="3:5" x14ac:dyDescent="0.25">
      <c r="C35335" t="s">
        <v>29558</v>
      </c>
      <c r="D35335" s="1">
        <v>-6.17874320596456E-8</v>
      </c>
      <c r="E35335">
        <f t="shared" si="552"/>
        <v>5</v>
      </c>
    </row>
    <row r="35336" spans="3:5" x14ac:dyDescent="0.25">
      <c r="C35336" t="s">
        <v>29559</v>
      </c>
      <c r="D35336" s="1">
        <v>-6.20082787731114E-8</v>
      </c>
      <c r="E35336">
        <f t="shared" si="552"/>
        <v>19</v>
      </c>
    </row>
    <row r="35337" spans="3:5" x14ac:dyDescent="0.25">
      <c r="C35337" t="s">
        <v>29560</v>
      </c>
      <c r="D35337" s="1">
        <v>-6.2049366533756203E-8</v>
      </c>
      <c r="E35337">
        <f t="shared" si="552"/>
        <v>47</v>
      </c>
    </row>
    <row r="35338" spans="3:5" x14ac:dyDescent="0.25">
      <c r="C35338" t="s">
        <v>553</v>
      </c>
      <c r="D35338" s="1">
        <v>-6.2049366533756203E-8</v>
      </c>
      <c r="E35338">
        <f t="shared" si="552"/>
        <v>6</v>
      </c>
    </row>
    <row r="35339" spans="3:5" x14ac:dyDescent="0.25">
      <c r="C35339" t="s">
        <v>29563</v>
      </c>
      <c r="D35339" s="1">
        <v>-6.2165781855583098E-8</v>
      </c>
      <c r="E35339">
        <f t="shared" si="552"/>
        <v>60</v>
      </c>
    </row>
    <row r="35340" spans="3:5" x14ac:dyDescent="0.25">
      <c r="C35340" t="s">
        <v>29564</v>
      </c>
      <c r="D35340" s="1">
        <v>-6.2165781855583098E-8</v>
      </c>
      <c r="E35340">
        <f t="shared" si="552"/>
        <v>20</v>
      </c>
    </row>
    <row r="35341" spans="3:5" x14ac:dyDescent="0.25">
      <c r="C35341" t="s">
        <v>29561</v>
      </c>
      <c r="D35341" s="1">
        <v>-6.2165781855583098E-8</v>
      </c>
      <c r="E35341">
        <f t="shared" si="552"/>
        <v>11</v>
      </c>
    </row>
    <row r="35342" spans="3:5" x14ac:dyDescent="0.25">
      <c r="C35342" t="s">
        <v>29569</v>
      </c>
      <c r="D35342" s="1">
        <v>-6.2165781855583098E-8</v>
      </c>
      <c r="E35342">
        <f t="shared" si="552"/>
        <v>11</v>
      </c>
    </row>
    <row r="35343" spans="3:5" x14ac:dyDescent="0.25">
      <c r="C35343" t="s">
        <v>29565</v>
      </c>
      <c r="D35343" s="1">
        <v>-6.2165781855583098E-8</v>
      </c>
      <c r="E35343">
        <f t="shared" si="552"/>
        <v>10</v>
      </c>
    </row>
    <row r="35344" spans="3:5" x14ac:dyDescent="0.25">
      <c r="C35344" t="s">
        <v>29566</v>
      </c>
      <c r="D35344" s="1">
        <v>-6.2165781855583098E-8</v>
      </c>
      <c r="E35344">
        <f t="shared" si="552"/>
        <v>10</v>
      </c>
    </row>
    <row r="35345" spans="3:5" x14ac:dyDescent="0.25">
      <c r="C35345" t="s">
        <v>29562</v>
      </c>
      <c r="D35345" s="1">
        <v>-6.2165781855583098E-8</v>
      </c>
      <c r="E35345">
        <f t="shared" si="552"/>
        <v>8</v>
      </c>
    </row>
    <row r="35346" spans="3:5" x14ac:dyDescent="0.25">
      <c r="C35346" t="s">
        <v>29567</v>
      </c>
      <c r="D35346" s="1">
        <v>-6.2165781855583098E-8</v>
      </c>
      <c r="E35346">
        <f t="shared" si="552"/>
        <v>6</v>
      </c>
    </row>
    <row r="35347" spans="3:5" x14ac:dyDescent="0.25">
      <c r="C35347" t="s">
        <v>29568</v>
      </c>
      <c r="D35347" s="1">
        <v>-6.2165781855583098E-8</v>
      </c>
      <c r="E35347">
        <f t="shared" si="552"/>
        <v>6</v>
      </c>
    </row>
    <row r="35348" spans="3:5" x14ac:dyDescent="0.25">
      <c r="C35348" t="s">
        <v>29570</v>
      </c>
      <c r="D35348" s="1">
        <v>-6.2193173696013007E-8</v>
      </c>
      <c r="E35348">
        <f t="shared" si="552"/>
        <v>21</v>
      </c>
    </row>
    <row r="35349" spans="3:5" x14ac:dyDescent="0.25">
      <c r="C35349" t="s">
        <v>29571</v>
      </c>
      <c r="D35349" s="1">
        <v>-6.2220565536442902E-8</v>
      </c>
      <c r="E35349">
        <f t="shared" si="552"/>
        <v>19</v>
      </c>
    </row>
    <row r="35350" spans="3:5" x14ac:dyDescent="0.25">
      <c r="C35350" t="s">
        <v>29572</v>
      </c>
      <c r="D35350" s="1">
        <v>-6.23780686189146E-8</v>
      </c>
      <c r="E35350">
        <f t="shared" si="552"/>
        <v>21</v>
      </c>
    </row>
    <row r="35351" spans="3:5" x14ac:dyDescent="0.25">
      <c r="C35351" t="s">
        <v>29583</v>
      </c>
      <c r="D35351" s="1">
        <v>-6.2398612499236994E-8</v>
      </c>
      <c r="E35351">
        <f t="shared" si="552"/>
        <v>48</v>
      </c>
    </row>
    <row r="35352" spans="3:5" x14ac:dyDescent="0.25">
      <c r="C35352" t="s">
        <v>29582</v>
      </c>
      <c r="D35352" s="1">
        <v>-6.2398612499236994E-8</v>
      </c>
      <c r="E35352">
        <f t="shared" si="552"/>
        <v>42</v>
      </c>
    </row>
    <row r="35353" spans="3:5" x14ac:dyDescent="0.25">
      <c r="C35353" t="s">
        <v>29581</v>
      </c>
      <c r="D35353" s="1">
        <v>-6.2398612499236994E-8</v>
      </c>
      <c r="E35353">
        <f t="shared" si="552"/>
        <v>35</v>
      </c>
    </row>
    <row r="35354" spans="3:5" x14ac:dyDescent="0.25">
      <c r="C35354" t="s">
        <v>29578</v>
      </c>
      <c r="D35354" s="1">
        <v>-6.2398612499236994E-8</v>
      </c>
      <c r="E35354">
        <f t="shared" si="552"/>
        <v>30</v>
      </c>
    </row>
    <row r="35355" spans="3:5" x14ac:dyDescent="0.25">
      <c r="C35355" t="s">
        <v>29580</v>
      </c>
      <c r="D35355" s="1">
        <v>-6.2398612499236994E-8</v>
      </c>
      <c r="E35355">
        <f t="shared" si="552"/>
        <v>23</v>
      </c>
    </row>
    <row r="35356" spans="3:5" x14ac:dyDescent="0.25">
      <c r="C35356" t="s">
        <v>29574</v>
      </c>
      <c r="D35356" s="1">
        <v>-6.2398612499236994E-8</v>
      </c>
      <c r="E35356">
        <f t="shared" si="552"/>
        <v>22</v>
      </c>
    </row>
    <row r="35357" spans="3:5" x14ac:dyDescent="0.25">
      <c r="C35357" t="s">
        <v>29579</v>
      </c>
      <c r="D35357" s="1">
        <v>-6.2398612499236994E-8</v>
      </c>
      <c r="E35357">
        <f t="shared" si="552"/>
        <v>21</v>
      </c>
    </row>
    <row r="35358" spans="3:5" x14ac:dyDescent="0.25">
      <c r="C35358" t="s">
        <v>29585</v>
      </c>
      <c r="D35358" s="1">
        <v>-6.2398612499236994E-8</v>
      </c>
      <c r="E35358">
        <f t="shared" si="552"/>
        <v>19</v>
      </c>
    </row>
    <row r="35359" spans="3:5" x14ac:dyDescent="0.25">
      <c r="C35359" t="s">
        <v>29575</v>
      </c>
      <c r="D35359" s="1">
        <v>-6.2398612499236994E-8</v>
      </c>
      <c r="E35359">
        <f t="shared" si="552"/>
        <v>12</v>
      </c>
    </row>
    <row r="35360" spans="3:5" x14ac:dyDescent="0.25">
      <c r="C35360" t="s">
        <v>29577</v>
      </c>
      <c r="D35360" s="1">
        <v>-6.2398612499236994E-8</v>
      </c>
      <c r="E35360">
        <f t="shared" si="552"/>
        <v>11</v>
      </c>
    </row>
    <row r="35361" spans="3:5" x14ac:dyDescent="0.25">
      <c r="C35361" t="s">
        <v>29586</v>
      </c>
      <c r="D35361" s="1">
        <v>-6.2398612499236994E-8</v>
      </c>
      <c r="E35361">
        <f t="shared" si="552"/>
        <v>11</v>
      </c>
    </row>
    <row r="35362" spans="3:5" x14ac:dyDescent="0.25">
      <c r="C35362" t="s">
        <v>29584</v>
      </c>
      <c r="D35362" s="1">
        <v>-6.2398612499236994E-8</v>
      </c>
      <c r="E35362">
        <f t="shared" si="552"/>
        <v>10</v>
      </c>
    </row>
    <row r="35363" spans="3:5" x14ac:dyDescent="0.25">
      <c r="C35363" t="s">
        <v>29573</v>
      </c>
      <c r="D35363" s="1">
        <v>-6.2398612499236994E-8</v>
      </c>
      <c r="E35363">
        <f t="shared" si="552"/>
        <v>7</v>
      </c>
    </row>
    <row r="35364" spans="3:5" x14ac:dyDescent="0.25">
      <c r="C35364" t="s">
        <v>29576</v>
      </c>
      <c r="D35364" s="1">
        <v>-6.2398612499236994E-8</v>
      </c>
      <c r="E35364">
        <f t="shared" si="552"/>
        <v>6</v>
      </c>
    </row>
    <row r="35365" spans="3:5" x14ac:dyDescent="0.25">
      <c r="C35365" t="s">
        <v>29587</v>
      </c>
      <c r="D35365" s="1">
        <v>-6.2419156379559402E-8</v>
      </c>
      <c r="E35365">
        <f t="shared" si="552"/>
        <v>12</v>
      </c>
    </row>
    <row r="35366" spans="3:5" x14ac:dyDescent="0.25">
      <c r="C35366" t="s">
        <v>29588</v>
      </c>
      <c r="D35366" s="1">
        <v>-6.2453396180096798E-8</v>
      </c>
      <c r="E35366">
        <f t="shared" si="552"/>
        <v>20</v>
      </c>
    </row>
    <row r="35367" spans="3:5" x14ac:dyDescent="0.25">
      <c r="C35367" t="s">
        <v>29590</v>
      </c>
      <c r="D35367" s="1">
        <v>-6.2631443142890904E-8</v>
      </c>
      <c r="E35367">
        <f t="shared" si="552"/>
        <v>69</v>
      </c>
    </row>
    <row r="35368" spans="3:5" x14ac:dyDescent="0.25">
      <c r="C35368" t="s">
        <v>29589</v>
      </c>
      <c r="D35368" s="1">
        <v>-6.2631443142890904E-8</v>
      </c>
      <c r="E35368">
        <f t="shared" si="552"/>
        <v>24</v>
      </c>
    </row>
    <row r="35369" spans="3:5" x14ac:dyDescent="0.25">
      <c r="C35369" t="s">
        <v>29591</v>
      </c>
      <c r="D35369" s="1">
        <v>-6.2754706424825299E-8</v>
      </c>
      <c r="E35369">
        <f t="shared" si="552"/>
        <v>16</v>
      </c>
    </row>
    <row r="35370" spans="3:5" x14ac:dyDescent="0.25">
      <c r="C35370" t="s">
        <v>29595</v>
      </c>
      <c r="D35370" s="1">
        <v>-6.28642737865448E-8</v>
      </c>
      <c r="E35370">
        <f t="shared" si="552"/>
        <v>46</v>
      </c>
    </row>
    <row r="35371" spans="3:5" x14ac:dyDescent="0.25">
      <c r="C35371" t="s">
        <v>29598</v>
      </c>
      <c r="D35371" s="1">
        <v>-6.28642737865448E-8</v>
      </c>
      <c r="E35371">
        <f t="shared" si="552"/>
        <v>35</v>
      </c>
    </row>
    <row r="35372" spans="3:5" x14ac:dyDescent="0.25">
      <c r="C35372" t="s">
        <v>29592</v>
      </c>
      <c r="D35372" s="1">
        <v>-6.28642737865448E-8</v>
      </c>
      <c r="E35372">
        <f t="shared" si="552"/>
        <v>30</v>
      </c>
    </row>
    <row r="35373" spans="3:5" x14ac:dyDescent="0.25">
      <c r="C35373" t="s">
        <v>29594</v>
      </c>
      <c r="D35373" s="1">
        <v>-6.28642737865448E-8</v>
      </c>
      <c r="E35373">
        <f t="shared" si="552"/>
        <v>16</v>
      </c>
    </row>
    <row r="35374" spans="3:5" x14ac:dyDescent="0.25">
      <c r="C35374" t="s">
        <v>29596</v>
      </c>
      <c r="D35374" s="1">
        <v>-6.28642737865448E-8</v>
      </c>
      <c r="E35374">
        <f t="shared" si="552"/>
        <v>11</v>
      </c>
    </row>
    <row r="35375" spans="3:5" x14ac:dyDescent="0.25">
      <c r="C35375" t="s">
        <v>29599</v>
      </c>
      <c r="D35375" s="1">
        <v>-6.28642737865448E-8</v>
      </c>
      <c r="E35375">
        <f t="shared" si="552"/>
        <v>9</v>
      </c>
    </row>
    <row r="35376" spans="3:5" x14ac:dyDescent="0.25">
      <c r="C35376" t="s">
        <v>29600</v>
      </c>
      <c r="D35376" s="1">
        <v>-6.28642737865448E-8</v>
      </c>
      <c r="E35376">
        <f t="shared" si="552"/>
        <v>8</v>
      </c>
    </row>
    <row r="35377" spans="3:5" x14ac:dyDescent="0.25">
      <c r="C35377" t="s">
        <v>29593</v>
      </c>
      <c r="D35377" s="1">
        <v>-6.28642737865448E-8</v>
      </c>
      <c r="E35377">
        <f t="shared" si="552"/>
        <v>7</v>
      </c>
    </row>
    <row r="35378" spans="3:5" x14ac:dyDescent="0.25">
      <c r="C35378" t="s">
        <v>29597</v>
      </c>
      <c r="D35378" s="1">
        <v>-6.28642737865448E-8</v>
      </c>
      <c r="E35378">
        <f t="shared" si="552"/>
        <v>6</v>
      </c>
    </row>
    <row r="35379" spans="3:5" x14ac:dyDescent="0.25">
      <c r="C35379" t="s">
        <v>29601</v>
      </c>
      <c r="D35379" s="1">
        <v>-6.28642737865448E-8</v>
      </c>
      <c r="E35379">
        <f t="shared" si="552"/>
        <v>5</v>
      </c>
    </row>
    <row r="35380" spans="3:5" x14ac:dyDescent="0.25">
      <c r="C35380" t="s">
        <v>29602</v>
      </c>
      <c r="D35380" s="1">
        <v>-6.2987537068479195E-8</v>
      </c>
      <c r="E35380">
        <f t="shared" si="552"/>
        <v>29</v>
      </c>
    </row>
    <row r="35381" spans="3:5" x14ac:dyDescent="0.25">
      <c r="C35381" t="s">
        <v>29603</v>
      </c>
      <c r="D35381" s="1">
        <v>-6.3097104430198603E-8</v>
      </c>
      <c r="E35381">
        <f t="shared" si="552"/>
        <v>27</v>
      </c>
    </row>
    <row r="35382" spans="3:5" x14ac:dyDescent="0.25">
      <c r="C35382" t="s">
        <v>29606</v>
      </c>
      <c r="D35382" s="1">
        <v>-6.3097104430198603E-8</v>
      </c>
      <c r="E35382">
        <f t="shared" si="552"/>
        <v>22</v>
      </c>
    </row>
    <row r="35383" spans="3:5" x14ac:dyDescent="0.25">
      <c r="C35383" t="s">
        <v>29605</v>
      </c>
      <c r="D35383" s="1">
        <v>-6.3097104430198603E-8</v>
      </c>
      <c r="E35383">
        <f t="shared" si="552"/>
        <v>21</v>
      </c>
    </row>
    <row r="35384" spans="3:5" x14ac:dyDescent="0.25">
      <c r="C35384" t="s">
        <v>29610</v>
      </c>
      <c r="D35384" s="1">
        <v>-6.3097104430198603E-8</v>
      </c>
      <c r="E35384">
        <f t="shared" si="552"/>
        <v>14</v>
      </c>
    </row>
    <row r="35385" spans="3:5" x14ac:dyDescent="0.25">
      <c r="C35385" t="s">
        <v>29604</v>
      </c>
      <c r="D35385" s="1">
        <v>-6.3097104430198603E-8</v>
      </c>
      <c r="E35385">
        <f t="shared" si="552"/>
        <v>13</v>
      </c>
    </row>
    <row r="35386" spans="3:5" x14ac:dyDescent="0.25">
      <c r="C35386" t="s">
        <v>29611</v>
      </c>
      <c r="D35386" s="1">
        <v>-6.3097104430198603E-8</v>
      </c>
      <c r="E35386">
        <f t="shared" si="552"/>
        <v>11</v>
      </c>
    </row>
    <row r="35387" spans="3:5" x14ac:dyDescent="0.25">
      <c r="C35387" t="s">
        <v>29607</v>
      </c>
      <c r="D35387" s="1">
        <v>-6.3097104430198603E-8</v>
      </c>
      <c r="E35387">
        <f t="shared" si="552"/>
        <v>10</v>
      </c>
    </row>
    <row r="35388" spans="3:5" x14ac:dyDescent="0.25">
      <c r="C35388" t="s">
        <v>29608</v>
      </c>
      <c r="D35388" s="1">
        <v>-6.3097104430198603E-8</v>
      </c>
      <c r="E35388">
        <f t="shared" si="552"/>
        <v>10</v>
      </c>
    </row>
    <row r="35389" spans="3:5" x14ac:dyDescent="0.25">
      <c r="C35389" t="s">
        <v>29614</v>
      </c>
      <c r="D35389" s="1">
        <v>-6.3097104430198603E-8</v>
      </c>
      <c r="E35389">
        <f t="shared" si="552"/>
        <v>10</v>
      </c>
    </row>
    <row r="35390" spans="3:5" x14ac:dyDescent="0.25">
      <c r="C35390" t="s">
        <v>29612</v>
      </c>
      <c r="D35390" s="1">
        <v>-6.3097104430198603E-8</v>
      </c>
      <c r="E35390">
        <f t="shared" si="552"/>
        <v>9</v>
      </c>
    </row>
    <row r="35391" spans="3:5" x14ac:dyDescent="0.25">
      <c r="C35391" t="s">
        <v>29615</v>
      </c>
      <c r="D35391" s="1">
        <v>-6.3097104430198603E-8</v>
      </c>
      <c r="E35391">
        <f t="shared" si="552"/>
        <v>9</v>
      </c>
    </row>
    <row r="35392" spans="3:5" x14ac:dyDescent="0.25">
      <c r="C35392" t="s">
        <v>29613</v>
      </c>
      <c r="D35392" s="1">
        <v>-6.3097104430198603E-8</v>
      </c>
      <c r="E35392">
        <f t="shared" si="552"/>
        <v>8</v>
      </c>
    </row>
    <row r="35393" spans="3:5" x14ac:dyDescent="0.25">
      <c r="C35393" t="s">
        <v>29609</v>
      </c>
      <c r="D35393" s="1">
        <v>-6.3097104430198603E-8</v>
      </c>
      <c r="E35393">
        <f t="shared" si="552"/>
        <v>6</v>
      </c>
    </row>
    <row r="35394" spans="3:5" x14ac:dyDescent="0.25">
      <c r="C35394" t="s">
        <v>29616</v>
      </c>
      <c r="D35394" s="1">
        <v>-6.3329935073852499E-8</v>
      </c>
      <c r="E35394">
        <f t="shared" si="552"/>
        <v>64</v>
      </c>
    </row>
    <row r="35395" spans="3:5" x14ac:dyDescent="0.25">
      <c r="C35395" t="s">
        <v>29617</v>
      </c>
      <c r="D35395" s="1">
        <v>-6.3329935073852499E-8</v>
      </c>
      <c r="E35395">
        <f t="shared" si="552"/>
        <v>54</v>
      </c>
    </row>
    <row r="35396" spans="3:5" x14ac:dyDescent="0.25">
      <c r="C35396" t="s">
        <v>29620</v>
      </c>
      <c r="D35396" s="1">
        <v>-6.3329935073852499E-8</v>
      </c>
      <c r="E35396">
        <f t="shared" si="552"/>
        <v>23</v>
      </c>
    </row>
    <row r="35397" spans="3:5" x14ac:dyDescent="0.25">
      <c r="C35397" t="s">
        <v>29623</v>
      </c>
      <c r="D35397" s="1">
        <v>-6.3329935073852499E-8</v>
      </c>
      <c r="E35397">
        <f t="shared" ref="E35397:E35460" si="553">LEN(C35397)</f>
        <v>21</v>
      </c>
    </row>
    <row r="35398" spans="3:5" x14ac:dyDescent="0.25">
      <c r="C35398" t="s">
        <v>29618</v>
      </c>
      <c r="D35398" s="1">
        <v>-6.3329935073852499E-8</v>
      </c>
      <c r="E35398">
        <f t="shared" si="553"/>
        <v>17</v>
      </c>
    </row>
    <row r="35399" spans="3:5" x14ac:dyDescent="0.25">
      <c r="C35399" t="s">
        <v>29621</v>
      </c>
      <c r="D35399" s="1">
        <v>-6.3329935073852499E-8</v>
      </c>
      <c r="E35399">
        <f t="shared" si="553"/>
        <v>12</v>
      </c>
    </row>
    <row r="35400" spans="3:5" x14ac:dyDescent="0.25">
      <c r="C35400" t="s">
        <v>29619</v>
      </c>
      <c r="D35400" s="1">
        <v>-6.3329935073852499E-8</v>
      </c>
      <c r="E35400">
        <f t="shared" si="553"/>
        <v>11</v>
      </c>
    </row>
    <row r="35401" spans="3:5" x14ac:dyDescent="0.25">
      <c r="C35401" t="s">
        <v>29622</v>
      </c>
      <c r="D35401" s="1">
        <v>-6.3329935073852499E-8</v>
      </c>
      <c r="E35401">
        <f t="shared" si="553"/>
        <v>6</v>
      </c>
    </row>
    <row r="35402" spans="3:5" x14ac:dyDescent="0.25">
      <c r="C35402" t="s">
        <v>29626</v>
      </c>
      <c r="D35402" s="1">
        <v>-6.3562765717506395E-8</v>
      </c>
      <c r="E35402">
        <f t="shared" si="553"/>
        <v>36</v>
      </c>
    </row>
    <row r="35403" spans="3:5" x14ac:dyDescent="0.25">
      <c r="C35403" t="s">
        <v>29627</v>
      </c>
      <c r="D35403" s="1">
        <v>-6.3562765717506395E-8</v>
      </c>
      <c r="E35403">
        <f t="shared" si="553"/>
        <v>17</v>
      </c>
    </row>
    <row r="35404" spans="3:5" x14ac:dyDescent="0.25">
      <c r="C35404" t="s">
        <v>29625</v>
      </c>
      <c r="D35404" s="1">
        <v>-6.3562765717506395E-8</v>
      </c>
      <c r="E35404">
        <f t="shared" si="553"/>
        <v>7</v>
      </c>
    </row>
    <row r="35405" spans="3:5" x14ac:dyDescent="0.25">
      <c r="C35405" t="s">
        <v>29624</v>
      </c>
      <c r="D35405" s="1">
        <v>-6.3562765717506395E-8</v>
      </c>
      <c r="E35405">
        <f t="shared" si="553"/>
        <v>6</v>
      </c>
    </row>
    <row r="35406" spans="3:5" x14ac:dyDescent="0.25">
      <c r="C35406" t="s">
        <v>29628</v>
      </c>
      <c r="D35406" s="1">
        <v>-6.3644941238796001E-8</v>
      </c>
      <c r="E35406">
        <f t="shared" si="553"/>
        <v>14</v>
      </c>
    </row>
    <row r="35407" spans="3:5" x14ac:dyDescent="0.25">
      <c r="C35407" t="s">
        <v>29629</v>
      </c>
      <c r="D35407" s="1">
        <v>-6.3658637159010896E-8</v>
      </c>
      <c r="E35407">
        <f t="shared" si="553"/>
        <v>14</v>
      </c>
    </row>
    <row r="35408" spans="3:5" x14ac:dyDescent="0.25">
      <c r="C35408" t="s">
        <v>29630</v>
      </c>
      <c r="D35408" s="1">
        <v>-6.3692876959548198E-8</v>
      </c>
      <c r="E35408">
        <f t="shared" si="553"/>
        <v>22</v>
      </c>
    </row>
    <row r="35409" spans="3:5" x14ac:dyDescent="0.25">
      <c r="C35409" t="s">
        <v>29631</v>
      </c>
      <c r="D35409" s="1">
        <v>-6.3795596361160199E-8</v>
      </c>
      <c r="E35409">
        <f t="shared" si="553"/>
        <v>15</v>
      </c>
    </row>
    <row r="35410" spans="3:5" x14ac:dyDescent="0.25">
      <c r="C35410" t="s">
        <v>29632</v>
      </c>
      <c r="D35410" s="1">
        <v>-6.3795596361160199E-8</v>
      </c>
      <c r="E35410">
        <f t="shared" si="553"/>
        <v>9</v>
      </c>
    </row>
    <row r="35411" spans="3:5" x14ac:dyDescent="0.25">
      <c r="C35411" t="s">
        <v>29633</v>
      </c>
      <c r="D35411" s="1">
        <v>-6.3795596361160199E-8</v>
      </c>
      <c r="E35411">
        <f t="shared" si="553"/>
        <v>7</v>
      </c>
    </row>
    <row r="35412" spans="3:5" x14ac:dyDescent="0.25">
      <c r="C35412" t="s">
        <v>29634</v>
      </c>
      <c r="D35412" s="1">
        <v>-6.3795596361160199E-8</v>
      </c>
      <c r="E35412">
        <f t="shared" si="553"/>
        <v>6</v>
      </c>
    </row>
    <row r="35413" spans="3:5" x14ac:dyDescent="0.25">
      <c r="C35413" t="s">
        <v>29635</v>
      </c>
      <c r="D35413" s="1">
        <v>-6.3850380042020002E-8</v>
      </c>
      <c r="E35413">
        <f t="shared" si="553"/>
        <v>34</v>
      </c>
    </row>
    <row r="35414" spans="3:5" x14ac:dyDescent="0.25">
      <c r="C35414" t="s">
        <v>29636</v>
      </c>
      <c r="D35414" s="1">
        <v>-6.4021579044706595E-8</v>
      </c>
      <c r="E35414">
        <f t="shared" si="553"/>
        <v>16</v>
      </c>
    </row>
    <row r="35415" spans="3:5" x14ac:dyDescent="0.25">
      <c r="C35415" t="s">
        <v>29637</v>
      </c>
      <c r="D35415" s="1">
        <v>-6.4028427004814095E-8</v>
      </c>
      <c r="E35415">
        <f t="shared" si="553"/>
        <v>52</v>
      </c>
    </row>
    <row r="35416" spans="3:5" x14ac:dyDescent="0.25">
      <c r="C35416" t="s">
        <v>29642</v>
      </c>
      <c r="D35416" s="1">
        <v>-6.4028427004814095E-8</v>
      </c>
      <c r="E35416">
        <f t="shared" si="553"/>
        <v>19</v>
      </c>
    </row>
    <row r="35417" spans="3:5" x14ac:dyDescent="0.25">
      <c r="C35417" t="s">
        <v>29641</v>
      </c>
      <c r="D35417" s="1">
        <v>-6.4028427004814095E-8</v>
      </c>
      <c r="E35417">
        <f t="shared" si="553"/>
        <v>16</v>
      </c>
    </row>
    <row r="35418" spans="3:5" x14ac:dyDescent="0.25">
      <c r="C35418" t="s">
        <v>29643</v>
      </c>
      <c r="D35418" s="1">
        <v>-6.4028427004814095E-8</v>
      </c>
      <c r="E35418">
        <f t="shared" si="553"/>
        <v>14</v>
      </c>
    </row>
    <row r="35419" spans="3:5" x14ac:dyDescent="0.25">
      <c r="C35419" t="s">
        <v>29640</v>
      </c>
      <c r="D35419" s="1">
        <v>-6.4028427004814095E-8</v>
      </c>
      <c r="E35419">
        <f t="shared" si="553"/>
        <v>12</v>
      </c>
    </row>
    <row r="35420" spans="3:5" x14ac:dyDescent="0.25">
      <c r="C35420" t="s">
        <v>29638</v>
      </c>
      <c r="D35420" s="1">
        <v>-6.4028427004814095E-8</v>
      </c>
      <c r="E35420">
        <f t="shared" si="553"/>
        <v>8</v>
      </c>
    </row>
    <row r="35421" spans="3:5" x14ac:dyDescent="0.25">
      <c r="C35421" t="s">
        <v>29639</v>
      </c>
      <c r="D35421" s="1">
        <v>-6.4028427004814095E-8</v>
      </c>
      <c r="E35421">
        <f t="shared" si="553"/>
        <v>5</v>
      </c>
    </row>
    <row r="35422" spans="3:5" x14ac:dyDescent="0.25">
      <c r="C35422" t="s">
        <v>29644</v>
      </c>
      <c r="D35422" s="1">
        <v>-6.4261257648468004E-8</v>
      </c>
      <c r="E35422">
        <f t="shared" si="553"/>
        <v>16</v>
      </c>
    </row>
    <row r="35423" spans="3:5" x14ac:dyDescent="0.25">
      <c r="C35423" t="s">
        <v>29645</v>
      </c>
      <c r="D35423" s="1">
        <v>-6.4261257648468004E-8</v>
      </c>
      <c r="E35423">
        <f t="shared" si="553"/>
        <v>11</v>
      </c>
    </row>
    <row r="35424" spans="3:5" x14ac:dyDescent="0.25">
      <c r="C35424" t="s">
        <v>29646</v>
      </c>
      <c r="D35424" s="1">
        <v>-6.4329737249542596E-8</v>
      </c>
      <c r="E35424">
        <f t="shared" si="553"/>
        <v>32</v>
      </c>
    </row>
    <row r="35425" spans="3:5" x14ac:dyDescent="0.25">
      <c r="C35425" t="s">
        <v>29647</v>
      </c>
      <c r="D35425" s="1">
        <v>-6.4336585209650097E-8</v>
      </c>
      <c r="E35425">
        <f t="shared" si="553"/>
        <v>26</v>
      </c>
    </row>
    <row r="35426" spans="3:5" x14ac:dyDescent="0.25">
      <c r="C35426" t="s">
        <v>29648</v>
      </c>
      <c r="D35426" s="1">
        <v>-6.4336585209650097E-8</v>
      </c>
      <c r="E35426">
        <f t="shared" si="553"/>
        <v>5</v>
      </c>
    </row>
    <row r="35427" spans="3:5" x14ac:dyDescent="0.25">
      <c r="C35427" t="s">
        <v>29649</v>
      </c>
      <c r="D35427" s="1">
        <v>-6.4377672970294899E-8</v>
      </c>
      <c r="E35427">
        <f t="shared" si="553"/>
        <v>11</v>
      </c>
    </row>
    <row r="35428" spans="3:5" x14ac:dyDescent="0.25">
      <c r="C35428" t="s">
        <v>29650</v>
      </c>
      <c r="D35428" s="1">
        <v>-6.4494088292121795E-8</v>
      </c>
      <c r="E35428">
        <f t="shared" si="553"/>
        <v>62</v>
      </c>
    </row>
    <row r="35429" spans="3:5" x14ac:dyDescent="0.25">
      <c r="C35429" t="s">
        <v>29651</v>
      </c>
      <c r="D35429" s="1">
        <v>-6.4494088292121795E-8</v>
      </c>
      <c r="E35429">
        <f t="shared" si="553"/>
        <v>49</v>
      </c>
    </row>
    <row r="35430" spans="3:5" x14ac:dyDescent="0.25">
      <c r="C35430" t="s">
        <v>29654</v>
      </c>
      <c r="D35430" s="1">
        <v>-6.4494088292121795E-8</v>
      </c>
      <c r="E35430">
        <f t="shared" si="553"/>
        <v>47</v>
      </c>
    </row>
    <row r="35431" spans="3:5" x14ac:dyDescent="0.25">
      <c r="C35431" t="s">
        <v>29657</v>
      </c>
      <c r="D35431" s="1">
        <v>-6.4494088292121795E-8</v>
      </c>
      <c r="E35431">
        <f t="shared" si="553"/>
        <v>25</v>
      </c>
    </row>
    <row r="35432" spans="3:5" x14ac:dyDescent="0.25">
      <c r="C35432" t="s">
        <v>29656</v>
      </c>
      <c r="D35432" s="1">
        <v>-6.4494088292121795E-8</v>
      </c>
      <c r="E35432">
        <f t="shared" si="553"/>
        <v>19</v>
      </c>
    </row>
    <row r="35433" spans="3:5" x14ac:dyDescent="0.25">
      <c r="C35433" t="s">
        <v>29659</v>
      </c>
      <c r="D35433" s="1">
        <v>-6.4494088292121795E-8</v>
      </c>
      <c r="E35433">
        <f t="shared" si="553"/>
        <v>13</v>
      </c>
    </row>
    <row r="35434" spans="3:5" x14ac:dyDescent="0.25">
      <c r="C35434" t="s">
        <v>29655</v>
      </c>
      <c r="D35434" s="1">
        <v>-6.4494088292121795E-8</v>
      </c>
      <c r="E35434">
        <f t="shared" si="553"/>
        <v>12</v>
      </c>
    </row>
    <row r="35435" spans="3:5" x14ac:dyDescent="0.25">
      <c r="C35435" t="s">
        <v>29658</v>
      </c>
      <c r="D35435" s="1">
        <v>-6.4494088292121795E-8</v>
      </c>
      <c r="E35435">
        <f t="shared" si="553"/>
        <v>11</v>
      </c>
    </row>
    <row r="35436" spans="3:5" x14ac:dyDescent="0.25">
      <c r="C35436" t="s">
        <v>29661</v>
      </c>
      <c r="D35436" s="1">
        <v>-6.4494088292121795E-8</v>
      </c>
      <c r="E35436">
        <f t="shared" si="553"/>
        <v>8</v>
      </c>
    </row>
    <row r="35437" spans="3:5" x14ac:dyDescent="0.25">
      <c r="C35437" t="s">
        <v>29652</v>
      </c>
      <c r="D35437" s="1">
        <v>-6.4494088292121795E-8</v>
      </c>
      <c r="E35437">
        <f t="shared" si="553"/>
        <v>6</v>
      </c>
    </row>
    <row r="35438" spans="3:5" x14ac:dyDescent="0.25">
      <c r="C35438" t="s">
        <v>29653</v>
      </c>
      <c r="D35438" s="1">
        <v>-6.4494088292121795E-8</v>
      </c>
      <c r="E35438">
        <f t="shared" si="553"/>
        <v>6</v>
      </c>
    </row>
    <row r="35439" spans="3:5" x14ac:dyDescent="0.25">
      <c r="C35439" t="s">
        <v>29660</v>
      </c>
      <c r="D35439" s="1">
        <v>-6.4494088292121795E-8</v>
      </c>
      <c r="E35439">
        <f t="shared" si="553"/>
        <v>4</v>
      </c>
    </row>
    <row r="35440" spans="3:5" x14ac:dyDescent="0.25">
      <c r="C35440" t="s">
        <v>29662</v>
      </c>
      <c r="D35440" s="1">
        <v>-6.4693657415253704E-8</v>
      </c>
      <c r="E35440">
        <f t="shared" si="553"/>
        <v>12</v>
      </c>
    </row>
    <row r="35441" spans="3:5" x14ac:dyDescent="0.25">
      <c r="C35441" t="s">
        <v>29663</v>
      </c>
      <c r="D35441" s="1">
        <v>-6.4726918935775704E-8</v>
      </c>
      <c r="E35441">
        <f t="shared" si="553"/>
        <v>8</v>
      </c>
    </row>
    <row r="35442" spans="3:5" x14ac:dyDescent="0.25">
      <c r="C35442" t="s">
        <v>29668</v>
      </c>
      <c r="D35442" s="1">
        <v>-6.49597495794296E-8</v>
      </c>
      <c r="E35442">
        <f t="shared" si="553"/>
        <v>11</v>
      </c>
    </row>
    <row r="35443" spans="3:5" x14ac:dyDescent="0.25">
      <c r="C35443" t="s">
        <v>29665</v>
      </c>
      <c r="D35443" s="1">
        <v>-6.49597495794296E-8</v>
      </c>
      <c r="E35443">
        <f t="shared" si="553"/>
        <v>8</v>
      </c>
    </row>
    <row r="35444" spans="3:5" x14ac:dyDescent="0.25">
      <c r="C35444" t="s">
        <v>29667</v>
      </c>
      <c r="D35444" s="1">
        <v>-6.49597495794296E-8</v>
      </c>
      <c r="E35444">
        <f t="shared" si="553"/>
        <v>8</v>
      </c>
    </row>
    <row r="35445" spans="3:5" x14ac:dyDescent="0.25">
      <c r="C35445" t="s">
        <v>29664</v>
      </c>
      <c r="D35445" s="1">
        <v>-6.49597495794296E-8</v>
      </c>
      <c r="E35445">
        <f t="shared" si="553"/>
        <v>7</v>
      </c>
    </row>
    <row r="35446" spans="3:5" x14ac:dyDescent="0.25">
      <c r="C35446" t="s">
        <v>29666</v>
      </c>
      <c r="D35446" s="1">
        <v>-6.49597495794296E-8</v>
      </c>
      <c r="E35446">
        <f t="shared" si="553"/>
        <v>6</v>
      </c>
    </row>
    <row r="35447" spans="3:5" x14ac:dyDescent="0.25">
      <c r="C35447" t="s">
        <v>29669</v>
      </c>
      <c r="D35447" s="1">
        <v>-6.4973445499644495E-8</v>
      </c>
      <c r="E35447">
        <f t="shared" si="553"/>
        <v>23</v>
      </c>
    </row>
    <row r="35448" spans="3:5" x14ac:dyDescent="0.25">
      <c r="C35448" t="s">
        <v>29670</v>
      </c>
      <c r="D35448" s="1">
        <v>-6.5062468981041601E-8</v>
      </c>
      <c r="E35448">
        <f t="shared" si="553"/>
        <v>55</v>
      </c>
    </row>
    <row r="35449" spans="3:5" x14ac:dyDescent="0.25">
      <c r="C35449" t="s">
        <v>29671</v>
      </c>
      <c r="D35449" s="1">
        <v>-6.5185732262975996E-8</v>
      </c>
      <c r="E35449">
        <f t="shared" si="553"/>
        <v>27</v>
      </c>
    </row>
    <row r="35450" spans="3:5" x14ac:dyDescent="0.25">
      <c r="C35450" t="s">
        <v>29672</v>
      </c>
      <c r="D35450" s="1">
        <v>-6.5192580223083496E-8</v>
      </c>
      <c r="E35450">
        <f t="shared" si="553"/>
        <v>17</v>
      </c>
    </row>
    <row r="35451" spans="3:5" x14ac:dyDescent="0.25">
      <c r="C35451" t="s">
        <v>29673</v>
      </c>
      <c r="D35451" s="1">
        <v>-6.5254211864050694E-8</v>
      </c>
      <c r="E35451">
        <f t="shared" si="553"/>
        <v>59</v>
      </c>
    </row>
    <row r="35452" spans="3:5" x14ac:dyDescent="0.25">
      <c r="C35452" t="s">
        <v>29674</v>
      </c>
      <c r="D35452" s="1">
        <v>-6.5267907784265602E-8</v>
      </c>
      <c r="E35452">
        <f t="shared" si="553"/>
        <v>55</v>
      </c>
    </row>
    <row r="35453" spans="3:5" x14ac:dyDescent="0.25">
      <c r="C35453" t="s">
        <v>29676</v>
      </c>
      <c r="D35453" s="1">
        <v>-6.5308995544910404E-8</v>
      </c>
      <c r="E35453">
        <f t="shared" si="553"/>
        <v>27</v>
      </c>
    </row>
    <row r="35454" spans="3:5" x14ac:dyDescent="0.25">
      <c r="C35454" t="s">
        <v>29675</v>
      </c>
      <c r="D35454" s="1">
        <v>-6.5308995544910404E-8</v>
      </c>
      <c r="E35454">
        <f t="shared" si="553"/>
        <v>22</v>
      </c>
    </row>
    <row r="35455" spans="3:5" x14ac:dyDescent="0.25">
      <c r="C35455" t="s">
        <v>29678</v>
      </c>
      <c r="D35455" s="1">
        <v>-6.54254108667373E-8</v>
      </c>
      <c r="E35455">
        <f t="shared" si="553"/>
        <v>57</v>
      </c>
    </row>
    <row r="35456" spans="3:5" x14ac:dyDescent="0.25">
      <c r="C35456" t="s">
        <v>29680</v>
      </c>
      <c r="D35456" s="1">
        <v>-6.54254108667373E-8</v>
      </c>
      <c r="E35456">
        <f t="shared" si="553"/>
        <v>31</v>
      </c>
    </row>
    <row r="35457" spans="3:5" x14ac:dyDescent="0.25">
      <c r="C35457" t="s">
        <v>29677</v>
      </c>
      <c r="D35457" s="1">
        <v>-6.54254108667373E-8</v>
      </c>
      <c r="E35457">
        <f t="shared" si="553"/>
        <v>10</v>
      </c>
    </row>
    <row r="35458" spans="3:5" x14ac:dyDescent="0.25">
      <c r="C35458" t="s">
        <v>29681</v>
      </c>
      <c r="D35458" s="1">
        <v>-6.54254108667373E-8</v>
      </c>
      <c r="E35458">
        <f t="shared" si="553"/>
        <v>10</v>
      </c>
    </row>
    <row r="35459" spans="3:5" x14ac:dyDescent="0.25">
      <c r="C35459" t="s">
        <v>29682</v>
      </c>
      <c r="D35459" s="1">
        <v>-6.54254108667373E-8</v>
      </c>
      <c r="E35459">
        <f t="shared" si="553"/>
        <v>10</v>
      </c>
    </row>
    <row r="35460" spans="3:5" x14ac:dyDescent="0.25">
      <c r="C35460" t="s">
        <v>29683</v>
      </c>
      <c r="D35460" s="1">
        <v>-6.54254108667373E-8</v>
      </c>
      <c r="E35460">
        <f t="shared" si="553"/>
        <v>9</v>
      </c>
    </row>
    <row r="35461" spans="3:5" x14ac:dyDescent="0.25">
      <c r="C35461" t="s">
        <v>29679</v>
      </c>
      <c r="D35461" s="1">
        <v>-6.54254108667373E-8</v>
      </c>
      <c r="E35461">
        <f t="shared" ref="E35461:E35524" si="554">LEN(C35461)</f>
        <v>3</v>
      </c>
    </row>
    <row r="35462" spans="3:5" x14ac:dyDescent="0.25">
      <c r="C35462" t="s">
        <v>29684</v>
      </c>
      <c r="D35462" s="1">
        <v>-6.5603457829531498E-8</v>
      </c>
      <c r="E35462">
        <f t="shared" si="554"/>
        <v>20</v>
      </c>
    </row>
    <row r="35463" spans="3:5" x14ac:dyDescent="0.25">
      <c r="C35463" t="s">
        <v>29685</v>
      </c>
      <c r="D35463" s="1">
        <v>-6.5624001709853906E-8</v>
      </c>
      <c r="E35463">
        <f t="shared" si="554"/>
        <v>12</v>
      </c>
    </row>
    <row r="35464" spans="3:5" x14ac:dyDescent="0.25">
      <c r="C35464" t="s">
        <v>29688</v>
      </c>
      <c r="D35464" s="1">
        <v>-6.5658241510391196E-8</v>
      </c>
      <c r="E35464">
        <f t="shared" si="554"/>
        <v>47</v>
      </c>
    </row>
    <row r="35465" spans="3:5" x14ac:dyDescent="0.25">
      <c r="C35465" t="s">
        <v>29689</v>
      </c>
      <c r="D35465" s="1">
        <v>-6.5658241510391196E-8</v>
      </c>
      <c r="E35465">
        <f t="shared" si="554"/>
        <v>14</v>
      </c>
    </row>
    <row r="35466" spans="3:5" x14ac:dyDescent="0.25">
      <c r="C35466" t="s">
        <v>29686</v>
      </c>
      <c r="D35466" s="1">
        <v>-6.5658241510391196E-8</v>
      </c>
      <c r="E35466">
        <f t="shared" si="554"/>
        <v>11</v>
      </c>
    </row>
    <row r="35467" spans="3:5" x14ac:dyDescent="0.25">
      <c r="C35467" t="s">
        <v>29687</v>
      </c>
      <c r="D35467" s="1">
        <v>-6.5658241510391196E-8</v>
      </c>
      <c r="E35467">
        <f t="shared" si="554"/>
        <v>3</v>
      </c>
    </row>
    <row r="35468" spans="3:5" x14ac:dyDescent="0.25">
      <c r="C35468" t="s">
        <v>29690</v>
      </c>
      <c r="D35468" s="1">
        <v>-6.5788352752433104E-8</v>
      </c>
      <c r="E35468">
        <f t="shared" si="554"/>
        <v>15</v>
      </c>
    </row>
    <row r="35469" spans="3:5" x14ac:dyDescent="0.25">
      <c r="C35469" t="s">
        <v>29698</v>
      </c>
      <c r="D35469" s="1">
        <v>-6.5891072154045105E-8</v>
      </c>
      <c r="E35469">
        <f t="shared" si="554"/>
        <v>58</v>
      </c>
    </row>
    <row r="35470" spans="3:5" x14ac:dyDescent="0.25">
      <c r="C35470" t="s">
        <v>29693</v>
      </c>
      <c r="D35470" s="1">
        <v>-6.5891072154045105E-8</v>
      </c>
      <c r="E35470">
        <f t="shared" si="554"/>
        <v>28</v>
      </c>
    </row>
    <row r="35471" spans="3:5" x14ac:dyDescent="0.25">
      <c r="C35471" t="s">
        <v>29695</v>
      </c>
      <c r="D35471" s="1">
        <v>-6.5891072154045105E-8</v>
      </c>
      <c r="E35471">
        <f t="shared" si="554"/>
        <v>28</v>
      </c>
    </row>
    <row r="35472" spans="3:5" x14ac:dyDescent="0.25">
      <c r="C35472" t="s">
        <v>29699</v>
      </c>
      <c r="D35472" s="1">
        <v>-6.5891072154045105E-8</v>
      </c>
      <c r="E35472">
        <f t="shared" si="554"/>
        <v>26</v>
      </c>
    </row>
    <row r="35473" spans="3:5" x14ac:dyDescent="0.25">
      <c r="C35473" t="s">
        <v>29703</v>
      </c>
      <c r="D35473" s="1">
        <v>-6.5891072154045105E-8</v>
      </c>
      <c r="E35473">
        <f t="shared" si="554"/>
        <v>26</v>
      </c>
    </row>
    <row r="35474" spans="3:5" x14ac:dyDescent="0.25">
      <c r="C35474" t="s">
        <v>29705</v>
      </c>
      <c r="D35474" s="1">
        <v>-6.5891072154045105E-8</v>
      </c>
      <c r="E35474">
        <f t="shared" si="554"/>
        <v>25</v>
      </c>
    </row>
    <row r="35475" spans="3:5" x14ac:dyDescent="0.25">
      <c r="C35475" t="s">
        <v>29691</v>
      </c>
      <c r="D35475" s="1">
        <v>-6.5891072154045105E-8</v>
      </c>
      <c r="E35475">
        <f t="shared" si="554"/>
        <v>17</v>
      </c>
    </row>
    <row r="35476" spans="3:5" x14ac:dyDescent="0.25">
      <c r="C35476" t="s">
        <v>29700</v>
      </c>
      <c r="D35476" s="1">
        <v>-6.5891072154045105E-8</v>
      </c>
      <c r="E35476">
        <f t="shared" si="554"/>
        <v>16</v>
      </c>
    </row>
    <row r="35477" spans="3:5" x14ac:dyDescent="0.25">
      <c r="C35477" t="s">
        <v>29696</v>
      </c>
      <c r="D35477" s="1">
        <v>-6.5891072154045105E-8</v>
      </c>
      <c r="E35477">
        <f t="shared" si="554"/>
        <v>15</v>
      </c>
    </row>
    <row r="35478" spans="3:5" x14ac:dyDescent="0.25">
      <c r="C35478" t="s">
        <v>29702</v>
      </c>
      <c r="D35478" s="1">
        <v>-6.5891072154045105E-8</v>
      </c>
      <c r="E35478">
        <f t="shared" si="554"/>
        <v>14</v>
      </c>
    </row>
    <row r="35479" spans="3:5" x14ac:dyDescent="0.25">
      <c r="C35479" t="s">
        <v>29692</v>
      </c>
      <c r="D35479" s="1">
        <v>-6.5891072154045105E-8</v>
      </c>
      <c r="E35479">
        <f t="shared" si="554"/>
        <v>12</v>
      </c>
    </row>
    <row r="35480" spans="3:5" x14ac:dyDescent="0.25">
      <c r="C35480" t="s">
        <v>29697</v>
      </c>
      <c r="D35480" s="1">
        <v>-6.5891072154045105E-8</v>
      </c>
      <c r="E35480">
        <f t="shared" si="554"/>
        <v>12</v>
      </c>
    </row>
    <row r="35481" spans="3:5" x14ac:dyDescent="0.25">
      <c r="C35481" t="s">
        <v>29707</v>
      </c>
      <c r="D35481" s="1">
        <v>-6.5891072154045105E-8</v>
      </c>
      <c r="E35481">
        <f t="shared" si="554"/>
        <v>12</v>
      </c>
    </row>
    <row r="35482" spans="3:5" x14ac:dyDescent="0.25">
      <c r="C35482" t="s">
        <v>29709</v>
      </c>
      <c r="D35482" s="1">
        <v>-6.5891072154045105E-8</v>
      </c>
      <c r="E35482">
        <f t="shared" si="554"/>
        <v>11</v>
      </c>
    </row>
    <row r="35483" spans="3:5" x14ac:dyDescent="0.25">
      <c r="C35483" t="s">
        <v>29694</v>
      </c>
      <c r="D35483" s="1">
        <v>-6.5891072154045105E-8</v>
      </c>
      <c r="E35483">
        <f t="shared" si="554"/>
        <v>10</v>
      </c>
    </row>
    <row r="35484" spans="3:5" x14ac:dyDescent="0.25">
      <c r="C35484" t="s">
        <v>29701</v>
      </c>
      <c r="D35484" s="1">
        <v>-6.5891072154045105E-8</v>
      </c>
      <c r="E35484">
        <f t="shared" si="554"/>
        <v>10</v>
      </c>
    </row>
    <row r="35485" spans="3:5" x14ac:dyDescent="0.25">
      <c r="C35485" t="s">
        <v>29704</v>
      </c>
      <c r="D35485" s="1">
        <v>-6.5891072154045105E-8</v>
      </c>
      <c r="E35485">
        <f t="shared" si="554"/>
        <v>10</v>
      </c>
    </row>
    <row r="35486" spans="3:5" x14ac:dyDescent="0.25">
      <c r="C35486" t="s">
        <v>29706</v>
      </c>
      <c r="D35486" s="1">
        <v>-6.5891072154045105E-8</v>
      </c>
      <c r="E35486">
        <f t="shared" si="554"/>
        <v>9</v>
      </c>
    </row>
    <row r="35487" spans="3:5" x14ac:dyDescent="0.25">
      <c r="C35487" t="s">
        <v>29708</v>
      </c>
      <c r="D35487" s="1">
        <v>-6.5891072154045105E-8</v>
      </c>
      <c r="E35487">
        <f t="shared" si="554"/>
        <v>9</v>
      </c>
    </row>
    <row r="35488" spans="3:5" x14ac:dyDescent="0.25">
      <c r="C35488" t="s">
        <v>29712</v>
      </c>
      <c r="D35488" s="1">
        <v>-6.5891072154045105E-8</v>
      </c>
      <c r="E35488">
        <f t="shared" si="554"/>
        <v>7</v>
      </c>
    </row>
    <row r="35489" spans="3:5" x14ac:dyDescent="0.25">
      <c r="C35489" t="s">
        <v>29711</v>
      </c>
      <c r="D35489" s="1">
        <v>-6.5891072154045105E-8</v>
      </c>
      <c r="E35489">
        <f t="shared" si="554"/>
        <v>5</v>
      </c>
    </row>
    <row r="35490" spans="3:5" x14ac:dyDescent="0.25">
      <c r="C35490" t="s">
        <v>29710</v>
      </c>
      <c r="D35490" s="1">
        <v>-6.5891072154045105E-8</v>
      </c>
      <c r="E35490">
        <f t="shared" si="554"/>
        <v>4</v>
      </c>
    </row>
    <row r="35491" spans="3:5" x14ac:dyDescent="0.25">
      <c r="C35491" t="s">
        <v>29713</v>
      </c>
      <c r="D35491" s="1">
        <v>-6.5939007874797302E-8</v>
      </c>
      <c r="E35491">
        <f t="shared" si="554"/>
        <v>34</v>
      </c>
    </row>
    <row r="35492" spans="3:5" x14ac:dyDescent="0.25">
      <c r="C35492" t="s">
        <v>29714</v>
      </c>
      <c r="D35492" s="1">
        <v>-6.6074283152330095E-8</v>
      </c>
      <c r="E35492">
        <f t="shared" si="554"/>
        <v>11</v>
      </c>
    </row>
    <row r="35493" spans="3:5" x14ac:dyDescent="0.25">
      <c r="C35493" t="s">
        <v>29715</v>
      </c>
      <c r="D35493" s="1">
        <v>-6.6096510957269106E-8</v>
      </c>
      <c r="E35493">
        <f t="shared" si="554"/>
        <v>13</v>
      </c>
    </row>
    <row r="35494" spans="3:5" x14ac:dyDescent="0.25">
      <c r="C35494" t="s">
        <v>29716</v>
      </c>
      <c r="D35494" s="1">
        <v>-6.6308797720600501E-8</v>
      </c>
      <c r="E35494">
        <f t="shared" si="554"/>
        <v>19</v>
      </c>
    </row>
    <row r="35495" spans="3:5" x14ac:dyDescent="0.25">
      <c r="C35495" t="s">
        <v>29725</v>
      </c>
      <c r="D35495" s="1">
        <v>-6.6356733441352805E-8</v>
      </c>
      <c r="E35495">
        <f t="shared" si="554"/>
        <v>49</v>
      </c>
    </row>
    <row r="35496" spans="3:5" x14ac:dyDescent="0.25">
      <c r="C35496" t="s">
        <v>29721</v>
      </c>
      <c r="D35496" s="1">
        <v>-6.6356733441352805E-8</v>
      </c>
      <c r="E35496">
        <f t="shared" si="554"/>
        <v>25</v>
      </c>
    </row>
    <row r="35497" spans="3:5" x14ac:dyDescent="0.25">
      <c r="C35497" t="s">
        <v>29717</v>
      </c>
      <c r="D35497" s="1">
        <v>-6.6356733441352805E-8</v>
      </c>
      <c r="E35497">
        <f t="shared" si="554"/>
        <v>18</v>
      </c>
    </row>
    <row r="35498" spans="3:5" x14ac:dyDescent="0.25">
      <c r="C35498" t="s">
        <v>29720</v>
      </c>
      <c r="D35498" s="1">
        <v>-6.6356733441352805E-8</v>
      </c>
      <c r="E35498">
        <f t="shared" si="554"/>
        <v>17</v>
      </c>
    </row>
    <row r="35499" spans="3:5" x14ac:dyDescent="0.25">
      <c r="C35499" t="s">
        <v>29718</v>
      </c>
      <c r="D35499" s="1">
        <v>-6.6356733441352805E-8</v>
      </c>
      <c r="E35499">
        <f t="shared" si="554"/>
        <v>14</v>
      </c>
    </row>
    <row r="35500" spans="3:5" x14ac:dyDescent="0.25">
      <c r="C35500" t="s">
        <v>29723</v>
      </c>
      <c r="D35500" s="1">
        <v>-6.6356733441352805E-8</v>
      </c>
      <c r="E35500">
        <f t="shared" si="554"/>
        <v>14</v>
      </c>
    </row>
    <row r="35501" spans="3:5" x14ac:dyDescent="0.25">
      <c r="C35501" t="s">
        <v>29722</v>
      </c>
      <c r="D35501" s="1">
        <v>-6.6356733441352805E-8</v>
      </c>
      <c r="E35501">
        <f t="shared" si="554"/>
        <v>12</v>
      </c>
    </row>
    <row r="35502" spans="3:5" x14ac:dyDescent="0.25">
      <c r="C35502" t="s">
        <v>29719</v>
      </c>
      <c r="D35502" s="1">
        <v>-6.6356733441352805E-8</v>
      </c>
      <c r="E35502">
        <f t="shared" si="554"/>
        <v>8</v>
      </c>
    </row>
    <row r="35503" spans="3:5" x14ac:dyDescent="0.25">
      <c r="C35503" t="s">
        <v>29724</v>
      </c>
      <c r="D35503" s="1">
        <v>-6.6356733441352805E-8</v>
      </c>
      <c r="E35503">
        <f t="shared" si="554"/>
        <v>4</v>
      </c>
    </row>
    <row r="35504" spans="3:5" x14ac:dyDescent="0.25">
      <c r="C35504" t="s">
        <v>29726</v>
      </c>
      <c r="D35504" s="1">
        <v>-6.6589564085006701E-8</v>
      </c>
      <c r="E35504">
        <f t="shared" si="554"/>
        <v>31</v>
      </c>
    </row>
    <row r="35505" spans="3:5" x14ac:dyDescent="0.25">
      <c r="C35505" t="s">
        <v>29727</v>
      </c>
      <c r="D35505" s="1">
        <v>-6.6705979406833596E-8</v>
      </c>
      <c r="E35505">
        <f t="shared" si="554"/>
        <v>18</v>
      </c>
    </row>
    <row r="35506" spans="3:5" x14ac:dyDescent="0.25">
      <c r="C35506" t="s">
        <v>29734</v>
      </c>
      <c r="D35506" s="1">
        <v>-6.6822394728660504E-8</v>
      </c>
      <c r="E35506">
        <f t="shared" si="554"/>
        <v>63</v>
      </c>
    </row>
    <row r="35507" spans="3:5" x14ac:dyDescent="0.25">
      <c r="C35507" t="s">
        <v>29740</v>
      </c>
      <c r="D35507" s="1">
        <v>-6.6822394728660504E-8</v>
      </c>
      <c r="E35507">
        <f t="shared" si="554"/>
        <v>30</v>
      </c>
    </row>
    <row r="35508" spans="3:5" x14ac:dyDescent="0.25">
      <c r="C35508" t="s">
        <v>29741</v>
      </c>
      <c r="D35508" s="1">
        <v>-6.6822394728660504E-8</v>
      </c>
      <c r="E35508">
        <f t="shared" si="554"/>
        <v>30</v>
      </c>
    </row>
    <row r="35509" spans="3:5" x14ac:dyDescent="0.25">
      <c r="C35509" t="s">
        <v>29731</v>
      </c>
      <c r="D35509" s="1">
        <v>-6.6822394728660504E-8</v>
      </c>
      <c r="E35509">
        <f t="shared" si="554"/>
        <v>24</v>
      </c>
    </row>
    <row r="35510" spans="3:5" x14ac:dyDescent="0.25">
      <c r="C35510" t="s">
        <v>29728</v>
      </c>
      <c r="D35510" s="1">
        <v>-6.6822394728660504E-8</v>
      </c>
      <c r="E35510">
        <f t="shared" si="554"/>
        <v>21</v>
      </c>
    </row>
    <row r="35511" spans="3:5" x14ac:dyDescent="0.25">
      <c r="C35511" t="s">
        <v>29733</v>
      </c>
      <c r="D35511" s="1">
        <v>-6.6822394728660504E-8</v>
      </c>
      <c r="E35511">
        <f t="shared" si="554"/>
        <v>18</v>
      </c>
    </row>
    <row r="35512" spans="3:5" x14ac:dyDescent="0.25">
      <c r="C35512" t="s">
        <v>29729</v>
      </c>
      <c r="D35512" s="1">
        <v>-6.6822394728660504E-8</v>
      </c>
      <c r="E35512">
        <f t="shared" si="554"/>
        <v>17</v>
      </c>
    </row>
    <row r="35513" spans="3:5" x14ac:dyDescent="0.25">
      <c r="C35513" t="s">
        <v>29742</v>
      </c>
      <c r="D35513" s="1">
        <v>-6.6822394728660504E-8</v>
      </c>
      <c r="E35513">
        <f t="shared" si="554"/>
        <v>15</v>
      </c>
    </row>
    <row r="35514" spans="3:5" x14ac:dyDescent="0.25">
      <c r="C35514" t="s">
        <v>29737</v>
      </c>
      <c r="D35514" s="1">
        <v>-6.6822394728660504E-8</v>
      </c>
      <c r="E35514">
        <f t="shared" si="554"/>
        <v>13</v>
      </c>
    </row>
    <row r="35515" spans="3:5" x14ac:dyDescent="0.25">
      <c r="C35515" t="s">
        <v>29732</v>
      </c>
      <c r="D35515" s="1">
        <v>-6.6822394728660504E-8</v>
      </c>
      <c r="E35515">
        <f t="shared" si="554"/>
        <v>11</v>
      </c>
    </row>
    <row r="35516" spans="3:5" x14ac:dyDescent="0.25">
      <c r="C35516" t="s">
        <v>29738</v>
      </c>
      <c r="D35516" s="1">
        <v>-6.6822394728660504E-8</v>
      </c>
      <c r="E35516">
        <f t="shared" si="554"/>
        <v>11</v>
      </c>
    </row>
    <row r="35517" spans="3:5" x14ac:dyDescent="0.25">
      <c r="C35517" t="s">
        <v>29739</v>
      </c>
      <c r="D35517" s="1">
        <v>-6.6822394728660504E-8</v>
      </c>
      <c r="E35517">
        <f t="shared" si="554"/>
        <v>11</v>
      </c>
    </row>
    <row r="35518" spans="3:5" x14ac:dyDescent="0.25">
      <c r="C35518" t="s">
        <v>29735</v>
      </c>
      <c r="D35518" s="1">
        <v>-6.6822394728660504E-8</v>
      </c>
      <c r="E35518">
        <f t="shared" si="554"/>
        <v>10</v>
      </c>
    </row>
    <row r="35519" spans="3:5" x14ac:dyDescent="0.25">
      <c r="C35519" t="s">
        <v>29730</v>
      </c>
      <c r="D35519" s="1">
        <v>-6.6822394728660504E-8</v>
      </c>
      <c r="E35519">
        <f t="shared" si="554"/>
        <v>9</v>
      </c>
    </row>
    <row r="35520" spans="3:5" x14ac:dyDescent="0.25">
      <c r="C35520" t="s">
        <v>29736</v>
      </c>
      <c r="D35520" s="1">
        <v>-6.6822394728660504E-8</v>
      </c>
      <c r="E35520">
        <f t="shared" si="554"/>
        <v>3</v>
      </c>
    </row>
    <row r="35521" spans="3:5" x14ac:dyDescent="0.25">
      <c r="C35521" t="s">
        <v>29743</v>
      </c>
      <c r="D35521" s="1">
        <v>-6.6856634529197899E-8</v>
      </c>
      <c r="E35521">
        <f t="shared" si="554"/>
        <v>12</v>
      </c>
    </row>
    <row r="35522" spans="3:5" x14ac:dyDescent="0.25">
      <c r="C35522" t="s">
        <v>29744</v>
      </c>
      <c r="D35522" s="1">
        <v>-6.70483774122069E-8</v>
      </c>
      <c r="E35522">
        <f t="shared" si="554"/>
        <v>22</v>
      </c>
    </row>
    <row r="35523" spans="3:5" x14ac:dyDescent="0.25">
      <c r="C35523" t="s">
        <v>29754</v>
      </c>
      <c r="D35523" s="1">
        <v>-6.70552253723144E-8</v>
      </c>
      <c r="E35523">
        <f t="shared" si="554"/>
        <v>15</v>
      </c>
    </row>
    <row r="35524" spans="3:5" x14ac:dyDescent="0.25">
      <c r="C35524" t="s">
        <v>29746</v>
      </c>
      <c r="D35524" s="1">
        <v>-6.70552253723144E-8</v>
      </c>
      <c r="E35524">
        <f t="shared" si="554"/>
        <v>11</v>
      </c>
    </row>
    <row r="35525" spans="3:5" x14ac:dyDescent="0.25">
      <c r="C35525" t="s">
        <v>29755</v>
      </c>
      <c r="D35525" s="1">
        <v>-6.70552253723144E-8</v>
      </c>
      <c r="E35525">
        <f t="shared" ref="E35525:E35588" si="555">LEN(C35525)</f>
        <v>10</v>
      </c>
    </row>
    <row r="35526" spans="3:5" x14ac:dyDescent="0.25">
      <c r="C35526" t="s">
        <v>29751</v>
      </c>
      <c r="D35526" s="1">
        <v>-6.70552253723144E-8</v>
      </c>
      <c r="E35526">
        <f t="shared" si="555"/>
        <v>8</v>
      </c>
    </row>
    <row r="35527" spans="3:5" x14ac:dyDescent="0.25">
      <c r="C35527" t="s">
        <v>29747</v>
      </c>
      <c r="D35527" s="1">
        <v>-6.70552253723144E-8</v>
      </c>
      <c r="E35527">
        <f t="shared" si="555"/>
        <v>7</v>
      </c>
    </row>
    <row r="35528" spans="3:5" x14ac:dyDescent="0.25">
      <c r="C35528" t="s">
        <v>29748</v>
      </c>
      <c r="D35528" s="1">
        <v>-6.70552253723144E-8</v>
      </c>
      <c r="E35528">
        <f t="shared" si="555"/>
        <v>7</v>
      </c>
    </row>
    <row r="35529" spans="3:5" x14ac:dyDescent="0.25">
      <c r="C35529" t="s">
        <v>29752</v>
      </c>
      <c r="D35529" s="1">
        <v>-6.70552253723144E-8</v>
      </c>
      <c r="E35529">
        <f t="shared" si="555"/>
        <v>7</v>
      </c>
    </row>
    <row r="35530" spans="3:5" x14ac:dyDescent="0.25">
      <c r="C35530" t="s">
        <v>29749</v>
      </c>
      <c r="D35530" s="1">
        <v>-6.70552253723144E-8</v>
      </c>
      <c r="E35530">
        <f t="shared" si="555"/>
        <v>6</v>
      </c>
    </row>
    <row r="35531" spans="3:5" x14ac:dyDescent="0.25">
      <c r="C35531" t="s">
        <v>29750</v>
      </c>
      <c r="D35531" s="1">
        <v>-6.70552253723144E-8</v>
      </c>
      <c r="E35531">
        <f t="shared" si="555"/>
        <v>6</v>
      </c>
    </row>
    <row r="35532" spans="3:5" x14ac:dyDescent="0.25">
      <c r="C35532" t="s">
        <v>29745</v>
      </c>
      <c r="D35532" s="1">
        <v>-6.70552253723144E-8</v>
      </c>
      <c r="E35532">
        <f t="shared" si="555"/>
        <v>4</v>
      </c>
    </row>
    <row r="35533" spans="3:5" x14ac:dyDescent="0.25">
      <c r="C35533" t="s">
        <v>29753</v>
      </c>
      <c r="D35533" s="1">
        <v>-6.70552253723144E-8</v>
      </c>
      <c r="E35533">
        <f t="shared" si="555"/>
        <v>4</v>
      </c>
    </row>
    <row r="35534" spans="3:5" x14ac:dyDescent="0.25">
      <c r="C35534" t="s">
        <v>29756</v>
      </c>
      <c r="D35534" s="1">
        <v>-6.7123704973389098E-8</v>
      </c>
      <c r="E35534">
        <f t="shared" si="555"/>
        <v>10</v>
      </c>
    </row>
    <row r="35535" spans="3:5" x14ac:dyDescent="0.25">
      <c r="C35535" t="s">
        <v>29757</v>
      </c>
      <c r="D35535" s="1">
        <v>-6.7192184574463703E-8</v>
      </c>
      <c r="E35535">
        <f t="shared" si="555"/>
        <v>11</v>
      </c>
    </row>
    <row r="35536" spans="3:5" x14ac:dyDescent="0.25">
      <c r="C35536" t="s">
        <v>29758</v>
      </c>
      <c r="D35536" s="1">
        <v>-6.7315447856398099E-8</v>
      </c>
      <c r="E35536">
        <f t="shared" si="555"/>
        <v>14</v>
      </c>
    </row>
    <row r="35537" spans="3:5" x14ac:dyDescent="0.25">
      <c r="C35537" t="s">
        <v>29759</v>
      </c>
      <c r="D35537" s="1">
        <v>-6.7322295816505599E-8</v>
      </c>
      <c r="E35537">
        <f t="shared" si="555"/>
        <v>47</v>
      </c>
    </row>
    <row r="35538" spans="3:5" x14ac:dyDescent="0.25">
      <c r="C35538" t="s">
        <v>29760</v>
      </c>
      <c r="D35538" s="1">
        <v>-6.7329143776613099E-8</v>
      </c>
      <c r="E35538">
        <f t="shared" si="555"/>
        <v>45</v>
      </c>
    </row>
    <row r="35539" spans="3:5" x14ac:dyDescent="0.25">
      <c r="C35539" t="s">
        <v>29761</v>
      </c>
      <c r="D35539" s="1">
        <v>-6.75208866596221E-8</v>
      </c>
      <c r="E35539">
        <f t="shared" si="555"/>
        <v>64</v>
      </c>
    </row>
    <row r="35540" spans="3:5" x14ac:dyDescent="0.25">
      <c r="C35540" t="s">
        <v>29763</v>
      </c>
      <c r="D35540" s="1">
        <v>-6.75208866596221E-8</v>
      </c>
      <c r="E35540">
        <f t="shared" si="555"/>
        <v>62</v>
      </c>
    </row>
    <row r="35541" spans="3:5" x14ac:dyDescent="0.25">
      <c r="C35541" t="s">
        <v>29768</v>
      </c>
      <c r="D35541" s="1">
        <v>-6.75208866596221E-8</v>
      </c>
      <c r="E35541">
        <f t="shared" si="555"/>
        <v>31</v>
      </c>
    </row>
    <row r="35542" spans="3:5" x14ac:dyDescent="0.25">
      <c r="C35542" t="s">
        <v>29766</v>
      </c>
      <c r="D35542" s="1">
        <v>-6.75208866596221E-8</v>
      </c>
      <c r="E35542">
        <f t="shared" si="555"/>
        <v>27</v>
      </c>
    </row>
    <row r="35543" spans="3:5" x14ac:dyDescent="0.25">
      <c r="C35543" t="s">
        <v>29769</v>
      </c>
      <c r="D35543" s="1">
        <v>-6.75208866596221E-8</v>
      </c>
      <c r="E35543">
        <f t="shared" si="555"/>
        <v>27</v>
      </c>
    </row>
    <row r="35544" spans="3:5" x14ac:dyDescent="0.25">
      <c r="C35544" t="s">
        <v>29765</v>
      </c>
      <c r="D35544" s="1">
        <v>-6.75208866596221E-8</v>
      </c>
      <c r="E35544">
        <f t="shared" si="555"/>
        <v>22</v>
      </c>
    </row>
    <row r="35545" spans="3:5" x14ac:dyDescent="0.25">
      <c r="C35545" t="s">
        <v>29762</v>
      </c>
      <c r="D35545" s="1">
        <v>-6.75208866596221E-8</v>
      </c>
      <c r="E35545">
        <f t="shared" si="555"/>
        <v>14</v>
      </c>
    </row>
    <row r="35546" spans="3:5" x14ac:dyDescent="0.25">
      <c r="C35546" t="s">
        <v>29764</v>
      </c>
      <c r="D35546" s="1">
        <v>-6.75208866596221E-8</v>
      </c>
      <c r="E35546">
        <f t="shared" si="555"/>
        <v>8</v>
      </c>
    </row>
    <row r="35547" spans="3:5" x14ac:dyDescent="0.25">
      <c r="C35547" t="s">
        <v>29767</v>
      </c>
      <c r="D35547" s="1">
        <v>-6.75208866596221E-8</v>
      </c>
      <c r="E35547">
        <f t="shared" si="555"/>
        <v>7</v>
      </c>
    </row>
    <row r="35548" spans="3:5" x14ac:dyDescent="0.25">
      <c r="C35548" t="s">
        <v>29770</v>
      </c>
      <c r="D35548" s="1">
        <v>-6.7555126460159495E-8</v>
      </c>
      <c r="E35548">
        <f t="shared" si="555"/>
        <v>18</v>
      </c>
    </row>
    <row r="35549" spans="3:5" x14ac:dyDescent="0.25">
      <c r="C35549" t="s">
        <v>29771</v>
      </c>
      <c r="D35549" s="1">
        <v>-6.7753717303275996E-8</v>
      </c>
      <c r="E35549">
        <f t="shared" si="555"/>
        <v>37</v>
      </c>
    </row>
    <row r="35550" spans="3:5" x14ac:dyDescent="0.25">
      <c r="C35550" t="s">
        <v>29772</v>
      </c>
      <c r="D35550" s="1">
        <v>-6.7753717303275996E-8</v>
      </c>
      <c r="E35550">
        <f t="shared" si="555"/>
        <v>17</v>
      </c>
    </row>
    <row r="35551" spans="3:5" x14ac:dyDescent="0.25">
      <c r="C35551" t="s">
        <v>29773</v>
      </c>
      <c r="D35551" s="1">
        <v>-6.7753717303275996E-8</v>
      </c>
      <c r="E35551">
        <f t="shared" si="555"/>
        <v>11</v>
      </c>
    </row>
    <row r="35552" spans="3:5" x14ac:dyDescent="0.25">
      <c r="C35552" t="s">
        <v>29783</v>
      </c>
      <c r="D35552" s="1">
        <v>-6.7986547946929905E-8</v>
      </c>
      <c r="E35552">
        <f t="shared" si="555"/>
        <v>24</v>
      </c>
    </row>
    <row r="35553" spans="3:5" x14ac:dyDescent="0.25">
      <c r="C35553" t="s">
        <v>29774</v>
      </c>
      <c r="D35553" s="1">
        <v>-6.7986547946929905E-8</v>
      </c>
      <c r="E35553">
        <f t="shared" si="555"/>
        <v>23</v>
      </c>
    </row>
    <row r="35554" spans="3:5" x14ac:dyDescent="0.25">
      <c r="C35554" t="s">
        <v>29775</v>
      </c>
      <c r="D35554" s="1">
        <v>-6.7986547946929905E-8</v>
      </c>
      <c r="E35554">
        <f t="shared" si="555"/>
        <v>23</v>
      </c>
    </row>
    <row r="35555" spans="3:5" x14ac:dyDescent="0.25">
      <c r="C35555" t="s">
        <v>29781</v>
      </c>
      <c r="D35555" s="1">
        <v>-6.7986547946929905E-8</v>
      </c>
      <c r="E35555">
        <f t="shared" si="555"/>
        <v>23</v>
      </c>
    </row>
    <row r="35556" spans="3:5" x14ac:dyDescent="0.25">
      <c r="C35556" t="s">
        <v>29785</v>
      </c>
      <c r="D35556" s="1">
        <v>-6.7986547946929905E-8</v>
      </c>
      <c r="E35556">
        <f t="shared" si="555"/>
        <v>23</v>
      </c>
    </row>
    <row r="35557" spans="3:5" x14ac:dyDescent="0.25">
      <c r="C35557" t="s">
        <v>29782</v>
      </c>
      <c r="D35557" s="1">
        <v>-6.7986547946929905E-8</v>
      </c>
      <c r="E35557">
        <f t="shared" si="555"/>
        <v>19</v>
      </c>
    </row>
    <row r="35558" spans="3:5" x14ac:dyDescent="0.25">
      <c r="C35558" t="s">
        <v>29777</v>
      </c>
      <c r="D35558" s="1">
        <v>-6.7986547946929905E-8</v>
      </c>
      <c r="E35558">
        <f t="shared" si="555"/>
        <v>18</v>
      </c>
    </row>
    <row r="35559" spans="3:5" x14ac:dyDescent="0.25">
      <c r="C35559" t="s">
        <v>29779</v>
      </c>
      <c r="D35559" s="1">
        <v>-6.7986547946929905E-8</v>
      </c>
      <c r="E35559">
        <f t="shared" si="555"/>
        <v>13</v>
      </c>
    </row>
    <row r="35560" spans="3:5" x14ac:dyDescent="0.25">
      <c r="C35560" t="s">
        <v>29790</v>
      </c>
      <c r="D35560" s="1">
        <v>-6.7986547946929905E-8</v>
      </c>
      <c r="E35560">
        <f t="shared" si="555"/>
        <v>11</v>
      </c>
    </row>
    <row r="35561" spans="3:5" x14ac:dyDescent="0.25">
      <c r="C35561" t="s">
        <v>29786</v>
      </c>
      <c r="D35561" s="1">
        <v>-6.7986547946929905E-8</v>
      </c>
      <c r="E35561">
        <f t="shared" si="555"/>
        <v>9</v>
      </c>
    </row>
    <row r="35562" spans="3:5" x14ac:dyDescent="0.25">
      <c r="C35562" t="s">
        <v>29793</v>
      </c>
      <c r="D35562" s="1">
        <v>-6.7986547946929905E-8</v>
      </c>
      <c r="E35562">
        <f t="shared" si="555"/>
        <v>9</v>
      </c>
    </row>
    <row r="35563" spans="3:5" x14ac:dyDescent="0.25">
      <c r="C35563" t="s">
        <v>29778</v>
      </c>
      <c r="D35563" s="1">
        <v>-6.7986547946929905E-8</v>
      </c>
      <c r="E35563">
        <f t="shared" si="555"/>
        <v>8</v>
      </c>
    </row>
    <row r="35564" spans="3:5" x14ac:dyDescent="0.25">
      <c r="C35564" t="s">
        <v>29780</v>
      </c>
      <c r="D35564" s="1">
        <v>-6.7986547946929905E-8</v>
      </c>
      <c r="E35564">
        <f t="shared" si="555"/>
        <v>8</v>
      </c>
    </row>
    <row r="35565" spans="3:5" x14ac:dyDescent="0.25">
      <c r="C35565" t="s">
        <v>29784</v>
      </c>
      <c r="D35565" s="1">
        <v>-6.7986547946929905E-8</v>
      </c>
      <c r="E35565">
        <f t="shared" si="555"/>
        <v>7</v>
      </c>
    </row>
    <row r="35566" spans="3:5" x14ac:dyDescent="0.25">
      <c r="C35566" t="s">
        <v>29787</v>
      </c>
      <c r="D35566" s="1">
        <v>-6.7986547946929905E-8</v>
      </c>
      <c r="E35566">
        <f t="shared" si="555"/>
        <v>6</v>
      </c>
    </row>
    <row r="35567" spans="3:5" x14ac:dyDescent="0.25">
      <c r="C35567" t="s">
        <v>29788</v>
      </c>
      <c r="D35567" s="1">
        <v>-6.7986547946929905E-8</v>
      </c>
      <c r="E35567">
        <f t="shared" si="555"/>
        <v>6</v>
      </c>
    </row>
    <row r="35568" spans="3:5" x14ac:dyDescent="0.25">
      <c r="C35568" t="s">
        <v>29789</v>
      </c>
      <c r="D35568" s="1">
        <v>-6.7986547946929905E-8</v>
      </c>
      <c r="E35568">
        <f t="shared" si="555"/>
        <v>5</v>
      </c>
    </row>
    <row r="35569" spans="3:5" x14ac:dyDescent="0.25">
      <c r="C35569" t="s">
        <v>29792</v>
      </c>
      <c r="D35569" s="1">
        <v>-6.7986547946929905E-8</v>
      </c>
      <c r="E35569">
        <f t="shared" si="555"/>
        <v>5</v>
      </c>
    </row>
    <row r="35570" spans="3:5" x14ac:dyDescent="0.25">
      <c r="C35570" t="s">
        <v>29776</v>
      </c>
      <c r="D35570" s="1">
        <v>-6.7986547946929905E-8</v>
      </c>
      <c r="E35570">
        <f t="shared" si="555"/>
        <v>3</v>
      </c>
    </row>
    <row r="35571" spans="3:5" x14ac:dyDescent="0.25">
      <c r="C35571" t="s">
        <v>29791</v>
      </c>
      <c r="D35571" s="1">
        <v>-6.7986547946929905E-8</v>
      </c>
      <c r="E35571">
        <f t="shared" si="555"/>
        <v>3</v>
      </c>
    </row>
    <row r="35572" spans="3:5" x14ac:dyDescent="0.25">
      <c r="C35572" t="s">
        <v>29794</v>
      </c>
      <c r="D35572" s="1">
        <v>-6.8219378590583801E-8</v>
      </c>
      <c r="E35572">
        <f t="shared" si="555"/>
        <v>55</v>
      </c>
    </row>
    <row r="35573" spans="3:5" x14ac:dyDescent="0.25">
      <c r="C35573" t="s">
        <v>29795</v>
      </c>
      <c r="D35573" s="1">
        <v>-6.8219378590583801E-8</v>
      </c>
      <c r="E35573">
        <f t="shared" si="555"/>
        <v>17</v>
      </c>
    </row>
    <row r="35574" spans="3:5" x14ac:dyDescent="0.25">
      <c r="C35574" t="s">
        <v>29796</v>
      </c>
      <c r="D35574" s="1">
        <v>-6.8274162271443499E-8</v>
      </c>
      <c r="E35574">
        <f t="shared" si="555"/>
        <v>13</v>
      </c>
    </row>
    <row r="35575" spans="3:5" x14ac:dyDescent="0.25">
      <c r="C35575" t="s">
        <v>29797</v>
      </c>
      <c r="D35575" s="1">
        <v>-6.8349489832625604E-8</v>
      </c>
      <c r="E35575">
        <f t="shared" si="555"/>
        <v>9</v>
      </c>
    </row>
    <row r="35576" spans="3:5" x14ac:dyDescent="0.25">
      <c r="C35576" t="s">
        <v>29798</v>
      </c>
      <c r="D35576" s="1">
        <v>-6.8370033712947999E-8</v>
      </c>
      <c r="E35576">
        <f t="shared" si="555"/>
        <v>35</v>
      </c>
    </row>
    <row r="35577" spans="3:5" x14ac:dyDescent="0.25">
      <c r="C35577" t="s">
        <v>29801</v>
      </c>
      <c r="D35577" s="1">
        <v>-6.8452209234237605E-8</v>
      </c>
      <c r="E35577">
        <f t="shared" si="555"/>
        <v>24</v>
      </c>
    </row>
    <row r="35578" spans="3:5" x14ac:dyDescent="0.25">
      <c r="C35578" t="s">
        <v>29800</v>
      </c>
      <c r="D35578" s="1">
        <v>-6.8452209234237605E-8</v>
      </c>
      <c r="E35578">
        <f t="shared" si="555"/>
        <v>19</v>
      </c>
    </row>
    <row r="35579" spans="3:5" x14ac:dyDescent="0.25">
      <c r="C35579" t="s">
        <v>29799</v>
      </c>
      <c r="D35579" s="1">
        <v>-6.8452209234237605E-8</v>
      </c>
      <c r="E35579">
        <f t="shared" si="555"/>
        <v>8</v>
      </c>
    </row>
    <row r="35580" spans="3:5" x14ac:dyDescent="0.25">
      <c r="C35580" t="s">
        <v>29802</v>
      </c>
      <c r="D35580" s="1">
        <v>-6.8634424520575405E-8</v>
      </c>
      <c r="E35580">
        <f t="shared" si="555"/>
        <v>11</v>
      </c>
    </row>
    <row r="35581" spans="3:5" x14ac:dyDescent="0.25">
      <c r="C35581" t="s">
        <v>29803</v>
      </c>
      <c r="D35581" s="1">
        <v>-6.8657648037461606E-8</v>
      </c>
      <c r="E35581">
        <f t="shared" si="555"/>
        <v>25</v>
      </c>
    </row>
    <row r="35582" spans="3:5" x14ac:dyDescent="0.25">
      <c r="C35582" t="s">
        <v>29804</v>
      </c>
      <c r="D35582" s="1">
        <v>-6.8657648037461606E-8</v>
      </c>
      <c r="E35582">
        <f t="shared" si="555"/>
        <v>14</v>
      </c>
    </row>
    <row r="35583" spans="3:5" x14ac:dyDescent="0.25">
      <c r="C35583" t="s">
        <v>29805</v>
      </c>
      <c r="D35583" s="1">
        <v>-6.8685039877891501E-8</v>
      </c>
      <c r="E35583">
        <f t="shared" si="555"/>
        <v>61</v>
      </c>
    </row>
    <row r="35584" spans="3:5" x14ac:dyDescent="0.25">
      <c r="C35584" t="s">
        <v>29806</v>
      </c>
      <c r="D35584" s="1">
        <v>-6.8685039877891501E-8</v>
      </c>
      <c r="E35584">
        <f t="shared" si="555"/>
        <v>18</v>
      </c>
    </row>
    <row r="35585" spans="3:5" x14ac:dyDescent="0.25">
      <c r="C35585" t="s">
        <v>29807</v>
      </c>
      <c r="D35585" s="1">
        <v>-6.8685039877891501E-8</v>
      </c>
      <c r="E35585">
        <f t="shared" si="555"/>
        <v>17</v>
      </c>
    </row>
    <row r="35586" spans="3:5" x14ac:dyDescent="0.25">
      <c r="C35586" t="s">
        <v>29808</v>
      </c>
      <c r="D35586" s="1">
        <v>-6.8698735798106395E-8</v>
      </c>
      <c r="E35586">
        <f t="shared" si="555"/>
        <v>58</v>
      </c>
    </row>
    <row r="35587" spans="3:5" x14ac:dyDescent="0.25">
      <c r="C35587" t="s">
        <v>29812</v>
      </c>
      <c r="D35587" s="1">
        <v>-6.8917870521545397E-8</v>
      </c>
      <c r="E35587">
        <f t="shared" si="555"/>
        <v>46</v>
      </c>
    </row>
    <row r="35588" spans="3:5" x14ac:dyDescent="0.25">
      <c r="C35588" t="s">
        <v>29816</v>
      </c>
      <c r="D35588" s="1">
        <v>-6.8917870521545397E-8</v>
      </c>
      <c r="E35588">
        <f t="shared" si="555"/>
        <v>38</v>
      </c>
    </row>
    <row r="35589" spans="3:5" x14ac:dyDescent="0.25">
      <c r="C35589" t="s">
        <v>29813</v>
      </c>
      <c r="D35589" s="1">
        <v>-6.8917870521545397E-8</v>
      </c>
      <c r="E35589">
        <f t="shared" ref="E35589:E35652" si="556">LEN(C35589)</f>
        <v>27</v>
      </c>
    </row>
    <row r="35590" spans="3:5" x14ac:dyDescent="0.25">
      <c r="C35590" t="s">
        <v>29811</v>
      </c>
      <c r="D35590" s="1">
        <v>-6.8917870521545397E-8</v>
      </c>
      <c r="E35590">
        <f t="shared" si="556"/>
        <v>25</v>
      </c>
    </row>
    <row r="35591" spans="3:5" x14ac:dyDescent="0.25">
      <c r="C35591" t="s">
        <v>29814</v>
      </c>
      <c r="D35591" s="1">
        <v>-6.8917870521545397E-8</v>
      </c>
      <c r="E35591">
        <f t="shared" si="556"/>
        <v>15</v>
      </c>
    </row>
    <row r="35592" spans="3:5" x14ac:dyDescent="0.25">
      <c r="C35592" t="s">
        <v>29815</v>
      </c>
      <c r="D35592" s="1">
        <v>-6.8917870521545397E-8</v>
      </c>
      <c r="E35592">
        <f t="shared" si="556"/>
        <v>14</v>
      </c>
    </row>
    <row r="35593" spans="3:5" x14ac:dyDescent="0.25">
      <c r="C35593" t="s">
        <v>29809</v>
      </c>
      <c r="D35593" s="1">
        <v>-6.8917870521545397E-8</v>
      </c>
      <c r="E35593">
        <f t="shared" si="556"/>
        <v>10</v>
      </c>
    </row>
    <row r="35594" spans="3:5" x14ac:dyDescent="0.25">
      <c r="C35594" t="s">
        <v>29810</v>
      </c>
      <c r="D35594" s="1">
        <v>-6.8917870521545397E-8</v>
      </c>
      <c r="E35594">
        <f t="shared" si="556"/>
        <v>9</v>
      </c>
    </row>
    <row r="35595" spans="3:5" x14ac:dyDescent="0.25">
      <c r="C35595" t="s">
        <v>29817</v>
      </c>
      <c r="D35595" s="1">
        <v>-6.8993198082727502E-8</v>
      </c>
      <c r="E35595">
        <f t="shared" si="556"/>
        <v>31</v>
      </c>
    </row>
    <row r="35596" spans="3:5" x14ac:dyDescent="0.25">
      <c r="C35596" t="s">
        <v>29820</v>
      </c>
      <c r="D35596" s="1">
        <v>-6.91507011651992E-8</v>
      </c>
      <c r="E35596">
        <f t="shared" si="556"/>
        <v>45</v>
      </c>
    </row>
    <row r="35597" spans="3:5" x14ac:dyDescent="0.25">
      <c r="C35597" t="s">
        <v>29819</v>
      </c>
      <c r="D35597" s="1">
        <v>-6.91507011651992E-8</v>
      </c>
      <c r="E35597">
        <f t="shared" si="556"/>
        <v>34</v>
      </c>
    </row>
    <row r="35598" spans="3:5" x14ac:dyDescent="0.25">
      <c r="C35598" t="s">
        <v>29818</v>
      </c>
      <c r="D35598" s="1">
        <v>-6.91507011651992E-8</v>
      </c>
      <c r="E35598">
        <f t="shared" si="556"/>
        <v>24</v>
      </c>
    </row>
    <row r="35599" spans="3:5" x14ac:dyDescent="0.25">
      <c r="C35599">
        <v>110237</v>
      </c>
      <c r="D35599" s="1">
        <v>-6.91507011651992E-8</v>
      </c>
      <c r="E35599">
        <f t="shared" si="556"/>
        <v>6</v>
      </c>
    </row>
    <row r="35600" spans="3:5" x14ac:dyDescent="0.25">
      <c r="C35600" t="s">
        <v>29821</v>
      </c>
      <c r="D35600" s="1">
        <v>-6.91507011651992E-8</v>
      </c>
      <c r="E35600">
        <f t="shared" si="556"/>
        <v>4</v>
      </c>
    </row>
    <row r="35601" spans="3:5" x14ac:dyDescent="0.25">
      <c r="C35601" t="s">
        <v>29822</v>
      </c>
      <c r="D35601" s="1">
        <v>-6.9383531808853096E-8</v>
      </c>
      <c r="E35601">
        <f t="shared" si="556"/>
        <v>14</v>
      </c>
    </row>
    <row r="35602" spans="3:5" x14ac:dyDescent="0.25">
      <c r="C35602" s="10">
        <v>41295</v>
      </c>
      <c r="D35602" s="1">
        <v>-6.9383531808853096E-8</v>
      </c>
      <c r="E35602">
        <f t="shared" si="556"/>
        <v>5</v>
      </c>
    </row>
    <row r="35603" spans="3:5" x14ac:dyDescent="0.25">
      <c r="C35603" t="s">
        <v>29823</v>
      </c>
      <c r="D35603" s="1">
        <v>-6.9568426731754703E-8</v>
      </c>
      <c r="E35603">
        <f t="shared" si="556"/>
        <v>19</v>
      </c>
    </row>
    <row r="35604" spans="3:5" x14ac:dyDescent="0.25">
      <c r="C35604" t="s">
        <v>29826</v>
      </c>
      <c r="D35604" s="1">
        <v>-6.9616362452507006E-8</v>
      </c>
      <c r="E35604">
        <f t="shared" si="556"/>
        <v>22</v>
      </c>
    </row>
    <row r="35605" spans="3:5" x14ac:dyDescent="0.25">
      <c r="C35605" t="s">
        <v>29829</v>
      </c>
      <c r="D35605" s="1">
        <v>-6.9616362452507006E-8</v>
      </c>
      <c r="E35605">
        <f t="shared" si="556"/>
        <v>21</v>
      </c>
    </row>
    <row r="35606" spans="3:5" x14ac:dyDescent="0.25">
      <c r="C35606" t="s">
        <v>29831</v>
      </c>
      <c r="D35606" s="1">
        <v>-6.9616362452507006E-8</v>
      </c>
      <c r="E35606">
        <f t="shared" si="556"/>
        <v>18</v>
      </c>
    </row>
    <row r="35607" spans="3:5" x14ac:dyDescent="0.25">
      <c r="C35607" t="s">
        <v>29824</v>
      </c>
      <c r="D35607" s="1">
        <v>-6.9616362452507006E-8</v>
      </c>
      <c r="E35607">
        <f t="shared" si="556"/>
        <v>15</v>
      </c>
    </row>
    <row r="35608" spans="3:5" x14ac:dyDescent="0.25">
      <c r="C35608" t="s">
        <v>29825</v>
      </c>
      <c r="D35608" s="1">
        <v>-6.9616362452507006E-8</v>
      </c>
      <c r="E35608">
        <f t="shared" si="556"/>
        <v>9</v>
      </c>
    </row>
    <row r="35609" spans="3:5" x14ac:dyDescent="0.25">
      <c r="C35609" t="s">
        <v>29828</v>
      </c>
      <c r="D35609" s="1">
        <v>-6.9616362452507006E-8</v>
      </c>
      <c r="E35609">
        <f t="shared" si="556"/>
        <v>9</v>
      </c>
    </row>
    <row r="35610" spans="3:5" x14ac:dyDescent="0.25">
      <c r="C35610" t="s">
        <v>29830</v>
      </c>
      <c r="D35610" s="1">
        <v>-6.9616362452507006E-8</v>
      </c>
      <c r="E35610">
        <f t="shared" si="556"/>
        <v>8</v>
      </c>
    </row>
    <row r="35611" spans="3:5" x14ac:dyDescent="0.25">
      <c r="C35611" t="s">
        <v>29827</v>
      </c>
      <c r="D35611" s="1">
        <v>-6.9616362452507006E-8</v>
      </c>
      <c r="E35611">
        <f t="shared" si="556"/>
        <v>4</v>
      </c>
    </row>
    <row r="35612" spans="3:5" x14ac:dyDescent="0.25">
      <c r="C35612" t="s">
        <v>12732</v>
      </c>
      <c r="D35612" s="1">
        <v>-6.9826159048526597E-8</v>
      </c>
      <c r="E35612">
        <f t="shared" si="556"/>
        <v>4</v>
      </c>
    </row>
    <row r="35613" spans="3:5" x14ac:dyDescent="0.25">
      <c r="C35613" t="s">
        <v>29832</v>
      </c>
      <c r="D35613" s="1">
        <v>-6.9849193096160796E-8</v>
      </c>
      <c r="E35613">
        <f t="shared" si="556"/>
        <v>63</v>
      </c>
    </row>
    <row r="35614" spans="3:5" x14ac:dyDescent="0.25">
      <c r="C35614" t="s">
        <v>29833</v>
      </c>
      <c r="D35614" s="1">
        <v>-6.9849193096160796E-8</v>
      </c>
      <c r="E35614">
        <f t="shared" si="556"/>
        <v>7</v>
      </c>
    </row>
    <row r="35615" spans="3:5" x14ac:dyDescent="0.25">
      <c r="C35615" t="s">
        <v>29834</v>
      </c>
      <c r="D35615" s="1">
        <v>-6.9965608417987797E-8</v>
      </c>
      <c r="E35615">
        <f t="shared" si="556"/>
        <v>4</v>
      </c>
    </row>
    <row r="35616" spans="3:5" x14ac:dyDescent="0.25">
      <c r="C35616" t="s">
        <v>29841</v>
      </c>
      <c r="D35616" s="1">
        <v>-7.0082023739814705E-8</v>
      </c>
      <c r="E35616">
        <f t="shared" si="556"/>
        <v>60</v>
      </c>
    </row>
    <row r="35617" spans="3:5" x14ac:dyDescent="0.25">
      <c r="C35617" t="s">
        <v>29846</v>
      </c>
      <c r="D35617" s="1">
        <v>-7.0082023739814705E-8</v>
      </c>
      <c r="E35617">
        <f t="shared" si="556"/>
        <v>40</v>
      </c>
    </row>
    <row r="35618" spans="3:5" x14ac:dyDescent="0.25">
      <c r="C35618" t="s">
        <v>29845</v>
      </c>
      <c r="D35618" s="1">
        <v>-7.0082023739814705E-8</v>
      </c>
      <c r="E35618">
        <f t="shared" si="556"/>
        <v>35</v>
      </c>
    </row>
    <row r="35619" spans="3:5" x14ac:dyDescent="0.25">
      <c r="C35619" t="s">
        <v>29844</v>
      </c>
      <c r="D35619" s="1">
        <v>-7.0082023739814705E-8</v>
      </c>
      <c r="E35619">
        <f t="shared" si="556"/>
        <v>23</v>
      </c>
    </row>
    <row r="35620" spans="3:5" x14ac:dyDescent="0.25">
      <c r="C35620" t="s">
        <v>29840</v>
      </c>
      <c r="D35620" s="1">
        <v>-7.0082023739814705E-8</v>
      </c>
      <c r="E35620">
        <f t="shared" si="556"/>
        <v>19</v>
      </c>
    </row>
    <row r="35621" spans="3:5" x14ac:dyDescent="0.25">
      <c r="C35621" t="s">
        <v>29843</v>
      </c>
      <c r="D35621" s="1">
        <v>-7.0082023739814705E-8</v>
      </c>
      <c r="E35621">
        <f t="shared" si="556"/>
        <v>17</v>
      </c>
    </row>
    <row r="35622" spans="3:5" x14ac:dyDescent="0.25">
      <c r="C35622" t="s">
        <v>29848</v>
      </c>
      <c r="D35622" s="1">
        <v>-7.0082023739814705E-8</v>
      </c>
      <c r="E35622">
        <f t="shared" si="556"/>
        <v>15</v>
      </c>
    </row>
    <row r="35623" spans="3:5" x14ac:dyDescent="0.25">
      <c r="C35623" t="s">
        <v>29842</v>
      </c>
      <c r="D35623" s="1">
        <v>-7.0082023739814705E-8</v>
      </c>
      <c r="E35623">
        <f t="shared" si="556"/>
        <v>14</v>
      </c>
    </row>
    <row r="35624" spans="3:5" x14ac:dyDescent="0.25">
      <c r="C35624" t="s">
        <v>29837</v>
      </c>
      <c r="D35624" s="1">
        <v>-7.0082023739814705E-8</v>
      </c>
      <c r="E35624">
        <f t="shared" si="556"/>
        <v>13</v>
      </c>
    </row>
    <row r="35625" spans="3:5" x14ac:dyDescent="0.25">
      <c r="C35625" t="s">
        <v>29835</v>
      </c>
      <c r="D35625" s="1">
        <v>-7.0082023739814705E-8</v>
      </c>
      <c r="E35625">
        <f t="shared" si="556"/>
        <v>12</v>
      </c>
    </row>
    <row r="35626" spans="3:5" x14ac:dyDescent="0.25">
      <c r="C35626" t="s">
        <v>29838</v>
      </c>
      <c r="D35626" s="1">
        <v>-7.0082023739814705E-8</v>
      </c>
      <c r="E35626">
        <f t="shared" si="556"/>
        <v>11</v>
      </c>
    </row>
    <row r="35627" spans="3:5" x14ac:dyDescent="0.25">
      <c r="C35627" t="s">
        <v>29839</v>
      </c>
      <c r="D35627" s="1">
        <v>-7.0082023739814705E-8</v>
      </c>
      <c r="E35627">
        <f t="shared" si="556"/>
        <v>9</v>
      </c>
    </row>
    <row r="35628" spans="3:5" x14ac:dyDescent="0.25">
      <c r="C35628" t="s">
        <v>29836</v>
      </c>
      <c r="D35628" s="1">
        <v>-7.0082023739814705E-8</v>
      </c>
      <c r="E35628">
        <f t="shared" si="556"/>
        <v>8</v>
      </c>
    </row>
    <row r="35629" spans="3:5" x14ac:dyDescent="0.25">
      <c r="C35629" t="s">
        <v>29847</v>
      </c>
      <c r="D35629" s="1">
        <v>-7.0082023739814705E-8</v>
      </c>
      <c r="E35629">
        <f t="shared" si="556"/>
        <v>7</v>
      </c>
    </row>
    <row r="35630" spans="3:5" x14ac:dyDescent="0.25">
      <c r="C35630" t="s">
        <v>29849</v>
      </c>
      <c r="D35630" s="1">
        <v>-7.0129959460566995E-8</v>
      </c>
      <c r="E35630">
        <f t="shared" si="556"/>
        <v>66</v>
      </c>
    </row>
    <row r="35631" spans="3:5" x14ac:dyDescent="0.25">
      <c r="C35631" t="s">
        <v>29850</v>
      </c>
      <c r="D35631" s="1">
        <v>-7.0301158463253694E-8</v>
      </c>
      <c r="E35631">
        <f t="shared" si="556"/>
        <v>10</v>
      </c>
    </row>
    <row r="35632" spans="3:5" x14ac:dyDescent="0.25">
      <c r="C35632" t="s">
        <v>29852</v>
      </c>
      <c r="D35632" s="1">
        <v>-7.0314854383468601E-8</v>
      </c>
      <c r="E35632">
        <f t="shared" si="556"/>
        <v>25</v>
      </c>
    </row>
    <row r="35633" spans="3:5" x14ac:dyDescent="0.25">
      <c r="C35633" t="s">
        <v>29853</v>
      </c>
      <c r="D35633" s="1">
        <v>-7.0314854383468601E-8</v>
      </c>
      <c r="E35633">
        <f t="shared" si="556"/>
        <v>11</v>
      </c>
    </row>
    <row r="35634" spans="3:5" x14ac:dyDescent="0.25">
      <c r="C35634" t="s">
        <v>29851</v>
      </c>
      <c r="D35634" s="1">
        <v>-7.0314854383468601E-8</v>
      </c>
      <c r="E35634">
        <f t="shared" si="556"/>
        <v>9</v>
      </c>
    </row>
    <row r="35635" spans="3:5" x14ac:dyDescent="0.25">
      <c r="C35635" t="s">
        <v>29855</v>
      </c>
      <c r="D35635" s="1">
        <v>-7.0314854383468601E-8</v>
      </c>
      <c r="E35635">
        <f t="shared" si="556"/>
        <v>9</v>
      </c>
    </row>
    <row r="35636" spans="3:5" x14ac:dyDescent="0.25">
      <c r="C35636" t="s">
        <v>29854</v>
      </c>
      <c r="D35636" s="1">
        <v>-7.0314854383468601E-8</v>
      </c>
      <c r="E35636">
        <f t="shared" si="556"/>
        <v>5</v>
      </c>
    </row>
    <row r="35637" spans="3:5" x14ac:dyDescent="0.25">
      <c r="C35637" t="s">
        <v>29856</v>
      </c>
      <c r="D35637" s="1">
        <v>-7.0472357465940299E-8</v>
      </c>
      <c r="E35637">
        <f t="shared" si="556"/>
        <v>24</v>
      </c>
    </row>
    <row r="35638" spans="3:5" x14ac:dyDescent="0.25">
      <c r="C35638" t="s">
        <v>29863</v>
      </c>
      <c r="D35638" s="1">
        <v>-7.0547685027122498E-8</v>
      </c>
      <c r="E35638">
        <f t="shared" si="556"/>
        <v>47</v>
      </c>
    </row>
    <row r="35639" spans="3:5" x14ac:dyDescent="0.25">
      <c r="C35639" t="s">
        <v>29859</v>
      </c>
      <c r="D35639" s="1">
        <v>-7.0547685027122498E-8</v>
      </c>
      <c r="E35639">
        <f t="shared" si="556"/>
        <v>27</v>
      </c>
    </row>
    <row r="35640" spans="3:5" x14ac:dyDescent="0.25">
      <c r="C35640" t="s">
        <v>29857</v>
      </c>
      <c r="D35640" s="1">
        <v>-7.0547685027122498E-8</v>
      </c>
      <c r="E35640">
        <f t="shared" si="556"/>
        <v>17</v>
      </c>
    </row>
    <row r="35641" spans="3:5" x14ac:dyDescent="0.25">
      <c r="C35641" t="s">
        <v>29858</v>
      </c>
      <c r="D35641" s="1">
        <v>-7.0547685027122498E-8</v>
      </c>
      <c r="E35641">
        <f t="shared" si="556"/>
        <v>15</v>
      </c>
    </row>
    <row r="35642" spans="3:5" x14ac:dyDescent="0.25">
      <c r="C35642" t="s">
        <v>29861</v>
      </c>
      <c r="D35642" s="1">
        <v>-7.0547685027122498E-8</v>
      </c>
      <c r="E35642">
        <f t="shared" si="556"/>
        <v>13</v>
      </c>
    </row>
    <row r="35643" spans="3:5" x14ac:dyDescent="0.25">
      <c r="C35643" t="s">
        <v>29862</v>
      </c>
      <c r="D35643" s="1">
        <v>-7.0547685027122498E-8</v>
      </c>
      <c r="E35643">
        <f t="shared" si="556"/>
        <v>11</v>
      </c>
    </row>
    <row r="35644" spans="3:5" x14ac:dyDescent="0.25">
      <c r="C35644" t="s">
        <v>29860</v>
      </c>
      <c r="D35644" s="1">
        <v>-7.0547685027122498E-8</v>
      </c>
      <c r="E35644">
        <f t="shared" si="556"/>
        <v>3</v>
      </c>
    </row>
    <row r="35645" spans="3:5" x14ac:dyDescent="0.25">
      <c r="C35645" t="s">
        <v>29864</v>
      </c>
      <c r="D35645" s="1">
        <v>-7.0780515670776301E-8</v>
      </c>
      <c r="E35645">
        <f t="shared" si="556"/>
        <v>19</v>
      </c>
    </row>
    <row r="35646" spans="3:5" x14ac:dyDescent="0.25">
      <c r="C35646" t="s">
        <v>29865</v>
      </c>
      <c r="D35646" s="1">
        <v>-7.0870065918335502E-8</v>
      </c>
      <c r="E35646">
        <f t="shared" si="556"/>
        <v>4</v>
      </c>
    </row>
    <row r="35647" spans="3:5" x14ac:dyDescent="0.25">
      <c r="C35647" t="s">
        <v>29866</v>
      </c>
      <c r="D35647" s="1">
        <v>-7.1002259140922899E-8</v>
      </c>
      <c r="E35647">
        <f t="shared" si="556"/>
        <v>8</v>
      </c>
    </row>
    <row r="35648" spans="3:5" x14ac:dyDescent="0.25">
      <c r="C35648" t="s">
        <v>29873</v>
      </c>
      <c r="D35648" s="1">
        <v>-7.1013346314430197E-8</v>
      </c>
      <c r="E35648">
        <f t="shared" si="556"/>
        <v>41</v>
      </c>
    </row>
    <row r="35649" spans="3:5" x14ac:dyDescent="0.25">
      <c r="C35649" t="s">
        <v>29871</v>
      </c>
      <c r="D35649" s="1">
        <v>-7.1013346314430197E-8</v>
      </c>
      <c r="E35649">
        <f t="shared" si="556"/>
        <v>21</v>
      </c>
    </row>
    <row r="35650" spans="3:5" x14ac:dyDescent="0.25">
      <c r="C35650" t="s">
        <v>29875</v>
      </c>
      <c r="D35650" s="1">
        <v>-7.1013346314430197E-8</v>
      </c>
      <c r="E35650">
        <f t="shared" si="556"/>
        <v>18</v>
      </c>
    </row>
    <row r="35651" spans="3:5" x14ac:dyDescent="0.25">
      <c r="C35651" t="s">
        <v>29868</v>
      </c>
      <c r="D35651" s="1">
        <v>-7.1013346314430197E-8</v>
      </c>
      <c r="E35651">
        <f t="shared" si="556"/>
        <v>16</v>
      </c>
    </row>
    <row r="35652" spans="3:5" x14ac:dyDescent="0.25">
      <c r="C35652" t="s">
        <v>29869</v>
      </c>
      <c r="D35652" s="1">
        <v>-7.1013346314430197E-8</v>
      </c>
      <c r="E35652">
        <f t="shared" si="556"/>
        <v>14</v>
      </c>
    </row>
    <row r="35653" spans="3:5" x14ac:dyDescent="0.25">
      <c r="C35653" t="s">
        <v>29874</v>
      </c>
      <c r="D35653" s="1">
        <v>-7.1013346314430197E-8</v>
      </c>
      <c r="E35653">
        <f t="shared" ref="E35653:E35716" si="557">LEN(C35653)</f>
        <v>13</v>
      </c>
    </row>
    <row r="35654" spans="3:5" x14ac:dyDescent="0.25">
      <c r="C35654" t="s">
        <v>29872</v>
      </c>
      <c r="D35654" s="1">
        <v>-7.1013346314430197E-8</v>
      </c>
      <c r="E35654">
        <f t="shared" si="557"/>
        <v>5</v>
      </c>
    </row>
    <row r="35655" spans="3:5" x14ac:dyDescent="0.25">
      <c r="C35655" t="s">
        <v>29867</v>
      </c>
      <c r="D35655" s="1">
        <v>-7.1013346314430197E-8</v>
      </c>
      <c r="E35655">
        <f t="shared" si="557"/>
        <v>4</v>
      </c>
    </row>
    <row r="35656" spans="3:5" x14ac:dyDescent="0.25">
      <c r="C35656" t="s">
        <v>29870</v>
      </c>
      <c r="D35656" s="1">
        <v>-7.1013346314430197E-8</v>
      </c>
      <c r="E35656">
        <f t="shared" si="557"/>
        <v>3</v>
      </c>
    </row>
    <row r="35657" spans="3:5" x14ac:dyDescent="0.25">
      <c r="C35657" t="s">
        <v>29876</v>
      </c>
      <c r="D35657" s="1">
        <v>-7.1102369795827303E-8</v>
      </c>
      <c r="E35657">
        <f t="shared" si="557"/>
        <v>31</v>
      </c>
    </row>
    <row r="35658" spans="3:5" x14ac:dyDescent="0.25">
      <c r="C35658" t="s">
        <v>29877</v>
      </c>
      <c r="D35658" s="1">
        <v>-7.1232481037869106E-8</v>
      </c>
      <c r="E35658">
        <f t="shared" si="557"/>
        <v>24</v>
      </c>
    </row>
    <row r="35659" spans="3:5" x14ac:dyDescent="0.25">
      <c r="C35659" t="s">
        <v>29878</v>
      </c>
      <c r="D35659" s="1">
        <v>-7.1239328997976606E-8</v>
      </c>
      <c r="E35659">
        <f t="shared" si="557"/>
        <v>34</v>
      </c>
    </row>
    <row r="35660" spans="3:5" x14ac:dyDescent="0.25">
      <c r="C35660" t="s">
        <v>29882</v>
      </c>
      <c r="D35660" s="1">
        <v>-7.1246176958084106E-8</v>
      </c>
      <c r="E35660">
        <f t="shared" si="557"/>
        <v>12</v>
      </c>
    </row>
    <row r="35661" spans="3:5" x14ac:dyDescent="0.25">
      <c r="C35661" t="s">
        <v>29879</v>
      </c>
      <c r="D35661" s="1">
        <v>-7.1246176958084106E-8</v>
      </c>
      <c r="E35661">
        <f t="shared" si="557"/>
        <v>11</v>
      </c>
    </row>
    <row r="35662" spans="3:5" x14ac:dyDescent="0.25">
      <c r="C35662" t="s">
        <v>29881</v>
      </c>
      <c r="D35662" s="1">
        <v>-7.1246176958084106E-8</v>
      </c>
      <c r="E35662">
        <f t="shared" si="557"/>
        <v>10</v>
      </c>
    </row>
    <row r="35663" spans="3:5" x14ac:dyDescent="0.25">
      <c r="C35663" t="s">
        <v>29883</v>
      </c>
      <c r="D35663" s="1">
        <v>-7.1246176958084106E-8</v>
      </c>
      <c r="E35663">
        <f t="shared" si="557"/>
        <v>8</v>
      </c>
    </row>
    <row r="35664" spans="3:5" x14ac:dyDescent="0.25">
      <c r="C35664" t="s">
        <v>29880</v>
      </c>
      <c r="D35664" s="1">
        <v>-7.1246176958084106E-8</v>
      </c>
      <c r="E35664">
        <f t="shared" si="557"/>
        <v>6</v>
      </c>
    </row>
    <row r="35665" spans="3:5" x14ac:dyDescent="0.25">
      <c r="C35665">
        <v>1893</v>
      </c>
      <c r="D35665" s="1">
        <v>-7.1246176958084106E-8</v>
      </c>
      <c r="E35665">
        <f t="shared" si="557"/>
        <v>4</v>
      </c>
    </row>
    <row r="35666" spans="3:5" x14ac:dyDescent="0.25">
      <c r="C35666" t="s">
        <v>29884</v>
      </c>
      <c r="D35666" s="1">
        <v>-7.1246176958084106E-8</v>
      </c>
      <c r="E35666">
        <f t="shared" si="557"/>
        <v>4</v>
      </c>
    </row>
    <row r="35667" spans="3:5" x14ac:dyDescent="0.25">
      <c r="C35667" t="s">
        <v>29885</v>
      </c>
      <c r="D35667" s="1">
        <v>-7.1615966803887306E-8</v>
      </c>
      <c r="E35667">
        <f t="shared" si="557"/>
        <v>31</v>
      </c>
    </row>
    <row r="35668" spans="3:5" x14ac:dyDescent="0.25">
      <c r="C35668" t="s">
        <v>29886</v>
      </c>
      <c r="D35668" s="1">
        <v>-7.1711838245391806E-8</v>
      </c>
      <c r="E35668">
        <f t="shared" si="557"/>
        <v>27</v>
      </c>
    </row>
    <row r="35669" spans="3:5" x14ac:dyDescent="0.25">
      <c r="C35669" t="s">
        <v>29887</v>
      </c>
      <c r="D35669" s="1">
        <v>-7.1944668889045702E-8</v>
      </c>
      <c r="E35669">
        <f t="shared" si="557"/>
        <v>64</v>
      </c>
    </row>
    <row r="35670" spans="3:5" x14ac:dyDescent="0.25">
      <c r="C35670" t="s">
        <v>29888</v>
      </c>
      <c r="D35670" s="1">
        <v>-7.1944668889045702E-8</v>
      </c>
      <c r="E35670">
        <f t="shared" si="557"/>
        <v>16</v>
      </c>
    </row>
    <row r="35671" spans="3:5" x14ac:dyDescent="0.25">
      <c r="C35671" t="s">
        <v>29893</v>
      </c>
      <c r="D35671" s="1">
        <v>-7.1944668889045702E-8</v>
      </c>
      <c r="E35671">
        <f t="shared" si="557"/>
        <v>14</v>
      </c>
    </row>
    <row r="35672" spans="3:5" x14ac:dyDescent="0.25">
      <c r="C35672" t="s">
        <v>29891</v>
      </c>
      <c r="D35672" s="1">
        <v>-7.1944668889045702E-8</v>
      </c>
      <c r="E35672">
        <f t="shared" si="557"/>
        <v>13</v>
      </c>
    </row>
    <row r="35673" spans="3:5" x14ac:dyDescent="0.25">
      <c r="C35673" t="s">
        <v>29889</v>
      </c>
      <c r="D35673" s="1">
        <v>-7.1944668889045702E-8</v>
      </c>
      <c r="E35673">
        <f t="shared" si="557"/>
        <v>10</v>
      </c>
    </row>
    <row r="35674" spans="3:5" x14ac:dyDescent="0.25">
      <c r="C35674" t="s">
        <v>29890</v>
      </c>
      <c r="D35674" s="1">
        <v>-7.1944668889045702E-8</v>
      </c>
      <c r="E35674">
        <f t="shared" si="557"/>
        <v>9</v>
      </c>
    </row>
    <row r="35675" spans="3:5" x14ac:dyDescent="0.25">
      <c r="C35675" t="s">
        <v>29892</v>
      </c>
      <c r="D35675" s="1">
        <v>-7.1944668889045702E-8</v>
      </c>
      <c r="E35675">
        <f t="shared" si="557"/>
        <v>5</v>
      </c>
    </row>
    <row r="35676" spans="3:5" x14ac:dyDescent="0.25">
      <c r="C35676" t="s">
        <v>29894</v>
      </c>
      <c r="D35676" s="1">
        <v>-7.2014518082141799E-8</v>
      </c>
      <c r="E35676">
        <f t="shared" si="557"/>
        <v>7</v>
      </c>
    </row>
    <row r="35677" spans="3:5" x14ac:dyDescent="0.25">
      <c r="C35677" t="s">
        <v>29895</v>
      </c>
      <c r="D35677" s="1">
        <v>-7.20953240114099E-8</v>
      </c>
      <c r="E35677">
        <f t="shared" si="557"/>
        <v>18</v>
      </c>
    </row>
    <row r="35678" spans="3:5" x14ac:dyDescent="0.25">
      <c r="C35678" t="s">
        <v>29906</v>
      </c>
      <c r="D35678" s="1">
        <v>-7.2177499532699506E-8</v>
      </c>
      <c r="E35678">
        <f t="shared" si="557"/>
        <v>69</v>
      </c>
    </row>
    <row r="35679" spans="3:5" x14ac:dyDescent="0.25">
      <c r="C35679" t="s">
        <v>29902</v>
      </c>
      <c r="D35679" s="1">
        <v>-7.2177499532699506E-8</v>
      </c>
      <c r="E35679">
        <f t="shared" si="557"/>
        <v>64</v>
      </c>
    </row>
    <row r="35680" spans="3:5" x14ac:dyDescent="0.25">
      <c r="C35680" t="s">
        <v>29899</v>
      </c>
      <c r="D35680" s="1">
        <v>-7.2177499532699506E-8</v>
      </c>
      <c r="E35680">
        <f t="shared" si="557"/>
        <v>35</v>
      </c>
    </row>
    <row r="35681" spans="3:5" x14ac:dyDescent="0.25">
      <c r="C35681" t="s">
        <v>29897</v>
      </c>
      <c r="D35681" s="1">
        <v>-7.2177499532699506E-8</v>
      </c>
      <c r="E35681">
        <f t="shared" si="557"/>
        <v>34</v>
      </c>
    </row>
    <row r="35682" spans="3:5" x14ac:dyDescent="0.25">
      <c r="C35682" t="s">
        <v>29903</v>
      </c>
      <c r="D35682" s="1">
        <v>-7.2177499532699506E-8</v>
      </c>
      <c r="E35682">
        <f t="shared" si="557"/>
        <v>15</v>
      </c>
    </row>
    <row r="35683" spans="3:5" x14ac:dyDescent="0.25">
      <c r="C35683" t="s">
        <v>29904</v>
      </c>
      <c r="D35683" s="1">
        <v>-7.2177499532699506E-8</v>
      </c>
      <c r="E35683">
        <f t="shared" si="557"/>
        <v>15</v>
      </c>
    </row>
    <row r="35684" spans="3:5" x14ac:dyDescent="0.25">
      <c r="C35684" t="s">
        <v>29898</v>
      </c>
      <c r="D35684" s="1">
        <v>-7.2177499532699506E-8</v>
      </c>
      <c r="E35684">
        <f t="shared" si="557"/>
        <v>13</v>
      </c>
    </row>
    <row r="35685" spans="3:5" x14ac:dyDescent="0.25">
      <c r="C35685" t="s">
        <v>29900</v>
      </c>
      <c r="D35685" s="1">
        <v>-7.2177499532699506E-8</v>
      </c>
      <c r="E35685">
        <f t="shared" si="557"/>
        <v>12</v>
      </c>
    </row>
    <row r="35686" spans="3:5" x14ac:dyDescent="0.25">
      <c r="C35686" t="s">
        <v>29901</v>
      </c>
      <c r="D35686" s="1">
        <v>-7.2177499532699506E-8</v>
      </c>
      <c r="E35686">
        <f t="shared" si="557"/>
        <v>12</v>
      </c>
    </row>
    <row r="35687" spans="3:5" x14ac:dyDescent="0.25">
      <c r="C35687" t="s">
        <v>29896</v>
      </c>
      <c r="D35687" s="1">
        <v>-7.2177499532699506E-8</v>
      </c>
      <c r="E35687">
        <f t="shared" si="557"/>
        <v>8</v>
      </c>
    </row>
    <row r="35688" spans="3:5" x14ac:dyDescent="0.25">
      <c r="C35688" t="s">
        <v>29907</v>
      </c>
      <c r="D35688" s="1">
        <v>-7.2177499532699506E-8</v>
      </c>
      <c r="E35688">
        <f t="shared" si="557"/>
        <v>7</v>
      </c>
    </row>
    <row r="35689" spans="3:5" x14ac:dyDescent="0.25">
      <c r="C35689" t="s">
        <v>29908</v>
      </c>
      <c r="D35689" s="1">
        <v>-7.2177499532699506E-8</v>
      </c>
      <c r="E35689">
        <f t="shared" si="557"/>
        <v>7</v>
      </c>
    </row>
    <row r="35690" spans="3:5" x14ac:dyDescent="0.25">
      <c r="C35690" t="s">
        <v>29909</v>
      </c>
      <c r="D35690" s="1">
        <v>-7.2177499532699506E-8</v>
      </c>
      <c r="E35690">
        <f t="shared" si="557"/>
        <v>7</v>
      </c>
    </row>
    <row r="35691" spans="3:5" x14ac:dyDescent="0.25">
      <c r="C35691" t="s">
        <v>29905</v>
      </c>
      <c r="D35691" s="1">
        <v>-7.2177499532699506E-8</v>
      </c>
      <c r="E35691">
        <f t="shared" si="557"/>
        <v>5</v>
      </c>
    </row>
    <row r="35692" spans="3:5" x14ac:dyDescent="0.25">
      <c r="C35692" t="s">
        <v>29910</v>
      </c>
      <c r="D35692" s="1">
        <v>-7.2410330176353402E-8</v>
      </c>
      <c r="E35692">
        <f t="shared" si="557"/>
        <v>38</v>
      </c>
    </row>
    <row r="35693" spans="3:5" x14ac:dyDescent="0.25">
      <c r="C35693" t="s">
        <v>29911</v>
      </c>
      <c r="D35693" s="1">
        <v>-7.2410330176353402E-8</v>
      </c>
      <c r="E35693">
        <f t="shared" si="557"/>
        <v>15</v>
      </c>
    </row>
    <row r="35694" spans="3:5" x14ac:dyDescent="0.25">
      <c r="C35694" t="s">
        <v>29912</v>
      </c>
      <c r="D35694" s="1">
        <v>-7.2410330176353402E-8</v>
      </c>
      <c r="E35694">
        <f t="shared" si="557"/>
        <v>10</v>
      </c>
    </row>
    <row r="35695" spans="3:5" x14ac:dyDescent="0.25">
      <c r="C35695" t="s">
        <v>29913</v>
      </c>
      <c r="D35695" s="1">
        <v>-7.2519897538072902E-8</v>
      </c>
      <c r="E35695">
        <f t="shared" si="557"/>
        <v>14</v>
      </c>
    </row>
    <row r="35696" spans="3:5" x14ac:dyDescent="0.25">
      <c r="C35696" t="s">
        <v>29914</v>
      </c>
      <c r="D35696" s="1">
        <v>-7.2595225099254995E-8</v>
      </c>
      <c r="E35696">
        <f t="shared" si="557"/>
        <v>20</v>
      </c>
    </row>
    <row r="35697" spans="3:5" x14ac:dyDescent="0.25">
      <c r="C35697" t="s">
        <v>29915</v>
      </c>
      <c r="D35697" s="1">
        <v>-7.2643160820007298E-8</v>
      </c>
      <c r="E35697">
        <f t="shared" si="557"/>
        <v>6</v>
      </c>
    </row>
    <row r="35698" spans="3:5" x14ac:dyDescent="0.25">
      <c r="C35698" t="s">
        <v>29916</v>
      </c>
      <c r="D35698" s="1">
        <v>-7.2684950935534903E-8</v>
      </c>
      <c r="E35698">
        <f t="shared" si="557"/>
        <v>10</v>
      </c>
    </row>
    <row r="35699" spans="3:5" x14ac:dyDescent="0.25">
      <c r="C35699" t="s">
        <v>29921</v>
      </c>
      <c r="D35699" s="1">
        <v>-7.2875991463661194E-8</v>
      </c>
      <c r="E35699">
        <f t="shared" si="557"/>
        <v>65</v>
      </c>
    </row>
    <row r="35700" spans="3:5" x14ac:dyDescent="0.25">
      <c r="C35700" t="s">
        <v>29920</v>
      </c>
      <c r="D35700" s="1">
        <v>-7.2875991463661194E-8</v>
      </c>
      <c r="E35700">
        <f t="shared" si="557"/>
        <v>27</v>
      </c>
    </row>
    <row r="35701" spans="3:5" x14ac:dyDescent="0.25">
      <c r="C35701" t="s">
        <v>29923</v>
      </c>
      <c r="D35701" s="1">
        <v>-7.2875991463661194E-8</v>
      </c>
      <c r="E35701">
        <f t="shared" si="557"/>
        <v>15</v>
      </c>
    </row>
    <row r="35702" spans="3:5" x14ac:dyDescent="0.25">
      <c r="C35702" t="s">
        <v>29917</v>
      </c>
      <c r="D35702" s="1">
        <v>-7.2875991463661194E-8</v>
      </c>
      <c r="E35702">
        <f t="shared" si="557"/>
        <v>13</v>
      </c>
    </row>
    <row r="35703" spans="3:5" x14ac:dyDescent="0.25">
      <c r="C35703" t="s">
        <v>29918</v>
      </c>
      <c r="D35703" s="1">
        <v>-7.2875991463661194E-8</v>
      </c>
      <c r="E35703">
        <f t="shared" si="557"/>
        <v>13</v>
      </c>
    </row>
    <row r="35704" spans="3:5" x14ac:dyDescent="0.25">
      <c r="C35704" t="s">
        <v>29919</v>
      </c>
      <c r="D35704" s="1">
        <v>-7.2875991463661194E-8</v>
      </c>
      <c r="E35704">
        <f t="shared" si="557"/>
        <v>12</v>
      </c>
    </row>
    <row r="35705" spans="3:5" x14ac:dyDescent="0.25">
      <c r="C35705" t="s">
        <v>29922</v>
      </c>
      <c r="D35705" s="1">
        <v>-7.2875991463661194E-8</v>
      </c>
      <c r="E35705">
        <f t="shared" si="557"/>
        <v>12</v>
      </c>
    </row>
    <row r="35706" spans="3:5" x14ac:dyDescent="0.25">
      <c r="C35706" t="s">
        <v>29924</v>
      </c>
      <c r="D35706" s="1">
        <v>-7.2896535343983496E-8</v>
      </c>
      <c r="E35706">
        <f t="shared" si="557"/>
        <v>15</v>
      </c>
    </row>
    <row r="35707" spans="3:5" x14ac:dyDescent="0.25">
      <c r="C35707" t="s">
        <v>29925</v>
      </c>
      <c r="D35707" s="1">
        <v>-7.2937623104628299E-8</v>
      </c>
      <c r="E35707">
        <f t="shared" si="557"/>
        <v>29</v>
      </c>
    </row>
    <row r="35708" spans="3:5" x14ac:dyDescent="0.25">
      <c r="C35708" t="s">
        <v>29926</v>
      </c>
      <c r="D35708" s="1">
        <v>-7.2992406785488102E-8</v>
      </c>
      <c r="E35708">
        <f t="shared" si="557"/>
        <v>22</v>
      </c>
    </row>
    <row r="35709" spans="3:5" x14ac:dyDescent="0.25">
      <c r="C35709" t="s">
        <v>29927</v>
      </c>
      <c r="D35709" s="1">
        <v>-7.3033494546132905E-8</v>
      </c>
      <c r="E35709">
        <f t="shared" si="557"/>
        <v>28</v>
      </c>
    </row>
    <row r="35710" spans="3:5" x14ac:dyDescent="0.25">
      <c r="C35710" t="s">
        <v>29934</v>
      </c>
      <c r="D35710" s="1">
        <v>-7.3108822107314997E-8</v>
      </c>
      <c r="E35710">
        <f t="shared" si="557"/>
        <v>23</v>
      </c>
    </row>
    <row r="35711" spans="3:5" x14ac:dyDescent="0.25">
      <c r="C35711" t="s">
        <v>29928</v>
      </c>
      <c r="D35711" s="1">
        <v>-7.3108822107314997E-8</v>
      </c>
      <c r="E35711">
        <f t="shared" si="557"/>
        <v>20</v>
      </c>
    </row>
    <row r="35712" spans="3:5" x14ac:dyDescent="0.25">
      <c r="C35712" t="s">
        <v>29929</v>
      </c>
      <c r="D35712" s="1">
        <v>-7.3108822107314997E-8</v>
      </c>
      <c r="E35712">
        <f t="shared" si="557"/>
        <v>18</v>
      </c>
    </row>
    <row r="35713" spans="3:5" x14ac:dyDescent="0.25">
      <c r="C35713" t="s">
        <v>29930</v>
      </c>
      <c r="D35713" s="1">
        <v>-7.3108822107314997E-8</v>
      </c>
      <c r="E35713">
        <f t="shared" si="557"/>
        <v>13</v>
      </c>
    </row>
    <row r="35714" spans="3:5" x14ac:dyDescent="0.25">
      <c r="C35714" t="s">
        <v>29931</v>
      </c>
      <c r="D35714" s="1">
        <v>-7.3108822107314997E-8</v>
      </c>
      <c r="E35714">
        <f t="shared" si="557"/>
        <v>12</v>
      </c>
    </row>
    <row r="35715" spans="3:5" x14ac:dyDescent="0.25">
      <c r="C35715" t="s">
        <v>29932</v>
      </c>
      <c r="D35715" s="1">
        <v>-7.3108822107314997E-8</v>
      </c>
      <c r="E35715">
        <f t="shared" si="557"/>
        <v>8</v>
      </c>
    </row>
    <row r="35716" spans="3:5" x14ac:dyDescent="0.25">
      <c r="C35716" t="s">
        <v>29933</v>
      </c>
      <c r="D35716" s="1">
        <v>-7.3108822107314997E-8</v>
      </c>
      <c r="E35716">
        <f t="shared" si="557"/>
        <v>7</v>
      </c>
    </row>
    <row r="35717" spans="3:5" x14ac:dyDescent="0.25">
      <c r="C35717" t="s">
        <v>29935</v>
      </c>
      <c r="D35717" s="1">
        <v>-7.3198372354874198E-8</v>
      </c>
      <c r="E35717">
        <f t="shared" ref="E35717:E35780" si="558">LEN(C35717)</f>
        <v>10</v>
      </c>
    </row>
    <row r="35718" spans="3:5" x14ac:dyDescent="0.25">
      <c r="C35718" t="s">
        <v>29936</v>
      </c>
      <c r="D35718" s="1">
        <v>-7.3238933349356906E-8</v>
      </c>
      <c r="E35718">
        <f t="shared" si="558"/>
        <v>34</v>
      </c>
    </row>
    <row r="35719" spans="3:5" x14ac:dyDescent="0.25">
      <c r="C35719" t="s">
        <v>29937</v>
      </c>
      <c r="D35719" s="1">
        <v>-7.3299319906668202E-8</v>
      </c>
      <c r="E35719">
        <f t="shared" si="558"/>
        <v>9</v>
      </c>
    </row>
    <row r="35720" spans="3:5" x14ac:dyDescent="0.25">
      <c r="C35720" t="s">
        <v>29939</v>
      </c>
      <c r="D35720" s="1">
        <v>-7.3341652750968893E-8</v>
      </c>
      <c r="E35720">
        <f t="shared" si="558"/>
        <v>20</v>
      </c>
    </row>
    <row r="35721" spans="3:5" x14ac:dyDescent="0.25">
      <c r="C35721" t="s">
        <v>29938</v>
      </c>
      <c r="D35721" s="1">
        <v>-7.3341652750968893E-8</v>
      </c>
      <c r="E35721">
        <f t="shared" si="558"/>
        <v>17</v>
      </c>
    </row>
    <row r="35722" spans="3:5" x14ac:dyDescent="0.25">
      <c r="C35722" t="s">
        <v>29944</v>
      </c>
      <c r="D35722" s="1">
        <v>-7.3341652750968893E-8</v>
      </c>
      <c r="E35722">
        <f t="shared" si="558"/>
        <v>11</v>
      </c>
    </row>
    <row r="35723" spans="3:5" x14ac:dyDescent="0.25">
      <c r="C35723" t="s">
        <v>29942</v>
      </c>
      <c r="D35723" s="1">
        <v>-7.3341652750968893E-8</v>
      </c>
      <c r="E35723">
        <f t="shared" si="558"/>
        <v>10</v>
      </c>
    </row>
    <row r="35724" spans="3:5" x14ac:dyDescent="0.25">
      <c r="C35724" t="s">
        <v>29943</v>
      </c>
      <c r="D35724" s="1">
        <v>-7.3341652750968893E-8</v>
      </c>
      <c r="E35724">
        <f t="shared" si="558"/>
        <v>6</v>
      </c>
    </row>
    <row r="35725" spans="3:5" x14ac:dyDescent="0.25">
      <c r="C35725" t="s">
        <v>29940</v>
      </c>
      <c r="D35725" s="1">
        <v>-7.3341652750968893E-8</v>
      </c>
      <c r="E35725">
        <f t="shared" si="558"/>
        <v>5</v>
      </c>
    </row>
    <row r="35726" spans="3:5" x14ac:dyDescent="0.25">
      <c r="C35726" t="s">
        <v>29941</v>
      </c>
      <c r="D35726" s="1">
        <v>-7.3341652750968893E-8</v>
      </c>
      <c r="E35726">
        <f t="shared" si="558"/>
        <v>5</v>
      </c>
    </row>
    <row r="35727" spans="3:5" x14ac:dyDescent="0.25">
      <c r="C35727" t="s">
        <v>29945</v>
      </c>
      <c r="D35727" s="1">
        <v>-7.3341652750968893E-8</v>
      </c>
      <c r="E35727">
        <f t="shared" si="558"/>
        <v>5</v>
      </c>
    </row>
    <row r="35728" spans="3:5" x14ac:dyDescent="0.25">
      <c r="C35728" t="s">
        <v>29946</v>
      </c>
      <c r="D35728" s="1">
        <v>-7.3405152017419904E-8</v>
      </c>
      <c r="E35728">
        <f t="shared" si="558"/>
        <v>5</v>
      </c>
    </row>
    <row r="35729" spans="3:5" x14ac:dyDescent="0.25">
      <c r="C35729" t="s">
        <v>29947</v>
      </c>
      <c r="D35729" s="1">
        <v>-7.3574483394622803E-8</v>
      </c>
      <c r="E35729">
        <f t="shared" si="558"/>
        <v>32</v>
      </c>
    </row>
    <row r="35730" spans="3:5" x14ac:dyDescent="0.25">
      <c r="C35730" t="s">
        <v>29949</v>
      </c>
      <c r="D35730" s="1">
        <v>-7.3574483394622803E-8</v>
      </c>
      <c r="E35730">
        <f t="shared" si="558"/>
        <v>20</v>
      </c>
    </row>
    <row r="35731" spans="3:5" x14ac:dyDescent="0.25">
      <c r="C35731" t="s">
        <v>29948</v>
      </c>
      <c r="D35731" s="1">
        <v>-7.3574483394622803E-8</v>
      </c>
      <c r="E35731">
        <f t="shared" si="558"/>
        <v>7</v>
      </c>
    </row>
    <row r="35732" spans="3:5" x14ac:dyDescent="0.25">
      <c r="C35732" t="s">
        <v>29954</v>
      </c>
      <c r="D35732" s="1">
        <v>-7.3807314038276606E-8</v>
      </c>
      <c r="E35732">
        <f t="shared" si="558"/>
        <v>34</v>
      </c>
    </row>
    <row r="35733" spans="3:5" x14ac:dyDescent="0.25">
      <c r="C35733" t="s">
        <v>29955</v>
      </c>
      <c r="D35733" s="1">
        <v>-7.3807314038276606E-8</v>
      </c>
      <c r="E35733">
        <f t="shared" si="558"/>
        <v>31</v>
      </c>
    </row>
    <row r="35734" spans="3:5" x14ac:dyDescent="0.25">
      <c r="C35734" t="s">
        <v>29950</v>
      </c>
      <c r="D35734" s="1">
        <v>-7.3807314038276606E-8</v>
      </c>
      <c r="E35734">
        <f t="shared" si="558"/>
        <v>26</v>
      </c>
    </row>
    <row r="35735" spans="3:5" x14ac:dyDescent="0.25">
      <c r="C35735" t="s">
        <v>29951</v>
      </c>
      <c r="D35735" s="1">
        <v>-7.3807314038276606E-8</v>
      </c>
      <c r="E35735">
        <f t="shared" si="558"/>
        <v>16</v>
      </c>
    </row>
    <row r="35736" spans="3:5" x14ac:dyDescent="0.25">
      <c r="C35736" t="s">
        <v>29952</v>
      </c>
      <c r="D35736" s="1">
        <v>-7.3807314038276606E-8</v>
      </c>
      <c r="E35736">
        <f t="shared" si="558"/>
        <v>13</v>
      </c>
    </row>
    <row r="35737" spans="3:5" x14ac:dyDescent="0.25">
      <c r="C35737" t="s">
        <v>29953</v>
      </c>
      <c r="D35737" s="1">
        <v>-7.3807314038276606E-8</v>
      </c>
      <c r="E35737">
        <f t="shared" si="558"/>
        <v>7</v>
      </c>
    </row>
    <row r="35738" spans="3:5" x14ac:dyDescent="0.25">
      <c r="C35738" t="s">
        <v>29960</v>
      </c>
      <c r="D35738" s="1">
        <v>-7.4040144681930502E-8</v>
      </c>
      <c r="E35738">
        <f t="shared" si="558"/>
        <v>41</v>
      </c>
    </row>
    <row r="35739" spans="3:5" x14ac:dyDescent="0.25">
      <c r="C35739" t="s">
        <v>29958</v>
      </c>
      <c r="D35739" s="1">
        <v>-7.4040144681930502E-8</v>
      </c>
      <c r="E35739">
        <f t="shared" si="558"/>
        <v>23</v>
      </c>
    </row>
    <row r="35740" spans="3:5" x14ac:dyDescent="0.25">
      <c r="C35740" t="s">
        <v>29957</v>
      </c>
      <c r="D35740" s="1">
        <v>-7.4040144681930502E-8</v>
      </c>
      <c r="E35740">
        <f t="shared" si="558"/>
        <v>18</v>
      </c>
    </row>
    <row r="35741" spans="3:5" x14ac:dyDescent="0.25">
      <c r="C35741" t="s">
        <v>29959</v>
      </c>
      <c r="D35741" s="1">
        <v>-7.4040144681930502E-8</v>
      </c>
      <c r="E35741">
        <f t="shared" si="558"/>
        <v>15</v>
      </c>
    </row>
    <row r="35742" spans="3:5" x14ac:dyDescent="0.25">
      <c r="C35742" t="s">
        <v>29956</v>
      </c>
      <c r="D35742" s="1">
        <v>-7.4040144681930502E-8</v>
      </c>
      <c r="E35742">
        <f t="shared" si="558"/>
        <v>14</v>
      </c>
    </row>
    <row r="35743" spans="3:5" x14ac:dyDescent="0.25">
      <c r="C35743" t="s">
        <v>29961</v>
      </c>
      <c r="D35743" s="1">
        <v>-7.4040144681930502E-8</v>
      </c>
      <c r="E35743">
        <f t="shared" si="558"/>
        <v>14</v>
      </c>
    </row>
    <row r="35744" spans="3:5" x14ac:dyDescent="0.25">
      <c r="C35744" t="s">
        <v>29965</v>
      </c>
      <c r="D35744" s="1">
        <v>-7.4272975325584398E-8</v>
      </c>
      <c r="E35744">
        <f t="shared" si="558"/>
        <v>24</v>
      </c>
    </row>
    <row r="35745" spans="3:5" x14ac:dyDescent="0.25">
      <c r="C35745" t="s">
        <v>29962</v>
      </c>
      <c r="D35745" s="1">
        <v>-7.4272975325584398E-8</v>
      </c>
      <c r="E35745">
        <f t="shared" si="558"/>
        <v>21</v>
      </c>
    </row>
    <row r="35746" spans="3:5" x14ac:dyDescent="0.25">
      <c r="C35746" t="s">
        <v>29963</v>
      </c>
      <c r="D35746" s="1">
        <v>-7.4272975325584398E-8</v>
      </c>
      <c r="E35746">
        <f t="shared" si="558"/>
        <v>13</v>
      </c>
    </row>
    <row r="35747" spans="3:5" x14ac:dyDescent="0.25">
      <c r="C35747" t="s">
        <v>29964</v>
      </c>
      <c r="D35747" s="1">
        <v>-7.4272975325584398E-8</v>
      </c>
      <c r="E35747">
        <f t="shared" si="558"/>
        <v>9</v>
      </c>
    </row>
    <row r="35748" spans="3:5" x14ac:dyDescent="0.25">
      <c r="C35748" t="s">
        <v>29966</v>
      </c>
      <c r="D35748" s="1">
        <v>-7.4272975325584398E-8</v>
      </c>
      <c r="E35748">
        <f t="shared" si="558"/>
        <v>9</v>
      </c>
    </row>
    <row r="35749" spans="3:5" x14ac:dyDescent="0.25">
      <c r="C35749" t="s">
        <v>29967</v>
      </c>
      <c r="D35749" s="1">
        <v>-7.4355150846874004E-8</v>
      </c>
      <c r="E35749">
        <f t="shared" si="558"/>
        <v>51</v>
      </c>
    </row>
    <row r="35750" spans="3:5" x14ac:dyDescent="0.25">
      <c r="C35750" t="s">
        <v>29968</v>
      </c>
      <c r="D35750" s="1">
        <v>-7.4375694727196399E-8</v>
      </c>
      <c r="E35750">
        <f t="shared" si="558"/>
        <v>49</v>
      </c>
    </row>
    <row r="35751" spans="3:5" x14ac:dyDescent="0.25">
      <c r="C35751" t="s">
        <v>29970</v>
      </c>
      <c r="D35751" s="1">
        <v>-7.4505805969238202E-8</v>
      </c>
      <c r="E35751">
        <f t="shared" si="558"/>
        <v>64</v>
      </c>
    </row>
    <row r="35752" spans="3:5" x14ac:dyDescent="0.25">
      <c r="C35752" t="s">
        <v>29972</v>
      </c>
      <c r="D35752" s="1">
        <v>-7.4505805969238202E-8</v>
      </c>
      <c r="E35752">
        <f t="shared" si="558"/>
        <v>25</v>
      </c>
    </row>
    <row r="35753" spans="3:5" x14ac:dyDescent="0.25">
      <c r="C35753" t="s">
        <v>29971</v>
      </c>
      <c r="D35753" s="1">
        <v>-7.4505805969238202E-8</v>
      </c>
      <c r="E35753">
        <f t="shared" si="558"/>
        <v>17</v>
      </c>
    </row>
    <row r="35754" spans="3:5" x14ac:dyDescent="0.25">
      <c r="C35754" t="s">
        <v>29969</v>
      </c>
      <c r="D35754" s="1">
        <v>-7.4505805969238202E-8</v>
      </c>
      <c r="E35754">
        <f t="shared" si="558"/>
        <v>12</v>
      </c>
    </row>
    <row r="35755" spans="3:5" x14ac:dyDescent="0.25">
      <c r="C35755" t="s">
        <v>29973</v>
      </c>
      <c r="D35755" s="1">
        <v>-7.4505805969238202E-8</v>
      </c>
      <c r="E35755">
        <f t="shared" si="558"/>
        <v>10</v>
      </c>
    </row>
    <row r="35756" spans="3:5" x14ac:dyDescent="0.25">
      <c r="C35756" t="s">
        <v>29977</v>
      </c>
      <c r="D35756" s="1">
        <v>-7.4505805969238202E-8</v>
      </c>
      <c r="E35756">
        <f t="shared" si="558"/>
        <v>10</v>
      </c>
    </row>
    <row r="35757" spans="3:5" x14ac:dyDescent="0.25">
      <c r="C35757" t="s">
        <v>29979</v>
      </c>
      <c r="D35757" s="1">
        <v>-7.4505805969238202E-8</v>
      </c>
      <c r="E35757">
        <f t="shared" si="558"/>
        <v>8</v>
      </c>
    </row>
    <row r="35758" spans="3:5" x14ac:dyDescent="0.25">
      <c r="C35758" t="s">
        <v>29978</v>
      </c>
      <c r="D35758" s="1">
        <v>-7.4505805969238202E-8</v>
      </c>
      <c r="E35758">
        <f t="shared" si="558"/>
        <v>7</v>
      </c>
    </row>
    <row r="35759" spans="3:5" x14ac:dyDescent="0.25">
      <c r="C35759" t="s">
        <v>29974</v>
      </c>
      <c r="D35759" s="1">
        <v>-7.4505805969238202E-8</v>
      </c>
      <c r="E35759">
        <f t="shared" si="558"/>
        <v>6</v>
      </c>
    </row>
    <row r="35760" spans="3:5" x14ac:dyDescent="0.25">
      <c r="C35760">
        <v>1842</v>
      </c>
      <c r="D35760" s="1">
        <v>-7.4505805969238202E-8</v>
      </c>
      <c r="E35760">
        <f t="shared" si="558"/>
        <v>4</v>
      </c>
    </row>
    <row r="35761" spans="3:5" x14ac:dyDescent="0.25">
      <c r="C35761" t="s">
        <v>29975</v>
      </c>
      <c r="D35761" s="1">
        <v>-7.4505805969238202E-8</v>
      </c>
      <c r="E35761">
        <f t="shared" si="558"/>
        <v>4</v>
      </c>
    </row>
    <row r="35762" spans="3:5" x14ac:dyDescent="0.25">
      <c r="C35762" t="s">
        <v>29976</v>
      </c>
      <c r="D35762" s="1">
        <v>-7.4505805969238202E-8</v>
      </c>
      <c r="E35762">
        <f t="shared" si="558"/>
        <v>4</v>
      </c>
    </row>
    <row r="35763" spans="3:5" x14ac:dyDescent="0.25">
      <c r="C35763" t="s">
        <v>29980</v>
      </c>
      <c r="D35763" s="1">
        <v>-7.4608525370850202E-8</v>
      </c>
      <c r="E35763">
        <f t="shared" si="558"/>
        <v>40</v>
      </c>
    </row>
    <row r="35764" spans="3:5" x14ac:dyDescent="0.25">
      <c r="C35764" t="s">
        <v>29981</v>
      </c>
      <c r="D35764" s="1">
        <v>-7.4622221291065203E-8</v>
      </c>
      <c r="E35764">
        <f t="shared" si="558"/>
        <v>7</v>
      </c>
    </row>
    <row r="35765" spans="3:5" x14ac:dyDescent="0.25">
      <c r="C35765" t="s">
        <v>29982</v>
      </c>
      <c r="D35765" s="1">
        <v>-7.46770049719249E-8</v>
      </c>
      <c r="E35765">
        <f t="shared" si="558"/>
        <v>21</v>
      </c>
    </row>
    <row r="35766" spans="3:5" x14ac:dyDescent="0.25">
      <c r="C35766" t="s">
        <v>29983</v>
      </c>
      <c r="D35766" s="1">
        <v>-7.4680428951978604E-8</v>
      </c>
      <c r="E35766">
        <f t="shared" si="558"/>
        <v>13</v>
      </c>
    </row>
    <row r="35767" spans="3:5" x14ac:dyDescent="0.25">
      <c r="C35767" t="s">
        <v>29984</v>
      </c>
      <c r="D35767" s="1">
        <v>-7.4738636612892098E-8</v>
      </c>
      <c r="E35767">
        <f t="shared" si="558"/>
        <v>13</v>
      </c>
    </row>
    <row r="35768" spans="3:5" x14ac:dyDescent="0.25">
      <c r="C35768" t="s">
        <v>29985</v>
      </c>
      <c r="D35768" s="1">
        <v>-7.4752332533107006E-8</v>
      </c>
      <c r="E35768">
        <f t="shared" si="558"/>
        <v>35</v>
      </c>
    </row>
    <row r="35769" spans="3:5" x14ac:dyDescent="0.25">
      <c r="C35769" t="s">
        <v>29986</v>
      </c>
      <c r="D35769" s="1">
        <v>-7.4779724373536901E-8</v>
      </c>
      <c r="E35769">
        <f t="shared" si="558"/>
        <v>44</v>
      </c>
    </row>
    <row r="35770" spans="3:5" x14ac:dyDescent="0.25">
      <c r="C35770" t="s">
        <v>29987</v>
      </c>
      <c r="D35770" s="1">
        <v>-7.4916683575686204E-8</v>
      </c>
      <c r="E35770">
        <f t="shared" si="558"/>
        <v>15</v>
      </c>
    </row>
    <row r="35771" spans="3:5" x14ac:dyDescent="0.25">
      <c r="C35771" t="s">
        <v>29993</v>
      </c>
      <c r="D35771" s="1">
        <v>-7.4971467256545994E-8</v>
      </c>
      <c r="E35771">
        <f t="shared" si="558"/>
        <v>52</v>
      </c>
    </row>
    <row r="35772" spans="3:5" x14ac:dyDescent="0.25">
      <c r="C35772" t="s">
        <v>29992</v>
      </c>
      <c r="D35772" s="1">
        <v>-7.4971467256545994E-8</v>
      </c>
      <c r="E35772">
        <f t="shared" si="558"/>
        <v>40</v>
      </c>
    </row>
    <row r="35773" spans="3:5" x14ac:dyDescent="0.25">
      <c r="C35773" t="s">
        <v>29990</v>
      </c>
      <c r="D35773" s="1">
        <v>-7.4971467256545994E-8</v>
      </c>
      <c r="E35773">
        <f t="shared" si="558"/>
        <v>33</v>
      </c>
    </row>
    <row r="35774" spans="3:5" x14ac:dyDescent="0.25">
      <c r="C35774" t="s">
        <v>29991</v>
      </c>
      <c r="D35774" s="1">
        <v>-7.4971467256545994E-8</v>
      </c>
      <c r="E35774">
        <f t="shared" si="558"/>
        <v>11</v>
      </c>
    </row>
    <row r="35775" spans="3:5" x14ac:dyDescent="0.25">
      <c r="C35775" t="s">
        <v>29989</v>
      </c>
      <c r="D35775" s="1">
        <v>-7.4971467256545994E-8</v>
      </c>
      <c r="E35775">
        <f t="shared" si="558"/>
        <v>9</v>
      </c>
    </row>
    <row r="35776" spans="3:5" x14ac:dyDescent="0.25">
      <c r="C35776" t="s">
        <v>29988</v>
      </c>
      <c r="D35776" s="1">
        <v>-7.4971467256545994E-8</v>
      </c>
      <c r="E35776">
        <f t="shared" si="558"/>
        <v>6</v>
      </c>
    </row>
    <row r="35777" spans="3:5" x14ac:dyDescent="0.25">
      <c r="C35777" t="s">
        <v>29994</v>
      </c>
      <c r="D35777" s="1">
        <v>-7.5204297900199797E-8</v>
      </c>
      <c r="E35777">
        <f t="shared" si="558"/>
        <v>23</v>
      </c>
    </row>
    <row r="35778" spans="3:5" x14ac:dyDescent="0.25">
      <c r="C35778" t="s">
        <v>30001</v>
      </c>
      <c r="D35778" s="1">
        <v>-7.5437128543853694E-8</v>
      </c>
      <c r="E35778">
        <f t="shared" si="558"/>
        <v>62</v>
      </c>
    </row>
    <row r="35779" spans="3:5" x14ac:dyDescent="0.25">
      <c r="C35779" t="s">
        <v>29998</v>
      </c>
      <c r="D35779" s="1">
        <v>-7.5437128543853694E-8</v>
      </c>
      <c r="E35779">
        <f t="shared" si="558"/>
        <v>18</v>
      </c>
    </row>
    <row r="35780" spans="3:5" x14ac:dyDescent="0.25">
      <c r="C35780" t="s">
        <v>29996</v>
      </c>
      <c r="D35780" s="1">
        <v>-7.5437128543853694E-8</v>
      </c>
      <c r="E35780">
        <f t="shared" si="558"/>
        <v>17</v>
      </c>
    </row>
    <row r="35781" spans="3:5" x14ac:dyDescent="0.25">
      <c r="C35781" t="s">
        <v>30000</v>
      </c>
      <c r="D35781" s="1">
        <v>-7.5437128543853694E-8</v>
      </c>
      <c r="E35781">
        <f t="shared" ref="E35781:E35844" si="559">LEN(C35781)</f>
        <v>13</v>
      </c>
    </row>
    <row r="35782" spans="3:5" x14ac:dyDescent="0.25">
      <c r="C35782" t="s">
        <v>29995</v>
      </c>
      <c r="D35782" s="1">
        <v>-7.5437128543853694E-8</v>
      </c>
      <c r="E35782">
        <f t="shared" si="559"/>
        <v>12</v>
      </c>
    </row>
    <row r="35783" spans="3:5" x14ac:dyDescent="0.25">
      <c r="C35783" t="s">
        <v>29997</v>
      </c>
      <c r="D35783" s="1">
        <v>-7.5437128543853694E-8</v>
      </c>
      <c r="E35783">
        <f t="shared" si="559"/>
        <v>11</v>
      </c>
    </row>
    <row r="35784" spans="3:5" x14ac:dyDescent="0.25">
      <c r="C35784" t="s">
        <v>29999</v>
      </c>
      <c r="D35784" s="1">
        <v>-7.5437128543853694E-8</v>
      </c>
      <c r="E35784">
        <f t="shared" si="559"/>
        <v>8</v>
      </c>
    </row>
    <row r="35785" spans="3:5" x14ac:dyDescent="0.25">
      <c r="C35785" t="s">
        <v>30002</v>
      </c>
      <c r="D35785" s="1">
        <v>-7.5478216304498496E-8</v>
      </c>
      <c r="E35785">
        <f t="shared" si="559"/>
        <v>15</v>
      </c>
    </row>
    <row r="35786" spans="3:5" x14ac:dyDescent="0.25">
      <c r="C35786" t="s">
        <v>30003</v>
      </c>
      <c r="D35786" s="1">
        <v>-7.5491912224713497E-8</v>
      </c>
      <c r="E35786">
        <f t="shared" si="559"/>
        <v>25</v>
      </c>
    </row>
    <row r="35787" spans="3:5" x14ac:dyDescent="0.25">
      <c r="C35787" t="s">
        <v>30004</v>
      </c>
      <c r="D35787" s="1">
        <v>-7.5592348972956304E-8</v>
      </c>
      <c r="E35787">
        <f t="shared" si="559"/>
        <v>8</v>
      </c>
    </row>
    <row r="35788" spans="3:5" x14ac:dyDescent="0.25">
      <c r="C35788" t="s">
        <v>30005</v>
      </c>
      <c r="D35788" s="1">
        <v>-7.5669959187507603E-8</v>
      </c>
      <c r="E35788">
        <f t="shared" si="559"/>
        <v>9</v>
      </c>
    </row>
    <row r="35789" spans="3:5" x14ac:dyDescent="0.25">
      <c r="C35789" t="s">
        <v>30006</v>
      </c>
      <c r="D35789" s="1">
        <v>-7.5669959187507603E-8</v>
      </c>
      <c r="E35789">
        <f t="shared" si="559"/>
        <v>9</v>
      </c>
    </row>
    <row r="35790" spans="3:5" x14ac:dyDescent="0.25">
      <c r="C35790" t="s">
        <v>30007</v>
      </c>
      <c r="D35790" s="1">
        <v>-7.5669959187507603E-8</v>
      </c>
      <c r="E35790">
        <f t="shared" si="559"/>
        <v>8</v>
      </c>
    </row>
    <row r="35791" spans="3:5" x14ac:dyDescent="0.25">
      <c r="C35791" t="s">
        <v>30010</v>
      </c>
      <c r="D35791" s="1">
        <v>-7.5902789831161499E-8</v>
      </c>
      <c r="E35791">
        <f t="shared" si="559"/>
        <v>17</v>
      </c>
    </row>
    <row r="35792" spans="3:5" x14ac:dyDescent="0.25">
      <c r="C35792" t="s">
        <v>30008</v>
      </c>
      <c r="D35792" s="1">
        <v>-7.5902789831161499E-8</v>
      </c>
      <c r="E35792">
        <f t="shared" si="559"/>
        <v>16</v>
      </c>
    </row>
    <row r="35793" spans="3:5" x14ac:dyDescent="0.25">
      <c r="C35793" t="s">
        <v>30011</v>
      </c>
      <c r="D35793" s="1">
        <v>-7.5902789831161499E-8</v>
      </c>
      <c r="E35793">
        <f t="shared" si="559"/>
        <v>12</v>
      </c>
    </row>
    <row r="35794" spans="3:5" x14ac:dyDescent="0.25">
      <c r="C35794" t="s">
        <v>30013</v>
      </c>
      <c r="D35794" s="1">
        <v>-7.5902789831161499E-8</v>
      </c>
      <c r="E35794">
        <f t="shared" si="559"/>
        <v>11</v>
      </c>
    </row>
    <row r="35795" spans="3:5" x14ac:dyDescent="0.25">
      <c r="C35795" t="s">
        <v>30012</v>
      </c>
      <c r="D35795" s="1">
        <v>-7.5902789831161499E-8</v>
      </c>
      <c r="E35795">
        <f t="shared" si="559"/>
        <v>10</v>
      </c>
    </row>
    <row r="35796" spans="3:5" x14ac:dyDescent="0.25">
      <c r="C35796" t="s">
        <v>30009</v>
      </c>
      <c r="D35796" s="1">
        <v>-7.5902789831161499E-8</v>
      </c>
      <c r="E35796">
        <f t="shared" si="559"/>
        <v>5</v>
      </c>
    </row>
    <row r="35797" spans="3:5" x14ac:dyDescent="0.25">
      <c r="C35797" t="s">
        <v>30014</v>
      </c>
      <c r="D35797" s="1">
        <v>-7.6135620474815302E-8</v>
      </c>
      <c r="E35797">
        <f t="shared" si="559"/>
        <v>23</v>
      </c>
    </row>
    <row r="35798" spans="3:5" x14ac:dyDescent="0.25">
      <c r="C35798" t="s">
        <v>30015</v>
      </c>
      <c r="D35798" s="1">
        <v>-7.6341059278039304E-8</v>
      </c>
      <c r="E35798">
        <f t="shared" si="559"/>
        <v>9</v>
      </c>
    </row>
    <row r="35799" spans="3:5" x14ac:dyDescent="0.25">
      <c r="C35799" t="s">
        <v>30016</v>
      </c>
      <c r="D35799" s="1">
        <v>-7.6368451118469199E-8</v>
      </c>
      <c r="E35799">
        <f t="shared" si="559"/>
        <v>11</v>
      </c>
    </row>
    <row r="35800" spans="3:5" x14ac:dyDescent="0.25">
      <c r="C35800" t="s">
        <v>30020</v>
      </c>
      <c r="D35800" s="1">
        <v>-7.6601281762123095E-8</v>
      </c>
      <c r="E35800">
        <f t="shared" si="559"/>
        <v>61</v>
      </c>
    </row>
    <row r="35801" spans="3:5" x14ac:dyDescent="0.25">
      <c r="C35801" t="s">
        <v>30021</v>
      </c>
      <c r="D35801" s="1">
        <v>-7.6601281762123095E-8</v>
      </c>
      <c r="E35801">
        <f t="shared" si="559"/>
        <v>17</v>
      </c>
    </row>
    <row r="35802" spans="3:5" x14ac:dyDescent="0.25">
      <c r="C35802" t="s">
        <v>30017</v>
      </c>
      <c r="D35802" s="1">
        <v>-7.6601281762123095E-8</v>
      </c>
      <c r="E35802">
        <f t="shared" si="559"/>
        <v>14</v>
      </c>
    </row>
    <row r="35803" spans="3:5" x14ac:dyDescent="0.25">
      <c r="C35803" t="s">
        <v>30019</v>
      </c>
      <c r="D35803" s="1">
        <v>-7.6601281762123095E-8</v>
      </c>
      <c r="E35803">
        <f t="shared" si="559"/>
        <v>12</v>
      </c>
    </row>
    <row r="35804" spans="3:5" x14ac:dyDescent="0.25">
      <c r="C35804" t="s">
        <v>30022</v>
      </c>
      <c r="D35804" s="1">
        <v>-7.6601281762123095E-8</v>
      </c>
      <c r="E35804">
        <f t="shared" si="559"/>
        <v>11</v>
      </c>
    </row>
    <row r="35805" spans="3:5" x14ac:dyDescent="0.25">
      <c r="C35805" t="s">
        <v>30029</v>
      </c>
      <c r="D35805" s="1">
        <v>-7.6601281762123095E-8</v>
      </c>
      <c r="E35805">
        <f t="shared" si="559"/>
        <v>9</v>
      </c>
    </row>
    <row r="35806" spans="3:5" x14ac:dyDescent="0.25">
      <c r="C35806" t="s">
        <v>30024</v>
      </c>
      <c r="D35806" s="1">
        <v>-7.6601281762123095E-8</v>
      </c>
      <c r="E35806">
        <f t="shared" si="559"/>
        <v>8</v>
      </c>
    </row>
    <row r="35807" spans="3:5" x14ac:dyDescent="0.25">
      <c r="C35807" t="s">
        <v>30025</v>
      </c>
      <c r="D35807" s="1">
        <v>-7.6601281762123095E-8</v>
      </c>
      <c r="E35807">
        <f t="shared" si="559"/>
        <v>8</v>
      </c>
    </row>
    <row r="35808" spans="3:5" x14ac:dyDescent="0.25">
      <c r="C35808" t="s">
        <v>30018</v>
      </c>
      <c r="D35808" s="1">
        <v>-7.6601281762123095E-8</v>
      </c>
      <c r="E35808">
        <f t="shared" si="559"/>
        <v>7</v>
      </c>
    </row>
    <row r="35809" spans="3:5" x14ac:dyDescent="0.25">
      <c r="C35809" t="s">
        <v>30023</v>
      </c>
      <c r="D35809" s="1">
        <v>-7.6601281762123095E-8</v>
      </c>
      <c r="E35809">
        <f t="shared" si="559"/>
        <v>6</v>
      </c>
    </row>
    <row r="35810" spans="3:5" x14ac:dyDescent="0.25">
      <c r="C35810" t="s">
        <v>30026</v>
      </c>
      <c r="D35810" s="1">
        <v>-7.6601281762123095E-8</v>
      </c>
      <c r="E35810">
        <f t="shared" si="559"/>
        <v>5</v>
      </c>
    </row>
    <row r="35811" spans="3:5" x14ac:dyDescent="0.25">
      <c r="C35811" t="s">
        <v>30027</v>
      </c>
      <c r="D35811" s="1">
        <v>-7.6601281762123095E-8</v>
      </c>
      <c r="E35811">
        <f t="shared" si="559"/>
        <v>5</v>
      </c>
    </row>
    <row r="35812" spans="3:5" x14ac:dyDescent="0.25">
      <c r="C35812" t="s">
        <v>30028</v>
      </c>
      <c r="D35812" s="1">
        <v>-7.6601281762123095E-8</v>
      </c>
      <c r="E35812">
        <f t="shared" si="559"/>
        <v>5</v>
      </c>
    </row>
    <row r="35813" spans="3:5" x14ac:dyDescent="0.25">
      <c r="C35813" t="s">
        <v>30030</v>
      </c>
      <c r="D35813" s="1">
        <v>-7.6834112405776898E-8</v>
      </c>
      <c r="E35813">
        <f t="shared" si="559"/>
        <v>21</v>
      </c>
    </row>
    <row r="35814" spans="3:5" x14ac:dyDescent="0.25">
      <c r="C35814" t="s">
        <v>30031</v>
      </c>
      <c r="D35814" s="1">
        <v>-7.6834112405776898E-8</v>
      </c>
      <c r="E35814">
        <f t="shared" si="559"/>
        <v>10</v>
      </c>
    </row>
    <row r="35815" spans="3:5" x14ac:dyDescent="0.25">
      <c r="C35815" t="s">
        <v>30032</v>
      </c>
      <c r="D35815" s="1">
        <v>-7.6895744046744096E-8</v>
      </c>
      <c r="E35815">
        <f t="shared" si="559"/>
        <v>39</v>
      </c>
    </row>
    <row r="35816" spans="3:5" x14ac:dyDescent="0.25">
      <c r="C35816" t="s">
        <v>30033</v>
      </c>
      <c r="D35816" s="1">
        <v>-7.6950527727603899E-8</v>
      </c>
      <c r="E35816">
        <f t="shared" si="559"/>
        <v>64</v>
      </c>
    </row>
    <row r="35817" spans="3:5" x14ac:dyDescent="0.25">
      <c r="C35817">
        <v>3000000</v>
      </c>
      <c r="D35817" s="1">
        <v>-7.6989332834879496E-8</v>
      </c>
      <c r="E35817">
        <f t="shared" si="559"/>
        <v>7</v>
      </c>
    </row>
    <row r="35818" spans="3:5" x14ac:dyDescent="0.25">
      <c r="C35818" t="s">
        <v>30034</v>
      </c>
      <c r="D35818" s="1">
        <v>-7.7066943049430794E-8</v>
      </c>
      <c r="E35818">
        <f t="shared" si="559"/>
        <v>64</v>
      </c>
    </row>
    <row r="35819" spans="3:5" x14ac:dyDescent="0.25">
      <c r="C35819" t="s">
        <v>30035</v>
      </c>
      <c r="D35819" s="1">
        <v>-7.7066943049430794E-8</v>
      </c>
      <c r="E35819">
        <f t="shared" si="559"/>
        <v>25</v>
      </c>
    </row>
    <row r="35820" spans="3:5" x14ac:dyDescent="0.25">
      <c r="C35820" t="s">
        <v>30036</v>
      </c>
      <c r="D35820" s="1">
        <v>-7.7299773693084704E-8</v>
      </c>
      <c r="E35820">
        <f t="shared" si="559"/>
        <v>61</v>
      </c>
    </row>
    <row r="35821" spans="3:5" x14ac:dyDescent="0.25">
      <c r="C35821" t="s">
        <v>30037</v>
      </c>
      <c r="D35821" s="1">
        <v>-7.7299773693084704E-8</v>
      </c>
      <c r="E35821">
        <f t="shared" si="559"/>
        <v>14</v>
      </c>
    </row>
    <row r="35822" spans="3:5" x14ac:dyDescent="0.25">
      <c r="C35822" t="s">
        <v>30038</v>
      </c>
      <c r="D35822" s="1">
        <v>-7.7423036975019099E-8</v>
      </c>
      <c r="E35822">
        <f t="shared" si="559"/>
        <v>49</v>
      </c>
    </row>
    <row r="35823" spans="3:5" x14ac:dyDescent="0.25">
      <c r="C35823" t="s">
        <v>30039</v>
      </c>
      <c r="D35823" s="1">
        <v>-7.75159735764776E-8</v>
      </c>
      <c r="E35823">
        <f t="shared" si="559"/>
        <v>22</v>
      </c>
    </row>
    <row r="35824" spans="3:5" x14ac:dyDescent="0.25">
      <c r="C35824" t="s">
        <v>30042</v>
      </c>
      <c r="D35824" s="1">
        <v>-7.7532604336738494E-8</v>
      </c>
      <c r="E35824">
        <f t="shared" si="559"/>
        <v>40</v>
      </c>
    </row>
    <row r="35825" spans="3:5" x14ac:dyDescent="0.25">
      <c r="C35825" t="s">
        <v>30050</v>
      </c>
      <c r="D35825" s="1">
        <v>-7.7532604336738494E-8</v>
      </c>
      <c r="E35825">
        <f t="shared" si="559"/>
        <v>32</v>
      </c>
    </row>
    <row r="35826" spans="3:5" x14ac:dyDescent="0.25">
      <c r="C35826" t="s">
        <v>30044</v>
      </c>
      <c r="D35826" s="1">
        <v>-7.7532604336738494E-8</v>
      </c>
      <c r="E35826">
        <f t="shared" si="559"/>
        <v>21</v>
      </c>
    </row>
    <row r="35827" spans="3:5" x14ac:dyDescent="0.25">
      <c r="C35827" t="s">
        <v>30047</v>
      </c>
      <c r="D35827" s="1">
        <v>-7.7532604336738494E-8</v>
      </c>
      <c r="E35827">
        <f t="shared" si="559"/>
        <v>21</v>
      </c>
    </row>
    <row r="35828" spans="3:5" x14ac:dyDescent="0.25">
      <c r="C35828" t="s">
        <v>30051</v>
      </c>
      <c r="D35828" s="1">
        <v>-7.7532604336738494E-8</v>
      </c>
      <c r="E35828">
        <f t="shared" si="559"/>
        <v>20</v>
      </c>
    </row>
    <row r="35829" spans="3:5" x14ac:dyDescent="0.25">
      <c r="C35829" t="s">
        <v>30041</v>
      </c>
      <c r="D35829" s="1">
        <v>-7.7532604336738494E-8</v>
      </c>
      <c r="E35829">
        <f t="shared" si="559"/>
        <v>17</v>
      </c>
    </row>
    <row r="35830" spans="3:5" x14ac:dyDescent="0.25">
      <c r="C35830" t="s">
        <v>30049</v>
      </c>
      <c r="D35830" s="1">
        <v>-7.7532604336738494E-8</v>
      </c>
      <c r="E35830">
        <f t="shared" si="559"/>
        <v>17</v>
      </c>
    </row>
    <row r="35831" spans="3:5" x14ac:dyDescent="0.25">
      <c r="C35831" t="s">
        <v>30048</v>
      </c>
      <c r="D35831" s="1">
        <v>-7.7532604336738494E-8</v>
      </c>
      <c r="E35831">
        <f t="shared" si="559"/>
        <v>11</v>
      </c>
    </row>
    <row r="35832" spans="3:5" x14ac:dyDescent="0.25">
      <c r="C35832" t="s">
        <v>30046</v>
      </c>
      <c r="D35832" s="1">
        <v>-7.7532604336738494E-8</v>
      </c>
      <c r="E35832">
        <f t="shared" si="559"/>
        <v>10</v>
      </c>
    </row>
    <row r="35833" spans="3:5" x14ac:dyDescent="0.25">
      <c r="C35833" t="s">
        <v>30054</v>
      </c>
      <c r="D35833" s="1">
        <v>-7.7532604336738494E-8</v>
      </c>
      <c r="E35833">
        <f t="shared" si="559"/>
        <v>10</v>
      </c>
    </row>
    <row r="35834" spans="3:5" x14ac:dyDescent="0.25">
      <c r="C35834" t="s">
        <v>30040</v>
      </c>
      <c r="D35834" s="1">
        <v>-7.7532604336738494E-8</v>
      </c>
      <c r="E35834">
        <f t="shared" si="559"/>
        <v>9</v>
      </c>
    </row>
    <row r="35835" spans="3:5" x14ac:dyDescent="0.25">
      <c r="C35835" t="s">
        <v>30045</v>
      </c>
      <c r="D35835" s="1">
        <v>-7.7532604336738494E-8</v>
      </c>
      <c r="E35835">
        <f t="shared" si="559"/>
        <v>8</v>
      </c>
    </row>
    <row r="35836" spans="3:5" x14ac:dyDescent="0.25">
      <c r="C35836" t="s">
        <v>30055</v>
      </c>
      <c r="D35836" s="1">
        <v>-7.7532604336738494E-8</v>
      </c>
      <c r="E35836">
        <f t="shared" si="559"/>
        <v>7</v>
      </c>
    </row>
    <row r="35837" spans="3:5" x14ac:dyDescent="0.25">
      <c r="C35837" t="s">
        <v>30043</v>
      </c>
      <c r="D35837" s="1">
        <v>-7.7532604336738494E-8</v>
      </c>
      <c r="E35837">
        <f t="shared" si="559"/>
        <v>6</v>
      </c>
    </row>
    <row r="35838" spans="3:5" x14ac:dyDescent="0.25">
      <c r="C35838" t="s">
        <v>30052</v>
      </c>
      <c r="D35838" s="1">
        <v>-7.7532604336738494E-8</v>
      </c>
      <c r="E35838">
        <f t="shared" si="559"/>
        <v>6</v>
      </c>
    </row>
    <row r="35839" spans="3:5" x14ac:dyDescent="0.25">
      <c r="C35839" t="s">
        <v>30053</v>
      </c>
      <c r="D35839" s="1">
        <v>-7.7532604336738494E-8</v>
      </c>
      <c r="E35839">
        <f t="shared" si="559"/>
        <v>4</v>
      </c>
    </row>
    <row r="35840" spans="3:5" x14ac:dyDescent="0.25">
      <c r="C35840" t="s">
        <v>30056</v>
      </c>
      <c r="D35840" s="1">
        <v>-7.7765434980392403E-8</v>
      </c>
      <c r="E35840">
        <f t="shared" si="559"/>
        <v>43</v>
      </c>
    </row>
    <row r="35841" spans="3:5" x14ac:dyDescent="0.25">
      <c r="C35841" t="s">
        <v>30058</v>
      </c>
      <c r="D35841" s="1">
        <v>-7.7765434980392403E-8</v>
      </c>
      <c r="E35841">
        <f t="shared" si="559"/>
        <v>23</v>
      </c>
    </row>
    <row r="35842" spans="3:5" x14ac:dyDescent="0.25">
      <c r="C35842" t="s">
        <v>30060</v>
      </c>
      <c r="D35842" s="1">
        <v>-7.7765434980392403E-8</v>
      </c>
      <c r="E35842">
        <f t="shared" si="559"/>
        <v>19</v>
      </c>
    </row>
    <row r="35843" spans="3:5" x14ac:dyDescent="0.25">
      <c r="C35843" t="s">
        <v>30059</v>
      </c>
      <c r="D35843" s="1">
        <v>-7.7765434980392403E-8</v>
      </c>
      <c r="E35843">
        <f t="shared" si="559"/>
        <v>14</v>
      </c>
    </row>
    <row r="35844" spans="3:5" x14ac:dyDescent="0.25">
      <c r="C35844" t="s">
        <v>30057</v>
      </c>
      <c r="D35844" s="1">
        <v>-7.7765434980392403E-8</v>
      </c>
      <c r="E35844">
        <f t="shared" si="559"/>
        <v>12</v>
      </c>
    </row>
    <row r="35845" spans="3:5" x14ac:dyDescent="0.25">
      <c r="C35845" t="s">
        <v>30061</v>
      </c>
      <c r="D35845" s="1">
        <v>-7.7792826820822298E-8</v>
      </c>
      <c r="E35845">
        <f t="shared" ref="E35845:E35908" si="560">LEN(C35845)</f>
        <v>25</v>
      </c>
    </row>
    <row r="35846" spans="3:5" x14ac:dyDescent="0.25">
      <c r="C35846" t="s">
        <v>30062</v>
      </c>
      <c r="D35846" s="1">
        <v>-7.7998265624046299E-8</v>
      </c>
      <c r="E35846">
        <f t="shared" si="560"/>
        <v>27</v>
      </c>
    </row>
    <row r="35847" spans="3:5" x14ac:dyDescent="0.25">
      <c r="C35847" t="s">
        <v>30063</v>
      </c>
      <c r="D35847" s="1">
        <v>-7.81009850256583E-8</v>
      </c>
      <c r="E35847">
        <f t="shared" si="560"/>
        <v>10</v>
      </c>
    </row>
    <row r="35848" spans="3:5" x14ac:dyDescent="0.25">
      <c r="C35848" t="s">
        <v>30064</v>
      </c>
      <c r="D35848" s="1">
        <v>-7.8114680945873194E-8</v>
      </c>
      <c r="E35848">
        <f t="shared" si="560"/>
        <v>9</v>
      </c>
    </row>
    <row r="35849" spans="3:5" x14ac:dyDescent="0.25">
      <c r="C35849" t="s">
        <v>30065</v>
      </c>
      <c r="D35849" s="1">
        <v>-7.8231096267700195E-8</v>
      </c>
      <c r="E35849">
        <f t="shared" si="560"/>
        <v>61</v>
      </c>
    </row>
    <row r="35850" spans="3:5" x14ac:dyDescent="0.25">
      <c r="C35850" t="s">
        <v>30067</v>
      </c>
      <c r="D35850" s="1">
        <v>-7.8231096267700195E-8</v>
      </c>
      <c r="E35850">
        <f t="shared" si="560"/>
        <v>52</v>
      </c>
    </row>
    <row r="35851" spans="3:5" x14ac:dyDescent="0.25">
      <c r="C35851" t="s">
        <v>30066</v>
      </c>
      <c r="D35851" s="1">
        <v>-7.8231096267700195E-8</v>
      </c>
      <c r="E35851">
        <f t="shared" si="560"/>
        <v>13</v>
      </c>
    </row>
    <row r="35852" spans="3:5" x14ac:dyDescent="0.25">
      <c r="C35852" t="s">
        <v>30068</v>
      </c>
      <c r="D35852" s="1">
        <v>-7.8231096267700195E-8</v>
      </c>
      <c r="E35852">
        <f t="shared" si="560"/>
        <v>7</v>
      </c>
    </row>
    <row r="35853" spans="3:5" x14ac:dyDescent="0.25">
      <c r="C35853" t="s">
        <v>30069</v>
      </c>
      <c r="D35853" s="1">
        <v>-7.8463926911353999E-8</v>
      </c>
      <c r="E35853">
        <f t="shared" si="560"/>
        <v>23</v>
      </c>
    </row>
    <row r="35854" spans="3:5" x14ac:dyDescent="0.25">
      <c r="C35854" t="s">
        <v>30070</v>
      </c>
      <c r="D35854" s="1">
        <v>-7.8696757555007895E-8</v>
      </c>
      <c r="E35854">
        <f t="shared" si="560"/>
        <v>26</v>
      </c>
    </row>
    <row r="35855" spans="3:5" x14ac:dyDescent="0.25">
      <c r="C35855" t="s">
        <v>30073</v>
      </c>
      <c r="D35855" s="1">
        <v>-7.8696757555007895E-8</v>
      </c>
      <c r="E35855">
        <f t="shared" si="560"/>
        <v>20</v>
      </c>
    </row>
    <row r="35856" spans="3:5" x14ac:dyDescent="0.25">
      <c r="C35856" t="s">
        <v>30072</v>
      </c>
      <c r="D35856" s="1">
        <v>-7.8696757555007895E-8</v>
      </c>
      <c r="E35856">
        <f t="shared" si="560"/>
        <v>19</v>
      </c>
    </row>
    <row r="35857" spans="3:5" x14ac:dyDescent="0.25">
      <c r="C35857" t="s">
        <v>30071</v>
      </c>
      <c r="D35857" s="1">
        <v>-7.8696757555007895E-8</v>
      </c>
      <c r="E35857">
        <f t="shared" si="560"/>
        <v>17</v>
      </c>
    </row>
    <row r="35858" spans="3:5" x14ac:dyDescent="0.25">
      <c r="C35858" t="s">
        <v>30075</v>
      </c>
      <c r="D35858" s="1">
        <v>-7.8696757555007895E-8</v>
      </c>
      <c r="E35858">
        <f t="shared" si="560"/>
        <v>16</v>
      </c>
    </row>
    <row r="35859" spans="3:5" x14ac:dyDescent="0.25">
      <c r="C35859" t="s">
        <v>30076</v>
      </c>
      <c r="D35859" s="1">
        <v>-7.8696757555007895E-8</v>
      </c>
      <c r="E35859">
        <f t="shared" si="560"/>
        <v>16</v>
      </c>
    </row>
    <row r="35860" spans="3:5" x14ac:dyDescent="0.25">
      <c r="C35860" t="s">
        <v>30082</v>
      </c>
      <c r="D35860" s="1">
        <v>-7.8696757555007895E-8</v>
      </c>
      <c r="E35860">
        <f t="shared" si="560"/>
        <v>14</v>
      </c>
    </row>
    <row r="35861" spans="3:5" x14ac:dyDescent="0.25">
      <c r="C35861" t="s">
        <v>30074</v>
      </c>
      <c r="D35861" s="1">
        <v>-7.8696757555007895E-8</v>
      </c>
      <c r="E35861">
        <f t="shared" si="560"/>
        <v>9</v>
      </c>
    </row>
    <row r="35862" spans="3:5" x14ac:dyDescent="0.25">
      <c r="C35862" t="s">
        <v>30079</v>
      </c>
      <c r="D35862" s="1">
        <v>-7.8696757555007895E-8</v>
      </c>
      <c r="E35862">
        <f t="shared" si="560"/>
        <v>8</v>
      </c>
    </row>
    <row r="35863" spans="3:5" x14ac:dyDescent="0.25">
      <c r="C35863" t="s">
        <v>30078</v>
      </c>
      <c r="D35863" s="1">
        <v>-7.8696757555007895E-8</v>
      </c>
      <c r="E35863">
        <f t="shared" si="560"/>
        <v>6</v>
      </c>
    </row>
    <row r="35864" spans="3:5" x14ac:dyDescent="0.25">
      <c r="C35864" t="s">
        <v>30080</v>
      </c>
      <c r="D35864" s="1">
        <v>-7.8696757555007895E-8</v>
      </c>
      <c r="E35864">
        <f t="shared" si="560"/>
        <v>6</v>
      </c>
    </row>
    <row r="35865" spans="3:5" x14ac:dyDescent="0.25">
      <c r="C35865" t="s">
        <v>30077</v>
      </c>
      <c r="D35865" s="1">
        <v>-7.8696757555007895E-8</v>
      </c>
      <c r="E35865">
        <f t="shared" si="560"/>
        <v>5</v>
      </c>
    </row>
    <row r="35866" spans="3:5" x14ac:dyDescent="0.25">
      <c r="C35866" t="s">
        <v>30081</v>
      </c>
      <c r="D35866" s="1">
        <v>-7.8696757555007895E-8</v>
      </c>
      <c r="E35866">
        <f t="shared" si="560"/>
        <v>3</v>
      </c>
    </row>
    <row r="35867" spans="3:5" x14ac:dyDescent="0.25">
      <c r="C35867" t="s">
        <v>30083</v>
      </c>
      <c r="D35867" s="1">
        <v>-7.8929588198661804E-8</v>
      </c>
      <c r="E35867">
        <f t="shared" si="560"/>
        <v>2</v>
      </c>
    </row>
    <row r="35868" spans="3:5" x14ac:dyDescent="0.25">
      <c r="C35868" t="s">
        <v>30084</v>
      </c>
      <c r="D35868" s="1">
        <v>-7.9004915759843896E-8</v>
      </c>
      <c r="E35868">
        <f t="shared" si="560"/>
        <v>16</v>
      </c>
    </row>
    <row r="35869" spans="3:5" x14ac:dyDescent="0.25">
      <c r="C35869" t="s">
        <v>30085</v>
      </c>
      <c r="D35869" s="1">
        <v>-7.9162418842315594E-8</v>
      </c>
      <c r="E35869">
        <f t="shared" si="560"/>
        <v>12</v>
      </c>
    </row>
    <row r="35870" spans="3:5" x14ac:dyDescent="0.25">
      <c r="C35870" t="s">
        <v>30087</v>
      </c>
      <c r="D35870" s="1">
        <v>-7.9395249485969504E-8</v>
      </c>
      <c r="E35870">
        <f t="shared" si="560"/>
        <v>64</v>
      </c>
    </row>
    <row r="35871" spans="3:5" x14ac:dyDescent="0.25">
      <c r="C35871" t="s">
        <v>30086</v>
      </c>
      <c r="D35871" s="1">
        <v>-7.9395249485969504E-8</v>
      </c>
      <c r="E35871">
        <f t="shared" si="560"/>
        <v>13</v>
      </c>
    </row>
    <row r="35872" spans="3:5" x14ac:dyDescent="0.25">
      <c r="C35872" t="s">
        <v>62546</v>
      </c>
      <c r="D35872" s="1">
        <v>-7.9472859700520802E-8</v>
      </c>
      <c r="E35872">
        <f t="shared" si="560"/>
        <v>10</v>
      </c>
    </row>
    <row r="35873" spans="3:5" x14ac:dyDescent="0.25">
      <c r="C35873" t="s">
        <v>30109</v>
      </c>
      <c r="D35873" s="1">
        <v>-7.9472859700520802E-8</v>
      </c>
      <c r="E35873">
        <f t="shared" si="560"/>
        <v>51</v>
      </c>
    </row>
    <row r="35874" spans="3:5" x14ac:dyDescent="0.25">
      <c r="C35874" t="s">
        <v>30104</v>
      </c>
      <c r="D35874" s="1">
        <v>-7.9472859700520802E-8</v>
      </c>
      <c r="E35874">
        <f t="shared" si="560"/>
        <v>40</v>
      </c>
    </row>
    <row r="35875" spans="3:5" x14ac:dyDescent="0.25">
      <c r="C35875" t="s">
        <v>30096</v>
      </c>
      <c r="D35875" s="1">
        <v>-7.9472859700520802E-8</v>
      </c>
      <c r="E35875">
        <f t="shared" si="560"/>
        <v>39</v>
      </c>
    </row>
    <row r="35876" spans="3:5" x14ac:dyDescent="0.25">
      <c r="C35876" t="s">
        <v>30108</v>
      </c>
      <c r="D35876" s="1">
        <v>-7.9472859700520802E-8</v>
      </c>
      <c r="E35876">
        <f t="shared" si="560"/>
        <v>39</v>
      </c>
    </row>
    <row r="35877" spans="3:5" x14ac:dyDescent="0.25">
      <c r="C35877" t="s">
        <v>30106</v>
      </c>
      <c r="D35877" s="1">
        <v>-7.9472859700520802E-8</v>
      </c>
      <c r="E35877">
        <f t="shared" si="560"/>
        <v>38</v>
      </c>
    </row>
    <row r="35878" spans="3:5" x14ac:dyDescent="0.25">
      <c r="C35878" t="s">
        <v>30100</v>
      </c>
      <c r="D35878" s="1">
        <v>-7.9472859700520802E-8</v>
      </c>
      <c r="E35878">
        <f t="shared" si="560"/>
        <v>37</v>
      </c>
    </row>
    <row r="35879" spans="3:5" x14ac:dyDescent="0.25">
      <c r="C35879" t="s">
        <v>30091</v>
      </c>
      <c r="D35879" s="1">
        <v>-7.9472859700520802E-8</v>
      </c>
      <c r="E35879">
        <f t="shared" si="560"/>
        <v>36</v>
      </c>
    </row>
    <row r="35880" spans="3:5" x14ac:dyDescent="0.25">
      <c r="C35880" t="s">
        <v>30088</v>
      </c>
      <c r="D35880" s="1">
        <v>-7.9472859700520802E-8</v>
      </c>
      <c r="E35880">
        <f t="shared" si="560"/>
        <v>35</v>
      </c>
    </row>
    <row r="35881" spans="3:5" x14ac:dyDescent="0.25">
      <c r="C35881" t="s">
        <v>30099</v>
      </c>
      <c r="D35881" s="1">
        <v>-7.9472859700520802E-8</v>
      </c>
      <c r="E35881">
        <f t="shared" si="560"/>
        <v>34</v>
      </c>
    </row>
    <row r="35882" spans="3:5" x14ac:dyDescent="0.25">
      <c r="C35882" t="s">
        <v>30107</v>
      </c>
      <c r="D35882" s="1">
        <v>-7.9472859700520802E-8</v>
      </c>
      <c r="E35882">
        <f t="shared" si="560"/>
        <v>31</v>
      </c>
    </row>
    <row r="35883" spans="3:5" x14ac:dyDescent="0.25">
      <c r="C35883" t="s">
        <v>30116</v>
      </c>
      <c r="D35883" s="1">
        <v>-7.9472859700520802E-8</v>
      </c>
      <c r="E35883">
        <f t="shared" si="560"/>
        <v>31</v>
      </c>
    </row>
    <row r="35884" spans="3:5" x14ac:dyDescent="0.25">
      <c r="C35884" t="s">
        <v>30089</v>
      </c>
      <c r="D35884" s="1">
        <v>-7.9472859700520802E-8</v>
      </c>
      <c r="E35884">
        <f t="shared" si="560"/>
        <v>25</v>
      </c>
    </row>
    <row r="35885" spans="3:5" x14ac:dyDescent="0.25">
      <c r="C35885" t="s">
        <v>30102</v>
      </c>
      <c r="D35885" s="1">
        <v>-7.9472859700520802E-8</v>
      </c>
      <c r="E35885">
        <f t="shared" si="560"/>
        <v>25</v>
      </c>
    </row>
    <row r="35886" spans="3:5" x14ac:dyDescent="0.25">
      <c r="C35886" t="s">
        <v>30097</v>
      </c>
      <c r="D35886" s="1">
        <v>-7.9472859700520802E-8</v>
      </c>
      <c r="E35886">
        <f t="shared" si="560"/>
        <v>23</v>
      </c>
    </row>
    <row r="35887" spans="3:5" x14ac:dyDescent="0.25">
      <c r="C35887" t="s">
        <v>30098</v>
      </c>
      <c r="D35887" s="1">
        <v>-7.9472859700520802E-8</v>
      </c>
      <c r="E35887">
        <f t="shared" si="560"/>
        <v>22</v>
      </c>
    </row>
    <row r="35888" spans="3:5" x14ac:dyDescent="0.25">
      <c r="C35888" t="s">
        <v>30090</v>
      </c>
      <c r="D35888" s="1">
        <v>-7.9472859700520802E-8</v>
      </c>
      <c r="E35888">
        <f t="shared" si="560"/>
        <v>21</v>
      </c>
    </row>
    <row r="35889" spans="3:5" x14ac:dyDescent="0.25">
      <c r="C35889" t="s">
        <v>30093</v>
      </c>
      <c r="D35889" s="1">
        <v>-7.9472859700520802E-8</v>
      </c>
      <c r="E35889">
        <f t="shared" si="560"/>
        <v>21</v>
      </c>
    </row>
    <row r="35890" spans="3:5" x14ac:dyDescent="0.25">
      <c r="C35890" t="s">
        <v>30105</v>
      </c>
      <c r="D35890" s="1">
        <v>-7.9472859700520802E-8</v>
      </c>
      <c r="E35890">
        <f t="shared" si="560"/>
        <v>21</v>
      </c>
    </row>
    <row r="35891" spans="3:5" x14ac:dyDescent="0.25">
      <c r="C35891" t="s">
        <v>30095</v>
      </c>
      <c r="D35891" s="1">
        <v>-7.9472859700520802E-8</v>
      </c>
      <c r="E35891">
        <f t="shared" si="560"/>
        <v>18</v>
      </c>
    </row>
    <row r="35892" spans="3:5" x14ac:dyDescent="0.25">
      <c r="C35892" t="s">
        <v>30103</v>
      </c>
      <c r="D35892" s="1">
        <v>-7.9472859700520802E-8</v>
      </c>
      <c r="E35892">
        <f t="shared" si="560"/>
        <v>17</v>
      </c>
    </row>
    <row r="35893" spans="3:5" x14ac:dyDescent="0.25">
      <c r="C35893" t="s">
        <v>30094</v>
      </c>
      <c r="D35893" s="1">
        <v>-7.9472859700520802E-8</v>
      </c>
      <c r="E35893">
        <f t="shared" si="560"/>
        <v>15</v>
      </c>
    </row>
    <row r="35894" spans="3:5" x14ac:dyDescent="0.25">
      <c r="C35894" t="s">
        <v>30110</v>
      </c>
      <c r="D35894" s="1">
        <v>-7.9472859700520802E-8</v>
      </c>
      <c r="E35894">
        <f t="shared" si="560"/>
        <v>14</v>
      </c>
    </row>
    <row r="35895" spans="3:5" x14ac:dyDescent="0.25">
      <c r="C35895" t="s">
        <v>30120</v>
      </c>
      <c r="D35895" s="1">
        <v>-7.9472859700520802E-8</v>
      </c>
      <c r="E35895">
        <f t="shared" si="560"/>
        <v>14</v>
      </c>
    </row>
    <row r="35896" spans="3:5" x14ac:dyDescent="0.25">
      <c r="C35896" t="s">
        <v>30092</v>
      </c>
      <c r="D35896" s="1">
        <v>-7.9472859700520802E-8</v>
      </c>
      <c r="E35896">
        <f t="shared" si="560"/>
        <v>13</v>
      </c>
    </row>
    <row r="35897" spans="3:5" x14ac:dyDescent="0.25">
      <c r="C35897" t="s">
        <v>30113</v>
      </c>
      <c r="D35897" s="1">
        <v>-7.9472859700520802E-8</v>
      </c>
      <c r="E35897">
        <f t="shared" si="560"/>
        <v>13</v>
      </c>
    </row>
    <row r="35898" spans="3:5" x14ac:dyDescent="0.25">
      <c r="C35898" t="s">
        <v>30114</v>
      </c>
      <c r="D35898" s="1">
        <v>-7.9472859700520802E-8</v>
      </c>
      <c r="E35898">
        <f t="shared" si="560"/>
        <v>13</v>
      </c>
    </row>
    <row r="35899" spans="3:5" x14ac:dyDescent="0.25">
      <c r="C35899" t="s">
        <v>30117</v>
      </c>
      <c r="D35899" s="1">
        <v>-7.9472859700520802E-8</v>
      </c>
      <c r="E35899">
        <f t="shared" si="560"/>
        <v>13</v>
      </c>
    </row>
    <row r="35900" spans="3:5" x14ac:dyDescent="0.25">
      <c r="C35900" t="s">
        <v>30119</v>
      </c>
      <c r="D35900" s="1">
        <v>-7.9472859700520802E-8</v>
      </c>
      <c r="E35900">
        <f t="shared" si="560"/>
        <v>10</v>
      </c>
    </row>
    <row r="35901" spans="3:5" x14ac:dyDescent="0.25">
      <c r="C35901" t="s">
        <v>30101</v>
      </c>
      <c r="D35901" s="1">
        <v>-7.9472859700520802E-8</v>
      </c>
      <c r="E35901">
        <f t="shared" si="560"/>
        <v>8</v>
      </c>
    </row>
    <row r="35902" spans="3:5" x14ac:dyDescent="0.25">
      <c r="C35902" t="s">
        <v>30118</v>
      </c>
      <c r="D35902" s="1">
        <v>-7.9472859700520802E-8</v>
      </c>
      <c r="E35902">
        <f t="shared" si="560"/>
        <v>8</v>
      </c>
    </row>
    <row r="35903" spans="3:5" x14ac:dyDescent="0.25">
      <c r="C35903" t="s">
        <v>30122</v>
      </c>
      <c r="D35903" s="1">
        <v>-7.9472859700520802E-8</v>
      </c>
      <c r="E35903">
        <f t="shared" si="560"/>
        <v>7</v>
      </c>
    </row>
    <row r="35904" spans="3:5" x14ac:dyDescent="0.25">
      <c r="C35904" t="s">
        <v>30111</v>
      </c>
      <c r="D35904" s="1">
        <v>-7.9472859700520802E-8</v>
      </c>
      <c r="E35904">
        <f t="shared" si="560"/>
        <v>6</v>
      </c>
    </row>
    <row r="35905" spans="3:5" x14ac:dyDescent="0.25">
      <c r="C35905" t="s">
        <v>30112</v>
      </c>
      <c r="D35905" s="1">
        <v>-7.9472859700520802E-8</v>
      </c>
      <c r="E35905">
        <f t="shared" si="560"/>
        <v>6</v>
      </c>
    </row>
    <row r="35906" spans="3:5" x14ac:dyDescent="0.25">
      <c r="C35906" t="s">
        <v>30121</v>
      </c>
      <c r="D35906" s="1">
        <v>-7.9472859700520802E-8</v>
      </c>
      <c r="E35906">
        <f t="shared" si="560"/>
        <v>6</v>
      </c>
    </row>
    <row r="35907" spans="3:5" x14ac:dyDescent="0.25">
      <c r="C35907" t="s">
        <v>30115</v>
      </c>
      <c r="D35907" s="1">
        <v>-7.9472859700520802E-8</v>
      </c>
      <c r="E35907">
        <f t="shared" si="560"/>
        <v>4</v>
      </c>
    </row>
    <row r="35908" spans="3:5" x14ac:dyDescent="0.25">
      <c r="C35908" t="s">
        <v>30123</v>
      </c>
      <c r="D35908" s="1">
        <v>-7.9472859700520802E-8</v>
      </c>
      <c r="E35908">
        <f t="shared" si="560"/>
        <v>4</v>
      </c>
    </row>
    <row r="35909" spans="3:5" x14ac:dyDescent="0.25">
      <c r="C35909" t="s">
        <v>30124</v>
      </c>
      <c r="D35909" s="1">
        <v>-7.96280801296234E-8</v>
      </c>
      <c r="E35909">
        <f t="shared" ref="E35909:E35972" si="561">LEN(C35909)</f>
        <v>61</v>
      </c>
    </row>
    <row r="35910" spans="3:5" x14ac:dyDescent="0.25">
      <c r="C35910" t="s">
        <v>30125</v>
      </c>
      <c r="D35910" s="1">
        <v>-7.96280801296234E-8</v>
      </c>
      <c r="E35910">
        <f t="shared" si="561"/>
        <v>52</v>
      </c>
    </row>
    <row r="35911" spans="3:5" x14ac:dyDescent="0.25">
      <c r="C35911" t="s">
        <v>30126</v>
      </c>
      <c r="D35911" s="1">
        <v>-7.96280801296234E-8</v>
      </c>
      <c r="E35911">
        <f t="shared" si="561"/>
        <v>19</v>
      </c>
    </row>
    <row r="35912" spans="3:5" x14ac:dyDescent="0.25">
      <c r="C35912" t="s">
        <v>30128</v>
      </c>
      <c r="D35912" s="1">
        <v>-7.96280801296234E-8</v>
      </c>
      <c r="E35912">
        <f t="shared" si="561"/>
        <v>13</v>
      </c>
    </row>
    <row r="35913" spans="3:5" x14ac:dyDescent="0.25">
      <c r="C35913" t="s">
        <v>30130</v>
      </c>
      <c r="D35913" s="1">
        <v>-7.96280801296234E-8</v>
      </c>
      <c r="E35913">
        <f t="shared" si="561"/>
        <v>12</v>
      </c>
    </row>
    <row r="35914" spans="3:5" x14ac:dyDescent="0.25">
      <c r="C35914" t="s">
        <v>30131</v>
      </c>
      <c r="D35914" s="1">
        <v>-7.96280801296234E-8</v>
      </c>
      <c r="E35914">
        <f t="shared" si="561"/>
        <v>10</v>
      </c>
    </row>
    <row r="35915" spans="3:5" x14ac:dyDescent="0.25">
      <c r="C35915" t="s">
        <v>30129</v>
      </c>
      <c r="D35915" s="1">
        <v>-7.96280801296234E-8</v>
      </c>
      <c r="E35915">
        <f t="shared" si="561"/>
        <v>6</v>
      </c>
    </row>
    <row r="35916" spans="3:5" x14ac:dyDescent="0.25">
      <c r="C35916" t="s">
        <v>30127</v>
      </c>
      <c r="D35916" s="1">
        <v>-7.96280801296234E-8</v>
      </c>
      <c r="E35916">
        <f t="shared" si="561"/>
        <v>3</v>
      </c>
    </row>
    <row r="35917" spans="3:5" x14ac:dyDescent="0.25">
      <c r="C35917" t="s">
        <v>30132</v>
      </c>
      <c r="D35917" s="1">
        <v>-7.9860910773277203E-8</v>
      </c>
      <c r="E35917">
        <f t="shared" si="561"/>
        <v>71</v>
      </c>
    </row>
    <row r="35918" spans="3:5" x14ac:dyDescent="0.25">
      <c r="C35918" t="s">
        <v>30134</v>
      </c>
      <c r="D35918" s="1">
        <v>-7.9860910773277203E-8</v>
      </c>
      <c r="E35918">
        <f t="shared" si="561"/>
        <v>39</v>
      </c>
    </row>
    <row r="35919" spans="3:5" x14ac:dyDescent="0.25">
      <c r="C35919" t="s">
        <v>30135</v>
      </c>
      <c r="D35919" s="1">
        <v>-7.9860910773277203E-8</v>
      </c>
      <c r="E35919">
        <f t="shared" si="561"/>
        <v>21</v>
      </c>
    </row>
    <row r="35920" spans="3:5" x14ac:dyDescent="0.25">
      <c r="C35920" t="s">
        <v>30133</v>
      </c>
      <c r="D35920" s="1">
        <v>-7.9860910773277203E-8</v>
      </c>
      <c r="E35920">
        <f t="shared" si="561"/>
        <v>20</v>
      </c>
    </row>
    <row r="35921" spans="3:5" x14ac:dyDescent="0.25">
      <c r="C35921" t="s">
        <v>30137</v>
      </c>
      <c r="D35921" s="1">
        <v>-7.9860910773277203E-8</v>
      </c>
      <c r="E35921">
        <f t="shared" si="561"/>
        <v>13</v>
      </c>
    </row>
    <row r="35922" spans="3:5" x14ac:dyDescent="0.25">
      <c r="C35922" t="s">
        <v>30140</v>
      </c>
      <c r="D35922" s="1">
        <v>-7.9860910773277203E-8</v>
      </c>
      <c r="E35922">
        <f t="shared" si="561"/>
        <v>9</v>
      </c>
    </row>
    <row r="35923" spans="3:5" x14ac:dyDescent="0.25">
      <c r="C35923" t="s">
        <v>30141</v>
      </c>
      <c r="D35923" s="1">
        <v>-7.9860910773277203E-8</v>
      </c>
      <c r="E35923">
        <f t="shared" si="561"/>
        <v>9</v>
      </c>
    </row>
    <row r="35924" spans="3:5" x14ac:dyDescent="0.25">
      <c r="C35924" t="s">
        <v>30139</v>
      </c>
      <c r="D35924" s="1">
        <v>-7.9860910773277203E-8</v>
      </c>
      <c r="E35924">
        <f t="shared" si="561"/>
        <v>8</v>
      </c>
    </row>
    <row r="35925" spans="3:5" x14ac:dyDescent="0.25">
      <c r="C35925" t="s">
        <v>30142</v>
      </c>
      <c r="D35925" s="1">
        <v>-7.9860910773277203E-8</v>
      </c>
      <c r="E35925">
        <f t="shared" si="561"/>
        <v>8</v>
      </c>
    </row>
    <row r="35926" spans="3:5" x14ac:dyDescent="0.25">
      <c r="C35926" t="s">
        <v>30136</v>
      </c>
      <c r="D35926" s="1">
        <v>-7.9860910773277203E-8</v>
      </c>
      <c r="E35926">
        <f t="shared" si="561"/>
        <v>6</v>
      </c>
    </row>
    <row r="35927" spans="3:5" x14ac:dyDescent="0.25">
      <c r="C35927" t="s">
        <v>30138</v>
      </c>
      <c r="D35927" s="1">
        <v>-7.9860910773277203E-8</v>
      </c>
      <c r="E35927">
        <f t="shared" si="561"/>
        <v>5</v>
      </c>
    </row>
    <row r="35928" spans="3:5" x14ac:dyDescent="0.25">
      <c r="C35928" t="s">
        <v>30143</v>
      </c>
      <c r="D35928" s="1">
        <v>-7.9951771512264103E-8</v>
      </c>
      <c r="E35928">
        <f t="shared" si="561"/>
        <v>9</v>
      </c>
    </row>
    <row r="35929" spans="3:5" x14ac:dyDescent="0.25">
      <c r="C35929" t="s">
        <v>30144</v>
      </c>
      <c r="D35929" s="1">
        <v>-8.0093741416931099E-8</v>
      </c>
      <c r="E35929">
        <f t="shared" si="561"/>
        <v>64</v>
      </c>
    </row>
    <row r="35930" spans="3:5" x14ac:dyDescent="0.25">
      <c r="C35930" t="s">
        <v>30145</v>
      </c>
      <c r="D35930" s="1">
        <v>-8.0248961846033697E-8</v>
      </c>
      <c r="E35930">
        <f t="shared" si="561"/>
        <v>2</v>
      </c>
    </row>
    <row r="35931" spans="3:5" x14ac:dyDescent="0.25">
      <c r="C35931" t="s">
        <v>30147</v>
      </c>
      <c r="D35931" s="1">
        <v>-8.0326572060584996E-8</v>
      </c>
      <c r="E35931">
        <f t="shared" si="561"/>
        <v>25</v>
      </c>
    </row>
    <row r="35932" spans="3:5" x14ac:dyDescent="0.25">
      <c r="C35932" t="s">
        <v>30148</v>
      </c>
      <c r="D35932" s="1">
        <v>-8.0326572060584996E-8</v>
      </c>
      <c r="E35932">
        <f t="shared" si="561"/>
        <v>17</v>
      </c>
    </row>
    <row r="35933" spans="3:5" x14ac:dyDescent="0.25">
      <c r="C35933" t="s">
        <v>30146</v>
      </c>
      <c r="D35933" s="1">
        <v>-8.0326572060584996E-8</v>
      </c>
      <c r="E35933">
        <f t="shared" si="561"/>
        <v>10</v>
      </c>
    </row>
    <row r="35934" spans="3:5" x14ac:dyDescent="0.25">
      <c r="C35934" t="s">
        <v>30149</v>
      </c>
      <c r="D35934" s="1">
        <v>-8.0340267980799903E-8</v>
      </c>
      <c r="E35934">
        <f t="shared" si="561"/>
        <v>12</v>
      </c>
    </row>
    <row r="35935" spans="3:5" x14ac:dyDescent="0.25">
      <c r="C35935" t="s">
        <v>30151</v>
      </c>
      <c r="D35935" s="1">
        <v>-8.0559402704238799E-8</v>
      </c>
      <c r="E35935">
        <f t="shared" si="561"/>
        <v>17</v>
      </c>
    </row>
    <row r="35936" spans="3:5" x14ac:dyDescent="0.25">
      <c r="C35936" t="s">
        <v>30150</v>
      </c>
      <c r="D35936" s="1">
        <v>-8.0559402704238799E-8</v>
      </c>
      <c r="E35936">
        <f t="shared" si="561"/>
        <v>16</v>
      </c>
    </row>
    <row r="35937" spans="3:5" x14ac:dyDescent="0.25">
      <c r="C35937" t="s">
        <v>30152</v>
      </c>
      <c r="D35937" s="1">
        <v>-8.0559402704238799E-8</v>
      </c>
      <c r="E35937">
        <f t="shared" si="561"/>
        <v>16</v>
      </c>
    </row>
    <row r="35938" spans="3:5" x14ac:dyDescent="0.25">
      <c r="C35938">
        <v>20161124</v>
      </c>
      <c r="D35938" s="1">
        <v>-8.0559402704238799E-8</v>
      </c>
      <c r="E35938">
        <f t="shared" si="561"/>
        <v>8</v>
      </c>
    </row>
    <row r="35939" spans="3:5" x14ac:dyDescent="0.25">
      <c r="C35939" t="s">
        <v>30155</v>
      </c>
      <c r="D35939" s="1">
        <v>-8.0792233347892695E-8</v>
      </c>
      <c r="E35939">
        <f t="shared" si="561"/>
        <v>28</v>
      </c>
    </row>
    <row r="35940" spans="3:5" x14ac:dyDescent="0.25">
      <c r="C35940" t="s">
        <v>30154</v>
      </c>
      <c r="D35940" s="1">
        <v>-8.0792233347892695E-8</v>
      </c>
      <c r="E35940">
        <f t="shared" si="561"/>
        <v>12</v>
      </c>
    </row>
    <row r="35941" spans="3:5" x14ac:dyDescent="0.25">
      <c r="C35941" t="s">
        <v>30153</v>
      </c>
      <c r="D35941" s="1">
        <v>-8.0792233347892695E-8</v>
      </c>
      <c r="E35941">
        <f t="shared" si="561"/>
        <v>7</v>
      </c>
    </row>
    <row r="35942" spans="3:5" x14ac:dyDescent="0.25">
      <c r="C35942" t="s">
        <v>30156</v>
      </c>
      <c r="D35942" s="1">
        <v>-8.1025063991546604E-8</v>
      </c>
      <c r="E35942">
        <f t="shared" si="561"/>
        <v>26</v>
      </c>
    </row>
    <row r="35943" spans="3:5" x14ac:dyDescent="0.25">
      <c r="C35943" t="s">
        <v>30164</v>
      </c>
      <c r="D35943" s="1">
        <v>-8.1025063991546604E-8</v>
      </c>
      <c r="E35943">
        <f t="shared" si="561"/>
        <v>11</v>
      </c>
    </row>
    <row r="35944" spans="3:5" x14ac:dyDescent="0.25">
      <c r="C35944" t="s">
        <v>30160</v>
      </c>
      <c r="D35944" s="1">
        <v>-8.1025063991546604E-8</v>
      </c>
      <c r="E35944">
        <f t="shared" si="561"/>
        <v>9</v>
      </c>
    </row>
    <row r="35945" spans="3:5" x14ac:dyDescent="0.25">
      <c r="C35945" t="s">
        <v>30157</v>
      </c>
      <c r="D35945" s="1">
        <v>-8.1025063991546604E-8</v>
      </c>
      <c r="E35945">
        <f t="shared" si="561"/>
        <v>7</v>
      </c>
    </row>
    <row r="35946" spans="3:5" x14ac:dyDescent="0.25">
      <c r="C35946" t="s">
        <v>30158</v>
      </c>
      <c r="D35946" s="1">
        <v>-8.1025063991546604E-8</v>
      </c>
      <c r="E35946">
        <f t="shared" si="561"/>
        <v>7</v>
      </c>
    </row>
    <row r="35947" spans="3:5" x14ac:dyDescent="0.25">
      <c r="C35947" t="s">
        <v>30162</v>
      </c>
      <c r="D35947" s="1">
        <v>-8.1025063991546604E-8</v>
      </c>
      <c r="E35947">
        <f t="shared" si="561"/>
        <v>7</v>
      </c>
    </row>
    <row r="35948" spans="3:5" x14ac:dyDescent="0.25">
      <c r="C35948" t="s">
        <v>30159</v>
      </c>
      <c r="D35948" s="1">
        <v>-8.1025063991546604E-8</v>
      </c>
      <c r="E35948">
        <f t="shared" si="561"/>
        <v>6</v>
      </c>
    </row>
    <row r="35949" spans="3:5" x14ac:dyDescent="0.25">
      <c r="C35949" t="s">
        <v>30161</v>
      </c>
      <c r="D35949" s="1">
        <v>-8.1025063991546604E-8</v>
      </c>
      <c r="E35949">
        <f t="shared" si="561"/>
        <v>6</v>
      </c>
    </row>
    <row r="35950" spans="3:5" x14ac:dyDescent="0.25">
      <c r="C35950" t="s">
        <v>30163</v>
      </c>
      <c r="D35950" s="1">
        <v>-8.1025063991546604E-8</v>
      </c>
      <c r="E35950">
        <f t="shared" si="561"/>
        <v>4</v>
      </c>
    </row>
    <row r="35951" spans="3:5" x14ac:dyDescent="0.25">
      <c r="C35951" t="s">
        <v>30166</v>
      </c>
      <c r="D35951" s="1">
        <v>-8.12578946352005E-8</v>
      </c>
      <c r="E35951">
        <f t="shared" si="561"/>
        <v>15</v>
      </c>
    </row>
    <row r="35952" spans="3:5" x14ac:dyDescent="0.25">
      <c r="C35952" t="s">
        <v>30165</v>
      </c>
      <c r="D35952" s="1">
        <v>-8.12578946352005E-8</v>
      </c>
      <c r="E35952">
        <f t="shared" si="561"/>
        <v>7</v>
      </c>
    </row>
    <row r="35953" spans="3:5" x14ac:dyDescent="0.25">
      <c r="C35953" t="s">
        <v>30167</v>
      </c>
      <c r="D35953" s="1">
        <v>-8.1353766076705001E-8</v>
      </c>
      <c r="E35953">
        <f t="shared" si="561"/>
        <v>18</v>
      </c>
    </row>
    <row r="35954" spans="3:5" x14ac:dyDescent="0.25">
      <c r="C35954" t="s">
        <v>30168</v>
      </c>
      <c r="D35954" s="1">
        <v>-8.1490725278854304E-8</v>
      </c>
      <c r="E35954">
        <f t="shared" si="561"/>
        <v>21</v>
      </c>
    </row>
    <row r="35955" spans="3:5" x14ac:dyDescent="0.25">
      <c r="C35955" t="s">
        <v>30169</v>
      </c>
      <c r="D35955" s="1">
        <v>-8.1490725278854304E-8</v>
      </c>
      <c r="E35955">
        <f t="shared" si="561"/>
        <v>8</v>
      </c>
    </row>
    <row r="35956" spans="3:5" x14ac:dyDescent="0.25">
      <c r="C35956" t="s">
        <v>30170</v>
      </c>
      <c r="D35956" s="1">
        <v>-8.1490725278854304E-8</v>
      </c>
      <c r="E35956">
        <f t="shared" si="561"/>
        <v>7</v>
      </c>
    </row>
    <row r="35957" spans="3:5" x14ac:dyDescent="0.25">
      <c r="C35957" t="s">
        <v>30173</v>
      </c>
      <c r="D35957" s="1">
        <v>-8.17235559225082E-8</v>
      </c>
      <c r="E35957">
        <f t="shared" si="561"/>
        <v>30</v>
      </c>
    </row>
    <row r="35958" spans="3:5" x14ac:dyDescent="0.25">
      <c r="C35958" t="s">
        <v>30172</v>
      </c>
      <c r="D35958" s="1">
        <v>-8.17235559225082E-8</v>
      </c>
      <c r="E35958">
        <f t="shared" si="561"/>
        <v>28</v>
      </c>
    </row>
    <row r="35959" spans="3:5" x14ac:dyDescent="0.25">
      <c r="C35959" t="s">
        <v>30171</v>
      </c>
      <c r="D35959" s="1">
        <v>-8.17235559225082E-8</v>
      </c>
      <c r="E35959">
        <f t="shared" si="561"/>
        <v>5</v>
      </c>
    </row>
    <row r="35960" spans="3:5" x14ac:dyDescent="0.25">
      <c r="C35960" t="s">
        <v>30174</v>
      </c>
      <c r="D35960" s="1">
        <v>-8.1750947762938095E-8</v>
      </c>
      <c r="E35960">
        <f t="shared" si="561"/>
        <v>13</v>
      </c>
    </row>
    <row r="35961" spans="3:5" x14ac:dyDescent="0.25">
      <c r="C35961" t="s">
        <v>30179</v>
      </c>
      <c r="D35961" s="1">
        <v>-8.1956386566162096E-8</v>
      </c>
      <c r="E35961">
        <f t="shared" si="561"/>
        <v>22</v>
      </c>
    </row>
    <row r="35962" spans="3:5" x14ac:dyDescent="0.25">
      <c r="C35962" t="s">
        <v>30176</v>
      </c>
      <c r="D35962" s="1">
        <v>-8.1956386566162096E-8</v>
      </c>
      <c r="E35962">
        <f t="shared" si="561"/>
        <v>16</v>
      </c>
    </row>
    <row r="35963" spans="3:5" x14ac:dyDescent="0.25">
      <c r="C35963" t="s">
        <v>30181</v>
      </c>
      <c r="D35963" s="1">
        <v>-8.1956386566162096E-8</v>
      </c>
      <c r="E35963">
        <f t="shared" si="561"/>
        <v>16</v>
      </c>
    </row>
    <row r="35964" spans="3:5" x14ac:dyDescent="0.25">
      <c r="C35964" t="s">
        <v>30175</v>
      </c>
      <c r="D35964" s="1">
        <v>-8.1956386566162096E-8</v>
      </c>
      <c r="E35964">
        <f t="shared" si="561"/>
        <v>10</v>
      </c>
    </row>
    <row r="35965" spans="3:5" x14ac:dyDescent="0.25">
      <c r="C35965" t="s">
        <v>30177</v>
      </c>
      <c r="D35965" s="1">
        <v>-8.1956386566162096E-8</v>
      </c>
      <c r="E35965">
        <f t="shared" si="561"/>
        <v>7</v>
      </c>
    </row>
    <row r="35966" spans="3:5" x14ac:dyDescent="0.25">
      <c r="C35966" t="s">
        <v>30178</v>
      </c>
      <c r="D35966" s="1">
        <v>-8.1956386566162096E-8</v>
      </c>
      <c r="E35966">
        <f t="shared" si="561"/>
        <v>7</v>
      </c>
    </row>
    <row r="35967" spans="3:5" x14ac:dyDescent="0.25">
      <c r="C35967" t="s">
        <v>30180</v>
      </c>
      <c r="D35967" s="1">
        <v>-8.1956386566162096E-8</v>
      </c>
      <c r="E35967">
        <f t="shared" si="561"/>
        <v>7</v>
      </c>
    </row>
    <row r="35968" spans="3:5" x14ac:dyDescent="0.25">
      <c r="C35968" t="s">
        <v>30183</v>
      </c>
      <c r="D35968" s="1">
        <v>-8.1956386566162096E-8</v>
      </c>
      <c r="E35968">
        <f t="shared" si="561"/>
        <v>7</v>
      </c>
    </row>
    <row r="35969" spans="3:5" x14ac:dyDescent="0.25">
      <c r="C35969" t="s">
        <v>30184</v>
      </c>
      <c r="D35969" s="1">
        <v>-8.1956386566162096E-8</v>
      </c>
      <c r="E35969">
        <f t="shared" si="561"/>
        <v>7</v>
      </c>
    </row>
    <row r="35970" spans="3:5" x14ac:dyDescent="0.25">
      <c r="C35970" t="s">
        <v>30182</v>
      </c>
      <c r="D35970" s="1">
        <v>-8.1956386566162096E-8</v>
      </c>
      <c r="E35970">
        <f t="shared" si="561"/>
        <v>6</v>
      </c>
    </row>
    <row r="35971" spans="3:5" x14ac:dyDescent="0.25">
      <c r="C35971" t="s">
        <v>30185</v>
      </c>
      <c r="D35971" s="1">
        <v>-8.2031714127344202E-8</v>
      </c>
      <c r="E35971">
        <f t="shared" si="561"/>
        <v>30</v>
      </c>
    </row>
    <row r="35972" spans="3:5" x14ac:dyDescent="0.25">
      <c r="C35972" t="s">
        <v>30186</v>
      </c>
      <c r="D35972" s="1">
        <v>-8.21892172098159E-8</v>
      </c>
      <c r="E35972">
        <f t="shared" si="561"/>
        <v>16</v>
      </c>
    </row>
    <row r="35973" spans="3:5" x14ac:dyDescent="0.25">
      <c r="C35973" t="s">
        <v>30187</v>
      </c>
      <c r="D35973" s="1">
        <v>-8.2344437638918497E-8</v>
      </c>
      <c r="E35973">
        <f t="shared" ref="E35973:E36036" si="562">LEN(C35973)</f>
        <v>9</v>
      </c>
    </row>
    <row r="35974" spans="3:5" x14ac:dyDescent="0.25">
      <c r="C35974" t="s">
        <v>30188</v>
      </c>
      <c r="D35974" s="1">
        <v>-8.2422047853469796E-8</v>
      </c>
      <c r="E35974">
        <f t="shared" si="562"/>
        <v>49</v>
      </c>
    </row>
    <row r="35975" spans="3:5" x14ac:dyDescent="0.25">
      <c r="C35975" t="s">
        <v>30189</v>
      </c>
      <c r="D35975" s="1">
        <v>-8.27712938189506E-8</v>
      </c>
      <c r="E35975">
        <f t="shared" si="562"/>
        <v>13</v>
      </c>
    </row>
    <row r="35976" spans="3:5" x14ac:dyDescent="0.25">
      <c r="C35976" t="s">
        <v>30194</v>
      </c>
      <c r="D35976" s="1">
        <v>-8.2887709140777495E-8</v>
      </c>
      <c r="E35976">
        <f t="shared" si="562"/>
        <v>64</v>
      </c>
    </row>
    <row r="35977" spans="3:5" x14ac:dyDescent="0.25">
      <c r="C35977" t="s">
        <v>30200</v>
      </c>
      <c r="D35977" s="1">
        <v>-8.2887709140777495E-8</v>
      </c>
      <c r="E35977">
        <f t="shared" si="562"/>
        <v>46</v>
      </c>
    </row>
    <row r="35978" spans="3:5" x14ac:dyDescent="0.25">
      <c r="C35978" t="s">
        <v>30199</v>
      </c>
      <c r="D35978" s="1">
        <v>-8.2887709140777495E-8</v>
      </c>
      <c r="E35978">
        <f t="shared" si="562"/>
        <v>31</v>
      </c>
    </row>
    <row r="35979" spans="3:5" x14ac:dyDescent="0.25">
      <c r="C35979" t="s">
        <v>30203</v>
      </c>
      <c r="D35979" s="1">
        <v>-8.2887709140777495E-8</v>
      </c>
      <c r="E35979">
        <f t="shared" si="562"/>
        <v>24</v>
      </c>
    </row>
    <row r="35980" spans="3:5" x14ac:dyDescent="0.25">
      <c r="C35980" t="s">
        <v>30202</v>
      </c>
      <c r="D35980" s="1">
        <v>-8.2887709140777495E-8</v>
      </c>
      <c r="E35980">
        <f t="shared" si="562"/>
        <v>20</v>
      </c>
    </row>
    <row r="35981" spans="3:5" x14ac:dyDescent="0.25">
      <c r="C35981" t="s">
        <v>30195</v>
      </c>
      <c r="D35981" s="1">
        <v>-8.2887709140777495E-8</v>
      </c>
      <c r="E35981">
        <f t="shared" si="562"/>
        <v>18</v>
      </c>
    </row>
    <row r="35982" spans="3:5" x14ac:dyDescent="0.25">
      <c r="C35982" t="s">
        <v>30196</v>
      </c>
      <c r="D35982" s="1">
        <v>-8.2887709140777495E-8</v>
      </c>
      <c r="E35982">
        <f t="shared" si="562"/>
        <v>18</v>
      </c>
    </row>
    <row r="35983" spans="3:5" x14ac:dyDescent="0.25">
      <c r="C35983" t="s">
        <v>30201</v>
      </c>
      <c r="D35983" s="1">
        <v>-8.2887709140777495E-8</v>
      </c>
      <c r="E35983">
        <f t="shared" si="562"/>
        <v>16</v>
      </c>
    </row>
    <row r="35984" spans="3:5" x14ac:dyDescent="0.25">
      <c r="C35984" t="s">
        <v>30192</v>
      </c>
      <c r="D35984" s="1">
        <v>-8.2887709140777495E-8</v>
      </c>
      <c r="E35984">
        <f t="shared" si="562"/>
        <v>15</v>
      </c>
    </row>
    <row r="35985" spans="3:5" x14ac:dyDescent="0.25">
      <c r="C35985" t="s">
        <v>30190</v>
      </c>
      <c r="D35985" s="1">
        <v>-8.2887709140777495E-8</v>
      </c>
      <c r="E35985">
        <f t="shared" si="562"/>
        <v>11</v>
      </c>
    </row>
    <row r="35986" spans="3:5" x14ac:dyDescent="0.25">
      <c r="C35986" t="s">
        <v>30207</v>
      </c>
      <c r="D35986" s="1">
        <v>-8.2887709140777495E-8</v>
      </c>
      <c r="E35986">
        <f t="shared" si="562"/>
        <v>11</v>
      </c>
    </row>
    <row r="35987" spans="3:5" x14ac:dyDescent="0.25">
      <c r="C35987" t="s">
        <v>30198</v>
      </c>
      <c r="D35987" s="1">
        <v>-8.2887709140777495E-8</v>
      </c>
      <c r="E35987">
        <f t="shared" si="562"/>
        <v>10</v>
      </c>
    </row>
    <row r="35988" spans="3:5" x14ac:dyDescent="0.25">
      <c r="C35988" t="s">
        <v>30197</v>
      </c>
      <c r="D35988" s="1">
        <v>-8.2887709140777495E-8</v>
      </c>
      <c r="E35988">
        <f t="shared" si="562"/>
        <v>9</v>
      </c>
    </row>
    <row r="35989" spans="3:5" x14ac:dyDescent="0.25">
      <c r="C35989" t="s">
        <v>30205</v>
      </c>
      <c r="D35989" s="1">
        <v>-8.2887709140777495E-8</v>
      </c>
      <c r="E35989">
        <f t="shared" si="562"/>
        <v>8</v>
      </c>
    </row>
    <row r="35990" spans="3:5" x14ac:dyDescent="0.25">
      <c r="C35990" t="s">
        <v>30208</v>
      </c>
      <c r="D35990" s="1">
        <v>-8.2887709140777495E-8</v>
      </c>
      <c r="E35990">
        <f t="shared" si="562"/>
        <v>8</v>
      </c>
    </row>
    <row r="35991" spans="3:5" x14ac:dyDescent="0.25">
      <c r="C35991" t="s">
        <v>30191</v>
      </c>
      <c r="D35991" s="1">
        <v>-8.2887709140777495E-8</v>
      </c>
      <c r="E35991">
        <f t="shared" si="562"/>
        <v>7</v>
      </c>
    </row>
    <row r="35992" spans="3:5" x14ac:dyDescent="0.25">
      <c r="C35992" t="s">
        <v>30193</v>
      </c>
      <c r="D35992" s="1">
        <v>-8.2887709140777495E-8</v>
      </c>
      <c r="E35992">
        <f t="shared" si="562"/>
        <v>5</v>
      </c>
    </row>
    <row r="35993" spans="3:5" x14ac:dyDescent="0.25">
      <c r="C35993" t="s">
        <v>30204</v>
      </c>
      <c r="D35993" s="1">
        <v>-8.2887709140777495E-8</v>
      </c>
      <c r="E35993">
        <f t="shared" si="562"/>
        <v>4</v>
      </c>
    </row>
    <row r="35994" spans="3:5" x14ac:dyDescent="0.25">
      <c r="C35994" t="s">
        <v>30206</v>
      </c>
      <c r="D35994" s="1">
        <v>-8.2887709140777495E-8</v>
      </c>
      <c r="E35994">
        <f t="shared" si="562"/>
        <v>4</v>
      </c>
    </row>
    <row r="35995" spans="3:5" x14ac:dyDescent="0.25">
      <c r="C35995" t="s">
        <v>30209</v>
      </c>
      <c r="D35995" s="1">
        <v>-8.3353370428085301E-8</v>
      </c>
      <c r="E35995">
        <f t="shared" si="562"/>
        <v>31</v>
      </c>
    </row>
    <row r="35996" spans="3:5" x14ac:dyDescent="0.25">
      <c r="C35996" t="s">
        <v>30211</v>
      </c>
      <c r="D35996" s="1">
        <v>-8.3353370428085301E-8</v>
      </c>
      <c r="E35996">
        <f t="shared" si="562"/>
        <v>15</v>
      </c>
    </row>
    <row r="35997" spans="3:5" x14ac:dyDescent="0.25">
      <c r="C35997" t="s">
        <v>30212</v>
      </c>
      <c r="D35997" s="1">
        <v>-8.3353370428085301E-8</v>
      </c>
      <c r="E35997">
        <f t="shared" si="562"/>
        <v>8</v>
      </c>
    </row>
    <row r="35998" spans="3:5" x14ac:dyDescent="0.25">
      <c r="C35998" t="s">
        <v>30210</v>
      </c>
      <c r="D35998" s="1">
        <v>-8.3353370428085301E-8</v>
      </c>
      <c r="E35998">
        <f t="shared" si="562"/>
        <v>4</v>
      </c>
    </row>
    <row r="35999" spans="3:5" x14ac:dyDescent="0.25">
      <c r="C35999" t="s">
        <v>30213</v>
      </c>
      <c r="D35999" s="1">
        <v>-8.3586201071739197E-8</v>
      </c>
      <c r="E35999">
        <f t="shared" si="562"/>
        <v>8</v>
      </c>
    </row>
    <row r="36000" spans="3:5" x14ac:dyDescent="0.25">
      <c r="C36000" t="s">
        <v>30218</v>
      </c>
      <c r="D36000" s="1">
        <v>-8.3819031715393E-8</v>
      </c>
      <c r="E36000">
        <f t="shared" si="562"/>
        <v>49</v>
      </c>
    </row>
    <row r="36001" spans="3:5" x14ac:dyDescent="0.25">
      <c r="C36001" t="s">
        <v>30216</v>
      </c>
      <c r="D36001" s="1">
        <v>-8.3819031715393E-8</v>
      </c>
      <c r="E36001">
        <f t="shared" si="562"/>
        <v>35</v>
      </c>
    </row>
    <row r="36002" spans="3:5" x14ac:dyDescent="0.25">
      <c r="C36002" t="s">
        <v>30219</v>
      </c>
      <c r="D36002" s="1">
        <v>-8.3819031715393E-8</v>
      </c>
      <c r="E36002">
        <f t="shared" si="562"/>
        <v>30</v>
      </c>
    </row>
    <row r="36003" spans="3:5" x14ac:dyDescent="0.25">
      <c r="C36003" t="s">
        <v>30215</v>
      </c>
      <c r="D36003" s="1">
        <v>-8.3819031715393E-8</v>
      </c>
      <c r="E36003">
        <f t="shared" si="562"/>
        <v>27</v>
      </c>
    </row>
    <row r="36004" spans="3:5" x14ac:dyDescent="0.25">
      <c r="C36004" t="s">
        <v>30217</v>
      </c>
      <c r="D36004" s="1">
        <v>-8.3819031715393E-8</v>
      </c>
      <c r="E36004">
        <f t="shared" si="562"/>
        <v>26</v>
      </c>
    </row>
    <row r="36005" spans="3:5" x14ac:dyDescent="0.25">
      <c r="C36005" t="s">
        <v>30214</v>
      </c>
      <c r="D36005" s="1">
        <v>-8.3819031715393E-8</v>
      </c>
      <c r="E36005">
        <f t="shared" si="562"/>
        <v>4</v>
      </c>
    </row>
    <row r="36006" spans="3:5" x14ac:dyDescent="0.25">
      <c r="C36006" t="s">
        <v>30221</v>
      </c>
      <c r="D36006" s="1">
        <v>-8.4051862359046896E-8</v>
      </c>
      <c r="E36006">
        <f t="shared" si="562"/>
        <v>62</v>
      </c>
    </row>
    <row r="36007" spans="3:5" x14ac:dyDescent="0.25">
      <c r="C36007" t="s">
        <v>30220</v>
      </c>
      <c r="D36007" s="1">
        <v>-8.4051862359046896E-8</v>
      </c>
      <c r="E36007">
        <f t="shared" si="562"/>
        <v>16</v>
      </c>
    </row>
    <row r="36008" spans="3:5" x14ac:dyDescent="0.25">
      <c r="C36008" t="s">
        <v>30225</v>
      </c>
      <c r="D36008" s="1">
        <v>-8.4051862359046896E-8</v>
      </c>
      <c r="E36008">
        <f t="shared" si="562"/>
        <v>11</v>
      </c>
    </row>
    <row r="36009" spans="3:5" x14ac:dyDescent="0.25">
      <c r="C36009" t="s">
        <v>30223</v>
      </c>
      <c r="D36009" s="1">
        <v>-8.4051862359046896E-8</v>
      </c>
      <c r="E36009">
        <f t="shared" si="562"/>
        <v>8</v>
      </c>
    </row>
    <row r="36010" spans="3:5" x14ac:dyDescent="0.25">
      <c r="C36010" t="s">
        <v>30222</v>
      </c>
      <c r="D36010" s="1">
        <v>-8.4051862359046896E-8</v>
      </c>
      <c r="E36010">
        <f t="shared" si="562"/>
        <v>6</v>
      </c>
    </row>
    <row r="36011" spans="3:5" x14ac:dyDescent="0.25">
      <c r="C36011" t="s">
        <v>30224</v>
      </c>
      <c r="D36011" s="1">
        <v>-8.4051862359046896E-8</v>
      </c>
      <c r="E36011">
        <f t="shared" si="562"/>
        <v>4</v>
      </c>
    </row>
    <row r="36012" spans="3:5" x14ac:dyDescent="0.25">
      <c r="C36012" t="s">
        <v>30226</v>
      </c>
      <c r="D36012" s="1">
        <v>-8.4168277680873805E-8</v>
      </c>
      <c r="E36012">
        <f t="shared" si="562"/>
        <v>5</v>
      </c>
    </row>
    <row r="36013" spans="3:5" x14ac:dyDescent="0.25">
      <c r="C36013" t="s">
        <v>30227</v>
      </c>
      <c r="D36013" s="1">
        <v>-8.4284693002700806E-8</v>
      </c>
      <c r="E36013">
        <f t="shared" si="562"/>
        <v>23</v>
      </c>
    </row>
    <row r="36014" spans="3:5" x14ac:dyDescent="0.25">
      <c r="C36014" t="s">
        <v>30228</v>
      </c>
      <c r="D36014" s="1">
        <v>-8.4517523646354596E-8</v>
      </c>
      <c r="E36014">
        <f t="shared" si="562"/>
        <v>4</v>
      </c>
    </row>
    <row r="36015" spans="3:5" x14ac:dyDescent="0.25">
      <c r="C36015" t="s">
        <v>30229</v>
      </c>
      <c r="D36015" s="1">
        <v>-8.4983184933662401E-8</v>
      </c>
      <c r="E36015">
        <f t="shared" si="562"/>
        <v>50</v>
      </c>
    </row>
    <row r="36016" spans="3:5" x14ac:dyDescent="0.25">
      <c r="C36016" t="s">
        <v>30230</v>
      </c>
      <c r="D36016" s="1">
        <v>-8.5216015577316205E-8</v>
      </c>
      <c r="E36016">
        <f t="shared" si="562"/>
        <v>30</v>
      </c>
    </row>
    <row r="36017" spans="3:5" x14ac:dyDescent="0.25">
      <c r="C36017" t="s">
        <v>30231</v>
      </c>
      <c r="D36017" s="1">
        <v>-8.5216015577316205E-8</v>
      </c>
      <c r="E36017">
        <f t="shared" si="562"/>
        <v>24</v>
      </c>
    </row>
    <row r="36018" spans="3:5" x14ac:dyDescent="0.25">
      <c r="C36018" t="s">
        <v>30238</v>
      </c>
      <c r="D36018" s="1">
        <v>-8.5216015577316205E-8</v>
      </c>
      <c r="E36018">
        <f t="shared" si="562"/>
        <v>15</v>
      </c>
    </row>
    <row r="36019" spans="3:5" x14ac:dyDescent="0.25">
      <c r="C36019" t="s">
        <v>30232</v>
      </c>
      <c r="D36019" s="1">
        <v>-8.5216015577316205E-8</v>
      </c>
      <c r="E36019">
        <f t="shared" si="562"/>
        <v>11</v>
      </c>
    </row>
    <row r="36020" spans="3:5" x14ac:dyDescent="0.25">
      <c r="C36020" t="s">
        <v>30239</v>
      </c>
      <c r="D36020" s="1">
        <v>-8.5216015577316205E-8</v>
      </c>
      <c r="E36020">
        <f t="shared" si="562"/>
        <v>11</v>
      </c>
    </row>
    <row r="36021" spans="3:5" x14ac:dyDescent="0.25">
      <c r="C36021" t="s">
        <v>30236</v>
      </c>
      <c r="D36021" s="1">
        <v>-8.5216015577316205E-8</v>
      </c>
      <c r="E36021">
        <f t="shared" si="562"/>
        <v>8</v>
      </c>
    </row>
    <row r="36022" spans="3:5" x14ac:dyDescent="0.25">
      <c r="C36022" t="s">
        <v>30233</v>
      </c>
      <c r="D36022" s="1">
        <v>-8.5216015577316205E-8</v>
      </c>
      <c r="E36022">
        <f t="shared" si="562"/>
        <v>7</v>
      </c>
    </row>
    <row r="36023" spans="3:5" x14ac:dyDescent="0.25">
      <c r="C36023" t="s">
        <v>30234</v>
      </c>
      <c r="D36023" s="1">
        <v>-8.5216015577316205E-8</v>
      </c>
      <c r="E36023">
        <f t="shared" si="562"/>
        <v>6</v>
      </c>
    </row>
    <row r="36024" spans="3:5" x14ac:dyDescent="0.25">
      <c r="C36024" t="s">
        <v>30235</v>
      </c>
      <c r="D36024" s="1">
        <v>-8.5216015577316205E-8</v>
      </c>
      <c r="E36024">
        <f t="shared" si="562"/>
        <v>5</v>
      </c>
    </row>
    <row r="36025" spans="3:5" x14ac:dyDescent="0.25">
      <c r="C36025" t="s">
        <v>30237</v>
      </c>
      <c r="D36025" s="1">
        <v>-8.5216015577316205E-8</v>
      </c>
      <c r="E36025">
        <f t="shared" si="562"/>
        <v>5</v>
      </c>
    </row>
    <row r="36026" spans="3:5" x14ac:dyDescent="0.25">
      <c r="C36026">
        <v>395</v>
      </c>
      <c r="D36026" s="1">
        <v>-8.5216015577316205E-8</v>
      </c>
      <c r="E36026">
        <f t="shared" si="562"/>
        <v>3</v>
      </c>
    </row>
    <row r="36027" spans="3:5" x14ac:dyDescent="0.25">
      <c r="C36027" t="s">
        <v>30240</v>
      </c>
      <c r="D36027" s="1">
        <v>-8.5448846220970101E-8</v>
      </c>
      <c r="E36027">
        <f t="shared" si="562"/>
        <v>33</v>
      </c>
    </row>
    <row r="36028" spans="3:5" x14ac:dyDescent="0.25">
      <c r="C36028" t="s">
        <v>30241</v>
      </c>
      <c r="D36028" s="1">
        <v>-8.5681676864623997E-8</v>
      </c>
      <c r="E36028">
        <f t="shared" si="562"/>
        <v>19</v>
      </c>
    </row>
    <row r="36029" spans="3:5" x14ac:dyDescent="0.25">
      <c r="C36029" t="s">
        <v>30242</v>
      </c>
      <c r="D36029" s="1">
        <v>-8.59145075082778E-8</v>
      </c>
      <c r="E36029">
        <f t="shared" si="562"/>
        <v>9</v>
      </c>
    </row>
    <row r="36030" spans="3:5" x14ac:dyDescent="0.25">
      <c r="C36030" t="s">
        <v>30244</v>
      </c>
      <c r="D36030" s="1">
        <v>-8.59145075082778E-8</v>
      </c>
      <c r="E36030">
        <f t="shared" si="562"/>
        <v>9</v>
      </c>
    </row>
    <row r="36031" spans="3:5" x14ac:dyDescent="0.25">
      <c r="C36031" t="s">
        <v>30245</v>
      </c>
      <c r="D36031" s="1">
        <v>-8.59145075082778E-8</v>
      </c>
      <c r="E36031">
        <f t="shared" si="562"/>
        <v>6</v>
      </c>
    </row>
    <row r="36032" spans="3:5" x14ac:dyDescent="0.25">
      <c r="C36032" t="s">
        <v>30243</v>
      </c>
      <c r="D36032" s="1">
        <v>-8.59145075082778E-8</v>
      </c>
      <c r="E36032">
        <f t="shared" si="562"/>
        <v>4</v>
      </c>
    </row>
    <row r="36033" spans="3:5" x14ac:dyDescent="0.25">
      <c r="C36033" t="s">
        <v>30246</v>
      </c>
      <c r="D36033" s="1">
        <v>-8.6089130491018295E-8</v>
      </c>
      <c r="E36033">
        <f t="shared" si="562"/>
        <v>3</v>
      </c>
    </row>
    <row r="36034" spans="3:5" x14ac:dyDescent="0.25">
      <c r="C36034" t="s">
        <v>30247</v>
      </c>
      <c r="D36034" s="1">
        <v>-8.6147338151931697E-8</v>
      </c>
      <c r="E36034">
        <f t="shared" si="562"/>
        <v>23</v>
      </c>
    </row>
    <row r="36035" spans="3:5" x14ac:dyDescent="0.25">
      <c r="C36035" t="s">
        <v>30249</v>
      </c>
      <c r="D36035" s="1">
        <v>-8.6147338151931697E-8</v>
      </c>
      <c r="E36035">
        <f t="shared" si="562"/>
        <v>23</v>
      </c>
    </row>
    <row r="36036" spans="3:5" x14ac:dyDescent="0.25">
      <c r="C36036" t="s">
        <v>30248</v>
      </c>
      <c r="D36036" s="1">
        <v>-8.6147338151931697E-8</v>
      </c>
      <c r="E36036">
        <f t="shared" si="562"/>
        <v>13</v>
      </c>
    </row>
    <row r="36037" spans="3:5" x14ac:dyDescent="0.25">
      <c r="C36037" t="s">
        <v>30250</v>
      </c>
      <c r="D36037" s="1">
        <v>-8.6380168795585606E-8</v>
      </c>
      <c r="E36037">
        <f t="shared" ref="E36037:E36100" si="563">LEN(C36037)</f>
        <v>41</v>
      </c>
    </row>
    <row r="36038" spans="3:5" x14ac:dyDescent="0.25">
      <c r="C36038" t="s">
        <v>30253</v>
      </c>
      <c r="D36038" s="1">
        <v>-8.6380168795585606E-8</v>
      </c>
      <c r="E36038">
        <f t="shared" si="563"/>
        <v>14</v>
      </c>
    </row>
    <row r="36039" spans="3:5" x14ac:dyDescent="0.25">
      <c r="C36039" t="s">
        <v>30252</v>
      </c>
      <c r="D36039" s="1">
        <v>-8.6380168795585606E-8</v>
      </c>
      <c r="E36039">
        <f t="shared" si="563"/>
        <v>11</v>
      </c>
    </row>
    <row r="36040" spans="3:5" x14ac:dyDescent="0.25">
      <c r="C36040" t="s">
        <v>30251</v>
      </c>
      <c r="D36040" s="1">
        <v>-8.6380168795585606E-8</v>
      </c>
      <c r="E36040">
        <f t="shared" si="563"/>
        <v>8</v>
      </c>
    </row>
    <row r="36041" spans="3:5" x14ac:dyDescent="0.25">
      <c r="C36041" t="s">
        <v>30254</v>
      </c>
      <c r="D36041" s="1">
        <v>-8.6558215758379699E-8</v>
      </c>
      <c r="E36041">
        <f t="shared" si="563"/>
        <v>37</v>
      </c>
    </row>
    <row r="36042" spans="3:5" x14ac:dyDescent="0.25">
      <c r="C36042" t="s">
        <v>30258</v>
      </c>
      <c r="D36042" s="1">
        <v>-8.6612999439239502E-8</v>
      </c>
      <c r="E36042">
        <f t="shared" si="563"/>
        <v>33</v>
      </c>
    </row>
    <row r="36043" spans="3:5" x14ac:dyDescent="0.25">
      <c r="C36043" t="s">
        <v>30255</v>
      </c>
      <c r="D36043" s="1">
        <v>-8.6612999439239502E-8</v>
      </c>
      <c r="E36043">
        <f t="shared" si="563"/>
        <v>19</v>
      </c>
    </row>
    <row r="36044" spans="3:5" x14ac:dyDescent="0.25">
      <c r="C36044" t="s">
        <v>30256</v>
      </c>
      <c r="D36044" s="1">
        <v>-8.6612999439239502E-8</v>
      </c>
      <c r="E36044">
        <f t="shared" si="563"/>
        <v>16</v>
      </c>
    </row>
    <row r="36045" spans="3:5" x14ac:dyDescent="0.25">
      <c r="C36045" t="s">
        <v>30257</v>
      </c>
      <c r="D36045" s="1">
        <v>-8.6612999439239502E-8</v>
      </c>
      <c r="E36045">
        <f t="shared" si="563"/>
        <v>15</v>
      </c>
    </row>
    <row r="36046" spans="3:5" x14ac:dyDescent="0.25">
      <c r="C36046" t="s">
        <v>30260</v>
      </c>
      <c r="D36046" s="1">
        <v>-8.7311491370201098E-8</v>
      </c>
      <c r="E36046">
        <f t="shared" si="563"/>
        <v>39</v>
      </c>
    </row>
    <row r="36047" spans="3:5" x14ac:dyDescent="0.25">
      <c r="C36047" t="s">
        <v>30263</v>
      </c>
      <c r="D36047" s="1">
        <v>-8.7311491370201098E-8</v>
      </c>
      <c r="E36047">
        <f t="shared" si="563"/>
        <v>36</v>
      </c>
    </row>
    <row r="36048" spans="3:5" x14ac:dyDescent="0.25">
      <c r="C36048" t="s">
        <v>30262</v>
      </c>
      <c r="D36048" s="1">
        <v>-8.7311491370201098E-8</v>
      </c>
      <c r="E36048">
        <f t="shared" si="563"/>
        <v>30</v>
      </c>
    </row>
    <row r="36049" spans="3:5" x14ac:dyDescent="0.25">
      <c r="C36049" t="s">
        <v>30265</v>
      </c>
      <c r="D36049" s="1">
        <v>-8.7311491370201098E-8</v>
      </c>
      <c r="E36049">
        <f t="shared" si="563"/>
        <v>21</v>
      </c>
    </row>
    <row r="36050" spans="3:5" x14ac:dyDescent="0.25">
      <c r="C36050" t="s">
        <v>30269</v>
      </c>
      <c r="D36050" s="1">
        <v>-8.7311491370201098E-8</v>
      </c>
      <c r="E36050">
        <f t="shared" si="563"/>
        <v>16</v>
      </c>
    </row>
    <row r="36051" spans="3:5" x14ac:dyDescent="0.25">
      <c r="C36051" t="s">
        <v>30270</v>
      </c>
      <c r="D36051" s="1">
        <v>-8.7311491370201098E-8</v>
      </c>
      <c r="E36051">
        <f t="shared" si="563"/>
        <v>15</v>
      </c>
    </row>
    <row r="36052" spans="3:5" x14ac:dyDescent="0.25">
      <c r="C36052" t="s">
        <v>30261</v>
      </c>
      <c r="D36052" s="1">
        <v>-8.7311491370201098E-8</v>
      </c>
      <c r="E36052">
        <f t="shared" si="563"/>
        <v>14</v>
      </c>
    </row>
    <row r="36053" spans="3:5" x14ac:dyDescent="0.25">
      <c r="C36053" t="s">
        <v>30267</v>
      </c>
      <c r="D36053" s="1">
        <v>-8.7311491370201098E-8</v>
      </c>
      <c r="E36053">
        <f t="shared" si="563"/>
        <v>11</v>
      </c>
    </row>
    <row r="36054" spans="3:5" x14ac:dyDescent="0.25">
      <c r="C36054" t="s">
        <v>30259</v>
      </c>
      <c r="D36054" s="1">
        <v>-8.7311491370201098E-8</v>
      </c>
      <c r="E36054">
        <f t="shared" si="563"/>
        <v>9</v>
      </c>
    </row>
    <row r="36055" spans="3:5" x14ac:dyDescent="0.25">
      <c r="C36055" t="s">
        <v>30268</v>
      </c>
      <c r="D36055" s="1">
        <v>-8.7311491370201098E-8</v>
      </c>
      <c r="E36055">
        <f t="shared" si="563"/>
        <v>8</v>
      </c>
    </row>
    <row r="36056" spans="3:5" x14ac:dyDescent="0.25">
      <c r="C36056" t="s">
        <v>30264</v>
      </c>
      <c r="D36056" s="1">
        <v>-8.7311491370201098E-8</v>
      </c>
      <c r="E36056">
        <f t="shared" si="563"/>
        <v>7</v>
      </c>
    </row>
    <row r="36057" spans="3:5" x14ac:dyDescent="0.25">
      <c r="C36057" t="s">
        <v>30266</v>
      </c>
      <c r="D36057" s="1">
        <v>-8.7311491370201098E-8</v>
      </c>
      <c r="E36057">
        <f t="shared" si="563"/>
        <v>5</v>
      </c>
    </row>
    <row r="36058" spans="3:5" x14ac:dyDescent="0.25">
      <c r="C36058">
        <v>331</v>
      </c>
      <c r="D36058" s="1">
        <v>-8.7311491370201098E-8</v>
      </c>
      <c r="E36058">
        <f t="shared" si="563"/>
        <v>3</v>
      </c>
    </row>
    <row r="36059" spans="3:5" x14ac:dyDescent="0.25">
      <c r="C36059" t="s">
        <v>30271</v>
      </c>
      <c r="D36059" s="1">
        <v>-8.7544322013854901E-8</v>
      </c>
      <c r="E36059">
        <f t="shared" si="563"/>
        <v>3</v>
      </c>
    </row>
    <row r="36060" spans="3:5" x14ac:dyDescent="0.25">
      <c r="C36060" t="s">
        <v>30276</v>
      </c>
      <c r="D36060" s="1">
        <v>-8.7777152657508797E-8</v>
      </c>
      <c r="E36060">
        <f t="shared" si="563"/>
        <v>33</v>
      </c>
    </row>
    <row r="36061" spans="3:5" x14ac:dyDescent="0.25">
      <c r="C36061" t="s">
        <v>30275</v>
      </c>
      <c r="D36061" s="1">
        <v>-8.7777152657508797E-8</v>
      </c>
      <c r="E36061">
        <f t="shared" si="563"/>
        <v>26</v>
      </c>
    </row>
    <row r="36062" spans="3:5" x14ac:dyDescent="0.25">
      <c r="C36062" t="s">
        <v>30273</v>
      </c>
      <c r="D36062" s="1">
        <v>-8.7777152657508797E-8</v>
      </c>
      <c r="E36062">
        <f t="shared" si="563"/>
        <v>17</v>
      </c>
    </row>
    <row r="36063" spans="3:5" x14ac:dyDescent="0.25">
      <c r="C36063" t="s">
        <v>30277</v>
      </c>
      <c r="D36063" s="1">
        <v>-8.7777152657508797E-8</v>
      </c>
      <c r="E36063">
        <f t="shared" si="563"/>
        <v>15</v>
      </c>
    </row>
    <row r="36064" spans="3:5" x14ac:dyDescent="0.25">
      <c r="C36064" t="s">
        <v>30274</v>
      </c>
      <c r="D36064" s="1">
        <v>-8.7777152657508797E-8</v>
      </c>
      <c r="E36064">
        <f t="shared" si="563"/>
        <v>10</v>
      </c>
    </row>
    <row r="36065" spans="3:5" x14ac:dyDescent="0.25">
      <c r="C36065" t="s">
        <v>30272</v>
      </c>
      <c r="D36065" s="1">
        <v>-8.7777152657508797E-8</v>
      </c>
      <c r="E36065">
        <f t="shared" si="563"/>
        <v>7</v>
      </c>
    </row>
    <row r="36066" spans="3:5" x14ac:dyDescent="0.25">
      <c r="C36066" t="s">
        <v>30278</v>
      </c>
      <c r="D36066" s="1">
        <v>-8.8009983301162706E-8</v>
      </c>
      <c r="E36066">
        <f t="shared" si="563"/>
        <v>62</v>
      </c>
    </row>
    <row r="36067" spans="3:5" x14ac:dyDescent="0.25">
      <c r="C36067" t="s">
        <v>30281</v>
      </c>
      <c r="D36067" s="1">
        <v>-8.8242813944816497E-8</v>
      </c>
      <c r="E36067">
        <f t="shared" si="563"/>
        <v>46</v>
      </c>
    </row>
    <row r="36068" spans="3:5" x14ac:dyDescent="0.25">
      <c r="C36068" t="s">
        <v>30282</v>
      </c>
      <c r="D36068" s="1">
        <v>-8.8242813944816497E-8</v>
      </c>
      <c r="E36068">
        <f t="shared" si="563"/>
        <v>41</v>
      </c>
    </row>
    <row r="36069" spans="3:5" x14ac:dyDescent="0.25">
      <c r="C36069" t="s">
        <v>30286</v>
      </c>
      <c r="D36069" s="1">
        <v>-8.8242813944816497E-8</v>
      </c>
      <c r="E36069">
        <f t="shared" si="563"/>
        <v>30</v>
      </c>
    </row>
    <row r="36070" spans="3:5" x14ac:dyDescent="0.25">
      <c r="C36070" t="s">
        <v>30283</v>
      </c>
      <c r="D36070" s="1">
        <v>-8.8242813944816497E-8</v>
      </c>
      <c r="E36070">
        <f t="shared" si="563"/>
        <v>24</v>
      </c>
    </row>
    <row r="36071" spans="3:5" x14ac:dyDescent="0.25">
      <c r="C36071" t="s">
        <v>30287</v>
      </c>
      <c r="D36071" s="1">
        <v>-8.8242813944816497E-8</v>
      </c>
      <c r="E36071">
        <f t="shared" si="563"/>
        <v>19</v>
      </c>
    </row>
    <row r="36072" spans="3:5" x14ac:dyDescent="0.25">
      <c r="C36072" t="s">
        <v>30288</v>
      </c>
      <c r="D36072" s="1">
        <v>-8.8242813944816497E-8</v>
      </c>
      <c r="E36072">
        <f t="shared" si="563"/>
        <v>15</v>
      </c>
    </row>
    <row r="36073" spans="3:5" x14ac:dyDescent="0.25">
      <c r="C36073" t="s">
        <v>30285</v>
      </c>
      <c r="D36073" s="1">
        <v>-8.8242813944816497E-8</v>
      </c>
      <c r="E36073">
        <f t="shared" si="563"/>
        <v>14</v>
      </c>
    </row>
    <row r="36074" spans="3:5" x14ac:dyDescent="0.25">
      <c r="C36074" t="s">
        <v>30279</v>
      </c>
      <c r="D36074" s="1">
        <v>-8.8242813944816497E-8</v>
      </c>
      <c r="E36074">
        <f t="shared" si="563"/>
        <v>13</v>
      </c>
    </row>
    <row r="36075" spans="3:5" x14ac:dyDescent="0.25">
      <c r="C36075" t="s">
        <v>30284</v>
      </c>
      <c r="D36075" s="1">
        <v>-8.8242813944816497E-8</v>
      </c>
      <c r="E36075">
        <f t="shared" si="563"/>
        <v>12</v>
      </c>
    </row>
    <row r="36076" spans="3:5" x14ac:dyDescent="0.25">
      <c r="C36076" t="s">
        <v>30289</v>
      </c>
      <c r="D36076" s="1">
        <v>-8.8242813944816497E-8</v>
      </c>
      <c r="E36076">
        <f t="shared" si="563"/>
        <v>8</v>
      </c>
    </row>
    <row r="36077" spans="3:5" x14ac:dyDescent="0.25">
      <c r="C36077" t="s">
        <v>30290</v>
      </c>
      <c r="D36077" s="1">
        <v>-8.8242813944816497E-8</v>
      </c>
      <c r="E36077">
        <f t="shared" si="563"/>
        <v>8</v>
      </c>
    </row>
    <row r="36078" spans="3:5" x14ac:dyDescent="0.25">
      <c r="C36078" t="s">
        <v>30280</v>
      </c>
      <c r="D36078" s="1">
        <v>-8.8242813944816497E-8</v>
      </c>
      <c r="E36078">
        <f t="shared" si="563"/>
        <v>7</v>
      </c>
    </row>
    <row r="36079" spans="3:5" x14ac:dyDescent="0.25">
      <c r="C36079" t="s">
        <v>30292</v>
      </c>
      <c r="D36079" s="1">
        <v>-8.8475644588470406E-8</v>
      </c>
      <c r="E36079">
        <f t="shared" si="563"/>
        <v>33</v>
      </c>
    </row>
    <row r="36080" spans="3:5" x14ac:dyDescent="0.25">
      <c r="C36080" t="s">
        <v>30294</v>
      </c>
      <c r="D36080" s="1">
        <v>-8.8475644588470406E-8</v>
      </c>
      <c r="E36080">
        <f t="shared" si="563"/>
        <v>24</v>
      </c>
    </row>
    <row r="36081" spans="3:5" x14ac:dyDescent="0.25">
      <c r="C36081" t="s">
        <v>30295</v>
      </c>
      <c r="D36081" s="1">
        <v>-8.8475644588470406E-8</v>
      </c>
      <c r="E36081">
        <f t="shared" si="563"/>
        <v>13</v>
      </c>
    </row>
    <row r="36082" spans="3:5" x14ac:dyDescent="0.25">
      <c r="C36082" t="s">
        <v>30291</v>
      </c>
      <c r="D36082" s="1">
        <v>-8.8475644588470406E-8</v>
      </c>
      <c r="E36082">
        <f t="shared" si="563"/>
        <v>10</v>
      </c>
    </row>
    <row r="36083" spans="3:5" x14ac:dyDescent="0.25">
      <c r="C36083" t="s">
        <v>30293</v>
      </c>
      <c r="D36083" s="1">
        <v>-8.8475644588470406E-8</v>
      </c>
      <c r="E36083">
        <f t="shared" si="563"/>
        <v>6</v>
      </c>
    </row>
    <row r="36084" spans="3:5" x14ac:dyDescent="0.25">
      <c r="C36084" t="s">
        <v>7491</v>
      </c>
      <c r="D36084" s="1">
        <v>-8.8708475232124302E-8</v>
      </c>
      <c r="E36084">
        <f t="shared" si="563"/>
        <v>18</v>
      </c>
    </row>
    <row r="36085" spans="3:5" x14ac:dyDescent="0.25">
      <c r="C36085" t="s">
        <v>30296</v>
      </c>
      <c r="D36085" s="1">
        <v>-8.8708475232124302E-8</v>
      </c>
      <c r="E36085">
        <f t="shared" si="563"/>
        <v>10</v>
      </c>
    </row>
    <row r="36086" spans="3:5" x14ac:dyDescent="0.25">
      <c r="C36086" t="s">
        <v>30297</v>
      </c>
      <c r="D36086" s="1">
        <v>-8.8941305875778198E-8</v>
      </c>
      <c r="E36086">
        <f t="shared" si="563"/>
        <v>14</v>
      </c>
    </row>
    <row r="36087" spans="3:5" x14ac:dyDescent="0.25">
      <c r="C36087" t="s">
        <v>30298</v>
      </c>
      <c r="D36087" s="1">
        <v>-8.8941305875778198E-8</v>
      </c>
      <c r="E36087">
        <f t="shared" si="563"/>
        <v>7</v>
      </c>
    </row>
    <row r="36088" spans="3:5" x14ac:dyDescent="0.25">
      <c r="C36088" t="s">
        <v>30301</v>
      </c>
      <c r="D36088" s="1">
        <v>-8.9174136519432002E-8</v>
      </c>
      <c r="E36088">
        <f t="shared" si="563"/>
        <v>24</v>
      </c>
    </row>
    <row r="36089" spans="3:5" x14ac:dyDescent="0.25">
      <c r="C36089" t="s">
        <v>30299</v>
      </c>
      <c r="D36089" s="1">
        <v>-8.9174136519432002E-8</v>
      </c>
      <c r="E36089">
        <f t="shared" si="563"/>
        <v>13</v>
      </c>
    </row>
    <row r="36090" spans="3:5" x14ac:dyDescent="0.25">
      <c r="C36090" t="s">
        <v>30300</v>
      </c>
      <c r="D36090" s="1">
        <v>-8.9174136519432002E-8</v>
      </c>
      <c r="E36090">
        <f t="shared" si="563"/>
        <v>4</v>
      </c>
    </row>
    <row r="36091" spans="3:5" x14ac:dyDescent="0.25">
      <c r="C36091" t="s">
        <v>30302</v>
      </c>
      <c r="D36091" s="1">
        <v>-8.93456959410717E-8</v>
      </c>
      <c r="E36091">
        <f t="shared" si="563"/>
        <v>13</v>
      </c>
    </row>
    <row r="36092" spans="3:5" x14ac:dyDescent="0.25">
      <c r="C36092" t="s">
        <v>30305</v>
      </c>
      <c r="D36092" s="1">
        <v>-8.9406967163085898E-8</v>
      </c>
      <c r="E36092">
        <f t="shared" si="563"/>
        <v>50</v>
      </c>
    </row>
    <row r="36093" spans="3:5" x14ac:dyDescent="0.25">
      <c r="C36093" t="s">
        <v>30304</v>
      </c>
      <c r="D36093" s="1">
        <v>-8.9406967163085898E-8</v>
      </c>
      <c r="E36093">
        <f t="shared" si="563"/>
        <v>38</v>
      </c>
    </row>
    <row r="36094" spans="3:5" x14ac:dyDescent="0.25">
      <c r="C36094" t="s">
        <v>30311</v>
      </c>
      <c r="D36094" s="1">
        <v>-8.9406967163085898E-8</v>
      </c>
      <c r="E36094">
        <f t="shared" si="563"/>
        <v>21</v>
      </c>
    </row>
    <row r="36095" spans="3:5" x14ac:dyDescent="0.25">
      <c r="C36095" t="s">
        <v>30310</v>
      </c>
      <c r="D36095" s="1">
        <v>-8.9406967163085898E-8</v>
      </c>
      <c r="E36095">
        <f t="shared" si="563"/>
        <v>17</v>
      </c>
    </row>
    <row r="36096" spans="3:5" x14ac:dyDescent="0.25">
      <c r="C36096" t="s">
        <v>30306</v>
      </c>
      <c r="D36096" s="1">
        <v>-8.9406967163085898E-8</v>
      </c>
      <c r="E36096">
        <f t="shared" si="563"/>
        <v>16</v>
      </c>
    </row>
    <row r="36097" spans="3:5" x14ac:dyDescent="0.25">
      <c r="C36097" t="s">
        <v>30307</v>
      </c>
      <c r="D36097" s="1">
        <v>-8.9406967163085898E-8</v>
      </c>
      <c r="E36097">
        <f t="shared" si="563"/>
        <v>16</v>
      </c>
    </row>
    <row r="36098" spans="3:5" x14ac:dyDescent="0.25">
      <c r="C36098" t="s">
        <v>30308</v>
      </c>
      <c r="D36098" s="1">
        <v>-8.9406967163085898E-8</v>
      </c>
      <c r="E36098">
        <f t="shared" si="563"/>
        <v>13</v>
      </c>
    </row>
    <row r="36099" spans="3:5" x14ac:dyDescent="0.25">
      <c r="C36099" t="s">
        <v>30313</v>
      </c>
      <c r="D36099" s="1">
        <v>-8.9406967163085898E-8</v>
      </c>
      <c r="E36099">
        <f t="shared" si="563"/>
        <v>10</v>
      </c>
    </row>
    <row r="36100" spans="3:5" x14ac:dyDescent="0.25">
      <c r="C36100" t="s">
        <v>30314</v>
      </c>
      <c r="D36100" s="1">
        <v>-8.9406967163085898E-8</v>
      </c>
      <c r="E36100">
        <f t="shared" si="563"/>
        <v>9</v>
      </c>
    </row>
    <row r="36101" spans="3:5" x14ac:dyDescent="0.25">
      <c r="C36101" t="s">
        <v>30303</v>
      </c>
      <c r="D36101" s="1">
        <v>-8.9406967163085898E-8</v>
      </c>
      <c r="E36101">
        <f t="shared" ref="E36101:E36164" si="564">LEN(C36101)</f>
        <v>8</v>
      </c>
    </row>
    <row r="36102" spans="3:5" x14ac:dyDescent="0.25">
      <c r="C36102" t="s">
        <v>30309</v>
      </c>
      <c r="D36102" s="1">
        <v>-8.9406967163085898E-8</v>
      </c>
      <c r="E36102">
        <f t="shared" si="564"/>
        <v>8</v>
      </c>
    </row>
    <row r="36103" spans="3:5" x14ac:dyDescent="0.25">
      <c r="C36103" t="s">
        <v>30312</v>
      </c>
      <c r="D36103" s="1">
        <v>-8.9406967163085898E-8</v>
      </c>
      <c r="E36103">
        <f t="shared" si="564"/>
        <v>7</v>
      </c>
    </row>
    <row r="36104" spans="3:5" x14ac:dyDescent="0.25">
      <c r="C36104" t="s">
        <v>30315</v>
      </c>
      <c r="D36104" s="1">
        <v>-8.9406967163085898E-8</v>
      </c>
      <c r="E36104">
        <f t="shared" si="564"/>
        <v>5</v>
      </c>
    </row>
    <row r="36105" spans="3:5" x14ac:dyDescent="0.25">
      <c r="C36105" t="s">
        <v>30316</v>
      </c>
      <c r="D36105" s="1">
        <v>-8.9453533291816696E-8</v>
      </c>
      <c r="E36105">
        <f t="shared" si="564"/>
        <v>15</v>
      </c>
    </row>
    <row r="36106" spans="3:5" x14ac:dyDescent="0.25">
      <c r="C36106" t="s">
        <v>30317</v>
      </c>
      <c r="D36106" s="1">
        <v>-8.9639797806739794E-8</v>
      </c>
      <c r="E36106">
        <f t="shared" si="564"/>
        <v>21</v>
      </c>
    </row>
    <row r="36107" spans="3:5" x14ac:dyDescent="0.25">
      <c r="C36107" t="s">
        <v>30318</v>
      </c>
      <c r="D36107" s="1">
        <v>-8.9872628450393597E-8</v>
      </c>
      <c r="E36107">
        <f t="shared" si="564"/>
        <v>7</v>
      </c>
    </row>
    <row r="36108" spans="3:5" x14ac:dyDescent="0.25">
      <c r="C36108" t="s">
        <v>30319</v>
      </c>
      <c r="D36108" s="1">
        <v>-8.9872628450393597E-8</v>
      </c>
      <c r="E36108">
        <f t="shared" si="564"/>
        <v>6</v>
      </c>
    </row>
    <row r="36109" spans="3:5" x14ac:dyDescent="0.25">
      <c r="C36109" t="s">
        <v>30320</v>
      </c>
      <c r="D36109" s="1">
        <v>-9.0105459094047493E-8</v>
      </c>
      <c r="E36109">
        <f t="shared" si="564"/>
        <v>8</v>
      </c>
    </row>
    <row r="36110" spans="3:5" x14ac:dyDescent="0.25">
      <c r="C36110" t="s">
        <v>30321</v>
      </c>
      <c r="D36110" s="1">
        <v>-9.0338289737701403E-8</v>
      </c>
      <c r="E36110">
        <f t="shared" si="564"/>
        <v>16</v>
      </c>
    </row>
    <row r="36111" spans="3:5" x14ac:dyDescent="0.25">
      <c r="C36111" t="s">
        <v>30322</v>
      </c>
      <c r="D36111" s="1">
        <v>-9.0338289737701403E-8</v>
      </c>
      <c r="E36111">
        <f t="shared" si="564"/>
        <v>13</v>
      </c>
    </row>
    <row r="36112" spans="3:5" x14ac:dyDescent="0.25">
      <c r="C36112">
        <v>20141</v>
      </c>
      <c r="D36112" s="1">
        <v>-9.0338289737701403E-8</v>
      </c>
      <c r="E36112">
        <f t="shared" si="564"/>
        <v>5</v>
      </c>
    </row>
    <row r="36113" spans="3:5" x14ac:dyDescent="0.25">
      <c r="C36113" t="s">
        <v>30323</v>
      </c>
      <c r="D36113" s="1">
        <v>-9.0571120381355206E-8</v>
      </c>
      <c r="E36113">
        <f t="shared" si="564"/>
        <v>30</v>
      </c>
    </row>
    <row r="36114" spans="3:5" x14ac:dyDescent="0.25">
      <c r="C36114" t="s">
        <v>30326</v>
      </c>
      <c r="D36114" s="1">
        <v>-9.0571120381355206E-8</v>
      </c>
      <c r="E36114">
        <f t="shared" si="564"/>
        <v>27</v>
      </c>
    </row>
    <row r="36115" spans="3:5" x14ac:dyDescent="0.25">
      <c r="C36115" t="s">
        <v>30328</v>
      </c>
      <c r="D36115" s="1">
        <v>-9.0571120381355206E-8</v>
      </c>
      <c r="E36115">
        <f t="shared" si="564"/>
        <v>24</v>
      </c>
    </row>
    <row r="36116" spans="3:5" x14ac:dyDescent="0.25">
      <c r="C36116" t="s">
        <v>30325</v>
      </c>
      <c r="D36116" s="1">
        <v>-9.0571120381355206E-8</v>
      </c>
      <c r="E36116">
        <f t="shared" si="564"/>
        <v>23</v>
      </c>
    </row>
    <row r="36117" spans="3:5" x14ac:dyDescent="0.25">
      <c r="C36117" t="s">
        <v>30324</v>
      </c>
      <c r="D36117" s="1">
        <v>-9.0571120381355206E-8</v>
      </c>
      <c r="E36117">
        <f t="shared" si="564"/>
        <v>20</v>
      </c>
    </row>
    <row r="36118" spans="3:5" x14ac:dyDescent="0.25">
      <c r="C36118" t="s">
        <v>30327</v>
      </c>
      <c r="D36118" s="1">
        <v>-9.0571120381355206E-8</v>
      </c>
      <c r="E36118">
        <f t="shared" si="564"/>
        <v>12</v>
      </c>
    </row>
    <row r="36119" spans="3:5" x14ac:dyDescent="0.25">
      <c r="C36119" t="s">
        <v>30329</v>
      </c>
      <c r="D36119" s="1">
        <v>-9.0571120381355206E-8</v>
      </c>
      <c r="E36119">
        <f t="shared" si="564"/>
        <v>12</v>
      </c>
    </row>
    <row r="36120" spans="3:5" x14ac:dyDescent="0.25">
      <c r="C36120" t="s">
        <v>30330</v>
      </c>
      <c r="D36120" s="1">
        <v>-9.0571120381355206E-8</v>
      </c>
      <c r="E36120">
        <f t="shared" si="564"/>
        <v>4</v>
      </c>
    </row>
    <row r="36121" spans="3:5" x14ac:dyDescent="0.25">
      <c r="C36121">
        <v>4</v>
      </c>
      <c r="D36121" s="1">
        <v>-9.0571120381355206E-8</v>
      </c>
      <c r="E36121">
        <f t="shared" si="564"/>
        <v>1</v>
      </c>
    </row>
    <row r="36122" spans="3:5" x14ac:dyDescent="0.25">
      <c r="C36122" t="s">
        <v>30331</v>
      </c>
      <c r="D36122" s="1">
        <v>-9.0860394817410095E-8</v>
      </c>
      <c r="E36122">
        <f t="shared" si="564"/>
        <v>8</v>
      </c>
    </row>
    <row r="36123" spans="3:5" x14ac:dyDescent="0.25">
      <c r="C36123" t="s">
        <v>30332</v>
      </c>
      <c r="D36123" s="1">
        <v>-9.1036781668662998E-8</v>
      </c>
      <c r="E36123">
        <f t="shared" si="564"/>
        <v>26</v>
      </c>
    </row>
    <row r="36124" spans="3:5" x14ac:dyDescent="0.25">
      <c r="C36124" t="s">
        <v>30334</v>
      </c>
      <c r="D36124" s="1">
        <v>-9.1036781668662998E-8</v>
      </c>
      <c r="E36124">
        <f t="shared" si="564"/>
        <v>24</v>
      </c>
    </row>
    <row r="36125" spans="3:5" x14ac:dyDescent="0.25">
      <c r="C36125" t="s">
        <v>30335</v>
      </c>
      <c r="D36125" s="1">
        <v>-9.1036781668662998E-8</v>
      </c>
      <c r="E36125">
        <f t="shared" si="564"/>
        <v>22</v>
      </c>
    </row>
    <row r="36126" spans="3:5" x14ac:dyDescent="0.25">
      <c r="C36126" t="s">
        <v>30333</v>
      </c>
      <c r="D36126" s="1">
        <v>-9.1036781668662998E-8</v>
      </c>
      <c r="E36126">
        <f t="shared" si="564"/>
        <v>13</v>
      </c>
    </row>
    <row r="36127" spans="3:5" x14ac:dyDescent="0.25">
      <c r="C36127" t="s">
        <v>30337</v>
      </c>
      <c r="D36127" s="1">
        <v>-9.1269612312316895E-8</v>
      </c>
      <c r="E36127">
        <f t="shared" si="564"/>
        <v>62</v>
      </c>
    </row>
    <row r="36128" spans="3:5" x14ac:dyDescent="0.25">
      <c r="C36128" t="s">
        <v>30340</v>
      </c>
      <c r="D36128" s="1">
        <v>-9.1269612312316895E-8</v>
      </c>
      <c r="E36128">
        <f t="shared" si="564"/>
        <v>40</v>
      </c>
    </row>
    <row r="36129" spans="3:5" x14ac:dyDescent="0.25">
      <c r="C36129" t="s">
        <v>30336</v>
      </c>
      <c r="D36129" s="1">
        <v>-9.1269612312316895E-8</v>
      </c>
      <c r="E36129">
        <f t="shared" si="564"/>
        <v>18</v>
      </c>
    </row>
    <row r="36130" spans="3:5" x14ac:dyDescent="0.25">
      <c r="C36130" t="s">
        <v>30339</v>
      </c>
      <c r="D36130" s="1">
        <v>-9.1269612312316895E-8</v>
      </c>
      <c r="E36130">
        <f t="shared" si="564"/>
        <v>15</v>
      </c>
    </row>
    <row r="36131" spans="3:5" x14ac:dyDescent="0.25">
      <c r="C36131" t="s">
        <v>30338</v>
      </c>
      <c r="D36131" s="1">
        <v>-9.1269612312316895E-8</v>
      </c>
      <c r="E36131">
        <f t="shared" si="564"/>
        <v>14</v>
      </c>
    </row>
    <row r="36132" spans="3:5" x14ac:dyDescent="0.25">
      <c r="C36132" t="s">
        <v>30341</v>
      </c>
      <c r="D36132" s="1">
        <v>-9.1269612312316895E-8</v>
      </c>
      <c r="E36132">
        <f t="shared" si="564"/>
        <v>10</v>
      </c>
    </row>
    <row r="36133" spans="3:5" x14ac:dyDescent="0.25">
      <c r="C36133" t="s">
        <v>30344</v>
      </c>
      <c r="D36133" s="1">
        <v>-9.1269612312316895E-8</v>
      </c>
      <c r="E36133">
        <f t="shared" si="564"/>
        <v>8</v>
      </c>
    </row>
    <row r="36134" spans="3:5" x14ac:dyDescent="0.25">
      <c r="C36134" t="s">
        <v>30342</v>
      </c>
      <c r="D36134" s="1">
        <v>-9.1269612312316895E-8</v>
      </c>
      <c r="E36134">
        <f t="shared" si="564"/>
        <v>6</v>
      </c>
    </row>
    <row r="36135" spans="3:5" x14ac:dyDescent="0.25">
      <c r="C36135" t="s">
        <v>30345</v>
      </c>
      <c r="D36135" s="1">
        <v>-9.1269612312316895E-8</v>
      </c>
      <c r="E36135">
        <f t="shared" si="564"/>
        <v>5</v>
      </c>
    </row>
    <row r="36136" spans="3:5" x14ac:dyDescent="0.25">
      <c r="C36136" t="s">
        <v>30343</v>
      </c>
      <c r="D36136" s="1">
        <v>-9.1269612312316895E-8</v>
      </c>
      <c r="E36136">
        <f t="shared" si="564"/>
        <v>4</v>
      </c>
    </row>
    <row r="36137" spans="3:5" x14ac:dyDescent="0.25">
      <c r="C36137" t="s">
        <v>30346</v>
      </c>
      <c r="D36137" s="1">
        <v>-9.1502442955970698E-8</v>
      </c>
      <c r="E36137">
        <f t="shared" si="564"/>
        <v>26</v>
      </c>
    </row>
    <row r="36138" spans="3:5" x14ac:dyDescent="0.25">
      <c r="C36138" t="s">
        <v>30355</v>
      </c>
      <c r="D36138" s="1">
        <v>-9.1502442955970698E-8</v>
      </c>
      <c r="E36138">
        <f t="shared" si="564"/>
        <v>20</v>
      </c>
    </row>
    <row r="36139" spans="3:5" x14ac:dyDescent="0.25">
      <c r="C36139" t="s">
        <v>30347</v>
      </c>
      <c r="D36139" s="1">
        <v>-9.1502442955970698E-8</v>
      </c>
      <c r="E36139">
        <f t="shared" si="564"/>
        <v>17</v>
      </c>
    </row>
    <row r="36140" spans="3:5" x14ac:dyDescent="0.25">
      <c r="C36140" t="s">
        <v>30356</v>
      </c>
      <c r="D36140" s="1">
        <v>-9.1502442955970698E-8</v>
      </c>
      <c r="E36140">
        <f t="shared" si="564"/>
        <v>17</v>
      </c>
    </row>
    <row r="36141" spans="3:5" x14ac:dyDescent="0.25">
      <c r="C36141" t="s">
        <v>30350</v>
      </c>
      <c r="D36141" s="1">
        <v>-9.1502442955970698E-8</v>
      </c>
      <c r="E36141">
        <f t="shared" si="564"/>
        <v>13</v>
      </c>
    </row>
    <row r="36142" spans="3:5" x14ac:dyDescent="0.25">
      <c r="C36142" t="s">
        <v>30357</v>
      </c>
      <c r="D36142" s="1">
        <v>-9.1502442955970698E-8</v>
      </c>
      <c r="E36142">
        <f t="shared" si="564"/>
        <v>13</v>
      </c>
    </row>
    <row r="36143" spans="3:5" x14ac:dyDescent="0.25">
      <c r="C36143" t="s">
        <v>30348</v>
      </c>
      <c r="D36143" s="1">
        <v>-9.1502442955970698E-8</v>
      </c>
      <c r="E36143">
        <f t="shared" si="564"/>
        <v>11</v>
      </c>
    </row>
    <row r="36144" spans="3:5" x14ac:dyDescent="0.25">
      <c r="C36144" t="s">
        <v>30353</v>
      </c>
      <c r="D36144" s="1">
        <v>-9.1502442955970698E-8</v>
      </c>
      <c r="E36144">
        <f t="shared" si="564"/>
        <v>11</v>
      </c>
    </row>
    <row r="36145" spans="3:5" x14ac:dyDescent="0.25">
      <c r="C36145" t="s">
        <v>30349</v>
      </c>
      <c r="D36145" s="1">
        <v>-9.1502442955970698E-8</v>
      </c>
      <c r="E36145">
        <f t="shared" si="564"/>
        <v>8</v>
      </c>
    </row>
    <row r="36146" spans="3:5" x14ac:dyDescent="0.25">
      <c r="C36146" t="s">
        <v>30351</v>
      </c>
      <c r="D36146" s="1">
        <v>-9.1502442955970698E-8</v>
      </c>
      <c r="E36146">
        <f t="shared" si="564"/>
        <v>6</v>
      </c>
    </row>
    <row r="36147" spans="3:5" x14ac:dyDescent="0.25">
      <c r="C36147" t="s">
        <v>30352</v>
      </c>
      <c r="D36147" s="1">
        <v>-9.1502442955970698E-8</v>
      </c>
      <c r="E36147">
        <f t="shared" si="564"/>
        <v>6</v>
      </c>
    </row>
    <row r="36148" spans="3:5" x14ac:dyDescent="0.25">
      <c r="C36148" t="s">
        <v>30354</v>
      </c>
      <c r="D36148" s="1">
        <v>-9.1502442955970698E-8</v>
      </c>
      <c r="E36148">
        <f t="shared" si="564"/>
        <v>6</v>
      </c>
    </row>
    <row r="36149" spans="3:5" x14ac:dyDescent="0.25">
      <c r="C36149" t="s">
        <v>30358</v>
      </c>
      <c r="D36149" s="1">
        <v>-9.2200934886932294E-8</v>
      </c>
      <c r="E36149">
        <f t="shared" si="564"/>
        <v>62</v>
      </c>
    </row>
    <row r="36150" spans="3:5" x14ac:dyDescent="0.25">
      <c r="C36150" t="s">
        <v>30359</v>
      </c>
      <c r="D36150" s="1">
        <v>-9.2200934886932294E-8</v>
      </c>
      <c r="E36150">
        <f t="shared" si="564"/>
        <v>46</v>
      </c>
    </row>
    <row r="36151" spans="3:5" x14ac:dyDescent="0.25">
      <c r="C36151" t="s">
        <v>30360</v>
      </c>
      <c r="D36151" s="1">
        <v>-9.2433765530586203E-8</v>
      </c>
      <c r="E36151">
        <f t="shared" si="564"/>
        <v>64</v>
      </c>
    </row>
    <row r="36152" spans="3:5" x14ac:dyDescent="0.25">
      <c r="C36152" t="s">
        <v>30361</v>
      </c>
      <c r="D36152" s="1">
        <v>-9.2433765530586203E-8</v>
      </c>
      <c r="E36152">
        <f t="shared" si="564"/>
        <v>64</v>
      </c>
    </row>
    <row r="36153" spans="3:5" x14ac:dyDescent="0.25">
      <c r="C36153" t="s">
        <v>30363</v>
      </c>
      <c r="D36153" s="1">
        <v>-9.2433765530586203E-8</v>
      </c>
      <c r="E36153">
        <f t="shared" si="564"/>
        <v>24</v>
      </c>
    </row>
    <row r="36154" spans="3:5" x14ac:dyDescent="0.25">
      <c r="C36154" t="s">
        <v>30362</v>
      </c>
      <c r="D36154" s="1">
        <v>-9.2433765530586203E-8</v>
      </c>
      <c r="E36154">
        <f t="shared" si="564"/>
        <v>19</v>
      </c>
    </row>
    <row r="36155" spans="3:5" x14ac:dyDescent="0.25">
      <c r="C36155" t="s">
        <v>30364</v>
      </c>
      <c r="D36155" s="1">
        <v>-9.2433765530586203E-8</v>
      </c>
      <c r="E36155">
        <f t="shared" si="564"/>
        <v>16</v>
      </c>
    </row>
    <row r="36156" spans="3:5" x14ac:dyDescent="0.25">
      <c r="C36156" t="s">
        <v>30365</v>
      </c>
      <c r="D36156" s="1">
        <v>-9.2550180852413098E-8</v>
      </c>
      <c r="E36156">
        <f t="shared" si="564"/>
        <v>6</v>
      </c>
    </row>
    <row r="36157" spans="3:5" x14ac:dyDescent="0.25">
      <c r="C36157" t="s">
        <v>30366</v>
      </c>
      <c r="D36157" s="1">
        <v>-9.2600073133196099E-8</v>
      </c>
      <c r="E36157">
        <f t="shared" si="564"/>
        <v>17</v>
      </c>
    </row>
    <row r="36158" spans="3:5" x14ac:dyDescent="0.25">
      <c r="C36158" t="s">
        <v>30369</v>
      </c>
      <c r="D36158" s="1">
        <v>-9.2666596174240099E-8</v>
      </c>
      <c r="E36158">
        <f t="shared" si="564"/>
        <v>55</v>
      </c>
    </row>
    <row r="36159" spans="3:5" x14ac:dyDescent="0.25">
      <c r="C36159" t="s">
        <v>30367</v>
      </c>
      <c r="D36159" s="1">
        <v>-9.2666596174240099E-8</v>
      </c>
      <c r="E36159">
        <f t="shared" si="564"/>
        <v>14</v>
      </c>
    </row>
    <row r="36160" spans="3:5" x14ac:dyDescent="0.25">
      <c r="C36160" t="s">
        <v>30368</v>
      </c>
      <c r="D36160" s="1">
        <v>-9.2666596174240099E-8</v>
      </c>
      <c r="E36160">
        <f t="shared" si="564"/>
        <v>11</v>
      </c>
    </row>
    <row r="36161" spans="3:5" x14ac:dyDescent="0.25">
      <c r="C36161" t="s">
        <v>30371</v>
      </c>
      <c r="D36161" s="1">
        <v>-9.2666596174240099E-8</v>
      </c>
      <c r="E36161">
        <f t="shared" si="564"/>
        <v>7</v>
      </c>
    </row>
    <row r="36162" spans="3:5" x14ac:dyDescent="0.25">
      <c r="C36162" t="s">
        <v>30370</v>
      </c>
      <c r="D36162" s="1">
        <v>-9.2666596174240099E-8</v>
      </c>
      <c r="E36162">
        <f t="shared" si="564"/>
        <v>5</v>
      </c>
    </row>
    <row r="36163" spans="3:5" x14ac:dyDescent="0.25">
      <c r="C36163" t="s">
        <v>30374</v>
      </c>
      <c r="D36163" s="1">
        <v>-9.2899426817893903E-8</v>
      </c>
      <c r="E36163">
        <f t="shared" si="564"/>
        <v>33</v>
      </c>
    </row>
    <row r="36164" spans="3:5" x14ac:dyDescent="0.25">
      <c r="C36164" t="s">
        <v>30373</v>
      </c>
      <c r="D36164" s="1">
        <v>-9.2899426817893903E-8</v>
      </c>
      <c r="E36164">
        <f t="shared" si="564"/>
        <v>21</v>
      </c>
    </row>
    <row r="36165" spans="3:5" x14ac:dyDescent="0.25">
      <c r="C36165" t="s">
        <v>30372</v>
      </c>
      <c r="D36165" s="1">
        <v>-9.2899426817893903E-8</v>
      </c>
      <c r="E36165">
        <f t="shared" ref="E36165:E36228" si="565">LEN(C36165)</f>
        <v>17</v>
      </c>
    </row>
    <row r="36166" spans="3:5" x14ac:dyDescent="0.25">
      <c r="C36166" t="s">
        <v>30375</v>
      </c>
      <c r="D36166" s="1">
        <v>-9.3132257461547799E-8</v>
      </c>
      <c r="E36166">
        <f t="shared" si="565"/>
        <v>36</v>
      </c>
    </row>
    <row r="36167" spans="3:5" x14ac:dyDescent="0.25">
      <c r="C36167" t="s">
        <v>30376</v>
      </c>
      <c r="D36167" s="1">
        <v>-9.3132257461547799E-8</v>
      </c>
      <c r="E36167">
        <f t="shared" si="565"/>
        <v>8</v>
      </c>
    </row>
    <row r="36168" spans="3:5" x14ac:dyDescent="0.25">
      <c r="C36168" t="s">
        <v>30377</v>
      </c>
      <c r="D36168" s="1">
        <v>-9.3466661633010803E-8</v>
      </c>
      <c r="E36168">
        <f t="shared" si="565"/>
        <v>3</v>
      </c>
    </row>
    <row r="36169" spans="3:5" x14ac:dyDescent="0.25">
      <c r="C36169" t="s">
        <v>30378</v>
      </c>
      <c r="D36169" s="1">
        <v>-9.3543135067995801E-8</v>
      </c>
      <c r="E36169">
        <f t="shared" si="565"/>
        <v>3</v>
      </c>
    </row>
    <row r="36170" spans="3:5" x14ac:dyDescent="0.25">
      <c r="C36170" t="s">
        <v>30379</v>
      </c>
      <c r="D36170" s="1">
        <v>-9.3597918748855498E-8</v>
      </c>
      <c r="E36170">
        <f t="shared" si="565"/>
        <v>63</v>
      </c>
    </row>
    <row r="36171" spans="3:5" x14ac:dyDescent="0.25">
      <c r="C36171" t="s">
        <v>30380</v>
      </c>
      <c r="D36171" s="1">
        <v>-9.3597918748855498E-8</v>
      </c>
      <c r="E36171">
        <f t="shared" si="565"/>
        <v>23</v>
      </c>
    </row>
    <row r="36172" spans="3:5" x14ac:dyDescent="0.25">
      <c r="C36172" t="s">
        <v>30381</v>
      </c>
      <c r="D36172" s="1">
        <v>-9.3597918748855498E-8</v>
      </c>
      <c r="E36172">
        <f t="shared" si="565"/>
        <v>16</v>
      </c>
    </row>
    <row r="36173" spans="3:5" x14ac:dyDescent="0.25">
      <c r="C36173" t="s">
        <v>30382</v>
      </c>
      <c r="D36173" s="1">
        <v>-9.3597918748855498E-8</v>
      </c>
      <c r="E36173">
        <f t="shared" si="565"/>
        <v>7</v>
      </c>
    </row>
    <row r="36174" spans="3:5" x14ac:dyDescent="0.25">
      <c r="C36174" t="s">
        <v>30383</v>
      </c>
      <c r="D36174" s="1">
        <v>-9.3597918748855498E-8</v>
      </c>
      <c r="E36174">
        <f t="shared" si="565"/>
        <v>7</v>
      </c>
    </row>
    <row r="36175" spans="3:5" x14ac:dyDescent="0.25">
      <c r="C36175" t="s">
        <v>30384</v>
      </c>
      <c r="D36175" s="1">
        <v>-9.3803031458741096E-8</v>
      </c>
      <c r="E36175">
        <f t="shared" si="565"/>
        <v>18</v>
      </c>
    </row>
    <row r="36176" spans="3:5" x14ac:dyDescent="0.25">
      <c r="C36176" t="s">
        <v>30385</v>
      </c>
      <c r="D36176" s="1">
        <v>-9.3830749392509394E-8</v>
      </c>
      <c r="E36176">
        <f t="shared" si="565"/>
        <v>32</v>
      </c>
    </row>
    <row r="36177" spans="3:5" x14ac:dyDescent="0.25">
      <c r="C36177" t="s">
        <v>30386</v>
      </c>
      <c r="D36177" s="1">
        <v>-9.3830749392509394E-8</v>
      </c>
      <c r="E36177">
        <f t="shared" si="565"/>
        <v>15</v>
      </c>
    </row>
    <row r="36178" spans="3:5" x14ac:dyDescent="0.25">
      <c r="C36178" t="s">
        <v>30387</v>
      </c>
      <c r="D36178" s="1">
        <v>-9.4063580036163304E-8</v>
      </c>
      <c r="E36178">
        <f t="shared" si="565"/>
        <v>3</v>
      </c>
    </row>
    <row r="36179" spans="3:5" x14ac:dyDescent="0.25">
      <c r="C36179" t="s">
        <v>30388</v>
      </c>
      <c r="D36179" s="1">
        <v>-9.4121787697076797E-8</v>
      </c>
      <c r="E36179">
        <f t="shared" si="565"/>
        <v>12</v>
      </c>
    </row>
    <row r="36180" spans="3:5" x14ac:dyDescent="0.25">
      <c r="C36180" t="s">
        <v>30389</v>
      </c>
      <c r="D36180" s="1">
        <v>-9.42964106798172E-8</v>
      </c>
      <c r="E36180">
        <f t="shared" si="565"/>
        <v>32</v>
      </c>
    </row>
    <row r="36181" spans="3:5" x14ac:dyDescent="0.25">
      <c r="C36181" t="s">
        <v>30390</v>
      </c>
      <c r="D36181" s="1">
        <v>-9.42964106798172E-8</v>
      </c>
      <c r="E36181">
        <f t="shared" si="565"/>
        <v>12</v>
      </c>
    </row>
    <row r="36182" spans="3:5" x14ac:dyDescent="0.25">
      <c r="C36182" t="s">
        <v>30396</v>
      </c>
      <c r="D36182" s="1">
        <v>-9.4762071967124899E-8</v>
      </c>
      <c r="E36182">
        <f t="shared" si="565"/>
        <v>31</v>
      </c>
    </row>
    <row r="36183" spans="3:5" x14ac:dyDescent="0.25">
      <c r="C36183" t="s">
        <v>30393</v>
      </c>
      <c r="D36183" s="1">
        <v>-9.4762071967124899E-8</v>
      </c>
      <c r="E36183">
        <f t="shared" si="565"/>
        <v>20</v>
      </c>
    </row>
    <row r="36184" spans="3:5" x14ac:dyDescent="0.25">
      <c r="C36184" t="s">
        <v>30392</v>
      </c>
      <c r="D36184" s="1">
        <v>-9.4762071967124899E-8</v>
      </c>
      <c r="E36184">
        <f t="shared" si="565"/>
        <v>19</v>
      </c>
    </row>
    <row r="36185" spans="3:5" x14ac:dyDescent="0.25">
      <c r="C36185" t="s">
        <v>30397</v>
      </c>
      <c r="D36185" s="1">
        <v>-9.4762071967124899E-8</v>
      </c>
      <c r="E36185">
        <f t="shared" si="565"/>
        <v>18</v>
      </c>
    </row>
    <row r="36186" spans="3:5" x14ac:dyDescent="0.25">
      <c r="C36186" t="s">
        <v>30394</v>
      </c>
      <c r="D36186" s="1">
        <v>-9.4762071967124899E-8</v>
      </c>
      <c r="E36186">
        <f t="shared" si="565"/>
        <v>15</v>
      </c>
    </row>
    <row r="36187" spans="3:5" x14ac:dyDescent="0.25">
      <c r="C36187" t="s">
        <v>30391</v>
      </c>
      <c r="D36187" s="1">
        <v>-9.4762071967124899E-8</v>
      </c>
      <c r="E36187">
        <f t="shared" si="565"/>
        <v>8</v>
      </c>
    </row>
    <row r="36188" spans="3:5" x14ac:dyDescent="0.25">
      <c r="C36188" t="s">
        <v>30395</v>
      </c>
      <c r="D36188" s="1">
        <v>-9.4762071967124899E-8</v>
      </c>
      <c r="E36188">
        <f t="shared" si="565"/>
        <v>8</v>
      </c>
    </row>
    <row r="36189" spans="3:5" x14ac:dyDescent="0.25">
      <c r="C36189" t="s">
        <v>30398</v>
      </c>
      <c r="D36189" s="1">
        <v>-9.4762071967124899E-8</v>
      </c>
      <c r="E36189">
        <f t="shared" si="565"/>
        <v>6</v>
      </c>
    </row>
    <row r="36190" spans="3:5" x14ac:dyDescent="0.25">
      <c r="C36190" t="s">
        <v>30399</v>
      </c>
      <c r="D36190" s="1">
        <v>-9.4878487288951794E-8</v>
      </c>
      <c r="E36190">
        <f t="shared" si="565"/>
        <v>64</v>
      </c>
    </row>
    <row r="36191" spans="3:5" x14ac:dyDescent="0.25">
      <c r="C36191" t="s">
        <v>30402</v>
      </c>
      <c r="D36191" s="1">
        <v>-9.4994902610778795E-8</v>
      </c>
      <c r="E36191">
        <f t="shared" si="565"/>
        <v>22</v>
      </c>
    </row>
    <row r="36192" spans="3:5" x14ac:dyDescent="0.25">
      <c r="C36192" t="s">
        <v>30400</v>
      </c>
      <c r="D36192" s="1">
        <v>-9.4994902610778795E-8</v>
      </c>
      <c r="E36192">
        <f t="shared" si="565"/>
        <v>10</v>
      </c>
    </row>
    <row r="36193" spans="3:5" x14ac:dyDescent="0.25">
      <c r="C36193" t="s">
        <v>30401</v>
      </c>
      <c r="D36193" s="1">
        <v>-9.4994902610778795E-8</v>
      </c>
      <c r="E36193">
        <f t="shared" si="565"/>
        <v>7</v>
      </c>
    </row>
    <row r="36194" spans="3:5" x14ac:dyDescent="0.25">
      <c r="C36194" t="s">
        <v>30404</v>
      </c>
      <c r="D36194" s="1">
        <v>-9.5227733254432599E-8</v>
      </c>
      <c r="E36194">
        <f t="shared" si="565"/>
        <v>42</v>
      </c>
    </row>
    <row r="36195" spans="3:5" x14ac:dyDescent="0.25">
      <c r="C36195" t="s">
        <v>30403</v>
      </c>
      <c r="D36195" s="1">
        <v>-9.5227733254432599E-8</v>
      </c>
      <c r="E36195">
        <f t="shared" si="565"/>
        <v>18</v>
      </c>
    </row>
    <row r="36196" spans="3:5" x14ac:dyDescent="0.25">
      <c r="C36196" t="s">
        <v>30405</v>
      </c>
      <c r="D36196" s="1">
        <v>-9.5460563898086495E-8</v>
      </c>
      <c r="E36196">
        <f t="shared" si="565"/>
        <v>13</v>
      </c>
    </row>
    <row r="36197" spans="3:5" x14ac:dyDescent="0.25">
      <c r="C36197" t="s">
        <v>30406</v>
      </c>
      <c r="D36197" s="1">
        <v>-9.5460563898086495E-8</v>
      </c>
      <c r="E36197">
        <f t="shared" si="565"/>
        <v>6</v>
      </c>
    </row>
    <row r="36198" spans="3:5" x14ac:dyDescent="0.25">
      <c r="C36198" t="s">
        <v>30408</v>
      </c>
      <c r="D36198" s="1">
        <v>-9.5693394541740404E-8</v>
      </c>
      <c r="E36198">
        <f t="shared" si="565"/>
        <v>26</v>
      </c>
    </row>
    <row r="36199" spans="3:5" x14ac:dyDescent="0.25">
      <c r="C36199" t="s">
        <v>30407</v>
      </c>
      <c r="D36199" s="1">
        <v>-9.5693394541740404E-8</v>
      </c>
      <c r="E36199">
        <f t="shared" si="565"/>
        <v>21</v>
      </c>
    </row>
    <row r="36200" spans="3:5" x14ac:dyDescent="0.25">
      <c r="C36200" t="s">
        <v>30409</v>
      </c>
      <c r="D36200" s="1">
        <v>-9.5693394541740404E-8</v>
      </c>
      <c r="E36200">
        <f t="shared" si="565"/>
        <v>3</v>
      </c>
    </row>
    <row r="36201" spans="3:5" x14ac:dyDescent="0.25">
      <c r="C36201" t="s">
        <v>30411</v>
      </c>
      <c r="D36201" s="1">
        <v>-9.5926225185394194E-8</v>
      </c>
      <c r="E36201">
        <f t="shared" si="565"/>
        <v>51</v>
      </c>
    </row>
    <row r="36202" spans="3:5" x14ac:dyDescent="0.25">
      <c r="C36202" t="s">
        <v>30410</v>
      </c>
      <c r="D36202" s="1">
        <v>-9.5926225185394194E-8</v>
      </c>
      <c r="E36202">
        <f t="shared" si="565"/>
        <v>20</v>
      </c>
    </row>
    <row r="36203" spans="3:5" x14ac:dyDescent="0.25">
      <c r="C36203" t="s">
        <v>30414</v>
      </c>
      <c r="D36203" s="1">
        <v>-9.6159055829048104E-8</v>
      </c>
      <c r="E36203">
        <f t="shared" si="565"/>
        <v>35</v>
      </c>
    </row>
    <row r="36204" spans="3:5" x14ac:dyDescent="0.25">
      <c r="C36204" t="s">
        <v>30413</v>
      </c>
      <c r="D36204" s="1">
        <v>-9.6159055829048104E-8</v>
      </c>
      <c r="E36204">
        <f t="shared" si="565"/>
        <v>14</v>
      </c>
    </row>
    <row r="36205" spans="3:5" x14ac:dyDescent="0.25">
      <c r="C36205" t="s">
        <v>30412</v>
      </c>
      <c r="D36205" s="1">
        <v>-9.6159055829048104E-8</v>
      </c>
      <c r="E36205">
        <f t="shared" si="565"/>
        <v>8</v>
      </c>
    </row>
    <row r="36206" spans="3:5" x14ac:dyDescent="0.25">
      <c r="C36206" t="s">
        <v>30415</v>
      </c>
      <c r="D36206" s="1">
        <v>-9.6391886472702E-8</v>
      </c>
      <c r="E36206">
        <f t="shared" si="565"/>
        <v>42</v>
      </c>
    </row>
    <row r="36207" spans="3:5" x14ac:dyDescent="0.25">
      <c r="C36207" t="s">
        <v>30416</v>
      </c>
      <c r="D36207" s="1">
        <v>-9.6391886472702E-8</v>
      </c>
      <c r="E36207">
        <f t="shared" si="565"/>
        <v>17</v>
      </c>
    </row>
    <row r="36208" spans="3:5" x14ac:dyDescent="0.25">
      <c r="C36208" t="s">
        <v>30418</v>
      </c>
      <c r="D36208" s="1">
        <v>-9.6624717116355896E-8</v>
      </c>
      <c r="E36208">
        <f t="shared" si="565"/>
        <v>6</v>
      </c>
    </row>
    <row r="36209" spans="3:5" x14ac:dyDescent="0.25">
      <c r="C36209" t="s">
        <v>30417</v>
      </c>
      <c r="D36209" s="1">
        <v>-9.6624717116355896E-8</v>
      </c>
      <c r="E36209">
        <f t="shared" si="565"/>
        <v>4</v>
      </c>
    </row>
    <row r="36210" spans="3:5" x14ac:dyDescent="0.25">
      <c r="C36210" t="s">
        <v>30419</v>
      </c>
      <c r="D36210" s="1">
        <v>-9.6624717116355896E-8</v>
      </c>
      <c r="E36210">
        <f t="shared" si="565"/>
        <v>4</v>
      </c>
    </row>
    <row r="36211" spans="3:5" x14ac:dyDescent="0.25">
      <c r="C36211" t="s">
        <v>30420</v>
      </c>
      <c r="D36211" s="1">
        <v>-9.6624717116355896E-8</v>
      </c>
      <c r="E36211">
        <f t="shared" si="565"/>
        <v>4</v>
      </c>
    </row>
    <row r="36212" spans="3:5" x14ac:dyDescent="0.25">
      <c r="C36212" t="s">
        <v>30421</v>
      </c>
      <c r="D36212" s="1">
        <v>-9.6857547760009699E-8</v>
      </c>
      <c r="E36212">
        <f t="shared" si="565"/>
        <v>15</v>
      </c>
    </row>
    <row r="36213" spans="3:5" x14ac:dyDescent="0.25">
      <c r="C36213" t="s">
        <v>30424</v>
      </c>
      <c r="D36213" s="1">
        <v>-9.7090378403663596E-8</v>
      </c>
      <c r="E36213">
        <f t="shared" si="565"/>
        <v>27</v>
      </c>
    </row>
    <row r="36214" spans="3:5" x14ac:dyDescent="0.25">
      <c r="C36214" t="s">
        <v>30422</v>
      </c>
      <c r="D36214" s="1">
        <v>-9.7090378403663596E-8</v>
      </c>
      <c r="E36214">
        <f t="shared" si="565"/>
        <v>22</v>
      </c>
    </row>
    <row r="36215" spans="3:5" x14ac:dyDescent="0.25">
      <c r="C36215" t="s">
        <v>30425</v>
      </c>
      <c r="D36215" s="1">
        <v>-9.7090378403663596E-8</v>
      </c>
      <c r="E36215">
        <f t="shared" si="565"/>
        <v>13</v>
      </c>
    </row>
    <row r="36216" spans="3:5" x14ac:dyDescent="0.25">
      <c r="C36216" t="s">
        <v>30426</v>
      </c>
      <c r="D36216" s="1">
        <v>-9.7090378403663596E-8</v>
      </c>
      <c r="E36216">
        <f t="shared" si="565"/>
        <v>12</v>
      </c>
    </row>
    <row r="36217" spans="3:5" x14ac:dyDescent="0.25">
      <c r="C36217" t="s">
        <v>30423</v>
      </c>
      <c r="D36217" s="1">
        <v>-9.7090378403663596E-8</v>
      </c>
      <c r="E36217">
        <f t="shared" si="565"/>
        <v>8</v>
      </c>
    </row>
    <row r="36218" spans="3:5" x14ac:dyDescent="0.25">
      <c r="C36218" t="s">
        <v>30427</v>
      </c>
      <c r="D36218" s="1">
        <v>-9.7317665460563803E-8</v>
      </c>
      <c r="E36218">
        <f t="shared" si="565"/>
        <v>9</v>
      </c>
    </row>
    <row r="36219" spans="3:5" x14ac:dyDescent="0.25">
      <c r="C36219" t="s">
        <v>30429</v>
      </c>
      <c r="D36219" s="1">
        <v>-9.7323209047317505E-8</v>
      </c>
      <c r="E36219">
        <f t="shared" si="565"/>
        <v>42</v>
      </c>
    </row>
    <row r="36220" spans="3:5" x14ac:dyDescent="0.25">
      <c r="C36220" t="s">
        <v>30428</v>
      </c>
      <c r="D36220" s="1">
        <v>-9.7323209047317505E-8</v>
      </c>
      <c r="E36220">
        <f t="shared" si="565"/>
        <v>15</v>
      </c>
    </row>
    <row r="36221" spans="3:5" x14ac:dyDescent="0.25">
      <c r="C36221" t="s">
        <v>30431</v>
      </c>
      <c r="D36221" s="1">
        <v>-9.7556039690971295E-8</v>
      </c>
      <c r="E36221">
        <f t="shared" si="565"/>
        <v>9</v>
      </c>
    </row>
    <row r="36222" spans="3:5" x14ac:dyDescent="0.25">
      <c r="C36222" t="s">
        <v>30430</v>
      </c>
      <c r="D36222" s="1">
        <v>-9.7556039690971295E-8</v>
      </c>
      <c r="E36222">
        <f t="shared" si="565"/>
        <v>8</v>
      </c>
    </row>
    <row r="36223" spans="3:5" x14ac:dyDescent="0.25">
      <c r="C36223" t="s">
        <v>6435</v>
      </c>
      <c r="D36223" s="1">
        <v>-9.7556039690971295E-8</v>
      </c>
      <c r="E36223">
        <f t="shared" si="565"/>
        <v>7</v>
      </c>
    </row>
    <row r="36224" spans="3:5" x14ac:dyDescent="0.25">
      <c r="C36224" t="s">
        <v>1942</v>
      </c>
      <c r="D36224" s="1">
        <v>-9.7556039690971295E-8</v>
      </c>
      <c r="E36224">
        <f t="shared" si="565"/>
        <v>4</v>
      </c>
    </row>
    <row r="36225" spans="3:5" x14ac:dyDescent="0.25">
      <c r="C36225" t="s">
        <v>30432</v>
      </c>
      <c r="D36225" s="1">
        <v>-9.7788870334625204E-8</v>
      </c>
      <c r="E36225">
        <f t="shared" si="565"/>
        <v>64</v>
      </c>
    </row>
    <row r="36226" spans="3:5" x14ac:dyDescent="0.25">
      <c r="C36226" t="s">
        <v>30433</v>
      </c>
      <c r="D36226" s="1">
        <v>-9.7788870334625204E-8</v>
      </c>
      <c r="E36226">
        <f t="shared" si="565"/>
        <v>62</v>
      </c>
    </row>
    <row r="36227" spans="3:5" x14ac:dyDescent="0.25">
      <c r="C36227" t="s">
        <v>30438</v>
      </c>
      <c r="D36227" s="1">
        <v>-9.8021700978279101E-8</v>
      </c>
      <c r="E36227">
        <f t="shared" si="565"/>
        <v>16</v>
      </c>
    </row>
    <row r="36228" spans="3:5" x14ac:dyDescent="0.25">
      <c r="C36228" t="s">
        <v>30436</v>
      </c>
      <c r="D36228" s="1">
        <v>-9.8021700978279101E-8</v>
      </c>
      <c r="E36228">
        <f t="shared" si="565"/>
        <v>13</v>
      </c>
    </row>
    <row r="36229" spans="3:5" x14ac:dyDescent="0.25">
      <c r="C36229" t="s">
        <v>30437</v>
      </c>
      <c r="D36229" s="1">
        <v>-9.8021700978279101E-8</v>
      </c>
      <c r="E36229">
        <f t="shared" ref="E36229:E36292" si="566">LEN(C36229)</f>
        <v>13</v>
      </c>
    </row>
    <row r="36230" spans="3:5" x14ac:dyDescent="0.25">
      <c r="C36230" t="s">
        <v>30439</v>
      </c>
      <c r="D36230" s="1">
        <v>-9.8021700978279101E-8</v>
      </c>
      <c r="E36230">
        <f t="shared" si="566"/>
        <v>13</v>
      </c>
    </row>
    <row r="36231" spans="3:5" x14ac:dyDescent="0.25">
      <c r="C36231" t="s">
        <v>30434</v>
      </c>
      <c r="D36231" s="1">
        <v>-9.8021700978279101E-8</v>
      </c>
      <c r="E36231">
        <f t="shared" si="566"/>
        <v>12</v>
      </c>
    </row>
    <row r="36232" spans="3:5" x14ac:dyDescent="0.25">
      <c r="C36232" t="s">
        <v>30440</v>
      </c>
      <c r="D36232" s="1">
        <v>-9.8021700978279101E-8</v>
      </c>
      <c r="E36232">
        <f t="shared" si="566"/>
        <v>12</v>
      </c>
    </row>
    <row r="36233" spans="3:5" x14ac:dyDescent="0.25">
      <c r="C36233" t="s">
        <v>30435</v>
      </c>
      <c r="D36233" s="1">
        <v>-9.8021700978279101E-8</v>
      </c>
      <c r="E36233">
        <f t="shared" si="566"/>
        <v>4</v>
      </c>
    </row>
    <row r="36234" spans="3:5" x14ac:dyDescent="0.25">
      <c r="C36234" t="s">
        <v>30441</v>
      </c>
      <c r="D36234" s="1">
        <v>-9.84873622655868E-8</v>
      </c>
      <c r="E36234">
        <f t="shared" si="566"/>
        <v>63</v>
      </c>
    </row>
    <row r="36235" spans="3:5" x14ac:dyDescent="0.25">
      <c r="C36235" t="s">
        <v>5938</v>
      </c>
      <c r="D36235" s="1">
        <v>-9.84873622655868E-8</v>
      </c>
      <c r="E36235">
        <f t="shared" si="566"/>
        <v>7</v>
      </c>
    </row>
    <row r="36236" spans="3:5" x14ac:dyDescent="0.25">
      <c r="C36236" t="s">
        <v>5807</v>
      </c>
      <c r="D36236" s="1">
        <v>-9.8697165702725496E-8</v>
      </c>
      <c r="E36236">
        <f t="shared" si="566"/>
        <v>4</v>
      </c>
    </row>
    <row r="36237" spans="3:5" x14ac:dyDescent="0.25">
      <c r="C36237" t="s">
        <v>30442</v>
      </c>
      <c r="D36237" s="1">
        <v>-9.8720192909240696E-8</v>
      </c>
      <c r="E36237">
        <f t="shared" si="566"/>
        <v>23</v>
      </c>
    </row>
    <row r="36238" spans="3:5" x14ac:dyDescent="0.25">
      <c r="C36238" t="s">
        <v>30446</v>
      </c>
      <c r="D36238" s="1">
        <v>-9.89530235528945E-8</v>
      </c>
      <c r="E36238">
        <f t="shared" si="566"/>
        <v>62</v>
      </c>
    </row>
    <row r="36239" spans="3:5" x14ac:dyDescent="0.25">
      <c r="C36239" t="s">
        <v>30445</v>
      </c>
      <c r="D36239" s="1">
        <v>-9.89530235528945E-8</v>
      </c>
      <c r="E36239">
        <f t="shared" si="566"/>
        <v>56</v>
      </c>
    </row>
    <row r="36240" spans="3:5" x14ac:dyDescent="0.25">
      <c r="C36240" t="s">
        <v>30444</v>
      </c>
      <c r="D36240" s="1">
        <v>-9.89530235528945E-8</v>
      </c>
      <c r="E36240">
        <f t="shared" si="566"/>
        <v>25</v>
      </c>
    </row>
    <row r="36241" spans="3:5" x14ac:dyDescent="0.25">
      <c r="C36241" t="s">
        <v>30443</v>
      </c>
      <c r="D36241" s="1">
        <v>-9.89530235528945E-8</v>
      </c>
      <c r="E36241">
        <f t="shared" si="566"/>
        <v>12</v>
      </c>
    </row>
    <row r="36242" spans="3:5" x14ac:dyDescent="0.25">
      <c r="C36242" t="s">
        <v>30449</v>
      </c>
      <c r="D36242" s="1">
        <v>-9.9418684840202305E-8</v>
      </c>
      <c r="E36242">
        <f t="shared" si="566"/>
        <v>26</v>
      </c>
    </row>
    <row r="36243" spans="3:5" x14ac:dyDescent="0.25">
      <c r="C36243" t="s">
        <v>30447</v>
      </c>
      <c r="D36243" s="1">
        <v>-9.9418684840202305E-8</v>
      </c>
      <c r="E36243">
        <f t="shared" si="566"/>
        <v>16</v>
      </c>
    </row>
    <row r="36244" spans="3:5" x14ac:dyDescent="0.25">
      <c r="C36244" t="s">
        <v>30448</v>
      </c>
      <c r="D36244" s="1">
        <v>-9.9418684840202305E-8</v>
      </c>
      <c r="E36244">
        <f t="shared" si="566"/>
        <v>12</v>
      </c>
    </row>
    <row r="36245" spans="3:5" x14ac:dyDescent="0.25">
      <c r="C36245" t="s">
        <v>30454</v>
      </c>
      <c r="D36245" s="1">
        <v>-9.9651515483856201E-8</v>
      </c>
      <c r="E36245">
        <f t="shared" si="566"/>
        <v>64</v>
      </c>
    </row>
    <row r="36246" spans="3:5" x14ac:dyDescent="0.25">
      <c r="C36246" t="s">
        <v>30450</v>
      </c>
      <c r="D36246" s="1">
        <v>-9.9651515483856201E-8</v>
      </c>
      <c r="E36246">
        <f t="shared" si="566"/>
        <v>45</v>
      </c>
    </row>
    <row r="36247" spans="3:5" x14ac:dyDescent="0.25">
      <c r="C36247" t="s">
        <v>30451</v>
      </c>
      <c r="D36247" s="1">
        <v>-9.9651515483856201E-8</v>
      </c>
      <c r="E36247">
        <f t="shared" si="566"/>
        <v>21</v>
      </c>
    </row>
    <row r="36248" spans="3:5" x14ac:dyDescent="0.25">
      <c r="C36248" t="s">
        <v>30453</v>
      </c>
      <c r="D36248" s="1">
        <v>-9.9651515483856201E-8</v>
      </c>
      <c r="E36248">
        <f t="shared" si="566"/>
        <v>20</v>
      </c>
    </row>
    <row r="36249" spans="3:5" x14ac:dyDescent="0.25">
      <c r="C36249" t="s">
        <v>30452</v>
      </c>
      <c r="D36249" s="1">
        <v>-9.9651515483856201E-8</v>
      </c>
      <c r="E36249">
        <f t="shared" si="566"/>
        <v>9</v>
      </c>
    </row>
    <row r="36250" spans="3:5" x14ac:dyDescent="0.25">
      <c r="C36250" t="s">
        <v>30455</v>
      </c>
      <c r="D36250" s="1">
        <v>-9.9845541020234395E-8</v>
      </c>
      <c r="E36250">
        <f t="shared" si="566"/>
        <v>5</v>
      </c>
    </row>
    <row r="36251" spans="3:5" x14ac:dyDescent="0.25">
      <c r="C36251" t="s">
        <v>30456</v>
      </c>
      <c r="D36251" s="1">
        <v>-1.00281861860577E-7</v>
      </c>
      <c r="E36251">
        <f t="shared" si="566"/>
        <v>24</v>
      </c>
    </row>
    <row r="36252" spans="3:5" x14ac:dyDescent="0.25">
      <c r="C36252" t="s">
        <v>30460</v>
      </c>
      <c r="D36252" s="1">
        <v>-1.00350007414817E-7</v>
      </c>
      <c r="E36252">
        <f t="shared" si="566"/>
        <v>65</v>
      </c>
    </row>
    <row r="36253" spans="3:5" x14ac:dyDescent="0.25">
      <c r="C36253" t="s">
        <v>30458</v>
      </c>
      <c r="D36253" s="1">
        <v>-1.00350007414817E-7</v>
      </c>
      <c r="E36253">
        <f t="shared" si="566"/>
        <v>18</v>
      </c>
    </row>
    <row r="36254" spans="3:5" x14ac:dyDescent="0.25">
      <c r="C36254" t="s">
        <v>30457</v>
      </c>
      <c r="D36254" s="1">
        <v>-1.00350007414817E-7</v>
      </c>
      <c r="E36254">
        <f t="shared" si="566"/>
        <v>9</v>
      </c>
    </row>
    <row r="36255" spans="3:5" x14ac:dyDescent="0.25">
      <c r="C36255" t="s">
        <v>30459</v>
      </c>
      <c r="D36255" s="1">
        <v>-1.00350007414817E-7</v>
      </c>
      <c r="E36255">
        <f t="shared" si="566"/>
        <v>6</v>
      </c>
    </row>
    <row r="36256" spans="3:5" x14ac:dyDescent="0.25">
      <c r="C36256" t="s">
        <v>30461</v>
      </c>
      <c r="D36256" s="1">
        <v>-1.00582838058471E-7</v>
      </c>
      <c r="E36256">
        <f t="shared" si="566"/>
        <v>21</v>
      </c>
    </row>
    <row r="36257" spans="3:5" x14ac:dyDescent="0.25">
      <c r="C36257" t="s">
        <v>30462</v>
      </c>
      <c r="D36257" s="1">
        <v>-1.00582838058471E-7</v>
      </c>
      <c r="E36257">
        <f t="shared" si="566"/>
        <v>14</v>
      </c>
    </row>
    <row r="36258" spans="3:5" x14ac:dyDescent="0.25">
      <c r="C36258" t="s">
        <v>30463</v>
      </c>
      <c r="D36258" s="1">
        <v>-1.0063988927579E-7</v>
      </c>
      <c r="E36258">
        <f t="shared" si="566"/>
        <v>2</v>
      </c>
    </row>
    <row r="36259" spans="3:5" x14ac:dyDescent="0.25">
      <c r="C36259" t="s">
        <v>30466</v>
      </c>
      <c r="D36259" s="1">
        <v>-1.0081566870212499E-7</v>
      </c>
      <c r="E36259">
        <f t="shared" si="566"/>
        <v>64</v>
      </c>
    </row>
    <row r="36260" spans="3:5" x14ac:dyDescent="0.25">
      <c r="C36260" t="s">
        <v>30467</v>
      </c>
      <c r="D36260" s="1">
        <v>-1.0081566870212499E-7</v>
      </c>
      <c r="E36260">
        <f t="shared" si="566"/>
        <v>38</v>
      </c>
    </row>
    <row r="36261" spans="3:5" x14ac:dyDescent="0.25">
      <c r="C36261" t="s">
        <v>30464</v>
      </c>
      <c r="D36261" s="1">
        <v>-1.0081566870212499E-7</v>
      </c>
      <c r="E36261">
        <f t="shared" si="566"/>
        <v>15</v>
      </c>
    </row>
    <row r="36262" spans="3:5" x14ac:dyDescent="0.25">
      <c r="C36262" t="s">
        <v>30465</v>
      </c>
      <c r="D36262" s="1">
        <v>-1.0081566870212499E-7</v>
      </c>
      <c r="E36262">
        <f t="shared" si="566"/>
        <v>10</v>
      </c>
    </row>
    <row r="36263" spans="3:5" x14ac:dyDescent="0.25">
      <c r="C36263" t="s">
        <v>30468</v>
      </c>
      <c r="D36263" s="1">
        <v>-1.0093208402395199E-7</v>
      </c>
      <c r="E36263">
        <f t="shared" si="566"/>
        <v>20</v>
      </c>
    </row>
    <row r="36264" spans="3:5" x14ac:dyDescent="0.25">
      <c r="C36264" t="s">
        <v>30469</v>
      </c>
      <c r="D36264" s="1">
        <v>-1.01048499345779E-7</v>
      </c>
      <c r="E36264">
        <f t="shared" si="566"/>
        <v>11</v>
      </c>
    </row>
    <row r="36265" spans="3:5" x14ac:dyDescent="0.25">
      <c r="C36265" t="s">
        <v>30470</v>
      </c>
      <c r="D36265" s="1">
        <v>-1.01281329989433E-7</v>
      </c>
      <c r="E36265">
        <f t="shared" si="566"/>
        <v>24</v>
      </c>
    </row>
    <row r="36266" spans="3:5" x14ac:dyDescent="0.25">
      <c r="C36266" t="s">
        <v>30471</v>
      </c>
      <c r="D36266" s="1">
        <v>-1.01281329989433E-7</v>
      </c>
      <c r="E36266">
        <f t="shared" si="566"/>
        <v>10</v>
      </c>
    </row>
    <row r="36267" spans="3:5" x14ac:dyDescent="0.25">
      <c r="C36267" t="s">
        <v>30472</v>
      </c>
      <c r="D36267" s="1">
        <v>-1.01281329989433E-7</v>
      </c>
      <c r="E36267">
        <f t="shared" si="566"/>
        <v>10</v>
      </c>
    </row>
    <row r="36268" spans="3:5" x14ac:dyDescent="0.25">
      <c r="C36268" t="s">
        <v>30473</v>
      </c>
      <c r="D36268" s="1">
        <v>-1.01514160633087E-7</v>
      </c>
      <c r="E36268">
        <f t="shared" si="566"/>
        <v>14</v>
      </c>
    </row>
    <row r="36269" spans="3:5" x14ac:dyDescent="0.25">
      <c r="C36269" t="s">
        <v>30474</v>
      </c>
      <c r="D36269" s="1">
        <v>-1.01514160633087E-7</v>
      </c>
      <c r="E36269">
        <f t="shared" si="566"/>
        <v>11</v>
      </c>
    </row>
    <row r="36270" spans="3:5" x14ac:dyDescent="0.25">
      <c r="C36270" t="s">
        <v>30475</v>
      </c>
      <c r="D36270" s="1">
        <v>-1.01514160633087E-7</v>
      </c>
      <c r="E36270">
        <f t="shared" si="566"/>
        <v>4</v>
      </c>
    </row>
    <row r="36271" spans="3:5" x14ac:dyDescent="0.25">
      <c r="C36271" t="s">
        <v>30476</v>
      </c>
      <c r="D36271" s="1">
        <v>-1.01647206715175E-7</v>
      </c>
      <c r="E36271">
        <f t="shared" si="566"/>
        <v>11</v>
      </c>
    </row>
    <row r="36272" spans="3:5" x14ac:dyDescent="0.25">
      <c r="C36272" t="s">
        <v>30477</v>
      </c>
      <c r="D36272" s="1">
        <v>-1.01746991276741E-7</v>
      </c>
      <c r="E36272">
        <f t="shared" si="566"/>
        <v>24</v>
      </c>
    </row>
    <row r="36273" spans="3:5" x14ac:dyDescent="0.25">
      <c r="C36273" t="s">
        <v>30478</v>
      </c>
      <c r="D36273" s="1">
        <v>-1.01746991276741E-7</v>
      </c>
      <c r="E36273">
        <f t="shared" si="566"/>
        <v>11</v>
      </c>
    </row>
    <row r="36274" spans="3:5" x14ac:dyDescent="0.25">
      <c r="C36274" t="s">
        <v>30479</v>
      </c>
      <c r="D36274" s="1">
        <v>-1.01979821920394E-7</v>
      </c>
      <c r="E36274">
        <f t="shared" si="566"/>
        <v>27</v>
      </c>
    </row>
    <row r="36275" spans="3:5" x14ac:dyDescent="0.25">
      <c r="C36275" t="s">
        <v>30480</v>
      </c>
      <c r="D36275" s="1">
        <v>-1.01979821920394E-7</v>
      </c>
      <c r="E36275">
        <f t="shared" si="566"/>
        <v>11</v>
      </c>
    </row>
    <row r="36276" spans="3:5" x14ac:dyDescent="0.25">
      <c r="C36276" t="s">
        <v>30483</v>
      </c>
      <c r="D36276" s="1">
        <v>-1.01979821920394E-7</v>
      </c>
      <c r="E36276">
        <f t="shared" si="566"/>
        <v>10</v>
      </c>
    </row>
    <row r="36277" spans="3:5" x14ac:dyDescent="0.25">
      <c r="C36277" t="s">
        <v>30481</v>
      </c>
      <c r="D36277" s="1">
        <v>-1.01979821920394E-7</v>
      </c>
      <c r="E36277">
        <f t="shared" si="566"/>
        <v>7</v>
      </c>
    </row>
    <row r="36278" spans="3:5" x14ac:dyDescent="0.25">
      <c r="C36278" t="s">
        <v>30482</v>
      </c>
      <c r="D36278" s="1">
        <v>-1.01979821920394E-7</v>
      </c>
      <c r="E36278">
        <f t="shared" si="566"/>
        <v>5</v>
      </c>
    </row>
    <row r="36279" spans="3:5" x14ac:dyDescent="0.25">
      <c r="C36279" t="s">
        <v>30484</v>
      </c>
      <c r="D36279" s="1">
        <v>-1.02212652564048E-7</v>
      </c>
      <c r="E36279">
        <f t="shared" si="566"/>
        <v>25</v>
      </c>
    </row>
    <row r="36280" spans="3:5" x14ac:dyDescent="0.25">
      <c r="C36280" t="s">
        <v>30485</v>
      </c>
      <c r="D36280" s="1">
        <v>-1.02212652564048E-7</v>
      </c>
      <c r="E36280">
        <f t="shared" si="566"/>
        <v>10</v>
      </c>
    </row>
    <row r="36281" spans="3:5" x14ac:dyDescent="0.25">
      <c r="C36281">
        <v>6162011</v>
      </c>
      <c r="D36281" s="1">
        <v>-1.02212652564048E-7</v>
      </c>
      <c r="E36281">
        <f t="shared" si="566"/>
        <v>7</v>
      </c>
    </row>
    <row r="36282" spans="3:5" x14ac:dyDescent="0.25">
      <c r="C36282" t="s">
        <v>30488</v>
      </c>
      <c r="D36282" s="1">
        <v>-1.02445483207702E-7</v>
      </c>
      <c r="E36282">
        <f t="shared" si="566"/>
        <v>20</v>
      </c>
    </row>
    <row r="36283" spans="3:5" x14ac:dyDescent="0.25">
      <c r="C36283" t="s">
        <v>30486</v>
      </c>
      <c r="D36283" s="1">
        <v>-1.02445483207702E-7</v>
      </c>
      <c r="E36283">
        <f t="shared" si="566"/>
        <v>10</v>
      </c>
    </row>
    <row r="36284" spans="3:5" x14ac:dyDescent="0.25">
      <c r="C36284" t="s">
        <v>30487</v>
      </c>
      <c r="D36284" s="1">
        <v>-1.02445483207702E-7</v>
      </c>
      <c r="E36284">
        <f t="shared" si="566"/>
        <v>9</v>
      </c>
    </row>
    <row r="36285" spans="3:5" x14ac:dyDescent="0.25">
      <c r="C36285" t="s">
        <v>30489</v>
      </c>
      <c r="D36285" s="1">
        <v>-1.02678313851356E-7</v>
      </c>
      <c r="E36285">
        <f t="shared" si="566"/>
        <v>28</v>
      </c>
    </row>
    <row r="36286" spans="3:5" x14ac:dyDescent="0.25">
      <c r="C36286" t="s">
        <v>30490</v>
      </c>
      <c r="D36286" s="1">
        <v>-1.02691618459565E-7</v>
      </c>
      <c r="E36286">
        <f t="shared" si="566"/>
        <v>9</v>
      </c>
    </row>
    <row r="36287" spans="3:5" x14ac:dyDescent="0.25">
      <c r="C36287" t="s">
        <v>30491</v>
      </c>
      <c r="D36287" s="1">
        <v>-1.0291114449501001E-7</v>
      </c>
      <c r="E36287">
        <f t="shared" si="566"/>
        <v>26</v>
      </c>
    </row>
    <row r="36288" spans="3:5" x14ac:dyDescent="0.25">
      <c r="C36288" t="s">
        <v>30492</v>
      </c>
      <c r="D36288" s="1">
        <v>-1.0291114449501001E-7</v>
      </c>
      <c r="E36288">
        <f t="shared" si="566"/>
        <v>19</v>
      </c>
    </row>
    <row r="36289" spans="3:5" x14ac:dyDescent="0.25">
      <c r="C36289" t="s">
        <v>30493</v>
      </c>
      <c r="D36289" s="1">
        <v>-1.03376805782318E-7</v>
      </c>
      <c r="E36289">
        <f t="shared" si="566"/>
        <v>33</v>
      </c>
    </row>
    <row r="36290" spans="3:5" x14ac:dyDescent="0.25">
      <c r="C36290" t="s">
        <v>30495</v>
      </c>
      <c r="D36290" s="1">
        <v>-1.03376805782318E-7</v>
      </c>
      <c r="E36290">
        <f t="shared" si="566"/>
        <v>19</v>
      </c>
    </row>
    <row r="36291" spans="3:5" x14ac:dyDescent="0.25">
      <c r="C36291" t="s">
        <v>30494</v>
      </c>
      <c r="D36291" s="1">
        <v>-1.03376805782318E-7</v>
      </c>
      <c r="E36291">
        <f t="shared" si="566"/>
        <v>13</v>
      </c>
    </row>
    <row r="36292" spans="3:5" x14ac:dyDescent="0.25">
      <c r="C36292" t="s">
        <v>9411</v>
      </c>
      <c r="D36292" s="1">
        <v>-1.03376805782318E-7</v>
      </c>
      <c r="E36292">
        <f t="shared" si="566"/>
        <v>12</v>
      </c>
    </row>
    <row r="36293" spans="3:5" x14ac:dyDescent="0.25">
      <c r="C36293" t="s">
        <v>30496</v>
      </c>
      <c r="D36293" s="1">
        <v>-1.03376805782318E-7</v>
      </c>
      <c r="E36293">
        <f t="shared" ref="E36293:E36356" si="567">LEN(C36293)</f>
        <v>7</v>
      </c>
    </row>
    <row r="36294" spans="3:5" x14ac:dyDescent="0.25">
      <c r="C36294" t="s">
        <v>30497</v>
      </c>
      <c r="D36294" s="1">
        <v>-1.0384246706962499E-7</v>
      </c>
      <c r="E36294">
        <f t="shared" si="567"/>
        <v>49</v>
      </c>
    </row>
    <row r="36295" spans="3:5" x14ac:dyDescent="0.25">
      <c r="C36295" t="s">
        <v>30498</v>
      </c>
      <c r="D36295" s="1">
        <v>-1.04075297713279E-7</v>
      </c>
      <c r="E36295">
        <f t="shared" si="567"/>
        <v>8</v>
      </c>
    </row>
    <row r="36296" spans="3:5" x14ac:dyDescent="0.25">
      <c r="C36296" t="s">
        <v>30502</v>
      </c>
      <c r="D36296" s="1">
        <v>-1.04308128356933E-7</v>
      </c>
      <c r="E36296">
        <f t="shared" si="567"/>
        <v>29</v>
      </c>
    </row>
    <row r="36297" spans="3:5" x14ac:dyDescent="0.25">
      <c r="C36297" t="s">
        <v>30500</v>
      </c>
      <c r="D36297" s="1">
        <v>-1.04308128356933E-7</v>
      </c>
      <c r="E36297">
        <f t="shared" si="567"/>
        <v>20</v>
      </c>
    </row>
    <row r="36298" spans="3:5" x14ac:dyDescent="0.25">
      <c r="C36298" t="s">
        <v>30501</v>
      </c>
      <c r="D36298" s="1">
        <v>-1.04308128356933E-7</v>
      </c>
      <c r="E36298">
        <f t="shared" si="567"/>
        <v>11</v>
      </c>
    </row>
    <row r="36299" spans="3:5" x14ac:dyDescent="0.25">
      <c r="C36299" t="s">
        <v>30499</v>
      </c>
      <c r="D36299" s="1">
        <v>-1.04308128356933E-7</v>
      </c>
      <c r="E36299">
        <f t="shared" si="567"/>
        <v>7</v>
      </c>
    </row>
    <row r="36300" spans="3:5" x14ac:dyDescent="0.25">
      <c r="C36300" t="s">
        <v>30505</v>
      </c>
      <c r="D36300" s="1">
        <v>-1.04540959000587E-7</v>
      </c>
      <c r="E36300">
        <f t="shared" si="567"/>
        <v>16</v>
      </c>
    </row>
    <row r="36301" spans="3:5" x14ac:dyDescent="0.25">
      <c r="C36301" t="s">
        <v>30504</v>
      </c>
      <c r="D36301" s="1">
        <v>-1.04540959000587E-7</v>
      </c>
      <c r="E36301">
        <f t="shared" si="567"/>
        <v>7</v>
      </c>
    </row>
    <row r="36302" spans="3:5" x14ac:dyDescent="0.25">
      <c r="C36302" t="s">
        <v>30503</v>
      </c>
      <c r="D36302" s="1">
        <v>-1.04540959000587E-7</v>
      </c>
      <c r="E36302">
        <f t="shared" si="567"/>
        <v>4</v>
      </c>
    </row>
    <row r="36303" spans="3:5" x14ac:dyDescent="0.25">
      <c r="C36303" t="s">
        <v>30506</v>
      </c>
      <c r="D36303" s="1">
        <v>-1.04773789644241E-7</v>
      </c>
      <c r="E36303">
        <f t="shared" si="567"/>
        <v>39</v>
      </c>
    </row>
    <row r="36304" spans="3:5" x14ac:dyDescent="0.25">
      <c r="C36304" t="s">
        <v>30507</v>
      </c>
      <c r="D36304" s="1">
        <v>-1.0523945093154901E-7</v>
      </c>
      <c r="E36304">
        <f t="shared" si="567"/>
        <v>10</v>
      </c>
    </row>
    <row r="36305" spans="3:5" x14ac:dyDescent="0.25">
      <c r="C36305" t="s">
        <v>30508</v>
      </c>
      <c r="D36305" s="1">
        <v>-1.05472281575202E-7</v>
      </c>
      <c r="E36305">
        <f t="shared" si="567"/>
        <v>20</v>
      </c>
    </row>
    <row r="36306" spans="3:5" x14ac:dyDescent="0.25">
      <c r="C36306" t="s">
        <v>30513</v>
      </c>
      <c r="D36306" s="1">
        <v>-1.05705112218856E-7</v>
      </c>
      <c r="E36306">
        <f t="shared" si="567"/>
        <v>26</v>
      </c>
    </row>
    <row r="36307" spans="3:5" x14ac:dyDescent="0.25">
      <c r="C36307" t="s">
        <v>30511</v>
      </c>
      <c r="D36307" s="1">
        <v>-1.05705112218856E-7</v>
      </c>
      <c r="E36307">
        <f t="shared" si="567"/>
        <v>19</v>
      </c>
    </row>
    <row r="36308" spans="3:5" x14ac:dyDescent="0.25">
      <c r="C36308" t="s">
        <v>30509</v>
      </c>
      <c r="D36308" s="1">
        <v>-1.05705112218856E-7</v>
      </c>
      <c r="E36308">
        <f t="shared" si="567"/>
        <v>15</v>
      </c>
    </row>
    <row r="36309" spans="3:5" x14ac:dyDescent="0.25">
      <c r="C36309" t="s">
        <v>30510</v>
      </c>
      <c r="D36309" s="1">
        <v>-1.05705112218856E-7</v>
      </c>
      <c r="E36309">
        <f t="shared" si="567"/>
        <v>13</v>
      </c>
    </row>
    <row r="36310" spans="3:5" x14ac:dyDescent="0.25">
      <c r="C36310" t="s">
        <v>30515</v>
      </c>
      <c r="D36310" s="1">
        <v>-1.05705112218856E-7</v>
      </c>
      <c r="E36310">
        <f t="shared" si="567"/>
        <v>13</v>
      </c>
    </row>
    <row r="36311" spans="3:5" x14ac:dyDescent="0.25">
      <c r="C36311" t="s">
        <v>30514</v>
      </c>
      <c r="D36311" s="1">
        <v>-1.05705112218856E-7</v>
      </c>
      <c r="E36311">
        <f t="shared" si="567"/>
        <v>12</v>
      </c>
    </row>
    <row r="36312" spans="3:5" x14ac:dyDescent="0.25">
      <c r="C36312" t="s">
        <v>30512</v>
      </c>
      <c r="D36312" s="1">
        <v>-1.05705112218856E-7</v>
      </c>
      <c r="E36312">
        <f t="shared" si="567"/>
        <v>11</v>
      </c>
    </row>
    <row r="36313" spans="3:5" x14ac:dyDescent="0.25">
      <c r="C36313" t="s">
        <v>30516</v>
      </c>
      <c r="D36313" s="1">
        <v>-1.0593794286251001E-7</v>
      </c>
      <c r="E36313">
        <f t="shared" si="567"/>
        <v>33</v>
      </c>
    </row>
    <row r="36314" spans="3:5" x14ac:dyDescent="0.25">
      <c r="C36314" t="s">
        <v>30518</v>
      </c>
      <c r="D36314" s="1">
        <v>-1.0593794286251001E-7</v>
      </c>
      <c r="E36314">
        <f t="shared" si="567"/>
        <v>20</v>
      </c>
    </row>
    <row r="36315" spans="3:5" x14ac:dyDescent="0.25">
      <c r="C36315" t="s">
        <v>30517</v>
      </c>
      <c r="D36315" s="1">
        <v>-1.0593794286251001E-7</v>
      </c>
      <c r="E36315">
        <f t="shared" si="567"/>
        <v>16</v>
      </c>
    </row>
    <row r="36316" spans="3:5" x14ac:dyDescent="0.25">
      <c r="C36316" t="s">
        <v>30519</v>
      </c>
      <c r="D36316" s="1">
        <v>-1.0593794286251001E-7</v>
      </c>
      <c r="E36316">
        <f t="shared" si="567"/>
        <v>6</v>
      </c>
    </row>
    <row r="36317" spans="3:5" x14ac:dyDescent="0.25">
      <c r="C36317" t="s">
        <v>30521</v>
      </c>
      <c r="D36317" s="1">
        <v>-1.0617077350616399E-7</v>
      </c>
      <c r="E36317">
        <f t="shared" si="567"/>
        <v>41</v>
      </c>
    </row>
    <row r="36318" spans="3:5" x14ac:dyDescent="0.25">
      <c r="C36318" t="s">
        <v>30520</v>
      </c>
      <c r="D36318" s="1">
        <v>-1.0617077350616399E-7</v>
      </c>
      <c r="E36318">
        <f t="shared" si="567"/>
        <v>31</v>
      </c>
    </row>
    <row r="36319" spans="3:5" x14ac:dyDescent="0.25">
      <c r="C36319" t="s">
        <v>30523</v>
      </c>
      <c r="D36319" s="1">
        <v>-1.06403604149818E-7</v>
      </c>
      <c r="E36319">
        <f t="shared" si="567"/>
        <v>63</v>
      </c>
    </row>
    <row r="36320" spans="3:5" x14ac:dyDescent="0.25">
      <c r="C36320" t="s">
        <v>30522</v>
      </c>
      <c r="D36320" s="1">
        <v>-1.06403604149818E-7</v>
      </c>
      <c r="E36320">
        <f t="shared" si="567"/>
        <v>10</v>
      </c>
    </row>
    <row r="36321" spans="3:5" x14ac:dyDescent="0.25">
      <c r="C36321" t="s">
        <v>30524</v>
      </c>
      <c r="D36321" s="1">
        <v>-1.06636434793472E-7</v>
      </c>
      <c r="E36321">
        <f t="shared" si="567"/>
        <v>19</v>
      </c>
    </row>
    <row r="36322" spans="3:5" x14ac:dyDescent="0.25">
      <c r="C36322" t="s">
        <v>30525</v>
      </c>
      <c r="D36322" s="1">
        <v>-1.06636434793472E-7</v>
      </c>
      <c r="E36322">
        <f t="shared" si="567"/>
        <v>18</v>
      </c>
    </row>
    <row r="36323" spans="3:5" x14ac:dyDescent="0.25">
      <c r="C36323" t="s">
        <v>30526</v>
      </c>
      <c r="D36323" s="1">
        <v>-1.06636434793472E-7</v>
      </c>
      <c r="E36323">
        <f t="shared" si="567"/>
        <v>14</v>
      </c>
    </row>
    <row r="36324" spans="3:5" x14ac:dyDescent="0.25">
      <c r="C36324" t="s">
        <v>30527</v>
      </c>
      <c r="D36324" s="1">
        <v>-1.06869265437126E-7</v>
      </c>
      <c r="E36324">
        <f t="shared" si="567"/>
        <v>18</v>
      </c>
    </row>
    <row r="36325" spans="3:5" x14ac:dyDescent="0.25">
      <c r="C36325" t="s">
        <v>30528</v>
      </c>
      <c r="D36325" s="1">
        <v>-1.0710209608078E-7</v>
      </c>
      <c r="E36325">
        <f t="shared" si="567"/>
        <v>10</v>
      </c>
    </row>
    <row r="36326" spans="3:5" x14ac:dyDescent="0.25">
      <c r="C36326" t="s">
        <v>30529</v>
      </c>
      <c r="D36326" s="1">
        <v>-1.0745134204626E-7</v>
      </c>
      <c r="E36326">
        <f t="shared" si="567"/>
        <v>13</v>
      </c>
    </row>
    <row r="36327" spans="3:5" x14ac:dyDescent="0.25">
      <c r="C36327" t="s">
        <v>30530</v>
      </c>
      <c r="D36327" s="1">
        <v>-1.0745134204626E-7</v>
      </c>
      <c r="E36327">
        <f t="shared" si="567"/>
        <v>3</v>
      </c>
    </row>
    <row r="36328" spans="3:5" x14ac:dyDescent="0.25">
      <c r="C36328" t="s">
        <v>30535</v>
      </c>
      <c r="D36328" s="1">
        <v>-1.07567757368087E-7</v>
      </c>
      <c r="E36328">
        <f t="shared" si="567"/>
        <v>22</v>
      </c>
    </row>
    <row r="36329" spans="3:5" x14ac:dyDescent="0.25">
      <c r="C36329" t="s">
        <v>30534</v>
      </c>
      <c r="D36329" s="1">
        <v>-1.07567757368087E-7</v>
      </c>
      <c r="E36329">
        <f t="shared" si="567"/>
        <v>21</v>
      </c>
    </row>
    <row r="36330" spans="3:5" x14ac:dyDescent="0.25">
      <c r="C36330" t="s">
        <v>30531</v>
      </c>
      <c r="D36330" s="1">
        <v>-1.07567757368087E-7</v>
      </c>
      <c r="E36330">
        <f t="shared" si="567"/>
        <v>16</v>
      </c>
    </row>
    <row r="36331" spans="3:5" x14ac:dyDescent="0.25">
      <c r="C36331" t="s">
        <v>30532</v>
      </c>
      <c r="D36331" s="1">
        <v>-1.07567757368087E-7</v>
      </c>
      <c r="E36331">
        <f t="shared" si="567"/>
        <v>13</v>
      </c>
    </row>
    <row r="36332" spans="3:5" x14ac:dyDescent="0.25">
      <c r="C36332" t="s">
        <v>30533</v>
      </c>
      <c r="D36332" s="1">
        <v>-1.07567757368087E-7</v>
      </c>
      <c r="E36332">
        <f t="shared" si="567"/>
        <v>11</v>
      </c>
    </row>
    <row r="36333" spans="3:5" x14ac:dyDescent="0.25">
      <c r="C36333" t="s">
        <v>30537</v>
      </c>
      <c r="D36333" s="1">
        <v>-1.07800588011741E-7</v>
      </c>
      <c r="E36333">
        <f t="shared" si="567"/>
        <v>62</v>
      </c>
    </row>
    <row r="36334" spans="3:5" x14ac:dyDescent="0.25">
      <c r="C36334" t="s">
        <v>30539</v>
      </c>
      <c r="D36334" s="1">
        <v>-1.07800588011741E-7</v>
      </c>
      <c r="E36334">
        <f t="shared" si="567"/>
        <v>16</v>
      </c>
    </row>
    <row r="36335" spans="3:5" x14ac:dyDescent="0.25">
      <c r="C36335" t="s">
        <v>30536</v>
      </c>
      <c r="D36335" s="1">
        <v>-1.07800588011741E-7</v>
      </c>
      <c r="E36335">
        <f t="shared" si="567"/>
        <v>10</v>
      </c>
    </row>
    <row r="36336" spans="3:5" x14ac:dyDescent="0.25">
      <c r="C36336" t="s">
        <v>30538</v>
      </c>
      <c r="D36336" s="1">
        <v>-1.07800588011741E-7</v>
      </c>
      <c r="E36336">
        <f t="shared" si="567"/>
        <v>6</v>
      </c>
    </row>
    <row r="36337" spans="3:5" x14ac:dyDescent="0.25">
      <c r="C36337" t="s">
        <v>30540</v>
      </c>
      <c r="D36337" s="1">
        <v>-1.08033418655395E-7</v>
      </c>
      <c r="E36337">
        <f t="shared" si="567"/>
        <v>29</v>
      </c>
    </row>
    <row r="36338" spans="3:5" x14ac:dyDescent="0.25">
      <c r="C36338" t="s">
        <v>1656</v>
      </c>
      <c r="D36338" s="1">
        <v>-1.08084465121433E-7</v>
      </c>
      <c r="E36338">
        <f t="shared" si="567"/>
        <v>7</v>
      </c>
    </row>
    <row r="36339" spans="3:5" x14ac:dyDescent="0.25">
      <c r="C36339" t="s">
        <v>30543</v>
      </c>
      <c r="D36339" s="1">
        <v>-1.0826624929904899E-7</v>
      </c>
      <c r="E36339">
        <f t="shared" si="567"/>
        <v>22</v>
      </c>
    </row>
    <row r="36340" spans="3:5" x14ac:dyDescent="0.25">
      <c r="C36340" t="s">
        <v>30542</v>
      </c>
      <c r="D36340" s="1">
        <v>-1.0826624929904899E-7</v>
      </c>
      <c r="E36340">
        <f t="shared" si="567"/>
        <v>18</v>
      </c>
    </row>
    <row r="36341" spans="3:5" x14ac:dyDescent="0.25">
      <c r="C36341" t="s">
        <v>30541</v>
      </c>
      <c r="D36341" s="1">
        <v>-1.0826624929904899E-7</v>
      </c>
      <c r="E36341">
        <f t="shared" si="567"/>
        <v>13</v>
      </c>
    </row>
    <row r="36342" spans="3:5" x14ac:dyDescent="0.25">
      <c r="C36342" t="s">
        <v>30544</v>
      </c>
      <c r="D36342" s="1">
        <v>-1.0826624929904899E-7</v>
      </c>
      <c r="E36342">
        <f t="shared" si="567"/>
        <v>9</v>
      </c>
    </row>
    <row r="36343" spans="3:5" x14ac:dyDescent="0.25">
      <c r="C36343" t="s">
        <v>30546</v>
      </c>
      <c r="D36343" s="1">
        <v>-1.08499079942703E-7</v>
      </c>
      <c r="E36343">
        <f t="shared" si="567"/>
        <v>13</v>
      </c>
    </row>
    <row r="36344" spans="3:5" x14ac:dyDescent="0.25">
      <c r="C36344" t="s">
        <v>30545</v>
      </c>
      <c r="D36344" s="1">
        <v>-1.08499079942703E-7</v>
      </c>
      <c r="E36344">
        <f t="shared" si="567"/>
        <v>6</v>
      </c>
    </row>
    <row r="36345" spans="3:5" x14ac:dyDescent="0.25">
      <c r="C36345" t="s">
        <v>30548</v>
      </c>
      <c r="D36345" s="1">
        <v>-1.08731910586357E-7</v>
      </c>
      <c r="E36345">
        <f t="shared" si="567"/>
        <v>38</v>
      </c>
    </row>
    <row r="36346" spans="3:5" x14ac:dyDescent="0.25">
      <c r="C36346" t="s">
        <v>30547</v>
      </c>
      <c r="D36346" s="1">
        <v>-1.08731910586357E-7</v>
      </c>
      <c r="E36346">
        <f t="shared" si="567"/>
        <v>11</v>
      </c>
    </row>
    <row r="36347" spans="3:5" x14ac:dyDescent="0.25">
      <c r="C36347" t="s">
        <v>30549</v>
      </c>
      <c r="D36347" s="1">
        <v>-1.08731910586357E-7</v>
      </c>
      <c r="E36347">
        <f t="shared" si="567"/>
        <v>8</v>
      </c>
    </row>
    <row r="36348" spans="3:5" x14ac:dyDescent="0.25">
      <c r="C36348" t="s">
        <v>30550</v>
      </c>
      <c r="D36348" s="1">
        <v>-1.08906533569097E-7</v>
      </c>
      <c r="E36348">
        <f t="shared" si="567"/>
        <v>5</v>
      </c>
    </row>
    <row r="36349" spans="3:5" x14ac:dyDescent="0.25">
      <c r="C36349" t="s">
        <v>30553</v>
      </c>
      <c r="D36349" s="1">
        <v>-1.0896474123000999E-7</v>
      </c>
      <c r="E36349">
        <f t="shared" si="567"/>
        <v>48</v>
      </c>
    </row>
    <row r="36350" spans="3:5" x14ac:dyDescent="0.25">
      <c r="C36350" t="s">
        <v>30551</v>
      </c>
      <c r="D36350" s="1">
        <v>-1.0896474123000999E-7</v>
      </c>
      <c r="E36350">
        <f t="shared" si="567"/>
        <v>14</v>
      </c>
    </row>
    <row r="36351" spans="3:5" x14ac:dyDescent="0.25">
      <c r="C36351" t="s">
        <v>28474</v>
      </c>
      <c r="D36351" s="1">
        <v>-1.0896474123000999E-7</v>
      </c>
      <c r="E36351">
        <f t="shared" si="567"/>
        <v>13</v>
      </c>
    </row>
    <row r="36352" spans="3:5" x14ac:dyDescent="0.25">
      <c r="C36352" t="s">
        <v>30552</v>
      </c>
      <c r="D36352" s="1">
        <v>-1.0896474123000999E-7</v>
      </c>
      <c r="E36352">
        <f t="shared" si="567"/>
        <v>6</v>
      </c>
    </row>
    <row r="36353" spans="3:5" x14ac:dyDescent="0.25">
      <c r="C36353" t="s">
        <v>30554</v>
      </c>
      <c r="D36353" s="1">
        <v>-1.09197571873664E-7</v>
      </c>
      <c r="E36353">
        <f t="shared" si="567"/>
        <v>19</v>
      </c>
    </row>
    <row r="36354" spans="3:5" x14ac:dyDescent="0.25">
      <c r="C36354" t="s">
        <v>30555</v>
      </c>
      <c r="D36354" s="1">
        <v>-1.09197571873664E-7</v>
      </c>
      <c r="E36354">
        <f t="shared" si="567"/>
        <v>6</v>
      </c>
    </row>
    <row r="36355" spans="3:5" x14ac:dyDescent="0.25">
      <c r="C36355" t="s">
        <v>30556</v>
      </c>
      <c r="D36355" s="1">
        <v>-1.09313987195491E-7</v>
      </c>
      <c r="E36355">
        <f t="shared" si="567"/>
        <v>7</v>
      </c>
    </row>
    <row r="36356" spans="3:5" x14ac:dyDescent="0.25">
      <c r="C36356" t="s">
        <v>30557</v>
      </c>
      <c r="D36356" s="1">
        <v>-1.09430402517318E-7</v>
      </c>
      <c r="E36356">
        <f t="shared" si="567"/>
        <v>22</v>
      </c>
    </row>
    <row r="36357" spans="3:5" x14ac:dyDescent="0.25">
      <c r="C36357" t="s">
        <v>30558</v>
      </c>
      <c r="D36357" s="1">
        <v>-1.09430402517318E-7</v>
      </c>
      <c r="E36357">
        <f t="shared" ref="E36357:E36420" si="568">LEN(C36357)</f>
        <v>13</v>
      </c>
    </row>
    <row r="36358" spans="3:5" x14ac:dyDescent="0.25">
      <c r="C36358" t="s">
        <v>30559</v>
      </c>
      <c r="D36358" s="1">
        <v>-1.09663233160972E-7</v>
      </c>
      <c r="E36358">
        <f t="shared" si="568"/>
        <v>4</v>
      </c>
    </row>
    <row r="36359" spans="3:5" x14ac:dyDescent="0.25">
      <c r="C36359" t="s">
        <v>30560</v>
      </c>
      <c r="D36359" s="1">
        <v>-1.0974084337552299E-7</v>
      </c>
      <c r="E36359">
        <f t="shared" si="568"/>
        <v>9</v>
      </c>
    </row>
    <row r="36360" spans="3:5" x14ac:dyDescent="0.25">
      <c r="C36360">
        <v>91209120912</v>
      </c>
      <c r="D36360" s="1">
        <v>-1.09896063804626E-7</v>
      </c>
      <c r="E36360">
        <f t="shared" si="568"/>
        <v>11</v>
      </c>
    </row>
    <row r="36361" spans="3:5" x14ac:dyDescent="0.25">
      <c r="C36361" t="s">
        <v>30562</v>
      </c>
      <c r="D36361" s="1">
        <v>-1.09896063804626E-7</v>
      </c>
      <c r="E36361">
        <f t="shared" si="568"/>
        <v>10</v>
      </c>
    </row>
    <row r="36362" spans="3:5" x14ac:dyDescent="0.25">
      <c r="C36362" t="s">
        <v>30561</v>
      </c>
      <c r="D36362" s="1">
        <v>-1.09896063804626E-7</v>
      </c>
      <c r="E36362">
        <f t="shared" si="568"/>
        <v>8</v>
      </c>
    </row>
    <row r="36363" spans="3:5" x14ac:dyDescent="0.25">
      <c r="C36363" t="s">
        <v>30563</v>
      </c>
      <c r="D36363" s="1">
        <v>-1.1012889444828E-7</v>
      </c>
      <c r="E36363">
        <f t="shared" si="568"/>
        <v>9</v>
      </c>
    </row>
    <row r="36364" spans="3:5" x14ac:dyDescent="0.25">
      <c r="C36364" t="s">
        <v>30564</v>
      </c>
      <c r="D36364" s="1">
        <v>-1.1036172509193401E-7</v>
      </c>
      <c r="E36364">
        <f t="shared" si="568"/>
        <v>64</v>
      </c>
    </row>
    <row r="36365" spans="3:5" x14ac:dyDescent="0.25">
      <c r="C36365" t="s">
        <v>30565</v>
      </c>
      <c r="D36365" s="1">
        <v>-1.1059455573558799E-7</v>
      </c>
      <c r="E36365">
        <f t="shared" si="568"/>
        <v>9</v>
      </c>
    </row>
    <row r="36366" spans="3:5" x14ac:dyDescent="0.25">
      <c r="C36366">
        <v>262014</v>
      </c>
      <c r="D36366" s="1">
        <v>-1.1059455573558799E-7</v>
      </c>
      <c r="E36366">
        <f t="shared" si="568"/>
        <v>6</v>
      </c>
    </row>
    <row r="36367" spans="3:5" x14ac:dyDescent="0.25">
      <c r="C36367" t="s">
        <v>30566</v>
      </c>
      <c r="D36367" s="1">
        <v>-1.10827386379241E-7</v>
      </c>
      <c r="E36367">
        <f t="shared" si="568"/>
        <v>12</v>
      </c>
    </row>
    <row r="36368" spans="3:5" x14ac:dyDescent="0.25">
      <c r="C36368" t="s">
        <v>30568</v>
      </c>
      <c r="D36368" s="1">
        <v>-1.1106021702289501E-7</v>
      </c>
      <c r="E36368">
        <f t="shared" si="568"/>
        <v>22</v>
      </c>
    </row>
    <row r="36369" spans="3:5" x14ac:dyDescent="0.25">
      <c r="C36369" t="s">
        <v>30567</v>
      </c>
      <c r="D36369" s="1">
        <v>-1.1106021702289501E-7</v>
      </c>
      <c r="E36369">
        <f t="shared" si="568"/>
        <v>11</v>
      </c>
    </row>
    <row r="36370" spans="3:5" x14ac:dyDescent="0.25">
      <c r="C36370" t="s">
        <v>30569</v>
      </c>
      <c r="D36370" s="1">
        <v>-1.1106021702289501E-7</v>
      </c>
      <c r="E36370">
        <f t="shared" si="568"/>
        <v>9</v>
      </c>
    </row>
    <row r="36371" spans="3:5" x14ac:dyDescent="0.25">
      <c r="C36371" t="s">
        <v>30570</v>
      </c>
      <c r="D36371" s="1">
        <v>-1.1129304766654899E-7</v>
      </c>
      <c r="E36371">
        <f t="shared" si="568"/>
        <v>6</v>
      </c>
    </row>
    <row r="36372" spans="3:5" x14ac:dyDescent="0.25">
      <c r="C36372" t="s">
        <v>30571</v>
      </c>
      <c r="D36372" s="1">
        <v>-1.1129304766654899E-7</v>
      </c>
      <c r="E36372">
        <f t="shared" si="568"/>
        <v>4</v>
      </c>
    </row>
    <row r="36373" spans="3:5" x14ac:dyDescent="0.25">
      <c r="C36373" t="s">
        <v>30572</v>
      </c>
      <c r="D36373" s="1">
        <v>-1.11331852773825E-7</v>
      </c>
      <c r="E36373">
        <f t="shared" si="568"/>
        <v>8</v>
      </c>
    </row>
    <row r="36374" spans="3:5" x14ac:dyDescent="0.25">
      <c r="C36374" t="s">
        <v>30574</v>
      </c>
      <c r="D36374" s="1">
        <v>-1.11991539597511E-7</v>
      </c>
      <c r="E36374">
        <f t="shared" si="568"/>
        <v>9</v>
      </c>
    </row>
    <row r="36375" spans="3:5" x14ac:dyDescent="0.25">
      <c r="C36375" t="s">
        <v>30573</v>
      </c>
      <c r="D36375" s="1">
        <v>-1.11991539597511E-7</v>
      </c>
      <c r="E36375">
        <f t="shared" si="568"/>
        <v>6</v>
      </c>
    </row>
    <row r="36376" spans="3:5" x14ac:dyDescent="0.25">
      <c r="C36376" t="s">
        <v>30577</v>
      </c>
      <c r="D36376" s="1">
        <v>-1.12224370241165E-7</v>
      </c>
      <c r="E36376">
        <f t="shared" si="568"/>
        <v>18</v>
      </c>
    </row>
    <row r="36377" spans="3:5" x14ac:dyDescent="0.25">
      <c r="C36377" t="s">
        <v>30576</v>
      </c>
      <c r="D36377" s="1">
        <v>-1.12224370241165E-7</v>
      </c>
      <c r="E36377">
        <f t="shared" si="568"/>
        <v>17</v>
      </c>
    </row>
    <row r="36378" spans="3:5" x14ac:dyDescent="0.25">
      <c r="C36378" t="s">
        <v>30575</v>
      </c>
      <c r="D36378" s="1">
        <v>-1.12224370241165E-7</v>
      </c>
      <c r="E36378">
        <f t="shared" si="568"/>
        <v>9</v>
      </c>
    </row>
    <row r="36379" spans="3:5" x14ac:dyDescent="0.25">
      <c r="C36379" t="s">
        <v>30578</v>
      </c>
      <c r="D36379" s="1">
        <v>-1.12457200884819E-7</v>
      </c>
      <c r="E36379">
        <f t="shared" si="568"/>
        <v>12</v>
      </c>
    </row>
    <row r="36380" spans="3:5" x14ac:dyDescent="0.25">
      <c r="C36380" t="s">
        <v>30579</v>
      </c>
      <c r="D36380" s="1">
        <v>-1.12457200884819E-7</v>
      </c>
      <c r="E36380">
        <f t="shared" si="568"/>
        <v>6</v>
      </c>
    </row>
    <row r="36381" spans="3:5" x14ac:dyDescent="0.25">
      <c r="C36381" t="s">
        <v>30580</v>
      </c>
      <c r="D36381" s="1">
        <v>-1.12690031528472E-7</v>
      </c>
      <c r="E36381">
        <f t="shared" si="568"/>
        <v>62</v>
      </c>
    </row>
    <row r="36382" spans="3:5" x14ac:dyDescent="0.25">
      <c r="C36382" t="s">
        <v>30581</v>
      </c>
      <c r="D36382" s="1">
        <v>-1.12690031528472E-7</v>
      </c>
      <c r="E36382">
        <f t="shared" si="568"/>
        <v>15</v>
      </c>
    </row>
    <row r="36383" spans="3:5" x14ac:dyDescent="0.25">
      <c r="C36383" t="s">
        <v>30582</v>
      </c>
      <c r="D36383" s="1">
        <v>-1.12922862172126E-7</v>
      </c>
      <c r="E36383">
        <f t="shared" si="568"/>
        <v>32</v>
      </c>
    </row>
    <row r="36384" spans="3:5" x14ac:dyDescent="0.25">
      <c r="C36384" t="s">
        <v>30583</v>
      </c>
      <c r="D36384" s="1">
        <v>-1.12922862172126E-7</v>
      </c>
      <c r="E36384">
        <f t="shared" si="568"/>
        <v>18</v>
      </c>
    </row>
    <row r="36385" spans="3:5" x14ac:dyDescent="0.25">
      <c r="C36385" t="s">
        <v>30587</v>
      </c>
      <c r="D36385" s="1">
        <v>-1.1315569281578E-7</v>
      </c>
      <c r="E36385">
        <f t="shared" si="568"/>
        <v>63</v>
      </c>
    </row>
    <row r="36386" spans="3:5" x14ac:dyDescent="0.25">
      <c r="C36386" t="s">
        <v>30589</v>
      </c>
      <c r="D36386" s="1">
        <v>-1.1315569281578E-7</v>
      </c>
      <c r="E36386">
        <f t="shared" si="568"/>
        <v>35</v>
      </c>
    </row>
    <row r="36387" spans="3:5" x14ac:dyDescent="0.25">
      <c r="C36387" t="s">
        <v>30586</v>
      </c>
      <c r="D36387" s="1">
        <v>-1.1315569281578E-7</v>
      </c>
      <c r="E36387">
        <f t="shared" si="568"/>
        <v>20</v>
      </c>
    </row>
    <row r="36388" spans="3:5" x14ac:dyDescent="0.25">
      <c r="C36388" t="s">
        <v>30590</v>
      </c>
      <c r="D36388" s="1">
        <v>-1.1315569281578E-7</v>
      </c>
      <c r="E36388">
        <f t="shared" si="568"/>
        <v>19</v>
      </c>
    </row>
    <row r="36389" spans="3:5" x14ac:dyDescent="0.25">
      <c r="C36389" t="s">
        <v>30591</v>
      </c>
      <c r="D36389" s="1">
        <v>-1.1315569281578E-7</v>
      </c>
      <c r="E36389">
        <f t="shared" si="568"/>
        <v>16</v>
      </c>
    </row>
    <row r="36390" spans="3:5" x14ac:dyDescent="0.25">
      <c r="C36390" t="s">
        <v>30588</v>
      </c>
      <c r="D36390" s="1">
        <v>-1.1315569281578E-7</v>
      </c>
      <c r="E36390">
        <f t="shared" si="568"/>
        <v>11</v>
      </c>
    </row>
    <row r="36391" spans="3:5" x14ac:dyDescent="0.25">
      <c r="C36391" t="s">
        <v>30584</v>
      </c>
      <c r="D36391" s="1">
        <v>-1.1315569281578E-7</v>
      </c>
      <c r="E36391">
        <f t="shared" si="568"/>
        <v>10</v>
      </c>
    </row>
    <row r="36392" spans="3:5" x14ac:dyDescent="0.25">
      <c r="C36392" t="s">
        <v>30585</v>
      </c>
      <c r="D36392" s="1">
        <v>-1.1315569281578E-7</v>
      </c>
      <c r="E36392">
        <f t="shared" si="568"/>
        <v>3</v>
      </c>
    </row>
    <row r="36393" spans="3:5" x14ac:dyDescent="0.25">
      <c r="C36393" t="s">
        <v>30593</v>
      </c>
      <c r="D36393" s="1">
        <v>-1.1338852345943401E-7</v>
      </c>
      <c r="E36393">
        <f t="shared" si="568"/>
        <v>15</v>
      </c>
    </row>
    <row r="36394" spans="3:5" x14ac:dyDescent="0.25">
      <c r="C36394" t="s">
        <v>30592</v>
      </c>
      <c r="D36394" s="1">
        <v>-1.1338852345943401E-7</v>
      </c>
      <c r="E36394">
        <f t="shared" si="568"/>
        <v>13</v>
      </c>
    </row>
    <row r="36395" spans="3:5" x14ac:dyDescent="0.25">
      <c r="C36395" t="s">
        <v>30594</v>
      </c>
      <c r="D36395" s="1">
        <v>-1.13621354103088E-7</v>
      </c>
      <c r="E36395">
        <f t="shared" si="568"/>
        <v>65</v>
      </c>
    </row>
    <row r="36396" spans="3:5" x14ac:dyDescent="0.25">
      <c r="C36396" t="s">
        <v>30595</v>
      </c>
      <c r="D36396" s="1">
        <v>-1.13621354103088E-7</v>
      </c>
      <c r="E36396">
        <f t="shared" si="568"/>
        <v>9</v>
      </c>
    </row>
    <row r="36397" spans="3:5" x14ac:dyDescent="0.25">
      <c r="C36397" t="s">
        <v>30596</v>
      </c>
      <c r="D36397" s="1">
        <v>-1.13854184746742E-7</v>
      </c>
      <c r="E36397">
        <f t="shared" si="568"/>
        <v>62</v>
      </c>
    </row>
    <row r="36398" spans="3:5" x14ac:dyDescent="0.25">
      <c r="C36398" t="s">
        <v>30598</v>
      </c>
      <c r="D36398" s="1">
        <v>-1.14087015390396E-7</v>
      </c>
      <c r="E36398">
        <f t="shared" si="568"/>
        <v>37</v>
      </c>
    </row>
    <row r="36399" spans="3:5" x14ac:dyDescent="0.25">
      <c r="C36399" t="s">
        <v>30599</v>
      </c>
      <c r="D36399" s="1">
        <v>-1.14087015390396E-7</v>
      </c>
      <c r="E36399">
        <f t="shared" si="568"/>
        <v>13</v>
      </c>
    </row>
    <row r="36400" spans="3:5" x14ac:dyDescent="0.25">
      <c r="C36400" t="s">
        <v>30600</v>
      </c>
      <c r="D36400" s="1">
        <v>-1.14087015390396E-7</v>
      </c>
      <c r="E36400">
        <f t="shared" si="568"/>
        <v>13</v>
      </c>
    </row>
    <row r="36401" spans="3:5" x14ac:dyDescent="0.25">
      <c r="C36401" t="s">
        <v>30597</v>
      </c>
      <c r="D36401" s="1">
        <v>-1.14087015390396E-7</v>
      </c>
      <c r="E36401">
        <f t="shared" si="568"/>
        <v>8</v>
      </c>
    </row>
    <row r="36402" spans="3:5" x14ac:dyDescent="0.25">
      <c r="C36402" t="s">
        <v>30601</v>
      </c>
      <c r="D36402" s="1">
        <v>-1.1409611451899801E-7</v>
      </c>
      <c r="E36402">
        <f t="shared" si="568"/>
        <v>8</v>
      </c>
    </row>
    <row r="36403" spans="3:5" x14ac:dyDescent="0.25">
      <c r="C36403" t="s">
        <v>30602</v>
      </c>
      <c r="D36403" s="1">
        <v>-1.14145223051309E-7</v>
      </c>
      <c r="E36403">
        <f t="shared" si="568"/>
        <v>15</v>
      </c>
    </row>
    <row r="36404" spans="3:5" x14ac:dyDescent="0.25">
      <c r="C36404" t="s">
        <v>30603</v>
      </c>
      <c r="D36404" s="1">
        <v>-1.14319846034049E-7</v>
      </c>
      <c r="E36404">
        <f t="shared" si="568"/>
        <v>9</v>
      </c>
    </row>
    <row r="36405" spans="3:5" x14ac:dyDescent="0.25">
      <c r="C36405" t="s">
        <v>30604</v>
      </c>
      <c r="D36405" s="1">
        <v>-1.14785507321357E-7</v>
      </c>
      <c r="E36405">
        <f t="shared" si="568"/>
        <v>7</v>
      </c>
    </row>
    <row r="36406" spans="3:5" x14ac:dyDescent="0.25">
      <c r="C36406" t="s">
        <v>30605</v>
      </c>
      <c r="D36406" s="1">
        <v>-1.14901922643184E-7</v>
      </c>
      <c r="E36406">
        <f t="shared" si="568"/>
        <v>7</v>
      </c>
    </row>
    <row r="36407" spans="3:5" x14ac:dyDescent="0.25">
      <c r="C36407" t="s">
        <v>30606</v>
      </c>
      <c r="D36407" s="1">
        <v>-1.15018337965011E-7</v>
      </c>
      <c r="E36407">
        <f t="shared" si="568"/>
        <v>28</v>
      </c>
    </row>
    <row r="36408" spans="3:5" x14ac:dyDescent="0.25">
      <c r="C36408" t="s">
        <v>30607</v>
      </c>
      <c r="D36408" s="1">
        <v>-1.15018337965011E-7</v>
      </c>
      <c r="E36408">
        <f t="shared" si="568"/>
        <v>12</v>
      </c>
    </row>
    <row r="36409" spans="3:5" x14ac:dyDescent="0.25">
      <c r="C36409" t="s">
        <v>30608</v>
      </c>
      <c r="D36409" s="1">
        <v>-1.15018337965011E-7</v>
      </c>
      <c r="E36409">
        <f t="shared" si="568"/>
        <v>10</v>
      </c>
    </row>
    <row r="36410" spans="3:5" x14ac:dyDescent="0.25">
      <c r="C36410" t="s">
        <v>30609</v>
      </c>
      <c r="D36410" s="1">
        <v>-1.15041621029376E-7</v>
      </c>
      <c r="E36410">
        <f t="shared" si="568"/>
        <v>2</v>
      </c>
    </row>
    <row r="36411" spans="3:5" x14ac:dyDescent="0.25">
      <c r="C36411" t="s">
        <v>30612</v>
      </c>
      <c r="D36411" s="1">
        <v>-1.15251168608665E-7</v>
      </c>
      <c r="E36411">
        <f t="shared" si="568"/>
        <v>18</v>
      </c>
    </row>
    <row r="36412" spans="3:5" x14ac:dyDescent="0.25">
      <c r="C36412" t="s">
        <v>30614</v>
      </c>
      <c r="D36412" s="1">
        <v>-1.15251168608665E-7</v>
      </c>
      <c r="E36412">
        <f t="shared" si="568"/>
        <v>18</v>
      </c>
    </row>
    <row r="36413" spans="3:5" x14ac:dyDescent="0.25">
      <c r="C36413" t="s">
        <v>30610</v>
      </c>
      <c r="D36413" s="1">
        <v>-1.15251168608665E-7</v>
      </c>
      <c r="E36413">
        <f t="shared" si="568"/>
        <v>16</v>
      </c>
    </row>
    <row r="36414" spans="3:5" x14ac:dyDescent="0.25">
      <c r="C36414" t="s">
        <v>30611</v>
      </c>
      <c r="D36414" s="1">
        <v>-1.15251168608665E-7</v>
      </c>
      <c r="E36414">
        <f t="shared" si="568"/>
        <v>12</v>
      </c>
    </row>
    <row r="36415" spans="3:5" x14ac:dyDescent="0.25">
      <c r="C36415" t="s">
        <v>30613</v>
      </c>
      <c r="D36415" s="1">
        <v>-1.15251168608665E-7</v>
      </c>
      <c r="E36415">
        <f t="shared" si="568"/>
        <v>10</v>
      </c>
    </row>
    <row r="36416" spans="3:5" x14ac:dyDescent="0.25">
      <c r="C36416" t="s">
        <v>30617</v>
      </c>
      <c r="D36416" s="1">
        <v>-1.15251168608665E-7</v>
      </c>
      <c r="E36416">
        <f t="shared" si="568"/>
        <v>10</v>
      </c>
    </row>
    <row r="36417" spans="3:5" x14ac:dyDescent="0.25">
      <c r="C36417" t="s">
        <v>30615</v>
      </c>
      <c r="D36417" s="1">
        <v>-1.15251168608665E-7</v>
      </c>
      <c r="E36417">
        <f t="shared" si="568"/>
        <v>8</v>
      </c>
    </row>
    <row r="36418" spans="3:5" x14ac:dyDescent="0.25">
      <c r="C36418" t="s">
        <v>30616</v>
      </c>
      <c r="D36418" s="1">
        <v>-1.15251168608665E-7</v>
      </c>
      <c r="E36418">
        <f t="shared" si="568"/>
        <v>7</v>
      </c>
    </row>
    <row r="36419" spans="3:5" x14ac:dyDescent="0.25">
      <c r="C36419" t="s">
        <v>30619</v>
      </c>
      <c r="D36419" s="1">
        <v>-1.1548399925231901E-7</v>
      </c>
      <c r="E36419">
        <f t="shared" si="568"/>
        <v>14</v>
      </c>
    </row>
    <row r="36420" spans="3:5" x14ac:dyDescent="0.25">
      <c r="C36420" t="s">
        <v>30618</v>
      </c>
      <c r="D36420" s="1">
        <v>-1.1548399925231901E-7</v>
      </c>
      <c r="E36420">
        <f t="shared" si="568"/>
        <v>5</v>
      </c>
    </row>
    <row r="36421" spans="3:5" x14ac:dyDescent="0.25">
      <c r="C36421" t="s">
        <v>30620</v>
      </c>
      <c r="D36421" s="1">
        <v>-1.1571682989597299E-7</v>
      </c>
      <c r="E36421">
        <f t="shared" ref="E36421:E36484" si="569">LEN(C36421)</f>
        <v>53</v>
      </c>
    </row>
    <row r="36422" spans="3:5" x14ac:dyDescent="0.25">
      <c r="C36422" t="s">
        <v>30621</v>
      </c>
      <c r="D36422" s="1">
        <v>-1.1571682989597299E-7</v>
      </c>
      <c r="E36422">
        <f t="shared" si="569"/>
        <v>25</v>
      </c>
    </row>
    <row r="36423" spans="3:5" x14ac:dyDescent="0.25">
      <c r="C36423" t="s">
        <v>30622</v>
      </c>
      <c r="D36423" s="1">
        <v>-1.1571682989597299E-7</v>
      </c>
      <c r="E36423">
        <f t="shared" si="569"/>
        <v>23</v>
      </c>
    </row>
    <row r="36424" spans="3:5" x14ac:dyDescent="0.25">
      <c r="C36424" t="s">
        <v>30623</v>
      </c>
      <c r="D36424" s="1">
        <v>-1.1571682989597299E-7</v>
      </c>
      <c r="E36424">
        <f t="shared" si="569"/>
        <v>8</v>
      </c>
    </row>
    <row r="36425" spans="3:5" x14ac:dyDescent="0.25">
      <c r="C36425" t="s">
        <v>30624</v>
      </c>
      <c r="D36425" s="1">
        <v>-1.1571682989597299E-7</v>
      </c>
      <c r="E36425">
        <f t="shared" si="569"/>
        <v>8</v>
      </c>
    </row>
    <row r="36426" spans="3:5" x14ac:dyDescent="0.25">
      <c r="C36426" t="s">
        <v>30625</v>
      </c>
      <c r="D36426" s="1">
        <v>-1.1571682989597299E-7</v>
      </c>
      <c r="E36426">
        <f t="shared" si="569"/>
        <v>6</v>
      </c>
    </row>
    <row r="36427" spans="3:5" x14ac:dyDescent="0.25">
      <c r="C36427" t="s">
        <v>2514</v>
      </c>
      <c r="D36427" s="1">
        <v>-1.1571682989597299E-7</v>
      </c>
      <c r="E36427">
        <f t="shared" si="569"/>
        <v>3</v>
      </c>
    </row>
    <row r="36428" spans="3:5" x14ac:dyDescent="0.25">
      <c r="C36428" t="s">
        <v>30626</v>
      </c>
      <c r="D36428" s="1">
        <v>-1.1583324521779999E-7</v>
      </c>
      <c r="E36428">
        <f t="shared" si="569"/>
        <v>14</v>
      </c>
    </row>
    <row r="36429" spans="3:5" x14ac:dyDescent="0.25">
      <c r="C36429" t="s">
        <v>30627</v>
      </c>
      <c r="D36429" s="1">
        <v>-1.1641532182693399E-7</v>
      </c>
      <c r="E36429">
        <f t="shared" si="569"/>
        <v>42</v>
      </c>
    </row>
    <row r="36430" spans="3:5" x14ac:dyDescent="0.25">
      <c r="C36430" t="s">
        <v>30628</v>
      </c>
      <c r="D36430" s="1">
        <v>-1.1641532182693399E-7</v>
      </c>
      <c r="E36430">
        <f t="shared" si="569"/>
        <v>40</v>
      </c>
    </row>
    <row r="36431" spans="3:5" x14ac:dyDescent="0.25">
      <c r="C36431" t="s">
        <v>30629</v>
      </c>
      <c r="D36431" s="1">
        <v>-1.16880983114242E-7</v>
      </c>
      <c r="E36431">
        <f t="shared" si="569"/>
        <v>23</v>
      </c>
    </row>
    <row r="36432" spans="3:5" x14ac:dyDescent="0.25">
      <c r="C36432" t="s">
        <v>30630</v>
      </c>
      <c r="D36432" s="1">
        <v>-1.17113813757896E-7</v>
      </c>
      <c r="E36432">
        <f t="shared" si="569"/>
        <v>21</v>
      </c>
    </row>
    <row r="36433" spans="3:5" x14ac:dyDescent="0.25">
      <c r="C36433" t="s">
        <v>30631</v>
      </c>
      <c r="D36433" s="1">
        <v>-1.17113813757896E-7</v>
      </c>
      <c r="E36433">
        <f t="shared" si="569"/>
        <v>15</v>
      </c>
    </row>
    <row r="36434" spans="3:5" x14ac:dyDescent="0.25">
      <c r="C36434" t="s">
        <v>30632</v>
      </c>
      <c r="D36434" s="1">
        <v>-1.17113813757896E-7</v>
      </c>
      <c r="E36434">
        <f t="shared" si="569"/>
        <v>10</v>
      </c>
    </row>
    <row r="36435" spans="3:5" x14ac:dyDescent="0.25">
      <c r="C36435" t="s">
        <v>30634</v>
      </c>
      <c r="D36435" s="1">
        <v>-1.1734664440155E-7</v>
      </c>
      <c r="E36435">
        <f t="shared" si="569"/>
        <v>20</v>
      </c>
    </row>
    <row r="36436" spans="3:5" x14ac:dyDescent="0.25">
      <c r="C36436" t="s">
        <v>7491</v>
      </c>
      <c r="D36436" s="1">
        <v>-1.1734664440155E-7</v>
      </c>
      <c r="E36436">
        <f t="shared" si="569"/>
        <v>18</v>
      </c>
    </row>
    <row r="36437" spans="3:5" x14ac:dyDescent="0.25">
      <c r="C36437" t="s">
        <v>30635</v>
      </c>
      <c r="D36437" s="1">
        <v>-1.1734664440155E-7</v>
      </c>
      <c r="E36437">
        <f t="shared" si="569"/>
        <v>15</v>
      </c>
    </row>
    <row r="36438" spans="3:5" x14ac:dyDescent="0.25">
      <c r="C36438" t="s">
        <v>30636</v>
      </c>
      <c r="D36438" s="1">
        <v>-1.1734664440155E-7</v>
      </c>
      <c r="E36438">
        <f t="shared" si="569"/>
        <v>14</v>
      </c>
    </row>
    <row r="36439" spans="3:5" x14ac:dyDescent="0.25">
      <c r="C36439" t="s">
        <v>30633</v>
      </c>
      <c r="D36439" s="1">
        <v>-1.1734664440155E-7</v>
      </c>
      <c r="E36439">
        <f t="shared" si="569"/>
        <v>11</v>
      </c>
    </row>
    <row r="36440" spans="3:5" x14ac:dyDescent="0.25">
      <c r="C36440" t="s">
        <v>30639</v>
      </c>
      <c r="D36440" s="1">
        <v>-1.17579475045204E-7</v>
      </c>
      <c r="E36440">
        <f t="shared" si="569"/>
        <v>61</v>
      </c>
    </row>
    <row r="36441" spans="3:5" x14ac:dyDescent="0.25">
      <c r="C36441" t="s">
        <v>30642</v>
      </c>
      <c r="D36441" s="1">
        <v>-1.17579475045204E-7</v>
      </c>
      <c r="E36441">
        <f t="shared" si="569"/>
        <v>14</v>
      </c>
    </row>
    <row r="36442" spans="3:5" x14ac:dyDescent="0.25">
      <c r="C36442" t="s">
        <v>30638</v>
      </c>
      <c r="D36442" s="1">
        <v>-1.17579475045204E-7</v>
      </c>
      <c r="E36442">
        <f t="shared" si="569"/>
        <v>13</v>
      </c>
    </row>
    <row r="36443" spans="3:5" x14ac:dyDescent="0.25">
      <c r="C36443" t="s">
        <v>30640</v>
      </c>
      <c r="D36443" s="1">
        <v>-1.17579475045204E-7</v>
      </c>
      <c r="E36443">
        <f t="shared" si="569"/>
        <v>11</v>
      </c>
    </row>
    <row r="36444" spans="3:5" x14ac:dyDescent="0.25">
      <c r="C36444" t="s">
        <v>30637</v>
      </c>
      <c r="D36444" s="1">
        <v>-1.17579475045204E-7</v>
      </c>
      <c r="E36444">
        <f t="shared" si="569"/>
        <v>9</v>
      </c>
    </row>
    <row r="36445" spans="3:5" x14ac:dyDescent="0.25">
      <c r="C36445" t="s">
        <v>30641</v>
      </c>
      <c r="D36445" s="1">
        <v>-1.17579475045204E-7</v>
      </c>
      <c r="E36445">
        <f t="shared" si="569"/>
        <v>9</v>
      </c>
    </row>
    <row r="36446" spans="3:5" x14ac:dyDescent="0.25">
      <c r="C36446" t="s">
        <v>30643</v>
      </c>
      <c r="D36446" s="1">
        <v>-1.17727640000256E-7</v>
      </c>
      <c r="E36446">
        <f t="shared" si="569"/>
        <v>7</v>
      </c>
    </row>
    <row r="36447" spans="3:5" x14ac:dyDescent="0.25">
      <c r="C36447" t="s">
        <v>30644</v>
      </c>
      <c r="D36447" s="1">
        <v>-1.1781230568885801E-7</v>
      </c>
      <c r="E36447">
        <f t="shared" si="569"/>
        <v>3</v>
      </c>
    </row>
    <row r="36448" spans="3:5" x14ac:dyDescent="0.25">
      <c r="C36448" t="s">
        <v>30645</v>
      </c>
      <c r="D36448" s="1">
        <v>-1.18045136332511E-7</v>
      </c>
      <c r="E36448">
        <f t="shared" si="569"/>
        <v>50</v>
      </c>
    </row>
    <row r="36449" spans="3:5" x14ac:dyDescent="0.25">
      <c r="C36449" t="s">
        <v>30647</v>
      </c>
      <c r="D36449" s="1">
        <v>-1.18045136332511E-7</v>
      </c>
      <c r="E36449">
        <f t="shared" si="569"/>
        <v>31</v>
      </c>
    </row>
    <row r="36450" spans="3:5" x14ac:dyDescent="0.25">
      <c r="C36450" t="s">
        <v>30646</v>
      </c>
      <c r="D36450" s="1">
        <v>-1.18045136332511E-7</v>
      </c>
      <c r="E36450">
        <f t="shared" si="569"/>
        <v>20</v>
      </c>
    </row>
    <row r="36451" spans="3:5" x14ac:dyDescent="0.25">
      <c r="C36451" t="s">
        <v>30648</v>
      </c>
      <c r="D36451" s="1">
        <v>-1.18045136332511E-7</v>
      </c>
      <c r="E36451">
        <f t="shared" si="569"/>
        <v>15</v>
      </c>
    </row>
    <row r="36452" spans="3:5" x14ac:dyDescent="0.25">
      <c r="C36452" t="s">
        <v>4842</v>
      </c>
      <c r="D36452" s="1">
        <v>-1.18045136332511E-7</v>
      </c>
      <c r="E36452">
        <f t="shared" si="569"/>
        <v>6</v>
      </c>
    </row>
    <row r="36453" spans="3:5" x14ac:dyDescent="0.25">
      <c r="C36453" t="s">
        <v>30651</v>
      </c>
      <c r="D36453" s="1">
        <v>-1.18277966976165E-7</v>
      </c>
      <c r="E36453">
        <f t="shared" si="569"/>
        <v>36</v>
      </c>
    </row>
    <row r="36454" spans="3:5" x14ac:dyDescent="0.25">
      <c r="C36454" t="s">
        <v>30650</v>
      </c>
      <c r="D36454" s="1">
        <v>-1.18277966976165E-7</v>
      </c>
      <c r="E36454">
        <f t="shared" si="569"/>
        <v>9</v>
      </c>
    </row>
    <row r="36455" spans="3:5" x14ac:dyDescent="0.25">
      <c r="C36455" t="s">
        <v>30649</v>
      </c>
      <c r="D36455" s="1">
        <v>-1.18277966976165E-7</v>
      </c>
      <c r="E36455">
        <f t="shared" si="569"/>
        <v>6</v>
      </c>
    </row>
    <row r="36456" spans="3:5" x14ac:dyDescent="0.25">
      <c r="C36456" t="s">
        <v>30652</v>
      </c>
      <c r="D36456" s="1">
        <v>-1.18277966976165E-7</v>
      </c>
      <c r="E36456">
        <f t="shared" si="569"/>
        <v>3</v>
      </c>
    </row>
    <row r="36457" spans="3:5" x14ac:dyDescent="0.25">
      <c r="C36457" t="s">
        <v>9527</v>
      </c>
      <c r="D36457" s="1">
        <v>-1.1851079761981901E-7</v>
      </c>
      <c r="E36457">
        <f t="shared" si="569"/>
        <v>8</v>
      </c>
    </row>
    <row r="36458" spans="3:5" x14ac:dyDescent="0.25">
      <c r="C36458" t="s">
        <v>30653</v>
      </c>
      <c r="D36458" s="1">
        <v>-1.1851079761981901E-7</v>
      </c>
      <c r="E36458">
        <f t="shared" si="569"/>
        <v>5</v>
      </c>
    </row>
    <row r="36459" spans="3:5" x14ac:dyDescent="0.25">
      <c r="C36459" t="s">
        <v>30654</v>
      </c>
      <c r="D36459" s="1">
        <v>-1.1874362826347299E-7</v>
      </c>
      <c r="E36459">
        <f t="shared" si="569"/>
        <v>40</v>
      </c>
    </row>
    <row r="36460" spans="3:5" x14ac:dyDescent="0.25">
      <c r="C36460" t="s">
        <v>30656</v>
      </c>
      <c r="D36460" s="1">
        <v>-1.1874362826347299E-7</v>
      </c>
      <c r="E36460">
        <f t="shared" si="569"/>
        <v>25</v>
      </c>
    </row>
    <row r="36461" spans="3:5" x14ac:dyDescent="0.25">
      <c r="C36461" t="s">
        <v>30655</v>
      </c>
      <c r="D36461" s="1">
        <v>-1.1874362826347299E-7</v>
      </c>
      <c r="E36461">
        <f t="shared" si="569"/>
        <v>10</v>
      </c>
    </row>
    <row r="36462" spans="3:5" x14ac:dyDescent="0.25">
      <c r="C36462" t="s">
        <v>30657</v>
      </c>
      <c r="D36462" s="1">
        <v>-1.188600435853E-7</v>
      </c>
      <c r="E36462">
        <f t="shared" si="569"/>
        <v>8</v>
      </c>
    </row>
    <row r="36463" spans="3:5" x14ac:dyDescent="0.25">
      <c r="C36463" t="s">
        <v>30661</v>
      </c>
      <c r="D36463" s="1">
        <v>-1.18976458907127E-7</v>
      </c>
      <c r="E36463">
        <f t="shared" si="569"/>
        <v>62</v>
      </c>
    </row>
    <row r="36464" spans="3:5" x14ac:dyDescent="0.25">
      <c r="C36464" t="s">
        <v>30658</v>
      </c>
      <c r="D36464" s="1">
        <v>-1.18976458907127E-7</v>
      </c>
      <c r="E36464">
        <f t="shared" si="569"/>
        <v>18</v>
      </c>
    </row>
    <row r="36465" spans="3:5" x14ac:dyDescent="0.25">
      <c r="C36465" t="s">
        <v>30662</v>
      </c>
      <c r="D36465" s="1">
        <v>-1.18976458907127E-7</v>
      </c>
      <c r="E36465">
        <f t="shared" si="569"/>
        <v>13</v>
      </c>
    </row>
    <row r="36466" spans="3:5" x14ac:dyDescent="0.25">
      <c r="C36466" t="s">
        <v>30659</v>
      </c>
      <c r="D36466" s="1">
        <v>-1.18976458907127E-7</v>
      </c>
      <c r="E36466">
        <f t="shared" si="569"/>
        <v>8</v>
      </c>
    </row>
    <row r="36467" spans="3:5" x14ac:dyDescent="0.25">
      <c r="C36467" t="s">
        <v>30660</v>
      </c>
      <c r="D36467" s="1">
        <v>-1.18976458907127E-7</v>
      </c>
      <c r="E36467">
        <f t="shared" si="569"/>
        <v>6</v>
      </c>
    </row>
    <row r="36468" spans="3:5" x14ac:dyDescent="0.25">
      <c r="C36468" t="s">
        <v>62546</v>
      </c>
      <c r="D36468" s="1">
        <v>-1.19209289550781E-7</v>
      </c>
      <c r="E36468">
        <f t="shared" si="569"/>
        <v>10</v>
      </c>
    </row>
    <row r="36469" spans="3:5" x14ac:dyDescent="0.25">
      <c r="C36469" t="s">
        <v>62546</v>
      </c>
      <c r="D36469" s="1">
        <v>-1.19209289550781E-7</v>
      </c>
      <c r="E36469">
        <f t="shared" si="569"/>
        <v>10</v>
      </c>
    </row>
    <row r="36470" spans="3:5" x14ac:dyDescent="0.25">
      <c r="C36470" t="s">
        <v>62546</v>
      </c>
      <c r="D36470" s="1">
        <v>-1.19209289550781E-7</v>
      </c>
      <c r="E36470">
        <f t="shared" si="569"/>
        <v>10</v>
      </c>
    </row>
    <row r="36471" spans="3:5" x14ac:dyDescent="0.25">
      <c r="C36471" t="s">
        <v>62546</v>
      </c>
      <c r="D36471" s="1">
        <v>-1.19209289550781E-7</v>
      </c>
      <c r="E36471">
        <f t="shared" si="569"/>
        <v>10</v>
      </c>
    </row>
    <row r="36472" spans="3:5" x14ac:dyDescent="0.25">
      <c r="C36472" t="s">
        <v>62546</v>
      </c>
      <c r="D36472" s="1">
        <v>-1.19209289550781E-7</v>
      </c>
      <c r="E36472">
        <f t="shared" si="569"/>
        <v>10</v>
      </c>
    </row>
    <row r="36473" spans="3:5" x14ac:dyDescent="0.25">
      <c r="C36473" t="s">
        <v>62546</v>
      </c>
      <c r="D36473" s="1">
        <v>-1.19209289550781E-7</v>
      </c>
      <c r="E36473">
        <f t="shared" si="569"/>
        <v>10</v>
      </c>
    </row>
    <row r="36474" spans="3:5" x14ac:dyDescent="0.25">
      <c r="C36474" t="s">
        <v>62546</v>
      </c>
      <c r="D36474" s="1">
        <v>-1.19209289550781E-7</v>
      </c>
      <c r="E36474">
        <f t="shared" si="569"/>
        <v>10</v>
      </c>
    </row>
    <row r="36475" spans="3:5" x14ac:dyDescent="0.25">
      <c r="C36475" t="s">
        <v>62546</v>
      </c>
      <c r="D36475" s="1">
        <v>-1.19209289550781E-7</v>
      </c>
      <c r="E36475">
        <f t="shared" si="569"/>
        <v>10</v>
      </c>
    </row>
    <row r="36476" spans="3:5" x14ac:dyDescent="0.25">
      <c r="C36476" t="s">
        <v>62546</v>
      </c>
      <c r="D36476" s="1">
        <v>-1.19209289550781E-7</v>
      </c>
      <c r="E36476">
        <f t="shared" si="569"/>
        <v>10</v>
      </c>
    </row>
    <row r="36477" spans="3:5" x14ac:dyDescent="0.25">
      <c r="C36477" t="s">
        <v>62546</v>
      </c>
      <c r="D36477" s="1">
        <v>-1.19209289550781E-7</v>
      </c>
      <c r="E36477">
        <f t="shared" si="569"/>
        <v>10</v>
      </c>
    </row>
    <row r="36478" spans="3:5" x14ac:dyDescent="0.25">
      <c r="C36478" t="s">
        <v>62546</v>
      </c>
      <c r="D36478" s="1">
        <v>-1.19209289550781E-7</v>
      </c>
      <c r="E36478">
        <f t="shared" si="569"/>
        <v>10</v>
      </c>
    </row>
    <row r="36479" spans="3:5" x14ac:dyDescent="0.25">
      <c r="C36479" t="s">
        <v>30812</v>
      </c>
      <c r="D36479" s="1">
        <v>-1.19209289550781E-7</v>
      </c>
      <c r="E36479">
        <f t="shared" si="569"/>
        <v>65</v>
      </c>
    </row>
    <row r="36480" spans="3:5" x14ac:dyDescent="0.25">
      <c r="C36480" t="s">
        <v>17420</v>
      </c>
      <c r="D36480" s="1">
        <v>-1.19209289550781E-7</v>
      </c>
      <c r="E36480">
        <f t="shared" si="569"/>
        <v>65</v>
      </c>
    </row>
    <row r="36481" spans="3:5" x14ac:dyDescent="0.25">
      <c r="C36481" t="s">
        <v>17721</v>
      </c>
      <c r="D36481" s="1">
        <v>-1.19209289550781E-7</v>
      </c>
      <c r="E36481">
        <f t="shared" si="569"/>
        <v>63</v>
      </c>
    </row>
    <row r="36482" spans="3:5" x14ac:dyDescent="0.25">
      <c r="C36482" t="s">
        <v>17726</v>
      </c>
      <c r="D36482" s="1">
        <v>-1.19209289550781E-7</v>
      </c>
      <c r="E36482">
        <f t="shared" si="569"/>
        <v>59</v>
      </c>
    </row>
    <row r="36483" spans="3:5" x14ac:dyDescent="0.25">
      <c r="C36483" t="s">
        <v>17735</v>
      </c>
      <c r="D36483" s="1">
        <v>-1.19209289550781E-7</v>
      </c>
      <c r="E36483">
        <f t="shared" si="569"/>
        <v>58</v>
      </c>
    </row>
    <row r="36484" spans="3:5" x14ac:dyDescent="0.25">
      <c r="C36484" t="s">
        <v>17299</v>
      </c>
      <c r="D36484" s="1">
        <v>-1.19209289550781E-7</v>
      </c>
      <c r="E36484">
        <f t="shared" si="569"/>
        <v>57</v>
      </c>
    </row>
    <row r="36485" spans="3:5" x14ac:dyDescent="0.25">
      <c r="C36485" t="s">
        <v>17289</v>
      </c>
      <c r="D36485" s="1">
        <v>-1.19209289550781E-7</v>
      </c>
      <c r="E36485">
        <f t="shared" ref="E36485:E36548" si="570">LEN(C36485)</f>
        <v>57</v>
      </c>
    </row>
    <row r="36486" spans="3:5" x14ac:dyDescent="0.25">
      <c r="C36486" t="s">
        <v>17725</v>
      </c>
      <c r="D36486" s="1">
        <v>-1.19209289550781E-7</v>
      </c>
      <c r="E36486">
        <f t="shared" si="570"/>
        <v>51</v>
      </c>
    </row>
    <row r="36487" spans="3:5" x14ac:dyDescent="0.25">
      <c r="C36487" t="s">
        <v>30745</v>
      </c>
      <c r="D36487" s="1">
        <v>-1.19209289550781E-7</v>
      </c>
      <c r="E36487">
        <f t="shared" si="570"/>
        <v>45</v>
      </c>
    </row>
    <row r="36488" spans="3:5" x14ac:dyDescent="0.25">
      <c r="C36488" t="s">
        <v>30683</v>
      </c>
      <c r="D36488" s="1">
        <v>-1.19209289550781E-7</v>
      </c>
      <c r="E36488">
        <f t="shared" si="570"/>
        <v>44</v>
      </c>
    </row>
    <row r="36489" spans="3:5" x14ac:dyDescent="0.25">
      <c r="C36489" t="s">
        <v>17300</v>
      </c>
      <c r="D36489" s="1">
        <v>-1.19209289550781E-7</v>
      </c>
      <c r="E36489">
        <f t="shared" si="570"/>
        <v>43</v>
      </c>
    </row>
    <row r="36490" spans="3:5" x14ac:dyDescent="0.25">
      <c r="C36490" t="s">
        <v>30899</v>
      </c>
      <c r="D36490" s="1">
        <v>-1.19209289550781E-7</v>
      </c>
      <c r="E36490">
        <f t="shared" si="570"/>
        <v>43</v>
      </c>
    </row>
    <row r="36491" spans="3:5" x14ac:dyDescent="0.25">
      <c r="C36491" t="s">
        <v>30706</v>
      </c>
      <c r="D36491" s="1">
        <v>-1.19209289550781E-7</v>
      </c>
      <c r="E36491">
        <f t="shared" si="570"/>
        <v>42</v>
      </c>
    </row>
    <row r="36492" spans="3:5" x14ac:dyDescent="0.25">
      <c r="C36492" t="s">
        <v>30753</v>
      </c>
      <c r="D36492" s="1">
        <v>-1.19209289550781E-7</v>
      </c>
      <c r="E36492">
        <f t="shared" si="570"/>
        <v>42</v>
      </c>
    </row>
    <row r="36493" spans="3:5" x14ac:dyDescent="0.25">
      <c r="C36493" t="s">
        <v>16937</v>
      </c>
      <c r="D36493" s="1">
        <v>-1.19209289550781E-7</v>
      </c>
      <c r="E36493">
        <f t="shared" si="570"/>
        <v>41</v>
      </c>
    </row>
    <row r="36494" spans="3:5" x14ac:dyDescent="0.25">
      <c r="C36494" t="s">
        <v>30667</v>
      </c>
      <c r="D36494" s="1">
        <v>-1.19209289550781E-7</v>
      </c>
      <c r="E36494">
        <f t="shared" si="570"/>
        <v>39</v>
      </c>
    </row>
    <row r="36495" spans="3:5" x14ac:dyDescent="0.25">
      <c r="C36495" t="s">
        <v>30668</v>
      </c>
      <c r="D36495" s="1">
        <v>-1.19209289550781E-7</v>
      </c>
      <c r="E36495">
        <f t="shared" si="570"/>
        <v>39</v>
      </c>
    </row>
    <row r="36496" spans="3:5" x14ac:dyDescent="0.25">
      <c r="C36496" t="s">
        <v>30696</v>
      </c>
      <c r="D36496" s="1">
        <v>-1.19209289550781E-7</v>
      </c>
      <c r="E36496">
        <f t="shared" si="570"/>
        <v>39</v>
      </c>
    </row>
    <row r="36497" spans="3:5" x14ac:dyDescent="0.25">
      <c r="C36497" t="s">
        <v>30760</v>
      </c>
      <c r="D36497" s="1">
        <v>-1.19209289550781E-7</v>
      </c>
      <c r="E36497">
        <f t="shared" si="570"/>
        <v>39</v>
      </c>
    </row>
    <row r="36498" spans="3:5" x14ac:dyDescent="0.25">
      <c r="C36498" t="s">
        <v>17029</v>
      </c>
      <c r="D36498" s="1">
        <v>-1.19209289550781E-7</v>
      </c>
      <c r="E36498">
        <f t="shared" si="570"/>
        <v>39</v>
      </c>
    </row>
    <row r="36499" spans="3:5" x14ac:dyDescent="0.25">
      <c r="C36499" t="s">
        <v>17309</v>
      </c>
      <c r="D36499" s="1">
        <v>-1.19209289550781E-7</v>
      </c>
      <c r="E36499">
        <f t="shared" si="570"/>
        <v>39</v>
      </c>
    </row>
    <row r="36500" spans="3:5" x14ac:dyDescent="0.25">
      <c r="C36500" t="s">
        <v>30687</v>
      </c>
      <c r="D36500" s="1">
        <v>-1.19209289550781E-7</v>
      </c>
      <c r="E36500">
        <f t="shared" si="570"/>
        <v>38</v>
      </c>
    </row>
    <row r="36501" spans="3:5" x14ac:dyDescent="0.25">
      <c r="C36501" t="s">
        <v>30710</v>
      </c>
      <c r="D36501" s="1">
        <v>-1.19209289550781E-7</v>
      </c>
      <c r="E36501">
        <f t="shared" si="570"/>
        <v>38</v>
      </c>
    </row>
    <row r="36502" spans="3:5" x14ac:dyDescent="0.25">
      <c r="C36502" t="s">
        <v>17751</v>
      </c>
      <c r="D36502" s="1">
        <v>-1.19209289550781E-7</v>
      </c>
      <c r="E36502">
        <f t="shared" si="570"/>
        <v>38</v>
      </c>
    </row>
    <row r="36503" spans="3:5" x14ac:dyDescent="0.25">
      <c r="C36503" t="s">
        <v>18294</v>
      </c>
      <c r="D36503" s="1">
        <v>-1.19209289550781E-7</v>
      </c>
      <c r="E36503">
        <f t="shared" si="570"/>
        <v>38</v>
      </c>
    </row>
    <row r="36504" spans="3:5" x14ac:dyDescent="0.25">
      <c r="C36504" t="s">
        <v>30678</v>
      </c>
      <c r="D36504" s="1">
        <v>-1.19209289550781E-7</v>
      </c>
      <c r="E36504">
        <f t="shared" si="570"/>
        <v>37</v>
      </c>
    </row>
    <row r="36505" spans="3:5" x14ac:dyDescent="0.25">
      <c r="C36505" t="s">
        <v>30762</v>
      </c>
      <c r="D36505" s="1">
        <v>-1.19209289550781E-7</v>
      </c>
      <c r="E36505">
        <f t="shared" si="570"/>
        <v>37</v>
      </c>
    </row>
    <row r="36506" spans="3:5" x14ac:dyDescent="0.25">
      <c r="C36506" t="s">
        <v>16943</v>
      </c>
      <c r="D36506" s="1">
        <v>-1.19209289550781E-7</v>
      </c>
      <c r="E36506">
        <f t="shared" si="570"/>
        <v>37</v>
      </c>
    </row>
    <row r="36507" spans="3:5" x14ac:dyDescent="0.25">
      <c r="C36507" t="s">
        <v>16510</v>
      </c>
      <c r="D36507" s="1">
        <v>-1.19209289550781E-7</v>
      </c>
      <c r="E36507">
        <f t="shared" si="570"/>
        <v>37</v>
      </c>
    </row>
    <row r="36508" spans="3:5" x14ac:dyDescent="0.25">
      <c r="C36508" t="s">
        <v>18421</v>
      </c>
      <c r="D36508" s="1">
        <v>-1.19209289550781E-7</v>
      </c>
      <c r="E36508">
        <f t="shared" si="570"/>
        <v>37</v>
      </c>
    </row>
    <row r="36509" spans="3:5" x14ac:dyDescent="0.25">
      <c r="C36509" t="s">
        <v>30708</v>
      </c>
      <c r="D36509" s="1">
        <v>-1.19209289550781E-7</v>
      </c>
      <c r="E36509">
        <f t="shared" si="570"/>
        <v>36</v>
      </c>
    </row>
    <row r="36510" spans="3:5" x14ac:dyDescent="0.25">
      <c r="C36510" t="s">
        <v>30711</v>
      </c>
      <c r="D36510" s="1">
        <v>-1.19209289550781E-7</v>
      </c>
      <c r="E36510">
        <f t="shared" si="570"/>
        <v>36</v>
      </c>
    </row>
    <row r="36511" spans="3:5" x14ac:dyDescent="0.25">
      <c r="C36511" t="s">
        <v>30722</v>
      </c>
      <c r="D36511" s="1">
        <v>-1.19209289550781E-7</v>
      </c>
      <c r="E36511">
        <f t="shared" si="570"/>
        <v>36</v>
      </c>
    </row>
    <row r="36512" spans="3:5" x14ac:dyDescent="0.25">
      <c r="C36512" t="s">
        <v>30741</v>
      </c>
      <c r="D36512" s="1">
        <v>-1.19209289550781E-7</v>
      </c>
      <c r="E36512">
        <f t="shared" si="570"/>
        <v>36</v>
      </c>
    </row>
    <row r="36513" spans="3:5" x14ac:dyDescent="0.25">
      <c r="C36513" t="s">
        <v>30743</v>
      </c>
      <c r="D36513" s="1">
        <v>-1.19209289550781E-7</v>
      </c>
      <c r="E36513">
        <f t="shared" si="570"/>
        <v>36</v>
      </c>
    </row>
    <row r="36514" spans="3:5" x14ac:dyDescent="0.25">
      <c r="C36514" t="s">
        <v>30756</v>
      </c>
      <c r="D36514" s="1">
        <v>-1.19209289550781E-7</v>
      </c>
      <c r="E36514">
        <f t="shared" si="570"/>
        <v>36</v>
      </c>
    </row>
    <row r="36515" spans="3:5" x14ac:dyDescent="0.25">
      <c r="C36515" t="s">
        <v>17605</v>
      </c>
      <c r="D36515" s="1">
        <v>-1.19209289550781E-7</v>
      </c>
      <c r="E36515">
        <f t="shared" si="570"/>
        <v>36</v>
      </c>
    </row>
    <row r="36516" spans="3:5" x14ac:dyDescent="0.25">
      <c r="C36516" t="s">
        <v>30664</v>
      </c>
      <c r="D36516" s="1">
        <v>-1.19209289550781E-7</v>
      </c>
      <c r="E36516">
        <f t="shared" si="570"/>
        <v>35</v>
      </c>
    </row>
    <row r="36517" spans="3:5" x14ac:dyDescent="0.25">
      <c r="C36517" t="s">
        <v>30713</v>
      </c>
      <c r="D36517" s="1">
        <v>-1.19209289550781E-7</v>
      </c>
      <c r="E36517">
        <f t="shared" si="570"/>
        <v>35</v>
      </c>
    </row>
    <row r="36518" spans="3:5" x14ac:dyDescent="0.25">
      <c r="C36518" t="s">
        <v>17130</v>
      </c>
      <c r="D36518" s="1">
        <v>-1.19209289550781E-7</v>
      </c>
      <c r="E36518">
        <f t="shared" si="570"/>
        <v>35</v>
      </c>
    </row>
    <row r="36519" spans="3:5" x14ac:dyDescent="0.25">
      <c r="C36519" t="s">
        <v>30693</v>
      </c>
      <c r="D36519" s="1">
        <v>-1.19209289550781E-7</v>
      </c>
      <c r="E36519">
        <f t="shared" si="570"/>
        <v>34</v>
      </c>
    </row>
    <row r="36520" spans="3:5" x14ac:dyDescent="0.25">
      <c r="C36520" t="s">
        <v>30694</v>
      </c>
      <c r="D36520" s="1">
        <v>-1.19209289550781E-7</v>
      </c>
      <c r="E36520">
        <f t="shared" si="570"/>
        <v>34</v>
      </c>
    </row>
    <row r="36521" spans="3:5" x14ac:dyDescent="0.25">
      <c r="C36521" t="s">
        <v>30755</v>
      </c>
      <c r="D36521" s="1">
        <v>-1.19209289550781E-7</v>
      </c>
      <c r="E36521">
        <f t="shared" si="570"/>
        <v>34</v>
      </c>
    </row>
    <row r="36522" spans="3:5" x14ac:dyDescent="0.25">
      <c r="C36522" t="s">
        <v>30759</v>
      </c>
      <c r="D36522" s="1">
        <v>-1.19209289550781E-7</v>
      </c>
      <c r="E36522">
        <f t="shared" si="570"/>
        <v>34</v>
      </c>
    </row>
    <row r="36523" spans="3:5" x14ac:dyDescent="0.25">
      <c r="C36523" t="s">
        <v>30680</v>
      </c>
      <c r="D36523" s="1">
        <v>-1.19209289550781E-7</v>
      </c>
      <c r="E36523">
        <f t="shared" si="570"/>
        <v>33</v>
      </c>
    </row>
    <row r="36524" spans="3:5" x14ac:dyDescent="0.25">
      <c r="C36524" t="s">
        <v>30681</v>
      </c>
      <c r="D36524" s="1">
        <v>-1.19209289550781E-7</v>
      </c>
      <c r="E36524">
        <f t="shared" si="570"/>
        <v>33</v>
      </c>
    </row>
    <row r="36525" spans="3:5" x14ac:dyDescent="0.25">
      <c r="C36525" t="s">
        <v>30698</v>
      </c>
      <c r="D36525" s="1">
        <v>-1.19209289550781E-7</v>
      </c>
      <c r="E36525">
        <f t="shared" si="570"/>
        <v>33</v>
      </c>
    </row>
    <row r="36526" spans="3:5" x14ac:dyDescent="0.25">
      <c r="C36526" t="s">
        <v>30704</v>
      </c>
      <c r="D36526" s="1">
        <v>-1.19209289550781E-7</v>
      </c>
      <c r="E36526">
        <f t="shared" si="570"/>
        <v>33</v>
      </c>
    </row>
    <row r="36527" spans="3:5" x14ac:dyDescent="0.25">
      <c r="C36527" t="s">
        <v>14097</v>
      </c>
      <c r="D36527" s="1">
        <v>-1.19209289550781E-7</v>
      </c>
      <c r="E36527">
        <f t="shared" si="570"/>
        <v>33</v>
      </c>
    </row>
    <row r="36528" spans="3:5" x14ac:dyDescent="0.25">
      <c r="C36528" t="s">
        <v>17304</v>
      </c>
      <c r="D36528" s="1">
        <v>-1.19209289550781E-7</v>
      </c>
      <c r="E36528">
        <f t="shared" si="570"/>
        <v>33</v>
      </c>
    </row>
    <row r="36529" spans="3:5" x14ac:dyDescent="0.25">
      <c r="C36529" t="s">
        <v>17483</v>
      </c>
      <c r="D36529" s="1">
        <v>-1.19209289550781E-7</v>
      </c>
      <c r="E36529">
        <f t="shared" si="570"/>
        <v>33</v>
      </c>
    </row>
    <row r="36530" spans="3:5" x14ac:dyDescent="0.25">
      <c r="C36530" t="s">
        <v>17415</v>
      </c>
      <c r="D36530" s="1">
        <v>-1.19209289550781E-7</v>
      </c>
      <c r="E36530">
        <f t="shared" si="570"/>
        <v>33</v>
      </c>
    </row>
    <row r="36531" spans="3:5" x14ac:dyDescent="0.25">
      <c r="C36531" t="s">
        <v>17310</v>
      </c>
      <c r="D36531" s="1">
        <v>-1.19209289550781E-7</v>
      </c>
      <c r="E36531">
        <f t="shared" si="570"/>
        <v>33</v>
      </c>
    </row>
    <row r="36532" spans="3:5" x14ac:dyDescent="0.25">
      <c r="C36532" t="s">
        <v>30686</v>
      </c>
      <c r="D36532" s="1">
        <v>-1.19209289550781E-7</v>
      </c>
      <c r="E36532">
        <f t="shared" si="570"/>
        <v>32</v>
      </c>
    </row>
    <row r="36533" spans="3:5" x14ac:dyDescent="0.25">
      <c r="C36533" t="s">
        <v>30690</v>
      </c>
      <c r="D36533" s="1">
        <v>-1.19209289550781E-7</v>
      </c>
      <c r="E36533">
        <f t="shared" si="570"/>
        <v>32</v>
      </c>
    </row>
    <row r="36534" spans="3:5" x14ac:dyDescent="0.25">
      <c r="C36534" t="s">
        <v>30717</v>
      </c>
      <c r="D36534" s="1">
        <v>-1.19209289550781E-7</v>
      </c>
      <c r="E36534">
        <f t="shared" si="570"/>
        <v>32</v>
      </c>
    </row>
    <row r="36535" spans="3:5" x14ac:dyDescent="0.25">
      <c r="C36535" t="s">
        <v>30727</v>
      </c>
      <c r="D36535" s="1">
        <v>-1.19209289550781E-7</v>
      </c>
      <c r="E36535">
        <f t="shared" si="570"/>
        <v>32</v>
      </c>
    </row>
    <row r="36536" spans="3:5" x14ac:dyDescent="0.25">
      <c r="C36536" t="s">
        <v>30773</v>
      </c>
      <c r="D36536" s="1">
        <v>-1.19209289550781E-7</v>
      </c>
      <c r="E36536">
        <f t="shared" si="570"/>
        <v>32</v>
      </c>
    </row>
    <row r="36537" spans="3:5" x14ac:dyDescent="0.25">
      <c r="C36537" t="s">
        <v>17116</v>
      </c>
      <c r="D36537" s="1">
        <v>-1.19209289550781E-7</v>
      </c>
      <c r="E36537">
        <f t="shared" si="570"/>
        <v>32</v>
      </c>
    </row>
    <row r="36538" spans="3:5" x14ac:dyDescent="0.25">
      <c r="C36538" t="s">
        <v>30669</v>
      </c>
      <c r="D36538" s="1">
        <v>-1.19209289550781E-7</v>
      </c>
      <c r="E36538">
        <f t="shared" si="570"/>
        <v>31</v>
      </c>
    </row>
    <row r="36539" spans="3:5" x14ac:dyDescent="0.25">
      <c r="C36539" t="s">
        <v>30709</v>
      </c>
      <c r="D36539" s="1">
        <v>-1.19209289550781E-7</v>
      </c>
      <c r="E36539">
        <f t="shared" si="570"/>
        <v>31</v>
      </c>
    </row>
    <row r="36540" spans="3:5" x14ac:dyDescent="0.25">
      <c r="C36540" t="s">
        <v>17432</v>
      </c>
      <c r="D36540" s="1">
        <v>-1.19209289550781E-7</v>
      </c>
      <c r="E36540">
        <f t="shared" si="570"/>
        <v>31</v>
      </c>
    </row>
    <row r="36541" spans="3:5" x14ac:dyDescent="0.25">
      <c r="C36541" t="s">
        <v>17385</v>
      </c>
      <c r="D36541" s="1">
        <v>-1.19209289550781E-7</v>
      </c>
      <c r="E36541">
        <f t="shared" si="570"/>
        <v>31</v>
      </c>
    </row>
    <row r="36542" spans="3:5" x14ac:dyDescent="0.25">
      <c r="C36542" t="s">
        <v>16384</v>
      </c>
      <c r="D36542" s="1">
        <v>-1.19209289550781E-7</v>
      </c>
      <c r="E36542">
        <f t="shared" si="570"/>
        <v>31</v>
      </c>
    </row>
    <row r="36543" spans="3:5" x14ac:dyDescent="0.25">
      <c r="C36543" t="s">
        <v>30682</v>
      </c>
      <c r="D36543" s="1">
        <v>-1.19209289550781E-7</v>
      </c>
      <c r="E36543">
        <f t="shared" si="570"/>
        <v>30</v>
      </c>
    </row>
    <row r="36544" spans="3:5" x14ac:dyDescent="0.25">
      <c r="C36544" t="s">
        <v>30684</v>
      </c>
      <c r="D36544" s="1">
        <v>-1.19209289550781E-7</v>
      </c>
      <c r="E36544">
        <f t="shared" si="570"/>
        <v>30</v>
      </c>
    </row>
    <row r="36545" spans="3:5" x14ac:dyDescent="0.25">
      <c r="C36545" t="s">
        <v>30700</v>
      </c>
      <c r="D36545" s="1">
        <v>-1.19209289550781E-7</v>
      </c>
      <c r="E36545">
        <f t="shared" si="570"/>
        <v>30</v>
      </c>
    </row>
    <row r="36546" spans="3:5" x14ac:dyDescent="0.25">
      <c r="C36546" t="s">
        <v>30702</v>
      </c>
      <c r="D36546" s="1">
        <v>-1.19209289550781E-7</v>
      </c>
      <c r="E36546">
        <f t="shared" si="570"/>
        <v>30</v>
      </c>
    </row>
    <row r="36547" spans="3:5" x14ac:dyDescent="0.25">
      <c r="C36547" t="s">
        <v>30733</v>
      </c>
      <c r="D36547" s="1">
        <v>-1.19209289550781E-7</v>
      </c>
      <c r="E36547">
        <f t="shared" si="570"/>
        <v>30</v>
      </c>
    </row>
    <row r="36548" spans="3:5" x14ac:dyDescent="0.25">
      <c r="C36548" t="s">
        <v>30734</v>
      </c>
      <c r="D36548" s="1">
        <v>-1.19209289550781E-7</v>
      </c>
      <c r="E36548">
        <f t="shared" si="570"/>
        <v>30</v>
      </c>
    </row>
    <row r="36549" spans="3:5" x14ac:dyDescent="0.25">
      <c r="C36549" t="s">
        <v>30772</v>
      </c>
      <c r="D36549" s="1">
        <v>-1.19209289550781E-7</v>
      </c>
      <c r="E36549">
        <f t="shared" ref="E36549:E36612" si="571">LEN(C36549)</f>
        <v>30</v>
      </c>
    </row>
    <row r="36550" spans="3:5" x14ac:dyDescent="0.25">
      <c r="C36550" t="s">
        <v>30811</v>
      </c>
      <c r="D36550" s="1">
        <v>-1.19209289550781E-7</v>
      </c>
      <c r="E36550">
        <f t="shared" si="571"/>
        <v>30</v>
      </c>
    </row>
    <row r="36551" spans="3:5" x14ac:dyDescent="0.25">
      <c r="C36551" t="s">
        <v>4760</v>
      </c>
      <c r="D36551" s="1">
        <v>-1.19209289550781E-7</v>
      </c>
      <c r="E36551">
        <f t="shared" si="571"/>
        <v>30</v>
      </c>
    </row>
    <row r="36552" spans="3:5" x14ac:dyDescent="0.25">
      <c r="C36552" t="s">
        <v>30674</v>
      </c>
      <c r="D36552" s="1">
        <v>-1.19209289550781E-7</v>
      </c>
      <c r="E36552">
        <f t="shared" si="571"/>
        <v>29</v>
      </c>
    </row>
    <row r="36553" spans="3:5" x14ac:dyDescent="0.25">
      <c r="C36553" t="s">
        <v>30685</v>
      </c>
      <c r="D36553" s="1">
        <v>-1.19209289550781E-7</v>
      </c>
      <c r="E36553">
        <f t="shared" si="571"/>
        <v>29</v>
      </c>
    </row>
    <row r="36554" spans="3:5" x14ac:dyDescent="0.25">
      <c r="C36554" t="s">
        <v>30714</v>
      </c>
      <c r="D36554" s="1">
        <v>-1.19209289550781E-7</v>
      </c>
      <c r="E36554">
        <f t="shared" si="571"/>
        <v>29</v>
      </c>
    </row>
    <row r="36555" spans="3:5" x14ac:dyDescent="0.25">
      <c r="C36555" t="s">
        <v>30715</v>
      </c>
      <c r="D36555" s="1">
        <v>-1.19209289550781E-7</v>
      </c>
      <c r="E36555">
        <f t="shared" si="571"/>
        <v>29</v>
      </c>
    </row>
    <row r="36556" spans="3:5" x14ac:dyDescent="0.25">
      <c r="C36556" t="s">
        <v>30737</v>
      </c>
      <c r="D36556" s="1">
        <v>-1.19209289550781E-7</v>
      </c>
      <c r="E36556">
        <f t="shared" si="571"/>
        <v>29</v>
      </c>
    </row>
    <row r="36557" spans="3:5" x14ac:dyDescent="0.25">
      <c r="C36557" t="s">
        <v>30754</v>
      </c>
      <c r="D36557" s="1">
        <v>-1.19209289550781E-7</v>
      </c>
      <c r="E36557">
        <f t="shared" si="571"/>
        <v>29</v>
      </c>
    </row>
    <row r="36558" spans="3:5" x14ac:dyDescent="0.25">
      <c r="C36558" t="s">
        <v>30761</v>
      </c>
      <c r="D36558" s="1">
        <v>-1.19209289550781E-7</v>
      </c>
      <c r="E36558">
        <f t="shared" si="571"/>
        <v>29</v>
      </c>
    </row>
    <row r="36559" spans="3:5" x14ac:dyDescent="0.25">
      <c r="C36559" t="s">
        <v>30765</v>
      </c>
      <c r="D36559" s="1">
        <v>-1.19209289550781E-7</v>
      </c>
      <c r="E36559">
        <f t="shared" si="571"/>
        <v>29</v>
      </c>
    </row>
    <row r="36560" spans="3:5" x14ac:dyDescent="0.25">
      <c r="C36560" t="s">
        <v>17302</v>
      </c>
      <c r="D36560" s="1">
        <v>-1.19209289550781E-7</v>
      </c>
      <c r="E36560">
        <f t="shared" si="571"/>
        <v>29</v>
      </c>
    </row>
    <row r="36561" spans="3:5" x14ac:dyDescent="0.25">
      <c r="C36561" t="s">
        <v>17594</v>
      </c>
      <c r="D36561" s="1">
        <v>-1.19209289550781E-7</v>
      </c>
      <c r="E36561">
        <f t="shared" si="571"/>
        <v>29</v>
      </c>
    </row>
    <row r="36562" spans="3:5" x14ac:dyDescent="0.25">
      <c r="C36562" t="s">
        <v>17134</v>
      </c>
      <c r="D36562" s="1">
        <v>-1.19209289550781E-7</v>
      </c>
      <c r="E36562">
        <f t="shared" si="571"/>
        <v>29</v>
      </c>
    </row>
    <row r="36563" spans="3:5" x14ac:dyDescent="0.25">
      <c r="C36563" t="s">
        <v>17129</v>
      </c>
      <c r="D36563" s="1">
        <v>-1.19209289550781E-7</v>
      </c>
      <c r="E36563">
        <f t="shared" si="571"/>
        <v>29</v>
      </c>
    </row>
    <row r="36564" spans="3:5" x14ac:dyDescent="0.25">
      <c r="C36564" t="s">
        <v>17458</v>
      </c>
      <c r="D36564" s="1">
        <v>-1.19209289550781E-7</v>
      </c>
      <c r="E36564">
        <f t="shared" si="571"/>
        <v>29</v>
      </c>
    </row>
    <row r="36565" spans="3:5" x14ac:dyDescent="0.25">
      <c r="C36565" t="s">
        <v>18167</v>
      </c>
      <c r="D36565" s="1">
        <v>-1.19209289550781E-7</v>
      </c>
      <c r="E36565">
        <f t="shared" si="571"/>
        <v>29</v>
      </c>
    </row>
    <row r="36566" spans="3:5" x14ac:dyDescent="0.25">
      <c r="C36566" t="s">
        <v>30718</v>
      </c>
      <c r="D36566" s="1">
        <v>-1.19209289550781E-7</v>
      </c>
      <c r="E36566">
        <f t="shared" si="571"/>
        <v>28</v>
      </c>
    </row>
    <row r="36567" spans="3:5" x14ac:dyDescent="0.25">
      <c r="C36567" t="s">
        <v>30720</v>
      </c>
      <c r="D36567" s="1">
        <v>-1.19209289550781E-7</v>
      </c>
      <c r="E36567">
        <f t="shared" si="571"/>
        <v>28</v>
      </c>
    </row>
    <row r="36568" spans="3:5" x14ac:dyDescent="0.25">
      <c r="C36568" t="s">
        <v>30724</v>
      </c>
      <c r="D36568" s="1">
        <v>-1.19209289550781E-7</v>
      </c>
      <c r="E36568">
        <f t="shared" si="571"/>
        <v>28</v>
      </c>
    </row>
    <row r="36569" spans="3:5" x14ac:dyDescent="0.25">
      <c r="C36569" t="s">
        <v>30728</v>
      </c>
      <c r="D36569" s="1">
        <v>-1.19209289550781E-7</v>
      </c>
      <c r="E36569">
        <f t="shared" si="571"/>
        <v>28</v>
      </c>
    </row>
    <row r="36570" spans="3:5" x14ac:dyDescent="0.25">
      <c r="C36570" t="s">
        <v>30731</v>
      </c>
      <c r="D36570" s="1">
        <v>-1.19209289550781E-7</v>
      </c>
      <c r="E36570">
        <f t="shared" si="571"/>
        <v>28</v>
      </c>
    </row>
    <row r="36571" spans="3:5" x14ac:dyDescent="0.25">
      <c r="C36571" t="s">
        <v>30748</v>
      </c>
      <c r="D36571" s="1">
        <v>-1.19209289550781E-7</v>
      </c>
      <c r="E36571">
        <f t="shared" si="571"/>
        <v>28</v>
      </c>
    </row>
    <row r="36572" spans="3:5" x14ac:dyDescent="0.25">
      <c r="C36572" t="s">
        <v>17110</v>
      </c>
      <c r="D36572" s="1">
        <v>-1.19209289550781E-7</v>
      </c>
      <c r="E36572">
        <f t="shared" si="571"/>
        <v>28</v>
      </c>
    </row>
    <row r="36573" spans="3:5" x14ac:dyDescent="0.25">
      <c r="C36573" t="s">
        <v>17268</v>
      </c>
      <c r="D36573" s="1">
        <v>-1.19209289550781E-7</v>
      </c>
      <c r="E36573">
        <f t="shared" si="571"/>
        <v>28</v>
      </c>
    </row>
    <row r="36574" spans="3:5" x14ac:dyDescent="0.25">
      <c r="C36574" t="s">
        <v>17028</v>
      </c>
      <c r="D36574" s="1">
        <v>-1.19209289550781E-7</v>
      </c>
      <c r="E36574">
        <f t="shared" si="571"/>
        <v>28</v>
      </c>
    </row>
    <row r="36575" spans="3:5" x14ac:dyDescent="0.25">
      <c r="C36575" t="s">
        <v>17383</v>
      </c>
      <c r="D36575" s="1">
        <v>-1.19209289550781E-7</v>
      </c>
      <c r="E36575">
        <f t="shared" si="571"/>
        <v>28</v>
      </c>
    </row>
    <row r="36576" spans="3:5" x14ac:dyDescent="0.25">
      <c r="C36576" t="s">
        <v>30677</v>
      </c>
      <c r="D36576" s="1">
        <v>-1.19209289550781E-7</v>
      </c>
      <c r="E36576">
        <f t="shared" si="571"/>
        <v>27</v>
      </c>
    </row>
    <row r="36577" spans="3:5" x14ac:dyDescent="0.25">
      <c r="C36577" t="s">
        <v>30695</v>
      </c>
      <c r="D36577" s="1">
        <v>-1.19209289550781E-7</v>
      </c>
      <c r="E36577">
        <f t="shared" si="571"/>
        <v>27</v>
      </c>
    </row>
    <row r="36578" spans="3:5" x14ac:dyDescent="0.25">
      <c r="C36578" t="s">
        <v>30697</v>
      </c>
      <c r="D36578" s="1">
        <v>-1.19209289550781E-7</v>
      </c>
      <c r="E36578">
        <f t="shared" si="571"/>
        <v>27</v>
      </c>
    </row>
    <row r="36579" spans="3:5" x14ac:dyDescent="0.25">
      <c r="C36579" t="s">
        <v>30729</v>
      </c>
      <c r="D36579" s="1">
        <v>-1.19209289550781E-7</v>
      </c>
      <c r="E36579">
        <f t="shared" si="571"/>
        <v>27</v>
      </c>
    </row>
    <row r="36580" spans="3:5" x14ac:dyDescent="0.25">
      <c r="C36580" t="s">
        <v>30739</v>
      </c>
      <c r="D36580" s="1">
        <v>-1.19209289550781E-7</v>
      </c>
      <c r="E36580">
        <f t="shared" si="571"/>
        <v>27</v>
      </c>
    </row>
    <row r="36581" spans="3:5" x14ac:dyDescent="0.25">
      <c r="C36581" t="s">
        <v>30764</v>
      </c>
      <c r="D36581" s="1">
        <v>-1.19209289550781E-7</v>
      </c>
      <c r="E36581">
        <f t="shared" si="571"/>
        <v>27</v>
      </c>
    </row>
    <row r="36582" spans="3:5" x14ac:dyDescent="0.25">
      <c r="C36582" t="s">
        <v>30823</v>
      </c>
      <c r="D36582" s="1">
        <v>-1.19209289550781E-7</v>
      </c>
      <c r="E36582">
        <f t="shared" si="571"/>
        <v>27</v>
      </c>
    </row>
    <row r="36583" spans="3:5" x14ac:dyDescent="0.25">
      <c r="C36583" t="s">
        <v>30860</v>
      </c>
      <c r="D36583" s="1">
        <v>-1.19209289550781E-7</v>
      </c>
      <c r="E36583">
        <f t="shared" si="571"/>
        <v>27</v>
      </c>
    </row>
    <row r="36584" spans="3:5" x14ac:dyDescent="0.25">
      <c r="C36584" t="s">
        <v>17194</v>
      </c>
      <c r="D36584" s="1">
        <v>-1.19209289550781E-7</v>
      </c>
      <c r="E36584">
        <f t="shared" si="571"/>
        <v>27</v>
      </c>
    </row>
    <row r="36585" spans="3:5" x14ac:dyDescent="0.25">
      <c r="C36585" t="s">
        <v>17743</v>
      </c>
      <c r="D36585" s="1">
        <v>-1.19209289550781E-7</v>
      </c>
      <c r="E36585">
        <f t="shared" si="571"/>
        <v>27</v>
      </c>
    </row>
    <row r="36586" spans="3:5" x14ac:dyDescent="0.25">
      <c r="C36586" t="s">
        <v>18718</v>
      </c>
      <c r="D36586" s="1">
        <v>-1.19209289550781E-7</v>
      </c>
      <c r="E36586">
        <f t="shared" si="571"/>
        <v>27</v>
      </c>
    </row>
    <row r="36587" spans="3:5" x14ac:dyDescent="0.25">
      <c r="C36587" t="s">
        <v>30880</v>
      </c>
      <c r="D36587" s="1">
        <v>-1.19209289550781E-7</v>
      </c>
      <c r="E36587">
        <f t="shared" si="571"/>
        <v>27</v>
      </c>
    </row>
    <row r="36588" spans="3:5" x14ac:dyDescent="0.25">
      <c r="C36588" t="s">
        <v>30705</v>
      </c>
      <c r="D36588" s="1">
        <v>-1.19209289550781E-7</v>
      </c>
      <c r="E36588">
        <f t="shared" si="571"/>
        <v>26</v>
      </c>
    </row>
    <row r="36589" spans="3:5" x14ac:dyDescent="0.25">
      <c r="C36589" t="s">
        <v>30725</v>
      </c>
      <c r="D36589" s="1">
        <v>-1.19209289550781E-7</v>
      </c>
      <c r="E36589">
        <f t="shared" si="571"/>
        <v>26</v>
      </c>
    </row>
    <row r="36590" spans="3:5" x14ac:dyDescent="0.25">
      <c r="C36590" t="s">
        <v>30794</v>
      </c>
      <c r="D36590" s="1">
        <v>-1.19209289550781E-7</v>
      </c>
      <c r="E36590">
        <f t="shared" si="571"/>
        <v>26</v>
      </c>
    </row>
    <row r="36591" spans="3:5" x14ac:dyDescent="0.25">
      <c r="C36591" t="s">
        <v>30810</v>
      </c>
      <c r="D36591" s="1">
        <v>-1.19209289550781E-7</v>
      </c>
      <c r="E36591">
        <f t="shared" si="571"/>
        <v>26</v>
      </c>
    </row>
    <row r="36592" spans="3:5" x14ac:dyDescent="0.25">
      <c r="C36592" t="s">
        <v>17384</v>
      </c>
      <c r="D36592" s="1">
        <v>-1.19209289550781E-7</v>
      </c>
      <c r="E36592">
        <f t="shared" si="571"/>
        <v>26</v>
      </c>
    </row>
    <row r="36593" spans="3:5" x14ac:dyDescent="0.25">
      <c r="C36593" t="s">
        <v>30898</v>
      </c>
      <c r="D36593" s="1">
        <v>-1.19209289550781E-7</v>
      </c>
      <c r="E36593">
        <f t="shared" si="571"/>
        <v>26</v>
      </c>
    </row>
    <row r="36594" spans="3:5" x14ac:dyDescent="0.25">
      <c r="C36594" t="s">
        <v>30691</v>
      </c>
      <c r="D36594" s="1">
        <v>-1.19209289550781E-7</v>
      </c>
      <c r="E36594">
        <f t="shared" si="571"/>
        <v>25</v>
      </c>
    </row>
    <row r="36595" spans="3:5" x14ac:dyDescent="0.25">
      <c r="C36595" t="s">
        <v>30712</v>
      </c>
      <c r="D36595" s="1">
        <v>-1.19209289550781E-7</v>
      </c>
      <c r="E36595">
        <f t="shared" si="571"/>
        <v>25</v>
      </c>
    </row>
    <row r="36596" spans="3:5" x14ac:dyDescent="0.25">
      <c r="C36596" t="s">
        <v>30771</v>
      </c>
      <c r="D36596" s="1">
        <v>-1.19209289550781E-7</v>
      </c>
      <c r="E36596">
        <f t="shared" si="571"/>
        <v>25</v>
      </c>
    </row>
    <row r="36597" spans="3:5" x14ac:dyDescent="0.25">
      <c r="C36597" t="s">
        <v>30776</v>
      </c>
      <c r="D36597" s="1">
        <v>-1.19209289550781E-7</v>
      </c>
      <c r="E36597">
        <f t="shared" si="571"/>
        <v>25</v>
      </c>
    </row>
    <row r="36598" spans="3:5" x14ac:dyDescent="0.25">
      <c r="C36598" t="s">
        <v>30849</v>
      </c>
      <c r="D36598" s="1">
        <v>-1.19209289550781E-7</v>
      </c>
      <c r="E36598">
        <f t="shared" si="571"/>
        <v>25</v>
      </c>
    </row>
    <row r="36599" spans="3:5" x14ac:dyDescent="0.25">
      <c r="C36599" t="s">
        <v>17461</v>
      </c>
      <c r="D36599" s="1">
        <v>-1.19209289550781E-7</v>
      </c>
      <c r="E36599">
        <f t="shared" si="571"/>
        <v>25</v>
      </c>
    </row>
    <row r="36600" spans="3:5" x14ac:dyDescent="0.25">
      <c r="C36600" t="s">
        <v>17606</v>
      </c>
      <c r="D36600" s="1">
        <v>-1.19209289550781E-7</v>
      </c>
      <c r="E36600">
        <f t="shared" si="571"/>
        <v>25</v>
      </c>
    </row>
    <row r="36601" spans="3:5" x14ac:dyDescent="0.25">
      <c r="C36601" t="s">
        <v>17288</v>
      </c>
      <c r="D36601" s="1">
        <v>-1.19209289550781E-7</v>
      </c>
      <c r="E36601">
        <f t="shared" si="571"/>
        <v>25</v>
      </c>
    </row>
    <row r="36602" spans="3:5" x14ac:dyDescent="0.25">
      <c r="C36602" t="s">
        <v>17645</v>
      </c>
      <c r="D36602" s="1">
        <v>-1.19209289550781E-7</v>
      </c>
      <c r="E36602">
        <f t="shared" si="571"/>
        <v>25</v>
      </c>
    </row>
    <row r="36603" spans="3:5" x14ac:dyDescent="0.25">
      <c r="C36603" t="s">
        <v>30692</v>
      </c>
      <c r="D36603" s="1">
        <v>-1.19209289550781E-7</v>
      </c>
      <c r="E36603">
        <f t="shared" si="571"/>
        <v>24</v>
      </c>
    </row>
    <row r="36604" spans="3:5" x14ac:dyDescent="0.25">
      <c r="C36604" t="s">
        <v>30723</v>
      </c>
      <c r="D36604" s="1">
        <v>-1.19209289550781E-7</v>
      </c>
      <c r="E36604">
        <f t="shared" si="571"/>
        <v>24</v>
      </c>
    </row>
    <row r="36605" spans="3:5" x14ac:dyDescent="0.25">
      <c r="C36605" t="s">
        <v>30735</v>
      </c>
      <c r="D36605" s="1">
        <v>-1.19209289550781E-7</v>
      </c>
      <c r="E36605">
        <f t="shared" si="571"/>
        <v>24</v>
      </c>
    </row>
    <row r="36606" spans="3:5" x14ac:dyDescent="0.25">
      <c r="C36606" t="s">
        <v>30736</v>
      </c>
      <c r="D36606" s="1">
        <v>-1.19209289550781E-7</v>
      </c>
      <c r="E36606">
        <f t="shared" si="571"/>
        <v>24</v>
      </c>
    </row>
    <row r="36607" spans="3:5" x14ac:dyDescent="0.25">
      <c r="C36607" t="s">
        <v>30740</v>
      </c>
      <c r="D36607" s="1">
        <v>-1.19209289550781E-7</v>
      </c>
      <c r="E36607">
        <f t="shared" si="571"/>
        <v>24</v>
      </c>
    </row>
    <row r="36608" spans="3:5" x14ac:dyDescent="0.25">
      <c r="C36608" t="s">
        <v>30763</v>
      </c>
      <c r="D36608" s="1">
        <v>-1.19209289550781E-7</v>
      </c>
      <c r="E36608">
        <f t="shared" si="571"/>
        <v>24</v>
      </c>
    </row>
    <row r="36609" spans="3:5" x14ac:dyDescent="0.25">
      <c r="C36609" t="s">
        <v>30783</v>
      </c>
      <c r="D36609" s="1">
        <v>-1.19209289550781E-7</v>
      </c>
      <c r="E36609">
        <f t="shared" si="571"/>
        <v>24</v>
      </c>
    </row>
    <row r="36610" spans="3:5" x14ac:dyDescent="0.25">
      <c r="C36610" t="s">
        <v>17718</v>
      </c>
      <c r="D36610" s="1">
        <v>-1.19209289550781E-7</v>
      </c>
      <c r="E36610">
        <f t="shared" si="571"/>
        <v>24</v>
      </c>
    </row>
    <row r="36611" spans="3:5" x14ac:dyDescent="0.25">
      <c r="C36611" t="s">
        <v>17396</v>
      </c>
      <c r="D36611" s="1">
        <v>-1.19209289550781E-7</v>
      </c>
      <c r="E36611">
        <f t="shared" si="571"/>
        <v>24</v>
      </c>
    </row>
    <row r="36612" spans="3:5" x14ac:dyDescent="0.25">
      <c r="C36612" t="s">
        <v>16795</v>
      </c>
      <c r="D36612" s="1">
        <v>-1.19209289550781E-7</v>
      </c>
      <c r="E36612">
        <f t="shared" si="571"/>
        <v>24</v>
      </c>
    </row>
    <row r="36613" spans="3:5" x14ac:dyDescent="0.25">
      <c r="C36613" t="s">
        <v>30701</v>
      </c>
      <c r="D36613" s="1">
        <v>-1.19209289550781E-7</v>
      </c>
      <c r="E36613">
        <f t="shared" ref="E36613:E36676" si="572">LEN(C36613)</f>
        <v>23</v>
      </c>
    </row>
    <row r="36614" spans="3:5" x14ac:dyDescent="0.25">
      <c r="C36614" t="s">
        <v>30757</v>
      </c>
      <c r="D36614" s="1">
        <v>-1.19209289550781E-7</v>
      </c>
      <c r="E36614">
        <f t="shared" si="572"/>
        <v>23</v>
      </c>
    </row>
    <row r="36615" spans="3:5" x14ac:dyDescent="0.25">
      <c r="C36615" t="s">
        <v>30804</v>
      </c>
      <c r="D36615" s="1">
        <v>-1.19209289550781E-7</v>
      </c>
      <c r="E36615">
        <f t="shared" si="572"/>
        <v>23</v>
      </c>
    </row>
    <row r="36616" spans="3:5" x14ac:dyDescent="0.25">
      <c r="C36616" t="s">
        <v>16804</v>
      </c>
      <c r="D36616" s="1">
        <v>-1.19209289550781E-7</v>
      </c>
      <c r="E36616">
        <f t="shared" si="572"/>
        <v>23</v>
      </c>
    </row>
    <row r="36617" spans="3:5" x14ac:dyDescent="0.25">
      <c r="C36617" t="s">
        <v>17101</v>
      </c>
      <c r="D36617" s="1">
        <v>-1.19209289550781E-7</v>
      </c>
      <c r="E36617">
        <f t="shared" si="572"/>
        <v>23</v>
      </c>
    </row>
    <row r="36618" spans="3:5" x14ac:dyDescent="0.25">
      <c r="C36618" t="s">
        <v>17144</v>
      </c>
      <c r="D36618" s="1">
        <v>-1.19209289550781E-7</v>
      </c>
      <c r="E36618">
        <f t="shared" si="572"/>
        <v>23</v>
      </c>
    </row>
    <row r="36619" spans="3:5" x14ac:dyDescent="0.25">
      <c r="C36619" t="s">
        <v>17374</v>
      </c>
      <c r="D36619" s="1">
        <v>-1.19209289550781E-7</v>
      </c>
      <c r="E36619">
        <f t="shared" si="572"/>
        <v>23</v>
      </c>
    </row>
    <row r="36620" spans="3:5" x14ac:dyDescent="0.25">
      <c r="C36620" t="s">
        <v>17535</v>
      </c>
      <c r="D36620" s="1">
        <v>-1.19209289550781E-7</v>
      </c>
      <c r="E36620">
        <f t="shared" si="572"/>
        <v>23</v>
      </c>
    </row>
    <row r="36621" spans="3:5" x14ac:dyDescent="0.25">
      <c r="C36621" t="s">
        <v>16881</v>
      </c>
      <c r="D36621" s="1">
        <v>-1.19209289550781E-7</v>
      </c>
      <c r="E36621">
        <f t="shared" si="572"/>
        <v>23</v>
      </c>
    </row>
    <row r="36622" spans="3:5" x14ac:dyDescent="0.25">
      <c r="C36622" t="s">
        <v>30665</v>
      </c>
      <c r="D36622" s="1">
        <v>-1.19209289550781E-7</v>
      </c>
      <c r="E36622">
        <f t="shared" si="572"/>
        <v>22</v>
      </c>
    </row>
    <row r="36623" spans="3:5" x14ac:dyDescent="0.25">
      <c r="C36623" t="s">
        <v>30671</v>
      </c>
      <c r="D36623" s="1">
        <v>-1.19209289550781E-7</v>
      </c>
      <c r="E36623">
        <f t="shared" si="572"/>
        <v>22</v>
      </c>
    </row>
    <row r="36624" spans="3:5" x14ac:dyDescent="0.25">
      <c r="C36624" t="s">
        <v>30672</v>
      </c>
      <c r="D36624" s="1">
        <v>-1.19209289550781E-7</v>
      </c>
      <c r="E36624">
        <f t="shared" si="572"/>
        <v>22</v>
      </c>
    </row>
    <row r="36625" spans="3:5" x14ac:dyDescent="0.25">
      <c r="C36625" t="s">
        <v>30719</v>
      </c>
      <c r="D36625" s="1">
        <v>-1.19209289550781E-7</v>
      </c>
      <c r="E36625">
        <f t="shared" si="572"/>
        <v>22</v>
      </c>
    </row>
    <row r="36626" spans="3:5" x14ac:dyDescent="0.25">
      <c r="C36626" t="s">
        <v>30818</v>
      </c>
      <c r="D36626" s="1">
        <v>-1.19209289550781E-7</v>
      </c>
      <c r="E36626">
        <f t="shared" si="572"/>
        <v>22</v>
      </c>
    </row>
    <row r="36627" spans="3:5" x14ac:dyDescent="0.25">
      <c r="C36627" t="s">
        <v>30732</v>
      </c>
      <c r="D36627" s="1">
        <v>-1.19209289550781E-7</v>
      </c>
      <c r="E36627">
        <f t="shared" si="572"/>
        <v>21</v>
      </c>
    </row>
    <row r="36628" spans="3:5" x14ac:dyDescent="0.25">
      <c r="C36628" t="s">
        <v>30752</v>
      </c>
      <c r="D36628" s="1">
        <v>-1.19209289550781E-7</v>
      </c>
      <c r="E36628">
        <f t="shared" si="572"/>
        <v>21</v>
      </c>
    </row>
    <row r="36629" spans="3:5" x14ac:dyDescent="0.25">
      <c r="C36629" t="s">
        <v>30758</v>
      </c>
      <c r="D36629" s="1">
        <v>-1.19209289550781E-7</v>
      </c>
      <c r="E36629">
        <f t="shared" si="572"/>
        <v>21</v>
      </c>
    </row>
    <row r="36630" spans="3:5" x14ac:dyDescent="0.25">
      <c r="C36630" t="s">
        <v>30816</v>
      </c>
      <c r="D36630" s="1">
        <v>-1.19209289550781E-7</v>
      </c>
      <c r="E36630">
        <f t="shared" si="572"/>
        <v>21</v>
      </c>
    </row>
    <row r="36631" spans="3:5" x14ac:dyDescent="0.25">
      <c r="C36631" t="s">
        <v>17637</v>
      </c>
      <c r="D36631" s="1">
        <v>-1.19209289550781E-7</v>
      </c>
      <c r="E36631">
        <f t="shared" si="572"/>
        <v>21</v>
      </c>
    </row>
    <row r="36632" spans="3:5" x14ac:dyDescent="0.25">
      <c r="C36632" t="s">
        <v>16865</v>
      </c>
      <c r="D36632" s="1">
        <v>-1.19209289550781E-7</v>
      </c>
      <c r="E36632">
        <f t="shared" si="572"/>
        <v>21</v>
      </c>
    </row>
    <row r="36633" spans="3:5" x14ac:dyDescent="0.25">
      <c r="C36633" t="s">
        <v>16429</v>
      </c>
      <c r="D36633" s="1">
        <v>-1.19209289550781E-7</v>
      </c>
      <c r="E36633">
        <f t="shared" si="572"/>
        <v>21</v>
      </c>
    </row>
    <row r="36634" spans="3:5" x14ac:dyDescent="0.25">
      <c r="C36634" t="s">
        <v>17638</v>
      </c>
      <c r="D36634" s="1">
        <v>-1.19209289550781E-7</v>
      </c>
      <c r="E36634">
        <f t="shared" si="572"/>
        <v>21</v>
      </c>
    </row>
    <row r="36635" spans="3:5" x14ac:dyDescent="0.25">
      <c r="C36635" t="s">
        <v>17544</v>
      </c>
      <c r="D36635" s="1">
        <v>-1.19209289550781E-7</v>
      </c>
      <c r="E36635">
        <f t="shared" si="572"/>
        <v>21</v>
      </c>
    </row>
    <row r="36636" spans="3:5" x14ac:dyDescent="0.25">
      <c r="C36636" t="s">
        <v>16805</v>
      </c>
      <c r="D36636" s="1">
        <v>-1.19209289550781E-7</v>
      </c>
      <c r="E36636">
        <f t="shared" si="572"/>
        <v>21</v>
      </c>
    </row>
    <row r="36637" spans="3:5" x14ac:dyDescent="0.25">
      <c r="C36637" t="s">
        <v>17475</v>
      </c>
      <c r="D36637" s="1">
        <v>-1.19209289550781E-7</v>
      </c>
      <c r="E36637">
        <f t="shared" si="572"/>
        <v>21</v>
      </c>
    </row>
    <row r="36638" spans="3:5" x14ac:dyDescent="0.25">
      <c r="C36638" t="s">
        <v>15338</v>
      </c>
      <c r="D36638" s="1">
        <v>-1.19209289550781E-7</v>
      </c>
      <c r="E36638">
        <f t="shared" si="572"/>
        <v>21</v>
      </c>
    </row>
    <row r="36639" spans="3:5" x14ac:dyDescent="0.25">
      <c r="C36639" t="s">
        <v>17801</v>
      </c>
      <c r="D36639" s="1">
        <v>-1.19209289550781E-7</v>
      </c>
      <c r="E36639">
        <f t="shared" si="572"/>
        <v>21</v>
      </c>
    </row>
    <row r="36640" spans="3:5" x14ac:dyDescent="0.25">
      <c r="C36640" t="s">
        <v>18600</v>
      </c>
      <c r="D36640" s="1">
        <v>-1.19209289550781E-7</v>
      </c>
      <c r="E36640">
        <f t="shared" si="572"/>
        <v>21</v>
      </c>
    </row>
    <row r="36641" spans="3:5" x14ac:dyDescent="0.25">
      <c r="C36641" t="s">
        <v>30877</v>
      </c>
      <c r="D36641" s="1">
        <v>-1.19209289550781E-7</v>
      </c>
      <c r="E36641">
        <f t="shared" si="572"/>
        <v>21</v>
      </c>
    </row>
    <row r="36642" spans="3:5" x14ac:dyDescent="0.25">
      <c r="C36642" t="s">
        <v>30889</v>
      </c>
      <c r="D36642" s="1">
        <v>-1.19209289550781E-7</v>
      </c>
      <c r="E36642">
        <f t="shared" si="572"/>
        <v>21</v>
      </c>
    </row>
    <row r="36643" spans="3:5" x14ac:dyDescent="0.25">
      <c r="C36643" t="s">
        <v>30666</v>
      </c>
      <c r="D36643" s="1">
        <v>-1.19209289550781E-7</v>
      </c>
      <c r="E36643">
        <f t="shared" si="572"/>
        <v>20</v>
      </c>
    </row>
    <row r="36644" spans="3:5" x14ac:dyDescent="0.25">
      <c r="C36644" t="s">
        <v>30751</v>
      </c>
      <c r="D36644" s="1">
        <v>-1.19209289550781E-7</v>
      </c>
      <c r="E36644">
        <f t="shared" si="572"/>
        <v>20</v>
      </c>
    </row>
    <row r="36645" spans="3:5" x14ac:dyDescent="0.25">
      <c r="C36645" t="s">
        <v>30797</v>
      </c>
      <c r="D36645" s="1">
        <v>-1.19209289550781E-7</v>
      </c>
      <c r="E36645">
        <f t="shared" si="572"/>
        <v>20</v>
      </c>
    </row>
    <row r="36646" spans="3:5" x14ac:dyDescent="0.25">
      <c r="C36646" t="s">
        <v>30837</v>
      </c>
      <c r="D36646" s="1">
        <v>-1.19209289550781E-7</v>
      </c>
      <c r="E36646">
        <f t="shared" si="572"/>
        <v>20</v>
      </c>
    </row>
    <row r="36647" spans="3:5" x14ac:dyDescent="0.25">
      <c r="C36647" t="s">
        <v>30850</v>
      </c>
      <c r="D36647" s="1">
        <v>-1.19209289550781E-7</v>
      </c>
      <c r="E36647">
        <f t="shared" si="572"/>
        <v>20</v>
      </c>
    </row>
    <row r="36648" spans="3:5" x14ac:dyDescent="0.25">
      <c r="C36648" t="s">
        <v>17426</v>
      </c>
      <c r="D36648" s="1">
        <v>-1.19209289550781E-7</v>
      </c>
      <c r="E36648">
        <f t="shared" si="572"/>
        <v>20</v>
      </c>
    </row>
    <row r="36649" spans="3:5" x14ac:dyDescent="0.25">
      <c r="C36649" t="s">
        <v>15789</v>
      </c>
      <c r="D36649" s="1">
        <v>-1.19209289550781E-7</v>
      </c>
      <c r="E36649">
        <f t="shared" si="572"/>
        <v>20</v>
      </c>
    </row>
    <row r="36650" spans="3:5" x14ac:dyDescent="0.25">
      <c r="C36650" t="s">
        <v>17593</v>
      </c>
      <c r="D36650" s="1">
        <v>-1.19209289550781E-7</v>
      </c>
      <c r="E36650">
        <f t="shared" si="572"/>
        <v>20</v>
      </c>
    </row>
    <row r="36651" spans="3:5" x14ac:dyDescent="0.25">
      <c r="C36651" t="s">
        <v>17550</v>
      </c>
      <c r="D36651" s="1">
        <v>-1.19209289550781E-7</v>
      </c>
      <c r="E36651">
        <f t="shared" si="572"/>
        <v>20</v>
      </c>
    </row>
    <row r="36652" spans="3:5" x14ac:dyDescent="0.25">
      <c r="C36652" t="s">
        <v>17019</v>
      </c>
      <c r="D36652" s="1">
        <v>-1.19209289550781E-7</v>
      </c>
      <c r="E36652">
        <f t="shared" si="572"/>
        <v>20</v>
      </c>
    </row>
    <row r="36653" spans="3:5" x14ac:dyDescent="0.25">
      <c r="C36653" t="s">
        <v>17393</v>
      </c>
      <c r="D36653" s="1">
        <v>-1.19209289550781E-7</v>
      </c>
      <c r="E36653">
        <f t="shared" si="572"/>
        <v>20</v>
      </c>
    </row>
    <row r="36654" spans="3:5" x14ac:dyDescent="0.25">
      <c r="C36654" t="s">
        <v>17457</v>
      </c>
      <c r="D36654" s="1">
        <v>-1.19209289550781E-7</v>
      </c>
      <c r="E36654">
        <f t="shared" si="572"/>
        <v>20</v>
      </c>
    </row>
    <row r="36655" spans="3:5" x14ac:dyDescent="0.25">
      <c r="C36655" t="s">
        <v>30897</v>
      </c>
      <c r="D36655" s="1">
        <v>-1.19209289550781E-7</v>
      </c>
      <c r="E36655">
        <f t="shared" si="572"/>
        <v>20</v>
      </c>
    </row>
    <row r="36656" spans="3:5" x14ac:dyDescent="0.25">
      <c r="C36656" t="s">
        <v>30905</v>
      </c>
      <c r="D36656" s="1">
        <v>-1.19209289550781E-7</v>
      </c>
      <c r="E36656">
        <f t="shared" si="572"/>
        <v>20</v>
      </c>
    </row>
    <row r="36657" spans="3:5" x14ac:dyDescent="0.25">
      <c r="C36657" t="s">
        <v>30675</v>
      </c>
      <c r="D36657" s="1">
        <v>-1.19209289550781E-7</v>
      </c>
      <c r="E36657">
        <f t="shared" si="572"/>
        <v>19</v>
      </c>
    </row>
    <row r="36658" spans="3:5" x14ac:dyDescent="0.25">
      <c r="C36658" t="s">
        <v>30787</v>
      </c>
      <c r="D36658" s="1">
        <v>-1.19209289550781E-7</v>
      </c>
      <c r="E36658">
        <f t="shared" si="572"/>
        <v>19</v>
      </c>
    </row>
    <row r="36659" spans="3:5" x14ac:dyDescent="0.25">
      <c r="C36659" t="s">
        <v>30821</v>
      </c>
      <c r="D36659" s="1">
        <v>-1.19209289550781E-7</v>
      </c>
      <c r="E36659">
        <f t="shared" si="572"/>
        <v>19</v>
      </c>
    </row>
    <row r="36660" spans="3:5" x14ac:dyDescent="0.25">
      <c r="C36660" t="s">
        <v>30841</v>
      </c>
      <c r="D36660" s="1">
        <v>-1.19209289550781E-7</v>
      </c>
      <c r="E36660">
        <f t="shared" si="572"/>
        <v>19</v>
      </c>
    </row>
    <row r="36661" spans="3:5" x14ac:dyDescent="0.25">
      <c r="C36661" t="s">
        <v>30851</v>
      </c>
      <c r="D36661" s="1">
        <v>-1.19209289550781E-7</v>
      </c>
      <c r="E36661">
        <f t="shared" si="572"/>
        <v>19</v>
      </c>
    </row>
    <row r="36662" spans="3:5" x14ac:dyDescent="0.25">
      <c r="C36662" t="s">
        <v>17285</v>
      </c>
      <c r="D36662" s="1">
        <v>-1.19209289550781E-7</v>
      </c>
      <c r="E36662">
        <f t="shared" si="572"/>
        <v>19</v>
      </c>
    </row>
    <row r="36663" spans="3:5" x14ac:dyDescent="0.25">
      <c r="C36663" t="s">
        <v>17468</v>
      </c>
      <c r="D36663" s="1">
        <v>-1.19209289550781E-7</v>
      </c>
      <c r="E36663">
        <f t="shared" si="572"/>
        <v>19</v>
      </c>
    </row>
    <row r="36664" spans="3:5" x14ac:dyDescent="0.25">
      <c r="C36664" t="s">
        <v>17397</v>
      </c>
      <c r="D36664" s="1">
        <v>-1.19209289550781E-7</v>
      </c>
      <c r="E36664">
        <f t="shared" si="572"/>
        <v>19</v>
      </c>
    </row>
    <row r="36665" spans="3:5" x14ac:dyDescent="0.25">
      <c r="C36665" t="s">
        <v>15956</v>
      </c>
      <c r="D36665" s="1">
        <v>-1.19209289550781E-7</v>
      </c>
      <c r="E36665">
        <f t="shared" si="572"/>
        <v>19</v>
      </c>
    </row>
    <row r="36666" spans="3:5" x14ac:dyDescent="0.25">
      <c r="C36666" t="s">
        <v>16844</v>
      </c>
      <c r="D36666" s="1">
        <v>-1.19209289550781E-7</v>
      </c>
      <c r="E36666">
        <f t="shared" si="572"/>
        <v>19</v>
      </c>
    </row>
    <row r="36667" spans="3:5" x14ac:dyDescent="0.25">
      <c r="C36667" t="s">
        <v>30881</v>
      </c>
      <c r="D36667" s="1">
        <v>-1.19209289550781E-7</v>
      </c>
      <c r="E36667">
        <f t="shared" si="572"/>
        <v>19</v>
      </c>
    </row>
    <row r="36668" spans="3:5" x14ac:dyDescent="0.25">
      <c r="C36668" t="s">
        <v>30673</v>
      </c>
      <c r="D36668" s="1">
        <v>-1.19209289550781E-7</v>
      </c>
      <c r="E36668">
        <f t="shared" si="572"/>
        <v>18</v>
      </c>
    </row>
    <row r="36669" spans="3:5" x14ac:dyDescent="0.25">
      <c r="C36669" t="s">
        <v>30689</v>
      </c>
      <c r="D36669" s="1">
        <v>-1.19209289550781E-7</v>
      </c>
      <c r="E36669">
        <f t="shared" si="572"/>
        <v>18</v>
      </c>
    </row>
    <row r="36670" spans="3:5" x14ac:dyDescent="0.25">
      <c r="C36670" t="s">
        <v>30738</v>
      </c>
      <c r="D36670" s="1">
        <v>-1.19209289550781E-7</v>
      </c>
      <c r="E36670">
        <f t="shared" si="572"/>
        <v>18</v>
      </c>
    </row>
    <row r="36671" spans="3:5" x14ac:dyDescent="0.25">
      <c r="C36671" t="s">
        <v>30767</v>
      </c>
      <c r="D36671" s="1">
        <v>-1.19209289550781E-7</v>
      </c>
      <c r="E36671">
        <f t="shared" si="572"/>
        <v>18</v>
      </c>
    </row>
    <row r="36672" spans="3:5" x14ac:dyDescent="0.25">
      <c r="C36672" t="s">
        <v>30769</v>
      </c>
      <c r="D36672" s="1">
        <v>-1.19209289550781E-7</v>
      </c>
      <c r="E36672">
        <f t="shared" si="572"/>
        <v>18</v>
      </c>
    </row>
    <row r="36673" spans="3:5" x14ac:dyDescent="0.25">
      <c r="C36673" t="s">
        <v>30803</v>
      </c>
      <c r="D36673" s="1">
        <v>-1.19209289550781E-7</v>
      </c>
      <c r="E36673">
        <f t="shared" si="572"/>
        <v>18</v>
      </c>
    </row>
    <row r="36674" spans="3:5" x14ac:dyDescent="0.25">
      <c r="C36674" t="s">
        <v>30805</v>
      </c>
      <c r="D36674" s="1">
        <v>-1.19209289550781E-7</v>
      </c>
      <c r="E36674">
        <f t="shared" si="572"/>
        <v>18</v>
      </c>
    </row>
    <row r="36675" spans="3:5" x14ac:dyDescent="0.25">
      <c r="C36675" t="s">
        <v>17571</v>
      </c>
      <c r="D36675" s="1">
        <v>-1.19209289550781E-7</v>
      </c>
      <c r="E36675">
        <f t="shared" si="572"/>
        <v>18</v>
      </c>
    </row>
    <row r="36676" spans="3:5" x14ac:dyDescent="0.25">
      <c r="C36676" t="s">
        <v>14089</v>
      </c>
      <c r="D36676" s="1">
        <v>-1.19209289550781E-7</v>
      </c>
      <c r="E36676">
        <f t="shared" si="572"/>
        <v>18</v>
      </c>
    </row>
    <row r="36677" spans="3:5" x14ac:dyDescent="0.25">
      <c r="C36677" t="s">
        <v>17127</v>
      </c>
      <c r="D36677" s="1">
        <v>-1.19209289550781E-7</v>
      </c>
      <c r="E36677">
        <f t="shared" ref="E36677:E36740" si="573">LEN(C36677)</f>
        <v>18</v>
      </c>
    </row>
    <row r="36678" spans="3:5" x14ac:dyDescent="0.25">
      <c r="C36678" t="s">
        <v>17560</v>
      </c>
      <c r="D36678" s="1">
        <v>-1.19209289550781E-7</v>
      </c>
      <c r="E36678">
        <f t="shared" si="573"/>
        <v>18</v>
      </c>
    </row>
    <row r="36679" spans="3:5" x14ac:dyDescent="0.25">
      <c r="C36679" t="s">
        <v>16700</v>
      </c>
      <c r="D36679" s="1">
        <v>-1.19209289550781E-7</v>
      </c>
      <c r="E36679">
        <f t="shared" si="573"/>
        <v>18</v>
      </c>
    </row>
    <row r="36680" spans="3:5" x14ac:dyDescent="0.25">
      <c r="C36680" t="s">
        <v>17744</v>
      </c>
      <c r="D36680" s="1">
        <v>-1.19209289550781E-7</v>
      </c>
      <c r="E36680">
        <f t="shared" si="573"/>
        <v>18</v>
      </c>
    </row>
    <row r="36681" spans="3:5" x14ac:dyDescent="0.25">
      <c r="C36681" t="s">
        <v>17556</v>
      </c>
      <c r="D36681" s="1">
        <v>-1.19209289550781E-7</v>
      </c>
      <c r="E36681">
        <f t="shared" si="573"/>
        <v>18</v>
      </c>
    </row>
    <row r="36682" spans="3:5" x14ac:dyDescent="0.25">
      <c r="C36682" t="s">
        <v>18562</v>
      </c>
      <c r="D36682" s="1">
        <v>-1.19209289550781E-7</v>
      </c>
      <c r="E36682">
        <f t="shared" si="573"/>
        <v>18</v>
      </c>
    </row>
    <row r="36683" spans="3:5" x14ac:dyDescent="0.25">
      <c r="C36683" t="s">
        <v>17545</v>
      </c>
      <c r="D36683" s="1">
        <v>-1.19209289550781E-7</v>
      </c>
      <c r="E36683">
        <f t="shared" si="573"/>
        <v>18</v>
      </c>
    </row>
    <row r="36684" spans="3:5" x14ac:dyDescent="0.25">
      <c r="C36684" t="s">
        <v>30868</v>
      </c>
      <c r="D36684" s="1">
        <v>-1.19209289550781E-7</v>
      </c>
      <c r="E36684">
        <f t="shared" si="573"/>
        <v>18</v>
      </c>
    </row>
    <row r="36685" spans="3:5" x14ac:dyDescent="0.25">
      <c r="C36685" t="s">
        <v>30887</v>
      </c>
      <c r="D36685" s="1">
        <v>-1.19209289550781E-7</v>
      </c>
      <c r="E36685">
        <f t="shared" si="573"/>
        <v>18</v>
      </c>
    </row>
    <row r="36686" spans="3:5" x14ac:dyDescent="0.25">
      <c r="C36686" t="s">
        <v>30707</v>
      </c>
      <c r="D36686" s="1">
        <v>-1.19209289550781E-7</v>
      </c>
      <c r="E36686">
        <f t="shared" si="573"/>
        <v>17</v>
      </c>
    </row>
    <row r="36687" spans="3:5" x14ac:dyDescent="0.25">
      <c r="C36687" t="s">
        <v>30721</v>
      </c>
      <c r="D36687" s="1">
        <v>-1.19209289550781E-7</v>
      </c>
      <c r="E36687">
        <f t="shared" si="573"/>
        <v>17</v>
      </c>
    </row>
    <row r="36688" spans="3:5" x14ac:dyDescent="0.25">
      <c r="C36688" t="s">
        <v>30730</v>
      </c>
      <c r="D36688" s="1">
        <v>-1.19209289550781E-7</v>
      </c>
      <c r="E36688">
        <f t="shared" si="573"/>
        <v>17</v>
      </c>
    </row>
    <row r="36689" spans="3:5" x14ac:dyDescent="0.25">
      <c r="C36689" t="s">
        <v>30749</v>
      </c>
      <c r="D36689" s="1">
        <v>-1.19209289550781E-7</v>
      </c>
      <c r="E36689">
        <f t="shared" si="573"/>
        <v>17</v>
      </c>
    </row>
    <row r="36690" spans="3:5" x14ac:dyDescent="0.25">
      <c r="C36690" t="s">
        <v>30774</v>
      </c>
      <c r="D36690" s="1">
        <v>-1.19209289550781E-7</v>
      </c>
      <c r="E36690">
        <f t="shared" si="573"/>
        <v>17</v>
      </c>
    </row>
    <row r="36691" spans="3:5" x14ac:dyDescent="0.25">
      <c r="C36691" t="s">
        <v>30819</v>
      </c>
      <c r="D36691" s="1">
        <v>-1.19209289550781E-7</v>
      </c>
      <c r="E36691">
        <f t="shared" si="573"/>
        <v>17</v>
      </c>
    </row>
    <row r="36692" spans="3:5" x14ac:dyDescent="0.25">
      <c r="C36692" t="s">
        <v>30830</v>
      </c>
      <c r="D36692" s="1">
        <v>-1.19209289550781E-7</v>
      </c>
      <c r="E36692">
        <f t="shared" si="573"/>
        <v>17</v>
      </c>
    </row>
    <row r="36693" spans="3:5" x14ac:dyDescent="0.25">
      <c r="C36693" t="s">
        <v>30843</v>
      </c>
      <c r="D36693" s="1">
        <v>-1.19209289550781E-7</v>
      </c>
      <c r="E36693">
        <f t="shared" si="573"/>
        <v>17</v>
      </c>
    </row>
    <row r="36694" spans="3:5" x14ac:dyDescent="0.25">
      <c r="C36694" t="s">
        <v>17406</v>
      </c>
      <c r="D36694" s="1">
        <v>-1.19209289550781E-7</v>
      </c>
      <c r="E36694">
        <f t="shared" si="573"/>
        <v>17</v>
      </c>
    </row>
    <row r="36695" spans="3:5" x14ac:dyDescent="0.25">
      <c r="C36695" t="s">
        <v>17470</v>
      </c>
      <c r="D36695" s="1">
        <v>-1.19209289550781E-7</v>
      </c>
      <c r="E36695">
        <f t="shared" si="573"/>
        <v>17</v>
      </c>
    </row>
    <row r="36696" spans="3:5" x14ac:dyDescent="0.25">
      <c r="C36696" t="s">
        <v>17643</v>
      </c>
      <c r="D36696" s="1">
        <v>-1.19209289550781E-7</v>
      </c>
      <c r="E36696">
        <f t="shared" si="573"/>
        <v>17</v>
      </c>
    </row>
    <row r="36697" spans="3:5" x14ac:dyDescent="0.25">
      <c r="C36697" t="s">
        <v>17477</v>
      </c>
      <c r="D36697" s="1">
        <v>-1.19209289550781E-7</v>
      </c>
      <c r="E36697">
        <f t="shared" si="573"/>
        <v>17</v>
      </c>
    </row>
    <row r="36698" spans="3:5" x14ac:dyDescent="0.25">
      <c r="C36698" t="s">
        <v>17552</v>
      </c>
      <c r="D36698" s="1">
        <v>-1.19209289550781E-7</v>
      </c>
      <c r="E36698">
        <f t="shared" si="573"/>
        <v>17</v>
      </c>
    </row>
    <row r="36699" spans="3:5" x14ac:dyDescent="0.25">
      <c r="C36699" t="s">
        <v>30890</v>
      </c>
      <c r="D36699" s="1">
        <v>-1.19209289550781E-7</v>
      </c>
      <c r="E36699">
        <f t="shared" si="573"/>
        <v>17</v>
      </c>
    </row>
    <row r="36700" spans="3:5" x14ac:dyDescent="0.25">
      <c r="C36700" t="s">
        <v>30726</v>
      </c>
      <c r="D36700" s="1">
        <v>-1.19209289550781E-7</v>
      </c>
      <c r="E36700">
        <f t="shared" si="573"/>
        <v>16</v>
      </c>
    </row>
    <row r="36701" spans="3:5" x14ac:dyDescent="0.25">
      <c r="C36701" t="s">
        <v>30864</v>
      </c>
      <c r="D36701" s="1">
        <v>-1.19209289550781E-7</v>
      </c>
      <c r="E36701">
        <f t="shared" si="573"/>
        <v>16</v>
      </c>
    </row>
    <row r="36702" spans="3:5" x14ac:dyDescent="0.25">
      <c r="C36702" t="s">
        <v>18603</v>
      </c>
      <c r="D36702" s="1">
        <v>-1.19209289550781E-7</v>
      </c>
      <c r="E36702">
        <f t="shared" si="573"/>
        <v>16</v>
      </c>
    </row>
    <row r="36703" spans="3:5" x14ac:dyDescent="0.25">
      <c r="C36703" t="s">
        <v>16628</v>
      </c>
      <c r="D36703" s="1">
        <v>-1.19209289550781E-7</v>
      </c>
      <c r="E36703">
        <f t="shared" si="573"/>
        <v>16</v>
      </c>
    </row>
    <row r="36704" spans="3:5" x14ac:dyDescent="0.25">
      <c r="C36704" t="s">
        <v>17639</v>
      </c>
      <c r="D36704" s="1">
        <v>-1.19209289550781E-7</v>
      </c>
      <c r="E36704">
        <f t="shared" si="573"/>
        <v>16</v>
      </c>
    </row>
    <row r="36705" spans="3:5" x14ac:dyDescent="0.25">
      <c r="C36705" t="s">
        <v>17435</v>
      </c>
      <c r="D36705" s="1">
        <v>-1.19209289550781E-7</v>
      </c>
      <c r="E36705">
        <f t="shared" si="573"/>
        <v>16</v>
      </c>
    </row>
    <row r="36706" spans="3:5" x14ac:dyDescent="0.25">
      <c r="C36706" t="s">
        <v>8943</v>
      </c>
      <c r="D36706" s="1">
        <v>-1.19209289550781E-7</v>
      </c>
      <c r="E36706">
        <f t="shared" si="573"/>
        <v>16</v>
      </c>
    </row>
    <row r="36707" spans="3:5" x14ac:dyDescent="0.25">
      <c r="C36707" t="s">
        <v>12070</v>
      </c>
      <c r="D36707" s="1">
        <v>-1.19209289550781E-7</v>
      </c>
      <c r="E36707">
        <f t="shared" si="573"/>
        <v>16</v>
      </c>
    </row>
    <row r="36708" spans="3:5" x14ac:dyDescent="0.25">
      <c r="C36708" t="s">
        <v>16963</v>
      </c>
      <c r="D36708" s="1">
        <v>-1.19209289550781E-7</v>
      </c>
      <c r="E36708">
        <f t="shared" si="573"/>
        <v>16</v>
      </c>
    </row>
    <row r="36709" spans="3:5" x14ac:dyDescent="0.25">
      <c r="C36709" t="s">
        <v>18634</v>
      </c>
      <c r="D36709" s="1">
        <v>-1.19209289550781E-7</v>
      </c>
      <c r="E36709">
        <f t="shared" si="573"/>
        <v>16</v>
      </c>
    </row>
    <row r="36710" spans="3:5" x14ac:dyDescent="0.25">
      <c r="C36710" t="s">
        <v>30870</v>
      </c>
      <c r="D36710" s="1">
        <v>-1.19209289550781E-7</v>
      </c>
      <c r="E36710">
        <f t="shared" si="573"/>
        <v>16</v>
      </c>
    </row>
    <row r="36711" spans="3:5" x14ac:dyDescent="0.25">
      <c r="C36711" t="s">
        <v>30679</v>
      </c>
      <c r="D36711" s="1">
        <v>-1.19209289550781E-7</v>
      </c>
      <c r="E36711">
        <f t="shared" si="573"/>
        <v>15</v>
      </c>
    </row>
    <row r="36712" spans="3:5" x14ac:dyDescent="0.25">
      <c r="C36712" t="s">
        <v>30742</v>
      </c>
      <c r="D36712" s="1">
        <v>-1.19209289550781E-7</v>
      </c>
      <c r="E36712">
        <f t="shared" si="573"/>
        <v>15</v>
      </c>
    </row>
    <row r="36713" spans="3:5" x14ac:dyDescent="0.25">
      <c r="C36713" t="s">
        <v>30746</v>
      </c>
      <c r="D36713" s="1">
        <v>-1.19209289550781E-7</v>
      </c>
      <c r="E36713">
        <f t="shared" si="573"/>
        <v>15</v>
      </c>
    </row>
    <row r="36714" spans="3:5" x14ac:dyDescent="0.25">
      <c r="C36714" t="s">
        <v>30750</v>
      </c>
      <c r="D36714" s="1">
        <v>-1.19209289550781E-7</v>
      </c>
      <c r="E36714">
        <f t="shared" si="573"/>
        <v>15</v>
      </c>
    </row>
    <row r="36715" spans="3:5" x14ac:dyDescent="0.25">
      <c r="C36715" t="s">
        <v>30775</v>
      </c>
      <c r="D36715" s="1">
        <v>-1.19209289550781E-7</v>
      </c>
      <c r="E36715">
        <f t="shared" si="573"/>
        <v>15</v>
      </c>
    </row>
    <row r="36716" spans="3:5" x14ac:dyDescent="0.25">
      <c r="C36716" t="s">
        <v>30795</v>
      </c>
      <c r="D36716" s="1">
        <v>-1.19209289550781E-7</v>
      </c>
      <c r="E36716">
        <f t="shared" si="573"/>
        <v>15</v>
      </c>
    </row>
    <row r="36717" spans="3:5" x14ac:dyDescent="0.25">
      <c r="C36717" t="s">
        <v>30799</v>
      </c>
      <c r="D36717" s="1">
        <v>-1.19209289550781E-7</v>
      </c>
      <c r="E36717">
        <f t="shared" si="573"/>
        <v>15</v>
      </c>
    </row>
    <row r="36718" spans="3:5" x14ac:dyDescent="0.25">
      <c r="C36718" t="s">
        <v>30802</v>
      </c>
      <c r="D36718" s="1">
        <v>-1.19209289550781E-7</v>
      </c>
      <c r="E36718">
        <f t="shared" si="573"/>
        <v>15</v>
      </c>
    </row>
    <row r="36719" spans="3:5" x14ac:dyDescent="0.25">
      <c r="C36719" t="s">
        <v>30806</v>
      </c>
      <c r="D36719" s="1">
        <v>-1.19209289550781E-7</v>
      </c>
      <c r="E36719">
        <f t="shared" si="573"/>
        <v>15</v>
      </c>
    </row>
    <row r="36720" spans="3:5" x14ac:dyDescent="0.25">
      <c r="C36720" t="s">
        <v>30817</v>
      </c>
      <c r="D36720" s="1">
        <v>-1.19209289550781E-7</v>
      </c>
      <c r="E36720">
        <f t="shared" si="573"/>
        <v>15</v>
      </c>
    </row>
    <row r="36721" spans="3:5" x14ac:dyDescent="0.25">
      <c r="C36721" t="s">
        <v>30838</v>
      </c>
      <c r="D36721" s="1">
        <v>-1.19209289550781E-7</v>
      </c>
      <c r="E36721">
        <f t="shared" si="573"/>
        <v>15</v>
      </c>
    </row>
    <row r="36722" spans="3:5" x14ac:dyDescent="0.25">
      <c r="C36722" t="s">
        <v>30861</v>
      </c>
      <c r="D36722" s="1">
        <v>-1.19209289550781E-7</v>
      </c>
      <c r="E36722">
        <f t="shared" si="573"/>
        <v>15</v>
      </c>
    </row>
    <row r="36723" spans="3:5" x14ac:dyDescent="0.25">
      <c r="C36723" t="s">
        <v>12459</v>
      </c>
      <c r="D36723" s="1">
        <v>-1.19209289550781E-7</v>
      </c>
      <c r="E36723">
        <f t="shared" si="573"/>
        <v>15</v>
      </c>
    </row>
    <row r="36724" spans="3:5" x14ac:dyDescent="0.25">
      <c r="C36724" t="s">
        <v>17565</v>
      </c>
      <c r="D36724" s="1">
        <v>-1.19209289550781E-7</v>
      </c>
      <c r="E36724">
        <f t="shared" si="573"/>
        <v>15</v>
      </c>
    </row>
    <row r="36725" spans="3:5" x14ac:dyDescent="0.25">
      <c r="C36725" t="s">
        <v>17188</v>
      </c>
      <c r="D36725" s="1">
        <v>-1.19209289550781E-7</v>
      </c>
      <c r="E36725">
        <f t="shared" si="573"/>
        <v>15</v>
      </c>
    </row>
    <row r="36726" spans="3:5" x14ac:dyDescent="0.25">
      <c r="C36726" t="s">
        <v>16385</v>
      </c>
      <c r="D36726" s="1">
        <v>-1.19209289550781E-7</v>
      </c>
      <c r="E36726">
        <f t="shared" si="573"/>
        <v>15</v>
      </c>
    </row>
    <row r="36727" spans="3:5" x14ac:dyDescent="0.25">
      <c r="C36727" t="s">
        <v>16672</v>
      </c>
      <c r="D36727" s="1">
        <v>-1.19209289550781E-7</v>
      </c>
      <c r="E36727">
        <f t="shared" si="573"/>
        <v>15</v>
      </c>
    </row>
    <row r="36728" spans="3:5" x14ac:dyDescent="0.25">
      <c r="C36728" t="s">
        <v>15992</v>
      </c>
      <c r="D36728" s="1">
        <v>-1.19209289550781E-7</v>
      </c>
      <c r="E36728">
        <f t="shared" si="573"/>
        <v>15</v>
      </c>
    </row>
    <row r="36729" spans="3:5" x14ac:dyDescent="0.25">
      <c r="C36729" t="s">
        <v>16702</v>
      </c>
      <c r="D36729" s="1">
        <v>-1.19209289550781E-7</v>
      </c>
      <c r="E36729">
        <f t="shared" si="573"/>
        <v>15</v>
      </c>
    </row>
    <row r="36730" spans="3:5" x14ac:dyDescent="0.25">
      <c r="C36730" t="s">
        <v>16615</v>
      </c>
      <c r="D36730" s="1">
        <v>-1.19209289550781E-7</v>
      </c>
      <c r="E36730">
        <f t="shared" si="573"/>
        <v>15</v>
      </c>
    </row>
    <row r="36731" spans="3:5" x14ac:dyDescent="0.25">
      <c r="C36731" t="s">
        <v>30895</v>
      </c>
      <c r="D36731" s="1">
        <v>-1.19209289550781E-7</v>
      </c>
      <c r="E36731">
        <f t="shared" si="573"/>
        <v>15</v>
      </c>
    </row>
    <row r="36732" spans="3:5" x14ac:dyDescent="0.25">
      <c r="C36732" t="s">
        <v>30688</v>
      </c>
      <c r="D36732" s="1">
        <v>-1.19209289550781E-7</v>
      </c>
      <c r="E36732">
        <f t="shared" si="573"/>
        <v>14</v>
      </c>
    </row>
    <row r="36733" spans="3:5" x14ac:dyDescent="0.25">
      <c r="C36733" t="s">
        <v>30699</v>
      </c>
      <c r="D36733" s="1">
        <v>-1.19209289550781E-7</v>
      </c>
      <c r="E36733">
        <f t="shared" si="573"/>
        <v>14</v>
      </c>
    </row>
    <row r="36734" spans="3:5" x14ac:dyDescent="0.25">
      <c r="C36734" t="s">
        <v>30703</v>
      </c>
      <c r="D36734" s="1">
        <v>-1.19209289550781E-7</v>
      </c>
      <c r="E36734">
        <f t="shared" si="573"/>
        <v>14</v>
      </c>
    </row>
    <row r="36735" spans="3:5" x14ac:dyDescent="0.25">
      <c r="C36735" t="s">
        <v>30781</v>
      </c>
      <c r="D36735" s="1">
        <v>-1.19209289550781E-7</v>
      </c>
      <c r="E36735">
        <f t="shared" si="573"/>
        <v>14</v>
      </c>
    </row>
    <row r="36736" spans="3:5" x14ac:dyDescent="0.25">
      <c r="C36736" t="s">
        <v>30808</v>
      </c>
      <c r="D36736" s="1">
        <v>-1.19209289550781E-7</v>
      </c>
      <c r="E36736">
        <f t="shared" si="573"/>
        <v>14</v>
      </c>
    </row>
    <row r="36737" spans="3:5" x14ac:dyDescent="0.25">
      <c r="C36737" t="s">
        <v>30813</v>
      </c>
      <c r="D36737" s="1">
        <v>-1.19209289550781E-7</v>
      </c>
      <c r="E36737">
        <f t="shared" si="573"/>
        <v>14</v>
      </c>
    </row>
    <row r="36738" spans="3:5" x14ac:dyDescent="0.25">
      <c r="C36738" t="s">
        <v>30842</v>
      </c>
      <c r="D36738" s="1">
        <v>-1.19209289550781E-7</v>
      </c>
      <c r="E36738">
        <f t="shared" si="573"/>
        <v>14</v>
      </c>
    </row>
    <row r="36739" spans="3:5" x14ac:dyDescent="0.25">
      <c r="C36739" t="s">
        <v>17283</v>
      </c>
      <c r="D36739" s="1">
        <v>-1.19209289550781E-7</v>
      </c>
      <c r="E36739">
        <f t="shared" si="573"/>
        <v>14</v>
      </c>
    </row>
    <row r="36740" spans="3:5" x14ac:dyDescent="0.25">
      <c r="C36740" t="s">
        <v>17423</v>
      </c>
      <c r="D36740" s="1">
        <v>-1.19209289550781E-7</v>
      </c>
      <c r="E36740">
        <f t="shared" si="573"/>
        <v>14</v>
      </c>
    </row>
    <row r="36741" spans="3:5" x14ac:dyDescent="0.25">
      <c r="C36741" t="s">
        <v>18228</v>
      </c>
      <c r="D36741" s="1">
        <v>-1.19209289550781E-7</v>
      </c>
      <c r="E36741">
        <f t="shared" ref="E36741:E36804" si="574">LEN(C36741)</f>
        <v>14</v>
      </c>
    </row>
    <row r="36742" spans="3:5" x14ac:dyDescent="0.25">
      <c r="C36742" t="s">
        <v>16757</v>
      </c>
      <c r="D36742" s="1">
        <v>-1.19209289550781E-7</v>
      </c>
      <c r="E36742">
        <f t="shared" si="574"/>
        <v>14</v>
      </c>
    </row>
    <row r="36743" spans="3:5" x14ac:dyDescent="0.25">
      <c r="C36743" t="s">
        <v>16951</v>
      </c>
      <c r="D36743" s="1">
        <v>-1.19209289550781E-7</v>
      </c>
      <c r="E36743">
        <f t="shared" si="574"/>
        <v>14</v>
      </c>
    </row>
    <row r="36744" spans="3:5" x14ac:dyDescent="0.25">
      <c r="C36744" t="s">
        <v>17590</v>
      </c>
      <c r="D36744" s="1">
        <v>-1.19209289550781E-7</v>
      </c>
      <c r="E36744">
        <f t="shared" si="574"/>
        <v>14</v>
      </c>
    </row>
    <row r="36745" spans="3:5" x14ac:dyDescent="0.25">
      <c r="C36745" t="s">
        <v>11126</v>
      </c>
      <c r="D36745" s="1">
        <v>-1.19209289550781E-7</v>
      </c>
      <c r="E36745">
        <f t="shared" si="574"/>
        <v>14</v>
      </c>
    </row>
    <row r="36746" spans="3:5" x14ac:dyDescent="0.25">
      <c r="C36746" t="s">
        <v>17603</v>
      </c>
      <c r="D36746" s="1">
        <v>-1.19209289550781E-7</v>
      </c>
      <c r="E36746">
        <f t="shared" si="574"/>
        <v>14</v>
      </c>
    </row>
    <row r="36747" spans="3:5" x14ac:dyDescent="0.25">
      <c r="C36747" t="s">
        <v>18400</v>
      </c>
      <c r="D36747" s="1">
        <v>-1.19209289550781E-7</v>
      </c>
      <c r="E36747">
        <f t="shared" si="574"/>
        <v>14</v>
      </c>
    </row>
    <row r="36748" spans="3:5" x14ac:dyDescent="0.25">
      <c r="C36748" t="s">
        <v>17138</v>
      </c>
      <c r="D36748" s="1">
        <v>-1.19209289550781E-7</v>
      </c>
      <c r="E36748">
        <f t="shared" si="574"/>
        <v>14</v>
      </c>
    </row>
    <row r="36749" spans="3:5" x14ac:dyDescent="0.25">
      <c r="C36749" t="s">
        <v>11434</v>
      </c>
      <c r="D36749" s="1">
        <v>-1.19209289550781E-7</v>
      </c>
      <c r="E36749">
        <f t="shared" si="574"/>
        <v>14</v>
      </c>
    </row>
    <row r="36750" spans="3:5" x14ac:dyDescent="0.25">
      <c r="C36750" t="s">
        <v>17387</v>
      </c>
      <c r="D36750" s="1">
        <v>-1.19209289550781E-7</v>
      </c>
      <c r="E36750">
        <f t="shared" si="574"/>
        <v>14</v>
      </c>
    </row>
    <row r="36751" spans="3:5" x14ac:dyDescent="0.25">
      <c r="C36751" t="s">
        <v>30744</v>
      </c>
      <c r="D36751" s="1">
        <v>-1.19209289550781E-7</v>
      </c>
      <c r="E36751">
        <f t="shared" si="574"/>
        <v>13</v>
      </c>
    </row>
    <row r="36752" spans="3:5" x14ac:dyDescent="0.25">
      <c r="C36752" t="s">
        <v>30779</v>
      </c>
      <c r="D36752" s="1">
        <v>-1.19209289550781E-7</v>
      </c>
      <c r="E36752">
        <f t="shared" si="574"/>
        <v>13</v>
      </c>
    </row>
    <row r="36753" spans="3:5" x14ac:dyDescent="0.25">
      <c r="C36753" t="s">
        <v>30788</v>
      </c>
      <c r="D36753" s="1">
        <v>-1.19209289550781E-7</v>
      </c>
      <c r="E36753">
        <f t="shared" si="574"/>
        <v>13</v>
      </c>
    </row>
    <row r="36754" spans="3:5" x14ac:dyDescent="0.25">
      <c r="C36754" t="s">
        <v>30801</v>
      </c>
      <c r="D36754" s="1">
        <v>-1.19209289550781E-7</v>
      </c>
      <c r="E36754">
        <f t="shared" si="574"/>
        <v>13</v>
      </c>
    </row>
    <row r="36755" spans="3:5" x14ac:dyDescent="0.25">
      <c r="C36755" t="s">
        <v>30814</v>
      </c>
      <c r="D36755" s="1">
        <v>-1.19209289550781E-7</v>
      </c>
      <c r="E36755">
        <f t="shared" si="574"/>
        <v>13</v>
      </c>
    </row>
    <row r="36756" spans="3:5" x14ac:dyDescent="0.25">
      <c r="C36756" t="s">
        <v>30825</v>
      </c>
      <c r="D36756" s="1">
        <v>-1.19209289550781E-7</v>
      </c>
      <c r="E36756">
        <f t="shared" si="574"/>
        <v>13</v>
      </c>
    </row>
    <row r="36757" spans="3:5" x14ac:dyDescent="0.25">
      <c r="C36757" t="s">
        <v>30828</v>
      </c>
      <c r="D36757" s="1">
        <v>-1.19209289550781E-7</v>
      </c>
      <c r="E36757">
        <f t="shared" si="574"/>
        <v>13</v>
      </c>
    </row>
    <row r="36758" spans="3:5" x14ac:dyDescent="0.25">
      <c r="C36758" t="s">
        <v>17259</v>
      </c>
      <c r="D36758" s="1">
        <v>-1.19209289550781E-7</v>
      </c>
      <c r="E36758">
        <f t="shared" si="574"/>
        <v>13</v>
      </c>
    </row>
    <row r="36759" spans="3:5" x14ac:dyDescent="0.25">
      <c r="C36759" t="s">
        <v>17548</v>
      </c>
      <c r="D36759" s="1">
        <v>-1.19209289550781E-7</v>
      </c>
      <c r="E36759">
        <f t="shared" si="574"/>
        <v>13</v>
      </c>
    </row>
    <row r="36760" spans="3:5" x14ac:dyDescent="0.25">
      <c r="C36760" t="s">
        <v>17555</v>
      </c>
      <c r="D36760" s="1">
        <v>-1.19209289550781E-7</v>
      </c>
      <c r="E36760">
        <f t="shared" si="574"/>
        <v>13</v>
      </c>
    </row>
    <row r="36761" spans="3:5" x14ac:dyDescent="0.25">
      <c r="C36761" t="s">
        <v>17258</v>
      </c>
      <c r="D36761" s="1">
        <v>-1.19209289550781E-7</v>
      </c>
      <c r="E36761">
        <f t="shared" si="574"/>
        <v>13</v>
      </c>
    </row>
    <row r="36762" spans="3:5" x14ac:dyDescent="0.25">
      <c r="C36762" t="s">
        <v>16695</v>
      </c>
      <c r="D36762" s="1">
        <v>-1.19209289550781E-7</v>
      </c>
      <c r="E36762">
        <f t="shared" si="574"/>
        <v>13</v>
      </c>
    </row>
    <row r="36763" spans="3:5" x14ac:dyDescent="0.25">
      <c r="C36763" t="s">
        <v>17537</v>
      </c>
      <c r="D36763" s="1">
        <v>-1.19209289550781E-7</v>
      </c>
      <c r="E36763">
        <f t="shared" si="574"/>
        <v>13</v>
      </c>
    </row>
    <row r="36764" spans="3:5" x14ac:dyDescent="0.25">
      <c r="C36764" t="s">
        <v>17595</v>
      </c>
      <c r="D36764" s="1">
        <v>-1.19209289550781E-7</v>
      </c>
      <c r="E36764">
        <f t="shared" si="574"/>
        <v>13</v>
      </c>
    </row>
    <row r="36765" spans="3:5" x14ac:dyDescent="0.25">
      <c r="C36765" t="s">
        <v>14951</v>
      </c>
      <c r="D36765" s="1">
        <v>-1.19209289550781E-7</v>
      </c>
      <c r="E36765">
        <f t="shared" si="574"/>
        <v>13</v>
      </c>
    </row>
    <row r="36766" spans="3:5" x14ac:dyDescent="0.25">
      <c r="C36766" t="s">
        <v>16947</v>
      </c>
      <c r="D36766" s="1">
        <v>-1.19209289550781E-7</v>
      </c>
      <c r="E36766">
        <f t="shared" si="574"/>
        <v>13</v>
      </c>
    </row>
    <row r="36767" spans="3:5" x14ac:dyDescent="0.25">
      <c r="C36767" t="s">
        <v>17183</v>
      </c>
      <c r="D36767" s="1">
        <v>-1.19209289550781E-7</v>
      </c>
      <c r="E36767">
        <f t="shared" si="574"/>
        <v>13</v>
      </c>
    </row>
    <row r="36768" spans="3:5" x14ac:dyDescent="0.25">
      <c r="C36768" t="s">
        <v>17388</v>
      </c>
      <c r="D36768" s="1">
        <v>-1.19209289550781E-7</v>
      </c>
      <c r="E36768">
        <f t="shared" si="574"/>
        <v>13</v>
      </c>
    </row>
    <row r="36769" spans="3:5" x14ac:dyDescent="0.25">
      <c r="C36769" t="s">
        <v>18171</v>
      </c>
      <c r="D36769" s="1">
        <v>-1.19209289550781E-7</v>
      </c>
      <c r="E36769">
        <f t="shared" si="574"/>
        <v>13</v>
      </c>
    </row>
    <row r="36770" spans="3:5" x14ac:dyDescent="0.25">
      <c r="C36770" t="s">
        <v>30871</v>
      </c>
      <c r="D36770" s="1">
        <v>-1.19209289550781E-7</v>
      </c>
      <c r="E36770">
        <f t="shared" si="574"/>
        <v>13</v>
      </c>
    </row>
    <row r="36771" spans="3:5" x14ac:dyDescent="0.25">
      <c r="C36771" t="s">
        <v>18857</v>
      </c>
      <c r="D36771" s="1">
        <v>-1.19209289550781E-7</v>
      </c>
      <c r="E36771">
        <f t="shared" si="574"/>
        <v>13</v>
      </c>
    </row>
    <row r="36772" spans="3:5" x14ac:dyDescent="0.25">
      <c r="C36772" t="s">
        <v>30882</v>
      </c>
      <c r="D36772" s="1">
        <v>-1.19209289550781E-7</v>
      </c>
      <c r="E36772">
        <f t="shared" si="574"/>
        <v>13</v>
      </c>
    </row>
    <row r="36773" spans="3:5" x14ac:dyDescent="0.25">
      <c r="C36773" t="s">
        <v>30888</v>
      </c>
      <c r="D36773" s="1">
        <v>-1.19209289550781E-7</v>
      </c>
      <c r="E36773">
        <f t="shared" si="574"/>
        <v>13</v>
      </c>
    </row>
    <row r="36774" spans="3:5" x14ac:dyDescent="0.25">
      <c r="C36774" t="s">
        <v>30785</v>
      </c>
      <c r="D36774" s="1">
        <v>-1.19209289550781E-7</v>
      </c>
      <c r="E36774">
        <f t="shared" si="574"/>
        <v>12</v>
      </c>
    </row>
    <row r="36775" spans="3:5" x14ac:dyDescent="0.25">
      <c r="C36775" t="s">
        <v>30791</v>
      </c>
      <c r="D36775" s="1">
        <v>-1.19209289550781E-7</v>
      </c>
      <c r="E36775">
        <f t="shared" si="574"/>
        <v>12</v>
      </c>
    </row>
    <row r="36776" spans="3:5" x14ac:dyDescent="0.25">
      <c r="C36776" t="s">
        <v>30809</v>
      </c>
      <c r="D36776" s="1">
        <v>-1.19209289550781E-7</v>
      </c>
      <c r="E36776">
        <f t="shared" si="574"/>
        <v>12</v>
      </c>
    </row>
    <row r="36777" spans="3:5" x14ac:dyDescent="0.25">
      <c r="C36777" t="s">
        <v>36979</v>
      </c>
      <c r="D36777" s="1">
        <v>-1.19209289550781E-7</v>
      </c>
      <c r="E36777">
        <f t="shared" si="574"/>
        <v>11</v>
      </c>
    </row>
    <row r="36778" spans="3:5" x14ac:dyDescent="0.25">
      <c r="C36778" t="s">
        <v>30846</v>
      </c>
      <c r="D36778" s="1">
        <v>-1.19209289550781E-7</v>
      </c>
      <c r="E36778">
        <f t="shared" si="574"/>
        <v>12</v>
      </c>
    </row>
    <row r="36779" spans="3:5" x14ac:dyDescent="0.25">
      <c r="C36779" t="s">
        <v>30854</v>
      </c>
      <c r="D36779" s="1">
        <v>-1.19209289550781E-7</v>
      </c>
      <c r="E36779">
        <f t="shared" si="574"/>
        <v>12</v>
      </c>
    </row>
    <row r="36780" spans="3:5" x14ac:dyDescent="0.25">
      <c r="C36780" t="s">
        <v>30856</v>
      </c>
      <c r="D36780" s="1">
        <v>-1.19209289550781E-7</v>
      </c>
      <c r="E36780">
        <f t="shared" si="574"/>
        <v>12</v>
      </c>
    </row>
    <row r="36781" spans="3:5" x14ac:dyDescent="0.25">
      <c r="C36781" t="s">
        <v>30859</v>
      </c>
      <c r="D36781" s="1">
        <v>-1.19209289550781E-7</v>
      </c>
      <c r="E36781">
        <f t="shared" si="574"/>
        <v>12</v>
      </c>
    </row>
    <row r="36782" spans="3:5" x14ac:dyDescent="0.25">
      <c r="C36782" t="s">
        <v>18655</v>
      </c>
      <c r="D36782" s="1">
        <v>-1.19209289550781E-7</v>
      </c>
      <c r="E36782">
        <f t="shared" si="574"/>
        <v>12</v>
      </c>
    </row>
    <row r="36783" spans="3:5" x14ac:dyDescent="0.25">
      <c r="C36783" t="s">
        <v>16948</v>
      </c>
      <c r="D36783" s="1">
        <v>-1.19209289550781E-7</v>
      </c>
      <c r="E36783">
        <f t="shared" si="574"/>
        <v>12</v>
      </c>
    </row>
    <row r="36784" spans="3:5" x14ac:dyDescent="0.25">
      <c r="C36784" t="s">
        <v>17563</v>
      </c>
      <c r="D36784" s="1">
        <v>-1.19209289550781E-7</v>
      </c>
      <c r="E36784">
        <f t="shared" si="574"/>
        <v>12</v>
      </c>
    </row>
    <row r="36785" spans="3:5" x14ac:dyDescent="0.25">
      <c r="C36785" t="s">
        <v>11462</v>
      </c>
      <c r="D36785" s="1">
        <v>-1.19209289550781E-7</v>
      </c>
      <c r="E36785">
        <f t="shared" si="574"/>
        <v>12</v>
      </c>
    </row>
    <row r="36786" spans="3:5" x14ac:dyDescent="0.25">
      <c r="C36786" t="s">
        <v>17533</v>
      </c>
      <c r="D36786" s="1">
        <v>-1.19209289550781E-7</v>
      </c>
      <c r="E36786">
        <f t="shared" si="574"/>
        <v>12</v>
      </c>
    </row>
    <row r="36787" spans="3:5" x14ac:dyDescent="0.25">
      <c r="C36787" t="s">
        <v>17485</v>
      </c>
      <c r="D36787" s="1">
        <v>-1.19209289550781E-7</v>
      </c>
      <c r="E36787">
        <f t="shared" si="574"/>
        <v>12</v>
      </c>
    </row>
    <row r="36788" spans="3:5" x14ac:dyDescent="0.25">
      <c r="C36788" t="s">
        <v>8349</v>
      </c>
      <c r="D36788" s="1">
        <v>-1.19209289550781E-7</v>
      </c>
      <c r="E36788">
        <f t="shared" si="574"/>
        <v>12</v>
      </c>
    </row>
    <row r="36789" spans="3:5" x14ac:dyDescent="0.25">
      <c r="C36789" t="s">
        <v>30867</v>
      </c>
      <c r="D36789" s="1">
        <v>-1.19209289550781E-7</v>
      </c>
      <c r="E36789">
        <f t="shared" si="574"/>
        <v>12</v>
      </c>
    </row>
    <row r="36790" spans="3:5" x14ac:dyDescent="0.25">
      <c r="C36790" t="s">
        <v>30886</v>
      </c>
      <c r="D36790" s="1">
        <v>-1.19209289550781E-7</v>
      </c>
      <c r="E36790">
        <f t="shared" si="574"/>
        <v>12</v>
      </c>
    </row>
    <row r="36791" spans="3:5" x14ac:dyDescent="0.25">
      <c r="C36791" t="s">
        <v>30663</v>
      </c>
      <c r="D36791" s="1">
        <v>-1.19209289550781E-7</v>
      </c>
      <c r="E36791">
        <f t="shared" si="574"/>
        <v>11</v>
      </c>
    </row>
    <row r="36792" spans="3:5" x14ac:dyDescent="0.25">
      <c r="C36792" t="s">
        <v>30766</v>
      </c>
      <c r="D36792" s="1">
        <v>-1.19209289550781E-7</v>
      </c>
      <c r="E36792">
        <f t="shared" si="574"/>
        <v>11</v>
      </c>
    </row>
    <row r="36793" spans="3:5" x14ac:dyDescent="0.25">
      <c r="C36793" t="s">
        <v>30780</v>
      </c>
      <c r="D36793" s="1">
        <v>-1.19209289550781E-7</v>
      </c>
      <c r="E36793">
        <f t="shared" si="574"/>
        <v>11</v>
      </c>
    </row>
    <row r="36794" spans="3:5" x14ac:dyDescent="0.25">
      <c r="C36794" t="s">
        <v>30792</v>
      </c>
      <c r="D36794" s="1">
        <v>-1.19209289550781E-7</v>
      </c>
      <c r="E36794">
        <f t="shared" si="574"/>
        <v>11</v>
      </c>
    </row>
    <row r="36795" spans="3:5" x14ac:dyDescent="0.25">
      <c r="C36795" t="s">
        <v>30834</v>
      </c>
      <c r="D36795" s="1">
        <v>-1.19209289550781E-7</v>
      </c>
      <c r="E36795">
        <f t="shared" si="574"/>
        <v>11</v>
      </c>
    </row>
    <row r="36796" spans="3:5" x14ac:dyDescent="0.25">
      <c r="C36796" t="s">
        <v>63107</v>
      </c>
      <c r="D36796" s="1">
        <v>-1.19209289550781E-7</v>
      </c>
      <c r="E36796">
        <f t="shared" si="574"/>
        <v>10</v>
      </c>
    </row>
    <row r="36797" spans="3:5" x14ac:dyDescent="0.25">
      <c r="C36797" t="s">
        <v>30844</v>
      </c>
      <c r="D36797" s="1">
        <v>-1.19209289550781E-7</v>
      </c>
      <c r="E36797">
        <f t="shared" si="574"/>
        <v>11</v>
      </c>
    </row>
    <row r="36798" spans="3:5" x14ac:dyDescent="0.25">
      <c r="C36798" t="s">
        <v>30845</v>
      </c>
      <c r="D36798" s="1">
        <v>-1.19209289550781E-7</v>
      </c>
      <c r="E36798">
        <f t="shared" si="574"/>
        <v>11</v>
      </c>
    </row>
    <row r="36799" spans="3:5" x14ac:dyDescent="0.25">
      <c r="C36799" t="s">
        <v>30853</v>
      </c>
      <c r="D36799" s="1">
        <v>-1.19209289550781E-7</v>
      </c>
      <c r="E36799">
        <f t="shared" si="574"/>
        <v>11</v>
      </c>
    </row>
    <row r="36800" spans="3:5" x14ac:dyDescent="0.25">
      <c r="C36800" t="s">
        <v>30862</v>
      </c>
      <c r="D36800" s="1">
        <v>-1.19209289550781E-7</v>
      </c>
      <c r="E36800">
        <f t="shared" si="574"/>
        <v>11</v>
      </c>
    </row>
    <row r="36801" spans="3:5" x14ac:dyDescent="0.25">
      <c r="C36801" t="s">
        <v>17196</v>
      </c>
      <c r="D36801" s="1">
        <v>-1.19209289550781E-7</v>
      </c>
      <c r="E36801">
        <f t="shared" si="574"/>
        <v>11</v>
      </c>
    </row>
    <row r="36802" spans="3:5" x14ac:dyDescent="0.25">
      <c r="C36802" t="s">
        <v>16626</v>
      </c>
      <c r="D36802" s="1">
        <v>-1.19209289550781E-7</v>
      </c>
      <c r="E36802">
        <f t="shared" si="574"/>
        <v>11</v>
      </c>
    </row>
    <row r="36803" spans="3:5" x14ac:dyDescent="0.25">
      <c r="C36803" t="s">
        <v>17142</v>
      </c>
      <c r="D36803" s="1">
        <v>-1.19209289550781E-7</v>
      </c>
      <c r="E36803">
        <f t="shared" si="574"/>
        <v>11</v>
      </c>
    </row>
    <row r="36804" spans="3:5" x14ac:dyDescent="0.25">
      <c r="C36804" t="s">
        <v>14246</v>
      </c>
      <c r="D36804" s="1">
        <v>-1.19209289550781E-7</v>
      </c>
      <c r="E36804">
        <f t="shared" si="574"/>
        <v>11</v>
      </c>
    </row>
    <row r="36805" spans="3:5" x14ac:dyDescent="0.25">
      <c r="C36805" t="s">
        <v>17128</v>
      </c>
      <c r="D36805" s="1">
        <v>-1.19209289550781E-7</v>
      </c>
      <c r="E36805">
        <f t="shared" ref="E36805:E36868" si="575">LEN(C36805)</f>
        <v>11</v>
      </c>
    </row>
    <row r="36806" spans="3:5" x14ac:dyDescent="0.25">
      <c r="C36806" t="s">
        <v>17105</v>
      </c>
      <c r="D36806" s="1">
        <v>-1.19209289550781E-7</v>
      </c>
      <c r="E36806">
        <f t="shared" si="575"/>
        <v>11</v>
      </c>
    </row>
    <row r="36807" spans="3:5" x14ac:dyDescent="0.25">
      <c r="C36807" t="s">
        <v>17554</v>
      </c>
      <c r="D36807" s="1">
        <v>-1.19209289550781E-7</v>
      </c>
      <c r="E36807">
        <f t="shared" si="575"/>
        <v>11</v>
      </c>
    </row>
    <row r="36808" spans="3:5" x14ac:dyDescent="0.25">
      <c r="C36808" t="s">
        <v>17124</v>
      </c>
      <c r="D36808" s="1">
        <v>-1.19209289550781E-7</v>
      </c>
      <c r="E36808">
        <f t="shared" si="575"/>
        <v>11</v>
      </c>
    </row>
    <row r="36809" spans="3:5" x14ac:dyDescent="0.25">
      <c r="C36809" t="s">
        <v>17604</v>
      </c>
      <c r="D36809" s="1">
        <v>-1.19209289550781E-7</v>
      </c>
      <c r="E36809">
        <f t="shared" si="575"/>
        <v>11</v>
      </c>
    </row>
    <row r="36810" spans="3:5" x14ac:dyDescent="0.25">
      <c r="C36810" t="s">
        <v>12514</v>
      </c>
      <c r="D36810" s="1">
        <v>-1.19209289550781E-7</v>
      </c>
      <c r="E36810">
        <f t="shared" si="575"/>
        <v>11</v>
      </c>
    </row>
    <row r="36811" spans="3:5" x14ac:dyDescent="0.25">
      <c r="C36811" t="s">
        <v>17197</v>
      </c>
      <c r="D36811" s="1">
        <v>-1.19209289550781E-7</v>
      </c>
      <c r="E36811">
        <f t="shared" si="575"/>
        <v>11</v>
      </c>
    </row>
    <row r="36812" spans="3:5" x14ac:dyDescent="0.25">
      <c r="C36812" t="s">
        <v>12649</v>
      </c>
      <c r="D36812" s="1">
        <v>-1.19209289550781E-7</v>
      </c>
      <c r="E36812">
        <f t="shared" si="575"/>
        <v>11</v>
      </c>
    </row>
    <row r="36813" spans="3:5" x14ac:dyDescent="0.25">
      <c r="C36813" t="s">
        <v>16950</v>
      </c>
      <c r="D36813" s="1">
        <v>-1.19209289550781E-7</v>
      </c>
      <c r="E36813">
        <f t="shared" si="575"/>
        <v>11</v>
      </c>
    </row>
    <row r="36814" spans="3:5" x14ac:dyDescent="0.25">
      <c r="C36814" t="s">
        <v>30869</v>
      </c>
      <c r="D36814" s="1">
        <v>-1.19209289550781E-7</v>
      </c>
      <c r="E36814">
        <f t="shared" si="575"/>
        <v>11</v>
      </c>
    </row>
    <row r="36815" spans="3:5" x14ac:dyDescent="0.25">
      <c r="C36815" t="s">
        <v>30875</v>
      </c>
      <c r="D36815" s="1">
        <v>-1.19209289550781E-7</v>
      </c>
      <c r="E36815">
        <f t="shared" si="575"/>
        <v>11</v>
      </c>
    </row>
    <row r="36816" spans="3:5" x14ac:dyDescent="0.25">
      <c r="C36816" t="s">
        <v>30894</v>
      </c>
      <c r="D36816" s="1">
        <v>-1.19209289550781E-7</v>
      </c>
      <c r="E36816">
        <f t="shared" si="575"/>
        <v>11</v>
      </c>
    </row>
    <row r="36817" spans="3:5" x14ac:dyDescent="0.25">
      <c r="C36817" t="s">
        <v>30896</v>
      </c>
      <c r="D36817" s="1">
        <v>-1.19209289550781E-7</v>
      </c>
      <c r="E36817">
        <f t="shared" si="575"/>
        <v>11</v>
      </c>
    </row>
    <row r="36818" spans="3:5" x14ac:dyDescent="0.25">
      <c r="C36818" t="s">
        <v>30904</v>
      </c>
      <c r="D36818" s="1">
        <v>-1.19209289550781E-7</v>
      </c>
      <c r="E36818">
        <f t="shared" si="575"/>
        <v>11</v>
      </c>
    </row>
    <row r="36819" spans="3:5" x14ac:dyDescent="0.25">
      <c r="C36819" t="s">
        <v>30676</v>
      </c>
      <c r="D36819" s="1">
        <v>-1.19209289550781E-7</v>
      </c>
      <c r="E36819">
        <f t="shared" si="575"/>
        <v>10</v>
      </c>
    </row>
    <row r="36820" spans="3:5" x14ac:dyDescent="0.25">
      <c r="C36820" t="s">
        <v>30784</v>
      </c>
      <c r="D36820" s="1">
        <v>-1.19209289550781E-7</v>
      </c>
      <c r="E36820">
        <f t="shared" si="575"/>
        <v>10</v>
      </c>
    </row>
    <row r="36821" spans="3:5" x14ac:dyDescent="0.25">
      <c r="C36821" t="s">
        <v>30827</v>
      </c>
      <c r="D36821" s="1">
        <v>-1.19209289550781E-7</v>
      </c>
      <c r="E36821">
        <f t="shared" si="575"/>
        <v>10</v>
      </c>
    </row>
    <row r="36822" spans="3:5" x14ac:dyDescent="0.25">
      <c r="C36822" t="s">
        <v>63108</v>
      </c>
      <c r="D36822" s="1">
        <v>-1.19209289550781E-7</v>
      </c>
      <c r="E36822">
        <f t="shared" si="575"/>
        <v>9</v>
      </c>
    </row>
    <row r="36823" spans="3:5" x14ac:dyDescent="0.25">
      <c r="C36823" t="s">
        <v>16406</v>
      </c>
      <c r="D36823" s="1">
        <v>-1.19209289550781E-7</v>
      </c>
      <c r="E36823">
        <f t="shared" si="575"/>
        <v>10</v>
      </c>
    </row>
    <row r="36824" spans="3:5" x14ac:dyDescent="0.25">
      <c r="C36824" t="s">
        <v>17320</v>
      </c>
      <c r="D36824" s="1">
        <v>-1.19209289550781E-7</v>
      </c>
      <c r="E36824">
        <f t="shared" si="575"/>
        <v>10</v>
      </c>
    </row>
    <row r="36825" spans="3:5" x14ac:dyDescent="0.25">
      <c r="C36825" t="s">
        <v>16623</v>
      </c>
      <c r="D36825" s="1">
        <v>-1.19209289550781E-7</v>
      </c>
      <c r="E36825">
        <f t="shared" si="575"/>
        <v>10</v>
      </c>
    </row>
    <row r="36826" spans="3:5" x14ac:dyDescent="0.25">
      <c r="C36826" t="s">
        <v>17579</v>
      </c>
      <c r="D36826" s="1">
        <v>-1.19209289550781E-7</v>
      </c>
      <c r="E36826">
        <f t="shared" si="575"/>
        <v>10</v>
      </c>
    </row>
    <row r="36827" spans="3:5" x14ac:dyDescent="0.25">
      <c r="C36827" t="s">
        <v>17430</v>
      </c>
      <c r="D36827" s="1">
        <v>-1.19209289550781E-7</v>
      </c>
      <c r="E36827">
        <f t="shared" si="575"/>
        <v>10</v>
      </c>
    </row>
    <row r="36828" spans="3:5" x14ac:dyDescent="0.25">
      <c r="C36828" t="s">
        <v>16699</v>
      </c>
      <c r="D36828" s="1">
        <v>-1.19209289550781E-7</v>
      </c>
      <c r="E36828">
        <f t="shared" si="575"/>
        <v>10</v>
      </c>
    </row>
    <row r="36829" spans="3:5" x14ac:dyDescent="0.25">
      <c r="C36829" t="s">
        <v>17031</v>
      </c>
      <c r="D36829" s="1">
        <v>-1.19209289550781E-7</v>
      </c>
      <c r="E36829">
        <f t="shared" si="575"/>
        <v>10</v>
      </c>
    </row>
    <row r="36830" spans="3:5" x14ac:dyDescent="0.25">
      <c r="C36830" t="s">
        <v>18605</v>
      </c>
      <c r="D36830" s="1">
        <v>-1.19209289550781E-7</v>
      </c>
      <c r="E36830">
        <f t="shared" si="575"/>
        <v>10</v>
      </c>
    </row>
    <row r="36831" spans="3:5" x14ac:dyDescent="0.25">
      <c r="C36831" t="s">
        <v>11151</v>
      </c>
      <c r="D36831" s="1">
        <v>-1.19209289550781E-7</v>
      </c>
      <c r="E36831">
        <f t="shared" si="575"/>
        <v>10</v>
      </c>
    </row>
    <row r="36832" spans="3:5" x14ac:dyDescent="0.25">
      <c r="C36832" t="s">
        <v>16959</v>
      </c>
      <c r="D36832" s="1">
        <v>-1.19209289550781E-7</v>
      </c>
      <c r="E36832">
        <f t="shared" si="575"/>
        <v>10</v>
      </c>
    </row>
    <row r="36833" spans="3:5" x14ac:dyDescent="0.25">
      <c r="C36833" t="s">
        <v>17541</v>
      </c>
      <c r="D36833" s="1">
        <v>-1.19209289550781E-7</v>
      </c>
      <c r="E36833">
        <f t="shared" si="575"/>
        <v>10</v>
      </c>
    </row>
    <row r="36834" spans="3:5" x14ac:dyDescent="0.25">
      <c r="C36834" t="s">
        <v>16107</v>
      </c>
      <c r="D36834" s="1">
        <v>-1.19209289550781E-7</v>
      </c>
      <c r="E36834">
        <f t="shared" si="575"/>
        <v>10</v>
      </c>
    </row>
    <row r="36835" spans="3:5" x14ac:dyDescent="0.25">
      <c r="C36835" t="s">
        <v>17473</v>
      </c>
      <c r="D36835" s="1">
        <v>-1.19209289550781E-7</v>
      </c>
      <c r="E36835">
        <f t="shared" si="575"/>
        <v>10</v>
      </c>
    </row>
    <row r="36836" spans="3:5" x14ac:dyDescent="0.25">
      <c r="C36836" t="s">
        <v>17135</v>
      </c>
      <c r="D36836" s="1">
        <v>-1.19209289550781E-7</v>
      </c>
      <c r="E36836">
        <f t="shared" si="575"/>
        <v>10</v>
      </c>
    </row>
    <row r="36837" spans="3:5" x14ac:dyDescent="0.25">
      <c r="C36837" t="s">
        <v>18716</v>
      </c>
      <c r="D36837" s="1">
        <v>-1.19209289550781E-7</v>
      </c>
      <c r="E36837">
        <f t="shared" si="575"/>
        <v>10</v>
      </c>
    </row>
    <row r="36838" spans="3:5" x14ac:dyDescent="0.25">
      <c r="C36838" t="s">
        <v>18738</v>
      </c>
      <c r="D36838" s="1">
        <v>-1.19209289550781E-7</v>
      </c>
      <c r="E36838">
        <f t="shared" si="575"/>
        <v>10</v>
      </c>
    </row>
    <row r="36839" spans="3:5" x14ac:dyDescent="0.25">
      <c r="C36839" t="s">
        <v>30876</v>
      </c>
      <c r="D36839" s="1">
        <v>-1.19209289550781E-7</v>
      </c>
      <c r="E36839">
        <f t="shared" si="575"/>
        <v>10</v>
      </c>
    </row>
    <row r="36840" spans="3:5" x14ac:dyDescent="0.25">
      <c r="C36840" t="s">
        <v>30878</v>
      </c>
      <c r="D36840" s="1">
        <v>-1.19209289550781E-7</v>
      </c>
      <c r="E36840">
        <f t="shared" si="575"/>
        <v>10</v>
      </c>
    </row>
    <row r="36841" spans="3:5" x14ac:dyDescent="0.25">
      <c r="C36841" t="s">
        <v>30716</v>
      </c>
      <c r="D36841" s="1">
        <v>-1.19209289550781E-7</v>
      </c>
      <c r="E36841">
        <f t="shared" si="575"/>
        <v>9</v>
      </c>
    </row>
    <row r="36842" spans="3:5" x14ac:dyDescent="0.25">
      <c r="C36842" t="s">
        <v>30793</v>
      </c>
      <c r="D36842" s="1">
        <v>-1.19209289550781E-7</v>
      </c>
      <c r="E36842">
        <f t="shared" si="575"/>
        <v>9</v>
      </c>
    </row>
    <row r="36843" spans="3:5" x14ac:dyDescent="0.25">
      <c r="C36843" t="s">
        <v>30824</v>
      </c>
      <c r="D36843" s="1">
        <v>-1.19209289550781E-7</v>
      </c>
      <c r="E36843">
        <f t="shared" si="575"/>
        <v>9</v>
      </c>
    </row>
    <row r="36844" spans="3:5" x14ac:dyDescent="0.25">
      <c r="C36844" t="s">
        <v>57956</v>
      </c>
      <c r="D36844" s="1">
        <v>-1.19209289550781E-7</v>
      </c>
      <c r="E36844">
        <f t="shared" si="575"/>
        <v>8</v>
      </c>
    </row>
    <row r="36845" spans="3:5" x14ac:dyDescent="0.25">
      <c r="C36845" t="s">
        <v>30848</v>
      </c>
      <c r="D36845" s="1">
        <v>-1.19209289550781E-7</v>
      </c>
      <c r="E36845">
        <f t="shared" si="575"/>
        <v>9</v>
      </c>
    </row>
    <row r="36846" spans="3:5" x14ac:dyDescent="0.25">
      <c r="C36846" t="s">
        <v>4002</v>
      </c>
      <c r="D36846" s="1">
        <v>-1.19209289550781E-7</v>
      </c>
      <c r="E36846">
        <f t="shared" si="575"/>
        <v>9</v>
      </c>
    </row>
    <row r="36847" spans="3:5" x14ac:dyDescent="0.25">
      <c r="C36847" t="s">
        <v>16556</v>
      </c>
      <c r="D36847" s="1">
        <v>-1.19209289550781E-7</v>
      </c>
      <c r="E36847">
        <f t="shared" si="575"/>
        <v>9</v>
      </c>
    </row>
    <row r="36848" spans="3:5" x14ac:dyDescent="0.25">
      <c r="C36848" t="s">
        <v>17253</v>
      </c>
      <c r="D36848" s="1">
        <v>-1.19209289550781E-7</v>
      </c>
      <c r="E36848">
        <f t="shared" si="575"/>
        <v>9</v>
      </c>
    </row>
    <row r="36849" spans="3:5" x14ac:dyDescent="0.25">
      <c r="C36849" t="s">
        <v>9570</v>
      </c>
      <c r="D36849" s="1">
        <v>-1.19209289550781E-7</v>
      </c>
      <c r="E36849">
        <f t="shared" si="575"/>
        <v>9</v>
      </c>
    </row>
    <row r="36850" spans="3:5" x14ac:dyDescent="0.25">
      <c r="C36850" t="s">
        <v>18652</v>
      </c>
      <c r="D36850" s="1">
        <v>-1.19209289550781E-7</v>
      </c>
      <c r="E36850">
        <f t="shared" si="575"/>
        <v>9</v>
      </c>
    </row>
    <row r="36851" spans="3:5" x14ac:dyDescent="0.25">
      <c r="C36851" t="s">
        <v>12139</v>
      </c>
      <c r="D36851" s="1">
        <v>-1.19209289550781E-7</v>
      </c>
      <c r="E36851">
        <f t="shared" si="575"/>
        <v>9</v>
      </c>
    </row>
    <row r="36852" spans="3:5" x14ac:dyDescent="0.25">
      <c r="C36852" t="s">
        <v>18651</v>
      </c>
      <c r="D36852" s="1">
        <v>-1.19209289550781E-7</v>
      </c>
      <c r="E36852">
        <f t="shared" si="575"/>
        <v>9</v>
      </c>
    </row>
    <row r="36853" spans="3:5" x14ac:dyDescent="0.25">
      <c r="C36853" t="s">
        <v>16611</v>
      </c>
      <c r="D36853" s="1">
        <v>-1.19209289550781E-7</v>
      </c>
      <c r="E36853">
        <f t="shared" si="575"/>
        <v>9</v>
      </c>
    </row>
    <row r="36854" spans="3:5" x14ac:dyDescent="0.25">
      <c r="C36854" t="s">
        <v>18404</v>
      </c>
      <c r="D36854" s="1">
        <v>-1.19209289550781E-7</v>
      </c>
      <c r="E36854">
        <f t="shared" si="575"/>
        <v>9</v>
      </c>
    </row>
    <row r="36855" spans="3:5" x14ac:dyDescent="0.25">
      <c r="C36855" t="s">
        <v>17278</v>
      </c>
      <c r="D36855" s="1">
        <v>-1.19209289550781E-7</v>
      </c>
      <c r="E36855">
        <f t="shared" si="575"/>
        <v>9</v>
      </c>
    </row>
    <row r="36856" spans="3:5" x14ac:dyDescent="0.25">
      <c r="C36856" t="s">
        <v>18648</v>
      </c>
      <c r="D36856" s="1">
        <v>-1.19209289550781E-7</v>
      </c>
      <c r="E36856">
        <f t="shared" si="575"/>
        <v>9</v>
      </c>
    </row>
    <row r="36857" spans="3:5" x14ac:dyDescent="0.25">
      <c r="C36857" t="s">
        <v>16345</v>
      </c>
      <c r="D36857" s="1">
        <v>-1.19209289550781E-7</v>
      </c>
      <c r="E36857">
        <f t="shared" si="575"/>
        <v>9</v>
      </c>
    </row>
    <row r="36858" spans="3:5" x14ac:dyDescent="0.25">
      <c r="C36858" t="s">
        <v>18667</v>
      </c>
      <c r="D36858" s="1">
        <v>-1.19209289550781E-7</v>
      </c>
      <c r="E36858">
        <f t="shared" si="575"/>
        <v>9</v>
      </c>
    </row>
    <row r="36859" spans="3:5" x14ac:dyDescent="0.25">
      <c r="C36859" t="s">
        <v>12469</v>
      </c>
      <c r="D36859" s="1">
        <v>-1.19209289550781E-7</v>
      </c>
      <c r="E36859">
        <f t="shared" si="575"/>
        <v>9</v>
      </c>
    </row>
    <row r="36860" spans="3:5" x14ac:dyDescent="0.25">
      <c r="C36860" t="s">
        <v>18636</v>
      </c>
      <c r="D36860" s="1">
        <v>-1.19209289550781E-7</v>
      </c>
      <c r="E36860">
        <f t="shared" si="575"/>
        <v>9</v>
      </c>
    </row>
    <row r="36861" spans="3:5" x14ac:dyDescent="0.25">
      <c r="C36861" t="s">
        <v>12894</v>
      </c>
      <c r="D36861" s="1">
        <v>-1.19209289550781E-7</v>
      </c>
      <c r="E36861">
        <f t="shared" si="575"/>
        <v>9</v>
      </c>
    </row>
    <row r="36862" spans="3:5" x14ac:dyDescent="0.25">
      <c r="C36862" t="s">
        <v>18423</v>
      </c>
      <c r="D36862" s="1">
        <v>-1.19209289550781E-7</v>
      </c>
      <c r="E36862">
        <f t="shared" si="575"/>
        <v>9</v>
      </c>
    </row>
    <row r="36863" spans="3:5" x14ac:dyDescent="0.25">
      <c r="C36863" t="s">
        <v>30872</v>
      </c>
      <c r="D36863" s="1">
        <v>-1.19209289550781E-7</v>
      </c>
      <c r="E36863">
        <f t="shared" si="575"/>
        <v>9</v>
      </c>
    </row>
    <row r="36864" spans="3:5" x14ac:dyDescent="0.25">
      <c r="C36864" t="s">
        <v>30891</v>
      </c>
      <c r="D36864" s="1">
        <v>-1.19209289550781E-7</v>
      </c>
      <c r="E36864">
        <f t="shared" si="575"/>
        <v>9</v>
      </c>
    </row>
    <row r="36865" spans="3:5" x14ac:dyDescent="0.25">
      <c r="C36865" t="s">
        <v>30903</v>
      </c>
      <c r="D36865" s="1">
        <v>-1.19209289550781E-7</v>
      </c>
      <c r="E36865">
        <f t="shared" si="575"/>
        <v>9</v>
      </c>
    </row>
    <row r="36866" spans="3:5" x14ac:dyDescent="0.25">
      <c r="C36866" t="s">
        <v>30747</v>
      </c>
      <c r="D36866" s="1">
        <v>-1.19209289550781E-7</v>
      </c>
      <c r="E36866">
        <f t="shared" si="575"/>
        <v>8</v>
      </c>
    </row>
    <row r="36867" spans="3:5" x14ac:dyDescent="0.25">
      <c r="C36867" t="s">
        <v>30777</v>
      </c>
      <c r="D36867" s="1">
        <v>-1.19209289550781E-7</v>
      </c>
      <c r="E36867">
        <f t="shared" si="575"/>
        <v>8</v>
      </c>
    </row>
    <row r="36868" spans="3:5" x14ac:dyDescent="0.25">
      <c r="C36868" t="s">
        <v>30789</v>
      </c>
      <c r="D36868" s="1">
        <v>-1.19209289550781E-7</v>
      </c>
      <c r="E36868">
        <f t="shared" si="575"/>
        <v>8</v>
      </c>
    </row>
    <row r="36869" spans="3:5" x14ac:dyDescent="0.25">
      <c r="C36869" t="s">
        <v>30798</v>
      </c>
      <c r="D36869" s="1">
        <v>-1.19209289550781E-7</v>
      </c>
      <c r="E36869">
        <f t="shared" ref="E36869:E36932" si="576">LEN(C36869)</f>
        <v>8</v>
      </c>
    </row>
    <row r="36870" spans="3:5" x14ac:dyDescent="0.25">
      <c r="C36870" t="s">
        <v>63109</v>
      </c>
      <c r="D36870" s="1">
        <v>-1.19209289550781E-7</v>
      </c>
      <c r="E36870">
        <f t="shared" si="576"/>
        <v>7</v>
      </c>
    </row>
    <row r="36871" spans="3:5" x14ac:dyDescent="0.25">
      <c r="C36871" t="s">
        <v>30831</v>
      </c>
      <c r="D36871" s="1">
        <v>-1.19209289550781E-7</v>
      </c>
      <c r="E36871">
        <f t="shared" si="576"/>
        <v>8</v>
      </c>
    </row>
    <row r="36872" spans="3:5" x14ac:dyDescent="0.25">
      <c r="C36872" t="s">
        <v>30836</v>
      </c>
      <c r="D36872" s="1">
        <v>-1.19209289550781E-7</v>
      </c>
      <c r="E36872">
        <f t="shared" si="576"/>
        <v>8</v>
      </c>
    </row>
    <row r="36873" spans="3:5" x14ac:dyDescent="0.25">
      <c r="C36873" t="s">
        <v>16306</v>
      </c>
      <c r="D36873" s="1">
        <v>-1.19209289550781E-7</v>
      </c>
      <c r="E36873">
        <f t="shared" si="576"/>
        <v>8</v>
      </c>
    </row>
    <row r="36874" spans="3:5" x14ac:dyDescent="0.25">
      <c r="C36874" t="s">
        <v>30601</v>
      </c>
      <c r="D36874" s="1">
        <v>-1.19209289550781E-7</v>
      </c>
      <c r="E36874">
        <f t="shared" si="576"/>
        <v>8</v>
      </c>
    </row>
    <row r="36875" spans="3:5" x14ac:dyDescent="0.25">
      <c r="C36875" t="s">
        <v>15106</v>
      </c>
      <c r="D36875" s="1">
        <v>-1.19209289550781E-7</v>
      </c>
      <c r="E36875">
        <f t="shared" si="576"/>
        <v>8</v>
      </c>
    </row>
    <row r="36876" spans="3:5" x14ac:dyDescent="0.25">
      <c r="C36876" t="s">
        <v>18317</v>
      </c>
      <c r="D36876" s="1">
        <v>-1.19209289550781E-7</v>
      </c>
      <c r="E36876">
        <f t="shared" si="576"/>
        <v>8</v>
      </c>
    </row>
    <row r="36877" spans="3:5" x14ac:dyDescent="0.25">
      <c r="C36877" t="s">
        <v>17549</v>
      </c>
      <c r="D36877" s="1">
        <v>-1.19209289550781E-7</v>
      </c>
      <c r="E36877">
        <f t="shared" si="576"/>
        <v>8</v>
      </c>
    </row>
    <row r="36878" spans="3:5" x14ac:dyDescent="0.25">
      <c r="C36878" t="s">
        <v>16769</v>
      </c>
      <c r="D36878" s="1">
        <v>-1.19209289550781E-7</v>
      </c>
      <c r="E36878">
        <f t="shared" si="576"/>
        <v>8</v>
      </c>
    </row>
    <row r="36879" spans="3:5" x14ac:dyDescent="0.25">
      <c r="C36879" t="s">
        <v>17598</v>
      </c>
      <c r="D36879" s="1">
        <v>-1.19209289550781E-7</v>
      </c>
      <c r="E36879">
        <f t="shared" si="576"/>
        <v>8</v>
      </c>
    </row>
    <row r="36880" spans="3:5" x14ac:dyDescent="0.25">
      <c r="C36880" t="s">
        <v>18563</v>
      </c>
      <c r="D36880" s="1">
        <v>-1.19209289550781E-7</v>
      </c>
      <c r="E36880">
        <f t="shared" si="576"/>
        <v>8</v>
      </c>
    </row>
    <row r="36881" spans="3:5" x14ac:dyDescent="0.25">
      <c r="C36881" t="s">
        <v>18644</v>
      </c>
      <c r="D36881" s="1">
        <v>-1.19209289550781E-7</v>
      </c>
      <c r="E36881">
        <f t="shared" si="576"/>
        <v>8</v>
      </c>
    </row>
    <row r="36882" spans="3:5" x14ac:dyDescent="0.25">
      <c r="C36882" t="s">
        <v>16013</v>
      </c>
      <c r="D36882" s="1">
        <v>-1.19209289550781E-7</v>
      </c>
      <c r="E36882">
        <f t="shared" si="576"/>
        <v>8</v>
      </c>
    </row>
    <row r="36883" spans="3:5" x14ac:dyDescent="0.25">
      <c r="C36883" t="s">
        <v>30865</v>
      </c>
      <c r="D36883" s="1">
        <v>-1.19209289550781E-7</v>
      </c>
      <c r="E36883">
        <f t="shared" si="576"/>
        <v>8</v>
      </c>
    </row>
    <row r="36884" spans="3:5" x14ac:dyDescent="0.25">
      <c r="C36884" t="s">
        <v>30866</v>
      </c>
      <c r="D36884" s="1">
        <v>-1.19209289550781E-7</v>
      </c>
      <c r="E36884">
        <f t="shared" si="576"/>
        <v>8</v>
      </c>
    </row>
    <row r="36885" spans="3:5" x14ac:dyDescent="0.25">
      <c r="C36885" t="s">
        <v>16808</v>
      </c>
      <c r="D36885" s="1">
        <v>-1.19209289550781E-7</v>
      </c>
      <c r="E36885">
        <f t="shared" si="576"/>
        <v>8</v>
      </c>
    </row>
    <row r="36886" spans="3:5" x14ac:dyDescent="0.25">
      <c r="C36886" t="s">
        <v>11482</v>
      </c>
      <c r="D36886" s="1">
        <v>-1.19209289550781E-7</v>
      </c>
      <c r="E36886">
        <f t="shared" si="576"/>
        <v>8</v>
      </c>
    </row>
    <row r="36887" spans="3:5" x14ac:dyDescent="0.25">
      <c r="C36887" t="s">
        <v>30893</v>
      </c>
      <c r="D36887" s="1">
        <v>-1.19209289550781E-7</v>
      </c>
      <c r="E36887">
        <f t="shared" si="576"/>
        <v>8</v>
      </c>
    </row>
    <row r="36888" spans="3:5" x14ac:dyDescent="0.25">
      <c r="C36888" t="s">
        <v>30820</v>
      </c>
      <c r="D36888" s="1">
        <v>-1.19209289550781E-7</v>
      </c>
      <c r="E36888">
        <f t="shared" si="576"/>
        <v>7</v>
      </c>
    </row>
    <row r="36889" spans="3:5" x14ac:dyDescent="0.25">
      <c r="C36889" t="s">
        <v>30826</v>
      </c>
      <c r="D36889" s="1">
        <v>-1.19209289550781E-7</v>
      </c>
      <c r="E36889">
        <f t="shared" si="576"/>
        <v>7</v>
      </c>
    </row>
    <row r="36890" spans="3:5" x14ac:dyDescent="0.25">
      <c r="C36890" t="s">
        <v>30832</v>
      </c>
      <c r="D36890" s="1">
        <v>-1.19209289550781E-7</v>
      </c>
      <c r="E36890">
        <f t="shared" si="576"/>
        <v>7</v>
      </c>
    </row>
    <row r="36891" spans="3:5" x14ac:dyDescent="0.25">
      <c r="C36891" t="s">
        <v>30858</v>
      </c>
      <c r="D36891" s="1">
        <v>-1.19209289550781E-7</v>
      </c>
      <c r="E36891">
        <f t="shared" si="576"/>
        <v>7</v>
      </c>
    </row>
    <row r="36892" spans="3:5" x14ac:dyDescent="0.25">
      <c r="C36892" t="s">
        <v>10711</v>
      </c>
      <c r="D36892" s="1">
        <v>-1.19209289550781E-7</v>
      </c>
      <c r="E36892">
        <f t="shared" si="576"/>
        <v>7</v>
      </c>
    </row>
    <row r="36893" spans="3:5" x14ac:dyDescent="0.25">
      <c r="C36893" t="s">
        <v>16809</v>
      </c>
      <c r="D36893" s="1">
        <v>-1.19209289550781E-7</v>
      </c>
      <c r="E36893">
        <f t="shared" si="576"/>
        <v>7</v>
      </c>
    </row>
    <row r="36894" spans="3:5" x14ac:dyDescent="0.25">
      <c r="C36894" t="s">
        <v>14156</v>
      </c>
      <c r="D36894" s="1">
        <v>-1.19209289550781E-7</v>
      </c>
      <c r="E36894">
        <f t="shared" si="576"/>
        <v>7</v>
      </c>
    </row>
    <row r="36895" spans="3:5" x14ac:dyDescent="0.25">
      <c r="C36895" t="s">
        <v>16616</v>
      </c>
      <c r="D36895" s="1">
        <v>-1.19209289550781E-7</v>
      </c>
      <c r="E36895">
        <f t="shared" si="576"/>
        <v>7</v>
      </c>
    </row>
    <row r="36896" spans="3:5" x14ac:dyDescent="0.25">
      <c r="C36896" t="s">
        <v>17553</v>
      </c>
      <c r="D36896" s="1">
        <v>-1.19209289550781E-7</v>
      </c>
      <c r="E36896">
        <f t="shared" si="576"/>
        <v>7</v>
      </c>
    </row>
    <row r="36897" spans="3:5" x14ac:dyDescent="0.25">
      <c r="C36897" t="s">
        <v>12289</v>
      </c>
      <c r="D36897" s="1">
        <v>-1.19209289550781E-7</v>
      </c>
      <c r="E36897">
        <f t="shared" si="576"/>
        <v>7</v>
      </c>
    </row>
    <row r="36898" spans="3:5" x14ac:dyDescent="0.25">
      <c r="C36898" t="s">
        <v>9926</v>
      </c>
      <c r="D36898" s="1">
        <v>-1.19209289550781E-7</v>
      </c>
      <c r="E36898">
        <f t="shared" si="576"/>
        <v>7</v>
      </c>
    </row>
    <row r="36899" spans="3:5" x14ac:dyDescent="0.25">
      <c r="C36899" t="s">
        <v>16557</v>
      </c>
      <c r="D36899" s="1">
        <v>-1.19209289550781E-7</v>
      </c>
      <c r="E36899">
        <f t="shared" si="576"/>
        <v>7</v>
      </c>
    </row>
    <row r="36900" spans="3:5" x14ac:dyDescent="0.25">
      <c r="C36900" t="s">
        <v>6656</v>
      </c>
      <c r="D36900" s="1">
        <v>-1.19209289550781E-7</v>
      </c>
      <c r="E36900">
        <f t="shared" si="576"/>
        <v>7</v>
      </c>
    </row>
    <row r="36901" spans="3:5" x14ac:dyDescent="0.25">
      <c r="C36901" t="s">
        <v>17149</v>
      </c>
      <c r="D36901" s="1">
        <v>-1.19209289550781E-7</v>
      </c>
      <c r="E36901">
        <f t="shared" si="576"/>
        <v>7</v>
      </c>
    </row>
    <row r="36902" spans="3:5" x14ac:dyDescent="0.25">
      <c r="C36902" t="s">
        <v>16871</v>
      </c>
      <c r="D36902" s="1">
        <v>-1.19209289550781E-7</v>
      </c>
      <c r="E36902">
        <f t="shared" si="576"/>
        <v>7</v>
      </c>
    </row>
    <row r="36903" spans="3:5" x14ac:dyDescent="0.25">
      <c r="C36903" t="s">
        <v>30879</v>
      </c>
      <c r="D36903" s="1">
        <v>-1.19209289550781E-7</v>
      </c>
      <c r="E36903">
        <f t="shared" si="576"/>
        <v>7</v>
      </c>
    </row>
    <row r="36904" spans="3:5" x14ac:dyDescent="0.25">
      <c r="C36904" t="s">
        <v>30883</v>
      </c>
      <c r="D36904" s="1">
        <v>-1.19209289550781E-7</v>
      </c>
      <c r="E36904">
        <f t="shared" si="576"/>
        <v>7</v>
      </c>
    </row>
    <row r="36905" spans="3:5" x14ac:dyDescent="0.25">
      <c r="C36905" t="s">
        <v>30892</v>
      </c>
      <c r="D36905" s="1">
        <v>-1.19209289550781E-7</v>
      </c>
      <c r="E36905">
        <f t="shared" si="576"/>
        <v>7</v>
      </c>
    </row>
    <row r="36906" spans="3:5" x14ac:dyDescent="0.25">
      <c r="C36906" t="s">
        <v>30901</v>
      </c>
      <c r="D36906" s="1">
        <v>-1.19209289550781E-7</v>
      </c>
      <c r="E36906">
        <f t="shared" si="576"/>
        <v>7</v>
      </c>
    </row>
    <row r="36907" spans="3:5" x14ac:dyDescent="0.25">
      <c r="C36907" t="s">
        <v>431</v>
      </c>
      <c r="D36907" s="1">
        <v>-1.19209289550781E-7</v>
      </c>
      <c r="E36907">
        <f t="shared" si="576"/>
        <v>5</v>
      </c>
    </row>
    <row r="36908" spans="3:5" x14ac:dyDescent="0.25">
      <c r="C36908" t="s">
        <v>30835</v>
      </c>
      <c r="D36908" s="1">
        <v>-1.19209289550781E-7</v>
      </c>
      <c r="E36908">
        <f t="shared" si="576"/>
        <v>6</v>
      </c>
    </row>
    <row r="36909" spans="3:5" x14ac:dyDescent="0.25">
      <c r="C36909" t="s">
        <v>30852</v>
      </c>
      <c r="D36909" s="1">
        <v>-1.19209289550781E-7</v>
      </c>
      <c r="E36909">
        <f t="shared" si="576"/>
        <v>6</v>
      </c>
    </row>
    <row r="36910" spans="3:5" x14ac:dyDescent="0.25">
      <c r="C36910" t="s">
        <v>16687</v>
      </c>
      <c r="D36910" s="1">
        <v>-1.19209289550781E-7</v>
      </c>
      <c r="E36910">
        <f t="shared" si="576"/>
        <v>6</v>
      </c>
    </row>
    <row r="36911" spans="3:5" x14ac:dyDescent="0.25">
      <c r="C36911" t="s">
        <v>6474</v>
      </c>
      <c r="D36911" s="1">
        <v>-1.19209289550781E-7</v>
      </c>
      <c r="E36911">
        <f t="shared" si="576"/>
        <v>6</v>
      </c>
    </row>
    <row r="36912" spans="3:5" x14ac:dyDescent="0.25">
      <c r="C36912" t="s">
        <v>16555</v>
      </c>
      <c r="D36912" s="1">
        <v>-1.19209289550781E-7</v>
      </c>
      <c r="E36912">
        <f t="shared" si="576"/>
        <v>6</v>
      </c>
    </row>
    <row r="36913" spans="3:5" x14ac:dyDescent="0.25">
      <c r="C36913" t="s">
        <v>16696</v>
      </c>
      <c r="D36913" s="1">
        <v>-1.19209289550781E-7</v>
      </c>
      <c r="E36913">
        <f t="shared" si="576"/>
        <v>6</v>
      </c>
    </row>
    <row r="36914" spans="3:5" x14ac:dyDescent="0.25">
      <c r="C36914" t="s">
        <v>12789</v>
      </c>
      <c r="D36914" s="1">
        <v>-1.19209289550781E-7</v>
      </c>
      <c r="E36914">
        <f t="shared" si="576"/>
        <v>6</v>
      </c>
    </row>
    <row r="36915" spans="3:5" x14ac:dyDescent="0.25">
      <c r="C36915" t="s">
        <v>11403</v>
      </c>
      <c r="D36915" s="1">
        <v>-1.19209289550781E-7</v>
      </c>
      <c r="E36915">
        <f t="shared" si="576"/>
        <v>6</v>
      </c>
    </row>
    <row r="36916" spans="3:5" x14ac:dyDescent="0.25">
      <c r="C36916" t="s">
        <v>7154</v>
      </c>
      <c r="D36916" s="1">
        <v>-1.19209289550781E-7</v>
      </c>
      <c r="E36916">
        <f t="shared" si="576"/>
        <v>6</v>
      </c>
    </row>
    <row r="36917" spans="3:5" x14ac:dyDescent="0.25">
      <c r="C36917" t="s">
        <v>17018</v>
      </c>
      <c r="D36917" s="1">
        <v>-1.19209289550781E-7</v>
      </c>
      <c r="E36917">
        <f t="shared" si="576"/>
        <v>6</v>
      </c>
    </row>
    <row r="36918" spans="3:5" x14ac:dyDescent="0.25">
      <c r="C36918" t="s">
        <v>15341</v>
      </c>
      <c r="D36918" s="1">
        <v>-1.19209289550781E-7</v>
      </c>
      <c r="E36918">
        <f t="shared" si="576"/>
        <v>6</v>
      </c>
    </row>
    <row r="36919" spans="3:5" x14ac:dyDescent="0.25">
      <c r="C36919" t="s">
        <v>10957</v>
      </c>
      <c r="D36919" s="1">
        <v>-1.19209289550781E-7</v>
      </c>
      <c r="E36919">
        <f t="shared" si="576"/>
        <v>6</v>
      </c>
    </row>
    <row r="36920" spans="3:5" x14ac:dyDescent="0.25">
      <c r="C36920" t="s">
        <v>14285</v>
      </c>
      <c r="D36920" s="1">
        <v>-1.19209289550781E-7</v>
      </c>
      <c r="E36920">
        <f t="shared" si="576"/>
        <v>6</v>
      </c>
    </row>
    <row r="36921" spans="3:5" x14ac:dyDescent="0.25">
      <c r="C36921" t="s">
        <v>16506</v>
      </c>
      <c r="D36921" s="1">
        <v>-1.19209289550781E-7</v>
      </c>
      <c r="E36921">
        <f t="shared" si="576"/>
        <v>6</v>
      </c>
    </row>
    <row r="36922" spans="3:5" x14ac:dyDescent="0.25">
      <c r="C36922" t="s">
        <v>14217</v>
      </c>
      <c r="D36922" s="1">
        <v>-1.19209289550781E-7</v>
      </c>
      <c r="E36922">
        <f t="shared" si="576"/>
        <v>6</v>
      </c>
    </row>
    <row r="36923" spans="3:5" x14ac:dyDescent="0.25">
      <c r="C36923" t="s">
        <v>7528</v>
      </c>
      <c r="D36923" s="1">
        <v>-1.19209289550781E-7</v>
      </c>
      <c r="E36923">
        <f t="shared" si="576"/>
        <v>6</v>
      </c>
    </row>
    <row r="36924" spans="3:5" x14ac:dyDescent="0.25">
      <c r="C36924" t="s">
        <v>16070</v>
      </c>
      <c r="D36924" s="1">
        <v>-1.19209289550781E-7</v>
      </c>
      <c r="E36924">
        <f t="shared" si="576"/>
        <v>6</v>
      </c>
    </row>
    <row r="36925" spans="3:5" x14ac:dyDescent="0.25">
      <c r="C36925" t="s">
        <v>17048</v>
      </c>
      <c r="D36925" s="1">
        <v>-1.19209289550781E-7</v>
      </c>
      <c r="E36925">
        <f t="shared" si="576"/>
        <v>6</v>
      </c>
    </row>
    <row r="36926" spans="3:5" x14ac:dyDescent="0.25">
      <c r="C36926" t="s">
        <v>12183</v>
      </c>
      <c r="D36926" s="1">
        <v>-1.19209289550781E-7</v>
      </c>
      <c r="E36926">
        <f t="shared" si="576"/>
        <v>6</v>
      </c>
    </row>
    <row r="36927" spans="3:5" x14ac:dyDescent="0.25">
      <c r="C36927" t="s">
        <v>18659</v>
      </c>
      <c r="D36927" s="1">
        <v>-1.19209289550781E-7</v>
      </c>
      <c r="E36927">
        <f t="shared" si="576"/>
        <v>6</v>
      </c>
    </row>
    <row r="36928" spans="3:5" x14ac:dyDescent="0.25">
      <c r="C36928" t="s">
        <v>16802</v>
      </c>
      <c r="D36928" s="1">
        <v>-1.19209289550781E-7</v>
      </c>
      <c r="E36928">
        <f t="shared" si="576"/>
        <v>6</v>
      </c>
    </row>
    <row r="36929" spans="3:5" x14ac:dyDescent="0.25">
      <c r="C36929" t="s">
        <v>18320</v>
      </c>
      <c r="D36929" s="1">
        <v>-1.19209289550781E-7</v>
      </c>
      <c r="E36929">
        <f t="shared" si="576"/>
        <v>6</v>
      </c>
    </row>
    <row r="36930" spans="3:5" x14ac:dyDescent="0.25">
      <c r="C36930" t="s">
        <v>30873</v>
      </c>
      <c r="D36930" s="1">
        <v>-1.19209289550781E-7</v>
      </c>
      <c r="E36930">
        <f t="shared" si="576"/>
        <v>6</v>
      </c>
    </row>
    <row r="36931" spans="3:5" x14ac:dyDescent="0.25">
      <c r="C36931" t="s">
        <v>30884</v>
      </c>
      <c r="D36931" s="1">
        <v>-1.19209289550781E-7</v>
      </c>
      <c r="E36931">
        <f t="shared" si="576"/>
        <v>6</v>
      </c>
    </row>
    <row r="36932" spans="3:5" x14ac:dyDescent="0.25">
      <c r="C36932" t="s">
        <v>30885</v>
      </c>
      <c r="D36932" s="1">
        <v>-1.19209289550781E-7</v>
      </c>
      <c r="E36932">
        <f t="shared" si="576"/>
        <v>6</v>
      </c>
    </row>
    <row r="36933" spans="3:5" x14ac:dyDescent="0.25">
      <c r="C36933" t="s">
        <v>30900</v>
      </c>
      <c r="D36933" s="1">
        <v>-1.19209289550781E-7</v>
      </c>
      <c r="E36933">
        <f t="shared" ref="E36933:E36996" si="577">LEN(C36933)</f>
        <v>6</v>
      </c>
    </row>
    <row r="36934" spans="3:5" x14ac:dyDescent="0.25">
      <c r="C36934" t="s">
        <v>30782</v>
      </c>
      <c r="D36934" s="1">
        <v>-1.19209289550781E-7</v>
      </c>
      <c r="E36934">
        <f t="shared" si="577"/>
        <v>5</v>
      </c>
    </row>
    <row r="36935" spans="3:5" x14ac:dyDescent="0.25">
      <c r="C36935" t="s">
        <v>63110</v>
      </c>
      <c r="D36935" s="1">
        <v>-1.19209289550781E-7</v>
      </c>
      <c r="E36935">
        <f t="shared" si="577"/>
        <v>4</v>
      </c>
    </row>
    <row r="36936" spans="3:5" x14ac:dyDescent="0.25">
      <c r="C36936" t="s">
        <v>30807</v>
      </c>
      <c r="D36936" s="1">
        <v>-1.19209289550781E-7</v>
      </c>
      <c r="E36936">
        <f t="shared" si="577"/>
        <v>5</v>
      </c>
    </row>
    <row r="36937" spans="3:5" x14ac:dyDescent="0.25">
      <c r="C36937" t="s">
        <v>30822</v>
      </c>
      <c r="D36937" s="1">
        <v>-1.19209289550781E-7</v>
      </c>
      <c r="E36937">
        <f t="shared" si="577"/>
        <v>5</v>
      </c>
    </row>
    <row r="36938" spans="3:5" x14ac:dyDescent="0.25">
      <c r="C36938" t="s">
        <v>30839</v>
      </c>
      <c r="D36938" s="1">
        <v>-1.19209289550781E-7</v>
      </c>
      <c r="E36938">
        <f t="shared" si="577"/>
        <v>5</v>
      </c>
    </row>
    <row r="36939" spans="3:5" x14ac:dyDescent="0.25">
      <c r="C36939" t="s">
        <v>30840</v>
      </c>
      <c r="D36939" s="1">
        <v>-1.19209289550781E-7</v>
      </c>
      <c r="E36939">
        <f t="shared" si="577"/>
        <v>5</v>
      </c>
    </row>
    <row r="36940" spans="3:5" x14ac:dyDescent="0.25">
      <c r="C36940" t="s">
        <v>30857</v>
      </c>
      <c r="D36940" s="1">
        <v>-1.19209289550781E-7</v>
      </c>
      <c r="E36940">
        <f t="shared" si="577"/>
        <v>5</v>
      </c>
    </row>
    <row r="36941" spans="3:5" x14ac:dyDescent="0.25">
      <c r="C36941" t="s">
        <v>30863</v>
      </c>
      <c r="D36941" s="1">
        <v>-1.19209289550781E-7</v>
      </c>
      <c r="E36941">
        <f t="shared" si="577"/>
        <v>5</v>
      </c>
    </row>
    <row r="36942" spans="3:5" x14ac:dyDescent="0.25">
      <c r="C36942" t="s">
        <v>12680</v>
      </c>
      <c r="D36942" s="1">
        <v>-1.19209289550781E-7</v>
      </c>
      <c r="E36942">
        <f t="shared" si="577"/>
        <v>5</v>
      </c>
    </row>
    <row r="36943" spans="3:5" x14ac:dyDescent="0.25">
      <c r="C36943" t="s">
        <v>16180</v>
      </c>
      <c r="D36943" s="1">
        <v>-1.19209289550781E-7</v>
      </c>
      <c r="E36943">
        <f t="shared" si="577"/>
        <v>5</v>
      </c>
    </row>
    <row r="36944" spans="3:5" x14ac:dyDescent="0.25">
      <c r="C36944" t="s">
        <v>16869</v>
      </c>
      <c r="D36944" s="1">
        <v>-1.19209289550781E-7</v>
      </c>
      <c r="E36944">
        <f t="shared" si="577"/>
        <v>5</v>
      </c>
    </row>
    <row r="36945" spans="3:5" x14ac:dyDescent="0.25">
      <c r="C36945">
        <v>20000</v>
      </c>
      <c r="D36945" s="1">
        <v>-1.19209289550781E-7</v>
      </c>
      <c r="E36945">
        <f t="shared" si="577"/>
        <v>5</v>
      </c>
    </row>
    <row r="36946" spans="3:5" x14ac:dyDescent="0.25">
      <c r="C36946" t="s">
        <v>18561</v>
      </c>
      <c r="D36946" s="1">
        <v>-1.19209289550781E-7</v>
      </c>
      <c r="E36946">
        <f t="shared" si="577"/>
        <v>5</v>
      </c>
    </row>
    <row r="36947" spans="3:5" x14ac:dyDescent="0.25">
      <c r="C36947" t="s">
        <v>17032</v>
      </c>
      <c r="D36947" s="1">
        <v>-1.19209289550781E-7</v>
      </c>
      <c r="E36947">
        <f t="shared" si="577"/>
        <v>5</v>
      </c>
    </row>
    <row r="36948" spans="3:5" x14ac:dyDescent="0.25">
      <c r="C36948" t="s">
        <v>11276</v>
      </c>
      <c r="D36948" s="1">
        <v>-1.19209289550781E-7</v>
      </c>
      <c r="E36948">
        <f t="shared" si="577"/>
        <v>5</v>
      </c>
    </row>
    <row r="36949" spans="3:5" x14ac:dyDescent="0.25">
      <c r="C36949" t="s">
        <v>15355</v>
      </c>
      <c r="D36949" s="1">
        <v>-1.19209289550781E-7</v>
      </c>
      <c r="E36949">
        <f t="shared" si="577"/>
        <v>5</v>
      </c>
    </row>
    <row r="36950" spans="3:5" x14ac:dyDescent="0.25">
      <c r="C36950" t="s">
        <v>17389</v>
      </c>
      <c r="D36950" s="1">
        <v>-1.19209289550781E-7</v>
      </c>
      <c r="E36950">
        <f t="shared" si="577"/>
        <v>5</v>
      </c>
    </row>
    <row r="36951" spans="3:5" x14ac:dyDescent="0.25">
      <c r="C36951" t="s">
        <v>10611</v>
      </c>
      <c r="D36951" s="1">
        <v>-1.19209289550781E-7</v>
      </c>
      <c r="E36951">
        <f t="shared" si="577"/>
        <v>5</v>
      </c>
    </row>
    <row r="36952" spans="3:5" x14ac:dyDescent="0.25">
      <c r="C36952" t="s">
        <v>17121</v>
      </c>
      <c r="D36952" s="1">
        <v>-1.19209289550781E-7</v>
      </c>
      <c r="E36952">
        <f t="shared" si="577"/>
        <v>5</v>
      </c>
    </row>
    <row r="36953" spans="3:5" x14ac:dyDescent="0.25">
      <c r="C36953" t="s">
        <v>8356</v>
      </c>
      <c r="D36953" s="1">
        <v>-1.19209289550781E-7</v>
      </c>
      <c r="E36953">
        <f t="shared" si="577"/>
        <v>5</v>
      </c>
    </row>
    <row r="36954" spans="3:5" x14ac:dyDescent="0.25">
      <c r="C36954" t="s">
        <v>15682</v>
      </c>
      <c r="D36954" s="1">
        <v>-1.19209289550781E-7</v>
      </c>
      <c r="E36954">
        <f t="shared" si="577"/>
        <v>5</v>
      </c>
    </row>
    <row r="36955" spans="3:5" x14ac:dyDescent="0.25">
      <c r="C36955" t="s">
        <v>30902</v>
      </c>
      <c r="D36955" s="1">
        <v>-1.19209289550781E-7</v>
      </c>
      <c r="E36955">
        <f t="shared" si="577"/>
        <v>5</v>
      </c>
    </row>
    <row r="36956" spans="3:5" x14ac:dyDescent="0.25">
      <c r="C36956" t="s">
        <v>30768</v>
      </c>
      <c r="D36956" s="1">
        <v>-1.19209289550781E-7</v>
      </c>
      <c r="E36956">
        <f t="shared" si="577"/>
        <v>4</v>
      </c>
    </row>
    <row r="36957" spans="3:5" x14ac:dyDescent="0.25">
      <c r="C36957" t="s">
        <v>30770</v>
      </c>
      <c r="D36957" s="1">
        <v>-1.19209289550781E-7</v>
      </c>
      <c r="E36957">
        <f t="shared" si="577"/>
        <v>4</v>
      </c>
    </row>
    <row r="36958" spans="3:5" x14ac:dyDescent="0.25">
      <c r="C36958" t="s">
        <v>30800</v>
      </c>
      <c r="D36958" s="1">
        <v>-1.19209289550781E-7</v>
      </c>
      <c r="E36958">
        <f t="shared" si="577"/>
        <v>4</v>
      </c>
    </row>
    <row r="36959" spans="3:5" x14ac:dyDescent="0.25">
      <c r="C36959" t="s">
        <v>30815</v>
      </c>
      <c r="D36959" s="1">
        <v>-1.19209289550781E-7</v>
      </c>
      <c r="E36959">
        <f t="shared" si="577"/>
        <v>4</v>
      </c>
    </row>
    <row r="36960" spans="3:5" x14ac:dyDescent="0.25">
      <c r="C36960" t="s">
        <v>30829</v>
      </c>
      <c r="D36960" s="1">
        <v>-1.19209289550781E-7</v>
      </c>
      <c r="E36960">
        <f t="shared" si="577"/>
        <v>4</v>
      </c>
    </row>
    <row r="36961" spans="3:5" x14ac:dyDescent="0.25">
      <c r="C36961" t="s">
        <v>10701</v>
      </c>
      <c r="D36961" s="1">
        <v>-1.19209289550781E-7</v>
      </c>
      <c r="E36961">
        <f t="shared" si="577"/>
        <v>4</v>
      </c>
    </row>
    <row r="36962" spans="3:5" x14ac:dyDescent="0.25">
      <c r="C36962" t="s">
        <v>11517</v>
      </c>
      <c r="D36962" s="1">
        <v>-1.19209289550781E-7</v>
      </c>
      <c r="E36962">
        <f t="shared" si="577"/>
        <v>4</v>
      </c>
    </row>
    <row r="36963" spans="3:5" x14ac:dyDescent="0.25">
      <c r="C36963" t="s">
        <v>11275</v>
      </c>
      <c r="D36963" s="1">
        <v>-1.19209289550781E-7</v>
      </c>
      <c r="E36963">
        <f t="shared" si="577"/>
        <v>4</v>
      </c>
    </row>
    <row r="36964" spans="3:5" x14ac:dyDescent="0.25">
      <c r="C36964" t="s">
        <v>10791</v>
      </c>
      <c r="D36964" s="1">
        <v>-1.19209289550781E-7</v>
      </c>
      <c r="E36964">
        <f t="shared" si="577"/>
        <v>4</v>
      </c>
    </row>
    <row r="36965" spans="3:5" x14ac:dyDescent="0.25">
      <c r="C36965" t="s">
        <v>11162</v>
      </c>
      <c r="D36965" s="1">
        <v>-1.19209289550781E-7</v>
      </c>
      <c r="E36965">
        <f t="shared" si="577"/>
        <v>4</v>
      </c>
    </row>
    <row r="36966" spans="3:5" x14ac:dyDescent="0.25">
      <c r="C36966" t="s">
        <v>30670</v>
      </c>
      <c r="D36966" s="1">
        <v>-1.19209289550781E-7</v>
      </c>
      <c r="E36966">
        <f t="shared" si="577"/>
        <v>3</v>
      </c>
    </row>
    <row r="36967" spans="3:5" x14ac:dyDescent="0.25">
      <c r="C36967">
        <v>3</v>
      </c>
      <c r="D36967" s="1">
        <v>-1.19209289550781E-7</v>
      </c>
      <c r="E36967">
        <f t="shared" si="577"/>
        <v>1</v>
      </c>
    </row>
    <row r="36968" spans="3:5" x14ac:dyDescent="0.25">
      <c r="C36968" t="s">
        <v>30778</v>
      </c>
      <c r="D36968" s="1">
        <v>-1.19209289550781E-7</v>
      </c>
      <c r="E36968">
        <f t="shared" si="577"/>
        <v>3</v>
      </c>
    </row>
    <row r="36969" spans="3:5" x14ac:dyDescent="0.25">
      <c r="C36969" t="s">
        <v>30786</v>
      </c>
      <c r="D36969" s="1">
        <v>-1.19209289550781E-7</v>
      </c>
      <c r="E36969">
        <f t="shared" si="577"/>
        <v>3</v>
      </c>
    </row>
    <row r="36970" spans="3:5" x14ac:dyDescent="0.25">
      <c r="C36970" t="s">
        <v>30796</v>
      </c>
      <c r="D36970" s="1">
        <v>-1.19209289550781E-7</v>
      </c>
      <c r="E36970">
        <f t="shared" si="577"/>
        <v>3</v>
      </c>
    </row>
    <row r="36971" spans="3:5" x14ac:dyDescent="0.25">
      <c r="C36971" t="s">
        <v>30833</v>
      </c>
      <c r="D36971" s="1">
        <v>-1.19209289550781E-7</v>
      </c>
      <c r="E36971">
        <f t="shared" si="577"/>
        <v>3</v>
      </c>
    </row>
    <row r="36972" spans="3:5" x14ac:dyDescent="0.25">
      <c r="C36972" t="s">
        <v>30855</v>
      </c>
      <c r="D36972" s="1">
        <v>-1.19209289550781E-7</v>
      </c>
      <c r="E36972">
        <f t="shared" si="577"/>
        <v>3</v>
      </c>
    </row>
    <row r="36973" spans="3:5" x14ac:dyDescent="0.25">
      <c r="C36973">
        <v>136</v>
      </c>
      <c r="D36973" s="1">
        <v>-1.19209289550781E-7</v>
      </c>
      <c r="E36973">
        <f t="shared" si="577"/>
        <v>3</v>
      </c>
    </row>
    <row r="36974" spans="3:5" x14ac:dyDescent="0.25">
      <c r="C36974" t="s">
        <v>10828</v>
      </c>
      <c r="D36974" s="1">
        <v>-1.19209289550781E-7</v>
      </c>
      <c r="E36974">
        <f t="shared" si="577"/>
        <v>3</v>
      </c>
    </row>
    <row r="36975" spans="3:5" x14ac:dyDescent="0.25">
      <c r="C36975" t="s">
        <v>17192</v>
      </c>
      <c r="D36975" s="1">
        <v>-1.19209289550781E-7</v>
      </c>
      <c r="E36975">
        <f t="shared" si="577"/>
        <v>3</v>
      </c>
    </row>
    <row r="36976" spans="3:5" x14ac:dyDescent="0.25">
      <c r="C36976" t="s">
        <v>30874</v>
      </c>
      <c r="D36976" s="1">
        <v>-1.19209289550781E-7</v>
      </c>
      <c r="E36976">
        <f t="shared" si="577"/>
        <v>3</v>
      </c>
    </row>
    <row r="36977" spans="3:5" x14ac:dyDescent="0.25">
      <c r="C36977" t="s">
        <v>30790</v>
      </c>
      <c r="D36977" s="1">
        <v>-1.19209289550781E-7</v>
      </c>
      <c r="E36977">
        <f t="shared" si="577"/>
        <v>2</v>
      </c>
    </row>
    <row r="36978" spans="3:5" x14ac:dyDescent="0.25">
      <c r="C36978" t="s">
        <v>30847</v>
      </c>
      <c r="D36978" s="1">
        <v>-1.19209289550781E-7</v>
      </c>
      <c r="E36978">
        <f t="shared" si="577"/>
        <v>2</v>
      </c>
    </row>
    <row r="36979" spans="3:5" x14ac:dyDescent="0.25">
      <c r="C36979">
        <v>92</v>
      </c>
      <c r="D36979" s="1">
        <v>-1.19209289550781E-7</v>
      </c>
      <c r="E36979">
        <f t="shared" si="577"/>
        <v>2</v>
      </c>
    </row>
    <row r="36980" spans="3:5" x14ac:dyDescent="0.25">
      <c r="C36980" t="s">
        <v>17802</v>
      </c>
      <c r="D36980" s="1">
        <v>-1.19209289550781E-7</v>
      </c>
      <c r="E36980">
        <f t="shared" si="577"/>
        <v>2</v>
      </c>
    </row>
    <row r="36981" spans="3:5" x14ac:dyDescent="0.25">
      <c r="C36981" t="s">
        <v>30463</v>
      </c>
      <c r="D36981" s="1">
        <v>-1.19209289550781E-7</v>
      </c>
      <c r="E36981">
        <f t="shared" si="577"/>
        <v>2</v>
      </c>
    </row>
    <row r="36982" spans="3:5" x14ac:dyDescent="0.25">
      <c r="C36982">
        <v>3</v>
      </c>
      <c r="D36982" s="1">
        <v>-1.19209289550781E-7</v>
      </c>
      <c r="E36982">
        <f t="shared" si="577"/>
        <v>1</v>
      </c>
    </row>
    <row r="36983" spans="3:5" x14ac:dyDescent="0.25">
      <c r="C36983" t="s">
        <v>30907</v>
      </c>
      <c r="D36983" s="1">
        <v>-1.1944212019443499E-7</v>
      </c>
      <c r="E36983">
        <f t="shared" si="577"/>
        <v>38</v>
      </c>
    </row>
    <row r="36984" spans="3:5" x14ac:dyDescent="0.25">
      <c r="C36984" t="s">
        <v>30906</v>
      </c>
      <c r="D36984" s="1">
        <v>-1.1944212019443499E-7</v>
      </c>
      <c r="E36984">
        <f t="shared" si="577"/>
        <v>11</v>
      </c>
    </row>
    <row r="36985" spans="3:5" x14ac:dyDescent="0.25">
      <c r="C36985" t="s">
        <v>30908</v>
      </c>
      <c r="D36985" s="1">
        <v>-1.1944212019443499E-7</v>
      </c>
      <c r="E36985">
        <f t="shared" si="577"/>
        <v>11</v>
      </c>
    </row>
    <row r="36986" spans="3:5" x14ac:dyDescent="0.25">
      <c r="C36986" t="s">
        <v>30909</v>
      </c>
      <c r="D36986" s="1">
        <v>-1.1944212019443499E-7</v>
      </c>
      <c r="E36986">
        <f t="shared" si="577"/>
        <v>10</v>
      </c>
    </row>
    <row r="36987" spans="3:5" x14ac:dyDescent="0.25">
      <c r="C36987" t="s">
        <v>30910</v>
      </c>
      <c r="D36987" s="1">
        <v>-1.1967495083808899E-7</v>
      </c>
      <c r="E36987">
        <f t="shared" si="577"/>
        <v>7</v>
      </c>
    </row>
    <row r="36988" spans="3:5" x14ac:dyDescent="0.25">
      <c r="C36988" t="s">
        <v>30914</v>
      </c>
      <c r="D36988" s="1">
        <v>-1.1990778148174201E-7</v>
      </c>
      <c r="E36988">
        <f t="shared" si="577"/>
        <v>34</v>
      </c>
    </row>
    <row r="36989" spans="3:5" x14ac:dyDescent="0.25">
      <c r="C36989" t="s">
        <v>30911</v>
      </c>
      <c r="D36989" s="1">
        <v>-1.1990778148174201E-7</v>
      </c>
      <c r="E36989">
        <f t="shared" si="577"/>
        <v>16</v>
      </c>
    </row>
    <row r="36990" spans="3:5" x14ac:dyDescent="0.25">
      <c r="C36990" t="s">
        <v>30912</v>
      </c>
      <c r="D36990" s="1">
        <v>-1.1990778148174201E-7</v>
      </c>
      <c r="E36990">
        <f t="shared" si="577"/>
        <v>10</v>
      </c>
    </row>
    <row r="36991" spans="3:5" x14ac:dyDescent="0.25">
      <c r="C36991" t="s">
        <v>30913</v>
      </c>
      <c r="D36991" s="1">
        <v>-1.1990778148174201E-7</v>
      </c>
      <c r="E36991">
        <f t="shared" si="577"/>
        <v>8</v>
      </c>
    </row>
    <row r="36992" spans="3:5" x14ac:dyDescent="0.25">
      <c r="C36992" t="s">
        <v>30915</v>
      </c>
      <c r="D36992" s="1">
        <v>-1.20024196803569E-7</v>
      </c>
      <c r="E36992">
        <f t="shared" si="577"/>
        <v>2</v>
      </c>
    </row>
    <row r="36993" spans="3:5" x14ac:dyDescent="0.25">
      <c r="C36993" t="s">
        <v>30916</v>
      </c>
      <c r="D36993" s="1">
        <v>-1.2014061212539599E-7</v>
      </c>
      <c r="E36993">
        <f t="shared" si="577"/>
        <v>48</v>
      </c>
    </row>
    <row r="36994" spans="3:5" x14ac:dyDescent="0.25">
      <c r="C36994" t="s">
        <v>30917</v>
      </c>
      <c r="D36994" s="1">
        <v>-1.2014061212539599E-7</v>
      </c>
      <c r="E36994">
        <f t="shared" si="577"/>
        <v>13</v>
      </c>
    </row>
    <row r="36995" spans="3:5" x14ac:dyDescent="0.25">
      <c r="C36995" t="s">
        <v>30918</v>
      </c>
      <c r="D36995" s="1">
        <v>-1.2037344276904999E-7</v>
      </c>
      <c r="E36995">
        <f t="shared" si="577"/>
        <v>9</v>
      </c>
    </row>
    <row r="36996" spans="3:5" x14ac:dyDescent="0.25">
      <c r="C36996" t="s">
        <v>30919</v>
      </c>
      <c r="D36996" s="1">
        <v>-1.2037344276904999E-7</v>
      </c>
      <c r="E36996">
        <f t="shared" si="577"/>
        <v>8</v>
      </c>
    </row>
    <row r="36997" spans="3:5" x14ac:dyDescent="0.25">
      <c r="C36997" t="s">
        <v>1290</v>
      </c>
      <c r="D36997" s="1">
        <v>-1.2037344276904999E-7</v>
      </c>
      <c r="E36997">
        <f t="shared" ref="E36997:E37060" si="578">LEN(C36997)</f>
        <v>7</v>
      </c>
    </row>
    <row r="36998" spans="3:5" x14ac:dyDescent="0.25">
      <c r="C36998" t="s">
        <v>30920</v>
      </c>
      <c r="D36998" s="1">
        <v>-1.2060627341270399E-7</v>
      </c>
      <c r="E36998">
        <f t="shared" si="578"/>
        <v>25</v>
      </c>
    </row>
    <row r="36999" spans="3:5" x14ac:dyDescent="0.25">
      <c r="C36999" t="s">
        <v>30922</v>
      </c>
      <c r="D36999" s="1">
        <v>-1.2060627341270399E-7</v>
      </c>
      <c r="E36999">
        <f t="shared" si="578"/>
        <v>15</v>
      </c>
    </row>
    <row r="37000" spans="3:5" x14ac:dyDescent="0.25">
      <c r="C37000" t="s">
        <v>30921</v>
      </c>
      <c r="D37000" s="1">
        <v>-1.2060627341270399E-7</v>
      </c>
      <c r="E37000">
        <f t="shared" si="578"/>
        <v>10</v>
      </c>
    </row>
    <row r="37001" spans="3:5" x14ac:dyDescent="0.25">
      <c r="C37001" t="s">
        <v>30926</v>
      </c>
      <c r="D37001" s="1">
        <v>-1.2083910405635799E-7</v>
      </c>
      <c r="E37001">
        <f t="shared" si="578"/>
        <v>18</v>
      </c>
    </row>
    <row r="37002" spans="3:5" x14ac:dyDescent="0.25">
      <c r="C37002" t="s">
        <v>30927</v>
      </c>
      <c r="D37002" s="1">
        <v>-1.2083910405635799E-7</v>
      </c>
      <c r="E37002">
        <f t="shared" si="578"/>
        <v>18</v>
      </c>
    </row>
    <row r="37003" spans="3:5" x14ac:dyDescent="0.25">
      <c r="C37003" t="s">
        <v>30924</v>
      </c>
      <c r="D37003" s="1">
        <v>-1.2083910405635799E-7</v>
      </c>
      <c r="E37003">
        <f t="shared" si="578"/>
        <v>12</v>
      </c>
    </row>
    <row r="37004" spans="3:5" x14ac:dyDescent="0.25">
      <c r="C37004" t="s">
        <v>30925</v>
      </c>
      <c r="D37004" s="1">
        <v>-1.2083910405635799E-7</v>
      </c>
      <c r="E37004">
        <f t="shared" si="578"/>
        <v>12</v>
      </c>
    </row>
    <row r="37005" spans="3:5" x14ac:dyDescent="0.25">
      <c r="C37005" t="s">
        <v>30923</v>
      </c>
      <c r="D37005" s="1">
        <v>-1.2083910405635799E-7</v>
      </c>
      <c r="E37005">
        <f t="shared" si="578"/>
        <v>8</v>
      </c>
    </row>
    <row r="37006" spans="3:5" x14ac:dyDescent="0.25">
      <c r="C37006" t="s">
        <v>30928</v>
      </c>
      <c r="D37006" s="1">
        <v>-1.2096106296493801E-7</v>
      </c>
      <c r="E37006">
        <f t="shared" si="578"/>
        <v>6</v>
      </c>
    </row>
    <row r="37007" spans="3:5" x14ac:dyDescent="0.25">
      <c r="C37007" t="s">
        <v>30930</v>
      </c>
      <c r="D37007" s="1">
        <v>-1.21071934700012E-7</v>
      </c>
      <c r="E37007">
        <f t="shared" si="578"/>
        <v>38</v>
      </c>
    </row>
    <row r="37008" spans="3:5" x14ac:dyDescent="0.25">
      <c r="C37008" t="s">
        <v>30929</v>
      </c>
      <c r="D37008" s="1">
        <v>-1.21071934700012E-7</v>
      </c>
      <c r="E37008">
        <f t="shared" si="578"/>
        <v>36</v>
      </c>
    </row>
    <row r="37009" spans="3:5" x14ac:dyDescent="0.25">
      <c r="C37009" t="s">
        <v>30933</v>
      </c>
      <c r="D37009" s="1">
        <v>-1.21071934700012E-7</v>
      </c>
      <c r="E37009">
        <f t="shared" si="578"/>
        <v>16</v>
      </c>
    </row>
    <row r="37010" spans="3:5" x14ac:dyDescent="0.25">
      <c r="C37010" t="s">
        <v>30932</v>
      </c>
      <c r="D37010" s="1">
        <v>-1.21071934700012E-7</v>
      </c>
      <c r="E37010">
        <f t="shared" si="578"/>
        <v>15</v>
      </c>
    </row>
    <row r="37011" spans="3:5" x14ac:dyDescent="0.25">
      <c r="C37011" t="s">
        <v>30931</v>
      </c>
      <c r="D37011" s="1">
        <v>-1.21071934700012E-7</v>
      </c>
      <c r="E37011">
        <f t="shared" si="578"/>
        <v>12</v>
      </c>
    </row>
    <row r="37012" spans="3:5" x14ac:dyDescent="0.25">
      <c r="C37012" t="s">
        <v>30934</v>
      </c>
      <c r="D37012" s="1">
        <v>-1.21071934700012E-7</v>
      </c>
      <c r="E37012">
        <f t="shared" si="578"/>
        <v>7</v>
      </c>
    </row>
    <row r="37013" spans="3:5" x14ac:dyDescent="0.25">
      <c r="C37013" t="s">
        <v>30935</v>
      </c>
      <c r="D37013" s="1">
        <v>-1.21162795438999E-7</v>
      </c>
      <c r="E37013">
        <f t="shared" si="578"/>
        <v>8</v>
      </c>
    </row>
    <row r="37014" spans="3:5" x14ac:dyDescent="0.25">
      <c r="C37014" t="s">
        <v>30936</v>
      </c>
      <c r="D37014" s="1">
        <v>-1.21304765343666E-7</v>
      </c>
      <c r="E37014">
        <f t="shared" si="578"/>
        <v>9</v>
      </c>
    </row>
    <row r="37015" spans="3:5" x14ac:dyDescent="0.25">
      <c r="C37015" t="s">
        <v>30937</v>
      </c>
      <c r="D37015" s="1">
        <v>-1.2153759598731899E-7</v>
      </c>
      <c r="E37015">
        <f t="shared" si="578"/>
        <v>64</v>
      </c>
    </row>
    <row r="37016" spans="3:5" x14ac:dyDescent="0.25">
      <c r="C37016" t="s">
        <v>30938</v>
      </c>
      <c r="D37016" s="1">
        <v>-1.2153759598731899E-7</v>
      </c>
      <c r="E37016">
        <f t="shared" si="578"/>
        <v>3</v>
      </c>
    </row>
    <row r="37017" spans="3:5" x14ac:dyDescent="0.25">
      <c r="C37017" t="s">
        <v>30942</v>
      </c>
      <c r="D37017" s="1">
        <v>-1.21770426630973E-7</v>
      </c>
      <c r="E37017">
        <f t="shared" si="578"/>
        <v>52</v>
      </c>
    </row>
    <row r="37018" spans="3:5" x14ac:dyDescent="0.25">
      <c r="C37018" t="s">
        <v>30941</v>
      </c>
      <c r="D37018" s="1">
        <v>-1.21770426630973E-7</v>
      </c>
      <c r="E37018">
        <f t="shared" si="578"/>
        <v>28</v>
      </c>
    </row>
    <row r="37019" spans="3:5" x14ac:dyDescent="0.25">
      <c r="C37019" t="s">
        <v>30939</v>
      </c>
      <c r="D37019" s="1">
        <v>-1.21770426630973E-7</v>
      </c>
      <c r="E37019">
        <f t="shared" si="578"/>
        <v>27</v>
      </c>
    </row>
    <row r="37020" spans="3:5" x14ac:dyDescent="0.25">
      <c r="C37020" t="s">
        <v>30940</v>
      </c>
      <c r="D37020" s="1">
        <v>-1.21770426630973E-7</v>
      </c>
      <c r="E37020">
        <f t="shared" si="578"/>
        <v>12</v>
      </c>
    </row>
    <row r="37021" spans="3:5" x14ac:dyDescent="0.25">
      <c r="C37021" t="s">
        <v>30943</v>
      </c>
      <c r="D37021" s="1">
        <v>-1.22003257274627E-7</v>
      </c>
      <c r="E37021">
        <f t="shared" si="578"/>
        <v>20</v>
      </c>
    </row>
    <row r="37022" spans="3:5" x14ac:dyDescent="0.25">
      <c r="C37022" t="s">
        <v>30944</v>
      </c>
      <c r="D37022" s="1">
        <v>-1.22003257274627E-7</v>
      </c>
      <c r="E37022">
        <f t="shared" si="578"/>
        <v>18</v>
      </c>
    </row>
    <row r="37023" spans="3:5" x14ac:dyDescent="0.25">
      <c r="C37023" t="s">
        <v>30945</v>
      </c>
      <c r="D37023" s="1">
        <v>-1.22003257274627E-7</v>
      </c>
      <c r="E37023">
        <f t="shared" si="578"/>
        <v>12</v>
      </c>
    </row>
    <row r="37024" spans="3:5" x14ac:dyDescent="0.25">
      <c r="C37024" t="s">
        <v>30946</v>
      </c>
      <c r="D37024" s="1">
        <v>-1.22236087918281E-7</v>
      </c>
      <c r="E37024">
        <f t="shared" si="578"/>
        <v>17</v>
      </c>
    </row>
    <row r="37025" spans="3:5" x14ac:dyDescent="0.25">
      <c r="C37025" t="s">
        <v>5907</v>
      </c>
      <c r="D37025" s="1">
        <v>-1.22468918561935E-7</v>
      </c>
      <c r="E37025">
        <f t="shared" si="578"/>
        <v>8</v>
      </c>
    </row>
    <row r="37026" spans="3:5" x14ac:dyDescent="0.25">
      <c r="C37026" t="s">
        <v>30947</v>
      </c>
      <c r="D37026" s="1">
        <v>-1.22468918561935E-7</v>
      </c>
      <c r="E37026">
        <f t="shared" si="578"/>
        <v>7</v>
      </c>
    </row>
    <row r="37027" spans="3:5" x14ac:dyDescent="0.25">
      <c r="C37027" t="s">
        <v>30950</v>
      </c>
      <c r="D37027" s="1">
        <v>-1.22701749205589E-7</v>
      </c>
      <c r="E37027">
        <f t="shared" si="578"/>
        <v>36</v>
      </c>
    </row>
    <row r="37028" spans="3:5" x14ac:dyDescent="0.25">
      <c r="C37028" t="s">
        <v>30949</v>
      </c>
      <c r="D37028" s="1">
        <v>-1.22701749205589E-7</v>
      </c>
      <c r="E37028">
        <f t="shared" si="578"/>
        <v>35</v>
      </c>
    </row>
    <row r="37029" spans="3:5" x14ac:dyDescent="0.25">
      <c r="C37029" t="s">
        <v>30948</v>
      </c>
      <c r="D37029" s="1">
        <v>-1.22701749205589E-7</v>
      </c>
      <c r="E37029">
        <f t="shared" si="578"/>
        <v>20</v>
      </c>
    </row>
    <row r="37030" spans="3:5" x14ac:dyDescent="0.25">
      <c r="C37030" t="s">
        <v>30951</v>
      </c>
      <c r="D37030" s="1">
        <v>-1.2293457984924301E-7</v>
      </c>
      <c r="E37030">
        <f t="shared" si="578"/>
        <v>47</v>
      </c>
    </row>
    <row r="37031" spans="3:5" x14ac:dyDescent="0.25">
      <c r="C37031" t="s">
        <v>30953</v>
      </c>
      <c r="D37031" s="1">
        <v>-1.2293457984924301E-7</v>
      </c>
      <c r="E37031">
        <f t="shared" si="578"/>
        <v>32</v>
      </c>
    </row>
    <row r="37032" spans="3:5" x14ac:dyDescent="0.25">
      <c r="C37032" t="s">
        <v>30954</v>
      </c>
      <c r="D37032" s="1">
        <v>-1.2293457984924301E-7</v>
      </c>
      <c r="E37032">
        <f t="shared" si="578"/>
        <v>31</v>
      </c>
    </row>
    <row r="37033" spans="3:5" x14ac:dyDescent="0.25">
      <c r="C37033" t="s">
        <v>30955</v>
      </c>
      <c r="D37033" s="1">
        <v>-1.2293457984924301E-7</v>
      </c>
      <c r="E37033">
        <f t="shared" si="578"/>
        <v>18</v>
      </c>
    </row>
    <row r="37034" spans="3:5" x14ac:dyDescent="0.25">
      <c r="C37034" t="s">
        <v>30956</v>
      </c>
      <c r="D37034" s="1">
        <v>-1.2293457984924301E-7</v>
      </c>
      <c r="E37034">
        <f t="shared" si="578"/>
        <v>16</v>
      </c>
    </row>
    <row r="37035" spans="3:5" x14ac:dyDescent="0.25">
      <c r="C37035" t="s">
        <v>30952</v>
      </c>
      <c r="D37035" s="1">
        <v>-1.2293457984924301E-7</v>
      </c>
      <c r="E37035">
        <f t="shared" si="578"/>
        <v>9</v>
      </c>
    </row>
    <row r="37036" spans="3:5" x14ac:dyDescent="0.25">
      <c r="C37036" t="s">
        <v>30958</v>
      </c>
      <c r="D37036" s="1">
        <v>-1.2316741049289701E-7</v>
      </c>
      <c r="E37036">
        <f t="shared" si="578"/>
        <v>21</v>
      </c>
    </row>
    <row r="37037" spans="3:5" x14ac:dyDescent="0.25">
      <c r="C37037" t="s">
        <v>30957</v>
      </c>
      <c r="D37037" s="1">
        <v>-1.2316741049289701E-7</v>
      </c>
      <c r="E37037">
        <f t="shared" si="578"/>
        <v>8</v>
      </c>
    </row>
    <row r="37038" spans="3:5" x14ac:dyDescent="0.25">
      <c r="C37038">
        <v>1042</v>
      </c>
      <c r="D37038" s="1">
        <v>-1.2337113730609401E-7</v>
      </c>
      <c r="E37038">
        <f t="shared" si="578"/>
        <v>4</v>
      </c>
    </row>
    <row r="37039" spans="3:5" x14ac:dyDescent="0.25">
      <c r="C37039" t="s">
        <v>30959</v>
      </c>
      <c r="D37039" s="1">
        <v>-1.23389153963043E-7</v>
      </c>
      <c r="E37039">
        <f t="shared" si="578"/>
        <v>6</v>
      </c>
    </row>
    <row r="37040" spans="3:5" x14ac:dyDescent="0.25">
      <c r="C37040" t="s">
        <v>30961</v>
      </c>
      <c r="D37040" s="1">
        <v>-1.2340024113655E-7</v>
      </c>
      <c r="E37040">
        <f t="shared" si="578"/>
        <v>15</v>
      </c>
    </row>
    <row r="37041" spans="3:5" x14ac:dyDescent="0.25">
      <c r="C37041" t="s">
        <v>30960</v>
      </c>
      <c r="D37041" s="1">
        <v>-1.2340024113655E-7</v>
      </c>
      <c r="E37041">
        <f t="shared" si="578"/>
        <v>8</v>
      </c>
    </row>
    <row r="37042" spans="3:5" x14ac:dyDescent="0.25">
      <c r="C37042" t="s">
        <v>30962</v>
      </c>
      <c r="D37042" s="1">
        <v>-1.2363307178020401E-7</v>
      </c>
      <c r="E37042">
        <f t="shared" si="578"/>
        <v>7</v>
      </c>
    </row>
    <row r="37043" spans="3:5" x14ac:dyDescent="0.25">
      <c r="C37043" t="s">
        <v>30963</v>
      </c>
      <c r="D37043" s="1">
        <v>-1.23779618126504E-7</v>
      </c>
      <c r="E37043">
        <f t="shared" si="578"/>
        <v>4</v>
      </c>
    </row>
    <row r="37044" spans="3:5" x14ac:dyDescent="0.25">
      <c r="C37044" t="s">
        <v>30967</v>
      </c>
      <c r="D37044" s="1">
        <v>-1.2386590242385801E-7</v>
      </c>
      <c r="E37044">
        <f t="shared" si="578"/>
        <v>16</v>
      </c>
    </row>
    <row r="37045" spans="3:5" x14ac:dyDescent="0.25">
      <c r="C37045" t="s">
        <v>30964</v>
      </c>
      <c r="D37045" s="1">
        <v>-1.2386590242385801E-7</v>
      </c>
      <c r="E37045">
        <f t="shared" si="578"/>
        <v>14</v>
      </c>
    </row>
    <row r="37046" spans="3:5" x14ac:dyDescent="0.25">
      <c r="C37046" t="s">
        <v>30966</v>
      </c>
      <c r="D37046" s="1">
        <v>-1.2386590242385801E-7</v>
      </c>
      <c r="E37046">
        <f t="shared" si="578"/>
        <v>14</v>
      </c>
    </row>
    <row r="37047" spans="3:5" x14ac:dyDescent="0.25">
      <c r="C37047" t="s">
        <v>30965</v>
      </c>
      <c r="D37047" s="1">
        <v>-1.2386590242385801E-7</v>
      </c>
      <c r="E37047">
        <f t="shared" si="578"/>
        <v>10</v>
      </c>
    </row>
    <row r="37048" spans="3:5" x14ac:dyDescent="0.25">
      <c r="C37048" t="s">
        <v>30969</v>
      </c>
      <c r="D37048" s="1">
        <v>-1.2409873306751201E-7</v>
      </c>
      <c r="E37048">
        <f t="shared" si="578"/>
        <v>34</v>
      </c>
    </row>
    <row r="37049" spans="3:5" x14ac:dyDescent="0.25">
      <c r="C37049" t="s">
        <v>30970</v>
      </c>
      <c r="D37049" s="1">
        <v>-1.2409873306751201E-7</v>
      </c>
      <c r="E37049">
        <f t="shared" si="578"/>
        <v>9</v>
      </c>
    </row>
    <row r="37050" spans="3:5" x14ac:dyDescent="0.25">
      <c r="C37050" t="s">
        <v>30968</v>
      </c>
      <c r="D37050" s="1">
        <v>-1.2409873306751201E-7</v>
      </c>
      <c r="E37050">
        <f t="shared" si="578"/>
        <v>8</v>
      </c>
    </row>
    <row r="37051" spans="3:5" x14ac:dyDescent="0.25">
      <c r="C37051" t="s">
        <v>30972</v>
      </c>
      <c r="D37051" s="1">
        <v>-1.2433156371116601E-7</v>
      </c>
      <c r="E37051">
        <f t="shared" si="578"/>
        <v>53</v>
      </c>
    </row>
    <row r="37052" spans="3:5" x14ac:dyDescent="0.25">
      <c r="C37052" t="s">
        <v>30977</v>
      </c>
      <c r="D37052" s="1">
        <v>-1.2433156371116601E-7</v>
      </c>
      <c r="E37052">
        <f t="shared" si="578"/>
        <v>49</v>
      </c>
    </row>
    <row r="37053" spans="3:5" x14ac:dyDescent="0.25">
      <c r="C37053" t="s">
        <v>30976</v>
      </c>
      <c r="D37053" s="1">
        <v>-1.2433156371116601E-7</v>
      </c>
      <c r="E37053">
        <f t="shared" si="578"/>
        <v>34</v>
      </c>
    </row>
    <row r="37054" spans="3:5" x14ac:dyDescent="0.25">
      <c r="C37054" t="s">
        <v>30975</v>
      </c>
      <c r="D37054" s="1">
        <v>-1.2433156371116601E-7</v>
      </c>
      <c r="E37054">
        <f t="shared" si="578"/>
        <v>31</v>
      </c>
    </row>
    <row r="37055" spans="3:5" x14ac:dyDescent="0.25">
      <c r="C37055" t="s">
        <v>30978</v>
      </c>
      <c r="D37055" s="1">
        <v>-1.2433156371116601E-7</v>
      </c>
      <c r="E37055">
        <f t="shared" si="578"/>
        <v>24</v>
      </c>
    </row>
    <row r="37056" spans="3:5" x14ac:dyDescent="0.25">
      <c r="C37056" t="s">
        <v>30974</v>
      </c>
      <c r="D37056" s="1">
        <v>-1.2433156371116601E-7</v>
      </c>
      <c r="E37056">
        <f t="shared" si="578"/>
        <v>19</v>
      </c>
    </row>
    <row r="37057" spans="3:5" x14ac:dyDescent="0.25">
      <c r="C37057" t="s">
        <v>30973</v>
      </c>
      <c r="D37057" s="1">
        <v>-1.2433156371116601E-7</v>
      </c>
      <c r="E37057">
        <f t="shared" si="578"/>
        <v>17</v>
      </c>
    </row>
    <row r="37058" spans="3:5" x14ac:dyDescent="0.25">
      <c r="C37058" t="s">
        <v>30971</v>
      </c>
      <c r="D37058" s="1">
        <v>-1.2433156371116601E-7</v>
      </c>
      <c r="E37058">
        <f t="shared" si="578"/>
        <v>8</v>
      </c>
    </row>
    <row r="37059" spans="3:5" x14ac:dyDescent="0.25">
      <c r="C37059" t="s">
        <v>30979</v>
      </c>
      <c r="D37059" s="1">
        <v>-1.2456439435481999E-7</v>
      </c>
      <c r="E37059">
        <f t="shared" si="578"/>
        <v>12</v>
      </c>
    </row>
    <row r="37060" spans="3:5" x14ac:dyDescent="0.25">
      <c r="C37060" t="s">
        <v>30980</v>
      </c>
      <c r="D37060" s="1">
        <v>-1.2456439435481999E-7</v>
      </c>
      <c r="E37060">
        <f t="shared" si="578"/>
        <v>11</v>
      </c>
    </row>
    <row r="37061" spans="3:5" x14ac:dyDescent="0.25">
      <c r="C37061" t="s">
        <v>30983</v>
      </c>
      <c r="D37061" s="1">
        <v>-1.2456439435481999E-7</v>
      </c>
      <c r="E37061">
        <f t="shared" ref="E37061:E37124" si="579">LEN(C37061)</f>
        <v>11</v>
      </c>
    </row>
    <row r="37062" spans="3:5" x14ac:dyDescent="0.25">
      <c r="C37062" t="s">
        <v>30981</v>
      </c>
      <c r="D37062" s="1">
        <v>-1.2456439435481999E-7</v>
      </c>
      <c r="E37062">
        <f t="shared" si="579"/>
        <v>6</v>
      </c>
    </row>
    <row r="37063" spans="3:5" x14ac:dyDescent="0.25">
      <c r="C37063" t="s">
        <v>30982</v>
      </c>
      <c r="D37063" s="1">
        <v>-1.2456439435481999E-7</v>
      </c>
      <c r="E37063">
        <f t="shared" si="579"/>
        <v>6</v>
      </c>
    </row>
    <row r="37064" spans="3:5" x14ac:dyDescent="0.25">
      <c r="C37064" t="s">
        <v>30984</v>
      </c>
      <c r="D37064" s="1">
        <v>-1.2479722499847399E-7</v>
      </c>
      <c r="E37064">
        <f t="shared" si="579"/>
        <v>16</v>
      </c>
    </row>
    <row r="37065" spans="3:5" x14ac:dyDescent="0.25">
      <c r="C37065" t="s">
        <v>30986</v>
      </c>
      <c r="D37065" s="1">
        <v>-1.2503005564212799E-7</v>
      </c>
      <c r="E37065">
        <f t="shared" si="579"/>
        <v>30</v>
      </c>
    </row>
    <row r="37066" spans="3:5" x14ac:dyDescent="0.25">
      <c r="C37066" t="s">
        <v>30985</v>
      </c>
      <c r="D37066" s="1">
        <v>-1.2503005564212799E-7</v>
      </c>
      <c r="E37066">
        <f t="shared" si="579"/>
        <v>18</v>
      </c>
    </row>
    <row r="37067" spans="3:5" x14ac:dyDescent="0.25">
      <c r="C37067" t="s">
        <v>30988</v>
      </c>
      <c r="D37067" s="1">
        <v>-1.2503005564212799E-7</v>
      </c>
      <c r="E37067">
        <f t="shared" si="579"/>
        <v>9</v>
      </c>
    </row>
    <row r="37068" spans="3:5" x14ac:dyDescent="0.25">
      <c r="C37068" t="s">
        <v>30987</v>
      </c>
      <c r="D37068" s="1">
        <v>-1.2503005564212799E-7</v>
      </c>
      <c r="E37068">
        <f t="shared" si="579"/>
        <v>5</v>
      </c>
    </row>
    <row r="37069" spans="3:5" x14ac:dyDescent="0.25">
      <c r="C37069" t="s">
        <v>30990</v>
      </c>
      <c r="D37069" s="1">
        <v>-1.2549571692943499E-7</v>
      </c>
      <c r="E37069">
        <f t="shared" si="579"/>
        <v>54</v>
      </c>
    </row>
    <row r="37070" spans="3:5" x14ac:dyDescent="0.25">
      <c r="C37070" t="s">
        <v>30991</v>
      </c>
      <c r="D37070" s="1">
        <v>-1.2549571692943499E-7</v>
      </c>
      <c r="E37070">
        <f t="shared" si="579"/>
        <v>51</v>
      </c>
    </row>
    <row r="37071" spans="3:5" x14ac:dyDescent="0.25">
      <c r="C37071" t="s">
        <v>30992</v>
      </c>
      <c r="D37071" s="1">
        <v>-1.2549571692943499E-7</v>
      </c>
      <c r="E37071">
        <f t="shared" si="579"/>
        <v>27</v>
      </c>
    </row>
    <row r="37072" spans="3:5" x14ac:dyDescent="0.25">
      <c r="C37072" t="s">
        <v>30996</v>
      </c>
      <c r="D37072" s="1">
        <v>-1.2549571692943499E-7</v>
      </c>
      <c r="E37072">
        <f t="shared" si="579"/>
        <v>14</v>
      </c>
    </row>
    <row r="37073" spans="3:5" x14ac:dyDescent="0.25">
      <c r="C37073" t="s">
        <v>30994</v>
      </c>
      <c r="D37073" s="1">
        <v>-1.2549571692943499E-7</v>
      </c>
      <c r="E37073">
        <f t="shared" si="579"/>
        <v>11</v>
      </c>
    </row>
    <row r="37074" spans="3:5" x14ac:dyDescent="0.25">
      <c r="C37074" t="s">
        <v>30989</v>
      </c>
      <c r="D37074" s="1">
        <v>-1.2549571692943499E-7</v>
      </c>
      <c r="E37074">
        <f t="shared" si="579"/>
        <v>9</v>
      </c>
    </row>
    <row r="37075" spans="3:5" x14ac:dyDescent="0.25">
      <c r="C37075" t="s">
        <v>30995</v>
      </c>
      <c r="D37075" s="1">
        <v>-1.2549571692943499E-7</v>
      </c>
      <c r="E37075">
        <f t="shared" si="579"/>
        <v>8</v>
      </c>
    </row>
    <row r="37076" spans="3:5" x14ac:dyDescent="0.25">
      <c r="C37076" t="s">
        <v>3990</v>
      </c>
      <c r="D37076" s="1">
        <v>-1.2549571692943499E-7</v>
      </c>
      <c r="E37076">
        <f t="shared" si="579"/>
        <v>7</v>
      </c>
    </row>
    <row r="37077" spans="3:5" x14ac:dyDescent="0.25">
      <c r="C37077" t="s">
        <v>30993</v>
      </c>
      <c r="D37077" s="1">
        <v>-1.2549571692943499E-7</v>
      </c>
      <c r="E37077">
        <f t="shared" si="579"/>
        <v>6</v>
      </c>
    </row>
    <row r="37078" spans="3:5" x14ac:dyDescent="0.25">
      <c r="C37078" t="s">
        <v>30997</v>
      </c>
      <c r="D37078" s="1">
        <v>-1.2572854757308899E-7</v>
      </c>
      <c r="E37078">
        <f t="shared" si="579"/>
        <v>20</v>
      </c>
    </row>
    <row r="37079" spans="3:5" x14ac:dyDescent="0.25">
      <c r="C37079" t="s">
        <v>30999</v>
      </c>
      <c r="D37079" s="1">
        <v>-1.2596137821674299E-7</v>
      </c>
      <c r="E37079">
        <f t="shared" si="579"/>
        <v>64</v>
      </c>
    </row>
    <row r="37080" spans="3:5" x14ac:dyDescent="0.25">
      <c r="C37080" t="s">
        <v>31000</v>
      </c>
      <c r="D37080" s="1">
        <v>-1.2596137821674299E-7</v>
      </c>
      <c r="E37080">
        <f t="shared" si="579"/>
        <v>63</v>
      </c>
    </row>
    <row r="37081" spans="3:5" x14ac:dyDescent="0.25">
      <c r="C37081" t="s">
        <v>30998</v>
      </c>
      <c r="D37081" s="1">
        <v>-1.2596137821674299E-7</v>
      </c>
      <c r="E37081">
        <f t="shared" si="579"/>
        <v>20</v>
      </c>
    </row>
    <row r="37082" spans="3:5" x14ac:dyDescent="0.25">
      <c r="C37082" t="s">
        <v>31004</v>
      </c>
      <c r="D37082" s="1">
        <v>-1.2619420886039699E-7</v>
      </c>
      <c r="E37082">
        <f t="shared" si="579"/>
        <v>40</v>
      </c>
    </row>
    <row r="37083" spans="3:5" x14ac:dyDescent="0.25">
      <c r="C37083" t="s">
        <v>31001</v>
      </c>
      <c r="D37083" s="1">
        <v>-1.2619420886039699E-7</v>
      </c>
      <c r="E37083">
        <f t="shared" si="579"/>
        <v>39</v>
      </c>
    </row>
    <row r="37084" spans="3:5" x14ac:dyDescent="0.25">
      <c r="C37084" t="s">
        <v>31006</v>
      </c>
      <c r="D37084" s="1">
        <v>-1.2619420886039699E-7</v>
      </c>
      <c r="E37084">
        <f t="shared" si="579"/>
        <v>24</v>
      </c>
    </row>
    <row r="37085" spans="3:5" x14ac:dyDescent="0.25">
      <c r="C37085" t="s">
        <v>31002</v>
      </c>
      <c r="D37085" s="1">
        <v>-1.2619420886039699E-7</v>
      </c>
      <c r="E37085">
        <f t="shared" si="579"/>
        <v>12</v>
      </c>
    </row>
    <row r="37086" spans="3:5" x14ac:dyDescent="0.25">
      <c r="C37086" t="s">
        <v>31003</v>
      </c>
      <c r="D37086" s="1">
        <v>-1.2619420886039699E-7</v>
      </c>
      <c r="E37086">
        <f t="shared" si="579"/>
        <v>11</v>
      </c>
    </row>
    <row r="37087" spans="3:5" x14ac:dyDescent="0.25">
      <c r="C37087" t="s">
        <v>31005</v>
      </c>
      <c r="D37087" s="1">
        <v>-1.2619420886039699E-7</v>
      </c>
      <c r="E37087">
        <f t="shared" si="579"/>
        <v>10</v>
      </c>
    </row>
    <row r="37088" spans="3:5" x14ac:dyDescent="0.25">
      <c r="C37088" t="s">
        <v>31007</v>
      </c>
      <c r="D37088" s="1">
        <v>-1.2629122162858599E-7</v>
      </c>
      <c r="E37088">
        <f t="shared" si="579"/>
        <v>12</v>
      </c>
    </row>
    <row r="37089" spans="3:5" x14ac:dyDescent="0.25">
      <c r="C37089" t="s">
        <v>31008</v>
      </c>
      <c r="D37089" s="1">
        <v>-1.26427039504051E-7</v>
      </c>
      <c r="E37089">
        <f t="shared" si="579"/>
        <v>27</v>
      </c>
    </row>
    <row r="37090" spans="3:5" x14ac:dyDescent="0.25">
      <c r="C37090" t="s">
        <v>31009</v>
      </c>
      <c r="D37090" s="1">
        <v>-1.26427039504051E-7</v>
      </c>
      <c r="E37090">
        <f t="shared" si="579"/>
        <v>10</v>
      </c>
    </row>
    <row r="37091" spans="3:5" x14ac:dyDescent="0.25">
      <c r="C37091" t="s">
        <v>6966</v>
      </c>
      <c r="D37091" s="1">
        <v>-1.26472949771813E-7</v>
      </c>
      <c r="E37091">
        <f t="shared" si="579"/>
        <v>6</v>
      </c>
    </row>
    <row r="37092" spans="3:5" x14ac:dyDescent="0.25">
      <c r="C37092" t="s">
        <v>31010</v>
      </c>
      <c r="D37092" s="1">
        <v>-1.26659870147705E-7</v>
      </c>
      <c r="E37092">
        <f t="shared" si="579"/>
        <v>49</v>
      </c>
    </row>
    <row r="37093" spans="3:5" x14ac:dyDescent="0.25">
      <c r="C37093" t="s">
        <v>31011</v>
      </c>
      <c r="D37093" s="1">
        <v>-1.26659870147705E-7</v>
      </c>
      <c r="E37093">
        <f t="shared" si="579"/>
        <v>45</v>
      </c>
    </row>
    <row r="37094" spans="3:5" x14ac:dyDescent="0.25">
      <c r="C37094" t="s">
        <v>31012</v>
      </c>
      <c r="D37094" s="1">
        <v>-1.26659870147705E-7</v>
      </c>
      <c r="E37094">
        <f t="shared" si="579"/>
        <v>14</v>
      </c>
    </row>
    <row r="37095" spans="3:5" x14ac:dyDescent="0.25">
      <c r="C37095" t="s">
        <v>31013</v>
      </c>
      <c r="D37095" s="1">
        <v>-1.26659870147705E-7</v>
      </c>
      <c r="E37095">
        <f t="shared" si="579"/>
        <v>14</v>
      </c>
    </row>
    <row r="37096" spans="3:5" x14ac:dyDescent="0.25">
      <c r="C37096" t="s">
        <v>31014</v>
      </c>
      <c r="D37096" s="1">
        <v>-1.26659870147705E-7</v>
      </c>
      <c r="E37096">
        <f t="shared" si="579"/>
        <v>14</v>
      </c>
    </row>
    <row r="37097" spans="3:5" x14ac:dyDescent="0.25">
      <c r="C37097" t="s">
        <v>31015</v>
      </c>
      <c r="D37097" s="1">
        <v>-1.26659870147705E-7</v>
      </c>
      <c r="E37097">
        <f t="shared" si="579"/>
        <v>9</v>
      </c>
    </row>
    <row r="37098" spans="3:5" x14ac:dyDescent="0.25">
      <c r="C37098" t="s">
        <v>2851</v>
      </c>
      <c r="D37098" s="1">
        <v>-1.26659870147705E-7</v>
      </c>
      <c r="E37098">
        <f t="shared" si="579"/>
        <v>9</v>
      </c>
    </row>
    <row r="37099" spans="3:5" x14ac:dyDescent="0.25">
      <c r="C37099" t="s">
        <v>31017</v>
      </c>
      <c r="D37099" s="1">
        <v>-1.27125531435012E-7</v>
      </c>
      <c r="E37099">
        <f t="shared" si="579"/>
        <v>12</v>
      </c>
    </row>
    <row r="37100" spans="3:5" x14ac:dyDescent="0.25">
      <c r="C37100" t="s">
        <v>31016</v>
      </c>
      <c r="D37100" s="1">
        <v>-1.27125531435012E-7</v>
      </c>
      <c r="E37100">
        <f t="shared" si="579"/>
        <v>11</v>
      </c>
    </row>
    <row r="37101" spans="3:5" x14ac:dyDescent="0.25">
      <c r="C37101" t="s">
        <v>31023</v>
      </c>
      <c r="D37101" s="1">
        <v>-1.27358362078666E-7</v>
      </c>
      <c r="E37101">
        <f t="shared" si="579"/>
        <v>30</v>
      </c>
    </row>
    <row r="37102" spans="3:5" x14ac:dyDescent="0.25">
      <c r="C37102" t="s">
        <v>31020</v>
      </c>
      <c r="D37102" s="1">
        <v>-1.27358362078666E-7</v>
      </c>
      <c r="E37102">
        <f t="shared" si="579"/>
        <v>23</v>
      </c>
    </row>
    <row r="37103" spans="3:5" x14ac:dyDescent="0.25">
      <c r="C37103" t="s">
        <v>31021</v>
      </c>
      <c r="D37103" s="1">
        <v>-1.27358362078666E-7</v>
      </c>
      <c r="E37103">
        <f t="shared" si="579"/>
        <v>19</v>
      </c>
    </row>
    <row r="37104" spans="3:5" x14ac:dyDescent="0.25">
      <c r="C37104" t="s">
        <v>31022</v>
      </c>
      <c r="D37104" s="1">
        <v>-1.27358362078666E-7</v>
      </c>
      <c r="E37104">
        <f t="shared" si="579"/>
        <v>19</v>
      </c>
    </row>
    <row r="37105" spans="3:5" x14ac:dyDescent="0.25">
      <c r="C37105" t="s">
        <v>31019</v>
      </c>
      <c r="D37105" s="1">
        <v>-1.27358362078666E-7</v>
      </c>
      <c r="E37105">
        <f t="shared" si="579"/>
        <v>12</v>
      </c>
    </row>
    <row r="37106" spans="3:5" x14ac:dyDescent="0.25">
      <c r="C37106" t="s">
        <v>31018</v>
      </c>
      <c r="D37106" s="1">
        <v>-1.27358362078666E-7</v>
      </c>
      <c r="E37106">
        <f t="shared" si="579"/>
        <v>7</v>
      </c>
    </row>
    <row r="37107" spans="3:5" x14ac:dyDescent="0.25">
      <c r="C37107" t="s">
        <v>31024</v>
      </c>
      <c r="D37107" s="1">
        <v>-1.27487250470689E-7</v>
      </c>
      <c r="E37107">
        <f t="shared" si="579"/>
        <v>6</v>
      </c>
    </row>
    <row r="37108" spans="3:5" x14ac:dyDescent="0.25">
      <c r="C37108" t="s">
        <v>31025</v>
      </c>
      <c r="D37108" s="1">
        <v>-1.2759119272232E-7</v>
      </c>
      <c r="E37108">
        <f t="shared" si="579"/>
        <v>23</v>
      </c>
    </row>
    <row r="37109" spans="3:5" x14ac:dyDescent="0.25">
      <c r="C37109" t="s">
        <v>31029</v>
      </c>
      <c r="D37109" s="1">
        <v>-1.2759119272232E-7</v>
      </c>
      <c r="E37109">
        <f t="shared" si="579"/>
        <v>22</v>
      </c>
    </row>
    <row r="37110" spans="3:5" x14ac:dyDescent="0.25">
      <c r="C37110" t="s">
        <v>31027</v>
      </c>
      <c r="D37110" s="1">
        <v>-1.2759119272232E-7</v>
      </c>
      <c r="E37110">
        <f t="shared" si="579"/>
        <v>16</v>
      </c>
    </row>
    <row r="37111" spans="3:5" x14ac:dyDescent="0.25">
      <c r="C37111" t="s">
        <v>31026</v>
      </c>
      <c r="D37111" s="1">
        <v>-1.2759119272232E-7</v>
      </c>
      <c r="E37111">
        <f t="shared" si="579"/>
        <v>12</v>
      </c>
    </row>
    <row r="37112" spans="3:5" x14ac:dyDescent="0.25">
      <c r="C37112" t="s">
        <v>31030</v>
      </c>
      <c r="D37112" s="1">
        <v>-1.2759119272232E-7</v>
      </c>
      <c r="E37112">
        <f t="shared" si="579"/>
        <v>10</v>
      </c>
    </row>
    <row r="37113" spans="3:5" x14ac:dyDescent="0.25">
      <c r="C37113" t="s">
        <v>31028</v>
      </c>
      <c r="D37113" s="1">
        <v>-1.2759119272232E-7</v>
      </c>
      <c r="E37113">
        <f t="shared" si="579"/>
        <v>6</v>
      </c>
    </row>
    <row r="37114" spans="3:5" x14ac:dyDescent="0.25">
      <c r="C37114" t="s">
        <v>31031</v>
      </c>
      <c r="D37114" s="1">
        <v>-1.27824023365974E-7</v>
      </c>
      <c r="E37114">
        <f t="shared" si="579"/>
        <v>48</v>
      </c>
    </row>
    <row r="37115" spans="3:5" x14ac:dyDescent="0.25">
      <c r="C37115" t="s">
        <v>31033</v>
      </c>
      <c r="D37115" s="1">
        <v>-1.27824023365974E-7</v>
      </c>
      <c r="E37115">
        <f t="shared" si="579"/>
        <v>18</v>
      </c>
    </row>
    <row r="37116" spans="3:5" x14ac:dyDescent="0.25">
      <c r="C37116" t="s">
        <v>31032</v>
      </c>
      <c r="D37116" s="1">
        <v>-1.27824023365974E-7</v>
      </c>
      <c r="E37116">
        <f t="shared" si="579"/>
        <v>3</v>
      </c>
    </row>
    <row r="37117" spans="3:5" x14ac:dyDescent="0.25">
      <c r="C37117" t="s">
        <v>31035</v>
      </c>
      <c r="D37117" s="1">
        <v>-1.28056854009628E-7</v>
      </c>
      <c r="E37117">
        <f t="shared" si="579"/>
        <v>23</v>
      </c>
    </row>
    <row r="37118" spans="3:5" x14ac:dyDescent="0.25">
      <c r="C37118" t="s">
        <v>31034</v>
      </c>
      <c r="D37118" s="1">
        <v>-1.28056854009628E-7</v>
      </c>
      <c r="E37118">
        <f t="shared" si="579"/>
        <v>21</v>
      </c>
    </row>
    <row r="37119" spans="3:5" x14ac:dyDescent="0.25">
      <c r="C37119" t="s">
        <v>31036</v>
      </c>
      <c r="D37119" s="1">
        <v>-1.28056854009628E-7</v>
      </c>
      <c r="E37119">
        <f t="shared" si="579"/>
        <v>19</v>
      </c>
    </row>
    <row r="37120" spans="3:5" x14ac:dyDescent="0.25">
      <c r="C37120" t="s">
        <v>31037</v>
      </c>
      <c r="D37120" s="1">
        <v>-1.28056854009628E-7</v>
      </c>
      <c r="E37120">
        <f t="shared" si="579"/>
        <v>9</v>
      </c>
    </row>
    <row r="37121" spans="3:5" x14ac:dyDescent="0.25">
      <c r="C37121" t="s">
        <v>31038</v>
      </c>
      <c r="D37121" s="1">
        <v>-1.28056854009628E-7</v>
      </c>
      <c r="E37121">
        <f t="shared" si="579"/>
        <v>6</v>
      </c>
    </row>
    <row r="37122" spans="3:5" x14ac:dyDescent="0.25">
      <c r="C37122">
        <v>6889</v>
      </c>
      <c r="D37122" s="1">
        <v>-1.28056854009628E-7</v>
      </c>
      <c r="E37122">
        <f t="shared" si="579"/>
        <v>4</v>
      </c>
    </row>
    <row r="37123" spans="3:5" x14ac:dyDescent="0.25">
      <c r="C37123" t="s">
        <v>31040</v>
      </c>
      <c r="D37123" s="1">
        <v>-1.2828968465328201E-7</v>
      </c>
      <c r="E37123">
        <f t="shared" si="579"/>
        <v>20</v>
      </c>
    </row>
    <row r="37124" spans="3:5" x14ac:dyDescent="0.25">
      <c r="C37124" t="s">
        <v>31039</v>
      </c>
      <c r="D37124" s="1">
        <v>-1.2828968465328201E-7</v>
      </c>
      <c r="E37124">
        <f t="shared" si="579"/>
        <v>18</v>
      </c>
    </row>
    <row r="37125" spans="3:5" x14ac:dyDescent="0.25">
      <c r="C37125" t="s">
        <v>31041</v>
      </c>
      <c r="D37125" s="1">
        <v>-1.2852251529693601E-7</v>
      </c>
      <c r="E37125">
        <f t="shared" ref="E37125:E37188" si="580">LEN(C37125)</f>
        <v>71</v>
      </c>
    </row>
    <row r="37126" spans="3:5" x14ac:dyDescent="0.25">
      <c r="C37126" t="s">
        <v>31043</v>
      </c>
      <c r="D37126" s="1">
        <v>-1.2852251529693601E-7</v>
      </c>
      <c r="E37126">
        <f t="shared" si="580"/>
        <v>23</v>
      </c>
    </row>
    <row r="37127" spans="3:5" x14ac:dyDescent="0.25">
      <c r="C37127" t="s">
        <v>31044</v>
      </c>
      <c r="D37127" s="1">
        <v>-1.2852251529693601E-7</v>
      </c>
      <c r="E37127">
        <f t="shared" si="580"/>
        <v>22</v>
      </c>
    </row>
    <row r="37128" spans="3:5" x14ac:dyDescent="0.25">
      <c r="C37128" t="s">
        <v>31046</v>
      </c>
      <c r="D37128" s="1">
        <v>-1.2852251529693601E-7</v>
      </c>
      <c r="E37128">
        <f t="shared" si="580"/>
        <v>14</v>
      </c>
    </row>
    <row r="37129" spans="3:5" x14ac:dyDescent="0.25">
      <c r="C37129" t="s">
        <v>31045</v>
      </c>
      <c r="D37129" s="1">
        <v>-1.2852251529693601E-7</v>
      </c>
      <c r="E37129">
        <f t="shared" si="580"/>
        <v>10</v>
      </c>
    </row>
    <row r="37130" spans="3:5" x14ac:dyDescent="0.25">
      <c r="C37130" t="s">
        <v>31042</v>
      </c>
      <c r="D37130" s="1">
        <v>-1.2852251529693601E-7</v>
      </c>
      <c r="E37130">
        <f t="shared" si="580"/>
        <v>7</v>
      </c>
    </row>
    <row r="37131" spans="3:5" x14ac:dyDescent="0.25">
      <c r="C37131" t="s">
        <v>31048</v>
      </c>
      <c r="D37131" s="1">
        <v>-1.28755345940589E-7</v>
      </c>
      <c r="E37131">
        <f t="shared" si="580"/>
        <v>24</v>
      </c>
    </row>
    <row r="37132" spans="3:5" x14ac:dyDescent="0.25">
      <c r="C37132" t="s">
        <v>31047</v>
      </c>
      <c r="D37132" s="1">
        <v>-1.28755345940589E-7</v>
      </c>
      <c r="E37132">
        <f t="shared" si="580"/>
        <v>17</v>
      </c>
    </row>
    <row r="37133" spans="3:5" x14ac:dyDescent="0.25">
      <c r="C37133" t="s">
        <v>31051</v>
      </c>
      <c r="D37133" s="1">
        <v>-1.28755345940589E-7</v>
      </c>
      <c r="E37133">
        <f t="shared" si="580"/>
        <v>13</v>
      </c>
    </row>
    <row r="37134" spans="3:5" x14ac:dyDescent="0.25">
      <c r="C37134" t="s">
        <v>31050</v>
      </c>
      <c r="D37134" s="1">
        <v>-1.28755345940589E-7</v>
      </c>
      <c r="E37134">
        <f t="shared" si="580"/>
        <v>7</v>
      </c>
    </row>
    <row r="37135" spans="3:5" x14ac:dyDescent="0.25">
      <c r="C37135" t="s">
        <v>31049</v>
      </c>
      <c r="D37135" s="1">
        <v>-1.28755345940589E-7</v>
      </c>
      <c r="E37135">
        <f t="shared" si="580"/>
        <v>6</v>
      </c>
    </row>
    <row r="37136" spans="3:5" x14ac:dyDescent="0.25">
      <c r="C37136" t="s">
        <v>30594</v>
      </c>
      <c r="D37136" s="1">
        <v>-1.2898817658424301E-7</v>
      </c>
      <c r="E37136">
        <f t="shared" si="580"/>
        <v>65</v>
      </c>
    </row>
    <row r="37137" spans="3:5" x14ac:dyDescent="0.25">
      <c r="C37137" t="s">
        <v>31055</v>
      </c>
      <c r="D37137" s="1">
        <v>-1.2898817658424301E-7</v>
      </c>
      <c r="E37137">
        <f t="shared" si="580"/>
        <v>39</v>
      </c>
    </row>
    <row r="37138" spans="3:5" x14ac:dyDescent="0.25">
      <c r="C37138" t="s">
        <v>31053</v>
      </c>
      <c r="D37138" s="1">
        <v>-1.2898817658424301E-7</v>
      </c>
      <c r="E37138">
        <f t="shared" si="580"/>
        <v>21</v>
      </c>
    </row>
    <row r="37139" spans="3:5" x14ac:dyDescent="0.25">
      <c r="C37139" t="s">
        <v>31054</v>
      </c>
      <c r="D37139" s="1">
        <v>-1.2898817658424301E-7</v>
      </c>
      <c r="E37139">
        <f t="shared" si="580"/>
        <v>20</v>
      </c>
    </row>
    <row r="37140" spans="3:5" x14ac:dyDescent="0.25">
      <c r="C37140" t="s">
        <v>31052</v>
      </c>
      <c r="D37140" s="1">
        <v>-1.2898817658424301E-7</v>
      </c>
      <c r="E37140">
        <f t="shared" si="580"/>
        <v>12</v>
      </c>
    </row>
    <row r="37141" spans="3:5" x14ac:dyDescent="0.25">
      <c r="C37141" t="s">
        <v>5907</v>
      </c>
      <c r="D37141" s="1">
        <v>-1.2898817658424301E-7</v>
      </c>
      <c r="E37141">
        <f t="shared" si="580"/>
        <v>8</v>
      </c>
    </row>
    <row r="37142" spans="3:5" x14ac:dyDescent="0.25">
      <c r="C37142" t="s">
        <v>6436</v>
      </c>
      <c r="D37142" s="1">
        <v>-1.2898817658424301E-7</v>
      </c>
      <c r="E37142">
        <f t="shared" si="580"/>
        <v>7</v>
      </c>
    </row>
    <row r="37143" spans="3:5" x14ac:dyDescent="0.25">
      <c r="C37143" t="s">
        <v>31056</v>
      </c>
      <c r="D37143" s="1">
        <v>-1.2898817658424301E-7</v>
      </c>
      <c r="E37143">
        <f t="shared" si="580"/>
        <v>6</v>
      </c>
    </row>
    <row r="37144" spans="3:5" x14ac:dyDescent="0.25">
      <c r="C37144" t="s">
        <v>31059</v>
      </c>
      <c r="D37144" s="1">
        <v>-1.2945383787155101E-7</v>
      </c>
      <c r="E37144">
        <f t="shared" si="580"/>
        <v>47</v>
      </c>
    </row>
    <row r="37145" spans="3:5" x14ac:dyDescent="0.25">
      <c r="C37145" t="s">
        <v>31058</v>
      </c>
      <c r="D37145" s="1">
        <v>-1.2945383787155101E-7</v>
      </c>
      <c r="E37145">
        <f t="shared" si="580"/>
        <v>26</v>
      </c>
    </row>
    <row r="37146" spans="3:5" x14ac:dyDescent="0.25">
      <c r="C37146" t="s">
        <v>31057</v>
      </c>
      <c r="D37146" s="1">
        <v>-1.2945383787155101E-7</v>
      </c>
      <c r="E37146">
        <f t="shared" si="580"/>
        <v>13</v>
      </c>
    </row>
    <row r="37147" spans="3:5" x14ac:dyDescent="0.25">
      <c r="C37147" t="s">
        <v>31067</v>
      </c>
      <c r="D37147" s="1">
        <v>-1.2968666851520501E-7</v>
      </c>
      <c r="E37147">
        <f t="shared" si="580"/>
        <v>26</v>
      </c>
    </row>
    <row r="37148" spans="3:5" x14ac:dyDescent="0.25">
      <c r="C37148" t="s">
        <v>31060</v>
      </c>
      <c r="D37148" s="1">
        <v>-1.2968666851520501E-7</v>
      </c>
      <c r="E37148">
        <f t="shared" si="580"/>
        <v>23</v>
      </c>
    </row>
    <row r="37149" spans="3:5" x14ac:dyDescent="0.25">
      <c r="C37149" t="s">
        <v>31064</v>
      </c>
      <c r="D37149" s="1">
        <v>-1.2968666851520501E-7</v>
      </c>
      <c r="E37149">
        <f t="shared" si="580"/>
        <v>13</v>
      </c>
    </row>
    <row r="37150" spans="3:5" x14ac:dyDescent="0.25">
      <c r="C37150" t="s">
        <v>31061</v>
      </c>
      <c r="D37150" s="1">
        <v>-1.2968666851520501E-7</v>
      </c>
      <c r="E37150">
        <f t="shared" si="580"/>
        <v>12</v>
      </c>
    </row>
    <row r="37151" spans="3:5" x14ac:dyDescent="0.25">
      <c r="C37151" t="s">
        <v>31062</v>
      </c>
      <c r="D37151" s="1">
        <v>-1.2968666851520501E-7</v>
      </c>
      <c r="E37151">
        <f t="shared" si="580"/>
        <v>6</v>
      </c>
    </row>
    <row r="37152" spans="3:5" x14ac:dyDescent="0.25">
      <c r="C37152" t="s">
        <v>31063</v>
      </c>
      <c r="D37152" s="1">
        <v>-1.2968666851520501E-7</v>
      </c>
      <c r="E37152">
        <f t="shared" si="580"/>
        <v>6</v>
      </c>
    </row>
    <row r="37153" spans="3:5" x14ac:dyDescent="0.25">
      <c r="C37153" t="s">
        <v>31065</v>
      </c>
      <c r="D37153" s="1">
        <v>-1.2968666851520501E-7</v>
      </c>
      <c r="E37153">
        <f t="shared" si="580"/>
        <v>6</v>
      </c>
    </row>
    <row r="37154" spans="3:5" x14ac:dyDescent="0.25">
      <c r="C37154" t="s">
        <v>31066</v>
      </c>
      <c r="D37154" s="1">
        <v>-1.2968666851520501E-7</v>
      </c>
      <c r="E37154">
        <f t="shared" si="580"/>
        <v>6</v>
      </c>
    </row>
    <row r="37155" spans="3:5" x14ac:dyDescent="0.25">
      <c r="C37155" t="s">
        <v>31068</v>
      </c>
      <c r="D37155" s="1">
        <v>-1.2968666851520501E-7</v>
      </c>
      <c r="E37155">
        <f t="shared" si="580"/>
        <v>6</v>
      </c>
    </row>
    <row r="37156" spans="3:5" x14ac:dyDescent="0.25">
      <c r="C37156" t="s">
        <v>31069</v>
      </c>
      <c r="D37156" s="1">
        <v>-1.2968666851520501E-7</v>
      </c>
      <c r="E37156">
        <f t="shared" si="580"/>
        <v>6</v>
      </c>
    </row>
    <row r="37157" spans="3:5" x14ac:dyDescent="0.25">
      <c r="C37157" t="s">
        <v>31075</v>
      </c>
      <c r="D37157" s="1">
        <v>-1.2991949915885899E-7</v>
      </c>
      <c r="E37157">
        <f t="shared" si="580"/>
        <v>61</v>
      </c>
    </row>
    <row r="37158" spans="3:5" x14ac:dyDescent="0.25">
      <c r="C37158" t="s">
        <v>31072</v>
      </c>
      <c r="D37158" s="1">
        <v>-1.2991949915885899E-7</v>
      </c>
      <c r="E37158">
        <f t="shared" si="580"/>
        <v>36</v>
      </c>
    </row>
    <row r="37159" spans="3:5" x14ac:dyDescent="0.25">
      <c r="C37159" t="s">
        <v>31070</v>
      </c>
      <c r="D37159" s="1">
        <v>-1.2991949915885899E-7</v>
      </c>
      <c r="E37159">
        <f t="shared" si="580"/>
        <v>26</v>
      </c>
    </row>
    <row r="37160" spans="3:5" x14ac:dyDescent="0.25">
      <c r="C37160" t="s">
        <v>31074</v>
      </c>
      <c r="D37160" s="1">
        <v>-1.2991949915885899E-7</v>
      </c>
      <c r="E37160">
        <f t="shared" si="580"/>
        <v>20</v>
      </c>
    </row>
    <row r="37161" spans="3:5" x14ac:dyDescent="0.25">
      <c r="C37161" t="s">
        <v>31071</v>
      </c>
      <c r="D37161" s="1">
        <v>-1.2991949915885899E-7</v>
      </c>
      <c r="E37161">
        <f t="shared" si="580"/>
        <v>14</v>
      </c>
    </row>
    <row r="37162" spans="3:5" x14ac:dyDescent="0.25">
      <c r="C37162" t="s">
        <v>31073</v>
      </c>
      <c r="D37162" s="1">
        <v>-1.2991949915885899E-7</v>
      </c>
      <c r="E37162">
        <f t="shared" si="580"/>
        <v>8</v>
      </c>
    </row>
    <row r="37163" spans="3:5" x14ac:dyDescent="0.25">
      <c r="C37163" t="s">
        <v>31076</v>
      </c>
      <c r="D37163" s="1">
        <v>-1.2991949915885899E-7</v>
      </c>
      <c r="E37163">
        <f t="shared" si="580"/>
        <v>8</v>
      </c>
    </row>
    <row r="37164" spans="3:5" x14ac:dyDescent="0.25">
      <c r="C37164" t="s">
        <v>31077</v>
      </c>
      <c r="D37164" s="1">
        <v>-1.2995675206184299E-7</v>
      </c>
      <c r="E37164">
        <f t="shared" si="580"/>
        <v>8</v>
      </c>
    </row>
    <row r="37165" spans="3:5" x14ac:dyDescent="0.25">
      <c r="C37165" t="s">
        <v>31078</v>
      </c>
      <c r="D37165" s="1">
        <v>-1.3015232980251299E-7</v>
      </c>
      <c r="E37165">
        <f t="shared" si="580"/>
        <v>8</v>
      </c>
    </row>
    <row r="37166" spans="3:5" x14ac:dyDescent="0.25">
      <c r="C37166" t="s">
        <v>31080</v>
      </c>
      <c r="D37166" s="1">
        <v>-1.3015232980251299E-7</v>
      </c>
      <c r="E37166">
        <f t="shared" si="580"/>
        <v>6</v>
      </c>
    </row>
    <row r="37167" spans="3:5" x14ac:dyDescent="0.25">
      <c r="C37167" t="s">
        <v>31079</v>
      </c>
      <c r="D37167" s="1">
        <v>-1.3015232980251299E-7</v>
      </c>
      <c r="E37167">
        <f t="shared" si="580"/>
        <v>3</v>
      </c>
    </row>
    <row r="37168" spans="3:5" x14ac:dyDescent="0.25">
      <c r="C37168" t="s">
        <v>31081</v>
      </c>
      <c r="D37168" s="1">
        <v>-1.3038516044616699E-7</v>
      </c>
      <c r="E37168">
        <f t="shared" si="580"/>
        <v>16</v>
      </c>
    </row>
    <row r="37169" spans="3:5" x14ac:dyDescent="0.25">
      <c r="C37169" t="s">
        <v>3449</v>
      </c>
      <c r="D37169" s="1">
        <v>-1.3048217321435599E-7</v>
      </c>
      <c r="E37169">
        <f t="shared" si="580"/>
        <v>3</v>
      </c>
    </row>
    <row r="37170" spans="3:5" x14ac:dyDescent="0.25">
      <c r="C37170" t="s">
        <v>31083</v>
      </c>
      <c r="D37170" s="1">
        <v>-1.3061799108981999E-7</v>
      </c>
      <c r="E37170">
        <f t="shared" si="580"/>
        <v>23</v>
      </c>
    </row>
    <row r="37171" spans="3:5" x14ac:dyDescent="0.25">
      <c r="C37171" t="s">
        <v>31084</v>
      </c>
      <c r="D37171" s="1">
        <v>-1.3061799108981999E-7</v>
      </c>
      <c r="E37171">
        <f t="shared" si="580"/>
        <v>18</v>
      </c>
    </row>
    <row r="37172" spans="3:5" x14ac:dyDescent="0.25">
      <c r="C37172" t="s">
        <v>31082</v>
      </c>
      <c r="D37172" s="1">
        <v>-1.3061799108981999E-7</v>
      </c>
      <c r="E37172">
        <f t="shared" si="580"/>
        <v>4</v>
      </c>
    </row>
    <row r="37173" spans="3:5" x14ac:dyDescent="0.25">
      <c r="C37173" t="s">
        <v>31085</v>
      </c>
      <c r="D37173" s="1">
        <v>-1.3085082173347399E-7</v>
      </c>
      <c r="E37173">
        <f t="shared" si="580"/>
        <v>45</v>
      </c>
    </row>
    <row r="37174" spans="3:5" x14ac:dyDescent="0.25">
      <c r="C37174" t="s">
        <v>31090</v>
      </c>
      <c r="D37174" s="1">
        <v>-1.3085082173347399E-7</v>
      </c>
      <c r="E37174">
        <f t="shared" si="580"/>
        <v>32</v>
      </c>
    </row>
    <row r="37175" spans="3:5" x14ac:dyDescent="0.25">
      <c r="C37175" t="s">
        <v>31088</v>
      </c>
      <c r="D37175" s="1">
        <v>-1.3085082173347399E-7</v>
      </c>
      <c r="E37175">
        <f t="shared" si="580"/>
        <v>28</v>
      </c>
    </row>
    <row r="37176" spans="3:5" x14ac:dyDescent="0.25">
      <c r="C37176" t="s">
        <v>31089</v>
      </c>
      <c r="D37176" s="1">
        <v>-1.3085082173347399E-7</v>
      </c>
      <c r="E37176">
        <f t="shared" si="580"/>
        <v>28</v>
      </c>
    </row>
    <row r="37177" spans="3:5" x14ac:dyDescent="0.25">
      <c r="C37177" t="s">
        <v>31086</v>
      </c>
      <c r="D37177" s="1">
        <v>-1.3085082173347399E-7</v>
      </c>
      <c r="E37177">
        <f t="shared" si="580"/>
        <v>18</v>
      </c>
    </row>
    <row r="37178" spans="3:5" x14ac:dyDescent="0.25">
      <c r="C37178" t="s">
        <v>31087</v>
      </c>
      <c r="D37178" s="1">
        <v>-1.3085082173347399E-7</v>
      </c>
      <c r="E37178">
        <f t="shared" si="580"/>
        <v>18</v>
      </c>
    </row>
    <row r="37179" spans="3:5" x14ac:dyDescent="0.25">
      <c r="C37179" t="s">
        <v>31096</v>
      </c>
      <c r="D37179" s="1">
        <v>-1.3085082173347399E-7</v>
      </c>
      <c r="E37179">
        <f t="shared" si="580"/>
        <v>18</v>
      </c>
    </row>
    <row r="37180" spans="3:5" x14ac:dyDescent="0.25">
      <c r="C37180" t="s">
        <v>31092</v>
      </c>
      <c r="D37180" s="1">
        <v>-1.3085082173347399E-7</v>
      </c>
      <c r="E37180">
        <f t="shared" si="580"/>
        <v>11</v>
      </c>
    </row>
    <row r="37181" spans="3:5" x14ac:dyDescent="0.25">
      <c r="C37181" t="s">
        <v>31093</v>
      </c>
      <c r="D37181" s="1">
        <v>-1.3085082173347399E-7</v>
      </c>
      <c r="E37181">
        <f t="shared" si="580"/>
        <v>11</v>
      </c>
    </row>
    <row r="37182" spans="3:5" x14ac:dyDescent="0.25">
      <c r="C37182" t="s">
        <v>31095</v>
      </c>
      <c r="D37182" s="1">
        <v>-1.3085082173347399E-7</v>
      </c>
      <c r="E37182">
        <f t="shared" si="580"/>
        <v>9</v>
      </c>
    </row>
    <row r="37183" spans="3:5" x14ac:dyDescent="0.25">
      <c r="C37183" t="s">
        <v>31094</v>
      </c>
      <c r="D37183" s="1">
        <v>-1.3085082173347399E-7</v>
      </c>
      <c r="E37183">
        <f t="shared" si="580"/>
        <v>6</v>
      </c>
    </row>
    <row r="37184" spans="3:5" x14ac:dyDescent="0.25">
      <c r="C37184" t="s">
        <v>31091</v>
      </c>
      <c r="D37184" s="1">
        <v>-1.3085082173347399E-7</v>
      </c>
      <c r="E37184">
        <f t="shared" si="580"/>
        <v>5</v>
      </c>
    </row>
    <row r="37185" spans="3:5" x14ac:dyDescent="0.25">
      <c r="C37185" t="s">
        <v>31097</v>
      </c>
      <c r="D37185" s="1">
        <v>-1.3108365237712799E-7</v>
      </c>
      <c r="E37185">
        <f t="shared" si="580"/>
        <v>11</v>
      </c>
    </row>
    <row r="37186" spans="3:5" x14ac:dyDescent="0.25">
      <c r="C37186" t="s">
        <v>30565</v>
      </c>
      <c r="D37186" s="1">
        <v>-1.3108365237712799E-7</v>
      </c>
      <c r="E37186">
        <f t="shared" si="580"/>
        <v>9</v>
      </c>
    </row>
    <row r="37187" spans="3:5" x14ac:dyDescent="0.25">
      <c r="C37187" t="s">
        <v>31098</v>
      </c>
      <c r="D37187" s="1">
        <v>-1.3108365237712799E-7</v>
      </c>
      <c r="E37187">
        <f t="shared" si="580"/>
        <v>2</v>
      </c>
    </row>
    <row r="37188" spans="3:5" x14ac:dyDescent="0.25">
      <c r="C37188" t="s">
        <v>31101</v>
      </c>
      <c r="D37188" s="1">
        <v>-1.3131648302078199E-7</v>
      </c>
      <c r="E37188">
        <f t="shared" si="580"/>
        <v>61</v>
      </c>
    </row>
    <row r="37189" spans="3:5" x14ac:dyDescent="0.25">
      <c r="C37189" t="s">
        <v>31102</v>
      </c>
      <c r="D37189" s="1">
        <v>-1.3131648302078199E-7</v>
      </c>
      <c r="E37189">
        <f t="shared" ref="E37189:E37252" si="581">LEN(C37189)</f>
        <v>36</v>
      </c>
    </row>
    <row r="37190" spans="3:5" x14ac:dyDescent="0.25">
      <c r="C37190" t="s">
        <v>31100</v>
      </c>
      <c r="D37190" s="1">
        <v>-1.3131648302078199E-7</v>
      </c>
      <c r="E37190">
        <f t="shared" si="581"/>
        <v>25</v>
      </c>
    </row>
    <row r="37191" spans="3:5" x14ac:dyDescent="0.25">
      <c r="C37191" t="s">
        <v>31099</v>
      </c>
      <c r="D37191" s="1">
        <v>-1.3131648302078199E-7</v>
      </c>
      <c r="E37191">
        <f t="shared" si="581"/>
        <v>13</v>
      </c>
    </row>
    <row r="37192" spans="3:5" x14ac:dyDescent="0.25">
      <c r="C37192" t="s">
        <v>31103</v>
      </c>
      <c r="D37192" s="1">
        <v>-1.3178214430809E-7</v>
      </c>
      <c r="E37192">
        <f t="shared" si="581"/>
        <v>29</v>
      </c>
    </row>
    <row r="37193" spans="3:5" x14ac:dyDescent="0.25">
      <c r="C37193" t="s">
        <v>31104</v>
      </c>
      <c r="D37193" s="1">
        <v>-1.31891711669809E-7</v>
      </c>
      <c r="E37193">
        <f t="shared" si="581"/>
        <v>9</v>
      </c>
    </row>
    <row r="37194" spans="3:5" x14ac:dyDescent="0.25">
      <c r="C37194" t="s">
        <v>31108</v>
      </c>
      <c r="D37194" s="1">
        <v>-1.32014974951744E-7</v>
      </c>
      <c r="E37194">
        <f t="shared" si="581"/>
        <v>16</v>
      </c>
    </row>
    <row r="37195" spans="3:5" x14ac:dyDescent="0.25">
      <c r="C37195" t="s">
        <v>31106</v>
      </c>
      <c r="D37195" s="1">
        <v>-1.32014974951744E-7</v>
      </c>
      <c r="E37195">
        <f t="shared" si="581"/>
        <v>10</v>
      </c>
    </row>
    <row r="37196" spans="3:5" x14ac:dyDescent="0.25">
      <c r="C37196" t="s">
        <v>31107</v>
      </c>
      <c r="D37196" s="1">
        <v>-1.32014974951744E-7</v>
      </c>
      <c r="E37196">
        <f t="shared" si="581"/>
        <v>9</v>
      </c>
    </row>
    <row r="37197" spans="3:5" x14ac:dyDescent="0.25">
      <c r="C37197" t="s">
        <v>31105</v>
      </c>
      <c r="D37197" s="1">
        <v>-1.32014974951744E-7</v>
      </c>
      <c r="E37197">
        <f t="shared" si="581"/>
        <v>6</v>
      </c>
    </row>
    <row r="37198" spans="3:5" x14ac:dyDescent="0.25">
      <c r="C37198" t="s">
        <v>31114</v>
      </c>
      <c r="D37198" s="1">
        <v>-1.32247805595397E-7</v>
      </c>
      <c r="E37198">
        <f t="shared" si="581"/>
        <v>33</v>
      </c>
    </row>
    <row r="37199" spans="3:5" x14ac:dyDescent="0.25">
      <c r="C37199" t="s">
        <v>31113</v>
      </c>
      <c r="D37199" s="1">
        <v>-1.32247805595397E-7</v>
      </c>
      <c r="E37199">
        <f t="shared" si="581"/>
        <v>22</v>
      </c>
    </row>
    <row r="37200" spans="3:5" x14ac:dyDescent="0.25">
      <c r="C37200" t="s">
        <v>31110</v>
      </c>
      <c r="D37200" s="1">
        <v>-1.32247805595397E-7</v>
      </c>
      <c r="E37200">
        <f t="shared" si="581"/>
        <v>15</v>
      </c>
    </row>
    <row r="37201" spans="3:5" x14ac:dyDescent="0.25">
      <c r="C37201" t="s">
        <v>31109</v>
      </c>
      <c r="D37201" s="1">
        <v>-1.32247805595397E-7</v>
      </c>
      <c r="E37201">
        <f t="shared" si="581"/>
        <v>11</v>
      </c>
    </row>
    <row r="37202" spans="3:5" x14ac:dyDescent="0.25">
      <c r="C37202" t="s">
        <v>31112</v>
      </c>
      <c r="D37202" s="1">
        <v>-1.32247805595397E-7</v>
      </c>
      <c r="E37202">
        <f t="shared" si="581"/>
        <v>11</v>
      </c>
    </row>
    <row r="37203" spans="3:5" x14ac:dyDescent="0.25">
      <c r="C37203" t="s">
        <v>31111</v>
      </c>
      <c r="D37203" s="1">
        <v>-1.32247805595397E-7</v>
      </c>
      <c r="E37203">
        <f t="shared" si="581"/>
        <v>5</v>
      </c>
    </row>
    <row r="37204" spans="3:5" x14ac:dyDescent="0.25">
      <c r="C37204" t="s">
        <v>31115</v>
      </c>
      <c r="D37204" s="1">
        <v>-1.32480636239051E-7</v>
      </c>
      <c r="E37204">
        <f t="shared" si="581"/>
        <v>24</v>
      </c>
    </row>
    <row r="37205" spans="3:5" x14ac:dyDescent="0.25">
      <c r="C37205" t="s">
        <v>31117</v>
      </c>
      <c r="D37205" s="1">
        <v>-1.32480636239051E-7</v>
      </c>
      <c r="E37205">
        <f t="shared" si="581"/>
        <v>24</v>
      </c>
    </row>
    <row r="37206" spans="3:5" x14ac:dyDescent="0.25">
      <c r="C37206" t="s">
        <v>31116</v>
      </c>
      <c r="D37206" s="1">
        <v>-1.32480636239051E-7</v>
      </c>
      <c r="E37206">
        <f t="shared" si="581"/>
        <v>19</v>
      </c>
    </row>
    <row r="37207" spans="3:5" x14ac:dyDescent="0.25">
      <c r="C37207" t="s">
        <v>31118</v>
      </c>
      <c r="D37207" s="1">
        <v>-1.32480636239051E-7</v>
      </c>
      <c r="E37207">
        <f t="shared" si="581"/>
        <v>15</v>
      </c>
    </row>
    <row r="37208" spans="3:5" x14ac:dyDescent="0.25">
      <c r="C37208" t="s">
        <v>31119</v>
      </c>
      <c r="D37208" s="1">
        <v>-1.32713466882705E-7</v>
      </c>
      <c r="E37208">
        <f t="shared" si="581"/>
        <v>21</v>
      </c>
    </row>
    <row r="37209" spans="3:5" x14ac:dyDescent="0.25">
      <c r="C37209" t="s">
        <v>31120</v>
      </c>
      <c r="D37209" s="1">
        <v>-1.32713466882705E-7</v>
      </c>
      <c r="E37209">
        <f t="shared" si="581"/>
        <v>8</v>
      </c>
    </row>
    <row r="37210" spans="3:5" x14ac:dyDescent="0.25">
      <c r="C37210" t="s">
        <v>31121</v>
      </c>
      <c r="D37210" s="1">
        <v>-1.32946297526359E-7</v>
      </c>
      <c r="E37210">
        <f t="shared" si="581"/>
        <v>23</v>
      </c>
    </row>
    <row r="37211" spans="3:5" x14ac:dyDescent="0.25">
      <c r="C37211" t="s">
        <v>31122</v>
      </c>
      <c r="D37211" s="1">
        <v>-1.32946297526359E-7</v>
      </c>
      <c r="E37211">
        <f t="shared" si="581"/>
        <v>15</v>
      </c>
    </row>
    <row r="37212" spans="3:5" x14ac:dyDescent="0.25">
      <c r="C37212" t="s">
        <v>31124</v>
      </c>
      <c r="D37212" s="1">
        <v>-1.33179128170013E-7</v>
      </c>
      <c r="E37212">
        <f t="shared" si="581"/>
        <v>11</v>
      </c>
    </row>
    <row r="37213" spans="3:5" x14ac:dyDescent="0.25">
      <c r="C37213" t="s">
        <v>31125</v>
      </c>
      <c r="D37213" s="1">
        <v>-1.33179128170013E-7</v>
      </c>
      <c r="E37213">
        <f t="shared" si="581"/>
        <v>10</v>
      </c>
    </row>
    <row r="37214" spans="3:5" x14ac:dyDescent="0.25">
      <c r="C37214" t="s">
        <v>31130</v>
      </c>
      <c r="D37214" s="1">
        <v>-1.33179128170013E-7</v>
      </c>
      <c r="E37214">
        <f t="shared" si="581"/>
        <v>9</v>
      </c>
    </row>
    <row r="37215" spans="3:5" x14ac:dyDescent="0.25">
      <c r="C37215" t="s">
        <v>31123</v>
      </c>
      <c r="D37215" s="1">
        <v>-1.33179128170013E-7</v>
      </c>
      <c r="E37215">
        <f t="shared" si="581"/>
        <v>6</v>
      </c>
    </row>
    <row r="37216" spans="3:5" x14ac:dyDescent="0.25">
      <c r="C37216" t="s">
        <v>31126</v>
      </c>
      <c r="D37216" s="1">
        <v>-1.33179128170013E-7</v>
      </c>
      <c r="E37216">
        <f t="shared" si="581"/>
        <v>6</v>
      </c>
    </row>
    <row r="37217" spans="3:5" x14ac:dyDescent="0.25">
      <c r="C37217" t="s">
        <v>31127</v>
      </c>
      <c r="D37217" s="1">
        <v>-1.33179128170013E-7</v>
      </c>
      <c r="E37217">
        <f t="shared" si="581"/>
        <v>6</v>
      </c>
    </row>
    <row r="37218" spans="3:5" x14ac:dyDescent="0.25">
      <c r="C37218" t="s">
        <v>31128</v>
      </c>
      <c r="D37218" s="1">
        <v>-1.33179128170013E-7</v>
      </c>
      <c r="E37218">
        <f t="shared" si="581"/>
        <v>6</v>
      </c>
    </row>
    <row r="37219" spans="3:5" x14ac:dyDescent="0.25">
      <c r="C37219" t="s">
        <v>31129</v>
      </c>
      <c r="D37219" s="1">
        <v>-1.33179128170013E-7</v>
      </c>
      <c r="E37219">
        <f t="shared" si="581"/>
        <v>6</v>
      </c>
    </row>
    <row r="37220" spans="3:5" x14ac:dyDescent="0.25">
      <c r="C37220" t="s">
        <v>31136</v>
      </c>
      <c r="D37220" s="1">
        <v>-1.3341195881366701E-7</v>
      </c>
      <c r="E37220">
        <f t="shared" si="581"/>
        <v>64</v>
      </c>
    </row>
    <row r="37221" spans="3:5" x14ac:dyDescent="0.25">
      <c r="C37221" t="s">
        <v>31132</v>
      </c>
      <c r="D37221" s="1">
        <v>-1.3341195881366701E-7</v>
      </c>
      <c r="E37221">
        <f t="shared" si="581"/>
        <v>27</v>
      </c>
    </row>
    <row r="37222" spans="3:5" x14ac:dyDescent="0.25">
      <c r="C37222" t="s">
        <v>31135</v>
      </c>
      <c r="D37222" s="1">
        <v>-1.3341195881366701E-7</v>
      </c>
      <c r="E37222">
        <f t="shared" si="581"/>
        <v>19</v>
      </c>
    </row>
    <row r="37223" spans="3:5" x14ac:dyDescent="0.25">
      <c r="C37223" t="s">
        <v>31134</v>
      </c>
      <c r="D37223" s="1">
        <v>-1.3341195881366701E-7</v>
      </c>
      <c r="E37223">
        <f t="shared" si="581"/>
        <v>11</v>
      </c>
    </row>
    <row r="37224" spans="3:5" x14ac:dyDescent="0.25">
      <c r="C37224" t="s">
        <v>31131</v>
      </c>
      <c r="D37224" s="1">
        <v>-1.3341195881366701E-7</v>
      </c>
      <c r="E37224">
        <f t="shared" si="581"/>
        <v>8</v>
      </c>
    </row>
    <row r="37225" spans="3:5" x14ac:dyDescent="0.25">
      <c r="C37225" t="s">
        <v>31133</v>
      </c>
      <c r="D37225" s="1">
        <v>-1.3341195881366701E-7</v>
      </c>
      <c r="E37225">
        <f t="shared" si="581"/>
        <v>7</v>
      </c>
    </row>
    <row r="37226" spans="3:5" x14ac:dyDescent="0.25">
      <c r="C37226" t="s">
        <v>11108</v>
      </c>
      <c r="D37226" s="1">
        <v>-1.3341195881366701E-7</v>
      </c>
      <c r="E37226">
        <f t="shared" si="581"/>
        <v>7</v>
      </c>
    </row>
    <row r="37227" spans="3:5" x14ac:dyDescent="0.25">
      <c r="C37227" t="s">
        <v>31137</v>
      </c>
      <c r="D37227" s="1">
        <v>-1.3364478945732101E-7</v>
      </c>
      <c r="E37227">
        <f t="shared" si="581"/>
        <v>16</v>
      </c>
    </row>
    <row r="37228" spans="3:5" x14ac:dyDescent="0.25">
      <c r="C37228" t="s">
        <v>31138</v>
      </c>
      <c r="D37228" s="1">
        <v>-1.3364478945732101E-7</v>
      </c>
      <c r="E37228">
        <f t="shared" si="581"/>
        <v>15</v>
      </c>
    </row>
    <row r="37229" spans="3:5" x14ac:dyDescent="0.25">
      <c r="C37229" t="s">
        <v>31139</v>
      </c>
      <c r="D37229" s="1">
        <v>-1.3399403542280099E-7</v>
      </c>
      <c r="E37229">
        <f t="shared" si="581"/>
        <v>3</v>
      </c>
    </row>
    <row r="37230" spans="3:5" x14ac:dyDescent="0.25">
      <c r="C37230" t="s">
        <v>31145</v>
      </c>
      <c r="D37230" s="1">
        <v>-1.3411045074462801E-7</v>
      </c>
      <c r="E37230">
        <f t="shared" si="581"/>
        <v>39</v>
      </c>
    </row>
    <row r="37231" spans="3:5" x14ac:dyDescent="0.25">
      <c r="C37231" t="s">
        <v>31143</v>
      </c>
      <c r="D37231" s="1">
        <v>-1.3411045074462801E-7</v>
      </c>
      <c r="E37231">
        <f t="shared" si="581"/>
        <v>35</v>
      </c>
    </row>
    <row r="37232" spans="3:5" x14ac:dyDescent="0.25">
      <c r="C37232" t="s">
        <v>31142</v>
      </c>
      <c r="D37232" s="1">
        <v>-1.3411045074462801E-7</v>
      </c>
      <c r="E37232">
        <f t="shared" si="581"/>
        <v>25</v>
      </c>
    </row>
    <row r="37233" spans="3:5" x14ac:dyDescent="0.25">
      <c r="C37233" t="s">
        <v>31141</v>
      </c>
      <c r="D37233" s="1">
        <v>-1.3411045074462801E-7</v>
      </c>
      <c r="E37233">
        <f t="shared" si="581"/>
        <v>21</v>
      </c>
    </row>
    <row r="37234" spans="3:5" x14ac:dyDescent="0.25">
      <c r="C37234" t="s">
        <v>31140</v>
      </c>
      <c r="D37234" s="1">
        <v>-1.3411045074462801E-7</v>
      </c>
      <c r="E37234">
        <f t="shared" si="581"/>
        <v>17</v>
      </c>
    </row>
    <row r="37235" spans="3:5" x14ac:dyDescent="0.25">
      <c r="C37235" t="s">
        <v>31146</v>
      </c>
      <c r="D37235" s="1">
        <v>-1.3411045074462801E-7</v>
      </c>
      <c r="E37235">
        <f t="shared" si="581"/>
        <v>17</v>
      </c>
    </row>
    <row r="37236" spans="3:5" x14ac:dyDescent="0.25">
      <c r="C37236" t="s">
        <v>31147</v>
      </c>
      <c r="D37236" s="1">
        <v>-1.3411045074462801E-7</v>
      </c>
      <c r="E37236">
        <f t="shared" si="581"/>
        <v>17</v>
      </c>
    </row>
    <row r="37237" spans="3:5" x14ac:dyDescent="0.25">
      <c r="C37237" t="s">
        <v>31149</v>
      </c>
      <c r="D37237" s="1">
        <v>-1.3411045074462801E-7</v>
      </c>
      <c r="E37237">
        <f t="shared" si="581"/>
        <v>17</v>
      </c>
    </row>
    <row r="37238" spans="3:5" x14ac:dyDescent="0.25">
      <c r="C37238" t="s">
        <v>31144</v>
      </c>
      <c r="D37238" s="1">
        <v>-1.3411045074462801E-7</v>
      </c>
      <c r="E37238">
        <f t="shared" si="581"/>
        <v>14</v>
      </c>
    </row>
    <row r="37239" spans="3:5" x14ac:dyDescent="0.25">
      <c r="C37239" t="s">
        <v>31151</v>
      </c>
      <c r="D37239" s="1">
        <v>-1.3411045074462801E-7</v>
      </c>
      <c r="E37239">
        <f t="shared" si="581"/>
        <v>9</v>
      </c>
    </row>
    <row r="37240" spans="3:5" x14ac:dyDescent="0.25">
      <c r="C37240" t="s">
        <v>31148</v>
      </c>
      <c r="D37240" s="1">
        <v>-1.3411045074462801E-7</v>
      </c>
      <c r="E37240">
        <f t="shared" si="581"/>
        <v>7</v>
      </c>
    </row>
    <row r="37241" spans="3:5" x14ac:dyDescent="0.25">
      <c r="C37241" t="s">
        <v>31150</v>
      </c>
      <c r="D37241" s="1">
        <v>-1.3411045074462801E-7</v>
      </c>
      <c r="E37241">
        <f t="shared" si="581"/>
        <v>7</v>
      </c>
    </row>
    <row r="37242" spans="3:5" x14ac:dyDescent="0.25">
      <c r="C37242" t="s">
        <v>31152</v>
      </c>
      <c r="D37242" s="1">
        <v>-1.3434328138828201E-7</v>
      </c>
      <c r="E37242">
        <f t="shared" si="581"/>
        <v>19</v>
      </c>
    </row>
    <row r="37243" spans="3:5" x14ac:dyDescent="0.25">
      <c r="C37243" t="s">
        <v>31159</v>
      </c>
      <c r="D37243" s="1">
        <v>-1.3434328138828201E-7</v>
      </c>
      <c r="E37243">
        <f t="shared" si="581"/>
        <v>15</v>
      </c>
    </row>
    <row r="37244" spans="3:5" x14ac:dyDescent="0.25">
      <c r="C37244" t="s">
        <v>31155</v>
      </c>
      <c r="D37244" s="1">
        <v>-1.3434328138828201E-7</v>
      </c>
      <c r="E37244">
        <f t="shared" si="581"/>
        <v>14</v>
      </c>
    </row>
    <row r="37245" spans="3:5" x14ac:dyDescent="0.25">
      <c r="C37245" t="s">
        <v>31156</v>
      </c>
      <c r="D37245" s="1">
        <v>-1.3434328138828201E-7</v>
      </c>
      <c r="E37245">
        <f t="shared" si="581"/>
        <v>9</v>
      </c>
    </row>
    <row r="37246" spans="3:5" x14ac:dyDescent="0.25">
      <c r="C37246" t="s">
        <v>26907</v>
      </c>
      <c r="D37246" s="1">
        <v>-1.3434328138828201E-7</v>
      </c>
      <c r="E37246">
        <f t="shared" si="581"/>
        <v>8</v>
      </c>
    </row>
    <row r="37247" spans="3:5" x14ac:dyDescent="0.25">
      <c r="C37247" t="s">
        <v>31153</v>
      </c>
      <c r="D37247" s="1">
        <v>-1.3434328138828201E-7</v>
      </c>
      <c r="E37247">
        <f t="shared" si="581"/>
        <v>8</v>
      </c>
    </row>
    <row r="37248" spans="3:5" x14ac:dyDescent="0.25">
      <c r="C37248" t="s">
        <v>31154</v>
      </c>
      <c r="D37248" s="1">
        <v>-1.3434328138828201E-7</v>
      </c>
      <c r="E37248">
        <f t="shared" si="581"/>
        <v>7</v>
      </c>
    </row>
    <row r="37249" spans="3:5" x14ac:dyDescent="0.25">
      <c r="C37249" t="s">
        <v>31157</v>
      </c>
      <c r="D37249" s="1">
        <v>-1.3434328138828201E-7</v>
      </c>
      <c r="E37249">
        <f t="shared" si="581"/>
        <v>6</v>
      </c>
    </row>
    <row r="37250" spans="3:5" x14ac:dyDescent="0.25">
      <c r="C37250" t="s">
        <v>31158</v>
      </c>
      <c r="D37250" s="1">
        <v>-1.3434328138828201E-7</v>
      </c>
      <c r="E37250">
        <f t="shared" si="581"/>
        <v>6</v>
      </c>
    </row>
    <row r="37251" spans="3:5" x14ac:dyDescent="0.25">
      <c r="C37251" t="s">
        <v>31160</v>
      </c>
      <c r="D37251" s="1">
        <v>-1.3434328138828201E-7</v>
      </c>
      <c r="E37251">
        <f t="shared" si="581"/>
        <v>6</v>
      </c>
    </row>
    <row r="37252" spans="3:5" x14ac:dyDescent="0.25">
      <c r="C37252" t="s">
        <v>31161</v>
      </c>
      <c r="D37252" s="1">
        <v>-1.3457611203193601E-7</v>
      </c>
      <c r="E37252">
        <f t="shared" si="581"/>
        <v>37</v>
      </c>
    </row>
    <row r="37253" spans="3:5" x14ac:dyDescent="0.25">
      <c r="C37253" t="s">
        <v>31163</v>
      </c>
      <c r="D37253" s="1">
        <v>-1.3457611203193601E-7</v>
      </c>
      <c r="E37253">
        <f t="shared" ref="E37253:E37316" si="582">LEN(C37253)</f>
        <v>16</v>
      </c>
    </row>
    <row r="37254" spans="3:5" x14ac:dyDescent="0.25">
      <c r="C37254" t="s">
        <v>31162</v>
      </c>
      <c r="D37254" s="1">
        <v>-1.3457611203193601E-7</v>
      </c>
      <c r="E37254">
        <f t="shared" si="582"/>
        <v>11</v>
      </c>
    </row>
    <row r="37255" spans="3:5" x14ac:dyDescent="0.25">
      <c r="C37255" t="s">
        <v>31164</v>
      </c>
      <c r="D37255" s="1">
        <v>-1.3480894267559001E-7</v>
      </c>
      <c r="E37255">
        <f t="shared" si="582"/>
        <v>10</v>
      </c>
    </row>
    <row r="37256" spans="3:5" x14ac:dyDescent="0.25">
      <c r="C37256" t="s">
        <v>31166</v>
      </c>
      <c r="D37256" s="1">
        <v>-1.3504177331924399E-7</v>
      </c>
      <c r="E37256">
        <f t="shared" si="582"/>
        <v>33</v>
      </c>
    </row>
    <row r="37257" spans="3:5" x14ac:dyDescent="0.25">
      <c r="C37257" t="s">
        <v>31165</v>
      </c>
      <c r="D37257" s="1">
        <v>-1.3504177331924399E-7</v>
      </c>
      <c r="E37257">
        <f t="shared" si="582"/>
        <v>22</v>
      </c>
    </row>
    <row r="37258" spans="3:5" x14ac:dyDescent="0.25">
      <c r="C37258" t="s">
        <v>31168</v>
      </c>
      <c r="D37258" s="1">
        <v>-1.3527460396289799E-7</v>
      </c>
      <c r="E37258">
        <f t="shared" si="582"/>
        <v>28</v>
      </c>
    </row>
    <row r="37259" spans="3:5" x14ac:dyDescent="0.25">
      <c r="C37259" t="s">
        <v>31169</v>
      </c>
      <c r="D37259" s="1">
        <v>-1.3527460396289799E-7</v>
      </c>
      <c r="E37259">
        <f t="shared" si="582"/>
        <v>26</v>
      </c>
    </row>
    <row r="37260" spans="3:5" x14ac:dyDescent="0.25">
      <c r="C37260" t="s">
        <v>31173</v>
      </c>
      <c r="D37260" s="1">
        <v>-1.3527460396289799E-7</v>
      </c>
      <c r="E37260">
        <f t="shared" si="582"/>
        <v>16</v>
      </c>
    </row>
    <row r="37261" spans="3:5" x14ac:dyDescent="0.25">
      <c r="C37261" t="s">
        <v>31167</v>
      </c>
      <c r="D37261" s="1">
        <v>-1.3527460396289799E-7</v>
      </c>
      <c r="E37261">
        <f t="shared" si="582"/>
        <v>15</v>
      </c>
    </row>
    <row r="37262" spans="3:5" x14ac:dyDescent="0.25">
      <c r="C37262" t="s">
        <v>31170</v>
      </c>
      <c r="D37262" s="1">
        <v>-1.3527460396289799E-7</v>
      </c>
      <c r="E37262">
        <f t="shared" si="582"/>
        <v>13</v>
      </c>
    </row>
    <row r="37263" spans="3:5" x14ac:dyDescent="0.25">
      <c r="C37263" t="s">
        <v>31179</v>
      </c>
      <c r="D37263" s="1">
        <v>-1.3527460396289799E-7</v>
      </c>
      <c r="E37263">
        <f t="shared" si="582"/>
        <v>12</v>
      </c>
    </row>
    <row r="37264" spans="3:5" x14ac:dyDescent="0.25">
      <c r="C37264" t="s">
        <v>31171</v>
      </c>
      <c r="D37264" s="1">
        <v>-1.3527460396289799E-7</v>
      </c>
      <c r="E37264">
        <f t="shared" si="582"/>
        <v>11</v>
      </c>
    </row>
    <row r="37265" spans="3:5" x14ac:dyDescent="0.25">
      <c r="C37265" t="s">
        <v>31172</v>
      </c>
      <c r="D37265" s="1">
        <v>-1.3527460396289799E-7</v>
      </c>
      <c r="E37265">
        <f t="shared" si="582"/>
        <v>10</v>
      </c>
    </row>
    <row r="37266" spans="3:5" x14ac:dyDescent="0.25">
      <c r="C37266" t="s">
        <v>31176</v>
      </c>
      <c r="D37266" s="1">
        <v>-1.3527460396289799E-7</v>
      </c>
      <c r="E37266">
        <f t="shared" si="582"/>
        <v>10</v>
      </c>
    </row>
    <row r="37267" spans="3:5" x14ac:dyDescent="0.25">
      <c r="C37267" t="s">
        <v>31178</v>
      </c>
      <c r="D37267" s="1">
        <v>-1.3527460396289799E-7</v>
      </c>
      <c r="E37267">
        <f t="shared" si="582"/>
        <v>10</v>
      </c>
    </row>
    <row r="37268" spans="3:5" x14ac:dyDescent="0.25">
      <c r="C37268" t="s">
        <v>31175</v>
      </c>
      <c r="D37268" s="1">
        <v>-1.3527460396289799E-7</v>
      </c>
      <c r="E37268">
        <f t="shared" si="582"/>
        <v>7</v>
      </c>
    </row>
    <row r="37269" spans="3:5" x14ac:dyDescent="0.25">
      <c r="C37269" t="s">
        <v>31174</v>
      </c>
      <c r="D37269" s="1">
        <v>-1.3527460396289799E-7</v>
      </c>
      <c r="E37269">
        <f t="shared" si="582"/>
        <v>6</v>
      </c>
    </row>
    <row r="37270" spans="3:5" x14ac:dyDescent="0.25">
      <c r="C37270" t="s">
        <v>31177</v>
      </c>
      <c r="D37270" s="1">
        <v>-1.3527460396289799E-7</v>
      </c>
      <c r="E37270">
        <f t="shared" si="582"/>
        <v>6</v>
      </c>
    </row>
    <row r="37271" spans="3:5" x14ac:dyDescent="0.25">
      <c r="C37271" t="s">
        <v>31180</v>
      </c>
      <c r="D37271" s="1">
        <v>-1.3550743460655199E-7</v>
      </c>
      <c r="E37271">
        <f t="shared" si="582"/>
        <v>67</v>
      </c>
    </row>
    <row r="37272" spans="3:5" x14ac:dyDescent="0.25">
      <c r="C37272" t="s">
        <v>31184</v>
      </c>
      <c r="D37272" s="1">
        <v>-1.3550743460655199E-7</v>
      </c>
      <c r="E37272">
        <f t="shared" si="582"/>
        <v>22</v>
      </c>
    </row>
    <row r="37273" spans="3:5" x14ac:dyDescent="0.25">
      <c r="C37273" t="s">
        <v>31181</v>
      </c>
      <c r="D37273" s="1">
        <v>-1.3550743460655199E-7</v>
      </c>
      <c r="E37273">
        <f t="shared" si="582"/>
        <v>15</v>
      </c>
    </row>
    <row r="37274" spans="3:5" x14ac:dyDescent="0.25">
      <c r="C37274" t="s">
        <v>31183</v>
      </c>
      <c r="D37274" s="1">
        <v>-1.3550743460655199E-7</v>
      </c>
      <c r="E37274">
        <f t="shared" si="582"/>
        <v>13</v>
      </c>
    </row>
    <row r="37275" spans="3:5" x14ac:dyDescent="0.25">
      <c r="C37275" t="s">
        <v>30936</v>
      </c>
      <c r="D37275" s="1">
        <v>-1.3550743460655199E-7</v>
      </c>
      <c r="E37275">
        <f t="shared" si="582"/>
        <v>9</v>
      </c>
    </row>
    <row r="37276" spans="3:5" x14ac:dyDescent="0.25">
      <c r="C37276" t="s">
        <v>31182</v>
      </c>
      <c r="D37276" s="1">
        <v>-1.3550743460655199E-7</v>
      </c>
      <c r="E37276">
        <f t="shared" si="582"/>
        <v>8</v>
      </c>
    </row>
    <row r="37277" spans="3:5" x14ac:dyDescent="0.25">
      <c r="C37277">
        <v>120</v>
      </c>
      <c r="D37277" s="1">
        <v>-1.3550743460655199E-7</v>
      </c>
      <c r="E37277">
        <f t="shared" si="582"/>
        <v>3</v>
      </c>
    </row>
    <row r="37278" spans="3:5" x14ac:dyDescent="0.25">
      <c r="C37278" t="s">
        <v>31185</v>
      </c>
      <c r="D37278" s="1">
        <v>-1.3574026525020599E-7</v>
      </c>
      <c r="E37278">
        <f t="shared" si="582"/>
        <v>23</v>
      </c>
    </row>
    <row r="37279" spans="3:5" x14ac:dyDescent="0.25">
      <c r="C37279">
        <v>95</v>
      </c>
      <c r="D37279" s="1">
        <v>-1.3574026525020599E-7</v>
      </c>
      <c r="E37279">
        <f t="shared" si="582"/>
        <v>2</v>
      </c>
    </row>
    <row r="37280" spans="3:5" x14ac:dyDescent="0.25">
      <c r="C37280" t="s">
        <v>31186</v>
      </c>
      <c r="D37280" s="1">
        <v>-1.3597309589385899E-7</v>
      </c>
      <c r="E37280">
        <f t="shared" si="582"/>
        <v>12</v>
      </c>
    </row>
    <row r="37281" spans="3:5" x14ac:dyDescent="0.25">
      <c r="C37281" t="s">
        <v>31195</v>
      </c>
      <c r="D37281" s="1">
        <v>-1.3620592653751299E-7</v>
      </c>
      <c r="E37281">
        <f t="shared" si="582"/>
        <v>36</v>
      </c>
    </row>
    <row r="37282" spans="3:5" x14ac:dyDescent="0.25">
      <c r="C37282" t="s">
        <v>31189</v>
      </c>
      <c r="D37282" s="1">
        <v>-1.3620592653751299E-7</v>
      </c>
      <c r="E37282">
        <f t="shared" si="582"/>
        <v>14</v>
      </c>
    </row>
    <row r="37283" spans="3:5" x14ac:dyDescent="0.25">
      <c r="C37283" t="s">
        <v>31192</v>
      </c>
      <c r="D37283" s="1">
        <v>-1.3620592653751299E-7</v>
      </c>
      <c r="E37283">
        <f t="shared" si="582"/>
        <v>14</v>
      </c>
    </row>
    <row r="37284" spans="3:5" x14ac:dyDescent="0.25">
      <c r="C37284" t="s">
        <v>31188</v>
      </c>
      <c r="D37284" s="1">
        <v>-1.3620592653751299E-7</v>
      </c>
      <c r="E37284">
        <f t="shared" si="582"/>
        <v>13</v>
      </c>
    </row>
    <row r="37285" spans="3:5" x14ac:dyDescent="0.25">
      <c r="C37285" t="s">
        <v>31190</v>
      </c>
      <c r="D37285" s="1">
        <v>-1.3620592653751299E-7</v>
      </c>
      <c r="E37285">
        <f t="shared" si="582"/>
        <v>13</v>
      </c>
    </row>
    <row r="37286" spans="3:5" x14ac:dyDescent="0.25">
      <c r="C37286" t="s">
        <v>31187</v>
      </c>
      <c r="D37286" s="1">
        <v>-1.3620592653751299E-7</v>
      </c>
      <c r="E37286">
        <f t="shared" si="582"/>
        <v>11</v>
      </c>
    </row>
    <row r="37287" spans="3:5" x14ac:dyDescent="0.25">
      <c r="C37287" t="s">
        <v>31191</v>
      </c>
      <c r="D37287" s="1">
        <v>-1.3620592653751299E-7</v>
      </c>
      <c r="E37287">
        <f t="shared" si="582"/>
        <v>10</v>
      </c>
    </row>
    <row r="37288" spans="3:5" x14ac:dyDescent="0.25">
      <c r="C37288" t="s">
        <v>31193</v>
      </c>
      <c r="D37288" s="1">
        <v>-1.3620592653751299E-7</v>
      </c>
      <c r="E37288">
        <f t="shared" si="582"/>
        <v>6</v>
      </c>
    </row>
    <row r="37289" spans="3:5" x14ac:dyDescent="0.25">
      <c r="C37289" t="s">
        <v>31194</v>
      </c>
      <c r="D37289" s="1">
        <v>-1.3620592653751299E-7</v>
      </c>
      <c r="E37289">
        <f t="shared" si="582"/>
        <v>6</v>
      </c>
    </row>
    <row r="37290" spans="3:5" x14ac:dyDescent="0.25">
      <c r="C37290" t="s">
        <v>31196</v>
      </c>
      <c r="D37290" s="1">
        <v>-1.3639995207389099E-7</v>
      </c>
      <c r="E37290">
        <f t="shared" si="582"/>
        <v>7</v>
      </c>
    </row>
    <row r="37291" spans="3:5" x14ac:dyDescent="0.25">
      <c r="C37291" t="s">
        <v>31199</v>
      </c>
      <c r="D37291" s="1">
        <v>-1.3643875718116699E-7</v>
      </c>
      <c r="E37291">
        <f t="shared" si="582"/>
        <v>68</v>
      </c>
    </row>
    <row r="37292" spans="3:5" x14ac:dyDescent="0.25">
      <c r="C37292" t="s">
        <v>31197</v>
      </c>
      <c r="D37292" s="1">
        <v>-1.3643875718116699E-7</v>
      </c>
      <c r="E37292">
        <f t="shared" si="582"/>
        <v>38</v>
      </c>
    </row>
    <row r="37293" spans="3:5" x14ac:dyDescent="0.25">
      <c r="C37293" t="s">
        <v>31203</v>
      </c>
      <c r="D37293" s="1">
        <v>-1.3643875718116699E-7</v>
      </c>
      <c r="E37293">
        <f t="shared" si="582"/>
        <v>21</v>
      </c>
    </row>
    <row r="37294" spans="3:5" x14ac:dyDescent="0.25">
      <c r="C37294" t="s">
        <v>31198</v>
      </c>
      <c r="D37294" s="1">
        <v>-1.3643875718116699E-7</v>
      </c>
      <c r="E37294">
        <f t="shared" si="582"/>
        <v>12</v>
      </c>
    </row>
    <row r="37295" spans="3:5" x14ac:dyDescent="0.25">
      <c r="C37295" t="s">
        <v>31202</v>
      </c>
      <c r="D37295" s="1">
        <v>-1.3643875718116699E-7</v>
      </c>
      <c r="E37295">
        <f t="shared" si="582"/>
        <v>10</v>
      </c>
    </row>
    <row r="37296" spans="3:5" x14ac:dyDescent="0.25">
      <c r="C37296" t="s">
        <v>31200</v>
      </c>
      <c r="D37296" s="1">
        <v>-1.3643875718116699E-7</v>
      </c>
      <c r="E37296">
        <f t="shared" si="582"/>
        <v>9</v>
      </c>
    </row>
    <row r="37297" spans="3:5" x14ac:dyDescent="0.25">
      <c r="C37297" t="s">
        <v>3875</v>
      </c>
      <c r="D37297" s="1">
        <v>-1.3643875718116699E-7</v>
      </c>
      <c r="E37297">
        <f t="shared" si="582"/>
        <v>9</v>
      </c>
    </row>
    <row r="37298" spans="3:5" x14ac:dyDescent="0.25">
      <c r="C37298" t="s">
        <v>31201</v>
      </c>
      <c r="D37298" s="1">
        <v>-1.3643875718116699E-7</v>
      </c>
      <c r="E37298">
        <f t="shared" si="582"/>
        <v>6</v>
      </c>
    </row>
    <row r="37299" spans="3:5" x14ac:dyDescent="0.25">
      <c r="C37299">
        <v>1602</v>
      </c>
      <c r="D37299" s="1">
        <v>-1.3643875718116699E-7</v>
      </c>
      <c r="E37299">
        <f t="shared" si="582"/>
        <v>4</v>
      </c>
    </row>
    <row r="37300" spans="3:5" x14ac:dyDescent="0.25">
      <c r="C37300">
        <v>120</v>
      </c>
      <c r="D37300" s="1">
        <v>-1.3643875718116699E-7</v>
      </c>
      <c r="E37300">
        <f t="shared" si="582"/>
        <v>3</v>
      </c>
    </row>
    <row r="37301" spans="3:5" x14ac:dyDescent="0.25">
      <c r="C37301" t="s">
        <v>31204</v>
      </c>
      <c r="D37301" s="1">
        <v>-1.36671587824821E-7</v>
      </c>
      <c r="E37301">
        <f t="shared" si="582"/>
        <v>14</v>
      </c>
    </row>
    <row r="37302" spans="3:5" x14ac:dyDescent="0.25">
      <c r="C37302" t="s">
        <v>31205</v>
      </c>
      <c r="D37302" s="1">
        <v>-1.36904418468475E-7</v>
      </c>
      <c r="E37302">
        <f t="shared" si="582"/>
        <v>64</v>
      </c>
    </row>
    <row r="37303" spans="3:5" x14ac:dyDescent="0.25">
      <c r="C37303" t="s">
        <v>31207</v>
      </c>
      <c r="D37303" s="1">
        <v>-1.36904418468475E-7</v>
      </c>
      <c r="E37303">
        <f t="shared" si="582"/>
        <v>64</v>
      </c>
    </row>
    <row r="37304" spans="3:5" x14ac:dyDescent="0.25">
      <c r="C37304" t="s">
        <v>31206</v>
      </c>
      <c r="D37304" s="1">
        <v>-1.36904418468475E-7</v>
      </c>
      <c r="E37304">
        <f t="shared" si="582"/>
        <v>25</v>
      </c>
    </row>
    <row r="37305" spans="3:5" x14ac:dyDescent="0.25">
      <c r="C37305" t="s">
        <v>31210</v>
      </c>
      <c r="D37305" s="1">
        <v>-1.37370079755783E-7</v>
      </c>
      <c r="E37305">
        <f t="shared" si="582"/>
        <v>41</v>
      </c>
    </row>
    <row r="37306" spans="3:5" x14ac:dyDescent="0.25">
      <c r="C37306" t="s">
        <v>31219</v>
      </c>
      <c r="D37306" s="1">
        <v>-1.37370079755783E-7</v>
      </c>
      <c r="E37306">
        <f t="shared" si="582"/>
        <v>31</v>
      </c>
    </row>
    <row r="37307" spans="3:5" x14ac:dyDescent="0.25">
      <c r="C37307" t="s">
        <v>31212</v>
      </c>
      <c r="D37307" s="1">
        <v>-1.37370079755783E-7</v>
      </c>
      <c r="E37307">
        <f t="shared" si="582"/>
        <v>25</v>
      </c>
    </row>
    <row r="37308" spans="3:5" x14ac:dyDescent="0.25">
      <c r="C37308" t="s">
        <v>31213</v>
      </c>
      <c r="D37308" s="1">
        <v>-1.37370079755783E-7</v>
      </c>
      <c r="E37308">
        <f t="shared" si="582"/>
        <v>22</v>
      </c>
    </row>
    <row r="37309" spans="3:5" x14ac:dyDescent="0.25">
      <c r="C37309" t="s">
        <v>31209</v>
      </c>
      <c r="D37309" s="1">
        <v>-1.37370079755783E-7</v>
      </c>
      <c r="E37309">
        <f t="shared" si="582"/>
        <v>20</v>
      </c>
    </row>
    <row r="37310" spans="3:5" x14ac:dyDescent="0.25">
      <c r="C37310" t="s">
        <v>31218</v>
      </c>
      <c r="D37310" s="1">
        <v>-1.37370079755783E-7</v>
      </c>
      <c r="E37310">
        <f t="shared" si="582"/>
        <v>17</v>
      </c>
    </row>
    <row r="37311" spans="3:5" x14ac:dyDescent="0.25">
      <c r="C37311" t="s">
        <v>31211</v>
      </c>
      <c r="D37311" s="1">
        <v>-1.37370079755783E-7</v>
      </c>
      <c r="E37311">
        <f t="shared" si="582"/>
        <v>11</v>
      </c>
    </row>
    <row r="37312" spans="3:5" x14ac:dyDescent="0.25">
      <c r="C37312" t="s">
        <v>31214</v>
      </c>
      <c r="D37312" s="1">
        <v>-1.37370079755783E-7</v>
      </c>
      <c r="E37312">
        <f t="shared" si="582"/>
        <v>11</v>
      </c>
    </row>
    <row r="37313" spans="3:5" x14ac:dyDescent="0.25">
      <c r="C37313" t="s">
        <v>31215</v>
      </c>
      <c r="D37313" s="1">
        <v>-1.37370079755783E-7</v>
      </c>
      <c r="E37313">
        <f t="shared" si="582"/>
        <v>6</v>
      </c>
    </row>
    <row r="37314" spans="3:5" x14ac:dyDescent="0.25">
      <c r="C37314" t="s">
        <v>31216</v>
      </c>
      <c r="D37314" s="1">
        <v>-1.37370079755783E-7</v>
      </c>
      <c r="E37314">
        <f t="shared" si="582"/>
        <v>6</v>
      </c>
    </row>
    <row r="37315" spans="3:5" x14ac:dyDescent="0.25">
      <c r="C37315" t="s">
        <v>31217</v>
      </c>
      <c r="D37315" s="1">
        <v>-1.37370079755783E-7</v>
      </c>
      <c r="E37315">
        <f t="shared" si="582"/>
        <v>6</v>
      </c>
    </row>
    <row r="37316" spans="3:5" x14ac:dyDescent="0.25">
      <c r="C37316" t="s">
        <v>31208</v>
      </c>
      <c r="D37316" s="1">
        <v>-1.37370079755783E-7</v>
      </c>
      <c r="E37316">
        <f t="shared" si="582"/>
        <v>5</v>
      </c>
    </row>
    <row r="37317" spans="3:5" x14ac:dyDescent="0.25">
      <c r="C37317" t="s">
        <v>31221</v>
      </c>
      <c r="D37317" s="1">
        <v>-1.37602910399436E-7</v>
      </c>
      <c r="E37317">
        <f t="shared" ref="E37317:E37380" si="583">LEN(C37317)</f>
        <v>20</v>
      </c>
    </row>
    <row r="37318" spans="3:5" x14ac:dyDescent="0.25">
      <c r="C37318" t="s">
        <v>31220</v>
      </c>
      <c r="D37318" s="1">
        <v>-1.37602910399436E-7</v>
      </c>
      <c r="E37318">
        <f t="shared" si="583"/>
        <v>10</v>
      </c>
    </row>
    <row r="37319" spans="3:5" x14ac:dyDescent="0.25">
      <c r="C37319" t="s">
        <v>16164</v>
      </c>
      <c r="D37319" s="1">
        <v>-1.37602910399436E-7</v>
      </c>
      <c r="E37319">
        <f t="shared" si="583"/>
        <v>10</v>
      </c>
    </row>
    <row r="37320" spans="3:5" x14ac:dyDescent="0.25">
      <c r="C37320" t="s">
        <v>19789</v>
      </c>
      <c r="D37320" s="1">
        <v>-1.37602910399436E-7</v>
      </c>
      <c r="E37320">
        <f t="shared" si="583"/>
        <v>8</v>
      </c>
    </row>
    <row r="37321" spans="3:5" x14ac:dyDescent="0.25">
      <c r="C37321" t="s">
        <v>31222</v>
      </c>
      <c r="D37321" s="1">
        <v>-1.37602910399436E-7</v>
      </c>
      <c r="E37321">
        <f t="shared" si="583"/>
        <v>7</v>
      </c>
    </row>
    <row r="37322" spans="3:5" x14ac:dyDescent="0.25">
      <c r="C37322" t="s">
        <v>31223</v>
      </c>
      <c r="D37322" s="1">
        <v>-1.3783574104309E-7</v>
      </c>
      <c r="E37322">
        <f t="shared" si="583"/>
        <v>14</v>
      </c>
    </row>
    <row r="37323" spans="3:5" x14ac:dyDescent="0.25">
      <c r="C37323" t="s">
        <v>31224</v>
      </c>
      <c r="D37323" s="1">
        <v>-1.37893948704004E-7</v>
      </c>
      <c r="E37323">
        <f t="shared" si="583"/>
        <v>4</v>
      </c>
    </row>
    <row r="37324" spans="3:5" x14ac:dyDescent="0.25">
      <c r="C37324" t="s">
        <v>31226</v>
      </c>
      <c r="D37324" s="1">
        <v>-1.38068571686744E-7</v>
      </c>
      <c r="E37324">
        <f t="shared" si="583"/>
        <v>63</v>
      </c>
    </row>
    <row r="37325" spans="3:5" x14ac:dyDescent="0.25">
      <c r="C37325" t="s">
        <v>31225</v>
      </c>
      <c r="D37325" s="1">
        <v>-1.38068571686744E-7</v>
      </c>
      <c r="E37325">
        <f t="shared" si="583"/>
        <v>18</v>
      </c>
    </row>
    <row r="37326" spans="3:5" x14ac:dyDescent="0.25">
      <c r="C37326" t="s">
        <v>31227</v>
      </c>
      <c r="D37326" s="1">
        <v>-1.38222239911556E-7</v>
      </c>
      <c r="E37326">
        <f t="shared" si="583"/>
        <v>6</v>
      </c>
    </row>
    <row r="37327" spans="3:5" x14ac:dyDescent="0.25">
      <c r="C37327" t="s">
        <v>31228</v>
      </c>
      <c r="D37327" s="1">
        <v>-1.38301402330398E-7</v>
      </c>
      <c r="E37327">
        <f t="shared" si="583"/>
        <v>65</v>
      </c>
    </row>
    <row r="37328" spans="3:5" x14ac:dyDescent="0.25">
      <c r="C37328" t="s">
        <v>31232</v>
      </c>
      <c r="D37328" s="1">
        <v>-1.38301402330398E-7</v>
      </c>
      <c r="E37328">
        <f t="shared" si="583"/>
        <v>60</v>
      </c>
    </row>
    <row r="37329" spans="3:5" x14ac:dyDescent="0.25">
      <c r="C37329" t="s">
        <v>31229</v>
      </c>
      <c r="D37329" s="1">
        <v>-1.38301402330398E-7</v>
      </c>
      <c r="E37329">
        <f t="shared" si="583"/>
        <v>45</v>
      </c>
    </row>
    <row r="37330" spans="3:5" x14ac:dyDescent="0.25">
      <c r="C37330" t="s">
        <v>31231</v>
      </c>
      <c r="D37330" s="1">
        <v>-1.38301402330398E-7</v>
      </c>
      <c r="E37330">
        <f t="shared" si="583"/>
        <v>20</v>
      </c>
    </row>
    <row r="37331" spans="3:5" x14ac:dyDescent="0.25">
      <c r="C37331" t="s">
        <v>31230</v>
      </c>
      <c r="D37331" s="1">
        <v>-1.38301402330398E-7</v>
      </c>
      <c r="E37331">
        <f t="shared" si="583"/>
        <v>12</v>
      </c>
    </row>
    <row r="37332" spans="3:5" x14ac:dyDescent="0.25">
      <c r="C37332" t="s">
        <v>31233</v>
      </c>
      <c r="D37332" s="1">
        <v>-1.38301402330398E-7</v>
      </c>
      <c r="E37332">
        <f t="shared" si="583"/>
        <v>8</v>
      </c>
    </row>
    <row r="37333" spans="3:5" x14ac:dyDescent="0.25">
      <c r="C37333" t="s">
        <v>31246</v>
      </c>
      <c r="D37333" s="1">
        <v>-1.3853423297405201E-7</v>
      </c>
      <c r="E37333">
        <f t="shared" si="583"/>
        <v>23</v>
      </c>
    </row>
    <row r="37334" spans="3:5" x14ac:dyDescent="0.25">
      <c r="C37334" t="s">
        <v>31235</v>
      </c>
      <c r="D37334" s="1">
        <v>-1.3853423297405201E-7</v>
      </c>
      <c r="E37334">
        <f t="shared" si="583"/>
        <v>18</v>
      </c>
    </row>
    <row r="37335" spans="3:5" x14ac:dyDescent="0.25">
      <c r="C37335" t="s">
        <v>31236</v>
      </c>
      <c r="D37335" s="1">
        <v>-1.3853423297405201E-7</v>
      </c>
      <c r="E37335">
        <f t="shared" si="583"/>
        <v>17</v>
      </c>
    </row>
    <row r="37336" spans="3:5" x14ac:dyDescent="0.25">
      <c r="C37336" t="s">
        <v>31237</v>
      </c>
      <c r="D37336" s="1">
        <v>-1.3853423297405201E-7</v>
      </c>
      <c r="E37336">
        <f t="shared" si="583"/>
        <v>16</v>
      </c>
    </row>
    <row r="37337" spans="3:5" x14ac:dyDescent="0.25">
      <c r="C37337" t="s">
        <v>31241</v>
      </c>
      <c r="D37337" s="1">
        <v>-1.3853423297405201E-7</v>
      </c>
      <c r="E37337">
        <f t="shared" si="583"/>
        <v>16</v>
      </c>
    </row>
    <row r="37338" spans="3:5" x14ac:dyDescent="0.25">
      <c r="C37338" t="s">
        <v>31234</v>
      </c>
      <c r="D37338" s="1">
        <v>-1.3853423297405201E-7</v>
      </c>
      <c r="E37338">
        <f t="shared" si="583"/>
        <v>14</v>
      </c>
    </row>
    <row r="37339" spans="3:5" x14ac:dyDescent="0.25">
      <c r="C37339" t="s">
        <v>31242</v>
      </c>
      <c r="D37339" s="1">
        <v>-1.3853423297405201E-7</v>
      </c>
      <c r="E37339">
        <f t="shared" si="583"/>
        <v>14</v>
      </c>
    </row>
    <row r="37340" spans="3:5" x14ac:dyDescent="0.25">
      <c r="C37340" t="s">
        <v>31240</v>
      </c>
      <c r="D37340" s="1">
        <v>-1.3853423297405201E-7</v>
      </c>
      <c r="E37340">
        <f t="shared" si="583"/>
        <v>12</v>
      </c>
    </row>
    <row r="37341" spans="3:5" x14ac:dyDescent="0.25">
      <c r="C37341" t="s">
        <v>31238</v>
      </c>
      <c r="D37341" s="1">
        <v>-1.3853423297405201E-7</v>
      </c>
      <c r="E37341">
        <f t="shared" si="583"/>
        <v>10</v>
      </c>
    </row>
    <row r="37342" spans="3:5" x14ac:dyDescent="0.25">
      <c r="C37342" t="s">
        <v>31243</v>
      </c>
      <c r="D37342" s="1">
        <v>-1.3853423297405201E-7</v>
      </c>
      <c r="E37342">
        <f t="shared" si="583"/>
        <v>9</v>
      </c>
    </row>
    <row r="37343" spans="3:5" x14ac:dyDescent="0.25">
      <c r="C37343" t="s">
        <v>31239</v>
      </c>
      <c r="D37343" s="1">
        <v>-1.3853423297405201E-7</v>
      </c>
      <c r="E37343">
        <f t="shared" si="583"/>
        <v>6</v>
      </c>
    </row>
    <row r="37344" spans="3:5" x14ac:dyDescent="0.25">
      <c r="C37344" t="s">
        <v>31244</v>
      </c>
      <c r="D37344" s="1">
        <v>-1.3853423297405201E-7</v>
      </c>
      <c r="E37344">
        <f t="shared" si="583"/>
        <v>6</v>
      </c>
    </row>
    <row r="37345" spans="3:5" x14ac:dyDescent="0.25">
      <c r="C37345" t="s">
        <v>31245</v>
      </c>
      <c r="D37345" s="1">
        <v>-1.3853423297405201E-7</v>
      </c>
      <c r="E37345">
        <f t="shared" si="583"/>
        <v>6</v>
      </c>
    </row>
    <row r="37346" spans="3:5" x14ac:dyDescent="0.25">
      <c r="C37346" t="s">
        <v>31247</v>
      </c>
      <c r="D37346" s="1">
        <v>-1.3853423297405201E-7</v>
      </c>
      <c r="E37346">
        <f t="shared" si="583"/>
        <v>6</v>
      </c>
    </row>
    <row r="37347" spans="3:5" x14ac:dyDescent="0.25">
      <c r="C37347" t="s">
        <v>31250</v>
      </c>
      <c r="D37347" s="1">
        <v>-1.3876706361770601E-7</v>
      </c>
      <c r="E37347">
        <f t="shared" si="583"/>
        <v>22</v>
      </c>
    </row>
    <row r="37348" spans="3:5" x14ac:dyDescent="0.25">
      <c r="C37348" t="s">
        <v>31251</v>
      </c>
      <c r="D37348" s="1">
        <v>-1.3876706361770601E-7</v>
      </c>
      <c r="E37348">
        <f t="shared" si="583"/>
        <v>13</v>
      </c>
    </row>
    <row r="37349" spans="3:5" x14ac:dyDescent="0.25">
      <c r="C37349" t="s">
        <v>31248</v>
      </c>
      <c r="D37349" s="1">
        <v>-1.3876706361770601E-7</v>
      </c>
      <c r="E37349">
        <f t="shared" si="583"/>
        <v>12</v>
      </c>
    </row>
    <row r="37350" spans="3:5" x14ac:dyDescent="0.25">
      <c r="C37350" t="s">
        <v>31249</v>
      </c>
      <c r="D37350" s="1">
        <v>-1.3876706361770601E-7</v>
      </c>
      <c r="E37350">
        <f t="shared" si="583"/>
        <v>8</v>
      </c>
    </row>
    <row r="37351" spans="3:5" x14ac:dyDescent="0.25">
      <c r="C37351" t="s">
        <v>1143</v>
      </c>
      <c r="D37351" s="1">
        <v>-1.3876706361770601E-7</v>
      </c>
      <c r="E37351">
        <f t="shared" si="583"/>
        <v>6</v>
      </c>
    </row>
    <row r="37352" spans="3:5" x14ac:dyDescent="0.25">
      <c r="C37352" t="s">
        <v>31252</v>
      </c>
      <c r="D37352" s="1">
        <v>-1.3876706361770601E-7</v>
      </c>
      <c r="E37352">
        <f t="shared" si="583"/>
        <v>5</v>
      </c>
    </row>
    <row r="37353" spans="3:5" x14ac:dyDescent="0.25">
      <c r="C37353" t="s">
        <v>1214</v>
      </c>
      <c r="D37353" s="1">
        <v>-1.3876706361770601E-7</v>
      </c>
      <c r="E37353">
        <f t="shared" si="583"/>
        <v>3</v>
      </c>
    </row>
    <row r="37354" spans="3:5" x14ac:dyDescent="0.25">
      <c r="C37354" t="s">
        <v>31253</v>
      </c>
      <c r="D37354" s="1">
        <v>-1.3899989426136001E-7</v>
      </c>
      <c r="E37354">
        <f t="shared" si="583"/>
        <v>15</v>
      </c>
    </row>
    <row r="37355" spans="3:5" x14ac:dyDescent="0.25">
      <c r="C37355" t="s">
        <v>31254</v>
      </c>
      <c r="D37355" s="1">
        <v>-1.3899989426136001E-7</v>
      </c>
      <c r="E37355">
        <f t="shared" si="583"/>
        <v>6</v>
      </c>
    </row>
    <row r="37356" spans="3:5" x14ac:dyDescent="0.25">
      <c r="C37356" t="s">
        <v>31255</v>
      </c>
      <c r="D37356" s="1">
        <v>-1.3923272490501401E-7</v>
      </c>
      <c r="E37356">
        <f t="shared" si="583"/>
        <v>27</v>
      </c>
    </row>
    <row r="37357" spans="3:5" x14ac:dyDescent="0.25">
      <c r="C37357" t="s">
        <v>31256</v>
      </c>
      <c r="D37357" s="1">
        <v>-1.3923272490501401E-7</v>
      </c>
      <c r="E37357">
        <f t="shared" si="583"/>
        <v>9</v>
      </c>
    </row>
    <row r="37358" spans="3:5" x14ac:dyDescent="0.25">
      <c r="C37358" t="s">
        <v>31262</v>
      </c>
      <c r="D37358" s="1">
        <v>-1.3946555554866701E-7</v>
      </c>
      <c r="E37358">
        <f t="shared" si="583"/>
        <v>49</v>
      </c>
    </row>
    <row r="37359" spans="3:5" x14ac:dyDescent="0.25">
      <c r="C37359" t="s">
        <v>31258</v>
      </c>
      <c r="D37359" s="1">
        <v>-1.3946555554866701E-7</v>
      </c>
      <c r="E37359">
        <f t="shared" si="583"/>
        <v>39</v>
      </c>
    </row>
    <row r="37360" spans="3:5" x14ac:dyDescent="0.25">
      <c r="C37360" t="s">
        <v>31257</v>
      </c>
      <c r="D37360" s="1">
        <v>-1.3946555554866701E-7</v>
      </c>
      <c r="E37360">
        <f t="shared" si="583"/>
        <v>32</v>
      </c>
    </row>
    <row r="37361" spans="3:5" x14ac:dyDescent="0.25">
      <c r="C37361" t="s">
        <v>31261</v>
      </c>
      <c r="D37361" s="1">
        <v>-1.3946555554866701E-7</v>
      </c>
      <c r="E37361">
        <f t="shared" si="583"/>
        <v>15</v>
      </c>
    </row>
    <row r="37362" spans="3:5" x14ac:dyDescent="0.25">
      <c r="C37362" t="s">
        <v>31263</v>
      </c>
      <c r="D37362" s="1">
        <v>-1.3946555554866701E-7</v>
      </c>
      <c r="E37362">
        <f t="shared" si="583"/>
        <v>10</v>
      </c>
    </row>
    <row r="37363" spans="3:5" x14ac:dyDescent="0.25">
      <c r="C37363" t="s">
        <v>31259</v>
      </c>
      <c r="D37363" s="1">
        <v>-1.3946555554866701E-7</v>
      </c>
      <c r="E37363">
        <f t="shared" si="583"/>
        <v>6</v>
      </c>
    </row>
    <row r="37364" spans="3:5" x14ac:dyDescent="0.25">
      <c r="C37364" t="s">
        <v>31260</v>
      </c>
      <c r="D37364" s="1">
        <v>-1.3946555554866701E-7</v>
      </c>
      <c r="E37364">
        <f t="shared" si="583"/>
        <v>6</v>
      </c>
    </row>
    <row r="37365" spans="3:5" x14ac:dyDescent="0.25">
      <c r="C37365" t="s">
        <v>31264</v>
      </c>
      <c r="D37365" s="1">
        <v>-1.3948625160588099E-7</v>
      </c>
      <c r="E37365">
        <f t="shared" si="583"/>
        <v>10</v>
      </c>
    </row>
    <row r="37366" spans="3:5" x14ac:dyDescent="0.25">
      <c r="C37366" t="s">
        <v>31267</v>
      </c>
      <c r="D37366" s="1">
        <v>-1.3969838619232101E-7</v>
      </c>
      <c r="E37366">
        <f t="shared" si="583"/>
        <v>32</v>
      </c>
    </row>
    <row r="37367" spans="3:5" x14ac:dyDescent="0.25">
      <c r="C37367" t="s">
        <v>31274</v>
      </c>
      <c r="D37367" s="1">
        <v>-1.3969838619232101E-7</v>
      </c>
      <c r="E37367">
        <f t="shared" si="583"/>
        <v>30</v>
      </c>
    </row>
    <row r="37368" spans="3:5" x14ac:dyDescent="0.25">
      <c r="C37368" t="s">
        <v>31265</v>
      </c>
      <c r="D37368" s="1">
        <v>-1.3969838619232101E-7</v>
      </c>
      <c r="E37368">
        <f t="shared" si="583"/>
        <v>19</v>
      </c>
    </row>
    <row r="37369" spans="3:5" x14ac:dyDescent="0.25">
      <c r="C37369" t="s">
        <v>31270</v>
      </c>
      <c r="D37369" s="1">
        <v>-1.3969838619232101E-7</v>
      </c>
      <c r="E37369">
        <f t="shared" si="583"/>
        <v>18</v>
      </c>
    </row>
    <row r="37370" spans="3:5" x14ac:dyDescent="0.25">
      <c r="C37370" t="s">
        <v>31273</v>
      </c>
      <c r="D37370" s="1">
        <v>-1.3969838619232101E-7</v>
      </c>
      <c r="E37370">
        <f t="shared" si="583"/>
        <v>17</v>
      </c>
    </row>
    <row r="37371" spans="3:5" x14ac:dyDescent="0.25">
      <c r="C37371" t="s">
        <v>31269</v>
      </c>
      <c r="D37371" s="1">
        <v>-1.3969838619232101E-7</v>
      </c>
      <c r="E37371">
        <f t="shared" si="583"/>
        <v>15</v>
      </c>
    </row>
    <row r="37372" spans="3:5" x14ac:dyDescent="0.25">
      <c r="C37372" t="s">
        <v>16164</v>
      </c>
      <c r="D37372" s="1">
        <v>-1.3969838619232101E-7</v>
      </c>
      <c r="E37372">
        <f t="shared" si="583"/>
        <v>10</v>
      </c>
    </row>
    <row r="37373" spans="3:5" x14ac:dyDescent="0.25">
      <c r="C37373" t="s">
        <v>31272</v>
      </c>
      <c r="D37373" s="1">
        <v>-1.3969838619232101E-7</v>
      </c>
      <c r="E37373">
        <f t="shared" si="583"/>
        <v>8</v>
      </c>
    </row>
    <row r="37374" spans="3:5" x14ac:dyDescent="0.25">
      <c r="C37374" t="s">
        <v>31266</v>
      </c>
      <c r="D37374" s="1">
        <v>-1.3969838619232101E-7</v>
      </c>
      <c r="E37374">
        <f t="shared" si="583"/>
        <v>7</v>
      </c>
    </row>
    <row r="37375" spans="3:5" x14ac:dyDescent="0.25">
      <c r="C37375" t="s">
        <v>31133</v>
      </c>
      <c r="D37375" s="1">
        <v>-1.3969838619232101E-7</v>
      </c>
      <c r="E37375">
        <f t="shared" si="583"/>
        <v>7</v>
      </c>
    </row>
    <row r="37376" spans="3:5" x14ac:dyDescent="0.25">
      <c r="C37376" t="s">
        <v>31268</v>
      </c>
      <c r="D37376" s="1">
        <v>-1.3969838619232101E-7</v>
      </c>
      <c r="E37376">
        <f t="shared" si="583"/>
        <v>5</v>
      </c>
    </row>
    <row r="37377" spans="3:5" x14ac:dyDescent="0.25">
      <c r="C37377" t="s">
        <v>10098</v>
      </c>
      <c r="D37377" s="1">
        <v>-1.3969838619232101E-7</v>
      </c>
      <c r="E37377">
        <f t="shared" si="583"/>
        <v>4</v>
      </c>
    </row>
    <row r="37378" spans="3:5" x14ac:dyDescent="0.25">
      <c r="C37378" t="s">
        <v>31271</v>
      </c>
      <c r="D37378" s="1">
        <v>-1.3969838619232101E-7</v>
      </c>
      <c r="E37378">
        <f t="shared" si="583"/>
        <v>3</v>
      </c>
    </row>
    <row r="37379" spans="3:5" x14ac:dyDescent="0.25">
      <c r="C37379" t="s">
        <v>31275</v>
      </c>
      <c r="D37379" s="1">
        <v>-1.39904607619558E-7</v>
      </c>
      <c r="E37379">
        <f t="shared" si="583"/>
        <v>15</v>
      </c>
    </row>
    <row r="37380" spans="3:5" x14ac:dyDescent="0.25">
      <c r="C37380" t="s">
        <v>31276</v>
      </c>
      <c r="D37380" s="1">
        <v>-1.3993121683597501E-7</v>
      </c>
      <c r="E37380">
        <f t="shared" si="583"/>
        <v>47</v>
      </c>
    </row>
    <row r="37381" spans="3:5" x14ac:dyDescent="0.25">
      <c r="C37381" t="s">
        <v>31277</v>
      </c>
      <c r="D37381" s="1">
        <v>-1.3993121683597501E-7</v>
      </c>
      <c r="E37381">
        <f t="shared" ref="E37381:E37444" si="584">LEN(C37381)</f>
        <v>13</v>
      </c>
    </row>
    <row r="37382" spans="3:5" x14ac:dyDescent="0.25">
      <c r="C37382" t="s">
        <v>31279</v>
      </c>
      <c r="D37382" s="1">
        <v>-1.4016404747962899E-7</v>
      </c>
      <c r="E37382">
        <f t="shared" si="584"/>
        <v>62</v>
      </c>
    </row>
    <row r="37383" spans="3:5" x14ac:dyDescent="0.25">
      <c r="C37383" t="s">
        <v>31282</v>
      </c>
      <c r="D37383" s="1">
        <v>-1.4016404747962899E-7</v>
      </c>
      <c r="E37383">
        <f t="shared" si="584"/>
        <v>58</v>
      </c>
    </row>
    <row r="37384" spans="3:5" x14ac:dyDescent="0.25">
      <c r="C37384" t="s">
        <v>31284</v>
      </c>
      <c r="D37384" s="1">
        <v>-1.4016404747962899E-7</v>
      </c>
      <c r="E37384">
        <f t="shared" si="584"/>
        <v>28</v>
      </c>
    </row>
    <row r="37385" spans="3:5" x14ac:dyDescent="0.25">
      <c r="C37385" t="s">
        <v>31283</v>
      </c>
      <c r="D37385" s="1">
        <v>-1.4016404747962899E-7</v>
      </c>
      <c r="E37385">
        <f t="shared" si="584"/>
        <v>16</v>
      </c>
    </row>
    <row r="37386" spans="3:5" x14ac:dyDescent="0.25">
      <c r="C37386" t="s">
        <v>31278</v>
      </c>
      <c r="D37386" s="1">
        <v>-1.4016404747962899E-7</v>
      </c>
      <c r="E37386">
        <f t="shared" si="584"/>
        <v>13</v>
      </c>
    </row>
    <row r="37387" spans="3:5" x14ac:dyDescent="0.25">
      <c r="C37387" t="s">
        <v>31281</v>
      </c>
      <c r="D37387" s="1">
        <v>-1.4016404747962899E-7</v>
      </c>
      <c r="E37387">
        <f t="shared" si="584"/>
        <v>9</v>
      </c>
    </row>
    <row r="37388" spans="3:5" x14ac:dyDescent="0.25">
      <c r="C37388" t="s">
        <v>31285</v>
      </c>
      <c r="D37388" s="1">
        <v>-1.4016404747962899E-7</v>
      </c>
      <c r="E37388">
        <f t="shared" si="584"/>
        <v>8</v>
      </c>
    </row>
    <row r="37389" spans="3:5" x14ac:dyDescent="0.25">
      <c r="C37389" t="s">
        <v>31280</v>
      </c>
      <c r="D37389" s="1">
        <v>-1.4016404747962899E-7</v>
      </c>
      <c r="E37389">
        <f t="shared" si="584"/>
        <v>3</v>
      </c>
    </row>
    <row r="37390" spans="3:5" x14ac:dyDescent="0.25">
      <c r="C37390" t="s">
        <v>31287</v>
      </c>
      <c r="D37390" s="1">
        <v>-1.4039687812328299E-7</v>
      </c>
      <c r="E37390">
        <f t="shared" si="584"/>
        <v>23</v>
      </c>
    </row>
    <row r="37391" spans="3:5" x14ac:dyDescent="0.25">
      <c r="C37391" t="s">
        <v>31286</v>
      </c>
      <c r="D37391" s="1">
        <v>-1.4039687812328299E-7</v>
      </c>
      <c r="E37391">
        <f t="shared" si="584"/>
        <v>21</v>
      </c>
    </row>
    <row r="37392" spans="3:5" x14ac:dyDescent="0.25">
      <c r="C37392" t="s">
        <v>31288</v>
      </c>
      <c r="D37392" s="1">
        <v>-1.4051329344511E-7</v>
      </c>
      <c r="E37392">
        <f t="shared" si="584"/>
        <v>8</v>
      </c>
    </row>
    <row r="37393" spans="3:5" x14ac:dyDescent="0.25">
      <c r="C37393" t="s">
        <v>31290</v>
      </c>
      <c r="D37393" s="1">
        <v>-1.4062970876693699E-7</v>
      </c>
      <c r="E37393">
        <f t="shared" si="584"/>
        <v>62</v>
      </c>
    </row>
    <row r="37394" spans="3:5" x14ac:dyDescent="0.25">
      <c r="C37394" t="s">
        <v>31289</v>
      </c>
      <c r="D37394" s="1">
        <v>-1.4062970876693699E-7</v>
      </c>
      <c r="E37394">
        <f t="shared" si="584"/>
        <v>17</v>
      </c>
    </row>
    <row r="37395" spans="3:5" x14ac:dyDescent="0.25">
      <c r="C37395" t="s">
        <v>31294</v>
      </c>
      <c r="D37395" s="1">
        <v>-1.4062970876693699E-7</v>
      </c>
      <c r="E37395">
        <f t="shared" si="584"/>
        <v>15</v>
      </c>
    </row>
    <row r="37396" spans="3:5" x14ac:dyDescent="0.25">
      <c r="C37396" t="s">
        <v>31298</v>
      </c>
      <c r="D37396" s="1">
        <v>-1.4062970876693699E-7</v>
      </c>
      <c r="E37396">
        <f t="shared" si="584"/>
        <v>13</v>
      </c>
    </row>
    <row r="37397" spans="3:5" x14ac:dyDescent="0.25">
      <c r="C37397" t="s">
        <v>31299</v>
      </c>
      <c r="D37397" s="1">
        <v>-1.4062970876693699E-7</v>
      </c>
      <c r="E37397">
        <f t="shared" si="584"/>
        <v>13</v>
      </c>
    </row>
    <row r="37398" spans="3:5" x14ac:dyDescent="0.25">
      <c r="C37398" t="s">
        <v>31301</v>
      </c>
      <c r="D37398" s="1">
        <v>-1.4062970876693699E-7</v>
      </c>
      <c r="E37398">
        <f t="shared" si="584"/>
        <v>12</v>
      </c>
    </row>
    <row r="37399" spans="3:5" x14ac:dyDescent="0.25">
      <c r="C37399" t="s">
        <v>31293</v>
      </c>
      <c r="D37399" s="1">
        <v>-1.4062970876693699E-7</v>
      </c>
      <c r="E37399">
        <f t="shared" si="584"/>
        <v>9</v>
      </c>
    </row>
    <row r="37400" spans="3:5" x14ac:dyDescent="0.25">
      <c r="C37400" t="s">
        <v>31291</v>
      </c>
      <c r="D37400" s="1">
        <v>-1.4062970876693699E-7</v>
      </c>
      <c r="E37400">
        <f t="shared" si="584"/>
        <v>6</v>
      </c>
    </row>
    <row r="37401" spans="3:5" x14ac:dyDescent="0.25">
      <c r="C37401" t="s">
        <v>31292</v>
      </c>
      <c r="D37401" s="1">
        <v>-1.4062970876693699E-7</v>
      </c>
      <c r="E37401">
        <f t="shared" si="584"/>
        <v>6</v>
      </c>
    </row>
    <row r="37402" spans="3:5" x14ac:dyDescent="0.25">
      <c r="C37402" t="s">
        <v>31295</v>
      </c>
      <c r="D37402" s="1">
        <v>-1.4062970876693699E-7</v>
      </c>
      <c r="E37402">
        <f t="shared" si="584"/>
        <v>6</v>
      </c>
    </row>
    <row r="37403" spans="3:5" x14ac:dyDescent="0.25">
      <c r="C37403" t="s">
        <v>31296</v>
      </c>
      <c r="D37403" s="1">
        <v>-1.4062970876693699E-7</v>
      </c>
      <c r="E37403">
        <f t="shared" si="584"/>
        <v>6</v>
      </c>
    </row>
    <row r="37404" spans="3:5" x14ac:dyDescent="0.25">
      <c r="C37404" t="s">
        <v>31297</v>
      </c>
      <c r="D37404" s="1">
        <v>-1.4062970876693699E-7</v>
      </c>
      <c r="E37404">
        <f t="shared" si="584"/>
        <v>6</v>
      </c>
    </row>
    <row r="37405" spans="3:5" x14ac:dyDescent="0.25">
      <c r="C37405" t="s">
        <v>31300</v>
      </c>
      <c r="D37405" s="1">
        <v>-1.4062970876693699E-7</v>
      </c>
      <c r="E37405">
        <f t="shared" si="584"/>
        <v>6</v>
      </c>
    </row>
    <row r="37406" spans="3:5" x14ac:dyDescent="0.25">
      <c r="C37406" t="s">
        <v>31302</v>
      </c>
      <c r="D37406" s="1">
        <v>-1.4062970876693699E-7</v>
      </c>
      <c r="E37406">
        <f t="shared" si="584"/>
        <v>6</v>
      </c>
    </row>
    <row r="37407" spans="3:5" x14ac:dyDescent="0.25">
      <c r="C37407" t="s">
        <v>31303</v>
      </c>
      <c r="D37407" s="1">
        <v>-1.4062970876693699E-7</v>
      </c>
      <c r="E37407">
        <f t="shared" si="584"/>
        <v>6</v>
      </c>
    </row>
    <row r="37408" spans="3:5" x14ac:dyDescent="0.25">
      <c r="C37408" t="s">
        <v>31304</v>
      </c>
      <c r="D37408" s="1">
        <v>-1.4074612408876401E-7</v>
      </c>
      <c r="E37408">
        <f t="shared" si="584"/>
        <v>3</v>
      </c>
    </row>
    <row r="37409" spans="3:5" x14ac:dyDescent="0.25">
      <c r="C37409" t="s">
        <v>31310</v>
      </c>
      <c r="D37409" s="1">
        <v>-1.4086253941059099E-7</v>
      </c>
      <c r="E37409">
        <f t="shared" si="584"/>
        <v>68</v>
      </c>
    </row>
    <row r="37410" spans="3:5" x14ac:dyDescent="0.25">
      <c r="C37410" t="s">
        <v>31308</v>
      </c>
      <c r="D37410" s="1">
        <v>-1.4086253941059099E-7</v>
      </c>
      <c r="E37410">
        <f t="shared" si="584"/>
        <v>60</v>
      </c>
    </row>
    <row r="37411" spans="3:5" x14ac:dyDescent="0.25">
      <c r="C37411" t="s">
        <v>31307</v>
      </c>
      <c r="D37411" s="1">
        <v>-1.4086253941059099E-7</v>
      </c>
      <c r="E37411">
        <f t="shared" si="584"/>
        <v>33</v>
      </c>
    </row>
    <row r="37412" spans="3:5" x14ac:dyDescent="0.25">
      <c r="C37412" t="s">
        <v>31317</v>
      </c>
      <c r="D37412" s="1">
        <v>-1.4086253941059099E-7</v>
      </c>
      <c r="E37412">
        <f t="shared" si="584"/>
        <v>33</v>
      </c>
    </row>
    <row r="37413" spans="3:5" x14ac:dyDescent="0.25">
      <c r="C37413" t="s">
        <v>31309</v>
      </c>
      <c r="D37413" s="1">
        <v>-1.4086253941059099E-7</v>
      </c>
      <c r="E37413">
        <f t="shared" si="584"/>
        <v>26</v>
      </c>
    </row>
    <row r="37414" spans="3:5" x14ac:dyDescent="0.25">
      <c r="C37414" t="s">
        <v>31312</v>
      </c>
      <c r="D37414" s="1">
        <v>-1.4086253941059099E-7</v>
      </c>
      <c r="E37414">
        <f t="shared" si="584"/>
        <v>23</v>
      </c>
    </row>
    <row r="37415" spans="3:5" x14ac:dyDescent="0.25">
      <c r="C37415" t="s">
        <v>31311</v>
      </c>
      <c r="D37415" s="1">
        <v>-1.4086253941059099E-7</v>
      </c>
      <c r="E37415">
        <f t="shared" si="584"/>
        <v>22</v>
      </c>
    </row>
    <row r="37416" spans="3:5" x14ac:dyDescent="0.25">
      <c r="C37416" t="s">
        <v>31316</v>
      </c>
      <c r="D37416" s="1">
        <v>-1.4086253941059099E-7</v>
      </c>
      <c r="E37416">
        <f t="shared" si="584"/>
        <v>20</v>
      </c>
    </row>
    <row r="37417" spans="3:5" x14ac:dyDescent="0.25">
      <c r="C37417" t="s">
        <v>31305</v>
      </c>
      <c r="D37417" s="1">
        <v>-1.4086253941059099E-7</v>
      </c>
      <c r="E37417">
        <f t="shared" si="584"/>
        <v>13</v>
      </c>
    </row>
    <row r="37418" spans="3:5" x14ac:dyDescent="0.25">
      <c r="C37418" t="s">
        <v>31306</v>
      </c>
      <c r="D37418" s="1">
        <v>-1.4086253941059099E-7</v>
      </c>
      <c r="E37418">
        <f t="shared" si="584"/>
        <v>10</v>
      </c>
    </row>
    <row r="37419" spans="3:5" x14ac:dyDescent="0.25">
      <c r="C37419" t="s">
        <v>31314</v>
      </c>
      <c r="D37419" s="1">
        <v>-1.4086253941059099E-7</v>
      </c>
      <c r="E37419">
        <f t="shared" si="584"/>
        <v>7</v>
      </c>
    </row>
    <row r="37420" spans="3:5" x14ac:dyDescent="0.25">
      <c r="C37420">
        <v>1132015</v>
      </c>
      <c r="D37420" s="1">
        <v>-1.4086253941059099E-7</v>
      </c>
      <c r="E37420">
        <f t="shared" si="584"/>
        <v>7</v>
      </c>
    </row>
    <row r="37421" spans="3:5" x14ac:dyDescent="0.25">
      <c r="C37421" t="s">
        <v>31313</v>
      </c>
      <c r="D37421" s="1">
        <v>-1.4086253941059099E-7</v>
      </c>
      <c r="E37421">
        <f t="shared" si="584"/>
        <v>6</v>
      </c>
    </row>
    <row r="37422" spans="3:5" x14ac:dyDescent="0.25">
      <c r="C37422" t="s">
        <v>31315</v>
      </c>
      <c r="D37422" s="1">
        <v>-1.4086253941059099E-7</v>
      </c>
      <c r="E37422">
        <f t="shared" si="584"/>
        <v>6</v>
      </c>
    </row>
    <row r="37423" spans="3:5" x14ac:dyDescent="0.25">
      <c r="C37423" t="s">
        <v>31318</v>
      </c>
      <c r="D37423" s="1">
        <v>-1.41095370054245E-7</v>
      </c>
      <c r="E37423">
        <f t="shared" si="584"/>
        <v>16</v>
      </c>
    </row>
    <row r="37424" spans="3:5" x14ac:dyDescent="0.25">
      <c r="C37424" t="s">
        <v>31320</v>
      </c>
      <c r="D37424" s="1">
        <v>-1.41095370054245E-7</v>
      </c>
      <c r="E37424">
        <f t="shared" si="584"/>
        <v>10</v>
      </c>
    </row>
    <row r="37425" spans="3:5" x14ac:dyDescent="0.25">
      <c r="C37425" t="s">
        <v>31319</v>
      </c>
      <c r="D37425" s="1">
        <v>-1.41095370054245E-7</v>
      </c>
      <c r="E37425">
        <f t="shared" si="584"/>
        <v>4</v>
      </c>
    </row>
    <row r="37426" spans="3:5" x14ac:dyDescent="0.25">
      <c r="C37426" t="s">
        <v>31321</v>
      </c>
      <c r="D37426" s="1">
        <v>-1.41342264293824E-7</v>
      </c>
      <c r="E37426">
        <f t="shared" si="584"/>
        <v>4</v>
      </c>
    </row>
    <row r="37427" spans="3:5" x14ac:dyDescent="0.25">
      <c r="C37427" t="s">
        <v>31322</v>
      </c>
      <c r="D37427" s="1">
        <v>-1.4156103134155199E-7</v>
      </c>
      <c r="E37427">
        <f t="shared" si="584"/>
        <v>25</v>
      </c>
    </row>
    <row r="37428" spans="3:5" x14ac:dyDescent="0.25">
      <c r="C37428" t="s">
        <v>31323</v>
      </c>
      <c r="D37428" s="1">
        <v>-1.4156103134155199E-7</v>
      </c>
      <c r="E37428">
        <f t="shared" si="584"/>
        <v>21</v>
      </c>
    </row>
    <row r="37429" spans="3:5" x14ac:dyDescent="0.25">
      <c r="C37429" t="s">
        <v>31333</v>
      </c>
      <c r="D37429" s="1">
        <v>-1.4156103134155199E-7</v>
      </c>
      <c r="E37429">
        <f t="shared" si="584"/>
        <v>16</v>
      </c>
    </row>
    <row r="37430" spans="3:5" x14ac:dyDescent="0.25">
      <c r="C37430" t="s">
        <v>31324</v>
      </c>
      <c r="D37430" s="1">
        <v>-1.4156103134155199E-7</v>
      </c>
      <c r="E37430">
        <f t="shared" si="584"/>
        <v>15</v>
      </c>
    </row>
    <row r="37431" spans="3:5" x14ac:dyDescent="0.25">
      <c r="C37431" t="s">
        <v>31331</v>
      </c>
      <c r="D37431" s="1">
        <v>-1.4156103134155199E-7</v>
      </c>
      <c r="E37431">
        <f t="shared" si="584"/>
        <v>13</v>
      </c>
    </row>
    <row r="37432" spans="3:5" x14ac:dyDescent="0.25">
      <c r="C37432" t="s">
        <v>31334</v>
      </c>
      <c r="D37432" s="1">
        <v>-1.4156103134155199E-7</v>
      </c>
      <c r="E37432">
        <f t="shared" si="584"/>
        <v>11</v>
      </c>
    </row>
    <row r="37433" spans="3:5" x14ac:dyDescent="0.25">
      <c r="C37433" t="s">
        <v>31329</v>
      </c>
      <c r="D37433" s="1">
        <v>-1.4156103134155199E-7</v>
      </c>
      <c r="E37433">
        <f t="shared" si="584"/>
        <v>10</v>
      </c>
    </row>
    <row r="37434" spans="3:5" x14ac:dyDescent="0.25">
      <c r="C37434" t="s">
        <v>31327</v>
      </c>
      <c r="D37434" s="1">
        <v>-1.4156103134155199E-7</v>
      </c>
      <c r="E37434">
        <f t="shared" si="584"/>
        <v>9</v>
      </c>
    </row>
    <row r="37435" spans="3:5" x14ac:dyDescent="0.25">
      <c r="C37435" t="s">
        <v>31325</v>
      </c>
      <c r="D37435" s="1">
        <v>-1.4156103134155199E-7</v>
      </c>
      <c r="E37435">
        <f t="shared" si="584"/>
        <v>8</v>
      </c>
    </row>
    <row r="37436" spans="3:5" x14ac:dyDescent="0.25">
      <c r="C37436" t="s">
        <v>31326</v>
      </c>
      <c r="D37436" s="1">
        <v>-1.4156103134155199E-7</v>
      </c>
      <c r="E37436">
        <f t="shared" si="584"/>
        <v>8</v>
      </c>
    </row>
    <row r="37437" spans="3:5" x14ac:dyDescent="0.25">
      <c r="C37437" t="s">
        <v>31328</v>
      </c>
      <c r="D37437" s="1">
        <v>-1.4156103134155199E-7</v>
      </c>
      <c r="E37437">
        <f t="shared" si="584"/>
        <v>6</v>
      </c>
    </row>
    <row r="37438" spans="3:5" x14ac:dyDescent="0.25">
      <c r="C37438" t="s">
        <v>31330</v>
      </c>
      <c r="D37438" s="1">
        <v>-1.4156103134155199E-7</v>
      </c>
      <c r="E37438">
        <f t="shared" si="584"/>
        <v>6</v>
      </c>
    </row>
    <row r="37439" spans="3:5" x14ac:dyDescent="0.25">
      <c r="C37439" t="s">
        <v>31332</v>
      </c>
      <c r="D37439" s="1">
        <v>-1.4156103134155199E-7</v>
      </c>
      <c r="E37439">
        <f t="shared" si="584"/>
        <v>6</v>
      </c>
    </row>
    <row r="37440" spans="3:5" x14ac:dyDescent="0.25">
      <c r="C37440" t="s">
        <v>31335</v>
      </c>
      <c r="D37440" s="1">
        <v>-1.4156103134155199E-7</v>
      </c>
      <c r="E37440">
        <f t="shared" si="584"/>
        <v>6</v>
      </c>
    </row>
    <row r="37441" spans="3:5" x14ac:dyDescent="0.25">
      <c r="C37441" t="s">
        <v>31336</v>
      </c>
      <c r="D37441" s="1">
        <v>-1.4168802987445399E-7</v>
      </c>
      <c r="E37441">
        <f t="shared" si="584"/>
        <v>3</v>
      </c>
    </row>
    <row r="37442" spans="3:5" x14ac:dyDescent="0.25">
      <c r="C37442" t="s">
        <v>31343</v>
      </c>
      <c r="D37442" s="1">
        <v>-1.41793861985206E-7</v>
      </c>
      <c r="E37442">
        <f t="shared" si="584"/>
        <v>66</v>
      </c>
    </row>
    <row r="37443" spans="3:5" x14ac:dyDescent="0.25">
      <c r="C37443" t="s">
        <v>31337</v>
      </c>
      <c r="D37443" s="1">
        <v>-1.41793861985206E-7</v>
      </c>
      <c r="E37443">
        <f t="shared" si="584"/>
        <v>37</v>
      </c>
    </row>
    <row r="37444" spans="3:5" x14ac:dyDescent="0.25">
      <c r="C37444" t="s">
        <v>31341</v>
      </c>
      <c r="D37444" s="1">
        <v>-1.41793861985206E-7</v>
      </c>
      <c r="E37444">
        <f t="shared" si="584"/>
        <v>25</v>
      </c>
    </row>
    <row r="37445" spans="3:5" x14ac:dyDescent="0.25">
      <c r="C37445" t="s">
        <v>31345</v>
      </c>
      <c r="D37445" s="1">
        <v>-1.41793861985206E-7</v>
      </c>
      <c r="E37445">
        <f t="shared" ref="E37445:E37508" si="585">LEN(C37445)</f>
        <v>21</v>
      </c>
    </row>
    <row r="37446" spans="3:5" x14ac:dyDescent="0.25">
      <c r="C37446" t="s">
        <v>31347</v>
      </c>
      <c r="D37446" s="1">
        <v>-1.41793861985206E-7</v>
      </c>
      <c r="E37446">
        <f t="shared" si="585"/>
        <v>16</v>
      </c>
    </row>
    <row r="37447" spans="3:5" x14ac:dyDescent="0.25">
      <c r="C37447" t="s">
        <v>31338</v>
      </c>
      <c r="D37447" s="1">
        <v>-1.41793861985206E-7</v>
      </c>
      <c r="E37447">
        <f t="shared" si="585"/>
        <v>13</v>
      </c>
    </row>
    <row r="37448" spans="3:5" x14ac:dyDescent="0.25">
      <c r="C37448" t="s">
        <v>31339</v>
      </c>
      <c r="D37448" s="1">
        <v>-1.41793861985206E-7</v>
      </c>
      <c r="E37448">
        <f t="shared" si="585"/>
        <v>11</v>
      </c>
    </row>
    <row r="37449" spans="3:5" x14ac:dyDescent="0.25">
      <c r="C37449" t="s">
        <v>31346</v>
      </c>
      <c r="D37449" s="1">
        <v>-1.41793861985206E-7</v>
      </c>
      <c r="E37449">
        <f t="shared" si="585"/>
        <v>10</v>
      </c>
    </row>
    <row r="37450" spans="3:5" x14ac:dyDescent="0.25">
      <c r="C37450" t="s">
        <v>31340</v>
      </c>
      <c r="D37450" s="1">
        <v>-1.41793861985206E-7</v>
      </c>
      <c r="E37450">
        <f t="shared" si="585"/>
        <v>9</v>
      </c>
    </row>
    <row r="37451" spans="3:5" x14ac:dyDescent="0.25">
      <c r="C37451" t="s">
        <v>31344</v>
      </c>
      <c r="D37451" s="1">
        <v>-1.41793861985206E-7</v>
      </c>
      <c r="E37451">
        <f t="shared" si="585"/>
        <v>8</v>
      </c>
    </row>
    <row r="37452" spans="3:5" x14ac:dyDescent="0.25">
      <c r="C37452" t="s">
        <v>31342</v>
      </c>
      <c r="D37452" s="1">
        <v>-1.41793861985206E-7</v>
      </c>
      <c r="E37452">
        <f t="shared" si="585"/>
        <v>5</v>
      </c>
    </row>
    <row r="37453" spans="3:5" x14ac:dyDescent="0.25">
      <c r="C37453" t="s">
        <v>31349</v>
      </c>
      <c r="D37453" s="1">
        <v>-1.4202669262886E-7</v>
      </c>
      <c r="E37453">
        <f t="shared" si="585"/>
        <v>63</v>
      </c>
    </row>
    <row r="37454" spans="3:5" x14ac:dyDescent="0.25">
      <c r="C37454" t="s">
        <v>31348</v>
      </c>
      <c r="D37454" s="1">
        <v>-1.4202669262886E-7</v>
      </c>
      <c r="E37454">
        <f t="shared" si="585"/>
        <v>12</v>
      </c>
    </row>
    <row r="37455" spans="3:5" x14ac:dyDescent="0.25">
      <c r="C37455" t="s">
        <v>31350</v>
      </c>
      <c r="D37455" s="1">
        <v>-1.4202669262886E-7</v>
      </c>
      <c r="E37455">
        <f t="shared" si="585"/>
        <v>12</v>
      </c>
    </row>
    <row r="37456" spans="3:5" x14ac:dyDescent="0.25">
      <c r="C37456" t="s">
        <v>31351</v>
      </c>
      <c r="D37456" s="1">
        <v>-1.42259523272514E-7</v>
      </c>
      <c r="E37456">
        <f t="shared" si="585"/>
        <v>19</v>
      </c>
    </row>
    <row r="37457" spans="3:5" x14ac:dyDescent="0.25">
      <c r="C37457" t="s">
        <v>31352</v>
      </c>
      <c r="D37457" s="1">
        <v>-1.42259523272514E-7</v>
      </c>
      <c r="E37457">
        <f t="shared" si="585"/>
        <v>8</v>
      </c>
    </row>
    <row r="37458" spans="3:5" x14ac:dyDescent="0.25">
      <c r="C37458" t="s">
        <v>31353</v>
      </c>
      <c r="D37458" s="1">
        <v>-1.42259523272514E-7</v>
      </c>
      <c r="E37458">
        <f t="shared" si="585"/>
        <v>4</v>
      </c>
    </row>
    <row r="37459" spans="3:5" x14ac:dyDescent="0.25">
      <c r="C37459" t="s">
        <v>31355</v>
      </c>
      <c r="D37459" s="1">
        <v>-1.42492353916168E-7</v>
      </c>
      <c r="E37459">
        <f t="shared" si="585"/>
        <v>32</v>
      </c>
    </row>
    <row r="37460" spans="3:5" x14ac:dyDescent="0.25">
      <c r="C37460" t="s">
        <v>31354</v>
      </c>
      <c r="D37460" s="1">
        <v>-1.42492353916168E-7</v>
      </c>
      <c r="E37460">
        <f t="shared" si="585"/>
        <v>13</v>
      </c>
    </row>
    <row r="37461" spans="3:5" x14ac:dyDescent="0.25">
      <c r="C37461" t="s">
        <v>31357</v>
      </c>
      <c r="D37461" s="1">
        <v>-1.42492353916168E-7</v>
      </c>
      <c r="E37461">
        <f t="shared" si="585"/>
        <v>11</v>
      </c>
    </row>
    <row r="37462" spans="3:5" x14ac:dyDescent="0.25">
      <c r="C37462" t="s">
        <v>31356</v>
      </c>
      <c r="D37462" s="1">
        <v>-1.42492353916168E-7</v>
      </c>
      <c r="E37462">
        <f t="shared" si="585"/>
        <v>8</v>
      </c>
    </row>
    <row r="37463" spans="3:5" x14ac:dyDescent="0.25">
      <c r="C37463" t="s">
        <v>31358</v>
      </c>
      <c r="D37463" s="1">
        <v>-1.4256827695214201E-7</v>
      </c>
      <c r="E37463">
        <f t="shared" si="585"/>
        <v>6</v>
      </c>
    </row>
    <row r="37464" spans="3:5" x14ac:dyDescent="0.25">
      <c r="C37464" t="s">
        <v>31360</v>
      </c>
      <c r="D37464" s="1">
        <v>-1.42725184559822E-7</v>
      </c>
      <c r="E37464">
        <f t="shared" si="585"/>
        <v>28</v>
      </c>
    </row>
    <row r="37465" spans="3:5" x14ac:dyDescent="0.25">
      <c r="C37465" t="s">
        <v>31361</v>
      </c>
      <c r="D37465" s="1">
        <v>-1.42725184559822E-7</v>
      </c>
      <c r="E37465">
        <f t="shared" si="585"/>
        <v>21</v>
      </c>
    </row>
    <row r="37466" spans="3:5" x14ac:dyDescent="0.25">
      <c r="C37466" t="s">
        <v>31359</v>
      </c>
      <c r="D37466" s="1">
        <v>-1.42725184559822E-7</v>
      </c>
      <c r="E37466">
        <f t="shared" si="585"/>
        <v>20</v>
      </c>
    </row>
    <row r="37467" spans="3:5" x14ac:dyDescent="0.25">
      <c r="C37467" t="s">
        <v>31362</v>
      </c>
      <c r="D37467" s="1">
        <v>-1.42725184559822E-7</v>
      </c>
      <c r="E37467">
        <f t="shared" si="585"/>
        <v>16</v>
      </c>
    </row>
    <row r="37468" spans="3:5" x14ac:dyDescent="0.25">
      <c r="C37468" t="s">
        <v>31363</v>
      </c>
      <c r="D37468" s="1">
        <v>-1.42725184559822E-7</v>
      </c>
      <c r="E37468">
        <f t="shared" si="585"/>
        <v>9</v>
      </c>
    </row>
    <row r="37469" spans="3:5" x14ac:dyDescent="0.25">
      <c r="C37469" t="s">
        <v>31364</v>
      </c>
      <c r="D37469" s="1">
        <v>-1.4292891137301901E-7</v>
      </c>
      <c r="E37469">
        <f t="shared" si="585"/>
        <v>10</v>
      </c>
    </row>
    <row r="37470" spans="3:5" x14ac:dyDescent="0.25">
      <c r="C37470" t="s">
        <v>31368</v>
      </c>
      <c r="D37470" s="1">
        <v>-1.42958015203475E-7</v>
      </c>
      <c r="E37470">
        <f t="shared" si="585"/>
        <v>18</v>
      </c>
    </row>
    <row r="37471" spans="3:5" x14ac:dyDescent="0.25">
      <c r="C37471" t="s">
        <v>31365</v>
      </c>
      <c r="D37471" s="1">
        <v>-1.42958015203475E-7</v>
      </c>
      <c r="E37471">
        <f t="shared" si="585"/>
        <v>17</v>
      </c>
    </row>
    <row r="37472" spans="3:5" x14ac:dyDescent="0.25">
      <c r="C37472" t="s">
        <v>31367</v>
      </c>
      <c r="D37472" s="1">
        <v>-1.42958015203475E-7</v>
      </c>
      <c r="E37472">
        <f t="shared" si="585"/>
        <v>17</v>
      </c>
    </row>
    <row r="37473" spans="3:5" x14ac:dyDescent="0.25">
      <c r="C37473" t="s">
        <v>31377</v>
      </c>
      <c r="D37473" s="1">
        <v>-1.42958015203475E-7</v>
      </c>
      <c r="E37473">
        <f t="shared" si="585"/>
        <v>16</v>
      </c>
    </row>
    <row r="37474" spans="3:5" x14ac:dyDescent="0.25">
      <c r="C37474" t="s">
        <v>31374</v>
      </c>
      <c r="D37474" s="1">
        <v>-1.42958015203475E-7</v>
      </c>
      <c r="E37474">
        <f t="shared" si="585"/>
        <v>12</v>
      </c>
    </row>
    <row r="37475" spans="3:5" x14ac:dyDescent="0.25">
      <c r="C37475" t="s">
        <v>31375</v>
      </c>
      <c r="D37475" s="1">
        <v>-1.42958015203475E-7</v>
      </c>
      <c r="E37475">
        <f t="shared" si="585"/>
        <v>11</v>
      </c>
    </row>
    <row r="37476" spans="3:5" x14ac:dyDescent="0.25">
      <c r="C37476" t="s">
        <v>31366</v>
      </c>
      <c r="D37476" s="1">
        <v>-1.42958015203475E-7</v>
      </c>
      <c r="E37476">
        <f t="shared" si="585"/>
        <v>10</v>
      </c>
    </row>
    <row r="37477" spans="3:5" x14ac:dyDescent="0.25">
      <c r="C37477" t="s">
        <v>30962</v>
      </c>
      <c r="D37477" s="1">
        <v>-1.42958015203475E-7</v>
      </c>
      <c r="E37477">
        <f t="shared" si="585"/>
        <v>7</v>
      </c>
    </row>
    <row r="37478" spans="3:5" x14ac:dyDescent="0.25">
      <c r="C37478" t="s">
        <v>31370</v>
      </c>
      <c r="D37478" s="1">
        <v>-1.42958015203475E-7</v>
      </c>
      <c r="E37478">
        <f t="shared" si="585"/>
        <v>6</v>
      </c>
    </row>
    <row r="37479" spans="3:5" x14ac:dyDescent="0.25">
      <c r="C37479" t="s">
        <v>31371</v>
      </c>
      <c r="D37479" s="1">
        <v>-1.42958015203475E-7</v>
      </c>
      <c r="E37479">
        <f t="shared" si="585"/>
        <v>6</v>
      </c>
    </row>
    <row r="37480" spans="3:5" x14ac:dyDescent="0.25">
      <c r="C37480" t="s">
        <v>31372</v>
      </c>
      <c r="D37480" s="1">
        <v>-1.42958015203475E-7</v>
      </c>
      <c r="E37480">
        <f t="shared" si="585"/>
        <v>6</v>
      </c>
    </row>
    <row r="37481" spans="3:5" x14ac:dyDescent="0.25">
      <c r="C37481" t="s">
        <v>31373</v>
      </c>
      <c r="D37481" s="1">
        <v>-1.42958015203475E-7</v>
      </c>
      <c r="E37481">
        <f t="shared" si="585"/>
        <v>6</v>
      </c>
    </row>
    <row r="37482" spans="3:5" x14ac:dyDescent="0.25">
      <c r="C37482" t="s">
        <v>31376</v>
      </c>
      <c r="D37482" s="1">
        <v>-1.42958015203475E-7</v>
      </c>
      <c r="E37482">
        <f t="shared" si="585"/>
        <v>6</v>
      </c>
    </row>
    <row r="37483" spans="3:5" x14ac:dyDescent="0.25">
      <c r="C37483">
        <v>252014</v>
      </c>
      <c r="D37483" s="1">
        <v>-1.42958015203475E-7</v>
      </c>
      <c r="E37483">
        <f t="shared" si="585"/>
        <v>6</v>
      </c>
    </row>
    <row r="37484" spans="3:5" x14ac:dyDescent="0.25">
      <c r="C37484" t="s">
        <v>31369</v>
      </c>
      <c r="D37484" s="1">
        <v>-1.42958015203475E-7</v>
      </c>
      <c r="E37484">
        <f t="shared" si="585"/>
        <v>2</v>
      </c>
    </row>
    <row r="37485" spans="3:5" x14ac:dyDescent="0.25">
      <c r="C37485" t="s">
        <v>31378</v>
      </c>
      <c r="D37485" s="1">
        <v>-1.43190845847129E-7</v>
      </c>
      <c r="E37485">
        <f t="shared" si="585"/>
        <v>8</v>
      </c>
    </row>
    <row r="37486" spans="3:5" x14ac:dyDescent="0.25">
      <c r="C37486" t="s">
        <v>31380</v>
      </c>
      <c r="D37486" s="1">
        <v>-1.4365650713443701E-7</v>
      </c>
      <c r="E37486">
        <f t="shared" si="585"/>
        <v>25</v>
      </c>
    </row>
    <row r="37487" spans="3:5" x14ac:dyDescent="0.25">
      <c r="C37487" t="s">
        <v>31379</v>
      </c>
      <c r="D37487" s="1">
        <v>-1.4365650713443701E-7</v>
      </c>
      <c r="E37487">
        <f t="shared" si="585"/>
        <v>14</v>
      </c>
    </row>
    <row r="37488" spans="3:5" x14ac:dyDescent="0.25">
      <c r="C37488" t="s">
        <v>31381</v>
      </c>
      <c r="D37488" s="1">
        <v>-1.4377292245626399E-7</v>
      </c>
      <c r="E37488">
        <f t="shared" si="585"/>
        <v>11</v>
      </c>
    </row>
    <row r="37489" spans="3:5" x14ac:dyDescent="0.25">
      <c r="C37489" t="s">
        <v>31382</v>
      </c>
      <c r="D37489" s="1">
        <v>-1.4388933777809101E-7</v>
      </c>
      <c r="E37489">
        <f t="shared" si="585"/>
        <v>25</v>
      </c>
    </row>
    <row r="37490" spans="3:5" x14ac:dyDescent="0.25">
      <c r="C37490" t="s">
        <v>31385</v>
      </c>
      <c r="D37490" s="1">
        <v>-1.4388933777809101E-7</v>
      </c>
      <c r="E37490">
        <f t="shared" si="585"/>
        <v>22</v>
      </c>
    </row>
    <row r="37491" spans="3:5" x14ac:dyDescent="0.25">
      <c r="C37491" t="s">
        <v>31384</v>
      </c>
      <c r="D37491" s="1">
        <v>-1.4388933777809101E-7</v>
      </c>
      <c r="E37491">
        <f t="shared" si="585"/>
        <v>21</v>
      </c>
    </row>
    <row r="37492" spans="3:5" x14ac:dyDescent="0.25">
      <c r="C37492" t="s">
        <v>31386</v>
      </c>
      <c r="D37492" s="1">
        <v>-1.4388933777809101E-7</v>
      </c>
      <c r="E37492">
        <f t="shared" si="585"/>
        <v>18</v>
      </c>
    </row>
    <row r="37493" spans="3:5" x14ac:dyDescent="0.25">
      <c r="C37493" t="s">
        <v>31389</v>
      </c>
      <c r="D37493" s="1">
        <v>-1.4388933777809101E-7</v>
      </c>
      <c r="E37493">
        <f t="shared" si="585"/>
        <v>18</v>
      </c>
    </row>
    <row r="37494" spans="3:5" x14ac:dyDescent="0.25">
      <c r="C37494" t="s">
        <v>31400</v>
      </c>
      <c r="D37494" s="1">
        <v>-1.4388933777809101E-7</v>
      </c>
      <c r="E37494">
        <f t="shared" si="585"/>
        <v>17</v>
      </c>
    </row>
    <row r="37495" spans="3:5" x14ac:dyDescent="0.25">
      <c r="C37495" t="s">
        <v>31403</v>
      </c>
      <c r="D37495" s="1">
        <v>-1.4388933777809101E-7</v>
      </c>
      <c r="E37495">
        <f t="shared" si="585"/>
        <v>17</v>
      </c>
    </row>
    <row r="37496" spans="3:5" x14ac:dyDescent="0.25">
      <c r="C37496" t="s">
        <v>31396</v>
      </c>
      <c r="D37496" s="1">
        <v>-1.4388933777809101E-7</v>
      </c>
      <c r="E37496">
        <f t="shared" si="585"/>
        <v>14</v>
      </c>
    </row>
    <row r="37497" spans="3:5" x14ac:dyDescent="0.25">
      <c r="C37497" t="s">
        <v>31387</v>
      </c>
      <c r="D37497" s="1">
        <v>-1.4388933777809101E-7</v>
      </c>
      <c r="E37497">
        <f t="shared" si="585"/>
        <v>13</v>
      </c>
    </row>
    <row r="37498" spans="3:5" x14ac:dyDescent="0.25">
      <c r="C37498" t="s">
        <v>31392</v>
      </c>
      <c r="D37498" s="1">
        <v>-1.4388933777809101E-7</v>
      </c>
      <c r="E37498">
        <f t="shared" si="585"/>
        <v>13</v>
      </c>
    </row>
    <row r="37499" spans="3:5" x14ac:dyDescent="0.25">
      <c r="C37499" t="s">
        <v>31394</v>
      </c>
      <c r="D37499" s="1">
        <v>-1.4388933777809101E-7</v>
      </c>
      <c r="E37499">
        <f t="shared" si="585"/>
        <v>13</v>
      </c>
    </row>
    <row r="37500" spans="3:5" x14ac:dyDescent="0.25">
      <c r="C37500" t="s">
        <v>31395</v>
      </c>
      <c r="D37500" s="1">
        <v>-1.4388933777809101E-7</v>
      </c>
      <c r="E37500">
        <f t="shared" si="585"/>
        <v>13</v>
      </c>
    </row>
    <row r="37501" spans="3:5" x14ac:dyDescent="0.25">
      <c r="C37501" t="s">
        <v>31397</v>
      </c>
      <c r="D37501" s="1">
        <v>-1.4388933777809101E-7</v>
      </c>
      <c r="E37501">
        <f t="shared" si="585"/>
        <v>13</v>
      </c>
    </row>
    <row r="37502" spans="3:5" x14ac:dyDescent="0.25">
      <c r="C37502" t="s">
        <v>30607</v>
      </c>
      <c r="D37502" s="1">
        <v>-1.4388933777809101E-7</v>
      </c>
      <c r="E37502">
        <f t="shared" si="585"/>
        <v>12</v>
      </c>
    </row>
    <row r="37503" spans="3:5" x14ac:dyDescent="0.25">
      <c r="C37503" t="s">
        <v>31405</v>
      </c>
      <c r="D37503" s="1">
        <v>-1.4388933777809101E-7</v>
      </c>
      <c r="E37503">
        <f t="shared" si="585"/>
        <v>12</v>
      </c>
    </row>
    <row r="37504" spans="3:5" x14ac:dyDescent="0.25">
      <c r="C37504" t="s">
        <v>31402</v>
      </c>
      <c r="D37504" s="1">
        <v>-1.4388933777809101E-7</v>
      </c>
      <c r="E37504">
        <f t="shared" si="585"/>
        <v>11</v>
      </c>
    </row>
    <row r="37505" spans="3:5" x14ac:dyDescent="0.25">
      <c r="C37505" t="s">
        <v>31407</v>
      </c>
      <c r="D37505" s="1">
        <v>-1.4388933777809101E-7</v>
      </c>
      <c r="E37505">
        <f t="shared" si="585"/>
        <v>10</v>
      </c>
    </row>
    <row r="37506" spans="3:5" x14ac:dyDescent="0.25">
      <c r="C37506" t="s">
        <v>31408</v>
      </c>
      <c r="D37506" s="1">
        <v>-1.4388933777809101E-7</v>
      </c>
      <c r="E37506">
        <f t="shared" si="585"/>
        <v>10</v>
      </c>
    </row>
    <row r="37507" spans="3:5" x14ac:dyDescent="0.25">
      <c r="C37507" t="s">
        <v>31391</v>
      </c>
      <c r="D37507" s="1">
        <v>-1.4388933777809101E-7</v>
      </c>
      <c r="E37507">
        <f t="shared" si="585"/>
        <v>8</v>
      </c>
    </row>
    <row r="37508" spans="3:5" x14ac:dyDescent="0.25">
      <c r="C37508" t="s">
        <v>31383</v>
      </c>
      <c r="D37508" s="1">
        <v>-1.4388933777809101E-7</v>
      </c>
      <c r="E37508">
        <f t="shared" si="585"/>
        <v>7</v>
      </c>
    </row>
    <row r="37509" spans="3:5" x14ac:dyDescent="0.25">
      <c r="C37509" t="s">
        <v>31399</v>
      </c>
      <c r="D37509" s="1">
        <v>-1.4388933777809101E-7</v>
      </c>
      <c r="E37509">
        <f t="shared" ref="E37509:E37572" si="586">LEN(C37509)</f>
        <v>7</v>
      </c>
    </row>
    <row r="37510" spans="3:5" x14ac:dyDescent="0.25">
      <c r="C37510" t="s">
        <v>31388</v>
      </c>
      <c r="D37510" s="1">
        <v>-1.4388933777809101E-7</v>
      </c>
      <c r="E37510">
        <f t="shared" si="586"/>
        <v>6</v>
      </c>
    </row>
    <row r="37511" spans="3:5" x14ac:dyDescent="0.25">
      <c r="C37511" t="s">
        <v>31390</v>
      </c>
      <c r="D37511" s="1">
        <v>-1.4388933777809101E-7</v>
      </c>
      <c r="E37511">
        <f t="shared" si="586"/>
        <v>6</v>
      </c>
    </row>
    <row r="37512" spans="3:5" x14ac:dyDescent="0.25">
      <c r="C37512" t="s">
        <v>31393</v>
      </c>
      <c r="D37512" s="1">
        <v>-1.4388933777809101E-7</v>
      </c>
      <c r="E37512">
        <f t="shared" si="586"/>
        <v>6</v>
      </c>
    </row>
    <row r="37513" spans="3:5" x14ac:dyDescent="0.25">
      <c r="C37513" t="s">
        <v>31398</v>
      </c>
      <c r="D37513" s="1">
        <v>-1.4388933777809101E-7</v>
      </c>
      <c r="E37513">
        <f t="shared" si="586"/>
        <v>6</v>
      </c>
    </row>
    <row r="37514" spans="3:5" x14ac:dyDescent="0.25">
      <c r="C37514" t="s">
        <v>31401</v>
      </c>
      <c r="D37514" s="1">
        <v>-1.4388933777809101E-7</v>
      </c>
      <c r="E37514">
        <f t="shared" si="586"/>
        <v>6</v>
      </c>
    </row>
    <row r="37515" spans="3:5" x14ac:dyDescent="0.25">
      <c r="C37515" t="s">
        <v>31404</v>
      </c>
      <c r="D37515" s="1">
        <v>-1.4388933777809101E-7</v>
      </c>
      <c r="E37515">
        <f t="shared" si="586"/>
        <v>6</v>
      </c>
    </row>
    <row r="37516" spans="3:5" x14ac:dyDescent="0.25">
      <c r="C37516" t="s">
        <v>31406</v>
      </c>
      <c r="D37516" s="1">
        <v>-1.4388933777809101E-7</v>
      </c>
      <c r="E37516">
        <f t="shared" si="586"/>
        <v>6</v>
      </c>
    </row>
    <row r="37517" spans="3:5" x14ac:dyDescent="0.25">
      <c r="C37517" t="s">
        <v>31409</v>
      </c>
      <c r="D37517" s="1">
        <v>-1.4401868813567601E-7</v>
      </c>
      <c r="E37517">
        <f t="shared" si="586"/>
        <v>7</v>
      </c>
    </row>
    <row r="37518" spans="3:5" x14ac:dyDescent="0.25">
      <c r="C37518" t="s">
        <v>2472</v>
      </c>
      <c r="D37518" s="1">
        <v>-1.4412216842174501E-7</v>
      </c>
      <c r="E37518">
        <f t="shared" si="586"/>
        <v>10</v>
      </c>
    </row>
    <row r="37519" spans="3:5" x14ac:dyDescent="0.25">
      <c r="C37519" t="s">
        <v>31412</v>
      </c>
      <c r="D37519" s="1">
        <v>-1.4435499906539901E-7</v>
      </c>
      <c r="E37519">
        <f t="shared" si="586"/>
        <v>20</v>
      </c>
    </row>
    <row r="37520" spans="3:5" x14ac:dyDescent="0.25">
      <c r="C37520" t="s">
        <v>31411</v>
      </c>
      <c r="D37520" s="1">
        <v>-1.4435499906539901E-7</v>
      </c>
      <c r="E37520">
        <f t="shared" si="586"/>
        <v>16</v>
      </c>
    </row>
    <row r="37521" spans="3:5" x14ac:dyDescent="0.25">
      <c r="C37521" t="s">
        <v>31410</v>
      </c>
      <c r="D37521" s="1">
        <v>-1.4435499906539901E-7</v>
      </c>
      <c r="E37521">
        <f t="shared" si="586"/>
        <v>9</v>
      </c>
    </row>
    <row r="37522" spans="3:5" x14ac:dyDescent="0.25">
      <c r="C37522" t="s">
        <v>31413</v>
      </c>
      <c r="D37522" s="1">
        <v>-1.4458782970905301E-7</v>
      </c>
      <c r="E37522">
        <f t="shared" si="586"/>
        <v>14</v>
      </c>
    </row>
    <row r="37523" spans="3:5" x14ac:dyDescent="0.25">
      <c r="C37523" t="s">
        <v>31414</v>
      </c>
      <c r="D37523" s="1">
        <v>-1.4458782970905301E-7</v>
      </c>
      <c r="E37523">
        <f t="shared" si="586"/>
        <v>14</v>
      </c>
    </row>
    <row r="37524" spans="3:5" x14ac:dyDescent="0.25">
      <c r="C37524" t="s">
        <v>31415</v>
      </c>
      <c r="D37524" s="1">
        <v>-1.4458782970905301E-7</v>
      </c>
      <c r="E37524">
        <f t="shared" si="586"/>
        <v>5</v>
      </c>
    </row>
    <row r="37525" spans="3:5" x14ac:dyDescent="0.25">
      <c r="C37525" t="s">
        <v>31417</v>
      </c>
      <c r="D37525" s="1">
        <v>-1.4482066035270601E-7</v>
      </c>
      <c r="E37525">
        <f t="shared" si="586"/>
        <v>22</v>
      </c>
    </row>
    <row r="37526" spans="3:5" x14ac:dyDescent="0.25">
      <c r="C37526" t="s">
        <v>31416</v>
      </c>
      <c r="D37526" s="1">
        <v>-1.4482066035270601E-7</v>
      </c>
      <c r="E37526">
        <f t="shared" si="586"/>
        <v>14</v>
      </c>
    </row>
    <row r="37527" spans="3:5" x14ac:dyDescent="0.25">
      <c r="C37527" t="s">
        <v>31422</v>
      </c>
      <c r="D37527" s="1">
        <v>-1.4505349099636001E-7</v>
      </c>
      <c r="E37527">
        <f t="shared" si="586"/>
        <v>66</v>
      </c>
    </row>
    <row r="37528" spans="3:5" x14ac:dyDescent="0.25">
      <c r="C37528" t="s">
        <v>31429</v>
      </c>
      <c r="D37528" s="1">
        <v>-1.4505349099636001E-7</v>
      </c>
      <c r="E37528">
        <f t="shared" si="586"/>
        <v>23</v>
      </c>
    </row>
    <row r="37529" spans="3:5" x14ac:dyDescent="0.25">
      <c r="C37529" t="s">
        <v>31419</v>
      </c>
      <c r="D37529" s="1">
        <v>-1.4505349099636001E-7</v>
      </c>
      <c r="E37529">
        <f t="shared" si="586"/>
        <v>20</v>
      </c>
    </row>
    <row r="37530" spans="3:5" x14ac:dyDescent="0.25">
      <c r="C37530" t="s">
        <v>31421</v>
      </c>
      <c r="D37530" s="1">
        <v>-1.4505349099636001E-7</v>
      </c>
      <c r="E37530">
        <f t="shared" si="586"/>
        <v>18</v>
      </c>
    </row>
    <row r="37531" spans="3:5" x14ac:dyDescent="0.25">
      <c r="C37531" t="s">
        <v>31424</v>
      </c>
      <c r="D37531" s="1">
        <v>-1.4505349099636001E-7</v>
      </c>
      <c r="E37531">
        <f t="shared" si="586"/>
        <v>17</v>
      </c>
    </row>
    <row r="37532" spans="3:5" x14ac:dyDescent="0.25">
      <c r="C37532" t="s">
        <v>31433</v>
      </c>
      <c r="D37532" s="1">
        <v>-1.4505349099636001E-7</v>
      </c>
      <c r="E37532">
        <f t="shared" si="586"/>
        <v>17</v>
      </c>
    </row>
    <row r="37533" spans="3:5" x14ac:dyDescent="0.25">
      <c r="C37533" t="s">
        <v>31423</v>
      </c>
      <c r="D37533" s="1">
        <v>-1.4505349099636001E-7</v>
      </c>
      <c r="E37533">
        <f t="shared" si="586"/>
        <v>16</v>
      </c>
    </row>
    <row r="37534" spans="3:5" x14ac:dyDescent="0.25">
      <c r="C37534" t="s">
        <v>31428</v>
      </c>
      <c r="D37534" s="1">
        <v>-1.4505349099636001E-7</v>
      </c>
      <c r="E37534">
        <f t="shared" si="586"/>
        <v>15</v>
      </c>
    </row>
    <row r="37535" spans="3:5" x14ac:dyDescent="0.25">
      <c r="C37535" t="s">
        <v>31427</v>
      </c>
      <c r="D37535" s="1">
        <v>-1.4505349099636001E-7</v>
      </c>
      <c r="E37535">
        <f t="shared" si="586"/>
        <v>14</v>
      </c>
    </row>
    <row r="37536" spans="3:5" x14ac:dyDescent="0.25">
      <c r="C37536" t="s">
        <v>31418</v>
      </c>
      <c r="D37536" s="1">
        <v>-1.4505349099636001E-7</v>
      </c>
      <c r="E37536">
        <f t="shared" si="586"/>
        <v>12</v>
      </c>
    </row>
    <row r="37537" spans="3:5" x14ac:dyDescent="0.25">
      <c r="C37537" t="s">
        <v>31432</v>
      </c>
      <c r="D37537" s="1">
        <v>-1.4505349099636001E-7</v>
      </c>
      <c r="E37537">
        <f t="shared" si="586"/>
        <v>11</v>
      </c>
    </row>
    <row r="37538" spans="3:5" x14ac:dyDescent="0.25">
      <c r="C37538" t="s">
        <v>31426</v>
      </c>
      <c r="D37538" s="1">
        <v>-1.4505349099636001E-7</v>
      </c>
      <c r="E37538">
        <f t="shared" si="586"/>
        <v>10</v>
      </c>
    </row>
    <row r="37539" spans="3:5" x14ac:dyDescent="0.25">
      <c r="C37539" t="s">
        <v>31430</v>
      </c>
      <c r="D37539" s="1">
        <v>-1.4505349099636001E-7</v>
      </c>
      <c r="E37539">
        <f t="shared" si="586"/>
        <v>9</v>
      </c>
    </row>
    <row r="37540" spans="3:5" x14ac:dyDescent="0.25">
      <c r="C37540" t="s">
        <v>31425</v>
      </c>
      <c r="D37540" s="1">
        <v>-1.4505349099636001E-7</v>
      </c>
      <c r="E37540">
        <f t="shared" si="586"/>
        <v>6</v>
      </c>
    </row>
    <row r="37541" spans="3:5" x14ac:dyDescent="0.25">
      <c r="C37541" t="s">
        <v>31431</v>
      </c>
      <c r="D37541" s="1">
        <v>-1.4505349099636001E-7</v>
      </c>
      <c r="E37541">
        <f t="shared" si="586"/>
        <v>6</v>
      </c>
    </row>
    <row r="37542" spans="3:5" x14ac:dyDescent="0.25">
      <c r="C37542" t="s">
        <v>31420</v>
      </c>
      <c r="D37542" s="1">
        <v>-1.4505349099636001E-7</v>
      </c>
      <c r="E37542">
        <f t="shared" si="586"/>
        <v>4</v>
      </c>
    </row>
    <row r="37543" spans="3:5" x14ac:dyDescent="0.25">
      <c r="C37543" t="s">
        <v>31440</v>
      </c>
      <c r="D37543" s="1">
        <v>-1.4528632164001401E-7</v>
      </c>
      <c r="E37543">
        <f t="shared" si="586"/>
        <v>63</v>
      </c>
    </row>
    <row r="37544" spans="3:5" x14ac:dyDescent="0.25">
      <c r="C37544" t="s">
        <v>31439</v>
      </c>
      <c r="D37544" s="1">
        <v>-1.4528632164001401E-7</v>
      </c>
      <c r="E37544">
        <f t="shared" si="586"/>
        <v>28</v>
      </c>
    </row>
    <row r="37545" spans="3:5" x14ac:dyDescent="0.25">
      <c r="C37545" t="s">
        <v>31438</v>
      </c>
      <c r="D37545" s="1">
        <v>-1.4528632164001401E-7</v>
      </c>
      <c r="E37545">
        <f t="shared" si="586"/>
        <v>17</v>
      </c>
    </row>
    <row r="37546" spans="3:5" x14ac:dyDescent="0.25">
      <c r="C37546" t="s">
        <v>31435</v>
      </c>
      <c r="D37546" s="1">
        <v>-1.4528632164001401E-7</v>
      </c>
      <c r="E37546">
        <f t="shared" si="586"/>
        <v>15</v>
      </c>
    </row>
    <row r="37547" spans="3:5" x14ac:dyDescent="0.25">
      <c r="C37547" t="s">
        <v>30979</v>
      </c>
      <c r="D37547" s="1">
        <v>-1.4528632164001401E-7</v>
      </c>
      <c r="E37547">
        <f t="shared" si="586"/>
        <v>12</v>
      </c>
    </row>
    <row r="37548" spans="3:5" x14ac:dyDescent="0.25">
      <c r="C37548" t="s">
        <v>31434</v>
      </c>
      <c r="D37548" s="1">
        <v>-1.4528632164001401E-7</v>
      </c>
      <c r="E37548">
        <f t="shared" si="586"/>
        <v>12</v>
      </c>
    </row>
    <row r="37549" spans="3:5" x14ac:dyDescent="0.25">
      <c r="C37549" t="s">
        <v>31437</v>
      </c>
      <c r="D37549" s="1">
        <v>-1.4528632164001401E-7</v>
      </c>
      <c r="E37549">
        <f t="shared" si="586"/>
        <v>10</v>
      </c>
    </row>
    <row r="37550" spans="3:5" x14ac:dyDescent="0.25">
      <c r="C37550" t="s">
        <v>31436</v>
      </c>
      <c r="D37550" s="1">
        <v>-1.4528632164001401E-7</v>
      </c>
      <c r="E37550">
        <f t="shared" si="586"/>
        <v>9</v>
      </c>
    </row>
    <row r="37551" spans="3:5" x14ac:dyDescent="0.25">
      <c r="C37551" t="s">
        <v>31441</v>
      </c>
      <c r="D37551" s="1">
        <v>-1.4528632164001401E-7</v>
      </c>
      <c r="E37551">
        <f t="shared" si="586"/>
        <v>9</v>
      </c>
    </row>
    <row r="37552" spans="3:5" x14ac:dyDescent="0.25">
      <c r="C37552" t="s">
        <v>31442</v>
      </c>
      <c r="D37552" s="1">
        <v>-1.4546593385083301E-7</v>
      </c>
      <c r="E37552">
        <f t="shared" si="586"/>
        <v>10</v>
      </c>
    </row>
    <row r="37553" spans="3:5" x14ac:dyDescent="0.25">
      <c r="C37553" t="s">
        <v>31443</v>
      </c>
      <c r="D37553" s="1">
        <v>-1.4575198292732199E-7</v>
      </c>
      <c r="E37553">
        <f t="shared" si="586"/>
        <v>50</v>
      </c>
    </row>
    <row r="37554" spans="3:5" x14ac:dyDescent="0.25">
      <c r="C37554" t="s">
        <v>31444</v>
      </c>
      <c r="D37554" s="1">
        <v>-1.4590720335642401E-7</v>
      </c>
      <c r="E37554">
        <f t="shared" si="586"/>
        <v>5</v>
      </c>
    </row>
    <row r="37555" spans="3:5" x14ac:dyDescent="0.25">
      <c r="C37555" t="s">
        <v>31446</v>
      </c>
      <c r="D37555" s="1">
        <v>-1.4598481357097599E-7</v>
      </c>
      <c r="E37555">
        <f t="shared" si="586"/>
        <v>34</v>
      </c>
    </row>
    <row r="37556" spans="3:5" x14ac:dyDescent="0.25">
      <c r="C37556" t="s">
        <v>31455</v>
      </c>
      <c r="D37556" s="1">
        <v>-1.4598481357097599E-7</v>
      </c>
      <c r="E37556">
        <f t="shared" si="586"/>
        <v>19</v>
      </c>
    </row>
    <row r="37557" spans="3:5" x14ac:dyDescent="0.25">
      <c r="C37557" t="s">
        <v>31450</v>
      </c>
      <c r="D37557" s="1">
        <v>-1.4598481357097599E-7</v>
      </c>
      <c r="E37557">
        <f t="shared" si="586"/>
        <v>13</v>
      </c>
    </row>
    <row r="37558" spans="3:5" x14ac:dyDescent="0.25">
      <c r="C37558" t="s">
        <v>31453</v>
      </c>
      <c r="D37558" s="1">
        <v>-1.4598481357097599E-7</v>
      </c>
      <c r="E37558">
        <f t="shared" si="586"/>
        <v>12</v>
      </c>
    </row>
    <row r="37559" spans="3:5" x14ac:dyDescent="0.25">
      <c r="C37559" t="s">
        <v>31452</v>
      </c>
      <c r="D37559" s="1">
        <v>-1.4598481357097599E-7</v>
      </c>
      <c r="E37559">
        <f t="shared" si="586"/>
        <v>9</v>
      </c>
    </row>
    <row r="37560" spans="3:5" x14ac:dyDescent="0.25">
      <c r="C37560" t="s">
        <v>31445</v>
      </c>
      <c r="D37560" s="1">
        <v>-1.4598481357097599E-7</v>
      </c>
      <c r="E37560">
        <f t="shared" si="586"/>
        <v>8</v>
      </c>
    </row>
    <row r="37561" spans="3:5" x14ac:dyDescent="0.25">
      <c r="C37561">
        <v>20160307</v>
      </c>
      <c r="D37561" s="1">
        <v>-1.4598481357097599E-7</v>
      </c>
      <c r="E37561">
        <f t="shared" si="586"/>
        <v>8</v>
      </c>
    </row>
    <row r="37562" spans="3:5" x14ac:dyDescent="0.25">
      <c r="C37562" t="s">
        <v>31447</v>
      </c>
      <c r="D37562" s="1">
        <v>-1.4598481357097599E-7</v>
      </c>
      <c r="E37562">
        <f t="shared" si="586"/>
        <v>6</v>
      </c>
    </row>
    <row r="37563" spans="3:5" x14ac:dyDescent="0.25">
      <c r="C37563" t="s">
        <v>31448</v>
      </c>
      <c r="D37563" s="1">
        <v>-1.4598481357097599E-7</v>
      </c>
      <c r="E37563">
        <f t="shared" si="586"/>
        <v>6</v>
      </c>
    </row>
    <row r="37564" spans="3:5" x14ac:dyDescent="0.25">
      <c r="C37564" t="s">
        <v>31449</v>
      </c>
      <c r="D37564" s="1">
        <v>-1.4598481357097599E-7</v>
      </c>
      <c r="E37564">
        <f t="shared" si="586"/>
        <v>6</v>
      </c>
    </row>
    <row r="37565" spans="3:5" x14ac:dyDescent="0.25">
      <c r="C37565" t="s">
        <v>31451</v>
      </c>
      <c r="D37565" s="1">
        <v>-1.4598481357097599E-7</v>
      </c>
      <c r="E37565">
        <f t="shared" si="586"/>
        <v>6</v>
      </c>
    </row>
    <row r="37566" spans="3:5" x14ac:dyDescent="0.25">
      <c r="C37566" t="s">
        <v>31454</v>
      </c>
      <c r="D37566" s="1">
        <v>-1.4598481357097599E-7</v>
      </c>
      <c r="E37566">
        <f t="shared" si="586"/>
        <v>6</v>
      </c>
    </row>
    <row r="37567" spans="3:5" x14ac:dyDescent="0.25">
      <c r="C37567" t="s">
        <v>31456</v>
      </c>
      <c r="D37567" s="1">
        <v>-1.4606630429625501E-7</v>
      </c>
      <c r="E37567">
        <f t="shared" si="586"/>
        <v>8</v>
      </c>
    </row>
    <row r="37568" spans="3:5" x14ac:dyDescent="0.25">
      <c r="C37568" t="s">
        <v>31458</v>
      </c>
      <c r="D37568" s="1">
        <v>-1.4621764421462999E-7</v>
      </c>
      <c r="E37568">
        <f t="shared" si="586"/>
        <v>52</v>
      </c>
    </row>
    <row r="37569" spans="3:5" x14ac:dyDescent="0.25">
      <c r="C37569" t="s">
        <v>31459</v>
      </c>
      <c r="D37569" s="1">
        <v>-1.4621764421462999E-7</v>
      </c>
      <c r="E37569">
        <f t="shared" si="586"/>
        <v>52</v>
      </c>
    </row>
    <row r="37570" spans="3:5" x14ac:dyDescent="0.25">
      <c r="C37570" t="s">
        <v>31460</v>
      </c>
      <c r="D37570" s="1">
        <v>-1.4621764421462999E-7</v>
      </c>
      <c r="E37570">
        <f t="shared" si="586"/>
        <v>19</v>
      </c>
    </row>
    <row r="37571" spans="3:5" x14ac:dyDescent="0.25">
      <c r="C37571" t="s">
        <v>31462</v>
      </c>
      <c r="D37571" s="1">
        <v>-1.4621764421462999E-7</v>
      </c>
      <c r="E37571">
        <f t="shared" si="586"/>
        <v>14</v>
      </c>
    </row>
    <row r="37572" spans="3:5" x14ac:dyDescent="0.25">
      <c r="C37572" t="s">
        <v>31463</v>
      </c>
      <c r="D37572" s="1">
        <v>-1.4621764421462999E-7</v>
      </c>
      <c r="E37572">
        <f t="shared" si="586"/>
        <v>14</v>
      </c>
    </row>
    <row r="37573" spans="3:5" x14ac:dyDescent="0.25">
      <c r="C37573" t="s">
        <v>31464</v>
      </c>
      <c r="D37573" s="1">
        <v>-1.4621764421462999E-7</v>
      </c>
      <c r="E37573">
        <f t="shared" ref="E37573:E37636" si="587">LEN(C37573)</f>
        <v>14</v>
      </c>
    </row>
    <row r="37574" spans="3:5" x14ac:dyDescent="0.25">
      <c r="C37574" t="s">
        <v>31461</v>
      </c>
      <c r="D37574" s="1">
        <v>-1.4621764421462999E-7</v>
      </c>
      <c r="E37574">
        <f t="shared" si="587"/>
        <v>12</v>
      </c>
    </row>
    <row r="37575" spans="3:5" x14ac:dyDescent="0.25">
      <c r="C37575" t="s">
        <v>31457</v>
      </c>
      <c r="D37575" s="1">
        <v>-1.4621764421462999E-7</v>
      </c>
      <c r="E37575">
        <f t="shared" si="587"/>
        <v>10</v>
      </c>
    </row>
    <row r="37576" spans="3:5" x14ac:dyDescent="0.25">
      <c r="C37576" t="s">
        <v>29099</v>
      </c>
      <c r="D37576" s="1">
        <v>-1.4621764421462999E-7</v>
      </c>
      <c r="E37576">
        <f t="shared" si="587"/>
        <v>4</v>
      </c>
    </row>
    <row r="37577" spans="3:5" x14ac:dyDescent="0.25">
      <c r="C37577" t="s">
        <v>31465</v>
      </c>
      <c r="D37577" s="1">
        <v>-1.46450474858284E-7</v>
      </c>
      <c r="E37577">
        <f t="shared" si="587"/>
        <v>36</v>
      </c>
    </row>
    <row r="37578" spans="3:5" x14ac:dyDescent="0.25">
      <c r="C37578" t="s">
        <v>31467</v>
      </c>
      <c r="D37578" s="1">
        <v>-1.46450474858284E-7</v>
      </c>
      <c r="E37578">
        <f t="shared" si="587"/>
        <v>22</v>
      </c>
    </row>
    <row r="37579" spans="3:5" x14ac:dyDescent="0.25">
      <c r="C37579" t="s">
        <v>31466</v>
      </c>
      <c r="D37579" s="1">
        <v>-1.46450474858284E-7</v>
      </c>
      <c r="E37579">
        <f t="shared" si="587"/>
        <v>11</v>
      </c>
    </row>
    <row r="37580" spans="3:5" x14ac:dyDescent="0.25">
      <c r="C37580" t="s">
        <v>31468</v>
      </c>
      <c r="D37580" s="1">
        <v>-1.4668330550193699E-7</v>
      </c>
      <c r="E37580">
        <f t="shared" si="587"/>
        <v>28</v>
      </c>
    </row>
    <row r="37581" spans="3:5" x14ac:dyDescent="0.25">
      <c r="C37581" t="s">
        <v>31470</v>
      </c>
      <c r="D37581" s="1">
        <v>-1.47148966789245E-7</v>
      </c>
      <c r="E37581">
        <f t="shared" si="587"/>
        <v>27</v>
      </c>
    </row>
    <row r="37582" spans="3:5" x14ac:dyDescent="0.25">
      <c r="C37582" t="s">
        <v>31469</v>
      </c>
      <c r="D37582" s="1">
        <v>-1.47148966789245E-7</v>
      </c>
      <c r="E37582">
        <f t="shared" si="587"/>
        <v>23</v>
      </c>
    </row>
    <row r="37583" spans="3:5" x14ac:dyDescent="0.25">
      <c r="C37583" t="s">
        <v>31474</v>
      </c>
      <c r="D37583" s="1">
        <v>-1.47148966789245E-7</v>
      </c>
      <c r="E37583">
        <f t="shared" si="587"/>
        <v>18</v>
      </c>
    </row>
    <row r="37584" spans="3:5" x14ac:dyDescent="0.25">
      <c r="C37584" t="s">
        <v>31471</v>
      </c>
      <c r="D37584" s="1">
        <v>-1.47148966789245E-7</v>
      </c>
      <c r="E37584">
        <f t="shared" si="587"/>
        <v>13</v>
      </c>
    </row>
    <row r="37585" spans="3:5" x14ac:dyDescent="0.25">
      <c r="C37585" t="s">
        <v>31472</v>
      </c>
      <c r="D37585" s="1">
        <v>-1.47148966789245E-7</v>
      </c>
      <c r="E37585">
        <f t="shared" si="587"/>
        <v>13</v>
      </c>
    </row>
    <row r="37586" spans="3:5" x14ac:dyDescent="0.25">
      <c r="C37586" t="s">
        <v>31473</v>
      </c>
      <c r="D37586" s="1">
        <v>-1.47148966789245E-7</v>
      </c>
      <c r="E37586">
        <f t="shared" si="587"/>
        <v>13</v>
      </c>
    </row>
    <row r="37587" spans="3:5" x14ac:dyDescent="0.25">
      <c r="C37587" t="s">
        <v>31481</v>
      </c>
      <c r="D37587" s="1">
        <v>-1.47148966789245E-7</v>
      </c>
      <c r="E37587">
        <f t="shared" si="587"/>
        <v>13</v>
      </c>
    </row>
    <row r="37588" spans="3:5" x14ac:dyDescent="0.25">
      <c r="C37588" t="s">
        <v>31483</v>
      </c>
      <c r="D37588" s="1">
        <v>-1.47148966789245E-7</v>
      </c>
      <c r="E37588">
        <f t="shared" si="587"/>
        <v>13</v>
      </c>
    </row>
    <row r="37589" spans="3:5" x14ac:dyDescent="0.25">
      <c r="C37589" t="s">
        <v>31480</v>
      </c>
      <c r="D37589" s="1">
        <v>-1.47148966789245E-7</v>
      </c>
      <c r="E37589">
        <f t="shared" si="587"/>
        <v>12</v>
      </c>
    </row>
    <row r="37590" spans="3:5" x14ac:dyDescent="0.25">
      <c r="C37590" t="s">
        <v>31484</v>
      </c>
      <c r="D37590" s="1">
        <v>-1.47148966789245E-7</v>
      </c>
      <c r="E37590">
        <f t="shared" si="587"/>
        <v>11</v>
      </c>
    </row>
    <row r="37591" spans="3:5" x14ac:dyDescent="0.25">
      <c r="C37591" t="s">
        <v>31475</v>
      </c>
      <c r="D37591" s="1">
        <v>-1.47148966789245E-7</v>
      </c>
      <c r="E37591">
        <f t="shared" si="587"/>
        <v>10</v>
      </c>
    </row>
    <row r="37592" spans="3:5" x14ac:dyDescent="0.25">
      <c r="C37592" t="s">
        <v>31478</v>
      </c>
      <c r="D37592" s="1">
        <v>-1.47148966789245E-7</v>
      </c>
      <c r="E37592">
        <f t="shared" si="587"/>
        <v>10</v>
      </c>
    </row>
    <row r="37593" spans="3:5" x14ac:dyDescent="0.25">
      <c r="C37593" t="s">
        <v>31477</v>
      </c>
      <c r="D37593" s="1">
        <v>-1.47148966789245E-7</v>
      </c>
      <c r="E37593">
        <f t="shared" si="587"/>
        <v>8</v>
      </c>
    </row>
    <row r="37594" spans="3:5" x14ac:dyDescent="0.25">
      <c r="C37594" t="s">
        <v>31482</v>
      </c>
      <c r="D37594" s="1">
        <v>-1.47148966789245E-7</v>
      </c>
      <c r="E37594">
        <f t="shared" si="587"/>
        <v>8</v>
      </c>
    </row>
    <row r="37595" spans="3:5" x14ac:dyDescent="0.25">
      <c r="C37595" t="s">
        <v>31476</v>
      </c>
      <c r="D37595" s="1">
        <v>-1.47148966789245E-7</v>
      </c>
      <c r="E37595">
        <f t="shared" si="587"/>
        <v>7</v>
      </c>
    </row>
    <row r="37596" spans="3:5" x14ac:dyDescent="0.25">
      <c r="C37596" t="s">
        <v>31479</v>
      </c>
      <c r="D37596" s="1">
        <v>-1.47148966789245E-7</v>
      </c>
      <c r="E37596">
        <f t="shared" si="587"/>
        <v>6</v>
      </c>
    </row>
    <row r="37597" spans="3:5" x14ac:dyDescent="0.25">
      <c r="C37597" t="s">
        <v>31500</v>
      </c>
      <c r="D37597" s="1">
        <v>-1.47381797432899E-7</v>
      </c>
      <c r="E37597">
        <f t="shared" si="587"/>
        <v>34</v>
      </c>
    </row>
    <row r="37598" spans="3:5" x14ac:dyDescent="0.25">
      <c r="C37598" t="s">
        <v>31495</v>
      </c>
      <c r="D37598" s="1">
        <v>-1.47381797432899E-7</v>
      </c>
      <c r="E37598">
        <f t="shared" si="587"/>
        <v>19</v>
      </c>
    </row>
    <row r="37599" spans="3:5" x14ac:dyDescent="0.25">
      <c r="C37599" t="s">
        <v>31489</v>
      </c>
      <c r="D37599" s="1">
        <v>-1.47381797432899E-7</v>
      </c>
      <c r="E37599">
        <f t="shared" si="587"/>
        <v>16</v>
      </c>
    </row>
    <row r="37600" spans="3:5" x14ac:dyDescent="0.25">
      <c r="C37600" t="s">
        <v>31497</v>
      </c>
      <c r="D37600" s="1">
        <v>-1.47381797432899E-7</v>
      </c>
      <c r="E37600">
        <f t="shared" si="587"/>
        <v>16</v>
      </c>
    </row>
    <row r="37601" spans="3:5" x14ac:dyDescent="0.25">
      <c r="C37601" t="s">
        <v>31490</v>
      </c>
      <c r="D37601" s="1">
        <v>-1.47381797432899E-7</v>
      </c>
      <c r="E37601">
        <f t="shared" si="587"/>
        <v>15</v>
      </c>
    </row>
    <row r="37602" spans="3:5" x14ac:dyDescent="0.25">
      <c r="C37602" t="s">
        <v>31485</v>
      </c>
      <c r="D37602" s="1">
        <v>-1.47381797432899E-7</v>
      </c>
      <c r="E37602">
        <f t="shared" si="587"/>
        <v>14</v>
      </c>
    </row>
    <row r="37603" spans="3:5" x14ac:dyDescent="0.25">
      <c r="C37603" t="s">
        <v>31493</v>
      </c>
      <c r="D37603" s="1">
        <v>-1.47381797432899E-7</v>
      </c>
      <c r="E37603">
        <f t="shared" si="587"/>
        <v>13</v>
      </c>
    </row>
    <row r="37604" spans="3:5" x14ac:dyDescent="0.25">
      <c r="C37604" t="s">
        <v>31498</v>
      </c>
      <c r="D37604" s="1">
        <v>-1.47381797432899E-7</v>
      </c>
      <c r="E37604">
        <f t="shared" si="587"/>
        <v>12</v>
      </c>
    </row>
    <row r="37605" spans="3:5" x14ac:dyDescent="0.25">
      <c r="C37605" t="s">
        <v>31486</v>
      </c>
      <c r="D37605" s="1">
        <v>-1.47381797432899E-7</v>
      </c>
      <c r="E37605">
        <f t="shared" si="587"/>
        <v>11</v>
      </c>
    </row>
    <row r="37606" spans="3:5" x14ac:dyDescent="0.25">
      <c r="C37606" t="s">
        <v>31494</v>
      </c>
      <c r="D37606" s="1">
        <v>-1.47381797432899E-7</v>
      </c>
      <c r="E37606">
        <f t="shared" si="587"/>
        <v>11</v>
      </c>
    </row>
    <row r="37607" spans="3:5" x14ac:dyDescent="0.25">
      <c r="C37607" t="s">
        <v>31487</v>
      </c>
      <c r="D37607" s="1">
        <v>-1.47381797432899E-7</v>
      </c>
      <c r="E37607">
        <f t="shared" si="587"/>
        <v>9</v>
      </c>
    </row>
    <row r="37608" spans="3:5" x14ac:dyDescent="0.25">
      <c r="C37608" t="s">
        <v>31488</v>
      </c>
      <c r="D37608" s="1">
        <v>-1.47381797432899E-7</v>
      </c>
      <c r="E37608">
        <f t="shared" si="587"/>
        <v>9</v>
      </c>
    </row>
    <row r="37609" spans="3:5" x14ac:dyDescent="0.25">
      <c r="C37609" t="s">
        <v>31496</v>
      </c>
      <c r="D37609" s="1">
        <v>-1.47381797432899E-7</v>
      </c>
      <c r="E37609">
        <f t="shared" si="587"/>
        <v>9</v>
      </c>
    </row>
    <row r="37610" spans="3:5" x14ac:dyDescent="0.25">
      <c r="C37610" t="s">
        <v>31499</v>
      </c>
      <c r="D37610" s="1">
        <v>-1.47381797432899E-7</v>
      </c>
      <c r="E37610">
        <f t="shared" si="587"/>
        <v>8</v>
      </c>
    </row>
    <row r="37611" spans="3:5" x14ac:dyDescent="0.25">
      <c r="C37611" t="s">
        <v>31492</v>
      </c>
      <c r="D37611" s="1">
        <v>-1.47381797432899E-7</v>
      </c>
      <c r="E37611">
        <f t="shared" si="587"/>
        <v>7</v>
      </c>
    </row>
    <row r="37612" spans="3:5" x14ac:dyDescent="0.25">
      <c r="C37612" t="s">
        <v>31491</v>
      </c>
      <c r="D37612" s="1">
        <v>-1.47381797432899E-7</v>
      </c>
      <c r="E37612">
        <f t="shared" si="587"/>
        <v>6</v>
      </c>
    </row>
    <row r="37613" spans="3:5" x14ac:dyDescent="0.25">
      <c r="C37613" t="s">
        <v>5480</v>
      </c>
      <c r="D37613" s="1">
        <v>-1.47381797432899E-7</v>
      </c>
      <c r="E37613">
        <f t="shared" si="587"/>
        <v>1</v>
      </c>
    </row>
    <row r="37614" spans="3:5" x14ac:dyDescent="0.25">
      <c r="D37614" s="1"/>
    </row>
    <row r="37615" spans="3:5" x14ac:dyDescent="0.25">
      <c r="C37615" t="s">
        <v>31313</v>
      </c>
      <c r="D37615" s="1">
        <v>-1.4755291393004199E-7</v>
      </c>
      <c r="E37615">
        <f t="shared" si="587"/>
        <v>6</v>
      </c>
    </row>
    <row r="37616" spans="3:5" x14ac:dyDescent="0.25">
      <c r="C37616" t="s">
        <v>31505</v>
      </c>
      <c r="D37616" s="1">
        <v>-1.47614628076553E-7</v>
      </c>
      <c r="E37616">
        <f t="shared" si="587"/>
        <v>56</v>
      </c>
    </row>
    <row r="37617" spans="3:5" x14ac:dyDescent="0.25">
      <c r="C37617" t="s">
        <v>31502</v>
      </c>
      <c r="D37617" s="1">
        <v>-1.47614628076553E-7</v>
      </c>
      <c r="E37617">
        <f t="shared" si="587"/>
        <v>24</v>
      </c>
    </row>
    <row r="37618" spans="3:5" x14ac:dyDescent="0.25">
      <c r="C37618" t="s">
        <v>31503</v>
      </c>
      <c r="D37618" s="1">
        <v>-1.47614628076553E-7</v>
      </c>
      <c r="E37618">
        <f t="shared" si="587"/>
        <v>12</v>
      </c>
    </row>
    <row r="37619" spans="3:5" x14ac:dyDescent="0.25">
      <c r="C37619" t="s">
        <v>31504</v>
      </c>
      <c r="D37619" s="1">
        <v>-1.47614628076553E-7</v>
      </c>
      <c r="E37619">
        <f t="shared" si="587"/>
        <v>11</v>
      </c>
    </row>
    <row r="37620" spans="3:5" x14ac:dyDescent="0.25">
      <c r="C37620" t="s">
        <v>31501</v>
      </c>
      <c r="D37620" s="1">
        <v>-1.47614628076553E-7</v>
      </c>
      <c r="E37620">
        <f t="shared" si="587"/>
        <v>8</v>
      </c>
    </row>
    <row r="37621" spans="3:5" x14ac:dyDescent="0.25">
      <c r="C37621" t="s">
        <v>31506</v>
      </c>
      <c r="D37621" s="1">
        <v>-1.47614628076553E-7</v>
      </c>
      <c r="E37621">
        <f t="shared" si="587"/>
        <v>7</v>
      </c>
    </row>
    <row r="37622" spans="3:5" x14ac:dyDescent="0.25">
      <c r="C37622" t="s">
        <v>31507</v>
      </c>
      <c r="D37622" s="1">
        <v>-1.47847458720207E-7</v>
      </c>
      <c r="E37622">
        <f t="shared" si="587"/>
        <v>42</v>
      </c>
    </row>
    <row r="37623" spans="3:5" x14ac:dyDescent="0.25">
      <c r="C37623" t="s">
        <v>31508</v>
      </c>
      <c r="D37623" s="1">
        <v>-1.47847458720207E-7</v>
      </c>
      <c r="E37623">
        <f t="shared" si="587"/>
        <v>9</v>
      </c>
    </row>
    <row r="37624" spans="3:5" x14ac:dyDescent="0.25">
      <c r="C37624" t="s">
        <v>31510</v>
      </c>
      <c r="D37624" s="1">
        <v>-1.48080289363861E-7</v>
      </c>
      <c r="E37624">
        <f t="shared" si="587"/>
        <v>66</v>
      </c>
    </row>
    <row r="37625" spans="3:5" x14ac:dyDescent="0.25">
      <c r="C37625" t="s">
        <v>31513</v>
      </c>
      <c r="D37625" s="1">
        <v>-1.48080289363861E-7</v>
      </c>
      <c r="E37625">
        <f t="shared" si="587"/>
        <v>56</v>
      </c>
    </row>
    <row r="37626" spans="3:5" x14ac:dyDescent="0.25">
      <c r="C37626" t="s">
        <v>31512</v>
      </c>
      <c r="D37626" s="1">
        <v>-1.48080289363861E-7</v>
      </c>
      <c r="E37626">
        <f t="shared" si="587"/>
        <v>28</v>
      </c>
    </row>
    <row r="37627" spans="3:5" x14ac:dyDescent="0.25">
      <c r="C37627" t="s">
        <v>31509</v>
      </c>
      <c r="D37627" s="1">
        <v>-1.48080289363861E-7</v>
      </c>
      <c r="E37627">
        <f t="shared" si="587"/>
        <v>18</v>
      </c>
    </row>
    <row r="37628" spans="3:5" x14ac:dyDescent="0.25">
      <c r="C37628" t="s">
        <v>31514</v>
      </c>
      <c r="D37628" s="1">
        <v>-1.48080289363861E-7</v>
      </c>
      <c r="E37628">
        <f t="shared" si="587"/>
        <v>17</v>
      </c>
    </row>
    <row r="37629" spans="3:5" x14ac:dyDescent="0.25">
      <c r="C37629" t="s">
        <v>31511</v>
      </c>
      <c r="D37629" s="1">
        <v>-1.48080289363861E-7</v>
      </c>
      <c r="E37629">
        <f t="shared" si="587"/>
        <v>11</v>
      </c>
    </row>
    <row r="37630" spans="3:5" x14ac:dyDescent="0.25">
      <c r="C37630" t="s">
        <v>31526</v>
      </c>
      <c r="D37630" s="1">
        <v>-1.48313120007514E-7</v>
      </c>
      <c r="E37630">
        <f t="shared" si="587"/>
        <v>12</v>
      </c>
    </row>
    <row r="37631" spans="3:5" x14ac:dyDescent="0.25">
      <c r="C37631" t="s">
        <v>31520</v>
      </c>
      <c r="D37631" s="1">
        <v>-1.48313120007514E-7</v>
      </c>
      <c r="E37631">
        <f t="shared" si="587"/>
        <v>10</v>
      </c>
    </row>
    <row r="37632" spans="3:5" x14ac:dyDescent="0.25">
      <c r="C37632" t="s">
        <v>31515</v>
      </c>
      <c r="D37632" s="1">
        <v>-1.48313120007514E-7</v>
      </c>
      <c r="E37632">
        <f t="shared" si="587"/>
        <v>9</v>
      </c>
    </row>
    <row r="37633" spans="3:5" x14ac:dyDescent="0.25">
      <c r="C37633" t="s">
        <v>31522</v>
      </c>
      <c r="D37633" s="1">
        <v>-1.48313120007514E-7</v>
      </c>
      <c r="E37633">
        <f t="shared" si="587"/>
        <v>8</v>
      </c>
    </row>
    <row r="37634" spans="3:5" x14ac:dyDescent="0.25">
      <c r="C37634" t="s">
        <v>31517</v>
      </c>
      <c r="D37634" s="1">
        <v>-1.48313120007514E-7</v>
      </c>
      <c r="E37634">
        <f t="shared" si="587"/>
        <v>7</v>
      </c>
    </row>
    <row r="37635" spans="3:5" x14ac:dyDescent="0.25">
      <c r="C37635" t="s">
        <v>31525</v>
      </c>
      <c r="D37635" s="1">
        <v>-1.48313120007514E-7</v>
      </c>
      <c r="E37635">
        <f t="shared" si="587"/>
        <v>7</v>
      </c>
    </row>
    <row r="37636" spans="3:5" x14ac:dyDescent="0.25">
      <c r="C37636" t="s">
        <v>31516</v>
      </c>
      <c r="D37636" s="1">
        <v>-1.48313120007514E-7</v>
      </c>
      <c r="E37636">
        <f t="shared" si="587"/>
        <v>6</v>
      </c>
    </row>
    <row r="37637" spans="3:5" x14ac:dyDescent="0.25">
      <c r="C37637" t="s">
        <v>31518</v>
      </c>
      <c r="D37637" s="1">
        <v>-1.48313120007514E-7</v>
      </c>
      <c r="E37637">
        <f t="shared" ref="E37637:E37700" si="588">LEN(C37637)</f>
        <v>6</v>
      </c>
    </row>
    <row r="37638" spans="3:5" x14ac:dyDescent="0.25">
      <c r="C37638" t="s">
        <v>31519</v>
      </c>
      <c r="D37638" s="1">
        <v>-1.48313120007514E-7</v>
      </c>
      <c r="E37638">
        <f t="shared" si="588"/>
        <v>6</v>
      </c>
    </row>
    <row r="37639" spans="3:5" x14ac:dyDescent="0.25">
      <c r="C37639" t="s">
        <v>31521</v>
      </c>
      <c r="D37639" s="1">
        <v>-1.48313120007514E-7</v>
      </c>
      <c r="E37639">
        <f t="shared" si="588"/>
        <v>6</v>
      </c>
    </row>
    <row r="37640" spans="3:5" x14ac:dyDescent="0.25">
      <c r="C37640" t="s">
        <v>31523</v>
      </c>
      <c r="D37640" s="1">
        <v>-1.48313120007514E-7</v>
      </c>
      <c r="E37640">
        <f t="shared" si="588"/>
        <v>6</v>
      </c>
    </row>
    <row r="37641" spans="3:5" x14ac:dyDescent="0.25">
      <c r="C37641" t="s">
        <v>31524</v>
      </c>
      <c r="D37641" s="1">
        <v>-1.48313120007514E-7</v>
      </c>
      <c r="E37641">
        <f t="shared" si="588"/>
        <v>6</v>
      </c>
    </row>
    <row r="37642" spans="3:5" x14ac:dyDescent="0.25">
      <c r="C37642" t="s">
        <v>31527</v>
      </c>
      <c r="D37642" s="1">
        <v>-1.48313120007514E-7</v>
      </c>
      <c r="E37642">
        <f t="shared" si="588"/>
        <v>4</v>
      </c>
    </row>
    <row r="37643" spans="3:5" x14ac:dyDescent="0.25">
      <c r="C37643" t="s">
        <v>31538</v>
      </c>
      <c r="D37643" s="1">
        <v>-1.48545950651168E-7</v>
      </c>
      <c r="E37643">
        <f t="shared" si="588"/>
        <v>63</v>
      </c>
    </row>
    <row r="37644" spans="3:5" x14ac:dyDescent="0.25">
      <c r="C37644" t="s">
        <v>31540</v>
      </c>
      <c r="D37644" s="1">
        <v>-1.48545950651168E-7</v>
      </c>
      <c r="E37644">
        <f t="shared" si="588"/>
        <v>20</v>
      </c>
    </row>
    <row r="37645" spans="3:5" x14ac:dyDescent="0.25">
      <c r="C37645" t="s">
        <v>31537</v>
      </c>
      <c r="D37645" s="1">
        <v>-1.48545950651168E-7</v>
      </c>
      <c r="E37645">
        <f t="shared" si="588"/>
        <v>18</v>
      </c>
    </row>
    <row r="37646" spans="3:5" x14ac:dyDescent="0.25">
      <c r="C37646" t="s">
        <v>31541</v>
      </c>
      <c r="D37646" s="1">
        <v>-1.48545950651168E-7</v>
      </c>
      <c r="E37646">
        <f t="shared" si="588"/>
        <v>16</v>
      </c>
    </row>
    <row r="37647" spans="3:5" x14ac:dyDescent="0.25">
      <c r="C37647" t="s">
        <v>31533</v>
      </c>
      <c r="D37647" s="1">
        <v>-1.48545950651168E-7</v>
      </c>
      <c r="E37647">
        <f t="shared" si="588"/>
        <v>14</v>
      </c>
    </row>
    <row r="37648" spans="3:5" x14ac:dyDescent="0.25">
      <c r="C37648" t="s">
        <v>31536</v>
      </c>
      <c r="D37648" s="1">
        <v>-1.48545950651168E-7</v>
      </c>
      <c r="E37648">
        <f t="shared" si="588"/>
        <v>13</v>
      </c>
    </row>
    <row r="37649" spans="3:5" x14ac:dyDescent="0.25">
      <c r="C37649" t="s">
        <v>31539</v>
      </c>
      <c r="D37649" s="1">
        <v>-1.48545950651168E-7</v>
      </c>
      <c r="E37649">
        <f t="shared" si="588"/>
        <v>13</v>
      </c>
    </row>
    <row r="37650" spans="3:5" x14ac:dyDescent="0.25">
      <c r="C37650" t="s">
        <v>31461</v>
      </c>
      <c r="D37650" s="1">
        <v>-1.48545950651168E-7</v>
      </c>
      <c r="E37650">
        <f t="shared" si="588"/>
        <v>12</v>
      </c>
    </row>
    <row r="37651" spans="3:5" x14ac:dyDescent="0.25">
      <c r="C37651" t="s">
        <v>31534</v>
      </c>
      <c r="D37651" s="1">
        <v>-1.48545950651168E-7</v>
      </c>
      <c r="E37651">
        <f t="shared" si="588"/>
        <v>11</v>
      </c>
    </row>
    <row r="37652" spans="3:5" x14ac:dyDescent="0.25">
      <c r="C37652" t="s">
        <v>31542</v>
      </c>
      <c r="D37652" s="1">
        <v>-1.48545950651168E-7</v>
      </c>
      <c r="E37652">
        <f t="shared" si="588"/>
        <v>10</v>
      </c>
    </row>
    <row r="37653" spans="3:5" x14ac:dyDescent="0.25">
      <c r="C37653" t="s">
        <v>31531</v>
      </c>
      <c r="D37653" s="1">
        <v>-1.48545950651168E-7</v>
      </c>
      <c r="E37653">
        <f t="shared" si="588"/>
        <v>9</v>
      </c>
    </row>
    <row r="37654" spans="3:5" x14ac:dyDescent="0.25">
      <c r="C37654" t="s">
        <v>30936</v>
      </c>
      <c r="D37654" s="1">
        <v>-1.48545950651168E-7</v>
      </c>
      <c r="E37654">
        <f t="shared" si="588"/>
        <v>9</v>
      </c>
    </row>
    <row r="37655" spans="3:5" x14ac:dyDescent="0.25">
      <c r="C37655" t="s">
        <v>1337</v>
      </c>
      <c r="D37655" s="1">
        <v>-1.48545950651168E-7</v>
      </c>
      <c r="E37655">
        <f t="shared" si="588"/>
        <v>7</v>
      </c>
    </row>
    <row r="37656" spans="3:5" x14ac:dyDescent="0.25">
      <c r="C37656" t="s">
        <v>31532</v>
      </c>
      <c r="D37656" s="1">
        <v>-1.48545950651168E-7</v>
      </c>
      <c r="E37656">
        <f t="shared" si="588"/>
        <v>5</v>
      </c>
    </row>
    <row r="37657" spans="3:5" x14ac:dyDescent="0.25">
      <c r="C37657" t="s">
        <v>31529</v>
      </c>
      <c r="D37657" s="1">
        <v>-1.48545950651168E-7</v>
      </c>
      <c r="E37657">
        <f t="shared" si="588"/>
        <v>3</v>
      </c>
    </row>
    <row r="37658" spans="3:5" x14ac:dyDescent="0.25">
      <c r="C37658" t="s">
        <v>31530</v>
      </c>
      <c r="D37658" s="1">
        <v>-1.48545950651168E-7</v>
      </c>
      <c r="E37658">
        <f t="shared" si="588"/>
        <v>3</v>
      </c>
    </row>
    <row r="37659" spans="3:5" x14ac:dyDescent="0.25">
      <c r="C37659" t="s">
        <v>31535</v>
      </c>
      <c r="D37659" s="1">
        <v>-1.48545950651168E-7</v>
      </c>
      <c r="E37659">
        <f t="shared" si="588"/>
        <v>3</v>
      </c>
    </row>
    <row r="37660" spans="3:5" x14ac:dyDescent="0.25">
      <c r="C37660" t="s">
        <v>31528</v>
      </c>
      <c r="D37660" s="1">
        <v>-1.48545950651168E-7</v>
      </c>
      <c r="E37660">
        <f t="shared" si="588"/>
        <v>2</v>
      </c>
    </row>
    <row r="37661" spans="3:5" x14ac:dyDescent="0.25">
      <c r="C37661" t="s">
        <v>31543</v>
      </c>
      <c r="D37661" s="1">
        <v>-1.48778781294822E-7</v>
      </c>
      <c r="E37661">
        <f t="shared" si="588"/>
        <v>61</v>
      </c>
    </row>
    <row r="37662" spans="3:5" x14ac:dyDescent="0.25">
      <c r="C37662" t="s">
        <v>31547</v>
      </c>
      <c r="D37662" s="1">
        <v>-1.48778781294822E-7</v>
      </c>
      <c r="E37662">
        <f t="shared" si="588"/>
        <v>25</v>
      </c>
    </row>
    <row r="37663" spans="3:5" x14ac:dyDescent="0.25">
      <c r="C37663" t="s">
        <v>31544</v>
      </c>
      <c r="D37663" s="1">
        <v>-1.48778781294822E-7</v>
      </c>
      <c r="E37663">
        <f t="shared" si="588"/>
        <v>24</v>
      </c>
    </row>
    <row r="37664" spans="3:5" x14ac:dyDescent="0.25">
      <c r="C37664" t="s">
        <v>31545</v>
      </c>
      <c r="D37664" s="1">
        <v>-1.48778781294822E-7</v>
      </c>
      <c r="E37664">
        <f t="shared" si="588"/>
        <v>19</v>
      </c>
    </row>
    <row r="37665" spans="3:5" x14ac:dyDescent="0.25">
      <c r="C37665" t="s">
        <v>31548</v>
      </c>
      <c r="D37665" s="1">
        <v>-1.48778781294822E-7</v>
      </c>
      <c r="E37665">
        <f t="shared" si="588"/>
        <v>17</v>
      </c>
    </row>
    <row r="37666" spans="3:5" x14ac:dyDescent="0.25">
      <c r="C37666" t="s">
        <v>31546</v>
      </c>
      <c r="D37666" s="1">
        <v>-1.48778781294822E-7</v>
      </c>
      <c r="E37666">
        <f t="shared" si="588"/>
        <v>8</v>
      </c>
    </row>
    <row r="37667" spans="3:5" x14ac:dyDescent="0.25">
      <c r="C37667" t="s">
        <v>31549</v>
      </c>
      <c r="D37667" s="1">
        <v>-1.4889519661664899E-7</v>
      </c>
      <c r="E37667">
        <f t="shared" si="588"/>
        <v>9</v>
      </c>
    </row>
    <row r="37668" spans="3:5" x14ac:dyDescent="0.25">
      <c r="C37668" t="s">
        <v>31550</v>
      </c>
      <c r="D37668" s="1">
        <v>-1.4901161193847601E-7</v>
      </c>
      <c r="E37668">
        <f t="shared" si="588"/>
        <v>60</v>
      </c>
    </row>
    <row r="37669" spans="3:5" x14ac:dyDescent="0.25">
      <c r="C37669" t="s">
        <v>31551</v>
      </c>
      <c r="D37669" s="1">
        <v>-1.4901161193847601E-7</v>
      </c>
      <c r="E37669">
        <f t="shared" si="588"/>
        <v>38</v>
      </c>
    </row>
    <row r="37670" spans="3:5" x14ac:dyDescent="0.25">
      <c r="C37670" t="s">
        <v>31552</v>
      </c>
      <c r="D37670" s="1">
        <v>-1.4901161193847601E-7</v>
      </c>
      <c r="E37670">
        <f t="shared" si="588"/>
        <v>12</v>
      </c>
    </row>
    <row r="37671" spans="3:5" x14ac:dyDescent="0.25">
      <c r="C37671" t="s">
        <v>31553</v>
      </c>
      <c r="D37671" s="1">
        <v>-1.4924444258213001E-7</v>
      </c>
      <c r="E37671">
        <f t="shared" si="588"/>
        <v>70</v>
      </c>
    </row>
    <row r="37672" spans="3:5" x14ac:dyDescent="0.25">
      <c r="C37672" t="s">
        <v>31556</v>
      </c>
      <c r="D37672" s="1">
        <v>-1.4924444258213001E-7</v>
      </c>
      <c r="E37672">
        <f t="shared" si="588"/>
        <v>56</v>
      </c>
    </row>
    <row r="37673" spans="3:5" x14ac:dyDescent="0.25">
      <c r="C37673" t="s">
        <v>31559</v>
      </c>
      <c r="D37673" s="1">
        <v>-1.4924444258213001E-7</v>
      </c>
      <c r="E37673">
        <f t="shared" si="588"/>
        <v>52</v>
      </c>
    </row>
    <row r="37674" spans="3:5" x14ac:dyDescent="0.25">
      <c r="C37674" t="s">
        <v>31560</v>
      </c>
      <c r="D37674" s="1">
        <v>-1.4924444258213001E-7</v>
      </c>
      <c r="E37674">
        <f t="shared" si="588"/>
        <v>49</v>
      </c>
    </row>
    <row r="37675" spans="3:5" x14ac:dyDescent="0.25">
      <c r="C37675" t="s">
        <v>31555</v>
      </c>
      <c r="D37675" s="1">
        <v>-1.4924444258213001E-7</v>
      </c>
      <c r="E37675">
        <f t="shared" si="588"/>
        <v>37</v>
      </c>
    </row>
    <row r="37676" spans="3:5" x14ac:dyDescent="0.25">
      <c r="C37676" t="s">
        <v>31557</v>
      </c>
      <c r="D37676" s="1">
        <v>-1.4924444258213001E-7</v>
      </c>
      <c r="E37676">
        <f t="shared" si="588"/>
        <v>22</v>
      </c>
    </row>
    <row r="37677" spans="3:5" x14ac:dyDescent="0.25">
      <c r="C37677" t="s">
        <v>31565</v>
      </c>
      <c r="D37677" s="1">
        <v>-1.4924444258213001E-7</v>
      </c>
      <c r="E37677">
        <f t="shared" si="588"/>
        <v>18</v>
      </c>
    </row>
    <row r="37678" spans="3:5" x14ac:dyDescent="0.25">
      <c r="C37678" t="s">
        <v>31563</v>
      </c>
      <c r="D37678" s="1">
        <v>-1.4924444258213001E-7</v>
      </c>
      <c r="E37678">
        <f t="shared" si="588"/>
        <v>13</v>
      </c>
    </row>
    <row r="37679" spans="3:5" x14ac:dyDescent="0.25">
      <c r="C37679" t="s">
        <v>31558</v>
      </c>
      <c r="D37679" s="1">
        <v>-1.4924444258213001E-7</v>
      </c>
      <c r="E37679">
        <f t="shared" si="588"/>
        <v>12</v>
      </c>
    </row>
    <row r="37680" spans="3:5" x14ac:dyDescent="0.25">
      <c r="C37680" t="s">
        <v>31567</v>
      </c>
      <c r="D37680" s="1">
        <v>-1.4924444258213001E-7</v>
      </c>
      <c r="E37680">
        <f t="shared" si="588"/>
        <v>12</v>
      </c>
    </row>
    <row r="37681" spans="3:5" x14ac:dyDescent="0.25">
      <c r="C37681" t="s">
        <v>31568</v>
      </c>
      <c r="D37681" s="1">
        <v>-1.4924444258213001E-7</v>
      </c>
      <c r="E37681">
        <f t="shared" si="588"/>
        <v>12</v>
      </c>
    </row>
    <row r="37682" spans="3:5" x14ac:dyDescent="0.25">
      <c r="C37682" t="s">
        <v>31564</v>
      </c>
      <c r="D37682" s="1">
        <v>-1.4924444258213001E-7</v>
      </c>
      <c r="E37682">
        <f t="shared" si="588"/>
        <v>11</v>
      </c>
    </row>
    <row r="37683" spans="3:5" x14ac:dyDescent="0.25">
      <c r="C37683" t="s">
        <v>31566</v>
      </c>
      <c r="D37683" s="1">
        <v>-1.4924444258213001E-7</v>
      </c>
      <c r="E37683">
        <f t="shared" si="588"/>
        <v>11</v>
      </c>
    </row>
    <row r="37684" spans="3:5" x14ac:dyDescent="0.25">
      <c r="C37684" t="s">
        <v>31561</v>
      </c>
      <c r="D37684" s="1">
        <v>-1.4924444258213001E-7</v>
      </c>
      <c r="E37684">
        <f t="shared" si="588"/>
        <v>6</v>
      </c>
    </row>
    <row r="37685" spans="3:5" x14ac:dyDescent="0.25">
      <c r="C37685" t="s">
        <v>31562</v>
      </c>
      <c r="D37685" s="1">
        <v>-1.4924444258213001E-7</v>
      </c>
      <c r="E37685">
        <f t="shared" si="588"/>
        <v>6</v>
      </c>
    </row>
    <row r="37686" spans="3:5" x14ac:dyDescent="0.25">
      <c r="C37686" t="s">
        <v>31554</v>
      </c>
      <c r="D37686" s="1">
        <v>-1.4924444258213001E-7</v>
      </c>
      <c r="E37686">
        <f t="shared" si="588"/>
        <v>4</v>
      </c>
    </row>
    <row r="37687" spans="3:5" x14ac:dyDescent="0.25">
      <c r="C37687" t="s">
        <v>31576</v>
      </c>
      <c r="D37687" s="1">
        <v>-1.4947727322578401E-7</v>
      </c>
      <c r="E37687">
        <f t="shared" si="588"/>
        <v>47</v>
      </c>
    </row>
    <row r="37688" spans="3:5" x14ac:dyDescent="0.25">
      <c r="C37688" t="s">
        <v>31580</v>
      </c>
      <c r="D37688" s="1">
        <v>-1.4947727322578401E-7</v>
      </c>
      <c r="E37688">
        <f t="shared" si="588"/>
        <v>28</v>
      </c>
    </row>
    <row r="37689" spans="3:5" x14ac:dyDescent="0.25">
      <c r="C37689" t="s">
        <v>31250</v>
      </c>
      <c r="D37689" s="1">
        <v>-1.4947727322578401E-7</v>
      </c>
      <c r="E37689">
        <f t="shared" si="588"/>
        <v>22</v>
      </c>
    </row>
    <row r="37690" spans="3:5" x14ac:dyDescent="0.25">
      <c r="C37690" t="s">
        <v>31250</v>
      </c>
      <c r="D37690" s="1">
        <v>-1.4947727322578401E-7</v>
      </c>
      <c r="E37690">
        <f t="shared" si="588"/>
        <v>22</v>
      </c>
    </row>
    <row r="37691" spans="3:5" x14ac:dyDescent="0.25">
      <c r="C37691" t="s">
        <v>31570</v>
      </c>
      <c r="D37691" s="1">
        <v>-1.4947727322578401E-7</v>
      </c>
      <c r="E37691">
        <f t="shared" si="588"/>
        <v>14</v>
      </c>
    </row>
    <row r="37692" spans="3:5" x14ac:dyDescent="0.25">
      <c r="C37692" t="s">
        <v>31575</v>
      </c>
      <c r="D37692" s="1">
        <v>-1.4947727322578401E-7</v>
      </c>
      <c r="E37692">
        <f t="shared" si="588"/>
        <v>14</v>
      </c>
    </row>
    <row r="37693" spans="3:5" x14ac:dyDescent="0.25">
      <c r="C37693" t="s">
        <v>31572</v>
      </c>
      <c r="D37693" s="1">
        <v>-1.4947727322578401E-7</v>
      </c>
      <c r="E37693">
        <f t="shared" si="588"/>
        <v>13</v>
      </c>
    </row>
    <row r="37694" spans="3:5" x14ac:dyDescent="0.25">
      <c r="C37694" t="s">
        <v>31579</v>
      </c>
      <c r="D37694" s="1">
        <v>-1.4947727322578401E-7</v>
      </c>
      <c r="E37694">
        <f t="shared" si="588"/>
        <v>13</v>
      </c>
    </row>
    <row r="37695" spans="3:5" x14ac:dyDescent="0.25">
      <c r="C37695" t="s">
        <v>31571</v>
      </c>
      <c r="D37695" s="1">
        <v>-1.4947727322578401E-7</v>
      </c>
      <c r="E37695">
        <f t="shared" si="588"/>
        <v>12</v>
      </c>
    </row>
    <row r="37696" spans="3:5" x14ac:dyDescent="0.25">
      <c r="C37696" t="s">
        <v>1809</v>
      </c>
      <c r="D37696" s="1">
        <v>-1.4947727322578401E-7</v>
      </c>
      <c r="E37696">
        <f t="shared" si="588"/>
        <v>8</v>
      </c>
    </row>
    <row r="37697" spans="3:5" x14ac:dyDescent="0.25">
      <c r="C37697" t="s">
        <v>31578</v>
      </c>
      <c r="D37697" s="1">
        <v>-1.4947727322578401E-7</v>
      </c>
      <c r="E37697">
        <f t="shared" si="588"/>
        <v>8</v>
      </c>
    </row>
    <row r="37698" spans="3:5" x14ac:dyDescent="0.25">
      <c r="C37698" t="s">
        <v>31573</v>
      </c>
      <c r="D37698" s="1">
        <v>-1.4947727322578401E-7</v>
      </c>
      <c r="E37698">
        <f t="shared" si="588"/>
        <v>6</v>
      </c>
    </row>
    <row r="37699" spans="3:5" x14ac:dyDescent="0.25">
      <c r="C37699" t="s">
        <v>31569</v>
      </c>
      <c r="D37699" s="1">
        <v>-1.4947727322578401E-7</v>
      </c>
      <c r="E37699">
        <f t="shared" si="588"/>
        <v>5</v>
      </c>
    </row>
    <row r="37700" spans="3:5" x14ac:dyDescent="0.25">
      <c r="C37700" t="s">
        <v>31574</v>
      </c>
      <c r="D37700" s="1">
        <v>-1.4947727322578401E-7</v>
      </c>
      <c r="E37700">
        <f t="shared" si="588"/>
        <v>5</v>
      </c>
    </row>
    <row r="37701" spans="3:5" x14ac:dyDescent="0.25">
      <c r="C37701" t="s">
        <v>31577</v>
      </c>
      <c r="D37701" s="1">
        <v>-1.4947727322578401E-7</v>
      </c>
      <c r="E37701">
        <f t="shared" ref="E37701:E37764" si="589">LEN(C37701)</f>
        <v>3</v>
      </c>
    </row>
    <row r="37702" spans="3:5" x14ac:dyDescent="0.25">
      <c r="C37702" t="s">
        <v>31581</v>
      </c>
      <c r="D37702" s="1">
        <v>-1.4971010386943801E-7</v>
      </c>
      <c r="E37702">
        <f t="shared" si="589"/>
        <v>60</v>
      </c>
    </row>
    <row r="37703" spans="3:5" x14ac:dyDescent="0.25">
      <c r="C37703" t="s">
        <v>31587</v>
      </c>
      <c r="D37703" s="1">
        <v>-1.4971010386943801E-7</v>
      </c>
      <c r="E37703">
        <f t="shared" si="589"/>
        <v>27</v>
      </c>
    </row>
    <row r="37704" spans="3:5" x14ac:dyDescent="0.25">
      <c r="C37704" t="s">
        <v>31582</v>
      </c>
      <c r="D37704" s="1">
        <v>-1.4971010386943801E-7</v>
      </c>
      <c r="E37704">
        <f t="shared" si="589"/>
        <v>25</v>
      </c>
    </row>
    <row r="37705" spans="3:5" x14ac:dyDescent="0.25">
      <c r="C37705" t="s">
        <v>31585</v>
      </c>
      <c r="D37705" s="1">
        <v>-1.4971010386943801E-7</v>
      </c>
      <c r="E37705">
        <f t="shared" si="589"/>
        <v>22</v>
      </c>
    </row>
    <row r="37706" spans="3:5" x14ac:dyDescent="0.25">
      <c r="C37706" t="s">
        <v>31584</v>
      </c>
      <c r="D37706" s="1">
        <v>-1.4971010386943801E-7</v>
      </c>
      <c r="E37706">
        <f t="shared" si="589"/>
        <v>18</v>
      </c>
    </row>
    <row r="37707" spans="3:5" x14ac:dyDescent="0.25">
      <c r="C37707" t="s">
        <v>31583</v>
      </c>
      <c r="D37707" s="1">
        <v>-1.4971010386943801E-7</v>
      </c>
      <c r="E37707">
        <f t="shared" si="589"/>
        <v>16</v>
      </c>
    </row>
    <row r="37708" spans="3:5" x14ac:dyDescent="0.25">
      <c r="C37708" t="s">
        <v>31586</v>
      </c>
      <c r="D37708" s="1">
        <v>-1.4971010386943801E-7</v>
      </c>
      <c r="E37708">
        <f t="shared" si="589"/>
        <v>15</v>
      </c>
    </row>
    <row r="37709" spans="3:5" x14ac:dyDescent="0.25">
      <c r="C37709" t="s">
        <v>31588</v>
      </c>
      <c r="D37709" s="1">
        <v>-1.49768311530351E-7</v>
      </c>
      <c r="E37709">
        <f t="shared" si="589"/>
        <v>6</v>
      </c>
    </row>
    <row r="37710" spans="3:5" x14ac:dyDescent="0.25">
      <c r="C37710" t="s">
        <v>31594</v>
      </c>
      <c r="D37710" s="1">
        <v>-1.4994293451309199E-7</v>
      </c>
      <c r="E37710">
        <f t="shared" si="589"/>
        <v>47</v>
      </c>
    </row>
    <row r="37711" spans="3:5" x14ac:dyDescent="0.25">
      <c r="C37711" t="s">
        <v>31591</v>
      </c>
      <c r="D37711" s="1">
        <v>-1.4994293451309199E-7</v>
      </c>
      <c r="E37711">
        <f t="shared" si="589"/>
        <v>28</v>
      </c>
    </row>
    <row r="37712" spans="3:5" x14ac:dyDescent="0.25">
      <c r="C37712" t="s">
        <v>31592</v>
      </c>
      <c r="D37712" s="1">
        <v>-1.4994293451309199E-7</v>
      </c>
      <c r="E37712">
        <f t="shared" si="589"/>
        <v>23</v>
      </c>
    </row>
    <row r="37713" spans="3:5" x14ac:dyDescent="0.25">
      <c r="C37713" t="s">
        <v>31593</v>
      </c>
      <c r="D37713" s="1">
        <v>-1.4994293451309199E-7</v>
      </c>
      <c r="E37713">
        <f t="shared" si="589"/>
        <v>18</v>
      </c>
    </row>
    <row r="37714" spans="3:5" x14ac:dyDescent="0.25">
      <c r="C37714" t="s">
        <v>31589</v>
      </c>
      <c r="D37714" s="1">
        <v>-1.4994293451309199E-7</v>
      </c>
      <c r="E37714">
        <f t="shared" si="589"/>
        <v>9</v>
      </c>
    </row>
    <row r="37715" spans="3:5" x14ac:dyDescent="0.25">
      <c r="C37715" t="s">
        <v>31590</v>
      </c>
      <c r="D37715" s="1">
        <v>-1.4994293451309199E-7</v>
      </c>
      <c r="E37715">
        <f t="shared" si="589"/>
        <v>9</v>
      </c>
    </row>
    <row r="37716" spans="3:5" x14ac:dyDescent="0.25">
      <c r="C37716" t="s">
        <v>31595</v>
      </c>
      <c r="D37716" s="1">
        <v>-1.4994293451309199E-7</v>
      </c>
      <c r="E37716">
        <f t="shared" si="589"/>
        <v>9</v>
      </c>
    </row>
    <row r="37717" spans="3:5" x14ac:dyDescent="0.25">
      <c r="C37717" t="s">
        <v>31596</v>
      </c>
      <c r="D37717" s="1">
        <v>-1.5017576515674501E-7</v>
      </c>
      <c r="E37717">
        <f t="shared" si="589"/>
        <v>18</v>
      </c>
    </row>
    <row r="37718" spans="3:5" x14ac:dyDescent="0.25">
      <c r="C37718" t="s">
        <v>31597</v>
      </c>
      <c r="D37718" s="1">
        <v>-1.5017576515674501E-7</v>
      </c>
      <c r="E37718">
        <f t="shared" si="589"/>
        <v>12</v>
      </c>
    </row>
    <row r="37719" spans="3:5" x14ac:dyDescent="0.25">
      <c r="C37719" t="s">
        <v>31599</v>
      </c>
      <c r="D37719" s="1">
        <v>-1.5040859580039901E-7</v>
      </c>
      <c r="E37719">
        <f t="shared" si="589"/>
        <v>58</v>
      </c>
    </row>
    <row r="37720" spans="3:5" x14ac:dyDescent="0.25">
      <c r="C37720" t="s">
        <v>31601</v>
      </c>
      <c r="D37720" s="1">
        <v>-1.5040859580039901E-7</v>
      </c>
      <c r="E37720">
        <f t="shared" si="589"/>
        <v>32</v>
      </c>
    </row>
    <row r="37721" spans="3:5" x14ac:dyDescent="0.25">
      <c r="C37721" t="s">
        <v>31600</v>
      </c>
      <c r="D37721" s="1">
        <v>-1.5040859580039901E-7</v>
      </c>
      <c r="E37721">
        <f t="shared" si="589"/>
        <v>28</v>
      </c>
    </row>
    <row r="37722" spans="3:5" x14ac:dyDescent="0.25">
      <c r="C37722" t="s">
        <v>31609</v>
      </c>
      <c r="D37722" s="1">
        <v>-1.5040859580039901E-7</v>
      </c>
      <c r="E37722">
        <f t="shared" si="589"/>
        <v>21</v>
      </c>
    </row>
    <row r="37723" spans="3:5" x14ac:dyDescent="0.25">
      <c r="C37723" t="s">
        <v>31602</v>
      </c>
      <c r="D37723" s="1">
        <v>-1.5040859580039901E-7</v>
      </c>
      <c r="E37723">
        <f t="shared" si="589"/>
        <v>19</v>
      </c>
    </row>
    <row r="37724" spans="3:5" x14ac:dyDescent="0.25">
      <c r="C37724" t="s">
        <v>31598</v>
      </c>
      <c r="D37724" s="1">
        <v>-1.5040859580039901E-7</v>
      </c>
      <c r="E37724">
        <f t="shared" si="589"/>
        <v>15</v>
      </c>
    </row>
    <row r="37725" spans="3:5" x14ac:dyDescent="0.25">
      <c r="C37725" t="s">
        <v>31603</v>
      </c>
      <c r="D37725" s="1">
        <v>-1.5040859580039901E-7</v>
      </c>
      <c r="E37725">
        <f t="shared" si="589"/>
        <v>13</v>
      </c>
    </row>
    <row r="37726" spans="3:5" x14ac:dyDescent="0.25">
      <c r="C37726" t="s">
        <v>31607</v>
      </c>
      <c r="D37726" s="1">
        <v>-1.5040859580039901E-7</v>
      </c>
      <c r="E37726">
        <f t="shared" si="589"/>
        <v>13</v>
      </c>
    </row>
    <row r="37727" spans="3:5" x14ac:dyDescent="0.25">
      <c r="C37727" t="s">
        <v>31606</v>
      </c>
      <c r="D37727" s="1">
        <v>-1.5040859580039901E-7</v>
      </c>
      <c r="E37727">
        <f t="shared" si="589"/>
        <v>10</v>
      </c>
    </row>
    <row r="37728" spans="3:5" x14ac:dyDescent="0.25">
      <c r="C37728" t="s">
        <v>31604</v>
      </c>
      <c r="D37728" s="1">
        <v>-1.5040859580039901E-7</v>
      </c>
      <c r="E37728">
        <f t="shared" si="589"/>
        <v>6</v>
      </c>
    </row>
    <row r="37729" spans="3:5" x14ac:dyDescent="0.25">
      <c r="C37729" t="s">
        <v>31605</v>
      </c>
      <c r="D37729" s="1">
        <v>-1.5040859580039901E-7</v>
      </c>
      <c r="E37729">
        <f t="shared" si="589"/>
        <v>6</v>
      </c>
    </row>
    <row r="37730" spans="3:5" x14ac:dyDescent="0.25">
      <c r="C37730" t="s">
        <v>31608</v>
      </c>
      <c r="D37730" s="1">
        <v>-1.5040859580039901E-7</v>
      </c>
      <c r="E37730">
        <f t="shared" si="589"/>
        <v>6</v>
      </c>
    </row>
    <row r="37731" spans="3:5" x14ac:dyDescent="0.25">
      <c r="C37731" t="s">
        <v>31610</v>
      </c>
      <c r="D37731" s="1">
        <v>-1.5040859580039901E-7</v>
      </c>
      <c r="E37731">
        <f t="shared" si="589"/>
        <v>6</v>
      </c>
    </row>
    <row r="37732" spans="3:5" x14ac:dyDescent="0.25">
      <c r="C37732" t="s">
        <v>31611</v>
      </c>
      <c r="D37732" s="1">
        <v>-1.5040859580039901E-7</v>
      </c>
      <c r="E37732">
        <f t="shared" si="589"/>
        <v>6</v>
      </c>
    </row>
    <row r="37733" spans="3:5" x14ac:dyDescent="0.25">
      <c r="C37733" t="s">
        <v>31620</v>
      </c>
      <c r="D37733" s="1">
        <v>-1.5064142644405299E-7</v>
      </c>
      <c r="E37733">
        <f t="shared" si="589"/>
        <v>33</v>
      </c>
    </row>
    <row r="37734" spans="3:5" x14ac:dyDescent="0.25">
      <c r="C37734" t="s">
        <v>31616</v>
      </c>
      <c r="D37734" s="1">
        <v>-1.5064142644405299E-7</v>
      </c>
      <c r="E37734">
        <f t="shared" si="589"/>
        <v>24</v>
      </c>
    </row>
    <row r="37735" spans="3:5" x14ac:dyDescent="0.25">
      <c r="C37735" t="s">
        <v>31612</v>
      </c>
      <c r="D37735" s="1">
        <v>-1.5064142644405299E-7</v>
      </c>
      <c r="E37735">
        <f t="shared" si="589"/>
        <v>15</v>
      </c>
    </row>
    <row r="37736" spans="3:5" x14ac:dyDescent="0.25">
      <c r="C37736" t="s">
        <v>31617</v>
      </c>
      <c r="D37736" s="1">
        <v>-1.5064142644405299E-7</v>
      </c>
      <c r="E37736">
        <f t="shared" si="589"/>
        <v>13</v>
      </c>
    </row>
    <row r="37737" spans="3:5" x14ac:dyDescent="0.25">
      <c r="C37737" t="s">
        <v>31618</v>
      </c>
      <c r="D37737" s="1">
        <v>-1.5064142644405299E-7</v>
      </c>
      <c r="E37737">
        <f t="shared" si="589"/>
        <v>12</v>
      </c>
    </row>
    <row r="37738" spans="3:5" x14ac:dyDescent="0.25">
      <c r="C37738" t="s">
        <v>31619</v>
      </c>
      <c r="D37738" s="1">
        <v>-1.5064142644405299E-7</v>
      </c>
      <c r="E37738">
        <f t="shared" si="589"/>
        <v>10</v>
      </c>
    </row>
    <row r="37739" spans="3:5" x14ac:dyDescent="0.25">
      <c r="C37739" t="s">
        <v>31614</v>
      </c>
      <c r="D37739" s="1">
        <v>-1.5064142644405299E-7</v>
      </c>
      <c r="E37739">
        <f t="shared" si="589"/>
        <v>9</v>
      </c>
    </row>
    <row r="37740" spans="3:5" x14ac:dyDescent="0.25">
      <c r="C37740" t="s">
        <v>30936</v>
      </c>
      <c r="D37740" s="1">
        <v>-1.5064142644405299E-7</v>
      </c>
      <c r="E37740">
        <f t="shared" si="589"/>
        <v>9</v>
      </c>
    </row>
    <row r="37741" spans="3:5" x14ac:dyDescent="0.25">
      <c r="C37741" t="s">
        <v>5907</v>
      </c>
      <c r="D37741" s="1">
        <v>-1.5064142644405299E-7</v>
      </c>
      <c r="E37741">
        <f t="shared" si="589"/>
        <v>8</v>
      </c>
    </row>
    <row r="37742" spans="3:5" x14ac:dyDescent="0.25">
      <c r="C37742" t="s">
        <v>1245</v>
      </c>
      <c r="D37742" s="1">
        <v>-1.5064142644405299E-7</v>
      </c>
      <c r="E37742">
        <f t="shared" si="589"/>
        <v>7</v>
      </c>
    </row>
    <row r="37743" spans="3:5" x14ac:dyDescent="0.25">
      <c r="C37743" t="s">
        <v>31615</v>
      </c>
      <c r="D37743" s="1">
        <v>-1.5064142644405299E-7</v>
      </c>
      <c r="E37743">
        <f t="shared" si="589"/>
        <v>5</v>
      </c>
    </row>
    <row r="37744" spans="3:5" x14ac:dyDescent="0.25">
      <c r="C37744" t="s">
        <v>31613</v>
      </c>
      <c r="D37744" s="1">
        <v>-1.5064142644405299E-7</v>
      </c>
      <c r="E37744">
        <f t="shared" si="589"/>
        <v>4</v>
      </c>
    </row>
    <row r="37745" spans="3:5" x14ac:dyDescent="0.25">
      <c r="C37745" t="s">
        <v>31622</v>
      </c>
      <c r="D37745" s="1">
        <v>-1.5087425708770699E-7</v>
      </c>
      <c r="E37745">
        <f t="shared" si="589"/>
        <v>15</v>
      </c>
    </row>
    <row r="37746" spans="3:5" x14ac:dyDescent="0.25">
      <c r="C37746" t="s">
        <v>31623</v>
      </c>
      <c r="D37746" s="1">
        <v>-1.5087425708770699E-7</v>
      </c>
      <c r="E37746">
        <f t="shared" si="589"/>
        <v>13</v>
      </c>
    </row>
    <row r="37747" spans="3:5" x14ac:dyDescent="0.25">
      <c r="C37747" t="s">
        <v>31621</v>
      </c>
      <c r="D37747" s="1">
        <v>-1.5087425708770699E-7</v>
      </c>
      <c r="E37747">
        <f t="shared" si="589"/>
        <v>5</v>
      </c>
    </row>
    <row r="37748" spans="3:5" x14ac:dyDescent="0.25">
      <c r="C37748">
        <v>83729</v>
      </c>
      <c r="D37748" s="1">
        <v>-1.5087425708770699E-7</v>
      </c>
      <c r="E37748">
        <f t="shared" si="589"/>
        <v>5</v>
      </c>
    </row>
    <row r="37749" spans="3:5" x14ac:dyDescent="0.25">
      <c r="C37749" t="s">
        <v>31625</v>
      </c>
      <c r="D37749" s="1">
        <v>-1.5110708773136099E-7</v>
      </c>
      <c r="E37749">
        <f t="shared" si="589"/>
        <v>30</v>
      </c>
    </row>
    <row r="37750" spans="3:5" x14ac:dyDescent="0.25">
      <c r="C37750" t="s">
        <v>31624</v>
      </c>
      <c r="D37750" s="1">
        <v>-1.5110708773136099E-7</v>
      </c>
      <c r="E37750">
        <f t="shared" si="589"/>
        <v>12</v>
      </c>
    </row>
    <row r="37751" spans="3:5" x14ac:dyDescent="0.25">
      <c r="C37751" t="s">
        <v>31632</v>
      </c>
      <c r="D37751" s="1">
        <v>-1.5133991837501499E-7</v>
      </c>
      <c r="E37751">
        <f t="shared" si="589"/>
        <v>69</v>
      </c>
    </row>
    <row r="37752" spans="3:5" x14ac:dyDescent="0.25">
      <c r="C37752" t="s">
        <v>31629</v>
      </c>
      <c r="D37752" s="1">
        <v>-1.5133991837501499E-7</v>
      </c>
      <c r="E37752">
        <f t="shared" si="589"/>
        <v>62</v>
      </c>
    </row>
    <row r="37753" spans="3:5" x14ac:dyDescent="0.25">
      <c r="C37753" t="s">
        <v>31626</v>
      </c>
      <c r="D37753" s="1">
        <v>-1.5133991837501499E-7</v>
      </c>
      <c r="E37753">
        <f t="shared" si="589"/>
        <v>44</v>
      </c>
    </row>
    <row r="37754" spans="3:5" x14ac:dyDescent="0.25">
      <c r="C37754" t="s">
        <v>31634</v>
      </c>
      <c r="D37754" s="1">
        <v>-1.5133991837501499E-7</v>
      </c>
      <c r="E37754">
        <f t="shared" si="589"/>
        <v>23</v>
      </c>
    </row>
    <row r="37755" spans="3:5" x14ac:dyDescent="0.25">
      <c r="C37755" t="s">
        <v>31627</v>
      </c>
      <c r="D37755" s="1">
        <v>-1.5133991837501499E-7</v>
      </c>
      <c r="E37755">
        <f t="shared" si="589"/>
        <v>21</v>
      </c>
    </row>
    <row r="37756" spans="3:5" x14ac:dyDescent="0.25">
      <c r="C37756" t="s">
        <v>31635</v>
      </c>
      <c r="D37756" s="1">
        <v>-1.5133991837501499E-7</v>
      </c>
      <c r="E37756">
        <f t="shared" si="589"/>
        <v>21</v>
      </c>
    </row>
    <row r="37757" spans="3:5" x14ac:dyDescent="0.25">
      <c r="C37757" t="s">
        <v>31640</v>
      </c>
      <c r="D37757" s="1">
        <v>-1.5133991837501499E-7</v>
      </c>
      <c r="E37757">
        <f t="shared" si="589"/>
        <v>12</v>
      </c>
    </row>
    <row r="37758" spans="3:5" x14ac:dyDescent="0.25">
      <c r="C37758" t="s">
        <v>31631</v>
      </c>
      <c r="D37758" s="1">
        <v>-1.5133991837501499E-7</v>
      </c>
      <c r="E37758">
        <f t="shared" si="589"/>
        <v>11</v>
      </c>
    </row>
    <row r="37759" spans="3:5" x14ac:dyDescent="0.25">
      <c r="C37759" t="s">
        <v>31645</v>
      </c>
      <c r="D37759" s="1">
        <v>-1.5133991837501499E-7</v>
      </c>
      <c r="E37759">
        <f t="shared" si="589"/>
        <v>11</v>
      </c>
    </row>
    <row r="37760" spans="3:5" x14ac:dyDescent="0.25">
      <c r="C37760" t="s">
        <v>31630</v>
      </c>
      <c r="D37760" s="1">
        <v>-1.5133991837501499E-7</v>
      </c>
      <c r="E37760">
        <f t="shared" si="589"/>
        <v>10</v>
      </c>
    </row>
    <row r="37761" spans="3:5" x14ac:dyDescent="0.25">
      <c r="C37761" t="s">
        <v>31647</v>
      </c>
      <c r="D37761" s="1">
        <v>-1.5133991837501499E-7</v>
      </c>
      <c r="E37761">
        <f t="shared" si="589"/>
        <v>9</v>
      </c>
    </row>
    <row r="37762" spans="3:5" x14ac:dyDescent="0.25">
      <c r="C37762" t="s">
        <v>31639</v>
      </c>
      <c r="D37762" s="1">
        <v>-1.5133991837501499E-7</v>
      </c>
      <c r="E37762">
        <f t="shared" si="589"/>
        <v>8</v>
      </c>
    </row>
    <row r="37763" spans="3:5" x14ac:dyDescent="0.25">
      <c r="C37763" t="s">
        <v>31641</v>
      </c>
      <c r="D37763" s="1">
        <v>-1.5133991837501499E-7</v>
      </c>
      <c r="E37763">
        <f t="shared" si="589"/>
        <v>7</v>
      </c>
    </row>
    <row r="37764" spans="3:5" x14ac:dyDescent="0.25">
      <c r="C37764" t="s">
        <v>31644</v>
      </c>
      <c r="D37764" s="1">
        <v>-1.5133991837501499E-7</v>
      </c>
      <c r="E37764">
        <f t="shared" si="589"/>
        <v>7</v>
      </c>
    </row>
    <row r="37765" spans="3:5" x14ac:dyDescent="0.25">
      <c r="C37765" t="s">
        <v>31628</v>
      </c>
      <c r="D37765" s="1">
        <v>-1.5133991837501499E-7</v>
      </c>
      <c r="E37765">
        <f t="shared" ref="E37765:E37828" si="590">LEN(C37765)</f>
        <v>6</v>
      </c>
    </row>
    <row r="37766" spans="3:5" x14ac:dyDescent="0.25">
      <c r="C37766" t="s">
        <v>31633</v>
      </c>
      <c r="D37766" s="1">
        <v>-1.5133991837501499E-7</v>
      </c>
      <c r="E37766">
        <f t="shared" si="590"/>
        <v>6</v>
      </c>
    </row>
    <row r="37767" spans="3:5" x14ac:dyDescent="0.25">
      <c r="C37767" t="s">
        <v>31637</v>
      </c>
      <c r="D37767" s="1">
        <v>-1.5133991837501499E-7</v>
      </c>
      <c r="E37767">
        <f t="shared" si="590"/>
        <v>6</v>
      </c>
    </row>
    <row r="37768" spans="3:5" x14ac:dyDescent="0.25">
      <c r="C37768" t="s">
        <v>31638</v>
      </c>
      <c r="D37768" s="1">
        <v>-1.5133991837501499E-7</v>
      </c>
      <c r="E37768">
        <f t="shared" si="590"/>
        <v>6</v>
      </c>
    </row>
    <row r="37769" spans="3:5" x14ac:dyDescent="0.25">
      <c r="C37769" t="s">
        <v>31642</v>
      </c>
      <c r="D37769" s="1">
        <v>-1.5133991837501499E-7</v>
      </c>
      <c r="E37769">
        <f t="shared" si="590"/>
        <v>6</v>
      </c>
    </row>
    <row r="37770" spans="3:5" x14ac:dyDescent="0.25">
      <c r="C37770" t="s">
        <v>31643</v>
      </c>
      <c r="D37770" s="1">
        <v>-1.5133991837501499E-7</v>
      </c>
      <c r="E37770">
        <f t="shared" si="590"/>
        <v>6</v>
      </c>
    </row>
    <row r="37771" spans="3:5" x14ac:dyDescent="0.25">
      <c r="C37771" t="s">
        <v>31646</v>
      </c>
      <c r="D37771" s="1">
        <v>-1.5133991837501499E-7</v>
      </c>
      <c r="E37771">
        <f t="shared" si="590"/>
        <v>6</v>
      </c>
    </row>
    <row r="37772" spans="3:5" x14ac:dyDescent="0.25">
      <c r="C37772" t="s">
        <v>31636</v>
      </c>
      <c r="D37772" s="1">
        <v>-1.5133991837501499E-7</v>
      </c>
      <c r="E37772">
        <f t="shared" si="590"/>
        <v>5</v>
      </c>
    </row>
    <row r="37773" spans="3:5" x14ac:dyDescent="0.25">
      <c r="C37773" t="s">
        <v>31648</v>
      </c>
      <c r="D37773" s="1">
        <v>-1.51572749018669E-7</v>
      </c>
      <c r="E37773">
        <f t="shared" si="590"/>
        <v>22</v>
      </c>
    </row>
    <row r="37774" spans="3:5" x14ac:dyDescent="0.25">
      <c r="C37774" t="s">
        <v>31649</v>
      </c>
      <c r="D37774" s="1">
        <v>-1.51572749018669E-7</v>
      </c>
      <c r="E37774">
        <f t="shared" si="590"/>
        <v>10</v>
      </c>
    </row>
    <row r="37775" spans="3:5" x14ac:dyDescent="0.25">
      <c r="C37775" t="s">
        <v>31650</v>
      </c>
      <c r="D37775" s="1">
        <v>-1.51719533554885E-7</v>
      </c>
      <c r="E37775">
        <f t="shared" si="590"/>
        <v>7</v>
      </c>
    </row>
    <row r="37776" spans="3:5" x14ac:dyDescent="0.25">
      <c r="C37776" t="s">
        <v>31654</v>
      </c>
      <c r="D37776" s="1">
        <v>-1.51805579662323E-7</v>
      </c>
      <c r="E37776">
        <f t="shared" si="590"/>
        <v>27</v>
      </c>
    </row>
    <row r="37777" spans="3:5" x14ac:dyDescent="0.25">
      <c r="C37777" t="s">
        <v>31658</v>
      </c>
      <c r="D37777" s="1">
        <v>-1.51805579662323E-7</v>
      </c>
      <c r="E37777">
        <f t="shared" si="590"/>
        <v>22</v>
      </c>
    </row>
    <row r="37778" spans="3:5" x14ac:dyDescent="0.25">
      <c r="C37778" t="s">
        <v>31652</v>
      </c>
      <c r="D37778" s="1">
        <v>-1.51805579662323E-7</v>
      </c>
      <c r="E37778">
        <f t="shared" si="590"/>
        <v>14</v>
      </c>
    </row>
    <row r="37779" spans="3:5" x14ac:dyDescent="0.25">
      <c r="C37779" t="s">
        <v>31134</v>
      </c>
      <c r="D37779" s="1">
        <v>-1.51805579662323E-7</v>
      </c>
      <c r="E37779">
        <f t="shared" si="590"/>
        <v>11</v>
      </c>
    </row>
    <row r="37780" spans="3:5" x14ac:dyDescent="0.25">
      <c r="C37780" t="s">
        <v>31657</v>
      </c>
      <c r="D37780" s="1">
        <v>-1.51805579662323E-7</v>
      </c>
      <c r="E37780">
        <f t="shared" si="590"/>
        <v>10</v>
      </c>
    </row>
    <row r="37781" spans="3:5" x14ac:dyDescent="0.25">
      <c r="C37781" t="s">
        <v>31653</v>
      </c>
      <c r="D37781" s="1">
        <v>-1.51805579662323E-7</v>
      </c>
      <c r="E37781">
        <f t="shared" si="590"/>
        <v>8</v>
      </c>
    </row>
    <row r="37782" spans="3:5" x14ac:dyDescent="0.25">
      <c r="C37782" t="s">
        <v>31655</v>
      </c>
      <c r="D37782" s="1">
        <v>-1.51805579662323E-7</v>
      </c>
      <c r="E37782">
        <f t="shared" si="590"/>
        <v>8</v>
      </c>
    </row>
    <row r="37783" spans="3:5" x14ac:dyDescent="0.25">
      <c r="C37783" t="s">
        <v>31656</v>
      </c>
      <c r="D37783" s="1">
        <v>-1.51805579662323E-7</v>
      </c>
      <c r="E37783">
        <f t="shared" si="590"/>
        <v>8</v>
      </c>
    </row>
    <row r="37784" spans="3:5" x14ac:dyDescent="0.25">
      <c r="C37784" t="s">
        <v>31651</v>
      </c>
      <c r="D37784" s="1">
        <v>-1.51805579662323E-7</v>
      </c>
      <c r="E37784">
        <f t="shared" si="590"/>
        <v>4</v>
      </c>
    </row>
    <row r="37785" spans="3:5" x14ac:dyDescent="0.25">
      <c r="C37785" t="s">
        <v>31659</v>
      </c>
      <c r="D37785" s="1">
        <v>-1.5203841030597599E-7</v>
      </c>
      <c r="E37785">
        <f t="shared" si="590"/>
        <v>30</v>
      </c>
    </row>
    <row r="37786" spans="3:5" x14ac:dyDescent="0.25">
      <c r="C37786" t="s">
        <v>31661</v>
      </c>
      <c r="D37786" s="1">
        <v>-1.5227124094963E-7</v>
      </c>
      <c r="E37786">
        <f t="shared" si="590"/>
        <v>63</v>
      </c>
    </row>
    <row r="37787" spans="3:5" x14ac:dyDescent="0.25">
      <c r="C37787" t="s">
        <v>31660</v>
      </c>
      <c r="D37787" s="1">
        <v>-1.5227124094963E-7</v>
      </c>
      <c r="E37787">
        <f t="shared" si="590"/>
        <v>12</v>
      </c>
    </row>
    <row r="37788" spans="3:5" x14ac:dyDescent="0.25">
      <c r="C37788" t="s">
        <v>31663</v>
      </c>
      <c r="D37788" s="1">
        <v>-1.52504071593284E-7</v>
      </c>
      <c r="E37788">
        <f t="shared" si="590"/>
        <v>32</v>
      </c>
    </row>
    <row r="37789" spans="3:5" x14ac:dyDescent="0.25">
      <c r="C37789" t="s">
        <v>31664</v>
      </c>
      <c r="D37789" s="1">
        <v>-1.52504071593284E-7</v>
      </c>
      <c r="E37789">
        <f t="shared" si="590"/>
        <v>15</v>
      </c>
    </row>
    <row r="37790" spans="3:5" x14ac:dyDescent="0.25">
      <c r="C37790" t="s">
        <v>31666</v>
      </c>
      <c r="D37790" s="1">
        <v>-1.52504071593284E-7</v>
      </c>
      <c r="E37790">
        <f t="shared" si="590"/>
        <v>14</v>
      </c>
    </row>
    <row r="37791" spans="3:5" x14ac:dyDescent="0.25">
      <c r="C37791" t="s">
        <v>31669</v>
      </c>
      <c r="D37791" s="1">
        <v>-1.52504071593284E-7</v>
      </c>
      <c r="E37791">
        <f t="shared" si="590"/>
        <v>13</v>
      </c>
    </row>
    <row r="37792" spans="3:5" x14ac:dyDescent="0.25">
      <c r="C37792" t="s">
        <v>31668</v>
      </c>
      <c r="D37792" s="1">
        <v>-1.52504071593284E-7</v>
      </c>
      <c r="E37792">
        <f t="shared" si="590"/>
        <v>10</v>
      </c>
    </row>
    <row r="37793" spans="3:5" x14ac:dyDescent="0.25">
      <c r="C37793" t="s">
        <v>31665</v>
      </c>
      <c r="D37793" s="1">
        <v>-1.52504071593284E-7</v>
      </c>
      <c r="E37793">
        <f t="shared" si="590"/>
        <v>6</v>
      </c>
    </row>
    <row r="37794" spans="3:5" x14ac:dyDescent="0.25">
      <c r="C37794" t="s">
        <v>31667</v>
      </c>
      <c r="D37794" s="1">
        <v>-1.52504071593284E-7</v>
      </c>
      <c r="E37794">
        <f t="shared" si="590"/>
        <v>6</v>
      </c>
    </row>
    <row r="37795" spans="3:5" x14ac:dyDescent="0.25">
      <c r="C37795" t="s">
        <v>31662</v>
      </c>
      <c r="D37795" s="1">
        <v>-1.52504071593284E-7</v>
      </c>
      <c r="E37795">
        <f t="shared" si="590"/>
        <v>4</v>
      </c>
    </row>
    <row r="37796" spans="3:5" x14ac:dyDescent="0.25">
      <c r="C37796" t="s">
        <v>31670</v>
      </c>
      <c r="D37796" s="1">
        <v>-1.52736902236938E-7</v>
      </c>
      <c r="E37796">
        <f t="shared" si="590"/>
        <v>21</v>
      </c>
    </row>
    <row r="37797" spans="3:5" x14ac:dyDescent="0.25">
      <c r="C37797" t="s">
        <v>31221</v>
      </c>
      <c r="D37797" s="1">
        <v>-1.52736902236938E-7</v>
      </c>
      <c r="E37797">
        <f t="shared" si="590"/>
        <v>20</v>
      </c>
    </row>
    <row r="37798" spans="3:5" x14ac:dyDescent="0.25">
      <c r="C37798" t="s">
        <v>31680</v>
      </c>
      <c r="D37798" s="1">
        <v>-1.52736902236938E-7</v>
      </c>
      <c r="E37798">
        <f t="shared" si="590"/>
        <v>20</v>
      </c>
    </row>
    <row r="37799" spans="3:5" x14ac:dyDescent="0.25">
      <c r="C37799" t="s">
        <v>31671</v>
      </c>
      <c r="D37799" s="1">
        <v>-1.52736902236938E-7</v>
      </c>
      <c r="E37799">
        <f t="shared" si="590"/>
        <v>16</v>
      </c>
    </row>
    <row r="37800" spans="3:5" x14ac:dyDescent="0.25">
      <c r="C37800" t="s">
        <v>31682</v>
      </c>
      <c r="D37800" s="1">
        <v>-1.52736902236938E-7</v>
      </c>
      <c r="E37800">
        <f t="shared" si="590"/>
        <v>13</v>
      </c>
    </row>
    <row r="37801" spans="3:5" x14ac:dyDescent="0.25">
      <c r="C37801" t="s">
        <v>31683</v>
      </c>
      <c r="D37801" s="1">
        <v>-1.52736902236938E-7</v>
      </c>
      <c r="E37801">
        <f t="shared" si="590"/>
        <v>12</v>
      </c>
    </row>
    <row r="37802" spans="3:5" x14ac:dyDescent="0.25">
      <c r="C37802" t="s">
        <v>30565</v>
      </c>
      <c r="D37802" s="1">
        <v>-1.52736902236938E-7</v>
      </c>
      <c r="E37802">
        <f t="shared" si="590"/>
        <v>9</v>
      </c>
    </row>
    <row r="37803" spans="3:5" x14ac:dyDescent="0.25">
      <c r="C37803" t="s">
        <v>31676</v>
      </c>
      <c r="D37803" s="1">
        <v>-1.52736902236938E-7</v>
      </c>
      <c r="E37803">
        <f t="shared" si="590"/>
        <v>9</v>
      </c>
    </row>
    <row r="37804" spans="3:5" x14ac:dyDescent="0.25">
      <c r="C37804" t="s">
        <v>3280</v>
      </c>
      <c r="D37804" s="1">
        <v>-1.52736902236938E-7</v>
      </c>
      <c r="E37804">
        <f t="shared" si="590"/>
        <v>9</v>
      </c>
    </row>
    <row r="37805" spans="3:5" x14ac:dyDescent="0.25">
      <c r="C37805" t="s">
        <v>31672</v>
      </c>
      <c r="D37805" s="1">
        <v>-1.52736902236938E-7</v>
      </c>
      <c r="E37805">
        <f t="shared" si="590"/>
        <v>8</v>
      </c>
    </row>
    <row r="37806" spans="3:5" x14ac:dyDescent="0.25">
      <c r="C37806" t="s">
        <v>31673</v>
      </c>
      <c r="D37806" s="1">
        <v>-1.52736902236938E-7</v>
      </c>
      <c r="E37806">
        <f t="shared" si="590"/>
        <v>8</v>
      </c>
    </row>
    <row r="37807" spans="3:5" x14ac:dyDescent="0.25">
      <c r="C37807" t="s">
        <v>31678</v>
      </c>
      <c r="D37807" s="1">
        <v>-1.52736902236938E-7</v>
      </c>
      <c r="E37807">
        <f t="shared" si="590"/>
        <v>8</v>
      </c>
    </row>
    <row r="37808" spans="3:5" x14ac:dyDescent="0.25">
      <c r="C37808" t="s">
        <v>31133</v>
      </c>
      <c r="D37808" s="1">
        <v>-1.52736902236938E-7</v>
      </c>
      <c r="E37808">
        <f t="shared" si="590"/>
        <v>7</v>
      </c>
    </row>
    <row r="37809" spans="3:5" x14ac:dyDescent="0.25">
      <c r="C37809" t="s">
        <v>1493</v>
      </c>
      <c r="D37809" s="1">
        <v>-1.52736902236938E-7</v>
      </c>
      <c r="E37809">
        <f t="shared" si="590"/>
        <v>7</v>
      </c>
    </row>
    <row r="37810" spans="3:5" x14ac:dyDescent="0.25">
      <c r="C37810" t="s">
        <v>31675</v>
      </c>
      <c r="D37810" s="1">
        <v>-1.52736902236938E-7</v>
      </c>
      <c r="E37810">
        <f t="shared" si="590"/>
        <v>7</v>
      </c>
    </row>
    <row r="37811" spans="3:5" x14ac:dyDescent="0.25">
      <c r="C37811" t="s">
        <v>31674</v>
      </c>
      <c r="D37811" s="1">
        <v>-1.52736902236938E-7</v>
      </c>
      <c r="E37811">
        <f t="shared" si="590"/>
        <v>6</v>
      </c>
    </row>
    <row r="37812" spans="3:5" x14ac:dyDescent="0.25">
      <c r="C37812" t="s">
        <v>31677</v>
      </c>
      <c r="D37812" s="1">
        <v>-1.52736902236938E-7</v>
      </c>
      <c r="E37812">
        <f t="shared" si="590"/>
        <v>6</v>
      </c>
    </row>
    <row r="37813" spans="3:5" x14ac:dyDescent="0.25">
      <c r="C37813" t="s">
        <v>31679</v>
      </c>
      <c r="D37813" s="1">
        <v>-1.52736902236938E-7</v>
      </c>
      <c r="E37813">
        <f t="shared" si="590"/>
        <v>6</v>
      </c>
    </row>
    <row r="37814" spans="3:5" x14ac:dyDescent="0.25">
      <c r="C37814" t="s">
        <v>31681</v>
      </c>
      <c r="D37814" s="1">
        <v>-1.52736902236938E-7</v>
      </c>
      <c r="E37814">
        <f t="shared" si="590"/>
        <v>5</v>
      </c>
    </row>
    <row r="37815" spans="3:5" x14ac:dyDescent="0.25">
      <c r="C37815">
        <v>4</v>
      </c>
      <c r="D37815" s="1">
        <v>-1.52736902236938E-7</v>
      </c>
      <c r="E37815">
        <f t="shared" si="590"/>
        <v>1</v>
      </c>
    </row>
    <row r="37816" spans="3:5" x14ac:dyDescent="0.25">
      <c r="C37816" t="s">
        <v>31685</v>
      </c>
      <c r="D37816" s="1">
        <v>-1.52969732880592E-7</v>
      </c>
      <c r="E37816">
        <f t="shared" si="590"/>
        <v>15</v>
      </c>
    </row>
    <row r="37817" spans="3:5" x14ac:dyDescent="0.25">
      <c r="C37817" t="s">
        <v>31686</v>
      </c>
      <c r="D37817" s="1">
        <v>-1.52969732880592E-7</v>
      </c>
      <c r="E37817">
        <f t="shared" si="590"/>
        <v>14</v>
      </c>
    </row>
    <row r="37818" spans="3:5" x14ac:dyDescent="0.25">
      <c r="C37818" t="s">
        <v>31684</v>
      </c>
      <c r="D37818" s="1">
        <v>-1.52969732880592E-7</v>
      </c>
      <c r="E37818">
        <f t="shared" si="590"/>
        <v>10</v>
      </c>
    </row>
    <row r="37819" spans="3:5" x14ac:dyDescent="0.25">
      <c r="C37819" t="s">
        <v>31688</v>
      </c>
      <c r="D37819" s="1">
        <v>-1.53202563524246E-7</v>
      </c>
      <c r="E37819">
        <f t="shared" si="590"/>
        <v>41</v>
      </c>
    </row>
    <row r="37820" spans="3:5" x14ac:dyDescent="0.25">
      <c r="C37820" t="s">
        <v>31689</v>
      </c>
      <c r="D37820" s="1">
        <v>-1.53202563524246E-7</v>
      </c>
      <c r="E37820">
        <f t="shared" si="590"/>
        <v>23</v>
      </c>
    </row>
    <row r="37821" spans="3:5" x14ac:dyDescent="0.25">
      <c r="C37821" t="s">
        <v>31690</v>
      </c>
      <c r="D37821" s="1">
        <v>-1.53202563524246E-7</v>
      </c>
      <c r="E37821">
        <f t="shared" si="590"/>
        <v>18</v>
      </c>
    </row>
    <row r="37822" spans="3:5" x14ac:dyDescent="0.25">
      <c r="C37822" t="s">
        <v>31687</v>
      </c>
      <c r="D37822" s="1">
        <v>-1.53202563524246E-7</v>
      </c>
      <c r="E37822">
        <f t="shared" si="590"/>
        <v>15</v>
      </c>
    </row>
    <row r="37823" spans="3:5" x14ac:dyDescent="0.25">
      <c r="C37823" t="s">
        <v>31693</v>
      </c>
      <c r="D37823" s="1">
        <v>-1.5343539416790001E-7</v>
      </c>
      <c r="E37823">
        <f t="shared" si="590"/>
        <v>36</v>
      </c>
    </row>
    <row r="37824" spans="3:5" x14ac:dyDescent="0.25">
      <c r="C37824" t="s">
        <v>31699</v>
      </c>
      <c r="D37824" s="1">
        <v>-1.5343539416790001E-7</v>
      </c>
      <c r="E37824">
        <f t="shared" si="590"/>
        <v>25</v>
      </c>
    </row>
    <row r="37825" spans="3:5" x14ac:dyDescent="0.25">
      <c r="C37825" t="s">
        <v>31701</v>
      </c>
      <c r="D37825" s="1">
        <v>-1.5343539416790001E-7</v>
      </c>
      <c r="E37825">
        <f t="shared" si="590"/>
        <v>24</v>
      </c>
    </row>
    <row r="37826" spans="3:5" x14ac:dyDescent="0.25">
      <c r="C37826" t="s">
        <v>31703</v>
      </c>
      <c r="D37826" s="1">
        <v>-1.5343539416790001E-7</v>
      </c>
      <c r="E37826">
        <f t="shared" si="590"/>
        <v>21</v>
      </c>
    </row>
    <row r="37827" spans="3:5" x14ac:dyDescent="0.25">
      <c r="C37827" t="s">
        <v>31707</v>
      </c>
      <c r="D37827" s="1">
        <v>-1.5343539416790001E-7</v>
      </c>
      <c r="E37827">
        <f t="shared" si="590"/>
        <v>17</v>
      </c>
    </row>
    <row r="37828" spans="3:5" x14ac:dyDescent="0.25">
      <c r="C37828" t="s">
        <v>31708</v>
      </c>
      <c r="D37828" s="1">
        <v>-1.5343539416790001E-7</v>
      </c>
      <c r="E37828">
        <f t="shared" si="590"/>
        <v>14</v>
      </c>
    </row>
    <row r="37829" spans="3:5" x14ac:dyDescent="0.25">
      <c r="C37829" t="s">
        <v>31695</v>
      </c>
      <c r="D37829" s="1">
        <v>-1.5343539416790001E-7</v>
      </c>
      <c r="E37829">
        <f t="shared" ref="E37829:E37892" si="591">LEN(C37829)</f>
        <v>12</v>
      </c>
    </row>
    <row r="37830" spans="3:5" x14ac:dyDescent="0.25">
      <c r="C37830" t="s">
        <v>31706</v>
      </c>
      <c r="D37830" s="1">
        <v>-1.5343539416790001E-7</v>
      </c>
      <c r="E37830">
        <f t="shared" si="591"/>
        <v>12</v>
      </c>
    </row>
    <row r="37831" spans="3:5" x14ac:dyDescent="0.25">
      <c r="C37831" t="s">
        <v>31697</v>
      </c>
      <c r="D37831" s="1">
        <v>-1.5343539416790001E-7</v>
      </c>
      <c r="E37831">
        <f t="shared" si="591"/>
        <v>11</v>
      </c>
    </row>
    <row r="37832" spans="3:5" x14ac:dyDescent="0.25">
      <c r="C37832" t="s">
        <v>31705</v>
      </c>
      <c r="D37832" s="1">
        <v>-1.5343539416790001E-7</v>
      </c>
      <c r="E37832">
        <f t="shared" si="591"/>
        <v>10</v>
      </c>
    </row>
    <row r="37833" spans="3:5" x14ac:dyDescent="0.25">
      <c r="C37833" t="s">
        <v>31692</v>
      </c>
      <c r="D37833" s="1">
        <v>-1.5343539416790001E-7</v>
      </c>
      <c r="E37833">
        <f t="shared" si="591"/>
        <v>9</v>
      </c>
    </row>
    <row r="37834" spans="3:5" x14ac:dyDescent="0.25">
      <c r="C37834" t="s">
        <v>31696</v>
      </c>
      <c r="D37834" s="1">
        <v>-1.5343539416790001E-7</v>
      </c>
      <c r="E37834">
        <f t="shared" si="591"/>
        <v>7</v>
      </c>
    </row>
    <row r="37835" spans="3:5" x14ac:dyDescent="0.25">
      <c r="C37835" t="s">
        <v>31700</v>
      </c>
      <c r="D37835" s="1">
        <v>-1.5343539416790001E-7</v>
      </c>
      <c r="E37835">
        <f t="shared" si="591"/>
        <v>7</v>
      </c>
    </row>
    <row r="37836" spans="3:5" x14ac:dyDescent="0.25">
      <c r="C37836" t="s">
        <v>31691</v>
      </c>
      <c r="D37836" s="1">
        <v>-1.5343539416790001E-7</v>
      </c>
      <c r="E37836">
        <f t="shared" si="591"/>
        <v>6</v>
      </c>
    </row>
    <row r="37837" spans="3:5" x14ac:dyDescent="0.25">
      <c r="C37837" t="s">
        <v>31694</v>
      </c>
      <c r="D37837" s="1">
        <v>-1.5343539416790001E-7</v>
      </c>
      <c r="E37837">
        <f t="shared" si="591"/>
        <v>6</v>
      </c>
    </row>
    <row r="37838" spans="3:5" x14ac:dyDescent="0.25">
      <c r="C37838" t="s">
        <v>31698</v>
      </c>
      <c r="D37838" s="1">
        <v>-1.5343539416790001E-7</v>
      </c>
      <c r="E37838">
        <f t="shared" si="591"/>
        <v>6</v>
      </c>
    </row>
    <row r="37839" spans="3:5" x14ac:dyDescent="0.25">
      <c r="C37839" t="s">
        <v>31702</v>
      </c>
      <c r="D37839" s="1">
        <v>-1.5343539416790001E-7</v>
      </c>
      <c r="E37839">
        <f t="shared" si="591"/>
        <v>6</v>
      </c>
    </row>
    <row r="37840" spans="3:5" x14ac:dyDescent="0.25">
      <c r="C37840" t="s">
        <v>31704</v>
      </c>
      <c r="D37840" s="1">
        <v>-1.5343539416790001E-7</v>
      </c>
      <c r="E37840">
        <f t="shared" si="591"/>
        <v>6</v>
      </c>
    </row>
    <row r="37841" spans="3:5" x14ac:dyDescent="0.25">
      <c r="C37841" t="s">
        <v>31709</v>
      </c>
      <c r="D37841" s="1">
        <v>-1.5359061459700199E-7</v>
      </c>
      <c r="E37841">
        <f t="shared" si="591"/>
        <v>2</v>
      </c>
    </row>
    <row r="37842" spans="3:5" x14ac:dyDescent="0.25">
      <c r="C37842" t="s">
        <v>31719</v>
      </c>
      <c r="D37842" s="1">
        <v>-1.53668224811553E-7</v>
      </c>
      <c r="E37842">
        <f t="shared" si="591"/>
        <v>69</v>
      </c>
    </row>
    <row r="37843" spans="3:5" x14ac:dyDescent="0.25">
      <c r="C37843" t="s">
        <v>31713</v>
      </c>
      <c r="D37843" s="1">
        <v>-1.53668224811553E-7</v>
      </c>
      <c r="E37843">
        <f t="shared" si="591"/>
        <v>48</v>
      </c>
    </row>
    <row r="37844" spans="3:5" x14ac:dyDescent="0.25">
      <c r="C37844" t="s">
        <v>31731</v>
      </c>
      <c r="D37844" s="1">
        <v>-1.53668224811553E-7</v>
      </c>
      <c r="E37844">
        <f t="shared" si="591"/>
        <v>47</v>
      </c>
    </row>
    <row r="37845" spans="3:5" x14ac:dyDescent="0.25">
      <c r="C37845" t="s">
        <v>31717</v>
      </c>
      <c r="D37845" s="1">
        <v>-1.53668224811553E-7</v>
      </c>
      <c r="E37845">
        <f t="shared" si="591"/>
        <v>45</v>
      </c>
    </row>
    <row r="37846" spans="3:5" x14ac:dyDescent="0.25">
      <c r="C37846" t="s">
        <v>31718</v>
      </c>
      <c r="D37846" s="1">
        <v>-1.53668224811553E-7</v>
      </c>
      <c r="E37846">
        <f t="shared" si="591"/>
        <v>44</v>
      </c>
    </row>
    <row r="37847" spans="3:5" x14ac:dyDescent="0.25">
      <c r="C37847" t="s">
        <v>31715</v>
      </c>
      <c r="D37847" s="1">
        <v>-1.53668224811553E-7</v>
      </c>
      <c r="E37847">
        <f t="shared" si="591"/>
        <v>38</v>
      </c>
    </row>
    <row r="37848" spans="3:5" x14ac:dyDescent="0.25">
      <c r="C37848" t="s">
        <v>31720</v>
      </c>
      <c r="D37848" s="1">
        <v>-1.53668224811553E-7</v>
      </c>
      <c r="E37848">
        <f t="shared" si="591"/>
        <v>27</v>
      </c>
    </row>
    <row r="37849" spans="3:5" x14ac:dyDescent="0.25">
      <c r="C37849" t="s">
        <v>31714</v>
      </c>
      <c r="D37849" s="1">
        <v>-1.53668224811553E-7</v>
      </c>
      <c r="E37849">
        <f t="shared" si="591"/>
        <v>24</v>
      </c>
    </row>
    <row r="37850" spans="3:5" x14ac:dyDescent="0.25">
      <c r="C37850" t="s">
        <v>31730</v>
      </c>
      <c r="D37850" s="1">
        <v>-1.53668224811553E-7</v>
      </c>
      <c r="E37850">
        <f t="shared" si="591"/>
        <v>20</v>
      </c>
    </row>
    <row r="37851" spans="3:5" x14ac:dyDescent="0.25">
      <c r="C37851" t="s">
        <v>31710</v>
      </c>
      <c r="D37851" s="1">
        <v>-1.53668224811553E-7</v>
      </c>
      <c r="E37851">
        <f t="shared" si="591"/>
        <v>15</v>
      </c>
    </row>
    <row r="37852" spans="3:5" x14ac:dyDescent="0.25">
      <c r="C37852" t="s">
        <v>31727</v>
      </c>
      <c r="D37852" s="1">
        <v>-1.53668224811553E-7</v>
      </c>
      <c r="E37852">
        <f t="shared" si="591"/>
        <v>15</v>
      </c>
    </row>
    <row r="37853" spans="3:5" x14ac:dyDescent="0.25">
      <c r="C37853" t="s">
        <v>31732</v>
      </c>
      <c r="D37853" s="1">
        <v>-1.53668224811553E-7</v>
      </c>
      <c r="E37853">
        <f t="shared" si="591"/>
        <v>15</v>
      </c>
    </row>
    <row r="37854" spans="3:5" x14ac:dyDescent="0.25">
      <c r="C37854" t="s">
        <v>31716</v>
      </c>
      <c r="D37854" s="1">
        <v>-1.53668224811553E-7</v>
      </c>
      <c r="E37854">
        <f t="shared" si="591"/>
        <v>14</v>
      </c>
    </row>
    <row r="37855" spans="3:5" x14ac:dyDescent="0.25">
      <c r="C37855" t="s">
        <v>31726</v>
      </c>
      <c r="D37855" s="1">
        <v>-1.53668224811553E-7</v>
      </c>
      <c r="E37855">
        <f t="shared" si="591"/>
        <v>14</v>
      </c>
    </row>
    <row r="37856" spans="3:5" x14ac:dyDescent="0.25">
      <c r="C37856" t="s">
        <v>31725</v>
      </c>
      <c r="D37856" s="1">
        <v>-1.53668224811553E-7</v>
      </c>
      <c r="E37856">
        <f t="shared" si="591"/>
        <v>13</v>
      </c>
    </row>
    <row r="37857" spans="3:5" x14ac:dyDescent="0.25">
      <c r="C37857" t="s">
        <v>31721</v>
      </c>
      <c r="D37857" s="1">
        <v>-1.53668224811553E-7</v>
      </c>
      <c r="E37857">
        <f t="shared" si="591"/>
        <v>11</v>
      </c>
    </row>
    <row r="37858" spans="3:5" x14ac:dyDescent="0.25">
      <c r="C37858" t="s">
        <v>31728</v>
      </c>
      <c r="D37858" s="1">
        <v>-1.53668224811553E-7</v>
      </c>
      <c r="E37858">
        <f t="shared" si="591"/>
        <v>10</v>
      </c>
    </row>
    <row r="37859" spans="3:5" x14ac:dyDescent="0.25">
      <c r="C37859" t="s">
        <v>31733</v>
      </c>
      <c r="D37859" s="1">
        <v>-1.53668224811553E-7</v>
      </c>
      <c r="E37859">
        <f t="shared" si="591"/>
        <v>10</v>
      </c>
    </row>
    <row r="37860" spans="3:5" x14ac:dyDescent="0.25">
      <c r="C37860" t="s">
        <v>31711</v>
      </c>
      <c r="D37860" s="1">
        <v>-1.53668224811553E-7</v>
      </c>
      <c r="E37860">
        <f t="shared" si="591"/>
        <v>8</v>
      </c>
    </row>
    <row r="37861" spans="3:5" x14ac:dyDescent="0.25">
      <c r="C37861" t="s">
        <v>31712</v>
      </c>
      <c r="D37861" s="1">
        <v>-1.53668224811553E-7</v>
      </c>
      <c r="E37861">
        <f t="shared" si="591"/>
        <v>7</v>
      </c>
    </row>
    <row r="37862" spans="3:5" x14ac:dyDescent="0.25">
      <c r="C37862" t="s">
        <v>31722</v>
      </c>
      <c r="D37862" s="1">
        <v>-1.53668224811553E-7</v>
      </c>
      <c r="E37862">
        <f t="shared" si="591"/>
        <v>7</v>
      </c>
    </row>
    <row r="37863" spans="3:5" x14ac:dyDescent="0.25">
      <c r="C37863" t="s">
        <v>31723</v>
      </c>
      <c r="D37863" s="1">
        <v>-1.53668224811553E-7</v>
      </c>
      <c r="E37863">
        <f t="shared" si="591"/>
        <v>7</v>
      </c>
    </row>
    <row r="37864" spans="3:5" x14ac:dyDescent="0.25">
      <c r="C37864" t="s">
        <v>59</v>
      </c>
      <c r="D37864" s="1">
        <v>-1.53668224811553E-7</v>
      </c>
      <c r="E37864">
        <f t="shared" si="591"/>
        <v>6</v>
      </c>
    </row>
    <row r="37865" spans="3:5" x14ac:dyDescent="0.25">
      <c r="C37865" t="s">
        <v>31729</v>
      </c>
      <c r="D37865" s="1">
        <v>-1.53668224811553E-7</v>
      </c>
      <c r="E37865">
        <f t="shared" si="591"/>
        <v>6</v>
      </c>
    </row>
    <row r="37866" spans="3:5" x14ac:dyDescent="0.25">
      <c r="C37866" t="s">
        <v>31724</v>
      </c>
      <c r="D37866" s="1">
        <v>-1.53668224811553E-7</v>
      </c>
      <c r="E37866">
        <f t="shared" si="591"/>
        <v>5</v>
      </c>
    </row>
    <row r="37867" spans="3:5" x14ac:dyDescent="0.25">
      <c r="C37867" t="s">
        <v>29099</v>
      </c>
      <c r="D37867" s="1">
        <v>-1.53668224811553E-7</v>
      </c>
      <c r="E37867">
        <f t="shared" si="591"/>
        <v>4</v>
      </c>
    </row>
    <row r="37868" spans="3:5" x14ac:dyDescent="0.25">
      <c r="C37868" t="s">
        <v>31735</v>
      </c>
      <c r="D37868" s="1">
        <v>-1.53901055455207E-7</v>
      </c>
      <c r="E37868">
        <f t="shared" si="591"/>
        <v>8</v>
      </c>
    </row>
    <row r="37869" spans="3:5" x14ac:dyDescent="0.25">
      <c r="C37869" t="s">
        <v>31734</v>
      </c>
      <c r="D37869" s="1">
        <v>-1.53901055455207E-7</v>
      </c>
      <c r="E37869">
        <f t="shared" si="591"/>
        <v>5</v>
      </c>
    </row>
    <row r="37870" spans="3:5" x14ac:dyDescent="0.25">
      <c r="C37870" t="s">
        <v>31736</v>
      </c>
      <c r="D37870" s="1">
        <v>-1.53901055455207E-7</v>
      </c>
      <c r="E37870">
        <f t="shared" si="591"/>
        <v>4</v>
      </c>
    </row>
    <row r="37871" spans="3:5" x14ac:dyDescent="0.25">
      <c r="C37871" t="s">
        <v>31737</v>
      </c>
      <c r="D37871" s="1">
        <v>-1.5397866566975899E-7</v>
      </c>
      <c r="E37871">
        <f t="shared" si="591"/>
        <v>9</v>
      </c>
    </row>
    <row r="37872" spans="3:5" x14ac:dyDescent="0.25">
      <c r="C37872" t="s">
        <v>31744</v>
      </c>
      <c r="D37872" s="1">
        <v>-1.5413388609886101E-7</v>
      </c>
      <c r="E37872">
        <f t="shared" si="591"/>
        <v>37</v>
      </c>
    </row>
    <row r="37873" spans="3:5" x14ac:dyDescent="0.25">
      <c r="C37873" t="s">
        <v>31742</v>
      </c>
      <c r="D37873" s="1">
        <v>-1.5413388609886101E-7</v>
      </c>
      <c r="E37873">
        <f t="shared" si="591"/>
        <v>34</v>
      </c>
    </row>
    <row r="37874" spans="3:5" x14ac:dyDescent="0.25">
      <c r="C37874" t="s">
        <v>31745</v>
      </c>
      <c r="D37874" s="1">
        <v>-1.5413388609886101E-7</v>
      </c>
      <c r="E37874">
        <f t="shared" si="591"/>
        <v>24</v>
      </c>
    </row>
    <row r="37875" spans="3:5" x14ac:dyDescent="0.25">
      <c r="C37875" t="s">
        <v>31739</v>
      </c>
      <c r="D37875" s="1">
        <v>-1.5413388609886101E-7</v>
      </c>
      <c r="E37875">
        <f t="shared" si="591"/>
        <v>20</v>
      </c>
    </row>
    <row r="37876" spans="3:5" x14ac:dyDescent="0.25">
      <c r="C37876" t="s">
        <v>31740</v>
      </c>
      <c r="D37876" s="1">
        <v>-1.5413388609886101E-7</v>
      </c>
      <c r="E37876">
        <f t="shared" si="591"/>
        <v>15</v>
      </c>
    </row>
    <row r="37877" spans="3:5" x14ac:dyDescent="0.25">
      <c r="C37877" t="s">
        <v>31746</v>
      </c>
      <c r="D37877" s="1">
        <v>-1.5413388609886101E-7</v>
      </c>
      <c r="E37877">
        <f t="shared" si="591"/>
        <v>14</v>
      </c>
    </row>
    <row r="37878" spans="3:5" x14ac:dyDescent="0.25">
      <c r="C37878" t="s">
        <v>31741</v>
      </c>
      <c r="D37878" s="1">
        <v>-1.5413388609886101E-7</v>
      </c>
      <c r="E37878">
        <f t="shared" si="591"/>
        <v>11</v>
      </c>
    </row>
    <row r="37879" spans="3:5" x14ac:dyDescent="0.25">
      <c r="C37879" t="s">
        <v>31743</v>
      </c>
      <c r="D37879" s="1">
        <v>-1.5413388609886101E-7</v>
      </c>
      <c r="E37879">
        <f t="shared" si="591"/>
        <v>10</v>
      </c>
    </row>
    <row r="37880" spans="3:5" x14ac:dyDescent="0.25">
      <c r="C37880">
        <v>6292000</v>
      </c>
      <c r="D37880" s="1">
        <v>-1.5413388609886101E-7</v>
      </c>
      <c r="E37880">
        <f t="shared" si="591"/>
        <v>7</v>
      </c>
    </row>
    <row r="37881" spans="3:5" x14ac:dyDescent="0.25">
      <c r="C37881" t="s">
        <v>31738</v>
      </c>
      <c r="D37881" s="1">
        <v>-1.5413388609886101E-7</v>
      </c>
      <c r="E37881">
        <f t="shared" si="591"/>
        <v>3</v>
      </c>
    </row>
    <row r="37882" spans="3:5" x14ac:dyDescent="0.25">
      <c r="C37882" t="s">
        <v>31747</v>
      </c>
      <c r="D37882" s="1">
        <v>-1.54483132064342E-7</v>
      </c>
      <c r="E37882">
        <f t="shared" si="591"/>
        <v>7</v>
      </c>
    </row>
    <row r="37883" spans="3:5" x14ac:dyDescent="0.25">
      <c r="C37883" t="s">
        <v>31754</v>
      </c>
      <c r="D37883" s="1">
        <v>-1.5459954738616901E-7</v>
      </c>
      <c r="E37883">
        <f t="shared" si="591"/>
        <v>21</v>
      </c>
    </row>
    <row r="37884" spans="3:5" x14ac:dyDescent="0.25">
      <c r="C37884" t="s">
        <v>31749</v>
      </c>
      <c r="D37884" s="1">
        <v>-1.5459954738616901E-7</v>
      </c>
      <c r="E37884">
        <f t="shared" si="591"/>
        <v>13</v>
      </c>
    </row>
    <row r="37885" spans="3:5" x14ac:dyDescent="0.25">
      <c r="C37885" t="s">
        <v>31750</v>
      </c>
      <c r="D37885" s="1">
        <v>-1.5459954738616901E-7</v>
      </c>
      <c r="E37885">
        <f t="shared" si="591"/>
        <v>11</v>
      </c>
    </row>
    <row r="37886" spans="3:5" x14ac:dyDescent="0.25">
      <c r="C37886" t="s">
        <v>31748</v>
      </c>
      <c r="D37886" s="1">
        <v>-1.5459954738616901E-7</v>
      </c>
      <c r="E37886">
        <f t="shared" si="591"/>
        <v>10</v>
      </c>
    </row>
    <row r="37887" spans="3:5" x14ac:dyDescent="0.25">
      <c r="C37887" t="s">
        <v>31756</v>
      </c>
      <c r="D37887" s="1">
        <v>-1.5459954738616901E-7</v>
      </c>
      <c r="E37887">
        <f t="shared" si="591"/>
        <v>9</v>
      </c>
    </row>
    <row r="37888" spans="3:5" x14ac:dyDescent="0.25">
      <c r="C37888" t="s">
        <v>31758</v>
      </c>
      <c r="D37888" s="1">
        <v>-1.5459954738616901E-7</v>
      </c>
      <c r="E37888">
        <f t="shared" si="591"/>
        <v>9</v>
      </c>
    </row>
    <row r="37889" spans="3:5" x14ac:dyDescent="0.25">
      <c r="C37889" t="s">
        <v>31751</v>
      </c>
      <c r="D37889" s="1">
        <v>-1.5459954738616901E-7</v>
      </c>
      <c r="E37889">
        <f t="shared" si="591"/>
        <v>6</v>
      </c>
    </row>
    <row r="37890" spans="3:5" x14ac:dyDescent="0.25">
      <c r="C37890" t="s">
        <v>31752</v>
      </c>
      <c r="D37890" s="1">
        <v>-1.5459954738616901E-7</v>
      </c>
      <c r="E37890">
        <f t="shared" si="591"/>
        <v>6</v>
      </c>
    </row>
    <row r="37891" spans="3:5" x14ac:dyDescent="0.25">
      <c r="C37891" t="s">
        <v>31755</v>
      </c>
      <c r="D37891" s="1">
        <v>-1.5459954738616901E-7</v>
      </c>
      <c r="E37891">
        <f t="shared" si="591"/>
        <v>6</v>
      </c>
    </row>
    <row r="37892" spans="3:5" x14ac:dyDescent="0.25">
      <c r="C37892" t="s">
        <v>31757</v>
      </c>
      <c r="D37892" s="1">
        <v>-1.5459954738616901E-7</v>
      </c>
      <c r="E37892">
        <f t="shared" si="591"/>
        <v>6</v>
      </c>
    </row>
    <row r="37893" spans="3:5" x14ac:dyDescent="0.25">
      <c r="C37893" t="s">
        <v>31753</v>
      </c>
      <c r="D37893" s="1">
        <v>-1.5459954738616901E-7</v>
      </c>
      <c r="E37893">
        <f t="shared" ref="E37893:E37956" si="592">LEN(C37893)</f>
        <v>4</v>
      </c>
    </row>
    <row r="37894" spans="3:5" x14ac:dyDescent="0.25">
      <c r="C37894" t="s">
        <v>31764</v>
      </c>
      <c r="D37894" s="1">
        <v>-1.5483237802982301E-7</v>
      </c>
      <c r="E37894">
        <f t="shared" si="592"/>
        <v>68</v>
      </c>
    </row>
    <row r="37895" spans="3:5" x14ac:dyDescent="0.25">
      <c r="C37895" t="s">
        <v>31761</v>
      </c>
      <c r="D37895" s="1">
        <v>-1.5483237802982301E-7</v>
      </c>
      <c r="E37895">
        <f t="shared" si="592"/>
        <v>42</v>
      </c>
    </row>
    <row r="37896" spans="3:5" x14ac:dyDescent="0.25">
      <c r="C37896" t="s">
        <v>31766</v>
      </c>
      <c r="D37896" s="1">
        <v>-1.5483237802982301E-7</v>
      </c>
      <c r="E37896">
        <f t="shared" si="592"/>
        <v>25</v>
      </c>
    </row>
    <row r="37897" spans="3:5" x14ac:dyDescent="0.25">
      <c r="C37897" t="s">
        <v>31767</v>
      </c>
      <c r="D37897" s="1">
        <v>-1.5483237802982301E-7</v>
      </c>
      <c r="E37897">
        <f t="shared" si="592"/>
        <v>22</v>
      </c>
    </row>
    <row r="37898" spans="3:5" x14ac:dyDescent="0.25">
      <c r="C37898" t="s">
        <v>31759</v>
      </c>
      <c r="D37898" s="1">
        <v>-1.5483237802982301E-7</v>
      </c>
      <c r="E37898">
        <f t="shared" si="592"/>
        <v>19</v>
      </c>
    </row>
    <row r="37899" spans="3:5" x14ac:dyDescent="0.25">
      <c r="C37899" t="s">
        <v>31762</v>
      </c>
      <c r="D37899" s="1">
        <v>-1.5483237802982301E-7</v>
      </c>
      <c r="E37899">
        <f t="shared" si="592"/>
        <v>19</v>
      </c>
    </row>
    <row r="37900" spans="3:5" x14ac:dyDescent="0.25">
      <c r="C37900" t="s">
        <v>31775</v>
      </c>
      <c r="D37900" s="1">
        <v>-1.5483237802982301E-7</v>
      </c>
      <c r="E37900">
        <f t="shared" si="592"/>
        <v>17</v>
      </c>
    </row>
    <row r="37901" spans="3:5" x14ac:dyDescent="0.25">
      <c r="C37901" t="s">
        <v>31774</v>
      </c>
      <c r="D37901" s="1">
        <v>-1.5483237802982301E-7</v>
      </c>
      <c r="E37901">
        <f t="shared" si="592"/>
        <v>15</v>
      </c>
    </row>
    <row r="37902" spans="3:5" x14ac:dyDescent="0.25">
      <c r="C37902" t="s">
        <v>31763</v>
      </c>
      <c r="D37902" s="1">
        <v>-1.5483237802982301E-7</v>
      </c>
      <c r="E37902">
        <f t="shared" si="592"/>
        <v>14</v>
      </c>
    </row>
    <row r="37903" spans="3:5" x14ac:dyDescent="0.25">
      <c r="C37903" t="s">
        <v>31533</v>
      </c>
      <c r="D37903" s="1">
        <v>-1.5483237802982301E-7</v>
      </c>
      <c r="E37903">
        <f t="shared" si="592"/>
        <v>14</v>
      </c>
    </row>
    <row r="37904" spans="3:5" x14ac:dyDescent="0.25">
      <c r="C37904" t="s">
        <v>31765</v>
      </c>
      <c r="D37904" s="1">
        <v>-1.5483237802982301E-7</v>
      </c>
      <c r="E37904">
        <f t="shared" si="592"/>
        <v>13</v>
      </c>
    </row>
    <row r="37905" spans="3:5" x14ac:dyDescent="0.25">
      <c r="C37905" t="s">
        <v>31725</v>
      </c>
      <c r="D37905" s="1">
        <v>-1.5483237802982301E-7</v>
      </c>
      <c r="E37905">
        <f t="shared" si="592"/>
        <v>13</v>
      </c>
    </row>
    <row r="37906" spans="3:5" x14ac:dyDescent="0.25">
      <c r="C37906" t="s">
        <v>31772</v>
      </c>
      <c r="D37906" s="1">
        <v>-1.5483237802982301E-7</v>
      </c>
      <c r="E37906">
        <f t="shared" si="592"/>
        <v>13</v>
      </c>
    </row>
    <row r="37907" spans="3:5" x14ac:dyDescent="0.25">
      <c r="C37907" t="s">
        <v>31773</v>
      </c>
      <c r="D37907" s="1">
        <v>-1.5483237802982301E-7</v>
      </c>
      <c r="E37907">
        <f t="shared" si="592"/>
        <v>11</v>
      </c>
    </row>
    <row r="37908" spans="3:5" x14ac:dyDescent="0.25">
      <c r="C37908" t="s">
        <v>31776</v>
      </c>
      <c r="D37908" s="1">
        <v>-1.5483237802982301E-7</v>
      </c>
      <c r="E37908">
        <f t="shared" si="592"/>
        <v>11</v>
      </c>
    </row>
    <row r="37909" spans="3:5" x14ac:dyDescent="0.25">
      <c r="C37909" t="s">
        <v>31782</v>
      </c>
      <c r="D37909" s="1">
        <v>-1.5483237802982301E-7</v>
      </c>
      <c r="E37909">
        <f t="shared" si="592"/>
        <v>11</v>
      </c>
    </row>
    <row r="37910" spans="3:5" x14ac:dyDescent="0.25">
      <c r="C37910" t="s">
        <v>31779</v>
      </c>
      <c r="D37910" s="1">
        <v>-1.5483237802982301E-7</v>
      </c>
      <c r="E37910">
        <f t="shared" si="592"/>
        <v>10</v>
      </c>
    </row>
    <row r="37911" spans="3:5" x14ac:dyDescent="0.25">
      <c r="C37911" t="s">
        <v>31760</v>
      </c>
      <c r="D37911" s="1">
        <v>-1.5483237802982301E-7</v>
      </c>
      <c r="E37911">
        <f t="shared" si="592"/>
        <v>9</v>
      </c>
    </row>
    <row r="37912" spans="3:5" x14ac:dyDescent="0.25">
      <c r="C37912" t="s">
        <v>31676</v>
      </c>
      <c r="D37912" s="1">
        <v>-1.5483237802982301E-7</v>
      </c>
      <c r="E37912">
        <f t="shared" si="592"/>
        <v>9</v>
      </c>
    </row>
    <row r="37913" spans="3:5" x14ac:dyDescent="0.25">
      <c r="C37913" t="s">
        <v>31769</v>
      </c>
      <c r="D37913" s="1">
        <v>-1.5483237802982301E-7</v>
      </c>
      <c r="E37913">
        <f t="shared" si="592"/>
        <v>8</v>
      </c>
    </row>
    <row r="37914" spans="3:5" x14ac:dyDescent="0.25">
      <c r="C37914" t="s">
        <v>8915</v>
      </c>
      <c r="D37914" s="1">
        <v>-1.5483237802982301E-7</v>
      </c>
      <c r="E37914">
        <f t="shared" si="592"/>
        <v>8</v>
      </c>
    </row>
    <row r="37915" spans="3:5" x14ac:dyDescent="0.25">
      <c r="C37915" t="s">
        <v>31781</v>
      </c>
      <c r="D37915" s="1">
        <v>-1.5483237802982301E-7</v>
      </c>
      <c r="E37915">
        <f t="shared" si="592"/>
        <v>8</v>
      </c>
    </row>
    <row r="37916" spans="3:5" x14ac:dyDescent="0.25">
      <c r="C37916" t="s">
        <v>31777</v>
      </c>
      <c r="D37916" s="1">
        <v>-1.5483237802982301E-7</v>
      </c>
      <c r="E37916">
        <f t="shared" si="592"/>
        <v>7</v>
      </c>
    </row>
    <row r="37917" spans="3:5" x14ac:dyDescent="0.25">
      <c r="C37917" t="s">
        <v>31768</v>
      </c>
      <c r="D37917" s="1">
        <v>-1.5483237802982301E-7</v>
      </c>
      <c r="E37917">
        <f t="shared" si="592"/>
        <v>6</v>
      </c>
    </row>
    <row r="37918" spans="3:5" x14ac:dyDescent="0.25">
      <c r="C37918" t="s">
        <v>31770</v>
      </c>
      <c r="D37918" s="1">
        <v>-1.5483237802982301E-7</v>
      </c>
      <c r="E37918">
        <f t="shared" si="592"/>
        <v>6</v>
      </c>
    </row>
    <row r="37919" spans="3:5" x14ac:dyDescent="0.25">
      <c r="C37919" t="s">
        <v>31771</v>
      </c>
      <c r="D37919" s="1">
        <v>-1.5483237802982301E-7</v>
      </c>
      <c r="E37919">
        <f t="shared" si="592"/>
        <v>6</v>
      </c>
    </row>
    <row r="37920" spans="3:5" x14ac:dyDescent="0.25">
      <c r="C37920" t="s">
        <v>31780</v>
      </c>
      <c r="D37920" s="1">
        <v>-1.5483237802982301E-7</v>
      </c>
      <c r="E37920">
        <f t="shared" si="592"/>
        <v>6</v>
      </c>
    </row>
    <row r="37921" spans="3:5" x14ac:dyDescent="0.25">
      <c r="C37921" t="s">
        <v>31778</v>
      </c>
      <c r="D37921" s="1">
        <v>-1.5483237802982301E-7</v>
      </c>
      <c r="E37921">
        <f t="shared" si="592"/>
        <v>5</v>
      </c>
    </row>
    <row r="37922" spans="3:5" x14ac:dyDescent="0.25">
      <c r="D37922" s="1"/>
    </row>
    <row r="37923" spans="3:5" x14ac:dyDescent="0.25">
      <c r="C37923" t="s">
        <v>31784</v>
      </c>
      <c r="D37923" s="1">
        <v>-1.5506520867347699E-7</v>
      </c>
      <c r="E37923">
        <f t="shared" si="592"/>
        <v>23</v>
      </c>
    </row>
    <row r="37924" spans="3:5" x14ac:dyDescent="0.25">
      <c r="C37924" t="s">
        <v>31785</v>
      </c>
      <c r="D37924" s="1">
        <v>-1.5506520867347699E-7</v>
      </c>
      <c r="E37924">
        <f t="shared" si="592"/>
        <v>20</v>
      </c>
    </row>
    <row r="37925" spans="3:5" x14ac:dyDescent="0.25">
      <c r="C37925" t="s">
        <v>31786</v>
      </c>
      <c r="D37925" s="1">
        <v>-1.5506520867347699E-7</v>
      </c>
      <c r="E37925">
        <f t="shared" si="592"/>
        <v>19</v>
      </c>
    </row>
    <row r="37926" spans="3:5" x14ac:dyDescent="0.25">
      <c r="C37926" t="s">
        <v>31783</v>
      </c>
      <c r="D37926" s="1">
        <v>-1.5506520867347699E-7</v>
      </c>
      <c r="E37926">
        <f t="shared" si="592"/>
        <v>16</v>
      </c>
    </row>
    <row r="37927" spans="3:5" x14ac:dyDescent="0.25">
      <c r="C37927" t="s">
        <v>31789</v>
      </c>
      <c r="D37927" s="1">
        <v>-1.5529803931713099E-7</v>
      </c>
      <c r="E37927">
        <f t="shared" si="592"/>
        <v>38</v>
      </c>
    </row>
    <row r="37928" spans="3:5" x14ac:dyDescent="0.25">
      <c r="C37928" t="s">
        <v>31787</v>
      </c>
      <c r="D37928" s="1">
        <v>-1.5529803931713099E-7</v>
      </c>
      <c r="E37928">
        <f t="shared" si="592"/>
        <v>34</v>
      </c>
    </row>
    <row r="37929" spans="3:5" x14ac:dyDescent="0.25">
      <c r="C37929" t="s">
        <v>31788</v>
      </c>
      <c r="D37929" s="1">
        <v>-1.5529803931713099E-7</v>
      </c>
      <c r="E37929">
        <f t="shared" si="592"/>
        <v>4</v>
      </c>
    </row>
    <row r="37930" spans="3:5" x14ac:dyDescent="0.25">
      <c r="C37930" t="s">
        <v>31790</v>
      </c>
      <c r="D37930" s="1">
        <v>-1.5553086996078401E-7</v>
      </c>
      <c r="E37930">
        <f t="shared" si="592"/>
        <v>30</v>
      </c>
    </row>
    <row r="37931" spans="3:5" x14ac:dyDescent="0.25">
      <c r="C37931" t="s">
        <v>31792</v>
      </c>
      <c r="D37931" s="1">
        <v>-1.5553086996078401E-7</v>
      </c>
      <c r="E37931">
        <f t="shared" si="592"/>
        <v>25</v>
      </c>
    </row>
    <row r="37932" spans="3:5" x14ac:dyDescent="0.25">
      <c r="C37932" t="s">
        <v>31791</v>
      </c>
      <c r="D37932" s="1">
        <v>-1.5553086996078401E-7</v>
      </c>
      <c r="E37932">
        <f t="shared" si="592"/>
        <v>23</v>
      </c>
    </row>
    <row r="37933" spans="3:5" x14ac:dyDescent="0.25">
      <c r="C37933" t="s">
        <v>31793</v>
      </c>
      <c r="D37933" s="1">
        <v>-1.5553086996078401E-7</v>
      </c>
      <c r="E37933">
        <f t="shared" si="592"/>
        <v>19</v>
      </c>
    </row>
    <row r="37934" spans="3:5" x14ac:dyDescent="0.25">
      <c r="C37934" t="s">
        <v>31794</v>
      </c>
      <c r="D37934" s="1">
        <v>-1.5554312420518701E-7</v>
      </c>
      <c r="E37934">
        <f t="shared" si="592"/>
        <v>16</v>
      </c>
    </row>
    <row r="37935" spans="3:5" x14ac:dyDescent="0.25">
      <c r="C37935" t="s">
        <v>31795</v>
      </c>
      <c r="D37935" s="1">
        <v>-1.5568609038988701E-7</v>
      </c>
      <c r="E37935">
        <f t="shared" si="592"/>
        <v>14</v>
      </c>
    </row>
    <row r="37936" spans="3:5" x14ac:dyDescent="0.25">
      <c r="C37936" t="s">
        <v>31796</v>
      </c>
      <c r="D37936" s="1">
        <v>-1.5576370060443799E-7</v>
      </c>
      <c r="E37936">
        <f t="shared" si="592"/>
        <v>64</v>
      </c>
    </row>
    <row r="37937" spans="3:5" x14ac:dyDescent="0.25">
      <c r="C37937" t="s">
        <v>31806</v>
      </c>
      <c r="D37937" s="1">
        <v>-1.5576370060443799E-7</v>
      </c>
      <c r="E37937">
        <f t="shared" si="592"/>
        <v>23</v>
      </c>
    </row>
    <row r="37938" spans="3:5" x14ac:dyDescent="0.25">
      <c r="C37938" t="s">
        <v>31799</v>
      </c>
      <c r="D37938" s="1">
        <v>-1.5576370060443799E-7</v>
      </c>
      <c r="E37938">
        <f t="shared" si="592"/>
        <v>21</v>
      </c>
    </row>
    <row r="37939" spans="3:5" x14ac:dyDescent="0.25">
      <c r="C37939" t="s">
        <v>31797</v>
      </c>
      <c r="D37939" s="1">
        <v>-1.5576370060443799E-7</v>
      </c>
      <c r="E37939">
        <f t="shared" si="592"/>
        <v>18</v>
      </c>
    </row>
    <row r="37940" spans="3:5" x14ac:dyDescent="0.25">
      <c r="C37940" t="s">
        <v>31803</v>
      </c>
      <c r="D37940" s="1">
        <v>-1.5576370060443799E-7</v>
      </c>
      <c r="E37940">
        <f t="shared" si="592"/>
        <v>14</v>
      </c>
    </row>
    <row r="37941" spans="3:5" x14ac:dyDescent="0.25">
      <c r="C37941" t="s">
        <v>31798</v>
      </c>
      <c r="D37941" s="1">
        <v>-1.5576370060443799E-7</v>
      </c>
      <c r="E37941">
        <f t="shared" si="592"/>
        <v>13</v>
      </c>
    </row>
    <row r="37942" spans="3:5" x14ac:dyDescent="0.25">
      <c r="C37942" t="s">
        <v>31800</v>
      </c>
      <c r="D37942" s="1">
        <v>-1.5576370060443799E-7</v>
      </c>
      <c r="E37942">
        <f t="shared" si="592"/>
        <v>13</v>
      </c>
    </row>
    <row r="37943" spans="3:5" x14ac:dyDescent="0.25">
      <c r="C37943" t="s">
        <v>31805</v>
      </c>
      <c r="D37943" s="1">
        <v>-1.5576370060443799E-7</v>
      </c>
      <c r="E37943">
        <f t="shared" si="592"/>
        <v>13</v>
      </c>
    </row>
    <row r="37944" spans="3:5" x14ac:dyDescent="0.25">
      <c r="C37944" t="s">
        <v>31807</v>
      </c>
      <c r="D37944" s="1">
        <v>-1.5576370060443799E-7</v>
      </c>
      <c r="E37944">
        <f t="shared" si="592"/>
        <v>11</v>
      </c>
    </row>
    <row r="37945" spans="3:5" x14ac:dyDescent="0.25">
      <c r="C37945" t="s">
        <v>31804</v>
      </c>
      <c r="D37945" s="1">
        <v>-1.5576370060443799E-7</v>
      </c>
      <c r="E37945">
        <f t="shared" si="592"/>
        <v>10</v>
      </c>
    </row>
    <row r="37946" spans="3:5" x14ac:dyDescent="0.25">
      <c r="C37946" t="s">
        <v>31808</v>
      </c>
      <c r="D37946" s="1">
        <v>-1.5576370060443799E-7</v>
      </c>
      <c r="E37946">
        <f t="shared" si="592"/>
        <v>8</v>
      </c>
    </row>
    <row r="37947" spans="3:5" x14ac:dyDescent="0.25">
      <c r="C37947" t="s">
        <v>7522</v>
      </c>
      <c r="D37947" s="1">
        <v>-1.5576370060443799E-7</v>
      </c>
      <c r="E37947">
        <f t="shared" si="592"/>
        <v>6</v>
      </c>
    </row>
    <row r="37948" spans="3:5" x14ac:dyDescent="0.25">
      <c r="C37948" t="s">
        <v>31801</v>
      </c>
      <c r="D37948" s="1">
        <v>-1.5576370060443799E-7</v>
      </c>
      <c r="E37948">
        <f t="shared" si="592"/>
        <v>6</v>
      </c>
    </row>
    <row r="37949" spans="3:5" x14ac:dyDescent="0.25">
      <c r="C37949" t="s">
        <v>31802</v>
      </c>
      <c r="D37949" s="1">
        <v>-1.5576370060443799E-7</v>
      </c>
      <c r="E37949">
        <f t="shared" si="592"/>
        <v>6</v>
      </c>
    </row>
    <row r="37950" spans="3:5" x14ac:dyDescent="0.25">
      <c r="C37950" t="s">
        <v>31812</v>
      </c>
      <c r="D37950" s="1">
        <v>-1.5599653124809199E-7</v>
      </c>
      <c r="E37950">
        <f t="shared" si="592"/>
        <v>68</v>
      </c>
    </row>
    <row r="37951" spans="3:5" x14ac:dyDescent="0.25">
      <c r="C37951" t="s">
        <v>31827</v>
      </c>
      <c r="D37951" s="1">
        <v>-1.5599653124809199E-7</v>
      </c>
      <c r="E37951">
        <f t="shared" si="592"/>
        <v>64</v>
      </c>
    </row>
    <row r="37952" spans="3:5" x14ac:dyDescent="0.25">
      <c r="C37952" t="s">
        <v>31809</v>
      </c>
      <c r="D37952" s="1">
        <v>-1.5599653124809199E-7</v>
      </c>
      <c r="E37952">
        <f t="shared" si="592"/>
        <v>58</v>
      </c>
    </row>
    <row r="37953" spans="3:5" x14ac:dyDescent="0.25">
      <c r="C37953" t="s">
        <v>31813</v>
      </c>
      <c r="D37953" s="1">
        <v>-1.5599653124809199E-7</v>
      </c>
      <c r="E37953">
        <f t="shared" si="592"/>
        <v>50</v>
      </c>
    </row>
    <row r="37954" spans="3:5" x14ac:dyDescent="0.25">
      <c r="C37954" t="s">
        <v>31817</v>
      </c>
      <c r="D37954" s="1">
        <v>-1.5599653124809199E-7</v>
      </c>
      <c r="E37954">
        <f t="shared" si="592"/>
        <v>49</v>
      </c>
    </row>
    <row r="37955" spans="3:5" x14ac:dyDescent="0.25">
      <c r="C37955" t="s">
        <v>31822</v>
      </c>
      <c r="D37955" s="1">
        <v>-1.5599653124809199E-7</v>
      </c>
      <c r="E37955">
        <f t="shared" si="592"/>
        <v>37</v>
      </c>
    </row>
    <row r="37956" spans="3:5" x14ac:dyDescent="0.25">
      <c r="C37956" t="s">
        <v>31824</v>
      </c>
      <c r="D37956" s="1">
        <v>-1.5599653124809199E-7</v>
      </c>
      <c r="E37956">
        <f t="shared" si="592"/>
        <v>36</v>
      </c>
    </row>
    <row r="37957" spans="3:5" x14ac:dyDescent="0.25">
      <c r="C37957" t="s">
        <v>31815</v>
      </c>
      <c r="D37957" s="1">
        <v>-1.5599653124809199E-7</v>
      </c>
      <c r="E37957">
        <f t="shared" ref="E37957:E38020" si="593">LEN(C37957)</f>
        <v>23</v>
      </c>
    </row>
    <row r="37958" spans="3:5" x14ac:dyDescent="0.25">
      <c r="C37958" t="s">
        <v>31810</v>
      </c>
      <c r="D37958" s="1">
        <v>-1.5599653124809199E-7</v>
      </c>
      <c r="E37958">
        <f t="shared" si="593"/>
        <v>21</v>
      </c>
    </row>
    <row r="37959" spans="3:5" x14ac:dyDescent="0.25">
      <c r="C37959" t="s">
        <v>31814</v>
      </c>
      <c r="D37959" s="1">
        <v>-1.5599653124809199E-7</v>
      </c>
      <c r="E37959">
        <f t="shared" si="593"/>
        <v>18</v>
      </c>
    </row>
    <row r="37960" spans="3:5" x14ac:dyDescent="0.25">
      <c r="C37960" t="s">
        <v>31816</v>
      </c>
      <c r="D37960" s="1">
        <v>-1.5599653124809199E-7</v>
      </c>
      <c r="E37960">
        <f t="shared" si="593"/>
        <v>15</v>
      </c>
    </row>
    <row r="37961" spans="3:5" x14ac:dyDescent="0.25">
      <c r="C37961" t="s">
        <v>31818</v>
      </c>
      <c r="D37961" s="1">
        <v>-1.5599653124809199E-7</v>
      </c>
      <c r="E37961">
        <f t="shared" si="593"/>
        <v>12</v>
      </c>
    </row>
    <row r="37962" spans="3:5" x14ac:dyDescent="0.25">
      <c r="C37962" t="s">
        <v>31811</v>
      </c>
      <c r="D37962" s="1">
        <v>-1.5599653124809199E-7</v>
      </c>
      <c r="E37962">
        <f t="shared" si="593"/>
        <v>11</v>
      </c>
    </row>
    <row r="37963" spans="3:5" x14ac:dyDescent="0.25">
      <c r="C37963" t="s">
        <v>31826</v>
      </c>
      <c r="D37963" s="1">
        <v>-1.5599653124809199E-7</v>
      </c>
      <c r="E37963">
        <f t="shared" si="593"/>
        <v>11</v>
      </c>
    </row>
    <row r="37964" spans="3:5" x14ac:dyDescent="0.25">
      <c r="C37964" t="s">
        <v>30936</v>
      </c>
      <c r="D37964" s="1">
        <v>-1.5599653124809199E-7</v>
      </c>
      <c r="E37964">
        <f t="shared" si="593"/>
        <v>9</v>
      </c>
    </row>
    <row r="37965" spans="3:5" x14ac:dyDescent="0.25">
      <c r="C37965" t="s">
        <v>31821</v>
      </c>
      <c r="D37965" s="1">
        <v>-1.5599653124809199E-7</v>
      </c>
      <c r="E37965">
        <f t="shared" si="593"/>
        <v>8</v>
      </c>
    </row>
    <row r="37966" spans="3:5" x14ac:dyDescent="0.25">
      <c r="C37966" t="s">
        <v>8628</v>
      </c>
      <c r="D37966" s="1">
        <v>-1.5599653124809199E-7</v>
      </c>
      <c r="E37966">
        <f t="shared" si="593"/>
        <v>7</v>
      </c>
    </row>
    <row r="37967" spans="3:5" x14ac:dyDescent="0.25">
      <c r="C37967" t="s">
        <v>31823</v>
      </c>
      <c r="D37967" s="1">
        <v>-1.5599653124809199E-7</v>
      </c>
      <c r="E37967">
        <f t="shared" si="593"/>
        <v>7</v>
      </c>
    </row>
    <row r="37968" spans="3:5" x14ac:dyDescent="0.25">
      <c r="C37968" t="s">
        <v>31819</v>
      </c>
      <c r="D37968" s="1">
        <v>-1.5599653124809199E-7</v>
      </c>
      <c r="E37968">
        <f t="shared" si="593"/>
        <v>6</v>
      </c>
    </row>
    <row r="37969" spans="3:5" x14ac:dyDescent="0.25">
      <c r="C37969" t="s">
        <v>31820</v>
      </c>
      <c r="D37969" s="1">
        <v>-1.5599653124809199E-7</v>
      </c>
      <c r="E37969">
        <f t="shared" si="593"/>
        <v>6</v>
      </c>
    </row>
    <row r="37970" spans="3:5" x14ac:dyDescent="0.25">
      <c r="C37970" t="s">
        <v>31825</v>
      </c>
      <c r="D37970" s="1">
        <v>-1.5599653124809199E-7</v>
      </c>
      <c r="E37970">
        <f t="shared" si="593"/>
        <v>5</v>
      </c>
    </row>
    <row r="37971" spans="3:5" x14ac:dyDescent="0.25">
      <c r="C37971" t="s">
        <v>31828</v>
      </c>
      <c r="D37971" s="1">
        <v>-1.5616566294206699E-7</v>
      </c>
      <c r="E37971">
        <f t="shared" si="593"/>
        <v>12</v>
      </c>
    </row>
    <row r="37972" spans="3:5" x14ac:dyDescent="0.25">
      <c r="C37972" t="s">
        <v>31830</v>
      </c>
      <c r="D37972" s="1">
        <v>-1.5622936189174599E-7</v>
      </c>
      <c r="E37972">
        <f t="shared" si="593"/>
        <v>37</v>
      </c>
    </row>
    <row r="37973" spans="3:5" x14ac:dyDescent="0.25">
      <c r="C37973" t="s">
        <v>31831</v>
      </c>
      <c r="D37973" s="1">
        <v>-1.5622936189174599E-7</v>
      </c>
      <c r="E37973">
        <f t="shared" si="593"/>
        <v>22</v>
      </c>
    </row>
    <row r="37974" spans="3:5" x14ac:dyDescent="0.25">
      <c r="C37974" t="s">
        <v>31829</v>
      </c>
      <c r="D37974" s="1">
        <v>-1.5622936189174599E-7</v>
      </c>
      <c r="E37974">
        <f t="shared" si="593"/>
        <v>20</v>
      </c>
    </row>
    <row r="37975" spans="3:5" x14ac:dyDescent="0.25">
      <c r="C37975" t="s">
        <v>31834</v>
      </c>
      <c r="D37975" s="1">
        <v>-1.5646219253539999E-7</v>
      </c>
      <c r="E37975">
        <f t="shared" si="593"/>
        <v>64</v>
      </c>
    </row>
    <row r="37976" spans="3:5" x14ac:dyDescent="0.25">
      <c r="C37976" t="s">
        <v>31833</v>
      </c>
      <c r="D37976" s="1">
        <v>-1.5646219253539999E-7</v>
      </c>
      <c r="E37976">
        <f t="shared" si="593"/>
        <v>31</v>
      </c>
    </row>
    <row r="37977" spans="3:5" x14ac:dyDescent="0.25">
      <c r="C37977" t="s">
        <v>31832</v>
      </c>
      <c r="D37977" s="1">
        <v>-1.5646219253539999E-7</v>
      </c>
      <c r="E37977">
        <f t="shared" si="593"/>
        <v>13</v>
      </c>
    </row>
    <row r="37978" spans="3:5" x14ac:dyDescent="0.25">
      <c r="C37978" t="s">
        <v>31835</v>
      </c>
      <c r="D37978" s="1">
        <v>-1.5646219253539999E-7</v>
      </c>
      <c r="E37978">
        <f t="shared" si="593"/>
        <v>12</v>
      </c>
    </row>
    <row r="37979" spans="3:5" x14ac:dyDescent="0.25">
      <c r="C37979" t="s">
        <v>31836</v>
      </c>
      <c r="D37979" s="1">
        <v>-1.5657860785722701E-7</v>
      </c>
      <c r="E37979">
        <f t="shared" si="593"/>
        <v>37</v>
      </c>
    </row>
    <row r="37980" spans="3:5" x14ac:dyDescent="0.25">
      <c r="C37980" t="s">
        <v>31837</v>
      </c>
      <c r="D37980" s="1">
        <v>-1.56695023179054E-7</v>
      </c>
      <c r="E37980">
        <f t="shared" si="593"/>
        <v>27</v>
      </c>
    </row>
    <row r="37981" spans="3:5" x14ac:dyDescent="0.25">
      <c r="C37981" t="s">
        <v>31839</v>
      </c>
      <c r="D37981" s="1">
        <v>-1.56695023179054E-7</v>
      </c>
      <c r="E37981">
        <f t="shared" si="593"/>
        <v>18</v>
      </c>
    </row>
    <row r="37982" spans="3:5" x14ac:dyDescent="0.25">
      <c r="C37982" t="s">
        <v>31838</v>
      </c>
      <c r="D37982" s="1">
        <v>-1.56695023179054E-7</v>
      </c>
      <c r="E37982">
        <f t="shared" si="593"/>
        <v>14</v>
      </c>
    </row>
    <row r="37983" spans="3:5" x14ac:dyDescent="0.25">
      <c r="C37983" t="s">
        <v>31840</v>
      </c>
      <c r="D37983" s="1">
        <v>-1.56695023179054E-7</v>
      </c>
      <c r="E37983">
        <f t="shared" si="593"/>
        <v>4</v>
      </c>
    </row>
    <row r="37984" spans="3:5" x14ac:dyDescent="0.25">
      <c r="C37984" t="s">
        <v>31842</v>
      </c>
      <c r="D37984" s="1">
        <v>-1.56927853822708E-7</v>
      </c>
      <c r="E37984">
        <f t="shared" si="593"/>
        <v>71</v>
      </c>
    </row>
    <row r="37985" spans="3:5" x14ac:dyDescent="0.25">
      <c r="C37985" t="s">
        <v>31841</v>
      </c>
      <c r="D37985" s="1">
        <v>-1.56927853822708E-7</v>
      </c>
      <c r="E37985">
        <f t="shared" si="593"/>
        <v>57</v>
      </c>
    </row>
    <row r="37986" spans="3:5" x14ac:dyDescent="0.25">
      <c r="C37986" t="s">
        <v>31843</v>
      </c>
      <c r="D37986" s="1">
        <v>-1.56927853822708E-7</v>
      </c>
      <c r="E37986">
        <f t="shared" si="593"/>
        <v>28</v>
      </c>
    </row>
    <row r="37987" spans="3:5" x14ac:dyDescent="0.25">
      <c r="C37987" t="s">
        <v>31854</v>
      </c>
      <c r="D37987" s="1">
        <v>-1.56927853822708E-7</v>
      </c>
      <c r="E37987">
        <f t="shared" si="593"/>
        <v>20</v>
      </c>
    </row>
    <row r="37988" spans="3:5" x14ac:dyDescent="0.25">
      <c r="C37988" t="s">
        <v>31844</v>
      </c>
      <c r="D37988" s="1">
        <v>-1.56927853822708E-7</v>
      </c>
      <c r="E37988">
        <f t="shared" si="593"/>
        <v>19</v>
      </c>
    </row>
    <row r="37989" spans="3:5" x14ac:dyDescent="0.25">
      <c r="C37989" t="s">
        <v>31853</v>
      </c>
      <c r="D37989" s="1">
        <v>-1.56927853822708E-7</v>
      </c>
      <c r="E37989">
        <f t="shared" si="593"/>
        <v>16</v>
      </c>
    </row>
    <row r="37990" spans="3:5" x14ac:dyDescent="0.25">
      <c r="C37990" t="s">
        <v>31845</v>
      </c>
      <c r="D37990" s="1">
        <v>-1.56927853822708E-7</v>
      </c>
      <c r="E37990">
        <f t="shared" si="593"/>
        <v>13</v>
      </c>
    </row>
    <row r="37991" spans="3:5" x14ac:dyDescent="0.25">
      <c r="C37991" t="s">
        <v>31848</v>
      </c>
      <c r="D37991" s="1">
        <v>-1.56927853822708E-7</v>
      </c>
      <c r="E37991">
        <f t="shared" si="593"/>
        <v>13</v>
      </c>
    </row>
    <row r="37992" spans="3:5" x14ac:dyDescent="0.25">
      <c r="C37992" t="s">
        <v>31850</v>
      </c>
      <c r="D37992" s="1">
        <v>-1.56927853822708E-7</v>
      </c>
      <c r="E37992">
        <f t="shared" si="593"/>
        <v>13</v>
      </c>
    </row>
    <row r="37993" spans="3:5" x14ac:dyDescent="0.25">
      <c r="C37993" t="s">
        <v>31851</v>
      </c>
      <c r="D37993" s="1">
        <v>-1.56927853822708E-7</v>
      </c>
      <c r="E37993">
        <f t="shared" si="593"/>
        <v>12</v>
      </c>
    </row>
    <row r="37994" spans="3:5" x14ac:dyDescent="0.25">
      <c r="C37994">
        <v>9222010</v>
      </c>
      <c r="D37994" s="1">
        <v>-1.56927853822708E-7</v>
      </c>
      <c r="E37994">
        <f t="shared" si="593"/>
        <v>7</v>
      </c>
    </row>
    <row r="37995" spans="3:5" x14ac:dyDescent="0.25">
      <c r="C37995" t="s">
        <v>31846</v>
      </c>
      <c r="D37995" s="1">
        <v>-1.56927853822708E-7</v>
      </c>
      <c r="E37995">
        <f t="shared" si="593"/>
        <v>6</v>
      </c>
    </row>
    <row r="37996" spans="3:5" x14ac:dyDescent="0.25">
      <c r="C37996" t="s">
        <v>31847</v>
      </c>
      <c r="D37996" s="1">
        <v>-1.56927853822708E-7</v>
      </c>
      <c r="E37996">
        <f t="shared" si="593"/>
        <v>6</v>
      </c>
    </row>
    <row r="37997" spans="3:5" x14ac:dyDescent="0.25">
      <c r="C37997" t="s">
        <v>31849</v>
      </c>
      <c r="D37997" s="1">
        <v>-1.56927853822708E-7</v>
      </c>
      <c r="E37997">
        <f t="shared" si="593"/>
        <v>6</v>
      </c>
    </row>
    <row r="37998" spans="3:5" x14ac:dyDescent="0.25">
      <c r="C37998" t="s">
        <v>31855</v>
      </c>
      <c r="D37998" s="1">
        <v>-1.56927853822708E-7</v>
      </c>
      <c r="E37998">
        <f t="shared" si="593"/>
        <v>6</v>
      </c>
    </row>
    <row r="37999" spans="3:5" x14ac:dyDescent="0.25">
      <c r="C37999" t="s">
        <v>31856</v>
      </c>
      <c r="D37999" s="1">
        <v>-1.56927853822708E-7</v>
      </c>
      <c r="E37999">
        <f t="shared" si="593"/>
        <v>6</v>
      </c>
    </row>
    <row r="38000" spans="3:5" x14ac:dyDescent="0.25">
      <c r="C38000" t="s">
        <v>31857</v>
      </c>
      <c r="D38000" s="1">
        <v>-1.56927853822708E-7</v>
      </c>
      <c r="E38000">
        <f t="shared" si="593"/>
        <v>6</v>
      </c>
    </row>
    <row r="38001" spans="3:5" x14ac:dyDescent="0.25">
      <c r="C38001" t="s">
        <v>31852</v>
      </c>
      <c r="D38001" s="1">
        <v>-1.56927853822708E-7</v>
      </c>
      <c r="E38001">
        <f t="shared" si="593"/>
        <v>5</v>
      </c>
    </row>
    <row r="38002" spans="3:5" x14ac:dyDescent="0.25">
      <c r="C38002" t="s">
        <v>31866</v>
      </c>
      <c r="D38002" s="1">
        <v>-1.57160684466362E-7</v>
      </c>
      <c r="E38002">
        <f t="shared" si="593"/>
        <v>64</v>
      </c>
    </row>
    <row r="38003" spans="3:5" x14ac:dyDescent="0.25">
      <c r="C38003" t="s">
        <v>31858</v>
      </c>
      <c r="D38003" s="1">
        <v>-1.57160684466362E-7</v>
      </c>
      <c r="E38003">
        <f t="shared" si="593"/>
        <v>60</v>
      </c>
    </row>
    <row r="38004" spans="3:5" x14ac:dyDescent="0.25">
      <c r="C38004" t="s">
        <v>31860</v>
      </c>
      <c r="D38004" s="1">
        <v>-1.57160684466362E-7</v>
      </c>
      <c r="E38004">
        <f t="shared" si="593"/>
        <v>23</v>
      </c>
    </row>
    <row r="38005" spans="3:5" x14ac:dyDescent="0.25">
      <c r="C38005" t="s">
        <v>31863</v>
      </c>
      <c r="D38005" s="1">
        <v>-1.57160684466362E-7</v>
      </c>
      <c r="E38005">
        <f t="shared" si="593"/>
        <v>15</v>
      </c>
    </row>
    <row r="38006" spans="3:5" x14ac:dyDescent="0.25">
      <c r="C38006" t="s">
        <v>31859</v>
      </c>
      <c r="D38006" s="1">
        <v>-1.57160684466362E-7</v>
      </c>
      <c r="E38006">
        <f t="shared" si="593"/>
        <v>12</v>
      </c>
    </row>
    <row r="38007" spans="3:5" x14ac:dyDescent="0.25">
      <c r="C38007" t="s">
        <v>31861</v>
      </c>
      <c r="D38007" s="1">
        <v>-1.57160684466362E-7</v>
      </c>
      <c r="E38007">
        <f t="shared" si="593"/>
        <v>12</v>
      </c>
    </row>
    <row r="38008" spans="3:5" x14ac:dyDescent="0.25">
      <c r="C38008" t="s">
        <v>8724</v>
      </c>
      <c r="D38008" s="1">
        <v>-1.57160684466362E-7</v>
      </c>
      <c r="E38008">
        <f t="shared" si="593"/>
        <v>10</v>
      </c>
    </row>
    <row r="38009" spans="3:5" x14ac:dyDescent="0.25">
      <c r="C38009" t="s">
        <v>31862</v>
      </c>
      <c r="D38009" s="1">
        <v>-1.57160684466362E-7</v>
      </c>
      <c r="E38009">
        <f t="shared" si="593"/>
        <v>9</v>
      </c>
    </row>
    <row r="38010" spans="3:5" x14ac:dyDescent="0.25">
      <c r="C38010" t="s">
        <v>31865</v>
      </c>
      <c r="D38010" s="1">
        <v>-1.57160684466362E-7</v>
      </c>
      <c r="E38010">
        <f t="shared" si="593"/>
        <v>5</v>
      </c>
    </row>
    <row r="38011" spans="3:5" x14ac:dyDescent="0.25">
      <c r="C38011" t="s">
        <v>31032</v>
      </c>
      <c r="D38011" s="1">
        <v>-1.57160684466362E-7</v>
      </c>
      <c r="E38011">
        <f t="shared" si="593"/>
        <v>3</v>
      </c>
    </row>
    <row r="38012" spans="3:5" x14ac:dyDescent="0.25">
      <c r="C38012" t="s">
        <v>31032</v>
      </c>
      <c r="D38012" s="1">
        <v>-1.57160684466362E-7</v>
      </c>
      <c r="E38012">
        <f t="shared" si="593"/>
        <v>3</v>
      </c>
    </row>
    <row r="38013" spans="3:5" x14ac:dyDescent="0.25">
      <c r="C38013" t="s">
        <v>31864</v>
      </c>
      <c r="D38013" s="1">
        <v>-1.57160684466362E-7</v>
      </c>
      <c r="E38013">
        <f t="shared" si="593"/>
        <v>3</v>
      </c>
    </row>
    <row r="38014" spans="3:5" x14ac:dyDescent="0.25">
      <c r="C38014" t="s">
        <v>31867</v>
      </c>
      <c r="D38014" s="1">
        <v>-1.5727709978818801E-7</v>
      </c>
      <c r="E38014">
        <f t="shared" si="593"/>
        <v>5</v>
      </c>
    </row>
    <row r="38015" spans="3:5" x14ac:dyDescent="0.25">
      <c r="C38015" t="s">
        <v>31869</v>
      </c>
      <c r="D38015" s="1">
        <v>-1.57393515110015E-7</v>
      </c>
      <c r="E38015">
        <f t="shared" si="593"/>
        <v>11</v>
      </c>
    </row>
    <row r="38016" spans="3:5" x14ac:dyDescent="0.25">
      <c r="C38016" t="s">
        <v>31868</v>
      </c>
      <c r="D38016" s="1">
        <v>-1.57393515110015E-7</v>
      </c>
      <c r="E38016">
        <f t="shared" si="593"/>
        <v>5</v>
      </c>
    </row>
    <row r="38017" spans="3:5" x14ac:dyDescent="0.25">
      <c r="C38017" t="s">
        <v>31870</v>
      </c>
      <c r="D38017" s="1">
        <v>-1.57626345753669E-7</v>
      </c>
      <c r="E38017">
        <f t="shared" si="593"/>
        <v>8</v>
      </c>
    </row>
    <row r="38018" spans="3:5" x14ac:dyDescent="0.25">
      <c r="C38018" t="s">
        <v>31871</v>
      </c>
      <c r="D38018" s="1">
        <v>-1.57626345753669E-7</v>
      </c>
      <c r="E38018">
        <f t="shared" si="593"/>
        <v>5</v>
      </c>
    </row>
    <row r="38019" spans="3:5" x14ac:dyDescent="0.25">
      <c r="C38019" t="s">
        <v>31878</v>
      </c>
      <c r="D38019" s="1">
        <v>-1.57859176397323E-7</v>
      </c>
      <c r="E38019">
        <f t="shared" si="593"/>
        <v>59</v>
      </c>
    </row>
    <row r="38020" spans="3:5" x14ac:dyDescent="0.25">
      <c r="C38020" t="s">
        <v>31877</v>
      </c>
      <c r="D38020" s="1">
        <v>-1.57859176397323E-7</v>
      </c>
      <c r="E38020">
        <f t="shared" si="593"/>
        <v>44</v>
      </c>
    </row>
    <row r="38021" spans="3:5" x14ac:dyDescent="0.25">
      <c r="C38021" t="s">
        <v>31879</v>
      </c>
      <c r="D38021" s="1">
        <v>-1.57859176397323E-7</v>
      </c>
      <c r="E38021">
        <f t="shared" ref="E38021:E38084" si="594">LEN(C38021)</f>
        <v>31</v>
      </c>
    </row>
    <row r="38022" spans="3:5" x14ac:dyDescent="0.25">
      <c r="C38022" t="s">
        <v>31889</v>
      </c>
      <c r="D38022" s="1">
        <v>-1.57859176397323E-7</v>
      </c>
      <c r="E38022">
        <f t="shared" si="594"/>
        <v>26</v>
      </c>
    </row>
    <row r="38023" spans="3:5" x14ac:dyDescent="0.25">
      <c r="C38023" t="s">
        <v>31876</v>
      </c>
      <c r="D38023" s="1">
        <v>-1.57859176397323E-7</v>
      </c>
      <c r="E38023">
        <f t="shared" si="594"/>
        <v>22</v>
      </c>
    </row>
    <row r="38024" spans="3:5" x14ac:dyDescent="0.25">
      <c r="C38024" t="s">
        <v>31873</v>
      </c>
      <c r="D38024" s="1">
        <v>-1.57859176397323E-7</v>
      </c>
      <c r="E38024">
        <f t="shared" si="594"/>
        <v>20</v>
      </c>
    </row>
    <row r="38025" spans="3:5" x14ac:dyDescent="0.25">
      <c r="C38025" t="s">
        <v>31890</v>
      </c>
      <c r="D38025" s="1">
        <v>-1.57859176397323E-7</v>
      </c>
      <c r="E38025">
        <f t="shared" si="594"/>
        <v>18</v>
      </c>
    </row>
    <row r="38026" spans="3:5" x14ac:dyDescent="0.25">
      <c r="C38026" t="s">
        <v>31888</v>
      </c>
      <c r="D38026" s="1">
        <v>-1.57859176397323E-7</v>
      </c>
      <c r="E38026">
        <f t="shared" si="594"/>
        <v>16</v>
      </c>
    </row>
    <row r="38027" spans="3:5" x14ac:dyDescent="0.25">
      <c r="C38027" t="s">
        <v>31880</v>
      </c>
      <c r="D38027" s="1">
        <v>-1.57859176397323E-7</v>
      </c>
      <c r="E38027">
        <f t="shared" si="594"/>
        <v>13</v>
      </c>
    </row>
    <row r="38028" spans="3:5" x14ac:dyDescent="0.25">
      <c r="C38028" t="s">
        <v>31883</v>
      </c>
      <c r="D38028" s="1">
        <v>-1.57859176397323E-7</v>
      </c>
      <c r="E38028">
        <f t="shared" si="594"/>
        <v>13</v>
      </c>
    </row>
    <row r="38029" spans="3:5" x14ac:dyDescent="0.25">
      <c r="C38029" t="s">
        <v>31875</v>
      </c>
      <c r="D38029" s="1">
        <v>-1.57859176397323E-7</v>
      </c>
      <c r="E38029">
        <f t="shared" si="594"/>
        <v>11</v>
      </c>
    </row>
    <row r="38030" spans="3:5" x14ac:dyDescent="0.25">
      <c r="C38030" t="s">
        <v>31882</v>
      </c>
      <c r="D38030" s="1">
        <v>-1.57859176397323E-7</v>
      </c>
      <c r="E38030">
        <f t="shared" si="594"/>
        <v>10</v>
      </c>
    </row>
    <row r="38031" spans="3:5" x14ac:dyDescent="0.25">
      <c r="C38031" t="s">
        <v>31874</v>
      </c>
      <c r="D38031" s="1">
        <v>-1.57859176397323E-7</v>
      </c>
      <c r="E38031">
        <f t="shared" si="594"/>
        <v>9</v>
      </c>
    </row>
    <row r="38032" spans="3:5" x14ac:dyDescent="0.25">
      <c r="C38032" t="s">
        <v>31886</v>
      </c>
      <c r="D38032" s="1">
        <v>-1.57859176397323E-7</v>
      </c>
      <c r="E38032">
        <f t="shared" si="594"/>
        <v>9</v>
      </c>
    </row>
    <row r="38033" spans="3:5" x14ac:dyDescent="0.25">
      <c r="C38033" t="s">
        <v>31881</v>
      </c>
      <c r="D38033" s="1">
        <v>-1.57859176397323E-7</v>
      </c>
      <c r="E38033">
        <f t="shared" si="594"/>
        <v>7</v>
      </c>
    </row>
    <row r="38034" spans="3:5" x14ac:dyDescent="0.25">
      <c r="C38034" t="s">
        <v>31872</v>
      </c>
      <c r="D38034" s="1">
        <v>-1.57859176397323E-7</v>
      </c>
      <c r="E38034">
        <f t="shared" si="594"/>
        <v>6</v>
      </c>
    </row>
    <row r="38035" spans="3:5" x14ac:dyDescent="0.25">
      <c r="C38035" t="s">
        <v>31884</v>
      </c>
      <c r="D38035" s="1">
        <v>-1.57859176397323E-7</v>
      </c>
      <c r="E38035">
        <f t="shared" si="594"/>
        <v>6</v>
      </c>
    </row>
    <row r="38036" spans="3:5" x14ac:dyDescent="0.25">
      <c r="C38036" t="s">
        <v>31885</v>
      </c>
      <c r="D38036" s="1">
        <v>-1.57859176397323E-7</v>
      </c>
      <c r="E38036">
        <f t="shared" si="594"/>
        <v>6</v>
      </c>
    </row>
    <row r="38037" spans="3:5" x14ac:dyDescent="0.25">
      <c r="C38037" t="s">
        <v>31887</v>
      </c>
      <c r="D38037" s="1">
        <v>-1.57859176397323E-7</v>
      </c>
      <c r="E38037">
        <f t="shared" si="594"/>
        <v>6</v>
      </c>
    </row>
    <row r="38038" spans="3:5" x14ac:dyDescent="0.25">
      <c r="C38038" t="s">
        <v>31895</v>
      </c>
      <c r="D38038" s="1">
        <v>-1.58092007040977E-7</v>
      </c>
      <c r="E38038">
        <f t="shared" si="594"/>
        <v>17</v>
      </c>
    </row>
    <row r="38039" spans="3:5" x14ac:dyDescent="0.25">
      <c r="C38039" t="s">
        <v>31899</v>
      </c>
      <c r="D38039" s="1">
        <v>-1.58092007040977E-7</v>
      </c>
      <c r="E38039">
        <f t="shared" si="594"/>
        <v>16</v>
      </c>
    </row>
    <row r="38040" spans="3:5" x14ac:dyDescent="0.25">
      <c r="C38040" t="s">
        <v>31893</v>
      </c>
      <c r="D38040" s="1">
        <v>-1.58092007040977E-7</v>
      </c>
      <c r="E38040">
        <f t="shared" si="594"/>
        <v>13</v>
      </c>
    </row>
    <row r="38041" spans="3:5" x14ac:dyDescent="0.25">
      <c r="C38041" t="s">
        <v>31896</v>
      </c>
      <c r="D38041" s="1">
        <v>-1.58092007040977E-7</v>
      </c>
      <c r="E38041">
        <f t="shared" si="594"/>
        <v>11</v>
      </c>
    </row>
    <row r="38042" spans="3:5" x14ac:dyDescent="0.25">
      <c r="C38042" t="s">
        <v>31894</v>
      </c>
      <c r="D38042" s="1">
        <v>-1.58092007040977E-7</v>
      </c>
      <c r="E38042">
        <f t="shared" si="594"/>
        <v>10</v>
      </c>
    </row>
    <row r="38043" spans="3:5" x14ac:dyDescent="0.25">
      <c r="C38043" t="s">
        <v>31897</v>
      </c>
      <c r="D38043" s="1">
        <v>-1.58092007040977E-7</v>
      </c>
      <c r="E38043">
        <f t="shared" si="594"/>
        <v>8</v>
      </c>
    </row>
    <row r="38044" spans="3:5" x14ac:dyDescent="0.25">
      <c r="C38044" t="s">
        <v>31898</v>
      </c>
      <c r="D38044" s="1">
        <v>-1.58092007040977E-7</v>
      </c>
      <c r="E38044">
        <f t="shared" si="594"/>
        <v>7</v>
      </c>
    </row>
    <row r="38045" spans="3:5" x14ac:dyDescent="0.25">
      <c r="C38045" t="s">
        <v>31315</v>
      </c>
      <c r="D38045" s="1">
        <v>-1.58092007040977E-7</v>
      </c>
      <c r="E38045">
        <f t="shared" si="594"/>
        <v>6</v>
      </c>
    </row>
    <row r="38046" spans="3:5" x14ac:dyDescent="0.25">
      <c r="C38046" t="s">
        <v>31891</v>
      </c>
      <c r="D38046" s="1">
        <v>-1.58092007040977E-7</v>
      </c>
      <c r="E38046">
        <f t="shared" si="594"/>
        <v>4</v>
      </c>
    </row>
    <row r="38047" spans="3:5" x14ac:dyDescent="0.25">
      <c r="C38047" t="s">
        <v>885</v>
      </c>
      <c r="D38047" s="1">
        <v>-1.58092007040977E-7</v>
      </c>
      <c r="E38047">
        <f t="shared" si="594"/>
        <v>4</v>
      </c>
    </row>
    <row r="38048" spans="3:5" x14ac:dyDescent="0.25">
      <c r="C38048" t="s">
        <v>6202</v>
      </c>
      <c r="D38048" s="1">
        <v>-1.58092007040977E-7</v>
      </c>
      <c r="E38048">
        <f t="shared" si="594"/>
        <v>4</v>
      </c>
    </row>
    <row r="38049" spans="3:5" x14ac:dyDescent="0.25">
      <c r="C38049" t="s">
        <v>2966</v>
      </c>
      <c r="D38049" s="1">
        <v>-1.58092007040977E-7</v>
      </c>
      <c r="E38049">
        <f t="shared" si="594"/>
        <v>4</v>
      </c>
    </row>
    <row r="38050" spans="3:5" x14ac:dyDescent="0.25">
      <c r="C38050" t="s">
        <v>31892</v>
      </c>
      <c r="D38050" s="1">
        <v>-1.58092007040977E-7</v>
      </c>
      <c r="E38050">
        <f t="shared" si="594"/>
        <v>3</v>
      </c>
    </row>
    <row r="38051" spans="3:5" x14ac:dyDescent="0.25">
      <c r="C38051">
        <v>0</v>
      </c>
      <c r="D38051" s="1">
        <v>-1.58092007040977E-7</v>
      </c>
      <c r="E38051">
        <f t="shared" si="594"/>
        <v>1</v>
      </c>
    </row>
    <row r="38052" spans="3:5" x14ac:dyDescent="0.25">
      <c r="C38052" t="s">
        <v>31903</v>
      </c>
      <c r="D38052" s="1">
        <v>-1.58324837684631E-7</v>
      </c>
      <c r="E38052">
        <f t="shared" si="594"/>
        <v>64</v>
      </c>
    </row>
    <row r="38053" spans="3:5" x14ac:dyDescent="0.25">
      <c r="C38053" t="s">
        <v>31905</v>
      </c>
      <c r="D38053" s="1">
        <v>-1.58324837684631E-7</v>
      </c>
      <c r="E38053">
        <f t="shared" si="594"/>
        <v>19</v>
      </c>
    </row>
    <row r="38054" spans="3:5" x14ac:dyDescent="0.25">
      <c r="C38054" t="s">
        <v>31901</v>
      </c>
      <c r="D38054" s="1">
        <v>-1.58324837684631E-7</v>
      </c>
      <c r="E38054">
        <f t="shared" si="594"/>
        <v>17</v>
      </c>
    </row>
    <row r="38055" spans="3:5" x14ac:dyDescent="0.25">
      <c r="C38055" t="s">
        <v>31900</v>
      </c>
      <c r="D38055" s="1">
        <v>-1.58324837684631E-7</v>
      </c>
      <c r="E38055">
        <f t="shared" si="594"/>
        <v>14</v>
      </c>
    </row>
    <row r="38056" spans="3:5" x14ac:dyDescent="0.25">
      <c r="C38056" t="s">
        <v>31902</v>
      </c>
      <c r="D38056" s="1">
        <v>-1.58324837684631E-7</v>
      </c>
      <c r="E38056">
        <f t="shared" si="594"/>
        <v>10</v>
      </c>
    </row>
    <row r="38057" spans="3:5" x14ac:dyDescent="0.25">
      <c r="C38057" t="s">
        <v>31904</v>
      </c>
      <c r="D38057" s="1">
        <v>-1.58324837684631E-7</v>
      </c>
      <c r="E38057">
        <f t="shared" si="594"/>
        <v>10</v>
      </c>
    </row>
    <row r="38058" spans="3:5" x14ac:dyDescent="0.25">
      <c r="C38058" t="s">
        <v>31906</v>
      </c>
      <c r="D38058" s="1">
        <v>-1.5855766832828501E-7</v>
      </c>
      <c r="E38058">
        <f t="shared" si="594"/>
        <v>16</v>
      </c>
    </row>
    <row r="38059" spans="3:5" x14ac:dyDescent="0.25">
      <c r="C38059" t="s">
        <v>31907</v>
      </c>
      <c r="D38059" s="1">
        <v>-1.5855766832828501E-7</v>
      </c>
      <c r="E38059">
        <f t="shared" si="594"/>
        <v>13</v>
      </c>
    </row>
    <row r="38060" spans="3:5" x14ac:dyDescent="0.25">
      <c r="C38060" t="s">
        <v>31908</v>
      </c>
      <c r="D38060" s="1">
        <v>-1.5855766832828501E-7</v>
      </c>
      <c r="E38060">
        <f t="shared" si="594"/>
        <v>9</v>
      </c>
    </row>
    <row r="38061" spans="3:5" x14ac:dyDescent="0.25">
      <c r="C38061" t="s">
        <v>31909</v>
      </c>
      <c r="D38061" s="1">
        <v>-1.5863527854283601E-7</v>
      </c>
      <c r="E38061">
        <f t="shared" si="594"/>
        <v>8</v>
      </c>
    </row>
    <row r="38062" spans="3:5" x14ac:dyDescent="0.25">
      <c r="C38062" t="s">
        <v>31911</v>
      </c>
      <c r="D38062" s="1">
        <v>-1.5879049897193901E-7</v>
      </c>
      <c r="E38062">
        <f t="shared" si="594"/>
        <v>38</v>
      </c>
    </row>
    <row r="38063" spans="3:5" x14ac:dyDescent="0.25">
      <c r="C38063" t="s">
        <v>31913</v>
      </c>
      <c r="D38063" s="1">
        <v>-1.5879049897193901E-7</v>
      </c>
      <c r="E38063">
        <f t="shared" si="594"/>
        <v>19</v>
      </c>
    </row>
    <row r="38064" spans="3:5" x14ac:dyDescent="0.25">
      <c r="C38064" t="s">
        <v>31912</v>
      </c>
      <c r="D38064" s="1">
        <v>-1.5879049897193901E-7</v>
      </c>
      <c r="E38064">
        <f t="shared" si="594"/>
        <v>6</v>
      </c>
    </row>
    <row r="38065" spans="3:5" x14ac:dyDescent="0.25">
      <c r="C38065" t="s">
        <v>31910</v>
      </c>
      <c r="D38065" s="1">
        <v>-1.5879049897193901E-7</v>
      </c>
      <c r="E38065">
        <f t="shared" si="594"/>
        <v>3</v>
      </c>
    </row>
    <row r="38066" spans="3:5" x14ac:dyDescent="0.25">
      <c r="C38066" t="s">
        <v>31914</v>
      </c>
      <c r="D38066" s="1">
        <v>-1.58945719401041E-7</v>
      </c>
      <c r="E38066">
        <f t="shared" si="594"/>
        <v>29</v>
      </c>
    </row>
    <row r="38067" spans="3:5" x14ac:dyDescent="0.25">
      <c r="C38067" t="s">
        <v>31920</v>
      </c>
      <c r="D38067" s="1">
        <v>-1.58945719401041E-7</v>
      </c>
      <c r="E38067">
        <f t="shared" si="594"/>
        <v>21</v>
      </c>
    </row>
    <row r="38068" spans="3:5" x14ac:dyDescent="0.25">
      <c r="C38068" t="s">
        <v>31921</v>
      </c>
      <c r="D38068" s="1">
        <v>-1.58945719401041E-7</v>
      </c>
      <c r="E38068">
        <f t="shared" si="594"/>
        <v>18</v>
      </c>
    </row>
    <row r="38069" spans="3:5" x14ac:dyDescent="0.25">
      <c r="C38069" t="s">
        <v>31919</v>
      </c>
      <c r="D38069" s="1">
        <v>-1.58945719401041E-7</v>
      </c>
      <c r="E38069">
        <f t="shared" si="594"/>
        <v>17</v>
      </c>
    </row>
    <row r="38070" spans="3:5" x14ac:dyDescent="0.25">
      <c r="C38070" t="s">
        <v>31915</v>
      </c>
      <c r="D38070" s="1">
        <v>-1.58945719401041E-7</v>
      </c>
      <c r="E38070">
        <f t="shared" si="594"/>
        <v>16</v>
      </c>
    </row>
    <row r="38071" spans="3:5" x14ac:dyDescent="0.25">
      <c r="C38071" t="s">
        <v>31916</v>
      </c>
      <c r="D38071" s="1">
        <v>-1.58945719401041E-7</v>
      </c>
      <c r="E38071">
        <f t="shared" si="594"/>
        <v>15</v>
      </c>
    </row>
    <row r="38072" spans="3:5" x14ac:dyDescent="0.25">
      <c r="C38072" t="s">
        <v>31917</v>
      </c>
      <c r="D38072" s="1">
        <v>-1.58945719401041E-7</v>
      </c>
      <c r="E38072">
        <f t="shared" si="594"/>
        <v>15</v>
      </c>
    </row>
    <row r="38073" spans="3:5" x14ac:dyDescent="0.25">
      <c r="C38073" t="s">
        <v>31918</v>
      </c>
      <c r="D38073" s="1">
        <v>-1.58945719401041E-7</v>
      </c>
      <c r="E38073">
        <f t="shared" si="594"/>
        <v>10</v>
      </c>
    </row>
    <row r="38074" spans="3:5" x14ac:dyDescent="0.25">
      <c r="C38074" t="s">
        <v>31922</v>
      </c>
      <c r="D38074" s="1">
        <v>-1.58945719401041E-7</v>
      </c>
      <c r="E38074">
        <f t="shared" si="594"/>
        <v>4</v>
      </c>
    </row>
    <row r="38075" spans="3:5" x14ac:dyDescent="0.25">
      <c r="C38075" t="s">
        <v>31928</v>
      </c>
      <c r="D38075" s="1">
        <v>-1.59023329615592E-7</v>
      </c>
      <c r="E38075">
        <f t="shared" si="594"/>
        <v>70</v>
      </c>
    </row>
    <row r="38076" spans="3:5" x14ac:dyDescent="0.25">
      <c r="C38076" t="s">
        <v>31927</v>
      </c>
      <c r="D38076" s="1">
        <v>-1.59023329615592E-7</v>
      </c>
      <c r="E38076">
        <f t="shared" si="594"/>
        <v>64</v>
      </c>
    </row>
    <row r="38077" spans="3:5" x14ac:dyDescent="0.25">
      <c r="C38077" t="s">
        <v>31923</v>
      </c>
      <c r="D38077" s="1">
        <v>-1.59023329615592E-7</v>
      </c>
      <c r="E38077">
        <f t="shared" si="594"/>
        <v>41</v>
      </c>
    </row>
    <row r="38078" spans="3:5" x14ac:dyDescent="0.25">
      <c r="C38078" t="s">
        <v>31924</v>
      </c>
      <c r="D38078" s="1">
        <v>-1.59023329615592E-7</v>
      </c>
      <c r="E38078">
        <f t="shared" si="594"/>
        <v>39</v>
      </c>
    </row>
    <row r="38079" spans="3:5" x14ac:dyDescent="0.25">
      <c r="C38079" t="s">
        <v>31926</v>
      </c>
      <c r="D38079" s="1">
        <v>-1.59023329615592E-7</v>
      </c>
      <c r="E38079">
        <f t="shared" si="594"/>
        <v>30</v>
      </c>
    </row>
    <row r="38080" spans="3:5" x14ac:dyDescent="0.25">
      <c r="C38080" t="s">
        <v>31929</v>
      </c>
      <c r="D38080" s="1">
        <v>-1.59023329615592E-7</v>
      </c>
      <c r="E38080">
        <f t="shared" si="594"/>
        <v>25</v>
      </c>
    </row>
    <row r="38081" spans="3:5" x14ac:dyDescent="0.25">
      <c r="C38081" t="s">
        <v>31932</v>
      </c>
      <c r="D38081" s="1">
        <v>-1.59023329615592E-7</v>
      </c>
      <c r="E38081">
        <f t="shared" si="594"/>
        <v>19</v>
      </c>
    </row>
    <row r="38082" spans="3:5" x14ac:dyDescent="0.25">
      <c r="C38082" t="s">
        <v>31933</v>
      </c>
      <c r="D38082" s="1">
        <v>-1.59023329615592E-7</v>
      </c>
      <c r="E38082">
        <f t="shared" si="594"/>
        <v>18</v>
      </c>
    </row>
    <row r="38083" spans="3:5" x14ac:dyDescent="0.25">
      <c r="C38083" t="s">
        <v>31925</v>
      </c>
      <c r="D38083" s="1">
        <v>-1.59023329615592E-7</v>
      </c>
      <c r="E38083">
        <f t="shared" si="594"/>
        <v>14</v>
      </c>
    </row>
    <row r="38084" spans="3:5" x14ac:dyDescent="0.25">
      <c r="C38084" t="s">
        <v>31935</v>
      </c>
      <c r="D38084" s="1">
        <v>-1.59023329615592E-7</v>
      </c>
      <c r="E38084">
        <f t="shared" si="594"/>
        <v>13</v>
      </c>
    </row>
    <row r="38085" spans="3:5" x14ac:dyDescent="0.25">
      <c r="C38085" t="s">
        <v>31931</v>
      </c>
      <c r="D38085" s="1">
        <v>-1.59023329615592E-7</v>
      </c>
      <c r="E38085">
        <f t="shared" ref="E38085:E38148" si="595">LEN(C38085)</f>
        <v>11</v>
      </c>
    </row>
    <row r="38086" spans="3:5" x14ac:dyDescent="0.25">
      <c r="C38086" t="s">
        <v>31930</v>
      </c>
      <c r="D38086" s="1">
        <v>-1.59023329615592E-7</v>
      </c>
      <c r="E38086">
        <f t="shared" si="595"/>
        <v>6</v>
      </c>
    </row>
    <row r="38087" spans="3:5" x14ac:dyDescent="0.25">
      <c r="C38087" t="s">
        <v>31934</v>
      </c>
      <c r="D38087" s="1">
        <v>-1.59023329615592E-7</v>
      </c>
      <c r="E38087">
        <f t="shared" si="595"/>
        <v>6</v>
      </c>
    </row>
    <row r="38088" spans="3:5" x14ac:dyDescent="0.25">
      <c r="C38088" t="s">
        <v>31936</v>
      </c>
      <c r="D38088" s="1">
        <v>-1.59023329615592E-7</v>
      </c>
      <c r="E38088">
        <f t="shared" si="595"/>
        <v>6</v>
      </c>
    </row>
    <row r="38089" spans="3:5" x14ac:dyDescent="0.25">
      <c r="C38089" t="s">
        <v>31937</v>
      </c>
      <c r="D38089" s="1">
        <v>-1.5925616025924601E-7</v>
      </c>
      <c r="E38089">
        <f t="shared" si="595"/>
        <v>62</v>
      </c>
    </row>
    <row r="38090" spans="3:5" x14ac:dyDescent="0.25">
      <c r="C38090" t="s">
        <v>31941</v>
      </c>
      <c r="D38090" s="1">
        <v>-1.5925616025924601E-7</v>
      </c>
      <c r="E38090">
        <f t="shared" si="595"/>
        <v>42</v>
      </c>
    </row>
    <row r="38091" spans="3:5" x14ac:dyDescent="0.25">
      <c r="C38091" t="s">
        <v>31942</v>
      </c>
      <c r="D38091" s="1">
        <v>-1.5925616025924601E-7</v>
      </c>
      <c r="E38091">
        <f t="shared" si="595"/>
        <v>29</v>
      </c>
    </row>
    <row r="38092" spans="3:5" x14ac:dyDescent="0.25">
      <c r="C38092" t="s">
        <v>31948</v>
      </c>
      <c r="D38092" s="1">
        <v>-1.5925616025924601E-7</v>
      </c>
      <c r="E38092">
        <f t="shared" si="595"/>
        <v>29</v>
      </c>
    </row>
    <row r="38093" spans="3:5" x14ac:dyDescent="0.25">
      <c r="C38093" t="s">
        <v>31945</v>
      </c>
      <c r="D38093" s="1">
        <v>-1.5925616025924601E-7</v>
      </c>
      <c r="E38093">
        <f t="shared" si="595"/>
        <v>25</v>
      </c>
    </row>
    <row r="38094" spans="3:5" x14ac:dyDescent="0.25">
      <c r="C38094" t="s">
        <v>31951</v>
      </c>
      <c r="D38094" s="1">
        <v>-1.5925616025924601E-7</v>
      </c>
      <c r="E38094">
        <f t="shared" si="595"/>
        <v>21</v>
      </c>
    </row>
    <row r="38095" spans="3:5" x14ac:dyDescent="0.25">
      <c r="C38095" t="s">
        <v>31940</v>
      </c>
      <c r="D38095" s="1">
        <v>-1.5925616025924601E-7</v>
      </c>
      <c r="E38095">
        <f t="shared" si="595"/>
        <v>20</v>
      </c>
    </row>
    <row r="38096" spans="3:5" x14ac:dyDescent="0.25">
      <c r="C38096" t="s">
        <v>31943</v>
      </c>
      <c r="D38096" s="1">
        <v>-1.5925616025924601E-7</v>
      </c>
      <c r="E38096">
        <f t="shared" si="595"/>
        <v>19</v>
      </c>
    </row>
    <row r="38097" spans="3:5" x14ac:dyDescent="0.25">
      <c r="C38097" t="s">
        <v>31949</v>
      </c>
      <c r="D38097" s="1">
        <v>-1.5925616025924601E-7</v>
      </c>
      <c r="E38097">
        <f t="shared" si="595"/>
        <v>19</v>
      </c>
    </row>
    <row r="38098" spans="3:5" x14ac:dyDescent="0.25">
      <c r="C38098" t="s">
        <v>31269</v>
      </c>
      <c r="D38098" s="1">
        <v>-1.5925616025924601E-7</v>
      </c>
      <c r="E38098">
        <f t="shared" si="595"/>
        <v>15</v>
      </c>
    </row>
    <row r="38099" spans="3:5" x14ac:dyDescent="0.25">
      <c r="C38099" t="s">
        <v>31938</v>
      </c>
      <c r="D38099" s="1">
        <v>-1.5925616025924601E-7</v>
      </c>
      <c r="E38099">
        <f t="shared" si="595"/>
        <v>14</v>
      </c>
    </row>
    <row r="38100" spans="3:5" x14ac:dyDescent="0.25">
      <c r="C38100" t="s">
        <v>31946</v>
      </c>
      <c r="D38100" s="1">
        <v>-1.5925616025924601E-7</v>
      </c>
      <c r="E38100">
        <f t="shared" si="595"/>
        <v>12</v>
      </c>
    </row>
    <row r="38101" spans="3:5" x14ac:dyDescent="0.25">
      <c r="C38101" t="s">
        <v>31950</v>
      </c>
      <c r="D38101" s="1">
        <v>-1.5925616025924601E-7</v>
      </c>
      <c r="E38101">
        <f t="shared" si="595"/>
        <v>11</v>
      </c>
    </row>
    <row r="38102" spans="3:5" x14ac:dyDescent="0.25">
      <c r="C38102" t="s">
        <v>31015</v>
      </c>
      <c r="D38102" s="1">
        <v>-1.5925616025924601E-7</v>
      </c>
      <c r="E38102">
        <f t="shared" si="595"/>
        <v>9</v>
      </c>
    </row>
    <row r="38103" spans="3:5" x14ac:dyDescent="0.25">
      <c r="C38103" t="s">
        <v>31944</v>
      </c>
      <c r="D38103" s="1">
        <v>-1.5925616025924601E-7</v>
      </c>
      <c r="E38103">
        <f t="shared" si="595"/>
        <v>9</v>
      </c>
    </row>
    <row r="38104" spans="3:5" x14ac:dyDescent="0.25">
      <c r="C38104" t="s">
        <v>31947</v>
      </c>
      <c r="D38104" s="1">
        <v>-1.5925616025924601E-7</v>
      </c>
      <c r="E38104">
        <f t="shared" si="595"/>
        <v>9</v>
      </c>
    </row>
    <row r="38105" spans="3:5" x14ac:dyDescent="0.25">
      <c r="C38105" t="s">
        <v>31939</v>
      </c>
      <c r="D38105" s="1">
        <v>-1.5925616025924601E-7</v>
      </c>
      <c r="E38105">
        <f t="shared" si="595"/>
        <v>8</v>
      </c>
    </row>
    <row r="38106" spans="3:5" x14ac:dyDescent="0.25">
      <c r="C38106" t="s">
        <v>31952</v>
      </c>
      <c r="D38106" s="1">
        <v>-1.5933377047379799E-7</v>
      </c>
      <c r="E38106">
        <f t="shared" si="595"/>
        <v>11</v>
      </c>
    </row>
    <row r="38107" spans="3:5" x14ac:dyDescent="0.25">
      <c r="C38107" t="s">
        <v>31955</v>
      </c>
      <c r="D38107" s="1">
        <v>-1.5972182154655401E-7</v>
      </c>
      <c r="E38107">
        <f t="shared" si="595"/>
        <v>41</v>
      </c>
    </row>
    <row r="38108" spans="3:5" x14ac:dyDescent="0.25">
      <c r="C38108" t="s">
        <v>31953</v>
      </c>
      <c r="D38108" s="1">
        <v>-1.5972182154655401E-7</v>
      </c>
      <c r="E38108">
        <f t="shared" si="595"/>
        <v>33</v>
      </c>
    </row>
    <row r="38109" spans="3:5" x14ac:dyDescent="0.25">
      <c r="C38109" t="s">
        <v>31957</v>
      </c>
      <c r="D38109" s="1">
        <v>-1.5972182154655401E-7</v>
      </c>
      <c r="E38109">
        <f t="shared" si="595"/>
        <v>32</v>
      </c>
    </row>
    <row r="38110" spans="3:5" x14ac:dyDescent="0.25">
      <c r="C38110" t="s">
        <v>31954</v>
      </c>
      <c r="D38110" s="1">
        <v>-1.5972182154655401E-7</v>
      </c>
      <c r="E38110">
        <f t="shared" si="595"/>
        <v>16</v>
      </c>
    </row>
    <row r="38111" spans="3:5" x14ac:dyDescent="0.25">
      <c r="C38111" t="s">
        <v>31956</v>
      </c>
      <c r="D38111" s="1">
        <v>-1.5972182154655401E-7</v>
      </c>
      <c r="E38111">
        <f t="shared" si="595"/>
        <v>16</v>
      </c>
    </row>
    <row r="38112" spans="3:5" x14ac:dyDescent="0.25">
      <c r="C38112" t="s">
        <v>31962</v>
      </c>
      <c r="D38112" s="1">
        <v>-1.6018748283386199E-7</v>
      </c>
      <c r="E38112">
        <f t="shared" si="595"/>
        <v>46</v>
      </c>
    </row>
    <row r="38113" spans="3:5" x14ac:dyDescent="0.25">
      <c r="C38113" t="s">
        <v>31960</v>
      </c>
      <c r="D38113" s="1">
        <v>-1.6018748283386199E-7</v>
      </c>
      <c r="E38113">
        <f t="shared" si="595"/>
        <v>35</v>
      </c>
    </row>
    <row r="38114" spans="3:5" x14ac:dyDescent="0.25">
      <c r="C38114" t="s">
        <v>31968</v>
      </c>
      <c r="D38114" s="1">
        <v>-1.6018748283386199E-7</v>
      </c>
      <c r="E38114">
        <f t="shared" si="595"/>
        <v>29</v>
      </c>
    </row>
    <row r="38115" spans="3:5" x14ac:dyDescent="0.25">
      <c r="C38115" t="s">
        <v>31963</v>
      </c>
      <c r="D38115" s="1">
        <v>-1.6018748283386199E-7</v>
      </c>
      <c r="E38115">
        <f t="shared" si="595"/>
        <v>27</v>
      </c>
    </row>
    <row r="38116" spans="3:5" x14ac:dyDescent="0.25">
      <c r="C38116" t="s">
        <v>31961</v>
      </c>
      <c r="D38116" s="1">
        <v>-1.6018748283386199E-7</v>
      </c>
      <c r="E38116">
        <f t="shared" si="595"/>
        <v>21</v>
      </c>
    </row>
    <row r="38117" spans="3:5" x14ac:dyDescent="0.25">
      <c r="C38117" t="s">
        <v>31964</v>
      </c>
      <c r="D38117" s="1">
        <v>-1.6018748283386199E-7</v>
      </c>
      <c r="E38117">
        <f t="shared" si="595"/>
        <v>14</v>
      </c>
    </row>
    <row r="38118" spans="3:5" x14ac:dyDescent="0.25">
      <c r="C38118" t="s">
        <v>31966</v>
      </c>
      <c r="D38118" s="1">
        <v>-1.6018748283386199E-7</v>
      </c>
      <c r="E38118">
        <f t="shared" si="595"/>
        <v>14</v>
      </c>
    </row>
    <row r="38119" spans="3:5" x14ac:dyDescent="0.25">
      <c r="C38119" t="s">
        <v>31974</v>
      </c>
      <c r="D38119" s="1">
        <v>-1.6018748283386199E-7</v>
      </c>
      <c r="E38119">
        <f t="shared" si="595"/>
        <v>14</v>
      </c>
    </row>
    <row r="38120" spans="3:5" x14ac:dyDescent="0.25">
      <c r="C38120" t="s">
        <v>31975</v>
      </c>
      <c r="D38120" s="1">
        <v>-1.6018748283386199E-7</v>
      </c>
      <c r="E38120">
        <f t="shared" si="595"/>
        <v>13</v>
      </c>
    </row>
    <row r="38121" spans="3:5" x14ac:dyDescent="0.25">
      <c r="C38121" t="s">
        <v>31970</v>
      </c>
      <c r="D38121" s="1">
        <v>-1.6018748283386199E-7</v>
      </c>
      <c r="E38121">
        <f t="shared" si="595"/>
        <v>12</v>
      </c>
    </row>
    <row r="38122" spans="3:5" x14ac:dyDescent="0.25">
      <c r="C38122" t="s">
        <v>31973</v>
      </c>
      <c r="D38122" s="1">
        <v>-1.6018748283386199E-7</v>
      </c>
      <c r="E38122">
        <f t="shared" si="595"/>
        <v>10</v>
      </c>
    </row>
    <row r="38123" spans="3:5" x14ac:dyDescent="0.25">
      <c r="C38123" t="s">
        <v>31959</v>
      </c>
      <c r="D38123" s="1">
        <v>-1.6018748283386199E-7</v>
      </c>
      <c r="E38123">
        <f t="shared" si="595"/>
        <v>8</v>
      </c>
    </row>
    <row r="38124" spans="3:5" x14ac:dyDescent="0.25">
      <c r="C38124" t="s">
        <v>31965</v>
      </c>
      <c r="D38124" s="1">
        <v>-1.6018748283386199E-7</v>
      </c>
      <c r="E38124">
        <f t="shared" si="595"/>
        <v>8</v>
      </c>
    </row>
    <row r="38125" spans="3:5" x14ac:dyDescent="0.25">
      <c r="C38125" t="s">
        <v>31967</v>
      </c>
      <c r="D38125" s="1">
        <v>-1.6018748283386199E-7</v>
      </c>
      <c r="E38125">
        <f t="shared" si="595"/>
        <v>7</v>
      </c>
    </row>
    <row r="38126" spans="3:5" x14ac:dyDescent="0.25">
      <c r="C38126" t="s">
        <v>31958</v>
      </c>
      <c r="D38126" s="1">
        <v>-1.6018748283386199E-7</v>
      </c>
      <c r="E38126">
        <f t="shared" si="595"/>
        <v>6</v>
      </c>
    </row>
    <row r="38127" spans="3:5" x14ac:dyDescent="0.25">
      <c r="C38127" t="s">
        <v>31969</v>
      </c>
      <c r="D38127" s="1">
        <v>-1.6018748283386199E-7</v>
      </c>
      <c r="E38127">
        <f t="shared" si="595"/>
        <v>6</v>
      </c>
    </row>
    <row r="38128" spans="3:5" x14ac:dyDescent="0.25">
      <c r="C38128" t="s">
        <v>31971</v>
      </c>
      <c r="D38128" s="1">
        <v>-1.6018748283386199E-7</v>
      </c>
      <c r="E38128">
        <f t="shared" si="595"/>
        <v>6</v>
      </c>
    </row>
    <row r="38129" spans="3:5" x14ac:dyDescent="0.25">
      <c r="C38129" t="s">
        <v>31972</v>
      </c>
      <c r="D38129" s="1">
        <v>-1.6018748283386199E-7</v>
      </c>
      <c r="E38129">
        <f t="shared" si="595"/>
        <v>6</v>
      </c>
    </row>
    <row r="38130" spans="3:5" x14ac:dyDescent="0.25">
      <c r="C38130" t="s">
        <v>31976</v>
      </c>
      <c r="D38130" s="1">
        <v>-1.6042031347751599E-7</v>
      </c>
      <c r="E38130">
        <f t="shared" si="595"/>
        <v>32</v>
      </c>
    </row>
    <row r="38131" spans="3:5" x14ac:dyDescent="0.25">
      <c r="C38131" t="s">
        <v>31982</v>
      </c>
      <c r="D38131" s="1">
        <v>-1.6042031347751599E-7</v>
      </c>
      <c r="E38131">
        <f t="shared" si="595"/>
        <v>26</v>
      </c>
    </row>
    <row r="38132" spans="3:5" x14ac:dyDescent="0.25">
      <c r="C38132" t="s">
        <v>31616</v>
      </c>
      <c r="D38132" s="1">
        <v>-1.6042031347751599E-7</v>
      </c>
      <c r="E38132">
        <f t="shared" si="595"/>
        <v>24</v>
      </c>
    </row>
    <row r="38133" spans="3:5" x14ac:dyDescent="0.25">
      <c r="C38133" t="s">
        <v>31983</v>
      </c>
      <c r="D38133" s="1">
        <v>-1.6042031347751599E-7</v>
      </c>
      <c r="E38133">
        <f t="shared" si="595"/>
        <v>20</v>
      </c>
    </row>
    <row r="38134" spans="3:5" x14ac:dyDescent="0.25">
      <c r="C38134" t="s">
        <v>31984</v>
      </c>
      <c r="D38134" s="1">
        <v>-1.6042031347751599E-7</v>
      </c>
      <c r="E38134">
        <f t="shared" si="595"/>
        <v>20</v>
      </c>
    </row>
    <row r="38135" spans="3:5" x14ac:dyDescent="0.25">
      <c r="C38135" t="s">
        <v>31438</v>
      </c>
      <c r="D38135" s="1">
        <v>-1.6042031347751599E-7</v>
      </c>
      <c r="E38135">
        <f t="shared" si="595"/>
        <v>17</v>
      </c>
    </row>
    <row r="38136" spans="3:5" x14ac:dyDescent="0.25">
      <c r="C38136" t="s">
        <v>31367</v>
      </c>
      <c r="D38136" s="1">
        <v>-1.6042031347751599E-7</v>
      </c>
      <c r="E38136">
        <f t="shared" si="595"/>
        <v>17</v>
      </c>
    </row>
    <row r="38137" spans="3:5" x14ac:dyDescent="0.25">
      <c r="C38137" t="s">
        <v>31986</v>
      </c>
      <c r="D38137" s="1">
        <v>-1.6042031347751599E-7</v>
      </c>
      <c r="E38137">
        <f t="shared" si="595"/>
        <v>15</v>
      </c>
    </row>
    <row r="38138" spans="3:5" x14ac:dyDescent="0.25">
      <c r="C38138" t="s">
        <v>31978</v>
      </c>
      <c r="D38138" s="1">
        <v>-1.6042031347751599E-7</v>
      </c>
      <c r="E38138">
        <f t="shared" si="595"/>
        <v>13</v>
      </c>
    </row>
    <row r="38139" spans="3:5" x14ac:dyDescent="0.25">
      <c r="C38139" t="s">
        <v>31985</v>
      </c>
      <c r="D38139" s="1">
        <v>-1.6042031347751599E-7</v>
      </c>
      <c r="E38139">
        <f t="shared" si="595"/>
        <v>13</v>
      </c>
    </row>
    <row r="38140" spans="3:5" x14ac:dyDescent="0.25">
      <c r="C38140" t="s">
        <v>31979</v>
      </c>
      <c r="D38140" s="1">
        <v>-1.6042031347751599E-7</v>
      </c>
      <c r="E38140">
        <f t="shared" si="595"/>
        <v>12</v>
      </c>
    </row>
    <row r="38141" spans="3:5" x14ac:dyDescent="0.25">
      <c r="C38141" t="s">
        <v>31977</v>
      </c>
      <c r="D38141" s="1">
        <v>-1.6042031347751599E-7</v>
      </c>
      <c r="E38141">
        <f t="shared" si="595"/>
        <v>11</v>
      </c>
    </row>
    <row r="38142" spans="3:5" x14ac:dyDescent="0.25">
      <c r="C38142" t="s">
        <v>31980</v>
      </c>
      <c r="D38142" s="1">
        <v>-1.6042031347751599E-7</v>
      </c>
      <c r="E38142">
        <f t="shared" si="595"/>
        <v>10</v>
      </c>
    </row>
    <row r="38143" spans="3:5" x14ac:dyDescent="0.25">
      <c r="C38143" t="s">
        <v>31981</v>
      </c>
      <c r="D38143" s="1">
        <v>-1.6042031347751599E-7</v>
      </c>
      <c r="E38143">
        <f t="shared" si="595"/>
        <v>9</v>
      </c>
    </row>
    <row r="38144" spans="3:5" x14ac:dyDescent="0.25">
      <c r="C38144" t="s">
        <v>31613</v>
      </c>
      <c r="D38144" s="1">
        <v>-1.6042031347751599E-7</v>
      </c>
      <c r="E38144">
        <f t="shared" si="595"/>
        <v>4</v>
      </c>
    </row>
    <row r="38145" spans="3:5" x14ac:dyDescent="0.25">
      <c r="C38145" t="s">
        <v>31987</v>
      </c>
      <c r="D38145" s="1">
        <v>-1.6065314412116999E-7</v>
      </c>
      <c r="E38145">
        <f t="shared" si="595"/>
        <v>19</v>
      </c>
    </row>
    <row r="38146" spans="3:5" x14ac:dyDescent="0.25">
      <c r="C38146" t="s">
        <v>31988</v>
      </c>
      <c r="D38146" s="1">
        <v>-1.6065314412116999E-7</v>
      </c>
      <c r="E38146">
        <f t="shared" si="595"/>
        <v>15</v>
      </c>
    </row>
    <row r="38147" spans="3:5" x14ac:dyDescent="0.25">
      <c r="C38147" t="s">
        <v>31989</v>
      </c>
      <c r="D38147" s="1">
        <v>-1.60730754335721E-7</v>
      </c>
      <c r="E38147">
        <f t="shared" si="595"/>
        <v>7</v>
      </c>
    </row>
    <row r="38148" spans="3:5" x14ac:dyDescent="0.25">
      <c r="C38148" t="s">
        <v>31991</v>
      </c>
      <c r="D38148" s="1">
        <v>-1.6088597476482299E-7</v>
      </c>
      <c r="E38148">
        <f t="shared" si="595"/>
        <v>46</v>
      </c>
    </row>
    <row r="38149" spans="3:5" x14ac:dyDescent="0.25">
      <c r="C38149" t="s">
        <v>31990</v>
      </c>
      <c r="D38149" s="1">
        <v>-1.6088597476482299E-7</v>
      </c>
      <c r="E38149">
        <f t="shared" ref="E38149:E38212" si="596">LEN(C38149)</f>
        <v>42</v>
      </c>
    </row>
    <row r="38150" spans="3:5" x14ac:dyDescent="0.25">
      <c r="C38150" t="s">
        <v>31992</v>
      </c>
      <c r="D38150" s="1">
        <v>-1.6088597476482299E-7</v>
      </c>
      <c r="E38150">
        <f t="shared" si="596"/>
        <v>17</v>
      </c>
    </row>
    <row r="38151" spans="3:5" x14ac:dyDescent="0.25">
      <c r="C38151" t="s">
        <v>31993</v>
      </c>
      <c r="D38151" s="1">
        <v>-1.6088597476482299E-7</v>
      </c>
      <c r="E38151">
        <f t="shared" si="596"/>
        <v>11</v>
      </c>
    </row>
    <row r="38152" spans="3:5" x14ac:dyDescent="0.25">
      <c r="C38152" t="s">
        <v>32001</v>
      </c>
      <c r="D38152" s="1">
        <v>-1.6111880540847699E-7</v>
      </c>
      <c r="E38152">
        <f t="shared" si="596"/>
        <v>53</v>
      </c>
    </row>
    <row r="38153" spans="3:5" x14ac:dyDescent="0.25">
      <c r="C38153" t="s">
        <v>31998</v>
      </c>
      <c r="D38153" s="1">
        <v>-1.6111880540847699E-7</v>
      </c>
      <c r="E38153">
        <f t="shared" si="596"/>
        <v>47</v>
      </c>
    </row>
    <row r="38154" spans="3:5" x14ac:dyDescent="0.25">
      <c r="C38154" t="s">
        <v>31996</v>
      </c>
      <c r="D38154" s="1">
        <v>-1.6111880540847699E-7</v>
      </c>
      <c r="E38154">
        <f t="shared" si="596"/>
        <v>27</v>
      </c>
    </row>
    <row r="38155" spans="3:5" x14ac:dyDescent="0.25">
      <c r="C38155" t="s">
        <v>32002</v>
      </c>
      <c r="D38155" s="1">
        <v>-1.6111880540847699E-7</v>
      </c>
      <c r="E38155">
        <f t="shared" si="596"/>
        <v>27</v>
      </c>
    </row>
    <row r="38156" spans="3:5" x14ac:dyDescent="0.25">
      <c r="C38156" t="s">
        <v>32000</v>
      </c>
      <c r="D38156" s="1">
        <v>-1.6111880540847699E-7</v>
      </c>
      <c r="E38156">
        <f t="shared" si="596"/>
        <v>25</v>
      </c>
    </row>
    <row r="38157" spans="3:5" x14ac:dyDescent="0.25">
      <c r="C38157" t="s">
        <v>31994</v>
      </c>
      <c r="D38157" s="1">
        <v>-1.6111880540847699E-7</v>
      </c>
      <c r="E38157">
        <f t="shared" si="596"/>
        <v>24</v>
      </c>
    </row>
    <row r="38158" spans="3:5" x14ac:dyDescent="0.25">
      <c r="C38158" t="s">
        <v>31997</v>
      </c>
      <c r="D38158" s="1">
        <v>-1.6111880540847699E-7</v>
      </c>
      <c r="E38158">
        <f t="shared" si="596"/>
        <v>20</v>
      </c>
    </row>
    <row r="38159" spans="3:5" x14ac:dyDescent="0.25">
      <c r="C38159" t="s">
        <v>31999</v>
      </c>
      <c r="D38159" s="1">
        <v>-1.6111880540847699E-7</v>
      </c>
      <c r="E38159">
        <f t="shared" si="596"/>
        <v>18</v>
      </c>
    </row>
    <row r="38160" spans="3:5" x14ac:dyDescent="0.25">
      <c r="C38160" t="s">
        <v>31995</v>
      </c>
      <c r="D38160" s="1">
        <v>-1.6111880540847699E-7</v>
      </c>
      <c r="E38160">
        <f t="shared" si="596"/>
        <v>9</v>
      </c>
    </row>
    <row r="38161" spans="3:5" x14ac:dyDescent="0.25">
      <c r="C38161" t="s">
        <v>32018</v>
      </c>
      <c r="D38161" s="1">
        <v>-1.6135163605213099E-7</v>
      </c>
      <c r="E38161">
        <f t="shared" si="596"/>
        <v>27</v>
      </c>
    </row>
    <row r="38162" spans="3:5" x14ac:dyDescent="0.25">
      <c r="C38162" t="s">
        <v>32007</v>
      </c>
      <c r="D38162" s="1">
        <v>-1.6135163605213099E-7</v>
      </c>
      <c r="E38162">
        <f t="shared" si="596"/>
        <v>23</v>
      </c>
    </row>
    <row r="38163" spans="3:5" x14ac:dyDescent="0.25">
      <c r="C38163" t="s">
        <v>32010</v>
      </c>
      <c r="D38163" s="1">
        <v>-1.6135163605213099E-7</v>
      </c>
      <c r="E38163">
        <f t="shared" si="596"/>
        <v>17</v>
      </c>
    </row>
    <row r="38164" spans="3:5" x14ac:dyDescent="0.25">
      <c r="C38164" t="s">
        <v>32016</v>
      </c>
      <c r="D38164" s="1">
        <v>-1.6135163605213099E-7</v>
      </c>
      <c r="E38164">
        <f t="shared" si="596"/>
        <v>13</v>
      </c>
    </row>
    <row r="38165" spans="3:5" x14ac:dyDescent="0.25">
      <c r="C38165" t="s">
        <v>32017</v>
      </c>
      <c r="D38165" s="1">
        <v>-1.6135163605213099E-7</v>
      </c>
      <c r="E38165">
        <f t="shared" si="596"/>
        <v>13</v>
      </c>
    </row>
    <row r="38166" spans="3:5" x14ac:dyDescent="0.25">
      <c r="C38166" t="s">
        <v>32003</v>
      </c>
      <c r="D38166" s="1">
        <v>-1.6135163605213099E-7</v>
      </c>
      <c r="E38166">
        <f t="shared" si="596"/>
        <v>11</v>
      </c>
    </row>
    <row r="38167" spans="3:5" x14ac:dyDescent="0.25">
      <c r="C38167" t="s">
        <v>32013</v>
      </c>
      <c r="D38167" s="1">
        <v>-1.6135163605213099E-7</v>
      </c>
      <c r="E38167">
        <f t="shared" si="596"/>
        <v>11</v>
      </c>
    </row>
    <row r="38168" spans="3:5" x14ac:dyDescent="0.25">
      <c r="C38168" t="s">
        <v>32008</v>
      </c>
      <c r="D38168" s="1">
        <v>-1.6135163605213099E-7</v>
      </c>
      <c r="E38168">
        <f t="shared" si="596"/>
        <v>10</v>
      </c>
    </row>
    <row r="38169" spans="3:5" x14ac:dyDescent="0.25">
      <c r="C38169" t="s">
        <v>32004</v>
      </c>
      <c r="D38169" s="1">
        <v>-1.6135163605213099E-7</v>
      </c>
      <c r="E38169">
        <f t="shared" si="596"/>
        <v>6</v>
      </c>
    </row>
    <row r="38170" spans="3:5" x14ac:dyDescent="0.25">
      <c r="C38170" t="s">
        <v>32005</v>
      </c>
      <c r="D38170" s="1">
        <v>-1.6135163605213099E-7</v>
      </c>
      <c r="E38170">
        <f t="shared" si="596"/>
        <v>6</v>
      </c>
    </row>
    <row r="38171" spans="3:5" x14ac:dyDescent="0.25">
      <c r="C38171" t="s">
        <v>32006</v>
      </c>
      <c r="D38171" s="1">
        <v>-1.6135163605213099E-7</v>
      </c>
      <c r="E38171">
        <f t="shared" si="596"/>
        <v>6</v>
      </c>
    </row>
    <row r="38172" spans="3:5" x14ac:dyDescent="0.25">
      <c r="C38172" t="s">
        <v>32009</v>
      </c>
      <c r="D38172" s="1">
        <v>-1.6135163605213099E-7</v>
      </c>
      <c r="E38172">
        <f t="shared" si="596"/>
        <v>6</v>
      </c>
    </row>
    <row r="38173" spans="3:5" x14ac:dyDescent="0.25">
      <c r="C38173" t="s">
        <v>32011</v>
      </c>
      <c r="D38173" s="1">
        <v>-1.6135163605213099E-7</v>
      </c>
      <c r="E38173">
        <f t="shared" si="596"/>
        <v>6</v>
      </c>
    </row>
    <row r="38174" spans="3:5" x14ac:dyDescent="0.25">
      <c r="C38174" t="s">
        <v>32012</v>
      </c>
      <c r="D38174" s="1">
        <v>-1.6135163605213099E-7</v>
      </c>
      <c r="E38174">
        <f t="shared" si="596"/>
        <v>6</v>
      </c>
    </row>
    <row r="38175" spans="3:5" x14ac:dyDescent="0.25">
      <c r="C38175" t="s">
        <v>32014</v>
      </c>
      <c r="D38175" s="1">
        <v>-1.6135163605213099E-7</v>
      </c>
      <c r="E38175">
        <f t="shared" si="596"/>
        <v>6</v>
      </c>
    </row>
    <row r="38176" spans="3:5" x14ac:dyDescent="0.25">
      <c r="C38176" t="s">
        <v>32015</v>
      </c>
      <c r="D38176" s="1">
        <v>-1.6135163605213099E-7</v>
      </c>
      <c r="E38176">
        <f t="shared" si="596"/>
        <v>6</v>
      </c>
    </row>
    <row r="38177" spans="3:5" x14ac:dyDescent="0.25">
      <c r="C38177" t="s">
        <v>32025</v>
      </c>
      <c r="D38177" s="1">
        <v>-1.6158446669578499E-7</v>
      </c>
      <c r="E38177">
        <f t="shared" si="596"/>
        <v>45</v>
      </c>
    </row>
    <row r="38178" spans="3:5" x14ac:dyDescent="0.25">
      <c r="C38178" t="s">
        <v>32023</v>
      </c>
      <c r="D38178" s="1">
        <v>-1.6158446669578499E-7</v>
      </c>
      <c r="E38178">
        <f t="shared" si="596"/>
        <v>22</v>
      </c>
    </row>
    <row r="38179" spans="3:5" x14ac:dyDescent="0.25">
      <c r="C38179" t="s">
        <v>31345</v>
      </c>
      <c r="D38179" s="1">
        <v>-1.6158446669578499E-7</v>
      </c>
      <c r="E38179">
        <f t="shared" si="596"/>
        <v>21</v>
      </c>
    </row>
    <row r="38180" spans="3:5" x14ac:dyDescent="0.25">
      <c r="C38180" t="s">
        <v>32021</v>
      </c>
      <c r="D38180" s="1">
        <v>-1.6158446669578499E-7</v>
      </c>
      <c r="E38180">
        <f t="shared" si="596"/>
        <v>17</v>
      </c>
    </row>
    <row r="38181" spans="3:5" x14ac:dyDescent="0.25">
      <c r="C38181" t="s">
        <v>32019</v>
      </c>
      <c r="D38181" s="1">
        <v>-1.6158446669578499E-7</v>
      </c>
      <c r="E38181">
        <f t="shared" si="596"/>
        <v>16</v>
      </c>
    </row>
    <row r="38182" spans="3:5" x14ac:dyDescent="0.25">
      <c r="C38182" t="s">
        <v>32020</v>
      </c>
      <c r="D38182" s="1">
        <v>-1.6158446669578499E-7</v>
      </c>
      <c r="E38182">
        <f t="shared" si="596"/>
        <v>14</v>
      </c>
    </row>
    <row r="38183" spans="3:5" x14ac:dyDescent="0.25">
      <c r="C38183" t="s">
        <v>32027</v>
      </c>
      <c r="D38183" s="1">
        <v>-1.6158446669578499E-7</v>
      </c>
      <c r="E38183">
        <f t="shared" si="596"/>
        <v>13</v>
      </c>
    </row>
    <row r="38184" spans="3:5" x14ac:dyDescent="0.25">
      <c r="C38184" t="s">
        <v>32024</v>
      </c>
      <c r="D38184" s="1">
        <v>-1.6158446669578499E-7</v>
      </c>
      <c r="E38184">
        <f t="shared" si="596"/>
        <v>12</v>
      </c>
    </row>
    <row r="38185" spans="3:5" x14ac:dyDescent="0.25">
      <c r="C38185" t="s">
        <v>32028</v>
      </c>
      <c r="D38185" s="1">
        <v>-1.6158446669578499E-7</v>
      </c>
      <c r="E38185">
        <f t="shared" si="596"/>
        <v>12</v>
      </c>
    </row>
    <row r="38186" spans="3:5" x14ac:dyDescent="0.25">
      <c r="C38186" t="s">
        <v>32022</v>
      </c>
      <c r="D38186" s="1">
        <v>-1.6158446669578499E-7</v>
      </c>
      <c r="E38186">
        <f t="shared" si="596"/>
        <v>11</v>
      </c>
    </row>
    <row r="38187" spans="3:5" x14ac:dyDescent="0.25">
      <c r="C38187" t="s">
        <v>32026</v>
      </c>
      <c r="D38187" s="1">
        <v>-1.6158446669578499E-7</v>
      </c>
      <c r="E38187">
        <f t="shared" si="596"/>
        <v>10</v>
      </c>
    </row>
    <row r="38188" spans="3:5" x14ac:dyDescent="0.25">
      <c r="C38188" t="s">
        <v>2034</v>
      </c>
      <c r="D38188" s="1">
        <v>-1.6158446669578499E-7</v>
      </c>
      <c r="E38188">
        <f t="shared" si="596"/>
        <v>8</v>
      </c>
    </row>
    <row r="38189" spans="3:5" x14ac:dyDescent="0.25">
      <c r="C38189" t="s">
        <v>31819</v>
      </c>
      <c r="D38189" s="1">
        <v>-1.6158446669578499E-7</v>
      </c>
      <c r="E38189">
        <f t="shared" si="596"/>
        <v>6</v>
      </c>
    </row>
    <row r="38190" spans="3:5" x14ac:dyDescent="0.25">
      <c r="C38190" t="s">
        <v>32033</v>
      </c>
      <c r="D38190" s="1">
        <v>-1.61817297339439E-7</v>
      </c>
      <c r="E38190">
        <f t="shared" si="596"/>
        <v>61</v>
      </c>
    </row>
    <row r="38191" spans="3:5" x14ac:dyDescent="0.25">
      <c r="C38191" t="s">
        <v>32032</v>
      </c>
      <c r="D38191" s="1">
        <v>-1.61817297339439E-7</v>
      </c>
      <c r="E38191">
        <f t="shared" si="596"/>
        <v>20</v>
      </c>
    </row>
    <row r="38192" spans="3:5" x14ac:dyDescent="0.25">
      <c r="C38192" t="s">
        <v>32029</v>
      </c>
      <c r="D38192" s="1">
        <v>-1.61817297339439E-7</v>
      </c>
      <c r="E38192">
        <f t="shared" si="596"/>
        <v>9</v>
      </c>
    </row>
    <row r="38193" spans="3:5" x14ac:dyDescent="0.25">
      <c r="C38193" t="s">
        <v>32030</v>
      </c>
      <c r="D38193" s="1">
        <v>-1.61817297339439E-7</v>
      </c>
      <c r="E38193">
        <f t="shared" si="596"/>
        <v>8</v>
      </c>
    </row>
    <row r="38194" spans="3:5" x14ac:dyDescent="0.25">
      <c r="C38194" t="s">
        <v>32031</v>
      </c>
      <c r="D38194" s="1">
        <v>-1.61817297339439E-7</v>
      </c>
      <c r="E38194">
        <f t="shared" si="596"/>
        <v>6</v>
      </c>
    </row>
    <row r="38195" spans="3:5" x14ac:dyDescent="0.25">
      <c r="C38195" t="s">
        <v>32037</v>
      </c>
      <c r="D38195" s="1">
        <v>-1.62050127983093E-7</v>
      </c>
      <c r="E38195">
        <f t="shared" si="596"/>
        <v>61</v>
      </c>
    </row>
    <row r="38196" spans="3:5" x14ac:dyDescent="0.25">
      <c r="C38196" t="s">
        <v>32036</v>
      </c>
      <c r="D38196" s="1">
        <v>-1.62050127983093E-7</v>
      </c>
      <c r="E38196">
        <f t="shared" si="596"/>
        <v>41</v>
      </c>
    </row>
    <row r="38197" spans="3:5" x14ac:dyDescent="0.25">
      <c r="C38197" t="s">
        <v>32035</v>
      </c>
      <c r="D38197" s="1">
        <v>-1.62050127983093E-7</v>
      </c>
      <c r="E38197">
        <f t="shared" si="596"/>
        <v>35</v>
      </c>
    </row>
    <row r="38198" spans="3:5" x14ac:dyDescent="0.25">
      <c r="C38198" t="s">
        <v>32034</v>
      </c>
      <c r="D38198" s="1">
        <v>-1.62050127983093E-7</v>
      </c>
      <c r="E38198">
        <f t="shared" si="596"/>
        <v>7</v>
      </c>
    </row>
    <row r="38199" spans="3:5" x14ac:dyDescent="0.25">
      <c r="C38199" t="s">
        <v>6197</v>
      </c>
      <c r="D38199" s="1">
        <v>-1.62089437052801E-7</v>
      </c>
      <c r="E38199">
        <f t="shared" si="596"/>
        <v>5</v>
      </c>
    </row>
    <row r="38200" spans="3:5" x14ac:dyDescent="0.25">
      <c r="C38200" t="s">
        <v>32038</v>
      </c>
      <c r="D38200" s="1">
        <v>-1.62127738197644E-7</v>
      </c>
      <c r="E38200">
        <f t="shared" si="596"/>
        <v>8</v>
      </c>
    </row>
    <row r="38201" spans="3:5" x14ac:dyDescent="0.25">
      <c r="C38201" t="s">
        <v>32043</v>
      </c>
      <c r="D38201" s="1">
        <v>-1.62282958626747E-7</v>
      </c>
      <c r="E38201">
        <f t="shared" si="596"/>
        <v>45</v>
      </c>
    </row>
    <row r="38202" spans="3:5" x14ac:dyDescent="0.25">
      <c r="C38202" t="s">
        <v>32040</v>
      </c>
      <c r="D38202" s="1">
        <v>-1.62282958626747E-7</v>
      </c>
      <c r="E38202">
        <f t="shared" si="596"/>
        <v>42</v>
      </c>
    </row>
    <row r="38203" spans="3:5" x14ac:dyDescent="0.25">
      <c r="C38203" t="s">
        <v>32042</v>
      </c>
      <c r="D38203" s="1">
        <v>-1.62282958626747E-7</v>
      </c>
      <c r="E38203">
        <f t="shared" si="596"/>
        <v>32</v>
      </c>
    </row>
    <row r="38204" spans="3:5" x14ac:dyDescent="0.25">
      <c r="C38204" t="s">
        <v>32048</v>
      </c>
      <c r="D38204" s="1">
        <v>-1.62282958626747E-7</v>
      </c>
      <c r="E38204">
        <f t="shared" si="596"/>
        <v>29</v>
      </c>
    </row>
    <row r="38205" spans="3:5" x14ac:dyDescent="0.25">
      <c r="C38205" t="s">
        <v>32039</v>
      </c>
      <c r="D38205" s="1">
        <v>-1.62282958626747E-7</v>
      </c>
      <c r="E38205">
        <f t="shared" si="596"/>
        <v>20</v>
      </c>
    </row>
    <row r="38206" spans="3:5" x14ac:dyDescent="0.25">
      <c r="C38206" t="s">
        <v>32041</v>
      </c>
      <c r="D38206" s="1">
        <v>-1.62282958626747E-7</v>
      </c>
      <c r="E38206">
        <f t="shared" si="596"/>
        <v>16</v>
      </c>
    </row>
    <row r="38207" spans="3:5" x14ac:dyDescent="0.25">
      <c r="C38207" t="s">
        <v>32045</v>
      </c>
      <c r="D38207" s="1">
        <v>-1.62282958626747E-7</v>
      </c>
      <c r="E38207">
        <f t="shared" si="596"/>
        <v>16</v>
      </c>
    </row>
    <row r="38208" spans="3:5" x14ac:dyDescent="0.25">
      <c r="C38208" t="s">
        <v>32050</v>
      </c>
      <c r="D38208" s="1">
        <v>-1.62282958626747E-7</v>
      </c>
      <c r="E38208">
        <f t="shared" si="596"/>
        <v>14</v>
      </c>
    </row>
    <row r="38209" spans="3:5" x14ac:dyDescent="0.25">
      <c r="C38209" t="s">
        <v>32056</v>
      </c>
      <c r="D38209" s="1">
        <v>-1.62282958626747E-7</v>
      </c>
      <c r="E38209">
        <f t="shared" si="596"/>
        <v>13</v>
      </c>
    </row>
    <row r="38210" spans="3:5" x14ac:dyDescent="0.25">
      <c r="C38210" t="s">
        <v>32044</v>
      </c>
      <c r="D38210" s="1">
        <v>-1.62282958626747E-7</v>
      </c>
      <c r="E38210">
        <f t="shared" si="596"/>
        <v>12</v>
      </c>
    </row>
    <row r="38211" spans="3:5" x14ac:dyDescent="0.25">
      <c r="C38211" t="s">
        <v>32049</v>
      </c>
      <c r="D38211" s="1">
        <v>-1.62282958626747E-7</v>
      </c>
      <c r="E38211">
        <f t="shared" si="596"/>
        <v>11</v>
      </c>
    </row>
    <row r="38212" spans="3:5" x14ac:dyDescent="0.25">
      <c r="C38212" t="s">
        <v>32054</v>
      </c>
      <c r="D38212" s="1">
        <v>-1.62282958626747E-7</v>
      </c>
      <c r="E38212">
        <f t="shared" si="596"/>
        <v>11</v>
      </c>
    </row>
    <row r="38213" spans="3:5" x14ac:dyDescent="0.25">
      <c r="C38213" t="s">
        <v>32058</v>
      </c>
      <c r="D38213" s="1">
        <v>-1.62282958626747E-7</v>
      </c>
      <c r="E38213">
        <f t="shared" ref="E38213:E38276" si="597">LEN(C38213)</f>
        <v>9</v>
      </c>
    </row>
    <row r="38214" spans="3:5" x14ac:dyDescent="0.25">
      <c r="C38214" t="s">
        <v>32053</v>
      </c>
      <c r="D38214" s="1">
        <v>-1.62282958626747E-7</v>
      </c>
      <c r="E38214">
        <f t="shared" si="597"/>
        <v>8</v>
      </c>
    </row>
    <row r="38215" spans="3:5" x14ac:dyDescent="0.25">
      <c r="C38215" t="s">
        <v>32046</v>
      </c>
      <c r="D38215" s="1">
        <v>-1.62282958626747E-7</v>
      </c>
      <c r="E38215">
        <f t="shared" si="597"/>
        <v>6</v>
      </c>
    </row>
    <row r="38216" spans="3:5" x14ac:dyDescent="0.25">
      <c r="C38216" t="s">
        <v>32051</v>
      </c>
      <c r="D38216" s="1">
        <v>-1.62282958626747E-7</v>
      </c>
      <c r="E38216">
        <f t="shared" si="597"/>
        <v>6</v>
      </c>
    </row>
    <row r="38217" spans="3:5" x14ac:dyDescent="0.25">
      <c r="C38217" t="s">
        <v>32052</v>
      </c>
      <c r="D38217" s="1">
        <v>-1.62282958626747E-7</v>
      </c>
      <c r="E38217">
        <f t="shared" si="597"/>
        <v>6</v>
      </c>
    </row>
    <row r="38218" spans="3:5" x14ac:dyDescent="0.25">
      <c r="C38218" t="s">
        <v>32055</v>
      </c>
      <c r="D38218" s="1">
        <v>-1.62282958626747E-7</v>
      </c>
      <c r="E38218">
        <f t="shared" si="597"/>
        <v>6</v>
      </c>
    </row>
    <row r="38219" spans="3:5" x14ac:dyDescent="0.25">
      <c r="C38219" t="s">
        <v>32057</v>
      </c>
      <c r="D38219" s="1">
        <v>-1.62282958626747E-7</v>
      </c>
      <c r="E38219">
        <f t="shared" si="597"/>
        <v>6</v>
      </c>
    </row>
    <row r="38220" spans="3:5" x14ac:dyDescent="0.25">
      <c r="C38220" t="s">
        <v>32059</v>
      </c>
      <c r="D38220" s="1">
        <v>-1.62282958626747E-7</v>
      </c>
      <c r="E38220">
        <f t="shared" si="597"/>
        <v>6</v>
      </c>
    </row>
    <row r="38221" spans="3:5" x14ac:dyDescent="0.25">
      <c r="C38221" t="s">
        <v>32060</v>
      </c>
      <c r="D38221" s="1">
        <v>-1.62282958626747E-7</v>
      </c>
      <c r="E38221">
        <f t="shared" si="597"/>
        <v>6</v>
      </c>
    </row>
    <row r="38222" spans="3:5" x14ac:dyDescent="0.25">
      <c r="C38222" t="s">
        <v>32061</v>
      </c>
      <c r="D38222" s="1">
        <v>-1.62282958626747E-7</v>
      </c>
      <c r="E38222">
        <f t="shared" si="597"/>
        <v>6</v>
      </c>
    </row>
    <row r="38223" spans="3:5" x14ac:dyDescent="0.25">
      <c r="C38223" t="s">
        <v>32062</v>
      </c>
      <c r="D38223" s="1">
        <v>-1.62282958626747E-7</v>
      </c>
      <c r="E38223">
        <f t="shared" si="597"/>
        <v>6</v>
      </c>
    </row>
    <row r="38224" spans="3:5" x14ac:dyDescent="0.25">
      <c r="C38224" t="s">
        <v>32047</v>
      </c>
      <c r="D38224" s="1">
        <v>-1.62282958626747E-7</v>
      </c>
      <c r="E38224">
        <f t="shared" si="597"/>
        <v>5</v>
      </c>
    </row>
    <row r="38225" spans="3:5" x14ac:dyDescent="0.25">
      <c r="C38225" t="s">
        <v>32067</v>
      </c>
      <c r="D38225" s="1">
        <v>-1.62515789270401E-7</v>
      </c>
      <c r="E38225">
        <f t="shared" si="597"/>
        <v>37</v>
      </c>
    </row>
    <row r="38226" spans="3:5" x14ac:dyDescent="0.25">
      <c r="C38226" t="s">
        <v>32070</v>
      </c>
      <c r="D38226" s="1">
        <v>-1.62515789270401E-7</v>
      </c>
      <c r="E38226">
        <f t="shared" si="597"/>
        <v>34</v>
      </c>
    </row>
    <row r="38227" spans="3:5" x14ac:dyDescent="0.25">
      <c r="C38227" t="s">
        <v>32066</v>
      </c>
      <c r="D38227" s="1">
        <v>-1.62515789270401E-7</v>
      </c>
      <c r="E38227">
        <f t="shared" si="597"/>
        <v>27</v>
      </c>
    </row>
    <row r="38228" spans="3:5" x14ac:dyDescent="0.25">
      <c r="C38228" t="s">
        <v>32065</v>
      </c>
      <c r="D38228" s="1">
        <v>-1.62515789270401E-7</v>
      </c>
      <c r="E38228">
        <f t="shared" si="597"/>
        <v>22</v>
      </c>
    </row>
    <row r="38229" spans="3:5" x14ac:dyDescent="0.25">
      <c r="C38229" t="s">
        <v>1626</v>
      </c>
      <c r="D38229" s="1">
        <v>-1.62515789270401E-7</v>
      </c>
      <c r="E38229">
        <f t="shared" si="597"/>
        <v>16</v>
      </c>
    </row>
    <row r="38230" spans="3:5" x14ac:dyDescent="0.25">
      <c r="C38230" t="s">
        <v>32072</v>
      </c>
      <c r="D38230" s="1">
        <v>-1.62515789270401E-7</v>
      </c>
      <c r="E38230">
        <f t="shared" si="597"/>
        <v>13</v>
      </c>
    </row>
    <row r="38231" spans="3:5" x14ac:dyDescent="0.25">
      <c r="C38231" t="s">
        <v>32071</v>
      </c>
      <c r="D38231" s="1">
        <v>-1.62515789270401E-7</v>
      </c>
      <c r="E38231">
        <f t="shared" si="597"/>
        <v>11</v>
      </c>
    </row>
    <row r="38232" spans="3:5" x14ac:dyDescent="0.25">
      <c r="C38232" t="s">
        <v>32064</v>
      </c>
      <c r="D38232" s="1">
        <v>-1.62515789270401E-7</v>
      </c>
      <c r="E38232">
        <f t="shared" si="597"/>
        <v>10</v>
      </c>
    </row>
    <row r="38233" spans="3:5" x14ac:dyDescent="0.25">
      <c r="C38233" t="s">
        <v>32068</v>
      </c>
      <c r="D38233" s="1">
        <v>-1.62515789270401E-7</v>
      </c>
      <c r="E38233">
        <f t="shared" si="597"/>
        <v>10</v>
      </c>
    </row>
    <row r="38234" spans="3:5" x14ac:dyDescent="0.25">
      <c r="C38234" t="s">
        <v>31823</v>
      </c>
      <c r="D38234" s="1">
        <v>-1.62515789270401E-7</v>
      </c>
      <c r="E38234">
        <f t="shared" si="597"/>
        <v>7</v>
      </c>
    </row>
    <row r="38235" spans="3:5" x14ac:dyDescent="0.25">
      <c r="C38235" t="s">
        <v>32069</v>
      </c>
      <c r="D38235" s="1">
        <v>-1.62515789270401E-7</v>
      </c>
      <c r="E38235">
        <f t="shared" si="597"/>
        <v>6</v>
      </c>
    </row>
    <row r="38236" spans="3:5" x14ac:dyDescent="0.25">
      <c r="C38236" t="s">
        <v>32063</v>
      </c>
      <c r="D38236" s="1">
        <v>-1.62515789270401E-7</v>
      </c>
      <c r="E38236">
        <f t="shared" si="597"/>
        <v>5</v>
      </c>
    </row>
    <row r="38237" spans="3:5" x14ac:dyDescent="0.25">
      <c r="C38237" t="s">
        <v>32073</v>
      </c>
      <c r="D38237" s="1">
        <v>-1.62748619914054E-7</v>
      </c>
      <c r="E38237">
        <f t="shared" si="597"/>
        <v>63</v>
      </c>
    </row>
    <row r="38238" spans="3:5" x14ac:dyDescent="0.25">
      <c r="C38238" t="s">
        <v>32075</v>
      </c>
      <c r="D38238" s="1">
        <v>-1.62748619914054E-7</v>
      </c>
      <c r="E38238">
        <f t="shared" si="597"/>
        <v>20</v>
      </c>
    </row>
    <row r="38239" spans="3:5" x14ac:dyDescent="0.25">
      <c r="C38239" t="s">
        <v>32076</v>
      </c>
      <c r="D38239" s="1">
        <v>-1.62748619914054E-7</v>
      </c>
      <c r="E38239">
        <f t="shared" si="597"/>
        <v>17</v>
      </c>
    </row>
    <row r="38240" spans="3:5" x14ac:dyDescent="0.25">
      <c r="C38240" t="s">
        <v>32074</v>
      </c>
      <c r="D38240" s="1">
        <v>-1.62748619914054E-7</v>
      </c>
      <c r="E38240">
        <f t="shared" si="597"/>
        <v>12</v>
      </c>
    </row>
    <row r="38241" spans="3:5" x14ac:dyDescent="0.25">
      <c r="C38241" t="s">
        <v>32077</v>
      </c>
      <c r="D38241" s="1">
        <v>-1.62748619914054E-7</v>
      </c>
      <c r="E38241">
        <f t="shared" si="597"/>
        <v>12</v>
      </c>
    </row>
    <row r="38242" spans="3:5" x14ac:dyDescent="0.25">
      <c r="C38242" t="s">
        <v>32078</v>
      </c>
      <c r="D38242" s="1">
        <v>-1.62981450557708E-7</v>
      </c>
      <c r="E38242">
        <f t="shared" si="597"/>
        <v>64</v>
      </c>
    </row>
    <row r="38243" spans="3:5" x14ac:dyDescent="0.25">
      <c r="C38243" t="s">
        <v>32084</v>
      </c>
      <c r="D38243" s="1">
        <v>-1.63214281201362E-7</v>
      </c>
      <c r="E38243">
        <f t="shared" si="597"/>
        <v>13</v>
      </c>
    </row>
    <row r="38244" spans="3:5" x14ac:dyDescent="0.25">
      <c r="C38244" t="s">
        <v>32086</v>
      </c>
      <c r="D38244" s="1">
        <v>-1.63214281201362E-7</v>
      </c>
      <c r="E38244">
        <f t="shared" si="597"/>
        <v>13</v>
      </c>
    </row>
    <row r="38245" spans="3:5" x14ac:dyDescent="0.25">
      <c r="C38245" t="s">
        <v>32087</v>
      </c>
      <c r="D38245" s="1">
        <v>-1.63214281201362E-7</v>
      </c>
      <c r="E38245">
        <f t="shared" si="597"/>
        <v>13</v>
      </c>
    </row>
    <row r="38246" spans="3:5" x14ac:dyDescent="0.25">
      <c r="C38246" t="s">
        <v>32080</v>
      </c>
      <c r="D38246" s="1">
        <v>-1.63214281201362E-7</v>
      </c>
      <c r="E38246">
        <f t="shared" si="597"/>
        <v>10</v>
      </c>
    </row>
    <row r="38247" spans="3:5" x14ac:dyDescent="0.25">
      <c r="C38247" t="s">
        <v>32079</v>
      </c>
      <c r="D38247" s="1">
        <v>-1.63214281201362E-7</v>
      </c>
      <c r="E38247">
        <f t="shared" si="597"/>
        <v>9</v>
      </c>
    </row>
    <row r="38248" spans="3:5" x14ac:dyDescent="0.25">
      <c r="C38248" t="s">
        <v>32081</v>
      </c>
      <c r="D38248" s="1">
        <v>-1.63214281201362E-7</v>
      </c>
      <c r="E38248">
        <f t="shared" si="597"/>
        <v>7</v>
      </c>
    </row>
    <row r="38249" spans="3:5" x14ac:dyDescent="0.25">
      <c r="C38249" t="s">
        <v>32082</v>
      </c>
      <c r="D38249" s="1">
        <v>-1.63214281201362E-7</v>
      </c>
      <c r="E38249">
        <f t="shared" si="597"/>
        <v>6</v>
      </c>
    </row>
    <row r="38250" spans="3:5" x14ac:dyDescent="0.25">
      <c r="C38250" t="s">
        <v>32083</v>
      </c>
      <c r="D38250" s="1">
        <v>-1.63214281201362E-7</v>
      </c>
      <c r="E38250">
        <f t="shared" si="597"/>
        <v>6</v>
      </c>
    </row>
    <row r="38251" spans="3:5" x14ac:dyDescent="0.25">
      <c r="C38251" t="s">
        <v>32085</v>
      </c>
      <c r="D38251" s="1">
        <v>-1.63214281201362E-7</v>
      </c>
      <c r="E38251">
        <f t="shared" si="597"/>
        <v>6</v>
      </c>
    </row>
    <row r="38252" spans="3:5" x14ac:dyDescent="0.25">
      <c r="C38252" t="s">
        <v>32088</v>
      </c>
      <c r="D38252" s="1">
        <v>-1.63214281201362E-7</v>
      </c>
      <c r="E38252">
        <f t="shared" si="597"/>
        <v>6</v>
      </c>
    </row>
    <row r="38253" spans="3:5" x14ac:dyDescent="0.25">
      <c r="C38253" t="s">
        <v>32089</v>
      </c>
      <c r="D38253" s="1">
        <v>-1.63214281201362E-7</v>
      </c>
      <c r="E38253">
        <f t="shared" si="597"/>
        <v>6</v>
      </c>
    </row>
    <row r="38254" spans="3:5" x14ac:dyDescent="0.25">
      <c r="C38254" t="s">
        <v>32092</v>
      </c>
      <c r="D38254" s="1">
        <v>-1.63447111845016E-7</v>
      </c>
      <c r="E38254">
        <f t="shared" si="597"/>
        <v>65</v>
      </c>
    </row>
    <row r="38255" spans="3:5" x14ac:dyDescent="0.25">
      <c r="C38255" t="s">
        <v>32094</v>
      </c>
      <c r="D38255" s="1">
        <v>-1.63447111845016E-7</v>
      </c>
      <c r="E38255">
        <f t="shared" si="597"/>
        <v>56</v>
      </c>
    </row>
    <row r="38256" spans="3:5" x14ac:dyDescent="0.25">
      <c r="C38256" t="s">
        <v>32091</v>
      </c>
      <c r="D38256" s="1">
        <v>-1.63447111845016E-7</v>
      </c>
      <c r="E38256">
        <f t="shared" si="597"/>
        <v>51</v>
      </c>
    </row>
    <row r="38257" spans="3:5" x14ac:dyDescent="0.25">
      <c r="C38257" t="s">
        <v>32093</v>
      </c>
      <c r="D38257" s="1">
        <v>-1.63447111845016E-7</v>
      </c>
      <c r="E38257">
        <f t="shared" si="597"/>
        <v>48</v>
      </c>
    </row>
    <row r="38258" spans="3:5" x14ac:dyDescent="0.25">
      <c r="C38258" t="s">
        <v>32095</v>
      </c>
      <c r="D38258" s="1">
        <v>-1.63447111845016E-7</v>
      </c>
      <c r="E38258">
        <f t="shared" si="597"/>
        <v>41</v>
      </c>
    </row>
    <row r="38259" spans="3:5" x14ac:dyDescent="0.25">
      <c r="C38259" t="s">
        <v>32096</v>
      </c>
      <c r="D38259" s="1">
        <v>-1.63447111845016E-7</v>
      </c>
      <c r="E38259">
        <f t="shared" si="597"/>
        <v>7</v>
      </c>
    </row>
    <row r="38260" spans="3:5" x14ac:dyDescent="0.25">
      <c r="C38260" t="s">
        <v>32090</v>
      </c>
      <c r="D38260" s="1">
        <v>-1.63447111845016E-7</v>
      </c>
      <c r="E38260">
        <f t="shared" si="597"/>
        <v>6</v>
      </c>
    </row>
    <row r="38261" spans="3:5" x14ac:dyDescent="0.25">
      <c r="C38261" t="s">
        <v>32097</v>
      </c>
      <c r="D38261" s="1">
        <v>-1.63602332274119E-7</v>
      </c>
      <c r="E38261">
        <f t="shared" si="597"/>
        <v>15</v>
      </c>
    </row>
    <row r="38262" spans="3:5" x14ac:dyDescent="0.25">
      <c r="C38262" t="s">
        <v>32098</v>
      </c>
      <c r="D38262" s="1">
        <v>-1.63602332274119E-7</v>
      </c>
      <c r="E38262">
        <f t="shared" si="597"/>
        <v>8</v>
      </c>
    </row>
    <row r="38263" spans="3:5" x14ac:dyDescent="0.25">
      <c r="C38263" t="s">
        <v>32103</v>
      </c>
      <c r="D38263" s="1">
        <v>-1.6367994248867001E-7</v>
      </c>
      <c r="E38263">
        <f t="shared" si="597"/>
        <v>23</v>
      </c>
    </row>
    <row r="38264" spans="3:5" x14ac:dyDescent="0.25">
      <c r="C38264" t="s">
        <v>32101</v>
      </c>
      <c r="D38264" s="1">
        <v>-1.6367994248867001E-7</v>
      </c>
      <c r="E38264">
        <f t="shared" si="597"/>
        <v>22</v>
      </c>
    </row>
    <row r="38265" spans="3:5" x14ac:dyDescent="0.25">
      <c r="C38265" t="s">
        <v>31680</v>
      </c>
      <c r="D38265" s="1">
        <v>-1.6367994248867001E-7</v>
      </c>
      <c r="E38265">
        <f t="shared" si="597"/>
        <v>20</v>
      </c>
    </row>
    <row r="38266" spans="3:5" x14ac:dyDescent="0.25">
      <c r="C38266" t="s">
        <v>32100</v>
      </c>
      <c r="D38266" s="1">
        <v>-1.6367994248867001E-7</v>
      </c>
      <c r="E38266">
        <f t="shared" si="597"/>
        <v>15</v>
      </c>
    </row>
    <row r="38267" spans="3:5" x14ac:dyDescent="0.25">
      <c r="C38267" t="s">
        <v>31774</v>
      </c>
      <c r="D38267" s="1">
        <v>-1.6367994248867001E-7</v>
      </c>
      <c r="E38267">
        <f t="shared" si="597"/>
        <v>15</v>
      </c>
    </row>
    <row r="38268" spans="3:5" x14ac:dyDescent="0.25">
      <c r="C38268" t="s">
        <v>30581</v>
      </c>
      <c r="D38268" s="1">
        <v>-1.6367994248867001E-7</v>
      </c>
      <c r="E38268">
        <f t="shared" si="597"/>
        <v>15</v>
      </c>
    </row>
    <row r="38269" spans="3:5" x14ac:dyDescent="0.25">
      <c r="C38269" t="s">
        <v>32105</v>
      </c>
      <c r="D38269" s="1">
        <v>-1.6367994248867001E-7</v>
      </c>
      <c r="E38269">
        <f t="shared" si="597"/>
        <v>13</v>
      </c>
    </row>
    <row r="38270" spans="3:5" x14ac:dyDescent="0.25">
      <c r="C38270" t="s">
        <v>31619</v>
      </c>
      <c r="D38270" s="1">
        <v>-1.6367994248867001E-7</v>
      </c>
      <c r="E38270">
        <f t="shared" si="597"/>
        <v>10</v>
      </c>
    </row>
    <row r="38271" spans="3:5" x14ac:dyDescent="0.25">
      <c r="C38271" t="s">
        <v>32104</v>
      </c>
      <c r="D38271" s="1">
        <v>-1.6367994248867001E-7</v>
      </c>
      <c r="E38271">
        <f t="shared" si="597"/>
        <v>10</v>
      </c>
    </row>
    <row r="38272" spans="3:5" x14ac:dyDescent="0.25">
      <c r="C38272" t="s">
        <v>32099</v>
      </c>
      <c r="D38272" s="1">
        <v>-1.6367994248867001E-7</v>
      </c>
      <c r="E38272">
        <f t="shared" si="597"/>
        <v>9</v>
      </c>
    </row>
    <row r="38273" spans="3:5" x14ac:dyDescent="0.25">
      <c r="C38273" t="s">
        <v>32102</v>
      </c>
      <c r="D38273" s="1">
        <v>-1.6367994248867001E-7</v>
      </c>
      <c r="E38273">
        <f t="shared" si="597"/>
        <v>9</v>
      </c>
    </row>
    <row r="38274" spans="3:5" x14ac:dyDescent="0.25">
      <c r="C38274" t="s">
        <v>15464</v>
      </c>
      <c r="D38274" s="1">
        <v>-1.6367994248867001E-7</v>
      </c>
      <c r="E38274">
        <f t="shared" si="597"/>
        <v>9</v>
      </c>
    </row>
    <row r="38275" spans="3:5" x14ac:dyDescent="0.25">
      <c r="C38275" t="s">
        <v>5274</v>
      </c>
      <c r="D38275" s="1">
        <v>-1.6367994248867001E-7</v>
      </c>
      <c r="E38275">
        <f t="shared" si="597"/>
        <v>9</v>
      </c>
    </row>
    <row r="38276" spans="3:5" x14ac:dyDescent="0.25">
      <c r="C38276" t="s">
        <v>6334</v>
      </c>
      <c r="D38276" s="1">
        <v>-1.6367994248867001E-7</v>
      </c>
      <c r="E38276">
        <f t="shared" si="597"/>
        <v>9</v>
      </c>
    </row>
    <row r="38277" spans="3:5" x14ac:dyDescent="0.25">
      <c r="C38277" t="s">
        <v>32106</v>
      </c>
      <c r="D38277" s="1">
        <v>-1.63869455803272E-7</v>
      </c>
      <c r="E38277">
        <f t="shared" ref="E38277:E38340" si="598">LEN(C38277)</f>
        <v>8</v>
      </c>
    </row>
    <row r="38278" spans="3:5" x14ac:dyDescent="0.25">
      <c r="C38278" t="s">
        <v>32107</v>
      </c>
      <c r="D38278" s="1">
        <v>-1.6391277313232401E-7</v>
      </c>
      <c r="E38278">
        <f t="shared" si="598"/>
        <v>20</v>
      </c>
    </row>
    <row r="38279" spans="3:5" x14ac:dyDescent="0.25">
      <c r="C38279" t="s">
        <v>32109</v>
      </c>
      <c r="D38279" s="1">
        <v>-1.6391277313232401E-7</v>
      </c>
      <c r="E38279">
        <f t="shared" si="598"/>
        <v>13</v>
      </c>
    </row>
    <row r="38280" spans="3:5" x14ac:dyDescent="0.25">
      <c r="C38280" t="s">
        <v>32108</v>
      </c>
      <c r="D38280" s="1">
        <v>-1.6391277313232401E-7</v>
      </c>
      <c r="E38280">
        <f t="shared" si="598"/>
        <v>11</v>
      </c>
    </row>
    <row r="38281" spans="3:5" x14ac:dyDescent="0.25">
      <c r="C38281" t="s">
        <v>32110</v>
      </c>
      <c r="D38281" s="1">
        <v>-1.6391277313232401E-7</v>
      </c>
      <c r="E38281">
        <f t="shared" si="598"/>
        <v>10</v>
      </c>
    </row>
    <row r="38282" spans="3:5" x14ac:dyDescent="0.25">
      <c r="C38282" t="s">
        <v>32114</v>
      </c>
      <c r="D38282" s="1">
        <v>-1.6414560377597801E-7</v>
      </c>
      <c r="E38282">
        <f t="shared" si="598"/>
        <v>40</v>
      </c>
    </row>
    <row r="38283" spans="3:5" x14ac:dyDescent="0.25">
      <c r="C38283" t="s">
        <v>32112</v>
      </c>
      <c r="D38283" s="1">
        <v>-1.6414560377597801E-7</v>
      </c>
      <c r="E38283">
        <f t="shared" si="598"/>
        <v>30</v>
      </c>
    </row>
    <row r="38284" spans="3:5" x14ac:dyDescent="0.25">
      <c r="C38284" t="s">
        <v>32113</v>
      </c>
      <c r="D38284" s="1">
        <v>-1.6414560377597801E-7</v>
      </c>
      <c r="E38284">
        <f t="shared" si="598"/>
        <v>20</v>
      </c>
    </row>
    <row r="38285" spans="3:5" x14ac:dyDescent="0.25">
      <c r="C38285" t="s">
        <v>32111</v>
      </c>
      <c r="D38285" s="1">
        <v>-1.6414560377597801E-7</v>
      </c>
      <c r="E38285">
        <f t="shared" si="598"/>
        <v>15</v>
      </c>
    </row>
    <row r="38286" spans="3:5" x14ac:dyDescent="0.25">
      <c r="C38286" t="s">
        <v>32115</v>
      </c>
      <c r="D38286" s="1">
        <v>-1.6414560377597801E-7</v>
      </c>
      <c r="E38286">
        <f t="shared" si="598"/>
        <v>9</v>
      </c>
    </row>
    <row r="38287" spans="3:5" x14ac:dyDescent="0.25">
      <c r="C38287" t="s">
        <v>32116</v>
      </c>
      <c r="D38287" s="1">
        <v>-1.6414560377597801E-7</v>
      </c>
      <c r="E38287">
        <f t="shared" si="598"/>
        <v>6</v>
      </c>
    </row>
    <row r="38288" spans="3:5" x14ac:dyDescent="0.25">
      <c r="C38288" t="s">
        <v>32118</v>
      </c>
      <c r="D38288" s="1">
        <v>-1.6430082420508E-7</v>
      </c>
      <c r="E38288">
        <f t="shared" si="598"/>
        <v>15</v>
      </c>
    </row>
    <row r="38289" spans="3:5" x14ac:dyDescent="0.25">
      <c r="C38289" t="s">
        <v>32117</v>
      </c>
      <c r="D38289" s="1">
        <v>-1.6430082420508E-7</v>
      </c>
      <c r="E38289">
        <f t="shared" si="598"/>
        <v>9</v>
      </c>
    </row>
    <row r="38290" spans="3:5" x14ac:dyDescent="0.25">
      <c r="C38290" t="s">
        <v>32127</v>
      </c>
      <c r="D38290" s="1">
        <v>-1.6437843441963101E-7</v>
      </c>
      <c r="E38290">
        <f t="shared" si="598"/>
        <v>15</v>
      </c>
    </row>
    <row r="38291" spans="3:5" x14ac:dyDescent="0.25">
      <c r="C38291" t="s">
        <v>32119</v>
      </c>
      <c r="D38291" s="1">
        <v>-1.6437843441963101E-7</v>
      </c>
      <c r="E38291">
        <f t="shared" si="598"/>
        <v>14</v>
      </c>
    </row>
    <row r="38292" spans="3:5" x14ac:dyDescent="0.25">
      <c r="C38292" t="s">
        <v>32122</v>
      </c>
      <c r="D38292" s="1">
        <v>-1.6437843441963101E-7</v>
      </c>
      <c r="E38292">
        <f t="shared" si="598"/>
        <v>11</v>
      </c>
    </row>
    <row r="38293" spans="3:5" x14ac:dyDescent="0.25">
      <c r="C38293" t="s">
        <v>32130</v>
      </c>
      <c r="D38293" s="1">
        <v>-1.6437843441963101E-7</v>
      </c>
      <c r="E38293">
        <f t="shared" si="598"/>
        <v>11</v>
      </c>
    </row>
    <row r="38294" spans="3:5" x14ac:dyDescent="0.25">
      <c r="C38294" t="s">
        <v>32128</v>
      </c>
      <c r="D38294" s="1">
        <v>-1.6437843441963101E-7</v>
      </c>
      <c r="E38294">
        <f t="shared" si="598"/>
        <v>9</v>
      </c>
    </row>
    <row r="38295" spans="3:5" x14ac:dyDescent="0.25">
      <c r="C38295" t="s">
        <v>32120</v>
      </c>
      <c r="D38295" s="1">
        <v>-1.6437843441963101E-7</v>
      </c>
      <c r="E38295">
        <f t="shared" si="598"/>
        <v>8</v>
      </c>
    </row>
    <row r="38296" spans="3:5" x14ac:dyDescent="0.25">
      <c r="C38296" t="s">
        <v>32125</v>
      </c>
      <c r="D38296" s="1">
        <v>-1.6437843441963101E-7</v>
      </c>
      <c r="E38296">
        <f t="shared" si="598"/>
        <v>8</v>
      </c>
    </row>
    <row r="38297" spans="3:5" x14ac:dyDescent="0.25">
      <c r="C38297" t="s">
        <v>32123</v>
      </c>
      <c r="D38297" s="1">
        <v>-1.6437843441963101E-7</v>
      </c>
      <c r="E38297">
        <f t="shared" si="598"/>
        <v>7</v>
      </c>
    </row>
    <row r="38298" spans="3:5" x14ac:dyDescent="0.25">
      <c r="C38298" t="s">
        <v>32124</v>
      </c>
      <c r="D38298" s="1">
        <v>-1.6437843441963101E-7</v>
      </c>
      <c r="E38298">
        <f t="shared" si="598"/>
        <v>7</v>
      </c>
    </row>
    <row r="38299" spans="3:5" x14ac:dyDescent="0.25">
      <c r="C38299" t="s">
        <v>32121</v>
      </c>
      <c r="D38299" s="1">
        <v>-1.6437843441963101E-7</v>
      </c>
      <c r="E38299">
        <f t="shared" si="598"/>
        <v>6</v>
      </c>
    </row>
    <row r="38300" spans="3:5" x14ac:dyDescent="0.25">
      <c r="C38300" t="s">
        <v>32126</v>
      </c>
      <c r="D38300" s="1">
        <v>-1.6437843441963101E-7</v>
      </c>
      <c r="E38300">
        <f t="shared" si="598"/>
        <v>6</v>
      </c>
    </row>
    <row r="38301" spans="3:5" x14ac:dyDescent="0.25">
      <c r="C38301" t="s">
        <v>32129</v>
      </c>
      <c r="D38301" s="1">
        <v>-1.6437843441963101E-7</v>
      </c>
      <c r="E38301">
        <f t="shared" si="598"/>
        <v>6</v>
      </c>
    </row>
    <row r="38302" spans="3:5" x14ac:dyDescent="0.25">
      <c r="C38302" t="s">
        <v>32135</v>
      </c>
      <c r="D38302" s="1">
        <v>-1.6461126506328501E-7</v>
      </c>
      <c r="E38302">
        <f t="shared" si="598"/>
        <v>51</v>
      </c>
    </row>
    <row r="38303" spans="3:5" x14ac:dyDescent="0.25">
      <c r="C38303" t="s">
        <v>32131</v>
      </c>
      <c r="D38303" s="1">
        <v>-1.6461126506328501E-7</v>
      </c>
      <c r="E38303">
        <f t="shared" si="598"/>
        <v>28</v>
      </c>
    </row>
    <row r="38304" spans="3:5" x14ac:dyDescent="0.25">
      <c r="C38304" t="s">
        <v>32142</v>
      </c>
      <c r="D38304" s="1">
        <v>-1.6461126506328501E-7</v>
      </c>
      <c r="E38304">
        <f t="shared" si="598"/>
        <v>22</v>
      </c>
    </row>
    <row r="38305" spans="3:5" x14ac:dyDescent="0.25">
      <c r="C38305" t="s">
        <v>32143</v>
      </c>
      <c r="D38305" s="1">
        <v>-1.6461126506328501E-7</v>
      </c>
      <c r="E38305">
        <f t="shared" si="598"/>
        <v>21</v>
      </c>
    </row>
    <row r="38306" spans="3:5" x14ac:dyDescent="0.25">
      <c r="C38306" t="s">
        <v>32138</v>
      </c>
      <c r="D38306" s="1">
        <v>-1.6461126506328501E-7</v>
      </c>
      <c r="E38306">
        <f t="shared" si="598"/>
        <v>20</v>
      </c>
    </row>
    <row r="38307" spans="3:5" x14ac:dyDescent="0.25">
      <c r="C38307" t="s">
        <v>32139</v>
      </c>
      <c r="D38307" s="1">
        <v>-1.6461126506328501E-7</v>
      </c>
      <c r="E38307">
        <f t="shared" si="598"/>
        <v>16</v>
      </c>
    </row>
    <row r="38308" spans="3:5" x14ac:dyDescent="0.25">
      <c r="C38308" t="s">
        <v>32137</v>
      </c>
      <c r="D38308" s="1">
        <v>-1.6461126506328501E-7</v>
      </c>
      <c r="E38308">
        <f t="shared" si="598"/>
        <v>14</v>
      </c>
    </row>
    <row r="38309" spans="3:5" x14ac:dyDescent="0.25">
      <c r="C38309" t="s">
        <v>32132</v>
      </c>
      <c r="D38309" s="1">
        <v>-1.6461126506328501E-7</v>
      </c>
      <c r="E38309">
        <f t="shared" si="598"/>
        <v>12</v>
      </c>
    </row>
    <row r="38310" spans="3:5" x14ac:dyDescent="0.25">
      <c r="C38310" t="s">
        <v>31112</v>
      </c>
      <c r="D38310" s="1">
        <v>-1.6461126506328501E-7</v>
      </c>
      <c r="E38310">
        <f t="shared" si="598"/>
        <v>11</v>
      </c>
    </row>
    <row r="38311" spans="3:5" x14ac:dyDescent="0.25">
      <c r="C38311" t="s">
        <v>32136</v>
      </c>
      <c r="D38311" s="1">
        <v>-1.6461126506328501E-7</v>
      </c>
      <c r="E38311">
        <f t="shared" si="598"/>
        <v>9</v>
      </c>
    </row>
    <row r="38312" spans="3:5" x14ac:dyDescent="0.25">
      <c r="C38312" t="s">
        <v>31015</v>
      </c>
      <c r="D38312" s="1">
        <v>-1.6461126506328501E-7</v>
      </c>
      <c r="E38312">
        <f t="shared" si="598"/>
        <v>9</v>
      </c>
    </row>
    <row r="38313" spans="3:5" x14ac:dyDescent="0.25">
      <c r="C38313" t="s">
        <v>4177</v>
      </c>
      <c r="D38313" s="1">
        <v>-1.6461126506328501E-7</v>
      </c>
      <c r="E38313">
        <f t="shared" si="598"/>
        <v>9</v>
      </c>
    </row>
    <row r="38314" spans="3:5" x14ac:dyDescent="0.25">
      <c r="C38314" t="s">
        <v>32144</v>
      </c>
      <c r="D38314" s="1">
        <v>-1.6461126506328501E-7</v>
      </c>
      <c r="E38314">
        <f t="shared" si="598"/>
        <v>9</v>
      </c>
    </row>
    <row r="38315" spans="3:5" x14ac:dyDescent="0.25">
      <c r="C38315" t="s">
        <v>32133</v>
      </c>
      <c r="D38315" s="1">
        <v>-1.6461126506328501E-7</v>
      </c>
      <c r="E38315">
        <f t="shared" si="598"/>
        <v>8</v>
      </c>
    </row>
    <row r="38316" spans="3:5" x14ac:dyDescent="0.25">
      <c r="C38316" t="s">
        <v>18817</v>
      </c>
      <c r="D38316" s="1">
        <v>-1.6461126506328501E-7</v>
      </c>
      <c r="E38316">
        <f t="shared" si="598"/>
        <v>8</v>
      </c>
    </row>
    <row r="38317" spans="3:5" x14ac:dyDescent="0.25">
      <c r="C38317" t="s">
        <v>4953</v>
      </c>
      <c r="D38317" s="1">
        <v>-1.6461126506328501E-7</v>
      </c>
      <c r="E38317">
        <f t="shared" si="598"/>
        <v>8</v>
      </c>
    </row>
    <row r="38318" spans="3:5" x14ac:dyDescent="0.25">
      <c r="C38318" t="s">
        <v>461</v>
      </c>
      <c r="D38318" s="1">
        <v>-1.6461126506328501E-7</v>
      </c>
      <c r="E38318">
        <f t="shared" si="598"/>
        <v>7</v>
      </c>
    </row>
    <row r="38319" spans="3:5" x14ac:dyDescent="0.25">
      <c r="C38319" t="s">
        <v>32134</v>
      </c>
      <c r="D38319" s="1">
        <v>-1.6461126506328501E-7</v>
      </c>
      <c r="E38319">
        <f t="shared" si="598"/>
        <v>5</v>
      </c>
    </row>
    <row r="38320" spans="3:5" x14ac:dyDescent="0.25">
      <c r="C38320" t="s">
        <v>32141</v>
      </c>
      <c r="D38320" s="1">
        <v>-1.6461126506328501E-7</v>
      </c>
      <c r="E38320">
        <f t="shared" si="598"/>
        <v>5</v>
      </c>
    </row>
    <row r="38321" spans="3:5" x14ac:dyDescent="0.25">
      <c r="C38321" t="s">
        <v>32140</v>
      </c>
      <c r="D38321" s="1">
        <v>-1.6461126506328501E-7</v>
      </c>
      <c r="E38321">
        <f t="shared" si="598"/>
        <v>4</v>
      </c>
    </row>
    <row r="38322" spans="3:5" x14ac:dyDescent="0.25">
      <c r="C38322" t="s">
        <v>31032</v>
      </c>
      <c r="D38322" s="1">
        <v>-1.6461126506328501E-7</v>
      </c>
      <c r="E38322">
        <f t="shared" si="598"/>
        <v>3</v>
      </c>
    </row>
    <row r="38323" spans="3:5" x14ac:dyDescent="0.25">
      <c r="C38323" t="s">
        <v>14270</v>
      </c>
      <c r="D38323" s="1">
        <v>-1.6461126506328501E-7</v>
      </c>
      <c r="E38323">
        <f t="shared" si="598"/>
        <v>3</v>
      </c>
    </row>
    <row r="38324" spans="3:5" x14ac:dyDescent="0.25">
      <c r="C38324">
        <v>2</v>
      </c>
      <c r="D38324" s="1">
        <v>-1.6461126506328501E-7</v>
      </c>
      <c r="E38324">
        <f t="shared" si="598"/>
        <v>1</v>
      </c>
    </row>
    <row r="38325" spans="3:5" x14ac:dyDescent="0.25">
      <c r="C38325" t="s">
        <v>32145</v>
      </c>
      <c r="D38325" s="1">
        <v>-1.6468887527783699E-7</v>
      </c>
      <c r="E38325">
        <f t="shared" si="598"/>
        <v>18</v>
      </c>
    </row>
    <row r="38326" spans="3:5" x14ac:dyDescent="0.25">
      <c r="C38326" t="s">
        <v>32147</v>
      </c>
      <c r="D38326" s="1">
        <v>-1.6484409570693901E-7</v>
      </c>
      <c r="E38326">
        <f t="shared" si="598"/>
        <v>33</v>
      </c>
    </row>
    <row r="38327" spans="3:5" x14ac:dyDescent="0.25">
      <c r="C38327" t="s">
        <v>32146</v>
      </c>
      <c r="D38327" s="1">
        <v>-1.6484409570693901E-7</v>
      </c>
      <c r="E38327">
        <f t="shared" si="598"/>
        <v>11</v>
      </c>
    </row>
    <row r="38328" spans="3:5" x14ac:dyDescent="0.25">
      <c r="C38328" t="s">
        <v>32149</v>
      </c>
      <c r="D38328" s="1">
        <v>-1.6484409570693901E-7</v>
      </c>
      <c r="E38328">
        <f t="shared" si="598"/>
        <v>11</v>
      </c>
    </row>
    <row r="38329" spans="3:5" x14ac:dyDescent="0.25">
      <c r="C38329" t="s">
        <v>32148</v>
      </c>
      <c r="D38329" s="1">
        <v>-1.6484409570693901E-7</v>
      </c>
      <c r="E38329">
        <f t="shared" si="598"/>
        <v>9</v>
      </c>
    </row>
    <row r="38330" spans="3:5" x14ac:dyDescent="0.25">
      <c r="C38330" t="s">
        <v>32150</v>
      </c>
      <c r="D38330" s="1">
        <v>-1.6507692635059301E-7</v>
      </c>
      <c r="E38330">
        <f t="shared" si="598"/>
        <v>16</v>
      </c>
    </row>
    <row r="38331" spans="3:5" x14ac:dyDescent="0.25">
      <c r="C38331" t="s">
        <v>32152</v>
      </c>
      <c r="D38331" s="1">
        <v>-1.6530975699424701E-7</v>
      </c>
      <c r="E38331">
        <f t="shared" si="598"/>
        <v>28</v>
      </c>
    </row>
    <row r="38332" spans="3:5" x14ac:dyDescent="0.25">
      <c r="C38332" t="s">
        <v>32151</v>
      </c>
      <c r="D38332" s="1">
        <v>-1.6530975699424701E-7</v>
      </c>
      <c r="E38332">
        <f t="shared" si="598"/>
        <v>15</v>
      </c>
    </row>
    <row r="38333" spans="3:5" x14ac:dyDescent="0.25">
      <c r="C38333" t="s">
        <v>32154</v>
      </c>
      <c r="D38333" s="1">
        <v>-1.6538736720879799E-7</v>
      </c>
      <c r="E38333">
        <f t="shared" si="598"/>
        <v>7</v>
      </c>
    </row>
    <row r="38334" spans="3:5" x14ac:dyDescent="0.25">
      <c r="C38334" t="s">
        <v>32153</v>
      </c>
      <c r="D38334" s="1">
        <v>-1.6538736720879799E-7</v>
      </c>
      <c r="E38334">
        <f t="shared" si="598"/>
        <v>6</v>
      </c>
    </row>
    <row r="38335" spans="3:5" x14ac:dyDescent="0.25">
      <c r="C38335" t="s">
        <v>32155</v>
      </c>
      <c r="D38335" s="1">
        <v>-1.6554258763790099E-7</v>
      </c>
      <c r="E38335">
        <f t="shared" si="598"/>
        <v>33</v>
      </c>
    </row>
    <row r="38336" spans="3:5" x14ac:dyDescent="0.25">
      <c r="C38336" t="s">
        <v>32156</v>
      </c>
      <c r="D38336" s="1">
        <v>-1.6554258763790099E-7</v>
      </c>
      <c r="E38336">
        <f t="shared" si="598"/>
        <v>29</v>
      </c>
    </row>
    <row r="38337" spans="3:5" x14ac:dyDescent="0.25">
      <c r="C38337" t="s">
        <v>32161</v>
      </c>
      <c r="D38337" s="1">
        <v>-1.6554258763790099E-7</v>
      </c>
      <c r="E38337">
        <f t="shared" si="598"/>
        <v>24</v>
      </c>
    </row>
    <row r="38338" spans="3:5" x14ac:dyDescent="0.25">
      <c r="C38338" t="s">
        <v>32167</v>
      </c>
      <c r="D38338" s="1">
        <v>-1.6554258763790099E-7</v>
      </c>
      <c r="E38338">
        <f t="shared" si="598"/>
        <v>20</v>
      </c>
    </row>
    <row r="38339" spans="3:5" x14ac:dyDescent="0.25">
      <c r="C38339" t="s">
        <v>32165</v>
      </c>
      <c r="D38339" s="1">
        <v>-1.6554258763790099E-7</v>
      </c>
      <c r="E38339">
        <f t="shared" si="598"/>
        <v>14</v>
      </c>
    </row>
    <row r="38340" spans="3:5" x14ac:dyDescent="0.25">
      <c r="C38340" t="s">
        <v>32168</v>
      </c>
      <c r="D38340" s="1">
        <v>-1.6554258763790099E-7</v>
      </c>
      <c r="E38340">
        <f t="shared" si="598"/>
        <v>13</v>
      </c>
    </row>
    <row r="38341" spans="3:5" x14ac:dyDescent="0.25">
      <c r="C38341" t="s">
        <v>32166</v>
      </c>
      <c r="D38341" s="1">
        <v>-1.6554258763790099E-7</v>
      </c>
      <c r="E38341">
        <f t="shared" ref="E38341:E38404" si="599">LEN(C38341)</f>
        <v>8</v>
      </c>
    </row>
    <row r="38342" spans="3:5" x14ac:dyDescent="0.25">
      <c r="C38342" t="s">
        <v>32157</v>
      </c>
      <c r="D38342" s="1">
        <v>-1.6554258763790099E-7</v>
      </c>
      <c r="E38342">
        <f t="shared" si="599"/>
        <v>7</v>
      </c>
    </row>
    <row r="38343" spans="3:5" x14ac:dyDescent="0.25">
      <c r="C38343" t="s">
        <v>32158</v>
      </c>
      <c r="D38343" s="1">
        <v>-1.6554258763790099E-7</v>
      </c>
      <c r="E38343">
        <f t="shared" si="599"/>
        <v>6</v>
      </c>
    </row>
    <row r="38344" spans="3:5" x14ac:dyDescent="0.25">
      <c r="C38344" t="s">
        <v>32159</v>
      </c>
      <c r="D38344" s="1">
        <v>-1.6554258763790099E-7</v>
      </c>
      <c r="E38344">
        <f t="shared" si="599"/>
        <v>6</v>
      </c>
    </row>
    <row r="38345" spans="3:5" x14ac:dyDescent="0.25">
      <c r="C38345" t="s">
        <v>32162</v>
      </c>
      <c r="D38345" s="1">
        <v>-1.6554258763790099E-7</v>
      </c>
      <c r="E38345">
        <f t="shared" si="599"/>
        <v>6</v>
      </c>
    </row>
    <row r="38346" spans="3:5" x14ac:dyDescent="0.25">
      <c r="C38346" t="s">
        <v>32163</v>
      </c>
      <c r="D38346" s="1">
        <v>-1.6554258763790099E-7</v>
      </c>
      <c r="E38346">
        <f t="shared" si="599"/>
        <v>6</v>
      </c>
    </row>
    <row r="38347" spans="3:5" x14ac:dyDescent="0.25">
      <c r="C38347" t="s">
        <v>32164</v>
      </c>
      <c r="D38347" s="1">
        <v>-1.6554258763790099E-7</v>
      </c>
      <c r="E38347">
        <f t="shared" si="599"/>
        <v>6</v>
      </c>
    </row>
    <row r="38348" spans="3:5" x14ac:dyDescent="0.25">
      <c r="C38348" t="s">
        <v>32169</v>
      </c>
      <c r="D38348" s="1">
        <v>-1.6554258763790099E-7</v>
      </c>
      <c r="E38348">
        <f t="shared" si="599"/>
        <v>6</v>
      </c>
    </row>
    <row r="38349" spans="3:5" x14ac:dyDescent="0.25">
      <c r="C38349" t="s">
        <v>32160</v>
      </c>
      <c r="D38349" s="1">
        <v>-1.6554258763790099E-7</v>
      </c>
      <c r="E38349">
        <f t="shared" si="599"/>
        <v>5</v>
      </c>
    </row>
    <row r="38350" spans="3:5" x14ac:dyDescent="0.25">
      <c r="C38350" t="s">
        <v>32183</v>
      </c>
      <c r="D38350" s="1">
        <v>-1.6577541828155499E-7</v>
      </c>
      <c r="E38350">
        <f t="shared" si="599"/>
        <v>62</v>
      </c>
    </row>
    <row r="38351" spans="3:5" x14ac:dyDescent="0.25">
      <c r="C38351" t="s">
        <v>32178</v>
      </c>
      <c r="D38351" s="1">
        <v>-1.6577541828155499E-7</v>
      </c>
      <c r="E38351">
        <f t="shared" si="599"/>
        <v>47</v>
      </c>
    </row>
    <row r="38352" spans="3:5" x14ac:dyDescent="0.25">
      <c r="C38352" t="s">
        <v>32174</v>
      </c>
      <c r="D38352" s="1">
        <v>-1.6577541828155499E-7</v>
      </c>
      <c r="E38352">
        <f t="shared" si="599"/>
        <v>41</v>
      </c>
    </row>
    <row r="38353" spans="3:5" x14ac:dyDescent="0.25">
      <c r="C38353" t="s">
        <v>32176</v>
      </c>
      <c r="D38353" s="1">
        <v>-1.6577541828155499E-7</v>
      </c>
      <c r="E38353">
        <f t="shared" si="599"/>
        <v>14</v>
      </c>
    </row>
    <row r="38354" spans="3:5" x14ac:dyDescent="0.25">
      <c r="C38354" t="s">
        <v>32171</v>
      </c>
      <c r="D38354" s="1">
        <v>-1.6577541828155499E-7</v>
      </c>
      <c r="E38354">
        <f t="shared" si="599"/>
        <v>12</v>
      </c>
    </row>
    <row r="38355" spans="3:5" x14ac:dyDescent="0.25">
      <c r="C38355" t="s">
        <v>32180</v>
      </c>
      <c r="D38355" s="1">
        <v>-1.6577541828155499E-7</v>
      </c>
      <c r="E38355">
        <f t="shared" si="599"/>
        <v>11</v>
      </c>
    </row>
    <row r="38356" spans="3:5" x14ac:dyDescent="0.25">
      <c r="C38356" t="s">
        <v>32172</v>
      </c>
      <c r="D38356" s="1">
        <v>-1.6577541828155499E-7</v>
      </c>
      <c r="E38356">
        <f t="shared" si="599"/>
        <v>10</v>
      </c>
    </row>
    <row r="38357" spans="3:5" x14ac:dyDescent="0.25">
      <c r="C38357" t="s">
        <v>32175</v>
      </c>
      <c r="D38357" s="1">
        <v>-1.6577541828155499E-7</v>
      </c>
      <c r="E38357">
        <f t="shared" si="599"/>
        <v>9</v>
      </c>
    </row>
    <row r="38358" spans="3:5" x14ac:dyDescent="0.25">
      <c r="C38358" t="s">
        <v>31944</v>
      </c>
      <c r="D38358" s="1">
        <v>-1.6577541828155499E-7</v>
      </c>
      <c r="E38358">
        <f t="shared" si="599"/>
        <v>9</v>
      </c>
    </row>
    <row r="38359" spans="3:5" x14ac:dyDescent="0.25">
      <c r="C38359" t="s">
        <v>32182</v>
      </c>
      <c r="D38359" s="1">
        <v>-1.6577541828155499E-7</v>
      </c>
      <c r="E38359">
        <f t="shared" si="599"/>
        <v>9</v>
      </c>
    </row>
    <row r="38360" spans="3:5" x14ac:dyDescent="0.25">
      <c r="C38360" t="s">
        <v>9891</v>
      </c>
      <c r="D38360" s="1">
        <v>-1.6577541828155499E-7</v>
      </c>
      <c r="E38360">
        <f t="shared" si="599"/>
        <v>9</v>
      </c>
    </row>
    <row r="38361" spans="3:5" x14ac:dyDescent="0.25">
      <c r="C38361" t="s">
        <v>8141</v>
      </c>
      <c r="D38361" s="1">
        <v>-1.6577541828155499E-7</v>
      </c>
      <c r="E38361">
        <f t="shared" si="599"/>
        <v>7</v>
      </c>
    </row>
    <row r="38362" spans="3:5" x14ac:dyDescent="0.25">
      <c r="C38362" t="s">
        <v>32170</v>
      </c>
      <c r="D38362" s="1">
        <v>-1.6577541828155499E-7</v>
      </c>
      <c r="E38362">
        <f t="shared" si="599"/>
        <v>6</v>
      </c>
    </row>
    <row r="38363" spans="3:5" x14ac:dyDescent="0.25">
      <c r="C38363" t="s">
        <v>32179</v>
      </c>
      <c r="D38363" s="1">
        <v>-1.6577541828155499E-7</v>
      </c>
      <c r="E38363">
        <f t="shared" si="599"/>
        <v>6</v>
      </c>
    </row>
    <row r="38364" spans="3:5" x14ac:dyDescent="0.25">
      <c r="C38364" t="s">
        <v>32181</v>
      </c>
      <c r="D38364" s="1">
        <v>-1.6577541828155499E-7</v>
      </c>
      <c r="E38364">
        <f t="shared" si="599"/>
        <v>6</v>
      </c>
    </row>
    <row r="38365" spans="3:5" x14ac:dyDescent="0.25">
      <c r="C38365" t="s">
        <v>32177</v>
      </c>
      <c r="D38365" s="1">
        <v>-1.6577541828155499E-7</v>
      </c>
      <c r="E38365">
        <f t="shared" si="599"/>
        <v>5</v>
      </c>
    </row>
    <row r="38366" spans="3:5" x14ac:dyDescent="0.25">
      <c r="C38366">
        <v>5355</v>
      </c>
      <c r="D38366" s="1">
        <v>-1.6577541828155499E-7</v>
      </c>
      <c r="E38366">
        <f t="shared" si="599"/>
        <v>4</v>
      </c>
    </row>
    <row r="38367" spans="3:5" x14ac:dyDescent="0.25">
      <c r="C38367" t="s">
        <v>32173</v>
      </c>
      <c r="D38367" s="1">
        <v>-1.6577541828155499E-7</v>
      </c>
      <c r="E38367">
        <f t="shared" si="599"/>
        <v>3</v>
      </c>
    </row>
    <row r="38368" spans="3:5" x14ac:dyDescent="0.25">
      <c r="C38368" t="s">
        <v>4042</v>
      </c>
      <c r="D38368" s="1">
        <v>-1.6577541828155499E-7</v>
      </c>
      <c r="E38368">
        <f t="shared" si="599"/>
        <v>2</v>
      </c>
    </row>
    <row r="38369" spans="3:5" x14ac:dyDescent="0.25">
      <c r="C38369">
        <v>2</v>
      </c>
      <c r="D38369" s="1">
        <v>-1.6577541828155499E-7</v>
      </c>
      <c r="E38369">
        <f t="shared" si="599"/>
        <v>1</v>
      </c>
    </row>
    <row r="38370" spans="3:5" x14ac:dyDescent="0.25">
      <c r="C38370">
        <v>0</v>
      </c>
      <c r="D38370" s="1">
        <v>-1.6577541828155499E-7</v>
      </c>
      <c r="E38370">
        <f t="shared" si="599"/>
        <v>1</v>
      </c>
    </row>
    <row r="38371" spans="3:5" x14ac:dyDescent="0.25">
      <c r="C38371" t="s">
        <v>32184</v>
      </c>
      <c r="D38371" s="1">
        <v>-1.6600824892520899E-7</v>
      </c>
      <c r="E38371">
        <f t="shared" si="599"/>
        <v>21</v>
      </c>
    </row>
    <row r="38372" spans="3:5" x14ac:dyDescent="0.25">
      <c r="C38372" t="s">
        <v>4293</v>
      </c>
      <c r="D38372" s="1">
        <v>-1.6600824892520899E-7</v>
      </c>
      <c r="E38372">
        <f t="shared" si="599"/>
        <v>16</v>
      </c>
    </row>
    <row r="38373" spans="3:5" x14ac:dyDescent="0.25">
      <c r="C38373" t="s">
        <v>32185</v>
      </c>
      <c r="D38373" s="1">
        <v>-1.6600824892520899E-7</v>
      </c>
      <c r="E38373">
        <f t="shared" si="599"/>
        <v>11</v>
      </c>
    </row>
    <row r="38374" spans="3:5" x14ac:dyDescent="0.25">
      <c r="C38374" t="s">
        <v>32186</v>
      </c>
      <c r="D38374" s="1">
        <v>-1.6600824892520899E-7</v>
      </c>
      <c r="E38374">
        <f t="shared" si="599"/>
        <v>9</v>
      </c>
    </row>
    <row r="38375" spans="3:5" x14ac:dyDescent="0.25">
      <c r="C38375" t="s">
        <v>32187</v>
      </c>
      <c r="D38375" s="1">
        <v>-1.6608585913976E-7</v>
      </c>
      <c r="E38375">
        <f t="shared" si="599"/>
        <v>13</v>
      </c>
    </row>
    <row r="38376" spans="3:5" x14ac:dyDescent="0.25">
      <c r="C38376" t="s">
        <v>32190</v>
      </c>
      <c r="D38376" s="1">
        <v>-1.6624107956886199E-7</v>
      </c>
      <c r="E38376">
        <f t="shared" si="599"/>
        <v>9</v>
      </c>
    </row>
    <row r="38377" spans="3:5" x14ac:dyDescent="0.25">
      <c r="C38377" t="s">
        <v>32188</v>
      </c>
      <c r="D38377" s="1">
        <v>-1.6624107956886199E-7</v>
      </c>
      <c r="E38377">
        <f t="shared" si="599"/>
        <v>7</v>
      </c>
    </row>
    <row r="38378" spans="3:5" x14ac:dyDescent="0.25">
      <c r="C38378" t="s">
        <v>32189</v>
      </c>
      <c r="D38378" s="1">
        <v>-1.6624107956886199E-7</v>
      </c>
      <c r="E38378">
        <f t="shared" si="599"/>
        <v>7</v>
      </c>
    </row>
    <row r="38379" spans="3:5" x14ac:dyDescent="0.25">
      <c r="C38379" t="s">
        <v>32194</v>
      </c>
      <c r="D38379" s="1">
        <v>-1.6670674085616999E-7</v>
      </c>
      <c r="E38379">
        <f t="shared" si="599"/>
        <v>53</v>
      </c>
    </row>
    <row r="38380" spans="3:5" x14ac:dyDescent="0.25">
      <c r="C38380" t="s">
        <v>32192</v>
      </c>
      <c r="D38380" s="1">
        <v>-1.6670674085616999E-7</v>
      </c>
      <c r="E38380">
        <f t="shared" si="599"/>
        <v>31</v>
      </c>
    </row>
    <row r="38381" spans="3:5" x14ac:dyDescent="0.25">
      <c r="C38381" t="s">
        <v>32191</v>
      </c>
      <c r="D38381" s="1">
        <v>-1.6670674085616999E-7</v>
      </c>
      <c r="E38381">
        <f t="shared" si="599"/>
        <v>24</v>
      </c>
    </row>
    <row r="38382" spans="3:5" x14ac:dyDescent="0.25">
      <c r="C38382" t="s">
        <v>32205</v>
      </c>
      <c r="D38382" s="1">
        <v>-1.6670674085616999E-7</v>
      </c>
      <c r="E38382">
        <f t="shared" si="599"/>
        <v>18</v>
      </c>
    </row>
    <row r="38383" spans="3:5" x14ac:dyDescent="0.25">
      <c r="C38383" t="s">
        <v>6373</v>
      </c>
      <c r="D38383" s="1">
        <v>-1.6670674085616999E-7</v>
      </c>
      <c r="E38383">
        <f t="shared" si="599"/>
        <v>15</v>
      </c>
    </row>
    <row r="38384" spans="3:5" x14ac:dyDescent="0.25">
      <c r="C38384" t="s">
        <v>32201</v>
      </c>
      <c r="D38384" s="1">
        <v>-1.6670674085616999E-7</v>
      </c>
      <c r="E38384">
        <f t="shared" si="599"/>
        <v>15</v>
      </c>
    </row>
    <row r="38385" spans="3:5" x14ac:dyDescent="0.25">
      <c r="C38385" t="s">
        <v>32196</v>
      </c>
      <c r="D38385" s="1">
        <v>-1.6670674085616999E-7</v>
      </c>
      <c r="E38385">
        <f t="shared" si="599"/>
        <v>14</v>
      </c>
    </row>
    <row r="38386" spans="3:5" x14ac:dyDescent="0.25">
      <c r="C38386" t="s">
        <v>32193</v>
      </c>
      <c r="D38386" s="1">
        <v>-1.6670674085616999E-7</v>
      </c>
      <c r="E38386">
        <f t="shared" si="599"/>
        <v>13</v>
      </c>
    </row>
    <row r="38387" spans="3:5" x14ac:dyDescent="0.25">
      <c r="C38387" t="s">
        <v>32203</v>
      </c>
      <c r="D38387" s="1">
        <v>-1.6670674085616999E-7</v>
      </c>
      <c r="E38387">
        <f t="shared" si="599"/>
        <v>13</v>
      </c>
    </row>
    <row r="38388" spans="3:5" x14ac:dyDescent="0.25">
      <c r="C38388" t="s">
        <v>32200</v>
      </c>
      <c r="D38388" s="1">
        <v>-1.6670674085616999E-7</v>
      </c>
      <c r="E38388">
        <f t="shared" si="599"/>
        <v>12</v>
      </c>
    </row>
    <row r="38389" spans="3:5" x14ac:dyDescent="0.25">
      <c r="C38389" t="s">
        <v>32208</v>
      </c>
      <c r="D38389" s="1">
        <v>-1.6670674085616999E-7</v>
      </c>
      <c r="E38389">
        <f t="shared" si="599"/>
        <v>10</v>
      </c>
    </row>
    <row r="38390" spans="3:5" x14ac:dyDescent="0.25">
      <c r="C38390" t="s">
        <v>32206</v>
      </c>
      <c r="D38390" s="1">
        <v>-1.6670674085616999E-7</v>
      </c>
      <c r="E38390">
        <f t="shared" si="599"/>
        <v>9</v>
      </c>
    </row>
    <row r="38391" spans="3:5" x14ac:dyDescent="0.25">
      <c r="C38391" t="s">
        <v>32199</v>
      </c>
      <c r="D38391" s="1">
        <v>-1.6670674085616999E-7</v>
      </c>
      <c r="E38391">
        <f t="shared" si="599"/>
        <v>8</v>
      </c>
    </row>
    <row r="38392" spans="3:5" x14ac:dyDescent="0.25">
      <c r="C38392" t="s">
        <v>32198</v>
      </c>
      <c r="D38392" s="1">
        <v>-1.6670674085616999E-7</v>
      </c>
      <c r="E38392">
        <f t="shared" si="599"/>
        <v>7</v>
      </c>
    </row>
    <row r="38393" spans="3:5" x14ac:dyDescent="0.25">
      <c r="C38393" t="s">
        <v>32195</v>
      </c>
      <c r="D38393" s="1">
        <v>-1.6670674085616999E-7</v>
      </c>
      <c r="E38393">
        <f t="shared" si="599"/>
        <v>6</v>
      </c>
    </row>
    <row r="38394" spans="3:5" x14ac:dyDescent="0.25">
      <c r="C38394" t="s">
        <v>32197</v>
      </c>
      <c r="D38394" s="1">
        <v>-1.6670674085616999E-7</v>
      </c>
      <c r="E38394">
        <f t="shared" si="599"/>
        <v>6</v>
      </c>
    </row>
    <row r="38395" spans="3:5" x14ac:dyDescent="0.25">
      <c r="C38395" t="s">
        <v>32202</v>
      </c>
      <c r="D38395" s="1">
        <v>-1.6670674085616999E-7</v>
      </c>
      <c r="E38395">
        <f t="shared" si="599"/>
        <v>6</v>
      </c>
    </row>
    <row r="38396" spans="3:5" x14ac:dyDescent="0.25">
      <c r="C38396" t="s">
        <v>32204</v>
      </c>
      <c r="D38396" s="1">
        <v>-1.6670674085616999E-7</v>
      </c>
      <c r="E38396">
        <f t="shared" si="599"/>
        <v>6</v>
      </c>
    </row>
    <row r="38397" spans="3:5" x14ac:dyDescent="0.25">
      <c r="C38397" t="s">
        <v>32207</v>
      </c>
      <c r="D38397" s="1">
        <v>-1.6670674085616999E-7</v>
      </c>
      <c r="E38397">
        <f t="shared" si="599"/>
        <v>6</v>
      </c>
    </row>
    <row r="38398" spans="3:5" x14ac:dyDescent="0.25">
      <c r="C38398" t="s">
        <v>32212</v>
      </c>
      <c r="D38398" s="1">
        <v>-1.6693957149982399E-7</v>
      </c>
      <c r="E38398">
        <f t="shared" si="599"/>
        <v>32</v>
      </c>
    </row>
    <row r="38399" spans="3:5" x14ac:dyDescent="0.25">
      <c r="C38399" t="s">
        <v>32215</v>
      </c>
      <c r="D38399" s="1">
        <v>-1.6693957149982399E-7</v>
      </c>
      <c r="E38399">
        <f t="shared" si="599"/>
        <v>27</v>
      </c>
    </row>
    <row r="38400" spans="3:5" x14ac:dyDescent="0.25">
      <c r="C38400" t="s">
        <v>32209</v>
      </c>
      <c r="D38400" s="1">
        <v>-1.6693957149982399E-7</v>
      </c>
      <c r="E38400">
        <f t="shared" si="599"/>
        <v>25</v>
      </c>
    </row>
    <row r="38401" spans="3:5" x14ac:dyDescent="0.25">
      <c r="C38401" t="s">
        <v>32213</v>
      </c>
      <c r="D38401" s="1">
        <v>-1.6693957149982399E-7</v>
      </c>
      <c r="E38401">
        <f t="shared" si="599"/>
        <v>25</v>
      </c>
    </row>
    <row r="38402" spans="3:5" x14ac:dyDescent="0.25">
      <c r="C38402" t="s">
        <v>32210</v>
      </c>
      <c r="D38402" s="1">
        <v>-1.6693957149982399E-7</v>
      </c>
      <c r="E38402">
        <f t="shared" si="599"/>
        <v>19</v>
      </c>
    </row>
    <row r="38403" spans="3:5" x14ac:dyDescent="0.25">
      <c r="C38403" t="s">
        <v>32218</v>
      </c>
      <c r="D38403" s="1">
        <v>-1.6693957149982399E-7</v>
      </c>
      <c r="E38403">
        <f t="shared" si="599"/>
        <v>18</v>
      </c>
    </row>
    <row r="38404" spans="3:5" x14ac:dyDescent="0.25">
      <c r="C38404" t="s">
        <v>31775</v>
      </c>
      <c r="D38404" s="1">
        <v>-1.6693957149982399E-7</v>
      </c>
      <c r="E38404">
        <f t="shared" si="599"/>
        <v>17</v>
      </c>
    </row>
    <row r="38405" spans="3:5" x14ac:dyDescent="0.25">
      <c r="C38405" t="s">
        <v>32217</v>
      </c>
      <c r="D38405" s="1">
        <v>-1.6693957149982399E-7</v>
      </c>
      <c r="E38405">
        <f t="shared" ref="E38405:E38468" si="600">LEN(C38405)</f>
        <v>17</v>
      </c>
    </row>
    <row r="38406" spans="3:5" x14ac:dyDescent="0.25">
      <c r="C38406" t="s">
        <v>32219</v>
      </c>
      <c r="D38406" s="1">
        <v>-1.6693957149982399E-7</v>
      </c>
      <c r="E38406">
        <f t="shared" si="600"/>
        <v>17</v>
      </c>
    </row>
    <row r="38407" spans="3:5" x14ac:dyDescent="0.25">
      <c r="C38407" t="s">
        <v>32220</v>
      </c>
      <c r="D38407" s="1">
        <v>-1.6693957149982399E-7</v>
      </c>
      <c r="E38407">
        <f t="shared" si="600"/>
        <v>16</v>
      </c>
    </row>
    <row r="38408" spans="3:5" x14ac:dyDescent="0.25">
      <c r="C38408" t="s">
        <v>32214</v>
      </c>
      <c r="D38408" s="1">
        <v>-1.6693957149982399E-7</v>
      </c>
      <c r="E38408">
        <f t="shared" si="600"/>
        <v>14</v>
      </c>
    </row>
    <row r="38409" spans="3:5" x14ac:dyDescent="0.25">
      <c r="C38409" t="s">
        <v>32211</v>
      </c>
      <c r="D38409" s="1">
        <v>-1.6693957149982399E-7</v>
      </c>
      <c r="E38409">
        <f t="shared" si="600"/>
        <v>11</v>
      </c>
    </row>
    <row r="38410" spans="3:5" x14ac:dyDescent="0.25">
      <c r="C38410" t="s">
        <v>14717</v>
      </c>
      <c r="D38410" s="1">
        <v>-1.6693957149982399E-7</v>
      </c>
      <c r="E38410">
        <f t="shared" si="600"/>
        <v>9</v>
      </c>
    </row>
    <row r="38411" spans="3:5" x14ac:dyDescent="0.25">
      <c r="C38411" t="s">
        <v>32216</v>
      </c>
      <c r="D38411" s="1">
        <v>-1.6693957149982399E-7</v>
      </c>
      <c r="E38411">
        <f t="shared" si="600"/>
        <v>9</v>
      </c>
    </row>
    <row r="38412" spans="3:5" x14ac:dyDescent="0.25">
      <c r="C38412" t="s">
        <v>1143</v>
      </c>
      <c r="D38412" s="1">
        <v>-1.6693957149982399E-7</v>
      </c>
      <c r="E38412">
        <f t="shared" si="600"/>
        <v>6</v>
      </c>
    </row>
    <row r="38413" spans="3:5" x14ac:dyDescent="0.25">
      <c r="C38413" t="s">
        <v>31613</v>
      </c>
      <c r="D38413" s="1">
        <v>-1.6693957149982399E-7</v>
      </c>
      <c r="E38413">
        <f t="shared" si="600"/>
        <v>4</v>
      </c>
    </row>
    <row r="38414" spans="3:5" x14ac:dyDescent="0.25">
      <c r="C38414" t="s">
        <v>32221</v>
      </c>
      <c r="D38414" s="1">
        <v>-1.6707436818825499E-7</v>
      </c>
      <c r="E38414">
        <f t="shared" si="600"/>
        <v>6</v>
      </c>
    </row>
    <row r="38415" spans="3:5" x14ac:dyDescent="0.25">
      <c r="C38415" t="s">
        <v>32222</v>
      </c>
      <c r="D38415" s="1">
        <v>-1.67172402143478E-7</v>
      </c>
      <c r="E38415">
        <f t="shared" si="600"/>
        <v>15</v>
      </c>
    </row>
    <row r="38416" spans="3:5" x14ac:dyDescent="0.25">
      <c r="C38416" t="s">
        <v>32225</v>
      </c>
      <c r="D38416" s="1">
        <v>-1.67172402143478E-7</v>
      </c>
      <c r="E38416">
        <f t="shared" si="600"/>
        <v>14</v>
      </c>
    </row>
    <row r="38417" spans="3:5" x14ac:dyDescent="0.25">
      <c r="C38417" t="s">
        <v>32224</v>
      </c>
      <c r="D38417" s="1">
        <v>-1.67172402143478E-7</v>
      </c>
      <c r="E38417">
        <f t="shared" si="600"/>
        <v>7</v>
      </c>
    </row>
    <row r="38418" spans="3:5" x14ac:dyDescent="0.25">
      <c r="C38418" t="s">
        <v>32223</v>
      </c>
      <c r="D38418" s="1">
        <v>-1.67172402143478E-7</v>
      </c>
      <c r="E38418">
        <f t="shared" si="600"/>
        <v>6</v>
      </c>
    </row>
    <row r="38419" spans="3:5" x14ac:dyDescent="0.25">
      <c r="C38419" t="s">
        <v>32226</v>
      </c>
      <c r="D38419" s="1">
        <v>-1.6732762257258001E-7</v>
      </c>
      <c r="E38419">
        <f t="shared" si="600"/>
        <v>4</v>
      </c>
    </row>
    <row r="38420" spans="3:5" x14ac:dyDescent="0.25">
      <c r="C38420" t="s">
        <v>32229</v>
      </c>
      <c r="D38420" s="1">
        <v>-1.67638063430786E-7</v>
      </c>
      <c r="E38420">
        <f t="shared" si="600"/>
        <v>21</v>
      </c>
    </row>
    <row r="38421" spans="3:5" x14ac:dyDescent="0.25">
      <c r="C38421" t="s">
        <v>32239</v>
      </c>
      <c r="D38421" s="1">
        <v>-1.67638063430786E-7</v>
      </c>
      <c r="E38421">
        <f t="shared" si="600"/>
        <v>18</v>
      </c>
    </row>
    <row r="38422" spans="3:5" x14ac:dyDescent="0.25">
      <c r="C38422" t="s">
        <v>32228</v>
      </c>
      <c r="D38422" s="1">
        <v>-1.67638063430786E-7</v>
      </c>
      <c r="E38422">
        <f t="shared" si="600"/>
        <v>15</v>
      </c>
    </row>
    <row r="38423" spans="3:5" x14ac:dyDescent="0.25">
      <c r="C38423" t="s">
        <v>32237</v>
      </c>
      <c r="D38423" s="1">
        <v>-1.67638063430786E-7</v>
      </c>
      <c r="E38423">
        <f t="shared" si="600"/>
        <v>14</v>
      </c>
    </row>
    <row r="38424" spans="3:5" x14ac:dyDescent="0.25">
      <c r="C38424" t="s">
        <v>32235</v>
      </c>
      <c r="D38424" s="1">
        <v>-1.67638063430786E-7</v>
      </c>
      <c r="E38424">
        <f t="shared" si="600"/>
        <v>10</v>
      </c>
    </row>
    <row r="38425" spans="3:5" x14ac:dyDescent="0.25">
      <c r="C38425" t="s">
        <v>32232</v>
      </c>
      <c r="D38425" s="1">
        <v>-1.67638063430786E-7</v>
      </c>
      <c r="E38425">
        <f t="shared" si="600"/>
        <v>9</v>
      </c>
    </row>
    <row r="38426" spans="3:5" x14ac:dyDescent="0.25">
      <c r="C38426" t="s">
        <v>32230</v>
      </c>
      <c r="D38426" s="1">
        <v>-1.67638063430786E-7</v>
      </c>
      <c r="E38426">
        <f t="shared" si="600"/>
        <v>6</v>
      </c>
    </row>
    <row r="38427" spans="3:5" x14ac:dyDescent="0.25">
      <c r="C38427" t="s">
        <v>32231</v>
      </c>
      <c r="D38427" s="1">
        <v>-1.67638063430786E-7</v>
      </c>
      <c r="E38427">
        <f t="shared" si="600"/>
        <v>6</v>
      </c>
    </row>
    <row r="38428" spans="3:5" x14ac:dyDescent="0.25">
      <c r="C38428" t="s">
        <v>32233</v>
      </c>
      <c r="D38428" s="1">
        <v>-1.67638063430786E-7</v>
      </c>
      <c r="E38428">
        <f t="shared" si="600"/>
        <v>6</v>
      </c>
    </row>
    <row r="38429" spans="3:5" x14ac:dyDescent="0.25">
      <c r="C38429" t="s">
        <v>32234</v>
      </c>
      <c r="D38429" s="1">
        <v>-1.67638063430786E-7</v>
      </c>
      <c r="E38429">
        <f t="shared" si="600"/>
        <v>6</v>
      </c>
    </row>
    <row r="38430" spans="3:5" x14ac:dyDescent="0.25">
      <c r="C38430" t="s">
        <v>32236</v>
      </c>
      <c r="D38430" s="1">
        <v>-1.67638063430786E-7</v>
      </c>
      <c r="E38430">
        <f t="shared" si="600"/>
        <v>6</v>
      </c>
    </row>
    <row r="38431" spans="3:5" x14ac:dyDescent="0.25">
      <c r="C38431" t="s">
        <v>32238</v>
      </c>
      <c r="D38431" s="1">
        <v>-1.67638063430786E-7</v>
      </c>
      <c r="E38431">
        <f t="shared" si="600"/>
        <v>6</v>
      </c>
    </row>
    <row r="38432" spans="3:5" x14ac:dyDescent="0.25">
      <c r="C38432" t="s">
        <v>32227</v>
      </c>
      <c r="D38432" s="1">
        <v>-1.67638063430786E-7</v>
      </c>
      <c r="E38432">
        <f t="shared" si="600"/>
        <v>5</v>
      </c>
    </row>
    <row r="38433" spans="3:5" x14ac:dyDescent="0.25">
      <c r="C38433" t="s">
        <v>32240</v>
      </c>
      <c r="D38433" s="1">
        <v>-1.6764347809691701E-7</v>
      </c>
      <c r="E38433">
        <f t="shared" si="600"/>
        <v>6</v>
      </c>
    </row>
    <row r="38434" spans="3:5" x14ac:dyDescent="0.25">
      <c r="C38434" t="s">
        <v>32243</v>
      </c>
      <c r="D38434" s="1">
        <v>-1.6787089407444E-7</v>
      </c>
      <c r="E38434">
        <f t="shared" si="600"/>
        <v>56</v>
      </c>
    </row>
    <row r="38435" spans="3:5" x14ac:dyDescent="0.25">
      <c r="C38435" t="s">
        <v>32245</v>
      </c>
      <c r="D38435" s="1">
        <v>-1.6787089407444E-7</v>
      </c>
      <c r="E38435">
        <f t="shared" si="600"/>
        <v>56</v>
      </c>
    </row>
    <row r="38436" spans="3:5" x14ac:dyDescent="0.25">
      <c r="C38436" t="s">
        <v>32255</v>
      </c>
      <c r="D38436" s="1">
        <v>-1.6787089407444E-7</v>
      </c>
      <c r="E38436">
        <f t="shared" si="600"/>
        <v>41</v>
      </c>
    </row>
    <row r="38437" spans="3:5" x14ac:dyDescent="0.25">
      <c r="C38437" t="s">
        <v>32241</v>
      </c>
      <c r="D38437" s="1">
        <v>-1.6787089407444E-7</v>
      </c>
      <c r="E38437">
        <f t="shared" si="600"/>
        <v>29</v>
      </c>
    </row>
    <row r="38438" spans="3:5" x14ac:dyDescent="0.25">
      <c r="C38438" t="s">
        <v>32215</v>
      </c>
      <c r="D38438" s="1">
        <v>-1.6787089407444E-7</v>
      </c>
      <c r="E38438">
        <f t="shared" si="600"/>
        <v>27</v>
      </c>
    </row>
    <row r="38439" spans="3:5" x14ac:dyDescent="0.25">
      <c r="C38439" t="s">
        <v>32244</v>
      </c>
      <c r="D38439" s="1">
        <v>-1.6787089407444E-7</v>
      </c>
      <c r="E38439">
        <f t="shared" si="600"/>
        <v>24</v>
      </c>
    </row>
    <row r="38440" spans="3:5" x14ac:dyDescent="0.25">
      <c r="C38440" t="s">
        <v>32250</v>
      </c>
      <c r="D38440" s="1">
        <v>-1.6787089407444E-7</v>
      </c>
      <c r="E38440">
        <f t="shared" si="600"/>
        <v>22</v>
      </c>
    </row>
    <row r="38441" spans="3:5" x14ac:dyDescent="0.25">
      <c r="C38441" t="s">
        <v>32246</v>
      </c>
      <c r="D38441" s="1">
        <v>-1.6787089407444E-7</v>
      </c>
      <c r="E38441">
        <f t="shared" si="600"/>
        <v>14</v>
      </c>
    </row>
    <row r="38442" spans="3:5" x14ac:dyDescent="0.25">
      <c r="C38442" t="s">
        <v>32251</v>
      </c>
      <c r="D38442" s="1">
        <v>-1.6787089407444E-7</v>
      </c>
      <c r="E38442">
        <f t="shared" si="600"/>
        <v>14</v>
      </c>
    </row>
    <row r="38443" spans="3:5" x14ac:dyDescent="0.25">
      <c r="C38443" t="s">
        <v>30541</v>
      </c>
      <c r="D38443" s="1">
        <v>-1.6787089407444E-7</v>
      </c>
      <c r="E38443">
        <f t="shared" si="600"/>
        <v>13</v>
      </c>
    </row>
    <row r="38444" spans="3:5" x14ac:dyDescent="0.25">
      <c r="C38444" t="s">
        <v>32249</v>
      </c>
      <c r="D38444" s="1">
        <v>-1.6787089407444E-7</v>
      </c>
      <c r="E38444">
        <f t="shared" si="600"/>
        <v>12</v>
      </c>
    </row>
    <row r="38445" spans="3:5" x14ac:dyDescent="0.25">
      <c r="C38445" t="s">
        <v>14749</v>
      </c>
      <c r="D38445" s="1">
        <v>-1.6787089407444E-7</v>
      </c>
      <c r="E38445">
        <f t="shared" si="600"/>
        <v>10</v>
      </c>
    </row>
    <row r="38446" spans="3:5" x14ac:dyDescent="0.25">
      <c r="C38446" t="s">
        <v>32254</v>
      </c>
      <c r="D38446" s="1">
        <v>-1.6787089407444E-7</v>
      </c>
      <c r="E38446">
        <f t="shared" si="600"/>
        <v>10</v>
      </c>
    </row>
    <row r="38447" spans="3:5" x14ac:dyDescent="0.25">
      <c r="C38447" t="s">
        <v>32242</v>
      </c>
      <c r="D38447" s="1">
        <v>-1.6787089407444E-7</v>
      </c>
      <c r="E38447">
        <f t="shared" si="600"/>
        <v>9</v>
      </c>
    </row>
    <row r="38448" spans="3:5" x14ac:dyDescent="0.25">
      <c r="C38448" t="s">
        <v>31015</v>
      </c>
      <c r="D38448" s="1">
        <v>-1.6787089407444E-7</v>
      </c>
      <c r="E38448">
        <f t="shared" si="600"/>
        <v>9</v>
      </c>
    </row>
    <row r="38449" spans="3:5" x14ac:dyDescent="0.25">
      <c r="C38449" t="s">
        <v>32252</v>
      </c>
      <c r="D38449" s="1">
        <v>-1.6787089407444E-7</v>
      </c>
      <c r="E38449">
        <f t="shared" si="600"/>
        <v>7</v>
      </c>
    </row>
    <row r="38450" spans="3:5" x14ac:dyDescent="0.25">
      <c r="C38450" t="s">
        <v>32253</v>
      </c>
      <c r="D38450" s="1">
        <v>-1.6787089407444E-7</v>
      </c>
      <c r="E38450">
        <f t="shared" si="600"/>
        <v>6</v>
      </c>
    </row>
    <row r="38451" spans="3:5" x14ac:dyDescent="0.25">
      <c r="C38451" t="s">
        <v>32247</v>
      </c>
      <c r="D38451" s="1">
        <v>-1.6787089407444E-7</v>
      </c>
      <c r="E38451">
        <f t="shared" si="600"/>
        <v>5</v>
      </c>
    </row>
    <row r="38452" spans="3:5" x14ac:dyDescent="0.25">
      <c r="C38452" t="s">
        <v>32248</v>
      </c>
      <c r="D38452" s="1">
        <v>-1.6787089407444E-7</v>
      </c>
      <c r="E38452">
        <f t="shared" si="600"/>
        <v>5</v>
      </c>
    </row>
    <row r="38453" spans="3:5" x14ac:dyDescent="0.25">
      <c r="C38453" t="s">
        <v>721</v>
      </c>
      <c r="D38453" s="1">
        <v>-1.6787089407444E-7</v>
      </c>
      <c r="E38453">
        <f t="shared" si="600"/>
        <v>4</v>
      </c>
    </row>
    <row r="38454" spans="3:5" x14ac:dyDescent="0.25">
      <c r="C38454" t="s">
        <v>31530</v>
      </c>
      <c r="D38454" s="1">
        <v>-1.6787089407444E-7</v>
      </c>
      <c r="E38454">
        <f t="shared" si="600"/>
        <v>3</v>
      </c>
    </row>
    <row r="38455" spans="3:5" x14ac:dyDescent="0.25">
      <c r="C38455" t="s">
        <v>1468</v>
      </c>
      <c r="D38455" s="1">
        <v>-1.6787089407444E-7</v>
      </c>
      <c r="E38455">
        <f t="shared" si="600"/>
        <v>2</v>
      </c>
    </row>
    <row r="38456" spans="3:5" x14ac:dyDescent="0.25">
      <c r="C38456" t="s">
        <v>32257</v>
      </c>
      <c r="D38456" s="1">
        <v>-1.6794850428899101E-7</v>
      </c>
      <c r="E38456">
        <f t="shared" si="600"/>
        <v>11</v>
      </c>
    </row>
    <row r="38457" spans="3:5" x14ac:dyDescent="0.25">
      <c r="C38457" t="s">
        <v>32256</v>
      </c>
      <c r="D38457" s="1">
        <v>-1.6794850428899101E-7</v>
      </c>
      <c r="E38457">
        <f t="shared" si="600"/>
        <v>10</v>
      </c>
    </row>
    <row r="38458" spans="3:5" x14ac:dyDescent="0.25">
      <c r="C38458" t="s">
        <v>32260</v>
      </c>
      <c r="D38458" s="1">
        <v>-1.68103724718093E-7</v>
      </c>
      <c r="E38458">
        <f t="shared" si="600"/>
        <v>47</v>
      </c>
    </row>
    <row r="38459" spans="3:5" x14ac:dyDescent="0.25">
      <c r="C38459" t="s">
        <v>32259</v>
      </c>
      <c r="D38459" s="1">
        <v>-1.68103724718093E-7</v>
      </c>
      <c r="E38459">
        <f t="shared" si="600"/>
        <v>36</v>
      </c>
    </row>
    <row r="38460" spans="3:5" x14ac:dyDescent="0.25">
      <c r="C38460" t="s">
        <v>32258</v>
      </c>
      <c r="D38460" s="1">
        <v>-1.68103724718093E-7</v>
      </c>
      <c r="E38460">
        <f t="shared" si="600"/>
        <v>23</v>
      </c>
    </row>
    <row r="38461" spans="3:5" x14ac:dyDescent="0.25">
      <c r="C38461" t="s">
        <v>32261</v>
      </c>
      <c r="D38461" s="1">
        <v>-1.68103724718093E-7</v>
      </c>
      <c r="E38461">
        <f t="shared" si="600"/>
        <v>22</v>
      </c>
    </row>
    <row r="38462" spans="3:5" x14ac:dyDescent="0.25">
      <c r="C38462" t="s">
        <v>32262</v>
      </c>
      <c r="D38462" s="1">
        <v>-1.6822014003992001E-7</v>
      </c>
      <c r="E38462">
        <f t="shared" si="600"/>
        <v>7</v>
      </c>
    </row>
    <row r="38463" spans="3:5" x14ac:dyDescent="0.25">
      <c r="C38463" t="s">
        <v>32263</v>
      </c>
      <c r="D38463" s="1">
        <v>-1.68336555361747E-7</v>
      </c>
      <c r="E38463">
        <f t="shared" si="600"/>
        <v>41</v>
      </c>
    </row>
    <row r="38464" spans="3:5" x14ac:dyDescent="0.25">
      <c r="C38464" t="s">
        <v>32264</v>
      </c>
      <c r="D38464" s="1">
        <v>-1.68336555361747E-7</v>
      </c>
      <c r="E38464">
        <f t="shared" si="600"/>
        <v>32</v>
      </c>
    </row>
    <row r="38465" spans="3:5" x14ac:dyDescent="0.25">
      <c r="C38465" t="s">
        <v>32265</v>
      </c>
      <c r="D38465" s="1">
        <v>-1.68336555361747E-7</v>
      </c>
      <c r="E38465">
        <f t="shared" si="600"/>
        <v>17</v>
      </c>
    </row>
    <row r="38466" spans="3:5" x14ac:dyDescent="0.25">
      <c r="C38466" t="s">
        <v>32266</v>
      </c>
      <c r="D38466" s="1">
        <v>-1.68336555361747E-7</v>
      </c>
      <c r="E38466">
        <f t="shared" si="600"/>
        <v>14</v>
      </c>
    </row>
    <row r="38467" spans="3:5" x14ac:dyDescent="0.25">
      <c r="C38467" t="s">
        <v>32268</v>
      </c>
      <c r="D38467" s="1">
        <v>-1.68569386005401E-7</v>
      </c>
      <c r="E38467">
        <f t="shared" si="600"/>
        <v>30</v>
      </c>
    </row>
    <row r="38468" spans="3:5" x14ac:dyDescent="0.25">
      <c r="C38468" t="s">
        <v>32270</v>
      </c>
      <c r="D38468" s="1">
        <v>-1.68569386005401E-7</v>
      </c>
      <c r="E38468">
        <f t="shared" si="600"/>
        <v>30</v>
      </c>
    </row>
    <row r="38469" spans="3:5" x14ac:dyDescent="0.25">
      <c r="C38469" t="s">
        <v>32267</v>
      </c>
      <c r="D38469" s="1">
        <v>-1.68569386005401E-7</v>
      </c>
      <c r="E38469">
        <f t="shared" ref="E38469:E38532" si="601">LEN(C38469)</f>
        <v>12</v>
      </c>
    </row>
    <row r="38470" spans="3:5" x14ac:dyDescent="0.25">
      <c r="C38470" t="s">
        <v>32274</v>
      </c>
      <c r="D38470" s="1">
        <v>-1.68569386005401E-7</v>
      </c>
      <c r="E38470">
        <f t="shared" si="601"/>
        <v>9</v>
      </c>
    </row>
    <row r="38471" spans="3:5" x14ac:dyDescent="0.25">
      <c r="C38471" t="s">
        <v>32273</v>
      </c>
      <c r="D38471" s="1">
        <v>-1.68569386005401E-7</v>
      </c>
      <c r="E38471">
        <f t="shared" si="601"/>
        <v>7</v>
      </c>
    </row>
    <row r="38472" spans="3:5" x14ac:dyDescent="0.25">
      <c r="C38472" t="s">
        <v>32271</v>
      </c>
      <c r="D38472" s="1">
        <v>-1.68569386005401E-7</v>
      </c>
      <c r="E38472">
        <f t="shared" si="601"/>
        <v>6</v>
      </c>
    </row>
    <row r="38473" spans="3:5" x14ac:dyDescent="0.25">
      <c r="C38473" t="s">
        <v>32272</v>
      </c>
      <c r="D38473" s="1">
        <v>-1.68569386005401E-7</v>
      </c>
      <c r="E38473">
        <f t="shared" si="601"/>
        <v>6</v>
      </c>
    </row>
    <row r="38474" spans="3:5" x14ac:dyDescent="0.25">
      <c r="C38474" t="s">
        <v>32275</v>
      </c>
      <c r="D38474" s="1">
        <v>-1.68569386005401E-7</v>
      </c>
      <c r="E38474">
        <f t="shared" si="601"/>
        <v>6</v>
      </c>
    </row>
    <row r="38475" spans="3:5" x14ac:dyDescent="0.25">
      <c r="C38475" t="s">
        <v>32269</v>
      </c>
      <c r="D38475" s="1">
        <v>-1.68569386005401E-7</v>
      </c>
      <c r="E38475">
        <f t="shared" si="601"/>
        <v>5</v>
      </c>
    </row>
    <row r="38476" spans="3:5" x14ac:dyDescent="0.25">
      <c r="C38476" t="s">
        <v>32280</v>
      </c>
      <c r="D38476" s="1">
        <v>-1.68802216649055E-7</v>
      </c>
      <c r="E38476">
        <f t="shared" si="601"/>
        <v>57</v>
      </c>
    </row>
    <row r="38477" spans="3:5" x14ac:dyDescent="0.25">
      <c r="C38477" t="s">
        <v>32281</v>
      </c>
      <c r="D38477" s="1">
        <v>-1.68802216649055E-7</v>
      </c>
      <c r="E38477">
        <f t="shared" si="601"/>
        <v>39</v>
      </c>
    </row>
    <row r="38478" spans="3:5" x14ac:dyDescent="0.25">
      <c r="C38478" t="s">
        <v>32282</v>
      </c>
      <c r="D38478" s="1">
        <v>-1.68802216649055E-7</v>
      </c>
      <c r="E38478">
        <f t="shared" si="601"/>
        <v>34</v>
      </c>
    </row>
    <row r="38479" spans="3:5" x14ac:dyDescent="0.25">
      <c r="C38479" t="s">
        <v>32278</v>
      </c>
      <c r="D38479" s="1">
        <v>-1.68802216649055E-7</v>
      </c>
      <c r="E38479">
        <f t="shared" si="601"/>
        <v>23</v>
      </c>
    </row>
    <row r="38480" spans="3:5" x14ac:dyDescent="0.25">
      <c r="C38480" t="s">
        <v>32279</v>
      </c>
      <c r="D38480" s="1">
        <v>-1.68802216649055E-7</v>
      </c>
      <c r="E38480">
        <f t="shared" si="601"/>
        <v>22</v>
      </c>
    </row>
    <row r="38481" spans="3:5" x14ac:dyDescent="0.25">
      <c r="C38481" t="s">
        <v>32277</v>
      </c>
      <c r="D38481" s="1">
        <v>-1.68802216649055E-7</v>
      </c>
      <c r="E38481">
        <f t="shared" si="601"/>
        <v>17</v>
      </c>
    </row>
    <row r="38482" spans="3:5" x14ac:dyDescent="0.25">
      <c r="C38482" t="s">
        <v>32276</v>
      </c>
      <c r="D38482" s="1">
        <v>-1.68802216649055E-7</v>
      </c>
      <c r="E38482">
        <f t="shared" si="601"/>
        <v>9</v>
      </c>
    </row>
    <row r="38483" spans="3:5" x14ac:dyDescent="0.25">
      <c r="C38483" t="s">
        <v>32283</v>
      </c>
      <c r="D38483" s="1">
        <v>-1.68802216649055E-7</v>
      </c>
      <c r="E38483">
        <f t="shared" si="601"/>
        <v>9</v>
      </c>
    </row>
    <row r="38484" spans="3:5" x14ac:dyDescent="0.25">
      <c r="C38484" t="s">
        <v>32289</v>
      </c>
      <c r="D38484" s="1">
        <v>-1.6903504729270901E-7</v>
      </c>
      <c r="E38484">
        <f t="shared" si="601"/>
        <v>43</v>
      </c>
    </row>
    <row r="38485" spans="3:5" x14ac:dyDescent="0.25">
      <c r="C38485" t="s">
        <v>32288</v>
      </c>
      <c r="D38485" s="1">
        <v>-1.6903504729270901E-7</v>
      </c>
      <c r="E38485">
        <f t="shared" si="601"/>
        <v>32</v>
      </c>
    </row>
    <row r="38486" spans="3:5" x14ac:dyDescent="0.25">
      <c r="C38486" t="s">
        <v>32284</v>
      </c>
      <c r="D38486" s="1">
        <v>-1.6903504729270901E-7</v>
      </c>
      <c r="E38486">
        <f t="shared" si="601"/>
        <v>28</v>
      </c>
    </row>
    <row r="38487" spans="3:5" x14ac:dyDescent="0.25">
      <c r="C38487" t="s">
        <v>31940</v>
      </c>
      <c r="D38487" s="1">
        <v>-1.6903504729270901E-7</v>
      </c>
      <c r="E38487">
        <f t="shared" si="601"/>
        <v>20</v>
      </c>
    </row>
    <row r="38488" spans="3:5" x14ac:dyDescent="0.25">
      <c r="C38488" t="s">
        <v>30607</v>
      </c>
      <c r="D38488" s="1">
        <v>-1.6903504729270901E-7</v>
      </c>
      <c r="E38488">
        <f t="shared" si="601"/>
        <v>12</v>
      </c>
    </row>
    <row r="38489" spans="3:5" x14ac:dyDescent="0.25">
      <c r="C38489" t="s">
        <v>32286</v>
      </c>
      <c r="D38489" s="1">
        <v>-1.6903504729270901E-7</v>
      </c>
      <c r="E38489">
        <f t="shared" si="601"/>
        <v>12</v>
      </c>
    </row>
    <row r="38490" spans="3:5" x14ac:dyDescent="0.25">
      <c r="C38490" t="s">
        <v>32287</v>
      </c>
      <c r="D38490" s="1">
        <v>-1.6903504729270901E-7</v>
      </c>
      <c r="E38490">
        <f t="shared" si="601"/>
        <v>12</v>
      </c>
    </row>
    <row r="38491" spans="3:5" x14ac:dyDescent="0.25">
      <c r="C38491" t="s">
        <v>31776</v>
      </c>
      <c r="D38491" s="1">
        <v>-1.6903504729270901E-7</v>
      </c>
      <c r="E38491">
        <f t="shared" si="601"/>
        <v>11</v>
      </c>
    </row>
    <row r="38492" spans="3:5" x14ac:dyDescent="0.25">
      <c r="C38492" t="s">
        <v>32285</v>
      </c>
      <c r="D38492" s="1">
        <v>-1.6903504729270901E-7</v>
      </c>
      <c r="E38492">
        <f t="shared" si="601"/>
        <v>8</v>
      </c>
    </row>
    <row r="38493" spans="3:5" x14ac:dyDescent="0.25">
      <c r="C38493" t="s">
        <v>31823</v>
      </c>
      <c r="D38493" s="1">
        <v>-1.6903504729270901E-7</v>
      </c>
      <c r="E38493">
        <f t="shared" si="601"/>
        <v>7</v>
      </c>
    </row>
    <row r="38494" spans="3:5" x14ac:dyDescent="0.25">
      <c r="C38494" t="s">
        <v>31577</v>
      </c>
      <c r="D38494" s="1">
        <v>-1.6903504729270901E-7</v>
      </c>
      <c r="E38494">
        <f t="shared" si="601"/>
        <v>3</v>
      </c>
    </row>
    <row r="38495" spans="3:5" x14ac:dyDescent="0.25">
      <c r="C38495">
        <v>1</v>
      </c>
      <c r="D38495" s="1">
        <v>-1.6903504729270901E-7</v>
      </c>
      <c r="E38495">
        <f t="shared" si="601"/>
        <v>1</v>
      </c>
    </row>
    <row r="38496" spans="3:5" x14ac:dyDescent="0.25">
      <c r="C38496" t="s">
        <v>32292</v>
      </c>
      <c r="D38496" s="1">
        <v>-1.6926787793636301E-7</v>
      </c>
      <c r="E38496">
        <f t="shared" si="601"/>
        <v>47</v>
      </c>
    </row>
    <row r="38497" spans="3:5" x14ac:dyDescent="0.25">
      <c r="C38497" t="s">
        <v>32290</v>
      </c>
      <c r="D38497" s="1">
        <v>-1.6926787793636301E-7</v>
      </c>
      <c r="E38497">
        <f t="shared" si="601"/>
        <v>9</v>
      </c>
    </row>
    <row r="38498" spans="3:5" x14ac:dyDescent="0.25">
      <c r="C38498" t="s">
        <v>32291</v>
      </c>
      <c r="D38498" s="1">
        <v>-1.6926787793636301E-7</v>
      </c>
      <c r="E38498">
        <f t="shared" si="601"/>
        <v>9</v>
      </c>
    </row>
    <row r="38499" spans="3:5" x14ac:dyDescent="0.25">
      <c r="C38499" t="s">
        <v>32293</v>
      </c>
      <c r="D38499" s="1">
        <v>-1.6950070858001701E-7</v>
      </c>
      <c r="E38499">
        <f t="shared" si="601"/>
        <v>39</v>
      </c>
    </row>
    <row r="38500" spans="3:5" x14ac:dyDescent="0.25">
      <c r="C38500" t="s">
        <v>32298</v>
      </c>
      <c r="D38500" s="1">
        <v>-1.6950070858001701E-7</v>
      </c>
      <c r="E38500">
        <f t="shared" si="601"/>
        <v>31</v>
      </c>
    </row>
    <row r="38501" spans="3:5" x14ac:dyDescent="0.25">
      <c r="C38501" t="s">
        <v>32294</v>
      </c>
      <c r="D38501" s="1">
        <v>-1.6950070858001701E-7</v>
      </c>
      <c r="E38501">
        <f t="shared" si="601"/>
        <v>28</v>
      </c>
    </row>
    <row r="38502" spans="3:5" x14ac:dyDescent="0.25">
      <c r="C38502" t="s">
        <v>32295</v>
      </c>
      <c r="D38502" s="1">
        <v>-1.6950070858001701E-7</v>
      </c>
      <c r="E38502">
        <f t="shared" si="601"/>
        <v>12</v>
      </c>
    </row>
    <row r="38503" spans="3:5" x14ac:dyDescent="0.25">
      <c r="C38503" t="s">
        <v>32299</v>
      </c>
      <c r="D38503" s="1">
        <v>-1.6950070858001701E-7</v>
      </c>
      <c r="E38503">
        <f t="shared" si="601"/>
        <v>9</v>
      </c>
    </row>
    <row r="38504" spans="3:5" x14ac:dyDescent="0.25">
      <c r="C38504" t="s">
        <v>32296</v>
      </c>
      <c r="D38504" s="1">
        <v>-1.6950070858001701E-7</v>
      </c>
      <c r="E38504">
        <f t="shared" si="601"/>
        <v>6</v>
      </c>
    </row>
    <row r="38505" spans="3:5" x14ac:dyDescent="0.25">
      <c r="C38505" t="s">
        <v>32297</v>
      </c>
      <c r="D38505" s="1">
        <v>-1.6950070858001701E-7</v>
      </c>
      <c r="E38505">
        <f t="shared" si="601"/>
        <v>4</v>
      </c>
    </row>
    <row r="38506" spans="3:5" x14ac:dyDescent="0.25">
      <c r="C38506" t="s">
        <v>32300</v>
      </c>
      <c r="D38506" s="1">
        <v>-1.6973353922367001E-7</v>
      </c>
      <c r="E38506">
        <f t="shared" si="601"/>
        <v>11</v>
      </c>
    </row>
    <row r="38507" spans="3:5" x14ac:dyDescent="0.25">
      <c r="C38507" t="s">
        <v>32301</v>
      </c>
      <c r="D38507" s="1">
        <v>-1.6973353922367001E-7</v>
      </c>
      <c r="E38507">
        <f t="shared" si="601"/>
        <v>8</v>
      </c>
    </row>
    <row r="38508" spans="3:5" x14ac:dyDescent="0.25">
      <c r="C38508" t="s">
        <v>32306</v>
      </c>
      <c r="D38508" s="1">
        <v>-1.6996636986732401E-7</v>
      </c>
      <c r="E38508">
        <f t="shared" si="601"/>
        <v>67</v>
      </c>
    </row>
    <row r="38509" spans="3:5" x14ac:dyDescent="0.25">
      <c r="C38509" t="s">
        <v>32323</v>
      </c>
      <c r="D38509" s="1">
        <v>-1.6996636986732401E-7</v>
      </c>
      <c r="E38509">
        <f t="shared" si="601"/>
        <v>62</v>
      </c>
    </row>
    <row r="38510" spans="3:5" x14ac:dyDescent="0.25">
      <c r="C38510" t="s">
        <v>32304</v>
      </c>
      <c r="D38510" s="1">
        <v>-1.6996636986732401E-7</v>
      </c>
      <c r="E38510">
        <f t="shared" si="601"/>
        <v>61</v>
      </c>
    </row>
    <row r="38511" spans="3:5" x14ac:dyDescent="0.25">
      <c r="C38511" t="s">
        <v>32305</v>
      </c>
      <c r="D38511" s="1">
        <v>-1.6996636986732401E-7</v>
      </c>
      <c r="E38511">
        <f t="shared" si="601"/>
        <v>40</v>
      </c>
    </row>
    <row r="38512" spans="3:5" x14ac:dyDescent="0.25">
      <c r="C38512" t="s">
        <v>32307</v>
      </c>
      <c r="D38512" s="1">
        <v>-1.6996636986732401E-7</v>
      </c>
      <c r="E38512">
        <f t="shared" si="601"/>
        <v>39</v>
      </c>
    </row>
    <row r="38513" spans="3:5" x14ac:dyDescent="0.25">
      <c r="C38513" t="s">
        <v>32322</v>
      </c>
      <c r="D38513" s="1">
        <v>-1.6996636986732401E-7</v>
      </c>
      <c r="E38513">
        <f t="shared" si="601"/>
        <v>36</v>
      </c>
    </row>
    <row r="38514" spans="3:5" x14ac:dyDescent="0.25">
      <c r="C38514" t="s">
        <v>32302</v>
      </c>
      <c r="D38514" s="1">
        <v>-1.6996636986732401E-7</v>
      </c>
      <c r="E38514">
        <f t="shared" si="601"/>
        <v>21</v>
      </c>
    </row>
    <row r="38515" spans="3:5" x14ac:dyDescent="0.25">
      <c r="C38515" t="s">
        <v>32310</v>
      </c>
      <c r="D38515" s="1">
        <v>-1.6996636986732401E-7</v>
      </c>
      <c r="E38515">
        <f t="shared" si="601"/>
        <v>20</v>
      </c>
    </row>
    <row r="38516" spans="3:5" x14ac:dyDescent="0.25">
      <c r="C38516" t="s">
        <v>32309</v>
      </c>
      <c r="D38516" s="1">
        <v>-1.6996636986732401E-7</v>
      </c>
      <c r="E38516">
        <f t="shared" si="601"/>
        <v>15</v>
      </c>
    </row>
    <row r="38517" spans="3:5" x14ac:dyDescent="0.25">
      <c r="C38517" t="s">
        <v>32313</v>
      </c>
      <c r="D38517" s="1">
        <v>-1.6996636986732401E-7</v>
      </c>
      <c r="E38517">
        <f t="shared" si="601"/>
        <v>15</v>
      </c>
    </row>
    <row r="38518" spans="3:5" x14ac:dyDescent="0.25">
      <c r="C38518" t="s">
        <v>32316</v>
      </c>
      <c r="D38518" s="1">
        <v>-1.6996636986732401E-7</v>
      </c>
      <c r="E38518">
        <f t="shared" si="601"/>
        <v>14</v>
      </c>
    </row>
    <row r="38519" spans="3:5" x14ac:dyDescent="0.25">
      <c r="C38519" t="s">
        <v>32317</v>
      </c>
      <c r="D38519" s="1">
        <v>-1.6996636986732401E-7</v>
      </c>
      <c r="E38519">
        <f t="shared" si="601"/>
        <v>14</v>
      </c>
    </row>
    <row r="38520" spans="3:5" x14ac:dyDescent="0.25">
      <c r="C38520" t="s">
        <v>31539</v>
      </c>
      <c r="D38520" s="1">
        <v>-1.6996636986732401E-7</v>
      </c>
      <c r="E38520">
        <f t="shared" si="601"/>
        <v>13</v>
      </c>
    </row>
    <row r="38521" spans="3:5" x14ac:dyDescent="0.25">
      <c r="C38521" t="s">
        <v>32311</v>
      </c>
      <c r="D38521" s="1">
        <v>-1.6996636986732401E-7</v>
      </c>
      <c r="E38521">
        <f t="shared" si="601"/>
        <v>12</v>
      </c>
    </row>
    <row r="38522" spans="3:5" x14ac:dyDescent="0.25">
      <c r="C38522" t="s">
        <v>32324</v>
      </c>
      <c r="D38522" s="1">
        <v>-1.6996636986732401E-7</v>
      </c>
      <c r="E38522">
        <f t="shared" si="601"/>
        <v>12</v>
      </c>
    </row>
    <row r="38523" spans="3:5" x14ac:dyDescent="0.25">
      <c r="C38523" t="s">
        <v>32315</v>
      </c>
      <c r="D38523" s="1">
        <v>-1.6996636986732401E-7</v>
      </c>
      <c r="E38523">
        <f t="shared" si="601"/>
        <v>11</v>
      </c>
    </row>
    <row r="38524" spans="3:5" x14ac:dyDescent="0.25">
      <c r="C38524" t="s">
        <v>32321</v>
      </c>
      <c r="D38524" s="1">
        <v>-1.6996636986732401E-7</v>
      </c>
      <c r="E38524">
        <f t="shared" si="601"/>
        <v>11</v>
      </c>
    </row>
    <row r="38525" spans="3:5" x14ac:dyDescent="0.25">
      <c r="C38525" t="s">
        <v>32308</v>
      </c>
      <c r="D38525" s="1">
        <v>-1.6996636986732401E-7</v>
      </c>
      <c r="E38525">
        <f t="shared" si="601"/>
        <v>10</v>
      </c>
    </row>
    <row r="38526" spans="3:5" x14ac:dyDescent="0.25">
      <c r="C38526" t="s">
        <v>32319</v>
      </c>
      <c r="D38526" s="1">
        <v>-1.6996636986732401E-7</v>
      </c>
      <c r="E38526">
        <f t="shared" si="601"/>
        <v>10</v>
      </c>
    </row>
    <row r="38527" spans="3:5" x14ac:dyDescent="0.25">
      <c r="C38527" t="s">
        <v>32303</v>
      </c>
      <c r="D38527" s="1">
        <v>-1.6996636986732401E-7</v>
      </c>
      <c r="E38527">
        <f t="shared" si="601"/>
        <v>7</v>
      </c>
    </row>
    <row r="38528" spans="3:5" x14ac:dyDescent="0.25">
      <c r="C38528" t="s">
        <v>870</v>
      </c>
      <c r="D38528" s="1">
        <v>-1.6996636986732401E-7</v>
      </c>
      <c r="E38528">
        <f t="shared" si="601"/>
        <v>7</v>
      </c>
    </row>
    <row r="38529" spans="3:5" x14ac:dyDescent="0.25">
      <c r="C38529" t="s">
        <v>32314</v>
      </c>
      <c r="D38529" s="1">
        <v>-1.6996636986732401E-7</v>
      </c>
      <c r="E38529">
        <f t="shared" si="601"/>
        <v>6</v>
      </c>
    </row>
    <row r="38530" spans="3:5" x14ac:dyDescent="0.25">
      <c r="C38530" t="s">
        <v>32318</v>
      </c>
      <c r="D38530" s="1">
        <v>-1.6996636986732401E-7</v>
      </c>
      <c r="E38530">
        <f t="shared" si="601"/>
        <v>6</v>
      </c>
    </row>
    <row r="38531" spans="3:5" x14ac:dyDescent="0.25">
      <c r="C38531" t="s">
        <v>32320</v>
      </c>
      <c r="D38531" s="1">
        <v>-1.6996636986732401E-7</v>
      </c>
      <c r="E38531">
        <f t="shared" si="601"/>
        <v>6</v>
      </c>
    </row>
    <row r="38532" spans="3:5" x14ac:dyDescent="0.25">
      <c r="C38532" t="s">
        <v>5680</v>
      </c>
      <c r="D38532" s="1">
        <v>-1.6996636986732401E-7</v>
      </c>
      <c r="E38532">
        <f t="shared" si="601"/>
        <v>5</v>
      </c>
    </row>
    <row r="38533" spans="3:5" x14ac:dyDescent="0.25">
      <c r="C38533" t="s">
        <v>32312</v>
      </c>
      <c r="D38533" s="1">
        <v>-1.6996636986732401E-7</v>
      </c>
      <c r="E38533">
        <f t="shared" ref="E38533:E38596" si="602">LEN(C38533)</f>
        <v>5</v>
      </c>
    </row>
    <row r="38534" spans="3:5" x14ac:dyDescent="0.25">
      <c r="C38534" t="s">
        <v>1805</v>
      </c>
      <c r="D38534" s="1">
        <v>-1.6996636986732401E-7</v>
      </c>
      <c r="E38534">
        <f t="shared" si="602"/>
        <v>4</v>
      </c>
    </row>
    <row r="38535" spans="3:5" x14ac:dyDescent="0.25">
      <c r="C38535" t="s">
        <v>56</v>
      </c>
      <c r="D38535" s="1">
        <v>-1.6996636986732401E-7</v>
      </c>
      <c r="E38535">
        <f t="shared" si="602"/>
        <v>2</v>
      </c>
    </row>
    <row r="38536" spans="3:5" x14ac:dyDescent="0.25">
      <c r="C38536" t="s">
        <v>32325</v>
      </c>
      <c r="D38536" s="1">
        <v>-1.7019920051097801E-7</v>
      </c>
      <c r="E38536">
        <f t="shared" si="602"/>
        <v>20</v>
      </c>
    </row>
    <row r="38537" spans="3:5" x14ac:dyDescent="0.25">
      <c r="C38537" t="s">
        <v>32326</v>
      </c>
      <c r="D38537" s="1">
        <v>-1.7019920051097801E-7</v>
      </c>
      <c r="E38537">
        <f t="shared" si="602"/>
        <v>19</v>
      </c>
    </row>
    <row r="38538" spans="3:5" x14ac:dyDescent="0.25">
      <c r="C38538" t="s">
        <v>32329</v>
      </c>
      <c r="D38538" s="1">
        <v>-1.7043203115463201E-7</v>
      </c>
      <c r="E38538">
        <f t="shared" si="602"/>
        <v>63</v>
      </c>
    </row>
    <row r="38539" spans="3:5" x14ac:dyDescent="0.25">
      <c r="C38539" t="s">
        <v>32328</v>
      </c>
      <c r="D38539" s="1">
        <v>-1.7043203115463201E-7</v>
      </c>
      <c r="E38539">
        <f t="shared" si="602"/>
        <v>16</v>
      </c>
    </row>
    <row r="38540" spans="3:5" x14ac:dyDescent="0.25">
      <c r="C38540" t="s">
        <v>32327</v>
      </c>
      <c r="D38540" s="1">
        <v>-1.7043203115463201E-7</v>
      </c>
      <c r="E38540">
        <f t="shared" si="602"/>
        <v>11</v>
      </c>
    </row>
    <row r="38541" spans="3:5" x14ac:dyDescent="0.25">
      <c r="C38541" t="s">
        <v>32331</v>
      </c>
      <c r="D38541" s="1">
        <v>-1.7066486179828599E-7</v>
      </c>
      <c r="E38541">
        <f t="shared" si="602"/>
        <v>23</v>
      </c>
    </row>
    <row r="38542" spans="3:5" x14ac:dyDescent="0.25">
      <c r="C38542" t="s">
        <v>32332</v>
      </c>
      <c r="D38542" s="1">
        <v>-1.7066486179828599E-7</v>
      </c>
      <c r="E38542">
        <f t="shared" si="602"/>
        <v>20</v>
      </c>
    </row>
    <row r="38543" spans="3:5" x14ac:dyDescent="0.25">
      <c r="C38543" t="s">
        <v>32333</v>
      </c>
      <c r="D38543" s="1">
        <v>-1.7066486179828599E-7</v>
      </c>
      <c r="E38543">
        <f t="shared" si="602"/>
        <v>18</v>
      </c>
    </row>
    <row r="38544" spans="3:5" x14ac:dyDescent="0.25">
      <c r="C38544" t="s">
        <v>32334</v>
      </c>
      <c r="D38544" s="1">
        <v>-1.7066486179828599E-7</v>
      </c>
      <c r="E38544">
        <f t="shared" si="602"/>
        <v>14</v>
      </c>
    </row>
    <row r="38545" spans="3:5" x14ac:dyDescent="0.25">
      <c r="C38545" t="s">
        <v>32330</v>
      </c>
      <c r="D38545" s="1">
        <v>-1.7066486179828599E-7</v>
      </c>
      <c r="E38545">
        <f t="shared" si="602"/>
        <v>4</v>
      </c>
    </row>
    <row r="38546" spans="3:5" x14ac:dyDescent="0.25">
      <c r="C38546" t="s">
        <v>32335</v>
      </c>
      <c r="D38546" s="1">
        <v>-1.70781277120113E-7</v>
      </c>
      <c r="E38546">
        <f t="shared" si="602"/>
        <v>5</v>
      </c>
    </row>
    <row r="38547" spans="3:5" x14ac:dyDescent="0.25">
      <c r="C38547" t="s">
        <v>32342</v>
      </c>
      <c r="D38547" s="1">
        <v>-1.7089769244193999E-7</v>
      </c>
      <c r="E38547">
        <f t="shared" si="602"/>
        <v>34</v>
      </c>
    </row>
    <row r="38548" spans="3:5" x14ac:dyDescent="0.25">
      <c r="C38548" t="s">
        <v>32340</v>
      </c>
      <c r="D38548" s="1">
        <v>-1.7089769244193999E-7</v>
      </c>
      <c r="E38548">
        <f t="shared" si="602"/>
        <v>23</v>
      </c>
    </row>
    <row r="38549" spans="3:5" x14ac:dyDescent="0.25">
      <c r="C38549" t="s">
        <v>32337</v>
      </c>
      <c r="D38549" s="1">
        <v>-1.7089769244193999E-7</v>
      </c>
      <c r="E38549">
        <f t="shared" si="602"/>
        <v>18</v>
      </c>
    </row>
    <row r="38550" spans="3:5" x14ac:dyDescent="0.25">
      <c r="C38550" t="s">
        <v>32341</v>
      </c>
      <c r="D38550" s="1">
        <v>-1.7089769244193999E-7</v>
      </c>
      <c r="E38550">
        <f t="shared" si="602"/>
        <v>18</v>
      </c>
    </row>
    <row r="38551" spans="3:5" x14ac:dyDescent="0.25">
      <c r="C38551" t="s">
        <v>32336</v>
      </c>
      <c r="D38551" s="1">
        <v>-1.7089769244193999E-7</v>
      </c>
      <c r="E38551">
        <f t="shared" si="602"/>
        <v>14</v>
      </c>
    </row>
    <row r="38552" spans="3:5" x14ac:dyDescent="0.25">
      <c r="C38552" t="s">
        <v>32338</v>
      </c>
      <c r="D38552" s="1">
        <v>-1.7089769244193999E-7</v>
      </c>
      <c r="E38552">
        <f t="shared" si="602"/>
        <v>14</v>
      </c>
    </row>
    <row r="38553" spans="3:5" x14ac:dyDescent="0.25">
      <c r="C38553" t="s">
        <v>32339</v>
      </c>
      <c r="D38553" s="1">
        <v>-1.7089769244193999E-7</v>
      </c>
      <c r="E38553">
        <f t="shared" si="602"/>
        <v>9</v>
      </c>
    </row>
    <row r="38554" spans="3:5" x14ac:dyDescent="0.25">
      <c r="C38554" t="s">
        <v>32343</v>
      </c>
      <c r="D38554" s="1">
        <v>-1.70975302656491E-7</v>
      </c>
      <c r="E38554">
        <f t="shared" si="602"/>
        <v>7</v>
      </c>
    </row>
    <row r="38555" spans="3:5" x14ac:dyDescent="0.25">
      <c r="C38555" t="s">
        <v>32351</v>
      </c>
      <c r="D38555" s="1">
        <v>-1.7113052308559399E-7</v>
      </c>
      <c r="E38555">
        <f t="shared" si="602"/>
        <v>25</v>
      </c>
    </row>
    <row r="38556" spans="3:5" x14ac:dyDescent="0.25">
      <c r="C38556" t="s">
        <v>32348</v>
      </c>
      <c r="D38556" s="1">
        <v>-1.7113052308559399E-7</v>
      </c>
      <c r="E38556">
        <f t="shared" si="602"/>
        <v>24</v>
      </c>
    </row>
    <row r="38557" spans="3:5" x14ac:dyDescent="0.25">
      <c r="C38557" t="s">
        <v>32359</v>
      </c>
      <c r="D38557" s="1">
        <v>-1.7113052308559399E-7</v>
      </c>
      <c r="E38557">
        <f t="shared" si="602"/>
        <v>17</v>
      </c>
    </row>
    <row r="38558" spans="3:5" x14ac:dyDescent="0.25">
      <c r="C38558" t="s">
        <v>32344</v>
      </c>
      <c r="D38558" s="1">
        <v>-1.7113052308559399E-7</v>
      </c>
      <c r="E38558">
        <f t="shared" si="602"/>
        <v>14</v>
      </c>
    </row>
    <row r="38559" spans="3:5" x14ac:dyDescent="0.25">
      <c r="C38559" t="s">
        <v>32353</v>
      </c>
      <c r="D38559" s="1">
        <v>-1.7113052308559399E-7</v>
      </c>
      <c r="E38559">
        <f t="shared" si="602"/>
        <v>13</v>
      </c>
    </row>
    <row r="38560" spans="3:5" x14ac:dyDescent="0.25">
      <c r="C38560" t="s">
        <v>32360</v>
      </c>
      <c r="D38560" s="1">
        <v>-1.7113052308559399E-7</v>
      </c>
      <c r="E38560">
        <f t="shared" si="602"/>
        <v>13</v>
      </c>
    </row>
    <row r="38561" spans="3:5" x14ac:dyDescent="0.25">
      <c r="C38561" t="s">
        <v>32346</v>
      </c>
      <c r="D38561" s="1">
        <v>-1.7113052308559399E-7</v>
      </c>
      <c r="E38561">
        <f t="shared" si="602"/>
        <v>12</v>
      </c>
    </row>
    <row r="38562" spans="3:5" x14ac:dyDescent="0.25">
      <c r="C38562" t="s">
        <v>32347</v>
      </c>
      <c r="D38562" s="1">
        <v>-1.7113052308559399E-7</v>
      </c>
      <c r="E38562">
        <f t="shared" si="602"/>
        <v>11</v>
      </c>
    </row>
    <row r="38563" spans="3:5" x14ac:dyDescent="0.25">
      <c r="C38563" t="s">
        <v>32358</v>
      </c>
      <c r="D38563" s="1">
        <v>-1.7113052308559399E-7</v>
      </c>
      <c r="E38563">
        <f t="shared" si="602"/>
        <v>11</v>
      </c>
    </row>
    <row r="38564" spans="3:5" x14ac:dyDescent="0.25">
      <c r="C38564" t="s">
        <v>32345</v>
      </c>
      <c r="D38564" s="1">
        <v>-1.7113052308559399E-7</v>
      </c>
      <c r="E38564">
        <f t="shared" si="602"/>
        <v>10</v>
      </c>
    </row>
    <row r="38565" spans="3:5" x14ac:dyDescent="0.25">
      <c r="C38565" t="s">
        <v>32352</v>
      </c>
      <c r="D38565" s="1">
        <v>-1.7113052308559399E-7</v>
      </c>
      <c r="E38565">
        <f t="shared" si="602"/>
        <v>10</v>
      </c>
    </row>
    <row r="38566" spans="3:5" x14ac:dyDescent="0.25">
      <c r="C38566" t="s">
        <v>31862</v>
      </c>
      <c r="D38566" s="1">
        <v>-1.7113052308559399E-7</v>
      </c>
      <c r="E38566">
        <f t="shared" si="602"/>
        <v>9</v>
      </c>
    </row>
    <row r="38567" spans="3:5" x14ac:dyDescent="0.25">
      <c r="C38567" t="s">
        <v>32349</v>
      </c>
      <c r="D38567" s="1">
        <v>-1.7113052308559399E-7</v>
      </c>
      <c r="E38567">
        <f t="shared" si="602"/>
        <v>9</v>
      </c>
    </row>
    <row r="38568" spans="3:5" x14ac:dyDescent="0.25">
      <c r="C38568" t="s">
        <v>32354</v>
      </c>
      <c r="D38568" s="1">
        <v>-1.7113052308559399E-7</v>
      </c>
      <c r="E38568">
        <f t="shared" si="602"/>
        <v>9</v>
      </c>
    </row>
    <row r="38569" spans="3:5" x14ac:dyDescent="0.25">
      <c r="C38569" t="s">
        <v>32361</v>
      </c>
      <c r="D38569" s="1">
        <v>-1.7113052308559399E-7</v>
      </c>
      <c r="E38569">
        <f t="shared" si="602"/>
        <v>8</v>
      </c>
    </row>
    <row r="38570" spans="3:5" x14ac:dyDescent="0.25">
      <c r="C38570" t="s">
        <v>32355</v>
      </c>
      <c r="D38570" s="1">
        <v>-1.7113052308559399E-7</v>
      </c>
      <c r="E38570">
        <f t="shared" si="602"/>
        <v>6</v>
      </c>
    </row>
    <row r="38571" spans="3:5" x14ac:dyDescent="0.25">
      <c r="C38571" t="s">
        <v>32356</v>
      </c>
      <c r="D38571" s="1">
        <v>-1.7113052308559399E-7</v>
      </c>
      <c r="E38571">
        <f t="shared" si="602"/>
        <v>6</v>
      </c>
    </row>
    <row r="38572" spans="3:5" x14ac:dyDescent="0.25">
      <c r="C38572" t="s">
        <v>1199</v>
      </c>
      <c r="D38572" s="1">
        <v>-1.7113052308559399E-7</v>
      </c>
      <c r="E38572">
        <f t="shared" si="602"/>
        <v>5</v>
      </c>
    </row>
    <row r="38573" spans="3:5" x14ac:dyDescent="0.25">
      <c r="C38573" t="s">
        <v>32350</v>
      </c>
      <c r="D38573" s="1">
        <v>-1.7113052308559399E-7</v>
      </c>
      <c r="E38573">
        <f t="shared" si="602"/>
        <v>4</v>
      </c>
    </row>
    <row r="38574" spans="3:5" x14ac:dyDescent="0.25">
      <c r="C38574" t="s">
        <v>32357</v>
      </c>
      <c r="D38574" s="1">
        <v>-1.7113052308559399E-7</v>
      </c>
      <c r="E38574">
        <f t="shared" si="602"/>
        <v>4</v>
      </c>
    </row>
    <row r="38575" spans="3:5" x14ac:dyDescent="0.25">
      <c r="C38575" t="s">
        <v>13920</v>
      </c>
      <c r="D38575" s="1">
        <v>-1.7113052308559399E-7</v>
      </c>
      <c r="E38575">
        <f t="shared" si="602"/>
        <v>2</v>
      </c>
    </row>
    <row r="38576" spans="3:5" x14ac:dyDescent="0.25">
      <c r="C38576" t="s">
        <v>32364</v>
      </c>
      <c r="D38576" s="1">
        <v>-1.7159618437290099E-7</v>
      </c>
      <c r="E38576">
        <f t="shared" si="602"/>
        <v>63</v>
      </c>
    </row>
    <row r="38577" spans="3:5" x14ac:dyDescent="0.25">
      <c r="C38577" t="s">
        <v>32363</v>
      </c>
      <c r="D38577" s="1">
        <v>-1.7159618437290099E-7</v>
      </c>
      <c r="E38577">
        <f t="shared" si="602"/>
        <v>27</v>
      </c>
    </row>
    <row r="38578" spans="3:5" x14ac:dyDescent="0.25">
      <c r="C38578" t="s">
        <v>32362</v>
      </c>
      <c r="D38578" s="1">
        <v>-1.7159618437290099E-7</v>
      </c>
      <c r="E38578">
        <f t="shared" si="602"/>
        <v>20</v>
      </c>
    </row>
    <row r="38579" spans="3:5" x14ac:dyDescent="0.25">
      <c r="C38579" t="s">
        <v>32365</v>
      </c>
      <c r="D38579" s="1">
        <v>-1.7159618437290099E-7</v>
      </c>
      <c r="E38579">
        <f t="shared" si="602"/>
        <v>11</v>
      </c>
    </row>
    <row r="38580" spans="3:5" x14ac:dyDescent="0.25">
      <c r="C38580" t="s">
        <v>32367</v>
      </c>
      <c r="D38580" s="1">
        <v>-1.7182901501655499E-7</v>
      </c>
      <c r="E38580">
        <f t="shared" si="602"/>
        <v>26</v>
      </c>
    </row>
    <row r="38581" spans="3:5" x14ac:dyDescent="0.25">
      <c r="C38581" t="s">
        <v>32366</v>
      </c>
      <c r="D38581" s="1">
        <v>-1.7182901501655499E-7</v>
      </c>
      <c r="E38581">
        <f t="shared" si="602"/>
        <v>15</v>
      </c>
    </row>
    <row r="38582" spans="3:5" x14ac:dyDescent="0.25">
      <c r="C38582" t="s">
        <v>32368</v>
      </c>
      <c r="D38582" s="1">
        <v>-1.7192073617920699E-7</v>
      </c>
      <c r="E38582">
        <f t="shared" si="602"/>
        <v>8</v>
      </c>
    </row>
    <row r="38583" spans="3:5" x14ac:dyDescent="0.25">
      <c r="C38583" t="s">
        <v>32370</v>
      </c>
      <c r="D38583" s="1">
        <v>-1.7206184566020899E-7</v>
      </c>
      <c r="E38583">
        <f t="shared" si="602"/>
        <v>51</v>
      </c>
    </row>
    <row r="38584" spans="3:5" x14ac:dyDescent="0.25">
      <c r="C38584" t="s">
        <v>32369</v>
      </c>
      <c r="D38584" s="1">
        <v>-1.7206184566020899E-7</v>
      </c>
      <c r="E38584">
        <f t="shared" si="602"/>
        <v>45</v>
      </c>
    </row>
    <row r="38585" spans="3:5" x14ac:dyDescent="0.25">
      <c r="C38585" t="s">
        <v>32371</v>
      </c>
      <c r="D38585" s="1">
        <v>-1.7206184566020899E-7</v>
      </c>
      <c r="E38585">
        <f t="shared" si="602"/>
        <v>29</v>
      </c>
    </row>
    <row r="38586" spans="3:5" x14ac:dyDescent="0.25">
      <c r="C38586" t="s">
        <v>32379</v>
      </c>
      <c r="D38586" s="1">
        <v>-1.7206184566020899E-7</v>
      </c>
      <c r="E38586">
        <f t="shared" si="602"/>
        <v>23</v>
      </c>
    </row>
    <row r="38587" spans="3:5" x14ac:dyDescent="0.25">
      <c r="C38587" t="s">
        <v>32372</v>
      </c>
      <c r="D38587" s="1">
        <v>-1.7206184566020899E-7</v>
      </c>
      <c r="E38587">
        <f t="shared" si="602"/>
        <v>20</v>
      </c>
    </row>
    <row r="38588" spans="3:5" x14ac:dyDescent="0.25">
      <c r="C38588" t="s">
        <v>32373</v>
      </c>
      <c r="D38588" s="1">
        <v>-1.7206184566020899E-7</v>
      </c>
      <c r="E38588">
        <f t="shared" si="602"/>
        <v>12</v>
      </c>
    </row>
    <row r="38589" spans="3:5" x14ac:dyDescent="0.25">
      <c r="C38589" t="s">
        <v>32375</v>
      </c>
      <c r="D38589" s="1">
        <v>-1.7206184566020899E-7</v>
      </c>
      <c r="E38589">
        <f t="shared" si="602"/>
        <v>9</v>
      </c>
    </row>
    <row r="38590" spans="3:5" x14ac:dyDescent="0.25">
      <c r="C38590" t="s">
        <v>32378</v>
      </c>
      <c r="D38590" s="1">
        <v>-1.7206184566020899E-7</v>
      </c>
      <c r="E38590">
        <f t="shared" si="602"/>
        <v>7</v>
      </c>
    </row>
    <row r="38591" spans="3:5" x14ac:dyDescent="0.25">
      <c r="C38591" t="s">
        <v>32374</v>
      </c>
      <c r="D38591" s="1">
        <v>-1.7206184566020899E-7</v>
      </c>
      <c r="E38591">
        <f t="shared" si="602"/>
        <v>6</v>
      </c>
    </row>
    <row r="38592" spans="3:5" x14ac:dyDescent="0.25">
      <c r="C38592" t="s">
        <v>32376</v>
      </c>
      <c r="D38592" s="1">
        <v>-1.7206184566020899E-7</v>
      </c>
      <c r="E38592">
        <f t="shared" si="602"/>
        <v>6</v>
      </c>
    </row>
    <row r="38593" spans="3:5" x14ac:dyDescent="0.25">
      <c r="C38593" t="s">
        <v>32377</v>
      </c>
      <c r="D38593" s="1">
        <v>-1.7206184566020899E-7</v>
      </c>
      <c r="E38593">
        <f t="shared" si="602"/>
        <v>6</v>
      </c>
    </row>
    <row r="38594" spans="3:5" x14ac:dyDescent="0.25">
      <c r="C38594" t="s">
        <v>32380</v>
      </c>
      <c r="D38594" s="1">
        <v>-1.7206184566020899E-7</v>
      </c>
      <c r="E38594">
        <f t="shared" si="602"/>
        <v>6</v>
      </c>
    </row>
    <row r="38595" spans="3:5" x14ac:dyDescent="0.25">
      <c r="C38595" t="s">
        <v>32381</v>
      </c>
      <c r="D38595" s="1">
        <v>-1.7217826098203601E-7</v>
      </c>
      <c r="E38595">
        <f t="shared" si="602"/>
        <v>7</v>
      </c>
    </row>
    <row r="38596" spans="3:5" x14ac:dyDescent="0.25">
      <c r="C38596" t="s">
        <v>32384</v>
      </c>
      <c r="D38596" s="1">
        <v>-1.72294676303863E-7</v>
      </c>
      <c r="E38596">
        <f t="shared" si="602"/>
        <v>42</v>
      </c>
    </row>
    <row r="38597" spans="3:5" x14ac:dyDescent="0.25">
      <c r="C38597" t="s">
        <v>32382</v>
      </c>
      <c r="D38597" s="1">
        <v>-1.72294676303863E-7</v>
      </c>
      <c r="E38597">
        <f t="shared" ref="E38597:E38660" si="603">LEN(C38597)</f>
        <v>22</v>
      </c>
    </row>
    <row r="38598" spans="3:5" x14ac:dyDescent="0.25">
      <c r="C38598" t="s">
        <v>32383</v>
      </c>
      <c r="D38598" s="1">
        <v>-1.72294676303863E-7</v>
      </c>
      <c r="E38598">
        <f t="shared" si="603"/>
        <v>17</v>
      </c>
    </row>
    <row r="38599" spans="3:5" x14ac:dyDescent="0.25">
      <c r="C38599" t="s">
        <v>32215</v>
      </c>
      <c r="D38599" s="1">
        <v>-1.72527506947517E-7</v>
      </c>
      <c r="E38599">
        <f t="shared" si="603"/>
        <v>27</v>
      </c>
    </row>
    <row r="38600" spans="3:5" x14ac:dyDescent="0.25">
      <c r="C38600" t="s">
        <v>32387</v>
      </c>
      <c r="D38600" s="1">
        <v>-1.72527506947517E-7</v>
      </c>
      <c r="E38600">
        <f t="shared" si="603"/>
        <v>20</v>
      </c>
    </row>
    <row r="38601" spans="3:5" x14ac:dyDescent="0.25">
      <c r="C38601" t="s">
        <v>32386</v>
      </c>
      <c r="D38601" s="1">
        <v>-1.72527506947517E-7</v>
      </c>
      <c r="E38601">
        <f t="shared" si="603"/>
        <v>14</v>
      </c>
    </row>
    <row r="38602" spans="3:5" x14ac:dyDescent="0.25">
      <c r="C38602" t="s">
        <v>32385</v>
      </c>
      <c r="D38602" s="1">
        <v>-1.72527506947517E-7</v>
      </c>
      <c r="E38602">
        <f t="shared" si="603"/>
        <v>10</v>
      </c>
    </row>
    <row r="38603" spans="3:5" x14ac:dyDescent="0.25">
      <c r="C38603" t="s">
        <v>32388</v>
      </c>
      <c r="D38603" s="1">
        <v>-1.72527506947517E-7</v>
      </c>
      <c r="E38603">
        <f t="shared" si="603"/>
        <v>10</v>
      </c>
    </row>
    <row r="38604" spans="3:5" x14ac:dyDescent="0.25">
      <c r="C38604" t="s">
        <v>31619</v>
      </c>
      <c r="D38604" s="1">
        <v>-1.72527506947517E-7</v>
      </c>
      <c r="E38604">
        <f t="shared" si="603"/>
        <v>10</v>
      </c>
    </row>
    <row r="38605" spans="3:5" x14ac:dyDescent="0.25">
      <c r="C38605" t="s">
        <v>31436</v>
      </c>
      <c r="D38605" s="1">
        <v>-1.72527506947517E-7</v>
      </c>
      <c r="E38605">
        <f t="shared" si="603"/>
        <v>9</v>
      </c>
    </row>
    <row r="38606" spans="3:5" x14ac:dyDescent="0.25">
      <c r="C38606" t="s">
        <v>30565</v>
      </c>
      <c r="D38606" s="1">
        <v>-1.72527506947517E-7</v>
      </c>
      <c r="E38606">
        <f t="shared" si="603"/>
        <v>9</v>
      </c>
    </row>
    <row r="38607" spans="3:5" x14ac:dyDescent="0.25">
      <c r="C38607" t="s">
        <v>32389</v>
      </c>
      <c r="D38607" s="1">
        <v>-1.72527506947517E-7</v>
      </c>
      <c r="E38607">
        <f t="shared" si="603"/>
        <v>7</v>
      </c>
    </row>
    <row r="38608" spans="3:5" x14ac:dyDescent="0.25">
      <c r="C38608" t="s">
        <v>32398</v>
      </c>
      <c r="D38608" s="1">
        <v>-1.72760337591171E-7</v>
      </c>
      <c r="E38608">
        <f t="shared" si="603"/>
        <v>64</v>
      </c>
    </row>
    <row r="38609" spans="3:5" x14ac:dyDescent="0.25">
      <c r="C38609" t="s">
        <v>32397</v>
      </c>
      <c r="D38609" s="1">
        <v>-1.72760337591171E-7</v>
      </c>
      <c r="E38609">
        <f t="shared" si="603"/>
        <v>63</v>
      </c>
    </row>
    <row r="38610" spans="3:5" x14ac:dyDescent="0.25">
      <c r="C38610" t="s">
        <v>32390</v>
      </c>
      <c r="D38610" s="1">
        <v>-1.72760337591171E-7</v>
      </c>
      <c r="E38610">
        <f t="shared" si="603"/>
        <v>31</v>
      </c>
    </row>
    <row r="38611" spans="3:5" x14ac:dyDescent="0.25">
      <c r="C38611" t="s">
        <v>32395</v>
      </c>
      <c r="D38611" s="1">
        <v>-1.72760337591171E-7</v>
      </c>
      <c r="E38611">
        <f t="shared" si="603"/>
        <v>26</v>
      </c>
    </row>
    <row r="38612" spans="3:5" x14ac:dyDescent="0.25">
      <c r="C38612" t="s">
        <v>32396</v>
      </c>
      <c r="D38612" s="1">
        <v>-1.72760337591171E-7</v>
      </c>
      <c r="E38612">
        <f t="shared" si="603"/>
        <v>26</v>
      </c>
    </row>
    <row r="38613" spans="3:5" x14ac:dyDescent="0.25">
      <c r="C38613" t="s">
        <v>32394</v>
      </c>
      <c r="D38613" s="1">
        <v>-1.72760337591171E-7</v>
      </c>
      <c r="E38613">
        <f t="shared" si="603"/>
        <v>23</v>
      </c>
    </row>
    <row r="38614" spans="3:5" x14ac:dyDescent="0.25">
      <c r="C38614" t="s">
        <v>32393</v>
      </c>
      <c r="D38614" s="1">
        <v>-1.72760337591171E-7</v>
      </c>
      <c r="E38614">
        <f t="shared" si="603"/>
        <v>13</v>
      </c>
    </row>
    <row r="38615" spans="3:5" x14ac:dyDescent="0.25">
      <c r="C38615" t="s">
        <v>32391</v>
      </c>
      <c r="D38615" s="1">
        <v>-1.72760337591171E-7</v>
      </c>
      <c r="E38615">
        <f t="shared" si="603"/>
        <v>5</v>
      </c>
    </row>
    <row r="38616" spans="3:5" x14ac:dyDescent="0.25">
      <c r="C38616" t="s">
        <v>32392</v>
      </c>
      <c r="D38616" s="1">
        <v>-1.72760337591171E-7</v>
      </c>
      <c r="E38616">
        <f t="shared" si="603"/>
        <v>5</v>
      </c>
    </row>
    <row r="38617" spans="3:5" x14ac:dyDescent="0.25">
      <c r="C38617" t="s">
        <v>32399</v>
      </c>
      <c r="D38617" s="1">
        <v>-1.72993168234825E-7</v>
      </c>
      <c r="E38617">
        <f t="shared" si="603"/>
        <v>20</v>
      </c>
    </row>
    <row r="38618" spans="3:5" x14ac:dyDescent="0.25">
      <c r="C38618" t="s">
        <v>32403</v>
      </c>
      <c r="D38618" s="1">
        <v>-1.72993168234825E-7</v>
      </c>
      <c r="E38618">
        <f t="shared" si="603"/>
        <v>20</v>
      </c>
    </row>
    <row r="38619" spans="3:5" x14ac:dyDescent="0.25">
      <c r="C38619" t="s">
        <v>32401</v>
      </c>
      <c r="D38619" s="1">
        <v>-1.72993168234825E-7</v>
      </c>
      <c r="E38619">
        <f t="shared" si="603"/>
        <v>10</v>
      </c>
    </row>
    <row r="38620" spans="3:5" x14ac:dyDescent="0.25">
      <c r="C38620" t="s">
        <v>32400</v>
      </c>
      <c r="D38620" s="1">
        <v>-1.72993168234825E-7</v>
      </c>
      <c r="E38620">
        <f t="shared" si="603"/>
        <v>6</v>
      </c>
    </row>
    <row r="38621" spans="3:5" x14ac:dyDescent="0.25">
      <c r="C38621" t="s">
        <v>32402</v>
      </c>
      <c r="D38621" s="1">
        <v>-1.72993168234825E-7</v>
      </c>
      <c r="E38621">
        <f t="shared" si="603"/>
        <v>6</v>
      </c>
    </row>
    <row r="38622" spans="3:5" x14ac:dyDescent="0.25">
      <c r="C38622" t="s">
        <v>32404</v>
      </c>
      <c r="D38622" s="1">
        <v>-1.72993168234825E-7</v>
      </c>
      <c r="E38622">
        <f t="shared" si="603"/>
        <v>6</v>
      </c>
    </row>
    <row r="38623" spans="3:5" x14ac:dyDescent="0.25">
      <c r="C38623" t="s">
        <v>32405</v>
      </c>
      <c r="D38623" s="1">
        <v>-1.72993168234825E-7</v>
      </c>
      <c r="E38623">
        <f t="shared" si="603"/>
        <v>6</v>
      </c>
    </row>
    <row r="38624" spans="3:5" x14ac:dyDescent="0.25">
      <c r="C38624" t="s">
        <v>32406</v>
      </c>
      <c r="D38624" s="1">
        <v>-1.72993168234825E-7</v>
      </c>
      <c r="E38624">
        <f t="shared" si="603"/>
        <v>6</v>
      </c>
    </row>
    <row r="38625" spans="3:5" x14ac:dyDescent="0.25">
      <c r="C38625" t="s">
        <v>32407</v>
      </c>
      <c r="D38625" s="1">
        <v>-1.72993168234825E-7</v>
      </c>
      <c r="E38625">
        <f t="shared" si="603"/>
        <v>6</v>
      </c>
    </row>
    <row r="38626" spans="3:5" x14ac:dyDescent="0.25">
      <c r="C38626" t="s">
        <v>32408</v>
      </c>
      <c r="D38626" s="1">
        <v>-1.72993168234825E-7</v>
      </c>
      <c r="E38626">
        <f t="shared" si="603"/>
        <v>6</v>
      </c>
    </row>
    <row r="38627" spans="3:5" x14ac:dyDescent="0.25">
      <c r="C38627" t="s">
        <v>32409</v>
      </c>
      <c r="D38627" s="1">
        <v>-1.72993168234825E-7</v>
      </c>
      <c r="E38627">
        <f t="shared" si="603"/>
        <v>4</v>
      </c>
    </row>
    <row r="38628" spans="3:5" x14ac:dyDescent="0.25">
      <c r="C38628" t="s">
        <v>32413</v>
      </c>
      <c r="D38628" s="1">
        <v>-1.73225998878479E-7</v>
      </c>
      <c r="E38628">
        <f t="shared" si="603"/>
        <v>53</v>
      </c>
    </row>
    <row r="38629" spans="3:5" x14ac:dyDescent="0.25">
      <c r="C38629" t="s">
        <v>32414</v>
      </c>
      <c r="D38629" s="1">
        <v>-1.73225998878479E-7</v>
      </c>
      <c r="E38629">
        <f t="shared" si="603"/>
        <v>44</v>
      </c>
    </row>
    <row r="38630" spans="3:5" x14ac:dyDescent="0.25">
      <c r="C38630" t="s">
        <v>31942</v>
      </c>
      <c r="D38630" s="1">
        <v>-1.73225998878479E-7</v>
      </c>
      <c r="E38630">
        <f t="shared" si="603"/>
        <v>29</v>
      </c>
    </row>
    <row r="38631" spans="3:5" x14ac:dyDescent="0.25">
      <c r="C38631" t="s">
        <v>32418</v>
      </c>
      <c r="D38631" s="1">
        <v>-1.73225998878479E-7</v>
      </c>
      <c r="E38631">
        <f t="shared" si="603"/>
        <v>27</v>
      </c>
    </row>
    <row r="38632" spans="3:5" x14ac:dyDescent="0.25">
      <c r="C38632" t="s">
        <v>32421</v>
      </c>
      <c r="D38632" s="1">
        <v>-1.73225998878479E-7</v>
      </c>
      <c r="E38632">
        <f t="shared" si="603"/>
        <v>19</v>
      </c>
    </row>
    <row r="38633" spans="3:5" x14ac:dyDescent="0.25">
      <c r="C38633" t="s">
        <v>32410</v>
      </c>
      <c r="D38633" s="1">
        <v>-1.73225998878479E-7</v>
      </c>
      <c r="E38633">
        <f t="shared" si="603"/>
        <v>17</v>
      </c>
    </row>
    <row r="38634" spans="3:5" x14ac:dyDescent="0.25">
      <c r="C38634" t="s">
        <v>32420</v>
      </c>
      <c r="D38634" s="1">
        <v>-1.73225998878479E-7</v>
      </c>
      <c r="E38634">
        <f t="shared" si="603"/>
        <v>15</v>
      </c>
    </row>
    <row r="38635" spans="3:5" x14ac:dyDescent="0.25">
      <c r="C38635" t="s">
        <v>32411</v>
      </c>
      <c r="D38635" s="1">
        <v>-1.73225998878479E-7</v>
      </c>
      <c r="E38635">
        <f t="shared" si="603"/>
        <v>14</v>
      </c>
    </row>
    <row r="38636" spans="3:5" x14ac:dyDescent="0.25">
      <c r="C38636" t="s">
        <v>32415</v>
      </c>
      <c r="D38636" s="1">
        <v>-1.73225998878479E-7</v>
      </c>
      <c r="E38636">
        <f t="shared" si="603"/>
        <v>12</v>
      </c>
    </row>
    <row r="38637" spans="3:5" x14ac:dyDescent="0.25">
      <c r="C38637" t="s">
        <v>32419</v>
      </c>
      <c r="D38637" s="1">
        <v>-1.73225998878479E-7</v>
      </c>
      <c r="E38637">
        <f t="shared" si="603"/>
        <v>12</v>
      </c>
    </row>
    <row r="38638" spans="3:5" x14ac:dyDescent="0.25">
      <c r="C38638" t="s">
        <v>31112</v>
      </c>
      <c r="D38638" s="1">
        <v>-1.73225998878479E-7</v>
      </c>
      <c r="E38638">
        <f t="shared" si="603"/>
        <v>11</v>
      </c>
    </row>
    <row r="38639" spans="3:5" x14ac:dyDescent="0.25">
      <c r="C38639" t="s">
        <v>31980</v>
      </c>
      <c r="D38639" s="1">
        <v>-1.73225998878479E-7</v>
      </c>
      <c r="E38639">
        <f t="shared" si="603"/>
        <v>10</v>
      </c>
    </row>
    <row r="38640" spans="3:5" x14ac:dyDescent="0.25">
      <c r="C38640" t="s">
        <v>32412</v>
      </c>
      <c r="D38640" s="1">
        <v>-1.73225998878479E-7</v>
      </c>
      <c r="E38640">
        <f t="shared" si="603"/>
        <v>9</v>
      </c>
    </row>
    <row r="38641" spans="3:5" x14ac:dyDescent="0.25">
      <c r="C38641" t="s">
        <v>5907</v>
      </c>
      <c r="D38641" s="1">
        <v>-1.73225998878479E-7</v>
      </c>
      <c r="E38641">
        <f t="shared" si="603"/>
        <v>8</v>
      </c>
    </row>
    <row r="38642" spans="3:5" x14ac:dyDescent="0.25">
      <c r="C38642" t="s">
        <v>870</v>
      </c>
      <c r="D38642" s="1">
        <v>-1.73225998878479E-7</v>
      </c>
      <c r="E38642">
        <f t="shared" si="603"/>
        <v>7</v>
      </c>
    </row>
    <row r="38643" spans="3:5" x14ac:dyDescent="0.25">
      <c r="C38643" t="s">
        <v>32416</v>
      </c>
      <c r="D38643" s="1">
        <v>-1.73225998878479E-7</v>
      </c>
      <c r="E38643">
        <f t="shared" si="603"/>
        <v>6</v>
      </c>
    </row>
    <row r="38644" spans="3:5" x14ac:dyDescent="0.25">
      <c r="C38644" t="s">
        <v>32417</v>
      </c>
      <c r="D38644" s="1">
        <v>-1.73225998878479E-7</v>
      </c>
      <c r="E38644">
        <f t="shared" si="603"/>
        <v>6</v>
      </c>
    </row>
    <row r="38645" spans="3:5" x14ac:dyDescent="0.25">
      <c r="C38645" t="s">
        <v>31032</v>
      </c>
      <c r="D38645" s="1">
        <v>-1.73225998878479E-7</v>
      </c>
      <c r="E38645">
        <f t="shared" si="603"/>
        <v>3</v>
      </c>
    </row>
    <row r="38646" spans="3:5" x14ac:dyDescent="0.25">
      <c r="C38646" t="s">
        <v>32422</v>
      </c>
      <c r="D38646" s="1">
        <v>-1.73458829522132E-7</v>
      </c>
      <c r="E38646">
        <f t="shared" si="603"/>
        <v>47</v>
      </c>
    </row>
    <row r="38647" spans="3:5" x14ac:dyDescent="0.25">
      <c r="C38647" t="s">
        <v>32426</v>
      </c>
      <c r="D38647" s="1">
        <v>-1.73691660165786E-7</v>
      </c>
      <c r="E38647">
        <f t="shared" si="603"/>
        <v>24</v>
      </c>
    </row>
    <row r="38648" spans="3:5" x14ac:dyDescent="0.25">
      <c r="C38648" t="s">
        <v>32423</v>
      </c>
      <c r="D38648" s="1">
        <v>-1.73691660165786E-7</v>
      </c>
      <c r="E38648">
        <f t="shared" si="603"/>
        <v>21</v>
      </c>
    </row>
    <row r="38649" spans="3:5" x14ac:dyDescent="0.25">
      <c r="C38649" t="s">
        <v>32424</v>
      </c>
      <c r="D38649" s="1">
        <v>-1.73691660165786E-7</v>
      </c>
      <c r="E38649">
        <f t="shared" si="603"/>
        <v>20</v>
      </c>
    </row>
    <row r="38650" spans="3:5" x14ac:dyDescent="0.25">
      <c r="C38650" t="s">
        <v>32425</v>
      </c>
      <c r="D38650" s="1">
        <v>-1.73691660165786E-7</v>
      </c>
      <c r="E38650">
        <f t="shared" si="603"/>
        <v>10</v>
      </c>
    </row>
    <row r="38651" spans="3:5" x14ac:dyDescent="0.25">
      <c r="C38651" t="s">
        <v>32427</v>
      </c>
      <c r="D38651" s="1">
        <v>-1.7392449080944E-7</v>
      </c>
      <c r="E38651">
        <f t="shared" si="603"/>
        <v>62</v>
      </c>
    </row>
    <row r="38652" spans="3:5" x14ac:dyDescent="0.25">
      <c r="C38652" t="s">
        <v>32429</v>
      </c>
      <c r="D38652" s="1">
        <v>-1.7415732145309401E-7</v>
      </c>
      <c r="E38652">
        <f t="shared" si="603"/>
        <v>64</v>
      </c>
    </row>
    <row r="38653" spans="3:5" x14ac:dyDescent="0.25">
      <c r="C38653" t="s">
        <v>32434</v>
      </c>
      <c r="D38653" s="1">
        <v>-1.7415732145309401E-7</v>
      </c>
      <c r="E38653">
        <f t="shared" si="603"/>
        <v>46</v>
      </c>
    </row>
    <row r="38654" spans="3:5" x14ac:dyDescent="0.25">
      <c r="C38654" t="s">
        <v>32428</v>
      </c>
      <c r="D38654" s="1">
        <v>-1.7415732145309401E-7</v>
      </c>
      <c r="E38654">
        <f t="shared" si="603"/>
        <v>13</v>
      </c>
    </row>
    <row r="38655" spans="3:5" x14ac:dyDescent="0.25">
      <c r="C38655" t="s">
        <v>32442</v>
      </c>
      <c r="D38655" s="1">
        <v>-1.7415732145309401E-7</v>
      </c>
      <c r="E38655">
        <f t="shared" si="603"/>
        <v>11</v>
      </c>
    </row>
    <row r="38656" spans="3:5" x14ac:dyDescent="0.25">
      <c r="C38656" t="s">
        <v>32431</v>
      </c>
      <c r="D38656" s="1">
        <v>-1.7415732145309401E-7</v>
      </c>
      <c r="E38656">
        <f t="shared" si="603"/>
        <v>10</v>
      </c>
    </row>
    <row r="38657" spans="3:5" x14ac:dyDescent="0.25">
      <c r="C38657" t="s">
        <v>32438</v>
      </c>
      <c r="D38657" s="1">
        <v>-1.7415732145309401E-7</v>
      </c>
      <c r="E38657">
        <f t="shared" si="603"/>
        <v>10</v>
      </c>
    </row>
    <row r="38658" spans="3:5" x14ac:dyDescent="0.25">
      <c r="C38658" t="s">
        <v>32441</v>
      </c>
      <c r="D38658" s="1">
        <v>-1.7415732145309401E-7</v>
      </c>
      <c r="E38658">
        <f t="shared" si="603"/>
        <v>10</v>
      </c>
    </row>
    <row r="38659" spans="3:5" x14ac:dyDescent="0.25">
      <c r="C38659" t="s">
        <v>32435</v>
      </c>
      <c r="D38659" s="1">
        <v>-1.7415732145309401E-7</v>
      </c>
      <c r="E38659">
        <f t="shared" si="603"/>
        <v>9</v>
      </c>
    </row>
    <row r="38660" spans="3:5" x14ac:dyDescent="0.25">
      <c r="C38660" t="s">
        <v>32433</v>
      </c>
      <c r="D38660" s="1">
        <v>-1.7415732145309401E-7</v>
      </c>
      <c r="E38660">
        <f t="shared" si="603"/>
        <v>7</v>
      </c>
    </row>
    <row r="38661" spans="3:5" x14ac:dyDescent="0.25">
      <c r="C38661" t="s">
        <v>32437</v>
      </c>
      <c r="D38661" s="1">
        <v>-1.7415732145309401E-7</v>
      </c>
      <c r="E38661">
        <f t="shared" ref="E38661:E38724" si="604">LEN(C38661)</f>
        <v>7</v>
      </c>
    </row>
    <row r="38662" spans="3:5" x14ac:dyDescent="0.25">
      <c r="C38662" t="s">
        <v>32439</v>
      </c>
      <c r="D38662" s="1">
        <v>-1.7415732145309401E-7</v>
      </c>
      <c r="E38662">
        <f t="shared" si="604"/>
        <v>7</v>
      </c>
    </row>
    <row r="38663" spans="3:5" x14ac:dyDescent="0.25">
      <c r="C38663" t="s">
        <v>32430</v>
      </c>
      <c r="D38663" s="1">
        <v>-1.7415732145309401E-7</v>
      </c>
      <c r="E38663">
        <f t="shared" si="604"/>
        <v>6</v>
      </c>
    </row>
    <row r="38664" spans="3:5" x14ac:dyDescent="0.25">
      <c r="C38664" t="s">
        <v>32436</v>
      </c>
      <c r="D38664" s="1">
        <v>-1.7415732145309401E-7</v>
      </c>
      <c r="E38664">
        <f t="shared" si="604"/>
        <v>6</v>
      </c>
    </row>
    <row r="38665" spans="3:5" x14ac:dyDescent="0.25">
      <c r="C38665" t="s">
        <v>32440</v>
      </c>
      <c r="D38665" s="1">
        <v>-1.7415732145309401E-7</v>
      </c>
      <c r="E38665">
        <f t="shared" si="604"/>
        <v>6</v>
      </c>
    </row>
    <row r="38666" spans="3:5" x14ac:dyDescent="0.25">
      <c r="C38666" t="s">
        <v>32432</v>
      </c>
      <c r="D38666" s="1">
        <v>-1.7415732145309401E-7</v>
      </c>
      <c r="E38666">
        <f t="shared" si="604"/>
        <v>4</v>
      </c>
    </row>
    <row r="38667" spans="3:5" x14ac:dyDescent="0.25">
      <c r="C38667" t="s">
        <v>32449</v>
      </c>
      <c r="D38667" s="1">
        <v>-1.7439015209674801E-7</v>
      </c>
      <c r="E38667">
        <f t="shared" si="604"/>
        <v>69</v>
      </c>
    </row>
    <row r="38668" spans="3:5" x14ac:dyDescent="0.25">
      <c r="C38668" t="s">
        <v>32443</v>
      </c>
      <c r="D38668" s="1">
        <v>-1.7439015209674801E-7</v>
      </c>
      <c r="E38668">
        <f t="shared" si="604"/>
        <v>64</v>
      </c>
    </row>
    <row r="38669" spans="3:5" x14ac:dyDescent="0.25">
      <c r="C38669" t="s">
        <v>32447</v>
      </c>
      <c r="D38669" s="1">
        <v>-1.7439015209674801E-7</v>
      </c>
      <c r="E38669">
        <f t="shared" si="604"/>
        <v>33</v>
      </c>
    </row>
    <row r="38670" spans="3:5" x14ac:dyDescent="0.25">
      <c r="C38670" t="s">
        <v>32418</v>
      </c>
      <c r="D38670" s="1">
        <v>-1.7439015209674801E-7</v>
      </c>
      <c r="E38670">
        <f t="shared" si="604"/>
        <v>27</v>
      </c>
    </row>
    <row r="38671" spans="3:5" x14ac:dyDescent="0.25">
      <c r="C38671" t="s">
        <v>32452</v>
      </c>
      <c r="D38671" s="1">
        <v>-1.7439015209674801E-7</v>
      </c>
      <c r="E38671">
        <f t="shared" si="604"/>
        <v>23</v>
      </c>
    </row>
    <row r="38672" spans="3:5" x14ac:dyDescent="0.25">
      <c r="C38672" t="s">
        <v>32450</v>
      </c>
      <c r="D38672" s="1">
        <v>-1.7439015209674801E-7</v>
      </c>
      <c r="E38672">
        <f t="shared" si="604"/>
        <v>17</v>
      </c>
    </row>
    <row r="38673" spans="3:5" x14ac:dyDescent="0.25">
      <c r="C38673" t="s">
        <v>32451</v>
      </c>
      <c r="D38673" s="1">
        <v>-1.7439015209674801E-7</v>
      </c>
      <c r="E38673">
        <f t="shared" si="604"/>
        <v>15</v>
      </c>
    </row>
    <row r="38674" spans="3:5" x14ac:dyDescent="0.25">
      <c r="C38674" t="s">
        <v>32444</v>
      </c>
      <c r="D38674" s="1">
        <v>-1.7439015209674801E-7</v>
      </c>
      <c r="E38674">
        <f t="shared" si="604"/>
        <v>14</v>
      </c>
    </row>
    <row r="38675" spans="3:5" x14ac:dyDescent="0.25">
      <c r="C38675" t="s">
        <v>32445</v>
      </c>
      <c r="D38675" s="1">
        <v>-1.7439015209674801E-7</v>
      </c>
      <c r="E38675">
        <f t="shared" si="604"/>
        <v>12</v>
      </c>
    </row>
    <row r="38676" spans="3:5" x14ac:dyDescent="0.25">
      <c r="C38676" t="s">
        <v>32446</v>
      </c>
      <c r="D38676" s="1">
        <v>-1.7439015209674801E-7</v>
      </c>
      <c r="E38676">
        <f t="shared" si="604"/>
        <v>7</v>
      </c>
    </row>
    <row r="38677" spans="3:5" x14ac:dyDescent="0.25">
      <c r="C38677" t="s">
        <v>1118</v>
      </c>
      <c r="D38677" s="1">
        <v>-1.7439015209674801E-7</v>
      </c>
      <c r="E38677">
        <f t="shared" si="604"/>
        <v>7</v>
      </c>
    </row>
    <row r="38678" spans="3:5" x14ac:dyDescent="0.25">
      <c r="C38678" t="s">
        <v>8141</v>
      </c>
      <c r="D38678" s="1">
        <v>-1.7439015209674801E-7</v>
      </c>
      <c r="E38678">
        <f t="shared" si="604"/>
        <v>7</v>
      </c>
    </row>
    <row r="38679" spans="3:5" x14ac:dyDescent="0.25">
      <c r="C38679">
        <v>1012020</v>
      </c>
      <c r="D38679" s="1">
        <v>-1.7439015209674801E-7</v>
      </c>
      <c r="E38679">
        <f t="shared" si="604"/>
        <v>7</v>
      </c>
    </row>
    <row r="38680" spans="3:5" x14ac:dyDescent="0.25">
      <c r="C38680" t="s">
        <v>31819</v>
      </c>
      <c r="D38680" s="1">
        <v>-1.7439015209674801E-7</v>
      </c>
      <c r="E38680">
        <f t="shared" si="604"/>
        <v>6</v>
      </c>
    </row>
    <row r="38681" spans="3:5" x14ac:dyDescent="0.25">
      <c r="C38681" t="s">
        <v>32448</v>
      </c>
      <c r="D38681" s="1">
        <v>-1.7439015209674801E-7</v>
      </c>
      <c r="E38681">
        <f t="shared" si="604"/>
        <v>4</v>
      </c>
    </row>
    <row r="38682" spans="3:5" x14ac:dyDescent="0.25">
      <c r="C38682" t="s">
        <v>812</v>
      </c>
      <c r="D38682" s="1">
        <v>-1.7453295489152201E-7</v>
      </c>
      <c r="E38682">
        <f t="shared" si="604"/>
        <v>3</v>
      </c>
    </row>
    <row r="38683" spans="3:5" x14ac:dyDescent="0.25">
      <c r="C38683" t="s">
        <v>32453</v>
      </c>
      <c r="D38683" s="1">
        <v>-1.7462298274040201E-7</v>
      </c>
      <c r="E38683">
        <f t="shared" si="604"/>
        <v>64</v>
      </c>
    </row>
    <row r="38684" spans="3:5" x14ac:dyDescent="0.25">
      <c r="C38684" t="s">
        <v>32460</v>
      </c>
      <c r="D38684" s="1">
        <v>-1.7485581338405601E-7</v>
      </c>
      <c r="E38684">
        <f t="shared" si="604"/>
        <v>66</v>
      </c>
    </row>
    <row r="38685" spans="3:5" x14ac:dyDescent="0.25">
      <c r="C38685" t="s">
        <v>32461</v>
      </c>
      <c r="D38685" s="1">
        <v>-1.7485581338405601E-7</v>
      </c>
      <c r="E38685">
        <f t="shared" si="604"/>
        <v>38</v>
      </c>
    </row>
    <row r="38686" spans="3:5" x14ac:dyDescent="0.25">
      <c r="C38686" t="s">
        <v>32454</v>
      </c>
      <c r="D38686" s="1">
        <v>-1.7485581338405601E-7</v>
      </c>
      <c r="E38686">
        <f t="shared" si="604"/>
        <v>21</v>
      </c>
    </row>
    <row r="38687" spans="3:5" x14ac:dyDescent="0.25">
      <c r="C38687" t="s">
        <v>32456</v>
      </c>
      <c r="D38687" s="1">
        <v>-1.7485581338405601E-7</v>
      </c>
      <c r="E38687">
        <f t="shared" si="604"/>
        <v>17</v>
      </c>
    </row>
    <row r="38688" spans="3:5" x14ac:dyDescent="0.25">
      <c r="C38688" t="s">
        <v>32458</v>
      </c>
      <c r="D38688" s="1">
        <v>-1.7485581338405601E-7</v>
      </c>
      <c r="E38688">
        <f t="shared" si="604"/>
        <v>16</v>
      </c>
    </row>
    <row r="38689" spans="3:5" x14ac:dyDescent="0.25">
      <c r="C38689" t="s">
        <v>32462</v>
      </c>
      <c r="D38689" s="1">
        <v>-1.7485581338405601E-7</v>
      </c>
      <c r="E38689">
        <f t="shared" si="604"/>
        <v>15</v>
      </c>
    </row>
    <row r="38690" spans="3:5" x14ac:dyDescent="0.25">
      <c r="C38690" t="s">
        <v>32459</v>
      </c>
      <c r="D38690" s="1">
        <v>-1.7485581338405601E-7</v>
      </c>
      <c r="E38690">
        <f t="shared" si="604"/>
        <v>11</v>
      </c>
    </row>
    <row r="38691" spans="3:5" x14ac:dyDescent="0.25">
      <c r="C38691" t="s">
        <v>32455</v>
      </c>
      <c r="D38691" s="1">
        <v>-1.7485581338405601E-7</v>
      </c>
      <c r="E38691">
        <f t="shared" si="604"/>
        <v>7</v>
      </c>
    </row>
    <row r="38692" spans="3:5" x14ac:dyDescent="0.25">
      <c r="C38692" t="s">
        <v>32457</v>
      </c>
      <c r="D38692" s="1">
        <v>-1.7485581338405601E-7</v>
      </c>
      <c r="E38692">
        <f t="shared" si="604"/>
        <v>2</v>
      </c>
    </row>
    <row r="38693" spans="3:5" x14ac:dyDescent="0.25">
      <c r="C38693" t="s">
        <v>32464</v>
      </c>
      <c r="D38693" s="1">
        <v>-1.7508864402770901E-7</v>
      </c>
      <c r="E38693">
        <f t="shared" si="604"/>
        <v>69</v>
      </c>
    </row>
    <row r="38694" spans="3:5" x14ac:dyDescent="0.25">
      <c r="C38694" t="s">
        <v>32468</v>
      </c>
      <c r="D38694" s="1">
        <v>-1.7508864402770901E-7</v>
      </c>
      <c r="E38694">
        <f t="shared" si="604"/>
        <v>45</v>
      </c>
    </row>
    <row r="38695" spans="3:5" x14ac:dyDescent="0.25">
      <c r="C38695" t="s">
        <v>32463</v>
      </c>
      <c r="D38695" s="1">
        <v>-1.7508864402770901E-7</v>
      </c>
      <c r="E38695">
        <f t="shared" si="604"/>
        <v>42</v>
      </c>
    </row>
    <row r="38696" spans="3:5" x14ac:dyDescent="0.25">
      <c r="C38696" t="s">
        <v>32466</v>
      </c>
      <c r="D38696" s="1">
        <v>-1.7508864402770901E-7</v>
      </c>
      <c r="E38696">
        <f t="shared" si="604"/>
        <v>35</v>
      </c>
    </row>
    <row r="38697" spans="3:5" x14ac:dyDescent="0.25">
      <c r="C38697" t="s">
        <v>32465</v>
      </c>
      <c r="D38697" s="1">
        <v>-1.7508864402770901E-7</v>
      </c>
      <c r="E38697">
        <f t="shared" si="604"/>
        <v>13</v>
      </c>
    </row>
    <row r="38698" spans="3:5" x14ac:dyDescent="0.25">
      <c r="C38698" t="s">
        <v>32467</v>
      </c>
      <c r="D38698" s="1">
        <v>-1.7508864402770901E-7</v>
      </c>
      <c r="E38698">
        <f t="shared" si="604"/>
        <v>10</v>
      </c>
    </row>
    <row r="38699" spans="3:5" x14ac:dyDescent="0.25">
      <c r="C38699" t="s">
        <v>32472</v>
      </c>
      <c r="D38699" s="1">
        <v>-1.7532147467136301E-7</v>
      </c>
      <c r="E38699">
        <f t="shared" si="604"/>
        <v>17</v>
      </c>
    </row>
    <row r="38700" spans="3:5" x14ac:dyDescent="0.25">
      <c r="C38700" t="s">
        <v>32470</v>
      </c>
      <c r="D38700" s="1">
        <v>-1.7532147467136301E-7</v>
      </c>
      <c r="E38700">
        <f t="shared" si="604"/>
        <v>15</v>
      </c>
    </row>
    <row r="38701" spans="3:5" x14ac:dyDescent="0.25">
      <c r="C38701" t="s">
        <v>32475</v>
      </c>
      <c r="D38701" s="1">
        <v>-1.7532147467136301E-7</v>
      </c>
      <c r="E38701">
        <f t="shared" si="604"/>
        <v>12</v>
      </c>
    </row>
    <row r="38702" spans="3:5" x14ac:dyDescent="0.25">
      <c r="C38702" t="s">
        <v>32473</v>
      </c>
      <c r="D38702" s="1">
        <v>-1.7532147467136301E-7</v>
      </c>
      <c r="E38702">
        <f t="shared" si="604"/>
        <v>9</v>
      </c>
    </row>
    <row r="38703" spans="3:5" x14ac:dyDescent="0.25">
      <c r="C38703" t="s">
        <v>32469</v>
      </c>
      <c r="D38703" s="1">
        <v>-1.7532147467136301E-7</v>
      </c>
      <c r="E38703">
        <f t="shared" si="604"/>
        <v>6</v>
      </c>
    </row>
    <row r="38704" spans="3:5" x14ac:dyDescent="0.25">
      <c r="C38704" t="s">
        <v>32471</v>
      </c>
      <c r="D38704" s="1">
        <v>-1.7532147467136301E-7</v>
      </c>
      <c r="E38704">
        <f t="shared" si="604"/>
        <v>6</v>
      </c>
    </row>
    <row r="38705" spans="3:5" x14ac:dyDescent="0.25">
      <c r="C38705" t="s">
        <v>32474</v>
      </c>
      <c r="D38705" s="1">
        <v>-1.7532147467136301E-7</v>
      </c>
      <c r="E38705">
        <f t="shared" si="604"/>
        <v>6</v>
      </c>
    </row>
    <row r="38706" spans="3:5" x14ac:dyDescent="0.25">
      <c r="C38706" t="s">
        <v>32482</v>
      </c>
      <c r="D38706" s="1">
        <v>-1.7555430531501701E-7</v>
      </c>
      <c r="E38706">
        <f t="shared" si="604"/>
        <v>54</v>
      </c>
    </row>
    <row r="38707" spans="3:5" x14ac:dyDescent="0.25">
      <c r="C38707" t="s">
        <v>32485</v>
      </c>
      <c r="D38707" s="1">
        <v>-1.7555430531501701E-7</v>
      </c>
      <c r="E38707">
        <f t="shared" si="604"/>
        <v>36</v>
      </c>
    </row>
    <row r="38708" spans="3:5" x14ac:dyDescent="0.25">
      <c r="C38708" t="s">
        <v>32480</v>
      </c>
      <c r="D38708" s="1">
        <v>-1.7555430531501701E-7</v>
      </c>
      <c r="E38708">
        <f t="shared" si="604"/>
        <v>21</v>
      </c>
    </row>
    <row r="38709" spans="3:5" x14ac:dyDescent="0.25">
      <c r="C38709" t="s">
        <v>32483</v>
      </c>
      <c r="D38709" s="1">
        <v>-1.7555430531501701E-7</v>
      </c>
      <c r="E38709">
        <f t="shared" si="604"/>
        <v>17</v>
      </c>
    </row>
    <row r="38710" spans="3:5" x14ac:dyDescent="0.25">
      <c r="C38710" t="s">
        <v>32484</v>
      </c>
      <c r="D38710" s="1">
        <v>-1.7555430531501701E-7</v>
      </c>
      <c r="E38710">
        <f t="shared" si="604"/>
        <v>17</v>
      </c>
    </row>
    <row r="38711" spans="3:5" x14ac:dyDescent="0.25">
      <c r="C38711" t="s">
        <v>32481</v>
      </c>
      <c r="D38711" s="1">
        <v>-1.7555430531501701E-7</v>
      </c>
      <c r="E38711">
        <f t="shared" si="604"/>
        <v>14</v>
      </c>
    </row>
    <row r="38712" spans="3:5" x14ac:dyDescent="0.25">
      <c r="C38712" t="s">
        <v>30607</v>
      </c>
      <c r="D38712" s="1">
        <v>-1.7555430531501701E-7</v>
      </c>
      <c r="E38712">
        <f t="shared" si="604"/>
        <v>12</v>
      </c>
    </row>
    <row r="38713" spans="3:5" x14ac:dyDescent="0.25">
      <c r="C38713" t="s">
        <v>32479</v>
      </c>
      <c r="D38713" s="1">
        <v>-1.7555430531501701E-7</v>
      </c>
      <c r="E38713">
        <f t="shared" si="604"/>
        <v>8</v>
      </c>
    </row>
    <row r="38714" spans="3:5" x14ac:dyDescent="0.25">
      <c r="C38714" t="s">
        <v>11486</v>
      </c>
      <c r="D38714" s="1">
        <v>-1.7555430531501701E-7</v>
      </c>
      <c r="E38714">
        <f t="shared" si="604"/>
        <v>7</v>
      </c>
    </row>
    <row r="38715" spans="3:5" x14ac:dyDescent="0.25">
      <c r="C38715" t="s">
        <v>32476</v>
      </c>
      <c r="D38715" s="1">
        <v>-1.7555430531501701E-7</v>
      </c>
      <c r="E38715">
        <f t="shared" si="604"/>
        <v>6</v>
      </c>
    </row>
    <row r="38716" spans="3:5" x14ac:dyDescent="0.25">
      <c r="C38716" t="s">
        <v>31679</v>
      </c>
      <c r="D38716" s="1">
        <v>-1.7555430531501701E-7</v>
      </c>
      <c r="E38716">
        <f t="shared" si="604"/>
        <v>6</v>
      </c>
    </row>
    <row r="38717" spans="3:5" x14ac:dyDescent="0.25">
      <c r="C38717" t="s">
        <v>32477</v>
      </c>
      <c r="D38717" s="1">
        <v>-1.7555430531501701E-7</v>
      </c>
      <c r="E38717">
        <f t="shared" si="604"/>
        <v>4</v>
      </c>
    </row>
    <row r="38718" spans="3:5" x14ac:dyDescent="0.25">
      <c r="C38718" t="s">
        <v>32478</v>
      </c>
      <c r="D38718" s="1">
        <v>-1.7555430531501701E-7</v>
      </c>
      <c r="E38718">
        <f t="shared" si="604"/>
        <v>3</v>
      </c>
    </row>
    <row r="38719" spans="3:5" x14ac:dyDescent="0.25">
      <c r="C38719" t="s">
        <v>7884</v>
      </c>
      <c r="D38719" s="1">
        <v>-1.7555430531501701E-7</v>
      </c>
      <c r="E38719">
        <f t="shared" si="604"/>
        <v>3</v>
      </c>
    </row>
    <row r="38720" spans="3:5" x14ac:dyDescent="0.25">
      <c r="C38720" t="s">
        <v>9170</v>
      </c>
      <c r="D38720" s="1">
        <v>-1.7555430531501701E-7</v>
      </c>
      <c r="E38720">
        <f t="shared" si="604"/>
        <v>2</v>
      </c>
    </row>
    <row r="38721" spans="3:5" x14ac:dyDescent="0.25">
      <c r="C38721" t="s">
        <v>32486</v>
      </c>
      <c r="D38721" s="1">
        <v>-1.75670720636844E-7</v>
      </c>
      <c r="E38721">
        <f t="shared" si="604"/>
        <v>5</v>
      </c>
    </row>
    <row r="38722" spans="3:5" x14ac:dyDescent="0.25">
      <c r="C38722" t="s">
        <v>32489</v>
      </c>
      <c r="D38722" s="1">
        <v>-1.7578713595867099E-7</v>
      </c>
      <c r="E38722">
        <f t="shared" si="604"/>
        <v>36</v>
      </c>
    </row>
    <row r="38723" spans="3:5" x14ac:dyDescent="0.25">
      <c r="C38723" t="s">
        <v>32488</v>
      </c>
      <c r="D38723" s="1">
        <v>-1.7578713595867099E-7</v>
      </c>
      <c r="E38723">
        <f t="shared" si="604"/>
        <v>13</v>
      </c>
    </row>
    <row r="38724" spans="3:5" x14ac:dyDescent="0.25">
      <c r="C38724" t="s">
        <v>32490</v>
      </c>
      <c r="D38724" s="1">
        <v>-1.7578713595867099E-7</v>
      </c>
      <c r="E38724">
        <f t="shared" si="604"/>
        <v>12</v>
      </c>
    </row>
    <row r="38725" spans="3:5" x14ac:dyDescent="0.25">
      <c r="C38725" t="s">
        <v>32487</v>
      </c>
      <c r="D38725" s="1">
        <v>-1.7578713595867099E-7</v>
      </c>
      <c r="E38725">
        <f t="shared" ref="E38725:E38788" si="605">LEN(C38725)</f>
        <v>7</v>
      </c>
    </row>
    <row r="38726" spans="3:5" x14ac:dyDescent="0.25">
      <c r="C38726" t="s">
        <v>32491</v>
      </c>
      <c r="D38726" s="1">
        <v>-1.75903551280498E-7</v>
      </c>
      <c r="E38726">
        <f t="shared" si="605"/>
        <v>3</v>
      </c>
    </row>
    <row r="38727" spans="3:5" x14ac:dyDescent="0.25">
      <c r="C38727" t="s">
        <v>32493</v>
      </c>
      <c r="D38727" s="1">
        <v>-1.7601996660232499E-7</v>
      </c>
      <c r="E38727">
        <f t="shared" si="605"/>
        <v>28</v>
      </c>
    </row>
    <row r="38728" spans="3:5" x14ac:dyDescent="0.25">
      <c r="C38728" t="s">
        <v>32496</v>
      </c>
      <c r="D38728" s="1">
        <v>-1.7601996660232499E-7</v>
      </c>
      <c r="E38728">
        <f t="shared" si="605"/>
        <v>27</v>
      </c>
    </row>
    <row r="38729" spans="3:5" x14ac:dyDescent="0.25">
      <c r="C38729" t="s">
        <v>32497</v>
      </c>
      <c r="D38729" s="1">
        <v>-1.7601996660232499E-7</v>
      </c>
      <c r="E38729">
        <f t="shared" si="605"/>
        <v>20</v>
      </c>
    </row>
    <row r="38730" spans="3:5" x14ac:dyDescent="0.25">
      <c r="C38730" t="s">
        <v>32494</v>
      </c>
      <c r="D38730" s="1">
        <v>-1.7601996660232499E-7</v>
      </c>
      <c r="E38730">
        <f t="shared" si="605"/>
        <v>17</v>
      </c>
    </row>
    <row r="38731" spans="3:5" x14ac:dyDescent="0.25">
      <c r="C38731" t="s">
        <v>32492</v>
      </c>
      <c r="D38731" s="1">
        <v>-1.7601996660232499E-7</v>
      </c>
      <c r="E38731">
        <f t="shared" si="605"/>
        <v>10</v>
      </c>
    </row>
    <row r="38732" spans="3:5" x14ac:dyDescent="0.25">
      <c r="C38732" t="s">
        <v>32495</v>
      </c>
      <c r="D38732" s="1">
        <v>-1.7601996660232499E-7</v>
      </c>
      <c r="E38732">
        <f t="shared" si="605"/>
        <v>9</v>
      </c>
    </row>
    <row r="38733" spans="3:5" x14ac:dyDescent="0.25">
      <c r="C38733" t="s">
        <v>32498</v>
      </c>
      <c r="D38733" s="1">
        <v>-1.7601996660232499E-7</v>
      </c>
      <c r="E38733">
        <f t="shared" si="605"/>
        <v>2</v>
      </c>
    </row>
    <row r="38734" spans="3:5" x14ac:dyDescent="0.25">
      <c r="C38734" t="s">
        <v>32499</v>
      </c>
      <c r="D38734" s="1">
        <v>-1.7625279724597899E-7</v>
      </c>
      <c r="E38734">
        <f t="shared" si="605"/>
        <v>26</v>
      </c>
    </row>
    <row r="38735" spans="3:5" x14ac:dyDescent="0.25">
      <c r="C38735" t="s">
        <v>32500</v>
      </c>
      <c r="D38735" s="1">
        <v>-1.7625279724597899E-7</v>
      </c>
      <c r="E38735">
        <f t="shared" si="605"/>
        <v>9</v>
      </c>
    </row>
    <row r="38736" spans="3:5" x14ac:dyDescent="0.25">
      <c r="C38736" t="s">
        <v>32502</v>
      </c>
      <c r="D38736" s="1">
        <v>-1.7648562788963299E-7</v>
      </c>
      <c r="E38736">
        <f t="shared" si="605"/>
        <v>12</v>
      </c>
    </row>
    <row r="38737" spans="3:5" x14ac:dyDescent="0.25">
      <c r="C38737" t="s">
        <v>32503</v>
      </c>
      <c r="D38737" s="1">
        <v>-1.7648562788963299E-7</v>
      </c>
      <c r="E38737">
        <f t="shared" si="605"/>
        <v>8</v>
      </c>
    </row>
    <row r="38738" spans="3:5" x14ac:dyDescent="0.25">
      <c r="C38738" t="s">
        <v>32501</v>
      </c>
      <c r="D38738" s="1">
        <v>-1.7648562788963299E-7</v>
      </c>
      <c r="E38738">
        <f t="shared" si="605"/>
        <v>6</v>
      </c>
    </row>
    <row r="38739" spans="3:5" x14ac:dyDescent="0.25">
      <c r="C38739" t="s">
        <v>32509</v>
      </c>
      <c r="D38739" s="1">
        <v>-1.76718458533287E-7</v>
      </c>
      <c r="E38739">
        <f t="shared" si="605"/>
        <v>28</v>
      </c>
    </row>
    <row r="38740" spans="3:5" x14ac:dyDescent="0.25">
      <c r="C38740" t="s">
        <v>32506</v>
      </c>
      <c r="D38740" s="1">
        <v>-1.76718458533287E-7</v>
      </c>
      <c r="E38740">
        <f t="shared" si="605"/>
        <v>26</v>
      </c>
    </row>
    <row r="38741" spans="3:5" x14ac:dyDescent="0.25">
      <c r="C38741" t="s">
        <v>32507</v>
      </c>
      <c r="D38741" s="1">
        <v>-1.76718458533287E-7</v>
      </c>
      <c r="E38741">
        <f t="shared" si="605"/>
        <v>16</v>
      </c>
    </row>
    <row r="38742" spans="3:5" x14ac:dyDescent="0.25">
      <c r="C38742" t="s">
        <v>32505</v>
      </c>
      <c r="D38742" s="1">
        <v>-1.76718458533287E-7</v>
      </c>
      <c r="E38742">
        <f t="shared" si="605"/>
        <v>11</v>
      </c>
    </row>
    <row r="38743" spans="3:5" x14ac:dyDescent="0.25">
      <c r="C38743" t="s">
        <v>32510</v>
      </c>
      <c r="D38743" s="1">
        <v>-1.76718458533287E-7</v>
      </c>
      <c r="E38743">
        <f t="shared" si="605"/>
        <v>10</v>
      </c>
    </row>
    <row r="38744" spans="3:5" x14ac:dyDescent="0.25">
      <c r="C38744" t="s">
        <v>32508</v>
      </c>
      <c r="D38744" s="1">
        <v>-1.76718458533287E-7</v>
      </c>
      <c r="E38744">
        <f t="shared" si="605"/>
        <v>9</v>
      </c>
    </row>
    <row r="38745" spans="3:5" x14ac:dyDescent="0.25">
      <c r="C38745" t="s">
        <v>2108</v>
      </c>
      <c r="D38745" s="1">
        <v>-1.76718458533287E-7</v>
      </c>
      <c r="E38745">
        <f t="shared" si="605"/>
        <v>7</v>
      </c>
    </row>
    <row r="38746" spans="3:5" x14ac:dyDescent="0.25">
      <c r="C38746" t="s">
        <v>4664</v>
      </c>
      <c r="D38746" s="1">
        <v>-1.76718458533287E-7</v>
      </c>
      <c r="E38746">
        <f t="shared" si="605"/>
        <v>6</v>
      </c>
    </row>
    <row r="38747" spans="3:5" x14ac:dyDescent="0.25">
      <c r="C38747" t="b">
        <v>1</v>
      </c>
      <c r="D38747" s="1">
        <v>-1.76718458533287E-7</v>
      </c>
      <c r="E38747">
        <f t="shared" si="605"/>
        <v>4</v>
      </c>
    </row>
    <row r="38748" spans="3:5" x14ac:dyDescent="0.25">
      <c r="C38748" t="s">
        <v>32504</v>
      </c>
      <c r="D38748" s="1">
        <v>-1.76718458533287E-7</v>
      </c>
      <c r="E38748">
        <f t="shared" si="605"/>
        <v>2</v>
      </c>
    </row>
    <row r="38749" spans="3:5" x14ac:dyDescent="0.25">
      <c r="C38749">
        <v>2</v>
      </c>
      <c r="D38749" s="1">
        <v>-1.76718458533287E-7</v>
      </c>
      <c r="E38749">
        <f t="shared" si="605"/>
        <v>1</v>
      </c>
    </row>
    <row r="38750" spans="3:5" x14ac:dyDescent="0.25">
      <c r="C38750" t="s">
        <v>32512</v>
      </c>
      <c r="D38750" s="1">
        <v>-1.7695128917693999E-7</v>
      </c>
      <c r="E38750">
        <f t="shared" si="605"/>
        <v>30</v>
      </c>
    </row>
    <row r="38751" spans="3:5" x14ac:dyDescent="0.25">
      <c r="C38751" t="s">
        <v>32511</v>
      </c>
      <c r="D38751" s="1">
        <v>-1.7695128917693999E-7</v>
      </c>
      <c r="E38751">
        <f t="shared" si="605"/>
        <v>15</v>
      </c>
    </row>
    <row r="38752" spans="3:5" x14ac:dyDescent="0.25">
      <c r="C38752" t="s">
        <v>32515</v>
      </c>
      <c r="D38752" s="1">
        <v>-1.7718411982059399E-7</v>
      </c>
      <c r="E38752">
        <f t="shared" si="605"/>
        <v>28</v>
      </c>
    </row>
    <row r="38753" spans="3:5" x14ac:dyDescent="0.25">
      <c r="C38753" t="s">
        <v>32513</v>
      </c>
      <c r="D38753" s="1">
        <v>-1.7718411982059399E-7</v>
      </c>
      <c r="E38753">
        <f t="shared" si="605"/>
        <v>18</v>
      </c>
    </row>
    <row r="38754" spans="3:5" x14ac:dyDescent="0.25">
      <c r="C38754" t="s">
        <v>32514</v>
      </c>
      <c r="D38754" s="1">
        <v>-1.7718411982059399E-7</v>
      </c>
      <c r="E38754">
        <f t="shared" si="605"/>
        <v>17</v>
      </c>
    </row>
    <row r="38755" spans="3:5" x14ac:dyDescent="0.25">
      <c r="C38755" t="s">
        <v>32516</v>
      </c>
      <c r="D38755" s="1">
        <v>-1.77306662264623E-7</v>
      </c>
      <c r="E38755">
        <f t="shared" si="605"/>
        <v>9</v>
      </c>
    </row>
    <row r="38756" spans="3:5" x14ac:dyDescent="0.25">
      <c r="C38756" t="s">
        <v>32520</v>
      </c>
      <c r="D38756" s="1">
        <v>-1.77416950464248E-7</v>
      </c>
      <c r="E38756">
        <f t="shared" si="605"/>
        <v>12</v>
      </c>
    </row>
    <row r="38757" spans="3:5" x14ac:dyDescent="0.25">
      <c r="C38757" t="s">
        <v>32517</v>
      </c>
      <c r="D38757" s="1">
        <v>-1.77416950464248E-7</v>
      </c>
      <c r="E38757">
        <f t="shared" si="605"/>
        <v>8</v>
      </c>
    </row>
    <row r="38758" spans="3:5" x14ac:dyDescent="0.25">
      <c r="C38758" t="s">
        <v>32519</v>
      </c>
      <c r="D38758" s="1">
        <v>-1.77416950464248E-7</v>
      </c>
      <c r="E38758">
        <f t="shared" si="605"/>
        <v>6</v>
      </c>
    </row>
    <row r="38759" spans="3:5" x14ac:dyDescent="0.25">
      <c r="C38759" t="s">
        <v>32521</v>
      </c>
      <c r="D38759" s="1">
        <v>-1.77416950464248E-7</v>
      </c>
      <c r="E38759">
        <f t="shared" si="605"/>
        <v>6</v>
      </c>
    </row>
    <row r="38760" spans="3:5" x14ac:dyDescent="0.25">
      <c r="C38760" t="s">
        <v>32518</v>
      </c>
      <c r="D38760" s="1">
        <v>-1.77416950464248E-7</v>
      </c>
      <c r="E38760">
        <f t="shared" si="605"/>
        <v>2</v>
      </c>
    </row>
    <row r="38761" spans="3:5" x14ac:dyDescent="0.25">
      <c r="C38761" t="s">
        <v>32531</v>
      </c>
      <c r="D38761" s="1">
        <v>-1.77649781107902E-7</v>
      </c>
      <c r="E38761">
        <f t="shared" si="605"/>
        <v>40</v>
      </c>
    </row>
    <row r="38762" spans="3:5" x14ac:dyDescent="0.25">
      <c r="C38762" t="s">
        <v>32523</v>
      </c>
      <c r="D38762" s="1">
        <v>-1.77649781107902E-7</v>
      </c>
      <c r="E38762">
        <f t="shared" si="605"/>
        <v>39</v>
      </c>
    </row>
    <row r="38763" spans="3:5" x14ac:dyDescent="0.25">
      <c r="C38763" t="s">
        <v>32526</v>
      </c>
      <c r="D38763" s="1">
        <v>-1.77649781107902E-7</v>
      </c>
      <c r="E38763">
        <f t="shared" si="605"/>
        <v>37</v>
      </c>
    </row>
    <row r="38764" spans="3:5" x14ac:dyDescent="0.25">
      <c r="C38764" t="s">
        <v>32525</v>
      </c>
      <c r="D38764" s="1">
        <v>-1.77649781107902E-7</v>
      </c>
      <c r="E38764">
        <f t="shared" si="605"/>
        <v>32</v>
      </c>
    </row>
    <row r="38765" spans="3:5" x14ac:dyDescent="0.25">
      <c r="C38765" t="s">
        <v>32527</v>
      </c>
      <c r="D38765" s="1">
        <v>-1.77649781107902E-7</v>
      </c>
      <c r="E38765">
        <f t="shared" si="605"/>
        <v>20</v>
      </c>
    </row>
    <row r="38766" spans="3:5" x14ac:dyDescent="0.25">
      <c r="C38766" t="s">
        <v>32534</v>
      </c>
      <c r="D38766" s="1">
        <v>-1.77649781107902E-7</v>
      </c>
      <c r="E38766">
        <f t="shared" si="605"/>
        <v>20</v>
      </c>
    </row>
    <row r="38767" spans="3:5" x14ac:dyDescent="0.25">
      <c r="C38767" t="s">
        <v>32524</v>
      </c>
      <c r="D38767" s="1">
        <v>-1.77649781107902E-7</v>
      </c>
      <c r="E38767">
        <f t="shared" si="605"/>
        <v>18</v>
      </c>
    </row>
    <row r="38768" spans="3:5" x14ac:dyDescent="0.25">
      <c r="C38768" t="s">
        <v>32528</v>
      </c>
      <c r="D38768" s="1">
        <v>-1.77649781107902E-7</v>
      </c>
      <c r="E38768">
        <f t="shared" si="605"/>
        <v>16</v>
      </c>
    </row>
    <row r="38769" spans="3:5" x14ac:dyDescent="0.25">
      <c r="C38769" t="s">
        <v>32530</v>
      </c>
      <c r="D38769" s="1">
        <v>-1.77649781107902E-7</v>
      </c>
      <c r="E38769">
        <f t="shared" si="605"/>
        <v>11</v>
      </c>
    </row>
    <row r="38770" spans="3:5" x14ac:dyDescent="0.25">
      <c r="C38770" t="s">
        <v>32532</v>
      </c>
      <c r="D38770" s="1">
        <v>-1.77649781107902E-7</v>
      </c>
      <c r="E38770">
        <f t="shared" si="605"/>
        <v>11</v>
      </c>
    </row>
    <row r="38771" spans="3:5" x14ac:dyDescent="0.25">
      <c r="C38771" t="s">
        <v>32533</v>
      </c>
      <c r="D38771" s="1">
        <v>-1.77649781107902E-7</v>
      </c>
      <c r="E38771">
        <f t="shared" si="605"/>
        <v>10</v>
      </c>
    </row>
    <row r="38772" spans="3:5" x14ac:dyDescent="0.25">
      <c r="C38772" t="s">
        <v>31496</v>
      </c>
      <c r="D38772" s="1">
        <v>-1.77649781107902E-7</v>
      </c>
      <c r="E38772">
        <f t="shared" si="605"/>
        <v>9</v>
      </c>
    </row>
    <row r="38773" spans="3:5" x14ac:dyDescent="0.25">
      <c r="C38773" t="s">
        <v>8141</v>
      </c>
      <c r="D38773" s="1">
        <v>-1.77649781107902E-7</v>
      </c>
      <c r="E38773">
        <f t="shared" si="605"/>
        <v>7</v>
      </c>
    </row>
    <row r="38774" spans="3:5" x14ac:dyDescent="0.25">
      <c r="C38774" t="s">
        <v>32529</v>
      </c>
      <c r="D38774" s="1">
        <v>-1.77649781107902E-7</v>
      </c>
      <c r="E38774">
        <f t="shared" si="605"/>
        <v>6</v>
      </c>
    </row>
    <row r="38775" spans="3:5" x14ac:dyDescent="0.25">
      <c r="C38775" t="s">
        <v>32522</v>
      </c>
      <c r="D38775" s="1">
        <v>-1.77649781107902E-7</v>
      </c>
      <c r="E38775">
        <f t="shared" si="605"/>
        <v>3</v>
      </c>
    </row>
    <row r="38776" spans="3:5" x14ac:dyDescent="0.25">
      <c r="C38776" t="s">
        <v>32535</v>
      </c>
      <c r="D38776" s="1">
        <v>-1.77882611751556E-7</v>
      </c>
      <c r="E38776">
        <f t="shared" si="605"/>
        <v>27</v>
      </c>
    </row>
    <row r="38777" spans="3:5" x14ac:dyDescent="0.25">
      <c r="C38777" t="s">
        <v>4696</v>
      </c>
      <c r="D38777" s="1">
        <v>-1.77882611751556E-7</v>
      </c>
      <c r="E38777">
        <f t="shared" si="605"/>
        <v>7</v>
      </c>
    </row>
    <row r="38778" spans="3:5" x14ac:dyDescent="0.25">
      <c r="C38778" t="s">
        <v>32537</v>
      </c>
      <c r="D38778" s="1">
        <v>-1.7811544239521E-7</v>
      </c>
      <c r="E38778">
        <f t="shared" si="605"/>
        <v>49</v>
      </c>
    </row>
    <row r="38779" spans="3:5" x14ac:dyDescent="0.25">
      <c r="C38779" t="s">
        <v>32536</v>
      </c>
      <c r="D38779" s="1">
        <v>-1.7811544239521E-7</v>
      </c>
      <c r="E38779">
        <f t="shared" si="605"/>
        <v>23</v>
      </c>
    </row>
    <row r="38780" spans="3:5" x14ac:dyDescent="0.25">
      <c r="C38780" t="s">
        <v>32539</v>
      </c>
      <c r="D38780" s="1">
        <v>-1.7811544239521E-7</v>
      </c>
      <c r="E38780">
        <f t="shared" si="605"/>
        <v>18</v>
      </c>
    </row>
    <row r="38781" spans="3:5" x14ac:dyDescent="0.25">
      <c r="C38781" t="s">
        <v>32540</v>
      </c>
      <c r="D38781" s="1">
        <v>-1.7811544239521E-7</v>
      </c>
      <c r="E38781">
        <f t="shared" si="605"/>
        <v>13</v>
      </c>
    </row>
    <row r="38782" spans="3:5" x14ac:dyDescent="0.25">
      <c r="C38782" t="s">
        <v>32538</v>
      </c>
      <c r="D38782" s="1">
        <v>-1.7811544239521E-7</v>
      </c>
      <c r="E38782">
        <f t="shared" si="605"/>
        <v>12</v>
      </c>
    </row>
    <row r="38783" spans="3:5" x14ac:dyDescent="0.25">
      <c r="C38783" t="s">
        <v>32543</v>
      </c>
      <c r="D38783" s="1">
        <v>-1.7811544239521E-7</v>
      </c>
      <c r="E38783">
        <f t="shared" si="605"/>
        <v>11</v>
      </c>
    </row>
    <row r="38784" spans="3:5" x14ac:dyDescent="0.25">
      <c r="C38784" t="s">
        <v>32541</v>
      </c>
      <c r="D38784" s="1">
        <v>-1.7811544239521E-7</v>
      </c>
      <c r="E38784">
        <f t="shared" si="605"/>
        <v>10</v>
      </c>
    </row>
    <row r="38785" spans="3:5" x14ac:dyDescent="0.25">
      <c r="C38785" t="s">
        <v>32542</v>
      </c>
      <c r="D38785" s="1">
        <v>-1.7811544239521E-7</v>
      </c>
      <c r="E38785">
        <f t="shared" si="605"/>
        <v>8</v>
      </c>
    </row>
    <row r="38786" spans="3:5" x14ac:dyDescent="0.25">
      <c r="C38786" t="s">
        <v>32546</v>
      </c>
      <c r="D38786" s="1">
        <v>-1.78348273038864E-7</v>
      </c>
      <c r="E38786">
        <f t="shared" si="605"/>
        <v>27</v>
      </c>
    </row>
    <row r="38787" spans="3:5" x14ac:dyDescent="0.25">
      <c r="C38787" t="s">
        <v>32549</v>
      </c>
      <c r="D38787" s="1">
        <v>-1.78348273038864E-7</v>
      </c>
      <c r="E38787">
        <f t="shared" si="605"/>
        <v>21</v>
      </c>
    </row>
    <row r="38788" spans="3:5" x14ac:dyDescent="0.25">
      <c r="C38788" t="s">
        <v>32547</v>
      </c>
      <c r="D38788" s="1">
        <v>-1.78348273038864E-7</v>
      </c>
      <c r="E38788">
        <f t="shared" si="605"/>
        <v>11</v>
      </c>
    </row>
    <row r="38789" spans="3:5" x14ac:dyDescent="0.25">
      <c r="C38789" t="s">
        <v>32548</v>
      </c>
      <c r="D38789" s="1">
        <v>-1.78348273038864E-7</v>
      </c>
      <c r="E38789">
        <f t="shared" ref="E38789:E38852" si="606">LEN(C38789)</f>
        <v>10</v>
      </c>
    </row>
    <row r="38790" spans="3:5" x14ac:dyDescent="0.25">
      <c r="C38790" t="s">
        <v>32544</v>
      </c>
      <c r="D38790" s="1">
        <v>-1.78348273038864E-7</v>
      </c>
      <c r="E38790">
        <f t="shared" si="606"/>
        <v>6</v>
      </c>
    </row>
    <row r="38791" spans="3:5" x14ac:dyDescent="0.25">
      <c r="C38791" t="s">
        <v>32545</v>
      </c>
      <c r="D38791" s="1">
        <v>-1.78348273038864E-7</v>
      </c>
      <c r="E38791">
        <f t="shared" si="606"/>
        <v>6</v>
      </c>
    </row>
    <row r="38792" spans="3:5" x14ac:dyDescent="0.25">
      <c r="C38792" t="s">
        <v>32551</v>
      </c>
      <c r="D38792" s="1">
        <v>-1.7858110368251801E-7</v>
      </c>
      <c r="E38792">
        <f t="shared" si="606"/>
        <v>69</v>
      </c>
    </row>
    <row r="38793" spans="3:5" x14ac:dyDescent="0.25">
      <c r="C38793" t="s">
        <v>32555</v>
      </c>
      <c r="D38793" s="1">
        <v>-1.7858110368251801E-7</v>
      </c>
      <c r="E38793">
        <f t="shared" si="606"/>
        <v>53</v>
      </c>
    </row>
    <row r="38794" spans="3:5" x14ac:dyDescent="0.25">
      <c r="C38794" t="s">
        <v>32550</v>
      </c>
      <c r="D38794" s="1">
        <v>-1.7858110368251801E-7</v>
      </c>
      <c r="E38794">
        <f t="shared" si="606"/>
        <v>32</v>
      </c>
    </row>
    <row r="38795" spans="3:5" x14ac:dyDescent="0.25">
      <c r="C38795" t="s">
        <v>32552</v>
      </c>
      <c r="D38795" s="1">
        <v>-1.7858110368251801E-7</v>
      </c>
      <c r="E38795">
        <f t="shared" si="606"/>
        <v>31</v>
      </c>
    </row>
    <row r="38796" spans="3:5" x14ac:dyDescent="0.25">
      <c r="C38796" t="s">
        <v>32553</v>
      </c>
      <c r="D38796" s="1">
        <v>-1.7858110368251801E-7</v>
      </c>
      <c r="E38796">
        <f t="shared" si="606"/>
        <v>24</v>
      </c>
    </row>
    <row r="38797" spans="3:5" x14ac:dyDescent="0.25">
      <c r="C38797" t="s">
        <v>32554</v>
      </c>
      <c r="D38797" s="1">
        <v>-1.7858110368251801E-7</v>
      </c>
      <c r="E38797">
        <f t="shared" si="606"/>
        <v>22</v>
      </c>
    </row>
    <row r="38798" spans="3:5" x14ac:dyDescent="0.25">
      <c r="C38798" t="s">
        <v>32556</v>
      </c>
      <c r="D38798" s="1">
        <v>-1.7858110368251801E-7</v>
      </c>
      <c r="E38798">
        <f t="shared" si="606"/>
        <v>20</v>
      </c>
    </row>
    <row r="38799" spans="3:5" x14ac:dyDescent="0.25">
      <c r="C38799" t="s">
        <v>32562</v>
      </c>
      <c r="D38799" s="1">
        <v>-1.78813934326171E-7</v>
      </c>
      <c r="E38799">
        <f t="shared" si="606"/>
        <v>63</v>
      </c>
    </row>
    <row r="38800" spans="3:5" x14ac:dyDescent="0.25">
      <c r="C38800" t="s">
        <v>32563</v>
      </c>
      <c r="D38800" s="1">
        <v>-1.78813934326171E-7</v>
      </c>
      <c r="E38800">
        <f t="shared" si="606"/>
        <v>62</v>
      </c>
    </row>
    <row r="38801" spans="3:5" x14ac:dyDescent="0.25">
      <c r="C38801" t="s">
        <v>32564</v>
      </c>
      <c r="D38801" s="1">
        <v>-1.78813934326171E-7</v>
      </c>
      <c r="E38801">
        <f t="shared" si="606"/>
        <v>23</v>
      </c>
    </row>
    <row r="38802" spans="3:5" x14ac:dyDescent="0.25">
      <c r="C38802" t="s">
        <v>32561</v>
      </c>
      <c r="D38802" s="1">
        <v>-1.78813934326171E-7</v>
      </c>
      <c r="E38802">
        <f t="shared" si="606"/>
        <v>22</v>
      </c>
    </row>
    <row r="38803" spans="3:5" x14ac:dyDescent="0.25">
      <c r="C38803" t="s">
        <v>32560</v>
      </c>
      <c r="D38803" s="1">
        <v>-1.78813934326171E-7</v>
      </c>
      <c r="E38803">
        <f t="shared" si="606"/>
        <v>14</v>
      </c>
    </row>
    <row r="38804" spans="3:5" x14ac:dyDescent="0.25">
      <c r="C38804" t="s">
        <v>32565</v>
      </c>
      <c r="D38804" s="1">
        <v>-1.78813934326171E-7</v>
      </c>
      <c r="E38804">
        <f t="shared" si="606"/>
        <v>14</v>
      </c>
    </row>
    <row r="38805" spans="3:5" x14ac:dyDescent="0.25">
      <c r="C38805" t="s">
        <v>31251</v>
      </c>
      <c r="D38805" s="1">
        <v>-1.78813934326171E-7</v>
      </c>
      <c r="E38805">
        <f t="shared" si="606"/>
        <v>13</v>
      </c>
    </row>
    <row r="38806" spans="3:5" x14ac:dyDescent="0.25">
      <c r="C38806" t="s">
        <v>31572</v>
      </c>
      <c r="D38806" s="1">
        <v>-1.78813934326171E-7</v>
      </c>
      <c r="E38806">
        <f t="shared" si="606"/>
        <v>13</v>
      </c>
    </row>
    <row r="38807" spans="3:5" x14ac:dyDescent="0.25">
      <c r="C38807" t="s">
        <v>32558</v>
      </c>
      <c r="D38807" s="1">
        <v>-1.78813934326171E-7</v>
      </c>
      <c r="E38807">
        <f t="shared" si="606"/>
        <v>12</v>
      </c>
    </row>
    <row r="38808" spans="3:5" x14ac:dyDescent="0.25">
      <c r="C38808" t="s">
        <v>32559</v>
      </c>
      <c r="D38808" s="1">
        <v>-1.78813934326171E-7</v>
      </c>
      <c r="E38808">
        <f t="shared" si="606"/>
        <v>11</v>
      </c>
    </row>
    <row r="38809" spans="3:5" x14ac:dyDescent="0.25">
      <c r="C38809" t="s">
        <v>32557</v>
      </c>
      <c r="D38809" s="1">
        <v>-1.78813934326171E-7</v>
      </c>
      <c r="E38809">
        <f t="shared" si="606"/>
        <v>10</v>
      </c>
    </row>
    <row r="38810" spans="3:5" x14ac:dyDescent="0.25">
      <c r="C38810" t="s">
        <v>30962</v>
      </c>
      <c r="D38810" s="1">
        <v>-1.78813934326171E-7</v>
      </c>
      <c r="E38810">
        <f t="shared" si="606"/>
        <v>7</v>
      </c>
    </row>
    <row r="38811" spans="3:5" x14ac:dyDescent="0.25">
      <c r="C38811" t="s">
        <v>32566</v>
      </c>
      <c r="D38811" s="1">
        <v>-1.7891172319650599E-7</v>
      </c>
      <c r="E38811">
        <f t="shared" si="606"/>
        <v>6</v>
      </c>
    </row>
    <row r="38812" spans="3:5" x14ac:dyDescent="0.25">
      <c r="C38812" t="s">
        <v>32567</v>
      </c>
      <c r="D38812" s="1">
        <v>-1.79046764969825E-7</v>
      </c>
      <c r="E38812">
        <f t="shared" si="606"/>
        <v>46</v>
      </c>
    </row>
    <row r="38813" spans="3:5" x14ac:dyDescent="0.25">
      <c r="C38813" t="s">
        <v>32570</v>
      </c>
      <c r="D38813" s="1">
        <v>-1.7927959561347901E-7</v>
      </c>
      <c r="E38813">
        <f t="shared" si="606"/>
        <v>20</v>
      </c>
    </row>
    <row r="38814" spans="3:5" x14ac:dyDescent="0.25">
      <c r="C38814" t="s">
        <v>32569</v>
      </c>
      <c r="D38814" s="1">
        <v>-1.7927959561347901E-7</v>
      </c>
      <c r="E38814">
        <f t="shared" si="606"/>
        <v>11</v>
      </c>
    </row>
    <row r="38815" spans="3:5" x14ac:dyDescent="0.25">
      <c r="C38815" t="s">
        <v>32568</v>
      </c>
      <c r="D38815" s="1">
        <v>-1.7927959561347901E-7</v>
      </c>
      <c r="E38815">
        <f t="shared" si="606"/>
        <v>10</v>
      </c>
    </row>
    <row r="38816" spans="3:5" x14ac:dyDescent="0.25">
      <c r="C38816" t="s">
        <v>32577</v>
      </c>
      <c r="D38816" s="1">
        <v>-1.7951242625713301E-7</v>
      </c>
      <c r="E38816">
        <f t="shared" si="606"/>
        <v>14</v>
      </c>
    </row>
    <row r="38817" spans="3:5" x14ac:dyDescent="0.25">
      <c r="C38817" t="s">
        <v>32572</v>
      </c>
      <c r="D38817" s="1">
        <v>-1.7951242625713301E-7</v>
      </c>
      <c r="E38817">
        <f t="shared" si="606"/>
        <v>8</v>
      </c>
    </row>
    <row r="38818" spans="3:5" x14ac:dyDescent="0.25">
      <c r="C38818" t="s">
        <v>32571</v>
      </c>
      <c r="D38818" s="1">
        <v>-1.7951242625713301E-7</v>
      </c>
      <c r="E38818">
        <f t="shared" si="606"/>
        <v>6</v>
      </c>
    </row>
    <row r="38819" spans="3:5" x14ac:dyDescent="0.25">
      <c r="C38819" t="s">
        <v>32573</v>
      </c>
      <c r="D38819" s="1">
        <v>-1.7951242625713301E-7</v>
      </c>
      <c r="E38819">
        <f t="shared" si="606"/>
        <v>6</v>
      </c>
    </row>
    <row r="38820" spans="3:5" x14ac:dyDescent="0.25">
      <c r="C38820" t="s">
        <v>32574</v>
      </c>
      <c r="D38820" s="1">
        <v>-1.7951242625713301E-7</v>
      </c>
      <c r="E38820">
        <f t="shared" si="606"/>
        <v>6</v>
      </c>
    </row>
    <row r="38821" spans="3:5" x14ac:dyDescent="0.25">
      <c r="C38821" t="s">
        <v>32575</v>
      </c>
      <c r="D38821" s="1">
        <v>-1.7951242625713301E-7</v>
      </c>
      <c r="E38821">
        <f t="shared" si="606"/>
        <v>6</v>
      </c>
    </row>
    <row r="38822" spans="3:5" x14ac:dyDescent="0.25">
      <c r="C38822" t="s">
        <v>32576</v>
      </c>
      <c r="D38822" s="1">
        <v>-1.7951242625713301E-7</v>
      </c>
      <c r="E38822">
        <f t="shared" si="606"/>
        <v>6</v>
      </c>
    </row>
    <row r="38823" spans="3:5" x14ac:dyDescent="0.25">
      <c r="C38823" t="s">
        <v>32582</v>
      </c>
      <c r="D38823" s="1">
        <v>-1.7974525690078701E-7</v>
      </c>
      <c r="E38823">
        <f t="shared" si="606"/>
        <v>62</v>
      </c>
    </row>
    <row r="38824" spans="3:5" x14ac:dyDescent="0.25">
      <c r="C38824" t="s">
        <v>32580</v>
      </c>
      <c r="D38824" s="1">
        <v>-1.7974525690078701E-7</v>
      </c>
      <c r="E38824">
        <f t="shared" si="606"/>
        <v>49</v>
      </c>
    </row>
    <row r="38825" spans="3:5" x14ac:dyDescent="0.25">
      <c r="C38825" t="s">
        <v>32581</v>
      </c>
      <c r="D38825" s="1">
        <v>-1.7974525690078701E-7</v>
      </c>
      <c r="E38825">
        <f t="shared" si="606"/>
        <v>44</v>
      </c>
    </row>
    <row r="38826" spans="3:5" x14ac:dyDescent="0.25">
      <c r="C38826" t="s">
        <v>32578</v>
      </c>
      <c r="D38826" s="1">
        <v>-1.7974525690078701E-7</v>
      </c>
      <c r="E38826">
        <f t="shared" si="606"/>
        <v>40</v>
      </c>
    </row>
    <row r="38827" spans="3:5" x14ac:dyDescent="0.25">
      <c r="C38827" t="s">
        <v>32583</v>
      </c>
      <c r="D38827" s="1">
        <v>-1.7974525690078701E-7</v>
      </c>
      <c r="E38827">
        <f t="shared" si="606"/>
        <v>7</v>
      </c>
    </row>
    <row r="38828" spans="3:5" x14ac:dyDescent="0.25">
      <c r="C38828" t="s">
        <v>32579</v>
      </c>
      <c r="D38828" s="1">
        <v>-1.7974525690078701E-7</v>
      </c>
      <c r="E38828">
        <f t="shared" si="606"/>
        <v>4</v>
      </c>
    </row>
    <row r="38829" spans="3:5" x14ac:dyDescent="0.25">
      <c r="C38829" t="s">
        <v>32587</v>
      </c>
      <c r="D38829" s="1">
        <v>-1.7997808754444101E-7</v>
      </c>
      <c r="E38829">
        <f t="shared" si="606"/>
        <v>34</v>
      </c>
    </row>
    <row r="38830" spans="3:5" x14ac:dyDescent="0.25">
      <c r="C38830" t="s">
        <v>32584</v>
      </c>
      <c r="D38830" s="1">
        <v>-1.7997808754444101E-7</v>
      </c>
      <c r="E38830">
        <f t="shared" si="606"/>
        <v>32</v>
      </c>
    </row>
    <row r="38831" spans="3:5" x14ac:dyDescent="0.25">
      <c r="C38831" t="s">
        <v>31493</v>
      </c>
      <c r="D38831" s="1">
        <v>-1.7997808754444101E-7</v>
      </c>
      <c r="E38831">
        <f t="shared" si="606"/>
        <v>13</v>
      </c>
    </row>
    <row r="38832" spans="3:5" x14ac:dyDescent="0.25">
      <c r="C38832" t="s">
        <v>32022</v>
      </c>
      <c r="D38832" s="1">
        <v>-1.7997808754444101E-7</v>
      </c>
      <c r="E38832">
        <f t="shared" si="606"/>
        <v>11</v>
      </c>
    </row>
    <row r="38833" spans="3:5" x14ac:dyDescent="0.25">
      <c r="C38833" t="s">
        <v>32586</v>
      </c>
      <c r="D38833" s="1">
        <v>-1.7997808754444101E-7</v>
      </c>
      <c r="E38833">
        <f t="shared" si="606"/>
        <v>11</v>
      </c>
    </row>
    <row r="38834" spans="3:5" x14ac:dyDescent="0.25">
      <c r="C38834" t="s">
        <v>30608</v>
      </c>
      <c r="D38834" s="1">
        <v>-1.7997808754444101E-7</v>
      </c>
      <c r="E38834">
        <f t="shared" si="606"/>
        <v>10</v>
      </c>
    </row>
    <row r="38835" spans="3:5" x14ac:dyDescent="0.25">
      <c r="C38835" t="s">
        <v>32585</v>
      </c>
      <c r="D38835" s="1">
        <v>-1.7997808754444101E-7</v>
      </c>
      <c r="E38835">
        <f t="shared" si="606"/>
        <v>6</v>
      </c>
    </row>
    <row r="38836" spans="3:5" x14ac:dyDescent="0.25">
      <c r="C38836" t="s">
        <v>31573</v>
      </c>
      <c r="D38836" s="1">
        <v>-1.7997808754444101E-7</v>
      </c>
      <c r="E38836">
        <f t="shared" si="606"/>
        <v>6</v>
      </c>
    </row>
    <row r="38837" spans="3:5" x14ac:dyDescent="0.25">
      <c r="C38837" t="s">
        <v>2689</v>
      </c>
      <c r="D38837" s="1">
        <v>-1.7997808754444101E-7</v>
      </c>
      <c r="E38837">
        <f t="shared" si="606"/>
        <v>4</v>
      </c>
    </row>
    <row r="38838" spans="3:5" x14ac:dyDescent="0.25">
      <c r="C38838" t="s">
        <v>1214</v>
      </c>
      <c r="D38838" s="1">
        <v>-1.7997808754444101E-7</v>
      </c>
      <c r="E38838">
        <f t="shared" si="606"/>
        <v>3</v>
      </c>
    </row>
    <row r="38839" spans="3:5" x14ac:dyDescent="0.25">
      <c r="C38839" t="s">
        <v>32588</v>
      </c>
      <c r="D38839" s="1">
        <v>-1.8021091818809499E-7</v>
      </c>
      <c r="E38839">
        <f t="shared" si="606"/>
        <v>29</v>
      </c>
    </row>
    <row r="38840" spans="3:5" x14ac:dyDescent="0.25">
      <c r="C38840" t="s">
        <v>32590</v>
      </c>
      <c r="D38840" s="1">
        <v>-1.8044374883174801E-7</v>
      </c>
      <c r="E38840">
        <f t="shared" si="606"/>
        <v>27</v>
      </c>
    </row>
    <row r="38841" spans="3:5" x14ac:dyDescent="0.25">
      <c r="C38841" t="s">
        <v>32591</v>
      </c>
      <c r="D38841" s="1">
        <v>-1.8044374883174801E-7</v>
      </c>
      <c r="E38841">
        <f t="shared" si="606"/>
        <v>27</v>
      </c>
    </row>
    <row r="38842" spans="3:5" x14ac:dyDescent="0.25">
      <c r="C38842" t="s">
        <v>32589</v>
      </c>
      <c r="D38842" s="1">
        <v>-1.8044374883174801E-7</v>
      </c>
      <c r="E38842">
        <f t="shared" si="606"/>
        <v>8</v>
      </c>
    </row>
    <row r="38843" spans="3:5" x14ac:dyDescent="0.25">
      <c r="C38843" t="s">
        <v>32595</v>
      </c>
      <c r="D38843" s="1">
        <v>-1.8067657947540201E-7</v>
      </c>
      <c r="E38843">
        <f t="shared" si="606"/>
        <v>61</v>
      </c>
    </row>
    <row r="38844" spans="3:5" x14ac:dyDescent="0.25">
      <c r="C38844" t="s">
        <v>32593</v>
      </c>
      <c r="D38844" s="1">
        <v>-1.8067657947540201E-7</v>
      </c>
      <c r="E38844">
        <f t="shared" si="606"/>
        <v>45</v>
      </c>
    </row>
    <row r="38845" spans="3:5" x14ac:dyDescent="0.25">
      <c r="C38845" t="s">
        <v>32596</v>
      </c>
      <c r="D38845" s="1">
        <v>-1.8067657947540201E-7</v>
      </c>
      <c r="E38845">
        <f t="shared" si="606"/>
        <v>25</v>
      </c>
    </row>
    <row r="38846" spans="3:5" x14ac:dyDescent="0.25">
      <c r="C38846" t="s">
        <v>32592</v>
      </c>
      <c r="D38846" s="1">
        <v>-1.8067657947540201E-7</v>
      </c>
      <c r="E38846">
        <f t="shared" si="606"/>
        <v>20</v>
      </c>
    </row>
    <row r="38847" spans="3:5" x14ac:dyDescent="0.25">
      <c r="C38847" t="s">
        <v>32599</v>
      </c>
      <c r="D38847" s="1">
        <v>-1.8067657947540201E-7</v>
      </c>
      <c r="E38847">
        <f t="shared" si="606"/>
        <v>10</v>
      </c>
    </row>
    <row r="38848" spans="3:5" x14ac:dyDescent="0.25">
      <c r="C38848" t="s">
        <v>32594</v>
      </c>
      <c r="D38848" s="1">
        <v>-1.8067657947540201E-7</v>
      </c>
      <c r="E38848">
        <f t="shared" si="606"/>
        <v>7</v>
      </c>
    </row>
    <row r="38849" spans="3:5" x14ac:dyDescent="0.25">
      <c r="C38849" t="s">
        <v>32597</v>
      </c>
      <c r="D38849" s="1">
        <v>-1.8067657947540201E-7</v>
      </c>
      <c r="E38849">
        <f t="shared" si="606"/>
        <v>6</v>
      </c>
    </row>
    <row r="38850" spans="3:5" x14ac:dyDescent="0.25">
      <c r="C38850" t="s">
        <v>32598</v>
      </c>
      <c r="D38850" s="1">
        <v>-1.8067657947540201E-7</v>
      </c>
      <c r="E38850">
        <f t="shared" si="606"/>
        <v>6</v>
      </c>
    </row>
    <row r="38851" spans="3:5" x14ac:dyDescent="0.25">
      <c r="C38851" t="s">
        <v>32601</v>
      </c>
      <c r="D38851" s="1">
        <v>-1.8090941011905599E-7</v>
      </c>
      <c r="E38851">
        <f t="shared" si="606"/>
        <v>64</v>
      </c>
    </row>
    <row r="38852" spans="3:5" x14ac:dyDescent="0.25">
      <c r="C38852" t="s">
        <v>32600</v>
      </c>
      <c r="D38852" s="1">
        <v>-1.8090941011905599E-7</v>
      </c>
      <c r="E38852">
        <f t="shared" si="606"/>
        <v>30</v>
      </c>
    </row>
    <row r="38853" spans="3:5" x14ac:dyDescent="0.25">
      <c r="C38853" t="s">
        <v>32603</v>
      </c>
      <c r="D38853" s="1">
        <v>-1.8090941011905599E-7</v>
      </c>
      <c r="E38853">
        <f t="shared" ref="E38853:E38916" si="607">LEN(C38853)</f>
        <v>21</v>
      </c>
    </row>
    <row r="38854" spans="3:5" x14ac:dyDescent="0.25">
      <c r="C38854" t="s">
        <v>32605</v>
      </c>
      <c r="D38854" s="1">
        <v>-1.8090941011905599E-7</v>
      </c>
      <c r="E38854">
        <f t="shared" si="607"/>
        <v>10</v>
      </c>
    </row>
    <row r="38855" spans="3:5" x14ac:dyDescent="0.25">
      <c r="C38855" t="s">
        <v>32602</v>
      </c>
      <c r="D38855" s="1">
        <v>-1.8090941011905599E-7</v>
      </c>
      <c r="E38855">
        <f t="shared" si="607"/>
        <v>9</v>
      </c>
    </row>
    <row r="38856" spans="3:5" x14ac:dyDescent="0.25">
      <c r="C38856" t="s">
        <v>32604</v>
      </c>
      <c r="D38856" s="1">
        <v>-1.8090941011905599E-7</v>
      </c>
      <c r="E38856">
        <f t="shared" si="607"/>
        <v>9</v>
      </c>
    </row>
    <row r="38857" spans="3:5" x14ac:dyDescent="0.25">
      <c r="C38857" t="s">
        <v>1094</v>
      </c>
      <c r="D38857" s="1">
        <v>-1.8090941011905599E-7</v>
      </c>
      <c r="E38857">
        <f t="shared" si="607"/>
        <v>9</v>
      </c>
    </row>
    <row r="38858" spans="3:5" x14ac:dyDescent="0.25">
      <c r="C38858" t="s">
        <v>31613</v>
      </c>
      <c r="D38858" s="1">
        <v>-1.8090941011905599E-7</v>
      </c>
      <c r="E38858">
        <f t="shared" si="607"/>
        <v>4</v>
      </c>
    </row>
    <row r="38859" spans="3:5" x14ac:dyDescent="0.25">
      <c r="C38859" t="s">
        <v>32606</v>
      </c>
      <c r="D38859" s="1">
        <v>-1.8114224076270999E-7</v>
      </c>
      <c r="E38859">
        <f t="shared" si="607"/>
        <v>25</v>
      </c>
    </row>
    <row r="38860" spans="3:5" x14ac:dyDescent="0.25">
      <c r="C38860" t="s">
        <v>32607</v>
      </c>
      <c r="D38860" s="1">
        <v>-1.8114224076270999E-7</v>
      </c>
      <c r="E38860">
        <f t="shared" si="607"/>
        <v>12</v>
      </c>
    </row>
    <row r="38861" spans="3:5" x14ac:dyDescent="0.25">
      <c r="C38861" t="s">
        <v>32609</v>
      </c>
      <c r="D38861" s="1">
        <v>-1.8137507140636399E-7</v>
      </c>
      <c r="E38861">
        <f t="shared" si="607"/>
        <v>38</v>
      </c>
    </row>
    <row r="38862" spans="3:5" x14ac:dyDescent="0.25">
      <c r="C38862" t="s">
        <v>32610</v>
      </c>
      <c r="D38862" s="1">
        <v>-1.8137507140636399E-7</v>
      </c>
      <c r="E38862">
        <f t="shared" si="607"/>
        <v>17</v>
      </c>
    </row>
    <row r="38863" spans="3:5" x14ac:dyDescent="0.25">
      <c r="C38863" t="s">
        <v>32608</v>
      </c>
      <c r="D38863" s="1">
        <v>-1.8137507140636399E-7</v>
      </c>
      <c r="E38863">
        <f t="shared" si="607"/>
        <v>7</v>
      </c>
    </row>
    <row r="38864" spans="3:5" x14ac:dyDescent="0.25">
      <c r="C38864" t="s">
        <v>32613</v>
      </c>
      <c r="D38864" s="1">
        <v>-1.8160790205001799E-7</v>
      </c>
      <c r="E38864">
        <f t="shared" si="607"/>
        <v>55</v>
      </c>
    </row>
    <row r="38865" spans="3:5" x14ac:dyDescent="0.25">
      <c r="C38865" t="s">
        <v>32612</v>
      </c>
      <c r="D38865" s="1">
        <v>-1.8160790205001799E-7</v>
      </c>
      <c r="E38865">
        <f t="shared" si="607"/>
        <v>50</v>
      </c>
    </row>
    <row r="38866" spans="3:5" x14ac:dyDescent="0.25">
      <c r="C38866" t="s">
        <v>32617</v>
      </c>
      <c r="D38866" s="1">
        <v>-1.8160790205001799E-7</v>
      </c>
      <c r="E38866">
        <f t="shared" si="607"/>
        <v>24</v>
      </c>
    </row>
    <row r="38867" spans="3:5" x14ac:dyDescent="0.25">
      <c r="C38867" t="s">
        <v>32622</v>
      </c>
      <c r="D38867" s="1">
        <v>-1.8160790205001799E-7</v>
      </c>
      <c r="E38867">
        <f t="shared" si="607"/>
        <v>24</v>
      </c>
    </row>
    <row r="38868" spans="3:5" x14ac:dyDescent="0.25">
      <c r="C38868" t="s">
        <v>32619</v>
      </c>
      <c r="D38868" s="1">
        <v>-1.8160790205001799E-7</v>
      </c>
      <c r="E38868">
        <f t="shared" si="607"/>
        <v>23</v>
      </c>
    </row>
    <row r="38869" spans="3:5" x14ac:dyDescent="0.25">
      <c r="C38869" t="s">
        <v>32614</v>
      </c>
      <c r="D38869" s="1">
        <v>-1.8160790205001799E-7</v>
      </c>
      <c r="E38869">
        <f t="shared" si="607"/>
        <v>18</v>
      </c>
    </row>
    <row r="38870" spans="3:5" x14ac:dyDescent="0.25">
      <c r="C38870" t="s">
        <v>32616</v>
      </c>
      <c r="D38870" s="1">
        <v>-1.8160790205001799E-7</v>
      </c>
      <c r="E38870">
        <f t="shared" si="607"/>
        <v>15</v>
      </c>
    </row>
    <row r="38871" spans="3:5" x14ac:dyDescent="0.25">
      <c r="C38871" t="s">
        <v>32618</v>
      </c>
      <c r="D38871" s="1">
        <v>-1.8160790205001799E-7</v>
      </c>
      <c r="E38871">
        <f t="shared" si="607"/>
        <v>11</v>
      </c>
    </row>
    <row r="38872" spans="3:5" x14ac:dyDescent="0.25">
      <c r="C38872" t="s">
        <v>32625</v>
      </c>
      <c r="D38872" s="1">
        <v>-1.8160790205001799E-7</v>
      </c>
      <c r="E38872">
        <f t="shared" si="607"/>
        <v>11</v>
      </c>
    </row>
    <row r="38873" spans="3:5" x14ac:dyDescent="0.25">
      <c r="C38873" t="s">
        <v>32621</v>
      </c>
      <c r="D38873" s="1">
        <v>-1.8160790205001799E-7</v>
      </c>
      <c r="E38873">
        <f t="shared" si="607"/>
        <v>9</v>
      </c>
    </row>
    <row r="38874" spans="3:5" x14ac:dyDescent="0.25">
      <c r="C38874" t="s">
        <v>32611</v>
      </c>
      <c r="D38874" s="1">
        <v>-1.8160790205001799E-7</v>
      </c>
      <c r="E38874">
        <f t="shared" si="607"/>
        <v>8</v>
      </c>
    </row>
    <row r="38875" spans="3:5" x14ac:dyDescent="0.25">
      <c r="C38875" t="s">
        <v>32615</v>
      </c>
      <c r="D38875" s="1">
        <v>-1.8160790205001799E-7</v>
      </c>
      <c r="E38875">
        <f t="shared" si="607"/>
        <v>6</v>
      </c>
    </row>
    <row r="38876" spans="3:5" x14ac:dyDescent="0.25">
      <c r="C38876" t="s">
        <v>32620</v>
      </c>
      <c r="D38876" s="1">
        <v>-1.8160790205001799E-7</v>
      </c>
      <c r="E38876">
        <f t="shared" si="607"/>
        <v>6</v>
      </c>
    </row>
    <row r="38877" spans="3:5" x14ac:dyDescent="0.25">
      <c r="C38877" t="s">
        <v>32623</v>
      </c>
      <c r="D38877" s="1">
        <v>-1.8160790205001799E-7</v>
      </c>
      <c r="E38877">
        <f t="shared" si="607"/>
        <v>6</v>
      </c>
    </row>
    <row r="38878" spans="3:5" x14ac:dyDescent="0.25">
      <c r="C38878" t="s">
        <v>32624</v>
      </c>
      <c r="D38878" s="1">
        <v>-1.8160790205001799E-7</v>
      </c>
      <c r="E38878">
        <f t="shared" si="607"/>
        <v>6</v>
      </c>
    </row>
    <row r="38879" spans="3:5" x14ac:dyDescent="0.25">
      <c r="C38879" t="s">
        <v>32630</v>
      </c>
      <c r="D38879" s="1">
        <v>-1.8184073269367199E-7</v>
      </c>
      <c r="E38879">
        <f t="shared" si="607"/>
        <v>44</v>
      </c>
    </row>
    <row r="38880" spans="3:5" x14ac:dyDescent="0.25">
      <c r="C38880" t="s">
        <v>32636</v>
      </c>
      <c r="D38880" s="1">
        <v>-1.8184073269367199E-7</v>
      </c>
      <c r="E38880">
        <f t="shared" si="607"/>
        <v>40</v>
      </c>
    </row>
    <row r="38881" spans="3:5" x14ac:dyDescent="0.25">
      <c r="C38881" t="s">
        <v>32627</v>
      </c>
      <c r="D38881" s="1">
        <v>-1.8184073269367199E-7</v>
      </c>
      <c r="E38881">
        <f t="shared" si="607"/>
        <v>36</v>
      </c>
    </row>
    <row r="38882" spans="3:5" x14ac:dyDescent="0.25">
      <c r="C38882" t="s">
        <v>32633</v>
      </c>
      <c r="D38882" s="1">
        <v>-1.8184073269367199E-7</v>
      </c>
      <c r="E38882">
        <f t="shared" si="607"/>
        <v>18</v>
      </c>
    </row>
    <row r="38883" spans="3:5" x14ac:dyDescent="0.25">
      <c r="C38883" t="s">
        <v>32629</v>
      </c>
      <c r="D38883" s="1">
        <v>-1.8184073269367199E-7</v>
      </c>
      <c r="E38883">
        <f t="shared" si="607"/>
        <v>16</v>
      </c>
    </row>
    <row r="38884" spans="3:5" x14ac:dyDescent="0.25">
      <c r="C38884" t="s">
        <v>32626</v>
      </c>
      <c r="D38884" s="1">
        <v>-1.8184073269367199E-7</v>
      </c>
      <c r="E38884">
        <f t="shared" si="607"/>
        <v>14</v>
      </c>
    </row>
    <row r="38885" spans="3:5" x14ac:dyDescent="0.25">
      <c r="C38885" t="s">
        <v>32631</v>
      </c>
      <c r="D38885" s="1">
        <v>-1.8184073269367199E-7</v>
      </c>
      <c r="E38885">
        <f t="shared" si="607"/>
        <v>13</v>
      </c>
    </row>
    <row r="38886" spans="3:5" x14ac:dyDescent="0.25">
      <c r="C38886" t="s">
        <v>32632</v>
      </c>
      <c r="D38886" s="1">
        <v>-1.8184073269367199E-7</v>
      </c>
      <c r="E38886">
        <f t="shared" si="607"/>
        <v>12</v>
      </c>
    </row>
    <row r="38887" spans="3:5" x14ac:dyDescent="0.25">
      <c r="C38887" t="s">
        <v>31773</v>
      </c>
      <c r="D38887" s="1">
        <v>-1.8184073269367199E-7</v>
      </c>
      <c r="E38887">
        <f t="shared" si="607"/>
        <v>11</v>
      </c>
    </row>
    <row r="38888" spans="3:5" x14ac:dyDescent="0.25">
      <c r="C38888" t="s">
        <v>6973</v>
      </c>
      <c r="D38888" s="1">
        <v>-1.8184073269367199E-7</v>
      </c>
      <c r="E38888">
        <f t="shared" si="607"/>
        <v>11</v>
      </c>
    </row>
    <row r="38889" spans="3:5" x14ac:dyDescent="0.25">
      <c r="C38889" t="s">
        <v>32628</v>
      </c>
      <c r="D38889" s="1">
        <v>-1.8184073269367199E-7</v>
      </c>
      <c r="E38889">
        <f t="shared" si="607"/>
        <v>10</v>
      </c>
    </row>
    <row r="38890" spans="3:5" x14ac:dyDescent="0.25">
      <c r="C38890" t="s">
        <v>32634</v>
      </c>
      <c r="D38890" s="1">
        <v>-1.8184073269367199E-7</v>
      </c>
      <c r="E38890">
        <f t="shared" si="607"/>
        <v>6</v>
      </c>
    </row>
    <row r="38891" spans="3:5" x14ac:dyDescent="0.25">
      <c r="C38891" t="s">
        <v>32637</v>
      </c>
      <c r="D38891" s="1">
        <v>-1.8184073269367199E-7</v>
      </c>
      <c r="E38891">
        <f t="shared" si="607"/>
        <v>5</v>
      </c>
    </row>
    <row r="38892" spans="3:5" x14ac:dyDescent="0.25">
      <c r="C38892" t="s">
        <v>32635</v>
      </c>
      <c r="D38892" s="1">
        <v>-1.8184073269367199E-7</v>
      </c>
      <c r="E38892">
        <f t="shared" si="607"/>
        <v>2</v>
      </c>
    </row>
    <row r="38893" spans="3:5" x14ac:dyDescent="0.25">
      <c r="C38893" t="s">
        <v>32638</v>
      </c>
      <c r="D38893" s="1">
        <v>-1.82073563337326E-7</v>
      </c>
      <c r="E38893">
        <f t="shared" si="607"/>
        <v>27</v>
      </c>
    </row>
    <row r="38894" spans="3:5" x14ac:dyDescent="0.25">
      <c r="C38894" t="s">
        <v>32643</v>
      </c>
      <c r="D38894" s="1">
        <v>-1.82073563337326E-7</v>
      </c>
      <c r="E38894">
        <f t="shared" si="607"/>
        <v>19</v>
      </c>
    </row>
    <row r="38895" spans="3:5" x14ac:dyDescent="0.25">
      <c r="C38895" t="s">
        <v>32640</v>
      </c>
      <c r="D38895" s="1">
        <v>-1.82073563337326E-7</v>
      </c>
      <c r="E38895">
        <f t="shared" si="607"/>
        <v>12</v>
      </c>
    </row>
    <row r="38896" spans="3:5" x14ac:dyDescent="0.25">
      <c r="C38896" t="s">
        <v>32642</v>
      </c>
      <c r="D38896" s="1">
        <v>-1.82073563337326E-7</v>
      </c>
      <c r="E38896">
        <f t="shared" si="607"/>
        <v>12</v>
      </c>
    </row>
    <row r="38897" spans="3:5" x14ac:dyDescent="0.25">
      <c r="C38897" t="s">
        <v>32639</v>
      </c>
      <c r="D38897" s="1">
        <v>-1.82073563337326E-7</v>
      </c>
      <c r="E38897">
        <f t="shared" si="607"/>
        <v>10</v>
      </c>
    </row>
    <row r="38898" spans="3:5" x14ac:dyDescent="0.25">
      <c r="C38898" t="s">
        <v>32641</v>
      </c>
      <c r="D38898" s="1">
        <v>-1.82073563337326E-7</v>
      </c>
      <c r="E38898">
        <f t="shared" si="607"/>
        <v>6</v>
      </c>
    </row>
    <row r="38899" spans="3:5" x14ac:dyDescent="0.25">
      <c r="C38899" t="s">
        <v>32644</v>
      </c>
      <c r="D38899" s="1">
        <v>-1.82073563337326E-7</v>
      </c>
      <c r="E38899">
        <f t="shared" si="607"/>
        <v>4</v>
      </c>
    </row>
    <row r="38900" spans="3:5" x14ac:dyDescent="0.25">
      <c r="C38900" t="s">
        <v>32648</v>
      </c>
      <c r="D38900" s="1">
        <v>-1.8230639398097899E-7</v>
      </c>
      <c r="E38900">
        <f t="shared" si="607"/>
        <v>64</v>
      </c>
    </row>
    <row r="38901" spans="3:5" x14ac:dyDescent="0.25">
      <c r="C38901" t="s">
        <v>32645</v>
      </c>
      <c r="D38901" s="1">
        <v>-1.8230639398097899E-7</v>
      </c>
      <c r="E38901">
        <f t="shared" si="607"/>
        <v>30</v>
      </c>
    </row>
    <row r="38902" spans="3:5" x14ac:dyDescent="0.25">
      <c r="C38902" t="s">
        <v>32650</v>
      </c>
      <c r="D38902" s="1">
        <v>-1.8230639398097899E-7</v>
      </c>
      <c r="E38902">
        <f t="shared" si="607"/>
        <v>16</v>
      </c>
    </row>
    <row r="38903" spans="3:5" x14ac:dyDescent="0.25">
      <c r="C38903" t="s">
        <v>32646</v>
      </c>
      <c r="D38903" s="1">
        <v>-1.8230639398097899E-7</v>
      </c>
      <c r="E38903">
        <f t="shared" si="607"/>
        <v>14</v>
      </c>
    </row>
    <row r="38904" spans="3:5" x14ac:dyDescent="0.25">
      <c r="C38904" t="s">
        <v>32647</v>
      </c>
      <c r="D38904" s="1">
        <v>-1.8230639398097899E-7</v>
      </c>
      <c r="E38904">
        <f t="shared" si="607"/>
        <v>12</v>
      </c>
    </row>
    <row r="38905" spans="3:5" x14ac:dyDescent="0.25">
      <c r="C38905" t="s">
        <v>32649</v>
      </c>
      <c r="D38905" s="1">
        <v>-1.8230639398097899E-7</v>
      </c>
      <c r="E38905">
        <f t="shared" si="607"/>
        <v>11</v>
      </c>
    </row>
    <row r="38906" spans="3:5" x14ac:dyDescent="0.25">
      <c r="C38906" t="s">
        <v>32652</v>
      </c>
      <c r="D38906" s="1">
        <v>-1.8253922462463299E-7</v>
      </c>
      <c r="E38906">
        <f t="shared" si="607"/>
        <v>11</v>
      </c>
    </row>
    <row r="38907" spans="3:5" x14ac:dyDescent="0.25">
      <c r="C38907" t="s">
        <v>32651</v>
      </c>
      <c r="D38907" s="1">
        <v>-1.8253922462463299E-7</v>
      </c>
      <c r="E38907">
        <f t="shared" si="607"/>
        <v>5</v>
      </c>
    </row>
    <row r="38908" spans="3:5" x14ac:dyDescent="0.25">
      <c r="C38908" t="s">
        <v>32655</v>
      </c>
      <c r="D38908" s="1">
        <v>-1.82772055268287E-7</v>
      </c>
      <c r="E38908">
        <f t="shared" si="607"/>
        <v>16</v>
      </c>
    </row>
    <row r="38909" spans="3:5" x14ac:dyDescent="0.25">
      <c r="C38909" t="s">
        <v>32653</v>
      </c>
      <c r="D38909" s="1">
        <v>-1.82772055268287E-7</v>
      </c>
      <c r="E38909">
        <f t="shared" si="607"/>
        <v>6</v>
      </c>
    </row>
    <row r="38910" spans="3:5" x14ac:dyDescent="0.25">
      <c r="C38910" t="s">
        <v>32654</v>
      </c>
      <c r="D38910" s="1">
        <v>-1.82772055268287E-7</v>
      </c>
      <c r="E38910">
        <f t="shared" si="607"/>
        <v>6</v>
      </c>
    </row>
    <row r="38911" spans="3:5" x14ac:dyDescent="0.25">
      <c r="C38911" t="s">
        <v>32656</v>
      </c>
      <c r="D38911" s="1">
        <v>-1.83004885911941E-7</v>
      </c>
      <c r="E38911">
        <f t="shared" si="607"/>
        <v>44</v>
      </c>
    </row>
    <row r="38912" spans="3:5" x14ac:dyDescent="0.25">
      <c r="C38912" t="s">
        <v>32662</v>
      </c>
      <c r="D38912" s="1">
        <v>-1.83004885911941E-7</v>
      </c>
      <c r="E38912">
        <f t="shared" si="607"/>
        <v>15</v>
      </c>
    </row>
    <row r="38913" spans="3:5" x14ac:dyDescent="0.25">
      <c r="C38913" t="s">
        <v>32658</v>
      </c>
      <c r="D38913" s="1">
        <v>-1.83004885911941E-7</v>
      </c>
      <c r="E38913">
        <f t="shared" si="607"/>
        <v>13</v>
      </c>
    </row>
    <row r="38914" spans="3:5" x14ac:dyDescent="0.25">
      <c r="C38914" t="s">
        <v>32311</v>
      </c>
      <c r="D38914" s="1">
        <v>-1.83004885911941E-7</v>
      </c>
      <c r="E38914">
        <f t="shared" si="607"/>
        <v>12</v>
      </c>
    </row>
    <row r="38915" spans="3:5" x14ac:dyDescent="0.25">
      <c r="C38915" t="s">
        <v>32659</v>
      </c>
      <c r="D38915" s="1">
        <v>-1.83004885911941E-7</v>
      </c>
      <c r="E38915">
        <f t="shared" si="607"/>
        <v>10</v>
      </c>
    </row>
    <row r="38916" spans="3:5" x14ac:dyDescent="0.25">
      <c r="C38916" t="s">
        <v>32661</v>
      </c>
      <c r="D38916" s="1">
        <v>-1.83004885911941E-7</v>
      </c>
      <c r="E38916">
        <f t="shared" si="607"/>
        <v>8</v>
      </c>
    </row>
    <row r="38917" spans="3:5" x14ac:dyDescent="0.25">
      <c r="C38917" t="s">
        <v>4507</v>
      </c>
      <c r="D38917" s="1">
        <v>-1.83004885911941E-7</v>
      </c>
      <c r="E38917">
        <f t="shared" ref="E38917:E38980" si="608">LEN(C38917)</f>
        <v>7</v>
      </c>
    </row>
    <row r="38918" spans="3:5" x14ac:dyDescent="0.25">
      <c r="C38918" t="s">
        <v>6576</v>
      </c>
      <c r="D38918" s="1">
        <v>-1.83004885911941E-7</v>
      </c>
      <c r="E38918">
        <f t="shared" si="608"/>
        <v>7</v>
      </c>
    </row>
    <row r="38919" spans="3:5" x14ac:dyDescent="0.25">
      <c r="C38919" t="s">
        <v>32660</v>
      </c>
      <c r="D38919" s="1">
        <v>-1.83004885911941E-7</v>
      </c>
      <c r="E38919">
        <f t="shared" si="608"/>
        <v>7</v>
      </c>
    </row>
    <row r="38920" spans="3:5" x14ac:dyDescent="0.25">
      <c r="C38920" t="s">
        <v>32657</v>
      </c>
      <c r="D38920" s="1">
        <v>-1.83004885911941E-7</v>
      </c>
      <c r="E38920">
        <f t="shared" si="608"/>
        <v>5</v>
      </c>
    </row>
    <row r="38921" spans="3:5" x14ac:dyDescent="0.25">
      <c r="C38921" t="s">
        <v>32663</v>
      </c>
      <c r="D38921" s="1">
        <v>-1.83004885911941E-7</v>
      </c>
      <c r="E38921">
        <f t="shared" si="608"/>
        <v>3</v>
      </c>
    </row>
    <row r="38922" spans="3:5" x14ac:dyDescent="0.25">
      <c r="C38922">
        <v>2</v>
      </c>
      <c r="D38922" s="1">
        <v>-1.83004885911941E-7</v>
      </c>
      <c r="E38922">
        <f t="shared" si="608"/>
        <v>1</v>
      </c>
    </row>
    <row r="38923" spans="3:5" x14ac:dyDescent="0.25">
      <c r="C38923" t="s">
        <v>32665</v>
      </c>
      <c r="D38923" s="1">
        <v>-1.83237716555595E-7</v>
      </c>
      <c r="E38923">
        <f t="shared" si="608"/>
        <v>63</v>
      </c>
    </row>
    <row r="38924" spans="3:5" x14ac:dyDescent="0.25">
      <c r="C38924" t="s">
        <v>32671</v>
      </c>
      <c r="D38924" s="1">
        <v>-1.83237716555595E-7</v>
      </c>
      <c r="E38924">
        <f t="shared" si="608"/>
        <v>36</v>
      </c>
    </row>
    <row r="38925" spans="3:5" x14ac:dyDescent="0.25">
      <c r="C38925" t="s">
        <v>32670</v>
      </c>
      <c r="D38925" s="1">
        <v>-1.83237716555595E-7</v>
      </c>
      <c r="E38925">
        <f t="shared" si="608"/>
        <v>25</v>
      </c>
    </row>
    <row r="38926" spans="3:5" x14ac:dyDescent="0.25">
      <c r="C38926" t="s">
        <v>32666</v>
      </c>
      <c r="D38926" s="1">
        <v>-1.83237716555595E-7</v>
      </c>
      <c r="E38926">
        <f t="shared" si="608"/>
        <v>21</v>
      </c>
    </row>
    <row r="38927" spans="3:5" x14ac:dyDescent="0.25">
      <c r="C38927" t="s">
        <v>32669</v>
      </c>
      <c r="D38927" s="1">
        <v>-1.83237716555595E-7</v>
      </c>
      <c r="E38927">
        <f t="shared" si="608"/>
        <v>21</v>
      </c>
    </row>
    <row r="38928" spans="3:5" x14ac:dyDescent="0.25">
      <c r="C38928" t="s">
        <v>32664</v>
      </c>
      <c r="D38928" s="1">
        <v>-1.83237716555595E-7</v>
      </c>
      <c r="E38928">
        <f t="shared" si="608"/>
        <v>20</v>
      </c>
    </row>
    <row r="38929" spans="3:5" x14ac:dyDescent="0.25">
      <c r="C38929" t="s">
        <v>32668</v>
      </c>
      <c r="D38929" s="1">
        <v>-1.83237716555595E-7</v>
      </c>
      <c r="E38929">
        <f t="shared" si="608"/>
        <v>9</v>
      </c>
    </row>
    <row r="38930" spans="3:5" x14ac:dyDescent="0.25">
      <c r="C38930" t="s">
        <v>32667</v>
      </c>
      <c r="D38930" s="1">
        <v>-1.83237716555595E-7</v>
      </c>
      <c r="E38930">
        <f t="shared" si="608"/>
        <v>4</v>
      </c>
    </row>
    <row r="38931" spans="3:5" x14ac:dyDescent="0.25">
      <c r="C38931" t="s">
        <v>32674</v>
      </c>
      <c r="D38931" s="1">
        <v>-1.83470547199249E-7</v>
      </c>
      <c r="E38931">
        <f t="shared" si="608"/>
        <v>24</v>
      </c>
    </row>
    <row r="38932" spans="3:5" x14ac:dyDescent="0.25">
      <c r="C38932" t="s">
        <v>32672</v>
      </c>
      <c r="D38932" s="1">
        <v>-1.83470547199249E-7</v>
      </c>
      <c r="E38932">
        <f t="shared" si="608"/>
        <v>21</v>
      </c>
    </row>
    <row r="38933" spans="3:5" x14ac:dyDescent="0.25">
      <c r="C38933" t="s">
        <v>32675</v>
      </c>
      <c r="D38933" s="1">
        <v>-1.83470547199249E-7</v>
      </c>
      <c r="E38933">
        <f t="shared" si="608"/>
        <v>7</v>
      </c>
    </row>
    <row r="38934" spans="3:5" x14ac:dyDescent="0.25">
      <c r="C38934" t="s">
        <v>32673</v>
      </c>
      <c r="D38934" s="1">
        <v>-1.83470547199249E-7</v>
      </c>
      <c r="E38934">
        <f t="shared" si="608"/>
        <v>6</v>
      </c>
    </row>
    <row r="38935" spans="3:5" x14ac:dyDescent="0.25">
      <c r="C38935" t="s">
        <v>32676</v>
      </c>
      <c r="D38935" s="1">
        <v>-1.8357769050429299E-7</v>
      </c>
      <c r="E38935">
        <f t="shared" si="608"/>
        <v>7</v>
      </c>
    </row>
    <row r="38936" spans="3:5" x14ac:dyDescent="0.25">
      <c r="C38936" t="s">
        <v>32678</v>
      </c>
      <c r="D38936" s="1">
        <v>-1.83703377842903E-7</v>
      </c>
      <c r="E38936">
        <f t="shared" si="608"/>
        <v>28</v>
      </c>
    </row>
    <row r="38937" spans="3:5" x14ac:dyDescent="0.25">
      <c r="C38937" t="s">
        <v>32677</v>
      </c>
      <c r="D38937" s="1">
        <v>-1.83703377842903E-7</v>
      </c>
      <c r="E38937">
        <f t="shared" si="608"/>
        <v>24</v>
      </c>
    </row>
    <row r="38938" spans="3:5" x14ac:dyDescent="0.25">
      <c r="C38938" t="s">
        <v>32680</v>
      </c>
      <c r="D38938" s="1">
        <v>-1.83703377842903E-7</v>
      </c>
      <c r="E38938">
        <f t="shared" si="608"/>
        <v>14</v>
      </c>
    </row>
    <row r="38939" spans="3:5" x14ac:dyDescent="0.25">
      <c r="C38939" t="s">
        <v>32681</v>
      </c>
      <c r="D38939" s="1">
        <v>-1.83703377842903E-7</v>
      </c>
      <c r="E38939">
        <f t="shared" si="608"/>
        <v>14</v>
      </c>
    </row>
    <row r="38940" spans="3:5" x14ac:dyDescent="0.25">
      <c r="C38940" t="s">
        <v>32679</v>
      </c>
      <c r="D38940" s="1">
        <v>-1.83703377842903E-7</v>
      </c>
      <c r="E38940">
        <f t="shared" si="608"/>
        <v>8</v>
      </c>
    </row>
    <row r="38941" spans="3:5" x14ac:dyDescent="0.25">
      <c r="C38941" t="s">
        <v>32682</v>
      </c>
      <c r="D38941" s="1">
        <v>-1.8381979316472999E-7</v>
      </c>
      <c r="E38941">
        <f t="shared" si="608"/>
        <v>33</v>
      </c>
    </row>
    <row r="38942" spans="3:5" x14ac:dyDescent="0.25">
      <c r="C38942" t="s">
        <v>32684</v>
      </c>
      <c r="D38942" s="1">
        <v>-1.8393620848655701E-7</v>
      </c>
      <c r="E38942">
        <f t="shared" si="608"/>
        <v>70</v>
      </c>
    </row>
    <row r="38943" spans="3:5" x14ac:dyDescent="0.25">
      <c r="C38943" t="s">
        <v>32687</v>
      </c>
      <c r="D38943" s="1">
        <v>-1.8393620848655701E-7</v>
      </c>
      <c r="E38943">
        <f t="shared" si="608"/>
        <v>27</v>
      </c>
    </row>
    <row r="38944" spans="3:5" x14ac:dyDescent="0.25">
      <c r="C38944" t="s">
        <v>32683</v>
      </c>
      <c r="D38944" s="1">
        <v>-1.8393620848655701E-7</v>
      </c>
      <c r="E38944">
        <f t="shared" si="608"/>
        <v>24</v>
      </c>
    </row>
    <row r="38945" spans="3:5" x14ac:dyDescent="0.25">
      <c r="C38945" t="s">
        <v>32688</v>
      </c>
      <c r="D38945" s="1">
        <v>-1.8393620848655701E-7</v>
      </c>
      <c r="E38945">
        <f t="shared" si="608"/>
        <v>15</v>
      </c>
    </row>
    <row r="38946" spans="3:5" x14ac:dyDescent="0.25">
      <c r="C38946" t="s">
        <v>32686</v>
      </c>
      <c r="D38946" s="1">
        <v>-1.8393620848655701E-7</v>
      </c>
      <c r="E38946">
        <f t="shared" si="608"/>
        <v>14</v>
      </c>
    </row>
    <row r="38947" spans="3:5" x14ac:dyDescent="0.25">
      <c r="C38947" t="s">
        <v>32685</v>
      </c>
      <c r="D38947" s="1">
        <v>-1.8393620848655701E-7</v>
      </c>
      <c r="E38947">
        <f t="shared" si="608"/>
        <v>11</v>
      </c>
    </row>
    <row r="38948" spans="3:5" x14ac:dyDescent="0.25">
      <c r="C38948" t="s">
        <v>32690</v>
      </c>
      <c r="D38948" s="1">
        <v>-1.8393620848655701E-7</v>
      </c>
      <c r="E38948">
        <f t="shared" si="608"/>
        <v>10</v>
      </c>
    </row>
    <row r="38949" spans="3:5" x14ac:dyDescent="0.25">
      <c r="C38949" t="s">
        <v>32689</v>
      </c>
      <c r="D38949" s="1">
        <v>-1.8393620848655701E-7</v>
      </c>
      <c r="E38949">
        <f t="shared" si="608"/>
        <v>6</v>
      </c>
    </row>
    <row r="38950" spans="3:5" x14ac:dyDescent="0.25">
      <c r="C38950" t="s">
        <v>32691</v>
      </c>
      <c r="D38950" s="1">
        <v>-1.8416903913021E-7</v>
      </c>
      <c r="E38950">
        <f t="shared" si="608"/>
        <v>27</v>
      </c>
    </row>
    <row r="38951" spans="3:5" x14ac:dyDescent="0.25">
      <c r="C38951" t="s">
        <v>32215</v>
      </c>
      <c r="D38951" s="1">
        <v>-1.8416903913021E-7</v>
      </c>
      <c r="E38951">
        <f t="shared" si="608"/>
        <v>27</v>
      </c>
    </row>
    <row r="38952" spans="3:5" x14ac:dyDescent="0.25">
      <c r="C38952" t="s">
        <v>32692</v>
      </c>
      <c r="D38952" s="1">
        <v>-1.8416903913021E-7</v>
      </c>
      <c r="E38952">
        <f t="shared" si="608"/>
        <v>19</v>
      </c>
    </row>
    <row r="38953" spans="3:5" x14ac:dyDescent="0.25">
      <c r="C38953" t="s">
        <v>31679</v>
      </c>
      <c r="D38953" s="1">
        <v>-1.8416903913021E-7</v>
      </c>
      <c r="E38953">
        <f t="shared" si="608"/>
        <v>6</v>
      </c>
    </row>
    <row r="38954" spans="3:5" x14ac:dyDescent="0.25">
      <c r="C38954" t="s">
        <v>31865</v>
      </c>
      <c r="D38954" s="1">
        <v>-1.8416903913021E-7</v>
      </c>
      <c r="E38954">
        <f t="shared" si="608"/>
        <v>5</v>
      </c>
    </row>
    <row r="38955" spans="3:5" x14ac:dyDescent="0.25">
      <c r="C38955" t="s">
        <v>31651</v>
      </c>
      <c r="D38955" s="1">
        <v>-1.8416903913021E-7</v>
      </c>
      <c r="E38955">
        <f t="shared" si="608"/>
        <v>4</v>
      </c>
    </row>
    <row r="38956" spans="3:5" x14ac:dyDescent="0.25">
      <c r="C38956" t="s">
        <v>32693</v>
      </c>
      <c r="D38956" s="1">
        <v>-1.8416903913021E-7</v>
      </c>
      <c r="E38956">
        <f t="shared" si="608"/>
        <v>3</v>
      </c>
    </row>
    <row r="38957" spans="3:5" x14ac:dyDescent="0.25">
      <c r="C38957" t="s">
        <v>32695</v>
      </c>
      <c r="D38957" s="1">
        <v>-1.84401869773864E-7</v>
      </c>
      <c r="E38957">
        <f t="shared" si="608"/>
        <v>21</v>
      </c>
    </row>
    <row r="38958" spans="3:5" x14ac:dyDescent="0.25">
      <c r="C38958" t="s">
        <v>32696</v>
      </c>
      <c r="D38958" s="1">
        <v>-1.84401869773864E-7</v>
      </c>
      <c r="E38958">
        <f t="shared" si="608"/>
        <v>17</v>
      </c>
    </row>
    <row r="38959" spans="3:5" x14ac:dyDescent="0.25">
      <c r="C38959" t="s">
        <v>32697</v>
      </c>
      <c r="D38959" s="1">
        <v>-1.84401869773864E-7</v>
      </c>
      <c r="E38959">
        <f t="shared" si="608"/>
        <v>13</v>
      </c>
    </row>
    <row r="38960" spans="3:5" x14ac:dyDescent="0.25">
      <c r="C38960" t="s">
        <v>32694</v>
      </c>
      <c r="D38960" s="1">
        <v>-1.84401869773864E-7</v>
      </c>
      <c r="E38960">
        <f t="shared" si="608"/>
        <v>6</v>
      </c>
    </row>
    <row r="38961" spans="3:5" x14ac:dyDescent="0.25">
      <c r="C38961" t="s">
        <v>32700</v>
      </c>
      <c r="D38961" s="1">
        <v>-1.8486753106117201E-7</v>
      </c>
      <c r="E38961">
        <f t="shared" si="608"/>
        <v>57</v>
      </c>
    </row>
    <row r="38962" spans="3:5" x14ac:dyDescent="0.25">
      <c r="C38962" t="s">
        <v>32702</v>
      </c>
      <c r="D38962" s="1">
        <v>-1.8486753106117201E-7</v>
      </c>
      <c r="E38962">
        <f t="shared" si="608"/>
        <v>17</v>
      </c>
    </row>
    <row r="38963" spans="3:5" x14ac:dyDescent="0.25">
      <c r="C38963" t="s">
        <v>32698</v>
      </c>
      <c r="D38963" s="1">
        <v>-1.8486753106117201E-7</v>
      </c>
      <c r="E38963">
        <f t="shared" si="608"/>
        <v>10</v>
      </c>
    </row>
    <row r="38964" spans="3:5" x14ac:dyDescent="0.25">
      <c r="C38964" t="s">
        <v>32699</v>
      </c>
      <c r="D38964" s="1">
        <v>-1.8486753106117201E-7</v>
      </c>
      <c r="E38964">
        <f t="shared" si="608"/>
        <v>10</v>
      </c>
    </row>
    <row r="38965" spans="3:5" x14ac:dyDescent="0.25">
      <c r="C38965" t="s">
        <v>32701</v>
      </c>
      <c r="D38965" s="1">
        <v>-1.8486753106117201E-7</v>
      </c>
      <c r="E38965">
        <f t="shared" si="608"/>
        <v>9</v>
      </c>
    </row>
    <row r="38966" spans="3:5" x14ac:dyDescent="0.25">
      <c r="C38966" t="s">
        <v>32706</v>
      </c>
      <c r="D38966" s="1">
        <v>-1.8510036170482601E-7</v>
      </c>
      <c r="E38966">
        <f t="shared" si="608"/>
        <v>13</v>
      </c>
    </row>
    <row r="38967" spans="3:5" x14ac:dyDescent="0.25">
      <c r="C38967" t="s">
        <v>32708</v>
      </c>
      <c r="D38967" s="1">
        <v>-1.8510036170482601E-7</v>
      </c>
      <c r="E38967">
        <f t="shared" si="608"/>
        <v>9</v>
      </c>
    </row>
    <row r="38968" spans="3:5" x14ac:dyDescent="0.25">
      <c r="C38968" t="s">
        <v>32707</v>
      </c>
      <c r="D38968" s="1">
        <v>-1.8510036170482601E-7</v>
      </c>
      <c r="E38968">
        <f t="shared" si="608"/>
        <v>7</v>
      </c>
    </row>
    <row r="38969" spans="3:5" x14ac:dyDescent="0.25">
      <c r="C38969" t="s">
        <v>32703</v>
      </c>
      <c r="D38969" s="1">
        <v>-1.8510036170482601E-7</v>
      </c>
      <c r="E38969">
        <f t="shared" si="608"/>
        <v>6</v>
      </c>
    </row>
    <row r="38970" spans="3:5" x14ac:dyDescent="0.25">
      <c r="C38970" t="s">
        <v>32704</v>
      </c>
      <c r="D38970" s="1">
        <v>-1.8510036170482601E-7</v>
      </c>
      <c r="E38970">
        <f t="shared" si="608"/>
        <v>6</v>
      </c>
    </row>
    <row r="38971" spans="3:5" x14ac:dyDescent="0.25">
      <c r="C38971" t="s">
        <v>32705</v>
      </c>
      <c r="D38971" s="1">
        <v>-1.8510036170482601E-7</v>
      </c>
      <c r="E38971">
        <f t="shared" si="608"/>
        <v>6</v>
      </c>
    </row>
    <row r="38972" spans="3:5" x14ac:dyDescent="0.25">
      <c r="C38972" t="s">
        <v>32709</v>
      </c>
      <c r="D38972" s="1">
        <v>-1.8510036170482601E-7</v>
      </c>
      <c r="E38972">
        <f t="shared" si="608"/>
        <v>6</v>
      </c>
    </row>
    <row r="38973" spans="3:5" x14ac:dyDescent="0.25">
      <c r="C38973" t="s">
        <v>32717</v>
      </c>
      <c r="D38973" s="1">
        <v>-1.8533319234848001E-7</v>
      </c>
      <c r="E38973">
        <f t="shared" si="608"/>
        <v>61</v>
      </c>
    </row>
    <row r="38974" spans="3:5" x14ac:dyDescent="0.25">
      <c r="C38974" t="s">
        <v>32714</v>
      </c>
      <c r="D38974" s="1">
        <v>-1.8533319234848001E-7</v>
      </c>
      <c r="E38974">
        <f t="shared" si="608"/>
        <v>42</v>
      </c>
    </row>
    <row r="38975" spans="3:5" x14ac:dyDescent="0.25">
      <c r="C38975" t="s">
        <v>32710</v>
      </c>
      <c r="D38975" s="1">
        <v>-1.8533319234848001E-7</v>
      </c>
      <c r="E38975">
        <f t="shared" si="608"/>
        <v>28</v>
      </c>
    </row>
    <row r="38976" spans="3:5" x14ac:dyDescent="0.25">
      <c r="C38976" t="s">
        <v>32718</v>
      </c>
      <c r="D38976" s="1">
        <v>-1.8533319234848001E-7</v>
      </c>
      <c r="E38976">
        <f t="shared" si="608"/>
        <v>22</v>
      </c>
    </row>
    <row r="38977" spans="3:5" x14ac:dyDescent="0.25">
      <c r="C38977" t="s">
        <v>32712</v>
      </c>
      <c r="D38977" s="1">
        <v>-1.8533319234848001E-7</v>
      </c>
      <c r="E38977">
        <f t="shared" si="608"/>
        <v>21</v>
      </c>
    </row>
    <row r="38978" spans="3:5" x14ac:dyDescent="0.25">
      <c r="C38978" t="s">
        <v>32711</v>
      </c>
      <c r="D38978" s="1">
        <v>-1.8533319234848001E-7</v>
      </c>
      <c r="E38978">
        <f t="shared" si="608"/>
        <v>19</v>
      </c>
    </row>
    <row r="38979" spans="3:5" x14ac:dyDescent="0.25">
      <c r="C38979" t="s">
        <v>32716</v>
      </c>
      <c r="D38979" s="1">
        <v>-1.8533319234848001E-7</v>
      </c>
      <c r="E38979">
        <f t="shared" si="608"/>
        <v>14</v>
      </c>
    </row>
    <row r="38980" spans="3:5" x14ac:dyDescent="0.25">
      <c r="C38980" t="s">
        <v>32715</v>
      </c>
      <c r="D38980" s="1">
        <v>-1.8533319234848001E-7</v>
      </c>
      <c r="E38980">
        <f t="shared" si="608"/>
        <v>10</v>
      </c>
    </row>
    <row r="38981" spans="3:5" x14ac:dyDescent="0.25">
      <c r="C38981" t="s">
        <v>32719</v>
      </c>
      <c r="D38981" s="1">
        <v>-1.8533319234848001E-7</v>
      </c>
      <c r="E38981">
        <f t="shared" ref="E38981:E39044" si="609">LEN(C38981)</f>
        <v>7</v>
      </c>
    </row>
    <row r="38982" spans="3:5" x14ac:dyDescent="0.25">
      <c r="C38982" t="s">
        <v>32720</v>
      </c>
      <c r="D38982" s="1">
        <v>-1.8533319234848001E-7</v>
      </c>
      <c r="E38982">
        <f t="shared" si="609"/>
        <v>5</v>
      </c>
    </row>
    <row r="38983" spans="3:5" x14ac:dyDescent="0.25">
      <c r="C38983" t="s">
        <v>2966</v>
      </c>
      <c r="D38983" s="1">
        <v>-1.8533319234848001E-7</v>
      </c>
      <c r="E38983">
        <f t="shared" si="609"/>
        <v>4</v>
      </c>
    </row>
    <row r="38984" spans="3:5" x14ac:dyDescent="0.25">
      <c r="C38984" t="s">
        <v>32713</v>
      </c>
      <c r="D38984" s="1">
        <v>-1.8533319234848001E-7</v>
      </c>
      <c r="E38984">
        <f t="shared" si="609"/>
        <v>3</v>
      </c>
    </row>
    <row r="38985" spans="3:5" x14ac:dyDescent="0.25">
      <c r="C38985" t="s">
        <v>32721</v>
      </c>
      <c r="D38985" s="1">
        <v>-1.8556602299213399E-7</v>
      </c>
      <c r="E38985">
        <f t="shared" si="609"/>
        <v>38</v>
      </c>
    </row>
    <row r="38986" spans="3:5" x14ac:dyDescent="0.25">
      <c r="C38986" t="s">
        <v>32725</v>
      </c>
      <c r="D38986" s="1">
        <v>-1.8556602299213399E-7</v>
      </c>
      <c r="E38986">
        <f t="shared" si="609"/>
        <v>28</v>
      </c>
    </row>
    <row r="38987" spans="3:5" x14ac:dyDescent="0.25">
      <c r="C38987" t="s">
        <v>32724</v>
      </c>
      <c r="D38987" s="1">
        <v>-1.8556602299213399E-7</v>
      </c>
      <c r="E38987">
        <f t="shared" si="609"/>
        <v>27</v>
      </c>
    </row>
    <row r="38988" spans="3:5" x14ac:dyDescent="0.25">
      <c r="C38988" t="s">
        <v>32722</v>
      </c>
      <c r="D38988" s="1">
        <v>-1.8556602299213399E-7</v>
      </c>
      <c r="E38988">
        <f t="shared" si="609"/>
        <v>16</v>
      </c>
    </row>
    <row r="38989" spans="3:5" x14ac:dyDescent="0.25">
      <c r="C38989" t="s">
        <v>32723</v>
      </c>
      <c r="D38989" s="1">
        <v>-1.8556602299213399E-7</v>
      </c>
      <c r="E38989">
        <f t="shared" si="609"/>
        <v>7</v>
      </c>
    </row>
    <row r="38990" spans="3:5" x14ac:dyDescent="0.25">
      <c r="C38990" t="s">
        <v>32726</v>
      </c>
      <c r="D38990" s="1">
        <v>-1.8579885363578701E-7</v>
      </c>
      <c r="E38990">
        <f t="shared" si="609"/>
        <v>29</v>
      </c>
    </row>
    <row r="38991" spans="3:5" x14ac:dyDescent="0.25">
      <c r="C38991" t="s">
        <v>32729</v>
      </c>
      <c r="D38991" s="1">
        <v>-1.8579885363578701E-7</v>
      </c>
      <c r="E38991">
        <f t="shared" si="609"/>
        <v>29</v>
      </c>
    </row>
    <row r="38992" spans="3:5" x14ac:dyDescent="0.25">
      <c r="C38992" t="s">
        <v>32730</v>
      </c>
      <c r="D38992" s="1">
        <v>-1.8579885363578701E-7</v>
      </c>
      <c r="E38992">
        <f t="shared" si="609"/>
        <v>13</v>
      </c>
    </row>
    <row r="38993" spans="3:5" x14ac:dyDescent="0.25">
      <c r="C38993" t="s">
        <v>32728</v>
      </c>
      <c r="D38993" s="1">
        <v>-1.8579885363578701E-7</v>
      </c>
      <c r="E38993">
        <f t="shared" si="609"/>
        <v>9</v>
      </c>
    </row>
    <row r="38994" spans="3:5" x14ac:dyDescent="0.25">
      <c r="C38994" t="s">
        <v>32727</v>
      </c>
      <c r="D38994" s="1">
        <v>-1.8579885363578701E-7</v>
      </c>
      <c r="E38994">
        <f t="shared" si="609"/>
        <v>8</v>
      </c>
    </row>
    <row r="38995" spans="3:5" x14ac:dyDescent="0.25">
      <c r="C38995" t="s">
        <v>32732</v>
      </c>
      <c r="D38995" s="1">
        <v>-1.8603168427944101E-7</v>
      </c>
      <c r="E38995">
        <f t="shared" si="609"/>
        <v>24</v>
      </c>
    </row>
    <row r="38996" spans="3:5" x14ac:dyDescent="0.25">
      <c r="C38996" t="s">
        <v>32731</v>
      </c>
      <c r="D38996" s="1">
        <v>-1.8603168427944101E-7</v>
      </c>
      <c r="E38996">
        <f t="shared" si="609"/>
        <v>20</v>
      </c>
    </row>
    <row r="38997" spans="3:5" x14ac:dyDescent="0.25">
      <c r="C38997" t="s">
        <v>32734</v>
      </c>
      <c r="D38997" s="1">
        <v>-1.8626451492309499E-7</v>
      </c>
      <c r="E38997">
        <f t="shared" si="609"/>
        <v>21</v>
      </c>
    </row>
    <row r="38998" spans="3:5" x14ac:dyDescent="0.25">
      <c r="C38998" t="s">
        <v>32735</v>
      </c>
      <c r="D38998" s="1">
        <v>-1.8626451492309499E-7</v>
      </c>
      <c r="E38998">
        <f t="shared" si="609"/>
        <v>15</v>
      </c>
    </row>
    <row r="38999" spans="3:5" x14ac:dyDescent="0.25">
      <c r="C38999" t="s">
        <v>32736</v>
      </c>
      <c r="D38999" s="1">
        <v>-1.8626451492309499E-7</v>
      </c>
      <c r="E38999">
        <f t="shared" si="609"/>
        <v>7</v>
      </c>
    </row>
    <row r="39000" spans="3:5" x14ac:dyDescent="0.25">
      <c r="C39000" t="s">
        <v>31770</v>
      </c>
      <c r="D39000" s="1">
        <v>-1.8626451492309499E-7</v>
      </c>
      <c r="E39000">
        <f t="shared" si="609"/>
        <v>6</v>
      </c>
    </row>
    <row r="39001" spans="3:5" x14ac:dyDescent="0.25">
      <c r="C39001" t="s">
        <v>32637</v>
      </c>
      <c r="D39001" s="1">
        <v>-1.8626451492309499E-7</v>
      </c>
      <c r="E39001">
        <f t="shared" si="609"/>
        <v>5</v>
      </c>
    </row>
    <row r="39002" spans="3:5" x14ac:dyDescent="0.25">
      <c r="C39002" t="s">
        <v>32733</v>
      </c>
      <c r="D39002" s="1">
        <v>-1.8626451492309499E-7</v>
      </c>
      <c r="E39002">
        <f t="shared" si="609"/>
        <v>5</v>
      </c>
    </row>
    <row r="39003" spans="3:5" x14ac:dyDescent="0.25">
      <c r="C39003" t="s">
        <v>32738</v>
      </c>
      <c r="D39003" s="1">
        <v>-1.8649734556674899E-7</v>
      </c>
      <c r="E39003">
        <f t="shared" si="609"/>
        <v>16</v>
      </c>
    </row>
    <row r="39004" spans="3:5" x14ac:dyDescent="0.25">
      <c r="C39004" t="s">
        <v>32737</v>
      </c>
      <c r="D39004" s="1">
        <v>-1.8649734556674899E-7</v>
      </c>
      <c r="E39004">
        <f t="shared" si="609"/>
        <v>13</v>
      </c>
    </row>
    <row r="39005" spans="3:5" x14ac:dyDescent="0.25">
      <c r="C39005" t="s">
        <v>32740</v>
      </c>
      <c r="D39005" s="1">
        <v>-1.8673017621040299E-7</v>
      </c>
      <c r="E39005">
        <f t="shared" si="609"/>
        <v>59</v>
      </c>
    </row>
    <row r="39006" spans="3:5" x14ac:dyDescent="0.25">
      <c r="C39006" t="s">
        <v>32739</v>
      </c>
      <c r="D39006" s="1">
        <v>-1.8673017621040299E-7</v>
      </c>
      <c r="E39006">
        <f t="shared" si="609"/>
        <v>4</v>
      </c>
    </row>
    <row r="39007" spans="3:5" x14ac:dyDescent="0.25">
      <c r="C39007" t="s">
        <v>32742</v>
      </c>
      <c r="D39007" s="1">
        <v>-1.8696300685405699E-7</v>
      </c>
      <c r="E39007">
        <f t="shared" si="609"/>
        <v>48</v>
      </c>
    </row>
    <row r="39008" spans="3:5" x14ac:dyDescent="0.25">
      <c r="C39008" t="s">
        <v>32741</v>
      </c>
      <c r="D39008" s="1">
        <v>-1.8696300685405699E-7</v>
      </c>
      <c r="E39008">
        <f t="shared" si="609"/>
        <v>35</v>
      </c>
    </row>
    <row r="39009" spans="3:5" x14ac:dyDescent="0.25">
      <c r="C39009" t="s">
        <v>32743</v>
      </c>
      <c r="D39009" s="1">
        <v>-1.87195837497711E-7</v>
      </c>
      <c r="E39009">
        <f t="shared" si="609"/>
        <v>39</v>
      </c>
    </row>
    <row r="39010" spans="3:5" x14ac:dyDescent="0.25">
      <c r="C39010" t="s">
        <v>32745</v>
      </c>
      <c r="D39010" s="1">
        <v>-1.87195837497711E-7</v>
      </c>
      <c r="E39010">
        <f t="shared" si="609"/>
        <v>26</v>
      </c>
    </row>
    <row r="39011" spans="3:5" x14ac:dyDescent="0.25">
      <c r="C39011" t="s">
        <v>32746</v>
      </c>
      <c r="D39011" s="1">
        <v>-1.87195837497711E-7</v>
      </c>
      <c r="E39011">
        <f t="shared" si="609"/>
        <v>25</v>
      </c>
    </row>
    <row r="39012" spans="3:5" x14ac:dyDescent="0.25">
      <c r="C39012" t="s">
        <v>32744</v>
      </c>
      <c r="D39012" s="1">
        <v>-1.87195837497711E-7</v>
      </c>
      <c r="E39012">
        <f t="shared" si="609"/>
        <v>13</v>
      </c>
    </row>
    <row r="39013" spans="3:5" x14ac:dyDescent="0.25">
      <c r="C39013" t="s">
        <v>32749</v>
      </c>
      <c r="D39013" s="1">
        <v>-1.87195837497711E-7</v>
      </c>
      <c r="E39013">
        <f t="shared" si="609"/>
        <v>9</v>
      </c>
    </row>
    <row r="39014" spans="3:5" x14ac:dyDescent="0.25">
      <c r="C39014" t="s">
        <v>32747</v>
      </c>
      <c r="D39014" s="1">
        <v>-1.87195837497711E-7</v>
      </c>
      <c r="E39014">
        <f t="shared" si="609"/>
        <v>6</v>
      </c>
    </row>
    <row r="39015" spans="3:5" x14ac:dyDescent="0.25">
      <c r="C39015" t="s">
        <v>32748</v>
      </c>
      <c r="D39015" s="1">
        <v>-1.87195837497711E-7</v>
      </c>
      <c r="E39015">
        <f t="shared" si="609"/>
        <v>6</v>
      </c>
    </row>
    <row r="39016" spans="3:5" x14ac:dyDescent="0.25">
      <c r="C39016" t="s">
        <v>32751</v>
      </c>
      <c r="D39016" s="1">
        <v>-1.87428668141365E-7</v>
      </c>
      <c r="E39016">
        <f t="shared" si="609"/>
        <v>59</v>
      </c>
    </row>
    <row r="39017" spans="3:5" x14ac:dyDescent="0.25">
      <c r="C39017" t="s">
        <v>32752</v>
      </c>
      <c r="D39017" s="1">
        <v>-1.87428668141365E-7</v>
      </c>
      <c r="E39017">
        <f t="shared" si="609"/>
        <v>22</v>
      </c>
    </row>
    <row r="39018" spans="3:5" x14ac:dyDescent="0.25">
      <c r="C39018" t="s">
        <v>32750</v>
      </c>
      <c r="D39018" s="1">
        <v>-1.87428668141365E-7</v>
      </c>
      <c r="E39018">
        <f t="shared" si="609"/>
        <v>21</v>
      </c>
    </row>
    <row r="39019" spans="3:5" x14ac:dyDescent="0.25">
      <c r="C39019" t="s">
        <v>32754</v>
      </c>
      <c r="D39019" s="1">
        <v>-1.87428668141365E-7</v>
      </c>
      <c r="E39019">
        <f t="shared" si="609"/>
        <v>20</v>
      </c>
    </row>
    <row r="39020" spans="3:5" x14ac:dyDescent="0.25">
      <c r="C39020" t="s">
        <v>32753</v>
      </c>
      <c r="D39020" s="1">
        <v>-1.87428668141365E-7</v>
      </c>
      <c r="E39020">
        <f t="shared" si="609"/>
        <v>11</v>
      </c>
    </row>
    <row r="39021" spans="3:5" x14ac:dyDescent="0.25">
      <c r="C39021" t="s">
        <v>32755</v>
      </c>
      <c r="D39021" s="1">
        <v>-1.87428668141365E-7</v>
      </c>
      <c r="E39021">
        <f t="shared" si="609"/>
        <v>10</v>
      </c>
    </row>
    <row r="39022" spans="3:5" x14ac:dyDescent="0.25">
      <c r="C39022" t="s">
        <v>1337</v>
      </c>
      <c r="D39022" s="1">
        <v>-1.87428668141365E-7</v>
      </c>
      <c r="E39022">
        <f t="shared" si="609"/>
        <v>7</v>
      </c>
    </row>
    <row r="39023" spans="3:5" x14ac:dyDescent="0.25">
      <c r="C39023" t="s">
        <v>32756</v>
      </c>
      <c r="D39023" s="1">
        <v>-1.87428668141365E-7</v>
      </c>
      <c r="E39023">
        <f t="shared" si="609"/>
        <v>6</v>
      </c>
    </row>
    <row r="39024" spans="3:5" x14ac:dyDescent="0.25">
      <c r="C39024" t="s">
        <v>32757</v>
      </c>
      <c r="D39024" s="1">
        <v>-1.87428668141365E-7</v>
      </c>
      <c r="E39024">
        <f t="shared" si="609"/>
        <v>3</v>
      </c>
    </row>
    <row r="39025" spans="3:5" x14ac:dyDescent="0.25">
      <c r="C39025" t="s">
        <v>32760</v>
      </c>
      <c r="D39025" s="1">
        <v>-1.8766149878501799E-7</v>
      </c>
      <c r="E39025">
        <f t="shared" si="609"/>
        <v>17</v>
      </c>
    </row>
    <row r="39026" spans="3:5" x14ac:dyDescent="0.25">
      <c r="C39026" t="s">
        <v>32758</v>
      </c>
      <c r="D39026" s="1">
        <v>-1.8766149878501799E-7</v>
      </c>
      <c r="E39026">
        <f t="shared" si="609"/>
        <v>16</v>
      </c>
    </row>
    <row r="39027" spans="3:5" x14ac:dyDescent="0.25">
      <c r="C39027" t="s">
        <v>32759</v>
      </c>
      <c r="D39027" s="1">
        <v>-1.8766149878501799E-7</v>
      </c>
      <c r="E39027">
        <f t="shared" si="609"/>
        <v>9</v>
      </c>
    </row>
    <row r="39028" spans="3:5" x14ac:dyDescent="0.25">
      <c r="C39028" t="s">
        <v>32761</v>
      </c>
      <c r="D39028" s="1">
        <v>-1.87894329428672E-7</v>
      </c>
      <c r="E39028">
        <f t="shared" si="609"/>
        <v>40</v>
      </c>
    </row>
    <row r="39029" spans="3:5" x14ac:dyDescent="0.25">
      <c r="C39029" t="s">
        <v>32762</v>
      </c>
      <c r="D39029" s="1">
        <v>-1.87894329428672E-7</v>
      </c>
      <c r="E39029">
        <f t="shared" si="609"/>
        <v>31</v>
      </c>
    </row>
    <row r="39030" spans="3:5" x14ac:dyDescent="0.25">
      <c r="C39030" t="s">
        <v>32763</v>
      </c>
      <c r="D39030" s="1">
        <v>-1.87894329428672E-7</v>
      </c>
      <c r="E39030">
        <f t="shared" si="609"/>
        <v>13</v>
      </c>
    </row>
    <row r="39031" spans="3:5" x14ac:dyDescent="0.25">
      <c r="C39031" t="s">
        <v>32764</v>
      </c>
      <c r="D39031" s="1">
        <v>-1.87894329428672E-7</v>
      </c>
      <c r="E39031">
        <f t="shared" si="609"/>
        <v>13</v>
      </c>
    </row>
    <row r="39032" spans="3:5" x14ac:dyDescent="0.25">
      <c r="C39032" t="s">
        <v>32765</v>
      </c>
      <c r="D39032" s="1">
        <v>-1.87894329428672E-7</v>
      </c>
      <c r="E39032">
        <f t="shared" si="609"/>
        <v>12</v>
      </c>
    </row>
    <row r="39033" spans="3:5" x14ac:dyDescent="0.25">
      <c r="C39033">
        <v>90</v>
      </c>
      <c r="D39033" s="1">
        <v>-1.87894329428672E-7</v>
      </c>
      <c r="E39033">
        <f t="shared" si="609"/>
        <v>2</v>
      </c>
    </row>
    <row r="39034" spans="3:5" x14ac:dyDescent="0.25">
      <c r="C39034" t="s">
        <v>32766</v>
      </c>
      <c r="D39034" s="1">
        <v>-1.88127160072326E-7</v>
      </c>
      <c r="E39034">
        <f t="shared" si="609"/>
        <v>33</v>
      </c>
    </row>
    <row r="39035" spans="3:5" x14ac:dyDescent="0.25">
      <c r="C39035" t="s">
        <v>32767</v>
      </c>
      <c r="D39035" s="1">
        <v>-1.8835999071598E-7</v>
      </c>
      <c r="E39035">
        <f t="shared" si="609"/>
        <v>64</v>
      </c>
    </row>
    <row r="39036" spans="3:5" x14ac:dyDescent="0.25">
      <c r="C39036" t="s">
        <v>32772</v>
      </c>
      <c r="D39036" s="1">
        <v>-1.8835999071598E-7</v>
      </c>
      <c r="E39036">
        <f t="shared" si="609"/>
        <v>63</v>
      </c>
    </row>
    <row r="39037" spans="3:5" x14ac:dyDescent="0.25">
      <c r="C39037" t="s">
        <v>32770</v>
      </c>
      <c r="D39037" s="1">
        <v>-1.8835999071598E-7</v>
      </c>
      <c r="E39037">
        <f t="shared" si="609"/>
        <v>21</v>
      </c>
    </row>
    <row r="39038" spans="3:5" x14ac:dyDescent="0.25">
      <c r="C39038" t="s">
        <v>32771</v>
      </c>
      <c r="D39038" s="1">
        <v>-1.8835999071598E-7</v>
      </c>
      <c r="E39038">
        <f t="shared" si="609"/>
        <v>15</v>
      </c>
    </row>
    <row r="39039" spans="3:5" x14ac:dyDescent="0.25">
      <c r="C39039" t="s">
        <v>32768</v>
      </c>
      <c r="D39039" s="1">
        <v>-1.8835999071598E-7</v>
      </c>
      <c r="E39039">
        <f t="shared" si="609"/>
        <v>7</v>
      </c>
    </row>
    <row r="39040" spans="3:5" x14ac:dyDescent="0.25">
      <c r="C39040" t="s">
        <v>32769</v>
      </c>
      <c r="D39040" s="1">
        <v>-1.8835999071598E-7</v>
      </c>
      <c r="E39040">
        <f t="shared" si="609"/>
        <v>6</v>
      </c>
    </row>
    <row r="39041" spans="3:5" x14ac:dyDescent="0.25">
      <c r="C39041" t="s">
        <v>2209</v>
      </c>
      <c r="D39041" s="1">
        <v>-1.8835999071598E-7</v>
      </c>
      <c r="E39041">
        <f t="shared" si="609"/>
        <v>5</v>
      </c>
    </row>
    <row r="39042" spans="3:5" x14ac:dyDescent="0.25">
      <c r="C39042" t="s">
        <v>32773</v>
      </c>
      <c r="D39042" s="1">
        <v>-1.88592821359634E-7</v>
      </c>
      <c r="E39042">
        <f t="shared" si="609"/>
        <v>23</v>
      </c>
    </row>
    <row r="39043" spans="3:5" x14ac:dyDescent="0.25">
      <c r="C39043" t="s">
        <v>32777</v>
      </c>
      <c r="D39043" s="1">
        <v>-1.88592821359634E-7</v>
      </c>
      <c r="E39043">
        <f t="shared" si="609"/>
        <v>23</v>
      </c>
    </row>
    <row r="39044" spans="3:5" x14ac:dyDescent="0.25">
      <c r="C39044" t="s">
        <v>32774</v>
      </c>
      <c r="D39044" s="1">
        <v>-1.88592821359634E-7</v>
      </c>
      <c r="E39044">
        <f t="shared" si="609"/>
        <v>18</v>
      </c>
    </row>
    <row r="39045" spans="3:5" x14ac:dyDescent="0.25">
      <c r="C39045" t="s">
        <v>32775</v>
      </c>
      <c r="D39045" s="1">
        <v>-1.88592821359634E-7</v>
      </c>
      <c r="E39045">
        <f t="shared" ref="E39045:E39108" si="610">LEN(C39045)</f>
        <v>15</v>
      </c>
    </row>
    <row r="39046" spans="3:5" x14ac:dyDescent="0.25">
      <c r="C39046" t="s">
        <v>32778</v>
      </c>
      <c r="D39046" s="1">
        <v>-1.88592821359634E-7</v>
      </c>
      <c r="E39046">
        <f t="shared" si="610"/>
        <v>12</v>
      </c>
    </row>
    <row r="39047" spans="3:5" x14ac:dyDescent="0.25">
      <c r="C39047" t="s">
        <v>23809</v>
      </c>
      <c r="D39047" s="1">
        <v>-1.88592821359634E-7</v>
      </c>
      <c r="E39047">
        <f t="shared" si="610"/>
        <v>7</v>
      </c>
    </row>
    <row r="39048" spans="3:5" x14ac:dyDescent="0.25">
      <c r="C39048" t="s">
        <v>32776</v>
      </c>
      <c r="D39048" s="1">
        <v>-1.88592821359634E-7</v>
      </c>
      <c r="E39048">
        <f t="shared" si="610"/>
        <v>5</v>
      </c>
    </row>
    <row r="39049" spans="3:5" x14ac:dyDescent="0.25">
      <c r="C39049" t="s">
        <v>31032</v>
      </c>
      <c r="D39049" s="1">
        <v>-1.88592821359634E-7</v>
      </c>
      <c r="E39049">
        <f t="shared" si="610"/>
        <v>3</v>
      </c>
    </row>
    <row r="39050" spans="3:5" x14ac:dyDescent="0.25">
      <c r="C39050" t="s">
        <v>32780</v>
      </c>
      <c r="D39050" s="1">
        <v>-1.88825652003288E-7</v>
      </c>
      <c r="E39050">
        <f t="shared" si="610"/>
        <v>29</v>
      </c>
    </row>
    <row r="39051" spans="3:5" x14ac:dyDescent="0.25">
      <c r="C39051" t="s">
        <v>32779</v>
      </c>
      <c r="D39051" s="1">
        <v>-1.88825652003288E-7</v>
      </c>
      <c r="E39051">
        <f t="shared" si="610"/>
        <v>5</v>
      </c>
    </row>
    <row r="39052" spans="3:5" x14ac:dyDescent="0.25">
      <c r="C39052" t="s">
        <v>32782</v>
      </c>
      <c r="D39052" s="1">
        <v>-1.8905848264694201E-7</v>
      </c>
      <c r="E39052">
        <f t="shared" si="610"/>
        <v>29</v>
      </c>
    </row>
    <row r="39053" spans="3:5" x14ac:dyDescent="0.25">
      <c r="C39053" t="s">
        <v>32781</v>
      </c>
      <c r="D39053" s="1">
        <v>-1.8905848264694201E-7</v>
      </c>
      <c r="E39053">
        <f t="shared" si="610"/>
        <v>23</v>
      </c>
    </row>
    <row r="39054" spans="3:5" x14ac:dyDescent="0.25">
      <c r="C39054" t="s">
        <v>32783</v>
      </c>
      <c r="D39054" s="1">
        <v>-1.8905848264694201E-7</v>
      </c>
      <c r="E39054">
        <f t="shared" si="610"/>
        <v>15</v>
      </c>
    </row>
    <row r="39055" spans="3:5" x14ac:dyDescent="0.25">
      <c r="C39055" t="s">
        <v>32788</v>
      </c>
      <c r="D39055" s="1">
        <v>-1.8929131329059601E-7</v>
      </c>
      <c r="E39055">
        <f t="shared" si="610"/>
        <v>24</v>
      </c>
    </row>
    <row r="39056" spans="3:5" x14ac:dyDescent="0.25">
      <c r="C39056" t="s">
        <v>32785</v>
      </c>
      <c r="D39056" s="1">
        <v>-1.8929131329059601E-7</v>
      </c>
      <c r="E39056">
        <f t="shared" si="610"/>
        <v>17</v>
      </c>
    </row>
    <row r="39057" spans="3:5" x14ac:dyDescent="0.25">
      <c r="C39057" t="s">
        <v>32790</v>
      </c>
      <c r="D39057" s="1">
        <v>-1.8929131329059601E-7</v>
      </c>
      <c r="E39057">
        <f t="shared" si="610"/>
        <v>15</v>
      </c>
    </row>
    <row r="39058" spans="3:5" x14ac:dyDescent="0.25">
      <c r="C39058" t="s">
        <v>32786</v>
      </c>
      <c r="D39058" s="1">
        <v>-1.8929131329059601E-7</v>
      </c>
      <c r="E39058">
        <f t="shared" si="610"/>
        <v>14</v>
      </c>
    </row>
    <row r="39059" spans="3:5" x14ac:dyDescent="0.25">
      <c r="C39059" t="s">
        <v>32784</v>
      </c>
      <c r="D39059" s="1">
        <v>-1.8929131329059601E-7</v>
      </c>
      <c r="E39059">
        <f t="shared" si="610"/>
        <v>12</v>
      </c>
    </row>
    <row r="39060" spans="3:5" x14ac:dyDescent="0.25">
      <c r="C39060" t="s">
        <v>32789</v>
      </c>
      <c r="D39060" s="1">
        <v>-1.8929131329059601E-7</v>
      </c>
      <c r="E39060">
        <f t="shared" si="610"/>
        <v>11</v>
      </c>
    </row>
    <row r="39061" spans="3:5" x14ac:dyDescent="0.25">
      <c r="C39061" t="s">
        <v>32787</v>
      </c>
      <c r="D39061" s="1">
        <v>-1.8929131329059601E-7</v>
      </c>
      <c r="E39061">
        <f t="shared" si="610"/>
        <v>6</v>
      </c>
    </row>
    <row r="39062" spans="3:5" x14ac:dyDescent="0.25">
      <c r="C39062" t="s">
        <v>32792</v>
      </c>
      <c r="D39062" s="1">
        <v>-1.89524143934249E-7</v>
      </c>
      <c r="E39062">
        <f t="shared" si="610"/>
        <v>63</v>
      </c>
    </row>
    <row r="39063" spans="3:5" x14ac:dyDescent="0.25">
      <c r="C39063" t="s">
        <v>32791</v>
      </c>
      <c r="D39063" s="1">
        <v>-1.89524143934249E-7</v>
      </c>
      <c r="E39063">
        <f t="shared" si="610"/>
        <v>40</v>
      </c>
    </row>
    <row r="39064" spans="3:5" x14ac:dyDescent="0.25">
      <c r="C39064" t="s">
        <v>32794</v>
      </c>
      <c r="D39064" s="1">
        <v>-1.89524143934249E-7</v>
      </c>
      <c r="E39064">
        <f t="shared" si="610"/>
        <v>27</v>
      </c>
    </row>
    <row r="39065" spans="3:5" x14ac:dyDescent="0.25">
      <c r="C39065" t="s">
        <v>32793</v>
      </c>
      <c r="D39065" s="1">
        <v>-1.89524143934249E-7</v>
      </c>
      <c r="E39065">
        <f t="shared" si="610"/>
        <v>24</v>
      </c>
    </row>
    <row r="39066" spans="3:5" x14ac:dyDescent="0.25">
      <c r="C39066" t="s">
        <v>32795</v>
      </c>
      <c r="D39066" s="1">
        <v>-1.89524143934249E-7</v>
      </c>
      <c r="E39066">
        <f t="shared" si="610"/>
        <v>14</v>
      </c>
    </row>
    <row r="39067" spans="3:5" x14ac:dyDescent="0.25">
      <c r="C39067" t="s">
        <v>32796</v>
      </c>
      <c r="D39067" s="1">
        <v>-1.8975697457790301E-7</v>
      </c>
      <c r="E39067">
        <f t="shared" si="610"/>
        <v>28</v>
      </c>
    </row>
    <row r="39068" spans="3:5" x14ac:dyDescent="0.25">
      <c r="C39068" t="s">
        <v>31725</v>
      </c>
      <c r="D39068" s="1">
        <v>-1.8975697457790301E-7</v>
      </c>
      <c r="E39068">
        <f t="shared" si="610"/>
        <v>13</v>
      </c>
    </row>
    <row r="39069" spans="3:5" x14ac:dyDescent="0.25">
      <c r="C39069" t="s">
        <v>4507</v>
      </c>
      <c r="D39069" s="1">
        <v>-1.8975697457790301E-7</v>
      </c>
      <c r="E39069">
        <f t="shared" si="610"/>
        <v>7</v>
      </c>
    </row>
    <row r="39070" spans="3:5" x14ac:dyDescent="0.25">
      <c r="C39070" t="s">
        <v>23811</v>
      </c>
      <c r="D39070" s="1">
        <v>-1.8975697457790301E-7</v>
      </c>
      <c r="E39070">
        <f t="shared" si="610"/>
        <v>4</v>
      </c>
    </row>
    <row r="39071" spans="3:5" x14ac:dyDescent="0.25">
      <c r="C39071" t="s">
        <v>32801</v>
      </c>
      <c r="D39071" s="1">
        <v>-1.8998980522155701E-7</v>
      </c>
      <c r="E39071">
        <f t="shared" si="610"/>
        <v>29</v>
      </c>
    </row>
    <row r="39072" spans="3:5" x14ac:dyDescent="0.25">
      <c r="C39072" t="s">
        <v>32802</v>
      </c>
      <c r="D39072" s="1">
        <v>-1.8998980522155701E-7</v>
      </c>
      <c r="E39072">
        <f t="shared" si="610"/>
        <v>24</v>
      </c>
    </row>
    <row r="39073" spans="3:5" x14ac:dyDescent="0.25">
      <c r="C39073" t="s">
        <v>32799</v>
      </c>
      <c r="D39073" s="1">
        <v>-1.8998980522155701E-7</v>
      </c>
      <c r="E39073">
        <f t="shared" si="610"/>
        <v>23</v>
      </c>
    </row>
    <row r="39074" spans="3:5" x14ac:dyDescent="0.25">
      <c r="C39074" t="s">
        <v>32800</v>
      </c>
      <c r="D39074" s="1">
        <v>-1.8998980522155701E-7</v>
      </c>
      <c r="E39074">
        <f t="shared" si="610"/>
        <v>18</v>
      </c>
    </row>
    <row r="39075" spans="3:5" x14ac:dyDescent="0.25">
      <c r="C39075" t="s">
        <v>32797</v>
      </c>
      <c r="D39075" s="1">
        <v>-1.8998980522155701E-7</v>
      </c>
      <c r="E39075">
        <f t="shared" si="610"/>
        <v>16</v>
      </c>
    </row>
    <row r="39076" spans="3:5" x14ac:dyDescent="0.25">
      <c r="C39076" t="s">
        <v>32798</v>
      </c>
      <c r="D39076" s="1">
        <v>-1.8998980522155701E-7</v>
      </c>
      <c r="E39076">
        <f t="shared" si="610"/>
        <v>13</v>
      </c>
    </row>
    <row r="39077" spans="3:5" x14ac:dyDescent="0.25">
      <c r="C39077" t="s">
        <v>32804</v>
      </c>
      <c r="D39077" s="1">
        <v>-1.9022263586521101E-7</v>
      </c>
      <c r="E39077">
        <f t="shared" si="610"/>
        <v>18</v>
      </c>
    </row>
    <row r="39078" spans="3:5" x14ac:dyDescent="0.25">
      <c r="C39078" t="s">
        <v>32805</v>
      </c>
      <c r="D39078" s="1">
        <v>-1.9022263586521101E-7</v>
      </c>
      <c r="E39078">
        <f t="shared" si="610"/>
        <v>17</v>
      </c>
    </row>
    <row r="39079" spans="3:5" x14ac:dyDescent="0.25">
      <c r="C39079" t="s">
        <v>32803</v>
      </c>
      <c r="D39079" s="1">
        <v>-1.9022263586521101E-7</v>
      </c>
      <c r="E39079">
        <f t="shared" si="610"/>
        <v>16</v>
      </c>
    </row>
    <row r="39080" spans="3:5" x14ac:dyDescent="0.25">
      <c r="C39080" t="s">
        <v>32806</v>
      </c>
      <c r="D39080" s="1">
        <v>-1.9022263586521101E-7</v>
      </c>
      <c r="E39080">
        <f t="shared" si="610"/>
        <v>16</v>
      </c>
    </row>
    <row r="39081" spans="3:5" x14ac:dyDescent="0.25">
      <c r="C39081" t="s">
        <v>32807</v>
      </c>
      <c r="D39081" s="1">
        <v>-1.90339051187038E-7</v>
      </c>
      <c r="E39081">
        <f t="shared" si="610"/>
        <v>6</v>
      </c>
    </row>
    <row r="39082" spans="3:5" x14ac:dyDescent="0.25">
      <c r="C39082" t="s">
        <v>32808</v>
      </c>
      <c r="D39082" s="1">
        <v>-1.9045546650886501E-7</v>
      </c>
      <c r="E39082">
        <f t="shared" si="610"/>
        <v>11</v>
      </c>
    </row>
    <row r="39083" spans="3:5" x14ac:dyDescent="0.25">
      <c r="C39083" t="s">
        <v>32809</v>
      </c>
      <c r="D39083" s="1">
        <v>-1.9045546650886501E-7</v>
      </c>
      <c r="E39083">
        <f t="shared" si="610"/>
        <v>6</v>
      </c>
    </row>
    <row r="39084" spans="3:5" x14ac:dyDescent="0.25">
      <c r="C39084" t="s">
        <v>32810</v>
      </c>
      <c r="D39084" s="1">
        <v>-1.9045546650886501E-7</v>
      </c>
      <c r="E39084">
        <f t="shared" si="610"/>
        <v>6</v>
      </c>
    </row>
    <row r="39085" spans="3:5" x14ac:dyDescent="0.25">
      <c r="C39085" t="s">
        <v>32811</v>
      </c>
      <c r="D39085" s="1">
        <v>-1.9068829715251899E-7</v>
      </c>
      <c r="E39085">
        <f t="shared" si="610"/>
        <v>21</v>
      </c>
    </row>
    <row r="39086" spans="3:5" x14ac:dyDescent="0.25">
      <c r="C39086" t="s">
        <v>32813</v>
      </c>
      <c r="D39086" s="1">
        <v>-1.9068829715251899E-7</v>
      </c>
      <c r="E39086">
        <f t="shared" si="610"/>
        <v>13</v>
      </c>
    </row>
    <row r="39087" spans="3:5" x14ac:dyDescent="0.25">
      <c r="C39087" t="s">
        <v>32812</v>
      </c>
      <c r="D39087" s="1">
        <v>-1.9068829715251899E-7</v>
      </c>
      <c r="E39087">
        <f t="shared" si="610"/>
        <v>11</v>
      </c>
    </row>
    <row r="39088" spans="3:5" x14ac:dyDescent="0.25">
      <c r="C39088" t="s">
        <v>32814</v>
      </c>
      <c r="D39088" s="1">
        <v>-1.9068829715251899E-7</v>
      </c>
      <c r="E39088">
        <f t="shared" si="610"/>
        <v>11</v>
      </c>
    </row>
    <row r="39089" spans="3:5" x14ac:dyDescent="0.25">
      <c r="C39089" t="s">
        <v>17695</v>
      </c>
      <c r="D39089" s="1">
        <v>-1.9068829715251899E-7</v>
      </c>
      <c r="E39089">
        <f t="shared" si="610"/>
        <v>8</v>
      </c>
    </row>
    <row r="39090" spans="3:5" x14ac:dyDescent="0.25">
      <c r="C39090" t="s">
        <v>32816</v>
      </c>
      <c r="D39090" s="1">
        <v>-1.9092112779617299E-7</v>
      </c>
      <c r="E39090">
        <f t="shared" si="610"/>
        <v>64</v>
      </c>
    </row>
    <row r="39091" spans="3:5" x14ac:dyDescent="0.25">
      <c r="C39091" t="s">
        <v>32820</v>
      </c>
      <c r="D39091" s="1">
        <v>-1.9092112779617299E-7</v>
      </c>
      <c r="E39091">
        <f t="shared" si="610"/>
        <v>59</v>
      </c>
    </row>
    <row r="39092" spans="3:5" x14ac:dyDescent="0.25">
      <c r="C39092" t="s">
        <v>32818</v>
      </c>
      <c r="D39092" s="1">
        <v>-1.9092112779617299E-7</v>
      </c>
      <c r="E39092">
        <f t="shared" si="610"/>
        <v>22</v>
      </c>
    </row>
    <row r="39093" spans="3:5" x14ac:dyDescent="0.25">
      <c r="C39093" t="s">
        <v>32819</v>
      </c>
      <c r="D39093" s="1">
        <v>-1.9092112779617299E-7</v>
      </c>
      <c r="E39093">
        <f t="shared" si="610"/>
        <v>14</v>
      </c>
    </row>
    <row r="39094" spans="3:5" x14ac:dyDescent="0.25">
      <c r="C39094" t="s">
        <v>32817</v>
      </c>
      <c r="D39094" s="1">
        <v>-1.9092112779617299E-7</v>
      </c>
      <c r="E39094">
        <f t="shared" si="610"/>
        <v>12</v>
      </c>
    </row>
    <row r="39095" spans="3:5" x14ac:dyDescent="0.25">
      <c r="C39095" t="s">
        <v>32815</v>
      </c>
      <c r="D39095" s="1">
        <v>-1.9092112779617299E-7</v>
      </c>
      <c r="E39095">
        <f t="shared" si="610"/>
        <v>5</v>
      </c>
    </row>
    <row r="39096" spans="3:5" x14ac:dyDescent="0.25">
      <c r="C39096" t="s">
        <v>32823</v>
      </c>
      <c r="D39096" s="1">
        <v>-1.9115395843982601E-7</v>
      </c>
      <c r="E39096">
        <f t="shared" si="610"/>
        <v>19</v>
      </c>
    </row>
    <row r="39097" spans="3:5" x14ac:dyDescent="0.25">
      <c r="C39097" t="s">
        <v>32822</v>
      </c>
      <c r="D39097" s="1">
        <v>-1.9115395843982601E-7</v>
      </c>
      <c r="E39097">
        <f t="shared" si="610"/>
        <v>17</v>
      </c>
    </row>
    <row r="39098" spans="3:5" x14ac:dyDescent="0.25">
      <c r="C39098" t="s">
        <v>32821</v>
      </c>
      <c r="D39098" s="1">
        <v>-1.9115395843982601E-7</v>
      </c>
      <c r="E39098">
        <f t="shared" si="610"/>
        <v>7</v>
      </c>
    </row>
    <row r="39099" spans="3:5" x14ac:dyDescent="0.25">
      <c r="C39099" t="s">
        <v>32828</v>
      </c>
      <c r="D39099" s="1">
        <v>-1.9138678908347999E-7</v>
      </c>
      <c r="E39099">
        <f t="shared" si="610"/>
        <v>31</v>
      </c>
    </row>
    <row r="39100" spans="3:5" x14ac:dyDescent="0.25">
      <c r="C39100" t="s">
        <v>32827</v>
      </c>
      <c r="D39100" s="1">
        <v>-1.9138678908347999E-7</v>
      </c>
      <c r="E39100">
        <f t="shared" si="610"/>
        <v>26</v>
      </c>
    </row>
    <row r="39101" spans="3:5" x14ac:dyDescent="0.25">
      <c r="C39101" t="s">
        <v>32824</v>
      </c>
      <c r="D39101" s="1">
        <v>-1.9138678908347999E-7</v>
      </c>
      <c r="E39101">
        <f t="shared" si="610"/>
        <v>20</v>
      </c>
    </row>
    <row r="39102" spans="3:5" x14ac:dyDescent="0.25">
      <c r="C39102" t="s">
        <v>32833</v>
      </c>
      <c r="D39102" s="1">
        <v>-1.9138678908347999E-7</v>
      </c>
      <c r="E39102">
        <f t="shared" si="610"/>
        <v>17</v>
      </c>
    </row>
    <row r="39103" spans="3:5" x14ac:dyDescent="0.25">
      <c r="C39103" t="s">
        <v>32825</v>
      </c>
      <c r="D39103" s="1">
        <v>-1.9138678908347999E-7</v>
      </c>
      <c r="E39103">
        <f t="shared" si="610"/>
        <v>9</v>
      </c>
    </row>
    <row r="39104" spans="3:5" x14ac:dyDescent="0.25">
      <c r="C39104" t="s">
        <v>32830</v>
      </c>
      <c r="D39104" s="1">
        <v>-1.9138678908347999E-7</v>
      </c>
      <c r="E39104">
        <f t="shared" si="610"/>
        <v>8</v>
      </c>
    </row>
    <row r="39105" spans="3:5" x14ac:dyDescent="0.25">
      <c r="C39105" t="s">
        <v>32829</v>
      </c>
      <c r="D39105" s="1">
        <v>-1.9138678908347999E-7</v>
      </c>
      <c r="E39105">
        <f t="shared" si="610"/>
        <v>7</v>
      </c>
    </row>
    <row r="39106" spans="3:5" x14ac:dyDescent="0.25">
      <c r="C39106" t="s">
        <v>32831</v>
      </c>
      <c r="D39106" s="1">
        <v>-1.9138678908347999E-7</v>
      </c>
      <c r="E39106">
        <f t="shared" si="610"/>
        <v>6</v>
      </c>
    </row>
    <row r="39107" spans="3:5" x14ac:dyDescent="0.25">
      <c r="C39107" t="s">
        <v>32832</v>
      </c>
      <c r="D39107" s="1">
        <v>-1.9138678908347999E-7</v>
      </c>
      <c r="E39107">
        <f t="shared" si="610"/>
        <v>6</v>
      </c>
    </row>
    <row r="39108" spans="3:5" x14ac:dyDescent="0.25">
      <c r="C39108" t="s">
        <v>32834</v>
      </c>
      <c r="D39108" s="1">
        <v>-1.9138678908347999E-7</v>
      </c>
      <c r="E39108">
        <f t="shared" si="610"/>
        <v>6</v>
      </c>
    </row>
    <row r="39109" spans="3:5" x14ac:dyDescent="0.25">
      <c r="C39109" t="s">
        <v>32826</v>
      </c>
      <c r="D39109" s="1">
        <v>-1.9138678908347999E-7</v>
      </c>
      <c r="E39109">
        <f t="shared" ref="E39109:E39172" si="611">LEN(C39109)</f>
        <v>4</v>
      </c>
    </row>
    <row r="39110" spans="3:5" x14ac:dyDescent="0.25">
      <c r="C39110" t="s">
        <v>32835</v>
      </c>
      <c r="D39110" s="1">
        <v>-1.9161961972713399E-7</v>
      </c>
      <c r="E39110">
        <f t="shared" si="611"/>
        <v>48</v>
      </c>
    </row>
    <row r="39111" spans="3:5" x14ac:dyDescent="0.25">
      <c r="C39111" t="s">
        <v>32836</v>
      </c>
      <c r="D39111" s="1">
        <v>-1.9161961972713399E-7</v>
      </c>
      <c r="E39111">
        <f t="shared" si="611"/>
        <v>47</v>
      </c>
    </row>
    <row r="39112" spans="3:5" x14ac:dyDescent="0.25">
      <c r="C39112" t="s">
        <v>32837</v>
      </c>
      <c r="D39112" s="1">
        <v>-1.91736035048961E-7</v>
      </c>
      <c r="E39112">
        <f t="shared" si="611"/>
        <v>6</v>
      </c>
    </row>
    <row r="39113" spans="3:5" x14ac:dyDescent="0.25">
      <c r="C39113" t="s">
        <v>32839</v>
      </c>
      <c r="D39113" s="1">
        <v>-1.9185245037078799E-7</v>
      </c>
      <c r="E39113">
        <f t="shared" si="611"/>
        <v>11</v>
      </c>
    </row>
    <row r="39114" spans="3:5" x14ac:dyDescent="0.25">
      <c r="C39114" t="s">
        <v>32838</v>
      </c>
      <c r="D39114" s="1">
        <v>-1.9185245037078799E-7</v>
      </c>
      <c r="E39114">
        <f t="shared" si="611"/>
        <v>10</v>
      </c>
    </row>
    <row r="39115" spans="3:5" x14ac:dyDescent="0.25">
      <c r="C39115" t="s">
        <v>1536</v>
      </c>
      <c r="D39115" s="1">
        <v>-1.9185245037078799E-7</v>
      </c>
      <c r="E39115">
        <f t="shared" si="611"/>
        <v>2</v>
      </c>
    </row>
    <row r="39116" spans="3:5" x14ac:dyDescent="0.25">
      <c r="C39116" t="s">
        <v>32840</v>
      </c>
      <c r="D39116" s="1">
        <v>-1.9208528101444199E-7</v>
      </c>
      <c r="E39116">
        <f t="shared" si="611"/>
        <v>22</v>
      </c>
    </row>
    <row r="39117" spans="3:5" x14ac:dyDescent="0.25">
      <c r="C39117" t="s">
        <v>32842</v>
      </c>
      <c r="D39117" s="1">
        <v>-1.92318111658096E-7</v>
      </c>
      <c r="E39117">
        <f t="shared" si="611"/>
        <v>53</v>
      </c>
    </row>
    <row r="39118" spans="3:5" x14ac:dyDescent="0.25">
      <c r="C39118" t="s">
        <v>32843</v>
      </c>
      <c r="D39118" s="1">
        <v>-1.92318111658096E-7</v>
      </c>
      <c r="E39118">
        <f t="shared" si="611"/>
        <v>38</v>
      </c>
    </row>
    <row r="39119" spans="3:5" x14ac:dyDescent="0.25">
      <c r="C39119" t="s">
        <v>32849</v>
      </c>
      <c r="D39119" s="1">
        <v>-1.92318111658096E-7</v>
      </c>
      <c r="E39119">
        <f t="shared" si="611"/>
        <v>31</v>
      </c>
    </row>
    <row r="39120" spans="3:5" x14ac:dyDescent="0.25">
      <c r="C39120" t="s">
        <v>32841</v>
      </c>
      <c r="D39120" s="1">
        <v>-1.92318111658096E-7</v>
      </c>
      <c r="E39120">
        <f t="shared" si="611"/>
        <v>20</v>
      </c>
    </row>
    <row r="39121" spans="3:5" x14ac:dyDescent="0.25">
      <c r="C39121" t="s">
        <v>32848</v>
      </c>
      <c r="D39121" s="1">
        <v>-1.92318111658096E-7</v>
      </c>
      <c r="E39121">
        <f t="shared" si="611"/>
        <v>19</v>
      </c>
    </row>
    <row r="39122" spans="3:5" x14ac:dyDescent="0.25">
      <c r="C39122" t="s">
        <v>32845</v>
      </c>
      <c r="D39122" s="1">
        <v>-1.92318111658096E-7</v>
      </c>
      <c r="E39122">
        <f t="shared" si="611"/>
        <v>15</v>
      </c>
    </row>
    <row r="39123" spans="3:5" x14ac:dyDescent="0.25">
      <c r="C39123" t="s">
        <v>32846</v>
      </c>
      <c r="D39123" s="1">
        <v>-1.92318111658096E-7</v>
      </c>
      <c r="E39123">
        <f t="shared" si="611"/>
        <v>14</v>
      </c>
    </row>
    <row r="39124" spans="3:5" x14ac:dyDescent="0.25">
      <c r="C39124" t="s">
        <v>32847</v>
      </c>
      <c r="D39124" s="1">
        <v>-1.92318111658096E-7</v>
      </c>
      <c r="E39124">
        <f t="shared" si="611"/>
        <v>11</v>
      </c>
    </row>
    <row r="39125" spans="3:5" x14ac:dyDescent="0.25">
      <c r="C39125" t="s">
        <v>32844</v>
      </c>
      <c r="D39125" s="1">
        <v>-1.92318111658096E-7</v>
      </c>
      <c r="E39125">
        <f t="shared" si="611"/>
        <v>3</v>
      </c>
    </row>
    <row r="39126" spans="3:5" x14ac:dyDescent="0.25">
      <c r="C39126" t="s">
        <v>32850</v>
      </c>
      <c r="D39126" s="1">
        <v>-1.92365405382588E-7</v>
      </c>
      <c r="E39126">
        <f t="shared" si="611"/>
        <v>9</v>
      </c>
    </row>
    <row r="39127" spans="3:5" x14ac:dyDescent="0.25">
      <c r="C39127" t="s">
        <v>32851</v>
      </c>
      <c r="D39127" s="1">
        <v>-1.9255094230175E-7</v>
      </c>
      <c r="E39127">
        <f t="shared" si="611"/>
        <v>61</v>
      </c>
    </row>
    <row r="39128" spans="3:5" x14ac:dyDescent="0.25">
      <c r="C39128" t="s">
        <v>32852</v>
      </c>
      <c r="D39128" s="1">
        <v>-1.9255094230175E-7</v>
      </c>
      <c r="E39128">
        <f t="shared" si="611"/>
        <v>26</v>
      </c>
    </row>
    <row r="39129" spans="3:5" x14ac:dyDescent="0.25">
      <c r="C39129" t="s">
        <v>32853</v>
      </c>
      <c r="D39129" s="1">
        <v>-1.9255094230175E-7</v>
      </c>
      <c r="E39129">
        <f t="shared" si="611"/>
        <v>12</v>
      </c>
    </row>
    <row r="39130" spans="3:5" x14ac:dyDescent="0.25">
      <c r="C39130" t="s">
        <v>32854</v>
      </c>
      <c r="D39130" s="1">
        <v>-1.9255094230175E-7</v>
      </c>
      <c r="E39130">
        <f t="shared" si="611"/>
        <v>10</v>
      </c>
    </row>
    <row r="39131" spans="3:5" x14ac:dyDescent="0.25">
      <c r="C39131" t="s">
        <v>32855</v>
      </c>
      <c r="D39131" s="1">
        <v>-1.9255094230175E-7</v>
      </c>
      <c r="E39131">
        <f t="shared" si="611"/>
        <v>6</v>
      </c>
    </row>
    <row r="39132" spans="3:5" x14ac:dyDescent="0.25">
      <c r="C39132" t="s">
        <v>32862</v>
      </c>
      <c r="D39132" s="1">
        <v>-1.92783772945404E-7</v>
      </c>
      <c r="E39132">
        <f t="shared" si="611"/>
        <v>41</v>
      </c>
    </row>
    <row r="39133" spans="3:5" x14ac:dyDescent="0.25">
      <c r="C39133" t="s">
        <v>32860</v>
      </c>
      <c r="D39133" s="1">
        <v>-1.92783772945404E-7</v>
      </c>
      <c r="E39133">
        <f t="shared" si="611"/>
        <v>30</v>
      </c>
    </row>
    <row r="39134" spans="3:5" x14ac:dyDescent="0.25">
      <c r="C39134" t="s">
        <v>32857</v>
      </c>
      <c r="D39134" s="1">
        <v>-1.92783772945404E-7</v>
      </c>
      <c r="E39134">
        <f t="shared" si="611"/>
        <v>27</v>
      </c>
    </row>
    <row r="39135" spans="3:5" x14ac:dyDescent="0.25">
      <c r="C39135" t="s">
        <v>32858</v>
      </c>
      <c r="D39135" s="1">
        <v>-1.92783772945404E-7</v>
      </c>
      <c r="E39135">
        <f t="shared" si="611"/>
        <v>22</v>
      </c>
    </row>
    <row r="39136" spans="3:5" x14ac:dyDescent="0.25">
      <c r="C39136" t="s">
        <v>32859</v>
      </c>
      <c r="D39136" s="1">
        <v>-1.92783772945404E-7</v>
      </c>
      <c r="E39136">
        <f t="shared" si="611"/>
        <v>16</v>
      </c>
    </row>
    <row r="39137" spans="3:5" x14ac:dyDescent="0.25">
      <c r="C39137" t="s">
        <v>32861</v>
      </c>
      <c r="D39137" s="1">
        <v>-1.92783772945404E-7</v>
      </c>
      <c r="E39137">
        <f t="shared" si="611"/>
        <v>10</v>
      </c>
    </row>
    <row r="39138" spans="3:5" x14ac:dyDescent="0.25">
      <c r="C39138" t="s">
        <v>32863</v>
      </c>
      <c r="D39138" s="1">
        <v>-1.92783772945404E-7</v>
      </c>
      <c r="E39138">
        <f t="shared" si="611"/>
        <v>8</v>
      </c>
    </row>
    <row r="39139" spans="3:5" x14ac:dyDescent="0.25">
      <c r="C39139" t="s">
        <v>32856</v>
      </c>
      <c r="D39139" s="1">
        <v>-1.92783772945404E-7</v>
      </c>
      <c r="E39139">
        <f t="shared" si="611"/>
        <v>5</v>
      </c>
    </row>
    <row r="39140" spans="3:5" x14ac:dyDescent="0.25">
      <c r="C39140" t="s">
        <v>32867</v>
      </c>
      <c r="D39140" s="1">
        <v>-1.93016603589057E-7</v>
      </c>
      <c r="E39140">
        <f t="shared" si="611"/>
        <v>62</v>
      </c>
    </row>
    <row r="39141" spans="3:5" x14ac:dyDescent="0.25">
      <c r="C39141" t="s">
        <v>32864</v>
      </c>
      <c r="D39141" s="1">
        <v>-1.93016603589057E-7</v>
      </c>
      <c r="E39141">
        <f t="shared" si="611"/>
        <v>20</v>
      </c>
    </row>
    <row r="39142" spans="3:5" x14ac:dyDescent="0.25">
      <c r="C39142" t="s">
        <v>32866</v>
      </c>
      <c r="D39142" s="1">
        <v>-1.93016603589057E-7</v>
      </c>
      <c r="E39142">
        <f t="shared" si="611"/>
        <v>14</v>
      </c>
    </row>
    <row r="39143" spans="3:5" x14ac:dyDescent="0.25">
      <c r="C39143" t="s">
        <v>32869</v>
      </c>
      <c r="D39143" s="1">
        <v>-1.93016603589057E-7</v>
      </c>
      <c r="E39143">
        <f t="shared" si="611"/>
        <v>11</v>
      </c>
    </row>
    <row r="39144" spans="3:5" x14ac:dyDescent="0.25">
      <c r="C39144" t="s">
        <v>32868</v>
      </c>
      <c r="D39144" s="1">
        <v>-1.93016603589057E-7</v>
      </c>
      <c r="E39144">
        <f t="shared" si="611"/>
        <v>5</v>
      </c>
    </row>
    <row r="39145" spans="3:5" x14ac:dyDescent="0.25">
      <c r="C39145" t="s">
        <v>32865</v>
      </c>
      <c r="D39145" s="1">
        <v>-1.93016603589057E-7</v>
      </c>
      <c r="E39145">
        <f t="shared" si="611"/>
        <v>3</v>
      </c>
    </row>
    <row r="39146" spans="3:5" x14ac:dyDescent="0.25">
      <c r="C39146" t="s">
        <v>32870</v>
      </c>
      <c r="D39146" s="1">
        <v>-1.93249434232711E-7</v>
      </c>
      <c r="E39146">
        <f t="shared" si="611"/>
        <v>49</v>
      </c>
    </row>
    <row r="39147" spans="3:5" x14ac:dyDescent="0.25">
      <c r="C39147" t="s">
        <v>32873</v>
      </c>
      <c r="D39147" s="1">
        <v>-1.93249434232711E-7</v>
      </c>
      <c r="E39147">
        <f t="shared" si="611"/>
        <v>19</v>
      </c>
    </row>
    <row r="39148" spans="3:5" x14ac:dyDescent="0.25">
      <c r="C39148" t="s">
        <v>32872</v>
      </c>
      <c r="D39148" s="1">
        <v>-1.93249434232711E-7</v>
      </c>
      <c r="E39148">
        <f t="shared" si="611"/>
        <v>13</v>
      </c>
    </row>
    <row r="39149" spans="3:5" x14ac:dyDescent="0.25">
      <c r="C39149" t="s">
        <v>32871</v>
      </c>
      <c r="D39149" s="1">
        <v>-1.93249434232711E-7</v>
      </c>
      <c r="E39149">
        <f t="shared" si="611"/>
        <v>11</v>
      </c>
    </row>
    <row r="39150" spans="3:5" x14ac:dyDescent="0.25">
      <c r="C39150" t="s">
        <v>32875</v>
      </c>
      <c r="D39150" s="1">
        <v>-1.93482264876365E-7</v>
      </c>
      <c r="E39150">
        <f t="shared" si="611"/>
        <v>16</v>
      </c>
    </row>
    <row r="39151" spans="3:5" x14ac:dyDescent="0.25">
      <c r="C39151" t="s">
        <v>32874</v>
      </c>
      <c r="D39151" s="1">
        <v>-1.93482264876365E-7</v>
      </c>
      <c r="E39151">
        <f t="shared" si="611"/>
        <v>11</v>
      </c>
    </row>
    <row r="39152" spans="3:5" x14ac:dyDescent="0.25">
      <c r="C39152" t="s">
        <v>32876</v>
      </c>
      <c r="D39152" s="1">
        <v>-1.93482264876365E-7</v>
      </c>
      <c r="E39152">
        <f t="shared" si="611"/>
        <v>11</v>
      </c>
    </row>
    <row r="39153" spans="3:5" x14ac:dyDescent="0.25">
      <c r="C39153" t="s">
        <v>32877</v>
      </c>
      <c r="D39153" s="1">
        <v>-1.93715095520019E-7</v>
      </c>
      <c r="E39153">
        <f t="shared" si="611"/>
        <v>36</v>
      </c>
    </row>
    <row r="39154" spans="3:5" x14ac:dyDescent="0.25">
      <c r="C39154" t="s">
        <v>32878</v>
      </c>
      <c r="D39154" s="1">
        <v>-1.93715095520019E-7</v>
      </c>
      <c r="E39154">
        <f t="shared" si="611"/>
        <v>6</v>
      </c>
    </row>
    <row r="39155" spans="3:5" x14ac:dyDescent="0.25">
      <c r="C39155" t="s">
        <v>32879</v>
      </c>
      <c r="D39155" s="1">
        <v>-1.93715095520019E-7</v>
      </c>
      <c r="E39155">
        <f t="shared" si="611"/>
        <v>6</v>
      </c>
    </row>
    <row r="39156" spans="3:5" x14ac:dyDescent="0.25">
      <c r="C39156" t="s">
        <v>32880</v>
      </c>
      <c r="D39156" s="1">
        <v>-1.93715095520019E-7</v>
      </c>
      <c r="E39156">
        <f t="shared" si="611"/>
        <v>6</v>
      </c>
    </row>
    <row r="39157" spans="3:5" x14ac:dyDescent="0.25">
      <c r="C39157" t="s">
        <v>32886</v>
      </c>
      <c r="D39157" s="1">
        <v>-1.93947926163673E-7</v>
      </c>
      <c r="E39157">
        <f t="shared" si="611"/>
        <v>71</v>
      </c>
    </row>
    <row r="39158" spans="3:5" x14ac:dyDescent="0.25">
      <c r="C39158" t="s">
        <v>32887</v>
      </c>
      <c r="D39158" s="1">
        <v>-1.93947926163673E-7</v>
      </c>
      <c r="E39158">
        <f t="shared" si="611"/>
        <v>38</v>
      </c>
    </row>
    <row r="39159" spans="3:5" x14ac:dyDescent="0.25">
      <c r="C39159" t="s">
        <v>32884</v>
      </c>
      <c r="D39159" s="1">
        <v>-1.93947926163673E-7</v>
      </c>
      <c r="E39159">
        <f t="shared" si="611"/>
        <v>22</v>
      </c>
    </row>
    <row r="39160" spans="3:5" x14ac:dyDescent="0.25">
      <c r="C39160" t="s">
        <v>32881</v>
      </c>
      <c r="D39160" s="1">
        <v>-1.93947926163673E-7</v>
      </c>
      <c r="E39160">
        <f t="shared" si="611"/>
        <v>20</v>
      </c>
    </row>
    <row r="39161" spans="3:5" x14ac:dyDescent="0.25">
      <c r="C39161" t="s">
        <v>32882</v>
      </c>
      <c r="D39161" s="1">
        <v>-1.93947926163673E-7</v>
      </c>
      <c r="E39161">
        <f t="shared" si="611"/>
        <v>15</v>
      </c>
    </row>
    <row r="39162" spans="3:5" x14ac:dyDescent="0.25">
      <c r="C39162" t="s">
        <v>32885</v>
      </c>
      <c r="D39162" s="1">
        <v>-1.93947926163673E-7</v>
      </c>
      <c r="E39162">
        <f t="shared" si="611"/>
        <v>10</v>
      </c>
    </row>
    <row r="39163" spans="3:5" x14ac:dyDescent="0.25">
      <c r="C39163" t="s">
        <v>1527</v>
      </c>
      <c r="D39163" s="1">
        <v>-1.93947926163673E-7</v>
      </c>
      <c r="E39163">
        <f t="shared" si="611"/>
        <v>8</v>
      </c>
    </row>
    <row r="39164" spans="3:5" x14ac:dyDescent="0.25">
      <c r="C39164" t="s">
        <v>3990</v>
      </c>
      <c r="D39164" s="1">
        <v>-1.93947926163673E-7</v>
      </c>
      <c r="E39164">
        <f t="shared" si="611"/>
        <v>7</v>
      </c>
    </row>
    <row r="39165" spans="3:5" x14ac:dyDescent="0.25">
      <c r="C39165" t="s">
        <v>32883</v>
      </c>
      <c r="D39165" s="1">
        <v>-1.93947926163673E-7</v>
      </c>
      <c r="E39165">
        <f t="shared" si="611"/>
        <v>4</v>
      </c>
    </row>
    <row r="39166" spans="3:5" x14ac:dyDescent="0.25">
      <c r="C39166" t="s">
        <v>32894</v>
      </c>
      <c r="D39166" s="1">
        <v>-1.9441358745098101E-7</v>
      </c>
      <c r="E39166">
        <f t="shared" si="611"/>
        <v>44</v>
      </c>
    </row>
    <row r="39167" spans="3:5" x14ac:dyDescent="0.25">
      <c r="C39167" t="s">
        <v>32896</v>
      </c>
      <c r="D39167" s="1">
        <v>-1.9441358745098101E-7</v>
      </c>
      <c r="E39167">
        <f t="shared" si="611"/>
        <v>28</v>
      </c>
    </row>
    <row r="39168" spans="3:5" x14ac:dyDescent="0.25">
      <c r="C39168" t="s">
        <v>32897</v>
      </c>
      <c r="D39168" s="1">
        <v>-1.9441358745098101E-7</v>
      </c>
      <c r="E39168">
        <f t="shared" si="611"/>
        <v>22</v>
      </c>
    </row>
    <row r="39169" spans="3:5" x14ac:dyDescent="0.25">
      <c r="C39169" t="s">
        <v>32893</v>
      </c>
      <c r="D39169" s="1">
        <v>-1.9441358745098101E-7</v>
      </c>
      <c r="E39169">
        <f t="shared" si="611"/>
        <v>18</v>
      </c>
    </row>
    <row r="39170" spans="3:5" x14ac:dyDescent="0.25">
      <c r="C39170" t="s">
        <v>32892</v>
      </c>
      <c r="D39170" s="1">
        <v>-1.9441358745098101E-7</v>
      </c>
      <c r="E39170">
        <f t="shared" si="611"/>
        <v>16</v>
      </c>
    </row>
    <row r="39171" spans="3:5" x14ac:dyDescent="0.25">
      <c r="C39171" t="s">
        <v>32895</v>
      </c>
      <c r="D39171" s="1">
        <v>-1.9441358745098101E-7</v>
      </c>
      <c r="E39171">
        <f t="shared" si="611"/>
        <v>15</v>
      </c>
    </row>
    <row r="39172" spans="3:5" x14ac:dyDescent="0.25">
      <c r="C39172" t="s">
        <v>32890</v>
      </c>
      <c r="D39172" s="1">
        <v>-1.9441358745098101E-7</v>
      </c>
      <c r="E39172">
        <f t="shared" si="611"/>
        <v>14</v>
      </c>
    </row>
    <row r="39173" spans="3:5" x14ac:dyDescent="0.25">
      <c r="C39173" t="s">
        <v>32891</v>
      </c>
      <c r="D39173" s="1">
        <v>-1.9441358745098101E-7</v>
      </c>
      <c r="E39173">
        <f t="shared" ref="E39173:E39236" si="612">LEN(C39173)</f>
        <v>12</v>
      </c>
    </row>
    <row r="39174" spans="3:5" x14ac:dyDescent="0.25">
      <c r="C39174" t="s">
        <v>32889</v>
      </c>
      <c r="D39174" s="1">
        <v>-1.9441358745098101E-7</v>
      </c>
      <c r="E39174">
        <f t="shared" si="612"/>
        <v>7</v>
      </c>
    </row>
    <row r="39175" spans="3:5" x14ac:dyDescent="0.25">
      <c r="C39175" t="s">
        <v>32888</v>
      </c>
      <c r="D39175" s="1">
        <v>-1.9441358745098101E-7</v>
      </c>
      <c r="E39175">
        <f t="shared" si="612"/>
        <v>5</v>
      </c>
    </row>
    <row r="39176" spans="3:5" x14ac:dyDescent="0.25">
      <c r="C39176" t="s">
        <v>32898</v>
      </c>
      <c r="D39176" s="1">
        <v>-1.9464641809463501E-7</v>
      </c>
      <c r="E39176">
        <f t="shared" si="612"/>
        <v>36</v>
      </c>
    </row>
    <row r="39177" spans="3:5" x14ac:dyDescent="0.25">
      <c r="C39177" t="s">
        <v>32899</v>
      </c>
      <c r="D39177" s="1">
        <v>-1.9483268260955799E-7</v>
      </c>
      <c r="E39177">
        <f t="shared" si="612"/>
        <v>10</v>
      </c>
    </row>
    <row r="39178" spans="3:5" x14ac:dyDescent="0.25">
      <c r="C39178" t="s">
        <v>32902</v>
      </c>
      <c r="D39178" s="1">
        <v>-1.9487924873828801E-7</v>
      </c>
      <c r="E39178">
        <f t="shared" si="612"/>
        <v>16</v>
      </c>
    </row>
    <row r="39179" spans="3:5" x14ac:dyDescent="0.25">
      <c r="C39179" t="s">
        <v>32903</v>
      </c>
      <c r="D39179" s="1">
        <v>-1.9487924873828801E-7</v>
      </c>
      <c r="E39179">
        <f t="shared" si="612"/>
        <v>11</v>
      </c>
    </row>
    <row r="39180" spans="3:5" x14ac:dyDescent="0.25">
      <c r="C39180" t="s">
        <v>32900</v>
      </c>
      <c r="D39180" s="1">
        <v>-1.9487924873828801E-7</v>
      </c>
      <c r="E39180">
        <f t="shared" si="612"/>
        <v>9</v>
      </c>
    </row>
    <row r="39181" spans="3:5" x14ac:dyDescent="0.25">
      <c r="C39181" t="s">
        <v>32901</v>
      </c>
      <c r="D39181" s="1">
        <v>-1.9487924873828801E-7</v>
      </c>
      <c r="E39181">
        <f t="shared" si="612"/>
        <v>5</v>
      </c>
    </row>
    <row r="39182" spans="3:5" x14ac:dyDescent="0.25">
      <c r="C39182" t="s">
        <v>32904</v>
      </c>
      <c r="D39182" s="1">
        <v>-1.94943923917081E-7</v>
      </c>
      <c r="E39182">
        <f t="shared" si="612"/>
        <v>6</v>
      </c>
    </row>
    <row r="39183" spans="3:5" x14ac:dyDescent="0.25">
      <c r="C39183" t="s">
        <v>32905</v>
      </c>
      <c r="D39183" s="1">
        <v>-1.9511207938194201E-7</v>
      </c>
      <c r="E39183">
        <f t="shared" si="612"/>
        <v>64</v>
      </c>
    </row>
    <row r="39184" spans="3:5" x14ac:dyDescent="0.25">
      <c r="C39184" t="s">
        <v>32906</v>
      </c>
      <c r="D39184" s="1">
        <v>-1.9511207938194201E-7</v>
      </c>
      <c r="E39184">
        <f t="shared" si="612"/>
        <v>40</v>
      </c>
    </row>
    <row r="39185" spans="3:5" x14ac:dyDescent="0.25">
      <c r="C39185" t="s">
        <v>32908</v>
      </c>
      <c r="D39185" s="1">
        <v>-1.9511207938194201E-7</v>
      </c>
      <c r="E39185">
        <f t="shared" si="612"/>
        <v>16</v>
      </c>
    </row>
    <row r="39186" spans="3:5" x14ac:dyDescent="0.25">
      <c r="C39186" t="s">
        <v>32907</v>
      </c>
      <c r="D39186" s="1">
        <v>-1.9511207938194201E-7</v>
      </c>
      <c r="E39186">
        <f t="shared" si="612"/>
        <v>15</v>
      </c>
    </row>
    <row r="39187" spans="3:5" x14ac:dyDescent="0.25">
      <c r="C39187" t="s">
        <v>32137</v>
      </c>
      <c r="D39187" s="1">
        <v>-1.9511207938194201E-7</v>
      </c>
      <c r="E39187">
        <f t="shared" si="612"/>
        <v>14</v>
      </c>
    </row>
    <row r="39188" spans="3:5" x14ac:dyDescent="0.25">
      <c r="C39188" t="s">
        <v>32909</v>
      </c>
      <c r="D39188" s="1">
        <v>-1.9511207938194201E-7</v>
      </c>
      <c r="E39188">
        <f t="shared" si="612"/>
        <v>9</v>
      </c>
    </row>
    <row r="39189" spans="3:5" x14ac:dyDescent="0.25">
      <c r="C39189" t="s">
        <v>32910</v>
      </c>
      <c r="D39189" s="1">
        <v>-1.9511207938194201E-7</v>
      </c>
      <c r="E39189">
        <f t="shared" si="612"/>
        <v>4</v>
      </c>
    </row>
    <row r="39190" spans="3:5" x14ac:dyDescent="0.25">
      <c r="C39190" t="s">
        <v>31032</v>
      </c>
      <c r="D39190" s="1">
        <v>-1.9511207938194201E-7</v>
      </c>
      <c r="E39190">
        <f t="shared" si="612"/>
        <v>3</v>
      </c>
    </row>
    <row r="39191" spans="3:5" x14ac:dyDescent="0.25">
      <c r="C39191" t="s">
        <v>32919</v>
      </c>
      <c r="D39191" s="1">
        <v>-1.9534491002559601E-7</v>
      </c>
      <c r="E39191">
        <f t="shared" si="612"/>
        <v>56</v>
      </c>
    </row>
    <row r="39192" spans="3:5" x14ac:dyDescent="0.25">
      <c r="C39192" t="s">
        <v>32917</v>
      </c>
      <c r="D39192" s="1">
        <v>-1.9534491002559601E-7</v>
      </c>
      <c r="E39192">
        <f t="shared" si="612"/>
        <v>40</v>
      </c>
    </row>
    <row r="39193" spans="3:5" x14ac:dyDescent="0.25">
      <c r="C39193" t="s">
        <v>32913</v>
      </c>
      <c r="D39193" s="1">
        <v>-1.9534491002559601E-7</v>
      </c>
      <c r="E39193">
        <f t="shared" si="612"/>
        <v>35</v>
      </c>
    </row>
    <row r="39194" spans="3:5" x14ac:dyDescent="0.25">
      <c r="C39194" t="s">
        <v>32911</v>
      </c>
      <c r="D39194" s="1">
        <v>-1.9534491002559601E-7</v>
      </c>
      <c r="E39194">
        <f t="shared" si="612"/>
        <v>33</v>
      </c>
    </row>
    <row r="39195" spans="3:5" x14ac:dyDescent="0.25">
      <c r="C39195" t="s">
        <v>32912</v>
      </c>
      <c r="D39195" s="1">
        <v>-1.9534491002559601E-7</v>
      </c>
      <c r="E39195">
        <f t="shared" si="612"/>
        <v>21</v>
      </c>
    </row>
    <row r="39196" spans="3:5" x14ac:dyDescent="0.25">
      <c r="C39196" t="s">
        <v>32914</v>
      </c>
      <c r="D39196" s="1">
        <v>-1.9534491002559601E-7</v>
      </c>
      <c r="E39196">
        <f t="shared" si="612"/>
        <v>16</v>
      </c>
    </row>
    <row r="39197" spans="3:5" x14ac:dyDescent="0.25">
      <c r="C39197" t="s">
        <v>32915</v>
      </c>
      <c r="D39197" s="1">
        <v>-1.9534491002559601E-7</v>
      </c>
      <c r="E39197">
        <f t="shared" si="612"/>
        <v>15</v>
      </c>
    </row>
    <row r="39198" spans="3:5" x14ac:dyDescent="0.25">
      <c r="C39198" t="s">
        <v>32916</v>
      </c>
      <c r="D39198" s="1">
        <v>-1.9534491002559601E-7</v>
      </c>
      <c r="E39198">
        <f t="shared" si="612"/>
        <v>10</v>
      </c>
    </row>
    <row r="39199" spans="3:5" x14ac:dyDescent="0.25">
      <c r="C39199" t="s">
        <v>32918</v>
      </c>
      <c r="D39199" s="1">
        <v>-1.9534491002559601E-7</v>
      </c>
      <c r="E39199">
        <f t="shared" si="612"/>
        <v>9</v>
      </c>
    </row>
    <row r="39200" spans="3:5" x14ac:dyDescent="0.25">
      <c r="C39200" t="s">
        <v>32920</v>
      </c>
      <c r="D39200" s="1">
        <v>-1.9534491002559601E-7</v>
      </c>
      <c r="E39200">
        <f t="shared" si="612"/>
        <v>8</v>
      </c>
    </row>
    <row r="39201" spans="3:5" x14ac:dyDescent="0.25">
      <c r="C39201" t="s">
        <v>32923</v>
      </c>
      <c r="D39201" s="1">
        <v>-1.9557774066925001E-7</v>
      </c>
      <c r="E39201">
        <f t="shared" si="612"/>
        <v>17</v>
      </c>
    </row>
    <row r="39202" spans="3:5" x14ac:dyDescent="0.25">
      <c r="C39202" t="s">
        <v>32926</v>
      </c>
      <c r="D39202" s="1">
        <v>-1.9557774066925001E-7</v>
      </c>
      <c r="E39202">
        <f t="shared" si="612"/>
        <v>15</v>
      </c>
    </row>
    <row r="39203" spans="3:5" x14ac:dyDescent="0.25">
      <c r="C39203" t="s">
        <v>32925</v>
      </c>
      <c r="D39203" s="1">
        <v>-1.9557774066925001E-7</v>
      </c>
      <c r="E39203">
        <f t="shared" si="612"/>
        <v>14</v>
      </c>
    </row>
    <row r="39204" spans="3:5" x14ac:dyDescent="0.25">
      <c r="C39204" t="s">
        <v>32922</v>
      </c>
      <c r="D39204" s="1">
        <v>-1.9557774066925001E-7</v>
      </c>
      <c r="E39204">
        <f t="shared" si="612"/>
        <v>12</v>
      </c>
    </row>
    <row r="39205" spans="3:5" x14ac:dyDescent="0.25">
      <c r="C39205" t="s">
        <v>32927</v>
      </c>
      <c r="D39205" s="1">
        <v>-1.9557774066925001E-7</v>
      </c>
      <c r="E39205">
        <f t="shared" si="612"/>
        <v>10</v>
      </c>
    </row>
    <row r="39206" spans="3:5" x14ac:dyDescent="0.25">
      <c r="C39206" t="s">
        <v>32924</v>
      </c>
      <c r="D39206" s="1">
        <v>-1.9557774066925001E-7</v>
      </c>
      <c r="E39206">
        <f t="shared" si="612"/>
        <v>9</v>
      </c>
    </row>
    <row r="39207" spans="3:5" x14ac:dyDescent="0.25">
      <c r="C39207" t="s">
        <v>32921</v>
      </c>
      <c r="D39207" s="1">
        <v>-1.9557774066925001E-7</v>
      </c>
      <c r="E39207">
        <f t="shared" si="612"/>
        <v>8</v>
      </c>
    </row>
    <row r="39208" spans="3:5" x14ac:dyDescent="0.25">
      <c r="C39208" t="s">
        <v>32928</v>
      </c>
      <c r="D39208" s="1">
        <v>-1.95694155991077E-7</v>
      </c>
      <c r="E39208">
        <f t="shared" si="612"/>
        <v>48</v>
      </c>
    </row>
    <row r="39209" spans="3:5" x14ac:dyDescent="0.25">
      <c r="C39209" t="s">
        <v>32929</v>
      </c>
      <c r="D39209" s="1">
        <v>-1.95926986634731E-7</v>
      </c>
      <c r="E39209">
        <f t="shared" si="612"/>
        <v>16</v>
      </c>
    </row>
    <row r="39210" spans="3:5" x14ac:dyDescent="0.25">
      <c r="C39210" t="s">
        <v>32932</v>
      </c>
      <c r="D39210" s="1">
        <v>-1.9604340195655799E-7</v>
      </c>
      <c r="E39210">
        <f t="shared" si="612"/>
        <v>14</v>
      </c>
    </row>
    <row r="39211" spans="3:5" x14ac:dyDescent="0.25">
      <c r="C39211" t="s">
        <v>32930</v>
      </c>
      <c r="D39211" s="1">
        <v>-1.9604340195655799E-7</v>
      </c>
      <c r="E39211">
        <f t="shared" si="612"/>
        <v>12</v>
      </c>
    </row>
    <row r="39212" spans="3:5" x14ac:dyDescent="0.25">
      <c r="C39212" t="s">
        <v>32931</v>
      </c>
      <c r="D39212" s="1">
        <v>-1.9604340195655799E-7</v>
      </c>
      <c r="E39212">
        <f t="shared" si="612"/>
        <v>10</v>
      </c>
    </row>
    <row r="39213" spans="3:5" x14ac:dyDescent="0.25">
      <c r="C39213" t="s">
        <v>32933</v>
      </c>
      <c r="D39213" s="1">
        <v>-1.9604340195655799E-7</v>
      </c>
      <c r="E39213">
        <f t="shared" si="612"/>
        <v>9</v>
      </c>
    </row>
    <row r="39214" spans="3:5" x14ac:dyDescent="0.25">
      <c r="C39214">
        <v>1000254</v>
      </c>
      <c r="D39214" s="1">
        <v>-1.9604340195655799E-7</v>
      </c>
      <c r="E39214">
        <f t="shared" si="612"/>
        <v>7</v>
      </c>
    </row>
    <row r="39215" spans="3:5" x14ac:dyDescent="0.25">
      <c r="C39215" t="s">
        <v>31823</v>
      </c>
      <c r="D39215" s="1">
        <v>-1.9604340195655799E-7</v>
      </c>
      <c r="E39215">
        <f t="shared" si="612"/>
        <v>7</v>
      </c>
    </row>
    <row r="39216" spans="3:5" x14ac:dyDescent="0.25">
      <c r="C39216" t="s">
        <v>12297</v>
      </c>
      <c r="D39216" s="1">
        <v>-1.9604340195655799E-7</v>
      </c>
      <c r="E39216">
        <f t="shared" si="612"/>
        <v>4</v>
      </c>
    </row>
    <row r="39217" spans="3:5" x14ac:dyDescent="0.25">
      <c r="C39217" t="s">
        <v>32936</v>
      </c>
      <c r="D39217" s="1">
        <v>-1.9627623260021199E-7</v>
      </c>
      <c r="E39217">
        <f t="shared" si="612"/>
        <v>64</v>
      </c>
    </row>
    <row r="39218" spans="3:5" x14ac:dyDescent="0.25">
      <c r="C39218" t="s">
        <v>32937</v>
      </c>
      <c r="D39218" s="1">
        <v>-1.9627623260021199E-7</v>
      </c>
      <c r="E39218">
        <f t="shared" si="612"/>
        <v>64</v>
      </c>
    </row>
    <row r="39219" spans="3:5" x14ac:dyDescent="0.25">
      <c r="C39219" t="s">
        <v>32938</v>
      </c>
      <c r="D39219" s="1">
        <v>-1.9627623260021199E-7</v>
      </c>
      <c r="E39219">
        <f t="shared" si="612"/>
        <v>46</v>
      </c>
    </row>
    <row r="39220" spans="3:5" x14ac:dyDescent="0.25">
      <c r="C39220" t="s">
        <v>32935</v>
      </c>
      <c r="D39220" s="1">
        <v>-1.9627623260021199E-7</v>
      </c>
      <c r="E39220">
        <f t="shared" si="612"/>
        <v>17</v>
      </c>
    </row>
    <row r="39221" spans="3:5" x14ac:dyDescent="0.25">
      <c r="C39221" t="s">
        <v>32939</v>
      </c>
      <c r="D39221" s="1">
        <v>-1.9627623260021199E-7</v>
      </c>
      <c r="E39221">
        <f t="shared" si="612"/>
        <v>11</v>
      </c>
    </row>
    <row r="39222" spans="3:5" x14ac:dyDescent="0.25">
      <c r="C39222" t="s">
        <v>32934</v>
      </c>
      <c r="D39222" s="1">
        <v>-1.9627623260021199E-7</v>
      </c>
      <c r="E39222">
        <f t="shared" si="612"/>
        <v>4</v>
      </c>
    </row>
    <row r="39223" spans="3:5" x14ac:dyDescent="0.25">
      <c r="C39223" t="s">
        <v>32940</v>
      </c>
      <c r="D39223" s="1">
        <v>-1.9650906324386499E-7</v>
      </c>
      <c r="E39223">
        <f t="shared" si="612"/>
        <v>52</v>
      </c>
    </row>
    <row r="39224" spans="3:5" x14ac:dyDescent="0.25">
      <c r="C39224" t="s">
        <v>32942</v>
      </c>
      <c r="D39224" s="1">
        <v>-1.9650906324386499E-7</v>
      </c>
      <c r="E39224">
        <f t="shared" si="612"/>
        <v>15</v>
      </c>
    </row>
    <row r="39225" spans="3:5" x14ac:dyDescent="0.25">
      <c r="C39225" t="s">
        <v>32943</v>
      </c>
      <c r="D39225" s="1">
        <v>-1.9650906324386499E-7</v>
      </c>
      <c r="E39225">
        <f t="shared" si="612"/>
        <v>14</v>
      </c>
    </row>
    <row r="39226" spans="3:5" x14ac:dyDescent="0.25">
      <c r="C39226" t="s">
        <v>32944</v>
      </c>
      <c r="D39226" s="1">
        <v>-1.9650906324386499E-7</v>
      </c>
      <c r="E39226">
        <f t="shared" si="612"/>
        <v>11</v>
      </c>
    </row>
    <row r="39227" spans="3:5" x14ac:dyDescent="0.25">
      <c r="C39227" t="s">
        <v>32941</v>
      </c>
      <c r="D39227" s="1">
        <v>-1.9650906324386499E-7</v>
      </c>
      <c r="E39227">
        <f t="shared" si="612"/>
        <v>6</v>
      </c>
    </row>
    <row r="39228" spans="3:5" x14ac:dyDescent="0.25">
      <c r="C39228" t="s">
        <v>32945</v>
      </c>
      <c r="D39228" s="1">
        <v>-1.9650906324386499E-7</v>
      </c>
      <c r="E39228">
        <f t="shared" si="612"/>
        <v>6</v>
      </c>
    </row>
    <row r="39229" spans="3:5" x14ac:dyDescent="0.25">
      <c r="C39229" t="s">
        <v>32946</v>
      </c>
      <c r="D39229" s="1">
        <v>-1.9674189388751899E-7</v>
      </c>
      <c r="E39229">
        <f t="shared" si="612"/>
        <v>8</v>
      </c>
    </row>
    <row r="39230" spans="3:5" x14ac:dyDescent="0.25">
      <c r="C39230" t="s">
        <v>32952</v>
      </c>
      <c r="D39230" s="1">
        <v>-1.9697472453117299E-7</v>
      </c>
      <c r="E39230">
        <f t="shared" si="612"/>
        <v>64</v>
      </c>
    </row>
    <row r="39231" spans="3:5" x14ac:dyDescent="0.25">
      <c r="C39231" t="s">
        <v>32948</v>
      </c>
      <c r="D39231" s="1">
        <v>-1.9697472453117299E-7</v>
      </c>
      <c r="E39231">
        <f t="shared" si="612"/>
        <v>49</v>
      </c>
    </row>
    <row r="39232" spans="3:5" x14ac:dyDescent="0.25">
      <c r="C39232" t="s">
        <v>32949</v>
      </c>
      <c r="D39232" s="1">
        <v>-1.9697472453117299E-7</v>
      </c>
      <c r="E39232">
        <f t="shared" si="612"/>
        <v>19</v>
      </c>
    </row>
    <row r="39233" spans="3:5" x14ac:dyDescent="0.25">
      <c r="C39233" t="s">
        <v>32947</v>
      </c>
      <c r="D39233" s="1">
        <v>-1.9697472453117299E-7</v>
      </c>
      <c r="E39233">
        <f t="shared" si="612"/>
        <v>13</v>
      </c>
    </row>
    <row r="39234" spans="3:5" x14ac:dyDescent="0.25">
      <c r="C39234" t="s">
        <v>32953</v>
      </c>
      <c r="D39234" s="1">
        <v>-1.9697472453117299E-7</v>
      </c>
      <c r="E39234">
        <f t="shared" si="612"/>
        <v>13</v>
      </c>
    </row>
    <row r="39235" spans="3:5" x14ac:dyDescent="0.25">
      <c r="C39235" t="s">
        <v>32950</v>
      </c>
      <c r="D39235" s="1">
        <v>-1.9697472453117299E-7</v>
      </c>
      <c r="E39235">
        <f t="shared" si="612"/>
        <v>9</v>
      </c>
    </row>
    <row r="39236" spans="3:5" x14ac:dyDescent="0.25">
      <c r="C39236" t="s">
        <v>32951</v>
      </c>
      <c r="D39236" s="1">
        <v>-1.9697472453117299E-7</v>
      </c>
      <c r="E39236">
        <f t="shared" si="612"/>
        <v>2</v>
      </c>
    </row>
    <row r="39237" spans="3:5" x14ac:dyDescent="0.25">
      <c r="C39237" t="s">
        <v>32954</v>
      </c>
      <c r="D39237" s="1">
        <v>-1.9720755517482699E-7</v>
      </c>
      <c r="E39237">
        <f t="shared" ref="E39237:E39300" si="613">LEN(C39237)</f>
        <v>14</v>
      </c>
    </row>
    <row r="39238" spans="3:5" x14ac:dyDescent="0.25">
      <c r="C39238" t="s">
        <v>32955</v>
      </c>
      <c r="D39238" s="1">
        <v>-1.9720755517482699E-7</v>
      </c>
      <c r="E39238">
        <f t="shared" si="613"/>
        <v>13</v>
      </c>
    </row>
    <row r="39239" spans="3:5" x14ac:dyDescent="0.25">
      <c r="C39239" t="s">
        <v>32956</v>
      </c>
      <c r="D39239" s="1">
        <v>-1.9720755517482699E-7</v>
      </c>
      <c r="E39239">
        <f t="shared" si="613"/>
        <v>10</v>
      </c>
    </row>
    <row r="39240" spans="3:5" x14ac:dyDescent="0.25">
      <c r="C39240" t="s">
        <v>30565</v>
      </c>
      <c r="D39240" s="1">
        <v>-1.9720755517482699E-7</v>
      </c>
      <c r="E39240">
        <f t="shared" si="613"/>
        <v>9</v>
      </c>
    </row>
    <row r="39241" spans="3:5" x14ac:dyDescent="0.25">
      <c r="C39241" t="s">
        <v>32959</v>
      </c>
      <c r="D39241" s="1">
        <v>-1.97440385818481E-7</v>
      </c>
      <c r="E39241">
        <f t="shared" si="613"/>
        <v>34</v>
      </c>
    </row>
    <row r="39242" spans="3:5" x14ac:dyDescent="0.25">
      <c r="C39242" t="s">
        <v>32957</v>
      </c>
      <c r="D39242" s="1">
        <v>-1.97440385818481E-7</v>
      </c>
      <c r="E39242">
        <f t="shared" si="613"/>
        <v>11</v>
      </c>
    </row>
    <row r="39243" spans="3:5" x14ac:dyDescent="0.25">
      <c r="C39243" t="s">
        <v>32958</v>
      </c>
      <c r="D39243" s="1">
        <v>-1.97440385818481E-7</v>
      </c>
      <c r="E39243">
        <f t="shared" si="613"/>
        <v>9</v>
      </c>
    </row>
    <row r="39244" spans="3:5" x14ac:dyDescent="0.25">
      <c r="C39244" t="s">
        <v>32969</v>
      </c>
      <c r="D39244" s="1">
        <v>-1.97673216462135E-7</v>
      </c>
      <c r="E39244">
        <f t="shared" si="613"/>
        <v>64</v>
      </c>
    </row>
    <row r="39245" spans="3:5" x14ac:dyDescent="0.25">
      <c r="C39245" t="s">
        <v>32966</v>
      </c>
      <c r="D39245" s="1">
        <v>-1.97673216462135E-7</v>
      </c>
      <c r="E39245">
        <f t="shared" si="613"/>
        <v>30</v>
      </c>
    </row>
    <row r="39246" spans="3:5" x14ac:dyDescent="0.25">
      <c r="C39246" t="s">
        <v>32964</v>
      </c>
      <c r="D39246" s="1">
        <v>-1.97673216462135E-7</v>
      </c>
      <c r="E39246">
        <f t="shared" si="613"/>
        <v>26</v>
      </c>
    </row>
    <row r="39247" spans="3:5" x14ac:dyDescent="0.25">
      <c r="C39247" t="s">
        <v>32963</v>
      </c>
      <c r="D39247" s="1">
        <v>-1.97673216462135E-7</v>
      </c>
      <c r="E39247">
        <f t="shared" si="613"/>
        <v>25</v>
      </c>
    </row>
    <row r="39248" spans="3:5" x14ac:dyDescent="0.25">
      <c r="C39248" t="s">
        <v>32967</v>
      </c>
      <c r="D39248" s="1">
        <v>-1.97673216462135E-7</v>
      </c>
      <c r="E39248">
        <f t="shared" si="613"/>
        <v>25</v>
      </c>
    </row>
    <row r="39249" spans="3:5" x14ac:dyDescent="0.25">
      <c r="C39249" t="s">
        <v>32960</v>
      </c>
      <c r="D39249" s="1">
        <v>-1.97673216462135E-7</v>
      </c>
      <c r="E39249">
        <f t="shared" si="613"/>
        <v>18</v>
      </c>
    </row>
    <row r="39250" spans="3:5" x14ac:dyDescent="0.25">
      <c r="C39250" t="s">
        <v>32968</v>
      </c>
      <c r="D39250" s="1">
        <v>-1.97673216462135E-7</v>
      </c>
      <c r="E39250">
        <f t="shared" si="613"/>
        <v>18</v>
      </c>
    </row>
    <row r="39251" spans="3:5" x14ac:dyDescent="0.25">
      <c r="C39251" t="s">
        <v>32961</v>
      </c>
      <c r="D39251" s="1">
        <v>-1.97673216462135E-7</v>
      </c>
      <c r="E39251">
        <f t="shared" si="613"/>
        <v>16</v>
      </c>
    </row>
    <row r="39252" spans="3:5" x14ac:dyDescent="0.25">
      <c r="C39252" t="s">
        <v>32965</v>
      </c>
      <c r="D39252" s="1">
        <v>-1.97673216462135E-7</v>
      </c>
      <c r="E39252">
        <f t="shared" si="613"/>
        <v>15</v>
      </c>
    </row>
    <row r="39253" spans="3:5" x14ac:dyDescent="0.25">
      <c r="C39253" t="s">
        <v>32962</v>
      </c>
      <c r="D39253" s="1">
        <v>-1.97673216462135E-7</v>
      </c>
      <c r="E39253">
        <f t="shared" si="613"/>
        <v>9</v>
      </c>
    </row>
    <row r="39254" spans="3:5" x14ac:dyDescent="0.25">
      <c r="C39254" t="s">
        <v>32971</v>
      </c>
      <c r="D39254" s="1">
        <v>-1.97906047105789E-7</v>
      </c>
      <c r="E39254">
        <f t="shared" si="613"/>
        <v>64</v>
      </c>
    </row>
    <row r="39255" spans="3:5" x14ac:dyDescent="0.25">
      <c r="C39255" t="s">
        <v>32972</v>
      </c>
      <c r="D39255" s="1">
        <v>-1.97906047105789E-7</v>
      </c>
      <c r="E39255">
        <f t="shared" si="613"/>
        <v>63</v>
      </c>
    </row>
    <row r="39256" spans="3:5" x14ac:dyDescent="0.25">
      <c r="C39256" t="s">
        <v>32970</v>
      </c>
      <c r="D39256" s="1">
        <v>-1.97906047105789E-7</v>
      </c>
      <c r="E39256">
        <f t="shared" si="613"/>
        <v>44</v>
      </c>
    </row>
    <row r="39257" spans="3:5" x14ac:dyDescent="0.25">
      <c r="C39257" t="s">
        <v>32973</v>
      </c>
      <c r="D39257" s="1">
        <v>-1.98138877749443E-7</v>
      </c>
      <c r="E39257">
        <f t="shared" si="613"/>
        <v>60</v>
      </c>
    </row>
    <row r="39258" spans="3:5" x14ac:dyDescent="0.25">
      <c r="C39258" t="s">
        <v>32975</v>
      </c>
      <c r="D39258" s="1">
        <v>-1.98138877749443E-7</v>
      </c>
      <c r="E39258">
        <f t="shared" si="613"/>
        <v>25</v>
      </c>
    </row>
    <row r="39259" spans="3:5" x14ac:dyDescent="0.25">
      <c r="C39259" t="s">
        <v>32978</v>
      </c>
      <c r="D39259" s="1">
        <v>-1.98138877749443E-7</v>
      </c>
      <c r="E39259">
        <f t="shared" si="613"/>
        <v>23</v>
      </c>
    </row>
    <row r="39260" spans="3:5" x14ac:dyDescent="0.25">
      <c r="C39260" t="s">
        <v>32974</v>
      </c>
      <c r="D39260" s="1">
        <v>-1.98138877749443E-7</v>
      </c>
      <c r="E39260">
        <f t="shared" si="613"/>
        <v>19</v>
      </c>
    </row>
    <row r="39261" spans="3:5" x14ac:dyDescent="0.25">
      <c r="C39261" t="s">
        <v>32976</v>
      </c>
      <c r="D39261" s="1">
        <v>-1.98138877749443E-7</v>
      </c>
      <c r="E39261">
        <f t="shared" si="613"/>
        <v>19</v>
      </c>
    </row>
    <row r="39262" spans="3:5" x14ac:dyDescent="0.25">
      <c r="C39262" t="s">
        <v>32977</v>
      </c>
      <c r="D39262" s="1">
        <v>-1.98138877749443E-7</v>
      </c>
      <c r="E39262">
        <f t="shared" si="613"/>
        <v>8</v>
      </c>
    </row>
    <row r="39263" spans="3:5" x14ac:dyDescent="0.25">
      <c r="C39263" t="s">
        <v>12732</v>
      </c>
      <c r="D39263" s="1">
        <v>-1.98138877749443E-7</v>
      </c>
      <c r="E39263">
        <f t="shared" si="613"/>
        <v>4</v>
      </c>
    </row>
    <row r="39264" spans="3:5" x14ac:dyDescent="0.25">
      <c r="C39264" t="s">
        <v>32979</v>
      </c>
      <c r="D39264" s="1">
        <v>-1.98371708393096E-7</v>
      </c>
      <c r="E39264">
        <f t="shared" si="613"/>
        <v>16</v>
      </c>
    </row>
    <row r="39265" spans="3:5" x14ac:dyDescent="0.25">
      <c r="C39265" t="s">
        <v>32980</v>
      </c>
      <c r="D39265" s="1">
        <v>-1.9860453903675E-7</v>
      </c>
      <c r="E39265">
        <f t="shared" si="613"/>
        <v>34</v>
      </c>
    </row>
    <row r="39266" spans="3:5" x14ac:dyDescent="0.25">
      <c r="C39266" t="s">
        <v>32982</v>
      </c>
      <c r="D39266" s="1">
        <v>-1.9860453903675E-7</v>
      </c>
      <c r="E39266">
        <f t="shared" si="613"/>
        <v>27</v>
      </c>
    </row>
    <row r="39267" spans="3:5" x14ac:dyDescent="0.25">
      <c r="C39267" t="s">
        <v>32981</v>
      </c>
      <c r="D39267" s="1">
        <v>-1.9860453903675E-7</v>
      </c>
      <c r="E39267">
        <f t="shared" si="613"/>
        <v>9</v>
      </c>
    </row>
    <row r="39268" spans="3:5" x14ac:dyDescent="0.25">
      <c r="C39268" t="s">
        <v>32983</v>
      </c>
      <c r="D39268" s="1">
        <v>-1.9868214925130201E-7</v>
      </c>
      <c r="E39268">
        <f t="shared" si="613"/>
        <v>4</v>
      </c>
    </row>
    <row r="39269" spans="3:5" x14ac:dyDescent="0.25">
      <c r="C39269" t="s">
        <v>32988</v>
      </c>
      <c r="D39269" s="1">
        <v>-1.98837369680404E-7</v>
      </c>
      <c r="E39269">
        <f t="shared" si="613"/>
        <v>30</v>
      </c>
    </row>
    <row r="39270" spans="3:5" x14ac:dyDescent="0.25">
      <c r="C39270" t="s">
        <v>32987</v>
      </c>
      <c r="D39270" s="1">
        <v>-1.98837369680404E-7</v>
      </c>
      <c r="E39270">
        <f t="shared" si="613"/>
        <v>13</v>
      </c>
    </row>
    <row r="39271" spans="3:5" x14ac:dyDescent="0.25">
      <c r="C39271" t="s">
        <v>32984</v>
      </c>
      <c r="D39271" s="1">
        <v>-1.98837369680404E-7</v>
      </c>
      <c r="E39271">
        <f t="shared" si="613"/>
        <v>12</v>
      </c>
    </row>
    <row r="39272" spans="3:5" x14ac:dyDescent="0.25">
      <c r="C39272" t="s">
        <v>32985</v>
      </c>
      <c r="D39272" s="1">
        <v>-1.98837369680404E-7</v>
      </c>
      <c r="E39272">
        <f t="shared" si="613"/>
        <v>8</v>
      </c>
    </row>
    <row r="39273" spans="3:5" x14ac:dyDescent="0.25">
      <c r="C39273" t="s">
        <v>32986</v>
      </c>
      <c r="D39273" s="1">
        <v>-1.98837369680404E-7</v>
      </c>
      <c r="E39273">
        <f t="shared" si="613"/>
        <v>7</v>
      </c>
    </row>
    <row r="39274" spans="3:5" x14ac:dyDescent="0.25">
      <c r="C39274" t="s">
        <v>32991</v>
      </c>
      <c r="D39274" s="1">
        <v>-1.99070200324058E-7</v>
      </c>
      <c r="E39274">
        <f t="shared" si="613"/>
        <v>28</v>
      </c>
    </row>
    <row r="39275" spans="3:5" x14ac:dyDescent="0.25">
      <c r="C39275" t="s">
        <v>32992</v>
      </c>
      <c r="D39275" s="1">
        <v>-1.99070200324058E-7</v>
      </c>
      <c r="E39275">
        <f t="shared" si="613"/>
        <v>12</v>
      </c>
    </row>
    <row r="39276" spans="3:5" x14ac:dyDescent="0.25">
      <c r="C39276" t="s">
        <v>32989</v>
      </c>
      <c r="D39276" s="1">
        <v>-1.99070200324058E-7</v>
      </c>
      <c r="E39276">
        <f t="shared" si="613"/>
        <v>9</v>
      </c>
    </row>
    <row r="39277" spans="3:5" x14ac:dyDescent="0.25">
      <c r="C39277" t="s">
        <v>32993</v>
      </c>
      <c r="D39277" s="1">
        <v>-1.99070200324058E-7</v>
      </c>
      <c r="E39277">
        <f t="shared" si="613"/>
        <v>8</v>
      </c>
    </row>
    <row r="39278" spans="3:5" x14ac:dyDescent="0.25">
      <c r="C39278" t="s">
        <v>32990</v>
      </c>
      <c r="D39278" s="1">
        <v>-1.99070200324058E-7</v>
      </c>
      <c r="E39278">
        <f t="shared" si="613"/>
        <v>6</v>
      </c>
    </row>
    <row r="39279" spans="3:5" x14ac:dyDescent="0.25">
      <c r="C39279" t="s">
        <v>32995</v>
      </c>
      <c r="D39279" s="1">
        <v>-1.9930303096771201E-7</v>
      </c>
      <c r="E39279">
        <f t="shared" si="613"/>
        <v>64</v>
      </c>
    </row>
    <row r="39280" spans="3:5" x14ac:dyDescent="0.25">
      <c r="C39280" t="s">
        <v>32997</v>
      </c>
      <c r="D39280" s="1">
        <v>-1.9930303096771201E-7</v>
      </c>
      <c r="E39280">
        <f t="shared" si="613"/>
        <v>52</v>
      </c>
    </row>
    <row r="39281" spans="3:5" x14ac:dyDescent="0.25">
      <c r="C39281" t="s">
        <v>32994</v>
      </c>
      <c r="D39281" s="1">
        <v>-1.9930303096771201E-7</v>
      </c>
      <c r="E39281">
        <f t="shared" si="613"/>
        <v>14</v>
      </c>
    </row>
    <row r="39282" spans="3:5" x14ac:dyDescent="0.25">
      <c r="C39282" t="s">
        <v>32996</v>
      </c>
      <c r="D39282" s="1">
        <v>-1.9930303096771201E-7</v>
      </c>
      <c r="E39282">
        <f t="shared" si="613"/>
        <v>9</v>
      </c>
    </row>
    <row r="39283" spans="3:5" x14ac:dyDescent="0.25">
      <c r="C39283" t="s">
        <v>32998</v>
      </c>
      <c r="D39283" s="1">
        <v>-1.9930303096771201E-7</v>
      </c>
      <c r="E39283">
        <f t="shared" si="613"/>
        <v>7</v>
      </c>
    </row>
    <row r="39284" spans="3:5" x14ac:dyDescent="0.25">
      <c r="C39284" t="s">
        <v>4939</v>
      </c>
      <c r="D39284" s="1">
        <v>-1.9930303096771201E-7</v>
      </c>
      <c r="E39284">
        <f t="shared" si="613"/>
        <v>4</v>
      </c>
    </row>
    <row r="39285" spans="3:5" x14ac:dyDescent="0.25">
      <c r="C39285" t="s">
        <v>32999</v>
      </c>
      <c r="D39285" s="1">
        <v>-1.99768211199971E-7</v>
      </c>
      <c r="E39285">
        <f t="shared" si="613"/>
        <v>4</v>
      </c>
    </row>
    <row r="39286" spans="3:5" x14ac:dyDescent="0.25">
      <c r="C39286" t="s">
        <v>33004</v>
      </c>
      <c r="D39286" s="1">
        <v>-1.9976869225502001E-7</v>
      </c>
      <c r="E39286">
        <f t="shared" si="613"/>
        <v>51</v>
      </c>
    </row>
    <row r="39287" spans="3:5" x14ac:dyDescent="0.25">
      <c r="C39287" t="s">
        <v>33002</v>
      </c>
      <c r="D39287" s="1">
        <v>-1.9976869225502001E-7</v>
      </c>
      <c r="E39287">
        <f t="shared" si="613"/>
        <v>43</v>
      </c>
    </row>
    <row r="39288" spans="3:5" x14ac:dyDescent="0.25">
      <c r="C39288" t="s">
        <v>33001</v>
      </c>
      <c r="D39288" s="1">
        <v>-1.9976869225502001E-7</v>
      </c>
      <c r="E39288">
        <f t="shared" si="613"/>
        <v>36</v>
      </c>
    </row>
    <row r="39289" spans="3:5" x14ac:dyDescent="0.25">
      <c r="C39289" t="s">
        <v>33000</v>
      </c>
      <c r="D39289" s="1">
        <v>-1.9976869225502001E-7</v>
      </c>
      <c r="E39289">
        <f t="shared" si="613"/>
        <v>26</v>
      </c>
    </row>
    <row r="39290" spans="3:5" x14ac:dyDescent="0.25">
      <c r="C39290" t="s">
        <v>33003</v>
      </c>
      <c r="D39290" s="1">
        <v>-1.9976869225502001E-7</v>
      </c>
      <c r="E39290">
        <f t="shared" si="613"/>
        <v>9</v>
      </c>
    </row>
    <row r="39291" spans="3:5" x14ac:dyDescent="0.25">
      <c r="C39291" t="s">
        <v>33007</v>
      </c>
      <c r="D39291" s="1">
        <v>-2.0000152289867401E-7</v>
      </c>
      <c r="E39291">
        <f t="shared" si="613"/>
        <v>42</v>
      </c>
    </row>
    <row r="39292" spans="3:5" x14ac:dyDescent="0.25">
      <c r="C39292" t="s">
        <v>33005</v>
      </c>
      <c r="D39292" s="1">
        <v>-2.0000152289867401E-7</v>
      </c>
      <c r="E39292">
        <f t="shared" si="613"/>
        <v>30</v>
      </c>
    </row>
    <row r="39293" spans="3:5" x14ac:dyDescent="0.25">
      <c r="C39293" t="s">
        <v>33011</v>
      </c>
      <c r="D39293" s="1">
        <v>-2.0000152289867401E-7</v>
      </c>
      <c r="E39293">
        <f t="shared" si="613"/>
        <v>29</v>
      </c>
    </row>
    <row r="39294" spans="3:5" x14ac:dyDescent="0.25">
      <c r="C39294" t="s">
        <v>33006</v>
      </c>
      <c r="D39294" s="1">
        <v>-2.0000152289867401E-7</v>
      </c>
      <c r="E39294">
        <f t="shared" si="613"/>
        <v>26</v>
      </c>
    </row>
    <row r="39295" spans="3:5" x14ac:dyDescent="0.25">
      <c r="C39295" t="s">
        <v>33010</v>
      </c>
      <c r="D39295" s="1">
        <v>-2.0000152289867401E-7</v>
      </c>
      <c r="E39295">
        <f t="shared" si="613"/>
        <v>23</v>
      </c>
    </row>
    <row r="39296" spans="3:5" x14ac:dyDescent="0.25">
      <c r="C39296" t="s">
        <v>33008</v>
      </c>
      <c r="D39296" s="1">
        <v>-2.0000152289867401E-7</v>
      </c>
      <c r="E39296">
        <f t="shared" si="613"/>
        <v>8</v>
      </c>
    </row>
    <row r="39297" spans="3:5" x14ac:dyDescent="0.25">
      <c r="C39297" t="s">
        <v>33009</v>
      </c>
      <c r="D39297" s="1">
        <v>-2.0000152289867401E-7</v>
      </c>
      <c r="E39297">
        <f t="shared" si="613"/>
        <v>4</v>
      </c>
    </row>
    <row r="39298" spans="3:5" x14ac:dyDescent="0.25">
      <c r="C39298" t="s">
        <v>33012</v>
      </c>
      <c r="D39298" s="1">
        <v>-2.0011793822049999E-7</v>
      </c>
      <c r="E39298">
        <f t="shared" si="613"/>
        <v>7</v>
      </c>
    </row>
    <row r="39299" spans="3:5" x14ac:dyDescent="0.25">
      <c r="C39299" t="s">
        <v>33014</v>
      </c>
      <c r="D39299" s="1">
        <v>-2.0023435354232701E-7</v>
      </c>
      <c r="E39299">
        <f t="shared" si="613"/>
        <v>23</v>
      </c>
    </row>
    <row r="39300" spans="3:5" x14ac:dyDescent="0.25">
      <c r="C39300" t="s">
        <v>33013</v>
      </c>
      <c r="D39300" s="1">
        <v>-2.0023435354232701E-7</v>
      </c>
      <c r="E39300">
        <f t="shared" si="613"/>
        <v>19</v>
      </c>
    </row>
    <row r="39301" spans="3:5" x14ac:dyDescent="0.25">
      <c r="C39301" t="s">
        <v>33015</v>
      </c>
      <c r="D39301" s="1">
        <v>-2.0046718418598101E-7</v>
      </c>
      <c r="E39301">
        <f t="shared" ref="E39301:E39364" si="614">LEN(C39301)</f>
        <v>64</v>
      </c>
    </row>
    <row r="39302" spans="3:5" x14ac:dyDescent="0.25">
      <c r="C39302" t="s">
        <v>33020</v>
      </c>
      <c r="D39302" s="1">
        <v>-2.0046718418598101E-7</v>
      </c>
      <c r="E39302">
        <f t="shared" si="614"/>
        <v>64</v>
      </c>
    </row>
    <row r="39303" spans="3:5" x14ac:dyDescent="0.25">
      <c r="C39303" t="s">
        <v>33022</v>
      </c>
      <c r="D39303" s="1">
        <v>-2.0046718418598101E-7</v>
      </c>
      <c r="E39303">
        <f t="shared" si="614"/>
        <v>64</v>
      </c>
    </row>
    <row r="39304" spans="3:5" x14ac:dyDescent="0.25">
      <c r="C39304" t="s">
        <v>33016</v>
      </c>
      <c r="D39304" s="1">
        <v>-2.0046718418598101E-7</v>
      </c>
      <c r="E39304">
        <f t="shared" si="614"/>
        <v>63</v>
      </c>
    </row>
    <row r="39305" spans="3:5" x14ac:dyDescent="0.25">
      <c r="C39305" t="s">
        <v>33017</v>
      </c>
      <c r="D39305" s="1">
        <v>-2.0046718418598101E-7</v>
      </c>
      <c r="E39305">
        <f t="shared" si="614"/>
        <v>62</v>
      </c>
    </row>
    <row r="39306" spans="3:5" x14ac:dyDescent="0.25">
      <c r="C39306" t="s">
        <v>33019</v>
      </c>
      <c r="D39306" s="1">
        <v>-2.0046718418598101E-7</v>
      </c>
      <c r="E39306">
        <f t="shared" si="614"/>
        <v>31</v>
      </c>
    </row>
    <row r="39307" spans="3:5" x14ac:dyDescent="0.25">
      <c r="C39307" t="s">
        <v>33018</v>
      </c>
      <c r="D39307" s="1">
        <v>-2.0046718418598101E-7</v>
      </c>
      <c r="E39307">
        <f t="shared" si="614"/>
        <v>24</v>
      </c>
    </row>
    <row r="39308" spans="3:5" x14ac:dyDescent="0.25">
      <c r="C39308" t="s">
        <v>33021</v>
      </c>
      <c r="D39308" s="1">
        <v>-2.0046718418598101E-7</v>
      </c>
      <c r="E39308">
        <f t="shared" si="614"/>
        <v>7</v>
      </c>
    </row>
    <row r="39309" spans="3:5" x14ac:dyDescent="0.25">
      <c r="C39309" t="s">
        <v>6893</v>
      </c>
      <c r="D39309" s="1">
        <v>-2.0046718418598101E-7</v>
      </c>
      <c r="E39309">
        <f t="shared" si="614"/>
        <v>1</v>
      </c>
    </row>
    <row r="39310" spans="3:5" x14ac:dyDescent="0.25">
      <c r="C39310" t="s">
        <v>33023</v>
      </c>
      <c r="D39310" s="1">
        <v>-2.0070001482963501E-7</v>
      </c>
      <c r="E39310">
        <f t="shared" si="614"/>
        <v>26</v>
      </c>
    </row>
    <row r="39311" spans="3:5" x14ac:dyDescent="0.25">
      <c r="C39311" t="s">
        <v>33025</v>
      </c>
      <c r="D39311" s="1">
        <v>-2.0070001482963501E-7</v>
      </c>
      <c r="E39311">
        <f t="shared" si="614"/>
        <v>23</v>
      </c>
    </row>
    <row r="39312" spans="3:5" x14ac:dyDescent="0.25">
      <c r="C39312" t="s">
        <v>33024</v>
      </c>
      <c r="D39312" s="1">
        <v>-2.0070001482963501E-7</v>
      </c>
      <c r="E39312">
        <f t="shared" si="614"/>
        <v>11</v>
      </c>
    </row>
    <row r="39313" spans="3:5" x14ac:dyDescent="0.25">
      <c r="C39313" t="s">
        <v>33027</v>
      </c>
      <c r="D39313" s="1">
        <v>-2.0093284547328899E-7</v>
      </c>
      <c r="E39313">
        <f t="shared" si="614"/>
        <v>18</v>
      </c>
    </row>
    <row r="39314" spans="3:5" x14ac:dyDescent="0.25">
      <c r="C39314" t="s">
        <v>33026</v>
      </c>
      <c r="D39314" s="1">
        <v>-2.0093284547328899E-7</v>
      </c>
      <c r="E39314">
        <f t="shared" si="614"/>
        <v>13</v>
      </c>
    </row>
    <row r="39315" spans="3:5" x14ac:dyDescent="0.25">
      <c r="C39315" t="s">
        <v>33030</v>
      </c>
      <c r="D39315" s="1">
        <v>-2.0116567611694299E-7</v>
      </c>
      <c r="E39315">
        <f t="shared" si="614"/>
        <v>45</v>
      </c>
    </row>
    <row r="39316" spans="3:5" x14ac:dyDescent="0.25">
      <c r="C39316" t="s">
        <v>33032</v>
      </c>
      <c r="D39316" s="1">
        <v>-2.0116567611694299E-7</v>
      </c>
      <c r="E39316">
        <f t="shared" si="614"/>
        <v>24</v>
      </c>
    </row>
    <row r="39317" spans="3:5" x14ac:dyDescent="0.25">
      <c r="C39317" t="s">
        <v>33031</v>
      </c>
      <c r="D39317" s="1">
        <v>-2.0116567611694299E-7</v>
      </c>
      <c r="E39317">
        <f t="shared" si="614"/>
        <v>23</v>
      </c>
    </row>
    <row r="39318" spans="3:5" x14ac:dyDescent="0.25">
      <c r="C39318" t="s">
        <v>33028</v>
      </c>
      <c r="D39318" s="1">
        <v>-2.0116567611694299E-7</v>
      </c>
      <c r="E39318">
        <f t="shared" si="614"/>
        <v>21</v>
      </c>
    </row>
    <row r="39319" spans="3:5" x14ac:dyDescent="0.25">
      <c r="C39319" t="s">
        <v>33029</v>
      </c>
      <c r="D39319" s="1">
        <v>-2.0116567611694299E-7</v>
      </c>
      <c r="E39319">
        <f t="shared" si="614"/>
        <v>21</v>
      </c>
    </row>
    <row r="39320" spans="3:5" x14ac:dyDescent="0.25">
      <c r="C39320" t="s">
        <v>33033</v>
      </c>
      <c r="D39320" s="1">
        <v>-2.0116567611694299E-7</v>
      </c>
      <c r="E39320">
        <f t="shared" si="614"/>
        <v>19</v>
      </c>
    </row>
    <row r="39321" spans="3:5" x14ac:dyDescent="0.25">
      <c r="C39321" t="s">
        <v>33035</v>
      </c>
      <c r="D39321" s="1">
        <v>-2.0116567611694299E-7</v>
      </c>
      <c r="E39321">
        <f t="shared" si="614"/>
        <v>10</v>
      </c>
    </row>
    <row r="39322" spans="3:5" x14ac:dyDescent="0.25">
      <c r="C39322" t="s">
        <v>33034</v>
      </c>
      <c r="D39322" s="1">
        <v>-2.0116567611694299E-7</v>
      </c>
      <c r="E39322">
        <f t="shared" si="614"/>
        <v>6</v>
      </c>
    </row>
    <row r="39323" spans="3:5" x14ac:dyDescent="0.25">
      <c r="C39323" t="s">
        <v>33036</v>
      </c>
      <c r="D39323" s="1">
        <v>-2.0139850676059699E-7</v>
      </c>
      <c r="E39323">
        <f t="shared" si="614"/>
        <v>12</v>
      </c>
    </row>
    <row r="39324" spans="3:5" x14ac:dyDescent="0.25">
      <c r="C39324" t="s">
        <v>33037</v>
      </c>
      <c r="D39324" s="1">
        <v>-2.0158232042663899E-7</v>
      </c>
      <c r="E39324">
        <f t="shared" si="614"/>
        <v>13</v>
      </c>
    </row>
    <row r="39325" spans="3:5" x14ac:dyDescent="0.25">
      <c r="C39325" t="s">
        <v>33041</v>
      </c>
      <c r="D39325" s="1">
        <v>-2.0163133740425099E-7</v>
      </c>
      <c r="E39325">
        <f t="shared" si="614"/>
        <v>71</v>
      </c>
    </row>
    <row r="39326" spans="3:5" x14ac:dyDescent="0.25">
      <c r="C39326" t="s">
        <v>33039</v>
      </c>
      <c r="D39326" s="1">
        <v>-2.0163133740425099E-7</v>
      </c>
      <c r="E39326">
        <f t="shared" si="614"/>
        <v>64</v>
      </c>
    </row>
    <row r="39327" spans="3:5" x14ac:dyDescent="0.25">
      <c r="C39327" t="s">
        <v>33038</v>
      </c>
      <c r="D39327" s="1">
        <v>-2.0163133740425099E-7</v>
      </c>
      <c r="E39327">
        <f t="shared" si="614"/>
        <v>24</v>
      </c>
    </row>
    <row r="39328" spans="3:5" x14ac:dyDescent="0.25">
      <c r="C39328" t="s">
        <v>33040</v>
      </c>
      <c r="D39328" s="1">
        <v>-2.0163133740425099E-7</v>
      </c>
      <c r="E39328">
        <f t="shared" si="614"/>
        <v>20</v>
      </c>
    </row>
    <row r="39329" spans="3:5" x14ac:dyDescent="0.25">
      <c r="C39329" t="s">
        <v>33042</v>
      </c>
      <c r="D39329" s="1">
        <v>-2.0163133740425099E-7</v>
      </c>
      <c r="E39329">
        <f t="shared" si="614"/>
        <v>9</v>
      </c>
    </row>
    <row r="39330" spans="3:5" x14ac:dyDescent="0.25">
      <c r="C39330">
        <v>252937</v>
      </c>
      <c r="D39330" s="1">
        <v>-2.0163133740425099E-7</v>
      </c>
      <c r="E39330">
        <f t="shared" si="614"/>
        <v>6</v>
      </c>
    </row>
    <row r="39331" spans="3:5" x14ac:dyDescent="0.25">
      <c r="C39331" t="s">
        <v>33046</v>
      </c>
      <c r="D39331" s="1">
        <v>-2.0186416804790399E-7</v>
      </c>
      <c r="E39331">
        <f t="shared" si="614"/>
        <v>34</v>
      </c>
    </row>
    <row r="39332" spans="3:5" x14ac:dyDescent="0.25">
      <c r="C39332" t="s">
        <v>33045</v>
      </c>
      <c r="D39332" s="1">
        <v>-2.0186416804790399E-7</v>
      </c>
      <c r="E39332">
        <f t="shared" si="614"/>
        <v>29</v>
      </c>
    </row>
    <row r="39333" spans="3:5" x14ac:dyDescent="0.25">
      <c r="C39333" t="s">
        <v>33043</v>
      </c>
      <c r="D39333" s="1">
        <v>-2.0186416804790399E-7</v>
      </c>
      <c r="E39333">
        <f t="shared" si="614"/>
        <v>25</v>
      </c>
    </row>
    <row r="39334" spans="3:5" x14ac:dyDescent="0.25">
      <c r="C39334" t="s">
        <v>33049</v>
      </c>
      <c r="D39334" s="1">
        <v>-2.0186416804790399E-7</v>
      </c>
      <c r="E39334">
        <f t="shared" si="614"/>
        <v>22</v>
      </c>
    </row>
    <row r="39335" spans="3:5" x14ac:dyDescent="0.25">
      <c r="C39335" t="s">
        <v>33044</v>
      </c>
      <c r="D39335" s="1">
        <v>-2.0186416804790399E-7</v>
      </c>
      <c r="E39335">
        <f t="shared" si="614"/>
        <v>21</v>
      </c>
    </row>
    <row r="39336" spans="3:5" x14ac:dyDescent="0.25">
      <c r="C39336" t="s">
        <v>33048</v>
      </c>
      <c r="D39336" s="1">
        <v>-2.0186416804790399E-7</v>
      </c>
      <c r="E39336">
        <f t="shared" si="614"/>
        <v>16</v>
      </c>
    </row>
    <row r="39337" spans="3:5" x14ac:dyDescent="0.25">
      <c r="C39337" t="s">
        <v>33047</v>
      </c>
      <c r="D39337" s="1">
        <v>-2.0186416804790399E-7</v>
      </c>
      <c r="E39337">
        <f t="shared" si="614"/>
        <v>11</v>
      </c>
    </row>
    <row r="39338" spans="3:5" x14ac:dyDescent="0.25">
      <c r="C39338" t="s">
        <v>33051</v>
      </c>
      <c r="D39338" s="1">
        <v>-2.0209699869155799E-7</v>
      </c>
      <c r="E39338">
        <f t="shared" si="614"/>
        <v>28</v>
      </c>
    </row>
    <row r="39339" spans="3:5" x14ac:dyDescent="0.25">
      <c r="C39339" t="s">
        <v>33050</v>
      </c>
      <c r="D39339" s="1">
        <v>-2.0209699869155799E-7</v>
      </c>
      <c r="E39339">
        <f t="shared" si="614"/>
        <v>25</v>
      </c>
    </row>
    <row r="39340" spans="3:5" x14ac:dyDescent="0.25">
      <c r="C39340" t="s">
        <v>33055</v>
      </c>
      <c r="D39340" s="1">
        <v>-2.0232982933521199E-7</v>
      </c>
      <c r="E39340">
        <f t="shared" si="614"/>
        <v>22</v>
      </c>
    </row>
    <row r="39341" spans="3:5" x14ac:dyDescent="0.25">
      <c r="C39341" t="s">
        <v>33053</v>
      </c>
      <c r="D39341" s="1">
        <v>-2.0232982933521199E-7</v>
      </c>
      <c r="E39341">
        <f t="shared" si="614"/>
        <v>16</v>
      </c>
    </row>
    <row r="39342" spans="3:5" x14ac:dyDescent="0.25">
      <c r="C39342" t="s">
        <v>33054</v>
      </c>
      <c r="D39342" s="1">
        <v>-2.0232982933521199E-7</v>
      </c>
      <c r="E39342">
        <f t="shared" si="614"/>
        <v>6</v>
      </c>
    </row>
    <row r="39343" spans="3:5" x14ac:dyDescent="0.25">
      <c r="C39343" t="s">
        <v>33052</v>
      </c>
      <c r="D39343" s="1">
        <v>-2.0232982933521199E-7</v>
      </c>
      <c r="E39343">
        <f t="shared" si="614"/>
        <v>3</v>
      </c>
    </row>
    <row r="39344" spans="3:5" x14ac:dyDescent="0.25">
      <c r="C39344" t="s">
        <v>31654</v>
      </c>
      <c r="D39344" s="1">
        <v>-2.0256265997886599E-7</v>
      </c>
      <c r="E39344">
        <f t="shared" si="614"/>
        <v>27</v>
      </c>
    </row>
    <row r="39345" spans="3:5" x14ac:dyDescent="0.25">
      <c r="C39345" t="s">
        <v>33057</v>
      </c>
      <c r="D39345" s="1">
        <v>-2.0256265997886599E-7</v>
      </c>
      <c r="E39345">
        <f t="shared" si="614"/>
        <v>18</v>
      </c>
    </row>
    <row r="39346" spans="3:5" x14ac:dyDescent="0.25">
      <c r="C39346" t="s">
        <v>33058</v>
      </c>
      <c r="D39346" s="1">
        <v>-2.0256265997886599E-7</v>
      </c>
      <c r="E39346">
        <f t="shared" si="614"/>
        <v>17</v>
      </c>
    </row>
    <row r="39347" spans="3:5" x14ac:dyDescent="0.25">
      <c r="C39347" t="s">
        <v>33056</v>
      </c>
      <c r="D39347" s="1">
        <v>-2.0256265997886599E-7</v>
      </c>
      <c r="E39347">
        <f t="shared" si="614"/>
        <v>10</v>
      </c>
    </row>
    <row r="39348" spans="3:5" x14ac:dyDescent="0.25">
      <c r="C39348">
        <v>136155733</v>
      </c>
      <c r="D39348" s="1">
        <v>-2.0256265997886599E-7</v>
      </c>
      <c r="E39348">
        <f t="shared" si="614"/>
        <v>9</v>
      </c>
    </row>
    <row r="39349" spans="3:5" x14ac:dyDescent="0.25">
      <c r="C39349" t="s">
        <v>33059</v>
      </c>
      <c r="D39349" s="1">
        <v>-2.0265579223632799E-7</v>
      </c>
      <c r="E39349">
        <f t="shared" si="614"/>
        <v>4</v>
      </c>
    </row>
    <row r="39350" spans="3:5" x14ac:dyDescent="0.25">
      <c r="C39350" t="s">
        <v>33061</v>
      </c>
      <c r="D39350" s="1">
        <v>-2.0279549062252E-7</v>
      </c>
      <c r="E39350">
        <f t="shared" si="614"/>
        <v>15</v>
      </c>
    </row>
    <row r="39351" spans="3:5" x14ac:dyDescent="0.25">
      <c r="C39351" t="s">
        <v>33060</v>
      </c>
      <c r="D39351" s="1">
        <v>-2.0279549062252E-7</v>
      </c>
      <c r="E39351">
        <f t="shared" si="614"/>
        <v>14</v>
      </c>
    </row>
    <row r="39352" spans="3:5" x14ac:dyDescent="0.25">
      <c r="C39352" t="s">
        <v>33062</v>
      </c>
      <c r="D39352" s="1">
        <v>-2.0279549062252E-7</v>
      </c>
      <c r="E39352">
        <f t="shared" si="614"/>
        <v>8</v>
      </c>
    </row>
    <row r="39353" spans="3:5" x14ac:dyDescent="0.25">
      <c r="C39353" t="s">
        <v>33063</v>
      </c>
      <c r="D39353" s="1">
        <v>-2.03028321266174E-7</v>
      </c>
      <c r="E39353">
        <f t="shared" si="614"/>
        <v>40</v>
      </c>
    </row>
    <row r="39354" spans="3:5" x14ac:dyDescent="0.25">
      <c r="C39354" t="s">
        <v>33064</v>
      </c>
      <c r="D39354" s="1">
        <v>-2.03028321266174E-7</v>
      </c>
      <c r="E39354">
        <f t="shared" si="614"/>
        <v>19</v>
      </c>
    </row>
    <row r="39355" spans="3:5" x14ac:dyDescent="0.25">
      <c r="C39355" t="s">
        <v>33065</v>
      </c>
      <c r="D39355" s="1">
        <v>-2.03028321266174E-7</v>
      </c>
      <c r="E39355">
        <f t="shared" si="614"/>
        <v>16</v>
      </c>
    </row>
    <row r="39356" spans="3:5" x14ac:dyDescent="0.25">
      <c r="C39356">
        <v>2017</v>
      </c>
      <c r="D39356" s="1">
        <v>-2.03028321266174E-7</v>
      </c>
      <c r="E39356">
        <f t="shared" si="614"/>
        <v>4</v>
      </c>
    </row>
    <row r="39357" spans="3:5" x14ac:dyDescent="0.25">
      <c r="C39357" t="s">
        <v>33066</v>
      </c>
      <c r="D39357" s="1">
        <v>-2.0315108651464601E-7</v>
      </c>
      <c r="E39357">
        <f t="shared" si="614"/>
        <v>7</v>
      </c>
    </row>
    <row r="39358" spans="3:5" x14ac:dyDescent="0.25">
      <c r="C39358" t="s">
        <v>33071</v>
      </c>
      <c r="D39358" s="1">
        <v>-2.03261151909828E-7</v>
      </c>
      <c r="E39358">
        <f t="shared" si="614"/>
        <v>35</v>
      </c>
    </row>
    <row r="39359" spans="3:5" x14ac:dyDescent="0.25">
      <c r="C39359" t="s">
        <v>33070</v>
      </c>
      <c r="D39359" s="1">
        <v>-2.03261151909828E-7</v>
      </c>
      <c r="E39359">
        <f t="shared" si="614"/>
        <v>27</v>
      </c>
    </row>
    <row r="39360" spans="3:5" x14ac:dyDescent="0.25">
      <c r="C39360" t="s">
        <v>33072</v>
      </c>
      <c r="D39360" s="1">
        <v>-2.03261151909828E-7</v>
      </c>
      <c r="E39360">
        <f t="shared" si="614"/>
        <v>12</v>
      </c>
    </row>
    <row r="39361" spans="3:5" x14ac:dyDescent="0.25">
      <c r="C39361" t="s">
        <v>33067</v>
      </c>
      <c r="D39361" s="1">
        <v>-2.03261151909828E-7</v>
      </c>
      <c r="E39361">
        <f t="shared" si="614"/>
        <v>6</v>
      </c>
    </row>
    <row r="39362" spans="3:5" x14ac:dyDescent="0.25">
      <c r="C39362" t="s">
        <v>33068</v>
      </c>
      <c r="D39362" s="1">
        <v>-2.03261151909828E-7</v>
      </c>
      <c r="E39362">
        <f t="shared" si="614"/>
        <v>6</v>
      </c>
    </row>
    <row r="39363" spans="3:5" x14ac:dyDescent="0.25">
      <c r="C39363" t="s">
        <v>33069</v>
      </c>
      <c r="D39363" s="1">
        <v>-2.03261151909828E-7</v>
      </c>
      <c r="E39363">
        <f t="shared" si="614"/>
        <v>4</v>
      </c>
    </row>
    <row r="39364" spans="3:5" x14ac:dyDescent="0.25">
      <c r="C39364" t="s">
        <v>33073</v>
      </c>
      <c r="D39364" s="1">
        <v>-2.03493982553482E-7</v>
      </c>
      <c r="E39364">
        <f t="shared" si="614"/>
        <v>9</v>
      </c>
    </row>
    <row r="39365" spans="3:5" x14ac:dyDescent="0.25">
      <c r="C39365" t="s">
        <v>33074</v>
      </c>
      <c r="D39365" s="1">
        <v>-2.03726813197135E-7</v>
      </c>
      <c r="E39365">
        <f t="shared" ref="E39365:E39428" si="615">LEN(C39365)</f>
        <v>64</v>
      </c>
    </row>
    <row r="39366" spans="3:5" x14ac:dyDescent="0.25">
      <c r="C39366" t="s">
        <v>33075</v>
      </c>
      <c r="D39366" s="1">
        <v>-2.03726813197135E-7</v>
      </c>
      <c r="E39366">
        <f t="shared" si="615"/>
        <v>33</v>
      </c>
    </row>
    <row r="39367" spans="3:5" x14ac:dyDescent="0.25">
      <c r="C39367" t="s">
        <v>33076</v>
      </c>
      <c r="D39367" s="1">
        <v>-2.03726813197135E-7</v>
      </c>
      <c r="E39367">
        <f t="shared" si="615"/>
        <v>7</v>
      </c>
    </row>
    <row r="39368" spans="3:5" x14ac:dyDescent="0.25">
      <c r="C39368" t="s">
        <v>33077</v>
      </c>
      <c r="D39368" s="1">
        <v>-2.03726813197135E-7</v>
      </c>
      <c r="E39368">
        <f t="shared" si="615"/>
        <v>4</v>
      </c>
    </row>
    <row r="39369" spans="3:5" x14ac:dyDescent="0.25">
      <c r="C39369" t="s">
        <v>33078</v>
      </c>
      <c r="D39369" s="1">
        <v>-2.0373470576132701E-7</v>
      </c>
      <c r="E39369">
        <f t="shared" si="615"/>
        <v>7</v>
      </c>
    </row>
    <row r="39370" spans="3:5" x14ac:dyDescent="0.25">
      <c r="C39370" t="s">
        <v>33086</v>
      </c>
      <c r="D39370" s="1">
        <v>-2.03959643840789E-7</v>
      </c>
      <c r="E39370">
        <f t="shared" si="615"/>
        <v>35</v>
      </c>
    </row>
    <row r="39371" spans="3:5" x14ac:dyDescent="0.25">
      <c r="C39371" t="s">
        <v>33080</v>
      </c>
      <c r="D39371" s="1">
        <v>-2.03959643840789E-7</v>
      </c>
      <c r="E39371">
        <f t="shared" si="615"/>
        <v>24</v>
      </c>
    </row>
    <row r="39372" spans="3:5" x14ac:dyDescent="0.25">
      <c r="C39372" t="s">
        <v>33085</v>
      </c>
      <c r="D39372" s="1">
        <v>-2.03959643840789E-7</v>
      </c>
      <c r="E39372">
        <f t="shared" si="615"/>
        <v>23</v>
      </c>
    </row>
    <row r="39373" spans="3:5" x14ac:dyDescent="0.25">
      <c r="C39373" t="s">
        <v>33082</v>
      </c>
      <c r="D39373" s="1">
        <v>-2.03959643840789E-7</v>
      </c>
      <c r="E39373">
        <f t="shared" si="615"/>
        <v>21</v>
      </c>
    </row>
    <row r="39374" spans="3:5" x14ac:dyDescent="0.25">
      <c r="C39374" t="s">
        <v>33087</v>
      </c>
      <c r="D39374" s="1">
        <v>-2.03959643840789E-7</v>
      </c>
      <c r="E39374">
        <f t="shared" si="615"/>
        <v>17</v>
      </c>
    </row>
    <row r="39375" spans="3:5" x14ac:dyDescent="0.25">
      <c r="C39375" t="s">
        <v>33079</v>
      </c>
      <c r="D39375" s="1">
        <v>-2.03959643840789E-7</v>
      </c>
      <c r="E39375">
        <f t="shared" si="615"/>
        <v>16</v>
      </c>
    </row>
    <row r="39376" spans="3:5" x14ac:dyDescent="0.25">
      <c r="C39376" t="s">
        <v>33081</v>
      </c>
      <c r="D39376" s="1">
        <v>-2.03959643840789E-7</v>
      </c>
      <c r="E39376">
        <f t="shared" si="615"/>
        <v>8</v>
      </c>
    </row>
    <row r="39377" spans="3:5" x14ac:dyDescent="0.25">
      <c r="C39377" t="s">
        <v>33083</v>
      </c>
      <c r="D39377" s="1">
        <v>-2.03959643840789E-7</v>
      </c>
      <c r="E39377">
        <f t="shared" si="615"/>
        <v>7</v>
      </c>
    </row>
    <row r="39378" spans="3:5" x14ac:dyDescent="0.25">
      <c r="C39378" t="s">
        <v>33084</v>
      </c>
      <c r="D39378" s="1">
        <v>-2.03959643840789E-7</v>
      </c>
      <c r="E39378">
        <f t="shared" si="615"/>
        <v>7</v>
      </c>
    </row>
    <row r="39379" spans="3:5" x14ac:dyDescent="0.25">
      <c r="C39379" t="s">
        <v>33089</v>
      </c>
      <c r="D39379" s="1">
        <v>-2.04192474484443E-7</v>
      </c>
      <c r="E39379">
        <f t="shared" si="615"/>
        <v>63</v>
      </c>
    </row>
    <row r="39380" spans="3:5" x14ac:dyDescent="0.25">
      <c r="C39380" t="s">
        <v>33088</v>
      </c>
      <c r="D39380" s="1">
        <v>-2.04192474484443E-7</v>
      </c>
      <c r="E39380">
        <f t="shared" si="615"/>
        <v>36</v>
      </c>
    </row>
    <row r="39381" spans="3:5" x14ac:dyDescent="0.25">
      <c r="C39381" t="s">
        <v>33090</v>
      </c>
      <c r="D39381" s="1">
        <v>-2.04192474484443E-7</v>
      </c>
      <c r="E39381">
        <f t="shared" si="615"/>
        <v>4</v>
      </c>
    </row>
    <row r="39382" spans="3:5" x14ac:dyDescent="0.25">
      <c r="C39382" t="s">
        <v>33093</v>
      </c>
      <c r="D39382" s="1">
        <v>-2.04425305128097E-7</v>
      </c>
      <c r="E39382">
        <f t="shared" si="615"/>
        <v>64</v>
      </c>
    </row>
    <row r="39383" spans="3:5" x14ac:dyDescent="0.25">
      <c r="C39383" t="s">
        <v>33094</v>
      </c>
      <c r="D39383" s="1">
        <v>-2.04425305128097E-7</v>
      </c>
      <c r="E39383">
        <f t="shared" si="615"/>
        <v>54</v>
      </c>
    </row>
    <row r="39384" spans="3:5" x14ac:dyDescent="0.25">
      <c r="C39384" t="s">
        <v>33091</v>
      </c>
      <c r="D39384" s="1">
        <v>-2.04425305128097E-7</v>
      </c>
      <c r="E39384">
        <f t="shared" si="615"/>
        <v>24</v>
      </c>
    </row>
    <row r="39385" spans="3:5" x14ac:dyDescent="0.25">
      <c r="C39385" t="s">
        <v>33092</v>
      </c>
      <c r="D39385" s="1">
        <v>-2.04425305128097E-7</v>
      </c>
      <c r="E39385">
        <f t="shared" si="615"/>
        <v>2</v>
      </c>
    </row>
    <row r="39386" spans="3:5" x14ac:dyDescent="0.25">
      <c r="C39386" t="s">
        <v>33095</v>
      </c>
      <c r="D39386" s="1">
        <v>-2.04453023061865E-7</v>
      </c>
      <c r="E39386">
        <f t="shared" si="615"/>
        <v>9</v>
      </c>
    </row>
    <row r="39387" spans="3:5" x14ac:dyDescent="0.25">
      <c r="C39387" t="s">
        <v>33096</v>
      </c>
      <c r="D39387" s="1">
        <v>-2.0465813577175101E-7</v>
      </c>
      <c r="E39387">
        <f t="shared" si="615"/>
        <v>33</v>
      </c>
    </row>
    <row r="39388" spans="3:5" x14ac:dyDescent="0.25">
      <c r="C39388" t="s">
        <v>33098</v>
      </c>
      <c r="D39388" s="1">
        <v>-2.0465813577175101E-7</v>
      </c>
      <c r="E39388">
        <f t="shared" si="615"/>
        <v>16</v>
      </c>
    </row>
    <row r="39389" spans="3:5" x14ac:dyDescent="0.25">
      <c r="C39389" t="s">
        <v>33097</v>
      </c>
      <c r="D39389" s="1">
        <v>-2.0465813577175101E-7</v>
      </c>
      <c r="E39389">
        <f t="shared" si="615"/>
        <v>15</v>
      </c>
    </row>
    <row r="39390" spans="3:5" x14ac:dyDescent="0.25">
      <c r="C39390" t="s">
        <v>33101</v>
      </c>
      <c r="D39390" s="1">
        <v>-2.0489096641540501E-7</v>
      </c>
      <c r="E39390">
        <f t="shared" si="615"/>
        <v>64</v>
      </c>
    </row>
    <row r="39391" spans="3:5" x14ac:dyDescent="0.25">
      <c r="C39391" t="s">
        <v>33102</v>
      </c>
      <c r="D39391" s="1">
        <v>-2.0489096641540501E-7</v>
      </c>
      <c r="E39391">
        <f t="shared" si="615"/>
        <v>62</v>
      </c>
    </row>
    <row r="39392" spans="3:5" x14ac:dyDescent="0.25">
      <c r="C39392" t="s">
        <v>33103</v>
      </c>
      <c r="D39392" s="1">
        <v>-2.0489096641540501E-7</v>
      </c>
      <c r="E39392">
        <f t="shared" si="615"/>
        <v>27</v>
      </c>
    </row>
    <row r="39393" spans="3:5" x14ac:dyDescent="0.25">
      <c r="C39393" t="s">
        <v>33100</v>
      </c>
      <c r="D39393" s="1">
        <v>-2.0489096641540501E-7</v>
      </c>
      <c r="E39393">
        <f t="shared" si="615"/>
        <v>15</v>
      </c>
    </row>
    <row r="39394" spans="3:5" x14ac:dyDescent="0.25">
      <c r="C39394" t="s">
        <v>33099</v>
      </c>
      <c r="D39394" s="1">
        <v>-2.0489096641540501E-7</v>
      </c>
      <c r="E39394">
        <f t="shared" si="615"/>
        <v>12</v>
      </c>
    </row>
    <row r="39395" spans="3:5" x14ac:dyDescent="0.25">
      <c r="C39395" t="s">
        <v>33104</v>
      </c>
      <c r="D39395" s="1">
        <v>-2.0489096641540501E-7</v>
      </c>
      <c r="E39395">
        <f t="shared" si="615"/>
        <v>10</v>
      </c>
    </row>
    <row r="39396" spans="3:5" x14ac:dyDescent="0.25">
      <c r="C39396" t="s">
        <v>30928</v>
      </c>
      <c r="D39396" s="1">
        <v>-2.0489096641540501E-7</v>
      </c>
      <c r="E39396">
        <f t="shared" si="615"/>
        <v>6</v>
      </c>
    </row>
    <row r="39397" spans="3:5" x14ac:dyDescent="0.25">
      <c r="C39397" t="s">
        <v>33105</v>
      </c>
      <c r="D39397" s="1">
        <v>-2.0512379705905901E-7</v>
      </c>
      <c r="E39397">
        <f t="shared" si="615"/>
        <v>71</v>
      </c>
    </row>
    <row r="39398" spans="3:5" x14ac:dyDescent="0.25">
      <c r="C39398" t="s">
        <v>33106</v>
      </c>
      <c r="D39398" s="1">
        <v>-2.0512379705905901E-7</v>
      </c>
      <c r="E39398">
        <f t="shared" si="615"/>
        <v>11</v>
      </c>
    </row>
    <row r="39399" spans="3:5" x14ac:dyDescent="0.25">
      <c r="C39399" t="s">
        <v>33109</v>
      </c>
      <c r="D39399" s="1">
        <v>-2.0535662770271301E-7</v>
      </c>
      <c r="E39399">
        <f t="shared" si="615"/>
        <v>55</v>
      </c>
    </row>
    <row r="39400" spans="3:5" x14ac:dyDescent="0.25">
      <c r="C39400" t="s">
        <v>33107</v>
      </c>
      <c r="D39400" s="1">
        <v>-2.0535662770271301E-7</v>
      </c>
      <c r="E39400">
        <f t="shared" si="615"/>
        <v>24</v>
      </c>
    </row>
    <row r="39401" spans="3:5" x14ac:dyDescent="0.25">
      <c r="C39401" t="s">
        <v>33108</v>
      </c>
      <c r="D39401" s="1">
        <v>-2.0535662770271301E-7</v>
      </c>
      <c r="E39401">
        <f t="shared" si="615"/>
        <v>20</v>
      </c>
    </row>
    <row r="39402" spans="3:5" x14ac:dyDescent="0.25">
      <c r="C39402" t="s">
        <v>33112</v>
      </c>
      <c r="D39402" s="1">
        <v>-2.0535662770271301E-7</v>
      </c>
      <c r="E39402">
        <f t="shared" si="615"/>
        <v>20</v>
      </c>
    </row>
    <row r="39403" spans="3:5" x14ac:dyDescent="0.25">
      <c r="C39403" t="s">
        <v>33111</v>
      </c>
      <c r="D39403" s="1">
        <v>-2.0535662770271301E-7</v>
      </c>
      <c r="E39403">
        <f t="shared" si="615"/>
        <v>14</v>
      </c>
    </row>
    <row r="39404" spans="3:5" x14ac:dyDescent="0.25">
      <c r="C39404" t="s">
        <v>33110</v>
      </c>
      <c r="D39404" s="1">
        <v>-2.0535662770271301E-7</v>
      </c>
      <c r="E39404">
        <f t="shared" si="615"/>
        <v>9</v>
      </c>
    </row>
    <row r="39405" spans="3:5" x14ac:dyDescent="0.25">
      <c r="C39405" t="s">
        <v>33113</v>
      </c>
      <c r="D39405" s="1">
        <v>-2.0535662770271301E-7</v>
      </c>
      <c r="E39405">
        <f t="shared" si="615"/>
        <v>8</v>
      </c>
    </row>
    <row r="39406" spans="3:5" x14ac:dyDescent="0.25">
      <c r="C39406" t="s">
        <v>33115</v>
      </c>
      <c r="D39406" s="1">
        <v>-2.0558945834636601E-7</v>
      </c>
      <c r="E39406">
        <f t="shared" si="615"/>
        <v>48</v>
      </c>
    </row>
    <row r="39407" spans="3:5" x14ac:dyDescent="0.25">
      <c r="C39407" t="s">
        <v>33117</v>
      </c>
      <c r="D39407" s="1">
        <v>-2.0558945834636601E-7</v>
      </c>
      <c r="E39407">
        <f t="shared" si="615"/>
        <v>25</v>
      </c>
    </row>
    <row r="39408" spans="3:5" x14ac:dyDescent="0.25">
      <c r="C39408" t="s">
        <v>33118</v>
      </c>
      <c r="D39408" s="1">
        <v>-2.0558945834636601E-7</v>
      </c>
      <c r="E39408">
        <f t="shared" si="615"/>
        <v>24</v>
      </c>
    </row>
    <row r="39409" spans="3:5" x14ac:dyDescent="0.25">
      <c r="C39409" t="s">
        <v>33116</v>
      </c>
      <c r="D39409" s="1">
        <v>-2.0558945834636601E-7</v>
      </c>
      <c r="E39409">
        <f t="shared" si="615"/>
        <v>21</v>
      </c>
    </row>
    <row r="39410" spans="3:5" x14ac:dyDescent="0.25">
      <c r="C39410" t="s">
        <v>33119</v>
      </c>
      <c r="D39410" s="1">
        <v>-2.0558945834636601E-7</v>
      </c>
      <c r="E39410">
        <f t="shared" si="615"/>
        <v>13</v>
      </c>
    </row>
    <row r="39411" spans="3:5" x14ac:dyDescent="0.25">
      <c r="C39411" t="s">
        <v>33114</v>
      </c>
      <c r="D39411" s="1">
        <v>-2.0558945834636601E-7</v>
      </c>
      <c r="E39411">
        <f t="shared" si="615"/>
        <v>9</v>
      </c>
    </row>
    <row r="39412" spans="3:5" x14ac:dyDescent="0.25">
      <c r="C39412" t="s">
        <v>33121</v>
      </c>
      <c r="D39412" s="1">
        <v>-2.0582228899002001E-7</v>
      </c>
      <c r="E39412">
        <f t="shared" si="615"/>
        <v>20</v>
      </c>
    </row>
    <row r="39413" spans="3:5" x14ac:dyDescent="0.25">
      <c r="C39413" t="s">
        <v>33120</v>
      </c>
      <c r="D39413" s="1">
        <v>-2.0582228899002001E-7</v>
      </c>
      <c r="E39413">
        <f t="shared" si="615"/>
        <v>8</v>
      </c>
    </row>
    <row r="39414" spans="3:5" x14ac:dyDescent="0.25">
      <c r="C39414" t="s">
        <v>33125</v>
      </c>
      <c r="D39414" s="1">
        <v>-2.0605511963367401E-7</v>
      </c>
      <c r="E39414">
        <f t="shared" si="615"/>
        <v>32</v>
      </c>
    </row>
    <row r="39415" spans="3:5" x14ac:dyDescent="0.25">
      <c r="C39415" t="s">
        <v>33122</v>
      </c>
      <c r="D39415" s="1">
        <v>-2.0605511963367401E-7</v>
      </c>
      <c r="E39415">
        <f t="shared" si="615"/>
        <v>24</v>
      </c>
    </row>
    <row r="39416" spans="3:5" x14ac:dyDescent="0.25">
      <c r="C39416" t="s">
        <v>33123</v>
      </c>
      <c r="D39416" s="1">
        <v>-2.0605511963367401E-7</v>
      </c>
      <c r="E39416">
        <f t="shared" si="615"/>
        <v>20</v>
      </c>
    </row>
    <row r="39417" spans="3:5" x14ac:dyDescent="0.25">
      <c r="C39417" t="s">
        <v>33126</v>
      </c>
      <c r="D39417" s="1">
        <v>-2.0605511963367401E-7</v>
      </c>
      <c r="E39417">
        <f t="shared" si="615"/>
        <v>13</v>
      </c>
    </row>
    <row r="39418" spans="3:5" x14ac:dyDescent="0.25">
      <c r="C39418" t="s">
        <v>33124</v>
      </c>
      <c r="D39418" s="1">
        <v>-2.0605511963367401E-7</v>
      </c>
      <c r="E39418">
        <f t="shared" si="615"/>
        <v>8</v>
      </c>
    </row>
    <row r="39419" spans="3:5" x14ac:dyDescent="0.25">
      <c r="C39419" t="s">
        <v>4698</v>
      </c>
      <c r="D39419" s="1">
        <v>-2.0605511963367401E-7</v>
      </c>
      <c r="E39419">
        <f t="shared" si="615"/>
        <v>5</v>
      </c>
    </row>
    <row r="39420" spans="3:5" x14ac:dyDescent="0.25">
      <c r="C39420" t="s">
        <v>33127</v>
      </c>
      <c r="D39420" s="1">
        <v>-2.0605511963367401E-7</v>
      </c>
      <c r="E39420">
        <f t="shared" si="615"/>
        <v>4</v>
      </c>
    </row>
    <row r="39421" spans="3:5" x14ac:dyDescent="0.25">
      <c r="C39421" t="s">
        <v>33131</v>
      </c>
      <c r="D39421" s="1">
        <v>-2.0628795027732799E-7</v>
      </c>
      <c r="E39421">
        <f t="shared" si="615"/>
        <v>68</v>
      </c>
    </row>
    <row r="39422" spans="3:5" x14ac:dyDescent="0.25">
      <c r="C39422" t="s">
        <v>33128</v>
      </c>
      <c r="D39422" s="1">
        <v>-2.0628795027732799E-7</v>
      </c>
      <c r="E39422">
        <f t="shared" si="615"/>
        <v>34</v>
      </c>
    </row>
    <row r="39423" spans="3:5" x14ac:dyDescent="0.25">
      <c r="C39423" t="s">
        <v>33129</v>
      </c>
      <c r="D39423" s="1">
        <v>-2.0628795027732799E-7</v>
      </c>
      <c r="E39423">
        <f t="shared" si="615"/>
        <v>18</v>
      </c>
    </row>
    <row r="39424" spans="3:5" x14ac:dyDescent="0.25">
      <c r="C39424" t="s">
        <v>33133</v>
      </c>
      <c r="D39424" s="1">
        <v>-2.0628795027732799E-7</v>
      </c>
      <c r="E39424">
        <f t="shared" si="615"/>
        <v>11</v>
      </c>
    </row>
    <row r="39425" spans="3:5" x14ac:dyDescent="0.25">
      <c r="C39425" t="s">
        <v>33130</v>
      </c>
      <c r="D39425" s="1">
        <v>-2.0628795027732799E-7</v>
      </c>
      <c r="E39425">
        <f t="shared" si="615"/>
        <v>10</v>
      </c>
    </row>
    <row r="39426" spans="3:5" x14ac:dyDescent="0.25">
      <c r="C39426" t="s">
        <v>33132</v>
      </c>
      <c r="D39426" s="1">
        <v>-2.0628795027732799E-7</v>
      </c>
      <c r="E39426">
        <f t="shared" si="615"/>
        <v>8</v>
      </c>
    </row>
    <row r="39427" spans="3:5" x14ac:dyDescent="0.25">
      <c r="C39427" t="s">
        <v>33141</v>
      </c>
      <c r="D39427" s="1">
        <v>-2.0652078092098199E-7</v>
      </c>
      <c r="E39427">
        <f t="shared" si="615"/>
        <v>64</v>
      </c>
    </row>
    <row r="39428" spans="3:5" x14ac:dyDescent="0.25">
      <c r="C39428" t="s">
        <v>33142</v>
      </c>
      <c r="D39428" s="1">
        <v>-2.0652078092098199E-7</v>
      </c>
      <c r="E39428">
        <f t="shared" si="615"/>
        <v>63</v>
      </c>
    </row>
    <row r="39429" spans="3:5" x14ac:dyDescent="0.25">
      <c r="C39429" t="s">
        <v>33136</v>
      </c>
      <c r="D39429" s="1">
        <v>-2.0652078092098199E-7</v>
      </c>
      <c r="E39429">
        <f t="shared" ref="E39429:E39492" si="616">LEN(C39429)</f>
        <v>36</v>
      </c>
    </row>
    <row r="39430" spans="3:5" x14ac:dyDescent="0.25">
      <c r="C39430" t="s">
        <v>33140</v>
      </c>
      <c r="D39430" s="1">
        <v>-2.0652078092098199E-7</v>
      </c>
      <c r="E39430">
        <f t="shared" si="616"/>
        <v>24</v>
      </c>
    </row>
    <row r="39431" spans="3:5" x14ac:dyDescent="0.25">
      <c r="C39431" t="s">
        <v>33138</v>
      </c>
      <c r="D39431" s="1">
        <v>-2.0652078092098199E-7</v>
      </c>
      <c r="E39431">
        <f t="shared" si="616"/>
        <v>17</v>
      </c>
    </row>
    <row r="39432" spans="3:5" x14ac:dyDescent="0.25">
      <c r="C39432" t="s">
        <v>33135</v>
      </c>
      <c r="D39432" s="1">
        <v>-2.0652078092098199E-7</v>
      </c>
      <c r="E39432">
        <f t="shared" si="616"/>
        <v>15</v>
      </c>
    </row>
    <row r="39433" spans="3:5" x14ac:dyDescent="0.25">
      <c r="C39433" t="s">
        <v>33139</v>
      </c>
      <c r="D39433" s="1">
        <v>-2.0652078092098199E-7</v>
      </c>
      <c r="E39433">
        <f t="shared" si="616"/>
        <v>15</v>
      </c>
    </row>
    <row r="39434" spans="3:5" x14ac:dyDescent="0.25">
      <c r="C39434" t="s">
        <v>33134</v>
      </c>
      <c r="D39434" s="1">
        <v>-2.0652078092098199E-7</v>
      </c>
      <c r="E39434">
        <f t="shared" si="616"/>
        <v>14</v>
      </c>
    </row>
    <row r="39435" spans="3:5" x14ac:dyDescent="0.25">
      <c r="C39435" t="s">
        <v>33143</v>
      </c>
      <c r="D39435" s="1">
        <v>-2.0652078092098199E-7</v>
      </c>
      <c r="E39435">
        <f t="shared" si="616"/>
        <v>13</v>
      </c>
    </row>
    <row r="39436" spans="3:5" x14ac:dyDescent="0.25">
      <c r="C39436" t="s">
        <v>33137</v>
      </c>
      <c r="D39436" s="1">
        <v>-2.0652078092098199E-7</v>
      </c>
      <c r="E39436">
        <f t="shared" si="616"/>
        <v>8</v>
      </c>
    </row>
    <row r="39437" spans="3:5" x14ac:dyDescent="0.25">
      <c r="C39437" t="s">
        <v>33144</v>
      </c>
      <c r="D39437" s="1">
        <v>-2.06565990754701E-7</v>
      </c>
      <c r="E39437">
        <f t="shared" si="616"/>
        <v>9</v>
      </c>
    </row>
    <row r="39438" spans="3:5" x14ac:dyDescent="0.25">
      <c r="C39438" t="s">
        <v>33146</v>
      </c>
      <c r="D39438" s="1">
        <v>-2.0675361156463599E-7</v>
      </c>
      <c r="E39438">
        <f t="shared" si="616"/>
        <v>18</v>
      </c>
    </row>
    <row r="39439" spans="3:5" x14ac:dyDescent="0.25">
      <c r="C39439" t="s">
        <v>33145</v>
      </c>
      <c r="D39439" s="1">
        <v>-2.0675361156463599E-7</v>
      </c>
      <c r="E39439">
        <f t="shared" si="616"/>
        <v>13</v>
      </c>
    </row>
    <row r="39440" spans="3:5" x14ac:dyDescent="0.25">
      <c r="C39440" t="s">
        <v>33147</v>
      </c>
      <c r="D39440" s="1">
        <v>-2.0698644220828999E-7</v>
      </c>
      <c r="E39440">
        <f t="shared" si="616"/>
        <v>62</v>
      </c>
    </row>
    <row r="39441" spans="3:5" x14ac:dyDescent="0.25">
      <c r="C39441" t="s">
        <v>33148</v>
      </c>
      <c r="D39441" s="1">
        <v>-2.0698644220828999E-7</v>
      </c>
      <c r="E39441">
        <f t="shared" si="616"/>
        <v>10</v>
      </c>
    </row>
    <row r="39442" spans="3:5" x14ac:dyDescent="0.25">
      <c r="C39442" t="s">
        <v>33149</v>
      </c>
      <c r="D39442" s="1">
        <v>-2.0721927285194299E-7</v>
      </c>
      <c r="E39442">
        <f t="shared" si="616"/>
        <v>64</v>
      </c>
    </row>
    <row r="39443" spans="3:5" x14ac:dyDescent="0.25">
      <c r="C39443" t="s">
        <v>33151</v>
      </c>
      <c r="D39443" s="1">
        <v>-2.0721927285194299E-7</v>
      </c>
      <c r="E39443">
        <f t="shared" si="616"/>
        <v>34</v>
      </c>
    </row>
    <row r="39444" spans="3:5" x14ac:dyDescent="0.25">
      <c r="C39444" t="s">
        <v>33150</v>
      </c>
      <c r="D39444" s="1">
        <v>-2.0721927285194299E-7</v>
      </c>
      <c r="E39444">
        <f t="shared" si="616"/>
        <v>9</v>
      </c>
    </row>
    <row r="39445" spans="3:5" x14ac:dyDescent="0.25">
      <c r="C39445" t="s">
        <v>33154</v>
      </c>
      <c r="D39445" s="1">
        <v>-2.0745210349559699E-7</v>
      </c>
      <c r="E39445">
        <f t="shared" si="616"/>
        <v>58</v>
      </c>
    </row>
    <row r="39446" spans="3:5" x14ac:dyDescent="0.25">
      <c r="C39446" t="s">
        <v>33158</v>
      </c>
      <c r="D39446" s="1">
        <v>-2.0745210349559699E-7</v>
      </c>
      <c r="E39446">
        <f t="shared" si="616"/>
        <v>34</v>
      </c>
    </row>
    <row r="39447" spans="3:5" x14ac:dyDescent="0.25">
      <c r="C39447" t="s">
        <v>33159</v>
      </c>
      <c r="D39447" s="1">
        <v>-2.0745210349559699E-7</v>
      </c>
      <c r="E39447">
        <f t="shared" si="616"/>
        <v>32</v>
      </c>
    </row>
    <row r="39448" spans="3:5" x14ac:dyDescent="0.25">
      <c r="C39448" t="s">
        <v>33156</v>
      </c>
      <c r="D39448" s="1">
        <v>-2.0745210349559699E-7</v>
      </c>
      <c r="E39448">
        <f t="shared" si="616"/>
        <v>27</v>
      </c>
    </row>
    <row r="39449" spans="3:5" x14ac:dyDescent="0.25">
      <c r="C39449" t="s">
        <v>33153</v>
      </c>
      <c r="D39449" s="1">
        <v>-2.0745210349559699E-7</v>
      </c>
      <c r="E39449">
        <f t="shared" si="616"/>
        <v>24</v>
      </c>
    </row>
    <row r="39450" spans="3:5" x14ac:dyDescent="0.25">
      <c r="C39450" t="s">
        <v>33161</v>
      </c>
      <c r="D39450" s="1">
        <v>-2.0745210349559699E-7</v>
      </c>
      <c r="E39450">
        <f t="shared" si="616"/>
        <v>23</v>
      </c>
    </row>
    <row r="39451" spans="3:5" x14ac:dyDescent="0.25">
      <c r="C39451" t="s">
        <v>33163</v>
      </c>
      <c r="D39451" s="1">
        <v>-2.0745210349559699E-7</v>
      </c>
      <c r="E39451">
        <f t="shared" si="616"/>
        <v>17</v>
      </c>
    </row>
    <row r="39452" spans="3:5" x14ac:dyDescent="0.25">
      <c r="C39452" t="s">
        <v>33155</v>
      </c>
      <c r="D39452" s="1">
        <v>-2.0745210349559699E-7</v>
      </c>
      <c r="E39452">
        <f t="shared" si="616"/>
        <v>16</v>
      </c>
    </row>
    <row r="39453" spans="3:5" x14ac:dyDescent="0.25">
      <c r="C39453" t="s">
        <v>33157</v>
      </c>
      <c r="D39453" s="1">
        <v>-2.0745210349559699E-7</v>
      </c>
      <c r="E39453">
        <f t="shared" si="616"/>
        <v>8</v>
      </c>
    </row>
    <row r="39454" spans="3:5" x14ac:dyDescent="0.25">
      <c r="C39454" t="s">
        <v>33162</v>
      </c>
      <c r="D39454" s="1">
        <v>-2.0745210349559699E-7</v>
      </c>
      <c r="E39454">
        <f t="shared" si="616"/>
        <v>7</v>
      </c>
    </row>
    <row r="39455" spans="3:5" x14ac:dyDescent="0.25">
      <c r="C39455" t="s">
        <v>33160</v>
      </c>
      <c r="D39455" s="1">
        <v>-2.0745210349559699E-7</v>
      </c>
      <c r="E39455">
        <f t="shared" si="616"/>
        <v>4</v>
      </c>
    </row>
    <row r="39456" spans="3:5" x14ac:dyDescent="0.25">
      <c r="C39456" t="s">
        <v>33152</v>
      </c>
      <c r="D39456" s="1">
        <v>-2.0745210349559699E-7</v>
      </c>
      <c r="E39456">
        <f t="shared" si="616"/>
        <v>3</v>
      </c>
    </row>
    <row r="39457" spans="3:5" x14ac:dyDescent="0.25">
      <c r="C39457" t="s">
        <v>33166</v>
      </c>
      <c r="D39457" s="1">
        <v>-2.0768493413925099E-7</v>
      </c>
      <c r="E39457">
        <f t="shared" si="616"/>
        <v>27</v>
      </c>
    </row>
    <row r="39458" spans="3:5" x14ac:dyDescent="0.25">
      <c r="C39458" t="s">
        <v>33164</v>
      </c>
      <c r="D39458" s="1">
        <v>-2.0768493413925099E-7</v>
      </c>
      <c r="E39458">
        <f t="shared" si="616"/>
        <v>20</v>
      </c>
    </row>
    <row r="39459" spans="3:5" x14ac:dyDescent="0.25">
      <c r="C39459" t="s">
        <v>33165</v>
      </c>
      <c r="D39459" s="1">
        <v>-2.0768493413925099E-7</v>
      </c>
      <c r="E39459">
        <f t="shared" si="616"/>
        <v>17</v>
      </c>
    </row>
    <row r="39460" spans="3:5" x14ac:dyDescent="0.25">
      <c r="C39460" t="s">
        <v>33167</v>
      </c>
      <c r="D39460" s="1">
        <v>-2.0768493413925099E-7</v>
      </c>
      <c r="E39460">
        <f t="shared" si="616"/>
        <v>11</v>
      </c>
    </row>
    <row r="39461" spans="3:5" x14ac:dyDescent="0.25">
      <c r="C39461" t="s">
        <v>33168</v>
      </c>
      <c r="D39461" s="1">
        <v>-2.07917764782905E-7</v>
      </c>
      <c r="E39461">
        <f t="shared" si="616"/>
        <v>20</v>
      </c>
    </row>
    <row r="39462" spans="3:5" x14ac:dyDescent="0.25">
      <c r="C39462" t="s">
        <v>13962</v>
      </c>
      <c r="D39462" s="1">
        <v>-2.07917764782905E-7</v>
      </c>
      <c r="E39462">
        <f t="shared" si="616"/>
        <v>11</v>
      </c>
    </row>
    <row r="39463" spans="3:5" x14ac:dyDescent="0.25">
      <c r="C39463" t="s">
        <v>1598</v>
      </c>
      <c r="D39463" s="1">
        <v>-2.0798877689207499E-7</v>
      </c>
      <c r="E39463">
        <f t="shared" si="616"/>
        <v>6</v>
      </c>
    </row>
    <row r="39464" spans="3:5" x14ac:dyDescent="0.25">
      <c r="C39464" t="s">
        <v>33170</v>
      </c>
      <c r="D39464" s="1">
        <v>-2.08150595426559E-7</v>
      </c>
      <c r="E39464">
        <f t="shared" si="616"/>
        <v>64</v>
      </c>
    </row>
    <row r="39465" spans="3:5" x14ac:dyDescent="0.25">
      <c r="C39465" t="s">
        <v>33172</v>
      </c>
      <c r="D39465" s="1">
        <v>-2.08150595426559E-7</v>
      </c>
      <c r="E39465">
        <f t="shared" si="616"/>
        <v>64</v>
      </c>
    </row>
    <row r="39466" spans="3:5" x14ac:dyDescent="0.25">
      <c r="C39466" t="s">
        <v>33173</v>
      </c>
      <c r="D39466" s="1">
        <v>-2.08150595426559E-7</v>
      </c>
      <c r="E39466">
        <f t="shared" si="616"/>
        <v>33</v>
      </c>
    </row>
    <row r="39467" spans="3:5" x14ac:dyDescent="0.25">
      <c r="C39467" t="s">
        <v>33171</v>
      </c>
      <c r="D39467" s="1">
        <v>-2.08150595426559E-7</v>
      </c>
      <c r="E39467">
        <f t="shared" si="616"/>
        <v>30</v>
      </c>
    </row>
    <row r="39468" spans="3:5" x14ac:dyDescent="0.25">
      <c r="C39468" t="s">
        <v>33175</v>
      </c>
      <c r="D39468" s="1">
        <v>-2.08150595426559E-7</v>
      </c>
      <c r="E39468">
        <f t="shared" si="616"/>
        <v>29</v>
      </c>
    </row>
    <row r="39469" spans="3:5" x14ac:dyDescent="0.25">
      <c r="C39469" t="s">
        <v>33169</v>
      </c>
      <c r="D39469" s="1">
        <v>-2.08150595426559E-7</v>
      </c>
      <c r="E39469">
        <f t="shared" si="616"/>
        <v>18</v>
      </c>
    </row>
    <row r="39470" spans="3:5" x14ac:dyDescent="0.25">
      <c r="C39470" t="s">
        <v>33174</v>
      </c>
      <c r="D39470" s="1">
        <v>-2.08150595426559E-7</v>
      </c>
      <c r="E39470">
        <f t="shared" si="616"/>
        <v>13</v>
      </c>
    </row>
    <row r="39471" spans="3:5" x14ac:dyDescent="0.25">
      <c r="C39471" t="s">
        <v>33176</v>
      </c>
      <c r="D39471" s="1">
        <v>-2.08150595426559E-7</v>
      </c>
      <c r="E39471">
        <f t="shared" si="616"/>
        <v>12</v>
      </c>
    </row>
    <row r="39472" spans="3:5" x14ac:dyDescent="0.25">
      <c r="C39472" t="s">
        <v>78</v>
      </c>
      <c r="D39472" s="1">
        <v>-2.08150595426559E-7</v>
      </c>
      <c r="E39472">
        <f t="shared" si="616"/>
        <v>10</v>
      </c>
    </row>
    <row r="39473" spans="3:5" x14ac:dyDescent="0.25">
      <c r="C39473" t="s">
        <v>32349</v>
      </c>
      <c r="D39473" s="1">
        <v>-2.08150595426559E-7</v>
      </c>
      <c r="E39473">
        <f t="shared" si="616"/>
        <v>9</v>
      </c>
    </row>
    <row r="39474" spans="3:5" x14ac:dyDescent="0.25">
      <c r="C39474" t="s">
        <v>7663</v>
      </c>
      <c r="D39474" s="1">
        <v>-2.08150595426559E-7</v>
      </c>
      <c r="E39474">
        <f t="shared" si="616"/>
        <v>8</v>
      </c>
    </row>
    <row r="39475" spans="3:5" x14ac:dyDescent="0.25">
      <c r="C39475" t="s">
        <v>33177</v>
      </c>
      <c r="D39475" s="1">
        <v>-2.08150595426559E-7</v>
      </c>
      <c r="E39475">
        <f t="shared" si="616"/>
        <v>6</v>
      </c>
    </row>
    <row r="39476" spans="3:5" x14ac:dyDescent="0.25">
      <c r="C39476" t="s">
        <v>33178</v>
      </c>
      <c r="D39476" s="1">
        <v>-2.0826701074838601E-7</v>
      </c>
      <c r="E39476">
        <f t="shared" si="616"/>
        <v>8</v>
      </c>
    </row>
    <row r="39477" spans="3:5" x14ac:dyDescent="0.25">
      <c r="C39477" t="s">
        <v>33183</v>
      </c>
      <c r="D39477" s="1">
        <v>-2.08383426070213E-7</v>
      </c>
      <c r="E39477">
        <f t="shared" si="616"/>
        <v>43</v>
      </c>
    </row>
    <row r="39478" spans="3:5" x14ac:dyDescent="0.25">
      <c r="C39478" t="s">
        <v>33180</v>
      </c>
      <c r="D39478" s="1">
        <v>-2.08383426070213E-7</v>
      </c>
      <c r="E39478">
        <f t="shared" si="616"/>
        <v>40</v>
      </c>
    </row>
    <row r="39479" spans="3:5" x14ac:dyDescent="0.25">
      <c r="C39479" t="s">
        <v>33181</v>
      </c>
      <c r="D39479" s="1">
        <v>-2.08383426070213E-7</v>
      </c>
      <c r="E39479">
        <f t="shared" si="616"/>
        <v>23</v>
      </c>
    </row>
    <row r="39480" spans="3:5" x14ac:dyDescent="0.25">
      <c r="C39480" t="s">
        <v>33179</v>
      </c>
      <c r="D39480" s="1">
        <v>-2.08383426070213E-7</v>
      </c>
      <c r="E39480">
        <f t="shared" si="616"/>
        <v>20</v>
      </c>
    </row>
    <row r="39481" spans="3:5" x14ac:dyDescent="0.25">
      <c r="C39481" t="s">
        <v>33184</v>
      </c>
      <c r="D39481" s="1">
        <v>-2.08383426070213E-7</v>
      </c>
      <c r="E39481">
        <f t="shared" si="616"/>
        <v>20</v>
      </c>
    </row>
    <row r="39482" spans="3:5" x14ac:dyDescent="0.25">
      <c r="C39482" t="s">
        <v>33182</v>
      </c>
      <c r="D39482" s="1">
        <v>-2.08383426070213E-7</v>
      </c>
      <c r="E39482">
        <f t="shared" si="616"/>
        <v>7</v>
      </c>
    </row>
    <row r="39483" spans="3:5" x14ac:dyDescent="0.25">
      <c r="C39483" t="s">
        <v>33185</v>
      </c>
      <c r="D39483" s="1">
        <v>-2.0849984139203999E-7</v>
      </c>
      <c r="E39483">
        <f t="shared" si="616"/>
        <v>11</v>
      </c>
    </row>
    <row r="39484" spans="3:5" x14ac:dyDescent="0.25">
      <c r="C39484" t="s">
        <v>33186</v>
      </c>
      <c r="D39484" s="1">
        <v>-2.08616256713867E-7</v>
      </c>
      <c r="E39484">
        <f t="shared" si="616"/>
        <v>13</v>
      </c>
    </row>
    <row r="39485" spans="3:5" x14ac:dyDescent="0.25">
      <c r="C39485" t="s">
        <v>33187</v>
      </c>
      <c r="D39485" s="1">
        <v>-2.08616256713867E-7</v>
      </c>
      <c r="E39485">
        <f t="shared" si="616"/>
        <v>6</v>
      </c>
    </row>
    <row r="39486" spans="3:5" x14ac:dyDescent="0.25">
      <c r="C39486" t="s">
        <v>33188</v>
      </c>
      <c r="D39486" s="1">
        <v>-2.08849087357521E-7</v>
      </c>
      <c r="E39486">
        <f t="shared" si="616"/>
        <v>16</v>
      </c>
    </row>
    <row r="39487" spans="3:5" x14ac:dyDescent="0.25">
      <c r="C39487" t="s">
        <v>33190</v>
      </c>
      <c r="D39487" s="1">
        <v>-2.09081918001174E-7</v>
      </c>
      <c r="E39487">
        <f t="shared" si="616"/>
        <v>26</v>
      </c>
    </row>
    <row r="39488" spans="3:5" x14ac:dyDescent="0.25">
      <c r="C39488" t="s">
        <v>33191</v>
      </c>
      <c r="D39488" s="1">
        <v>-2.09081918001174E-7</v>
      </c>
      <c r="E39488">
        <f t="shared" si="616"/>
        <v>18</v>
      </c>
    </row>
    <row r="39489" spans="3:5" x14ac:dyDescent="0.25">
      <c r="C39489" t="s">
        <v>33189</v>
      </c>
      <c r="D39489" s="1">
        <v>-2.09081918001174E-7</v>
      </c>
      <c r="E39489">
        <f t="shared" si="616"/>
        <v>15</v>
      </c>
    </row>
    <row r="39490" spans="3:5" x14ac:dyDescent="0.25">
      <c r="C39490" t="s">
        <v>32024</v>
      </c>
      <c r="D39490" s="1">
        <v>-2.09081918001174E-7</v>
      </c>
      <c r="E39490">
        <f t="shared" si="616"/>
        <v>12</v>
      </c>
    </row>
    <row r="39491" spans="3:5" x14ac:dyDescent="0.25">
      <c r="C39491" t="s">
        <v>33193</v>
      </c>
      <c r="D39491" s="1">
        <v>-2.09314748644828E-7</v>
      </c>
      <c r="E39491">
        <f t="shared" si="616"/>
        <v>9</v>
      </c>
    </row>
    <row r="39492" spans="3:5" x14ac:dyDescent="0.25">
      <c r="C39492" t="s">
        <v>33192</v>
      </c>
      <c r="D39492" s="1">
        <v>-2.09314748644828E-7</v>
      </c>
      <c r="E39492">
        <f t="shared" si="616"/>
        <v>6</v>
      </c>
    </row>
    <row r="39493" spans="3:5" x14ac:dyDescent="0.25">
      <c r="C39493" t="s">
        <v>33197</v>
      </c>
      <c r="D39493" s="1">
        <v>-2.09547579288482E-7</v>
      </c>
      <c r="E39493">
        <f t="shared" ref="E39493:E39556" si="617">LEN(C39493)</f>
        <v>50</v>
      </c>
    </row>
    <row r="39494" spans="3:5" x14ac:dyDescent="0.25">
      <c r="C39494" t="s">
        <v>33195</v>
      </c>
      <c r="D39494" s="1">
        <v>-2.09547579288482E-7</v>
      </c>
      <c r="E39494">
        <f t="shared" si="617"/>
        <v>32</v>
      </c>
    </row>
    <row r="39495" spans="3:5" x14ac:dyDescent="0.25">
      <c r="C39495" t="s">
        <v>33199</v>
      </c>
      <c r="D39495" s="1">
        <v>-2.09547579288482E-7</v>
      </c>
      <c r="E39495">
        <f t="shared" si="617"/>
        <v>29</v>
      </c>
    </row>
    <row r="39496" spans="3:5" x14ac:dyDescent="0.25">
      <c r="C39496" t="s">
        <v>33200</v>
      </c>
      <c r="D39496" s="1">
        <v>-2.09547579288482E-7</v>
      </c>
      <c r="E39496">
        <f t="shared" si="617"/>
        <v>17</v>
      </c>
    </row>
    <row r="39497" spans="3:5" x14ac:dyDescent="0.25">
      <c r="C39497" t="s">
        <v>33194</v>
      </c>
      <c r="D39497" s="1">
        <v>-2.09547579288482E-7</v>
      </c>
      <c r="E39497">
        <f t="shared" si="617"/>
        <v>11</v>
      </c>
    </row>
    <row r="39498" spans="3:5" x14ac:dyDescent="0.25">
      <c r="C39498" t="s">
        <v>33196</v>
      </c>
      <c r="D39498" s="1">
        <v>-2.09547579288482E-7</v>
      </c>
      <c r="E39498">
        <f t="shared" si="617"/>
        <v>8</v>
      </c>
    </row>
    <row r="39499" spans="3:5" x14ac:dyDescent="0.25">
      <c r="C39499" t="s">
        <v>33198</v>
      </c>
      <c r="D39499" s="1">
        <v>-2.09547579288482E-7</v>
      </c>
      <c r="E39499">
        <f t="shared" si="617"/>
        <v>4</v>
      </c>
    </row>
    <row r="39500" spans="3:5" x14ac:dyDescent="0.25">
      <c r="C39500" t="s">
        <v>23811</v>
      </c>
      <c r="D39500" s="1">
        <v>-2.09647915145968E-7</v>
      </c>
      <c r="E39500">
        <f t="shared" si="617"/>
        <v>4</v>
      </c>
    </row>
    <row r="39501" spans="3:5" x14ac:dyDescent="0.25">
      <c r="C39501" t="s">
        <v>33203</v>
      </c>
      <c r="D39501" s="1">
        <v>-2.0978040993213601E-7</v>
      </c>
      <c r="E39501">
        <f t="shared" si="617"/>
        <v>21</v>
      </c>
    </row>
    <row r="39502" spans="3:5" x14ac:dyDescent="0.25">
      <c r="C39502" t="s">
        <v>33202</v>
      </c>
      <c r="D39502" s="1">
        <v>-2.0978040993213601E-7</v>
      </c>
      <c r="E39502">
        <f t="shared" si="617"/>
        <v>13</v>
      </c>
    </row>
    <row r="39503" spans="3:5" x14ac:dyDescent="0.25">
      <c r="C39503" t="s">
        <v>33204</v>
      </c>
      <c r="D39503" s="1">
        <v>-2.0978040993213601E-7</v>
      </c>
      <c r="E39503">
        <f t="shared" si="617"/>
        <v>12</v>
      </c>
    </row>
    <row r="39504" spans="3:5" x14ac:dyDescent="0.25">
      <c r="C39504" t="s">
        <v>33201</v>
      </c>
      <c r="D39504" s="1">
        <v>-2.0978040993213601E-7</v>
      </c>
      <c r="E39504">
        <f t="shared" si="617"/>
        <v>3</v>
      </c>
    </row>
    <row r="39505" spans="3:5" x14ac:dyDescent="0.25">
      <c r="C39505" t="s">
        <v>33205</v>
      </c>
      <c r="D39505" s="1">
        <v>-2.1001324057579001E-7</v>
      </c>
      <c r="E39505">
        <f t="shared" si="617"/>
        <v>6</v>
      </c>
    </row>
    <row r="39506" spans="3:5" x14ac:dyDescent="0.25">
      <c r="C39506" t="s">
        <v>3324</v>
      </c>
      <c r="D39506" s="1">
        <v>-2.10035414922805E-7</v>
      </c>
      <c r="E39506">
        <f t="shared" si="617"/>
        <v>7</v>
      </c>
    </row>
    <row r="39507" spans="3:5" x14ac:dyDescent="0.25">
      <c r="C39507" t="s">
        <v>33209</v>
      </c>
      <c r="D39507" s="1">
        <v>-2.1024607121944401E-7</v>
      </c>
      <c r="E39507">
        <f t="shared" si="617"/>
        <v>64</v>
      </c>
    </row>
    <row r="39508" spans="3:5" x14ac:dyDescent="0.25">
      <c r="C39508" t="s">
        <v>33206</v>
      </c>
      <c r="D39508" s="1">
        <v>-2.1024607121944401E-7</v>
      </c>
      <c r="E39508">
        <f t="shared" si="617"/>
        <v>27</v>
      </c>
    </row>
    <row r="39509" spans="3:5" x14ac:dyDescent="0.25">
      <c r="C39509" t="s">
        <v>33123</v>
      </c>
      <c r="D39509" s="1">
        <v>-2.1024607121944401E-7</v>
      </c>
      <c r="E39509">
        <f t="shared" si="617"/>
        <v>20</v>
      </c>
    </row>
    <row r="39510" spans="3:5" x14ac:dyDescent="0.25">
      <c r="C39510" t="s">
        <v>33208</v>
      </c>
      <c r="D39510" s="1">
        <v>-2.1024607121944401E-7</v>
      </c>
      <c r="E39510">
        <f t="shared" si="617"/>
        <v>14</v>
      </c>
    </row>
    <row r="39511" spans="3:5" x14ac:dyDescent="0.25">
      <c r="C39511" t="s">
        <v>33207</v>
      </c>
      <c r="D39511" s="1">
        <v>-2.1024607121944401E-7</v>
      </c>
      <c r="E39511">
        <f t="shared" si="617"/>
        <v>13</v>
      </c>
    </row>
    <row r="39512" spans="3:5" x14ac:dyDescent="0.25">
      <c r="C39512" t="s">
        <v>33212</v>
      </c>
      <c r="D39512" s="1">
        <v>-2.1047890186309801E-7</v>
      </c>
      <c r="E39512">
        <f t="shared" si="617"/>
        <v>28</v>
      </c>
    </row>
    <row r="39513" spans="3:5" x14ac:dyDescent="0.25">
      <c r="C39513" t="s">
        <v>33210</v>
      </c>
      <c r="D39513" s="1">
        <v>-2.1047890186309801E-7</v>
      </c>
      <c r="E39513">
        <f t="shared" si="617"/>
        <v>15</v>
      </c>
    </row>
    <row r="39514" spans="3:5" x14ac:dyDescent="0.25">
      <c r="C39514" t="s">
        <v>33213</v>
      </c>
      <c r="D39514" s="1">
        <v>-2.1047890186309801E-7</v>
      </c>
      <c r="E39514">
        <f t="shared" si="617"/>
        <v>6</v>
      </c>
    </row>
    <row r="39515" spans="3:5" x14ac:dyDescent="0.25">
      <c r="C39515" t="s">
        <v>33211</v>
      </c>
      <c r="D39515" s="1">
        <v>-2.1047890186309801E-7</v>
      </c>
      <c r="E39515">
        <f t="shared" si="617"/>
        <v>5</v>
      </c>
    </row>
    <row r="39516" spans="3:5" x14ac:dyDescent="0.25">
      <c r="C39516" t="s">
        <v>33214</v>
      </c>
      <c r="D39516" s="1">
        <v>-2.1071173250675199E-7</v>
      </c>
      <c r="E39516">
        <f t="shared" si="617"/>
        <v>21</v>
      </c>
    </row>
    <row r="39517" spans="3:5" x14ac:dyDescent="0.25">
      <c r="C39517" t="s">
        <v>33215</v>
      </c>
      <c r="D39517" s="1">
        <v>-2.1071173250675199E-7</v>
      </c>
      <c r="E39517">
        <f t="shared" si="617"/>
        <v>16</v>
      </c>
    </row>
    <row r="39518" spans="3:5" x14ac:dyDescent="0.25">
      <c r="C39518" t="s">
        <v>33221</v>
      </c>
      <c r="D39518" s="1">
        <v>-2.1094456315040501E-7</v>
      </c>
      <c r="E39518">
        <f t="shared" si="617"/>
        <v>27</v>
      </c>
    </row>
    <row r="39519" spans="3:5" x14ac:dyDescent="0.25">
      <c r="C39519" t="s">
        <v>33217</v>
      </c>
      <c r="D39519" s="1">
        <v>-2.1094456315040501E-7</v>
      </c>
      <c r="E39519">
        <f t="shared" si="617"/>
        <v>21</v>
      </c>
    </row>
    <row r="39520" spans="3:5" x14ac:dyDescent="0.25">
      <c r="C39520" t="s">
        <v>33216</v>
      </c>
      <c r="D39520" s="1">
        <v>-2.1094456315040501E-7</v>
      </c>
      <c r="E39520">
        <f t="shared" si="617"/>
        <v>14</v>
      </c>
    </row>
    <row r="39521" spans="3:5" x14ac:dyDescent="0.25">
      <c r="C39521" t="s">
        <v>33220</v>
      </c>
      <c r="D39521" s="1">
        <v>-2.1094456315040501E-7</v>
      </c>
      <c r="E39521">
        <f t="shared" si="617"/>
        <v>11</v>
      </c>
    </row>
    <row r="39522" spans="3:5" x14ac:dyDescent="0.25">
      <c r="C39522" t="s">
        <v>33219</v>
      </c>
      <c r="D39522" s="1">
        <v>-2.1094456315040501E-7</v>
      </c>
      <c r="E39522">
        <f t="shared" si="617"/>
        <v>10</v>
      </c>
    </row>
    <row r="39523" spans="3:5" x14ac:dyDescent="0.25">
      <c r="C39523">
        <v>1020117610</v>
      </c>
      <c r="D39523" s="1">
        <v>-2.1094456315040501E-7</v>
      </c>
      <c r="E39523">
        <f t="shared" si="617"/>
        <v>10</v>
      </c>
    </row>
    <row r="39524" spans="3:5" x14ac:dyDescent="0.25">
      <c r="C39524" t="s">
        <v>33218</v>
      </c>
      <c r="D39524" s="1">
        <v>-2.1094456315040501E-7</v>
      </c>
      <c r="E39524">
        <f t="shared" si="617"/>
        <v>6</v>
      </c>
    </row>
    <row r="39525" spans="3:5" x14ac:dyDescent="0.25">
      <c r="C39525" t="s">
        <v>33222</v>
      </c>
      <c r="D39525" s="1">
        <v>-2.1094456315040501E-7</v>
      </c>
      <c r="E39525">
        <f t="shared" si="617"/>
        <v>6</v>
      </c>
    </row>
    <row r="39526" spans="3:5" x14ac:dyDescent="0.25">
      <c r="C39526" t="s">
        <v>33223</v>
      </c>
      <c r="D39526" s="1">
        <v>-2.1094456315040501E-7</v>
      </c>
      <c r="E39526">
        <f t="shared" si="617"/>
        <v>6</v>
      </c>
    </row>
    <row r="39527" spans="3:5" x14ac:dyDescent="0.25">
      <c r="C39527" t="s">
        <v>33224</v>
      </c>
      <c r="D39527" s="1">
        <v>-2.1117739379405901E-7</v>
      </c>
      <c r="E39527">
        <f t="shared" si="617"/>
        <v>63</v>
      </c>
    </row>
    <row r="39528" spans="3:5" x14ac:dyDescent="0.25">
      <c r="C39528" t="s">
        <v>33227</v>
      </c>
      <c r="D39528" s="1">
        <v>-2.1117739379405901E-7</v>
      </c>
      <c r="E39528">
        <f t="shared" si="617"/>
        <v>58</v>
      </c>
    </row>
    <row r="39529" spans="3:5" x14ac:dyDescent="0.25">
      <c r="C39529" t="s">
        <v>33226</v>
      </c>
      <c r="D39529" s="1">
        <v>-2.1117739379405901E-7</v>
      </c>
      <c r="E39529">
        <f t="shared" si="617"/>
        <v>26</v>
      </c>
    </row>
    <row r="39530" spans="3:5" x14ac:dyDescent="0.25">
      <c r="C39530" t="s">
        <v>33225</v>
      </c>
      <c r="D39530" s="1">
        <v>-2.1117739379405901E-7</v>
      </c>
      <c r="E39530">
        <f t="shared" si="617"/>
        <v>12</v>
      </c>
    </row>
    <row r="39531" spans="3:5" x14ac:dyDescent="0.25">
      <c r="C39531" t="s">
        <v>33230</v>
      </c>
      <c r="D39531" s="1">
        <v>-2.1141022443771299E-7</v>
      </c>
      <c r="E39531">
        <f t="shared" si="617"/>
        <v>16</v>
      </c>
    </row>
    <row r="39532" spans="3:5" x14ac:dyDescent="0.25">
      <c r="C39532" t="s">
        <v>33228</v>
      </c>
      <c r="D39532" s="1">
        <v>-2.1141022443771299E-7</v>
      </c>
      <c r="E39532">
        <f t="shared" si="617"/>
        <v>9</v>
      </c>
    </row>
    <row r="39533" spans="3:5" x14ac:dyDescent="0.25">
      <c r="C39533" t="s">
        <v>33231</v>
      </c>
      <c r="D39533" s="1">
        <v>-2.1141022443771299E-7</v>
      </c>
      <c r="E39533">
        <f t="shared" si="617"/>
        <v>9</v>
      </c>
    </row>
    <row r="39534" spans="3:5" x14ac:dyDescent="0.25">
      <c r="C39534" t="s">
        <v>33229</v>
      </c>
      <c r="D39534" s="1">
        <v>-2.1141022443771299E-7</v>
      </c>
      <c r="E39534">
        <f t="shared" si="617"/>
        <v>5</v>
      </c>
    </row>
    <row r="39535" spans="3:5" x14ac:dyDescent="0.25">
      <c r="C39535" t="s">
        <v>33232</v>
      </c>
      <c r="D39535" s="1">
        <v>-2.1164305508136699E-7</v>
      </c>
      <c r="E39535">
        <f t="shared" si="617"/>
        <v>35</v>
      </c>
    </row>
    <row r="39536" spans="3:5" x14ac:dyDescent="0.25">
      <c r="C39536" t="s">
        <v>33233</v>
      </c>
      <c r="D39536" s="1">
        <v>-2.1164305508136699E-7</v>
      </c>
      <c r="E39536">
        <f t="shared" si="617"/>
        <v>25</v>
      </c>
    </row>
    <row r="39537" spans="3:5" x14ac:dyDescent="0.25">
      <c r="C39537" t="s">
        <v>33236</v>
      </c>
      <c r="D39537" s="1">
        <v>-2.1187588572502099E-7</v>
      </c>
      <c r="E39537">
        <f t="shared" si="617"/>
        <v>50</v>
      </c>
    </row>
    <row r="39538" spans="3:5" x14ac:dyDescent="0.25">
      <c r="C39538" t="s">
        <v>33234</v>
      </c>
      <c r="D39538" s="1">
        <v>-2.1187588572502099E-7</v>
      </c>
      <c r="E39538">
        <f t="shared" si="617"/>
        <v>28</v>
      </c>
    </row>
    <row r="39539" spans="3:5" x14ac:dyDescent="0.25">
      <c r="C39539" t="s">
        <v>33235</v>
      </c>
      <c r="D39539" s="1">
        <v>-2.1187588572502099E-7</v>
      </c>
      <c r="E39539">
        <f t="shared" si="617"/>
        <v>21</v>
      </c>
    </row>
    <row r="39540" spans="3:5" x14ac:dyDescent="0.25">
      <c r="C39540" t="s">
        <v>33238</v>
      </c>
      <c r="D39540" s="1">
        <v>-2.1187588572502099E-7</v>
      </c>
      <c r="E39540">
        <f t="shared" si="617"/>
        <v>13</v>
      </c>
    </row>
    <row r="39541" spans="3:5" x14ac:dyDescent="0.25">
      <c r="C39541" t="s">
        <v>33237</v>
      </c>
      <c r="D39541" s="1">
        <v>-2.1187588572502099E-7</v>
      </c>
      <c r="E39541">
        <f t="shared" si="617"/>
        <v>10</v>
      </c>
    </row>
    <row r="39542" spans="3:5" x14ac:dyDescent="0.25">
      <c r="C39542" t="s">
        <v>33239</v>
      </c>
      <c r="D39542" s="1">
        <v>-2.12341547012329E-7</v>
      </c>
      <c r="E39542">
        <f t="shared" si="617"/>
        <v>64</v>
      </c>
    </row>
    <row r="39543" spans="3:5" x14ac:dyDescent="0.25">
      <c r="C39543" t="s">
        <v>33242</v>
      </c>
      <c r="D39543" s="1">
        <v>-2.12341547012329E-7</v>
      </c>
      <c r="E39543">
        <f t="shared" si="617"/>
        <v>64</v>
      </c>
    </row>
    <row r="39544" spans="3:5" x14ac:dyDescent="0.25">
      <c r="C39544" t="s">
        <v>33244</v>
      </c>
      <c r="D39544" s="1">
        <v>-2.12341547012329E-7</v>
      </c>
      <c r="E39544">
        <f t="shared" si="617"/>
        <v>48</v>
      </c>
    </row>
    <row r="39545" spans="3:5" x14ac:dyDescent="0.25">
      <c r="C39545" t="s">
        <v>33241</v>
      </c>
      <c r="D39545" s="1">
        <v>-2.12341547012329E-7</v>
      </c>
      <c r="E39545">
        <f t="shared" si="617"/>
        <v>33</v>
      </c>
    </row>
    <row r="39546" spans="3:5" x14ac:dyDescent="0.25">
      <c r="C39546" t="s">
        <v>33240</v>
      </c>
      <c r="D39546" s="1">
        <v>-2.12341547012329E-7</v>
      </c>
      <c r="E39546">
        <f t="shared" si="617"/>
        <v>21</v>
      </c>
    </row>
    <row r="39547" spans="3:5" x14ac:dyDescent="0.25">
      <c r="C39547" t="s">
        <v>33243</v>
      </c>
      <c r="D39547" s="1">
        <v>-2.12341547012329E-7</v>
      </c>
      <c r="E39547">
        <f t="shared" si="617"/>
        <v>17</v>
      </c>
    </row>
    <row r="39548" spans="3:5" x14ac:dyDescent="0.25">
      <c r="C39548" t="s">
        <v>33245</v>
      </c>
      <c r="D39548" s="1">
        <v>-2.12341547012329E-7</v>
      </c>
      <c r="E39548">
        <f t="shared" si="617"/>
        <v>8</v>
      </c>
    </row>
    <row r="39549" spans="3:5" x14ac:dyDescent="0.25">
      <c r="C39549">
        <v>2013</v>
      </c>
      <c r="D39549" s="1">
        <v>-2.12341547012329E-7</v>
      </c>
      <c r="E39549">
        <f t="shared" si="617"/>
        <v>4</v>
      </c>
    </row>
    <row r="39550" spans="3:5" x14ac:dyDescent="0.25">
      <c r="C39550" t="s">
        <v>33248</v>
      </c>
      <c r="D39550" s="1">
        <v>-2.1257437765598199E-7</v>
      </c>
      <c r="E39550">
        <f t="shared" si="617"/>
        <v>34</v>
      </c>
    </row>
    <row r="39551" spans="3:5" x14ac:dyDescent="0.25">
      <c r="C39551" t="s">
        <v>33247</v>
      </c>
      <c r="D39551" s="1">
        <v>-2.1257437765598199E-7</v>
      </c>
      <c r="E39551">
        <f t="shared" si="617"/>
        <v>29</v>
      </c>
    </row>
    <row r="39552" spans="3:5" x14ac:dyDescent="0.25">
      <c r="C39552" t="s">
        <v>33246</v>
      </c>
      <c r="D39552" s="1">
        <v>-2.1257437765598199E-7</v>
      </c>
      <c r="E39552">
        <f t="shared" si="617"/>
        <v>18</v>
      </c>
    </row>
    <row r="39553" spans="3:5" x14ac:dyDescent="0.25">
      <c r="C39553" t="s">
        <v>33251</v>
      </c>
      <c r="D39553" s="1">
        <v>-2.1280720829963599E-7</v>
      </c>
      <c r="E39553">
        <f t="shared" si="617"/>
        <v>32</v>
      </c>
    </row>
    <row r="39554" spans="3:5" x14ac:dyDescent="0.25">
      <c r="C39554" t="s">
        <v>33249</v>
      </c>
      <c r="D39554" s="1">
        <v>-2.1280720829963599E-7</v>
      </c>
      <c r="E39554">
        <f t="shared" si="617"/>
        <v>24</v>
      </c>
    </row>
    <row r="39555" spans="3:5" x14ac:dyDescent="0.25">
      <c r="C39555" t="s">
        <v>33253</v>
      </c>
      <c r="D39555" s="1">
        <v>-2.1280720829963599E-7</v>
      </c>
      <c r="E39555">
        <f t="shared" si="617"/>
        <v>23</v>
      </c>
    </row>
    <row r="39556" spans="3:5" x14ac:dyDescent="0.25">
      <c r="C39556" t="s">
        <v>33252</v>
      </c>
      <c r="D39556" s="1">
        <v>-2.1280720829963599E-7</v>
      </c>
      <c r="E39556">
        <f t="shared" si="617"/>
        <v>12</v>
      </c>
    </row>
    <row r="39557" spans="3:5" x14ac:dyDescent="0.25">
      <c r="C39557" t="s">
        <v>33250</v>
      </c>
      <c r="D39557" s="1">
        <v>-2.1280720829963599E-7</v>
      </c>
      <c r="E39557">
        <f t="shared" ref="E39557:E39620" si="618">LEN(C39557)</f>
        <v>11</v>
      </c>
    </row>
    <row r="39558" spans="3:5" x14ac:dyDescent="0.25">
      <c r="C39558" t="s">
        <v>33257</v>
      </c>
      <c r="D39558" s="1">
        <v>-2.1304003894329E-7</v>
      </c>
      <c r="E39558">
        <f t="shared" si="618"/>
        <v>40</v>
      </c>
    </row>
    <row r="39559" spans="3:5" x14ac:dyDescent="0.25">
      <c r="C39559" t="s">
        <v>33258</v>
      </c>
      <c r="D39559" s="1">
        <v>-2.1304003894329E-7</v>
      </c>
      <c r="E39559">
        <f t="shared" si="618"/>
        <v>33</v>
      </c>
    </row>
    <row r="39560" spans="3:5" x14ac:dyDescent="0.25">
      <c r="C39560" t="s">
        <v>33254</v>
      </c>
      <c r="D39560" s="1">
        <v>-2.1304003894329E-7</v>
      </c>
      <c r="E39560">
        <f t="shared" si="618"/>
        <v>25</v>
      </c>
    </row>
    <row r="39561" spans="3:5" x14ac:dyDescent="0.25">
      <c r="C39561" t="s">
        <v>33255</v>
      </c>
      <c r="D39561" s="1">
        <v>-2.1304003894329E-7</v>
      </c>
      <c r="E39561">
        <f t="shared" si="618"/>
        <v>19</v>
      </c>
    </row>
    <row r="39562" spans="3:5" x14ac:dyDescent="0.25">
      <c r="C39562" t="s">
        <v>33256</v>
      </c>
      <c r="D39562" s="1">
        <v>-2.1304003894329E-7</v>
      </c>
      <c r="E39562">
        <f t="shared" si="618"/>
        <v>5</v>
      </c>
    </row>
    <row r="39563" spans="3:5" x14ac:dyDescent="0.25">
      <c r="C39563" t="s">
        <v>33259</v>
      </c>
      <c r="D39563" s="1">
        <v>-2.1311764915784201E-7</v>
      </c>
      <c r="E39563">
        <f t="shared" si="618"/>
        <v>4</v>
      </c>
    </row>
    <row r="39564" spans="3:5" x14ac:dyDescent="0.25">
      <c r="C39564" t="s">
        <v>33260</v>
      </c>
      <c r="D39564" s="1">
        <v>-2.13272869586944E-7</v>
      </c>
      <c r="E39564">
        <f t="shared" si="618"/>
        <v>37</v>
      </c>
    </row>
    <row r="39565" spans="3:5" x14ac:dyDescent="0.25">
      <c r="C39565" t="s">
        <v>33265</v>
      </c>
      <c r="D39565" s="1">
        <v>-2.13505700230598E-7</v>
      </c>
      <c r="E39565">
        <f t="shared" si="618"/>
        <v>63</v>
      </c>
    </row>
    <row r="39566" spans="3:5" x14ac:dyDescent="0.25">
      <c r="C39566" t="s">
        <v>33261</v>
      </c>
      <c r="D39566" s="1">
        <v>-2.13505700230598E-7</v>
      </c>
      <c r="E39566">
        <f t="shared" si="618"/>
        <v>28</v>
      </c>
    </row>
    <row r="39567" spans="3:5" x14ac:dyDescent="0.25">
      <c r="C39567" t="s">
        <v>32935</v>
      </c>
      <c r="D39567" s="1">
        <v>-2.13505700230598E-7</v>
      </c>
      <c r="E39567">
        <f t="shared" si="618"/>
        <v>17</v>
      </c>
    </row>
    <row r="39568" spans="3:5" x14ac:dyDescent="0.25">
      <c r="C39568" t="s">
        <v>33266</v>
      </c>
      <c r="D39568" s="1">
        <v>-2.13505700230598E-7</v>
      </c>
      <c r="E39568">
        <f t="shared" si="618"/>
        <v>17</v>
      </c>
    </row>
    <row r="39569" spans="3:5" x14ac:dyDescent="0.25">
      <c r="C39569" t="s">
        <v>33264</v>
      </c>
      <c r="D39569" s="1">
        <v>-2.13505700230598E-7</v>
      </c>
      <c r="E39569">
        <f t="shared" si="618"/>
        <v>16</v>
      </c>
    </row>
    <row r="39570" spans="3:5" x14ac:dyDescent="0.25">
      <c r="C39570" t="s">
        <v>33267</v>
      </c>
      <c r="D39570" s="1">
        <v>-2.13505700230598E-7</v>
      </c>
      <c r="E39570">
        <f t="shared" si="618"/>
        <v>12</v>
      </c>
    </row>
    <row r="39571" spans="3:5" x14ac:dyDescent="0.25">
      <c r="C39571" t="s">
        <v>33262</v>
      </c>
      <c r="D39571" s="1">
        <v>-2.13505700230598E-7</v>
      </c>
      <c r="E39571">
        <f t="shared" si="618"/>
        <v>7</v>
      </c>
    </row>
    <row r="39572" spans="3:5" x14ac:dyDescent="0.25">
      <c r="C39572" t="s">
        <v>33263</v>
      </c>
      <c r="D39572" s="1">
        <v>-2.13505700230598E-7</v>
      </c>
      <c r="E39572">
        <f t="shared" si="618"/>
        <v>6</v>
      </c>
    </row>
    <row r="39573" spans="3:5" x14ac:dyDescent="0.25">
      <c r="C39573" t="s">
        <v>33268</v>
      </c>
      <c r="D39573" s="1">
        <v>-2.13738530874252E-7</v>
      </c>
      <c r="E39573">
        <f t="shared" si="618"/>
        <v>19</v>
      </c>
    </row>
    <row r="39574" spans="3:5" x14ac:dyDescent="0.25">
      <c r="C39574" t="s">
        <v>33270</v>
      </c>
      <c r="D39574" s="1">
        <v>-2.13738530874252E-7</v>
      </c>
      <c r="E39574">
        <f t="shared" si="618"/>
        <v>10</v>
      </c>
    </row>
    <row r="39575" spans="3:5" x14ac:dyDescent="0.25">
      <c r="C39575" t="s">
        <v>33269</v>
      </c>
      <c r="D39575" s="1">
        <v>-2.13738530874252E-7</v>
      </c>
      <c r="E39575">
        <f t="shared" si="618"/>
        <v>5</v>
      </c>
    </row>
    <row r="39576" spans="3:5" x14ac:dyDescent="0.25">
      <c r="C39576" t="s">
        <v>33277</v>
      </c>
      <c r="D39576" s="1">
        <v>-2.13971361517906E-7</v>
      </c>
      <c r="E39576">
        <f t="shared" si="618"/>
        <v>64</v>
      </c>
    </row>
    <row r="39577" spans="3:5" x14ac:dyDescent="0.25">
      <c r="C39577" t="s">
        <v>33271</v>
      </c>
      <c r="D39577" s="1">
        <v>-2.13971361517906E-7</v>
      </c>
      <c r="E39577">
        <f t="shared" si="618"/>
        <v>43</v>
      </c>
    </row>
    <row r="39578" spans="3:5" x14ac:dyDescent="0.25">
      <c r="C39578" t="s">
        <v>33272</v>
      </c>
      <c r="D39578" s="1">
        <v>-2.13971361517906E-7</v>
      </c>
      <c r="E39578">
        <f t="shared" si="618"/>
        <v>35</v>
      </c>
    </row>
    <row r="39579" spans="3:5" x14ac:dyDescent="0.25">
      <c r="C39579" t="s">
        <v>33274</v>
      </c>
      <c r="D39579" s="1">
        <v>-2.13971361517906E-7</v>
      </c>
      <c r="E39579">
        <f t="shared" si="618"/>
        <v>15</v>
      </c>
    </row>
    <row r="39580" spans="3:5" x14ac:dyDescent="0.25">
      <c r="C39580" t="s">
        <v>33273</v>
      </c>
      <c r="D39580" s="1">
        <v>-2.13971361517906E-7</v>
      </c>
      <c r="E39580">
        <f t="shared" si="618"/>
        <v>14</v>
      </c>
    </row>
    <row r="39581" spans="3:5" x14ac:dyDescent="0.25">
      <c r="C39581" t="s">
        <v>33275</v>
      </c>
      <c r="D39581" s="1">
        <v>-2.13971361517906E-7</v>
      </c>
      <c r="E39581">
        <f t="shared" si="618"/>
        <v>14</v>
      </c>
    </row>
    <row r="39582" spans="3:5" x14ac:dyDescent="0.25">
      <c r="C39582" t="s">
        <v>33276</v>
      </c>
      <c r="D39582" s="1">
        <v>-2.13971361517906E-7</v>
      </c>
      <c r="E39582">
        <f t="shared" si="618"/>
        <v>6</v>
      </c>
    </row>
    <row r="39583" spans="3:5" x14ac:dyDescent="0.25">
      <c r="C39583" t="s">
        <v>33278</v>
      </c>
      <c r="D39583" s="1">
        <v>-2.1420419216156001E-7</v>
      </c>
      <c r="E39583">
        <f t="shared" si="618"/>
        <v>32</v>
      </c>
    </row>
    <row r="39584" spans="3:5" x14ac:dyDescent="0.25">
      <c r="C39584" t="s">
        <v>33279</v>
      </c>
      <c r="D39584" s="1">
        <v>-2.14366532793832E-7</v>
      </c>
      <c r="E39584">
        <f t="shared" si="618"/>
        <v>6</v>
      </c>
    </row>
    <row r="39585" spans="3:5" x14ac:dyDescent="0.25">
      <c r="C39585" t="s">
        <v>33282</v>
      </c>
      <c r="D39585" s="1">
        <v>-2.14437022805213E-7</v>
      </c>
      <c r="E39585">
        <f t="shared" si="618"/>
        <v>63</v>
      </c>
    </row>
    <row r="39586" spans="3:5" x14ac:dyDescent="0.25">
      <c r="C39586" t="s">
        <v>33281</v>
      </c>
      <c r="D39586" s="1">
        <v>-2.14437022805213E-7</v>
      </c>
      <c r="E39586">
        <f t="shared" si="618"/>
        <v>61</v>
      </c>
    </row>
    <row r="39587" spans="3:5" x14ac:dyDescent="0.25">
      <c r="C39587" t="s">
        <v>33280</v>
      </c>
      <c r="D39587" s="1">
        <v>-2.14437022805213E-7</v>
      </c>
      <c r="E39587">
        <f t="shared" si="618"/>
        <v>17</v>
      </c>
    </row>
    <row r="39588" spans="3:5" x14ac:dyDescent="0.25">
      <c r="C39588" t="s">
        <v>33283</v>
      </c>
      <c r="D39588" s="1">
        <v>-2.14669853448867E-7</v>
      </c>
      <c r="E39588">
        <f t="shared" si="618"/>
        <v>6</v>
      </c>
    </row>
    <row r="39589" spans="3:5" x14ac:dyDescent="0.25">
      <c r="C39589" t="s">
        <v>33288</v>
      </c>
      <c r="D39589" s="1">
        <v>-2.1490268409252101E-7</v>
      </c>
      <c r="E39589">
        <f t="shared" si="618"/>
        <v>25</v>
      </c>
    </row>
    <row r="39590" spans="3:5" x14ac:dyDescent="0.25">
      <c r="C39590" t="s">
        <v>33285</v>
      </c>
      <c r="D39590" s="1">
        <v>-2.1490268409252101E-7</v>
      </c>
      <c r="E39590">
        <f t="shared" si="618"/>
        <v>23</v>
      </c>
    </row>
    <row r="39591" spans="3:5" x14ac:dyDescent="0.25">
      <c r="C39591" t="s">
        <v>33286</v>
      </c>
      <c r="D39591" s="1">
        <v>-2.1490268409252101E-7</v>
      </c>
      <c r="E39591">
        <f t="shared" si="618"/>
        <v>18</v>
      </c>
    </row>
    <row r="39592" spans="3:5" x14ac:dyDescent="0.25">
      <c r="C39592" t="s">
        <v>33287</v>
      </c>
      <c r="D39592" s="1">
        <v>-2.1490268409252101E-7</v>
      </c>
      <c r="E39592">
        <f t="shared" si="618"/>
        <v>18</v>
      </c>
    </row>
    <row r="39593" spans="3:5" x14ac:dyDescent="0.25">
      <c r="C39593" t="s">
        <v>33289</v>
      </c>
      <c r="D39593" s="1">
        <v>-2.1490268409252101E-7</v>
      </c>
      <c r="E39593">
        <f t="shared" si="618"/>
        <v>15</v>
      </c>
    </row>
    <row r="39594" spans="3:5" x14ac:dyDescent="0.25">
      <c r="C39594" t="s">
        <v>33284</v>
      </c>
      <c r="D39594" s="1">
        <v>-2.1490268409252101E-7</v>
      </c>
      <c r="E39594">
        <f t="shared" si="618"/>
        <v>14</v>
      </c>
    </row>
    <row r="39595" spans="3:5" x14ac:dyDescent="0.25">
      <c r="C39595" t="s">
        <v>33290</v>
      </c>
      <c r="D39595" s="1">
        <v>-2.1490268409252101E-7</v>
      </c>
      <c r="E39595">
        <f t="shared" si="618"/>
        <v>12</v>
      </c>
    </row>
    <row r="39596" spans="3:5" x14ac:dyDescent="0.25">
      <c r="C39596" t="s">
        <v>33291</v>
      </c>
      <c r="D39596" s="1">
        <v>-2.1513551473617501E-7</v>
      </c>
      <c r="E39596">
        <f t="shared" si="618"/>
        <v>29</v>
      </c>
    </row>
    <row r="39597" spans="3:5" x14ac:dyDescent="0.25">
      <c r="C39597" t="s">
        <v>33292</v>
      </c>
      <c r="D39597" s="1">
        <v>-2.1513551473617501E-7</v>
      </c>
      <c r="E39597">
        <f t="shared" si="618"/>
        <v>19</v>
      </c>
    </row>
    <row r="39598" spans="3:5" x14ac:dyDescent="0.25">
      <c r="C39598" t="s">
        <v>32838</v>
      </c>
      <c r="D39598" s="1">
        <v>-2.1532468963414399E-7</v>
      </c>
      <c r="E39598">
        <f t="shared" si="618"/>
        <v>10</v>
      </c>
    </row>
    <row r="39599" spans="3:5" x14ac:dyDescent="0.25">
      <c r="C39599" t="s">
        <v>33293</v>
      </c>
      <c r="D39599" s="1">
        <v>-2.1536834537982901E-7</v>
      </c>
      <c r="E39599">
        <f t="shared" si="618"/>
        <v>15</v>
      </c>
    </row>
    <row r="39600" spans="3:5" x14ac:dyDescent="0.25">
      <c r="C39600" t="s">
        <v>33297</v>
      </c>
      <c r="D39600" s="1">
        <v>-2.1560117602348301E-7</v>
      </c>
      <c r="E39600">
        <f t="shared" si="618"/>
        <v>62</v>
      </c>
    </row>
    <row r="39601" spans="3:5" x14ac:dyDescent="0.25">
      <c r="C39601" t="s">
        <v>33300</v>
      </c>
      <c r="D39601" s="1">
        <v>-2.1560117602348301E-7</v>
      </c>
      <c r="E39601">
        <f t="shared" si="618"/>
        <v>31</v>
      </c>
    </row>
    <row r="39602" spans="3:5" x14ac:dyDescent="0.25">
      <c r="C39602" t="s">
        <v>33298</v>
      </c>
      <c r="D39602" s="1">
        <v>-2.1560117602348301E-7</v>
      </c>
      <c r="E39602">
        <f t="shared" si="618"/>
        <v>18</v>
      </c>
    </row>
    <row r="39603" spans="3:5" x14ac:dyDescent="0.25">
      <c r="C39603" t="s">
        <v>33299</v>
      </c>
      <c r="D39603" s="1">
        <v>-2.1560117602348301E-7</v>
      </c>
      <c r="E39603">
        <f t="shared" si="618"/>
        <v>15</v>
      </c>
    </row>
    <row r="39604" spans="3:5" x14ac:dyDescent="0.25">
      <c r="C39604" t="s">
        <v>33296</v>
      </c>
      <c r="D39604" s="1">
        <v>-2.1560117602348301E-7</v>
      </c>
      <c r="E39604">
        <f t="shared" si="618"/>
        <v>11</v>
      </c>
    </row>
    <row r="39605" spans="3:5" x14ac:dyDescent="0.25">
      <c r="C39605" t="s">
        <v>33294</v>
      </c>
      <c r="D39605" s="1">
        <v>-2.1560117602348301E-7</v>
      </c>
      <c r="E39605">
        <f t="shared" si="618"/>
        <v>10</v>
      </c>
    </row>
    <row r="39606" spans="3:5" x14ac:dyDescent="0.25">
      <c r="C39606" t="s">
        <v>33295</v>
      </c>
      <c r="D39606" s="1">
        <v>-2.1560117602348301E-7</v>
      </c>
      <c r="E39606">
        <f t="shared" si="618"/>
        <v>10</v>
      </c>
    </row>
    <row r="39607" spans="3:5" x14ac:dyDescent="0.25">
      <c r="C39607" t="s">
        <v>33301</v>
      </c>
      <c r="D39607" s="1">
        <v>-2.1583400666713699E-7</v>
      </c>
      <c r="E39607">
        <f t="shared" si="618"/>
        <v>33</v>
      </c>
    </row>
    <row r="39608" spans="3:5" x14ac:dyDescent="0.25">
      <c r="C39608" t="s">
        <v>33304</v>
      </c>
      <c r="D39608" s="1">
        <v>-2.1606683731079099E-7</v>
      </c>
      <c r="E39608">
        <f t="shared" si="618"/>
        <v>28</v>
      </c>
    </row>
    <row r="39609" spans="3:5" x14ac:dyDescent="0.25">
      <c r="C39609" t="s">
        <v>33305</v>
      </c>
      <c r="D39609" s="1">
        <v>-2.1606683731079099E-7</v>
      </c>
      <c r="E39609">
        <f t="shared" si="618"/>
        <v>14</v>
      </c>
    </row>
    <row r="39610" spans="3:5" x14ac:dyDescent="0.25">
      <c r="C39610" t="s">
        <v>33302</v>
      </c>
      <c r="D39610" s="1">
        <v>-2.1606683731079099E-7</v>
      </c>
      <c r="E39610">
        <f t="shared" si="618"/>
        <v>12</v>
      </c>
    </row>
    <row r="39611" spans="3:5" x14ac:dyDescent="0.25">
      <c r="C39611" t="s">
        <v>33303</v>
      </c>
      <c r="D39611" s="1">
        <v>-2.1606683731079099E-7</v>
      </c>
      <c r="E39611">
        <f t="shared" si="618"/>
        <v>11</v>
      </c>
    </row>
    <row r="39612" spans="3:5" x14ac:dyDescent="0.25">
      <c r="C39612" t="s">
        <v>33307</v>
      </c>
      <c r="D39612" s="1">
        <v>-2.1606683731079099E-7</v>
      </c>
      <c r="E39612">
        <f t="shared" si="618"/>
        <v>11</v>
      </c>
    </row>
    <row r="39613" spans="3:5" x14ac:dyDescent="0.25">
      <c r="C39613" t="s">
        <v>33308</v>
      </c>
      <c r="D39613" s="1">
        <v>-2.1606683731079099E-7</v>
      </c>
      <c r="E39613">
        <f t="shared" si="618"/>
        <v>10</v>
      </c>
    </row>
    <row r="39614" spans="3:5" x14ac:dyDescent="0.25">
      <c r="C39614" t="s">
        <v>33306</v>
      </c>
      <c r="D39614" s="1">
        <v>-2.1606683731079099E-7</v>
      </c>
      <c r="E39614">
        <f t="shared" si="618"/>
        <v>4</v>
      </c>
    </row>
    <row r="39615" spans="3:5" x14ac:dyDescent="0.25">
      <c r="C39615" t="s">
        <v>33309</v>
      </c>
      <c r="D39615" s="1">
        <v>-2.1629966795444401E-7</v>
      </c>
      <c r="E39615">
        <f t="shared" si="618"/>
        <v>26</v>
      </c>
    </row>
    <row r="39616" spans="3:5" x14ac:dyDescent="0.25">
      <c r="C39616" t="s">
        <v>33310</v>
      </c>
      <c r="D39616" s="1">
        <v>-2.1653249859809799E-7</v>
      </c>
      <c r="E39616">
        <f t="shared" si="618"/>
        <v>64</v>
      </c>
    </row>
    <row r="39617" spans="3:5" x14ac:dyDescent="0.25">
      <c r="C39617" t="s">
        <v>33314</v>
      </c>
      <c r="D39617" s="1">
        <v>-2.1653249859809799E-7</v>
      </c>
      <c r="E39617">
        <f t="shared" si="618"/>
        <v>27</v>
      </c>
    </row>
    <row r="39618" spans="3:5" x14ac:dyDescent="0.25">
      <c r="C39618" t="s">
        <v>33312</v>
      </c>
      <c r="D39618" s="1">
        <v>-2.1653249859809799E-7</v>
      </c>
      <c r="E39618">
        <f t="shared" si="618"/>
        <v>18</v>
      </c>
    </row>
    <row r="39619" spans="3:5" x14ac:dyDescent="0.25">
      <c r="C39619" t="s">
        <v>33313</v>
      </c>
      <c r="D39619" s="1">
        <v>-2.1653249859809799E-7</v>
      </c>
      <c r="E39619">
        <f t="shared" si="618"/>
        <v>11</v>
      </c>
    </row>
    <row r="39620" spans="3:5" x14ac:dyDescent="0.25">
      <c r="C39620" t="s">
        <v>33315</v>
      </c>
      <c r="D39620" s="1">
        <v>-2.1653249859809799E-7</v>
      </c>
      <c r="E39620">
        <f t="shared" si="618"/>
        <v>6</v>
      </c>
    </row>
    <row r="39621" spans="3:5" x14ac:dyDescent="0.25">
      <c r="C39621" t="s">
        <v>33311</v>
      </c>
      <c r="D39621" s="1">
        <v>-2.1653249859809799E-7</v>
      </c>
      <c r="E39621">
        <f t="shared" ref="E39621:E39684" si="619">LEN(C39621)</f>
        <v>3</v>
      </c>
    </row>
    <row r="39622" spans="3:5" x14ac:dyDescent="0.25">
      <c r="C39622" t="s">
        <v>33316</v>
      </c>
      <c r="D39622" s="1">
        <v>-2.1659816877964199E-7</v>
      </c>
      <c r="E39622">
        <f t="shared" si="619"/>
        <v>5</v>
      </c>
    </row>
    <row r="39623" spans="3:5" x14ac:dyDescent="0.25">
      <c r="C39623" t="s">
        <v>33317</v>
      </c>
      <c r="D39623" s="1">
        <v>-2.1676532924175199E-7</v>
      </c>
      <c r="E39623">
        <f t="shared" si="619"/>
        <v>8</v>
      </c>
    </row>
    <row r="39624" spans="3:5" x14ac:dyDescent="0.25">
      <c r="C39624" t="s">
        <v>33321</v>
      </c>
      <c r="D39624" s="1">
        <v>-2.1699815988540599E-7</v>
      </c>
      <c r="E39624">
        <f t="shared" si="619"/>
        <v>38</v>
      </c>
    </row>
    <row r="39625" spans="3:5" x14ac:dyDescent="0.25">
      <c r="C39625" t="s">
        <v>33320</v>
      </c>
      <c r="D39625" s="1">
        <v>-2.1699815988540599E-7</v>
      </c>
      <c r="E39625">
        <f t="shared" si="619"/>
        <v>25</v>
      </c>
    </row>
    <row r="39626" spans="3:5" x14ac:dyDescent="0.25">
      <c r="C39626" t="s">
        <v>33319</v>
      </c>
      <c r="D39626" s="1">
        <v>-2.1699815988540599E-7</v>
      </c>
      <c r="E39626">
        <f t="shared" si="619"/>
        <v>14</v>
      </c>
    </row>
    <row r="39627" spans="3:5" x14ac:dyDescent="0.25">
      <c r="C39627" t="s">
        <v>33324</v>
      </c>
      <c r="D39627" s="1">
        <v>-2.1699815988540599E-7</v>
      </c>
      <c r="E39627">
        <f t="shared" si="619"/>
        <v>11</v>
      </c>
    </row>
    <row r="39628" spans="3:5" x14ac:dyDescent="0.25">
      <c r="C39628" t="s">
        <v>33323</v>
      </c>
      <c r="D39628" s="1">
        <v>-2.1699815988540599E-7</v>
      </c>
      <c r="E39628">
        <f t="shared" si="619"/>
        <v>7</v>
      </c>
    </row>
    <row r="39629" spans="3:5" x14ac:dyDescent="0.25">
      <c r="C39629" t="s">
        <v>33322</v>
      </c>
      <c r="D39629" s="1">
        <v>-2.1699815988540599E-7</v>
      </c>
      <c r="E39629">
        <f t="shared" si="619"/>
        <v>5</v>
      </c>
    </row>
    <row r="39630" spans="3:5" x14ac:dyDescent="0.25">
      <c r="C39630" t="s">
        <v>33318</v>
      </c>
      <c r="D39630" s="1">
        <v>-2.1699815988540599E-7</v>
      </c>
      <c r="E39630">
        <f t="shared" si="619"/>
        <v>2</v>
      </c>
    </row>
    <row r="39631" spans="3:5" x14ac:dyDescent="0.25">
      <c r="C39631" t="s">
        <v>33325</v>
      </c>
      <c r="D39631" s="1">
        <v>-2.1715338031450901E-7</v>
      </c>
      <c r="E39631">
        <f t="shared" si="619"/>
        <v>11</v>
      </c>
    </row>
    <row r="39632" spans="3:5" x14ac:dyDescent="0.25">
      <c r="C39632" t="s">
        <v>33329</v>
      </c>
      <c r="D39632" s="1">
        <v>-2.1723099052905999E-7</v>
      </c>
      <c r="E39632">
        <f t="shared" si="619"/>
        <v>60</v>
      </c>
    </row>
    <row r="39633" spans="3:5" x14ac:dyDescent="0.25">
      <c r="C39633" t="s">
        <v>33331</v>
      </c>
      <c r="D39633" s="1">
        <v>-2.1723099052905999E-7</v>
      </c>
      <c r="E39633">
        <f t="shared" si="619"/>
        <v>24</v>
      </c>
    </row>
    <row r="39634" spans="3:5" x14ac:dyDescent="0.25">
      <c r="C39634" t="s">
        <v>33328</v>
      </c>
      <c r="D39634" s="1">
        <v>-2.1723099052905999E-7</v>
      </c>
      <c r="E39634">
        <f t="shared" si="619"/>
        <v>20</v>
      </c>
    </row>
    <row r="39635" spans="3:5" x14ac:dyDescent="0.25">
      <c r="C39635" t="s">
        <v>33327</v>
      </c>
      <c r="D39635" s="1">
        <v>-2.1723099052905999E-7</v>
      </c>
      <c r="E39635">
        <f t="shared" si="619"/>
        <v>17</v>
      </c>
    </row>
    <row r="39636" spans="3:5" x14ac:dyDescent="0.25">
      <c r="C39636" t="s">
        <v>33326</v>
      </c>
      <c r="D39636" s="1">
        <v>-2.1723099052905999E-7</v>
      </c>
      <c r="E39636">
        <f t="shared" si="619"/>
        <v>9</v>
      </c>
    </row>
    <row r="39637" spans="3:5" x14ac:dyDescent="0.25">
      <c r="C39637" t="s">
        <v>33330</v>
      </c>
      <c r="D39637" s="1">
        <v>-2.1723099052905999E-7</v>
      </c>
      <c r="E39637">
        <f t="shared" si="619"/>
        <v>9</v>
      </c>
    </row>
    <row r="39638" spans="3:5" x14ac:dyDescent="0.25">
      <c r="C39638" t="s">
        <v>33332</v>
      </c>
      <c r="D39638" s="1">
        <v>-2.1723099052905999E-7</v>
      </c>
      <c r="E39638">
        <f t="shared" si="619"/>
        <v>6</v>
      </c>
    </row>
    <row r="39639" spans="3:5" x14ac:dyDescent="0.25">
      <c r="C39639" t="s">
        <v>33333</v>
      </c>
      <c r="D39639" s="1">
        <v>-2.17663390295846E-7</v>
      </c>
      <c r="E39639">
        <f t="shared" si="619"/>
        <v>10</v>
      </c>
    </row>
    <row r="39640" spans="3:5" x14ac:dyDescent="0.25">
      <c r="C39640" t="s">
        <v>33335</v>
      </c>
      <c r="D39640" s="1">
        <v>-2.17696651816368E-7</v>
      </c>
      <c r="E39640">
        <f t="shared" si="619"/>
        <v>63</v>
      </c>
    </row>
    <row r="39641" spans="3:5" x14ac:dyDescent="0.25">
      <c r="C39641" t="s">
        <v>33334</v>
      </c>
      <c r="D39641" s="1">
        <v>-2.17696651816368E-7</v>
      </c>
      <c r="E39641">
        <f t="shared" si="619"/>
        <v>26</v>
      </c>
    </row>
    <row r="39642" spans="3:5" x14ac:dyDescent="0.25">
      <c r="C39642" t="s">
        <v>33339</v>
      </c>
      <c r="D39642" s="1">
        <v>-2.17696651816368E-7</v>
      </c>
      <c r="E39642">
        <f t="shared" si="619"/>
        <v>18</v>
      </c>
    </row>
    <row r="39643" spans="3:5" x14ac:dyDescent="0.25">
      <c r="C39643" t="s">
        <v>33336</v>
      </c>
      <c r="D39643" s="1">
        <v>-2.17696651816368E-7</v>
      </c>
      <c r="E39643">
        <f t="shared" si="619"/>
        <v>16</v>
      </c>
    </row>
    <row r="39644" spans="3:5" x14ac:dyDescent="0.25">
      <c r="C39644" t="s">
        <v>33337</v>
      </c>
      <c r="D39644" s="1">
        <v>-2.17696651816368E-7</v>
      </c>
      <c r="E39644">
        <f t="shared" si="619"/>
        <v>9</v>
      </c>
    </row>
    <row r="39645" spans="3:5" x14ac:dyDescent="0.25">
      <c r="C39645" t="s">
        <v>33338</v>
      </c>
      <c r="D39645" s="1">
        <v>-2.17696651816368E-7</v>
      </c>
      <c r="E39645">
        <f t="shared" si="619"/>
        <v>5</v>
      </c>
    </row>
    <row r="39646" spans="3:5" x14ac:dyDescent="0.25">
      <c r="C39646" t="s">
        <v>33344</v>
      </c>
      <c r="D39646" s="1">
        <v>-2.1792948246002099E-7</v>
      </c>
      <c r="E39646">
        <f t="shared" si="619"/>
        <v>34</v>
      </c>
    </row>
    <row r="39647" spans="3:5" x14ac:dyDescent="0.25">
      <c r="C39647" t="s">
        <v>33342</v>
      </c>
      <c r="D39647" s="1">
        <v>-2.1792948246002099E-7</v>
      </c>
      <c r="E39647">
        <f t="shared" si="619"/>
        <v>32</v>
      </c>
    </row>
    <row r="39648" spans="3:5" x14ac:dyDescent="0.25">
      <c r="C39648" t="s">
        <v>33343</v>
      </c>
      <c r="D39648" s="1">
        <v>-2.1792948246002099E-7</v>
      </c>
      <c r="E39648">
        <f t="shared" si="619"/>
        <v>15</v>
      </c>
    </row>
    <row r="39649" spans="3:5" x14ac:dyDescent="0.25">
      <c r="C39649" t="s">
        <v>33346</v>
      </c>
      <c r="D39649" s="1">
        <v>-2.1792948246002099E-7</v>
      </c>
      <c r="E39649">
        <f t="shared" si="619"/>
        <v>10</v>
      </c>
    </row>
    <row r="39650" spans="3:5" x14ac:dyDescent="0.25">
      <c r="C39650" t="s">
        <v>33345</v>
      </c>
      <c r="D39650" s="1">
        <v>-2.1792948246002099E-7</v>
      </c>
      <c r="E39650">
        <f t="shared" si="619"/>
        <v>8</v>
      </c>
    </row>
    <row r="39651" spans="3:5" x14ac:dyDescent="0.25">
      <c r="C39651" t="s">
        <v>33340</v>
      </c>
      <c r="D39651" s="1">
        <v>-2.1792948246002099E-7</v>
      </c>
      <c r="E39651">
        <f t="shared" si="619"/>
        <v>7</v>
      </c>
    </row>
    <row r="39652" spans="3:5" x14ac:dyDescent="0.25">
      <c r="C39652" t="s">
        <v>33341</v>
      </c>
      <c r="D39652" s="1">
        <v>-2.1792948246002099E-7</v>
      </c>
      <c r="E39652">
        <f t="shared" si="619"/>
        <v>5</v>
      </c>
    </row>
    <row r="39653" spans="3:5" x14ac:dyDescent="0.25">
      <c r="C39653" t="s">
        <v>33351</v>
      </c>
      <c r="D39653" s="1">
        <v>-2.18162313103675E-7</v>
      </c>
      <c r="E39653">
        <f t="shared" si="619"/>
        <v>44</v>
      </c>
    </row>
    <row r="39654" spans="3:5" x14ac:dyDescent="0.25">
      <c r="C39654" t="s">
        <v>33352</v>
      </c>
      <c r="D39654" s="1">
        <v>-2.18162313103675E-7</v>
      </c>
      <c r="E39654">
        <f t="shared" si="619"/>
        <v>26</v>
      </c>
    </row>
    <row r="39655" spans="3:5" x14ac:dyDescent="0.25">
      <c r="C39655" t="s">
        <v>33347</v>
      </c>
      <c r="D39655" s="1">
        <v>-2.18162313103675E-7</v>
      </c>
      <c r="E39655">
        <f t="shared" si="619"/>
        <v>24</v>
      </c>
    </row>
    <row r="39656" spans="3:5" x14ac:dyDescent="0.25">
      <c r="C39656" t="s">
        <v>33349</v>
      </c>
      <c r="D39656" s="1">
        <v>-2.18162313103675E-7</v>
      </c>
      <c r="E39656">
        <f t="shared" si="619"/>
        <v>16</v>
      </c>
    </row>
    <row r="39657" spans="3:5" x14ac:dyDescent="0.25">
      <c r="C39657" t="s">
        <v>33350</v>
      </c>
      <c r="D39657" s="1">
        <v>-2.18162313103675E-7</v>
      </c>
      <c r="E39657">
        <f t="shared" si="619"/>
        <v>15</v>
      </c>
    </row>
    <row r="39658" spans="3:5" x14ac:dyDescent="0.25">
      <c r="C39658" t="s">
        <v>33348</v>
      </c>
      <c r="D39658" s="1">
        <v>-2.18162313103675E-7</v>
      </c>
      <c r="E39658">
        <f t="shared" si="619"/>
        <v>13</v>
      </c>
    </row>
    <row r="39659" spans="3:5" x14ac:dyDescent="0.25">
      <c r="C39659" t="s">
        <v>33353</v>
      </c>
      <c r="D39659" s="1">
        <v>-2.18162313103675E-7</v>
      </c>
      <c r="E39659">
        <f t="shared" si="619"/>
        <v>11</v>
      </c>
    </row>
    <row r="39660" spans="3:5" x14ac:dyDescent="0.25">
      <c r="C39660" t="s">
        <v>33354</v>
      </c>
      <c r="D39660" s="1">
        <v>-2.18627974390983E-7</v>
      </c>
      <c r="E39660">
        <f t="shared" si="619"/>
        <v>32</v>
      </c>
    </row>
    <row r="39661" spans="3:5" x14ac:dyDescent="0.25">
      <c r="C39661" t="s">
        <v>33355</v>
      </c>
      <c r="D39661" s="1">
        <v>-2.18627974390983E-7</v>
      </c>
      <c r="E39661">
        <f t="shared" si="619"/>
        <v>3</v>
      </c>
    </row>
    <row r="39662" spans="3:5" x14ac:dyDescent="0.25">
      <c r="C39662" t="s">
        <v>33359</v>
      </c>
      <c r="D39662" s="1">
        <v>-2.18860805034637E-7</v>
      </c>
      <c r="E39662">
        <f t="shared" si="619"/>
        <v>64</v>
      </c>
    </row>
    <row r="39663" spans="3:5" x14ac:dyDescent="0.25">
      <c r="C39663" t="s">
        <v>33360</v>
      </c>
      <c r="D39663" s="1">
        <v>-2.18860805034637E-7</v>
      </c>
      <c r="E39663">
        <f t="shared" si="619"/>
        <v>64</v>
      </c>
    </row>
    <row r="39664" spans="3:5" x14ac:dyDescent="0.25">
      <c r="C39664" t="s">
        <v>33358</v>
      </c>
      <c r="D39664" s="1">
        <v>-2.18860805034637E-7</v>
      </c>
      <c r="E39664">
        <f t="shared" si="619"/>
        <v>60</v>
      </c>
    </row>
    <row r="39665" spans="3:5" x14ac:dyDescent="0.25">
      <c r="C39665" t="s">
        <v>33357</v>
      </c>
      <c r="D39665" s="1">
        <v>-2.18860805034637E-7</v>
      </c>
      <c r="E39665">
        <f t="shared" si="619"/>
        <v>39</v>
      </c>
    </row>
    <row r="39666" spans="3:5" x14ac:dyDescent="0.25">
      <c r="C39666" t="s">
        <v>33362</v>
      </c>
      <c r="D39666" s="1">
        <v>-2.18860805034637E-7</v>
      </c>
      <c r="E39666">
        <f t="shared" si="619"/>
        <v>35</v>
      </c>
    </row>
    <row r="39667" spans="3:5" x14ac:dyDescent="0.25">
      <c r="C39667" t="s">
        <v>33363</v>
      </c>
      <c r="D39667" s="1">
        <v>-2.18860805034637E-7</v>
      </c>
      <c r="E39667">
        <f t="shared" si="619"/>
        <v>32</v>
      </c>
    </row>
    <row r="39668" spans="3:5" x14ac:dyDescent="0.25">
      <c r="C39668" t="s">
        <v>33361</v>
      </c>
      <c r="D39668" s="1">
        <v>-2.18860805034637E-7</v>
      </c>
      <c r="E39668">
        <f t="shared" si="619"/>
        <v>28</v>
      </c>
    </row>
    <row r="39669" spans="3:5" x14ac:dyDescent="0.25">
      <c r="C39669" t="s">
        <v>33356</v>
      </c>
      <c r="D39669" s="1">
        <v>-2.18860805034637E-7</v>
      </c>
      <c r="E39669">
        <f t="shared" si="619"/>
        <v>8</v>
      </c>
    </row>
    <row r="39670" spans="3:5" x14ac:dyDescent="0.25">
      <c r="C39670" t="s">
        <v>847</v>
      </c>
      <c r="D39670" s="1">
        <v>-2.18860805034637E-7</v>
      </c>
      <c r="E39670">
        <f t="shared" si="619"/>
        <v>4</v>
      </c>
    </row>
    <row r="39671" spans="3:5" x14ac:dyDescent="0.25">
      <c r="C39671" t="s">
        <v>33364</v>
      </c>
      <c r="D39671" s="1">
        <v>-2.18889908865094E-7</v>
      </c>
      <c r="E39671">
        <f t="shared" si="619"/>
        <v>6</v>
      </c>
    </row>
    <row r="39672" spans="3:5" x14ac:dyDescent="0.25">
      <c r="C39672" t="s">
        <v>33365</v>
      </c>
      <c r="D39672" s="1">
        <v>-2.19093635678291E-7</v>
      </c>
      <c r="E39672">
        <f t="shared" si="619"/>
        <v>29</v>
      </c>
    </row>
    <row r="39673" spans="3:5" x14ac:dyDescent="0.25">
      <c r="C39673" t="s">
        <v>33366</v>
      </c>
      <c r="D39673" s="1">
        <v>-2.19093635678291E-7</v>
      </c>
      <c r="E39673">
        <f t="shared" si="619"/>
        <v>21</v>
      </c>
    </row>
    <row r="39674" spans="3:5" x14ac:dyDescent="0.25">
      <c r="C39674" t="s">
        <v>33373</v>
      </c>
      <c r="D39674" s="1">
        <v>-2.1932646632194501E-7</v>
      </c>
      <c r="E39674">
        <f t="shared" si="619"/>
        <v>35</v>
      </c>
    </row>
    <row r="39675" spans="3:5" x14ac:dyDescent="0.25">
      <c r="C39675" t="s">
        <v>33371</v>
      </c>
      <c r="D39675" s="1">
        <v>-2.1932646632194501E-7</v>
      </c>
      <c r="E39675">
        <f t="shared" si="619"/>
        <v>25</v>
      </c>
    </row>
    <row r="39676" spans="3:5" x14ac:dyDescent="0.25">
      <c r="C39676" t="s">
        <v>33368</v>
      </c>
      <c r="D39676" s="1">
        <v>-2.1932646632194501E-7</v>
      </c>
      <c r="E39676">
        <f t="shared" si="619"/>
        <v>20</v>
      </c>
    </row>
    <row r="39677" spans="3:5" x14ac:dyDescent="0.25">
      <c r="C39677" t="s">
        <v>33375</v>
      </c>
      <c r="D39677" s="1">
        <v>-2.1932646632194501E-7</v>
      </c>
      <c r="E39677">
        <f t="shared" si="619"/>
        <v>19</v>
      </c>
    </row>
    <row r="39678" spans="3:5" x14ac:dyDescent="0.25">
      <c r="C39678" t="s">
        <v>33370</v>
      </c>
      <c r="D39678" s="1">
        <v>-2.1932646632194501E-7</v>
      </c>
      <c r="E39678">
        <f t="shared" si="619"/>
        <v>18</v>
      </c>
    </row>
    <row r="39679" spans="3:5" x14ac:dyDescent="0.25">
      <c r="C39679" t="s">
        <v>33374</v>
      </c>
      <c r="D39679" s="1">
        <v>-2.1932646632194501E-7</v>
      </c>
      <c r="E39679">
        <f t="shared" si="619"/>
        <v>17</v>
      </c>
    </row>
    <row r="39680" spans="3:5" x14ac:dyDescent="0.25">
      <c r="C39680" t="s">
        <v>33369</v>
      </c>
      <c r="D39680" s="1">
        <v>-2.1932646632194501E-7</v>
      </c>
      <c r="E39680">
        <f t="shared" si="619"/>
        <v>13</v>
      </c>
    </row>
    <row r="39681" spans="3:5" x14ac:dyDescent="0.25">
      <c r="C39681" t="s">
        <v>33376</v>
      </c>
      <c r="D39681" s="1">
        <v>-2.1932646632194501E-7</v>
      </c>
      <c r="E39681">
        <f t="shared" si="619"/>
        <v>13</v>
      </c>
    </row>
    <row r="39682" spans="3:5" x14ac:dyDescent="0.25">
      <c r="C39682" t="s">
        <v>33372</v>
      </c>
      <c r="D39682" s="1">
        <v>-2.1932646632194501E-7</v>
      </c>
      <c r="E39682">
        <f t="shared" si="619"/>
        <v>12</v>
      </c>
    </row>
    <row r="39683" spans="3:5" x14ac:dyDescent="0.25">
      <c r="C39683" t="s">
        <v>33367</v>
      </c>
      <c r="D39683" s="1">
        <v>-2.1932646632194501E-7</v>
      </c>
      <c r="E39683">
        <f t="shared" si="619"/>
        <v>9</v>
      </c>
    </row>
    <row r="39684" spans="3:5" x14ac:dyDescent="0.25">
      <c r="C39684" t="s">
        <v>33380</v>
      </c>
      <c r="D39684" s="1">
        <v>-2.1955929696559901E-7</v>
      </c>
      <c r="E39684">
        <f t="shared" si="619"/>
        <v>64</v>
      </c>
    </row>
    <row r="39685" spans="3:5" x14ac:dyDescent="0.25">
      <c r="C39685" t="s">
        <v>33378</v>
      </c>
      <c r="D39685" s="1">
        <v>-2.1955929696559901E-7</v>
      </c>
      <c r="E39685">
        <f t="shared" ref="E39685:E39748" si="620">LEN(C39685)</f>
        <v>28</v>
      </c>
    </row>
    <row r="39686" spans="3:5" x14ac:dyDescent="0.25">
      <c r="C39686" t="s">
        <v>33377</v>
      </c>
      <c r="D39686" s="1">
        <v>-2.1955929696559901E-7</v>
      </c>
      <c r="E39686">
        <f t="shared" si="620"/>
        <v>20</v>
      </c>
    </row>
    <row r="39687" spans="3:5" x14ac:dyDescent="0.25">
      <c r="C39687" t="s">
        <v>33379</v>
      </c>
      <c r="D39687" s="1">
        <v>-2.1955929696559901E-7</v>
      </c>
      <c r="E39687">
        <f t="shared" si="620"/>
        <v>8</v>
      </c>
    </row>
    <row r="39688" spans="3:5" x14ac:dyDescent="0.25">
      <c r="C39688" t="s">
        <v>33381</v>
      </c>
      <c r="D39688" s="1">
        <v>-2.19792127609252E-7</v>
      </c>
      <c r="E39688">
        <f t="shared" si="620"/>
        <v>9</v>
      </c>
    </row>
    <row r="39689" spans="3:5" x14ac:dyDescent="0.25">
      <c r="C39689" t="s">
        <v>33382</v>
      </c>
      <c r="D39689" s="1">
        <v>-2.2002495825290601E-7</v>
      </c>
      <c r="E39689">
        <f t="shared" si="620"/>
        <v>64</v>
      </c>
    </row>
    <row r="39690" spans="3:5" x14ac:dyDescent="0.25">
      <c r="C39690" t="s">
        <v>33386</v>
      </c>
      <c r="D39690" s="1">
        <v>-2.2002495825290601E-7</v>
      </c>
      <c r="E39690">
        <f t="shared" si="620"/>
        <v>64</v>
      </c>
    </row>
    <row r="39691" spans="3:5" x14ac:dyDescent="0.25">
      <c r="C39691" t="s">
        <v>33387</v>
      </c>
      <c r="D39691" s="1">
        <v>-2.2002495825290601E-7</v>
      </c>
      <c r="E39691">
        <f t="shared" si="620"/>
        <v>64</v>
      </c>
    </row>
    <row r="39692" spans="3:5" x14ac:dyDescent="0.25">
      <c r="C39692" t="s">
        <v>33383</v>
      </c>
      <c r="D39692" s="1">
        <v>-2.2002495825290601E-7</v>
      </c>
      <c r="E39692">
        <f t="shared" si="620"/>
        <v>28</v>
      </c>
    </row>
    <row r="39693" spans="3:5" x14ac:dyDescent="0.25">
      <c r="C39693" t="s">
        <v>33384</v>
      </c>
      <c r="D39693" s="1">
        <v>-2.2002495825290601E-7</v>
      </c>
      <c r="E39693">
        <f t="shared" si="620"/>
        <v>26</v>
      </c>
    </row>
    <row r="39694" spans="3:5" x14ac:dyDescent="0.25">
      <c r="C39694" t="s">
        <v>33123</v>
      </c>
      <c r="D39694" s="1">
        <v>-2.2002495825290601E-7</v>
      </c>
      <c r="E39694">
        <f t="shared" si="620"/>
        <v>20</v>
      </c>
    </row>
    <row r="39695" spans="3:5" x14ac:dyDescent="0.25">
      <c r="C39695" t="s">
        <v>33385</v>
      </c>
      <c r="D39695" s="1">
        <v>-2.2002495825290601E-7</v>
      </c>
      <c r="E39695">
        <f t="shared" si="620"/>
        <v>19</v>
      </c>
    </row>
    <row r="39696" spans="3:5" x14ac:dyDescent="0.25">
      <c r="C39696" t="s">
        <v>32074</v>
      </c>
      <c r="D39696" s="1">
        <v>-2.2002495825290601E-7</v>
      </c>
      <c r="E39696">
        <f t="shared" si="620"/>
        <v>12</v>
      </c>
    </row>
    <row r="39697" spans="3:5" x14ac:dyDescent="0.25">
      <c r="C39697" t="s">
        <v>837</v>
      </c>
      <c r="D39697" s="1">
        <v>-2.2002495825290601E-7</v>
      </c>
      <c r="E39697">
        <f t="shared" si="620"/>
        <v>7</v>
      </c>
    </row>
    <row r="39698" spans="3:5" x14ac:dyDescent="0.25">
      <c r="C39698" t="s">
        <v>33388</v>
      </c>
      <c r="D39698" s="1">
        <v>-2.2025778889656001E-7</v>
      </c>
      <c r="E39698">
        <f t="shared" si="620"/>
        <v>17</v>
      </c>
    </row>
    <row r="39699" spans="3:5" x14ac:dyDescent="0.25">
      <c r="C39699" t="s">
        <v>33391</v>
      </c>
      <c r="D39699" s="1">
        <v>-2.2049061954021401E-7</v>
      </c>
      <c r="E39699">
        <f t="shared" si="620"/>
        <v>47</v>
      </c>
    </row>
    <row r="39700" spans="3:5" x14ac:dyDescent="0.25">
      <c r="C39700" t="s">
        <v>33389</v>
      </c>
      <c r="D39700" s="1">
        <v>-2.2049061954021401E-7</v>
      </c>
      <c r="E39700">
        <f t="shared" si="620"/>
        <v>37</v>
      </c>
    </row>
    <row r="39701" spans="3:5" x14ac:dyDescent="0.25">
      <c r="C39701" t="s">
        <v>33395</v>
      </c>
      <c r="D39701" s="1">
        <v>-2.2049061954021401E-7</v>
      </c>
      <c r="E39701">
        <f t="shared" si="620"/>
        <v>37</v>
      </c>
    </row>
    <row r="39702" spans="3:5" x14ac:dyDescent="0.25">
      <c r="C39702" t="s">
        <v>33392</v>
      </c>
      <c r="D39702" s="1">
        <v>-2.2049061954021401E-7</v>
      </c>
      <c r="E39702">
        <f t="shared" si="620"/>
        <v>33</v>
      </c>
    </row>
    <row r="39703" spans="3:5" x14ac:dyDescent="0.25">
      <c r="C39703" t="s">
        <v>33390</v>
      </c>
      <c r="D39703" s="1">
        <v>-2.2049061954021401E-7</v>
      </c>
      <c r="E39703">
        <f t="shared" si="620"/>
        <v>26</v>
      </c>
    </row>
    <row r="39704" spans="3:5" x14ac:dyDescent="0.25">
      <c r="C39704" t="s">
        <v>33393</v>
      </c>
      <c r="D39704" s="1">
        <v>-2.2049061954021401E-7</v>
      </c>
      <c r="E39704">
        <f t="shared" si="620"/>
        <v>22</v>
      </c>
    </row>
    <row r="39705" spans="3:5" x14ac:dyDescent="0.25">
      <c r="C39705" t="s">
        <v>33394</v>
      </c>
      <c r="D39705" s="1">
        <v>-2.2049061954021401E-7</v>
      </c>
      <c r="E39705">
        <f t="shared" si="620"/>
        <v>14</v>
      </c>
    </row>
    <row r="39706" spans="3:5" x14ac:dyDescent="0.25">
      <c r="C39706" t="s">
        <v>7202</v>
      </c>
      <c r="D39706" s="1">
        <v>-2.2095628082752201E-7</v>
      </c>
      <c r="E39706">
        <f t="shared" si="620"/>
        <v>10</v>
      </c>
    </row>
    <row r="39707" spans="3:5" x14ac:dyDescent="0.25">
      <c r="C39707" t="s">
        <v>33396</v>
      </c>
      <c r="D39707" s="1">
        <v>-2.2118911147117599E-7</v>
      </c>
      <c r="E39707">
        <f t="shared" si="620"/>
        <v>33</v>
      </c>
    </row>
    <row r="39708" spans="3:5" x14ac:dyDescent="0.25">
      <c r="C39708" t="s">
        <v>33402</v>
      </c>
      <c r="D39708" s="1">
        <v>-2.2118911147117599E-7</v>
      </c>
      <c r="E39708">
        <f t="shared" si="620"/>
        <v>30</v>
      </c>
    </row>
    <row r="39709" spans="3:5" x14ac:dyDescent="0.25">
      <c r="C39709" t="s">
        <v>33397</v>
      </c>
      <c r="D39709" s="1">
        <v>-2.2118911147117599E-7</v>
      </c>
      <c r="E39709">
        <f t="shared" si="620"/>
        <v>18</v>
      </c>
    </row>
    <row r="39710" spans="3:5" x14ac:dyDescent="0.25">
      <c r="C39710" t="s">
        <v>33398</v>
      </c>
      <c r="D39710" s="1">
        <v>-2.2118911147117599E-7</v>
      </c>
      <c r="E39710">
        <f t="shared" si="620"/>
        <v>16</v>
      </c>
    </row>
    <row r="39711" spans="3:5" x14ac:dyDescent="0.25">
      <c r="C39711" t="s">
        <v>33401</v>
      </c>
      <c r="D39711" s="1">
        <v>-2.2118911147117599E-7</v>
      </c>
      <c r="E39711">
        <f t="shared" si="620"/>
        <v>12</v>
      </c>
    </row>
    <row r="39712" spans="3:5" x14ac:dyDescent="0.25">
      <c r="C39712" t="s">
        <v>33399</v>
      </c>
      <c r="D39712" s="1">
        <v>-2.2118911147117599E-7</v>
      </c>
      <c r="E39712">
        <f t="shared" si="620"/>
        <v>11</v>
      </c>
    </row>
    <row r="39713" spans="3:5" x14ac:dyDescent="0.25">
      <c r="C39713" t="s">
        <v>33405</v>
      </c>
      <c r="D39713" s="1">
        <v>-2.2118911147117599E-7</v>
      </c>
      <c r="E39713">
        <f t="shared" si="620"/>
        <v>11</v>
      </c>
    </row>
    <row r="39714" spans="3:5" x14ac:dyDescent="0.25">
      <c r="C39714" t="s">
        <v>33403</v>
      </c>
      <c r="D39714" s="1">
        <v>-2.2118911147117599E-7</v>
      </c>
      <c r="E39714">
        <f t="shared" si="620"/>
        <v>10</v>
      </c>
    </row>
    <row r="39715" spans="3:5" x14ac:dyDescent="0.25">
      <c r="C39715" t="s">
        <v>33400</v>
      </c>
      <c r="D39715" s="1">
        <v>-2.2118911147117599E-7</v>
      </c>
      <c r="E39715">
        <f t="shared" si="620"/>
        <v>9</v>
      </c>
    </row>
    <row r="39716" spans="3:5" x14ac:dyDescent="0.25">
      <c r="C39716" t="s">
        <v>33404</v>
      </c>
      <c r="D39716" s="1">
        <v>-2.2118911147117599E-7</v>
      </c>
      <c r="E39716">
        <f t="shared" si="620"/>
        <v>9</v>
      </c>
    </row>
    <row r="39717" spans="3:5" x14ac:dyDescent="0.25">
      <c r="C39717" t="s">
        <v>3517</v>
      </c>
      <c r="D39717" s="1">
        <v>-2.2118911147117599E-7</v>
      </c>
      <c r="E39717">
        <f t="shared" si="620"/>
        <v>5</v>
      </c>
    </row>
    <row r="39718" spans="3:5" x14ac:dyDescent="0.25">
      <c r="C39718" t="s">
        <v>6967</v>
      </c>
      <c r="D39718" s="1">
        <v>-2.2118911147117599E-7</v>
      </c>
      <c r="E39718">
        <f t="shared" si="620"/>
        <v>5</v>
      </c>
    </row>
    <row r="39719" spans="3:5" x14ac:dyDescent="0.25">
      <c r="C39719" t="s">
        <v>33408</v>
      </c>
      <c r="D39719" s="1">
        <v>-2.2142194211482999E-7</v>
      </c>
      <c r="E39719">
        <f t="shared" si="620"/>
        <v>40</v>
      </c>
    </row>
    <row r="39720" spans="3:5" x14ac:dyDescent="0.25">
      <c r="C39720" t="s">
        <v>33406</v>
      </c>
      <c r="D39720" s="1">
        <v>-2.2142194211482999E-7</v>
      </c>
      <c r="E39720">
        <f t="shared" si="620"/>
        <v>18</v>
      </c>
    </row>
    <row r="39721" spans="3:5" x14ac:dyDescent="0.25">
      <c r="C39721" t="s">
        <v>33407</v>
      </c>
      <c r="D39721" s="1">
        <v>-2.2142194211482999E-7</v>
      </c>
      <c r="E39721">
        <f t="shared" si="620"/>
        <v>18</v>
      </c>
    </row>
    <row r="39722" spans="3:5" x14ac:dyDescent="0.25">
      <c r="C39722" t="s">
        <v>33411</v>
      </c>
      <c r="D39722" s="1">
        <v>-2.2165477275848301E-7</v>
      </c>
      <c r="E39722">
        <f t="shared" si="620"/>
        <v>64</v>
      </c>
    </row>
    <row r="39723" spans="3:5" x14ac:dyDescent="0.25">
      <c r="C39723" t="s">
        <v>33412</v>
      </c>
      <c r="D39723" s="1">
        <v>-2.2165477275848301E-7</v>
      </c>
      <c r="E39723">
        <f t="shared" si="620"/>
        <v>46</v>
      </c>
    </row>
    <row r="39724" spans="3:5" x14ac:dyDescent="0.25">
      <c r="C39724" t="s">
        <v>33409</v>
      </c>
      <c r="D39724" s="1">
        <v>-2.2165477275848301E-7</v>
      </c>
      <c r="E39724">
        <f t="shared" si="620"/>
        <v>39</v>
      </c>
    </row>
    <row r="39725" spans="3:5" x14ac:dyDescent="0.25">
      <c r="C39725" t="s">
        <v>33418</v>
      </c>
      <c r="D39725" s="1">
        <v>-2.2165477275848301E-7</v>
      </c>
      <c r="E39725">
        <f t="shared" si="620"/>
        <v>37</v>
      </c>
    </row>
    <row r="39726" spans="3:5" x14ac:dyDescent="0.25">
      <c r="C39726" t="s">
        <v>33417</v>
      </c>
      <c r="D39726" s="1">
        <v>-2.2165477275848301E-7</v>
      </c>
      <c r="E39726">
        <f t="shared" si="620"/>
        <v>32</v>
      </c>
    </row>
    <row r="39727" spans="3:5" x14ac:dyDescent="0.25">
      <c r="C39727" t="s">
        <v>33415</v>
      </c>
      <c r="D39727" s="1">
        <v>-2.2165477275848301E-7</v>
      </c>
      <c r="E39727">
        <f t="shared" si="620"/>
        <v>19</v>
      </c>
    </row>
    <row r="39728" spans="3:5" x14ac:dyDescent="0.25">
      <c r="C39728" t="s">
        <v>33416</v>
      </c>
      <c r="D39728" s="1">
        <v>-2.2165477275848301E-7</v>
      </c>
      <c r="E39728">
        <f t="shared" si="620"/>
        <v>14</v>
      </c>
    </row>
    <row r="39729" spans="3:5" x14ac:dyDescent="0.25">
      <c r="C39729" t="s">
        <v>33414</v>
      </c>
      <c r="D39729" s="1">
        <v>-2.2165477275848301E-7</v>
      </c>
      <c r="E39729">
        <f t="shared" si="620"/>
        <v>12</v>
      </c>
    </row>
    <row r="39730" spans="3:5" x14ac:dyDescent="0.25">
      <c r="C39730" t="s">
        <v>33413</v>
      </c>
      <c r="D39730" s="1">
        <v>-2.2165477275848301E-7</v>
      </c>
      <c r="E39730">
        <f t="shared" si="620"/>
        <v>10</v>
      </c>
    </row>
    <row r="39731" spans="3:5" x14ac:dyDescent="0.25">
      <c r="C39731" t="s">
        <v>33410</v>
      </c>
      <c r="D39731" s="1">
        <v>-2.2165477275848301E-7</v>
      </c>
      <c r="E39731">
        <f t="shared" si="620"/>
        <v>8</v>
      </c>
    </row>
    <row r="39732" spans="3:5" x14ac:dyDescent="0.25">
      <c r="C39732" t="s">
        <v>33422</v>
      </c>
      <c r="D39732" s="1">
        <v>-2.2212043404579099E-7</v>
      </c>
      <c r="E39732">
        <f t="shared" si="620"/>
        <v>64</v>
      </c>
    </row>
    <row r="39733" spans="3:5" x14ac:dyDescent="0.25">
      <c r="C39733" t="s">
        <v>33423</v>
      </c>
      <c r="D39733" s="1">
        <v>-2.2212043404579099E-7</v>
      </c>
      <c r="E39733">
        <f t="shared" si="620"/>
        <v>64</v>
      </c>
    </row>
    <row r="39734" spans="3:5" x14ac:dyDescent="0.25">
      <c r="C39734" t="s">
        <v>33420</v>
      </c>
      <c r="D39734" s="1">
        <v>-2.2212043404579099E-7</v>
      </c>
      <c r="E39734">
        <f t="shared" si="620"/>
        <v>22</v>
      </c>
    </row>
    <row r="39735" spans="3:5" x14ac:dyDescent="0.25">
      <c r="C39735" t="s">
        <v>33419</v>
      </c>
      <c r="D39735" s="1">
        <v>-2.2212043404579099E-7</v>
      </c>
      <c r="E39735">
        <f t="shared" si="620"/>
        <v>10</v>
      </c>
    </row>
    <row r="39736" spans="3:5" x14ac:dyDescent="0.25">
      <c r="C39736" t="s">
        <v>33421</v>
      </c>
      <c r="D39736" s="1">
        <v>-2.2212043404579099E-7</v>
      </c>
      <c r="E39736">
        <f t="shared" si="620"/>
        <v>10</v>
      </c>
    </row>
    <row r="39737" spans="3:5" x14ac:dyDescent="0.25">
      <c r="C39737" t="s">
        <v>33424</v>
      </c>
      <c r="D39737" s="1">
        <v>-2.2212043404579099E-7</v>
      </c>
      <c r="E39737">
        <f t="shared" si="620"/>
        <v>6</v>
      </c>
    </row>
    <row r="39738" spans="3:5" x14ac:dyDescent="0.25">
      <c r="C39738" t="s">
        <v>33425</v>
      </c>
      <c r="D39738" s="1">
        <v>-2.2235326468944499E-7</v>
      </c>
      <c r="E39738">
        <f t="shared" si="620"/>
        <v>6</v>
      </c>
    </row>
    <row r="39739" spans="3:5" x14ac:dyDescent="0.25">
      <c r="C39739" t="s">
        <v>33431</v>
      </c>
      <c r="D39739" s="1">
        <v>-2.2258609533309899E-7</v>
      </c>
      <c r="E39739">
        <f t="shared" si="620"/>
        <v>33</v>
      </c>
    </row>
    <row r="39740" spans="3:5" x14ac:dyDescent="0.25">
      <c r="C39740" t="s">
        <v>33428</v>
      </c>
      <c r="D39740" s="1">
        <v>-2.2258609533309899E-7</v>
      </c>
      <c r="E39740">
        <f t="shared" si="620"/>
        <v>27</v>
      </c>
    </row>
    <row r="39741" spans="3:5" x14ac:dyDescent="0.25">
      <c r="C39741" t="s">
        <v>33426</v>
      </c>
      <c r="D39741" s="1">
        <v>-2.2258609533309899E-7</v>
      </c>
      <c r="E39741">
        <f t="shared" si="620"/>
        <v>26</v>
      </c>
    </row>
    <row r="39742" spans="3:5" x14ac:dyDescent="0.25">
      <c r="C39742" t="s">
        <v>33429</v>
      </c>
      <c r="D39742" s="1">
        <v>-2.2258609533309899E-7</v>
      </c>
      <c r="E39742">
        <f t="shared" si="620"/>
        <v>23</v>
      </c>
    </row>
    <row r="39743" spans="3:5" x14ac:dyDescent="0.25">
      <c r="C39743" t="s">
        <v>33430</v>
      </c>
      <c r="D39743" s="1">
        <v>-2.2258609533309899E-7</v>
      </c>
      <c r="E39743">
        <f t="shared" si="620"/>
        <v>20</v>
      </c>
    </row>
    <row r="39744" spans="3:5" x14ac:dyDescent="0.25">
      <c r="C39744" t="s">
        <v>33427</v>
      </c>
      <c r="D39744" s="1">
        <v>-2.2258609533309899E-7</v>
      </c>
      <c r="E39744">
        <f t="shared" si="620"/>
        <v>8</v>
      </c>
    </row>
    <row r="39745" spans="3:5" x14ac:dyDescent="0.25">
      <c r="C39745" t="s">
        <v>33433</v>
      </c>
      <c r="D39745" s="1">
        <v>-2.22818925976753E-7</v>
      </c>
      <c r="E39745">
        <f t="shared" si="620"/>
        <v>15</v>
      </c>
    </row>
    <row r="39746" spans="3:5" x14ac:dyDescent="0.25">
      <c r="C39746" t="s">
        <v>33434</v>
      </c>
      <c r="D39746" s="1">
        <v>-2.22818925976753E-7</v>
      </c>
      <c r="E39746">
        <f t="shared" si="620"/>
        <v>14</v>
      </c>
    </row>
    <row r="39747" spans="3:5" x14ac:dyDescent="0.25">
      <c r="C39747" t="s">
        <v>33435</v>
      </c>
      <c r="D39747" s="1">
        <v>-2.22818925976753E-7</v>
      </c>
      <c r="E39747">
        <f t="shared" si="620"/>
        <v>9</v>
      </c>
    </row>
    <row r="39748" spans="3:5" x14ac:dyDescent="0.25">
      <c r="C39748" t="s">
        <v>33432</v>
      </c>
      <c r="D39748" s="1">
        <v>-2.22818925976753E-7</v>
      </c>
      <c r="E39748">
        <f t="shared" si="620"/>
        <v>8</v>
      </c>
    </row>
    <row r="39749" spans="3:5" x14ac:dyDescent="0.25">
      <c r="C39749" t="s">
        <v>33436</v>
      </c>
      <c r="D39749" s="1">
        <v>-2.2293534129858001E-7</v>
      </c>
      <c r="E39749">
        <f t="shared" ref="E39749:E39812" si="621">LEN(C39749)</f>
        <v>6</v>
      </c>
    </row>
    <row r="39750" spans="3:5" x14ac:dyDescent="0.25">
      <c r="C39750" t="s">
        <v>33438</v>
      </c>
      <c r="D39750" s="1">
        <v>-2.2328458726405999E-7</v>
      </c>
      <c r="E39750">
        <f t="shared" si="621"/>
        <v>61</v>
      </c>
    </row>
    <row r="39751" spans="3:5" x14ac:dyDescent="0.25">
      <c r="C39751" t="s">
        <v>33440</v>
      </c>
      <c r="D39751" s="1">
        <v>-2.2328458726405999E-7</v>
      </c>
      <c r="E39751">
        <f t="shared" si="621"/>
        <v>34</v>
      </c>
    </row>
    <row r="39752" spans="3:5" x14ac:dyDescent="0.25">
      <c r="C39752" t="s">
        <v>33441</v>
      </c>
      <c r="D39752" s="1">
        <v>-2.2328458726405999E-7</v>
      </c>
      <c r="E39752">
        <f t="shared" si="621"/>
        <v>23</v>
      </c>
    </row>
    <row r="39753" spans="3:5" x14ac:dyDescent="0.25">
      <c r="C39753" t="s">
        <v>33437</v>
      </c>
      <c r="D39753" s="1">
        <v>-2.2328458726405999E-7</v>
      </c>
      <c r="E39753">
        <f t="shared" si="621"/>
        <v>17</v>
      </c>
    </row>
    <row r="39754" spans="3:5" x14ac:dyDescent="0.25">
      <c r="C39754" t="s">
        <v>11717</v>
      </c>
      <c r="D39754" s="1">
        <v>-2.2328458726405999E-7</v>
      </c>
      <c r="E39754">
        <f t="shared" si="621"/>
        <v>11</v>
      </c>
    </row>
    <row r="39755" spans="3:5" x14ac:dyDescent="0.25">
      <c r="C39755" t="s">
        <v>33439</v>
      </c>
      <c r="D39755" s="1">
        <v>-2.2328458726405999E-7</v>
      </c>
      <c r="E39755">
        <f t="shared" si="621"/>
        <v>10</v>
      </c>
    </row>
    <row r="39756" spans="3:5" x14ac:dyDescent="0.25">
      <c r="C39756">
        <v>252915</v>
      </c>
      <c r="D39756" s="1">
        <v>-2.2328458726405999E-7</v>
      </c>
      <c r="E39756">
        <f t="shared" si="621"/>
        <v>6</v>
      </c>
    </row>
    <row r="39757" spans="3:5" x14ac:dyDescent="0.25">
      <c r="C39757" t="s">
        <v>3241</v>
      </c>
      <c r="D39757" s="1">
        <v>-2.2328458726405999E-7</v>
      </c>
      <c r="E39757">
        <f t="shared" si="621"/>
        <v>3</v>
      </c>
    </row>
    <row r="39758" spans="3:5" x14ac:dyDescent="0.25">
      <c r="C39758" t="s">
        <v>33444</v>
      </c>
      <c r="D39758" s="1">
        <v>-2.23517417907714E-7</v>
      </c>
      <c r="E39758">
        <f t="shared" si="621"/>
        <v>35</v>
      </c>
    </row>
    <row r="39759" spans="3:5" x14ac:dyDescent="0.25">
      <c r="C39759" t="s">
        <v>33442</v>
      </c>
      <c r="D39759" s="1">
        <v>-2.23517417907714E-7</v>
      </c>
      <c r="E39759">
        <f t="shared" si="621"/>
        <v>30</v>
      </c>
    </row>
    <row r="39760" spans="3:5" x14ac:dyDescent="0.25">
      <c r="C39760" t="s">
        <v>33446</v>
      </c>
      <c r="D39760" s="1">
        <v>-2.23517417907714E-7</v>
      </c>
      <c r="E39760">
        <f t="shared" si="621"/>
        <v>23</v>
      </c>
    </row>
    <row r="39761" spans="3:5" x14ac:dyDescent="0.25">
      <c r="C39761" t="s">
        <v>33445</v>
      </c>
      <c r="D39761" s="1">
        <v>-2.23517417907714E-7</v>
      </c>
      <c r="E39761">
        <f t="shared" si="621"/>
        <v>18</v>
      </c>
    </row>
    <row r="39762" spans="3:5" x14ac:dyDescent="0.25">
      <c r="C39762" t="s">
        <v>33443</v>
      </c>
      <c r="D39762" s="1">
        <v>-2.23517417907714E-7</v>
      </c>
      <c r="E39762">
        <f t="shared" si="621"/>
        <v>17</v>
      </c>
    </row>
    <row r="39763" spans="3:5" x14ac:dyDescent="0.25">
      <c r="C39763" t="s">
        <v>33448</v>
      </c>
      <c r="D39763" s="1">
        <v>-2.23517417907714E-7</v>
      </c>
      <c r="E39763">
        <f t="shared" si="621"/>
        <v>15</v>
      </c>
    </row>
    <row r="39764" spans="3:5" x14ac:dyDescent="0.25">
      <c r="C39764" t="s">
        <v>33447</v>
      </c>
      <c r="D39764" s="1">
        <v>-2.23517417907714E-7</v>
      </c>
      <c r="E39764">
        <f t="shared" si="621"/>
        <v>11</v>
      </c>
    </row>
    <row r="39765" spans="3:5" x14ac:dyDescent="0.25">
      <c r="C39765" t="s">
        <v>33449</v>
      </c>
      <c r="D39765" s="1">
        <v>-2.2371033472674199E-7</v>
      </c>
      <c r="E39765">
        <f t="shared" si="621"/>
        <v>6</v>
      </c>
    </row>
    <row r="39766" spans="3:5" x14ac:dyDescent="0.25">
      <c r="C39766" t="s">
        <v>33452</v>
      </c>
      <c r="D39766" s="1">
        <v>-2.23750248551368E-7</v>
      </c>
      <c r="E39766">
        <f t="shared" si="621"/>
        <v>22</v>
      </c>
    </row>
    <row r="39767" spans="3:5" x14ac:dyDescent="0.25">
      <c r="C39767" t="s">
        <v>33450</v>
      </c>
      <c r="D39767" s="1">
        <v>-2.23750248551368E-7</v>
      </c>
      <c r="E39767">
        <f t="shared" si="621"/>
        <v>19</v>
      </c>
    </row>
    <row r="39768" spans="3:5" x14ac:dyDescent="0.25">
      <c r="C39768" t="s">
        <v>33453</v>
      </c>
      <c r="D39768" s="1">
        <v>-2.23750248551368E-7</v>
      </c>
      <c r="E39768">
        <f t="shared" si="621"/>
        <v>13</v>
      </c>
    </row>
    <row r="39769" spans="3:5" x14ac:dyDescent="0.25">
      <c r="C39769" t="s">
        <v>33451</v>
      </c>
      <c r="D39769" s="1">
        <v>-2.23750248551368E-7</v>
      </c>
      <c r="E39769">
        <f t="shared" si="621"/>
        <v>5</v>
      </c>
    </row>
    <row r="39770" spans="3:5" x14ac:dyDescent="0.25">
      <c r="C39770" t="s">
        <v>33454</v>
      </c>
      <c r="D39770" s="1">
        <v>-2.23750248551368E-7</v>
      </c>
      <c r="E39770">
        <f t="shared" si="621"/>
        <v>5</v>
      </c>
    </row>
    <row r="39771" spans="3:5" x14ac:dyDescent="0.25">
      <c r="C39771" t="s">
        <v>33455</v>
      </c>
      <c r="D39771" s="1">
        <v>-2.23983079195022E-7</v>
      </c>
      <c r="E39771">
        <f t="shared" si="621"/>
        <v>10</v>
      </c>
    </row>
    <row r="39772" spans="3:5" x14ac:dyDescent="0.25">
      <c r="C39772" t="s">
        <v>7418</v>
      </c>
      <c r="D39772" s="1">
        <v>-2.2435819523202E-7</v>
      </c>
      <c r="E39772">
        <f t="shared" si="621"/>
        <v>8</v>
      </c>
    </row>
    <row r="39773" spans="3:5" x14ac:dyDescent="0.25">
      <c r="C39773" t="s">
        <v>33459</v>
      </c>
      <c r="D39773" s="1">
        <v>-2.2444874048233E-7</v>
      </c>
      <c r="E39773">
        <f t="shared" si="621"/>
        <v>29</v>
      </c>
    </row>
    <row r="39774" spans="3:5" x14ac:dyDescent="0.25">
      <c r="C39774" t="s">
        <v>33457</v>
      </c>
      <c r="D39774" s="1">
        <v>-2.2444874048233E-7</v>
      </c>
      <c r="E39774">
        <f t="shared" si="621"/>
        <v>27</v>
      </c>
    </row>
    <row r="39775" spans="3:5" x14ac:dyDescent="0.25">
      <c r="C39775" t="s">
        <v>33456</v>
      </c>
      <c r="D39775" s="1">
        <v>-2.2444874048233E-7</v>
      </c>
      <c r="E39775">
        <f t="shared" si="621"/>
        <v>14</v>
      </c>
    </row>
    <row r="39776" spans="3:5" x14ac:dyDescent="0.25">
      <c r="C39776" t="s">
        <v>33458</v>
      </c>
      <c r="D39776" s="1">
        <v>-2.2444874048233E-7</v>
      </c>
      <c r="E39776">
        <f t="shared" si="621"/>
        <v>7</v>
      </c>
    </row>
    <row r="39777" spans="3:5" x14ac:dyDescent="0.25">
      <c r="C39777" t="s">
        <v>32779</v>
      </c>
      <c r="D39777" s="1">
        <v>-2.2444874048233E-7</v>
      </c>
      <c r="E39777">
        <f t="shared" si="621"/>
        <v>5</v>
      </c>
    </row>
    <row r="39778" spans="3:5" x14ac:dyDescent="0.25">
      <c r="C39778" t="s">
        <v>33460</v>
      </c>
      <c r="D39778" s="1">
        <v>-2.2468157112598401E-7</v>
      </c>
      <c r="E39778">
        <f t="shared" si="621"/>
        <v>18</v>
      </c>
    </row>
    <row r="39779" spans="3:5" x14ac:dyDescent="0.25">
      <c r="C39779" t="s">
        <v>33461</v>
      </c>
      <c r="D39779" s="1">
        <v>-2.2468157112598401E-7</v>
      </c>
      <c r="E39779">
        <f t="shared" si="621"/>
        <v>12</v>
      </c>
    </row>
    <row r="39780" spans="3:5" x14ac:dyDescent="0.25">
      <c r="C39780">
        <v>12345</v>
      </c>
      <c r="D39780" s="1">
        <v>-2.24879124399387E-7</v>
      </c>
      <c r="E39780">
        <f t="shared" si="621"/>
        <v>5</v>
      </c>
    </row>
    <row r="39781" spans="3:5" x14ac:dyDescent="0.25">
      <c r="C39781" t="s">
        <v>33462</v>
      </c>
      <c r="D39781" s="1">
        <v>-2.2491440176963801E-7</v>
      </c>
      <c r="E39781">
        <f t="shared" si="621"/>
        <v>32</v>
      </c>
    </row>
    <row r="39782" spans="3:5" x14ac:dyDescent="0.25">
      <c r="C39782" t="s">
        <v>33465</v>
      </c>
      <c r="D39782" s="1">
        <v>-2.2491440176963801E-7</v>
      </c>
      <c r="E39782">
        <f t="shared" si="621"/>
        <v>29</v>
      </c>
    </row>
    <row r="39783" spans="3:5" x14ac:dyDescent="0.25">
      <c r="C39783" t="s">
        <v>33464</v>
      </c>
      <c r="D39783" s="1">
        <v>-2.2491440176963801E-7</v>
      </c>
      <c r="E39783">
        <f t="shared" si="621"/>
        <v>19</v>
      </c>
    </row>
    <row r="39784" spans="3:5" x14ac:dyDescent="0.25">
      <c r="C39784" t="s">
        <v>33463</v>
      </c>
      <c r="D39784" s="1">
        <v>-2.2491440176963801E-7</v>
      </c>
      <c r="E39784">
        <f t="shared" si="621"/>
        <v>9</v>
      </c>
    </row>
    <row r="39785" spans="3:5" x14ac:dyDescent="0.25">
      <c r="C39785" t="s">
        <v>33466</v>
      </c>
      <c r="D39785" s="1">
        <v>-2.25147232413291E-7</v>
      </c>
      <c r="E39785">
        <f t="shared" si="621"/>
        <v>16</v>
      </c>
    </row>
    <row r="39786" spans="3:5" x14ac:dyDescent="0.25">
      <c r="C39786" t="s">
        <v>33467</v>
      </c>
      <c r="D39786" s="1">
        <v>-2.25193798542022E-7</v>
      </c>
      <c r="E39786">
        <f t="shared" si="621"/>
        <v>9</v>
      </c>
    </row>
    <row r="39787" spans="3:5" x14ac:dyDescent="0.25">
      <c r="C39787" t="s">
        <v>33468</v>
      </c>
      <c r="D39787" s="1">
        <v>-2.2526178010963501E-7</v>
      </c>
      <c r="E39787">
        <f t="shared" si="621"/>
        <v>9</v>
      </c>
    </row>
    <row r="39788" spans="3:5" x14ac:dyDescent="0.25">
      <c r="C39788" t="s">
        <v>33470</v>
      </c>
      <c r="D39788" s="1">
        <v>-2.2538006305694501E-7</v>
      </c>
      <c r="E39788">
        <f t="shared" si="621"/>
        <v>24</v>
      </c>
    </row>
    <row r="39789" spans="3:5" x14ac:dyDescent="0.25">
      <c r="C39789" t="s">
        <v>33469</v>
      </c>
      <c r="D39789" s="1">
        <v>-2.2538006305694501E-7</v>
      </c>
      <c r="E39789">
        <f t="shared" si="621"/>
        <v>2</v>
      </c>
    </row>
    <row r="39790" spans="3:5" x14ac:dyDescent="0.25">
      <c r="C39790" t="s">
        <v>33471</v>
      </c>
      <c r="D39790" s="1">
        <v>-2.2561289370059901E-7</v>
      </c>
      <c r="E39790">
        <f t="shared" si="621"/>
        <v>28</v>
      </c>
    </row>
    <row r="39791" spans="3:5" x14ac:dyDescent="0.25">
      <c r="C39791" t="s">
        <v>33472</v>
      </c>
      <c r="D39791" s="1">
        <v>-2.2561289370059901E-7</v>
      </c>
      <c r="E39791">
        <f t="shared" si="621"/>
        <v>23</v>
      </c>
    </row>
    <row r="39792" spans="3:5" x14ac:dyDescent="0.25">
      <c r="C39792" t="s">
        <v>33475</v>
      </c>
      <c r="D39792" s="1">
        <v>-2.2584572434425301E-7</v>
      </c>
      <c r="E39792">
        <f t="shared" si="621"/>
        <v>42</v>
      </c>
    </row>
    <row r="39793" spans="3:5" x14ac:dyDescent="0.25">
      <c r="C39793" t="s">
        <v>33478</v>
      </c>
      <c r="D39793" s="1">
        <v>-2.2584572434425301E-7</v>
      </c>
      <c r="E39793">
        <f t="shared" si="621"/>
        <v>28</v>
      </c>
    </row>
    <row r="39794" spans="3:5" x14ac:dyDescent="0.25">
      <c r="C39794" t="s">
        <v>33477</v>
      </c>
      <c r="D39794" s="1">
        <v>-2.2584572434425301E-7</v>
      </c>
      <c r="E39794">
        <f t="shared" si="621"/>
        <v>15</v>
      </c>
    </row>
    <row r="39795" spans="3:5" x14ac:dyDescent="0.25">
      <c r="C39795" t="s">
        <v>33474</v>
      </c>
      <c r="D39795" s="1">
        <v>-2.2584572434425301E-7</v>
      </c>
      <c r="E39795">
        <f t="shared" si="621"/>
        <v>14</v>
      </c>
    </row>
    <row r="39796" spans="3:5" x14ac:dyDescent="0.25">
      <c r="C39796" t="s">
        <v>33479</v>
      </c>
      <c r="D39796" s="1">
        <v>-2.2584572434425301E-7</v>
      </c>
      <c r="E39796">
        <f t="shared" si="621"/>
        <v>10</v>
      </c>
    </row>
    <row r="39797" spans="3:5" x14ac:dyDescent="0.25">
      <c r="C39797" t="s">
        <v>33473</v>
      </c>
      <c r="D39797" s="1">
        <v>-2.2584572434425301E-7</v>
      </c>
      <c r="E39797">
        <f t="shared" si="621"/>
        <v>9</v>
      </c>
    </row>
    <row r="39798" spans="3:5" x14ac:dyDescent="0.25">
      <c r="C39798" t="s">
        <v>33476</v>
      </c>
      <c r="D39798" s="1">
        <v>-2.2584572434425301E-7</v>
      </c>
      <c r="E39798">
        <f t="shared" si="621"/>
        <v>6</v>
      </c>
    </row>
    <row r="39799" spans="3:5" x14ac:dyDescent="0.25">
      <c r="C39799" t="s">
        <v>33485</v>
      </c>
      <c r="D39799" s="1">
        <v>-2.2607855498790701E-7</v>
      </c>
      <c r="E39799">
        <f t="shared" si="621"/>
        <v>64</v>
      </c>
    </row>
    <row r="39800" spans="3:5" x14ac:dyDescent="0.25">
      <c r="C39800" t="s">
        <v>33488</v>
      </c>
      <c r="D39800" s="1">
        <v>-2.2607855498790701E-7</v>
      </c>
      <c r="E39800">
        <f t="shared" si="621"/>
        <v>51</v>
      </c>
    </row>
    <row r="39801" spans="3:5" x14ac:dyDescent="0.25">
      <c r="C39801" t="s">
        <v>33490</v>
      </c>
      <c r="D39801" s="1">
        <v>-2.2607855498790701E-7</v>
      </c>
      <c r="E39801">
        <f t="shared" si="621"/>
        <v>35</v>
      </c>
    </row>
    <row r="39802" spans="3:5" x14ac:dyDescent="0.25">
      <c r="C39802" t="s">
        <v>33483</v>
      </c>
      <c r="D39802" s="1">
        <v>-2.2607855498790701E-7</v>
      </c>
      <c r="E39802">
        <f t="shared" si="621"/>
        <v>32</v>
      </c>
    </row>
    <row r="39803" spans="3:5" x14ac:dyDescent="0.25">
      <c r="C39803" t="s">
        <v>33489</v>
      </c>
      <c r="D39803" s="1">
        <v>-2.2607855498790701E-7</v>
      </c>
      <c r="E39803">
        <f t="shared" si="621"/>
        <v>24</v>
      </c>
    </row>
    <row r="39804" spans="3:5" x14ac:dyDescent="0.25">
      <c r="C39804" t="s">
        <v>33481</v>
      </c>
      <c r="D39804" s="1">
        <v>-2.2607855498790701E-7</v>
      </c>
      <c r="E39804">
        <f t="shared" si="621"/>
        <v>16</v>
      </c>
    </row>
    <row r="39805" spans="3:5" x14ac:dyDescent="0.25">
      <c r="C39805" t="s">
        <v>33480</v>
      </c>
      <c r="D39805" s="1">
        <v>-2.2607855498790701E-7</v>
      </c>
      <c r="E39805">
        <f t="shared" si="621"/>
        <v>15</v>
      </c>
    </row>
    <row r="39806" spans="3:5" x14ac:dyDescent="0.25">
      <c r="C39806" t="s">
        <v>33486</v>
      </c>
      <c r="D39806" s="1">
        <v>-2.2607855498790701E-7</v>
      </c>
      <c r="E39806">
        <f t="shared" si="621"/>
        <v>15</v>
      </c>
    </row>
    <row r="39807" spans="3:5" x14ac:dyDescent="0.25">
      <c r="C39807" t="s">
        <v>33482</v>
      </c>
      <c r="D39807" s="1">
        <v>-2.2607855498790701E-7</v>
      </c>
      <c r="E39807">
        <f t="shared" si="621"/>
        <v>13</v>
      </c>
    </row>
    <row r="39808" spans="3:5" x14ac:dyDescent="0.25">
      <c r="C39808" t="s">
        <v>33487</v>
      </c>
      <c r="D39808" s="1">
        <v>-2.2607855498790701E-7</v>
      </c>
      <c r="E39808">
        <f t="shared" si="621"/>
        <v>12</v>
      </c>
    </row>
    <row r="39809" spans="3:5" x14ac:dyDescent="0.25">
      <c r="C39809" t="s">
        <v>33491</v>
      </c>
      <c r="D39809" s="1">
        <v>-2.2607855498790701E-7</v>
      </c>
      <c r="E39809">
        <f t="shared" si="621"/>
        <v>12</v>
      </c>
    </row>
    <row r="39810" spans="3:5" x14ac:dyDescent="0.25">
      <c r="C39810" t="s">
        <v>33484</v>
      </c>
      <c r="D39810" s="1">
        <v>-2.2607855498790701E-7</v>
      </c>
      <c r="E39810">
        <f t="shared" si="621"/>
        <v>10</v>
      </c>
    </row>
    <row r="39811" spans="3:5" x14ac:dyDescent="0.25">
      <c r="C39811" t="s">
        <v>33492</v>
      </c>
      <c r="D39811" s="1">
        <v>-2.2631138563156099E-7</v>
      </c>
      <c r="E39811">
        <f t="shared" si="621"/>
        <v>62</v>
      </c>
    </row>
    <row r="39812" spans="3:5" x14ac:dyDescent="0.25">
      <c r="C39812" t="s">
        <v>8349</v>
      </c>
      <c r="D39812" s="1">
        <v>-2.2631138563156099E-7</v>
      </c>
      <c r="E39812">
        <f t="shared" si="621"/>
        <v>12</v>
      </c>
    </row>
    <row r="39813" spans="3:5" x14ac:dyDescent="0.25">
      <c r="C39813" t="s">
        <v>3241</v>
      </c>
      <c r="D39813" s="1">
        <v>-2.2631138563156099E-7</v>
      </c>
      <c r="E39813">
        <f t="shared" ref="E39813:E39876" si="622">LEN(C39813)</f>
        <v>3</v>
      </c>
    </row>
    <row r="39814" spans="3:5" x14ac:dyDescent="0.25">
      <c r="C39814" t="s">
        <v>33493</v>
      </c>
      <c r="D39814" s="1">
        <v>-2.26588564969244E-7</v>
      </c>
      <c r="E39814">
        <f t="shared" si="622"/>
        <v>7</v>
      </c>
    </row>
    <row r="39815" spans="3:5" x14ac:dyDescent="0.25">
      <c r="C39815" t="s">
        <v>33494</v>
      </c>
      <c r="D39815" s="1">
        <v>-2.2677704691886899E-7</v>
      </c>
      <c r="E39815">
        <f t="shared" si="622"/>
        <v>16</v>
      </c>
    </row>
    <row r="39816" spans="3:5" x14ac:dyDescent="0.25">
      <c r="C39816" t="s">
        <v>33496</v>
      </c>
      <c r="D39816" s="1">
        <v>-2.2677704691886899E-7</v>
      </c>
      <c r="E39816">
        <f t="shared" si="622"/>
        <v>11</v>
      </c>
    </row>
    <row r="39817" spans="3:5" x14ac:dyDescent="0.25">
      <c r="C39817" t="s">
        <v>33495</v>
      </c>
      <c r="D39817" s="1">
        <v>-2.2677704691886899E-7</v>
      </c>
      <c r="E39817">
        <f t="shared" si="622"/>
        <v>10</v>
      </c>
    </row>
    <row r="39818" spans="3:5" x14ac:dyDescent="0.25">
      <c r="C39818" t="s">
        <v>33500</v>
      </c>
      <c r="D39818" s="1">
        <v>-2.2700987756252199E-7</v>
      </c>
      <c r="E39818">
        <f t="shared" si="622"/>
        <v>58</v>
      </c>
    </row>
    <row r="39819" spans="3:5" x14ac:dyDescent="0.25">
      <c r="C39819" t="s">
        <v>33502</v>
      </c>
      <c r="D39819" s="1">
        <v>-2.2700987756252199E-7</v>
      </c>
      <c r="E39819">
        <f t="shared" si="622"/>
        <v>27</v>
      </c>
    </row>
    <row r="39820" spans="3:5" x14ac:dyDescent="0.25">
      <c r="C39820" t="s">
        <v>33507</v>
      </c>
      <c r="D39820" s="1">
        <v>-2.2700987756252199E-7</v>
      </c>
      <c r="E39820">
        <f t="shared" si="622"/>
        <v>24</v>
      </c>
    </row>
    <row r="39821" spans="3:5" x14ac:dyDescent="0.25">
      <c r="C39821" t="s">
        <v>33497</v>
      </c>
      <c r="D39821" s="1">
        <v>-2.2700987756252199E-7</v>
      </c>
      <c r="E39821">
        <f t="shared" si="622"/>
        <v>21</v>
      </c>
    </row>
    <row r="39822" spans="3:5" x14ac:dyDescent="0.25">
      <c r="C39822" t="s">
        <v>33503</v>
      </c>
      <c r="D39822" s="1">
        <v>-2.2700987756252199E-7</v>
      </c>
      <c r="E39822">
        <f t="shared" si="622"/>
        <v>19</v>
      </c>
    </row>
    <row r="39823" spans="3:5" x14ac:dyDescent="0.25">
      <c r="C39823" t="s">
        <v>33504</v>
      </c>
      <c r="D39823" s="1">
        <v>-2.2700987756252199E-7</v>
      </c>
      <c r="E39823">
        <f t="shared" si="622"/>
        <v>18</v>
      </c>
    </row>
    <row r="39824" spans="3:5" x14ac:dyDescent="0.25">
      <c r="C39824" t="s">
        <v>33499</v>
      </c>
      <c r="D39824" s="1">
        <v>-2.2700987756252199E-7</v>
      </c>
      <c r="E39824">
        <f t="shared" si="622"/>
        <v>16</v>
      </c>
    </row>
    <row r="39825" spans="3:5" x14ac:dyDescent="0.25">
      <c r="C39825" t="s">
        <v>33498</v>
      </c>
      <c r="D39825" s="1">
        <v>-2.2700987756252199E-7</v>
      </c>
      <c r="E39825">
        <f t="shared" si="622"/>
        <v>14</v>
      </c>
    </row>
    <row r="39826" spans="3:5" x14ac:dyDescent="0.25">
      <c r="C39826" t="s">
        <v>33506</v>
      </c>
      <c r="D39826" s="1">
        <v>-2.2700987756252199E-7</v>
      </c>
      <c r="E39826">
        <f t="shared" si="622"/>
        <v>13</v>
      </c>
    </row>
    <row r="39827" spans="3:5" x14ac:dyDescent="0.25">
      <c r="C39827" t="s">
        <v>33505</v>
      </c>
      <c r="D39827" s="1">
        <v>-2.2700987756252199E-7</v>
      </c>
      <c r="E39827">
        <f t="shared" si="622"/>
        <v>8</v>
      </c>
    </row>
    <row r="39828" spans="3:5" x14ac:dyDescent="0.25">
      <c r="C39828" t="s">
        <v>33501</v>
      </c>
      <c r="D39828" s="1">
        <v>-2.2700987756252199E-7</v>
      </c>
      <c r="E39828">
        <f t="shared" si="622"/>
        <v>7</v>
      </c>
    </row>
    <row r="39829" spans="3:5" x14ac:dyDescent="0.25">
      <c r="C39829" t="s">
        <v>33508</v>
      </c>
      <c r="D39829" s="1">
        <v>-2.2700987756252199E-7</v>
      </c>
      <c r="E39829">
        <f t="shared" si="622"/>
        <v>6</v>
      </c>
    </row>
    <row r="39830" spans="3:5" x14ac:dyDescent="0.25">
      <c r="C39830" t="s">
        <v>33509</v>
      </c>
      <c r="D39830" s="1">
        <v>-2.2724270820617599E-7</v>
      </c>
      <c r="E39830">
        <f t="shared" si="622"/>
        <v>7</v>
      </c>
    </row>
    <row r="39831" spans="3:5" x14ac:dyDescent="0.25">
      <c r="C39831" t="s">
        <v>33511</v>
      </c>
      <c r="D39831" s="1">
        <v>-2.2747553884982999E-7</v>
      </c>
      <c r="E39831">
        <f t="shared" si="622"/>
        <v>28</v>
      </c>
    </row>
    <row r="39832" spans="3:5" x14ac:dyDescent="0.25">
      <c r="C39832" t="s">
        <v>33512</v>
      </c>
      <c r="D39832" s="1">
        <v>-2.2747553884982999E-7</v>
      </c>
      <c r="E39832">
        <f t="shared" si="622"/>
        <v>21</v>
      </c>
    </row>
    <row r="39833" spans="3:5" x14ac:dyDescent="0.25">
      <c r="C39833" t="s">
        <v>33510</v>
      </c>
      <c r="D39833" s="1">
        <v>-2.2747553884982999E-7</v>
      </c>
      <c r="E39833">
        <f t="shared" si="622"/>
        <v>10</v>
      </c>
    </row>
    <row r="39834" spans="3:5" x14ac:dyDescent="0.25">
      <c r="C39834" t="s">
        <v>33311</v>
      </c>
      <c r="D39834" s="1">
        <v>-2.2747553884982999E-7</v>
      </c>
      <c r="E39834">
        <f t="shared" si="622"/>
        <v>3</v>
      </c>
    </row>
    <row r="39835" spans="3:5" x14ac:dyDescent="0.25">
      <c r="C39835" t="s">
        <v>33515</v>
      </c>
      <c r="D39835" s="1">
        <v>-2.2770836949348399E-7</v>
      </c>
      <c r="E39835">
        <f t="shared" si="622"/>
        <v>26</v>
      </c>
    </row>
    <row r="39836" spans="3:5" x14ac:dyDescent="0.25">
      <c r="C39836" t="s">
        <v>33514</v>
      </c>
      <c r="D39836" s="1">
        <v>-2.2770836949348399E-7</v>
      </c>
      <c r="E39836">
        <f t="shared" si="622"/>
        <v>14</v>
      </c>
    </row>
    <row r="39837" spans="3:5" x14ac:dyDescent="0.25">
      <c r="C39837" t="s">
        <v>33513</v>
      </c>
      <c r="D39837" s="1">
        <v>-2.2770836949348399E-7</v>
      </c>
      <c r="E39837">
        <f t="shared" si="622"/>
        <v>6</v>
      </c>
    </row>
    <row r="39838" spans="3:5" x14ac:dyDescent="0.25">
      <c r="C39838" t="s">
        <v>33517</v>
      </c>
      <c r="D39838" s="1">
        <v>-2.27941200137138E-7</v>
      </c>
      <c r="E39838">
        <f t="shared" si="622"/>
        <v>37</v>
      </c>
    </row>
    <row r="39839" spans="3:5" x14ac:dyDescent="0.25">
      <c r="C39839" t="s">
        <v>33519</v>
      </c>
      <c r="D39839" s="1">
        <v>-2.27941200137138E-7</v>
      </c>
      <c r="E39839">
        <f t="shared" si="622"/>
        <v>16</v>
      </c>
    </row>
    <row r="39840" spans="3:5" x14ac:dyDescent="0.25">
      <c r="C39840" t="s">
        <v>33518</v>
      </c>
      <c r="D39840" s="1">
        <v>-2.27941200137138E-7</v>
      </c>
      <c r="E39840">
        <f t="shared" si="622"/>
        <v>13</v>
      </c>
    </row>
    <row r="39841" spans="3:5" x14ac:dyDescent="0.25">
      <c r="C39841" t="s">
        <v>33516</v>
      </c>
      <c r="D39841" s="1">
        <v>-2.27941200137138E-7</v>
      </c>
      <c r="E39841">
        <f t="shared" si="622"/>
        <v>9</v>
      </c>
    </row>
    <row r="39842" spans="3:5" x14ac:dyDescent="0.25">
      <c r="C39842" t="s">
        <v>33520</v>
      </c>
      <c r="D39842" s="1">
        <v>-2.27941200137138E-7</v>
      </c>
      <c r="E39842">
        <f t="shared" si="622"/>
        <v>9</v>
      </c>
    </row>
    <row r="39843" spans="3:5" x14ac:dyDescent="0.25">
      <c r="C39843" t="s">
        <v>33528</v>
      </c>
      <c r="D39843" s="1">
        <v>-2.28174030780792E-7</v>
      </c>
      <c r="E39843">
        <f t="shared" si="622"/>
        <v>27</v>
      </c>
    </row>
    <row r="39844" spans="3:5" x14ac:dyDescent="0.25">
      <c r="C39844" t="s">
        <v>33524</v>
      </c>
      <c r="D39844" s="1">
        <v>-2.28174030780792E-7</v>
      </c>
      <c r="E39844">
        <f t="shared" si="622"/>
        <v>22</v>
      </c>
    </row>
    <row r="39845" spans="3:5" x14ac:dyDescent="0.25">
      <c r="C39845" t="s">
        <v>33525</v>
      </c>
      <c r="D39845" s="1">
        <v>-2.28174030780792E-7</v>
      </c>
      <c r="E39845">
        <f t="shared" si="622"/>
        <v>21</v>
      </c>
    </row>
    <row r="39846" spans="3:5" x14ac:dyDescent="0.25">
      <c r="C39846" t="s">
        <v>33523</v>
      </c>
      <c r="D39846" s="1">
        <v>-2.28174030780792E-7</v>
      </c>
      <c r="E39846">
        <f t="shared" si="622"/>
        <v>20</v>
      </c>
    </row>
    <row r="39847" spans="3:5" x14ac:dyDescent="0.25">
      <c r="C39847" t="s">
        <v>33527</v>
      </c>
      <c r="D39847" s="1">
        <v>-2.28174030780792E-7</v>
      </c>
      <c r="E39847">
        <f t="shared" si="622"/>
        <v>20</v>
      </c>
    </row>
    <row r="39848" spans="3:5" x14ac:dyDescent="0.25">
      <c r="C39848" t="s">
        <v>33522</v>
      </c>
      <c r="D39848" s="1">
        <v>-2.28174030780792E-7</v>
      </c>
      <c r="E39848">
        <f t="shared" si="622"/>
        <v>16</v>
      </c>
    </row>
    <row r="39849" spans="3:5" x14ac:dyDescent="0.25">
      <c r="C39849" t="s">
        <v>33521</v>
      </c>
      <c r="D39849" s="1">
        <v>-2.28174030780792E-7</v>
      </c>
      <c r="E39849">
        <f t="shared" si="622"/>
        <v>13</v>
      </c>
    </row>
    <row r="39850" spans="3:5" x14ac:dyDescent="0.25">
      <c r="C39850" t="s">
        <v>33526</v>
      </c>
      <c r="D39850" s="1">
        <v>-2.28174030780792E-7</v>
      </c>
      <c r="E39850">
        <f t="shared" si="622"/>
        <v>9</v>
      </c>
    </row>
    <row r="39851" spans="3:5" x14ac:dyDescent="0.25">
      <c r="C39851" t="s">
        <v>33529</v>
      </c>
      <c r="D39851" s="1">
        <v>-2.2829044610261901E-7</v>
      </c>
      <c r="E39851">
        <f t="shared" si="622"/>
        <v>11</v>
      </c>
    </row>
    <row r="39852" spans="3:5" x14ac:dyDescent="0.25">
      <c r="C39852" t="s">
        <v>33530</v>
      </c>
      <c r="D39852" s="1">
        <v>-2.28406861424446E-7</v>
      </c>
      <c r="E39852">
        <f t="shared" si="622"/>
        <v>13</v>
      </c>
    </row>
    <row r="39853" spans="3:5" x14ac:dyDescent="0.25">
      <c r="C39853" t="s">
        <v>33533</v>
      </c>
      <c r="D39853" s="1">
        <v>-2.28639692068099E-7</v>
      </c>
      <c r="E39853">
        <f t="shared" si="622"/>
        <v>64</v>
      </c>
    </row>
    <row r="39854" spans="3:5" x14ac:dyDescent="0.25">
      <c r="C39854" t="s">
        <v>33532</v>
      </c>
      <c r="D39854" s="1">
        <v>-2.28639692068099E-7</v>
      </c>
      <c r="E39854">
        <f t="shared" si="622"/>
        <v>62</v>
      </c>
    </row>
    <row r="39855" spans="3:5" x14ac:dyDescent="0.25">
      <c r="C39855" t="s">
        <v>33534</v>
      </c>
      <c r="D39855" s="1">
        <v>-2.28639692068099E-7</v>
      </c>
      <c r="E39855">
        <f t="shared" si="622"/>
        <v>61</v>
      </c>
    </row>
    <row r="39856" spans="3:5" x14ac:dyDescent="0.25">
      <c r="C39856" t="s">
        <v>33531</v>
      </c>
      <c r="D39856" s="1">
        <v>-2.28639692068099E-7</v>
      </c>
      <c r="E39856">
        <f t="shared" si="622"/>
        <v>7</v>
      </c>
    </row>
    <row r="39857" spans="3:5" x14ac:dyDescent="0.25">
      <c r="C39857" t="s">
        <v>33535</v>
      </c>
      <c r="D39857" s="1">
        <v>-2.28639692068099E-7</v>
      </c>
      <c r="E39857">
        <f t="shared" si="622"/>
        <v>4</v>
      </c>
    </row>
    <row r="39858" spans="3:5" x14ac:dyDescent="0.25">
      <c r="C39858" t="s">
        <v>33536</v>
      </c>
      <c r="D39858" s="1">
        <v>-2.28872522711753E-7</v>
      </c>
      <c r="E39858">
        <f t="shared" si="622"/>
        <v>43</v>
      </c>
    </row>
    <row r="39859" spans="3:5" x14ac:dyDescent="0.25">
      <c r="C39859" t="s">
        <v>33537</v>
      </c>
      <c r="D39859" s="1">
        <v>-2.28872522711753E-7</v>
      </c>
      <c r="E39859">
        <f t="shared" si="622"/>
        <v>18</v>
      </c>
    </row>
    <row r="39860" spans="3:5" x14ac:dyDescent="0.25">
      <c r="C39860" t="s">
        <v>33542</v>
      </c>
      <c r="D39860" s="1">
        <v>-2.29105353355407E-7</v>
      </c>
      <c r="E39860">
        <f t="shared" si="622"/>
        <v>62</v>
      </c>
    </row>
    <row r="39861" spans="3:5" x14ac:dyDescent="0.25">
      <c r="C39861" t="s">
        <v>33540</v>
      </c>
      <c r="D39861" s="1">
        <v>-2.29105353355407E-7</v>
      </c>
      <c r="E39861">
        <f t="shared" si="622"/>
        <v>29</v>
      </c>
    </row>
    <row r="39862" spans="3:5" x14ac:dyDescent="0.25">
      <c r="C39862" t="s">
        <v>33541</v>
      </c>
      <c r="D39862" s="1">
        <v>-2.29105353355407E-7</v>
      </c>
      <c r="E39862">
        <f t="shared" si="622"/>
        <v>27</v>
      </c>
    </row>
    <row r="39863" spans="3:5" x14ac:dyDescent="0.25">
      <c r="C39863" t="s">
        <v>33538</v>
      </c>
      <c r="D39863" s="1">
        <v>-2.29105353355407E-7</v>
      </c>
      <c r="E39863">
        <f t="shared" si="622"/>
        <v>26</v>
      </c>
    </row>
    <row r="39864" spans="3:5" x14ac:dyDescent="0.25">
      <c r="C39864" t="s">
        <v>33545</v>
      </c>
      <c r="D39864" s="1">
        <v>-2.29105353355407E-7</v>
      </c>
      <c r="E39864">
        <f t="shared" si="622"/>
        <v>19</v>
      </c>
    </row>
    <row r="39865" spans="3:5" x14ac:dyDescent="0.25">
      <c r="C39865" t="s">
        <v>33544</v>
      </c>
      <c r="D39865" s="1">
        <v>-2.29105353355407E-7</v>
      </c>
      <c r="E39865">
        <f t="shared" si="622"/>
        <v>17</v>
      </c>
    </row>
    <row r="39866" spans="3:5" x14ac:dyDescent="0.25">
      <c r="C39866" t="s">
        <v>33539</v>
      </c>
      <c r="D39866" s="1">
        <v>-2.29105353355407E-7</v>
      </c>
      <c r="E39866">
        <f t="shared" si="622"/>
        <v>11</v>
      </c>
    </row>
    <row r="39867" spans="3:5" x14ac:dyDescent="0.25">
      <c r="C39867" t="s">
        <v>33543</v>
      </c>
      <c r="D39867" s="1">
        <v>-2.29105353355407E-7</v>
      </c>
      <c r="E39867">
        <f t="shared" si="622"/>
        <v>8</v>
      </c>
    </row>
    <row r="39868" spans="3:5" x14ac:dyDescent="0.25">
      <c r="C39868" t="s">
        <v>33547</v>
      </c>
      <c r="D39868" s="1">
        <v>-2.29338183999061E-7</v>
      </c>
      <c r="E39868">
        <f t="shared" si="622"/>
        <v>9</v>
      </c>
    </row>
    <row r="39869" spans="3:5" x14ac:dyDescent="0.25">
      <c r="C39869" t="s">
        <v>33546</v>
      </c>
      <c r="D39869" s="1">
        <v>-2.29338183999061E-7</v>
      </c>
      <c r="E39869">
        <f t="shared" si="622"/>
        <v>8</v>
      </c>
    </row>
    <row r="39870" spans="3:5" x14ac:dyDescent="0.25">
      <c r="C39870" t="s">
        <v>33548</v>
      </c>
      <c r="D39870" s="1">
        <v>-2.29571014642715E-7</v>
      </c>
      <c r="E39870">
        <f t="shared" si="622"/>
        <v>19</v>
      </c>
    </row>
    <row r="39871" spans="3:5" x14ac:dyDescent="0.25">
      <c r="C39871" t="s">
        <v>33554</v>
      </c>
      <c r="D39871" s="1">
        <v>-2.2980384528636901E-7</v>
      </c>
      <c r="E39871">
        <f t="shared" si="622"/>
        <v>64</v>
      </c>
    </row>
    <row r="39872" spans="3:5" x14ac:dyDescent="0.25">
      <c r="C39872" t="s">
        <v>33553</v>
      </c>
      <c r="D39872" s="1">
        <v>-2.2980384528636901E-7</v>
      </c>
      <c r="E39872">
        <f t="shared" si="622"/>
        <v>61</v>
      </c>
    </row>
    <row r="39873" spans="3:5" x14ac:dyDescent="0.25">
      <c r="C39873" t="s">
        <v>33549</v>
      </c>
      <c r="D39873" s="1">
        <v>-2.2980384528636901E-7</v>
      </c>
      <c r="E39873">
        <f t="shared" si="622"/>
        <v>49</v>
      </c>
    </row>
    <row r="39874" spans="3:5" x14ac:dyDescent="0.25">
      <c r="C39874" t="s">
        <v>33552</v>
      </c>
      <c r="D39874" s="1">
        <v>-2.2980384528636901E-7</v>
      </c>
      <c r="E39874">
        <f t="shared" si="622"/>
        <v>28</v>
      </c>
    </row>
    <row r="39875" spans="3:5" x14ac:dyDescent="0.25">
      <c r="C39875" t="s">
        <v>33550</v>
      </c>
      <c r="D39875" s="1">
        <v>-2.2980384528636901E-7</v>
      </c>
      <c r="E39875">
        <f t="shared" si="622"/>
        <v>18</v>
      </c>
    </row>
    <row r="39876" spans="3:5" x14ac:dyDescent="0.25">
      <c r="C39876" t="s">
        <v>33551</v>
      </c>
      <c r="D39876" s="1">
        <v>-2.2980384528636901E-7</v>
      </c>
      <c r="E39876">
        <f t="shared" si="622"/>
        <v>17</v>
      </c>
    </row>
    <row r="39877" spans="3:5" x14ac:dyDescent="0.25">
      <c r="C39877" t="s">
        <v>33555</v>
      </c>
      <c r="D39877" s="1">
        <v>-2.3003667593002301E-7</v>
      </c>
      <c r="E39877">
        <f t="shared" ref="E39877:E39940" si="623">LEN(C39877)</f>
        <v>14</v>
      </c>
    </row>
    <row r="39878" spans="3:5" x14ac:dyDescent="0.25">
      <c r="C39878" t="s">
        <v>33556</v>
      </c>
      <c r="D39878" s="1">
        <v>-2.3026950657367701E-7</v>
      </c>
      <c r="E39878">
        <f t="shared" si="623"/>
        <v>29</v>
      </c>
    </row>
    <row r="39879" spans="3:5" x14ac:dyDescent="0.25">
      <c r="C39879" t="s">
        <v>33558</v>
      </c>
      <c r="D39879" s="1">
        <v>-2.3026950657367701E-7</v>
      </c>
      <c r="E39879">
        <f t="shared" si="623"/>
        <v>25</v>
      </c>
    </row>
    <row r="39880" spans="3:5" x14ac:dyDescent="0.25">
      <c r="C39880" t="s">
        <v>33557</v>
      </c>
      <c r="D39880" s="1">
        <v>-2.3026950657367701E-7</v>
      </c>
      <c r="E39880">
        <f t="shared" si="623"/>
        <v>22</v>
      </c>
    </row>
    <row r="39881" spans="3:5" x14ac:dyDescent="0.25">
      <c r="C39881" t="s">
        <v>33559</v>
      </c>
      <c r="D39881" s="1">
        <v>-2.3026950657367701E-7</v>
      </c>
      <c r="E39881">
        <f t="shared" si="623"/>
        <v>21</v>
      </c>
    </row>
    <row r="39882" spans="3:5" x14ac:dyDescent="0.25">
      <c r="C39882" t="s">
        <v>33560</v>
      </c>
      <c r="D39882" s="1">
        <v>-2.3026950657367701E-7</v>
      </c>
      <c r="E39882">
        <f t="shared" si="623"/>
        <v>21</v>
      </c>
    </row>
    <row r="39883" spans="3:5" x14ac:dyDescent="0.25">
      <c r="C39883" t="s">
        <v>33561</v>
      </c>
      <c r="D39883" s="1">
        <v>-2.3026950657367701E-7</v>
      </c>
      <c r="E39883">
        <f t="shared" si="623"/>
        <v>9</v>
      </c>
    </row>
    <row r="39884" spans="3:5" x14ac:dyDescent="0.25">
      <c r="C39884" t="s">
        <v>33562</v>
      </c>
      <c r="D39884" s="1">
        <v>-2.3050233721733001E-7</v>
      </c>
      <c r="E39884">
        <f t="shared" si="623"/>
        <v>63</v>
      </c>
    </row>
    <row r="39885" spans="3:5" x14ac:dyDescent="0.25">
      <c r="C39885" t="s">
        <v>33564</v>
      </c>
      <c r="D39885" s="1">
        <v>-2.3073516786098401E-7</v>
      </c>
      <c r="E39885">
        <f t="shared" si="623"/>
        <v>63</v>
      </c>
    </row>
    <row r="39886" spans="3:5" x14ac:dyDescent="0.25">
      <c r="C39886" t="s">
        <v>33567</v>
      </c>
      <c r="D39886" s="1">
        <v>-2.3073516786098401E-7</v>
      </c>
      <c r="E39886">
        <f t="shared" si="623"/>
        <v>63</v>
      </c>
    </row>
    <row r="39887" spans="3:5" x14ac:dyDescent="0.25">
      <c r="C39887" t="s">
        <v>33566</v>
      </c>
      <c r="D39887" s="1">
        <v>-2.3073516786098401E-7</v>
      </c>
      <c r="E39887">
        <f t="shared" si="623"/>
        <v>28</v>
      </c>
    </row>
    <row r="39888" spans="3:5" x14ac:dyDescent="0.25">
      <c r="C39888" t="s">
        <v>33565</v>
      </c>
      <c r="D39888" s="1">
        <v>-2.3073516786098401E-7</v>
      </c>
      <c r="E39888">
        <f t="shared" si="623"/>
        <v>7</v>
      </c>
    </row>
    <row r="39889" spans="3:5" x14ac:dyDescent="0.25">
      <c r="C39889" t="s">
        <v>33563</v>
      </c>
      <c r="D39889" s="1">
        <v>-2.3073516786098401E-7</v>
      </c>
      <c r="E39889">
        <f t="shared" si="623"/>
        <v>5</v>
      </c>
    </row>
    <row r="39890" spans="3:5" x14ac:dyDescent="0.25">
      <c r="C39890" t="s">
        <v>33569</v>
      </c>
      <c r="D39890" s="1">
        <v>-2.3096799850463801E-7</v>
      </c>
      <c r="E39890">
        <f t="shared" si="623"/>
        <v>19</v>
      </c>
    </row>
    <row r="39891" spans="3:5" x14ac:dyDescent="0.25">
      <c r="C39891" t="s">
        <v>33568</v>
      </c>
      <c r="D39891" s="1">
        <v>-2.3096799850463801E-7</v>
      </c>
      <c r="E39891">
        <f t="shared" si="623"/>
        <v>16</v>
      </c>
    </row>
    <row r="39892" spans="3:5" x14ac:dyDescent="0.25">
      <c r="C39892" t="s">
        <v>33573</v>
      </c>
      <c r="D39892" s="1">
        <v>-2.3143365979194599E-7</v>
      </c>
      <c r="E39892">
        <f t="shared" si="623"/>
        <v>37</v>
      </c>
    </row>
    <row r="39893" spans="3:5" x14ac:dyDescent="0.25">
      <c r="C39893" t="s">
        <v>33577</v>
      </c>
      <c r="D39893" s="1">
        <v>-2.3143365979194599E-7</v>
      </c>
      <c r="E39893">
        <f t="shared" si="623"/>
        <v>27</v>
      </c>
    </row>
    <row r="39894" spans="3:5" x14ac:dyDescent="0.25">
      <c r="C39894" t="s">
        <v>33575</v>
      </c>
      <c r="D39894" s="1">
        <v>-2.3143365979194599E-7</v>
      </c>
      <c r="E39894">
        <f t="shared" si="623"/>
        <v>24</v>
      </c>
    </row>
    <row r="39895" spans="3:5" x14ac:dyDescent="0.25">
      <c r="C39895" t="s">
        <v>33572</v>
      </c>
      <c r="D39895" s="1">
        <v>-2.3143365979194599E-7</v>
      </c>
      <c r="E39895">
        <f t="shared" si="623"/>
        <v>23</v>
      </c>
    </row>
    <row r="39896" spans="3:5" x14ac:dyDescent="0.25">
      <c r="C39896" t="s">
        <v>33579</v>
      </c>
      <c r="D39896" s="1">
        <v>-2.3143365979194599E-7</v>
      </c>
      <c r="E39896">
        <f t="shared" si="623"/>
        <v>15</v>
      </c>
    </row>
    <row r="39897" spans="3:5" x14ac:dyDescent="0.25">
      <c r="C39897" t="s">
        <v>33571</v>
      </c>
      <c r="D39897" s="1">
        <v>-2.3143365979194599E-7</v>
      </c>
      <c r="E39897">
        <f t="shared" si="623"/>
        <v>13</v>
      </c>
    </row>
    <row r="39898" spans="3:5" x14ac:dyDescent="0.25">
      <c r="C39898" t="s">
        <v>33576</v>
      </c>
      <c r="D39898" s="1">
        <v>-2.3143365979194599E-7</v>
      </c>
      <c r="E39898">
        <f t="shared" si="623"/>
        <v>13</v>
      </c>
    </row>
    <row r="39899" spans="3:5" x14ac:dyDescent="0.25">
      <c r="C39899" t="s">
        <v>33570</v>
      </c>
      <c r="D39899" s="1">
        <v>-2.3143365979194599E-7</v>
      </c>
      <c r="E39899">
        <f t="shared" si="623"/>
        <v>11</v>
      </c>
    </row>
    <row r="39900" spans="3:5" x14ac:dyDescent="0.25">
      <c r="C39900" t="s">
        <v>33578</v>
      </c>
      <c r="D39900" s="1">
        <v>-2.3143365979194599E-7</v>
      </c>
      <c r="E39900">
        <f t="shared" si="623"/>
        <v>9</v>
      </c>
    </row>
    <row r="39901" spans="3:5" x14ac:dyDescent="0.25">
      <c r="C39901" t="s">
        <v>33574</v>
      </c>
      <c r="D39901" s="1">
        <v>-2.3143365979194599E-7</v>
      </c>
      <c r="E39901">
        <f t="shared" si="623"/>
        <v>3</v>
      </c>
    </row>
    <row r="39902" spans="3:5" x14ac:dyDescent="0.25">
      <c r="C39902" t="s">
        <v>33581</v>
      </c>
      <c r="D39902" s="1">
        <v>-2.3166649043559999E-7</v>
      </c>
      <c r="E39902">
        <f t="shared" si="623"/>
        <v>64</v>
      </c>
    </row>
    <row r="39903" spans="3:5" x14ac:dyDescent="0.25">
      <c r="C39903" t="s">
        <v>33580</v>
      </c>
      <c r="D39903" s="1">
        <v>-2.3166649043559999E-7</v>
      </c>
      <c r="E39903">
        <f t="shared" si="623"/>
        <v>12</v>
      </c>
    </row>
    <row r="39904" spans="3:5" x14ac:dyDescent="0.25">
      <c r="C39904" t="s">
        <v>33582</v>
      </c>
      <c r="D39904" s="1">
        <v>-2.3166649043559999E-7</v>
      </c>
      <c r="E39904">
        <f t="shared" si="623"/>
        <v>9</v>
      </c>
    </row>
    <row r="39905" spans="3:5" x14ac:dyDescent="0.25">
      <c r="C39905" t="s">
        <v>30962</v>
      </c>
      <c r="D39905" s="1">
        <v>-2.3166649043559999E-7</v>
      </c>
      <c r="E39905">
        <f t="shared" si="623"/>
        <v>7</v>
      </c>
    </row>
    <row r="39906" spans="3:5" x14ac:dyDescent="0.25">
      <c r="C39906" t="s">
        <v>33584</v>
      </c>
      <c r="D39906" s="1">
        <v>-2.3189932107925399E-7</v>
      </c>
      <c r="E39906">
        <f t="shared" si="623"/>
        <v>24</v>
      </c>
    </row>
    <row r="39907" spans="3:5" x14ac:dyDescent="0.25">
      <c r="C39907" t="s">
        <v>33585</v>
      </c>
      <c r="D39907" s="1">
        <v>-2.3189932107925399E-7</v>
      </c>
      <c r="E39907">
        <f t="shared" si="623"/>
        <v>19</v>
      </c>
    </row>
    <row r="39908" spans="3:5" x14ac:dyDescent="0.25">
      <c r="C39908" t="s">
        <v>33583</v>
      </c>
      <c r="D39908" s="1">
        <v>-2.3189932107925399E-7</v>
      </c>
      <c r="E39908">
        <f t="shared" si="623"/>
        <v>10</v>
      </c>
    </row>
    <row r="39909" spans="3:5" x14ac:dyDescent="0.25">
      <c r="C39909" t="s">
        <v>33586</v>
      </c>
      <c r="D39909" s="1">
        <v>-2.3213215172290799E-7</v>
      </c>
      <c r="E39909">
        <f t="shared" si="623"/>
        <v>7</v>
      </c>
    </row>
    <row r="39910" spans="3:5" x14ac:dyDescent="0.25">
      <c r="C39910" t="s">
        <v>33593</v>
      </c>
      <c r="D39910" s="1">
        <v>-2.3236498236656099E-7</v>
      </c>
      <c r="E39910">
        <f t="shared" si="623"/>
        <v>43</v>
      </c>
    </row>
    <row r="39911" spans="3:5" x14ac:dyDescent="0.25">
      <c r="C39911" t="s">
        <v>33588</v>
      </c>
      <c r="D39911" s="1">
        <v>-2.3236498236656099E-7</v>
      </c>
      <c r="E39911">
        <f t="shared" si="623"/>
        <v>17</v>
      </c>
    </row>
    <row r="39912" spans="3:5" x14ac:dyDescent="0.25">
      <c r="C39912" t="s">
        <v>33591</v>
      </c>
      <c r="D39912" s="1">
        <v>-2.3236498236656099E-7</v>
      </c>
      <c r="E39912">
        <f t="shared" si="623"/>
        <v>17</v>
      </c>
    </row>
    <row r="39913" spans="3:5" x14ac:dyDescent="0.25">
      <c r="C39913" t="s">
        <v>33595</v>
      </c>
      <c r="D39913" s="1">
        <v>-2.3236498236656099E-7</v>
      </c>
      <c r="E39913">
        <f t="shared" si="623"/>
        <v>16</v>
      </c>
    </row>
    <row r="39914" spans="3:5" x14ac:dyDescent="0.25">
      <c r="C39914" t="s">
        <v>33590</v>
      </c>
      <c r="D39914" s="1">
        <v>-2.3236498236656099E-7</v>
      </c>
      <c r="E39914">
        <f t="shared" si="623"/>
        <v>13</v>
      </c>
    </row>
    <row r="39915" spans="3:5" x14ac:dyDescent="0.25">
      <c r="C39915" t="s">
        <v>33594</v>
      </c>
      <c r="D39915" s="1">
        <v>-2.3236498236656099E-7</v>
      </c>
      <c r="E39915">
        <f t="shared" si="623"/>
        <v>11</v>
      </c>
    </row>
    <row r="39916" spans="3:5" x14ac:dyDescent="0.25">
      <c r="C39916" t="s">
        <v>33587</v>
      </c>
      <c r="D39916" s="1">
        <v>-2.3236498236656099E-7</v>
      </c>
      <c r="E39916">
        <f t="shared" si="623"/>
        <v>9</v>
      </c>
    </row>
    <row r="39917" spans="3:5" x14ac:dyDescent="0.25">
      <c r="C39917" t="s">
        <v>33589</v>
      </c>
      <c r="D39917" s="1">
        <v>-2.3236498236656099E-7</v>
      </c>
      <c r="E39917">
        <f t="shared" si="623"/>
        <v>9</v>
      </c>
    </row>
    <row r="39918" spans="3:5" x14ac:dyDescent="0.25">
      <c r="C39918" t="s">
        <v>33592</v>
      </c>
      <c r="D39918" s="1">
        <v>-2.3236498236656099E-7</v>
      </c>
      <c r="E39918">
        <f t="shared" si="623"/>
        <v>9</v>
      </c>
    </row>
    <row r="39919" spans="3:5" x14ac:dyDescent="0.25">
      <c r="C39919" t="s">
        <v>33596</v>
      </c>
      <c r="D39919" s="1">
        <v>-2.3259781301021499E-7</v>
      </c>
      <c r="E39919">
        <f t="shared" si="623"/>
        <v>23</v>
      </c>
    </row>
    <row r="39920" spans="3:5" x14ac:dyDescent="0.25">
      <c r="C39920" t="s">
        <v>33601</v>
      </c>
      <c r="D39920" s="1">
        <v>-2.3259781301021499E-7</v>
      </c>
      <c r="E39920">
        <f t="shared" si="623"/>
        <v>21</v>
      </c>
    </row>
    <row r="39921" spans="3:5" x14ac:dyDescent="0.25">
      <c r="C39921" t="s">
        <v>33598</v>
      </c>
      <c r="D39921" s="1">
        <v>-2.3259781301021499E-7</v>
      </c>
      <c r="E39921">
        <f t="shared" si="623"/>
        <v>16</v>
      </c>
    </row>
    <row r="39922" spans="3:5" x14ac:dyDescent="0.25">
      <c r="C39922" t="s">
        <v>33599</v>
      </c>
      <c r="D39922" s="1">
        <v>-2.3259781301021499E-7</v>
      </c>
      <c r="E39922">
        <f t="shared" si="623"/>
        <v>14</v>
      </c>
    </row>
    <row r="39923" spans="3:5" x14ac:dyDescent="0.25">
      <c r="C39923" t="s">
        <v>33597</v>
      </c>
      <c r="D39923" s="1">
        <v>-2.3259781301021499E-7</v>
      </c>
      <c r="E39923">
        <f t="shared" si="623"/>
        <v>12</v>
      </c>
    </row>
    <row r="39924" spans="3:5" x14ac:dyDescent="0.25">
      <c r="C39924" t="s">
        <v>33600</v>
      </c>
      <c r="D39924" s="1">
        <v>-2.3259781301021499E-7</v>
      </c>
      <c r="E39924">
        <f t="shared" si="623"/>
        <v>9</v>
      </c>
    </row>
    <row r="39925" spans="3:5" x14ac:dyDescent="0.25">
      <c r="C39925" t="s">
        <v>33608</v>
      </c>
      <c r="D39925" s="1">
        <v>-2.33063474297523E-7</v>
      </c>
      <c r="E39925">
        <f t="shared" si="623"/>
        <v>64</v>
      </c>
    </row>
    <row r="39926" spans="3:5" x14ac:dyDescent="0.25">
      <c r="C39926" t="s">
        <v>33609</v>
      </c>
      <c r="D39926" s="1">
        <v>-2.33063474297523E-7</v>
      </c>
      <c r="E39926">
        <f t="shared" si="623"/>
        <v>64</v>
      </c>
    </row>
    <row r="39927" spans="3:5" x14ac:dyDescent="0.25">
      <c r="C39927" t="s">
        <v>33606</v>
      </c>
      <c r="D39927" s="1">
        <v>-2.33063474297523E-7</v>
      </c>
      <c r="E39927">
        <f t="shared" si="623"/>
        <v>63</v>
      </c>
    </row>
    <row r="39928" spans="3:5" x14ac:dyDescent="0.25">
      <c r="C39928" t="s">
        <v>33605</v>
      </c>
      <c r="D39928" s="1">
        <v>-2.33063474297523E-7</v>
      </c>
      <c r="E39928">
        <f t="shared" si="623"/>
        <v>62</v>
      </c>
    </row>
    <row r="39929" spans="3:5" x14ac:dyDescent="0.25">
      <c r="C39929" t="s">
        <v>33603</v>
      </c>
      <c r="D39929" s="1">
        <v>-2.33063474297523E-7</v>
      </c>
      <c r="E39929">
        <f t="shared" si="623"/>
        <v>24</v>
      </c>
    </row>
    <row r="39930" spans="3:5" x14ac:dyDescent="0.25">
      <c r="C39930" t="s">
        <v>33610</v>
      </c>
      <c r="D39930" s="1">
        <v>-2.33063474297523E-7</v>
      </c>
      <c r="E39930">
        <f t="shared" si="623"/>
        <v>19</v>
      </c>
    </row>
    <row r="39931" spans="3:5" x14ac:dyDescent="0.25">
      <c r="C39931" t="s">
        <v>33602</v>
      </c>
      <c r="D39931" s="1">
        <v>-2.33063474297523E-7</v>
      </c>
      <c r="E39931">
        <f t="shared" si="623"/>
        <v>12</v>
      </c>
    </row>
    <row r="39932" spans="3:5" x14ac:dyDescent="0.25">
      <c r="C39932" t="s">
        <v>33607</v>
      </c>
      <c r="D39932" s="1">
        <v>-2.33063474297523E-7</v>
      </c>
      <c r="E39932">
        <f t="shared" si="623"/>
        <v>12</v>
      </c>
    </row>
    <row r="39933" spans="3:5" x14ac:dyDescent="0.25">
      <c r="C39933" t="s">
        <v>33611</v>
      </c>
      <c r="D39933" s="1">
        <v>-2.33063474297523E-7</v>
      </c>
      <c r="E39933">
        <f t="shared" si="623"/>
        <v>8</v>
      </c>
    </row>
    <row r="39934" spans="3:5" x14ac:dyDescent="0.25">
      <c r="C39934" t="s">
        <v>33604</v>
      </c>
      <c r="D39934" s="1">
        <v>-2.33063474297523E-7</v>
      </c>
      <c r="E39934">
        <f t="shared" si="623"/>
        <v>7</v>
      </c>
    </row>
    <row r="39935" spans="3:5" x14ac:dyDescent="0.25">
      <c r="C39935" t="s">
        <v>33623</v>
      </c>
      <c r="D39935" s="1">
        <v>-2.33529135584831E-7</v>
      </c>
      <c r="E39935">
        <f t="shared" si="623"/>
        <v>60</v>
      </c>
    </row>
    <row r="39936" spans="3:5" x14ac:dyDescent="0.25">
      <c r="C39936" t="s">
        <v>33622</v>
      </c>
      <c r="D39936" s="1">
        <v>-2.33529135584831E-7</v>
      </c>
      <c r="E39936">
        <f t="shared" si="623"/>
        <v>46</v>
      </c>
    </row>
    <row r="39937" spans="3:5" x14ac:dyDescent="0.25">
      <c r="C39937" t="s">
        <v>33621</v>
      </c>
      <c r="D39937" s="1">
        <v>-2.33529135584831E-7</v>
      </c>
      <c r="E39937">
        <f t="shared" si="623"/>
        <v>36</v>
      </c>
    </row>
    <row r="39938" spans="3:5" x14ac:dyDescent="0.25">
      <c r="C39938" t="s">
        <v>33620</v>
      </c>
      <c r="D39938" s="1">
        <v>-2.33529135584831E-7</v>
      </c>
      <c r="E39938">
        <f t="shared" si="623"/>
        <v>30</v>
      </c>
    </row>
    <row r="39939" spans="3:5" x14ac:dyDescent="0.25">
      <c r="C39939" t="s">
        <v>33614</v>
      </c>
      <c r="D39939" s="1">
        <v>-2.33529135584831E-7</v>
      </c>
      <c r="E39939">
        <f t="shared" si="623"/>
        <v>18</v>
      </c>
    </row>
    <row r="39940" spans="3:5" x14ac:dyDescent="0.25">
      <c r="C39940" t="s">
        <v>33619</v>
      </c>
      <c r="D39940" s="1">
        <v>-2.33529135584831E-7</v>
      </c>
      <c r="E39940">
        <f t="shared" si="623"/>
        <v>17</v>
      </c>
    </row>
    <row r="39941" spans="3:5" x14ac:dyDescent="0.25">
      <c r="C39941" t="s">
        <v>33613</v>
      </c>
      <c r="D39941" s="1">
        <v>-2.33529135584831E-7</v>
      </c>
      <c r="E39941">
        <f t="shared" ref="E39941:E40004" si="624">LEN(C39941)</f>
        <v>14</v>
      </c>
    </row>
    <row r="39942" spans="3:5" x14ac:dyDescent="0.25">
      <c r="C39942" t="s">
        <v>33617</v>
      </c>
      <c r="D39942" s="1">
        <v>-2.33529135584831E-7</v>
      </c>
      <c r="E39942">
        <f t="shared" si="624"/>
        <v>13</v>
      </c>
    </row>
    <row r="39943" spans="3:5" x14ac:dyDescent="0.25">
      <c r="C39943" t="s">
        <v>33615</v>
      </c>
      <c r="D39943" s="1">
        <v>-2.33529135584831E-7</v>
      </c>
      <c r="E39943">
        <f t="shared" si="624"/>
        <v>11</v>
      </c>
    </row>
    <row r="39944" spans="3:5" x14ac:dyDescent="0.25">
      <c r="C39944" t="s">
        <v>33616</v>
      </c>
      <c r="D39944" s="1">
        <v>-2.33529135584831E-7</v>
      </c>
      <c r="E39944">
        <f t="shared" si="624"/>
        <v>11</v>
      </c>
    </row>
    <row r="39945" spans="3:5" x14ac:dyDescent="0.25">
      <c r="C39945" t="s">
        <v>33612</v>
      </c>
      <c r="D39945" s="1">
        <v>-2.33529135584831E-7</v>
      </c>
      <c r="E39945">
        <f t="shared" si="624"/>
        <v>9</v>
      </c>
    </row>
    <row r="39946" spans="3:5" x14ac:dyDescent="0.25">
      <c r="C39946" t="s">
        <v>33618</v>
      </c>
      <c r="D39946" s="1">
        <v>-2.33529135584831E-7</v>
      </c>
      <c r="E39946">
        <f t="shared" si="624"/>
        <v>8</v>
      </c>
    </row>
    <row r="39947" spans="3:5" x14ac:dyDescent="0.25">
      <c r="C39947" t="s">
        <v>33627</v>
      </c>
      <c r="D39947" s="1">
        <v>-2.33761966228485E-7</v>
      </c>
      <c r="E39947">
        <f t="shared" si="624"/>
        <v>62</v>
      </c>
    </row>
    <row r="39948" spans="3:5" x14ac:dyDescent="0.25">
      <c r="C39948" t="s">
        <v>33624</v>
      </c>
      <c r="D39948" s="1">
        <v>-2.33761966228485E-7</v>
      </c>
      <c r="E39948">
        <f t="shared" si="624"/>
        <v>39</v>
      </c>
    </row>
    <row r="39949" spans="3:5" x14ac:dyDescent="0.25">
      <c r="C39949" t="s">
        <v>33625</v>
      </c>
      <c r="D39949" s="1">
        <v>-2.33761966228485E-7</v>
      </c>
      <c r="E39949">
        <f t="shared" si="624"/>
        <v>27</v>
      </c>
    </row>
    <row r="39950" spans="3:5" x14ac:dyDescent="0.25">
      <c r="C39950" t="s">
        <v>33626</v>
      </c>
      <c r="D39950" s="1">
        <v>-2.33761966228485E-7</v>
      </c>
      <c r="E39950">
        <f t="shared" si="624"/>
        <v>2</v>
      </c>
    </row>
    <row r="39951" spans="3:5" x14ac:dyDescent="0.25">
      <c r="C39951" t="s">
        <v>33629</v>
      </c>
      <c r="D39951" s="1">
        <v>-2.34227627515792E-7</v>
      </c>
      <c r="E39951">
        <f t="shared" si="624"/>
        <v>25</v>
      </c>
    </row>
    <row r="39952" spans="3:5" x14ac:dyDescent="0.25">
      <c r="C39952" t="s">
        <v>33628</v>
      </c>
      <c r="D39952" s="1">
        <v>-2.34227627515792E-7</v>
      </c>
      <c r="E39952">
        <f t="shared" si="624"/>
        <v>22</v>
      </c>
    </row>
    <row r="39953" spans="3:5" x14ac:dyDescent="0.25">
      <c r="C39953" t="s">
        <v>33630</v>
      </c>
      <c r="D39953" s="1">
        <v>-2.34227627515792E-7</v>
      </c>
      <c r="E39953">
        <f t="shared" si="624"/>
        <v>14</v>
      </c>
    </row>
    <row r="39954" spans="3:5" x14ac:dyDescent="0.25">
      <c r="C39954" t="s">
        <v>33228</v>
      </c>
      <c r="D39954" s="1">
        <v>-2.34227627515792E-7</v>
      </c>
      <c r="E39954">
        <f t="shared" si="624"/>
        <v>9</v>
      </c>
    </row>
    <row r="39955" spans="3:5" x14ac:dyDescent="0.25">
      <c r="C39955" t="s">
        <v>33631</v>
      </c>
      <c r="D39955" s="1">
        <v>-2.3434404283761899E-7</v>
      </c>
      <c r="E39955">
        <f t="shared" si="624"/>
        <v>11</v>
      </c>
    </row>
    <row r="39956" spans="3:5" x14ac:dyDescent="0.25">
      <c r="C39956" t="s">
        <v>33635</v>
      </c>
      <c r="D39956" s="1">
        <v>-2.34460458159446E-7</v>
      </c>
      <c r="E39956">
        <f t="shared" si="624"/>
        <v>37</v>
      </c>
    </row>
    <row r="39957" spans="3:5" x14ac:dyDescent="0.25">
      <c r="C39957" t="s">
        <v>33634</v>
      </c>
      <c r="D39957" s="1">
        <v>-2.34460458159446E-7</v>
      </c>
      <c r="E39957">
        <f t="shared" si="624"/>
        <v>33</v>
      </c>
    </row>
    <row r="39958" spans="3:5" x14ac:dyDescent="0.25">
      <c r="C39958" t="s">
        <v>33637</v>
      </c>
      <c r="D39958" s="1">
        <v>-2.34460458159446E-7</v>
      </c>
      <c r="E39958">
        <f t="shared" si="624"/>
        <v>27</v>
      </c>
    </row>
    <row r="39959" spans="3:5" x14ac:dyDescent="0.25">
      <c r="C39959" t="s">
        <v>33638</v>
      </c>
      <c r="D39959" s="1">
        <v>-2.34460458159446E-7</v>
      </c>
      <c r="E39959">
        <f t="shared" si="624"/>
        <v>22</v>
      </c>
    </row>
    <row r="39960" spans="3:5" x14ac:dyDescent="0.25">
      <c r="C39960" t="s">
        <v>33632</v>
      </c>
      <c r="D39960" s="1">
        <v>-2.34460458159446E-7</v>
      </c>
      <c r="E39960">
        <f t="shared" si="624"/>
        <v>20</v>
      </c>
    </row>
    <row r="39961" spans="3:5" x14ac:dyDescent="0.25">
      <c r="C39961" t="s">
        <v>33636</v>
      </c>
      <c r="D39961" s="1">
        <v>-2.34460458159446E-7</v>
      </c>
      <c r="E39961">
        <f t="shared" si="624"/>
        <v>16</v>
      </c>
    </row>
    <row r="39962" spans="3:5" x14ac:dyDescent="0.25">
      <c r="C39962" t="s">
        <v>33639</v>
      </c>
      <c r="D39962" s="1">
        <v>-2.34460458159446E-7</v>
      </c>
      <c r="E39962">
        <f t="shared" si="624"/>
        <v>13</v>
      </c>
    </row>
    <row r="39963" spans="3:5" x14ac:dyDescent="0.25">
      <c r="C39963" t="s">
        <v>33633</v>
      </c>
      <c r="D39963" s="1">
        <v>-2.34460458159446E-7</v>
      </c>
      <c r="E39963">
        <f t="shared" si="624"/>
        <v>11</v>
      </c>
    </row>
    <row r="39964" spans="3:5" x14ac:dyDescent="0.25">
      <c r="C39964" t="s">
        <v>33643</v>
      </c>
      <c r="D39964" s="1">
        <v>-2.346932888031E-7</v>
      </c>
      <c r="E39964">
        <f t="shared" si="624"/>
        <v>71</v>
      </c>
    </row>
    <row r="39965" spans="3:5" x14ac:dyDescent="0.25">
      <c r="C39965" t="s">
        <v>33646</v>
      </c>
      <c r="D39965" s="1">
        <v>-2.346932888031E-7</v>
      </c>
      <c r="E39965">
        <f t="shared" si="624"/>
        <v>22</v>
      </c>
    </row>
    <row r="39966" spans="3:5" x14ac:dyDescent="0.25">
      <c r="C39966" t="s">
        <v>33640</v>
      </c>
      <c r="D39966" s="1">
        <v>-2.346932888031E-7</v>
      </c>
      <c r="E39966">
        <f t="shared" si="624"/>
        <v>18</v>
      </c>
    </row>
    <row r="39967" spans="3:5" x14ac:dyDescent="0.25">
      <c r="C39967" t="s">
        <v>33645</v>
      </c>
      <c r="D39967" s="1">
        <v>-2.346932888031E-7</v>
      </c>
      <c r="E39967">
        <f t="shared" si="624"/>
        <v>12</v>
      </c>
    </row>
    <row r="39968" spans="3:5" x14ac:dyDescent="0.25">
      <c r="C39968" t="s">
        <v>33641</v>
      </c>
      <c r="D39968" s="1">
        <v>-2.346932888031E-7</v>
      </c>
      <c r="E39968">
        <f t="shared" si="624"/>
        <v>11</v>
      </c>
    </row>
    <row r="39969" spans="3:5" x14ac:dyDescent="0.25">
      <c r="C39969" t="s">
        <v>33644</v>
      </c>
      <c r="D39969" s="1">
        <v>-2.346932888031E-7</v>
      </c>
      <c r="E39969">
        <f t="shared" si="624"/>
        <v>7</v>
      </c>
    </row>
    <row r="39970" spans="3:5" x14ac:dyDescent="0.25">
      <c r="C39970" t="s">
        <v>33642</v>
      </c>
      <c r="D39970" s="1">
        <v>-2.346932888031E-7</v>
      </c>
      <c r="E39970">
        <f t="shared" si="624"/>
        <v>6</v>
      </c>
    </row>
    <row r="39971" spans="3:5" x14ac:dyDescent="0.25">
      <c r="C39971" t="s">
        <v>33647</v>
      </c>
      <c r="D39971" s="1">
        <v>-2.34848509232203E-7</v>
      </c>
      <c r="E39971">
        <f t="shared" si="624"/>
        <v>7</v>
      </c>
    </row>
    <row r="39972" spans="3:5" x14ac:dyDescent="0.25">
      <c r="C39972" t="s">
        <v>33652</v>
      </c>
      <c r="D39972" s="1">
        <v>-2.3515895009040801E-7</v>
      </c>
      <c r="E39972">
        <f t="shared" si="624"/>
        <v>64</v>
      </c>
    </row>
    <row r="39973" spans="3:5" x14ac:dyDescent="0.25">
      <c r="C39973" t="s">
        <v>33649</v>
      </c>
      <c r="D39973" s="1">
        <v>-2.3515895009040801E-7</v>
      </c>
      <c r="E39973">
        <f t="shared" si="624"/>
        <v>63</v>
      </c>
    </row>
    <row r="39974" spans="3:5" x14ac:dyDescent="0.25">
      <c r="C39974" t="s">
        <v>33650</v>
      </c>
      <c r="D39974" s="1">
        <v>-2.3515895009040801E-7</v>
      </c>
      <c r="E39974">
        <f t="shared" si="624"/>
        <v>21</v>
      </c>
    </row>
    <row r="39975" spans="3:5" x14ac:dyDescent="0.25">
      <c r="C39975" t="s">
        <v>33651</v>
      </c>
      <c r="D39975" s="1">
        <v>-2.3515895009040801E-7</v>
      </c>
      <c r="E39975">
        <f t="shared" si="624"/>
        <v>20</v>
      </c>
    </row>
    <row r="39976" spans="3:5" x14ac:dyDescent="0.25">
      <c r="C39976" t="s">
        <v>33648</v>
      </c>
      <c r="D39976" s="1">
        <v>-2.3515895009040801E-7</v>
      </c>
      <c r="E39976">
        <f t="shared" si="624"/>
        <v>10</v>
      </c>
    </row>
    <row r="39977" spans="3:5" x14ac:dyDescent="0.25">
      <c r="C39977" t="s">
        <v>33656</v>
      </c>
      <c r="D39977" s="1">
        <v>-2.3562461137771601E-7</v>
      </c>
      <c r="E39977">
        <f t="shared" si="624"/>
        <v>54</v>
      </c>
    </row>
    <row r="39978" spans="3:5" x14ac:dyDescent="0.25">
      <c r="C39978" t="s">
        <v>33654</v>
      </c>
      <c r="D39978" s="1">
        <v>-2.3562461137771601E-7</v>
      </c>
      <c r="E39978">
        <f t="shared" si="624"/>
        <v>44</v>
      </c>
    </row>
    <row r="39979" spans="3:5" x14ac:dyDescent="0.25">
      <c r="C39979" t="s">
        <v>33653</v>
      </c>
      <c r="D39979" s="1">
        <v>-2.3562461137771601E-7</v>
      </c>
      <c r="E39979">
        <f t="shared" si="624"/>
        <v>41</v>
      </c>
    </row>
    <row r="39980" spans="3:5" x14ac:dyDescent="0.25">
      <c r="C39980" t="s">
        <v>33665</v>
      </c>
      <c r="D39980" s="1">
        <v>-2.3562461137771601E-7</v>
      </c>
      <c r="E39980">
        <f t="shared" si="624"/>
        <v>33</v>
      </c>
    </row>
    <row r="39981" spans="3:5" x14ac:dyDescent="0.25">
      <c r="C39981" t="s">
        <v>33664</v>
      </c>
      <c r="D39981" s="1">
        <v>-2.3562461137771601E-7</v>
      </c>
      <c r="E39981">
        <f t="shared" si="624"/>
        <v>29</v>
      </c>
    </row>
    <row r="39982" spans="3:5" x14ac:dyDescent="0.25">
      <c r="C39982" t="s">
        <v>33655</v>
      </c>
      <c r="D39982" s="1">
        <v>-2.3562461137771601E-7</v>
      </c>
      <c r="E39982">
        <f t="shared" si="624"/>
        <v>21</v>
      </c>
    </row>
    <row r="39983" spans="3:5" x14ac:dyDescent="0.25">
      <c r="C39983" t="s">
        <v>33661</v>
      </c>
      <c r="D39983" s="1">
        <v>-2.3562461137771601E-7</v>
      </c>
      <c r="E39983">
        <f t="shared" si="624"/>
        <v>21</v>
      </c>
    </row>
    <row r="39984" spans="3:5" x14ac:dyDescent="0.25">
      <c r="C39984" t="s">
        <v>33662</v>
      </c>
      <c r="D39984" s="1">
        <v>-2.3562461137771601E-7</v>
      </c>
      <c r="E39984">
        <f t="shared" si="624"/>
        <v>18</v>
      </c>
    </row>
    <row r="39985" spans="3:5" x14ac:dyDescent="0.25">
      <c r="C39985" t="s">
        <v>33658</v>
      </c>
      <c r="D39985" s="1">
        <v>-2.3562461137771601E-7</v>
      </c>
      <c r="E39985">
        <f t="shared" si="624"/>
        <v>17</v>
      </c>
    </row>
    <row r="39986" spans="3:5" x14ac:dyDescent="0.25">
      <c r="C39986" t="s">
        <v>33660</v>
      </c>
      <c r="D39986" s="1">
        <v>-2.3562461137771601E-7</v>
      </c>
      <c r="E39986">
        <f t="shared" si="624"/>
        <v>15</v>
      </c>
    </row>
    <row r="39987" spans="3:5" x14ac:dyDescent="0.25">
      <c r="C39987" t="s">
        <v>33657</v>
      </c>
      <c r="D39987" s="1">
        <v>-2.3562461137771601E-7</v>
      </c>
      <c r="E39987">
        <f t="shared" si="624"/>
        <v>13</v>
      </c>
    </row>
    <row r="39988" spans="3:5" x14ac:dyDescent="0.25">
      <c r="C39988" t="s">
        <v>33659</v>
      </c>
      <c r="D39988" s="1">
        <v>-2.3562461137771601E-7</v>
      </c>
      <c r="E39988">
        <f t="shared" si="624"/>
        <v>12</v>
      </c>
    </row>
    <row r="39989" spans="3:5" x14ac:dyDescent="0.25">
      <c r="C39989" t="s">
        <v>33663</v>
      </c>
      <c r="D39989" s="1">
        <v>-2.3562461137771601E-7</v>
      </c>
      <c r="E39989">
        <f t="shared" si="624"/>
        <v>10</v>
      </c>
    </row>
    <row r="39990" spans="3:5" x14ac:dyDescent="0.25">
      <c r="C39990" t="s">
        <v>33668</v>
      </c>
      <c r="D39990" s="1">
        <v>-2.3585744202136901E-7</v>
      </c>
      <c r="E39990">
        <f t="shared" si="624"/>
        <v>55</v>
      </c>
    </row>
    <row r="39991" spans="3:5" x14ac:dyDescent="0.25">
      <c r="C39991" t="s">
        <v>33667</v>
      </c>
      <c r="D39991" s="1">
        <v>-2.3585744202136901E-7</v>
      </c>
      <c r="E39991">
        <f t="shared" si="624"/>
        <v>38</v>
      </c>
    </row>
    <row r="39992" spans="3:5" x14ac:dyDescent="0.25">
      <c r="C39992" t="s">
        <v>33670</v>
      </c>
      <c r="D39992" s="1">
        <v>-2.3585744202136901E-7</v>
      </c>
      <c r="E39992">
        <f t="shared" si="624"/>
        <v>35</v>
      </c>
    </row>
    <row r="39993" spans="3:5" x14ac:dyDescent="0.25">
      <c r="C39993" t="s">
        <v>33672</v>
      </c>
      <c r="D39993" s="1">
        <v>-2.3585744202136901E-7</v>
      </c>
      <c r="E39993">
        <f t="shared" si="624"/>
        <v>24</v>
      </c>
    </row>
    <row r="39994" spans="3:5" x14ac:dyDescent="0.25">
      <c r="C39994" t="s">
        <v>33673</v>
      </c>
      <c r="D39994" s="1">
        <v>-2.3585744202136901E-7</v>
      </c>
      <c r="E39994">
        <f t="shared" si="624"/>
        <v>23</v>
      </c>
    </row>
    <row r="39995" spans="3:5" x14ac:dyDescent="0.25">
      <c r="C39995" t="s">
        <v>33674</v>
      </c>
      <c r="D39995" s="1">
        <v>-2.3585744202136901E-7</v>
      </c>
      <c r="E39995">
        <f t="shared" si="624"/>
        <v>11</v>
      </c>
    </row>
    <row r="39996" spans="3:5" x14ac:dyDescent="0.25">
      <c r="C39996" t="s">
        <v>33669</v>
      </c>
      <c r="D39996" s="1">
        <v>-2.3585744202136901E-7</v>
      </c>
      <c r="E39996">
        <f t="shared" si="624"/>
        <v>10</v>
      </c>
    </row>
    <row r="39997" spans="3:5" x14ac:dyDescent="0.25">
      <c r="C39997" t="s">
        <v>33675</v>
      </c>
      <c r="D39997" s="1">
        <v>-2.3585744202136901E-7</v>
      </c>
      <c r="E39997">
        <f t="shared" si="624"/>
        <v>10</v>
      </c>
    </row>
    <row r="39998" spans="3:5" x14ac:dyDescent="0.25">
      <c r="C39998" t="s">
        <v>33671</v>
      </c>
      <c r="D39998" s="1">
        <v>-2.3585744202136901E-7</v>
      </c>
      <c r="E39998">
        <f t="shared" si="624"/>
        <v>9</v>
      </c>
    </row>
    <row r="39999" spans="3:5" x14ac:dyDescent="0.25">
      <c r="C39999" t="s">
        <v>33666</v>
      </c>
      <c r="D39999" s="1">
        <v>-2.3585744202136901E-7</v>
      </c>
      <c r="E39999">
        <f t="shared" si="624"/>
        <v>3</v>
      </c>
    </row>
    <row r="40000" spans="3:5" x14ac:dyDescent="0.25">
      <c r="C40000" t="s">
        <v>33682</v>
      </c>
      <c r="D40000" s="1">
        <v>-2.3609027266502301E-7</v>
      </c>
      <c r="E40000">
        <f t="shared" si="624"/>
        <v>64</v>
      </c>
    </row>
    <row r="40001" spans="3:5" x14ac:dyDescent="0.25">
      <c r="C40001" t="s">
        <v>33677</v>
      </c>
      <c r="D40001" s="1">
        <v>-2.3609027266502301E-7</v>
      </c>
      <c r="E40001">
        <f t="shared" si="624"/>
        <v>63</v>
      </c>
    </row>
    <row r="40002" spans="3:5" x14ac:dyDescent="0.25">
      <c r="C40002" t="s">
        <v>33680</v>
      </c>
      <c r="D40002" s="1">
        <v>-2.3609027266502301E-7</v>
      </c>
      <c r="E40002">
        <f t="shared" si="624"/>
        <v>63</v>
      </c>
    </row>
    <row r="40003" spans="3:5" x14ac:dyDescent="0.25">
      <c r="C40003" t="s">
        <v>33681</v>
      </c>
      <c r="D40003" s="1">
        <v>-2.3609027266502301E-7</v>
      </c>
      <c r="E40003">
        <f t="shared" si="624"/>
        <v>62</v>
      </c>
    </row>
    <row r="40004" spans="3:5" x14ac:dyDescent="0.25">
      <c r="C40004" t="s">
        <v>33679</v>
      </c>
      <c r="D40004" s="1">
        <v>-2.3609027266502301E-7</v>
      </c>
      <c r="E40004">
        <f t="shared" si="624"/>
        <v>19</v>
      </c>
    </row>
    <row r="40005" spans="3:5" x14ac:dyDescent="0.25">
      <c r="C40005" t="s">
        <v>33298</v>
      </c>
      <c r="D40005" s="1">
        <v>-2.3609027266502301E-7</v>
      </c>
      <c r="E40005">
        <f t="shared" ref="E40005:E40068" si="625">LEN(C40005)</f>
        <v>18</v>
      </c>
    </row>
    <row r="40006" spans="3:5" x14ac:dyDescent="0.25">
      <c r="C40006" t="s">
        <v>33683</v>
      </c>
      <c r="D40006" s="1">
        <v>-2.3609027266502301E-7</v>
      </c>
      <c r="E40006">
        <f t="shared" si="625"/>
        <v>18</v>
      </c>
    </row>
    <row r="40007" spans="3:5" x14ac:dyDescent="0.25">
      <c r="C40007" t="s">
        <v>33676</v>
      </c>
      <c r="D40007" s="1">
        <v>-2.3609027266502301E-7</v>
      </c>
      <c r="E40007">
        <f t="shared" si="625"/>
        <v>15</v>
      </c>
    </row>
    <row r="40008" spans="3:5" x14ac:dyDescent="0.25">
      <c r="C40008">
        <v>13614131110313</v>
      </c>
      <c r="D40008" s="1">
        <v>-2.3609027266502301E-7</v>
      </c>
      <c r="E40008">
        <f t="shared" si="625"/>
        <v>14</v>
      </c>
    </row>
    <row r="40009" spans="3:5" x14ac:dyDescent="0.25">
      <c r="C40009" t="s">
        <v>33678</v>
      </c>
      <c r="D40009" s="1">
        <v>-2.3609027266502301E-7</v>
      </c>
      <c r="E40009">
        <f t="shared" si="625"/>
        <v>3</v>
      </c>
    </row>
    <row r="40010" spans="3:5" x14ac:dyDescent="0.25">
      <c r="C40010" t="s">
        <v>33684</v>
      </c>
      <c r="D40010" s="1">
        <v>-2.3640071352322799E-7</v>
      </c>
      <c r="E40010">
        <f t="shared" si="625"/>
        <v>2</v>
      </c>
    </row>
    <row r="40011" spans="3:5" x14ac:dyDescent="0.25">
      <c r="C40011" t="s">
        <v>33693</v>
      </c>
      <c r="D40011" s="1">
        <v>-2.3655593395233099E-7</v>
      </c>
      <c r="E40011">
        <f t="shared" si="625"/>
        <v>63</v>
      </c>
    </row>
    <row r="40012" spans="3:5" x14ac:dyDescent="0.25">
      <c r="C40012" t="s">
        <v>33686</v>
      </c>
      <c r="D40012" s="1">
        <v>-2.3655593395233099E-7</v>
      </c>
      <c r="E40012">
        <f t="shared" si="625"/>
        <v>32</v>
      </c>
    </row>
    <row r="40013" spans="3:5" x14ac:dyDescent="0.25">
      <c r="C40013" t="s">
        <v>33685</v>
      </c>
      <c r="D40013" s="1">
        <v>-2.3655593395233099E-7</v>
      </c>
      <c r="E40013">
        <f t="shared" si="625"/>
        <v>14</v>
      </c>
    </row>
    <row r="40014" spans="3:5" x14ac:dyDescent="0.25">
      <c r="C40014" t="s">
        <v>33689</v>
      </c>
      <c r="D40014" s="1">
        <v>-2.3655593395233099E-7</v>
      </c>
      <c r="E40014">
        <f t="shared" si="625"/>
        <v>13</v>
      </c>
    </row>
    <row r="40015" spans="3:5" x14ac:dyDescent="0.25">
      <c r="C40015" t="s">
        <v>33691</v>
      </c>
      <c r="D40015" s="1">
        <v>-2.3655593395233099E-7</v>
      </c>
      <c r="E40015">
        <f t="shared" si="625"/>
        <v>11</v>
      </c>
    </row>
    <row r="40016" spans="3:5" x14ac:dyDescent="0.25">
      <c r="C40016" t="s">
        <v>33688</v>
      </c>
      <c r="D40016" s="1">
        <v>-2.3655593395233099E-7</v>
      </c>
      <c r="E40016">
        <f t="shared" si="625"/>
        <v>10</v>
      </c>
    </row>
    <row r="40017" spans="3:5" x14ac:dyDescent="0.25">
      <c r="C40017" t="s">
        <v>33690</v>
      </c>
      <c r="D40017" s="1">
        <v>-2.3655593395233099E-7</v>
      </c>
      <c r="E40017">
        <f t="shared" si="625"/>
        <v>8</v>
      </c>
    </row>
    <row r="40018" spans="3:5" x14ac:dyDescent="0.25">
      <c r="C40018" t="s">
        <v>33692</v>
      </c>
      <c r="D40018" s="1">
        <v>-2.3655593395233099E-7</v>
      </c>
      <c r="E40018">
        <f t="shared" si="625"/>
        <v>8</v>
      </c>
    </row>
    <row r="40019" spans="3:5" x14ac:dyDescent="0.25">
      <c r="C40019" t="s">
        <v>33687</v>
      </c>
      <c r="D40019" s="1">
        <v>-2.3655593395233099E-7</v>
      </c>
      <c r="E40019">
        <f t="shared" si="625"/>
        <v>4</v>
      </c>
    </row>
    <row r="40020" spans="3:5" x14ac:dyDescent="0.25">
      <c r="C40020" t="s">
        <v>33697</v>
      </c>
      <c r="D40020" s="1">
        <v>-2.3678876459598499E-7</v>
      </c>
      <c r="E40020">
        <f t="shared" si="625"/>
        <v>15</v>
      </c>
    </row>
    <row r="40021" spans="3:5" x14ac:dyDescent="0.25">
      <c r="C40021" t="s">
        <v>33698</v>
      </c>
      <c r="D40021" s="1">
        <v>-2.3678876459598499E-7</v>
      </c>
      <c r="E40021">
        <f t="shared" si="625"/>
        <v>14</v>
      </c>
    </row>
    <row r="40022" spans="3:5" x14ac:dyDescent="0.25">
      <c r="C40022" t="s">
        <v>33695</v>
      </c>
      <c r="D40022" s="1">
        <v>-2.3678876459598499E-7</v>
      </c>
      <c r="E40022">
        <f t="shared" si="625"/>
        <v>12</v>
      </c>
    </row>
    <row r="40023" spans="3:5" x14ac:dyDescent="0.25">
      <c r="C40023" t="s">
        <v>33696</v>
      </c>
      <c r="D40023" s="1">
        <v>-2.3678876459598499E-7</v>
      </c>
      <c r="E40023">
        <f t="shared" si="625"/>
        <v>11</v>
      </c>
    </row>
    <row r="40024" spans="3:5" x14ac:dyDescent="0.25">
      <c r="C40024" t="s">
        <v>33694</v>
      </c>
      <c r="D40024" s="1">
        <v>-2.3678876459598499E-7</v>
      </c>
      <c r="E40024">
        <f t="shared" si="625"/>
        <v>5</v>
      </c>
    </row>
    <row r="40025" spans="3:5" x14ac:dyDescent="0.25">
      <c r="C40025" t="s">
        <v>33700</v>
      </c>
      <c r="D40025" s="1">
        <v>-2.3702159523963899E-7</v>
      </c>
      <c r="E40025">
        <f t="shared" si="625"/>
        <v>64</v>
      </c>
    </row>
    <row r="40026" spans="3:5" x14ac:dyDescent="0.25">
      <c r="C40026" t="s">
        <v>33699</v>
      </c>
      <c r="D40026" s="1">
        <v>-2.3702159523963899E-7</v>
      </c>
      <c r="E40026">
        <f t="shared" si="625"/>
        <v>5</v>
      </c>
    </row>
    <row r="40027" spans="3:5" x14ac:dyDescent="0.25">
      <c r="C40027" t="s">
        <v>33701</v>
      </c>
      <c r="D40027" s="1">
        <v>-2.3705213040601999E-7</v>
      </c>
      <c r="E40027">
        <f t="shared" si="625"/>
        <v>10</v>
      </c>
    </row>
    <row r="40028" spans="3:5" x14ac:dyDescent="0.25">
      <c r="C40028" t="s">
        <v>33703</v>
      </c>
      <c r="D40028" s="1">
        <v>-2.3725442588329299E-7</v>
      </c>
      <c r="E40028">
        <f t="shared" si="625"/>
        <v>64</v>
      </c>
    </row>
    <row r="40029" spans="3:5" x14ac:dyDescent="0.25">
      <c r="C40029" t="s">
        <v>33706</v>
      </c>
      <c r="D40029" s="1">
        <v>-2.3725442588329299E-7</v>
      </c>
      <c r="E40029">
        <f t="shared" si="625"/>
        <v>61</v>
      </c>
    </row>
    <row r="40030" spans="3:5" x14ac:dyDescent="0.25">
      <c r="C40030" t="s">
        <v>33457</v>
      </c>
      <c r="D40030" s="1">
        <v>-2.3725442588329299E-7</v>
      </c>
      <c r="E40030">
        <f t="shared" si="625"/>
        <v>27</v>
      </c>
    </row>
    <row r="40031" spans="3:5" x14ac:dyDescent="0.25">
      <c r="C40031" t="s">
        <v>33704</v>
      </c>
      <c r="D40031" s="1">
        <v>-2.3725442588329299E-7</v>
      </c>
      <c r="E40031">
        <f t="shared" si="625"/>
        <v>23</v>
      </c>
    </row>
    <row r="40032" spans="3:5" x14ac:dyDescent="0.25">
      <c r="C40032" t="s">
        <v>33040</v>
      </c>
      <c r="D40032" s="1">
        <v>-2.3725442588329299E-7</v>
      </c>
      <c r="E40032">
        <f t="shared" si="625"/>
        <v>20</v>
      </c>
    </row>
    <row r="40033" spans="3:5" x14ac:dyDescent="0.25">
      <c r="C40033" t="s">
        <v>33705</v>
      </c>
      <c r="D40033" s="1">
        <v>-2.3725442588329299E-7</v>
      </c>
      <c r="E40033">
        <f t="shared" si="625"/>
        <v>19</v>
      </c>
    </row>
    <row r="40034" spans="3:5" x14ac:dyDescent="0.25">
      <c r="C40034" t="s">
        <v>33707</v>
      </c>
      <c r="D40034" s="1">
        <v>-2.3725442588329299E-7</v>
      </c>
      <c r="E40034">
        <f t="shared" si="625"/>
        <v>17</v>
      </c>
    </row>
    <row r="40035" spans="3:5" x14ac:dyDescent="0.25">
      <c r="C40035" t="s">
        <v>33702</v>
      </c>
      <c r="D40035" s="1">
        <v>-2.3725442588329299E-7</v>
      </c>
      <c r="E40035">
        <f t="shared" si="625"/>
        <v>15</v>
      </c>
    </row>
    <row r="40036" spans="3:5" x14ac:dyDescent="0.25">
      <c r="C40036" t="s">
        <v>33099</v>
      </c>
      <c r="D40036" s="1">
        <v>-2.3725442588329299E-7</v>
      </c>
      <c r="E40036">
        <f t="shared" si="625"/>
        <v>12</v>
      </c>
    </row>
    <row r="40037" spans="3:5" x14ac:dyDescent="0.25">
      <c r="C40037" t="s">
        <v>6750</v>
      </c>
      <c r="D40037" s="1">
        <v>-2.3725442588329299E-7</v>
      </c>
      <c r="E40037">
        <f t="shared" si="625"/>
        <v>9</v>
      </c>
    </row>
    <row r="40038" spans="3:5" x14ac:dyDescent="0.25">
      <c r="C40038" t="s">
        <v>33708</v>
      </c>
      <c r="D40038" s="1">
        <v>-2.37487256526947E-7</v>
      </c>
      <c r="E40038">
        <f t="shared" si="625"/>
        <v>20</v>
      </c>
    </row>
    <row r="40039" spans="3:5" x14ac:dyDescent="0.25">
      <c r="C40039" t="s">
        <v>33712</v>
      </c>
      <c r="D40039" s="1">
        <v>-2.37487256526947E-7</v>
      </c>
      <c r="E40039">
        <f t="shared" si="625"/>
        <v>20</v>
      </c>
    </row>
    <row r="40040" spans="3:5" x14ac:dyDescent="0.25">
      <c r="C40040" t="s">
        <v>33710</v>
      </c>
      <c r="D40040" s="1">
        <v>-2.37487256526947E-7</v>
      </c>
      <c r="E40040">
        <f t="shared" si="625"/>
        <v>14</v>
      </c>
    </row>
    <row r="40041" spans="3:5" x14ac:dyDescent="0.25">
      <c r="C40041" t="s">
        <v>33711</v>
      </c>
      <c r="D40041" s="1">
        <v>-2.37487256526947E-7</v>
      </c>
      <c r="E40041">
        <f t="shared" si="625"/>
        <v>13</v>
      </c>
    </row>
    <row r="40042" spans="3:5" x14ac:dyDescent="0.25">
      <c r="C40042" t="s">
        <v>33709</v>
      </c>
      <c r="D40042" s="1">
        <v>-2.37487256526947E-7</v>
      </c>
      <c r="E40042">
        <f t="shared" si="625"/>
        <v>10</v>
      </c>
    </row>
    <row r="40043" spans="3:5" x14ac:dyDescent="0.25">
      <c r="C40043" t="s">
        <v>33713</v>
      </c>
      <c r="D40043" s="1">
        <v>-2.37526061634222E-7</v>
      </c>
      <c r="E40043">
        <f t="shared" si="625"/>
        <v>11</v>
      </c>
    </row>
    <row r="40044" spans="3:5" x14ac:dyDescent="0.25">
      <c r="C40044" t="s">
        <v>33715</v>
      </c>
      <c r="D40044" s="1">
        <v>-2.3772008717059999E-7</v>
      </c>
      <c r="E40044">
        <f t="shared" si="625"/>
        <v>43</v>
      </c>
    </row>
    <row r="40045" spans="3:5" x14ac:dyDescent="0.25">
      <c r="C40045" t="s">
        <v>33714</v>
      </c>
      <c r="D40045" s="1">
        <v>-2.3772008717059999E-7</v>
      </c>
      <c r="E40045">
        <f t="shared" si="625"/>
        <v>32</v>
      </c>
    </row>
    <row r="40046" spans="3:5" x14ac:dyDescent="0.25">
      <c r="C40046" t="s">
        <v>33717</v>
      </c>
      <c r="D40046" s="1">
        <v>-2.3772008717059999E-7</v>
      </c>
      <c r="E40046">
        <f t="shared" si="625"/>
        <v>17</v>
      </c>
    </row>
    <row r="40047" spans="3:5" x14ac:dyDescent="0.25">
      <c r="C40047" t="s">
        <v>33716</v>
      </c>
      <c r="D40047" s="1">
        <v>-2.3772008717059999E-7</v>
      </c>
      <c r="E40047">
        <f t="shared" si="625"/>
        <v>12</v>
      </c>
    </row>
    <row r="40048" spans="3:5" x14ac:dyDescent="0.25">
      <c r="C40048" t="s">
        <v>33718</v>
      </c>
      <c r="D40048" s="1">
        <v>-2.3795291781425399E-7</v>
      </c>
      <c r="E40048">
        <f t="shared" si="625"/>
        <v>30</v>
      </c>
    </row>
    <row r="40049" spans="3:5" x14ac:dyDescent="0.25">
      <c r="C40049" t="s">
        <v>33721</v>
      </c>
      <c r="D40049" s="1">
        <v>-2.3795291781425399E-7</v>
      </c>
      <c r="E40049">
        <f t="shared" si="625"/>
        <v>30</v>
      </c>
    </row>
    <row r="40050" spans="3:5" x14ac:dyDescent="0.25">
      <c r="C40050" t="s">
        <v>33723</v>
      </c>
      <c r="D40050" s="1">
        <v>-2.3795291781425399E-7</v>
      </c>
      <c r="E40050">
        <f t="shared" si="625"/>
        <v>28</v>
      </c>
    </row>
    <row r="40051" spans="3:5" x14ac:dyDescent="0.25">
      <c r="C40051" t="s">
        <v>33720</v>
      </c>
      <c r="D40051" s="1">
        <v>-2.3795291781425399E-7</v>
      </c>
      <c r="E40051">
        <f t="shared" si="625"/>
        <v>20</v>
      </c>
    </row>
    <row r="40052" spans="3:5" x14ac:dyDescent="0.25">
      <c r="C40052" t="s">
        <v>33719</v>
      </c>
      <c r="D40052" s="1">
        <v>-2.3795291781425399E-7</v>
      </c>
      <c r="E40052">
        <f t="shared" si="625"/>
        <v>16</v>
      </c>
    </row>
    <row r="40053" spans="3:5" x14ac:dyDescent="0.25">
      <c r="C40053" t="s">
        <v>33722</v>
      </c>
      <c r="D40053" s="1">
        <v>-2.3795291781425399E-7</v>
      </c>
      <c r="E40053">
        <f t="shared" si="625"/>
        <v>14</v>
      </c>
    </row>
    <row r="40054" spans="3:5" x14ac:dyDescent="0.25">
      <c r="C40054" t="s">
        <v>33724</v>
      </c>
      <c r="D40054" s="1">
        <v>-2.38185748457908E-7</v>
      </c>
      <c r="E40054">
        <f t="shared" si="625"/>
        <v>20</v>
      </c>
    </row>
    <row r="40055" spans="3:5" x14ac:dyDescent="0.25">
      <c r="C40055" t="s">
        <v>33754</v>
      </c>
      <c r="D40055" s="1">
        <v>-2.38418579101562E-7</v>
      </c>
      <c r="E40055">
        <f t="shared" si="625"/>
        <v>64</v>
      </c>
    </row>
    <row r="40056" spans="3:5" x14ac:dyDescent="0.25">
      <c r="C40056" t="s">
        <v>33756</v>
      </c>
      <c r="D40056" s="1">
        <v>-2.38418579101562E-7</v>
      </c>
      <c r="E40056">
        <f t="shared" si="625"/>
        <v>64</v>
      </c>
    </row>
    <row r="40057" spans="3:5" x14ac:dyDescent="0.25">
      <c r="C40057" t="s">
        <v>33729</v>
      </c>
      <c r="D40057" s="1">
        <v>-2.38418579101562E-7</v>
      </c>
      <c r="E40057">
        <f t="shared" si="625"/>
        <v>46</v>
      </c>
    </row>
    <row r="40058" spans="3:5" x14ac:dyDescent="0.25">
      <c r="C40058" t="s">
        <v>33733</v>
      </c>
      <c r="D40058" s="1">
        <v>-2.38418579101562E-7</v>
      </c>
      <c r="E40058">
        <f t="shared" si="625"/>
        <v>39</v>
      </c>
    </row>
    <row r="40059" spans="3:5" x14ac:dyDescent="0.25">
      <c r="C40059" t="s">
        <v>33747</v>
      </c>
      <c r="D40059" s="1">
        <v>-2.38418579101562E-7</v>
      </c>
      <c r="E40059">
        <f t="shared" si="625"/>
        <v>37</v>
      </c>
    </row>
    <row r="40060" spans="3:5" x14ac:dyDescent="0.25">
      <c r="C40060" t="s">
        <v>33122</v>
      </c>
      <c r="D40060" s="1">
        <v>-2.38418579101562E-7</v>
      </c>
      <c r="E40060">
        <f t="shared" si="625"/>
        <v>24</v>
      </c>
    </row>
    <row r="40061" spans="3:5" x14ac:dyDescent="0.25">
      <c r="C40061" t="s">
        <v>33752</v>
      </c>
      <c r="D40061" s="1">
        <v>-2.38418579101562E-7</v>
      </c>
      <c r="E40061">
        <f t="shared" si="625"/>
        <v>21</v>
      </c>
    </row>
    <row r="40062" spans="3:5" x14ac:dyDescent="0.25">
      <c r="C40062" t="s">
        <v>33734</v>
      </c>
      <c r="D40062" s="1">
        <v>-2.38418579101562E-7</v>
      </c>
      <c r="E40062">
        <f t="shared" si="625"/>
        <v>20</v>
      </c>
    </row>
    <row r="40063" spans="3:5" x14ac:dyDescent="0.25">
      <c r="C40063" t="s">
        <v>33728</v>
      </c>
      <c r="D40063" s="1">
        <v>-2.38418579101562E-7</v>
      </c>
      <c r="E40063">
        <f t="shared" si="625"/>
        <v>19</v>
      </c>
    </row>
    <row r="40064" spans="3:5" x14ac:dyDescent="0.25">
      <c r="C40064" t="s">
        <v>33737</v>
      </c>
      <c r="D40064" s="1">
        <v>-2.38418579101562E-7</v>
      </c>
      <c r="E40064">
        <f t="shared" si="625"/>
        <v>17</v>
      </c>
    </row>
    <row r="40065" spans="3:5" x14ac:dyDescent="0.25">
      <c r="C40065" t="s">
        <v>33730</v>
      </c>
      <c r="D40065" s="1">
        <v>-2.38418579101562E-7</v>
      </c>
      <c r="E40065">
        <f t="shared" si="625"/>
        <v>16</v>
      </c>
    </row>
    <row r="40066" spans="3:5" x14ac:dyDescent="0.25">
      <c r="C40066" t="s">
        <v>2184</v>
      </c>
      <c r="D40066" s="1">
        <v>-2.38418579101562E-7</v>
      </c>
      <c r="E40066">
        <f t="shared" si="625"/>
        <v>15</v>
      </c>
    </row>
    <row r="40067" spans="3:5" x14ac:dyDescent="0.25">
      <c r="C40067" t="s">
        <v>6511</v>
      </c>
      <c r="D40067" s="1">
        <v>-2.38418579101562E-7</v>
      </c>
      <c r="E40067">
        <f t="shared" si="625"/>
        <v>15</v>
      </c>
    </row>
    <row r="40068" spans="3:5" x14ac:dyDescent="0.25">
      <c r="C40068" t="s">
        <v>33740</v>
      </c>
      <c r="D40068" s="1">
        <v>-2.38418579101562E-7</v>
      </c>
      <c r="E40068">
        <f t="shared" si="625"/>
        <v>14</v>
      </c>
    </row>
    <row r="40069" spans="3:5" x14ac:dyDescent="0.25">
      <c r="C40069" t="s">
        <v>33727</v>
      </c>
      <c r="D40069" s="1">
        <v>-2.38418579101562E-7</v>
      </c>
      <c r="E40069">
        <f t="shared" ref="E40069:E40132" si="626">LEN(C40069)</f>
        <v>13</v>
      </c>
    </row>
    <row r="40070" spans="3:5" x14ac:dyDescent="0.25">
      <c r="C40070" t="s">
        <v>16303</v>
      </c>
      <c r="D40070" s="1">
        <v>-2.38418579101562E-7</v>
      </c>
      <c r="E40070">
        <f t="shared" si="626"/>
        <v>13</v>
      </c>
    </row>
    <row r="40071" spans="3:5" x14ac:dyDescent="0.25">
      <c r="C40071" t="s">
        <v>33753</v>
      </c>
      <c r="D40071" s="1">
        <v>-2.38418579101562E-7</v>
      </c>
      <c r="E40071">
        <f t="shared" si="626"/>
        <v>13</v>
      </c>
    </row>
    <row r="40072" spans="3:5" x14ac:dyDescent="0.25">
      <c r="C40072" t="s">
        <v>33746</v>
      </c>
      <c r="D40072" s="1">
        <v>-2.38418579101562E-7</v>
      </c>
      <c r="E40072">
        <f t="shared" si="626"/>
        <v>12</v>
      </c>
    </row>
    <row r="40073" spans="3:5" x14ac:dyDescent="0.25">
      <c r="C40073" t="s">
        <v>1535</v>
      </c>
      <c r="D40073" s="1">
        <v>-2.38418579101562E-7</v>
      </c>
      <c r="E40073">
        <f t="shared" si="626"/>
        <v>12</v>
      </c>
    </row>
    <row r="40074" spans="3:5" x14ac:dyDescent="0.25">
      <c r="C40074" t="s">
        <v>33731</v>
      </c>
      <c r="D40074" s="1">
        <v>-2.38418579101562E-7</v>
      </c>
      <c r="E40074">
        <f t="shared" si="626"/>
        <v>9</v>
      </c>
    </row>
    <row r="40075" spans="3:5" x14ac:dyDescent="0.25">
      <c r="C40075" t="s">
        <v>33732</v>
      </c>
      <c r="D40075" s="1">
        <v>-2.38418579101562E-7</v>
      </c>
      <c r="E40075">
        <f t="shared" si="626"/>
        <v>9</v>
      </c>
    </row>
    <row r="40076" spans="3:5" x14ac:dyDescent="0.25">
      <c r="C40076" t="s">
        <v>33736</v>
      </c>
      <c r="D40076" s="1">
        <v>-2.38418579101562E-7</v>
      </c>
      <c r="E40076">
        <f t="shared" si="626"/>
        <v>9</v>
      </c>
    </row>
    <row r="40077" spans="3:5" x14ac:dyDescent="0.25">
      <c r="C40077" t="s">
        <v>33744</v>
      </c>
      <c r="D40077" s="1">
        <v>-2.38418579101562E-7</v>
      </c>
      <c r="E40077">
        <f t="shared" si="626"/>
        <v>9</v>
      </c>
    </row>
    <row r="40078" spans="3:5" x14ac:dyDescent="0.25">
      <c r="C40078" t="s">
        <v>33749</v>
      </c>
      <c r="D40078" s="1">
        <v>-2.38418579101562E-7</v>
      </c>
      <c r="E40078">
        <f t="shared" si="626"/>
        <v>9</v>
      </c>
    </row>
    <row r="40079" spans="3:5" x14ac:dyDescent="0.25">
      <c r="C40079" t="s">
        <v>33750</v>
      </c>
      <c r="D40079" s="1">
        <v>-2.38418579101562E-7</v>
      </c>
      <c r="E40079">
        <f t="shared" si="626"/>
        <v>9</v>
      </c>
    </row>
    <row r="40080" spans="3:5" x14ac:dyDescent="0.25">
      <c r="C40080" t="s">
        <v>33757</v>
      </c>
      <c r="D40080" s="1">
        <v>-2.38418579101562E-7</v>
      </c>
      <c r="E40080">
        <f t="shared" si="626"/>
        <v>9</v>
      </c>
    </row>
    <row r="40081" spans="3:5" x14ac:dyDescent="0.25">
      <c r="C40081" t="s">
        <v>33726</v>
      </c>
      <c r="D40081" s="1">
        <v>-2.38418579101562E-7</v>
      </c>
      <c r="E40081">
        <f t="shared" si="626"/>
        <v>8</v>
      </c>
    </row>
    <row r="40082" spans="3:5" x14ac:dyDescent="0.25">
      <c r="C40082" t="s">
        <v>2315</v>
      </c>
      <c r="D40082" s="1">
        <v>-2.38418579101562E-7</v>
      </c>
      <c r="E40082">
        <f t="shared" si="626"/>
        <v>8</v>
      </c>
    </row>
    <row r="40083" spans="3:5" x14ac:dyDescent="0.25">
      <c r="C40083" t="s">
        <v>33748</v>
      </c>
      <c r="D40083" s="1">
        <v>-2.38418579101562E-7</v>
      </c>
      <c r="E40083">
        <f t="shared" si="626"/>
        <v>8</v>
      </c>
    </row>
    <row r="40084" spans="3:5" x14ac:dyDescent="0.25">
      <c r="C40084" t="s">
        <v>33758</v>
      </c>
      <c r="D40084" s="1">
        <v>-2.38418579101562E-7</v>
      </c>
      <c r="E40084">
        <f t="shared" si="626"/>
        <v>8</v>
      </c>
    </row>
    <row r="40085" spans="3:5" x14ac:dyDescent="0.25">
      <c r="C40085" t="s">
        <v>18639</v>
      </c>
      <c r="D40085" s="1">
        <v>-2.38418579101562E-7</v>
      </c>
      <c r="E40085">
        <f t="shared" si="626"/>
        <v>7</v>
      </c>
    </row>
    <row r="40086" spans="3:5" x14ac:dyDescent="0.25">
      <c r="C40086" t="s">
        <v>33739</v>
      </c>
      <c r="D40086" s="1">
        <v>-2.38418579101562E-7</v>
      </c>
      <c r="E40086">
        <f t="shared" si="626"/>
        <v>7</v>
      </c>
    </row>
    <row r="40087" spans="3:5" x14ac:dyDescent="0.25">
      <c r="C40087" t="s">
        <v>2656</v>
      </c>
      <c r="D40087" s="1">
        <v>-2.38418579101562E-7</v>
      </c>
      <c r="E40087">
        <f t="shared" si="626"/>
        <v>7</v>
      </c>
    </row>
    <row r="40088" spans="3:5" x14ac:dyDescent="0.25">
      <c r="C40088" t="s">
        <v>4696</v>
      </c>
      <c r="D40088" s="1">
        <v>-2.38418579101562E-7</v>
      </c>
      <c r="E40088">
        <f t="shared" si="626"/>
        <v>7</v>
      </c>
    </row>
    <row r="40089" spans="3:5" x14ac:dyDescent="0.25">
      <c r="C40089" t="s">
        <v>12981</v>
      </c>
      <c r="D40089" s="1">
        <v>-2.38418579101562E-7</v>
      </c>
      <c r="E40089">
        <f t="shared" si="626"/>
        <v>6</v>
      </c>
    </row>
    <row r="40090" spans="3:5" x14ac:dyDescent="0.25">
      <c r="C40090" t="s">
        <v>10963</v>
      </c>
      <c r="D40090" s="1">
        <v>-2.38418579101562E-7</v>
      </c>
      <c r="E40090">
        <f t="shared" si="626"/>
        <v>6</v>
      </c>
    </row>
    <row r="40091" spans="3:5" x14ac:dyDescent="0.25">
      <c r="C40091" t="s">
        <v>33742</v>
      </c>
      <c r="D40091" s="1">
        <v>-2.38418579101562E-7</v>
      </c>
      <c r="E40091">
        <f t="shared" si="626"/>
        <v>6</v>
      </c>
    </row>
    <row r="40092" spans="3:5" x14ac:dyDescent="0.25">
      <c r="C40092" t="s">
        <v>33755</v>
      </c>
      <c r="D40092" s="1">
        <v>-2.38418579101562E-7</v>
      </c>
      <c r="E40092">
        <f t="shared" si="626"/>
        <v>6</v>
      </c>
    </row>
    <row r="40093" spans="3:5" x14ac:dyDescent="0.25">
      <c r="C40093" t="s">
        <v>33725</v>
      </c>
      <c r="D40093" s="1">
        <v>-2.38418579101562E-7</v>
      </c>
      <c r="E40093">
        <f t="shared" si="626"/>
        <v>5</v>
      </c>
    </row>
    <row r="40094" spans="3:5" x14ac:dyDescent="0.25">
      <c r="C40094" t="s">
        <v>16815</v>
      </c>
      <c r="D40094" s="1">
        <v>-2.38418579101562E-7</v>
      </c>
      <c r="E40094">
        <f t="shared" si="626"/>
        <v>5</v>
      </c>
    </row>
    <row r="40095" spans="3:5" x14ac:dyDescent="0.25">
      <c r="C40095" t="s">
        <v>1018</v>
      </c>
      <c r="D40095" s="1">
        <v>-2.38418579101562E-7</v>
      </c>
      <c r="E40095">
        <f t="shared" si="626"/>
        <v>5</v>
      </c>
    </row>
    <row r="40096" spans="3:5" x14ac:dyDescent="0.25">
      <c r="C40096" t="s">
        <v>10175</v>
      </c>
      <c r="D40096" s="1">
        <v>-2.38418579101562E-7</v>
      </c>
      <c r="E40096">
        <f t="shared" si="626"/>
        <v>5</v>
      </c>
    </row>
    <row r="40097" spans="3:5" x14ac:dyDescent="0.25">
      <c r="C40097" t="s">
        <v>33738</v>
      </c>
      <c r="D40097" s="1">
        <v>-2.38418579101562E-7</v>
      </c>
      <c r="E40097">
        <f t="shared" si="626"/>
        <v>4</v>
      </c>
    </row>
    <row r="40098" spans="3:5" x14ac:dyDescent="0.25">
      <c r="C40098" t="s">
        <v>33741</v>
      </c>
      <c r="D40098" s="1">
        <v>-2.38418579101562E-7</v>
      </c>
      <c r="E40098">
        <f t="shared" si="626"/>
        <v>4</v>
      </c>
    </row>
    <row r="40099" spans="3:5" x14ac:dyDescent="0.25">
      <c r="C40099" t="s">
        <v>33743</v>
      </c>
      <c r="D40099" s="1">
        <v>-2.38418579101562E-7</v>
      </c>
      <c r="E40099">
        <f t="shared" si="626"/>
        <v>4</v>
      </c>
    </row>
    <row r="40100" spans="3:5" x14ac:dyDescent="0.25">
      <c r="C40100" t="s">
        <v>33745</v>
      </c>
      <c r="D40100" s="1">
        <v>-2.38418579101562E-7</v>
      </c>
      <c r="E40100">
        <f t="shared" si="626"/>
        <v>4</v>
      </c>
    </row>
    <row r="40101" spans="3:5" x14ac:dyDescent="0.25">
      <c r="C40101" t="s">
        <v>33735</v>
      </c>
      <c r="D40101" s="1">
        <v>-2.38418579101562E-7</v>
      </c>
      <c r="E40101">
        <f t="shared" si="626"/>
        <v>3</v>
      </c>
    </row>
    <row r="40102" spans="3:5" x14ac:dyDescent="0.25">
      <c r="C40102" t="s">
        <v>33751</v>
      </c>
      <c r="D40102" s="1">
        <v>-2.38418579101562E-7</v>
      </c>
      <c r="E40102">
        <f t="shared" si="626"/>
        <v>3</v>
      </c>
    </row>
    <row r="40103" spans="3:5" x14ac:dyDescent="0.25">
      <c r="C40103" t="s">
        <v>4669</v>
      </c>
      <c r="D40103" s="1">
        <v>-2.38418579101562E-7</v>
      </c>
      <c r="E40103">
        <f t="shared" si="626"/>
        <v>2</v>
      </c>
    </row>
    <row r="40104" spans="3:5" x14ac:dyDescent="0.25">
      <c r="C40104" t="s">
        <v>33761</v>
      </c>
      <c r="D40104" s="1">
        <v>-2.38651409745216E-7</v>
      </c>
      <c r="E40104">
        <f t="shared" si="626"/>
        <v>67</v>
      </c>
    </row>
    <row r="40105" spans="3:5" x14ac:dyDescent="0.25">
      <c r="C40105" t="s">
        <v>33762</v>
      </c>
      <c r="D40105" s="1">
        <v>-2.38651409745216E-7</v>
      </c>
      <c r="E40105">
        <f t="shared" si="626"/>
        <v>25</v>
      </c>
    </row>
    <row r="40106" spans="3:5" x14ac:dyDescent="0.25">
      <c r="C40106" t="s">
        <v>33760</v>
      </c>
      <c r="D40106" s="1">
        <v>-2.38651409745216E-7</v>
      </c>
      <c r="E40106">
        <f t="shared" si="626"/>
        <v>17</v>
      </c>
    </row>
    <row r="40107" spans="3:5" x14ac:dyDescent="0.25">
      <c r="C40107" t="s">
        <v>33759</v>
      </c>
      <c r="D40107" s="1">
        <v>-2.38651409745216E-7</v>
      </c>
      <c r="E40107">
        <f t="shared" si="626"/>
        <v>4</v>
      </c>
    </row>
    <row r="40108" spans="3:5" x14ac:dyDescent="0.25">
      <c r="C40108" t="s">
        <v>33764</v>
      </c>
      <c r="D40108" s="1">
        <v>-2.3888424038886997E-7</v>
      </c>
      <c r="E40108">
        <f t="shared" si="626"/>
        <v>41</v>
      </c>
    </row>
    <row r="40109" spans="3:5" x14ac:dyDescent="0.25">
      <c r="C40109" t="s">
        <v>33765</v>
      </c>
      <c r="D40109" s="1">
        <v>-2.3888424038886997E-7</v>
      </c>
      <c r="E40109">
        <f t="shared" si="626"/>
        <v>32</v>
      </c>
    </row>
    <row r="40110" spans="3:5" x14ac:dyDescent="0.25">
      <c r="C40110" t="s">
        <v>33766</v>
      </c>
      <c r="D40110" s="1">
        <v>-2.3888424038886997E-7</v>
      </c>
      <c r="E40110">
        <f t="shared" si="626"/>
        <v>15</v>
      </c>
    </row>
    <row r="40111" spans="3:5" x14ac:dyDescent="0.25">
      <c r="C40111" t="s">
        <v>33767</v>
      </c>
      <c r="D40111" s="1">
        <v>-2.3888424038886997E-7</v>
      </c>
      <c r="E40111">
        <f t="shared" si="626"/>
        <v>13</v>
      </c>
    </row>
    <row r="40112" spans="3:5" x14ac:dyDescent="0.25">
      <c r="C40112" t="s">
        <v>33763</v>
      </c>
      <c r="D40112" s="1">
        <v>-2.3888424038886997E-7</v>
      </c>
      <c r="E40112">
        <f t="shared" si="626"/>
        <v>11</v>
      </c>
    </row>
    <row r="40113" spans="3:5" x14ac:dyDescent="0.25">
      <c r="C40113" t="s">
        <v>33768</v>
      </c>
      <c r="D40113" s="1">
        <v>-2.39117071032524E-7</v>
      </c>
      <c r="E40113">
        <f t="shared" si="626"/>
        <v>28</v>
      </c>
    </row>
    <row r="40114" spans="3:5" x14ac:dyDescent="0.25">
      <c r="C40114" t="s">
        <v>33769</v>
      </c>
      <c r="D40114" s="1">
        <v>-2.39117071032524E-7</v>
      </c>
      <c r="E40114">
        <f t="shared" si="626"/>
        <v>27</v>
      </c>
    </row>
    <row r="40115" spans="3:5" x14ac:dyDescent="0.25">
      <c r="C40115" t="s">
        <v>33772</v>
      </c>
      <c r="D40115" s="1">
        <v>-2.3934990167617798E-7</v>
      </c>
      <c r="E40115">
        <f t="shared" si="626"/>
        <v>63</v>
      </c>
    </row>
    <row r="40116" spans="3:5" x14ac:dyDescent="0.25">
      <c r="C40116" t="s">
        <v>33773</v>
      </c>
      <c r="D40116" s="1">
        <v>-2.3934990167617798E-7</v>
      </c>
      <c r="E40116">
        <f t="shared" si="626"/>
        <v>63</v>
      </c>
    </row>
    <row r="40117" spans="3:5" x14ac:dyDescent="0.25">
      <c r="C40117" t="s">
        <v>33771</v>
      </c>
      <c r="D40117" s="1">
        <v>-2.3934990167617798E-7</v>
      </c>
      <c r="E40117">
        <f t="shared" si="626"/>
        <v>47</v>
      </c>
    </row>
    <row r="40118" spans="3:5" x14ac:dyDescent="0.25">
      <c r="C40118" t="s">
        <v>33770</v>
      </c>
      <c r="D40118" s="1">
        <v>-2.3934990167617798E-7</v>
      </c>
      <c r="E40118">
        <f t="shared" si="626"/>
        <v>11</v>
      </c>
    </row>
    <row r="40119" spans="3:5" x14ac:dyDescent="0.25">
      <c r="C40119" t="s">
        <v>33775</v>
      </c>
      <c r="D40119" s="1">
        <v>-2.39582732319831E-7</v>
      </c>
      <c r="E40119">
        <f t="shared" si="626"/>
        <v>30</v>
      </c>
    </row>
    <row r="40120" spans="3:5" x14ac:dyDescent="0.25">
      <c r="C40120" t="s">
        <v>33774</v>
      </c>
      <c r="D40120" s="1">
        <v>-2.39582732319831E-7</v>
      </c>
      <c r="E40120">
        <f t="shared" si="626"/>
        <v>19</v>
      </c>
    </row>
    <row r="40121" spans="3:5" x14ac:dyDescent="0.25">
      <c r="C40121" t="s">
        <v>33776</v>
      </c>
      <c r="D40121" s="1">
        <v>-2.39582732319831E-7</v>
      </c>
      <c r="E40121">
        <f t="shared" si="626"/>
        <v>16</v>
      </c>
    </row>
    <row r="40122" spans="3:5" x14ac:dyDescent="0.25">
      <c r="C40122" t="s">
        <v>33777</v>
      </c>
      <c r="D40122" s="1">
        <v>-2.39582732319831E-7</v>
      </c>
      <c r="E40122">
        <f t="shared" si="626"/>
        <v>16</v>
      </c>
    </row>
    <row r="40123" spans="3:5" x14ac:dyDescent="0.25">
      <c r="C40123" t="s">
        <v>33778</v>
      </c>
      <c r="D40123" s="1">
        <v>-2.39582732319831E-7</v>
      </c>
      <c r="E40123">
        <f t="shared" si="626"/>
        <v>3</v>
      </c>
    </row>
    <row r="40124" spans="3:5" x14ac:dyDescent="0.25">
      <c r="C40124" t="s">
        <v>33781</v>
      </c>
      <c r="D40124" s="1">
        <v>-2.3981556296348498E-7</v>
      </c>
      <c r="E40124">
        <f t="shared" si="626"/>
        <v>16</v>
      </c>
    </row>
    <row r="40125" spans="3:5" x14ac:dyDescent="0.25">
      <c r="C40125" t="s">
        <v>33780</v>
      </c>
      <c r="D40125" s="1">
        <v>-2.3981556296348498E-7</v>
      </c>
      <c r="E40125">
        <f t="shared" si="626"/>
        <v>15</v>
      </c>
    </row>
    <row r="40126" spans="3:5" x14ac:dyDescent="0.25">
      <c r="C40126" t="s">
        <v>33779</v>
      </c>
      <c r="D40126" s="1">
        <v>-2.3981556296348498E-7</v>
      </c>
      <c r="E40126">
        <f t="shared" si="626"/>
        <v>14</v>
      </c>
    </row>
    <row r="40127" spans="3:5" x14ac:dyDescent="0.25">
      <c r="C40127" t="s">
        <v>33783</v>
      </c>
      <c r="D40127" s="1">
        <v>-2.4004839360713901E-7</v>
      </c>
      <c r="E40127">
        <f t="shared" si="626"/>
        <v>38</v>
      </c>
    </row>
    <row r="40128" spans="3:5" x14ac:dyDescent="0.25">
      <c r="C40128" t="s">
        <v>33782</v>
      </c>
      <c r="D40128" s="1">
        <v>-2.4004839360713901E-7</v>
      </c>
      <c r="E40128">
        <f t="shared" si="626"/>
        <v>11</v>
      </c>
    </row>
    <row r="40129" spans="3:5" x14ac:dyDescent="0.25">
      <c r="C40129" t="s">
        <v>33785</v>
      </c>
      <c r="D40129" s="1">
        <v>-2.4028122425079298E-7</v>
      </c>
      <c r="E40129">
        <f t="shared" si="626"/>
        <v>64</v>
      </c>
    </row>
    <row r="40130" spans="3:5" x14ac:dyDescent="0.25">
      <c r="C40130" t="s">
        <v>33784</v>
      </c>
      <c r="D40130" s="1">
        <v>-2.4028122425079298E-7</v>
      </c>
      <c r="E40130">
        <f t="shared" si="626"/>
        <v>3</v>
      </c>
    </row>
    <row r="40131" spans="3:5" x14ac:dyDescent="0.25">
      <c r="C40131" t="s">
        <v>33786</v>
      </c>
      <c r="D40131" s="1">
        <v>-2.4039763957262002E-7</v>
      </c>
      <c r="E40131">
        <f t="shared" si="626"/>
        <v>7</v>
      </c>
    </row>
    <row r="40132" spans="3:5" x14ac:dyDescent="0.25">
      <c r="C40132" t="s">
        <v>33787</v>
      </c>
      <c r="D40132" s="1">
        <v>-2.4051405489444701E-7</v>
      </c>
      <c r="E40132">
        <f t="shared" si="626"/>
        <v>64</v>
      </c>
    </row>
    <row r="40133" spans="3:5" x14ac:dyDescent="0.25">
      <c r="C40133" t="s">
        <v>33789</v>
      </c>
      <c r="D40133" s="1">
        <v>-2.4051405489444701E-7</v>
      </c>
      <c r="E40133">
        <f t="shared" ref="E40133:E40196" si="627">LEN(C40133)</f>
        <v>64</v>
      </c>
    </row>
    <row r="40134" spans="3:5" x14ac:dyDescent="0.25">
      <c r="C40134" t="s">
        <v>33791</v>
      </c>
      <c r="D40134" s="1">
        <v>-2.4051405489444701E-7</v>
      </c>
      <c r="E40134">
        <f t="shared" si="627"/>
        <v>64</v>
      </c>
    </row>
    <row r="40135" spans="3:5" x14ac:dyDescent="0.25">
      <c r="C40135" t="s">
        <v>33790</v>
      </c>
      <c r="D40135" s="1">
        <v>-2.4051405489444701E-7</v>
      </c>
      <c r="E40135">
        <f t="shared" si="627"/>
        <v>61</v>
      </c>
    </row>
    <row r="40136" spans="3:5" x14ac:dyDescent="0.25">
      <c r="C40136" t="s">
        <v>33792</v>
      </c>
      <c r="D40136" s="1">
        <v>-2.4051405489444701E-7</v>
      </c>
      <c r="E40136">
        <f t="shared" si="627"/>
        <v>32</v>
      </c>
    </row>
    <row r="40137" spans="3:5" x14ac:dyDescent="0.25">
      <c r="C40137" t="s">
        <v>33629</v>
      </c>
      <c r="D40137" s="1">
        <v>-2.4051405489444701E-7</v>
      </c>
      <c r="E40137">
        <f t="shared" si="627"/>
        <v>25</v>
      </c>
    </row>
    <row r="40138" spans="3:5" x14ac:dyDescent="0.25">
      <c r="C40138" t="s">
        <v>33788</v>
      </c>
      <c r="D40138" s="1">
        <v>-2.4051405489444701E-7</v>
      </c>
      <c r="E40138">
        <f t="shared" si="627"/>
        <v>13</v>
      </c>
    </row>
    <row r="40139" spans="3:5" x14ac:dyDescent="0.25">
      <c r="C40139" t="s">
        <v>33793</v>
      </c>
      <c r="D40139" s="1">
        <v>-2.40630470216274E-7</v>
      </c>
      <c r="E40139">
        <f t="shared" si="627"/>
        <v>5</v>
      </c>
    </row>
    <row r="40140" spans="3:5" x14ac:dyDescent="0.25">
      <c r="C40140" t="s">
        <v>33797</v>
      </c>
      <c r="D40140" s="1">
        <v>-2.4097971618175501E-7</v>
      </c>
      <c r="E40140">
        <f t="shared" si="627"/>
        <v>20</v>
      </c>
    </row>
    <row r="40141" spans="3:5" x14ac:dyDescent="0.25">
      <c r="C40141" t="s">
        <v>33798</v>
      </c>
      <c r="D40141" s="1">
        <v>-2.4097971618175501E-7</v>
      </c>
      <c r="E40141">
        <f t="shared" si="627"/>
        <v>17</v>
      </c>
    </row>
    <row r="40142" spans="3:5" x14ac:dyDescent="0.25">
      <c r="C40142" t="s">
        <v>33800</v>
      </c>
      <c r="D40142" s="1">
        <v>-2.4097971618175501E-7</v>
      </c>
      <c r="E40142">
        <f t="shared" si="627"/>
        <v>16</v>
      </c>
    </row>
    <row r="40143" spans="3:5" x14ac:dyDescent="0.25">
      <c r="C40143" t="s">
        <v>33796</v>
      </c>
      <c r="D40143" s="1">
        <v>-2.4097971618175501E-7</v>
      </c>
      <c r="E40143">
        <f t="shared" si="627"/>
        <v>15</v>
      </c>
    </row>
    <row r="40144" spans="3:5" x14ac:dyDescent="0.25">
      <c r="C40144" t="s">
        <v>33799</v>
      </c>
      <c r="D40144" s="1">
        <v>-2.4097971618175501E-7</v>
      </c>
      <c r="E40144">
        <f t="shared" si="627"/>
        <v>10</v>
      </c>
    </row>
    <row r="40145" spans="3:5" x14ac:dyDescent="0.25">
      <c r="C40145" t="s">
        <v>33795</v>
      </c>
      <c r="D40145" s="1">
        <v>-2.4097971618175501E-7</v>
      </c>
      <c r="E40145">
        <f t="shared" si="627"/>
        <v>8</v>
      </c>
    </row>
    <row r="40146" spans="3:5" x14ac:dyDescent="0.25">
      <c r="C40146" t="s">
        <v>33794</v>
      </c>
      <c r="D40146" s="1">
        <v>-2.4097971618175501E-7</v>
      </c>
      <c r="E40146">
        <f t="shared" si="627"/>
        <v>7</v>
      </c>
    </row>
    <row r="40147" spans="3:5" x14ac:dyDescent="0.25">
      <c r="C40147" t="s">
        <v>33801</v>
      </c>
      <c r="D40147" s="1">
        <v>-2.4097971618175501E-7</v>
      </c>
      <c r="E40147">
        <f t="shared" si="627"/>
        <v>3</v>
      </c>
    </row>
    <row r="40148" spans="3:5" x14ac:dyDescent="0.25">
      <c r="C40148" t="s">
        <v>33802</v>
      </c>
      <c r="D40148" s="1">
        <v>-2.4121254682540798E-7</v>
      </c>
      <c r="E40148">
        <f t="shared" si="627"/>
        <v>64</v>
      </c>
    </row>
    <row r="40149" spans="3:5" x14ac:dyDescent="0.25">
      <c r="C40149" t="s">
        <v>33804</v>
      </c>
      <c r="D40149" s="1">
        <v>-2.4121254682540798E-7</v>
      </c>
      <c r="E40149">
        <f t="shared" si="627"/>
        <v>40</v>
      </c>
    </row>
    <row r="40150" spans="3:5" x14ac:dyDescent="0.25">
      <c r="C40150" t="s">
        <v>33803</v>
      </c>
      <c r="D40150" s="1">
        <v>-2.4121254682540798E-7</v>
      </c>
      <c r="E40150">
        <f t="shared" si="627"/>
        <v>25</v>
      </c>
    </row>
    <row r="40151" spans="3:5" x14ac:dyDescent="0.25">
      <c r="C40151" t="s">
        <v>33805</v>
      </c>
      <c r="D40151" s="1">
        <v>-2.4121254682540798E-7</v>
      </c>
      <c r="E40151">
        <f t="shared" si="627"/>
        <v>6</v>
      </c>
    </row>
    <row r="40152" spans="3:5" x14ac:dyDescent="0.25">
      <c r="C40152" t="s">
        <v>33809</v>
      </c>
      <c r="D40152" s="1">
        <v>-2.4144537746906201E-7</v>
      </c>
      <c r="E40152">
        <f t="shared" si="627"/>
        <v>64</v>
      </c>
    </row>
    <row r="40153" spans="3:5" x14ac:dyDescent="0.25">
      <c r="C40153" t="s">
        <v>33808</v>
      </c>
      <c r="D40153" s="1">
        <v>-2.4144537746906201E-7</v>
      </c>
      <c r="E40153">
        <f t="shared" si="627"/>
        <v>61</v>
      </c>
    </row>
    <row r="40154" spans="3:5" x14ac:dyDescent="0.25">
      <c r="C40154" t="s">
        <v>33810</v>
      </c>
      <c r="D40154" s="1">
        <v>-2.4144537746906201E-7</v>
      </c>
      <c r="E40154">
        <f t="shared" si="627"/>
        <v>26</v>
      </c>
    </row>
    <row r="40155" spans="3:5" x14ac:dyDescent="0.25">
      <c r="C40155" t="s">
        <v>33806</v>
      </c>
      <c r="D40155" s="1">
        <v>-2.4144537746906201E-7</v>
      </c>
      <c r="E40155">
        <f t="shared" si="627"/>
        <v>21</v>
      </c>
    </row>
    <row r="40156" spans="3:5" x14ac:dyDescent="0.25">
      <c r="C40156" t="s">
        <v>33807</v>
      </c>
      <c r="D40156" s="1">
        <v>-2.4144537746906201E-7</v>
      </c>
      <c r="E40156">
        <f t="shared" si="627"/>
        <v>21</v>
      </c>
    </row>
    <row r="40157" spans="3:5" x14ac:dyDescent="0.25">
      <c r="C40157" t="s">
        <v>33812</v>
      </c>
      <c r="D40157" s="1">
        <v>-2.4167820811271599E-7</v>
      </c>
      <c r="E40157">
        <f t="shared" si="627"/>
        <v>20</v>
      </c>
    </row>
    <row r="40158" spans="3:5" x14ac:dyDescent="0.25">
      <c r="C40158" t="s">
        <v>33813</v>
      </c>
      <c r="D40158" s="1">
        <v>-2.4167820811271599E-7</v>
      </c>
      <c r="E40158">
        <f t="shared" si="627"/>
        <v>14</v>
      </c>
    </row>
    <row r="40159" spans="3:5" x14ac:dyDescent="0.25">
      <c r="C40159" t="s">
        <v>33811</v>
      </c>
      <c r="D40159" s="1">
        <v>-2.4167820811271599E-7</v>
      </c>
      <c r="E40159">
        <f t="shared" si="627"/>
        <v>10</v>
      </c>
    </row>
    <row r="40160" spans="3:5" x14ac:dyDescent="0.25">
      <c r="C40160" t="s">
        <v>33815</v>
      </c>
      <c r="D40160" s="1">
        <v>-2.4191103875637002E-7</v>
      </c>
      <c r="E40160">
        <f t="shared" si="627"/>
        <v>19</v>
      </c>
    </row>
    <row r="40161" spans="3:5" x14ac:dyDescent="0.25">
      <c r="C40161" t="s">
        <v>33814</v>
      </c>
      <c r="D40161" s="1">
        <v>-2.4191103875637002E-7</v>
      </c>
      <c r="E40161">
        <f t="shared" si="627"/>
        <v>8</v>
      </c>
    </row>
    <row r="40162" spans="3:5" x14ac:dyDescent="0.25">
      <c r="C40162" t="s">
        <v>33816</v>
      </c>
      <c r="D40162" s="1">
        <v>-2.4198864897092102E-7</v>
      </c>
      <c r="E40162">
        <f t="shared" si="627"/>
        <v>9</v>
      </c>
    </row>
    <row r="40163" spans="3:5" x14ac:dyDescent="0.25">
      <c r="C40163" t="s">
        <v>33817</v>
      </c>
      <c r="D40163" s="1">
        <v>-2.4214386940002399E-7</v>
      </c>
      <c r="E40163">
        <f t="shared" si="627"/>
        <v>36</v>
      </c>
    </row>
    <row r="40164" spans="3:5" x14ac:dyDescent="0.25">
      <c r="C40164" t="s">
        <v>33821</v>
      </c>
      <c r="D40164" s="1">
        <v>-2.4214386940002399E-7</v>
      </c>
      <c r="E40164">
        <f t="shared" si="627"/>
        <v>28</v>
      </c>
    </row>
    <row r="40165" spans="3:5" x14ac:dyDescent="0.25">
      <c r="C40165" t="s">
        <v>33820</v>
      </c>
      <c r="D40165" s="1">
        <v>-2.4214386940002399E-7</v>
      </c>
      <c r="E40165">
        <f t="shared" si="627"/>
        <v>21</v>
      </c>
    </row>
    <row r="40166" spans="3:5" x14ac:dyDescent="0.25">
      <c r="C40166" t="s">
        <v>33822</v>
      </c>
      <c r="D40166" s="1">
        <v>-2.4214386940002399E-7</v>
      </c>
      <c r="E40166">
        <f t="shared" si="627"/>
        <v>21</v>
      </c>
    </row>
    <row r="40167" spans="3:5" x14ac:dyDescent="0.25">
      <c r="C40167" t="s">
        <v>33819</v>
      </c>
      <c r="D40167" s="1">
        <v>-2.4214386940002399E-7</v>
      </c>
      <c r="E40167">
        <f t="shared" si="627"/>
        <v>16</v>
      </c>
    </row>
    <row r="40168" spans="3:5" x14ac:dyDescent="0.25">
      <c r="C40168" t="s">
        <v>33818</v>
      </c>
      <c r="D40168" s="1">
        <v>-2.4214386940002399E-7</v>
      </c>
      <c r="E40168">
        <f t="shared" si="627"/>
        <v>12</v>
      </c>
    </row>
    <row r="40169" spans="3:5" x14ac:dyDescent="0.25">
      <c r="C40169" t="s">
        <v>33825</v>
      </c>
      <c r="D40169" s="1">
        <v>-2.4237670004367802E-7</v>
      </c>
      <c r="E40169">
        <f t="shared" si="627"/>
        <v>34</v>
      </c>
    </row>
    <row r="40170" spans="3:5" x14ac:dyDescent="0.25">
      <c r="C40170" t="s">
        <v>33824</v>
      </c>
      <c r="D40170" s="1">
        <v>-2.4237670004367802E-7</v>
      </c>
      <c r="E40170">
        <f t="shared" si="627"/>
        <v>32</v>
      </c>
    </row>
    <row r="40171" spans="3:5" x14ac:dyDescent="0.25">
      <c r="C40171" t="s">
        <v>33827</v>
      </c>
      <c r="D40171" s="1">
        <v>-2.4237670004367802E-7</v>
      </c>
      <c r="E40171">
        <f t="shared" si="627"/>
        <v>22</v>
      </c>
    </row>
    <row r="40172" spans="3:5" x14ac:dyDescent="0.25">
      <c r="C40172" t="s">
        <v>33826</v>
      </c>
      <c r="D40172" s="1">
        <v>-2.4237670004367802E-7</v>
      </c>
      <c r="E40172">
        <f t="shared" si="627"/>
        <v>20</v>
      </c>
    </row>
    <row r="40173" spans="3:5" x14ac:dyDescent="0.25">
      <c r="C40173" t="s">
        <v>33823</v>
      </c>
      <c r="D40173" s="1">
        <v>-2.4237670004367802E-7</v>
      </c>
      <c r="E40173">
        <f t="shared" si="627"/>
        <v>10</v>
      </c>
    </row>
    <row r="40174" spans="3:5" x14ac:dyDescent="0.25">
      <c r="C40174" t="s">
        <v>33829</v>
      </c>
      <c r="D40174" s="1">
        <v>-2.4260953068733199E-7</v>
      </c>
      <c r="E40174">
        <f t="shared" si="627"/>
        <v>64</v>
      </c>
    </row>
    <row r="40175" spans="3:5" x14ac:dyDescent="0.25">
      <c r="C40175" t="s">
        <v>33830</v>
      </c>
      <c r="D40175" s="1">
        <v>-2.4260953068733199E-7</v>
      </c>
      <c r="E40175">
        <f t="shared" si="627"/>
        <v>64</v>
      </c>
    </row>
    <row r="40176" spans="3:5" x14ac:dyDescent="0.25">
      <c r="C40176" t="s">
        <v>32838</v>
      </c>
      <c r="D40176" s="1">
        <v>-2.4260953068733199E-7</v>
      </c>
      <c r="E40176">
        <f t="shared" si="627"/>
        <v>10</v>
      </c>
    </row>
    <row r="40177" spans="3:5" x14ac:dyDescent="0.25">
      <c r="C40177" t="s">
        <v>33828</v>
      </c>
      <c r="D40177" s="1">
        <v>-2.4260953068733199E-7</v>
      </c>
      <c r="E40177">
        <f t="shared" si="627"/>
        <v>8</v>
      </c>
    </row>
    <row r="40178" spans="3:5" x14ac:dyDescent="0.25">
      <c r="C40178" t="s">
        <v>33831</v>
      </c>
      <c r="D40178" s="1">
        <v>-2.42687140901883E-7</v>
      </c>
      <c r="E40178">
        <f t="shared" si="627"/>
        <v>6</v>
      </c>
    </row>
    <row r="40179" spans="3:5" x14ac:dyDescent="0.25">
      <c r="C40179" t="s">
        <v>33832</v>
      </c>
      <c r="D40179" s="1">
        <v>-2.4307519197463899E-7</v>
      </c>
      <c r="E40179">
        <f t="shared" si="627"/>
        <v>25</v>
      </c>
    </row>
    <row r="40180" spans="3:5" x14ac:dyDescent="0.25">
      <c r="C40180" t="s">
        <v>33833</v>
      </c>
      <c r="D40180" s="1">
        <v>-2.4307519197463899E-7</v>
      </c>
      <c r="E40180">
        <f t="shared" si="627"/>
        <v>24</v>
      </c>
    </row>
    <row r="40181" spans="3:5" x14ac:dyDescent="0.25">
      <c r="C40181" t="s">
        <v>33834</v>
      </c>
      <c r="D40181" s="1">
        <v>-2.4307519197463899E-7</v>
      </c>
      <c r="E40181">
        <f t="shared" si="627"/>
        <v>18</v>
      </c>
    </row>
    <row r="40182" spans="3:5" x14ac:dyDescent="0.25">
      <c r="C40182" t="s">
        <v>33835</v>
      </c>
      <c r="D40182" s="1">
        <v>-2.4307519197463899E-7</v>
      </c>
      <c r="E40182">
        <f t="shared" si="627"/>
        <v>17</v>
      </c>
    </row>
    <row r="40183" spans="3:5" x14ac:dyDescent="0.25">
      <c r="C40183" t="s">
        <v>33839</v>
      </c>
      <c r="D40183" s="1">
        <v>-2.4307519197463899E-7</v>
      </c>
      <c r="E40183">
        <f t="shared" si="627"/>
        <v>17</v>
      </c>
    </row>
    <row r="40184" spans="3:5" x14ac:dyDescent="0.25">
      <c r="C40184" t="s">
        <v>33840</v>
      </c>
      <c r="D40184" s="1">
        <v>-2.4307519197463899E-7</v>
      </c>
      <c r="E40184">
        <f t="shared" si="627"/>
        <v>16</v>
      </c>
    </row>
    <row r="40185" spans="3:5" x14ac:dyDescent="0.25">
      <c r="C40185" t="s">
        <v>33837</v>
      </c>
      <c r="D40185" s="1">
        <v>-2.4307519197463899E-7</v>
      </c>
      <c r="E40185">
        <f t="shared" si="627"/>
        <v>10</v>
      </c>
    </row>
    <row r="40186" spans="3:5" x14ac:dyDescent="0.25">
      <c r="C40186" t="s">
        <v>33838</v>
      </c>
      <c r="D40186" s="1">
        <v>-2.4307519197463899E-7</v>
      </c>
      <c r="E40186">
        <f t="shared" si="627"/>
        <v>7</v>
      </c>
    </row>
    <row r="40187" spans="3:5" x14ac:dyDescent="0.25">
      <c r="C40187" t="s">
        <v>33836</v>
      </c>
      <c r="D40187" s="1">
        <v>-2.4307519197463899E-7</v>
      </c>
      <c r="E40187">
        <f t="shared" si="627"/>
        <v>6</v>
      </c>
    </row>
    <row r="40188" spans="3:5" x14ac:dyDescent="0.25">
      <c r="C40188" t="s">
        <v>33841</v>
      </c>
      <c r="D40188" s="1">
        <v>-2.4330802261829302E-7</v>
      </c>
      <c r="E40188">
        <f t="shared" si="627"/>
        <v>3</v>
      </c>
    </row>
    <row r="40189" spans="3:5" x14ac:dyDescent="0.25">
      <c r="C40189" t="s">
        <v>33843</v>
      </c>
      <c r="D40189" s="1">
        <v>-2.43540853261947E-7</v>
      </c>
      <c r="E40189">
        <f t="shared" si="627"/>
        <v>64</v>
      </c>
    </row>
    <row r="40190" spans="3:5" x14ac:dyDescent="0.25">
      <c r="C40190" t="s">
        <v>33842</v>
      </c>
      <c r="D40190" s="1">
        <v>-2.43540853261947E-7</v>
      </c>
      <c r="E40190">
        <f t="shared" si="627"/>
        <v>51</v>
      </c>
    </row>
    <row r="40191" spans="3:5" x14ac:dyDescent="0.25">
      <c r="C40191" t="s">
        <v>33844</v>
      </c>
      <c r="D40191" s="1">
        <v>-2.4365726858377398E-7</v>
      </c>
      <c r="E40191">
        <f t="shared" si="627"/>
        <v>17</v>
      </c>
    </row>
    <row r="40192" spans="3:5" x14ac:dyDescent="0.25">
      <c r="C40192" t="s">
        <v>33845</v>
      </c>
      <c r="D40192" s="1">
        <v>-2.4369917809963201E-7</v>
      </c>
      <c r="E40192">
        <f t="shared" si="627"/>
        <v>9</v>
      </c>
    </row>
    <row r="40193" spans="3:5" x14ac:dyDescent="0.25">
      <c r="C40193" t="s">
        <v>33847</v>
      </c>
      <c r="D40193" s="1">
        <v>-2.4377368390560103E-7</v>
      </c>
      <c r="E40193">
        <f t="shared" si="627"/>
        <v>64</v>
      </c>
    </row>
    <row r="40194" spans="3:5" x14ac:dyDescent="0.25">
      <c r="C40194" t="s">
        <v>33849</v>
      </c>
      <c r="D40194" s="1">
        <v>-2.4377368390560103E-7</v>
      </c>
      <c r="E40194">
        <f t="shared" si="627"/>
        <v>64</v>
      </c>
    </row>
    <row r="40195" spans="3:5" x14ac:dyDescent="0.25">
      <c r="C40195" t="s">
        <v>33848</v>
      </c>
      <c r="D40195" s="1">
        <v>-2.4377368390560103E-7</v>
      </c>
      <c r="E40195">
        <f t="shared" si="627"/>
        <v>37</v>
      </c>
    </row>
    <row r="40196" spans="3:5" x14ac:dyDescent="0.25">
      <c r="C40196" t="s">
        <v>33846</v>
      </c>
      <c r="D40196" s="1">
        <v>-2.4377368390560103E-7</v>
      </c>
      <c r="E40196">
        <f t="shared" si="627"/>
        <v>31</v>
      </c>
    </row>
    <row r="40197" spans="3:5" x14ac:dyDescent="0.25">
      <c r="C40197" t="s">
        <v>33850</v>
      </c>
      <c r="D40197" s="1">
        <v>-2.4377368390560103E-7</v>
      </c>
      <c r="E40197">
        <f t="shared" ref="E40197:E40260" si="628">LEN(C40197)</f>
        <v>17</v>
      </c>
    </row>
    <row r="40198" spans="3:5" x14ac:dyDescent="0.25">
      <c r="C40198" t="s">
        <v>33851</v>
      </c>
      <c r="D40198" s="1">
        <v>-2.4412292987108199E-7</v>
      </c>
      <c r="E40198">
        <f t="shared" si="628"/>
        <v>10</v>
      </c>
    </row>
    <row r="40199" spans="3:5" x14ac:dyDescent="0.25">
      <c r="C40199" t="s">
        <v>33854</v>
      </c>
      <c r="D40199" s="1">
        <v>-2.4423934519290898E-7</v>
      </c>
      <c r="E40199">
        <f t="shared" si="628"/>
        <v>68</v>
      </c>
    </row>
    <row r="40200" spans="3:5" x14ac:dyDescent="0.25">
      <c r="C40200" t="s">
        <v>33852</v>
      </c>
      <c r="D40200" s="1">
        <v>-2.4423934519290898E-7</v>
      </c>
      <c r="E40200">
        <f t="shared" si="628"/>
        <v>32</v>
      </c>
    </row>
    <row r="40201" spans="3:5" x14ac:dyDescent="0.25">
      <c r="C40201" t="s">
        <v>33853</v>
      </c>
      <c r="D40201" s="1">
        <v>-2.4423934519290898E-7</v>
      </c>
      <c r="E40201">
        <f t="shared" si="628"/>
        <v>7</v>
      </c>
    </row>
    <row r="40202" spans="3:5" x14ac:dyDescent="0.25">
      <c r="C40202" t="s">
        <v>33861</v>
      </c>
      <c r="D40202" s="1">
        <v>-2.44472175836563E-7</v>
      </c>
      <c r="E40202">
        <f t="shared" si="628"/>
        <v>54</v>
      </c>
    </row>
    <row r="40203" spans="3:5" x14ac:dyDescent="0.25">
      <c r="C40203" t="s">
        <v>33856</v>
      </c>
      <c r="D40203" s="1">
        <v>-2.44472175836563E-7</v>
      </c>
      <c r="E40203">
        <f t="shared" si="628"/>
        <v>53</v>
      </c>
    </row>
    <row r="40204" spans="3:5" x14ac:dyDescent="0.25">
      <c r="C40204" t="s">
        <v>33862</v>
      </c>
      <c r="D40204" s="1">
        <v>-2.44472175836563E-7</v>
      </c>
      <c r="E40204">
        <f t="shared" si="628"/>
        <v>32</v>
      </c>
    </row>
    <row r="40205" spans="3:5" x14ac:dyDescent="0.25">
      <c r="C40205" t="s">
        <v>33865</v>
      </c>
      <c r="D40205" s="1">
        <v>-2.44472175836563E-7</v>
      </c>
      <c r="E40205">
        <f t="shared" si="628"/>
        <v>22</v>
      </c>
    </row>
    <row r="40206" spans="3:5" x14ac:dyDescent="0.25">
      <c r="C40206" t="s">
        <v>33859</v>
      </c>
      <c r="D40206" s="1">
        <v>-2.44472175836563E-7</v>
      </c>
      <c r="E40206">
        <f t="shared" si="628"/>
        <v>15</v>
      </c>
    </row>
    <row r="40207" spans="3:5" x14ac:dyDescent="0.25">
      <c r="C40207" t="s">
        <v>33860</v>
      </c>
      <c r="D40207" s="1">
        <v>-2.44472175836563E-7</v>
      </c>
      <c r="E40207">
        <f t="shared" si="628"/>
        <v>14</v>
      </c>
    </row>
    <row r="40208" spans="3:5" x14ac:dyDescent="0.25">
      <c r="C40208" t="s">
        <v>33866</v>
      </c>
      <c r="D40208" s="1">
        <v>-2.44472175836563E-7</v>
      </c>
      <c r="E40208">
        <f t="shared" si="628"/>
        <v>14</v>
      </c>
    </row>
    <row r="40209" spans="3:5" x14ac:dyDescent="0.25">
      <c r="C40209" t="s">
        <v>33857</v>
      </c>
      <c r="D40209" s="1">
        <v>-2.44472175836563E-7</v>
      </c>
      <c r="E40209">
        <f t="shared" si="628"/>
        <v>13</v>
      </c>
    </row>
    <row r="40210" spans="3:5" x14ac:dyDescent="0.25">
      <c r="C40210" t="s">
        <v>33864</v>
      </c>
      <c r="D40210" s="1">
        <v>-2.44472175836563E-7</v>
      </c>
      <c r="E40210">
        <f t="shared" si="628"/>
        <v>13</v>
      </c>
    </row>
    <row r="40211" spans="3:5" x14ac:dyDescent="0.25">
      <c r="C40211" t="s">
        <v>33867</v>
      </c>
      <c r="D40211" s="1">
        <v>-2.44472175836563E-7</v>
      </c>
      <c r="E40211">
        <f t="shared" si="628"/>
        <v>11</v>
      </c>
    </row>
    <row r="40212" spans="3:5" x14ac:dyDescent="0.25">
      <c r="C40212" t="s">
        <v>33863</v>
      </c>
      <c r="D40212" s="1">
        <v>-2.44472175836563E-7</v>
      </c>
      <c r="E40212">
        <f t="shared" si="628"/>
        <v>10</v>
      </c>
    </row>
    <row r="40213" spans="3:5" x14ac:dyDescent="0.25">
      <c r="C40213" t="s">
        <v>33858</v>
      </c>
      <c r="D40213" s="1">
        <v>-2.44472175836563E-7</v>
      </c>
      <c r="E40213">
        <f t="shared" si="628"/>
        <v>7</v>
      </c>
    </row>
    <row r="40214" spans="3:5" x14ac:dyDescent="0.25">
      <c r="C40214" t="s">
        <v>33855</v>
      </c>
      <c r="D40214" s="1">
        <v>-2.44472175836563E-7</v>
      </c>
      <c r="E40214">
        <f t="shared" si="628"/>
        <v>4</v>
      </c>
    </row>
    <row r="40215" spans="3:5" x14ac:dyDescent="0.25">
      <c r="C40215" t="s">
        <v>33871</v>
      </c>
      <c r="D40215" s="1">
        <v>-2.4470500648021698E-7</v>
      </c>
      <c r="E40215">
        <f t="shared" si="628"/>
        <v>64</v>
      </c>
    </row>
    <row r="40216" spans="3:5" x14ac:dyDescent="0.25">
      <c r="C40216" t="s">
        <v>33868</v>
      </c>
      <c r="D40216" s="1">
        <v>-2.4470500648021698E-7</v>
      </c>
      <c r="E40216">
        <f t="shared" si="628"/>
        <v>62</v>
      </c>
    </row>
    <row r="40217" spans="3:5" x14ac:dyDescent="0.25">
      <c r="C40217" t="s">
        <v>33869</v>
      </c>
      <c r="D40217" s="1">
        <v>-2.4470500648021698E-7</v>
      </c>
      <c r="E40217">
        <f t="shared" si="628"/>
        <v>26</v>
      </c>
    </row>
    <row r="40218" spans="3:5" x14ac:dyDescent="0.25">
      <c r="C40218" t="s">
        <v>33870</v>
      </c>
      <c r="D40218" s="1">
        <v>-2.4470500648021698E-7</v>
      </c>
      <c r="E40218">
        <f t="shared" si="628"/>
        <v>6</v>
      </c>
    </row>
    <row r="40219" spans="3:5" x14ac:dyDescent="0.25">
      <c r="C40219" t="s">
        <v>33872</v>
      </c>
      <c r="D40219" s="1">
        <v>-2.4470500648021698E-7</v>
      </c>
      <c r="E40219">
        <f t="shared" si="628"/>
        <v>4</v>
      </c>
    </row>
    <row r="40220" spans="3:5" x14ac:dyDescent="0.25">
      <c r="C40220" t="s">
        <v>33876</v>
      </c>
      <c r="D40220" s="1">
        <v>-2.4517066776752398E-7</v>
      </c>
      <c r="E40220">
        <f t="shared" si="628"/>
        <v>64</v>
      </c>
    </row>
    <row r="40221" spans="3:5" x14ac:dyDescent="0.25">
      <c r="C40221" t="s">
        <v>33877</v>
      </c>
      <c r="D40221" s="1">
        <v>-2.4517066776752398E-7</v>
      </c>
      <c r="E40221">
        <f t="shared" si="628"/>
        <v>26</v>
      </c>
    </row>
    <row r="40222" spans="3:5" x14ac:dyDescent="0.25">
      <c r="C40222" t="s">
        <v>33875</v>
      </c>
      <c r="D40222" s="1">
        <v>-2.4517066776752398E-7</v>
      </c>
      <c r="E40222">
        <f t="shared" si="628"/>
        <v>24</v>
      </c>
    </row>
    <row r="40223" spans="3:5" x14ac:dyDescent="0.25">
      <c r="C40223" t="s">
        <v>33123</v>
      </c>
      <c r="D40223" s="1">
        <v>-2.4517066776752398E-7</v>
      </c>
      <c r="E40223">
        <f t="shared" si="628"/>
        <v>20</v>
      </c>
    </row>
    <row r="40224" spans="3:5" x14ac:dyDescent="0.25">
      <c r="C40224" t="s">
        <v>33873</v>
      </c>
      <c r="D40224" s="1">
        <v>-2.4517066776752398E-7</v>
      </c>
      <c r="E40224">
        <f t="shared" si="628"/>
        <v>18</v>
      </c>
    </row>
    <row r="40225" spans="3:5" x14ac:dyDescent="0.25">
      <c r="C40225" t="s">
        <v>33874</v>
      </c>
      <c r="D40225" s="1">
        <v>-2.4517066776752398E-7</v>
      </c>
      <c r="E40225">
        <f t="shared" si="628"/>
        <v>18</v>
      </c>
    </row>
    <row r="40226" spans="3:5" x14ac:dyDescent="0.25">
      <c r="C40226" t="s">
        <v>33189</v>
      </c>
      <c r="D40226" s="1">
        <v>-2.4517066776752398E-7</v>
      </c>
      <c r="E40226">
        <f t="shared" si="628"/>
        <v>15</v>
      </c>
    </row>
    <row r="40227" spans="3:5" x14ac:dyDescent="0.25">
      <c r="C40227" t="s">
        <v>33878</v>
      </c>
      <c r="D40227" s="1">
        <v>-2.4517066776752398E-7</v>
      </c>
      <c r="E40227">
        <f t="shared" si="628"/>
        <v>9</v>
      </c>
    </row>
    <row r="40228" spans="3:5" x14ac:dyDescent="0.25">
      <c r="C40228" t="s">
        <v>2996</v>
      </c>
      <c r="D40228" s="1">
        <v>-2.4517066776752398E-7</v>
      </c>
      <c r="E40228">
        <f t="shared" si="628"/>
        <v>6</v>
      </c>
    </row>
    <row r="40229" spans="3:5" x14ac:dyDescent="0.25">
      <c r="C40229" t="s">
        <v>33879</v>
      </c>
      <c r="D40229" s="1">
        <v>-2.4524827798207599E-7</v>
      </c>
      <c r="E40229">
        <f t="shared" si="628"/>
        <v>16</v>
      </c>
    </row>
    <row r="40230" spans="3:5" x14ac:dyDescent="0.25">
      <c r="C40230" t="s">
        <v>33880</v>
      </c>
      <c r="D40230" s="1">
        <v>-2.4524827798207599E-7</v>
      </c>
      <c r="E40230">
        <f t="shared" si="628"/>
        <v>10</v>
      </c>
    </row>
    <row r="40231" spans="3:5" x14ac:dyDescent="0.25">
      <c r="C40231" t="s">
        <v>33881</v>
      </c>
      <c r="D40231" s="1">
        <v>-2.4540349841117801E-7</v>
      </c>
      <c r="E40231">
        <f t="shared" si="628"/>
        <v>29</v>
      </c>
    </row>
    <row r="40232" spans="3:5" x14ac:dyDescent="0.25">
      <c r="C40232" t="s">
        <v>33885</v>
      </c>
      <c r="D40232" s="1">
        <v>-2.4563632905483198E-7</v>
      </c>
      <c r="E40232">
        <f t="shared" si="628"/>
        <v>63</v>
      </c>
    </row>
    <row r="40233" spans="3:5" x14ac:dyDescent="0.25">
      <c r="C40233" t="s">
        <v>33891</v>
      </c>
      <c r="D40233" s="1">
        <v>-2.4563632905483198E-7</v>
      </c>
      <c r="E40233">
        <f t="shared" si="628"/>
        <v>34</v>
      </c>
    </row>
    <row r="40234" spans="3:5" x14ac:dyDescent="0.25">
      <c r="C40234" t="s">
        <v>33883</v>
      </c>
      <c r="D40234" s="1">
        <v>-2.4563632905483198E-7</v>
      </c>
      <c r="E40234">
        <f t="shared" si="628"/>
        <v>21</v>
      </c>
    </row>
    <row r="40235" spans="3:5" x14ac:dyDescent="0.25">
      <c r="C40235" t="s">
        <v>33887</v>
      </c>
      <c r="D40235" s="1">
        <v>-2.4563632905483198E-7</v>
      </c>
      <c r="E40235">
        <f t="shared" si="628"/>
        <v>21</v>
      </c>
    </row>
    <row r="40236" spans="3:5" x14ac:dyDescent="0.25">
      <c r="C40236" t="s">
        <v>33890</v>
      </c>
      <c r="D40236" s="1">
        <v>-2.4563632905483198E-7</v>
      </c>
      <c r="E40236">
        <f t="shared" si="628"/>
        <v>20</v>
      </c>
    </row>
    <row r="40237" spans="3:5" x14ac:dyDescent="0.25">
      <c r="C40237" t="s">
        <v>33892</v>
      </c>
      <c r="D40237" s="1">
        <v>-2.4563632905483198E-7</v>
      </c>
      <c r="E40237">
        <f t="shared" si="628"/>
        <v>14</v>
      </c>
    </row>
    <row r="40238" spans="3:5" x14ac:dyDescent="0.25">
      <c r="C40238" t="s">
        <v>33884</v>
      </c>
      <c r="D40238" s="1">
        <v>-2.4563632905483198E-7</v>
      </c>
      <c r="E40238">
        <f t="shared" si="628"/>
        <v>13</v>
      </c>
    </row>
    <row r="40239" spans="3:5" x14ac:dyDescent="0.25">
      <c r="C40239" t="s">
        <v>33888</v>
      </c>
      <c r="D40239" s="1">
        <v>-2.4563632905483198E-7</v>
      </c>
      <c r="E40239">
        <f t="shared" si="628"/>
        <v>13</v>
      </c>
    </row>
    <row r="40240" spans="3:5" x14ac:dyDescent="0.25">
      <c r="C40240" t="s">
        <v>33882</v>
      </c>
      <c r="D40240" s="1">
        <v>-2.4563632905483198E-7</v>
      </c>
      <c r="E40240">
        <f t="shared" si="628"/>
        <v>10</v>
      </c>
    </row>
    <row r="40241" spans="3:5" x14ac:dyDescent="0.25">
      <c r="C40241" t="s">
        <v>33886</v>
      </c>
      <c r="D40241" s="1">
        <v>-2.4563632905483198E-7</v>
      </c>
      <c r="E40241">
        <f t="shared" si="628"/>
        <v>10</v>
      </c>
    </row>
    <row r="40242" spans="3:5" x14ac:dyDescent="0.25">
      <c r="C40242" t="s">
        <v>33889</v>
      </c>
      <c r="D40242" s="1">
        <v>-2.4563632905483198E-7</v>
      </c>
      <c r="E40242">
        <f t="shared" si="628"/>
        <v>6</v>
      </c>
    </row>
    <row r="40243" spans="3:5" x14ac:dyDescent="0.25">
      <c r="C40243" t="s">
        <v>33896</v>
      </c>
      <c r="D40243" s="1">
        <v>-2.4586915969848601E-7</v>
      </c>
      <c r="E40243">
        <f t="shared" si="628"/>
        <v>64</v>
      </c>
    </row>
    <row r="40244" spans="3:5" x14ac:dyDescent="0.25">
      <c r="C40244" t="s">
        <v>33899</v>
      </c>
      <c r="D40244" s="1">
        <v>-2.4586915969848601E-7</v>
      </c>
      <c r="E40244">
        <f t="shared" si="628"/>
        <v>64</v>
      </c>
    </row>
    <row r="40245" spans="3:5" x14ac:dyDescent="0.25">
      <c r="C40245" t="s">
        <v>33898</v>
      </c>
      <c r="D40245" s="1">
        <v>-2.4586915969848601E-7</v>
      </c>
      <c r="E40245">
        <f t="shared" si="628"/>
        <v>63</v>
      </c>
    </row>
    <row r="40246" spans="3:5" x14ac:dyDescent="0.25">
      <c r="C40246" t="s">
        <v>33894</v>
      </c>
      <c r="D40246" s="1">
        <v>-2.4586915969848601E-7</v>
      </c>
      <c r="E40246">
        <f t="shared" si="628"/>
        <v>60</v>
      </c>
    </row>
    <row r="40247" spans="3:5" x14ac:dyDescent="0.25">
      <c r="C40247" t="s">
        <v>33900</v>
      </c>
      <c r="D40247" s="1">
        <v>-2.4586915969848601E-7</v>
      </c>
      <c r="E40247">
        <f t="shared" si="628"/>
        <v>57</v>
      </c>
    </row>
    <row r="40248" spans="3:5" x14ac:dyDescent="0.25">
      <c r="C40248" t="s">
        <v>33901</v>
      </c>
      <c r="D40248" s="1">
        <v>-2.4586915969848601E-7</v>
      </c>
      <c r="E40248">
        <f t="shared" si="628"/>
        <v>31</v>
      </c>
    </row>
    <row r="40249" spans="3:5" x14ac:dyDescent="0.25">
      <c r="C40249" t="s">
        <v>33895</v>
      </c>
      <c r="D40249" s="1">
        <v>-2.4586915969848601E-7</v>
      </c>
      <c r="E40249">
        <f t="shared" si="628"/>
        <v>8</v>
      </c>
    </row>
    <row r="40250" spans="3:5" x14ac:dyDescent="0.25">
      <c r="C40250" t="s">
        <v>33897</v>
      </c>
      <c r="D40250" s="1">
        <v>-2.4586915969848601E-7</v>
      </c>
      <c r="E40250">
        <f t="shared" si="628"/>
        <v>5</v>
      </c>
    </row>
    <row r="40251" spans="3:5" x14ac:dyDescent="0.25">
      <c r="C40251" t="s">
        <v>33893</v>
      </c>
      <c r="D40251" s="1">
        <v>-2.4586915969848601E-7</v>
      </c>
      <c r="E40251">
        <f t="shared" si="628"/>
        <v>2</v>
      </c>
    </row>
    <row r="40252" spans="3:5" x14ac:dyDescent="0.25">
      <c r="C40252" t="s">
        <v>33902</v>
      </c>
      <c r="D40252" s="1">
        <v>-2.4610199034213999E-7</v>
      </c>
      <c r="E40252">
        <f t="shared" si="628"/>
        <v>16</v>
      </c>
    </row>
    <row r="40253" spans="3:5" x14ac:dyDescent="0.25">
      <c r="C40253" t="s">
        <v>33904</v>
      </c>
      <c r="D40253" s="1">
        <v>-2.4633482098579401E-7</v>
      </c>
      <c r="E40253">
        <f t="shared" si="628"/>
        <v>53</v>
      </c>
    </row>
    <row r="40254" spans="3:5" x14ac:dyDescent="0.25">
      <c r="C40254" t="s">
        <v>33905</v>
      </c>
      <c r="D40254" s="1">
        <v>-2.4633482098579401E-7</v>
      </c>
      <c r="E40254">
        <f t="shared" si="628"/>
        <v>38</v>
      </c>
    </row>
    <row r="40255" spans="3:5" x14ac:dyDescent="0.25">
      <c r="C40255" t="s">
        <v>33906</v>
      </c>
      <c r="D40255" s="1">
        <v>-2.4633482098579401E-7</v>
      </c>
      <c r="E40255">
        <f t="shared" si="628"/>
        <v>28</v>
      </c>
    </row>
    <row r="40256" spans="3:5" x14ac:dyDescent="0.25">
      <c r="C40256" t="s">
        <v>33907</v>
      </c>
      <c r="D40256" s="1">
        <v>-2.4633482098579401E-7</v>
      </c>
      <c r="E40256">
        <f t="shared" si="628"/>
        <v>20</v>
      </c>
    </row>
    <row r="40257" spans="3:5" x14ac:dyDescent="0.25">
      <c r="C40257" t="s">
        <v>33903</v>
      </c>
      <c r="D40257" s="1">
        <v>-2.4633482098579401E-7</v>
      </c>
      <c r="E40257">
        <f t="shared" si="628"/>
        <v>2</v>
      </c>
    </row>
    <row r="40258" spans="3:5" x14ac:dyDescent="0.25">
      <c r="C40258" t="s">
        <v>33910</v>
      </c>
      <c r="D40258" s="1">
        <v>-2.4656765162944698E-7</v>
      </c>
      <c r="E40258">
        <f t="shared" si="628"/>
        <v>17</v>
      </c>
    </row>
    <row r="40259" spans="3:5" x14ac:dyDescent="0.25">
      <c r="C40259" t="s">
        <v>33909</v>
      </c>
      <c r="D40259" s="1">
        <v>-2.4656765162944698E-7</v>
      </c>
      <c r="E40259">
        <f t="shared" si="628"/>
        <v>15</v>
      </c>
    </row>
    <row r="40260" spans="3:5" x14ac:dyDescent="0.25">
      <c r="C40260" t="s">
        <v>33908</v>
      </c>
      <c r="D40260" s="1">
        <v>-2.4656765162944698E-7</v>
      </c>
      <c r="E40260">
        <f t="shared" si="628"/>
        <v>13</v>
      </c>
    </row>
    <row r="40261" spans="3:5" x14ac:dyDescent="0.25">
      <c r="C40261" t="s">
        <v>33913</v>
      </c>
      <c r="D40261" s="1">
        <v>-2.4680048227310101E-7</v>
      </c>
      <c r="E40261">
        <f t="shared" ref="E40261:E40324" si="629">LEN(C40261)</f>
        <v>64</v>
      </c>
    </row>
    <row r="40262" spans="3:5" x14ac:dyDescent="0.25">
      <c r="C40262" t="s">
        <v>33911</v>
      </c>
      <c r="D40262" s="1">
        <v>-2.4680048227310101E-7</v>
      </c>
      <c r="E40262">
        <f t="shared" si="629"/>
        <v>19</v>
      </c>
    </row>
    <row r="40263" spans="3:5" x14ac:dyDescent="0.25">
      <c r="C40263" t="s">
        <v>33914</v>
      </c>
      <c r="D40263" s="1">
        <v>-2.4680048227310101E-7</v>
      </c>
      <c r="E40263">
        <f t="shared" si="629"/>
        <v>10</v>
      </c>
    </row>
    <row r="40264" spans="3:5" x14ac:dyDescent="0.25">
      <c r="C40264" t="s">
        <v>33912</v>
      </c>
      <c r="D40264" s="1">
        <v>-2.4680048227310101E-7</v>
      </c>
      <c r="E40264">
        <f t="shared" si="629"/>
        <v>9</v>
      </c>
    </row>
    <row r="40265" spans="3:5" x14ac:dyDescent="0.25">
      <c r="C40265" t="s">
        <v>33916</v>
      </c>
      <c r="D40265" s="1">
        <v>-2.4703331291675499E-7</v>
      </c>
      <c r="E40265">
        <f t="shared" si="629"/>
        <v>64</v>
      </c>
    </row>
    <row r="40266" spans="3:5" x14ac:dyDescent="0.25">
      <c r="C40266" t="s">
        <v>33917</v>
      </c>
      <c r="D40266" s="1">
        <v>-2.4703331291675499E-7</v>
      </c>
      <c r="E40266">
        <f t="shared" si="629"/>
        <v>31</v>
      </c>
    </row>
    <row r="40267" spans="3:5" x14ac:dyDescent="0.25">
      <c r="C40267" t="s">
        <v>33650</v>
      </c>
      <c r="D40267" s="1">
        <v>-2.4703331291675499E-7</v>
      </c>
      <c r="E40267">
        <f t="shared" si="629"/>
        <v>21</v>
      </c>
    </row>
    <row r="40268" spans="3:5" x14ac:dyDescent="0.25">
      <c r="C40268" t="s">
        <v>33918</v>
      </c>
      <c r="D40268" s="1">
        <v>-2.4703331291675499E-7</v>
      </c>
      <c r="E40268">
        <f t="shared" si="629"/>
        <v>12</v>
      </c>
    </row>
    <row r="40269" spans="3:5" x14ac:dyDescent="0.25">
      <c r="C40269" t="s">
        <v>33915</v>
      </c>
      <c r="D40269" s="1">
        <v>-2.4703331291675499E-7</v>
      </c>
      <c r="E40269">
        <f t="shared" si="629"/>
        <v>3</v>
      </c>
    </row>
    <row r="40270" spans="3:5" x14ac:dyDescent="0.25">
      <c r="C40270" t="s">
        <v>18316</v>
      </c>
      <c r="D40270" s="1">
        <v>-2.4703331291675499E-7</v>
      </c>
      <c r="E40270">
        <f t="shared" si="629"/>
        <v>3</v>
      </c>
    </row>
    <row r="40271" spans="3:5" x14ac:dyDescent="0.25">
      <c r="C40271" t="s">
        <v>33926</v>
      </c>
      <c r="D40271" s="1">
        <v>-2.4726614356040902E-7</v>
      </c>
      <c r="E40271">
        <f t="shared" si="629"/>
        <v>31</v>
      </c>
    </row>
    <row r="40272" spans="3:5" x14ac:dyDescent="0.25">
      <c r="C40272" t="s">
        <v>33924</v>
      </c>
      <c r="D40272" s="1">
        <v>-2.4726614356040902E-7</v>
      </c>
      <c r="E40272">
        <f t="shared" si="629"/>
        <v>25</v>
      </c>
    </row>
    <row r="40273" spans="3:5" x14ac:dyDescent="0.25">
      <c r="C40273" t="s">
        <v>33921</v>
      </c>
      <c r="D40273" s="1">
        <v>-2.4726614356040902E-7</v>
      </c>
      <c r="E40273">
        <f t="shared" si="629"/>
        <v>19</v>
      </c>
    </row>
    <row r="40274" spans="3:5" x14ac:dyDescent="0.25">
      <c r="C40274" t="s">
        <v>33922</v>
      </c>
      <c r="D40274" s="1">
        <v>-2.4726614356040902E-7</v>
      </c>
      <c r="E40274">
        <f t="shared" si="629"/>
        <v>16</v>
      </c>
    </row>
    <row r="40275" spans="3:5" x14ac:dyDescent="0.25">
      <c r="C40275" t="s">
        <v>33923</v>
      </c>
      <c r="D40275" s="1">
        <v>-2.4726614356040902E-7</v>
      </c>
      <c r="E40275">
        <f t="shared" si="629"/>
        <v>15</v>
      </c>
    </row>
    <row r="40276" spans="3:5" x14ac:dyDescent="0.25">
      <c r="C40276" t="s">
        <v>33925</v>
      </c>
      <c r="D40276" s="1">
        <v>-2.4726614356040902E-7</v>
      </c>
      <c r="E40276">
        <f t="shared" si="629"/>
        <v>13</v>
      </c>
    </row>
    <row r="40277" spans="3:5" x14ac:dyDescent="0.25">
      <c r="C40277" t="s">
        <v>33919</v>
      </c>
      <c r="D40277" s="1">
        <v>-2.4726614356040902E-7</v>
      </c>
      <c r="E40277">
        <f t="shared" si="629"/>
        <v>9</v>
      </c>
    </row>
    <row r="40278" spans="3:5" x14ac:dyDescent="0.25">
      <c r="C40278" t="s">
        <v>33920</v>
      </c>
      <c r="D40278" s="1">
        <v>-2.4726614356040902E-7</v>
      </c>
      <c r="E40278">
        <f t="shared" si="629"/>
        <v>5</v>
      </c>
    </row>
    <row r="40279" spans="3:5" x14ac:dyDescent="0.25">
      <c r="C40279" t="s">
        <v>33927</v>
      </c>
      <c r="D40279" s="1">
        <v>-2.4742346156287799E-7</v>
      </c>
      <c r="E40279">
        <f t="shared" si="629"/>
        <v>10</v>
      </c>
    </row>
    <row r="40280" spans="3:5" x14ac:dyDescent="0.25">
      <c r="C40280" t="s">
        <v>33934</v>
      </c>
      <c r="D40280" s="1">
        <v>-2.4773180484771702E-7</v>
      </c>
      <c r="E40280">
        <f t="shared" si="629"/>
        <v>41</v>
      </c>
    </row>
    <row r="40281" spans="3:5" x14ac:dyDescent="0.25">
      <c r="C40281" t="s">
        <v>33929</v>
      </c>
      <c r="D40281" s="1">
        <v>-2.4773180484771702E-7</v>
      </c>
      <c r="E40281">
        <f t="shared" si="629"/>
        <v>30</v>
      </c>
    </row>
    <row r="40282" spans="3:5" x14ac:dyDescent="0.25">
      <c r="C40282" t="s">
        <v>33931</v>
      </c>
      <c r="D40282" s="1">
        <v>-2.4773180484771702E-7</v>
      </c>
      <c r="E40282">
        <f t="shared" si="629"/>
        <v>28</v>
      </c>
    </row>
    <row r="40283" spans="3:5" x14ac:dyDescent="0.25">
      <c r="C40283" t="s">
        <v>33933</v>
      </c>
      <c r="D40283" s="1">
        <v>-2.4773180484771702E-7</v>
      </c>
      <c r="E40283">
        <f t="shared" si="629"/>
        <v>25</v>
      </c>
    </row>
    <row r="40284" spans="3:5" x14ac:dyDescent="0.25">
      <c r="C40284" t="s">
        <v>33936</v>
      </c>
      <c r="D40284" s="1">
        <v>-2.4773180484771702E-7</v>
      </c>
      <c r="E40284">
        <f t="shared" si="629"/>
        <v>22</v>
      </c>
    </row>
    <row r="40285" spans="3:5" x14ac:dyDescent="0.25">
      <c r="C40285" t="s">
        <v>33937</v>
      </c>
      <c r="D40285" s="1">
        <v>-2.4773180484771702E-7</v>
      </c>
      <c r="E40285">
        <f t="shared" si="629"/>
        <v>22</v>
      </c>
    </row>
    <row r="40286" spans="3:5" x14ac:dyDescent="0.25">
      <c r="C40286" t="s">
        <v>33932</v>
      </c>
      <c r="D40286" s="1">
        <v>-2.4773180484771702E-7</v>
      </c>
      <c r="E40286">
        <f t="shared" si="629"/>
        <v>21</v>
      </c>
    </row>
    <row r="40287" spans="3:5" x14ac:dyDescent="0.25">
      <c r="C40287" t="s">
        <v>33930</v>
      </c>
      <c r="D40287" s="1">
        <v>-2.4773180484771702E-7</v>
      </c>
      <c r="E40287">
        <f t="shared" si="629"/>
        <v>15</v>
      </c>
    </row>
    <row r="40288" spans="3:5" x14ac:dyDescent="0.25">
      <c r="C40288" t="s">
        <v>33935</v>
      </c>
      <c r="D40288" s="1">
        <v>-2.4773180484771702E-7</v>
      </c>
      <c r="E40288">
        <f t="shared" si="629"/>
        <v>14</v>
      </c>
    </row>
    <row r="40289" spans="3:5" x14ac:dyDescent="0.25">
      <c r="C40289" t="s">
        <v>33928</v>
      </c>
      <c r="D40289" s="1">
        <v>-2.4773180484771702E-7</v>
      </c>
      <c r="E40289">
        <f t="shared" si="629"/>
        <v>12</v>
      </c>
    </row>
    <row r="40290" spans="3:5" x14ac:dyDescent="0.25">
      <c r="C40290" t="s">
        <v>33938</v>
      </c>
      <c r="D40290" s="1">
        <v>-2.4773180484771702E-7</v>
      </c>
      <c r="E40290">
        <f t="shared" si="629"/>
        <v>11</v>
      </c>
    </row>
    <row r="40291" spans="3:5" x14ac:dyDescent="0.25">
      <c r="C40291" t="s">
        <v>33939</v>
      </c>
      <c r="D40291" s="1">
        <v>-2.4773180484771702E-7</v>
      </c>
      <c r="E40291">
        <f t="shared" si="629"/>
        <v>3</v>
      </c>
    </row>
    <row r="40292" spans="3:5" x14ac:dyDescent="0.25">
      <c r="C40292" t="s">
        <v>33941</v>
      </c>
      <c r="D40292" s="1">
        <v>-2.47964635491371E-7</v>
      </c>
      <c r="E40292">
        <f t="shared" si="629"/>
        <v>61</v>
      </c>
    </row>
    <row r="40293" spans="3:5" x14ac:dyDescent="0.25">
      <c r="C40293" t="s">
        <v>33940</v>
      </c>
      <c r="D40293" s="1">
        <v>-2.47964635491371E-7</v>
      </c>
      <c r="E40293">
        <f t="shared" si="629"/>
        <v>13</v>
      </c>
    </row>
    <row r="40294" spans="3:5" x14ac:dyDescent="0.25">
      <c r="C40294" t="s">
        <v>33942</v>
      </c>
      <c r="D40294" s="1">
        <v>-2.47964635491371E-7</v>
      </c>
      <c r="E40294">
        <f t="shared" si="629"/>
        <v>7</v>
      </c>
    </row>
    <row r="40295" spans="3:5" x14ac:dyDescent="0.25">
      <c r="C40295" t="s">
        <v>33943</v>
      </c>
      <c r="D40295" s="1">
        <v>-2.4819746613502502E-7</v>
      </c>
      <c r="E40295">
        <f t="shared" si="629"/>
        <v>64</v>
      </c>
    </row>
    <row r="40296" spans="3:5" x14ac:dyDescent="0.25">
      <c r="C40296" t="s">
        <v>33944</v>
      </c>
      <c r="D40296" s="1">
        <v>-2.4819746613502502E-7</v>
      </c>
      <c r="E40296">
        <f t="shared" si="629"/>
        <v>63</v>
      </c>
    </row>
    <row r="40297" spans="3:5" x14ac:dyDescent="0.25">
      <c r="C40297" t="s">
        <v>33945</v>
      </c>
      <c r="D40297" s="1">
        <v>-2.4819746613502502E-7</v>
      </c>
      <c r="E40297">
        <f t="shared" si="629"/>
        <v>62</v>
      </c>
    </row>
    <row r="40298" spans="3:5" x14ac:dyDescent="0.25">
      <c r="C40298" t="s">
        <v>33946</v>
      </c>
      <c r="D40298" s="1">
        <v>-2.4819746613502502E-7</v>
      </c>
      <c r="E40298">
        <f t="shared" si="629"/>
        <v>20</v>
      </c>
    </row>
    <row r="40299" spans="3:5" x14ac:dyDescent="0.25">
      <c r="C40299" t="s">
        <v>33947</v>
      </c>
      <c r="D40299" s="1">
        <v>-2.4819746613502502E-7</v>
      </c>
      <c r="E40299">
        <f t="shared" si="629"/>
        <v>14</v>
      </c>
    </row>
    <row r="40300" spans="3:5" x14ac:dyDescent="0.25">
      <c r="C40300" t="s">
        <v>33949</v>
      </c>
      <c r="D40300" s="1">
        <v>-2.4843029677867799E-7</v>
      </c>
      <c r="E40300">
        <f t="shared" si="629"/>
        <v>25</v>
      </c>
    </row>
    <row r="40301" spans="3:5" x14ac:dyDescent="0.25">
      <c r="C40301" t="s">
        <v>33950</v>
      </c>
      <c r="D40301" s="1">
        <v>-2.4843029677867799E-7</v>
      </c>
      <c r="E40301">
        <f t="shared" si="629"/>
        <v>25</v>
      </c>
    </row>
    <row r="40302" spans="3:5" x14ac:dyDescent="0.25">
      <c r="C40302" t="s">
        <v>33952</v>
      </c>
      <c r="D40302" s="1">
        <v>-2.4843029677867799E-7</v>
      </c>
      <c r="E40302">
        <f t="shared" si="629"/>
        <v>24</v>
      </c>
    </row>
    <row r="40303" spans="3:5" x14ac:dyDescent="0.25">
      <c r="C40303" t="s">
        <v>33948</v>
      </c>
      <c r="D40303" s="1">
        <v>-2.4843029677867799E-7</v>
      </c>
      <c r="E40303">
        <f t="shared" si="629"/>
        <v>9</v>
      </c>
    </row>
    <row r="40304" spans="3:5" x14ac:dyDescent="0.25">
      <c r="C40304" t="s">
        <v>33951</v>
      </c>
      <c r="D40304" s="1">
        <v>-2.4843029677867799E-7</v>
      </c>
      <c r="E40304">
        <f t="shared" si="629"/>
        <v>8</v>
      </c>
    </row>
    <row r="40305" spans="3:5" x14ac:dyDescent="0.25">
      <c r="C40305">
        <v>3232016</v>
      </c>
      <c r="D40305" s="1">
        <v>-2.4843029677867799E-7</v>
      </c>
      <c r="E40305">
        <f t="shared" si="629"/>
        <v>7</v>
      </c>
    </row>
    <row r="40306" spans="3:5" x14ac:dyDescent="0.25">
      <c r="C40306" t="s">
        <v>33954</v>
      </c>
      <c r="D40306" s="1">
        <v>-2.4866312742233202E-7</v>
      </c>
      <c r="E40306">
        <f t="shared" si="629"/>
        <v>45</v>
      </c>
    </row>
    <row r="40307" spans="3:5" x14ac:dyDescent="0.25">
      <c r="C40307" t="s">
        <v>33953</v>
      </c>
      <c r="D40307" s="1">
        <v>-2.4866312742233202E-7</v>
      </c>
      <c r="E40307">
        <f t="shared" si="629"/>
        <v>30</v>
      </c>
    </row>
    <row r="40308" spans="3:5" x14ac:dyDescent="0.25">
      <c r="C40308" t="s">
        <v>33955</v>
      </c>
      <c r="D40308" s="1">
        <v>-2.4866312742233202E-7</v>
      </c>
      <c r="E40308">
        <f t="shared" si="629"/>
        <v>22</v>
      </c>
    </row>
    <row r="40309" spans="3:5" x14ac:dyDescent="0.25">
      <c r="C40309" t="s">
        <v>33958</v>
      </c>
      <c r="D40309" s="1">
        <v>-2.4866312742233202E-7</v>
      </c>
      <c r="E40309">
        <f t="shared" si="629"/>
        <v>15</v>
      </c>
    </row>
    <row r="40310" spans="3:5" x14ac:dyDescent="0.25">
      <c r="C40310" t="s">
        <v>33957</v>
      </c>
      <c r="D40310" s="1">
        <v>-2.4866312742233202E-7</v>
      </c>
      <c r="E40310">
        <f t="shared" si="629"/>
        <v>11</v>
      </c>
    </row>
    <row r="40311" spans="3:5" x14ac:dyDescent="0.25">
      <c r="C40311" t="s">
        <v>33956</v>
      </c>
      <c r="D40311" s="1">
        <v>-2.4866312742233202E-7</v>
      </c>
      <c r="E40311">
        <f t="shared" si="629"/>
        <v>3</v>
      </c>
    </row>
    <row r="40312" spans="3:5" x14ac:dyDescent="0.25">
      <c r="C40312" t="s">
        <v>33959</v>
      </c>
      <c r="D40312" s="1">
        <v>-2.4875267766989101E-7</v>
      </c>
      <c r="E40312">
        <f t="shared" si="629"/>
        <v>14</v>
      </c>
    </row>
    <row r="40313" spans="3:5" x14ac:dyDescent="0.25">
      <c r="C40313" t="s">
        <v>33960</v>
      </c>
      <c r="D40313" s="1">
        <v>-2.48895958065986E-7</v>
      </c>
      <c r="E40313">
        <f t="shared" si="629"/>
        <v>52</v>
      </c>
    </row>
    <row r="40314" spans="3:5" x14ac:dyDescent="0.25">
      <c r="C40314" t="s">
        <v>33961</v>
      </c>
      <c r="D40314" s="1">
        <v>-2.48895958065986E-7</v>
      </c>
      <c r="E40314">
        <f t="shared" si="629"/>
        <v>13</v>
      </c>
    </row>
    <row r="40315" spans="3:5" x14ac:dyDescent="0.25">
      <c r="C40315" t="s">
        <v>33963</v>
      </c>
      <c r="D40315" s="1">
        <v>-2.48895958065986E-7</v>
      </c>
      <c r="E40315">
        <f t="shared" si="629"/>
        <v>10</v>
      </c>
    </row>
    <row r="40316" spans="3:5" x14ac:dyDescent="0.25">
      <c r="C40316" t="s">
        <v>33962</v>
      </c>
      <c r="D40316" s="1">
        <v>-2.48895958065986E-7</v>
      </c>
      <c r="E40316">
        <f t="shared" si="629"/>
        <v>7</v>
      </c>
    </row>
    <row r="40317" spans="3:5" x14ac:dyDescent="0.25">
      <c r="C40317" t="s">
        <v>33964</v>
      </c>
      <c r="D40317" s="1">
        <v>-2.4909296861061598E-7</v>
      </c>
      <c r="E40317">
        <f t="shared" si="629"/>
        <v>7</v>
      </c>
    </row>
    <row r="40318" spans="3:5" x14ac:dyDescent="0.25">
      <c r="C40318" t="s">
        <v>33965</v>
      </c>
      <c r="D40318" s="1">
        <v>-2.49257144064475E-7</v>
      </c>
      <c r="E40318">
        <f t="shared" si="629"/>
        <v>3</v>
      </c>
    </row>
    <row r="40319" spans="3:5" x14ac:dyDescent="0.25">
      <c r="C40319" t="s">
        <v>33967</v>
      </c>
      <c r="D40319" s="1">
        <v>-2.49361619353294E-7</v>
      </c>
      <c r="E40319">
        <f t="shared" si="629"/>
        <v>63</v>
      </c>
    </row>
    <row r="40320" spans="3:5" x14ac:dyDescent="0.25">
      <c r="C40320" t="s">
        <v>33968</v>
      </c>
      <c r="D40320" s="1">
        <v>-2.49361619353294E-7</v>
      </c>
      <c r="E40320">
        <f t="shared" si="629"/>
        <v>63</v>
      </c>
    </row>
    <row r="40321" spans="3:5" x14ac:dyDescent="0.25">
      <c r="C40321" t="s">
        <v>33966</v>
      </c>
      <c r="D40321" s="1">
        <v>-2.49361619353294E-7</v>
      </c>
      <c r="E40321">
        <f t="shared" si="629"/>
        <v>41</v>
      </c>
    </row>
    <row r="40322" spans="3:5" x14ac:dyDescent="0.25">
      <c r="C40322" t="s">
        <v>33243</v>
      </c>
      <c r="D40322" s="1">
        <v>-2.49361619353294E-7</v>
      </c>
      <c r="E40322">
        <f t="shared" si="629"/>
        <v>17</v>
      </c>
    </row>
    <row r="40323" spans="3:5" x14ac:dyDescent="0.25">
      <c r="C40323" t="s">
        <v>3517</v>
      </c>
      <c r="D40323" s="1">
        <v>-2.49361619353294E-7</v>
      </c>
      <c r="E40323">
        <f t="shared" si="629"/>
        <v>5</v>
      </c>
    </row>
    <row r="40324" spans="3:5" x14ac:dyDescent="0.25">
      <c r="C40324" t="s">
        <v>33969</v>
      </c>
      <c r="D40324" s="1">
        <v>-2.4959444999694798E-7</v>
      </c>
      <c r="E40324">
        <f t="shared" si="629"/>
        <v>16</v>
      </c>
    </row>
    <row r="40325" spans="3:5" x14ac:dyDescent="0.25">
      <c r="C40325" t="s">
        <v>33971</v>
      </c>
      <c r="D40325" s="1">
        <v>-2.4959444999694798E-7</v>
      </c>
      <c r="E40325">
        <f t="shared" ref="E40325:E40388" si="630">LEN(C40325)</f>
        <v>10</v>
      </c>
    </row>
    <row r="40326" spans="3:5" x14ac:dyDescent="0.25">
      <c r="C40326" t="s">
        <v>33970</v>
      </c>
      <c r="D40326" s="1">
        <v>-2.4959444999694798E-7</v>
      </c>
      <c r="E40326">
        <f t="shared" si="630"/>
        <v>9</v>
      </c>
    </row>
    <row r="40327" spans="3:5" x14ac:dyDescent="0.25">
      <c r="C40327" t="s">
        <v>33978</v>
      </c>
      <c r="D40327" s="1">
        <v>-2.4982728064060201E-7</v>
      </c>
      <c r="E40327">
        <f t="shared" si="630"/>
        <v>35</v>
      </c>
    </row>
    <row r="40328" spans="3:5" x14ac:dyDescent="0.25">
      <c r="C40328" t="s">
        <v>33976</v>
      </c>
      <c r="D40328" s="1">
        <v>-2.4982728064060201E-7</v>
      </c>
      <c r="E40328">
        <f t="shared" si="630"/>
        <v>30</v>
      </c>
    </row>
    <row r="40329" spans="3:5" x14ac:dyDescent="0.25">
      <c r="C40329" t="s">
        <v>33975</v>
      </c>
      <c r="D40329" s="1">
        <v>-2.4982728064060201E-7</v>
      </c>
      <c r="E40329">
        <f t="shared" si="630"/>
        <v>21</v>
      </c>
    </row>
    <row r="40330" spans="3:5" x14ac:dyDescent="0.25">
      <c r="C40330" t="s">
        <v>33977</v>
      </c>
      <c r="D40330" s="1">
        <v>-2.4982728064060201E-7</v>
      </c>
      <c r="E40330">
        <f t="shared" si="630"/>
        <v>19</v>
      </c>
    </row>
    <row r="40331" spans="3:5" x14ac:dyDescent="0.25">
      <c r="C40331" t="s">
        <v>33974</v>
      </c>
      <c r="D40331" s="1">
        <v>-2.4982728064060201E-7</v>
      </c>
      <c r="E40331">
        <f t="shared" si="630"/>
        <v>13</v>
      </c>
    </row>
    <row r="40332" spans="3:5" x14ac:dyDescent="0.25">
      <c r="C40332" t="s">
        <v>33973</v>
      </c>
      <c r="D40332" s="1">
        <v>-2.4982728064060201E-7</v>
      </c>
      <c r="E40332">
        <f t="shared" si="630"/>
        <v>11</v>
      </c>
    </row>
    <row r="40333" spans="3:5" x14ac:dyDescent="0.25">
      <c r="C40333" t="s">
        <v>33972</v>
      </c>
      <c r="D40333" s="1">
        <v>-2.4982728064060201E-7</v>
      </c>
      <c r="E40333">
        <f t="shared" si="630"/>
        <v>9</v>
      </c>
    </row>
    <row r="40334" spans="3:5" x14ac:dyDescent="0.25">
      <c r="C40334" t="s">
        <v>33980</v>
      </c>
      <c r="D40334" s="1">
        <v>-2.5006011128425598E-7</v>
      </c>
      <c r="E40334">
        <f t="shared" si="630"/>
        <v>63</v>
      </c>
    </row>
    <row r="40335" spans="3:5" x14ac:dyDescent="0.25">
      <c r="C40335" t="s">
        <v>33981</v>
      </c>
      <c r="D40335" s="1">
        <v>-2.5006011128425598E-7</v>
      </c>
      <c r="E40335">
        <f t="shared" si="630"/>
        <v>28</v>
      </c>
    </row>
    <row r="40336" spans="3:5" x14ac:dyDescent="0.25">
      <c r="C40336" t="s">
        <v>33979</v>
      </c>
      <c r="D40336" s="1">
        <v>-2.5006011128425598E-7</v>
      </c>
      <c r="E40336">
        <f t="shared" si="630"/>
        <v>10</v>
      </c>
    </row>
    <row r="40337" spans="3:5" x14ac:dyDescent="0.25">
      <c r="C40337" t="s">
        <v>33984</v>
      </c>
      <c r="D40337" s="1">
        <v>-2.50292941927909E-7</v>
      </c>
      <c r="E40337">
        <f t="shared" si="630"/>
        <v>64</v>
      </c>
    </row>
    <row r="40338" spans="3:5" x14ac:dyDescent="0.25">
      <c r="C40338" t="s">
        <v>33982</v>
      </c>
      <c r="D40338" s="1">
        <v>-2.50292941927909E-7</v>
      </c>
      <c r="E40338">
        <f t="shared" si="630"/>
        <v>63</v>
      </c>
    </row>
    <row r="40339" spans="3:5" x14ac:dyDescent="0.25">
      <c r="C40339" t="s">
        <v>33983</v>
      </c>
      <c r="D40339" s="1">
        <v>-2.50292941927909E-7</v>
      </c>
      <c r="E40339">
        <f t="shared" si="630"/>
        <v>60</v>
      </c>
    </row>
    <row r="40340" spans="3:5" x14ac:dyDescent="0.25">
      <c r="C40340" t="s">
        <v>33986</v>
      </c>
      <c r="D40340" s="1">
        <v>-2.50292941927909E-7</v>
      </c>
      <c r="E40340">
        <f t="shared" si="630"/>
        <v>23</v>
      </c>
    </row>
    <row r="40341" spans="3:5" x14ac:dyDescent="0.25">
      <c r="C40341" t="s">
        <v>33987</v>
      </c>
      <c r="D40341" s="1">
        <v>-2.50292941927909E-7</v>
      </c>
      <c r="E40341">
        <f t="shared" si="630"/>
        <v>11</v>
      </c>
    </row>
    <row r="40342" spans="3:5" x14ac:dyDescent="0.25">
      <c r="C40342" t="s">
        <v>33985</v>
      </c>
      <c r="D40342" s="1">
        <v>-2.50292941927909E-7</v>
      </c>
      <c r="E40342">
        <f t="shared" si="630"/>
        <v>6</v>
      </c>
    </row>
    <row r="40343" spans="3:5" x14ac:dyDescent="0.25">
      <c r="C40343" t="s">
        <v>32934</v>
      </c>
      <c r="D40343" s="1">
        <v>-2.50292941927909E-7</v>
      </c>
      <c r="E40343">
        <f t="shared" si="630"/>
        <v>4</v>
      </c>
    </row>
    <row r="40344" spans="3:5" x14ac:dyDescent="0.25">
      <c r="C40344" t="s">
        <v>32934</v>
      </c>
      <c r="D40344" s="1">
        <v>-2.50292941927909E-7</v>
      </c>
      <c r="E40344">
        <f t="shared" si="630"/>
        <v>4</v>
      </c>
    </row>
    <row r="40345" spans="3:5" x14ac:dyDescent="0.25">
      <c r="C40345" t="s">
        <v>30377</v>
      </c>
      <c r="D40345" s="1">
        <v>-2.50292941927909E-7</v>
      </c>
      <c r="E40345">
        <f t="shared" si="630"/>
        <v>3</v>
      </c>
    </row>
    <row r="40346" spans="3:5" x14ac:dyDescent="0.25">
      <c r="C40346" t="s">
        <v>33469</v>
      </c>
      <c r="D40346" s="1">
        <v>-2.50292941927909E-7</v>
      </c>
      <c r="E40346">
        <f t="shared" si="630"/>
        <v>2</v>
      </c>
    </row>
    <row r="40347" spans="3:5" x14ac:dyDescent="0.25">
      <c r="C40347" t="s">
        <v>33988</v>
      </c>
      <c r="D40347" s="1">
        <v>-2.5052577257156298E-7</v>
      </c>
      <c r="E40347">
        <f t="shared" si="630"/>
        <v>33</v>
      </c>
    </row>
    <row r="40348" spans="3:5" x14ac:dyDescent="0.25">
      <c r="C40348" t="s">
        <v>33989</v>
      </c>
      <c r="D40348" s="1">
        <v>-2.5075860321521701E-7</v>
      </c>
      <c r="E40348">
        <f t="shared" si="630"/>
        <v>21</v>
      </c>
    </row>
    <row r="40349" spans="3:5" x14ac:dyDescent="0.25">
      <c r="C40349" t="s">
        <v>33990</v>
      </c>
      <c r="D40349" s="1">
        <v>-2.5075860321521701E-7</v>
      </c>
      <c r="E40349">
        <f t="shared" si="630"/>
        <v>12</v>
      </c>
    </row>
    <row r="40350" spans="3:5" x14ac:dyDescent="0.25">
      <c r="C40350" t="s">
        <v>33992</v>
      </c>
      <c r="D40350" s="1">
        <v>-2.5075860321521701E-7</v>
      </c>
      <c r="E40350">
        <f t="shared" si="630"/>
        <v>11</v>
      </c>
    </row>
    <row r="40351" spans="3:5" x14ac:dyDescent="0.25">
      <c r="C40351" t="s">
        <v>33994</v>
      </c>
      <c r="D40351" s="1">
        <v>-2.5075860321521701E-7</v>
      </c>
      <c r="E40351">
        <f t="shared" si="630"/>
        <v>9</v>
      </c>
    </row>
    <row r="40352" spans="3:5" x14ac:dyDescent="0.25">
      <c r="C40352" t="s">
        <v>33993</v>
      </c>
      <c r="D40352" s="1">
        <v>-2.5075860321521701E-7</v>
      </c>
      <c r="E40352">
        <f t="shared" si="630"/>
        <v>8</v>
      </c>
    </row>
    <row r="40353" spans="3:5" x14ac:dyDescent="0.25">
      <c r="C40353" t="s">
        <v>33991</v>
      </c>
      <c r="D40353" s="1">
        <v>-2.5075860321521701E-7</v>
      </c>
      <c r="E40353">
        <f t="shared" si="630"/>
        <v>5</v>
      </c>
    </row>
    <row r="40354" spans="3:5" x14ac:dyDescent="0.25">
      <c r="C40354" t="s">
        <v>34002</v>
      </c>
      <c r="D40354" s="1">
        <v>-2.5099143385887098E-7</v>
      </c>
      <c r="E40354">
        <f t="shared" si="630"/>
        <v>38</v>
      </c>
    </row>
    <row r="40355" spans="3:5" x14ac:dyDescent="0.25">
      <c r="C40355" t="s">
        <v>34001</v>
      </c>
      <c r="D40355" s="1">
        <v>-2.5099143385887098E-7</v>
      </c>
      <c r="E40355">
        <f t="shared" si="630"/>
        <v>29</v>
      </c>
    </row>
    <row r="40356" spans="3:5" x14ac:dyDescent="0.25">
      <c r="C40356" t="s">
        <v>34000</v>
      </c>
      <c r="D40356" s="1">
        <v>-2.5099143385887098E-7</v>
      </c>
      <c r="E40356">
        <f t="shared" si="630"/>
        <v>24</v>
      </c>
    </row>
    <row r="40357" spans="3:5" x14ac:dyDescent="0.25">
      <c r="C40357" t="s">
        <v>33996</v>
      </c>
      <c r="D40357" s="1">
        <v>-2.5099143385887098E-7</v>
      </c>
      <c r="E40357">
        <f t="shared" si="630"/>
        <v>17</v>
      </c>
    </row>
    <row r="40358" spans="3:5" x14ac:dyDescent="0.25">
      <c r="C40358" t="s">
        <v>33997</v>
      </c>
      <c r="D40358" s="1">
        <v>-2.5099143385887098E-7</v>
      </c>
      <c r="E40358">
        <f t="shared" si="630"/>
        <v>17</v>
      </c>
    </row>
    <row r="40359" spans="3:5" x14ac:dyDescent="0.25">
      <c r="C40359" t="s">
        <v>34003</v>
      </c>
      <c r="D40359" s="1">
        <v>-2.5099143385887098E-7</v>
      </c>
      <c r="E40359">
        <f t="shared" si="630"/>
        <v>17</v>
      </c>
    </row>
    <row r="40360" spans="3:5" x14ac:dyDescent="0.25">
      <c r="C40360" t="s">
        <v>33998</v>
      </c>
      <c r="D40360" s="1">
        <v>-2.5099143385887098E-7</v>
      </c>
      <c r="E40360">
        <f t="shared" si="630"/>
        <v>14</v>
      </c>
    </row>
    <row r="40361" spans="3:5" x14ac:dyDescent="0.25">
      <c r="C40361" t="s">
        <v>33999</v>
      </c>
      <c r="D40361" s="1">
        <v>-2.5099143385887098E-7</v>
      </c>
      <c r="E40361">
        <f t="shared" si="630"/>
        <v>10</v>
      </c>
    </row>
    <row r="40362" spans="3:5" x14ac:dyDescent="0.25">
      <c r="C40362" t="s">
        <v>33995</v>
      </c>
      <c r="D40362" s="1">
        <v>-2.5099143385887098E-7</v>
      </c>
      <c r="E40362">
        <f t="shared" si="630"/>
        <v>9</v>
      </c>
    </row>
    <row r="40363" spans="3:5" x14ac:dyDescent="0.25">
      <c r="C40363" t="s">
        <v>34006</v>
      </c>
      <c r="D40363" s="1">
        <v>-2.5122426450252501E-7</v>
      </c>
      <c r="E40363">
        <f t="shared" si="630"/>
        <v>62</v>
      </c>
    </row>
    <row r="40364" spans="3:5" x14ac:dyDescent="0.25">
      <c r="C40364" t="s">
        <v>34004</v>
      </c>
      <c r="D40364" s="1">
        <v>-2.5122426450252501E-7</v>
      </c>
      <c r="E40364">
        <f t="shared" si="630"/>
        <v>21</v>
      </c>
    </row>
    <row r="40365" spans="3:5" x14ac:dyDescent="0.25">
      <c r="C40365" t="s">
        <v>34005</v>
      </c>
      <c r="D40365" s="1">
        <v>-2.5122426450252501E-7</v>
      </c>
      <c r="E40365">
        <f t="shared" si="630"/>
        <v>3</v>
      </c>
    </row>
    <row r="40366" spans="3:5" x14ac:dyDescent="0.25">
      <c r="C40366" t="s">
        <v>34009</v>
      </c>
      <c r="D40366" s="1">
        <v>-2.5145709514617899E-7</v>
      </c>
      <c r="E40366">
        <f t="shared" si="630"/>
        <v>62</v>
      </c>
    </row>
    <row r="40367" spans="3:5" x14ac:dyDescent="0.25">
      <c r="C40367" t="s">
        <v>34008</v>
      </c>
      <c r="D40367" s="1">
        <v>-2.5145709514617899E-7</v>
      </c>
      <c r="E40367">
        <f t="shared" si="630"/>
        <v>25</v>
      </c>
    </row>
    <row r="40368" spans="3:5" x14ac:dyDescent="0.25">
      <c r="C40368" t="s">
        <v>34011</v>
      </c>
      <c r="D40368" s="1">
        <v>-2.5145709514617899E-7</v>
      </c>
      <c r="E40368">
        <f t="shared" si="630"/>
        <v>24</v>
      </c>
    </row>
    <row r="40369" spans="3:5" x14ac:dyDescent="0.25">
      <c r="C40369" t="s">
        <v>34010</v>
      </c>
      <c r="D40369" s="1">
        <v>-2.5145709514617899E-7</v>
      </c>
      <c r="E40369">
        <f t="shared" si="630"/>
        <v>20</v>
      </c>
    </row>
    <row r="40370" spans="3:5" x14ac:dyDescent="0.25">
      <c r="C40370" t="s">
        <v>33679</v>
      </c>
      <c r="D40370" s="1">
        <v>-2.5145709514617899E-7</v>
      </c>
      <c r="E40370">
        <f t="shared" si="630"/>
        <v>19</v>
      </c>
    </row>
    <row r="40371" spans="3:5" x14ac:dyDescent="0.25">
      <c r="C40371" t="s">
        <v>34007</v>
      </c>
      <c r="D40371" s="1">
        <v>-2.5145709514617899E-7</v>
      </c>
      <c r="E40371">
        <f t="shared" si="630"/>
        <v>3</v>
      </c>
    </row>
    <row r="40372" spans="3:5" x14ac:dyDescent="0.25">
      <c r="C40372" t="s">
        <v>34014</v>
      </c>
      <c r="D40372" s="1">
        <v>-2.5168992578983302E-7</v>
      </c>
      <c r="E40372">
        <f t="shared" si="630"/>
        <v>28</v>
      </c>
    </row>
    <row r="40373" spans="3:5" x14ac:dyDescent="0.25">
      <c r="C40373" t="s">
        <v>34013</v>
      </c>
      <c r="D40373" s="1">
        <v>-2.5168992578983302E-7</v>
      </c>
      <c r="E40373">
        <f t="shared" si="630"/>
        <v>18</v>
      </c>
    </row>
    <row r="40374" spans="3:5" x14ac:dyDescent="0.25">
      <c r="C40374" t="s">
        <v>34012</v>
      </c>
      <c r="D40374" s="1">
        <v>-2.5168992578983302E-7</v>
      </c>
      <c r="E40374">
        <f t="shared" si="630"/>
        <v>11</v>
      </c>
    </row>
    <row r="40375" spans="3:5" x14ac:dyDescent="0.25">
      <c r="C40375" t="s">
        <v>34020</v>
      </c>
      <c r="D40375" s="1">
        <v>-2.5192275643348599E-7</v>
      </c>
      <c r="E40375">
        <f t="shared" si="630"/>
        <v>44</v>
      </c>
    </row>
    <row r="40376" spans="3:5" x14ac:dyDescent="0.25">
      <c r="C40376" t="s">
        <v>34016</v>
      </c>
      <c r="D40376" s="1">
        <v>-2.5192275643348599E-7</v>
      </c>
      <c r="E40376">
        <f t="shared" si="630"/>
        <v>27</v>
      </c>
    </row>
    <row r="40377" spans="3:5" x14ac:dyDescent="0.25">
      <c r="C40377" t="s">
        <v>34017</v>
      </c>
      <c r="D40377" s="1">
        <v>-2.5192275643348599E-7</v>
      </c>
      <c r="E40377">
        <f t="shared" si="630"/>
        <v>18</v>
      </c>
    </row>
    <row r="40378" spans="3:5" x14ac:dyDescent="0.25">
      <c r="C40378" t="s">
        <v>34015</v>
      </c>
      <c r="D40378" s="1">
        <v>-2.5192275643348599E-7</v>
      </c>
      <c r="E40378">
        <f t="shared" si="630"/>
        <v>14</v>
      </c>
    </row>
    <row r="40379" spans="3:5" x14ac:dyDescent="0.25">
      <c r="C40379" t="s">
        <v>34018</v>
      </c>
      <c r="D40379" s="1">
        <v>-2.5192275643348599E-7</v>
      </c>
      <c r="E40379">
        <f t="shared" si="630"/>
        <v>10</v>
      </c>
    </row>
    <row r="40380" spans="3:5" x14ac:dyDescent="0.25">
      <c r="C40380" t="s">
        <v>34019</v>
      </c>
      <c r="D40380" s="1">
        <v>-2.5192275643348599E-7</v>
      </c>
      <c r="E40380">
        <f t="shared" si="630"/>
        <v>8</v>
      </c>
    </row>
    <row r="40381" spans="3:5" x14ac:dyDescent="0.25">
      <c r="C40381" t="s">
        <v>34021</v>
      </c>
      <c r="D40381" s="1">
        <v>-2.5237871644397501E-7</v>
      </c>
      <c r="E40381">
        <f t="shared" si="630"/>
        <v>9</v>
      </c>
    </row>
    <row r="40382" spans="3:5" x14ac:dyDescent="0.25">
      <c r="C40382" t="s">
        <v>34024</v>
      </c>
      <c r="D40382" s="1">
        <v>-2.5238841772079399E-7</v>
      </c>
      <c r="E40382">
        <f t="shared" si="630"/>
        <v>62</v>
      </c>
    </row>
    <row r="40383" spans="3:5" x14ac:dyDescent="0.25">
      <c r="C40383" t="s">
        <v>34023</v>
      </c>
      <c r="D40383" s="1">
        <v>-2.5238841772079399E-7</v>
      </c>
      <c r="E40383">
        <f t="shared" si="630"/>
        <v>22</v>
      </c>
    </row>
    <row r="40384" spans="3:5" x14ac:dyDescent="0.25">
      <c r="C40384" t="s">
        <v>34022</v>
      </c>
      <c r="D40384" s="1">
        <v>-2.5238841772079399E-7</v>
      </c>
      <c r="E40384">
        <f t="shared" si="630"/>
        <v>21</v>
      </c>
    </row>
    <row r="40385" spans="3:5" x14ac:dyDescent="0.25">
      <c r="C40385" t="s">
        <v>34025</v>
      </c>
      <c r="D40385" s="1">
        <v>-2.5238841772079399E-7</v>
      </c>
      <c r="E40385">
        <f t="shared" si="630"/>
        <v>19</v>
      </c>
    </row>
    <row r="40386" spans="3:5" x14ac:dyDescent="0.25">
      <c r="C40386" t="s">
        <v>34026</v>
      </c>
      <c r="D40386" s="1">
        <v>-2.5238841772079399E-7</v>
      </c>
      <c r="E40386">
        <f t="shared" si="630"/>
        <v>3</v>
      </c>
    </row>
    <row r="40387" spans="3:5" x14ac:dyDescent="0.25">
      <c r="C40387" t="s">
        <v>34027</v>
      </c>
      <c r="D40387" s="1">
        <v>-2.5244828845773401E-7</v>
      </c>
      <c r="E40387">
        <f t="shared" si="630"/>
        <v>12</v>
      </c>
    </row>
    <row r="40388" spans="3:5" x14ac:dyDescent="0.25">
      <c r="C40388" t="s">
        <v>34028</v>
      </c>
      <c r="D40388" s="1">
        <v>-2.5259020427862801E-7</v>
      </c>
      <c r="E40388">
        <f t="shared" si="630"/>
        <v>7</v>
      </c>
    </row>
    <row r="40389" spans="3:5" x14ac:dyDescent="0.25">
      <c r="C40389" t="s">
        <v>34029</v>
      </c>
      <c r="D40389" s="1">
        <v>-2.5262124836444802E-7</v>
      </c>
      <c r="E40389">
        <f t="shared" ref="E40389:E40452" si="631">LEN(C40389)</f>
        <v>32</v>
      </c>
    </row>
    <row r="40390" spans="3:5" x14ac:dyDescent="0.25">
      <c r="C40390" t="s">
        <v>34036</v>
      </c>
      <c r="D40390" s="1">
        <v>-2.5285407900810199E-7</v>
      </c>
      <c r="E40390">
        <f t="shared" si="631"/>
        <v>22</v>
      </c>
    </row>
    <row r="40391" spans="3:5" x14ac:dyDescent="0.25">
      <c r="C40391" t="s">
        <v>34035</v>
      </c>
      <c r="D40391" s="1">
        <v>-2.5285407900810199E-7</v>
      </c>
      <c r="E40391">
        <f t="shared" si="631"/>
        <v>19</v>
      </c>
    </row>
    <row r="40392" spans="3:5" x14ac:dyDescent="0.25">
      <c r="C40392" t="s">
        <v>34033</v>
      </c>
      <c r="D40392" s="1">
        <v>-2.5285407900810199E-7</v>
      </c>
      <c r="E40392">
        <f t="shared" si="631"/>
        <v>17</v>
      </c>
    </row>
    <row r="40393" spans="3:5" x14ac:dyDescent="0.25">
      <c r="C40393" t="s">
        <v>34031</v>
      </c>
      <c r="D40393" s="1">
        <v>-2.5285407900810199E-7</v>
      </c>
      <c r="E40393">
        <f t="shared" si="631"/>
        <v>15</v>
      </c>
    </row>
    <row r="40394" spans="3:5" x14ac:dyDescent="0.25">
      <c r="C40394" t="s">
        <v>34032</v>
      </c>
      <c r="D40394" s="1">
        <v>-2.5285407900810199E-7</v>
      </c>
      <c r="E40394">
        <f t="shared" si="631"/>
        <v>13</v>
      </c>
    </row>
    <row r="40395" spans="3:5" x14ac:dyDescent="0.25">
      <c r="C40395" t="s">
        <v>34030</v>
      </c>
      <c r="D40395" s="1">
        <v>-2.5285407900810199E-7</v>
      </c>
      <c r="E40395">
        <f t="shared" si="631"/>
        <v>12</v>
      </c>
    </row>
    <row r="40396" spans="3:5" x14ac:dyDescent="0.25">
      <c r="C40396" t="s">
        <v>34034</v>
      </c>
      <c r="D40396" s="1">
        <v>-2.5285407900810199E-7</v>
      </c>
      <c r="E40396">
        <f t="shared" si="631"/>
        <v>12</v>
      </c>
    </row>
    <row r="40397" spans="3:5" x14ac:dyDescent="0.25">
      <c r="C40397" t="s">
        <v>34046</v>
      </c>
      <c r="D40397" s="1">
        <v>-2.5308690965175602E-7</v>
      </c>
      <c r="E40397">
        <f t="shared" si="631"/>
        <v>69</v>
      </c>
    </row>
    <row r="40398" spans="3:5" x14ac:dyDescent="0.25">
      <c r="C40398" t="s">
        <v>34044</v>
      </c>
      <c r="D40398" s="1">
        <v>-2.5308690965175602E-7</v>
      </c>
      <c r="E40398">
        <f t="shared" si="631"/>
        <v>50</v>
      </c>
    </row>
    <row r="40399" spans="3:5" x14ac:dyDescent="0.25">
      <c r="C40399" t="s">
        <v>34045</v>
      </c>
      <c r="D40399" s="1">
        <v>-2.5308690965175602E-7</v>
      </c>
      <c r="E40399">
        <f t="shared" si="631"/>
        <v>36</v>
      </c>
    </row>
    <row r="40400" spans="3:5" x14ac:dyDescent="0.25">
      <c r="C40400" t="s">
        <v>34039</v>
      </c>
      <c r="D40400" s="1">
        <v>-2.5308690965175602E-7</v>
      </c>
      <c r="E40400">
        <f t="shared" si="631"/>
        <v>35</v>
      </c>
    </row>
    <row r="40401" spans="3:5" x14ac:dyDescent="0.25">
      <c r="C40401" t="s">
        <v>34041</v>
      </c>
      <c r="D40401" s="1">
        <v>-2.5308690965175602E-7</v>
      </c>
      <c r="E40401">
        <f t="shared" si="631"/>
        <v>25</v>
      </c>
    </row>
    <row r="40402" spans="3:5" x14ac:dyDescent="0.25">
      <c r="C40402" t="s">
        <v>34040</v>
      </c>
      <c r="D40402" s="1">
        <v>-2.5308690965175602E-7</v>
      </c>
      <c r="E40402">
        <f t="shared" si="631"/>
        <v>23</v>
      </c>
    </row>
    <row r="40403" spans="3:5" x14ac:dyDescent="0.25">
      <c r="C40403" t="s">
        <v>34038</v>
      </c>
      <c r="D40403" s="1">
        <v>-2.5308690965175602E-7</v>
      </c>
      <c r="E40403">
        <f t="shared" si="631"/>
        <v>20</v>
      </c>
    </row>
    <row r="40404" spans="3:5" x14ac:dyDescent="0.25">
      <c r="C40404" t="s">
        <v>34043</v>
      </c>
      <c r="D40404" s="1">
        <v>-2.5308690965175602E-7</v>
      </c>
      <c r="E40404">
        <f t="shared" si="631"/>
        <v>20</v>
      </c>
    </row>
    <row r="40405" spans="3:5" x14ac:dyDescent="0.25">
      <c r="C40405" t="s">
        <v>34042</v>
      </c>
      <c r="D40405" s="1">
        <v>-2.5308690965175602E-7</v>
      </c>
      <c r="E40405">
        <f t="shared" si="631"/>
        <v>15</v>
      </c>
    </row>
    <row r="40406" spans="3:5" x14ac:dyDescent="0.25">
      <c r="C40406" t="s">
        <v>34037</v>
      </c>
      <c r="D40406" s="1">
        <v>-2.5308690965175602E-7</v>
      </c>
      <c r="E40406">
        <f t="shared" si="631"/>
        <v>8</v>
      </c>
    </row>
    <row r="40407" spans="3:5" x14ac:dyDescent="0.25">
      <c r="C40407" t="s">
        <v>34048</v>
      </c>
      <c r="D40407" s="1">
        <v>-2.5331974029541E-7</v>
      </c>
      <c r="E40407">
        <f t="shared" si="631"/>
        <v>31</v>
      </c>
    </row>
    <row r="40408" spans="3:5" x14ac:dyDescent="0.25">
      <c r="C40408" t="s">
        <v>34049</v>
      </c>
      <c r="D40408" s="1">
        <v>-2.5331974029541E-7</v>
      </c>
      <c r="E40408">
        <f t="shared" si="631"/>
        <v>22</v>
      </c>
    </row>
    <row r="40409" spans="3:5" x14ac:dyDescent="0.25">
      <c r="C40409" t="s">
        <v>34050</v>
      </c>
      <c r="D40409" s="1">
        <v>-2.5331974029541E-7</v>
      </c>
      <c r="E40409">
        <f t="shared" si="631"/>
        <v>13</v>
      </c>
    </row>
    <row r="40410" spans="3:5" x14ac:dyDescent="0.25">
      <c r="C40410" t="s">
        <v>34047</v>
      </c>
      <c r="D40410" s="1">
        <v>-2.5331974029541E-7</v>
      </c>
      <c r="E40410">
        <f t="shared" si="631"/>
        <v>5</v>
      </c>
    </row>
    <row r="40411" spans="3:5" x14ac:dyDescent="0.25">
      <c r="C40411" t="s">
        <v>34051</v>
      </c>
      <c r="D40411" s="1">
        <v>-2.5355257093906403E-7</v>
      </c>
      <c r="E40411">
        <f t="shared" si="631"/>
        <v>64</v>
      </c>
    </row>
    <row r="40412" spans="3:5" x14ac:dyDescent="0.25">
      <c r="C40412" t="s">
        <v>34053</v>
      </c>
      <c r="D40412" s="1">
        <v>-2.5355257093906403E-7</v>
      </c>
      <c r="E40412">
        <f t="shared" si="631"/>
        <v>64</v>
      </c>
    </row>
    <row r="40413" spans="3:5" x14ac:dyDescent="0.25">
      <c r="C40413" t="s">
        <v>34052</v>
      </c>
      <c r="D40413" s="1">
        <v>-2.5355257093906403E-7</v>
      </c>
      <c r="E40413">
        <f t="shared" si="631"/>
        <v>62</v>
      </c>
    </row>
    <row r="40414" spans="3:5" x14ac:dyDescent="0.25">
      <c r="C40414" t="s">
        <v>34054</v>
      </c>
      <c r="D40414" s="1">
        <v>-2.5355257093906403E-7</v>
      </c>
      <c r="E40414">
        <f t="shared" si="631"/>
        <v>14</v>
      </c>
    </row>
    <row r="40415" spans="3:5" x14ac:dyDescent="0.25">
      <c r="C40415" t="s">
        <v>33056</v>
      </c>
      <c r="D40415" s="1">
        <v>-2.5355257093906403E-7</v>
      </c>
      <c r="E40415">
        <f t="shared" si="631"/>
        <v>10</v>
      </c>
    </row>
    <row r="40416" spans="3:5" x14ac:dyDescent="0.25">
      <c r="C40416" t="s">
        <v>34057</v>
      </c>
      <c r="D40416" s="1">
        <v>-2.53785401582717E-7</v>
      </c>
      <c r="E40416">
        <f t="shared" si="631"/>
        <v>20</v>
      </c>
    </row>
    <row r="40417" spans="3:5" x14ac:dyDescent="0.25">
      <c r="C40417" t="s">
        <v>34055</v>
      </c>
      <c r="D40417" s="1">
        <v>-2.53785401582717E-7</v>
      </c>
      <c r="E40417">
        <f t="shared" si="631"/>
        <v>10</v>
      </c>
    </row>
    <row r="40418" spans="3:5" x14ac:dyDescent="0.25">
      <c r="C40418" t="s">
        <v>34056</v>
      </c>
      <c r="D40418" s="1">
        <v>-2.53785401582717E-7</v>
      </c>
      <c r="E40418">
        <f t="shared" si="631"/>
        <v>9</v>
      </c>
    </row>
    <row r="40419" spans="3:5" x14ac:dyDescent="0.25">
      <c r="C40419" t="s">
        <v>34058</v>
      </c>
      <c r="D40419" s="1">
        <v>-2.5386301179726901E-7</v>
      </c>
      <c r="E40419">
        <f t="shared" si="631"/>
        <v>12</v>
      </c>
    </row>
    <row r="40420" spans="3:5" x14ac:dyDescent="0.25">
      <c r="C40420" t="s">
        <v>34062</v>
      </c>
      <c r="D40420" s="1">
        <v>-2.5401823222637102E-7</v>
      </c>
      <c r="E40420">
        <f t="shared" si="631"/>
        <v>28</v>
      </c>
    </row>
    <row r="40421" spans="3:5" x14ac:dyDescent="0.25">
      <c r="C40421" t="s">
        <v>34059</v>
      </c>
      <c r="D40421" s="1">
        <v>-2.5401823222637102E-7</v>
      </c>
      <c r="E40421">
        <f t="shared" si="631"/>
        <v>19</v>
      </c>
    </row>
    <row r="40422" spans="3:5" x14ac:dyDescent="0.25">
      <c r="C40422" t="s">
        <v>34060</v>
      </c>
      <c r="D40422" s="1">
        <v>-2.5401823222637102E-7</v>
      </c>
      <c r="E40422">
        <f t="shared" si="631"/>
        <v>17</v>
      </c>
    </row>
    <row r="40423" spans="3:5" x14ac:dyDescent="0.25">
      <c r="C40423" t="s">
        <v>34063</v>
      </c>
      <c r="D40423" s="1">
        <v>-2.5401823222637102E-7</v>
      </c>
      <c r="E40423">
        <f t="shared" si="631"/>
        <v>16</v>
      </c>
    </row>
    <row r="40424" spans="3:5" x14ac:dyDescent="0.25">
      <c r="C40424" t="s">
        <v>34064</v>
      </c>
      <c r="D40424" s="1">
        <v>-2.5401823222637102E-7</v>
      </c>
      <c r="E40424">
        <f t="shared" si="631"/>
        <v>16</v>
      </c>
    </row>
    <row r="40425" spans="3:5" x14ac:dyDescent="0.25">
      <c r="C40425" t="s">
        <v>34061</v>
      </c>
      <c r="D40425" s="1">
        <v>-2.5401823222637102E-7</v>
      </c>
      <c r="E40425">
        <f t="shared" si="631"/>
        <v>12</v>
      </c>
    </row>
    <row r="40426" spans="3:5" x14ac:dyDescent="0.25">
      <c r="C40426" t="s">
        <v>34071</v>
      </c>
      <c r="D40426" s="1">
        <v>-2.54251062870025E-7</v>
      </c>
      <c r="E40426">
        <f t="shared" si="631"/>
        <v>58</v>
      </c>
    </row>
    <row r="40427" spans="3:5" x14ac:dyDescent="0.25">
      <c r="C40427" t="s">
        <v>34070</v>
      </c>
      <c r="D40427" s="1">
        <v>-2.54251062870025E-7</v>
      </c>
      <c r="E40427">
        <f t="shared" si="631"/>
        <v>41</v>
      </c>
    </row>
    <row r="40428" spans="3:5" x14ac:dyDescent="0.25">
      <c r="C40428" t="s">
        <v>34069</v>
      </c>
      <c r="D40428" s="1">
        <v>-2.54251062870025E-7</v>
      </c>
      <c r="E40428">
        <f t="shared" si="631"/>
        <v>35</v>
      </c>
    </row>
    <row r="40429" spans="3:5" x14ac:dyDescent="0.25">
      <c r="C40429" t="s">
        <v>34068</v>
      </c>
      <c r="D40429" s="1">
        <v>-2.54251062870025E-7</v>
      </c>
      <c r="E40429">
        <f t="shared" si="631"/>
        <v>27</v>
      </c>
    </row>
    <row r="40430" spans="3:5" x14ac:dyDescent="0.25">
      <c r="C40430" t="s">
        <v>34066</v>
      </c>
      <c r="D40430" s="1">
        <v>-2.54251062870025E-7</v>
      </c>
      <c r="E40430">
        <f t="shared" si="631"/>
        <v>17</v>
      </c>
    </row>
    <row r="40431" spans="3:5" x14ac:dyDescent="0.25">
      <c r="C40431" t="s">
        <v>34067</v>
      </c>
      <c r="D40431" s="1">
        <v>-2.54251062870025E-7</v>
      </c>
      <c r="E40431">
        <f t="shared" si="631"/>
        <v>5</v>
      </c>
    </row>
    <row r="40432" spans="3:5" x14ac:dyDescent="0.25">
      <c r="C40432" t="s">
        <v>34065</v>
      </c>
      <c r="D40432" s="1">
        <v>-2.54251062870025E-7</v>
      </c>
      <c r="E40432">
        <f t="shared" si="631"/>
        <v>4</v>
      </c>
    </row>
    <row r="40433" spans="3:5" x14ac:dyDescent="0.25">
      <c r="C40433" t="s">
        <v>34072</v>
      </c>
      <c r="D40433" s="1">
        <v>-2.5436747819185199E-7</v>
      </c>
      <c r="E40433">
        <f t="shared" si="631"/>
        <v>9</v>
      </c>
    </row>
    <row r="40434" spans="3:5" x14ac:dyDescent="0.25">
      <c r="C40434" t="s">
        <v>34073</v>
      </c>
      <c r="D40434" s="1">
        <v>-2.5448389351367897E-7</v>
      </c>
      <c r="E40434">
        <f t="shared" si="631"/>
        <v>64</v>
      </c>
    </row>
    <row r="40435" spans="3:5" x14ac:dyDescent="0.25">
      <c r="C40435" t="s">
        <v>34075</v>
      </c>
      <c r="D40435" s="1">
        <v>-2.5448389351367897E-7</v>
      </c>
      <c r="E40435">
        <f t="shared" si="631"/>
        <v>64</v>
      </c>
    </row>
    <row r="40436" spans="3:5" x14ac:dyDescent="0.25">
      <c r="C40436" t="s">
        <v>34077</v>
      </c>
      <c r="D40436" s="1">
        <v>-2.5448389351367897E-7</v>
      </c>
      <c r="E40436">
        <f t="shared" si="631"/>
        <v>64</v>
      </c>
    </row>
    <row r="40437" spans="3:5" x14ac:dyDescent="0.25">
      <c r="C40437" t="s">
        <v>34074</v>
      </c>
      <c r="D40437" s="1">
        <v>-2.5448389351367897E-7</v>
      </c>
      <c r="E40437">
        <f t="shared" si="631"/>
        <v>63</v>
      </c>
    </row>
    <row r="40438" spans="3:5" x14ac:dyDescent="0.25">
      <c r="C40438" t="s">
        <v>34078</v>
      </c>
      <c r="D40438" s="1">
        <v>-2.5448389351367897E-7</v>
      </c>
      <c r="E40438">
        <f t="shared" si="631"/>
        <v>10</v>
      </c>
    </row>
    <row r="40439" spans="3:5" x14ac:dyDescent="0.25">
      <c r="C40439" t="s">
        <v>34076</v>
      </c>
      <c r="D40439" s="1">
        <v>-2.5448389351367897E-7</v>
      </c>
      <c r="E40439">
        <f t="shared" si="631"/>
        <v>5</v>
      </c>
    </row>
    <row r="40440" spans="3:5" x14ac:dyDescent="0.25">
      <c r="C40440" t="s">
        <v>34079</v>
      </c>
      <c r="D40440" s="1">
        <v>-2.5448389351367897E-7</v>
      </c>
      <c r="E40440">
        <f t="shared" si="631"/>
        <v>5</v>
      </c>
    </row>
    <row r="40441" spans="3:5" x14ac:dyDescent="0.25">
      <c r="C40441" t="s">
        <v>34080</v>
      </c>
      <c r="D40441" s="1">
        <v>-2.5487791460293898E-7</v>
      </c>
      <c r="E40441">
        <f t="shared" si="631"/>
        <v>4</v>
      </c>
    </row>
    <row r="40442" spans="3:5" x14ac:dyDescent="0.25">
      <c r="C40442" t="s">
        <v>34083</v>
      </c>
      <c r="D40442" s="1">
        <v>-2.5494955480098698E-7</v>
      </c>
      <c r="E40442">
        <f t="shared" si="631"/>
        <v>21</v>
      </c>
    </row>
    <row r="40443" spans="3:5" x14ac:dyDescent="0.25">
      <c r="C40443" t="s">
        <v>34081</v>
      </c>
      <c r="D40443" s="1">
        <v>-2.5494955480098698E-7</v>
      </c>
      <c r="E40443">
        <f t="shared" si="631"/>
        <v>14</v>
      </c>
    </row>
    <row r="40444" spans="3:5" x14ac:dyDescent="0.25">
      <c r="C40444" t="s">
        <v>34082</v>
      </c>
      <c r="D40444" s="1">
        <v>-2.5494955480098698E-7</v>
      </c>
      <c r="E40444">
        <f t="shared" si="631"/>
        <v>12</v>
      </c>
    </row>
    <row r="40445" spans="3:5" x14ac:dyDescent="0.25">
      <c r="C40445" t="s">
        <v>34084</v>
      </c>
      <c r="D40445" s="1">
        <v>-2.5506597012281402E-7</v>
      </c>
      <c r="E40445">
        <f t="shared" si="631"/>
        <v>49</v>
      </c>
    </row>
    <row r="40446" spans="3:5" x14ac:dyDescent="0.25">
      <c r="C40446" t="s">
        <v>34088</v>
      </c>
      <c r="D40446" s="1">
        <v>-2.5518238544464101E-7</v>
      </c>
      <c r="E40446">
        <f t="shared" si="631"/>
        <v>19</v>
      </c>
    </row>
    <row r="40447" spans="3:5" x14ac:dyDescent="0.25">
      <c r="C40447" t="s">
        <v>34091</v>
      </c>
      <c r="D40447" s="1">
        <v>-2.5518238544464101E-7</v>
      </c>
      <c r="E40447">
        <f t="shared" si="631"/>
        <v>19</v>
      </c>
    </row>
    <row r="40448" spans="3:5" x14ac:dyDescent="0.25">
      <c r="C40448" t="s">
        <v>34090</v>
      </c>
      <c r="D40448" s="1">
        <v>-2.5518238544464101E-7</v>
      </c>
      <c r="E40448">
        <f t="shared" si="631"/>
        <v>17</v>
      </c>
    </row>
    <row r="40449" spans="3:5" x14ac:dyDescent="0.25">
      <c r="C40449" t="s">
        <v>34092</v>
      </c>
      <c r="D40449" s="1">
        <v>-2.5518238544464101E-7</v>
      </c>
      <c r="E40449">
        <f t="shared" si="631"/>
        <v>14</v>
      </c>
    </row>
    <row r="40450" spans="3:5" x14ac:dyDescent="0.25">
      <c r="C40450" t="s">
        <v>34086</v>
      </c>
      <c r="D40450" s="1">
        <v>-2.5518238544464101E-7</v>
      </c>
      <c r="E40450">
        <f t="shared" si="631"/>
        <v>13</v>
      </c>
    </row>
    <row r="40451" spans="3:5" x14ac:dyDescent="0.25">
      <c r="C40451" t="s">
        <v>34089</v>
      </c>
      <c r="D40451" s="1">
        <v>-2.5518238544464101E-7</v>
      </c>
      <c r="E40451">
        <f t="shared" si="631"/>
        <v>10</v>
      </c>
    </row>
    <row r="40452" spans="3:5" x14ac:dyDescent="0.25">
      <c r="C40452" t="s">
        <v>34087</v>
      </c>
      <c r="D40452" s="1">
        <v>-2.5518238544464101E-7</v>
      </c>
      <c r="E40452">
        <f t="shared" si="631"/>
        <v>9</v>
      </c>
    </row>
    <row r="40453" spans="3:5" x14ac:dyDescent="0.25">
      <c r="C40453" t="s">
        <v>34085</v>
      </c>
      <c r="D40453" s="1">
        <v>-2.5518238544464101E-7</v>
      </c>
      <c r="E40453">
        <f t="shared" ref="E40453:E40516" si="632">LEN(C40453)</f>
        <v>8</v>
      </c>
    </row>
    <row r="40454" spans="3:5" x14ac:dyDescent="0.25">
      <c r="C40454" t="s">
        <v>34093</v>
      </c>
      <c r="D40454" s="1">
        <v>-2.5536864995956399E-7</v>
      </c>
      <c r="E40454">
        <f t="shared" si="632"/>
        <v>10</v>
      </c>
    </row>
    <row r="40455" spans="3:5" x14ac:dyDescent="0.25">
      <c r="C40455" t="s">
        <v>34095</v>
      </c>
      <c r="D40455" s="1">
        <v>-2.5541521608829498E-7</v>
      </c>
      <c r="E40455">
        <f t="shared" si="632"/>
        <v>64</v>
      </c>
    </row>
    <row r="40456" spans="3:5" x14ac:dyDescent="0.25">
      <c r="C40456" t="s">
        <v>34098</v>
      </c>
      <c r="D40456" s="1">
        <v>-2.5541521608829498E-7</v>
      </c>
      <c r="E40456">
        <f t="shared" si="632"/>
        <v>37</v>
      </c>
    </row>
    <row r="40457" spans="3:5" x14ac:dyDescent="0.25">
      <c r="C40457" t="s">
        <v>34094</v>
      </c>
      <c r="D40457" s="1">
        <v>-2.5541521608829498E-7</v>
      </c>
      <c r="E40457">
        <f t="shared" si="632"/>
        <v>15</v>
      </c>
    </row>
    <row r="40458" spans="3:5" x14ac:dyDescent="0.25">
      <c r="C40458" t="s">
        <v>34096</v>
      </c>
      <c r="D40458" s="1">
        <v>-2.5541521608829498E-7</v>
      </c>
      <c r="E40458">
        <f t="shared" si="632"/>
        <v>15</v>
      </c>
    </row>
    <row r="40459" spans="3:5" x14ac:dyDescent="0.25">
      <c r="C40459" t="s">
        <v>34097</v>
      </c>
      <c r="D40459" s="1">
        <v>-2.5541521608829498E-7</v>
      </c>
      <c r="E40459">
        <f t="shared" si="632"/>
        <v>3</v>
      </c>
    </row>
    <row r="40460" spans="3:5" x14ac:dyDescent="0.25">
      <c r="C40460" t="s">
        <v>34102</v>
      </c>
      <c r="D40460" s="1">
        <v>-2.5564804673194801E-7</v>
      </c>
      <c r="E40460">
        <f t="shared" si="632"/>
        <v>64</v>
      </c>
    </row>
    <row r="40461" spans="3:5" x14ac:dyDescent="0.25">
      <c r="C40461" t="s">
        <v>34104</v>
      </c>
      <c r="D40461" s="1">
        <v>-2.5564804673194801E-7</v>
      </c>
      <c r="E40461">
        <f t="shared" si="632"/>
        <v>64</v>
      </c>
    </row>
    <row r="40462" spans="3:5" x14ac:dyDescent="0.25">
      <c r="C40462" t="s">
        <v>34100</v>
      </c>
      <c r="D40462" s="1">
        <v>-2.5564804673194801E-7</v>
      </c>
      <c r="E40462">
        <f t="shared" si="632"/>
        <v>61</v>
      </c>
    </row>
    <row r="40463" spans="3:5" x14ac:dyDescent="0.25">
      <c r="C40463" t="s">
        <v>34101</v>
      </c>
      <c r="D40463" s="1">
        <v>-2.5564804673194801E-7</v>
      </c>
      <c r="E40463">
        <f t="shared" si="632"/>
        <v>21</v>
      </c>
    </row>
    <row r="40464" spans="3:5" x14ac:dyDescent="0.25">
      <c r="C40464" t="s">
        <v>33385</v>
      </c>
      <c r="D40464" s="1">
        <v>-2.5564804673194801E-7</v>
      </c>
      <c r="E40464">
        <f t="shared" si="632"/>
        <v>19</v>
      </c>
    </row>
    <row r="40465" spans="3:5" x14ac:dyDescent="0.25">
      <c r="C40465" t="s">
        <v>34103</v>
      </c>
      <c r="D40465" s="1">
        <v>-2.5564804673194801E-7</v>
      </c>
      <c r="E40465">
        <f t="shared" si="632"/>
        <v>8</v>
      </c>
    </row>
    <row r="40466" spans="3:5" x14ac:dyDescent="0.25">
      <c r="C40466" t="s">
        <v>34099</v>
      </c>
      <c r="D40466" s="1">
        <v>-2.5564804673194801E-7</v>
      </c>
      <c r="E40466">
        <f t="shared" si="632"/>
        <v>7</v>
      </c>
    </row>
    <row r="40467" spans="3:5" x14ac:dyDescent="0.25">
      <c r="C40467" t="s">
        <v>9170</v>
      </c>
      <c r="D40467" s="1">
        <v>-2.5564804673194801E-7</v>
      </c>
      <c r="E40467">
        <f t="shared" si="632"/>
        <v>2</v>
      </c>
    </row>
    <row r="40468" spans="3:5" x14ac:dyDescent="0.25">
      <c r="C40468" t="s">
        <v>34106</v>
      </c>
      <c r="D40468" s="1">
        <v>-2.5588087737560198E-7</v>
      </c>
      <c r="E40468">
        <f t="shared" si="632"/>
        <v>31</v>
      </c>
    </row>
    <row r="40469" spans="3:5" x14ac:dyDescent="0.25">
      <c r="C40469" t="s">
        <v>34105</v>
      </c>
      <c r="D40469" s="1">
        <v>-2.5588087737560198E-7</v>
      </c>
      <c r="E40469">
        <f t="shared" si="632"/>
        <v>13</v>
      </c>
    </row>
    <row r="40470" spans="3:5" x14ac:dyDescent="0.25">
      <c r="C40470" t="s">
        <v>34112</v>
      </c>
      <c r="D40470" s="1">
        <v>-2.5611370801925601E-7</v>
      </c>
      <c r="E40470">
        <f t="shared" si="632"/>
        <v>29</v>
      </c>
    </row>
    <row r="40471" spans="3:5" x14ac:dyDescent="0.25">
      <c r="C40471" t="s">
        <v>34108</v>
      </c>
      <c r="D40471" s="1">
        <v>-2.5611370801925601E-7</v>
      </c>
      <c r="E40471">
        <f t="shared" si="632"/>
        <v>21</v>
      </c>
    </row>
    <row r="40472" spans="3:5" x14ac:dyDescent="0.25">
      <c r="C40472" t="s">
        <v>34109</v>
      </c>
      <c r="D40472" s="1">
        <v>-2.5611370801925601E-7</v>
      </c>
      <c r="E40472">
        <f t="shared" si="632"/>
        <v>19</v>
      </c>
    </row>
    <row r="40473" spans="3:5" x14ac:dyDescent="0.25">
      <c r="C40473" t="s">
        <v>34111</v>
      </c>
      <c r="D40473" s="1">
        <v>-2.5611370801925601E-7</v>
      </c>
      <c r="E40473">
        <f t="shared" si="632"/>
        <v>13</v>
      </c>
    </row>
    <row r="40474" spans="3:5" x14ac:dyDescent="0.25">
      <c r="C40474" t="s">
        <v>34107</v>
      </c>
      <c r="D40474" s="1">
        <v>-2.5611370801925601E-7</v>
      </c>
      <c r="E40474">
        <f t="shared" si="632"/>
        <v>11</v>
      </c>
    </row>
    <row r="40475" spans="3:5" x14ac:dyDescent="0.25">
      <c r="C40475" t="s">
        <v>34110</v>
      </c>
      <c r="D40475" s="1">
        <v>-2.5611370801925601E-7</v>
      </c>
      <c r="E40475">
        <f t="shared" si="632"/>
        <v>8</v>
      </c>
    </row>
    <row r="40476" spans="3:5" x14ac:dyDescent="0.25">
      <c r="C40476" t="s">
        <v>34114</v>
      </c>
      <c r="D40476" s="1">
        <v>-2.5634653866290998E-7</v>
      </c>
      <c r="E40476">
        <f t="shared" si="632"/>
        <v>62</v>
      </c>
    </row>
    <row r="40477" spans="3:5" x14ac:dyDescent="0.25">
      <c r="C40477" t="s">
        <v>34119</v>
      </c>
      <c r="D40477" s="1">
        <v>-2.5634653866290998E-7</v>
      </c>
      <c r="E40477">
        <f t="shared" si="632"/>
        <v>29</v>
      </c>
    </row>
    <row r="40478" spans="3:5" x14ac:dyDescent="0.25">
      <c r="C40478" t="s">
        <v>34116</v>
      </c>
      <c r="D40478" s="1">
        <v>-2.5634653866290998E-7</v>
      </c>
      <c r="E40478">
        <f t="shared" si="632"/>
        <v>26</v>
      </c>
    </row>
    <row r="40479" spans="3:5" x14ac:dyDescent="0.25">
      <c r="C40479" t="s">
        <v>34118</v>
      </c>
      <c r="D40479" s="1">
        <v>-2.5634653866290998E-7</v>
      </c>
      <c r="E40479">
        <f t="shared" si="632"/>
        <v>25</v>
      </c>
    </row>
    <row r="40480" spans="3:5" x14ac:dyDescent="0.25">
      <c r="C40480" t="s">
        <v>34117</v>
      </c>
      <c r="D40480" s="1">
        <v>-2.5634653866290998E-7</v>
      </c>
      <c r="E40480">
        <f t="shared" si="632"/>
        <v>18</v>
      </c>
    </row>
    <row r="40481" spans="3:5" x14ac:dyDescent="0.25">
      <c r="C40481" t="s">
        <v>34113</v>
      </c>
      <c r="D40481" s="1">
        <v>-2.5634653866290998E-7</v>
      </c>
      <c r="E40481">
        <f t="shared" si="632"/>
        <v>13</v>
      </c>
    </row>
    <row r="40482" spans="3:5" x14ac:dyDescent="0.25">
      <c r="C40482" t="s">
        <v>34115</v>
      </c>
      <c r="D40482" s="1">
        <v>-2.5634653866290998E-7</v>
      </c>
      <c r="E40482">
        <f t="shared" si="632"/>
        <v>13</v>
      </c>
    </row>
    <row r="40483" spans="3:5" x14ac:dyDescent="0.25">
      <c r="C40483" t="s">
        <v>34122</v>
      </c>
      <c r="D40483" s="1">
        <v>-2.5657936930656401E-7</v>
      </c>
      <c r="E40483">
        <f t="shared" si="632"/>
        <v>64</v>
      </c>
    </row>
    <row r="40484" spans="3:5" x14ac:dyDescent="0.25">
      <c r="C40484" t="s">
        <v>34123</v>
      </c>
      <c r="D40484" s="1">
        <v>-2.5657936930656401E-7</v>
      </c>
      <c r="E40484">
        <f t="shared" si="632"/>
        <v>33</v>
      </c>
    </row>
    <row r="40485" spans="3:5" x14ac:dyDescent="0.25">
      <c r="C40485" t="s">
        <v>34120</v>
      </c>
      <c r="D40485" s="1">
        <v>-2.5657936930656401E-7</v>
      </c>
      <c r="E40485">
        <f t="shared" si="632"/>
        <v>22</v>
      </c>
    </row>
    <row r="40486" spans="3:5" x14ac:dyDescent="0.25">
      <c r="C40486" t="s">
        <v>34121</v>
      </c>
      <c r="D40486" s="1">
        <v>-2.5657936930656401E-7</v>
      </c>
      <c r="E40486">
        <f t="shared" si="632"/>
        <v>15</v>
      </c>
    </row>
    <row r="40487" spans="3:5" x14ac:dyDescent="0.25">
      <c r="C40487" t="s">
        <v>34124</v>
      </c>
      <c r="D40487" s="1">
        <v>-2.5681219995021799E-7</v>
      </c>
      <c r="E40487">
        <f t="shared" si="632"/>
        <v>64</v>
      </c>
    </row>
    <row r="40488" spans="3:5" x14ac:dyDescent="0.25">
      <c r="C40488" t="s">
        <v>34132</v>
      </c>
      <c r="D40488" s="1">
        <v>-2.5681219995021799E-7</v>
      </c>
      <c r="E40488">
        <f t="shared" si="632"/>
        <v>64</v>
      </c>
    </row>
    <row r="40489" spans="3:5" x14ac:dyDescent="0.25">
      <c r="C40489" t="s">
        <v>34127</v>
      </c>
      <c r="D40489" s="1">
        <v>-2.5681219995021799E-7</v>
      </c>
      <c r="E40489">
        <f t="shared" si="632"/>
        <v>63</v>
      </c>
    </row>
    <row r="40490" spans="3:5" x14ac:dyDescent="0.25">
      <c r="C40490" t="s">
        <v>34128</v>
      </c>
      <c r="D40490" s="1">
        <v>-2.5681219995021799E-7</v>
      </c>
      <c r="E40490">
        <f t="shared" si="632"/>
        <v>63</v>
      </c>
    </row>
    <row r="40491" spans="3:5" x14ac:dyDescent="0.25">
      <c r="C40491" t="s">
        <v>34131</v>
      </c>
      <c r="D40491" s="1">
        <v>-2.5681219995021799E-7</v>
      </c>
      <c r="E40491">
        <f t="shared" si="632"/>
        <v>61</v>
      </c>
    </row>
    <row r="40492" spans="3:5" x14ac:dyDescent="0.25">
      <c r="C40492" t="s">
        <v>34133</v>
      </c>
      <c r="D40492" s="1">
        <v>-2.5681219995021799E-7</v>
      </c>
      <c r="E40492">
        <f t="shared" si="632"/>
        <v>24</v>
      </c>
    </row>
    <row r="40493" spans="3:5" x14ac:dyDescent="0.25">
      <c r="C40493" t="s">
        <v>34129</v>
      </c>
      <c r="D40493" s="1">
        <v>-2.5681219995021799E-7</v>
      </c>
      <c r="E40493">
        <f t="shared" si="632"/>
        <v>21</v>
      </c>
    </row>
    <row r="40494" spans="3:5" x14ac:dyDescent="0.25">
      <c r="C40494" t="s">
        <v>34130</v>
      </c>
      <c r="D40494" s="1">
        <v>-2.5681219995021799E-7</v>
      </c>
      <c r="E40494">
        <f t="shared" si="632"/>
        <v>16</v>
      </c>
    </row>
    <row r="40495" spans="3:5" x14ac:dyDescent="0.25">
      <c r="C40495" t="s">
        <v>34125</v>
      </c>
      <c r="D40495" s="1">
        <v>-2.5681219995021799E-7</v>
      </c>
      <c r="E40495">
        <f t="shared" si="632"/>
        <v>8</v>
      </c>
    </row>
    <row r="40496" spans="3:5" x14ac:dyDescent="0.25">
      <c r="C40496">
        <v>19062014</v>
      </c>
      <c r="D40496" s="1">
        <v>-2.5681219995021799E-7</v>
      </c>
      <c r="E40496">
        <f t="shared" si="632"/>
        <v>8</v>
      </c>
    </row>
    <row r="40497" spans="3:5" x14ac:dyDescent="0.25">
      <c r="C40497" t="s">
        <v>34126</v>
      </c>
      <c r="D40497" s="1">
        <v>-2.5681219995021799E-7</v>
      </c>
      <c r="E40497">
        <f t="shared" si="632"/>
        <v>7</v>
      </c>
    </row>
    <row r="40498" spans="3:5" x14ac:dyDescent="0.25">
      <c r="C40498" t="s">
        <v>5964</v>
      </c>
      <c r="D40498" s="1">
        <v>-2.5681219995021799E-7</v>
      </c>
      <c r="E40498">
        <f t="shared" si="632"/>
        <v>3</v>
      </c>
    </row>
    <row r="40499" spans="3:5" x14ac:dyDescent="0.25">
      <c r="C40499" t="s">
        <v>34134</v>
      </c>
      <c r="D40499" s="1">
        <v>-2.5704503059387202E-7</v>
      </c>
      <c r="E40499">
        <f t="shared" si="632"/>
        <v>8</v>
      </c>
    </row>
    <row r="40500" spans="3:5" x14ac:dyDescent="0.25">
      <c r="C40500" t="s">
        <v>34135</v>
      </c>
      <c r="D40500" s="1">
        <v>-2.5727786123752499E-7</v>
      </c>
      <c r="E40500">
        <f t="shared" si="632"/>
        <v>26</v>
      </c>
    </row>
    <row r="40501" spans="3:5" x14ac:dyDescent="0.25">
      <c r="C40501" t="s">
        <v>34136</v>
      </c>
      <c r="D40501" s="1">
        <v>-2.5727786123752499E-7</v>
      </c>
      <c r="E40501">
        <f t="shared" si="632"/>
        <v>23</v>
      </c>
    </row>
    <row r="40502" spans="3:5" x14ac:dyDescent="0.25">
      <c r="C40502" t="s">
        <v>34137</v>
      </c>
      <c r="D40502" s="1">
        <v>-2.5727786123752499E-7</v>
      </c>
      <c r="E40502">
        <f t="shared" si="632"/>
        <v>15</v>
      </c>
    </row>
    <row r="40503" spans="3:5" x14ac:dyDescent="0.25">
      <c r="C40503" t="s">
        <v>34141</v>
      </c>
      <c r="D40503" s="1">
        <v>-2.5751069188117902E-7</v>
      </c>
      <c r="E40503">
        <f t="shared" si="632"/>
        <v>18</v>
      </c>
    </row>
    <row r="40504" spans="3:5" x14ac:dyDescent="0.25">
      <c r="C40504" t="s">
        <v>34138</v>
      </c>
      <c r="D40504" s="1">
        <v>-2.5751069188117902E-7</v>
      </c>
      <c r="E40504">
        <f t="shared" si="632"/>
        <v>14</v>
      </c>
    </row>
    <row r="40505" spans="3:5" x14ac:dyDescent="0.25">
      <c r="C40505" t="s">
        <v>34140</v>
      </c>
      <c r="D40505" s="1">
        <v>-2.5751069188117902E-7</v>
      </c>
      <c r="E40505">
        <f t="shared" si="632"/>
        <v>6</v>
      </c>
    </row>
    <row r="40506" spans="3:5" x14ac:dyDescent="0.25">
      <c r="C40506" t="s">
        <v>34139</v>
      </c>
      <c r="D40506" s="1">
        <v>-2.5751069188117902E-7</v>
      </c>
      <c r="E40506">
        <f t="shared" si="632"/>
        <v>5</v>
      </c>
    </row>
    <row r="40507" spans="3:5" x14ac:dyDescent="0.25">
      <c r="C40507" t="s">
        <v>34142</v>
      </c>
      <c r="D40507" s="1">
        <v>-2.5774352252483299E-7</v>
      </c>
      <c r="E40507">
        <f t="shared" si="632"/>
        <v>20</v>
      </c>
    </row>
    <row r="40508" spans="3:5" x14ac:dyDescent="0.25">
      <c r="C40508" t="s">
        <v>34026</v>
      </c>
      <c r="D40508" s="1">
        <v>-2.5797635316848702E-7</v>
      </c>
      <c r="E40508">
        <f t="shared" si="632"/>
        <v>3</v>
      </c>
    </row>
    <row r="40509" spans="3:5" x14ac:dyDescent="0.25">
      <c r="C40509" t="s">
        <v>34145</v>
      </c>
      <c r="D40509" s="1">
        <v>-2.5820918381214099E-7</v>
      </c>
      <c r="E40509">
        <f t="shared" si="632"/>
        <v>26</v>
      </c>
    </row>
    <row r="40510" spans="3:5" x14ac:dyDescent="0.25">
      <c r="C40510" t="s">
        <v>34147</v>
      </c>
      <c r="D40510" s="1">
        <v>-2.5820918381214099E-7</v>
      </c>
      <c r="E40510">
        <f t="shared" si="632"/>
        <v>24</v>
      </c>
    </row>
    <row r="40511" spans="3:5" x14ac:dyDescent="0.25">
      <c r="C40511" t="s">
        <v>34144</v>
      </c>
      <c r="D40511" s="1">
        <v>-2.5820918381214099E-7</v>
      </c>
      <c r="E40511">
        <f t="shared" si="632"/>
        <v>21</v>
      </c>
    </row>
    <row r="40512" spans="3:5" x14ac:dyDescent="0.25">
      <c r="C40512" t="s">
        <v>34148</v>
      </c>
      <c r="D40512" s="1">
        <v>-2.5820918381214099E-7</v>
      </c>
      <c r="E40512">
        <f t="shared" si="632"/>
        <v>19</v>
      </c>
    </row>
    <row r="40513" spans="3:5" x14ac:dyDescent="0.25">
      <c r="C40513" t="s">
        <v>34149</v>
      </c>
      <c r="D40513" s="1">
        <v>-2.5820918381214099E-7</v>
      </c>
      <c r="E40513">
        <f t="shared" si="632"/>
        <v>15</v>
      </c>
    </row>
    <row r="40514" spans="3:5" x14ac:dyDescent="0.25">
      <c r="C40514" t="s">
        <v>34143</v>
      </c>
      <c r="D40514" s="1">
        <v>-2.5820918381214099E-7</v>
      </c>
      <c r="E40514">
        <f t="shared" si="632"/>
        <v>13</v>
      </c>
    </row>
    <row r="40515" spans="3:5" x14ac:dyDescent="0.25">
      <c r="C40515" t="s">
        <v>34146</v>
      </c>
      <c r="D40515" s="1">
        <v>-2.5820918381214099E-7</v>
      </c>
      <c r="E40515">
        <f t="shared" si="632"/>
        <v>13</v>
      </c>
    </row>
    <row r="40516" spans="3:5" x14ac:dyDescent="0.25">
      <c r="C40516" t="s">
        <v>34153</v>
      </c>
      <c r="D40516" s="1">
        <v>-2.5844201445579502E-7</v>
      </c>
      <c r="E40516">
        <f t="shared" si="632"/>
        <v>52</v>
      </c>
    </row>
    <row r="40517" spans="3:5" x14ac:dyDescent="0.25">
      <c r="C40517" t="s">
        <v>34150</v>
      </c>
      <c r="D40517" s="1">
        <v>-2.5844201445579502E-7</v>
      </c>
      <c r="E40517">
        <f t="shared" ref="E40517:E40580" si="633">LEN(C40517)</f>
        <v>49</v>
      </c>
    </row>
    <row r="40518" spans="3:5" x14ac:dyDescent="0.25">
      <c r="C40518" t="s">
        <v>34152</v>
      </c>
      <c r="D40518" s="1">
        <v>-2.5844201445579502E-7</v>
      </c>
      <c r="E40518">
        <f t="shared" si="633"/>
        <v>44</v>
      </c>
    </row>
    <row r="40519" spans="3:5" x14ac:dyDescent="0.25">
      <c r="C40519" t="s">
        <v>34154</v>
      </c>
      <c r="D40519" s="1">
        <v>-2.5844201445579502E-7</v>
      </c>
      <c r="E40519">
        <f t="shared" si="633"/>
        <v>19</v>
      </c>
    </row>
    <row r="40520" spans="3:5" x14ac:dyDescent="0.25">
      <c r="C40520" t="s">
        <v>34151</v>
      </c>
      <c r="D40520" s="1">
        <v>-2.5844201445579502E-7</v>
      </c>
      <c r="E40520">
        <f t="shared" si="633"/>
        <v>18</v>
      </c>
    </row>
    <row r="40521" spans="3:5" x14ac:dyDescent="0.25">
      <c r="C40521" t="s">
        <v>34155</v>
      </c>
      <c r="D40521" s="1">
        <v>-2.5844201445579502E-7</v>
      </c>
      <c r="E40521">
        <f t="shared" si="633"/>
        <v>18</v>
      </c>
    </row>
    <row r="40522" spans="3:5" x14ac:dyDescent="0.25">
      <c r="C40522" t="s">
        <v>34156</v>
      </c>
      <c r="D40522" s="1">
        <v>-2.58674845099449E-7</v>
      </c>
      <c r="E40522">
        <f t="shared" si="633"/>
        <v>13</v>
      </c>
    </row>
    <row r="40523" spans="3:5" x14ac:dyDescent="0.25">
      <c r="C40523" t="s">
        <v>34161</v>
      </c>
      <c r="D40523" s="1">
        <v>-2.5890767574310297E-7</v>
      </c>
      <c r="E40523">
        <f t="shared" si="633"/>
        <v>63</v>
      </c>
    </row>
    <row r="40524" spans="3:5" x14ac:dyDescent="0.25">
      <c r="C40524" t="s">
        <v>34160</v>
      </c>
      <c r="D40524" s="1">
        <v>-2.5890767574310297E-7</v>
      </c>
      <c r="E40524">
        <f t="shared" si="633"/>
        <v>61</v>
      </c>
    </row>
    <row r="40525" spans="3:5" x14ac:dyDescent="0.25">
      <c r="C40525" t="s">
        <v>34162</v>
      </c>
      <c r="D40525" s="1">
        <v>-2.5890767574310297E-7</v>
      </c>
      <c r="E40525">
        <f t="shared" si="633"/>
        <v>38</v>
      </c>
    </row>
    <row r="40526" spans="3:5" x14ac:dyDescent="0.25">
      <c r="C40526" t="s">
        <v>34163</v>
      </c>
      <c r="D40526" s="1">
        <v>-2.5890767574310297E-7</v>
      </c>
      <c r="E40526">
        <f t="shared" si="633"/>
        <v>31</v>
      </c>
    </row>
    <row r="40527" spans="3:5" x14ac:dyDescent="0.25">
      <c r="C40527" t="s">
        <v>34159</v>
      </c>
      <c r="D40527" s="1">
        <v>-2.5890767574310297E-7</v>
      </c>
      <c r="E40527">
        <f t="shared" si="633"/>
        <v>11</v>
      </c>
    </row>
    <row r="40528" spans="3:5" x14ac:dyDescent="0.25">
      <c r="C40528" t="s">
        <v>34157</v>
      </c>
      <c r="D40528" s="1">
        <v>-2.5890767574310297E-7</v>
      </c>
      <c r="E40528">
        <f t="shared" si="633"/>
        <v>10</v>
      </c>
    </row>
    <row r="40529" spans="3:5" x14ac:dyDescent="0.25">
      <c r="C40529" t="s">
        <v>34158</v>
      </c>
      <c r="D40529" s="1">
        <v>-2.5890767574310297E-7</v>
      </c>
      <c r="E40529">
        <f t="shared" si="633"/>
        <v>7</v>
      </c>
    </row>
    <row r="40530" spans="3:5" x14ac:dyDescent="0.25">
      <c r="C40530" t="s">
        <v>34166</v>
      </c>
      <c r="D40530" s="1">
        <v>-2.59140506386756E-7</v>
      </c>
      <c r="E40530">
        <f t="shared" si="633"/>
        <v>60</v>
      </c>
    </row>
    <row r="40531" spans="3:5" x14ac:dyDescent="0.25">
      <c r="C40531" t="s">
        <v>34167</v>
      </c>
      <c r="D40531" s="1">
        <v>-2.59140506386756E-7</v>
      </c>
      <c r="E40531">
        <f t="shared" si="633"/>
        <v>34</v>
      </c>
    </row>
    <row r="40532" spans="3:5" x14ac:dyDescent="0.25">
      <c r="C40532" t="s">
        <v>29390</v>
      </c>
      <c r="D40532" s="1">
        <v>-2.59140506386756E-7</v>
      </c>
      <c r="E40532">
        <f t="shared" si="633"/>
        <v>30</v>
      </c>
    </row>
    <row r="40533" spans="3:5" x14ac:dyDescent="0.25">
      <c r="C40533" t="s">
        <v>34165</v>
      </c>
      <c r="D40533" s="1">
        <v>-2.59140506386756E-7</v>
      </c>
      <c r="E40533">
        <f t="shared" si="633"/>
        <v>25</v>
      </c>
    </row>
    <row r="40534" spans="3:5" x14ac:dyDescent="0.25">
      <c r="C40534" t="s">
        <v>34164</v>
      </c>
      <c r="D40534" s="1">
        <v>-2.59140506386756E-7</v>
      </c>
      <c r="E40534">
        <f t="shared" si="633"/>
        <v>17</v>
      </c>
    </row>
    <row r="40535" spans="3:5" x14ac:dyDescent="0.25">
      <c r="C40535" t="s">
        <v>33311</v>
      </c>
      <c r="D40535" s="1">
        <v>-2.59140506386756E-7</v>
      </c>
      <c r="E40535">
        <f t="shared" si="633"/>
        <v>3</v>
      </c>
    </row>
    <row r="40536" spans="3:5" x14ac:dyDescent="0.25">
      <c r="C40536" t="s">
        <v>34168</v>
      </c>
      <c r="D40536" s="1">
        <v>-2.59174579163877E-7</v>
      </c>
      <c r="E40536">
        <f t="shared" si="633"/>
        <v>9</v>
      </c>
    </row>
    <row r="40537" spans="3:5" x14ac:dyDescent="0.25">
      <c r="C40537" t="s">
        <v>34169</v>
      </c>
      <c r="D40537" s="1">
        <v>-2.5937333703041003E-7</v>
      </c>
      <c r="E40537">
        <f t="shared" si="633"/>
        <v>32</v>
      </c>
    </row>
    <row r="40538" spans="3:5" x14ac:dyDescent="0.25">
      <c r="C40538" t="s">
        <v>34170</v>
      </c>
      <c r="D40538" s="1">
        <v>-2.5937333703041003E-7</v>
      </c>
      <c r="E40538">
        <f t="shared" si="633"/>
        <v>22</v>
      </c>
    </row>
    <row r="40539" spans="3:5" x14ac:dyDescent="0.25">
      <c r="C40539" t="s">
        <v>34171</v>
      </c>
      <c r="D40539" s="1">
        <v>-2.5937333703041003E-7</v>
      </c>
      <c r="E40539">
        <f t="shared" si="633"/>
        <v>12</v>
      </c>
    </row>
    <row r="40540" spans="3:5" x14ac:dyDescent="0.25">
      <c r="C40540" t="s">
        <v>34173</v>
      </c>
      <c r="D40540" s="1">
        <v>-2.59606167674064E-7</v>
      </c>
      <c r="E40540">
        <f t="shared" si="633"/>
        <v>11</v>
      </c>
    </row>
    <row r="40541" spans="3:5" x14ac:dyDescent="0.25">
      <c r="C40541" t="s">
        <v>34174</v>
      </c>
      <c r="D40541" s="1">
        <v>-2.59606167674064E-7</v>
      </c>
      <c r="E40541">
        <f t="shared" si="633"/>
        <v>11</v>
      </c>
    </row>
    <row r="40542" spans="3:5" x14ac:dyDescent="0.25">
      <c r="C40542" t="s">
        <v>34172</v>
      </c>
      <c r="D40542" s="1">
        <v>-2.59606167674064E-7</v>
      </c>
      <c r="E40542">
        <f t="shared" si="633"/>
        <v>9</v>
      </c>
    </row>
    <row r="40543" spans="3:5" x14ac:dyDescent="0.25">
      <c r="C40543" t="s">
        <v>34178</v>
      </c>
      <c r="D40543" s="1">
        <v>-2.5983899831771798E-7</v>
      </c>
      <c r="E40543">
        <f t="shared" si="633"/>
        <v>63</v>
      </c>
    </row>
    <row r="40544" spans="3:5" x14ac:dyDescent="0.25">
      <c r="C40544" t="s">
        <v>34176</v>
      </c>
      <c r="D40544" s="1">
        <v>-2.5983899831771798E-7</v>
      </c>
      <c r="E40544">
        <f t="shared" si="633"/>
        <v>32</v>
      </c>
    </row>
    <row r="40545" spans="3:5" x14ac:dyDescent="0.25">
      <c r="C40545" t="s">
        <v>34181</v>
      </c>
      <c r="D40545" s="1">
        <v>-2.5983899831771798E-7</v>
      </c>
      <c r="E40545">
        <f t="shared" si="633"/>
        <v>29</v>
      </c>
    </row>
    <row r="40546" spans="3:5" x14ac:dyDescent="0.25">
      <c r="C40546" t="s">
        <v>34180</v>
      </c>
      <c r="D40546" s="1">
        <v>-2.5983899831771798E-7</v>
      </c>
      <c r="E40546">
        <f t="shared" si="633"/>
        <v>20</v>
      </c>
    </row>
    <row r="40547" spans="3:5" x14ac:dyDescent="0.25">
      <c r="C40547" t="s">
        <v>34184</v>
      </c>
      <c r="D40547" s="1">
        <v>-2.5983899831771798E-7</v>
      </c>
      <c r="E40547">
        <f t="shared" si="633"/>
        <v>18</v>
      </c>
    </row>
    <row r="40548" spans="3:5" x14ac:dyDescent="0.25">
      <c r="C40548" t="s">
        <v>34182</v>
      </c>
      <c r="D40548" s="1">
        <v>-2.5983899831771798E-7</v>
      </c>
      <c r="E40548">
        <f t="shared" si="633"/>
        <v>16</v>
      </c>
    </row>
    <row r="40549" spans="3:5" x14ac:dyDescent="0.25">
      <c r="C40549" t="s">
        <v>34175</v>
      </c>
      <c r="D40549" s="1">
        <v>-2.5983899831771798E-7</v>
      </c>
      <c r="E40549">
        <f t="shared" si="633"/>
        <v>12</v>
      </c>
    </row>
    <row r="40550" spans="3:5" x14ac:dyDescent="0.25">
      <c r="C40550" t="s">
        <v>34183</v>
      </c>
      <c r="D40550" s="1">
        <v>-2.5983899831771798E-7</v>
      </c>
      <c r="E40550">
        <f t="shared" si="633"/>
        <v>12</v>
      </c>
    </row>
    <row r="40551" spans="3:5" x14ac:dyDescent="0.25">
      <c r="C40551" t="s">
        <v>34185</v>
      </c>
      <c r="D40551" s="1">
        <v>-2.5983899831771798E-7</v>
      </c>
      <c r="E40551">
        <f t="shared" si="633"/>
        <v>12</v>
      </c>
    </row>
    <row r="40552" spans="3:5" x14ac:dyDescent="0.25">
      <c r="C40552" t="s">
        <v>34179</v>
      </c>
      <c r="D40552" s="1">
        <v>-2.5983899831771798E-7</v>
      </c>
      <c r="E40552">
        <f t="shared" si="633"/>
        <v>10</v>
      </c>
    </row>
    <row r="40553" spans="3:5" x14ac:dyDescent="0.25">
      <c r="C40553" t="s">
        <v>34177</v>
      </c>
      <c r="D40553" s="1">
        <v>-2.5983899831771798E-7</v>
      </c>
      <c r="E40553">
        <f t="shared" si="633"/>
        <v>8</v>
      </c>
    </row>
    <row r="40554" spans="3:5" x14ac:dyDescent="0.25">
      <c r="C40554" t="s">
        <v>32934</v>
      </c>
      <c r="D40554" s="1">
        <v>-2.5983899831771798E-7</v>
      </c>
      <c r="E40554">
        <f t="shared" si="633"/>
        <v>4</v>
      </c>
    </row>
    <row r="40555" spans="3:5" x14ac:dyDescent="0.25">
      <c r="C40555" t="s">
        <v>34186</v>
      </c>
      <c r="D40555" s="1">
        <v>-2.6030465960502598E-7</v>
      </c>
      <c r="E40555">
        <f t="shared" si="633"/>
        <v>15</v>
      </c>
    </row>
    <row r="40556" spans="3:5" x14ac:dyDescent="0.25">
      <c r="C40556" t="s">
        <v>34192</v>
      </c>
      <c r="D40556" s="1">
        <v>-2.6053749024868001E-7</v>
      </c>
      <c r="E40556">
        <f t="shared" si="633"/>
        <v>36</v>
      </c>
    </row>
    <row r="40557" spans="3:5" x14ac:dyDescent="0.25">
      <c r="C40557" t="s">
        <v>34190</v>
      </c>
      <c r="D40557" s="1">
        <v>-2.6053749024868001E-7</v>
      </c>
      <c r="E40557">
        <f t="shared" si="633"/>
        <v>23</v>
      </c>
    </row>
    <row r="40558" spans="3:5" x14ac:dyDescent="0.25">
      <c r="C40558" t="s">
        <v>34191</v>
      </c>
      <c r="D40558" s="1">
        <v>-2.6053749024868001E-7</v>
      </c>
      <c r="E40558">
        <f t="shared" si="633"/>
        <v>22</v>
      </c>
    </row>
    <row r="40559" spans="3:5" x14ac:dyDescent="0.25">
      <c r="C40559" t="s">
        <v>34193</v>
      </c>
      <c r="D40559" s="1">
        <v>-2.6053749024868001E-7</v>
      </c>
      <c r="E40559">
        <f t="shared" si="633"/>
        <v>21</v>
      </c>
    </row>
    <row r="40560" spans="3:5" x14ac:dyDescent="0.25">
      <c r="C40560" t="s">
        <v>34188</v>
      </c>
      <c r="D40560" s="1">
        <v>-2.6053749024868001E-7</v>
      </c>
      <c r="E40560">
        <f t="shared" si="633"/>
        <v>19</v>
      </c>
    </row>
    <row r="40561" spans="3:5" x14ac:dyDescent="0.25">
      <c r="C40561" t="s">
        <v>34187</v>
      </c>
      <c r="D40561" s="1">
        <v>-2.6053749024868001E-7</v>
      </c>
      <c r="E40561">
        <f t="shared" si="633"/>
        <v>13</v>
      </c>
    </row>
    <row r="40562" spans="3:5" x14ac:dyDescent="0.25">
      <c r="C40562" t="s">
        <v>34194</v>
      </c>
      <c r="D40562" s="1">
        <v>-2.6053749024868001E-7</v>
      </c>
      <c r="E40562">
        <f t="shared" si="633"/>
        <v>13</v>
      </c>
    </row>
    <row r="40563" spans="3:5" x14ac:dyDescent="0.25">
      <c r="C40563" t="s">
        <v>34189</v>
      </c>
      <c r="D40563" s="1">
        <v>-2.6053749024868001E-7</v>
      </c>
      <c r="E40563">
        <f t="shared" si="633"/>
        <v>11</v>
      </c>
    </row>
    <row r="40564" spans="3:5" x14ac:dyDescent="0.25">
      <c r="C40564" t="s">
        <v>34197</v>
      </c>
      <c r="D40564" s="1">
        <v>-2.6100315153598701E-7</v>
      </c>
      <c r="E40564">
        <f t="shared" si="633"/>
        <v>48</v>
      </c>
    </row>
    <row r="40565" spans="3:5" x14ac:dyDescent="0.25">
      <c r="C40565" t="s">
        <v>34199</v>
      </c>
      <c r="D40565" s="1">
        <v>-2.6100315153598701E-7</v>
      </c>
      <c r="E40565">
        <f t="shared" si="633"/>
        <v>40</v>
      </c>
    </row>
    <row r="40566" spans="3:5" x14ac:dyDescent="0.25">
      <c r="C40566" t="s">
        <v>34196</v>
      </c>
      <c r="D40566" s="1">
        <v>-2.6100315153598701E-7</v>
      </c>
      <c r="E40566">
        <f t="shared" si="633"/>
        <v>16</v>
      </c>
    </row>
    <row r="40567" spans="3:5" x14ac:dyDescent="0.25">
      <c r="C40567" t="s">
        <v>34195</v>
      </c>
      <c r="D40567" s="1">
        <v>-2.6100315153598701E-7</v>
      </c>
      <c r="E40567">
        <f t="shared" si="633"/>
        <v>11</v>
      </c>
    </row>
    <row r="40568" spans="3:5" x14ac:dyDescent="0.25">
      <c r="C40568" t="s">
        <v>34198</v>
      </c>
      <c r="D40568" s="1">
        <v>-2.6100315153598701E-7</v>
      </c>
      <c r="E40568">
        <f t="shared" si="633"/>
        <v>7</v>
      </c>
    </row>
    <row r="40569" spans="3:5" x14ac:dyDescent="0.25">
      <c r="C40569" t="s">
        <v>34202</v>
      </c>
      <c r="D40569" s="1">
        <v>-2.6123598217964098E-7</v>
      </c>
      <c r="E40569">
        <f t="shared" si="633"/>
        <v>64</v>
      </c>
    </row>
    <row r="40570" spans="3:5" x14ac:dyDescent="0.25">
      <c r="C40570" t="s">
        <v>34203</v>
      </c>
      <c r="D40570" s="1">
        <v>-2.6123598217964098E-7</v>
      </c>
      <c r="E40570">
        <f t="shared" si="633"/>
        <v>64</v>
      </c>
    </row>
    <row r="40571" spans="3:5" x14ac:dyDescent="0.25">
      <c r="C40571" t="s">
        <v>34201</v>
      </c>
      <c r="D40571" s="1">
        <v>-2.6123598217964098E-7</v>
      </c>
      <c r="E40571">
        <f t="shared" si="633"/>
        <v>26</v>
      </c>
    </row>
    <row r="40572" spans="3:5" x14ac:dyDescent="0.25">
      <c r="C40572" t="s">
        <v>34200</v>
      </c>
      <c r="D40572" s="1">
        <v>-2.6123598217964098E-7</v>
      </c>
      <c r="E40572">
        <f t="shared" si="633"/>
        <v>21</v>
      </c>
    </row>
    <row r="40573" spans="3:5" x14ac:dyDescent="0.25">
      <c r="C40573" t="s">
        <v>34204</v>
      </c>
      <c r="D40573" s="1">
        <v>-2.6146881282329501E-7</v>
      </c>
      <c r="E40573">
        <f t="shared" si="633"/>
        <v>61</v>
      </c>
    </row>
    <row r="40574" spans="3:5" x14ac:dyDescent="0.25">
      <c r="C40574" t="s">
        <v>34205</v>
      </c>
      <c r="D40574" s="1">
        <v>-2.6146881282329501E-7</v>
      </c>
      <c r="E40574">
        <f t="shared" si="633"/>
        <v>10</v>
      </c>
    </row>
    <row r="40575" spans="3:5" x14ac:dyDescent="0.25">
      <c r="C40575">
        <v>144650</v>
      </c>
      <c r="D40575" s="1">
        <v>-2.6146881282329501E-7</v>
      </c>
      <c r="E40575">
        <f t="shared" si="633"/>
        <v>6</v>
      </c>
    </row>
    <row r="40576" spans="3:5" x14ac:dyDescent="0.25">
      <c r="C40576" t="s">
        <v>34210</v>
      </c>
      <c r="D40576" s="1">
        <v>-2.6170164346694899E-7</v>
      </c>
      <c r="E40576">
        <f t="shared" si="633"/>
        <v>30</v>
      </c>
    </row>
    <row r="40577" spans="3:5" x14ac:dyDescent="0.25">
      <c r="C40577" t="s">
        <v>34207</v>
      </c>
      <c r="D40577" s="1">
        <v>-2.6170164346694899E-7</v>
      </c>
      <c r="E40577">
        <f t="shared" si="633"/>
        <v>21</v>
      </c>
    </row>
    <row r="40578" spans="3:5" x14ac:dyDescent="0.25">
      <c r="C40578" t="s">
        <v>34208</v>
      </c>
      <c r="D40578" s="1">
        <v>-2.6170164346694899E-7</v>
      </c>
      <c r="E40578">
        <f t="shared" si="633"/>
        <v>15</v>
      </c>
    </row>
    <row r="40579" spans="3:5" x14ac:dyDescent="0.25">
      <c r="C40579" t="s">
        <v>34209</v>
      </c>
      <c r="D40579" s="1">
        <v>-2.6170164346694899E-7</v>
      </c>
      <c r="E40579">
        <f t="shared" si="633"/>
        <v>15</v>
      </c>
    </row>
    <row r="40580" spans="3:5" x14ac:dyDescent="0.25">
      <c r="C40580" t="s">
        <v>34206</v>
      </c>
      <c r="D40580" s="1">
        <v>-2.6170164346694899E-7</v>
      </c>
      <c r="E40580">
        <f t="shared" si="633"/>
        <v>3</v>
      </c>
    </row>
    <row r="40581" spans="3:5" x14ac:dyDescent="0.25">
      <c r="C40581" t="s">
        <v>34212</v>
      </c>
      <c r="D40581" s="1">
        <v>-2.6193447411060301E-7</v>
      </c>
      <c r="E40581">
        <f t="shared" ref="E40581:E40644" si="634">LEN(C40581)</f>
        <v>66</v>
      </c>
    </row>
    <row r="40582" spans="3:5" x14ac:dyDescent="0.25">
      <c r="C40582" t="s">
        <v>34211</v>
      </c>
      <c r="D40582" s="1">
        <v>-2.6193447411060301E-7</v>
      </c>
      <c r="E40582">
        <f t="shared" si="634"/>
        <v>32</v>
      </c>
    </row>
    <row r="40583" spans="3:5" x14ac:dyDescent="0.25">
      <c r="C40583" t="s">
        <v>34213</v>
      </c>
      <c r="D40583" s="1">
        <v>-2.6205088943243E-7</v>
      </c>
      <c r="E40583">
        <f t="shared" si="634"/>
        <v>13</v>
      </c>
    </row>
    <row r="40584" spans="3:5" x14ac:dyDescent="0.25">
      <c r="C40584" t="s">
        <v>34218</v>
      </c>
      <c r="D40584" s="1">
        <v>-2.6216730475425699E-7</v>
      </c>
      <c r="E40584">
        <f t="shared" si="634"/>
        <v>64</v>
      </c>
    </row>
    <row r="40585" spans="3:5" x14ac:dyDescent="0.25">
      <c r="C40585" t="s">
        <v>34220</v>
      </c>
      <c r="D40585" s="1">
        <v>-2.6216730475425699E-7</v>
      </c>
      <c r="E40585">
        <f t="shared" si="634"/>
        <v>64</v>
      </c>
    </row>
    <row r="40586" spans="3:5" x14ac:dyDescent="0.25">
      <c r="C40586" t="s">
        <v>34221</v>
      </c>
      <c r="D40586" s="1">
        <v>-2.6216730475425699E-7</v>
      </c>
      <c r="E40586">
        <f t="shared" si="634"/>
        <v>64</v>
      </c>
    </row>
    <row r="40587" spans="3:5" x14ac:dyDescent="0.25">
      <c r="C40587" t="s">
        <v>34215</v>
      </c>
      <c r="D40587" s="1">
        <v>-2.6216730475425699E-7</v>
      </c>
      <c r="E40587">
        <f t="shared" si="634"/>
        <v>41</v>
      </c>
    </row>
    <row r="40588" spans="3:5" x14ac:dyDescent="0.25">
      <c r="C40588" t="s">
        <v>34214</v>
      </c>
      <c r="D40588" s="1">
        <v>-2.6216730475425699E-7</v>
      </c>
      <c r="E40588">
        <f t="shared" si="634"/>
        <v>29</v>
      </c>
    </row>
    <row r="40589" spans="3:5" x14ac:dyDescent="0.25">
      <c r="C40589" t="s">
        <v>34216</v>
      </c>
      <c r="D40589" s="1">
        <v>-2.6216730475425699E-7</v>
      </c>
      <c r="E40589">
        <f t="shared" si="634"/>
        <v>25</v>
      </c>
    </row>
    <row r="40590" spans="3:5" x14ac:dyDescent="0.25">
      <c r="C40590" t="s">
        <v>34217</v>
      </c>
      <c r="D40590" s="1">
        <v>-2.6216730475425699E-7</v>
      </c>
      <c r="E40590">
        <f t="shared" si="634"/>
        <v>8</v>
      </c>
    </row>
    <row r="40591" spans="3:5" x14ac:dyDescent="0.25">
      <c r="C40591" t="s">
        <v>34219</v>
      </c>
      <c r="D40591" s="1">
        <v>-2.6216730475425699E-7</v>
      </c>
      <c r="E40591">
        <f t="shared" si="634"/>
        <v>8</v>
      </c>
    </row>
    <row r="40592" spans="3:5" x14ac:dyDescent="0.25">
      <c r="C40592" t="s">
        <v>34222</v>
      </c>
      <c r="D40592" s="1">
        <v>-2.6240013539791102E-7</v>
      </c>
      <c r="E40592">
        <f t="shared" si="634"/>
        <v>64</v>
      </c>
    </row>
    <row r="40593" spans="3:5" x14ac:dyDescent="0.25">
      <c r="C40593" t="s">
        <v>34225</v>
      </c>
      <c r="D40593" s="1">
        <v>-2.6240013539791102E-7</v>
      </c>
      <c r="E40593">
        <f t="shared" si="634"/>
        <v>64</v>
      </c>
    </row>
    <row r="40594" spans="3:5" x14ac:dyDescent="0.25">
      <c r="C40594" t="s">
        <v>34224</v>
      </c>
      <c r="D40594" s="1">
        <v>-2.6240013539791102E-7</v>
      </c>
      <c r="E40594">
        <f t="shared" si="634"/>
        <v>32</v>
      </c>
    </row>
    <row r="40595" spans="3:5" x14ac:dyDescent="0.25">
      <c r="C40595" t="s">
        <v>34223</v>
      </c>
      <c r="D40595" s="1">
        <v>-2.6240013539791102E-7</v>
      </c>
      <c r="E40595">
        <f t="shared" si="634"/>
        <v>23</v>
      </c>
    </row>
    <row r="40596" spans="3:5" x14ac:dyDescent="0.25">
      <c r="C40596" t="s">
        <v>34228</v>
      </c>
      <c r="D40596" s="1">
        <v>-2.6263296604156399E-7</v>
      </c>
      <c r="E40596">
        <f t="shared" si="634"/>
        <v>27</v>
      </c>
    </row>
    <row r="40597" spans="3:5" x14ac:dyDescent="0.25">
      <c r="C40597" t="s">
        <v>34229</v>
      </c>
      <c r="D40597" s="1">
        <v>-2.6263296604156399E-7</v>
      </c>
      <c r="E40597">
        <f t="shared" si="634"/>
        <v>23</v>
      </c>
    </row>
    <row r="40598" spans="3:5" x14ac:dyDescent="0.25">
      <c r="C40598" t="s">
        <v>34227</v>
      </c>
      <c r="D40598" s="1">
        <v>-2.6263296604156399E-7</v>
      </c>
      <c r="E40598">
        <f t="shared" si="634"/>
        <v>19</v>
      </c>
    </row>
    <row r="40599" spans="3:5" x14ac:dyDescent="0.25">
      <c r="C40599" t="s">
        <v>34226</v>
      </c>
      <c r="D40599" s="1">
        <v>-2.6263296604156399E-7</v>
      </c>
      <c r="E40599">
        <f t="shared" si="634"/>
        <v>14</v>
      </c>
    </row>
    <row r="40600" spans="3:5" x14ac:dyDescent="0.25">
      <c r="C40600" t="s">
        <v>34230</v>
      </c>
      <c r="D40600" s="1">
        <v>-2.6286579668521802E-7</v>
      </c>
      <c r="E40600">
        <f t="shared" si="634"/>
        <v>62</v>
      </c>
    </row>
    <row r="40601" spans="3:5" x14ac:dyDescent="0.25">
      <c r="C40601" t="s">
        <v>34234</v>
      </c>
      <c r="D40601" s="1">
        <v>-2.6286579668521802E-7</v>
      </c>
      <c r="E40601">
        <f t="shared" si="634"/>
        <v>62</v>
      </c>
    </row>
    <row r="40602" spans="3:5" x14ac:dyDescent="0.25">
      <c r="C40602" t="s">
        <v>34233</v>
      </c>
      <c r="D40602" s="1">
        <v>-2.6286579668521802E-7</v>
      </c>
      <c r="E40602">
        <f t="shared" si="634"/>
        <v>40</v>
      </c>
    </row>
    <row r="40603" spans="3:5" x14ac:dyDescent="0.25">
      <c r="C40603" t="s">
        <v>34232</v>
      </c>
      <c r="D40603" s="1">
        <v>-2.6286579668521802E-7</v>
      </c>
      <c r="E40603">
        <f t="shared" si="634"/>
        <v>25</v>
      </c>
    </row>
    <row r="40604" spans="3:5" x14ac:dyDescent="0.25">
      <c r="C40604" t="s">
        <v>34231</v>
      </c>
      <c r="D40604" s="1">
        <v>-2.6286579668521802E-7</v>
      </c>
      <c r="E40604">
        <f t="shared" si="634"/>
        <v>14</v>
      </c>
    </row>
    <row r="40605" spans="3:5" x14ac:dyDescent="0.25">
      <c r="C40605" t="s">
        <v>34235</v>
      </c>
      <c r="D40605" s="1">
        <v>-2.6306952349841499E-7</v>
      </c>
      <c r="E40605">
        <f t="shared" si="634"/>
        <v>20</v>
      </c>
    </row>
    <row r="40606" spans="3:5" x14ac:dyDescent="0.25">
      <c r="C40606" t="s">
        <v>34240</v>
      </c>
      <c r="D40606" s="1">
        <v>-2.6309862732887199E-7</v>
      </c>
      <c r="E40606">
        <f t="shared" si="634"/>
        <v>64</v>
      </c>
    </row>
    <row r="40607" spans="3:5" x14ac:dyDescent="0.25">
      <c r="C40607" t="s">
        <v>34243</v>
      </c>
      <c r="D40607" s="1">
        <v>-2.6309862732887199E-7</v>
      </c>
      <c r="E40607">
        <f t="shared" si="634"/>
        <v>49</v>
      </c>
    </row>
    <row r="40608" spans="3:5" x14ac:dyDescent="0.25">
      <c r="C40608" t="s">
        <v>34237</v>
      </c>
      <c r="D40608" s="1">
        <v>-2.6309862732887199E-7</v>
      </c>
      <c r="E40608">
        <f t="shared" si="634"/>
        <v>39</v>
      </c>
    </row>
    <row r="40609" spans="3:5" x14ac:dyDescent="0.25">
      <c r="C40609" t="s">
        <v>34238</v>
      </c>
      <c r="D40609" s="1">
        <v>-2.6309862732887199E-7</v>
      </c>
      <c r="E40609">
        <f t="shared" si="634"/>
        <v>24</v>
      </c>
    </row>
    <row r="40610" spans="3:5" x14ac:dyDescent="0.25">
      <c r="C40610" t="s">
        <v>34236</v>
      </c>
      <c r="D40610" s="1">
        <v>-2.6309862732887199E-7</v>
      </c>
      <c r="E40610">
        <f t="shared" si="634"/>
        <v>20</v>
      </c>
    </row>
    <row r="40611" spans="3:5" x14ac:dyDescent="0.25">
      <c r="C40611" t="s">
        <v>34239</v>
      </c>
      <c r="D40611" s="1">
        <v>-2.6309862732887199E-7</v>
      </c>
      <c r="E40611">
        <f t="shared" si="634"/>
        <v>19</v>
      </c>
    </row>
    <row r="40612" spans="3:5" x14ac:dyDescent="0.25">
      <c r="C40612" t="s">
        <v>34242</v>
      </c>
      <c r="D40612" s="1">
        <v>-2.6309862732887199E-7</v>
      </c>
      <c r="E40612">
        <f t="shared" si="634"/>
        <v>16</v>
      </c>
    </row>
    <row r="40613" spans="3:5" x14ac:dyDescent="0.25">
      <c r="C40613" t="s">
        <v>34241</v>
      </c>
      <c r="D40613" s="1">
        <v>-2.6309862732887199E-7</v>
      </c>
      <c r="E40613">
        <f t="shared" si="634"/>
        <v>10</v>
      </c>
    </row>
    <row r="40614" spans="3:5" x14ac:dyDescent="0.25">
      <c r="C40614" t="s">
        <v>34244</v>
      </c>
      <c r="D40614" s="1">
        <v>-2.6309862732887199E-7</v>
      </c>
      <c r="E40614">
        <f t="shared" si="634"/>
        <v>9</v>
      </c>
    </row>
    <row r="40615" spans="3:5" x14ac:dyDescent="0.25">
      <c r="C40615" t="s">
        <v>34248</v>
      </c>
      <c r="D40615" s="1">
        <v>-2.6333145797252602E-7</v>
      </c>
      <c r="E40615">
        <f t="shared" si="634"/>
        <v>28</v>
      </c>
    </row>
    <row r="40616" spans="3:5" x14ac:dyDescent="0.25">
      <c r="C40616" t="s">
        <v>33314</v>
      </c>
      <c r="D40616" s="1">
        <v>-2.6333145797252602E-7</v>
      </c>
      <c r="E40616">
        <f t="shared" si="634"/>
        <v>27</v>
      </c>
    </row>
    <row r="40617" spans="3:5" x14ac:dyDescent="0.25">
      <c r="C40617" t="s">
        <v>34246</v>
      </c>
      <c r="D40617" s="1">
        <v>-2.6333145797252602E-7</v>
      </c>
      <c r="E40617">
        <f t="shared" si="634"/>
        <v>24</v>
      </c>
    </row>
    <row r="40618" spans="3:5" x14ac:dyDescent="0.25">
      <c r="C40618" t="s">
        <v>34249</v>
      </c>
      <c r="D40618" s="1">
        <v>-2.6333145797252602E-7</v>
      </c>
      <c r="E40618">
        <f t="shared" si="634"/>
        <v>14</v>
      </c>
    </row>
    <row r="40619" spans="3:5" x14ac:dyDescent="0.25">
      <c r="C40619" t="s">
        <v>34247</v>
      </c>
      <c r="D40619" s="1">
        <v>-2.6333145797252602E-7</v>
      </c>
      <c r="E40619">
        <f t="shared" si="634"/>
        <v>10</v>
      </c>
    </row>
    <row r="40620" spans="3:5" x14ac:dyDescent="0.25">
      <c r="C40620" t="s">
        <v>7687</v>
      </c>
      <c r="D40620" s="1">
        <v>-2.6333145797252602E-7</v>
      </c>
      <c r="E40620">
        <f t="shared" si="634"/>
        <v>8</v>
      </c>
    </row>
    <row r="40621" spans="3:5" x14ac:dyDescent="0.25">
      <c r="C40621" t="s">
        <v>34245</v>
      </c>
      <c r="D40621" s="1">
        <v>-2.6333145797252602E-7</v>
      </c>
      <c r="E40621">
        <f t="shared" si="634"/>
        <v>5</v>
      </c>
    </row>
    <row r="40622" spans="3:5" x14ac:dyDescent="0.25">
      <c r="C40622" t="s">
        <v>32865</v>
      </c>
      <c r="D40622" s="1">
        <v>-2.6333145797252602E-7</v>
      </c>
      <c r="E40622">
        <f t="shared" si="634"/>
        <v>3</v>
      </c>
    </row>
    <row r="40623" spans="3:5" x14ac:dyDescent="0.25">
      <c r="C40623" t="s">
        <v>34250</v>
      </c>
      <c r="D40623" s="1">
        <v>-2.6379711925983402E-7</v>
      </c>
      <c r="E40623">
        <f t="shared" si="634"/>
        <v>14</v>
      </c>
    </row>
    <row r="40624" spans="3:5" x14ac:dyDescent="0.25">
      <c r="C40624" t="s">
        <v>34251</v>
      </c>
      <c r="D40624" s="1">
        <v>-2.6379711925983402E-7</v>
      </c>
      <c r="E40624">
        <f t="shared" si="634"/>
        <v>13</v>
      </c>
    </row>
    <row r="40625" spans="3:5" x14ac:dyDescent="0.25">
      <c r="C40625" t="s">
        <v>34252</v>
      </c>
      <c r="D40625" s="1">
        <v>-2.64029949903488E-7</v>
      </c>
      <c r="E40625">
        <f t="shared" si="634"/>
        <v>26</v>
      </c>
    </row>
    <row r="40626" spans="3:5" x14ac:dyDescent="0.25">
      <c r="C40626" t="s">
        <v>34253</v>
      </c>
      <c r="D40626" s="1">
        <v>-2.64029949903488E-7</v>
      </c>
      <c r="E40626">
        <f t="shared" si="634"/>
        <v>22</v>
      </c>
    </row>
    <row r="40627" spans="3:5" x14ac:dyDescent="0.25">
      <c r="C40627" t="s">
        <v>34254</v>
      </c>
      <c r="D40627" s="1">
        <v>-2.6426278054714198E-7</v>
      </c>
      <c r="E40627">
        <f t="shared" si="634"/>
        <v>64</v>
      </c>
    </row>
    <row r="40628" spans="3:5" x14ac:dyDescent="0.25">
      <c r="C40628" t="s">
        <v>34255</v>
      </c>
      <c r="D40628" s="1">
        <v>-2.6426278054714198E-7</v>
      </c>
      <c r="E40628">
        <f t="shared" si="634"/>
        <v>64</v>
      </c>
    </row>
    <row r="40629" spans="3:5" x14ac:dyDescent="0.25">
      <c r="C40629" t="s">
        <v>34256</v>
      </c>
      <c r="D40629" s="1">
        <v>-2.6426278054714198E-7</v>
      </c>
      <c r="E40629">
        <f t="shared" si="634"/>
        <v>64</v>
      </c>
    </row>
    <row r="40630" spans="3:5" x14ac:dyDescent="0.25">
      <c r="C40630" t="s">
        <v>34257</v>
      </c>
      <c r="D40630" s="1">
        <v>-2.6426278054714198E-7</v>
      </c>
      <c r="E40630">
        <f t="shared" si="634"/>
        <v>64</v>
      </c>
    </row>
    <row r="40631" spans="3:5" x14ac:dyDescent="0.25">
      <c r="C40631" t="s">
        <v>34258</v>
      </c>
      <c r="D40631" s="1">
        <v>-2.6426278054714198E-7</v>
      </c>
      <c r="E40631">
        <f t="shared" si="634"/>
        <v>31</v>
      </c>
    </row>
    <row r="40632" spans="3:5" x14ac:dyDescent="0.25">
      <c r="C40632" t="s">
        <v>34263</v>
      </c>
      <c r="D40632" s="1">
        <v>-2.6426278054714198E-7</v>
      </c>
      <c r="E40632">
        <f t="shared" si="634"/>
        <v>30</v>
      </c>
    </row>
    <row r="40633" spans="3:5" x14ac:dyDescent="0.25">
      <c r="C40633" t="s">
        <v>34260</v>
      </c>
      <c r="D40633" s="1">
        <v>-2.6426278054714198E-7</v>
      </c>
      <c r="E40633">
        <f t="shared" si="634"/>
        <v>29</v>
      </c>
    </row>
    <row r="40634" spans="3:5" x14ac:dyDescent="0.25">
      <c r="C40634" t="s">
        <v>33261</v>
      </c>
      <c r="D40634" s="1">
        <v>-2.6426278054714198E-7</v>
      </c>
      <c r="E40634">
        <f t="shared" si="634"/>
        <v>28</v>
      </c>
    </row>
    <row r="40635" spans="3:5" x14ac:dyDescent="0.25">
      <c r="C40635" t="s">
        <v>34022</v>
      </c>
      <c r="D40635" s="1">
        <v>-2.6426278054714198E-7</v>
      </c>
      <c r="E40635">
        <f t="shared" si="634"/>
        <v>21</v>
      </c>
    </row>
    <row r="40636" spans="3:5" x14ac:dyDescent="0.25">
      <c r="C40636" t="s">
        <v>34259</v>
      </c>
      <c r="D40636" s="1">
        <v>-2.6426278054714198E-7</v>
      </c>
      <c r="E40636">
        <f t="shared" si="634"/>
        <v>19</v>
      </c>
    </row>
    <row r="40637" spans="3:5" x14ac:dyDescent="0.25">
      <c r="C40637" t="s">
        <v>34262</v>
      </c>
      <c r="D40637" s="1">
        <v>-2.6426278054714198E-7</v>
      </c>
      <c r="E40637">
        <f t="shared" si="634"/>
        <v>16</v>
      </c>
    </row>
    <row r="40638" spans="3:5" x14ac:dyDescent="0.25">
      <c r="C40638" t="s">
        <v>34261</v>
      </c>
      <c r="D40638" s="1">
        <v>-2.6426278054714198E-7</v>
      </c>
      <c r="E40638">
        <f t="shared" si="634"/>
        <v>14</v>
      </c>
    </row>
    <row r="40639" spans="3:5" x14ac:dyDescent="0.25">
      <c r="C40639" t="s">
        <v>34264</v>
      </c>
      <c r="D40639" s="1">
        <v>-2.6461202651262199E-7</v>
      </c>
      <c r="E40639">
        <f t="shared" si="634"/>
        <v>37</v>
      </c>
    </row>
    <row r="40640" spans="3:5" x14ac:dyDescent="0.25">
      <c r="C40640" t="s">
        <v>34265</v>
      </c>
      <c r="D40640" s="1">
        <v>-2.6472844183444897E-7</v>
      </c>
      <c r="E40640">
        <f t="shared" si="634"/>
        <v>22</v>
      </c>
    </row>
    <row r="40641" spans="3:5" x14ac:dyDescent="0.25">
      <c r="C40641" t="s">
        <v>34266</v>
      </c>
      <c r="D40641" s="1">
        <v>-2.6472844183444897E-7</v>
      </c>
      <c r="E40641">
        <f t="shared" si="634"/>
        <v>13</v>
      </c>
    </row>
    <row r="40642" spans="3:5" x14ac:dyDescent="0.25">
      <c r="C40642" t="s">
        <v>34267</v>
      </c>
      <c r="D40642" s="1">
        <v>-2.6482157409191102E-7</v>
      </c>
      <c r="E40642">
        <f t="shared" si="634"/>
        <v>6</v>
      </c>
    </row>
    <row r="40643" spans="3:5" x14ac:dyDescent="0.25">
      <c r="C40643" t="s">
        <v>34271</v>
      </c>
      <c r="D40643" s="1">
        <v>-2.64961272478103E-7</v>
      </c>
      <c r="E40643">
        <f t="shared" si="634"/>
        <v>69</v>
      </c>
    </row>
    <row r="40644" spans="3:5" x14ac:dyDescent="0.25">
      <c r="C40644" t="s">
        <v>34269</v>
      </c>
      <c r="D40644" s="1">
        <v>-2.64961272478103E-7</v>
      </c>
      <c r="E40644">
        <f t="shared" si="634"/>
        <v>31</v>
      </c>
    </row>
    <row r="40645" spans="3:5" x14ac:dyDescent="0.25">
      <c r="C40645" t="s">
        <v>34270</v>
      </c>
      <c r="D40645" s="1">
        <v>-2.64961272478103E-7</v>
      </c>
      <c r="E40645">
        <f t="shared" ref="E40645:E40708" si="635">LEN(C40645)</f>
        <v>21</v>
      </c>
    </row>
    <row r="40646" spans="3:5" x14ac:dyDescent="0.25">
      <c r="C40646" t="s">
        <v>34272</v>
      </c>
      <c r="D40646" s="1">
        <v>-2.64961272478103E-7</v>
      </c>
      <c r="E40646">
        <f t="shared" si="635"/>
        <v>11</v>
      </c>
    </row>
    <row r="40647" spans="3:5" x14ac:dyDescent="0.25">
      <c r="C40647" t="s">
        <v>34268</v>
      </c>
      <c r="D40647" s="1">
        <v>-2.64961272478103E-7</v>
      </c>
      <c r="E40647">
        <f t="shared" si="635"/>
        <v>8</v>
      </c>
    </row>
    <row r="40648" spans="3:5" x14ac:dyDescent="0.25">
      <c r="C40648" t="s">
        <v>34274</v>
      </c>
      <c r="D40648" s="1">
        <v>-2.6519410312175698E-7</v>
      </c>
      <c r="E40648">
        <f t="shared" si="635"/>
        <v>64</v>
      </c>
    </row>
    <row r="40649" spans="3:5" x14ac:dyDescent="0.25">
      <c r="C40649" t="s">
        <v>34273</v>
      </c>
      <c r="D40649" s="1">
        <v>-2.6519410312175698E-7</v>
      </c>
      <c r="E40649">
        <f t="shared" si="635"/>
        <v>46</v>
      </c>
    </row>
    <row r="40650" spans="3:5" x14ac:dyDescent="0.25">
      <c r="C40650" t="s">
        <v>34275</v>
      </c>
      <c r="D40650" s="1">
        <v>-2.6519410312175698E-7</v>
      </c>
      <c r="E40650">
        <f t="shared" si="635"/>
        <v>32</v>
      </c>
    </row>
    <row r="40651" spans="3:5" x14ac:dyDescent="0.25">
      <c r="C40651" t="s">
        <v>34276</v>
      </c>
      <c r="D40651" s="1">
        <v>-2.6519410312175698E-7</v>
      </c>
      <c r="E40651">
        <f t="shared" si="635"/>
        <v>24</v>
      </c>
    </row>
    <row r="40652" spans="3:5" x14ac:dyDescent="0.25">
      <c r="C40652" t="s">
        <v>34279</v>
      </c>
      <c r="D40652" s="1">
        <v>-2.6519410312175698E-7</v>
      </c>
      <c r="E40652">
        <f t="shared" si="635"/>
        <v>23</v>
      </c>
    </row>
    <row r="40653" spans="3:5" x14ac:dyDescent="0.25">
      <c r="C40653" t="s">
        <v>34277</v>
      </c>
      <c r="D40653" s="1">
        <v>-2.6519410312175698E-7</v>
      </c>
      <c r="E40653">
        <f t="shared" si="635"/>
        <v>17</v>
      </c>
    </row>
    <row r="40654" spans="3:5" x14ac:dyDescent="0.25">
      <c r="C40654" t="s">
        <v>34278</v>
      </c>
      <c r="D40654" s="1">
        <v>-2.6519410312175698E-7</v>
      </c>
      <c r="E40654">
        <f t="shared" si="635"/>
        <v>11</v>
      </c>
    </row>
    <row r="40655" spans="3:5" x14ac:dyDescent="0.25">
      <c r="C40655" t="s">
        <v>34280</v>
      </c>
      <c r="D40655" s="1">
        <v>-2.6542693376541101E-7</v>
      </c>
      <c r="E40655">
        <f t="shared" si="635"/>
        <v>64</v>
      </c>
    </row>
    <row r="40656" spans="3:5" x14ac:dyDescent="0.25">
      <c r="C40656" t="s">
        <v>34285</v>
      </c>
      <c r="D40656" s="1">
        <v>-2.6542693376541101E-7</v>
      </c>
      <c r="E40656">
        <f t="shared" si="635"/>
        <v>64</v>
      </c>
    </row>
    <row r="40657" spans="3:5" x14ac:dyDescent="0.25">
      <c r="C40657" t="s">
        <v>33511</v>
      </c>
      <c r="D40657" s="1">
        <v>-2.6542693376541101E-7</v>
      </c>
      <c r="E40657">
        <f t="shared" si="635"/>
        <v>28</v>
      </c>
    </row>
    <row r="40658" spans="3:5" x14ac:dyDescent="0.25">
      <c r="C40658" t="s">
        <v>34282</v>
      </c>
      <c r="D40658" s="1">
        <v>-2.6542693376541101E-7</v>
      </c>
      <c r="E40658">
        <f t="shared" si="635"/>
        <v>25</v>
      </c>
    </row>
    <row r="40659" spans="3:5" x14ac:dyDescent="0.25">
      <c r="C40659" t="s">
        <v>34283</v>
      </c>
      <c r="D40659" s="1">
        <v>-2.6542693376541101E-7</v>
      </c>
      <c r="E40659">
        <f t="shared" si="635"/>
        <v>22</v>
      </c>
    </row>
    <row r="40660" spans="3:5" x14ac:dyDescent="0.25">
      <c r="C40660" t="s">
        <v>34025</v>
      </c>
      <c r="D40660" s="1">
        <v>-2.6542693376541101E-7</v>
      </c>
      <c r="E40660">
        <f t="shared" si="635"/>
        <v>19</v>
      </c>
    </row>
    <row r="40661" spans="3:5" x14ac:dyDescent="0.25">
      <c r="C40661" t="s">
        <v>34281</v>
      </c>
      <c r="D40661" s="1">
        <v>-2.6542693376541101E-7</v>
      </c>
      <c r="E40661">
        <f t="shared" si="635"/>
        <v>15</v>
      </c>
    </row>
    <row r="40662" spans="3:5" x14ac:dyDescent="0.25">
      <c r="C40662" t="s">
        <v>34284</v>
      </c>
      <c r="D40662" s="1">
        <v>-2.6542693376541101E-7</v>
      </c>
      <c r="E40662">
        <f t="shared" si="635"/>
        <v>7</v>
      </c>
    </row>
    <row r="40663" spans="3:5" x14ac:dyDescent="0.25">
      <c r="C40663" t="s">
        <v>34286</v>
      </c>
      <c r="D40663" s="1">
        <v>-2.6542693376541101E-7</v>
      </c>
      <c r="E40663">
        <f t="shared" si="635"/>
        <v>6</v>
      </c>
    </row>
    <row r="40664" spans="3:5" x14ac:dyDescent="0.25">
      <c r="C40664" t="s">
        <v>5964</v>
      </c>
      <c r="D40664" s="1">
        <v>-2.6542693376541101E-7</v>
      </c>
      <c r="E40664">
        <f t="shared" si="635"/>
        <v>3</v>
      </c>
    </row>
    <row r="40665" spans="3:5" x14ac:dyDescent="0.25">
      <c r="C40665" t="s">
        <v>34287</v>
      </c>
      <c r="D40665" s="1">
        <v>-2.6565976440906498E-7</v>
      </c>
      <c r="E40665">
        <f t="shared" si="635"/>
        <v>63</v>
      </c>
    </row>
    <row r="40666" spans="3:5" x14ac:dyDescent="0.25">
      <c r="C40666" t="s">
        <v>34293</v>
      </c>
      <c r="D40666" s="1">
        <v>-2.6589259505271901E-7</v>
      </c>
      <c r="E40666">
        <f t="shared" si="635"/>
        <v>31</v>
      </c>
    </row>
    <row r="40667" spans="3:5" x14ac:dyDescent="0.25">
      <c r="C40667" t="s">
        <v>34292</v>
      </c>
      <c r="D40667" s="1">
        <v>-2.6589259505271901E-7</v>
      </c>
      <c r="E40667">
        <f t="shared" si="635"/>
        <v>25</v>
      </c>
    </row>
    <row r="40668" spans="3:5" x14ac:dyDescent="0.25">
      <c r="C40668" t="s">
        <v>34291</v>
      </c>
      <c r="D40668" s="1">
        <v>-2.6589259505271901E-7</v>
      </c>
      <c r="E40668">
        <f t="shared" si="635"/>
        <v>21</v>
      </c>
    </row>
    <row r="40669" spans="3:5" x14ac:dyDescent="0.25">
      <c r="C40669" t="s">
        <v>34289</v>
      </c>
      <c r="D40669" s="1">
        <v>-2.6589259505271901E-7</v>
      </c>
      <c r="E40669">
        <f t="shared" si="635"/>
        <v>20</v>
      </c>
    </row>
    <row r="40670" spans="3:5" x14ac:dyDescent="0.25">
      <c r="C40670" t="s">
        <v>34288</v>
      </c>
      <c r="D40670" s="1">
        <v>-2.6589259505271901E-7</v>
      </c>
      <c r="E40670">
        <f t="shared" si="635"/>
        <v>19</v>
      </c>
    </row>
    <row r="40671" spans="3:5" x14ac:dyDescent="0.25">
      <c r="C40671" t="s">
        <v>34290</v>
      </c>
      <c r="D40671" s="1">
        <v>-2.6589259505271901E-7</v>
      </c>
      <c r="E40671">
        <f t="shared" si="635"/>
        <v>11</v>
      </c>
    </row>
    <row r="40672" spans="3:5" x14ac:dyDescent="0.25">
      <c r="C40672" t="s">
        <v>34299</v>
      </c>
      <c r="D40672" s="1">
        <v>-2.6612542569637299E-7</v>
      </c>
      <c r="E40672">
        <f t="shared" si="635"/>
        <v>25</v>
      </c>
    </row>
    <row r="40673" spans="3:5" x14ac:dyDescent="0.25">
      <c r="C40673" t="s">
        <v>34295</v>
      </c>
      <c r="D40673" s="1">
        <v>-2.6612542569637299E-7</v>
      </c>
      <c r="E40673">
        <f t="shared" si="635"/>
        <v>18</v>
      </c>
    </row>
    <row r="40674" spans="3:5" x14ac:dyDescent="0.25">
      <c r="C40674" t="s">
        <v>34296</v>
      </c>
      <c r="D40674" s="1">
        <v>-2.6612542569637299E-7</v>
      </c>
      <c r="E40674">
        <f t="shared" si="635"/>
        <v>17</v>
      </c>
    </row>
    <row r="40675" spans="3:5" x14ac:dyDescent="0.25">
      <c r="C40675" t="s">
        <v>34297</v>
      </c>
      <c r="D40675" s="1">
        <v>-2.6612542569637299E-7</v>
      </c>
      <c r="E40675">
        <f t="shared" si="635"/>
        <v>15</v>
      </c>
    </row>
    <row r="40676" spans="3:5" x14ac:dyDescent="0.25">
      <c r="C40676" t="s">
        <v>34298</v>
      </c>
      <c r="D40676" s="1">
        <v>-2.6612542569637299E-7</v>
      </c>
      <c r="E40676">
        <f t="shared" si="635"/>
        <v>12</v>
      </c>
    </row>
    <row r="40677" spans="3:5" x14ac:dyDescent="0.25">
      <c r="C40677" t="s">
        <v>34294</v>
      </c>
      <c r="D40677" s="1">
        <v>-2.6612542569637299E-7</v>
      </c>
      <c r="E40677">
        <f t="shared" si="635"/>
        <v>3</v>
      </c>
    </row>
    <row r="40678" spans="3:5" x14ac:dyDescent="0.25">
      <c r="C40678" t="s">
        <v>34304</v>
      </c>
      <c r="D40678" s="1">
        <v>-2.6635825634002601E-7</v>
      </c>
      <c r="E40678">
        <f t="shared" si="635"/>
        <v>47</v>
      </c>
    </row>
    <row r="40679" spans="3:5" x14ac:dyDescent="0.25">
      <c r="C40679" t="s">
        <v>34306</v>
      </c>
      <c r="D40679" s="1">
        <v>-2.6635825634002601E-7</v>
      </c>
      <c r="E40679">
        <f t="shared" si="635"/>
        <v>47</v>
      </c>
    </row>
    <row r="40680" spans="3:5" x14ac:dyDescent="0.25">
      <c r="C40680" t="s">
        <v>34300</v>
      </c>
      <c r="D40680" s="1">
        <v>-2.6635825634002601E-7</v>
      </c>
      <c r="E40680">
        <f t="shared" si="635"/>
        <v>41</v>
      </c>
    </row>
    <row r="40681" spans="3:5" x14ac:dyDescent="0.25">
      <c r="C40681" t="s">
        <v>34308</v>
      </c>
      <c r="D40681" s="1">
        <v>-2.6635825634002601E-7</v>
      </c>
      <c r="E40681">
        <f t="shared" si="635"/>
        <v>36</v>
      </c>
    </row>
    <row r="40682" spans="3:5" x14ac:dyDescent="0.25">
      <c r="C40682" t="s">
        <v>34301</v>
      </c>
      <c r="D40682" s="1">
        <v>-2.6635825634002601E-7</v>
      </c>
      <c r="E40682">
        <f t="shared" si="635"/>
        <v>16</v>
      </c>
    </row>
    <row r="40683" spans="3:5" x14ac:dyDescent="0.25">
      <c r="C40683" t="s">
        <v>34310</v>
      </c>
      <c r="D40683" s="1">
        <v>-2.6635825634002601E-7</v>
      </c>
      <c r="E40683">
        <f t="shared" si="635"/>
        <v>15</v>
      </c>
    </row>
    <row r="40684" spans="3:5" x14ac:dyDescent="0.25">
      <c r="C40684" t="s">
        <v>34303</v>
      </c>
      <c r="D40684" s="1">
        <v>-2.6635825634002601E-7</v>
      </c>
      <c r="E40684">
        <f t="shared" si="635"/>
        <v>13</v>
      </c>
    </row>
    <row r="40685" spans="3:5" x14ac:dyDescent="0.25">
      <c r="C40685" t="s">
        <v>34311</v>
      </c>
      <c r="D40685" s="1">
        <v>-2.6635825634002601E-7</v>
      </c>
      <c r="E40685">
        <f t="shared" si="635"/>
        <v>13</v>
      </c>
    </row>
    <row r="40686" spans="3:5" x14ac:dyDescent="0.25">
      <c r="C40686" t="s">
        <v>34309</v>
      </c>
      <c r="D40686" s="1">
        <v>-2.6635825634002601E-7</v>
      </c>
      <c r="E40686">
        <f t="shared" si="635"/>
        <v>12</v>
      </c>
    </row>
    <row r="40687" spans="3:5" x14ac:dyDescent="0.25">
      <c r="C40687" t="s">
        <v>34305</v>
      </c>
      <c r="D40687" s="1">
        <v>-2.6635825634002601E-7</v>
      </c>
      <c r="E40687">
        <f t="shared" si="635"/>
        <v>11</v>
      </c>
    </row>
    <row r="40688" spans="3:5" x14ac:dyDescent="0.25">
      <c r="C40688" t="s">
        <v>34302</v>
      </c>
      <c r="D40688" s="1">
        <v>-2.6635825634002601E-7</v>
      </c>
      <c r="E40688">
        <f t="shared" si="635"/>
        <v>9</v>
      </c>
    </row>
    <row r="40689" spans="3:5" x14ac:dyDescent="0.25">
      <c r="C40689" t="s">
        <v>34307</v>
      </c>
      <c r="D40689" s="1">
        <v>-2.6635825634002601E-7</v>
      </c>
      <c r="E40689">
        <f t="shared" si="635"/>
        <v>9</v>
      </c>
    </row>
    <row r="40690" spans="3:5" x14ac:dyDescent="0.25">
      <c r="C40690" t="s">
        <v>34313</v>
      </c>
      <c r="D40690" s="1">
        <v>-2.6659108698367998E-7</v>
      </c>
      <c r="E40690">
        <f t="shared" si="635"/>
        <v>39</v>
      </c>
    </row>
    <row r="40691" spans="3:5" x14ac:dyDescent="0.25">
      <c r="C40691" t="s">
        <v>34312</v>
      </c>
      <c r="D40691" s="1">
        <v>-2.6659108698367998E-7</v>
      </c>
      <c r="E40691">
        <f t="shared" si="635"/>
        <v>31</v>
      </c>
    </row>
    <row r="40692" spans="3:5" x14ac:dyDescent="0.25">
      <c r="C40692" t="s">
        <v>34316</v>
      </c>
      <c r="D40692" s="1">
        <v>-2.6659108698367998E-7</v>
      </c>
      <c r="E40692">
        <f t="shared" si="635"/>
        <v>31</v>
      </c>
    </row>
    <row r="40693" spans="3:5" x14ac:dyDescent="0.25">
      <c r="C40693" t="s">
        <v>34315</v>
      </c>
      <c r="D40693" s="1">
        <v>-2.6659108698367998E-7</v>
      </c>
      <c r="E40693">
        <f t="shared" si="635"/>
        <v>15</v>
      </c>
    </row>
    <row r="40694" spans="3:5" x14ac:dyDescent="0.25">
      <c r="C40694" t="s">
        <v>34318</v>
      </c>
      <c r="D40694" s="1">
        <v>-2.6659108698367998E-7</v>
      </c>
      <c r="E40694">
        <f t="shared" si="635"/>
        <v>10</v>
      </c>
    </row>
    <row r="40695" spans="3:5" x14ac:dyDescent="0.25">
      <c r="C40695" t="s">
        <v>34317</v>
      </c>
      <c r="D40695" s="1">
        <v>-2.6659108698367998E-7</v>
      </c>
      <c r="E40695">
        <f t="shared" si="635"/>
        <v>5</v>
      </c>
    </row>
    <row r="40696" spans="3:5" x14ac:dyDescent="0.25">
      <c r="C40696" t="s">
        <v>34314</v>
      </c>
      <c r="D40696" s="1">
        <v>-2.6659108698367998E-7</v>
      </c>
      <c r="E40696">
        <f t="shared" si="635"/>
        <v>4</v>
      </c>
    </row>
    <row r="40697" spans="3:5" x14ac:dyDescent="0.25">
      <c r="C40697" t="s">
        <v>34319</v>
      </c>
      <c r="D40697" s="1">
        <v>-2.6705674827098799E-7</v>
      </c>
      <c r="E40697">
        <f t="shared" si="635"/>
        <v>22</v>
      </c>
    </row>
    <row r="40698" spans="3:5" x14ac:dyDescent="0.25">
      <c r="C40698" t="s">
        <v>34320</v>
      </c>
      <c r="D40698" s="1">
        <v>-2.6705674827098799E-7</v>
      </c>
      <c r="E40698">
        <f t="shared" si="635"/>
        <v>16</v>
      </c>
    </row>
    <row r="40699" spans="3:5" x14ac:dyDescent="0.25">
      <c r="C40699" t="s">
        <v>34326</v>
      </c>
      <c r="D40699" s="1">
        <v>-2.6728957891464202E-7</v>
      </c>
      <c r="E40699">
        <f t="shared" si="635"/>
        <v>65</v>
      </c>
    </row>
    <row r="40700" spans="3:5" x14ac:dyDescent="0.25">
      <c r="C40700" t="s">
        <v>34322</v>
      </c>
      <c r="D40700" s="1">
        <v>-2.6728957891464202E-7</v>
      </c>
      <c r="E40700">
        <f t="shared" si="635"/>
        <v>30</v>
      </c>
    </row>
    <row r="40701" spans="3:5" x14ac:dyDescent="0.25">
      <c r="C40701" t="s">
        <v>34323</v>
      </c>
      <c r="D40701" s="1">
        <v>-2.6728957891464202E-7</v>
      </c>
      <c r="E40701">
        <f t="shared" si="635"/>
        <v>26</v>
      </c>
    </row>
    <row r="40702" spans="3:5" x14ac:dyDescent="0.25">
      <c r="C40702" t="s">
        <v>34325</v>
      </c>
      <c r="D40702" s="1">
        <v>-2.6728957891464202E-7</v>
      </c>
      <c r="E40702">
        <f t="shared" si="635"/>
        <v>23</v>
      </c>
    </row>
    <row r="40703" spans="3:5" x14ac:dyDescent="0.25">
      <c r="C40703" t="s">
        <v>34324</v>
      </c>
      <c r="D40703" s="1">
        <v>-2.6728957891464202E-7</v>
      </c>
      <c r="E40703">
        <f t="shared" si="635"/>
        <v>17</v>
      </c>
    </row>
    <row r="40704" spans="3:5" x14ac:dyDescent="0.25">
      <c r="C40704" t="s">
        <v>34329</v>
      </c>
      <c r="D40704" s="1">
        <v>-2.6728957891464202E-7</v>
      </c>
      <c r="E40704">
        <f t="shared" si="635"/>
        <v>13</v>
      </c>
    </row>
    <row r="40705" spans="3:5" x14ac:dyDescent="0.25">
      <c r="C40705" t="s">
        <v>34321</v>
      </c>
      <c r="D40705" s="1">
        <v>-2.6728957891464202E-7</v>
      </c>
      <c r="E40705">
        <f t="shared" si="635"/>
        <v>12</v>
      </c>
    </row>
    <row r="40706" spans="3:5" x14ac:dyDescent="0.25">
      <c r="C40706" t="s">
        <v>34327</v>
      </c>
      <c r="D40706" s="1">
        <v>-2.6728957891464202E-7</v>
      </c>
      <c r="E40706">
        <f t="shared" si="635"/>
        <v>10</v>
      </c>
    </row>
    <row r="40707" spans="3:5" x14ac:dyDescent="0.25">
      <c r="C40707" t="s">
        <v>34328</v>
      </c>
      <c r="D40707" s="1">
        <v>-2.6728957891464202E-7</v>
      </c>
      <c r="E40707">
        <f t="shared" si="635"/>
        <v>10</v>
      </c>
    </row>
    <row r="40708" spans="3:5" x14ac:dyDescent="0.25">
      <c r="C40708" t="s">
        <v>34333</v>
      </c>
      <c r="D40708" s="1">
        <v>-2.6752240955829599E-7</v>
      </c>
      <c r="E40708">
        <f t="shared" si="635"/>
        <v>62</v>
      </c>
    </row>
    <row r="40709" spans="3:5" x14ac:dyDescent="0.25">
      <c r="C40709" t="s">
        <v>34334</v>
      </c>
      <c r="D40709" s="1">
        <v>-2.6752240955829599E-7</v>
      </c>
      <c r="E40709">
        <f t="shared" ref="E40709:E40772" si="636">LEN(C40709)</f>
        <v>61</v>
      </c>
    </row>
    <row r="40710" spans="3:5" x14ac:dyDescent="0.25">
      <c r="C40710" t="s">
        <v>34330</v>
      </c>
      <c r="D40710" s="1">
        <v>-2.6752240955829599E-7</v>
      </c>
      <c r="E40710">
        <f t="shared" si="636"/>
        <v>22</v>
      </c>
    </row>
    <row r="40711" spans="3:5" x14ac:dyDescent="0.25">
      <c r="C40711" t="s">
        <v>34332</v>
      </c>
      <c r="D40711" s="1">
        <v>-2.6752240955829599E-7</v>
      </c>
      <c r="E40711">
        <f t="shared" si="636"/>
        <v>11</v>
      </c>
    </row>
    <row r="40712" spans="3:5" x14ac:dyDescent="0.25">
      <c r="C40712" t="s">
        <v>34331</v>
      </c>
      <c r="D40712" s="1">
        <v>-2.6752240955829599E-7</v>
      </c>
      <c r="E40712">
        <f t="shared" si="636"/>
        <v>7</v>
      </c>
    </row>
    <row r="40713" spans="3:5" x14ac:dyDescent="0.25">
      <c r="C40713" t="s">
        <v>34337</v>
      </c>
      <c r="D40713" s="1">
        <v>-2.6775524020195002E-7</v>
      </c>
      <c r="E40713">
        <f t="shared" si="636"/>
        <v>64</v>
      </c>
    </row>
    <row r="40714" spans="3:5" x14ac:dyDescent="0.25">
      <c r="C40714" t="s">
        <v>34336</v>
      </c>
      <c r="D40714" s="1">
        <v>-2.6775524020195002E-7</v>
      </c>
      <c r="E40714">
        <f t="shared" si="636"/>
        <v>38</v>
      </c>
    </row>
    <row r="40715" spans="3:5" x14ac:dyDescent="0.25">
      <c r="C40715" t="s">
        <v>34338</v>
      </c>
      <c r="D40715" s="1">
        <v>-2.6775524020195002E-7</v>
      </c>
      <c r="E40715">
        <f t="shared" si="636"/>
        <v>22</v>
      </c>
    </row>
    <row r="40716" spans="3:5" x14ac:dyDescent="0.25">
      <c r="C40716" t="s">
        <v>33702</v>
      </c>
      <c r="D40716" s="1">
        <v>-2.6775524020195002E-7</v>
      </c>
      <c r="E40716">
        <f t="shared" si="636"/>
        <v>15</v>
      </c>
    </row>
    <row r="40717" spans="3:5" x14ac:dyDescent="0.25">
      <c r="C40717" t="s">
        <v>32132</v>
      </c>
      <c r="D40717" s="1">
        <v>-2.6775524020195002E-7</v>
      </c>
      <c r="E40717">
        <f t="shared" si="636"/>
        <v>12</v>
      </c>
    </row>
    <row r="40718" spans="3:5" x14ac:dyDescent="0.25">
      <c r="C40718" t="s">
        <v>34335</v>
      </c>
      <c r="D40718" s="1">
        <v>-2.6775524020195002E-7</v>
      </c>
      <c r="E40718">
        <f t="shared" si="636"/>
        <v>4</v>
      </c>
    </row>
    <row r="40719" spans="3:5" x14ac:dyDescent="0.25">
      <c r="C40719" t="s">
        <v>34339</v>
      </c>
      <c r="D40719" s="1">
        <v>-2.6798807084560299E-7</v>
      </c>
      <c r="E40719">
        <f t="shared" si="636"/>
        <v>13</v>
      </c>
    </row>
    <row r="40720" spans="3:5" x14ac:dyDescent="0.25">
      <c r="C40720" t="s">
        <v>34340</v>
      </c>
      <c r="D40720" s="1">
        <v>-2.6822090148925702E-7</v>
      </c>
      <c r="E40720">
        <f t="shared" si="636"/>
        <v>19</v>
      </c>
    </row>
    <row r="40721" spans="3:5" x14ac:dyDescent="0.25">
      <c r="C40721" t="s">
        <v>34342</v>
      </c>
      <c r="D40721" s="1">
        <v>-2.6822090148925702E-7</v>
      </c>
      <c r="E40721">
        <f t="shared" si="636"/>
        <v>12</v>
      </c>
    </row>
    <row r="40722" spans="3:5" x14ac:dyDescent="0.25">
      <c r="C40722" t="s">
        <v>34341</v>
      </c>
      <c r="D40722" s="1">
        <v>-2.6822090148925702E-7</v>
      </c>
      <c r="E40722">
        <f t="shared" si="636"/>
        <v>11</v>
      </c>
    </row>
    <row r="40723" spans="3:5" x14ac:dyDescent="0.25">
      <c r="C40723" t="s">
        <v>34343</v>
      </c>
      <c r="D40723" s="1">
        <v>-2.6822090148925702E-7</v>
      </c>
      <c r="E40723">
        <f t="shared" si="636"/>
        <v>9</v>
      </c>
    </row>
    <row r="40724" spans="3:5" x14ac:dyDescent="0.25">
      <c r="C40724" t="s">
        <v>34345</v>
      </c>
      <c r="D40724" s="1">
        <v>-2.6845373213291099E-7</v>
      </c>
      <c r="E40724">
        <f t="shared" si="636"/>
        <v>27</v>
      </c>
    </row>
    <row r="40725" spans="3:5" x14ac:dyDescent="0.25">
      <c r="C40725" t="s">
        <v>34346</v>
      </c>
      <c r="D40725" s="1">
        <v>-2.6845373213291099E-7</v>
      </c>
      <c r="E40725">
        <f t="shared" si="636"/>
        <v>23</v>
      </c>
    </row>
    <row r="40726" spans="3:5" x14ac:dyDescent="0.25">
      <c r="C40726" t="s">
        <v>34344</v>
      </c>
      <c r="D40726" s="1">
        <v>-2.6845373213291099E-7</v>
      </c>
      <c r="E40726">
        <f t="shared" si="636"/>
        <v>17</v>
      </c>
    </row>
    <row r="40727" spans="3:5" x14ac:dyDescent="0.25">
      <c r="C40727" t="s">
        <v>34347</v>
      </c>
      <c r="D40727" s="1">
        <v>-2.6845373213291099E-7</v>
      </c>
      <c r="E40727">
        <f t="shared" si="636"/>
        <v>6</v>
      </c>
    </row>
    <row r="40728" spans="3:5" x14ac:dyDescent="0.25">
      <c r="C40728" t="s">
        <v>34348</v>
      </c>
      <c r="D40728" s="1">
        <v>-2.6850029826164199E-7</v>
      </c>
      <c r="E40728">
        <f t="shared" si="636"/>
        <v>10</v>
      </c>
    </row>
    <row r="40729" spans="3:5" x14ac:dyDescent="0.25">
      <c r="C40729" t="s">
        <v>34358</v>
      </c>
      <c r="D40729" s="1">
        <v>-2.6868656277656502E-7</v>
      </c>
      <c r="E40729">
        <f t="shared" si="636"/>
        <v>66</v>
      </c>
    </row>
    <row r="40730" spans="3:5" x14ac:dyDescent="0.25">
      <c r="C40730" t="s">
        <v>34349</v>
      </c>
      <c r="D40730" s="1">
        <v>-2.6868656277656502E-7</v>
      </c>
      <c r="E40730">
        <f t="shared" si="636"/>
        <v>64</v>
      </c>
    </row>
    <row r="40731" spans="3:5" x14ac:dyDescent="0.25">
      <c r="C40731" t="s">
        <v>34352</v>
      </c>
      <c r="D40731" s="1">
        <v>-2.6868656277656502E-7</v>
      </c>
      <c r="E40731">
        <f t="shared" si="636"/>
        <v>64</v>
      </c>
    </row>
    <row r="40732" spans="3:5" x14ac:dyDescent="0.25">
      <c r="C40732" t="s">
        <v>34355</v>
      </c>
      <c r="D40732" s="1">
        <v>-2.6868656277656502E-7</v>
      </c>
      <c r="E40732">
        <f t="shared" si="636"/>
        <v>64</v>
      </c>
    </row>
    <row r="40733" spans="3:5" x14ac:dyDescent="0.25">
      <c r="C40733" t="s">
        <v>34356</v>
      </c>
      <c r="D40733" s="1">
        <v>-2.6868656277656502E-7</v>
      </c>
      <c r="E40733">
        <f t="shared" si="636"/>
        <v>30</v>
      </c>
    </row>
    <row r="40734" spans="3:5" x14ac:dyDescent="0.25">
      <c r="C40734" t="s">
        <v>34351</v>
      </c>
      <c r="D40734" s="1">
        <v>-2.6868656277656502E-7</v>
      </c>
      <c r="E40734">
        <f t="shared" si="636"/>
        <v>29</v>
      </c>
    </row>
    <row r="40735" spans="3:5" x14ac:dyDescent="0.25">
      <c r="C40735" t="s">
        <v>34023</v>
      </c>
      <c r="D40735" s="1">
        <v>-2.6868656277656502E-7</v>
      </c>
      <c r="E40735">
        <f t="shared" si="636"/>
        <v>22</v>
      </c>
    </row>
    <row r="40736" spans="3:5" x14ac:dyDescent="0.25">
      <c r="C40736" t="s">
        <v>34129</v>
      </c>
      <c r="D40736" s="1">
        <v>-2.6868656277656502E-7</v>
      </c>
      <c r="E40736">
        <f t="shared" si="636"/>
        <v>21</v>
      </c>
    </row>
    <row r="40737" spans="3:5" x14ac:dyDescent="0.25">
      <c r="C40737" t="s">
        <v>34357</v>
      </c>
      <c r="D40737" s="1">
        <v>-2.6868656277656502E-7</v>
      </c>
      <c r="E40737">
        <f t="shared" si="636"/>
        <v>20</v>
      </c>
    </row>
    <row r="40738" spans="3:5" x14ac:dyDescent="0.25">
      <c r="C40738" t="s">
        <v>34350</v>
      </c>
      <c r="D40738" s="1">
        <v>-2.6868656277656502E-7</v>
      </c>
      <c r="E40738">
        <f t="shared" si="636"/>
        <v>8</v>
      </c>
    </row>
    <row r="40739" spans="3:5" x14ac:dyDescent="0.25">
      <c r="C40739" t="s">
        <v>34353</v>
      </c>
      <c r="D40739" s="1">
        <v>-2.6868656277656502E-7</v>
      </c>
      <c r="E40739">
        <f t="shared" si="636"/>
        <v>5</v>
      </c>
    </row>
    <row r="40740" spans="3:5" x14ac:dyDescent="0.25">
      <c r="C40740" t="s">
        <v>34354</v>
      </c>
      <c r="D40740" s="1">
        <v>-2.6868656277656502E-7</v>
      </c>
      <c r="E40740">
        <f t="shared" si="636"/>
        <v>5</v>
      </c>
    </row>
    <row r="40741" spans="3:5" x14ac:dyDescent="0.25">
      <c r="C40741" t="s">
        <v>34359</v>
      </c>
      <c r="D40741" s="1">
        <v>-2.68919393420219E-7</v>
      </c>
      <c r="E40741">
        <f t="shared" si="636"/>
        <v>44</v>
      </c>
    </row>
    <row r="40742" spans="3:5" x14ac:dyDescent="0.25">
      <c r="C40742" t="s">
        <v>34360</v>
      </c>
      <c r="D40742" s="1">
        <v>-2.6903580874204599E-7</v>
      </c>
      <c r="E40742">
        <f t="shared" si="636"/>
        <v>6</v>
      </c>
    </row>
    <row r="40743" spans="3:5" x14ac:dyDescent="0.25">
      <c r="C40743" t="s">
        <v>34363</v>
      </c>
      <c r="D40743" s="1">
        <v>-2.6915222406387303E-7</v>
      </c>
      <c r="E40743">
        <f t="shared" si="636"/>
        <v>30</v>
      </c>
    </row>
    <row r="40744" spans="3:5" x14ac:dyDescent="0.25">
      <c r="C40744" t="s">
        <v>34361</v>
      </c>
      <c r="D40744" s="1">
        <v>-2.6915222406387303E-7</v>
      </c>
      <c r="E40744">
        <f t="shared" si="636"/>
        <v>22</v>
      </c>
    </row>
    <row r="40745" spans="3:5" x14ac:dyDescent="0.25">
      <c r="C40745" t="s">
        <v>34362</v>
      </c>
      <c r="D40745" s="1">
        <v>-2.6915222406387303E-7</v>
      </c>
      <c r="E40745">
        <f t="shared" si="636"/>
        <v>14</v>
      </c>
    </row>
    <row r="40746" spans="3:5" x14ac:dyDescent="0.25">
      <c r="C40746" t="s">
        <v>34365</v>
      </c>
      <c r="D40746" s="1">
        <v>-2.69385054707527E-7</v>
      </c>
      <c r="E40746">
        <f t="shared" si="636"/>
        <v>23</v>
      </c>
    </row>
    <row r="40747" spans="3:5" x14ac:dyDescent="0.25">
      <c r="C40747" t="s">
        <v>34366</v>
      </c>
      <c r="D40747" s="1">
        <v>-2.69385054707527E-7</v>
      </c>
      <c r="E40747">
        <f t="shared" si="636"/>
        <v>16</v>
      </c>
    </row>
    <row r="40748" spans="3:5" x14ac:dyDescent="0.25">
      <c r="C40748" t="s">
        <v>34364</v>
      </c>
      <c r="D40748" s="1">
        <v>-2.69385054707527E-7</v>
      </c>
      <c r="E40748">
        <f t="shared" si="636"/>
        <v>9</v>
      </c>
    </row>
    <row r="40749" spans="3:5" x14ac:dyDescent="0.25">
      <c r="C40749" t="s">
        <v>34367</v>
      </c>
      <c r="D40749" s="1">
        <v>-2.69385054707527E-7</v>
      </c>
      <c r="E40749">
        <f t="shared" si="636"/>
        <v>9</v>
      </c>
    </row>
    <row r="40750" spans="3:5" x14ac:dyDescent="0.25">
      <c r="C40750" t="s">
        <v>34369</v>
      </c>
      <c r="D40750" s="1">
        <v>-2.6961788535118098E-7</v>
      </c>
      <c r="E40750">
        <f t="shared" si="636"/>
        <v>64</v>
      </c>
    </row>
    <row r="40751" spans="3:5" x14ac:dyDescent="0.25">
      <c r="C40751" t="s">
        <v>34372</v>
      </c>
      <c r="D40751" s="1">
        <v>-2.6961788535118098E-7</v>
      </c>
      <c r="E40751">
        <f t="shared" si="636"/>
        <v>64</v>
      </c>
    </row>
    <row r="40752" spans="3:5" x14ac:dyDescent="0.25">
      <c r="C40752" t="s">
        <v>34371</v>
      </c>
      <c r="D40752" s="1">
        <v>-2.6961788535118098E-7</v>
      </c>
      <c r="E40752">
        <f t="shared" si="636"/>
        <v>62</v>
      </c>
    </row>
    <row r="40753" spans="3:5" x14ac:dyDescent="0.25">
      <c r="C40753" t="s">
        <v>34374</v>
      </c>
      <c r="D40753" s="1">
        <v>-2.6961788535118098E-7</v>
      </c>
      <c r="E40753">
        <f t="shared" si="636"/>
        <v>36</v>
      </c>
    </row>
    <row r="40754" spans="3:5" x14ac:dyDescent="0.25">
      <c r="C40754" t="s">
        <v>34373</v>
      </c>
      <c r="D40754" s="1">
        <v>-2.6961788535118098E-7</v>
      </c>
      <c r="E40754">
        <f t="shared" si="636"/>
        <v>33</v>
      </c>
    </row>
    <row r="40755" spans="3:5" x14ac:dyDescent="0.25">
      <c r="C40755" t="s">
        <v>34370</v>
      </c>
      <c r="D40755" s="1">
        <v>-2.6961788535118098E-7</v>
      </c>
      <c r="E40755">
        <f t="shared" si="636"/>
        <v>24</v>
      </c>
    </row>
    <row r="40756" spans="3:5" x14ac:dyDescent="0.25">
      <c r="C40756" t="s">
        <v>34050</v>
      </c>
      <c r="D40756" s="1">
        <v>-2.6961788535118098E-7</v>
      </c>
      <c r="E40756">
        <f t="shared" si="636"/>
        <v>13</v>
      </c>
    </row>
    <row r="40757" spans="3:5" x14ac:dyDescent="0.25">
      <c r="C40757" t="s">
        <v>34368</v>
      </c>
      <c r="D40757" s="1">
        <v>-2.6961788535118098E-7</v>
      </c>
      <c r="E40757">
        <f t="shared" si="636"/>
        <v>11</v>
      </c>
    </row>
    <row r="40758" spans="3:5" x14ac:dyDescent="0.25">
      <c r="C40758" t="s">
        <v>34375</v>
      </c>
      <c r="D40758" s="1">
        <v>-2.6972783315512799E-7</v>
      </c>
      <c r="E40758">
        <f t="shared" si="636"/>
        <v>20</v>
      </c>
    </row>
    <row r="40759" spans="3:5" x14ac:dyDescent="0.25">
      <c r="C40759" t="s">
        <v>34376</v>
      </c>
      <c r="D40759" s="1">
        <v>-2.69850715994834E-7</v>
      </c>
      <c r="E40759">
        <f t="shared" si="636"/>
        <v>22</v>
      </c>
    </row>
    <row r="40760" spans="3:5" x14ac:dyDescent="0.25">
      <c r="C40760" t="s">
        <v>34378</v>
      </c>
      <c r="D40760" s="1">
        <v>-2.69850715994834E-7</v>
      </c>
      <c r="E40760">
        <f t="shared" si="636"/>
        <v>16</v>
      </c>
    </row>
    <row r="40761" spans="3:5" x14ac:dyDescent="0.25">
      <c r="C40761" t="s">
        <v>34377</v>
      </c>
      <c r="D40761" s="1">
        <v>-2.69850715994834E-7</v>
      </c>
      <c r="E40761">
        <f t="shared" si="636"/>
        <v>6</v>
      </c>
    </row>
    <row r="40762" spans="3:5" x14ac:dyDescent="0.25">
      <c r="C40762" t="s">
        <v>34379</v>
      </c>
      <c r="D40762" s="1">
        <v>-2.698739990592E-7</v>
      </c>
      <c r="E40762">
        <f t="shared" si="636"/>
        <v>4</v>
      </c>
    </row>
    <row r="40763" spans="3:5" x14ac:dyDescent="0.25">
      <c r="C40763" t="s">
        <v>34381</v>
      </c>
      <c r="D40763" s="1">
        <v>-2.7008354663848798E-7</v>
      </c>
      <c r="E40763">
        <f t="shared" si="636"/>
        <v>23</v>
      </c>
    </row>
    <row r="40764" spans="3:5" x14ac:dyDescent="0.25">
      <c r="C40764" t="s">
        <v>34380</v>
      </c>
      <c r="D40764" s="1">
        <v>-2.7008354663848798E-7</v>
      </c>
      <c r="E40764">
        <f t="shared" si="636"/>
        <v>5</v>
      </c>
    </row>
    <row r="40765" spans="3:5" x14ac:dyDescent="0.25">
      <c r="C40765" t="s">
        <v>34382</v>
      </c>
      <c r="D40765" s="1">
        <v>-2.70316377282142E-7</v>
      </c>
      <c r="E40765">
        <f t="shared" si="636"/>
        <v>20</v>
      </c>
    </row>
    <row r="40766" spans="3:5" x14ac:dyDescent="0.25">
      <c r="C40766" t="s">
        <v>34383</v>
      </c>
      <c r="D40766" s="1">
        <v>-2.70316377282142E-7</v>
      </c>
      <c r="E40766">
        <f t="shared" si="636"/>
        <v>9</v>
      </c>
    </row>
    <row r="40767" spans="3:5" x14ac:dyDescent="0.25">
      <c r="C40767" t="s">
        <v>34384</v>
      </c>
      <c r="D40767" s="1">
        <v>-2.70316377282142E-7</v>
      </c>
      <c r="E40767">
        <f t="shared" si="636"/>
        <v>3</v>
      </c>
    </row>
    <row r="40768" spans="3:5" x14ac:dyDescent="0.25">
      <c r="C40768" t="s">
        <v>34388</v>
      </c>
      <c r="D40768" s="1">
        <v>-2.7054920792579598E-7</v>
      </c>
      <c r="E40768">
        <f t="shared" si="636"/>
        <v>36</v>
      </c>
    </row>
    <row r="40769" spans="3:5" x14ac:dyDescent="0.25">
      <c r="C40769" t="s">
        <v>34386</v>
      </c>
      <c r="D40769" s="1">
        <v>-2.7054920792579598E-7</v>
      </c>
      <c r="E40769">
        <f t="shared" si="636"/>
        <v>20</v>
      </c>
    </row>
    <row r="40770" spans="3:5" x14ac:dyDescent="0.25">
      <c r="C40770" t="s">
        <v>34387</v>
      </c>
      <c r="D40770" s="1">
        <v>-2.7054920792579598E-7</v>
      </c>
      <c r="E40770">
        <f t="shared" si="636"/>
        <v>15</v>
      </c>
    </row>
    <row r="40771" spans="3:5" x14ac:dyDescent="0.25">
      <c r="C40771" t="s">
        <v>34385</v>
      </c>
      <c r="D40771" s="1">
        <v>-2.7054920792579598E-7</v>
      </c>
      <c r="E40771">
        <f t="shared" si="636"/>
        <v>14</v>
      </c>
    </row>
    <row r="40772" spans="3:5" x14ac:dyDescent="0.25">
      <c r="C40772" t="s">
        <v>34390</v>
      </c>
      <c r="D40772" s="1">
        <v>-2.7078203856945001E-7</v>
      </c>
      <c r="E40772">
        <f t="shared" si="636"/>
        <v>64</v>
      </c>
    </row>
    <row r="40773" spans="3:5" x14ac:dyDescent="0.25">
      <c r="C40773" t="s">
        <v>34392</v>
      </c>
      <c r="D40773" s="1">
        <v>-2.7078203856945001E-7</v>
      </c>
      <c r="E40773">
        <f t="shared" ref="E40773:E40836" si="637">LEN(C40773)</f>
        <v>47</v>
      </c>
    </row>
    <row r="40774" spans="3:5" x14ac:dyDescent="0.25">
      <c r="C40774" t="s">
        <v>34391</v>
      </c>
      <c r="D40774" s="1">
        <v>-2.7078203856945001E-7</v>
      </c>
      <c r="E40774">
        <f t="shared" si="637"/>
        <v>26</v>
      </c>
    </row>
    <row r="40775" spans="3:5" x14ac:dyDescent="0.25">
      <c r="C40775" t="s">
        <v>33189</v>
      </c>
      <c r="D40775" s="1">
        <v>-2.7078203856945001E-7</v>
      </c>
      <c r="E40775">
        <f t="shared" si="637"/>
        <v>15</v>
      </c>
    </row>
    <row r="40776" spans="3:5" x14ac:dyDescent="0.25">
      <c r="C40776" t="s">
        <v>34389</v>
      </c>
      <c r="D40776" s="1">
        <v>-2.7078203856945001E-7</v>
      </c>
      <c r="E40776">
        <f t="shared" si="637"/>
        <v>12</v>
      </c>
    </row>
    <row r="40777" spans="3:5" x14ac:dyDescent="0.25">
      <c r="C40777" t="s">
        <v>34394</v>
      </c>
      <c r="D40777" s="1">
        <v>-2.7101486921310398E-7</v>
      </c>
      <c r="E40777">
        <f t="shared" si="637"/>
        <v>24</v>
      </c>
    </row>
    <row r="40778" spans="3:5" x14ac:dyDescent="0.25">
      <c r="C40778" t="s">
        <v>34393</v>
      </c>
      <c r="D40778" s="1">
        <v>-2.7101486921310398E-7</v>
      </c>
      <c r="E40778">
        <f t="shared" si="637"/>
        <v>8</v>
      </c>
    </row>
    <row r="40779" spans="3:5" x14ac:dyDescent="0.25">
      <c r="C40779" t="s">
        <v>34395</v>
      </c>
      <c r="D40779" s="1">
        <v>-2.7110800147056502E-7</v>
      </c>
      <c r="E40779">
        <f t="shared" si="637"/>
        <v>11</v>
      </c>
    </row>
    <row r="40780" spans="3:5" x14ac:dyDescent="0.25">
      <c r="C40780" t="s">
        <v>34396</v>
      </c>
      <c r="D40780" s="1">
        <v>-2.7124769985675801E-7</v>
      </c>
      <c r="E40780">
        <f t="shared" si="637"/>
        <v>31</v>
      </c>
    </row>
    <row r="40781" spans="3:5" x14ac:dyDescent="0.25">
      <c r="C40781" t="s">
        <v>34399</v>
      </c>
      <c r="D40781" s="1">
        <v>-2.7124769985675801E-7</v>
      </c>
      <c r="E40781">
        <f t="shared" si="637"/>
        <v>25</v>
      </c>
    </row>
    <row r="40782" spans="3:5" x14ac:dyDescent="0.25">
      <c r="C40782" t="s">
        <v>34397</v>
      </c>
      <c r="D40782" s="1">
        <v>-2.7124769985675801E-7</v>
      </c>
      <c r="E40782">
        <f t="shared" si="637"/>
        <v>18</v>
      </c>
    </row>
    <row r="40783" spans="3:5" x14ac:dyDescent="0.25">
      <c r="C40783" t="s">
        <v>34398</v>
      </c>
      <c r="D40783" s="1">
        <v>-2.7124769985675801E-7</v>
      </c>
      <c r="E40783">
        <f t="shared" si="637"/>
        <v>14</v>
      </c>
    </row>
    <row r="40784" spans="3:5" x14ac:dyDescent="0.25">
      <c r="C40784" t="s">
        <v>34403</v>
      </c>
      <c r="D40784" s="1">
        <v>-2.7148053050041199E-7</v>
      </c>
      <c r="E40784">
        <f t="shared" si="637"/>
        <v>22</v>
      </c>
    </row>
    <row r="40785" spans="3:5" x14ac:dyDescent="0.25">
      <c r="C40785" t="s">
        <v>34404</v>
      </c>
      <c r="D40785" s="1">
        <v>-2.7148053050041199E-7</v>
      </c>
      <c r="E40785">
        <f t="shared" si="637"/>
        <v>22</v>
      </c>
    </row>
    <row r="40786" spans="3:5" x14ac:dyDescent="0.25">
      <c r="C40786" t="s">
        <v>34401</v>
      </c>
      <c r="D40786" s="1">
        <v>-2.7148053050041199E-7</v>
      </c>
      <c r="E40786">
        <f t="shared" si="637"/>
        <v>19</v>
      </c>
    </row>
    <row r="40787" spans="3:5" x14ac:dyDescent="0.25">
      <c r="C40787" t="s">
        <v>34405</v>
      </c>
      <c r="D40787" s="1">
        <v>-2.7148053050041199E-7</v>
      </c>
      <c r="E40787">
        <f t="shared" si="637"/>
        <v>19</v>
      </c>
    </row>
    <row r="40788" spans="3:5" x14ac:dyDescent="0.25">
      <c r="C40788" t="s">
        <v>34402</v>
      </c>
      <c r="D40788" s="1">
        <v>-2.7148053050041199E-7</v>
      </c>
      <c r="E40788">
        <f t="shared" si="637"/>
        <v>11</v>
      </c>
    </row>
    <row r="40789" spans="3:5" x14ac:dyDescent="0.25">
      <c r="C40789" t="s">
        <v>34400</v>
      </c>
      <c r="D40789" s="1">
        <v>-2.7148053050041199E-7</v>
      </c>
      <c r="E40789">
        <f t="shared" si="637"/>
        <v>8</v>
      </c>
    </row>
    <row r="40790" spans="3:5" x14ac:dyDescent="0.25">
      <c r="C40790" t="s">
        <v>34408</v>
      </c>
      <c r="D40790" s="1">
        <v>-2.7171336114406501E-7</v>
      </c>
      <c r="E40790">
        <f t="shared" si="637"/>
        <v>57</v>
      </c>
    </row>
    <row r="40791" spans="3:5" x14ac:dyDescent="0.25">
      <c r="C40791" t="s">
        <v>34407</v>
      </c>
      <c r="D40791" s="1">
        <v>-2.7171336114406501E-7</v>
      </c>
      <c r="E40791">
        <f t="shared" si="637"/>
        <v>54</v>
      </c>
    </row>
    <row r="40792" spans="3:5" x14ac:dyDescent="0.25">
      <c r="C40792" t="s">
        <v>34410</v>
      </c>
      <c r="D40792" s="1">
        <v>-2.7171336114406501E-7</v>
      </c>
      <c r="E40792">
        <f t="shared" si="637"/>
        <v>22</v>
      </c>
    </row>
    <row r="40793" spans="3:5" x14ac:dyDescent="0.25">
      <c r="C40793" t="s">
        <v>34409</v>
      </c>
      <c r="D40793" s="1">
        <v>-2.7171336114406501E-7</v>
      </c>
      <c r="E40793">
        <f t="shared" si="637"/>
        <v>16</v>
      </c>
    </row>
    <row r="40794" spans="3:5" x14ac:dyDescent="0.25">
      <c r="C40794" t="s">
        <v>34406</v>
      </c>
      <c r="D40794" s="1">
        <v>-2.7171336114406501E-7</v>
      </c>
      <c r="E40794">
        <f t="shared" si="637"/>
        <v>13</v>
      </c>
    </row>
    <row r="40795" spans="3:5" x14ac:dyDescent="0.25">
      <c r="C40795" t="s">
        <v>34411</v>
      </c>
      <c r="D40795" s="1">
        <v>-2.7171336114406501E-7</v>
      </c>
      <c r="E40795">
        <f t="shared" si="637"/>
        <v>9</v>
      </c>
    </row>
    <row r="40796" spans="3:5" x14ac:dyDescent="0.25">
      <c r="C40796" t="s">
        <v>34412</v>
      </c>
      <c r="D40796" s="1">
        <v>-2.7172999190432602E-7</v>
      </c>
      <c r="E40796">
        <f t="shared" si="637"/>
        <v>5</v>
      </c>
    </row>
    <row r="40797" spans="3:5" x14ac:dyDescent="0.25">
      <c r="C40797" t="s">
        <v>34421</v>
      </c>
      <c r="D40797" s="1">
        <v>-2.7194619178771899E-7</v>
      </c>
      <c r="E40797">
        <f t="shared" si="637"/>
        <v>64</v>
      </c>
    </row>
    <row r="40798" spans="3:5" x14ac:dyDescent="0.25">
      <c r="C40798" t="s">
        <v>34422</v>
      </c>
      <c r="D40798" s="1">
        <v>-2.7194619178771899E-7</v>
      </c>
      <c r="E40798">
        <f t="shared" si="637"/>
        <v>27</v>
      </c>
    </row>
    <row r="40799" spans="3:5" x14ac:dyDescent="0.25">
      <c r="C40799" t="s">
        <v>34417</v>
      </c>
      <c r="D40799" s="1">
        <v>-2.7194619178771899E-7</v>
      </c>
      <c r="E40799">
        <f t="shared" si="637"/>
        <v>23</v>
      </c>
    </row>
    <row r="40800" spans="3:5" x14ac:dyDescent="0.25">
      <c r="C40800" t="s">
        <v>34415</v>
      </c>
      <c r="D40800" s="1">
        <v>-2.7194619178771899E-7</v>
      </c>
      <c r="E40800">
        <f t="shared" si="637"/>
        <v>20</v>
      </c>
    </row>
    <row r="40801" spans="3:5" x14ac:dyDescent="0.25">
      <c r="C40801" t="s">
        <v>34418</v>
      </c>
      <c r="D40801" s="1">
        <v>-2.7194619178771899E-7</v>
      </c>
      <c r="E40801">
        <f t="shared" si="637"/>
        <v>20</v>
      </c>
    </row>
    <row r="40802" spans="3:5" x14ac:dyDescent="0.25">
      <c r="C40802" t="s">
        <v>34416</v>
      </c>
      <c r="D40802" s="1">
        <v>-2.7194619178771899E-7</v>
      </c>
      <c r="E40802">
        <f t="shared" si="637"/>
        <v>17</v>
      </c>
    </row>
    <row r="40803" spans="3:5" x14ac:dyDescent="0.25">
      <c r="C40803" t="s">
        <v>34413</v>
      </c>
      <c r="D40803" s="1">
        <v>-2.7194619178771899E-7</v>
      </c>
      <c r="E40803">
        <f t="shared" si="637"/>
        <v>12</v>
      </c>
    </row>
    <row r="40804" spans="3:5" x14ac:dyDescent="0.25">
      <c r="C40804" t="s">
        <v>34419</v>
      </c>
      <c r="D40804" s="1">
        <v>-2.7194619178771899E-7</v>
      </c>
      <c r="E40804">
        <f t="shared" si="637"/>
        <v>8</v>
      </c>
    </row>
    <row r="40805" spans="3:5" x14ac:dyDescent="0.25">
      <c r="C40805" t="s">
        <v>34414</v>
      </c>
      <c r="D40805" s="1">
        <v>-2.7194619178771899E-7</v>
      </c>
      <c r="E40805">
        <f t="shared" si="637"/>
        <v>7</v>
      </c>
    </row>
    <row r="40806" spans="3:5" x14ac:dyDescent="0.25">
      <c r="C40806" t="s">
        <v>34420</v>
      </c>
      <c r="D40806" s="1">
        <v>-2.7194619178771899E-7</v>
      </c>
      <c r="E40806">
        <f t="shared" si="637"/>
        <v>7</v>
      </c>
    </row>
    <row r="40807" spans="3:5" x14ac:dyDescent="0.25">
      <c r="C40807" t="s">
        <v>34427</v>
      </c>
      <c r="D40807" s="1">
        <v>-2.7241185307502699E-7</v>
      </c>
      <c r="E40807">
        <f t="shared" si="637"/>
        <v>64</v>
      </c>
    </row>
    <row r="40808" spans="3:5" x14ac:dyDescent="0.25">
      <c r="C40808" t="s">
        <v>34426</v>
      </c>
      <c r="D40808" s="1">
        <v>-2.7241185307502699E-7</v>
      </c>
      <c r="E40808">
        <f t="shared" si="637"/>
        <v>63</v>
      </c>
    </row>
    <row r="40809" spans="3:5" x14ac:dyDescent="0.25">
      <c r="C40809" t="s">
        <v>34424</v>
      </c>
      <c r="D40809" s="1">
        <v>-2.7241185307502699E-7</v>
      </c>
      <c r="E40809">
        <f t="shared" si="637"/>
        <v>36</v>
      </c>
    </row>
    <row r="40810" spans="3:5" x14ac:dyDescent="0.25">
      <c r="C40810" t="s">
        <v>34423</v>
      </c>
      <c r="D40810" s="1">
        <v>-2.7241185307502699E-7</v>
      </c>
      <c r="E40810">
        <f t="shared" si="637"/>
        <v>12</v>
      </c>
    </row>
    <row r="40811" spans="3:5" x14ac:dyDescent="0.25">
      <c r="C40811" t="s">
        <v>34425</v>
      </c>
      <c r="D40811" s="1">
        <v>-2.7241185307502699E-7</v>
      </c>
      <c r="E40811">
        <f t="shared" si="637"/>
        <v>10</v>
      </c>
    </row>
    <row r="40812" spans="3:5" x14ac:dyDescent="0.25">
      <c r="C40812" t="s">
        <v>34428</v>
      </c>
      <c r="D40812" s="1">
        <v>-2.7264468371868102E-7</v>
      </c>
      <c r="E40812">
        <f t="shared" si="637"/>
        <v>18</v>
      </c>
    </row>
    <row r="40813" spans="3:5" x14ac:dyDescent="0.25">
      <c r="C40813" t="s">
        <v>34430</v>
      </c>
      <c r="D40813" s="1">
        <v>-2.7287751436233499E-7</v>
      </c>
      <c r="E40813">
        <f t="shared" si="637"/>
        <v>47</v>
      </c>
    </row>
    <row r="40814" spans="3:5" x14ac:dyDescent="0.25">
      <c r="C40814" t="s">
        <v>34431</v>
      </c>
      <c r="D40814" s="1">
        <v>-2.7287751436233499E-7</v>
      </c>
      <c r="E40814">
        <f t="shared" si="637"/>
        <v>20</v>
      </c>
    </row>
    <row r="40815" spans="3:5" x14ac:dyDescent="0.25">
      <c r="C40815" t="s">
        <v>34429</v>
      </c>
      <c r="D40815" s="1">
        <v>-2.7287751436233499E-7</v>
      </c>
      <c r="E40815">
        <f t="shared" si="637"/>
        <v>4</v>
      </c>
    </row>
    <row r="40816" spans="3:5" x14ac:dyDescent="0.25">
      <c r="C40816" t="s">
        <v>34435</v>
      </c>
      <c r="D40816" s="1">
        <v>-2.7311034500598902E-7</v>
      </c>
      <c r="E40816">
        <f t="shared" si="637"/>
        <v>64</v>
      </c>
    </row>
    <row r="40817" spans="3:5" x14ac:dyDescent="0.25">
      <c r="C40817" t="s">
        <v>34436</v>
      </c>
      <c r="D40817" s="1">
        <v>-2.7311034500598902E-7</v>
      </c>
      <c r="E40817">
        <f t="shared" si="637"/>
        <v>64</v>
      </c>
    </row>
    <row r="40818" spans="3:5" x14ac:dyDescent="0.25">
      <c r="C40818" t="s">
        <v>34438</v>
      </c>
      <c r="D40818" s="1">
        <v>-2.7311034500598902E-7</v>
      </c>
      <c r="E40818">
        <f t="shared" si="637"/>
        <v>64</v>
      </c>
    </row>
    <row r="40819" spans="3:5" x14ac:dyDescent="0.25">
      <c r="C40819" t="s">
        <v>34432</v>
      </c>
      <c r="D40819" s="1">
        <v>-2.7311034500598902E-7</v>
      </c>
      <c r="E40819">
        <f t="shared" si="637"/>
        <v>25</v>
      </c>
    </row>
    <row r="40820" spans="3:5" x14ac:dyDescent="0.25">
      <c r="C40820" t="s">
        <v>34439</v>
      </c>
      <c r="D40820" s="1">
        <v>-2.7311034500598902E-7</v>
      </c>
      <c r="E40820">
        <f t="shared" si="637"/>
        <v>23</v>
      </c>
    </row>
    <row r="40821" spans="3:5" x14ac:dyDescent="0.25">
      <c r="C40821" t="s">
        <v>34434</v>
      </c>
      <c r="D40821" s="1">
        <v>-2.7311034500598902E-7</v>
      </c>
      <c r="E40821">
        <f t="shared" si="637"/>
        <v>19</v>
      </c>
    </row>
    <row r="40822" spans="3:5" x14ac:dyDescent="0.25">
      <c r="C40822" t="s">
        <v>34437</v>
      </c>
      <c r="D40822" s="1">
        <v>-2.7311034500598902E-7</v>
      </c>
      <c r="E40822">
        <f t="shared" si="637"/>
        <v>10</v>
      </c>
    </row>
    <row r="40823" spans="3:5" x14ac:dyDescent="0.25">
      <c r="C40823" t="s">
        <v>34433</v>
      </c>
      <c r="D40823" s="1">
        <v>-2.7311034500598902E-7</v>
      </c>
      <c r="E40823">
        <f t="shared" si="637"/>
        <v>9</v>
      </c>
    </row>
    <row r="40824" spans="3:5" x14ac:dyDescent="0.25">
      <c r="C40824" t="s">
        <v>34440</v>
      </c>
      <c r="D40824" s="1">
        <v>-2.7334317564964199E-7</v>
      </c>
      <c r="E40824">
        <f t="shared" si="637"/>
        <v>17</v>
      </c>
    </row>
    <row r="40825" spans="3:5" x14ac:dyDescent="0.25">
      <c r="C40825" t="s">
        <v>34442</v>
      </c>
      <c r="D40825" s="1">
        <v>-2.7357600629329602E-7</v>
      </c>
      <c r="E40825">
        <f t="shared" si="637"/>
        <v>23</v>
      </c>
    </row>
    <row r="40826" spans="3:5" x14ac:dyDescent="0.25">
      <c r="C40826" t="s">
        <v>34441</v>
      </c>
      <c r="D40826" s="1">
        <v>-2.7357600629329602E-7</v>
      </c>
      <c r="E40826">
        <f t="shared" si="637"/>
        <v>20</v>
      </c>
    </row>
    <row r="40827" spans="3:5" x14ac:dyDescent="0.25">
      <c r="C40827" t="s">
        <v>34444</v>
      </c>
      <c r="D40827" s="1">
        <v>-2.7380883693695E-7</v>
      </c>
      <c r="E40827">
        <f t="shared" si="637"/>
        <v>64</v>
      </c>
    </row>
    <row r="40828" spans="3:5" x14ac:dyDescent="0.25">
      <c r="C40828" t="s">
        <v>34443</v>
      </c>
      <c r="D40828" s="1">
        <v>-2.7380883693695E-7</v>
      </c>
      <c r="E40828">
        <f t="shared" si="637"/>
        <v>16</v>
      </c>
    </row>
    <row r="40829" spans="3:5" x14ac:dyDescent="0.25">
      <c r="C40829" t="s">
        <v>34454</v>
      </c>
      <c r="D40829" s="1">
        <v>-2.7404166758060402E-7</v>
      </c>
      <c r="E40829">
        <f t="shared" si="637"/>
        <v>68</v>
      </c>
    </row>
    <row r="40830" spans="3:5" x14ac:dyDescent="0.25">
      <c r="C40830" t="s">
        <v>34446</v>
      </c>
      <c r="D40830" s="1">
        <v>-2.7404166758060402E-7</v>
      </c>
      <c r="E40830">
        <f t="shared" si="637"/>
        <v>64</v>
      </c>
    </row>
    <row r="40831" spans="3:5" x14ac:dyDescent="0.25">
      <c r="C40831" t="s">
        <v>34448</v>
      </c>
      <c r="D40831" s="1">
        <v>-2.7404166758060402E-7</v>
      </c>
      <c r="E40831">
        <f t="shared" si="637"/>
        <v>64</v>
      </c>
    </row>
    <row r="40832" spans="3:5" x14ac:dyDescent="0.25">
      <c r="C40832" t="s">
        <v>34447</v>
      </c>
      <c r="D40832" s="1">
        <v>-2.7404166758060402E-7</v>
      </c>
      <c r="E40832">
        <f t="shared" si="637"/>
        <v>62</v>
      </c>
    </row>
    <row r="40833" spans="3:5" x14ac:dyDescent="0.25">
      <c r="C40833" t="s">
        <v>34451</v>
      </c>
      <c r="D40833" s="1">
        <v>-2.7404166758060402E-7</v>
      </c>
      <c r="E40833">
        <f t="shared" si="637"/>
        <v>62</v>
      </c>
    </row>
    <row r="40834" spans="3:5" x14ac:dyDescent="0.25">
      <c r="C40834" t="s">
        <v>34453</v>
      </c>
      <c r="D40834" s="1">
        <v>-2.7404166758060402E-7</v>
      </c>
      <c r="E40834">
        <f t="shared" si="637"/>
        <v>30</v>
      </c>
    </row>
    <row r="40835" spans="3:5" x14ac:dyDescent="0.25">
      <c r="C40835" t="s">
        <v>34455</v>
      </c>
      <c r="D40835" s="1">
        <v>-2.7404166758060402E-7</v>
      </c>
      <c r="E40835">
        <f t="shared" si="637"/>
        <v>25</v>
      </c>
    </row>
    <row r="40836" spans="3:5" x14ac:dyDescent="0.25">
      <c r="C40836" t="s">
        <v>32132</v>
      </c>
      <c r="D40836" s="1">
        <v>-2.7404166758060402E-7</v>
      </c>
      <c r="E40836">
        <f t="shared" si="637"/>
        <v>12</v>
      </c>
    </row>
    <row r="40837" spans="3:5" x14ac:dyDescent="0.25">
      <c r="C40837" t="s">
        <v>34449</v>
      </c>
      <c r="D40837" s="1">
        <v>-2.7404166758060402E-7</v>
      </c>
      <c r="E40837">
        <f t="shared" ref="E40837:E40900" si="638">LEN(C40837)</f>
        <v>9</v>
      </c>
    </row>
    <row r="40838" spans="3:5" x14ac:dyDescent="0.25">
      <c r="C40838" t="s">
        <v>34452</v>
      </c>
      <c r="D40838" s="1">
        <v>-2.7404166758060402E-7</v>
      </c>
      <c r="E40838">
        <f t="shared" si="638"/>
        <v>9</v>
      </c>
    </row>
    <row r="40839" spans="3:5" x14ac:dyDescent="0.25">
      <c r="C40839" t="s">
        <v>1506</v>
      </c>
      <c r="D40839" s="1">
        <v>-2.7404166758060402E-7</v>
      </c>
      <c r="E40839">
        <f t="shared" si="638"/>
        <v>8</v>
      </c>
    </row>
    <row r="40840" spans="3:5" x14ac:dyDescent="0.25">
      <c r="C40840" t="s">
        <v>34450</v>
      </c>
      <c r="D40840" s="1">
        <v>-2.7404166758060402E-7</v>
      </c>
      <c r="E40840">
        <f t="shared" si="638"/>
        <v>8</v>
      </c>
    </row>
    <row r="40841" spans="3:5" x14ac:dyDescent="0.25">
      <c r="C40841" t="s">
        <v>34445</v>
      </c>
      <c r="D40841" s="1">
        <v>-2.7404166758060402E-7</v>
      </c>
      <c r="E40841">
        <f t="shared" si="638"/>
        <v>7</v>
      </c>
    </row>
    <row r="40842" spans="3:5" x14ac:dyDescent="0.25">
      <c r="C40842" t="s">
        <v>33678</v>
      </c>
      <c r="D40842" s="1">
        <v>-2.7404166758060402E-7</v>
      </c>
      <c r="E40842">
        <f t="shared" si="638"/>
        <v>3</v>
      </c>
    </row>
    <row r="40843" spans="3:5" x14ac:dyDescent="0.25">
      <c r="C40843" t="s">
        <v>34456</v>
      </c>
      <c r="D40843" s="1">
        <v>-2.7450732886791197E-7</v>
      </c>
      <c r="E40843">
        <f t="shared" si="638"/>
        <v>12</v>
      </c>
    </row>
    <row r="40844" spans="3:5" x14ac:dyDescent="0.25">
      <c r="C40844" t="s">
        <v>34457</v>
      </c>
      <c r="D40844" s="1">
        <v>-2.74740159511566E-7</v>
      </c>
      <c r="E40844">
        <f t="shared" si="638"/>
        <v>44</v>
      </c>
    </row>
    <row r="40845" spans="3:5" x14ac:dyDescent="0.25">
      <c r="C40845" t="s">
        <v>34459</v>
      </c>
      <c r="D40845" s="1">
        <v>-2.7497299015521998E-7</v>
      </c>
      <c r="E40845">
        <f t="shared" si="638"/>
        <v>51</v>
      </c>
    </row>
    <row r="40846" spans="3:5" x14ac:dyDescent="0.25">
      <c r="C40846" t="s">
        <v>34458</v>
      </c>
      <c r="D40846" s="1">
        <v>-2.7497299015521998E-7</v>
      </c>
      <c r="E40846">
        <f t="shared" si="638"/>
        <v>21</v>
      </c>
    </row>
    <row r="40847" spans="3:5" x14ac:dyDescent="0.25">
      <c r="C40847" t="s">
        <v>34460</v>
      </c>
      <c r="D40847" s="1">
        <v>-2.7497299015521998E-7</v>
      </c>
      <c r="E40847">
        <f t="shared" si="638"/>
        <v>16</v>
      </c>
    </row>
    <row r="40848" spans="3:5" x14ac:dyDescent="0.25">
      <c r="C40848" t="s">
        <v>34462</v>
      </c>
      <c r="D40848" s="1">
        <v>-2.7497299015521998E-7</v>
      </c>
      <c r="E40848">
        <f t="shared" si="638"/>
        <v>12</v>
      </c>
    </row>
    <row r="40849" spans="3:5" x14ac:dyDescent="0.25">
      <c r="C40849" t="s">
        <v>34461</v>
      </c>
      <c r="D40849" s="1">
        <v>-2.7497299015521998E-7</v>
      </c>
      <c r="E40849">
        <f t="shared" si="638"/>
        <v>3</v>
      </c>
    </row>
    <row r="40850" spans="3:5" x14ac:dyDescent="0.25">
      <c r="C40850" t="s">
        <v>34464</v>
      </c>
      <c r="D40850" s="1">
        <v>-2.75205820798873E-7</v>
      </c>
      <c r="E40850">
        <f t="shared" si="638"/>
        <v>64</v>
      </c>
    </row>
    <row r="40851" spans="3:5" x14ac:dyDescent="0.25">
      <c r="C40851" t="s">
        <v>34468</v>
      </c>
      <c r="D40851" s="1">
        <v>-2.75205820798873E-7</v>
      </c>
      <c r="E40851">
        <f t="shared" si="638"/>
        <v>64</v>
      </c>
    </row>
    <row r="40852" spans="3:5" x14ac:dyDescent="0.25">
      <c r="C40852" t="s">
        <v>34463</v>
      </c>
      <c r="D40852" s="1">
        <v>-2.75205820798873E-7</v>
      </c>
      <c r="E40852">
        <f t="shared" si="638"/>
        <v>27</v>
      </c>
    </row>
    <row r="40853" spans="3:5" x14ac:dyDescent="0.25">
      <c r="C40853" t="s">
        <v>33550</v>
      </c>
      <c r="D40853" s="1">
        <v>-2.75205820798873E-7</v>
      </c>
      <c r="E40853">
        <f t="shared" si="638"/>
        <v>18</v>
      </c>
    </row>
    <row r="40854" spans="3:5" x14ac:dyDescent="0.25">
      <c r="C40854" t="s">
        <v>34465</v>
      </c>
      <c r="D40854" s="1">
        <v>-2.75205820798873E-7</v>
      </c>
      <c r="E40854">
        <f t="shared" si="638"/>
        <v>17</v>
      </c>
    </row>
    <row r="40855" spans="3:5" x14ac:dyDescent="0.25">
      <c r="C40855" t="s">
        <v>34466</v>
      </c>
      <c r="D40855" s="1">
        <v>-2.75205820798873E-7</v>
      </c>
      <c r="E40855">
        <f t="shared" si="638"/>
        <v>16</v>
      </c>
    </row>
    <row r="40856" spans="3:5" x14ac:dyDescent="0.25">
      <c r="C40856" t="s">
        <v>34467</v>
      </c>
      <c r="D40856" s="1">
        <v>-2.75205820798873E-7</v>
      </c>
      <c r="E40856">
        <f t="shared" si="638"/>
        <v>7</v>
      </c>
    </row>
    <row r="40857" spans="3:5" x14ac:dyDescent="0.25">
      <c r="C40857" t="s">
        <v>16341</v>
      </c>
      <c r="D40857" s="1">
        <v>-2.75205820798873E-7</v>
      </c>
      <c r="E40857">
        <f t="shared" si="638"/>
        <v>6</v>
      </c>
    </row>
    <row r="40858" spans="3:5" x14ac:dyDescent="0.25">
      <c r="C40858" t="s">
        <v>34469</v>
      </c>
      <c r="D40858" s="1">
        <v>-2.75205820798873E-7</v>
      </c>
      <c r="E40858">
        <f t="shared" si="638"/>
        <v>6</v>
      </c>
    </row>
    <row r="40859" spans="3:5" x14ac:dyDescent="0.25">
      <c r="C40859" t="s">
        <v>34470</v>
      </c>
      <c r="D40859" s="1">
        <v>-2.7543865144252698E-7</v>
      </c>
      <c r="E40859">
        <f t="shared" si="638"/>
        <v>29</v>
      </c>
    </row>
    <row r="40860" spans="3:5" x14ac:dyDescent="0.25">
      <c r="C40860" t="s">
        <v>34471</v>
      </c>
      <c r="D40860" s="1">
        <v>-2.7543865144252698E-7</v>
      </c>
      <c r="E40860">
        <f t="shared" si="638"/>
        <v>12</v>
      </c>
    </row>
    <row r="40861" spans="3:5" x14ac:dyDescent="0.25">
      <c r="C40861" t="s">
        <v>34472</v>
      </c>
      <c r="D40861" s="1">
        <v>-2.7567148208618101E-7</v>
      </c>
      <c r="E40861">
        <f t="shared" si="638"/>
        <v>22</v>
      </c>
    </row>
    <row r="40862" spans="3:5" x14ac:dyDescent="0.25">
      <c r="C40862" t="s">
        <v>34477</v>
      </c>
      <c r="D40862" s="1">
        <v>-2.7567148208618101E-7</v>
      </c>
      <c r="E40862">
        <f t="shared" si="638"/>
        <v>13</v>
      </c>
    </row>
    <row r="40863" spans="3:5" x14ac:dyDescent="0.25">
      <c r="C40863" t="s">
        <v>34475</v>
      </c>
      <c r="D40863" s="1">
        <v>-2.7567148208618101E-7</v>
      </c>
      <c r="E40863">
        <f t="shared" si="638"/>
        <v>12</v>
      </c>
    </row>
    <row r="40864" spans="3:5" x14ac:dyDescent="0.25">
      <c r="C40864" t="s">
        <v>34474</v>
      </c>
      <c r="D40864" s="1">
        <v>-2.7567148208618101E-7</v>
      </c>
      <c r="E40864">
        <f t="shared" si="638"/>
        <v>10</v>
      </c>
    </row>
    <row r="40865" spans="3:5" x14ac:dyDescent="0.25">
      <c r="C40865" t="s">
        <v>34476</v>
      </c>
      <c r="D40865" s="1">
        <v>-2.7567148208618101E-7</v>
      </c>
      <c r="E40865">
        <f t="shared" si="638"/>
        <v>10</v>
      </c>
    </row>
    <row r="40866" spans="3:5" x14ac:dyDescent="0.25">
      <c r="C40866" t="s">
        <v>34473</v>
      </c>
      <c r="D40866" s="1">
        <v>-2.7567148208618101E-7</v>
      </c>
      <c r="E40866">
        <f t="shared" si="638"/>
        <v>3</v>
      </c>
    </row>
    <row r="40867" spans="3:5" x14ac:dyDescent="0.25">
      <c r="C40867" t="s">
        <v>34478</v>
      </c>
      <c r="D40867" s="1">
        <v>-2.7590431272983498E-7</v>
      </c>
      <c r="E40867">
        <f t="shared" si="638"/>
        <v>13</v>
      </c>
    </row>
    <row r="40868" spans="3:5" x14ac:dyDescent="0.25">
      <c r="C40868" t="s">
        <v>34481</v>
      </c>
      <c r="D40868" s="1">
        <v>-2.7613714337348901E-7</v>
      </c>
      <c r="E40868">
        <f t="shared" si="638"/>
        <v>26</v>
      </c>
    </row>
    <row r="40869" spans="3:5" x14ac:dyDescent="0.25">
      <c r="C40869" t="s">
        <v>34482</v>
      </c>
      <c r="D40869" s="1">
        <v>-2.7613714337348901E-7</v>
      </c>
      <c r="E40869">
        <f t="shared" si="638"/>
        <v>16</v>
      </c>
    </row>
    <row r="40870" spans="3:5" x14ac:dyDescent="0.25">
      <c r="C40870" t="s">
        <v>34480</v>
      </c>
      <c r="D40870" s="1">
        <v>-2.7613714337348901E-7</v>
      </c>
      <c r="E40870">
        <f t="shared" si="638"/>
        <v>13</v>
      </c>
    </row>
    <row r="40871" spans="3:5" x14ac:dyDescent="0.25">
      <c r="C40871" t="s">
        <v>34479</v>
      </c>
      <c r="D40871" s="1">
        <v>-2.7613714337348901E-7</v>
      </c>
      <c r="E40871">
        <f t="shared" si="638"/>
        <v>11</v>
      </c>
    </row>
    <row r="40872" spans="3:5" x14ac:dyDescent="0.25">
      <c r="C40872" t="s">
        <v>34486</v>
      </c>
      <c r="D40872" s="1">
        <v>-2.7636997401714298E-7</v>
      </c>
      <c r="E40872">
        <f t="shared" si="638"/>
        <v>64</v>
      </c>
    </row>
    <row r="40873" spans="3:5" x14ac:dyDescent="0.25">
      <c r="C40873" t="s">
        <v>34487</v>
      </c>
      <c r="D40873" s="1">
        <v>-2.7636997401714298E-7</v>
      </c>
      <c r="E40873">
        <f t="shared" si="638"/>
        <v>64</v>
      </c>
    </row>
    <row r="40874" spans="3:5" x14ac:dyDescent="0.25">
      <c r="C40874" t="s">
        <v>34488</v>
      </c>
      <c r="D40874" s="1">
        <v>-2.7636997401714298E-7</v>
      </c>
      <c r="E40874">
        <f t="shared" si="638"/>
        <v>60</v>
      </c>
    </row>
    <row r="40875" spans="3:5" x14ac:dyDescent="0.25">
      <c r="C40875" t="s">
        <v>34485</v>
      </c>
      <c r="D40875" s="1">
        <v>-2.7636997401714298E-7</v>
      </c>
      <c r="E40875">
        <f t="shared" si="638"/>
        <v>31</v>
      </c>
    </row>
    <row r="40876" spans="3:5" x14ac:dyDescent="0.25">
      <c r="C40876" t="s">
        <v>34484</v>
      </c>
      <c r="D40876" s="1">
        <v>-2.7636997401714298E-7</v>
      </c>
      <c r="E40876">
        <f t="shared" si="638"/>
        <v>30</v>
      </c>
    </row>
    <row r="40877" spans="3:5" x14ac:dyDescent="0.25">
      <c r="C40877" t="s">
        <v>34483</v>
      </c>
      <c r="D40877" s="1">
        <v>-2.7636997401714298E-7</v>
      </c>
      <c r="E40877">
        <f t="shared" si="638"/>
        <v>10</v>
      </c>
    </row>
    <row r="40878" spans="3:5" x14ac:dyDescent="0.25">
      <c r="C40878" t="s">
        <v>34489</v>
      </c>
      <c r="D40878" s="1">
        <v>-2.7636997401714298E-7</v>
      </c>
      <c r="E40878">
        <f t="shared" si="638"/>
        <v>10</v>
      </c>
    </row>
    <row r="40879" spans="3:5" x14ac:dyDescent="0.25">
      <c r="C40879" t="s">
        <v>34490</v>
      </c>
      <c r="D40879" s="1">
        <v>-2.7660280466079701E-7</v>
      </c>
      <c r="E40879">
        <f t="shared" si="638"/>
        <v>21</v>
      </c>
    </row>
    <row r="40880" spans="3:5" x14ac:dyDescent="0.25">
      <c r="C40880" t="s">
        <v>34491</v>
      </c>
      <c r="D40880" s="1">
        <v>-2.7660280466079701E-7</v>
      </c>
      <c r="E40880">
        <f t="shared" si="638"/>
        <v>19</v>
      </c>
    </row>
    <row r="40881" spans="3:5" x14ac:dyDescent="0.25">
      <c r="C40881" t="s">
        <v>34492</v>
      </c>
      <c r="D40881" s="1">
        <v>-2.7683563530445099E-7</v>
      </c>
      <c r="E40881">
        <f t="shared" si="638"/>
        <v>35</v>
      </c>
    </row>
    <row r="40882" spans="3:5" x14ac:dyDescent="0.25">
      <c r="C40882" t="s">
        <v>34493</v>
      </c>
      <c r="D40882" s="1">
        <v>-2.7683563530445099E-7</v>
      </c>
      <c r="E40882">
        <f t="shared" si="638"/>
        <v>18</v>
      </c>
    </row>
    <row r="40883" spans="3:5" x14ac:dyDescent="0.25">
      <c r="C40883" t="s">
        <v>34495</v>
      </c>
      <c r="D40883" s="1">
        <v>-2.7706846594810401E-7</v>
      </c>
      <c r="E40883">
        <f t="shared" si="638"/>
        <v>48</v>
      </c>
    </row>
    <row r="40884" spans="3:5" x14ac:dyDescent="0.25">
      <c r="C40884" t="s">
        <v>34496</v>
      </c>
      <c r="D40884" s="1">
        <v>-2.7706846594810401E-7</v>
      </c>
      <c r="E40884">
        <f t="shared" si="638"/>
        <v>34</v>
      </c>
    </row>
    <row r="40885" spans="3:5" x14ac:dyDescent="0.25">
      <c r="C40885" t="s">
        <v>34497</v>
      </c>
      <c r="D40885" s="1">
        <v>-2.7706846594810401E-7</v>
      </c>
      <c r="E40885">
        <f t="shared" si="638"/>
        <v>18</v>
      </c>
    </row>
    <row r="40886" spans="3:5" x14ac:dyDescent="0.25">
      <c r="C40886" t="s">
        <v>34499</v>
      </c>
      <c r="D40886" s="1">
        <v>-2.7706846594810401E-7</v>
      </c>
      <c r="E40886">
        <f t="shared" si="638"/>
        <v>16</v>
      </c>
    </row>
    <row r="40887" spans="3:5" x14ac:dyDescent="0.25">
      <c r="C40887" t="s">
        <v>34498</v>
      </c>
      <c r="D40887" s="1">
        <v>-2.7706846594810401E-7</v>
      </c>
      <c r="E40887">
        <f t="shared" si="638"/>
        <v>12</v>
      </c>
    </row>
    <row r="40888" spans="3:5" x14ac:dyDescent="0.25">
      <c r="C40888" t="s">
        <v>34494</v>
      </c>
      <c r="D40888" s="1">
        <v>-2.7706846594810401E-7</v>
      </c>
      <c r="E40888">
        <f t="shared" si="638"/>
        <v>11</v>
      </c>
    </row>
    <row r="40889" spans="3:5" x14ac:dyDescent="0.25">
      <c r="C40889" t="s">
        <v>34504</v>
      </c>
      <c r="D40889" s="1">
        <v>-2.7730129659175799E-7</v>
      </c>
      <c r="E40889">
        <f t="shared" si="638"/>
        <v>64</v>
      </c>
    </row>
    <row r="40890" spans="3:5" x14ac:dyDescent="0.25">
      <c r="C40890" t="s">
        <v>34502</v>
      </c>
      <c r="D40890" s="1">
        <v>-2.7730129659175799E-7</v>
      </c>
      <c r="E40890">
        <f t="shared" si="638"/>
        <v>28</v>
      </c>
    </row>
    <row r="40891" spans="3:5" x14ac:dyDescent="0.25">
      <c r="C40891" t="s">
        <v>34503</v>
      </c>
      <c r="D40891" s="1">
        <v>-2.7730129659175799E-7</v>
      </c>
      <c r="E40891">
        <f t="shared" si="638"/>
        <v>28</v>
      </c>
    </row>
    <row r="40892" spans="3:5" x14ac:dyDescent="0.25">
      <c r="C40892" t="s">
        <v>34500</v>
      </c>
      <c r="D40892" s="1">
        <v>-2.7730129659175799E-7</v>
      </c>
      <c r="E40892">
        <f t="shared" si="638"/>
        <v>22</v>
      </c>
    </row>
    <row r="40893" spans="3:5" x14ac:dyDescent="0.25">
      <c r="C40893" t="s">
        <v>34501</v>
      </c>
      <c r="D40893" s="1">
        <v>-2.7730129659175799E-7</v>
      </c>
      <c r="E40893">
        <f t="shared" si="638"/>
        <v>6</v>
      </c>
    </row>
    <row r="40894" spans="3:5" x14ac:dyDescent="0.25">
      <c r="C40894" t="s">
        <v>34505</v>
      </c>
      <c r="D40894" s="1">
        <v>-2.7753412723541202E-7</v>
      </c>
      <c r="E40894">
        <f t="shared" si="638"/>
        <v>64</v>
      </c>
    </row>
    <row r="40895" spans="3:5" x14ac:dyDescent="0.25">
      <c r="C40895" t="s">
        <v>34509</v>
      </c>
      <c r="D40895" s="1">
        <v>-2.7753412723541202E-7</v>
      </c>
      <c r="E40895">
        <f t="shared" si="638"/>
        <v>63</v>
      </c>
    </row>
    <row r="40896" spans="3:5" x14ac:dyDescent="0.25">
      <c r="C40896" t="s">
        <v>34506</v>
      </c>
      <c r="D40896" s="1">
        <v>-2.7753412723541202E-7</v>
      </c>
      <c r="E40896">
        <f t="shared" si="638"/>
        <v>19</v>
      </c>
    </row>
    <row r="40897" spans="3:5" x14ac:dyDescent="0.25">
      <c r="C40897" t="s">
        <v>34508</v>
      </c>
      <c r="D40897" s="1">
        <v>-2.7753412723541202E-7</v>
      </c>
      <c r="E40897">
        <f t="shared" si="638"/>
        <v>16</v>
      </c>
    </row>
    <row r="40898" spans="3:5" x14ac:dyDescent="0.25">
      <c r="C40898" t="s">
        <v>33100</v>
      </c>
      <c r="D40898" s="1">
        <v>-2.7753412723541202E-7</v>
      </c>
      <c r="E40898">
        <f t="shared" si="638"/>
        <v>15</v>
      </c>
    </row>
    <row r="40899" spans="3:5" x14ac:dyDescent="0.25">
      <c r="C40899" t="s">
        <v>34510</v>
      </c>
      <c r="D40899" s="1">
        <v>-2.7753412723541202E-7</v>
      </c>
      <c r="E40899">
        <f t="shared" si="638"/>
        <v>10</v>
      </c>
    </row>
    <row r="40900" spans="3:5" x14ac:dyDescent="0.25">
      <c r="C40900" t="s">
        <v>34507</v>
      </c>
      <c r="D40900" s="1">
        <v>-2.7753412723541202E-7</v>
      </c>
      <c r="E40900">
        <f t="shared" si="638"/>
        <v>4</v>
      </c>
    </row>
    <row r="40901" spans="3:5" x14ac:dyDescent="0.25">
      <c r="C40901" t="s">
        <v>34511</v>
      </c>
      <c r="D40901" s="1">
        <v>-2.7799978852272002E-7</v>
      </c>
      <c r="E40901">
        <f t="shared" ref="E40901:E40964" si="639">LEN(C40901)</f>
        <v>8</v>
      </c>
    </row>
    <row r="40902" spans="3:5" x14ac:dyDescent="0.25">
      <c r="C40902" t="s">
        <v>34512</v>
      </c>
      <c r="D40902" s="1">
        <v>-2.7823261916637399E-7</v>
      </c>
      <c r="E40902">
        <f t="shared" si="639"/>
        <v>12</v>
      </c>
    </row>
    <row r="40903" spans="3:5" x14ac:dyDescent="0.25">
      <c r="C40903" t="s">
        <v>34515</v>
      </c>
      <c r="D40903" s="1">
        <v>-2.7846544981002802E-7</v>
      </c>
      <c r="E40903">
        <f t="shared" si="639"/>
        <v>64</v>
      </c>
    </row>
    <row r="40904" spans="3:5" x14ac:dyDescent="0.25">
      <c r="C40904" t="s">
        <v>34514</v>
      </c>
      <c r="D40904" s="1">
        <v>-2.7846544981002802E-7</v>
      </c>
      <c r="E40904">
        <f t="shared" si="639"/>
        <v>24</v>
      </c>
    </row>
    <row r="40905" spans="3:5" x14ac:dyDescent="0.25">
      <c r="C40905" t="s">
        <v>34517</v>
      </c>
      <c r="D40905" s="1">
        <v>-2.7846544981002802E-7</v>
      </c>
      <c r="E40905">
        <f t="shared" si="639"/>
        <v>22</v>
      </c>
    </row>
    <row r="40906" spans="3:5" x14ac:dyDescent="0.25">
      <c r="C40906" t="s">
        <v>34513</v>
      </c>
      <c r="D40906" s="1">
        <v>-2.7846544981002802E-7</v>
      </c>
      <c r="E40906">
        <f t="shared" si="639"/>
        <v>21</v>
      </c>
    </row>
    <row r="40907" spans="3:5" x14ac:dyDescent="0.25">
      <c r="C40907" t="s">
        <v>32074</v>
      </c>
      <c r="D40907" s="1">
        <v>-2.7846544981002802E-7</v>
      </c>
      <c r="E40907">
        <f t="shared" si="639"/>
        <v>12</v>
      </c>
    </row>
    <row r="40908" spans="3:5" x14ac:dyDescent="0.25">
      <c r="C40908" t="s">
        <v>34516</v>
      </c>
      <c r="D40908" s="1">
        <v>-2.7846544981002802E-7</v>
      </c>
      <c r="E40908">
        <f t="shared" si="639"/>
        <v>9</v>
      </c>
    </row>
    <row r="40909" spans="3:5" x14ac:dyDescent="0.25">
      <c r="C40909" t="s">
        <v>21865</v>
      </c>
      <c r="D40909" s="1">
        <v>-2.7846544981002802E-7</v>
      </c>
      <c r="E40909">
        <f t="shared" si="639"/>
        <v>8</v>
      </c>
    </row>
    <row r="40910" spans="3:5" x14ac:dyDescent="0.25">
      <c r="C40910" t="s">
        <v>34518</v>
      </c>
      <c r="D40910" s="1">
        <v>-2.7869828045368099E-7</v>
      </c>
      <c r="E40910">
        <f t="shared" si="639"/>
        <v>22</v>
      </c>
    </row>
    <row r="40911" spans="3:5" x14ac:dyDescent="0.25">
      <c r="C40911" t="s">
        <v>34519</v>
      </c>
      <c r="D40911" s="1">
        <v>-2.7869828045368099E-7</v>
      </c>
      <c r="E40911">
        <f t="shared" si="639"/>
        <v>17</v>
      </c>
    </row>
    <row r="40912" spans="3:5" x14ac:dyDescent="0.25">
      <c r="C40912" t="s">
        <v>34521</v>
      </c>
      <c r="D40912" s="1">
        <v>-2.7893111109733502E-7</v>
      </c>
      <c r="E40912">
        <f t="shared" si="639"/>
        <v>30</v>
      </c>
    </row>
    <row r="40913" spans="3:5" x14ac:dyDescent="0.25">
      <c r="C40913" t="s">
        <v>34522</v>
      </c>
      <c r="D40913" s="1">
        <v>-2.7893111109733502E-7</v>
      </c>
      <c r="E40913">
        <f t="shared" si="639"/>
        <v>19</v>
      </c>
    </row>
    <row r="40914" spans="3:5" x14ac:dyDescent="0.25">
      <c r="C40914" t="s">
        <v>34520</v>
      </c>
      <c r="D40914" s="1">
        <v>-2.7893111109733502E-7</v>
      </c>
      <c r="E40914">
        <f t="shared" si="639"/>
        <v>13</v>
      </c>
    </row>
    <row r="40915" spans="3:5" x14ac:dyDescent="0.25">
      <c r="C40915" t="s">
        <v>34524</v>
      </c>
      <c r="D40915" s="1">
        <v>-2.7939677238464303E-7</v>
      </c>
      <c r="E40915">
        <f t="shared" si="639"/>
        <v>61</v>
      </c>
    </row>
    <row r="40916" spans="3:5" x14ac:dyDescent="0.25">
      <c r="C40916" t="s">
        <v>34529</v>
      </c>
      <c r="D40916" s="1">
        <v>-2.7939677238464303E-7</v>
      </c>
      <c r="E40916">
        <f t="shared" si="639"/>
        <v>49</v>
      </c>
    </row>
    <row r="40917" spans="3:5" x14ac:dyDescent="0.25">
      <c r="C40917" t="s">
        <v>34527</v>
      </c>
      <c r="D40917" s="1">
        <v>-2.7939677238464303E-7</v>
      </c>
      <c r="E40917">
        <f t="shared" si="639"/>
        <v>46</v>
      </c>
    </row>
    <row r="40918" spans="3:5" x14ac:dyDescent="0.25">
      <c r="C40918" t="s">
        <v>34525</v>
      </c>
      <c r="D40918" s="1">
        <v>-2.7939677238464303E-7</v>
      </c>
      <c r="E40918">
        <f t="shared" si="639"/>
        <v>39</v>
      </c>
    </row>
    <row r="40919" spans="3:5" x14ac:dyDescent="0.25">
      <c r="C40919" t="s">
        <v>34526</v>
      </c>
      <c r="D40919" s="1">
        <v>-2.7939677238464303E-7</v>
      </c>
      <c r="E40919">
        <f t="shared" si="639"/>
        <v>18</v>
      </c>
    </row>
    <row r="40920" spans="3:5" x14ac:dyDescent="0.25">
      <c r="C40920" t="s">
        <v>34528</v>
      </c>
      <c r="D40920" s="1">
        <v>-2.7939677238464303E-7</v>
      </c>
      <c r="E40920">
        <f t="shared" si="639"/>
        <v>14</v>
      </c>
    </row>
    <row r="40921" spans="3:5" x14ac:dyDescent="0.25">
      <c r="C40921" t="s">
        <v>34523</v>
      </c>
      <c r="D40921" s="1">
        <v>-2.7939677238464303E-7</v>
      </c>
      <c r="E40921">
        <f t="shared" si="639"/>
        <v>11</v>
      </c>
    </row>
    <row r="40922" spans="3:5" x14ac:dyDescent="0.25">
      <c r="C40922" t="s">
        <v>34530</v>
      </c>
      <c r="D40922" s="1">
        <v>-2.7939677238464303E-7</v>
      </c>
      <c r="E40922">
        <f t="shared" si="639"/>
        <v>11</v>
      </c>
    </row>
    <row r="40923" spans="3:5" x14ac:dyDescent="0.25">
      <c r="C40923" t="s">
        <v>34537</v>
      </c>
      <c r="D40923" s="1">
        <v>-2.79629603028297E-7</v>
      </c>
      <c r="E40923">
        <f t="shared" si="639"/>
        <v>64</v>
      </c>
    </row>
    <row r="40924" spans="3:5" x14ac:dyDescent="0.25">
      <c r="C40924" t="s">
        <v>34535</v>
      </c>
      <c r="D40924" s="1">
        <v>-2.79629603028297E-7</v>
      </c>
      <c r="E40924">
        <f t="shared" si="639"/>
        <v>63</v>
      </c>
    </row>
    <row r="40925" spans="3:5" x14ac:dyDescent="0.25">
      <c r="C40925" t="s">
        <v>34534</v>
      </c>
      <c r="D40925" s="1">
        <v>-2.79629603028297E-7</v>
      </c>
      <c r="E40925">
        <f t="shared" si="639"/>
        <v>61</v>
      </c>
    </row>
    <row r="40926" spans="3:5" x14ac:dyDescent="0.25">
      <c r="C40926" t="s">
        <v>34532</v>
      </c>
      <c r="D40926" s="1">
        <v>-2.79629603028297E-7</v>
      </c>
      <c r="E40926">
        <f t="shared" si="639"/>
        <v>34</v>
      </c>
    </row>
    <row r="40927" spans="3:5" x14ac:dyDescent="0.25">
      <c r="C40927" t="s">
        <v>34176</v>
      </c>
      <c r="D40927" s="1">
        <v>-2.79629603028297E-7</v>
      </c>
      <c r="E40927">
        <f t="shared" si="639"/>
        <v>32</v>
      </c>
    </row>
    <row r="40928" spans="3:5" x14ac:dyDescent="0.25">
      <c r="C40928" t="s">
        <v>34533</v>
      </c>
      <c r="D40928" s="1">
        <v>-2.79629603028297E-7</v>
      </c>
      <c r="E40928">
        <f t="shared" si="639"/>
        <v>31</v>
      </c>
    </row>
    <row r="40929" spans="3:5" x14ac:dyDescent="0.25">
      <c r="C40929" t="s">
        <v>34536</v>
      </c>
      <c r="D40929" s="1">
        <v>-2.79629603028297E-7</v>
      </c>
      <c r="E40929">
        <f t="shared" si="639"/>
        <v>14</v>
      </c>
    </row>
    <row r="40930" spans="3:5" x14ac:dyDescent="0.25">
      <c r="C40930" t="s">
        <v>34539</v>
      </c>
      <c r="D40930" s="1">
        <v>-2.79629603028297E-7</v>
      </c>
      <c r="E40930">
        <f t="shared" si="639"/>
        <v>13</v>
      </c>
    </row>
    <row r="40931" spans="3:5" x14ac:dyDescent="0.25">
      <c r="C40931" t="s">
        <v>34538</v>
      </c>
      <c r="D40931" s="1">
        <v>-2.79629603028297E-7</v>
      </c>
      <c r="E40931">
        <f t="shared" si="639"/>
        <v>12</v>
      </c>
    </row>
    <row r="40932" spans="3:5" x14ac:dyDescent="0.25">
      <c r="C40932" t="s">
        <v>34531</v>
      </c>
      <c r="D40932" s="1">
        <v>-2.79629603028297E-7</v>
      </c>
      <c r="E40932">
        <f t="shared" si="639"/>
        <v>9</v>
      </c>
    </row>
    <row r="40933" spans="3:5" x14ac:dyDescent="0.25">
      <c r="C40933" t="s">
        <v>34540</v>
      </c>
      <c r="D40933" s="1">
        <v>-2.7986243367195098E-7</v>
      </c>
      <c r="E40933">
        <f t="shared" si="639"/>
        <v>16</v>
      </c>
    </row>
    <row r="40934" spans="3:5" x14ac:dyDescent="0.25">
      <c r="C40934" t="s">
        <v>34543</v>
      </c>
      <c r="D40934" s="1">
        <v>-2.80095264315605E-7</v>
      </c>
      <c r="E40934">
        <f t="shared" si="639"/>
        <v>18</v>
      </c>
    </row>
    <row r="40935" spans="3:5" x14ac:dyDescent="0.25">
      <c r="C40935" t="s">
        <v>34541</v>
      </c>
      <c r="D40935" s="1">
        <v>-2.80095264315605E-7</v>
      </c>
      <c r="E40935">
        <f t="shared" si="639"/>
        <v>9</v>
      </c>
    </row>
    <row r="40936" spans="3:5" x14ac:dyDescent="0.25">
      <c r="C40936" t="s">
        <v>34542</v>
      </c>
      <c r="D40936" s="1">
        <v>-2.80095264315605E-7</v>
      </c>
      <c r="E40936">
        <f t="shared" si="639"/>
        <v>7</v>
      </c>
    </row>
    <row r="40937" spans="3:5" x14ac:dyDescent="0.25">
      <c r="C40937" t="s">
        <v>34545</v>
      </c>
      <c r="D40937" s="1">
        <v>-2.8032809495925898E-7</v>
      </c>
      <c r="E40937">
        <f t="shared" si="639"/>
        <v>30</v>
      </c>
    </row>
    <row r="40938" spans="3:5" x14ac:dyDescent="0.25">
      <c r="C40938" t="s">
        <v>34544</v>
      </c>
      <c r="D40938" s="1">
        <v>-2.8032809495925898E-7</v>
      </c>
      <c r="E40938">
        <f t="shared" si="639"/>
        <v>15</v>
      </c>
    </row>
    <row r="40939" spans="3:5" x14ac:dyDescent="0.25">
      <c r="C40939" t="s">
        <v>34554</v>
      </c>
      <c r="D40939" s="1">
        <v>-2.80560925602912E-7</v>
      </c>
      <c r="E40939">
        <f t="shared" si="639"/>
        <v>62</v>
      </c>
    </row>
    <row r="40940" spans="3:5" x14ac:dyDescent="0.25">
      <c r="C40940" t="s">
        <v>34555</v>
      </c>
      <c r="D40940" s="1">
        <v>-2.80560925602912E-7</v>
      </c>
      <c r="E40940">
        <f t="shared" si="639"/>
        <v>62</v>
      </c>
    </row>
    <row r="40941" spans="3:5" x14ac:dyDescent="0.25">
      <c r="C40941" t="s">
        <v>34547</v>
      </c>
      <c r="D40941" s="1">
        <v>-2.80560925602912E-7</v>
      </c>
      <c r="E40941">
        <f t="shared" si="639"/>
        <v>31</v>
      </c>
    </row>
    <row r="40942" spans="3:5" x14ac:dyDescent="0.25">
      <c r="C40942" t="s">
        <v>34548</v>
      </c>
      <c r="D40942" s="1">
        <v>-2.80560925602912E-7</v>
      </c>
      <c r="E40942">
        <f t="shared" si="639"/>
        <v>27</v>
      </c>
    </row>
    <row r="40943" spans="3:5" x14ac:dyDescent="0.25">
      <c r="C40943" t="s">
        <v>34550</v>
      </c>
      <c r="D40943" s="1">
        <v>-2.80560925602912E-7</v>
      </c>
      <c r="E40943">
        <f t="shared" si="639"/>
        <v>26</v>
      </c>
    </row>
    <row r="40944" spans="3:5" x14ac:dyDescent="0.25">
      <c r="C40944" t="s">
        <v>34549</v>
      </c>
      <c r="D40944" s="1">
        <v>-2.80560925602912E-7</v>
      </c>
      <c r="E40944">
        <f t="shared" si="639"/>
        <v>25</v>
      </c>
    </row>
    <row r="40945" spans="3:5" x14ac:dyDescent="0.25">
      <c r="C40945" t="s">
        <v>34546</v>
      </c>
      <c r="D40945" s="1">
        <v>-2.80560925602912E-7</v>
      </c>
      <c r="E40945">
        <f t="shared" si="639"/>
        <v>23</v>
      </c>
    </row>
    <row r="40946" spans="3:5" x14ac:dyDescent="0.25">
      <c r="C40946" t="s">
        <v>34556</v>
      </c>
      <c r="D40946" s="1">
        <v>-2.80560925602912E-7</v>
      </c>
      <c r="E40946">
        <f t="shared" si="639"/>
        <v>19</v>
      </c>
    </row>
    <row r="40947" spans="3:5" x14ac:dyDescent="0.25">
      <c r="C40947" t="s">
        <v>34553</v>
      </c>
      <c r="D40947" s="1">
        <v>-2.80560925602912E-7</v>
      </c>
      <c r="E40947">
        <f t="shared" si="639"/>
        <v>10</v>
      </c>
    </row>
    <row r="40948" spans="3:5" x14ac:dyDescent="0.25">
      <c r="C40948" t="s">
        <v>34551</v>
      </c>
      <c r="D40948" s="1">
        <v>-2.80560925602912E-7</v>
      </c>
      <c r="E40948">
        <f t="shared" si="639"/>
        <v>5</v>
      </c>
    </row>
    <row r="40949" spans="3:5" x14ac:dyDescent="0.25">
      <c r="C40949" t="s">
        <v>34552</v>
      </c>
      <c r="D40949" s="1">
        <v>-2.80560925602912E-7</v>
      </c>
      <c r="E40949">
        <f t="shared" si="639"/>
        <v>3</v>
      </c>
    </row>
    <row r="40950" spans="3:5" x14ac:dyDescent="0.25">
      <c r="C40950" t="s">
        <v>34558</v>
      </c>
      <c r="D40950" s="1">
        <v>-2.8079375624656598E-7</v>
      </c>
      <c r="E40950">
        <f t="shared" si="639"/>
        <v>64</v>
      </c>
    </row>
    <row r="40951" spans="3:5" x14ac:dyDescent="0.25">
      <c r="C40951" t="s">
        <v>34560</v>
      </c>
      <c r="D40951" s="1">
        <v>-2.8079375624656598E-7</v>
      </c>
      <c r="E40951">
        <f t="shared" si="639"/>
        <v>60</v>
      </c>
    </row>
    <row r="40952" spans="3:5" x14ac:dyDescent="0.25">
      <c r="C40952" t="s">
        <v>34557</v>
      </c>
      <c r="D40952" s="1">
        <v>-2.8079375624656598E-7</v>
      </c>
      <c r="E40952">
        <f t="shared" si="639"/>
        <v>25</v>
      </c>
    </row>
    <row r="40953" spans="3:5" x14ac:dyDescent="0.25">
      <c r="C40953" t="s">
        <v>34559</v>
      </c>
      <c r="D40953" s="1">
        <v>-2.8079375624656598E-7</v>
      </c>
      <c r="E40953">
        <f t="shared" si="639"/>
        <v>24</v>
      </c>
    </row>
    <row r="40954" spans="3:5" x14ac:dyDescent="0.25">
      <c r="C40954" t="s">
        <v>34562</v>
      </c>
      <c r="D40954" s="1">
        <v>-2.8079375624656598E-7</v>
      </c>
      <c r="E40954">
        <f t="shared" si="639"/>
        <v>16</v>
      </c>
    </row>
    <row r="40955" spans="3:5" x14ac:dyDescent="0.25">
      <c r="C40955" t="s">
        <v>34561</v>
      </c>
      <c r="D40955" s="1">
        <v>-2.8079375624656598E-7</v>
      </c>
      <c r="E40955">
        <f t="shared" si="639"/>
        <v>11</v>
      </c>
    </row>
    <row r="40956" spans="3:5" x14ac:dyDescent="0.25">
      <c r="C40956" t="s">
        <v>34563</v>
      </c>
      <c r="D40956" s="1">
        <v>-2.8091017156839302E-7</v>
      </c>
      <c r="E40956">
        <f t="shared" si="639"/>
        <v>6</v>
      </c>
    </row>
    <row r="40957" spans="3:5" x14ac:dyDescent="0.25">
      <c r="C40957" t="s">
        <v>34564</v>
      </c>
      <c r="D40957" s="1">
        <v>-2.8102658689022001E-7</v>
      </c>
      <c r="E40957">
        <f t="shared" si="639"/>
        <v>15</v>
      </c>
    </row>
    <row r="40958" spans="3:5" x14ac:dyDescent="0.25">
      <c r="C40958" t="s">
        <v>34567</v>
      </c>
      <c r="D40958" s="1">
        <v>-2.8125941753387398E-7</v>
      </c>
      <c r="E40958">
        <f t="shared" si="639"/>
        <v>34</v>
      </c>
    </row>
    <row r="40959" spans="3:5" x14ac:dyDescent="0.25">
      <c r="C40959" t="s">
        <v>34565</v>
      </c>
      <c r="D40959" s="1">
        <v>-2.8125941753387398E-7</v>
      </c>
      <c r="E40959">
        <f t="shared" si="639"/>
        <v>19</v>
      </c>
    </row>
    <row r="40960" spans="3:5" x14ac:dyDescent="0.25">
      <c r="C40960" t="s">
        <v>34566</v>
      </c>
      <c r="D40960" s="1">
        <v>-2.8125941753387398E-7</v>
      </c>
      <c r="E40960">
        <f t="shared" si="639"/>
        <v>12</v>
      </c>
    </row>
    <row r="40961" spans="3:5" x14ac:dyDescent="0.25">
      <c r="C40961" t="s">
        <v>34568</v>
      </c>
      <c r="D40961" s="1">
        <v>-2.81333682480557E-7</v>
      </c>
      <c r="E40961">
        <f t="shared" si="639"/>
        <v>8</v>
      </c>
    </row>
    <row r="40962" spans="3:5" x14ac:dyDescent="0.25">
      <c r="C40962" t="s">
        <v>34571</v>
      </c>
      <c r="D40962" s="1">
        <v>-2.8149224817752801E-7</v>
      </c>
      <c r="E40962">
        <f t="shared" si="639"/>
        <v>30</v>
      </c>
    </row>
    <row r="40963" spans="3:5" x14ac:dyDescent="0.25">
      <c r="C40963" t="s">
        <v>34570</v>
      </c>
      <c r="D40963" s="1">
        <v>-2.8149224817752801E-7</v>
      </c>
      <c r="E40963">
        <f t="shared" si="639"/>
        <v>27</v>
      </c>
    </row>
    <row r="40964" spans="3:5" x14ac:dyDescent="0.25">
      <c r="C40964" t="s">
        <v>34573</v>
      </c>
      <c r="D40964" s="1">
        <v>-2.8149224817752801E-7</v>
      </c>
      <c r="E40964">
        <f t="shared" si="639"/>
        <v>26</v>
      </c>
    </row>
    <row r="40965" spans="3:5" x14ac:dyDescent="0.25">
      <c r="C40965" t="s">
        <v>34572</v>
      </c>
      <c r="D40965" s="1">
        <v>-2.8149224817752801E-7</v>
      </c>
      <c r="E40965">
        <f t="shared" ref="E40965:E41028" si="640">LEN(C40965)</f>
        <v>17</v>
      </c>
    </row>
    <row r="40966" spans="3:5" x14ac:dyDescent="0.25">
      <c r="C40966" t="s">
        <v>34569</v>
      </c>
      <c r="D40966" s="1">
        <v>-2.8149224817752801E-7</v>
      </c>
      <c r="E40966">
        <f t="shared" si="640"/>
        <v>8</v>
      </c>
    </row>
    <row r="40967" spans="3:5" x14ac:dyDescent="0.25">
      <c r="C40967" t="s">
        <v>34584</v>
      </c>
      <c r="D40967" s="1">
        <v>-2.8172507882118199E-7</v>
      </c>
      <c r="E40967">
        <f t="shared" si="640"/>
        <v>71</v>
      </c>
    </row>
    <row r="40968" spans="3:5" x14ac:dyDescent="0.25">
      <c r="C40968" t="s">
        <v>34578</v>
      </c>
      <c r="D40968" s="1">
        <v>-2.8172507882118199E-7</v>
      </c>
      <c r="E40968">
        <f t="shared" si="640"/>
        <v>59</v>
      </c>
    </row>
    <row r="40969" spans="3:5" x14ac:dyDescent="0.25">
      <c r="C40969" t="s">
        <v>34585</v>
      </c>
      <c r="D40969" s="1">
        <v>-2.8172507882118199E-7</v>
      </c>
      <c r="E40969">
        <f t="shared" si="640"/>
        <v>47</v>
      </c>
    </row>
    <row r="40970" spans="3:5" x14ac:dyDescent="0.25">
      <c r="C40970" t="s">
        <v>34580</v>
      </c>
      <c r="D40970" s="1">
        <v>-2.8172507882118199E-7</v>
      </c>
      <c r="E40970">
        <f t="shared" si="640"/>
        <v>21</v>
      </c>
    </row>
    <row r="40971" spans="3:5" x14ac:dyDescent="0.25">
      <c r="C40971" t="s">
        <v>34576</v>
      </c>
      <c r="D40971" s="1">
        <v>-2.8172507882118199E-7</v>
      </c>
      <c r="E40971">
        <f t="shared" si="640"/>
        <v>20</v>
      </c>
    </row>
    <row r="40972" spans="3:5" x14ac:dyDescent="0.25">
      <c r="C40972" t="s">
        <v>34581</v>
      </c>
      <c r="D40972" s="1">
        <v>-2.8172507882118199E-7</v>
      </c>
      <c r="E40972">
        <f t="shared" si="640"/>
        <v>20</v>
      </c>
    </row>
    <row r="40973" spans="3:5" x14ac:dyDescent="0.25">
      <c r="C40973" t="s">
        <v>34575</v>
      </c>
      <c r="D40973" s="1">
        <v>-2.8172507882118199E-7</v>
      </c>
      <c r="E40973">
        <f t="shared" si="640"/>
        <v>17</v>
      </c>
    </row>
    <row r="40974" spans="3:5" x14ac:dyDescent="0.25">
      <c r="C40974" t="s">
        <v>34164</v>
      </c>
      <c r="D40974" s="1">
        <v>-2.8172507882118199E-7</v>
      </c>
      <c r="E40974">
        <f t="shared" si="640"/>
        <v>17</v>
      </c>
    </row>
    <row r="40975" spans="3:5" x14ac:dyDescent="0.25">
      <c r="C40975" t="s">
        <v>34582</v>
      </c>
      <c r="D40975" s="1">
        <v>-2.8172507882118199E-7</v>
      </c>
      <c r="E40975">
        <f t="shared" si="640"/>
        <v>17</v>
      </c>
    </row>
    <row r="40976" spans="3:5" x14ac:dyDescent="0.25">
      <c r="C40976" t="s">
        <v>34583</v>
      </c>
      <c r="D40976" s="1">
        <v>-2.8172507882118199E-7</v>
      </c>
      <c r="E40976">
        <f t="shared" si="640"/>
        <v>16</v>
      </c>
    </row>
    <row r="40977" spans="3:5" x14ac:dyDescent="0.25">
      <c r="C40977" t="s">
        <v>34586</v>
      </c>
      <c r="D40977" s="1">
        <v>-2.8172507882118199E-7</v>
      </c>
      <c r="E40977">
        <f t="shared" si="640"/>
        <v>15</v>
      </c>
    </row>
    <row r="40978" spans="3:5" x14ac:dyDescent="0.25">
      <c r="C40978" t="s">
        <v>34579</v>
      </c>
      <c r="D40978" s="1">
        <v>-2.8172507882118199E-7</v>
      </c>
      <c r="E40978">
        <f t="shared" si="640"/>
        <v>12</v>
      </c>
    </row>
    <row r="40979" spans="3:5" x14ac:dyDescent="0.25">
      <c r="C40979" t="s">
        <v>4986</v>
      </c>
      <c r="D40979" s="1">
        <v>-2.8172507882118199E-7</v>
      </c>
      <c r="E40979">
        <f t="shared" si="640"/>
        <v>9</v>
      </c>
    </row>
    <row r="40980" spans="3:5" x14ac:dyDescent="0.25">
      <c r="C40980" t="s">
        <v>34574</v>
      </c>
      <c r="D40980" s="1">
        <v>-2.8172507882118199E-7</v>
      </c>
      <c r="E40980">
        <f t="shared" si="640"/>
        <v>8</v>
      </c>
    </row>
    <row r="40981" spans="3:5" x14ac:dyDescent="0.25">
      <c r="C40981">
        <v>1272014</v>
      </c>
      <c r="D40981" s="1">
        <v>-2.8172507882118199E-7</v>
      </c>
      <c r="E40981">
        <f t="shared" si="640"/>
        <v>7</v>
      </c>
    </row>
    <row r="40982" spans="3:5" x14ac:dyDescent="0.25">
      <c r="C40982" t="s">
        <v>34577</v>
      </c>
      <c r="D40982" s="1">
        <v>-2.8172507882118199E-7</v>
      </c>
      <c r="E40982">
        <f t="shared" si="640"/>
        <v>6</v>
      </c>
    </row>
    <row r="40983" spans="3:5" x14ac:dyDescent="0.25">
      <c r="C40983" t="s">
        <v>34590</v>
      </c>
      <c r="D40983" s="1">
        <v>-2.8219074010848999E-7</v>
      </c>
      <c r="E40983">
        <f t="shared" si="640"/>
        <v>16</v>
      </c>
    </row>
    <row r="40984" spans="3:5" x14ac:dyDescent="0.25">
      <c r="C40984" t="s">
        <v>34587</v>
      </c>
      <c r="D40984" s="1">
        <v>-2.8219074010848999E-7</v>
      </c>
      <c r="E40984">
        <f t="shared" si="640"/>
        <v>14</v>
      </c>
    </row>
    <row r="40985" spans="3:5" x14ac:dyDescent="0.25">
      <c r="C40985" t="s">
        <v>34588</v>
      </c>
      <c r="D40985" s="1">
        <v>-2.8219074010848999E-7</v>
      </c>
      <c r="E40985">
        <f t="shared" si="640"/>
        <v>6</v>
      </c>
    </row>
    <row r="40986" spans="3:5" x14ac:dyDescent="0.25">
      <c r="C40986" t="s">
        <v>34589</v>
      </c>
      <c r="D40986" s="1">
        <v>-2.8219074010848999E-7</v>
      </c>
      <c r="E40986">
        <f t="shared" si="640"/>
        <v>3</v>
      </c>
    </row>
    <row r="40987" spans="3:5" x14ac:dyDescent="0.25">
      <c r="C40987" t="s">
        <v>34591</v>
      </c>
      <c r="D40987" s="1">
        <v>-2.8242357075214301E-7</v>
      </c>
      <c r="E40987">
        <f t="shared" si="640"/>
        <v>22</v>
      </c>
    </row>
    <row r="40988" spans="3:5" x14ac:dyDescent="0.25">
      <c r="C40988" t="s">
        <v>34592</v>
      </c>
      <c r="D40988" s="1">
        <v>-2.8265640139579699E-7</v>
      </c>
      <c r="E40988">
        <f t="shared" si="640"/>
        <v>64</v>
      </c>
    </row>
    <row r="40989" spans="3:5" x14ac:dyDescent="0.25">
      <c r="C40989" t="s">
        <v>34593</v>
      </c>
      <c r="D40989" s="1">
        <v>-2.8265640139579699E-7</v>
      </c>
      <c r="E40989">
        <f t="shared" si="640"/>
        <v>63</v>
      </c>
    </row>
    <row r="40990" spans="3:5" x14ac:dyDescent="0.25">
      <c r="C40990" t="s">
        <v>34594</v>
      </c>
      <c r="D40990" s="1">
        <v>-2.8265640139579699E-7</v>
      </c>
      <c r="E40990">
        <f t="shared" si="640"/>
        <v>12</v>
      </c>
    </row>
    <row r="40991" spans="3:5" x14ac:dyDescent="0.25">
      <c r="C40991" t="s">
        <v>34414</v>
      </c>
      <c r="D40991" s="1">
        <v>-2.8265640139579699E-7</v>
      </c>
      <c r="E40991">
        <f t="shared" si="640"/>
        <v>7</v>
      </c>
    </row>
    <row r="40992" spans="3:5" x14ac:dyDescent="0.25">
      <c r="C40992" t="s">
        <v>32865</v>
      </c>
      <c r="D40992" s="1">
        <v>-2.8265640139579699E-7</v>
      </c>
      <c r="E40992">
        <f t="shared" si="640"/>
        <v>3</v>
      </c>
    </row>
    <row r="40993" spans="3:5" x14ac:dyDescent="0.25">
      <c r="C40993" t="s">
        <v>34598</v>
      </c>
      <c r="D40993" s="1">
        <v>-2.8288923203945102E-7</v>
      </c>
      <c r="E40993">
        <f t="shared" si="640"/>
        <v>64</v>
      </c>
    </row>
    <row r="40994" spans="3:5" x14ac:dyDescent="0.25">
      <c r="C40994" t="s">
        <v>34600</v>
      </c>
      <c r="D40994" s="1">
        <v>-2.8288923203945102E-7</v>
      </c>
      <c r="E40994">
        <f t="shared" si="640"/>
        <v>63</v>
      </c>
    </row>
    <row r="40995" spans="3:5" x14ac:dyDescent="0.25">
      <c r="C40995" t="s">
        <v>34596</v>
      </c>
      <c r="D40995" s="1">
        <v>-2.8288923203945102E-7</v>
      </c>
      <c r="E40995">
        <f t="shared" si="640"/>
        <v>32</v>
      </c>
    </row>
    <row r="40996" spans="3:5" x14ac:dyDescent="0.25">
      <c r="C40996" t="s">
        <v>34597</v>
      </c>
      <c r="D40996" s="1">
        <v>-2.8288923203945102E-7</v>
      </c>
      <c r="E40996">
        <f t="shared" si="640"/>
        <v>29</v>
      </c>
    </row>
    <row r="40997" spans="3:5" x14ac:dyDescent="0.25">
      <c r="C40997" t="s">
        <v>34595</v>
      </c>
      <c r="D40997" s="1">
        <v>-2.8288923203945102E-7</v>
      </c>
      <c r="E40997">
        <f t="shared" si="640"/>
        <v>14</v>
      </c>
    </row>
    <row r="40998" spans="3:5" x14ac:dyDescent="0.25">
      <c r="C40998" t="s">
        <v>34599</v>
      </c>
      <c r="D40998" s="1">
        <v>-2.8288923203945102E-7</v>
      </c>
      <c r="E40998">
        <f t="shared" si="640"/>
        <v>14</v>
      </c>
    </row>
    <row r="40999" spans="3:5" x14ac:dyDescent="0.25">
      <c r="C40999" t="s">
        <v>34601</v>
      </c>
      <c r="D40999" s="1">
        <v>-2.83005647361278E-7</v>
      </c>
      <c r="E40999">
        <f t="shared" si="640"/>
        <v>15</v>
      </c>
    </row>
    <row r="41000" spans="3:5" x14ac:dyDescent="0.25">
      <c r="C41000" t="s">
        <v>34602</v>
      </c>
      <c r="D41000" s="1">
        <v>-2.8312206268310499E-7</v>
      </c>
      <c r="E41000">
        <f t="shared" si="640"/>
        <v>14</v>
      </c>
    </row>
    <row r="41001" spans="3:5" x14ac:dyDescent="0.25">
      <c r="C41001" t="s">
        <v>34604</v>
      </c>
      <c r="D41001" s="1">
        <v>-2.8335489332675902E-7</v>
      </c>
      <c r="E41001">
        <f t="shared" si="640"/>
        <v>43</v>
      </c>
    </row>
    <row r="41002" spans="3:5" x14ac:dyDescent="0.25">
      <c r="C41002" t="s">
        <v>34606</v>
      </c>
      <c r="D41002" s="1">
        <v>-2.8335489332675902E-7</v>
      </c>
      <c r="E41002">
        <f t="shared" si="640"/>
        <v>36</v>
      </c>
    </row>
    <row r="41003" spans="3:5" x14ac:dyDescent="0.25">
      <c r="C41003" t="s">
        <v>34603</v>
      </c>
      <c r="D41003" s="1">
        <v>-2.8335489332675902E-7</v>
      </c>
      <c r="E41003">
        <f t="shared" si="640"/>
        <v>13</v>
      </c>
    </row>
    <row r="41004" spans="3:5" x14ac:dyDescent="0.25">
      <c r="C41004" t="s">
        <v>34605</v>
      </c>
      <c r="D41004" s="1">
        <v>-2.8335489332675902E-7</v>
      </c>
      <c r="E41004">
        <f t="shared" si="640"/>
        <v>12</v>
      </c>
    </row>
    <row r="41005" spans="3:5" x14ac:dyDescent="0.25">
      <c r="C41005" t="s">
        <v>34607</v>
      </c>
      <c r="D41005" s="1">
        <v>-2.83587723970413E-7</v>
      </c>
      <c r="E41005">
        <f t="shared" si="640"/>
        <v>21</v>
      </c>
    </row>
    <row r="41006" spans="3:5" x14ac:dyDescent="0.25">
      <c r="C41006" t="s">
        <v>34612</v>
      </c>
      <c r="D41006" s="1">
        <v>-2.8382055461406702E-7</v>
      </c>
      <c r="E41006">
        <f t="shared" si="640"/>
        <v>64</v>
      </c>
    </row>
    <row r="41007" spans="3:5" x14ac:dyDescent="0.25">
      <c r="C41007" t="s">
        <v>34608</v>
      </c>
      <c r="D41007" s="1">
        <v>-2.8382055461406702E-7</v>
      </c>
      <c r="E41007">
        <f t="shared" si="640"/>
        <v>63</v>
      </c>
    </row>
    <row r="41008" spans="3:5" x14ac:dyDescent="0.25">
      <c r="C41008" t="s">
        <v>34616</v>
      </c>
      <c r="D41008" s="1">
        <v>-2.8382055461406702E-7</v>
      </c>
      <c r="E41008">
        <f t="shared" si="640"/>
        <v>63</v>
      </c>
    </row>
    <row r="41009" spans="3:5" x14ac:dyDescent="0.25">
      <c r="C41009" t="s">
        <v>34615</v>
      </c>
      <c r="D41009" s="1">
        <v>-2.8382055461406702E-7</v>
      </c>
      <c r="E41009">
        <f t="shared" si="640"/>
        <v>36</v>
      </c>
    </row>
    <row r="41010" spans="3:5" x14ac:dyDescent="0.25">
      <c r="C41010" t="s">
        <v>34610</v>
      </c>
      <c r="D41010" s="1">
        <v>-2.8382055461406702E-7</v>
      </c>
      <c r="E41010">
        <f t="shared" si="640"/>
        <v>35</v>
      </c>
    </row>
    <row r="41011" spans="3:5" x14ac:dyDescent="0.25">
      <c r="C41011" t="s">
        <v>34611</v>
      </c>
      <c r="D41011" s="1">
        <v>-2.8382055461406702E-7</v>
      </c>
      <c r="E41011">
        <f t="shared" si="640"/>
        <v>35</v>
      </c>
    </row>
    <row r="41012" spans="3:5" x14ac:dyDescent="0.25">
      <c r="C41012" t="s">
        <v>34614</v>
      </c>
      <c r="D41012" s="1">
        <v>-2.8382055461406702E-7</v>
      </c>
      <c r="E41012">
        <f t="shared" si="640"/>
        <v>28</v>
      </c>
    </row>
    <row r="41013" spans="3:5" x14ac:dyDescent="0.25">
      <c r="C41013" t="s">
        <v>34619</v>
      </c>
      <c r="D41013" s="1">
        <v>-2.8382055461406702E-7</v>
      </c>
      <c r="E41013">
        <f t="shared" si="640"/>
        <v>27</v>
      </c>
    </row>
    <row r="41014" spans="3:5" x14ac:dyDescent="0.25">
      <c r="C41014" t="s">
        <v>34618</v>
      </c>
      <c r="D41014" s="1">
        <v>-2.8382055461406702E-7</v>
      </c>
      <c r="E41014">
        <f t="shared" si="640"/>
        <v>20</v>
      </c>
    </row>
    <row r="41015" spans="3:5" x14ac:dyDescent="0.25">
      <c r="C41015" t="s">
        <v>34617</v>
      </c>
      <c r="D41015" s="1">
        <v>-2.8382055461406702E-7</v>
      </c>
      <c r="E41015">
        <f t="shared" si="640"/>
        <v>13</v>
      </c>
    </row>
    <row r="41016" spans="3:5" x14ac:dyDescent="0.25">
      <c r="C41016" t="s">
        <v>34613</v>
      </c>
      <c r="D41016" s="1">
        <v>-2.8382055461406702E-7</v>
      </c>
      <c r="E41016">
        <f t="shared" si="640"/>
        <v>11</v>
      </c>
    </row>
    <row r="41017" spans="3:5" x14ac:dyDescent="0.25">
      <c r="C41017" t="s">
        <v>34609</v>
      </c>
      <c r="D41017" s="1">
        <v>-2.8382055461406702E-7</v>
      </c>
      <c r="E41017">
        <f t="shared" si="640"/>
        <v>9</v>
      </c>
    </row>
    <row r="41018" spans="3:5" x14ac:dyDescent="0.25">
      <c r="C41018" t="s">
        <v>33177</v>
      </c>
      <c r="D41018" s="1">
        <v>-2.8382055461406702E-7</v>
      </c>
      <c r="E41018">
        <f t="shared" si="640"/>
        <v>6</v>
      </c>
    </row>
    <row r="41019" spans="3:5" x14ac:dyDescent="0.25">
      <c r="C41019" t="s">
        <v>34620</v>
      </c>
      <c r="D41019" s="1">
        <v>-2.8405338525771999E-7</v>
      </c>
      <c r="E41019">
        <f t="shared" si="640"/>
        <v>18</v>
      </c>
    </row>
    <row r="41020" spans="3:5" x14ac:dyDescent="0.25">
      <c r="C41020" t="s">
        <v>34624</v>
      </c>
      <c r="D41020" s="1">
        <v>-2.8405338525771999E-7</v>
      </c>
      <c r="E41020">
        <f t="shared" si="640"/>
        <v>18</v>
      </c>
    </row>
    <row r="41021" spans="3:5" x14ac:dyDescent="0.25">
      <c r="C41021" t="s">
        <v>34621</v>
      </c>
      <c r="D41021" s="1">
        <v>-2.8405338525771999E-7</v>
      </c>
      <c r="E41021">
        <f t="shared" si="640"/>
        <v>14</v>
      </c>
    </row>
    <row r="41022" spans="3:5" x14ac:dyDescent="0.25">
      <c r="C41022" t="s">
        <v>34622</v>
      </c>
      <c r="D41022" s="1">
        <v>-2.8405338525771999E-7</v>
      </c>
      <c r="E41022">
        <f t="shared" si="640"/>
        <v>8</v>
      </c>
    </row>
    <row r="41023" spans="3:5" x14ac:dyDescent="0.25">
      <c r="C41023" t="s">
        <v>34623</v>
      </c>
      <c r="D41023" s="1">
        <v>-2.8405338525771999E-7</v>
      </c>
      <c r="E41023">
        <f t="shared" si="640"/>
        <v>6</v>
      </c>
    </row>
    <row r="41024" spans="3:5" x14ac:dyDescent="0.25">
      <c r="C41024" t="s">
        <v>34625</v>
      </c>
      <c r="D41024" s="1">
        <v>-2.84247410794099E-7</v>
      </c>
      <c r="E41024">
        <f t="shared" si="640"/>
        <v>11</v>
      </c>
    </row>
    <row r="41025" spans="3:5" x14ac:dyDescent="0.25">
      <c r="C41025" t="s">
        <v>34626</v>
      </c>
      <c r="D41025" s="1">
        <v>-2.8428621590137402E-7</v>
      </c>
      <c r="E41025">
        <f t="shared" si="640"/>
        <v>43</v>
      </c>
    </row>
    <row r="41026" spans="3:5" x14ac:dyDescent="0.25">
      <c r="C41026" t="s">
        <v>34628</v>
      </c>
      <c r="D41026" s="1">
        <v>-2.8428621590137402E-7</v>
      </c>
      <c r="E41026">
        <f t="shared" si="640"/>
        <v>25</v>
      </c>
    </row>
    <row r="41027" spans="3:5" x14ac:dyDescent="0.25">
      <c r="C41027" t="s">
        <v>34629</v>
      </c>
      <c r="D41027" s="1">
        <v>-2.8428621590137402E-7</v>
      </c>
      <c r="E41027">
        <f t="shared" si="640"/>
        <v>18</v>
      </c>
    </row>
    <row r="41028" spans="3:5" x14ac:dyDescent="0.25">
      <c r="C41028" t="s">
        <v>34627</v>
      </c>
      <c r="D41028" s="1">
        <v>-2.8428621590137402E-7</v>
      </c>
      <c r="E41028">
        <f t="shared" si="640"/>
        <v>6</v>
      </c>
    </row>
    <row r="41029" spans="3:5" x14ac:dyDescent="0.25">
      <c r="C41029" t="s">
        <v>34631</v>
      </c>
      <c r="D41029" s="1">
        <v>-2.84519046545028E-7</v>
      </c>
      <c r="E41029">
        <f t="shared" ref="E41029:E41092" si="641">LEN(C41029)</f>
        <v>33</v>
      </c>
    </row>
    <row r="41030" spans="3:5" x14ac:dyDescent="0.25">
      <c r="C41030" t="s">
        <v>34632</v>
      </c>
      <c r="D41030" s="1">
        <v>-2.84519046545028E-7</v>
      </c>
      <c r="E41030">
        <f t="shared" si="641"/>
        <v>20</v>
      </c>
    </row>
    <row r="41031" spans="3:5" x14ac:dyDescent="0.25">
      <c r="C41031" t="s">
        <v>34633</v>
      </c>
      <c r="D41031" s="1">
        <v>-2.84519046545028E-7</v>
      </c>
      <c r="E41031">
        <f t="shared" si="641"/>
        <v>10</v>
      </c>
    </row>
    <row r="41032" spans="3:5" x14ac:dyDescent="0.25">
      <c r="C41032" t="s">
        <v>34630</v>
      </c>
      <c r="D41032" s="1">
        <v>-2.84519046545028E-7</v>
      </c>
      <c r="E41032">
        <f t="shared" si="641"/>
        <v>4</v>
      </c>
    </row>
    <row r="41033" spans="3:5" x14ac:dyDescent="0.25">
      <c r="C41033" t="s">
        <v>34634</v>
      </c>
      <c r="D41033" s="1">
        <v>-2.8475187718868197E-7</v>
      </c>
      <c r="E41033">
        <f t="shared" si="641"/>
        <v>12</v>
      </c>
    </row>
    <row r="41034" spans="3:5" x14ac:dyDescent="0.25">
      <c r="C41034" t="s">
        <v>34635</v>
      </c>
      <c r="D41034" s="1">
        <v>-2.8475187718868197E-7</v>
      </c>
      <c r="E41034">
        <f t="shared" si="641"/>
        <v>8</v>
      </c>
    </row>
    <row r="41035" spans="3:5" x14ac:dyDescent="0.25">
      <c r="C41035" t="s">
        <v>34638</v>
      </c>
      <c r="D41035" s="1">
        <v>-2.84984707832336E-7</v>
      </c>
      <c r="E41035">
        <f t="shared" si="641"/>
        <v>64</v>
      </c>
    </row>
    <row r="41036" spans="3:5" x14ac:dyDescent="0.25">
      <c r="C41036" t="s">
        <v>34637</v>
      </c>
      <c r="D41036" s="1">
        <v>-2.84984707832336E-7</v>
      </c>
      <c r="E41036">
        <f t="shared" si="641"/>
        <v>31</v>
      </c>
    </row>
    <row r="41037" spans="3:5" x14ac:dyDescent="0.25">
      <c r="C41037" t="s">
        <v>34636</v>
      </c>
      <c r="D41037" s="1">
        <v>-2.84984707832336E-7</v>
      </c>
      <c r="E41037">
        <f t="shared" si="641"/>
        <v>30</v>
      </c>
    </row>
    <row r="41038" spans="3:5" x14ac:dyDescent="0.25">
      <c r="C41038" t="s">
        <v>3517</v>
      </c>
      <c r="D41038" s="1">
        <v>-2.84984707832336E-7</v>
      </c>
      <c r="E41038">
        <f t="shared" si="641"/>
        <v>5</v>
      </c>
    </row>
    <row r="41039" spans="3:5" x14ac:dyDescent="0.25">
      <c r="C41039" t="s">
        <v>33311</v>
      </c>
      <c r="D41039" s="1">
        <v>-2.84984707832336E-7</v>
      </c>
      <c r="E41039">
        <f t="shared" si="641"/>
        <v>3</v>
      </c>
    </row>
    <row r="41040" spans="3:5" x14ac:dyDescent="0.25">
      <c r="C41040" t="s">
        <v>34639</v>
      </c>
      <c r="D41040" s="1">
        <v>-2.8521753847598998E-7</v>
      </c>
      <c r="E41040">
        <f t="shared" si="641"/>
        <v>35</v>
      </c>
    </row>
    <row r="41041" spans="3:5" x14ac:dyDescent="0.25">
      <c r="C41041" t="s">
        <v>34640</v>
      </c>
      <c r="D41041" s="1">
        <v>-2.8521753847598998E-7</v>
      </c>
      <c r="E41041">
        <f t="shared" si="641"/>
        <v>25</v>
      </c>
    </row>
    <row r="41042" spans="3:5" x14ac:dyDescent="0.25">
      <c r="C41042" t="s">
        <v>34641</v>
      </c>
      <c r="D41042" s="1">
        <v>-2.8528406151703398E-7</v>
      </c>
      <c r="E41042">
        <f t="shared" si="641"/>
        <v>11</v>
      </c>
    </row>
    <row r="41043" spans="3:5" x14ac:dyDescent="0.25">
      <c r="C41043" t="s">
        <v>34642</v>
      </c>
      <c r="D41043" s="1">
        <v>-2.8536178372323698E-7</v>
      </c>
      <c r="E41043">
        <f t="shared" si="641"/>
        <v>6</v>
      </c>
    </row>
    <row r="41044" spans="3:5" x14ac:dyDescent="0.25">
      <c r="C41044" t="s">
        <v>34643</v>
      </c>
      <c r="D41044" s="1">
        <v>-2.8545036911964401E-7</v>
      </c>
      <c r="E41044">
        <f t="shared" si="641"/>
        <v>21</v>
      </c>
    </row>
    <row r="41045" spans="3:5" x14ac:dyDescent="0.25">
      <c r="C41045" t="s">
        <v>34646</v>
      </c>
      <c r="D41045" s="1">
        <v>-2.8568319976329798E-7</v>
      </c>
      <c r="E41045">
        <f t="shared" si="641"/>
        <v>63</v>
      </c>
    </row>
    <row r="41046" spans="3:5" x14ac:dyDescent="0.25">
      <c r="C41046" t="s">
        <v>34647</v>
      </c>
      <c r="D41046" s="1">
        <v>-2.8568319976329798E-7</v>
      </c>
      <c r="E41046">
        <f t="shared" si="641"/>
        <v>62</v>
      </c>
    </row>
    <row r="41047" spans="3:5" x14ac:dyDescent="0.25">
      <c r="C41047" t="s">
        <v>34644</v>
      </c>
      <c r="D41047" s="1">
        <v>-2.8568319976329798E-7</v>
      </c>
      <c r="E41047">
        <f t="shared" si="641"/>
        <v>50</v>
      </c>
    </row>
    <row r="41048" spans="3:5" x14ac:dyDescent="0.25">
      <c r="C41048" t="s">
        <v>34645</v>
      </c>
      <c r="D41048" s="1">
        <v>-2.8568319976329798E-7</v>
      </c>
      <c r="E41048">
        <f t="shared" si="641"/>
        <v>14</v>
      </c>
    </row>
    <row r="41049" spans="3:5" x14ac:dyDescent="0.25">
      <c r="C41049" t="s">
        <v>34648</v>
      </c>
      <c r="D41049" s="1">
        <v>-2.85916030406951E-7</v>
      </c>
      <c r="E41049">
        <f t="shared" si="641"/>
        <v>64</v>
      </c>
    </row>
    <row r="41050" spans="3:5" x14ac:dyDescent="0.25">
      <c r="C41050" t="s">
        <v>1535</v>
      </c>
      <c r="D41050" s="1">
        <v>-2.85916030406951E-7</v>
      </c>
      <c r="E41050">
        <f t="shared" si="641"/>
        <v>12</v>
      </c>
    </row>
    <row r="41051" spans="3:5" x14ac:dyDescent="0.25">
      <c r="C41051" t="s">
        <v>34650</v>
      </c>
      <c r="D41051" s="1">
        <v>-2.85916030406951E-7</v>
      </c>
      <c r="E41051">
        <f t="shared" si="641"/>
        <v>10</v>
      </c>
    </row>
    <row r="41052" spans="3:5" x14ac:dyDescent="0.25">
      <c r="C41052" t="s">
        <v>34649</v>
      </c>
      <c r="D41052" s="1">
        <v>-2.85916030406951E-7</v>
      </c>
      <c r="E41052">
        <f t="shared" si="641"/>
        <v>7</v>
      </c>
    </row>
    <row r="41053" spans="3:5" x14ac:dyDescent="0.25">
      <c r="C41053" t="s">
        <v>34507</v>
      </c>
      <c r="D41053" s="1">
        <v>-2.85916030406951E-7</v>
      </c>
      <c r="E41053">
        <f t="shared" si="641"/>
        <v>4</v>
      </c>
    </row>
    <row r="41054" spans="3:5" x14ac:dyDescent="0.25">
      <c r="C41054" t="s">
        <v>3241</v>
      </c>
      <c r="D41054" s="1">
        <v>-2.85916030406951E-7</v>
      </c>
      <c r="E41054">
        <f t="shared" si="641"/>
        <v>3</v>
      </c>
    </row>
    <row r="41055" spans="3:5" x14ac:dyDescent="0.25">
      <c r="C41055" t="s">
        <v>34651</v>
      </c>
      <c r="D41055" s="1">
        <v>-2.85916030406951E-7</v>
      </c>
      <c r="E41055">
        <f t="shared" si="641"/>
        <v>3</v>
      </c>
    </row>
    <row r="41056" spans="3:5" x14ac:dyDescent="0.25">
      <c r="C41056" t="s">
        <v>34656</v>
      </c>
      <c r="D41056" s="1">
        <v>-2.8614886105060498E-7</v>
      </c>
      <c r="E41056">
        <f t="shared" si="641"/>
        <v>64</v>
      </c>
    </row>
    <row r="41057" spans="3:5" x14ac:dyDescent="0.25">
      <c r="C41057" t="s">
        <v>34653</v>
      </c>
      <c r="D41057" s="1">
        <v>-2.8614886105060498E-7</v>
      </c>
      <c r="E41057">
        <f t="shared" si="641"/>
        <v>10</v>
      </c>
    </row>
    <row r="41058" spans="3:5" x14ac:dyDescent="0.25">
      <c r="C41058" t="s">
        <v>34654</v>
      </c>
      <c r="D41058" s="1">
        <v>-2.8614886105060498E-7</v>
      </c>
      <c r="E41058">
        <f t="shared" si="641"/>
        <v>10</v>
      </c>
    </row>
    <row r="41059" spans="3:5" x14ac:dyDescent="0.25">
      <c r="C41059" t="s">
        <v>34652</v>
      </c>
      <c r="D41059" s="1">
        <v>-2.8614886105060498E-7</v>
      </c>
      <c r="E41059">
        <f t="shared" si="641"/>
        <v>8</v>
      </c>
    </row>
    <row r="41060" spans="3:5" x14ac:dyDescent="0.25">
      <c r="C41060" t="s">
        <v>34655</v>
      </c>
      <c r="D41060" s="1">
        <v>-2.8614886105060498E-7</v>
      </c>
      <c r="E41060">
        <f t="shared" si="641"/>
        <v>7</v>
      </c>
    </row>
    <row r="41061" spans="3:5" x14ac:dyDescent="0.25">
      <c r="C41061" t="s">
        <v>34657</v>
      </c>
      <c r="D41061" s="1">
        <v>-2.8638169169425901E-7</v>
      </c>
      <c r="E41061">
        <f t="shared" si="641"/>
        <v>6</v>
      </c>
    </row>
    <row r="41062" spans="3:5" x14ac:dyDescent="0.25">
      <c r="C41062" t="s">
        <v>34658</v>
      </c>
      <c r="D41062" s="1">
        <v>-2.8639721373716899E-7</v>
      </c>
      <c r="E41062">
        <f t="shared" si="641"/>
        <v>5</v>
      </c>
    </row>
    <row r="41063" spans="3:5" x14ac:dyDescent="0.25">
      <c r="C41063" t="s">
        <v>34659</v>
      </c>
      <c r="D41063" s="1">
        <v>-2.8684735298156701E-7</v>
      </c>
      <c r="E41063">
        <f t="shared" si="641"/>
        <v>14</v>
      </c>
    </row>
    <row r="41064" spans="3:5" x14ac:dyDescent="0.25">
      <c r="C41064" t="s">
        <v>34660</v>
      </c>
      <c r="D41064" s="1">
        <v>-2.8684735298156701E-7</v>
      </c>
      <c r="E41064">
        <f t="shared" si="641"/>
        <v>11</v>
      </c>
    </row>
    <row r="41065" spans="3:5" x14ac:dyDescent="0.25">
      <c r="C41065" t="s">
        <v>34661</v>
      </c>
      <c r="D41065" s="1">
        <v>-2.8684735298156701E-7</v>
      </c>
      <c r="E41065">
        <f t="shared" si="641"/>
        <v>6</v>
      </c>
    </row>
    <row r="41066" spans="3:5" x14ac:dyDescent="0.25">
      <c r="C41066" t="s">
        <v>34667</v>
      </c>
      <c r="D41066" s="1">
        <v>-2.8708018362522099E-7</v>
      </c>
      <c r="E41066">
        <f t="shared" si="641"/>
        <v>63</v>
      </c>
    </row>
    <row r="41067" spans="3:5" x14ac:dyDescent="0.25">
      <c r="C41067" t="s">
        <v>34666</v>
      </c>
      <c r="D41067" s="1">
        <v>-2.8708018362522099E-7</v>
      </c>
      <c r="E41067">
        <f t="shared" si="641"/>
        <v>60</v>
      </c>
    </row>
    <row r="41068" spans="3:5" x14ac:dyDescent="0.25">
      <c r="C41068" t="s">
        <v>34665</v>
      </c>
      <c r="D41068" s="1">
        <v>-2.8708018362522099E-7</v>
      </c>
      <c r="E41068">
        <f t="shared" si="641"/>
        <v>49</v>
      </c>
    </row>
    <row r="41069" spans="3:5" x14ac:dyDescent="0.25">
      <c r="C41069" t="s">
        <v>34663</v>
      </c>
      <c r="D41069" s="1">
        <v>-2.8708018362522099E-7</v>
      </c>
      <c r="E41069">
        <f t="shared" si="641"/>
        <v>46</v>
      </c>
    </row>
    <row r="41070" spans="3:5" x14ac:dyDescent="0.25">
      <c r="C41070" t="s">
        <v>34664</v>
      </c>
      <c r="D41070" s="1">
        <v>-2.8708018362522099E-7</v>
      </c>
      <c r="E41070">
        <f t="shared" si="641"/>
        <v>33</v>
      </c>
    </row>
    <row r="41071" spans="3:5" x14ac:dyDescent="0.25">
      <c r="C41071" t="s">
        <v>34668</v>
      </c>
      <c r="D41071" s="1">
        <v>-2.8708018362522099E-7</v>
      </c>
      <c r="E41071">
        <f t="shared" si="641"/>
        <v>32</v>
      </c>
    </row>
    <row r="41072" spans="3:5" x14ac:dyDescent="0.25">
      <c r="C41072" t="s">
        <v>34662</v>
      </c>
      <c r="D41072" s="1">
        <v>-2.8708018362522099E-7</v>
      </c>
      <c r="E41072">
        <f t="shared" si="641"/>
        <v>15</v>
      </c>
    </row>
    <row r="41073" spans="3:5" x14ac:dyDescent="0.25">
      <c r="C41073" t="s">
        <v>34671</v>
      </c>
      <c r="D41073" s="1">
        <v>-2.8731301426887502E-7</v>
      </c>
      <c r="E41073">
        <f t="shared" si="641"/>
        <v>63</v>
      </c>
    </row>
    <row r="41074" spans="3:5" x14ac:dyDescent="0.25">
      <c r="C41074" t="s">
        <v>34669</v>
      </c>
      <c r="D41074" s="1">
        <v>-2.8731301426887502E-7</v>
      </c>
      <c r="E41074">
        <f t="shared" si="641"/>
        <v>60</v>
      </c>
    </row>
    <row r="41075" spans="3:5" x14ac:dyDescent="0.25">
      <c r="C41075" t="s">
        <v>34670</v>
      </c>
      <c r="D41075" s="1">
        <v>-2.8731301426887502E-7</v>
      </c>
      <c r="E41075">
        <f t="shared" si="641"/>
        <v>26</v>
      </c>
    </row>
    <row r="41076" spans="3:5" x14ac:dyDescent="0.25">
      <c r="C41076" t="s">
        <v>7079</v>
      </c>
      <c r="D41076" s="1">
        <v>-2.8731301426887502E-7</v>
      </c>
      <c r="E41076">
        <f t="shared" si="641"/>
        <v>8</v>
      </c>
    </row>
    <row r="41077" spans="3:5" x14ac:dyDescent="0.25">
      <c r="C41077" t="s">
        <v>34673</v>
      </c>
      <c r="D41077" s="1">
        <v>-2.8777867555618201E-7</v>
      </c>
      <c r="E41077">
        <f t="shared" si="641"/>
        <v>47</v>
      </c>
    </row>
    <row r="41078" spans="3:5" x14ac:dyDescent="0.25">
      <c r="C41078" t="s">
        <v>34674</v>
      </c>
      <c r="D41078" s="1">
        <v>-2.8777867555618201E-7</v>
      </c>
      <c r="E41078">
        <f t="shared" si="641"/>
        <v>22</v>
      </c>
    </row>
    <row r="41079" spans="3:5" x14ac:dyDescent="0.25">
      <c r="C41079" t="s">
        <v>34676</v>
      </c>
      <c r="D41079" s="1">
        <v>-2.8777867555618201E-7</v>
      </c>
      <c r="E41079">
        <f t="shared" si="641"/>
        <v>22</v>
      </c>
    </row>
    <row r="41080" spans="3:5" x14ac:dyDescent="0.25">
      <c r="C41080" t="s">
        <v>34675</v>
      </c>
      <c r="D41080" s="1">
        <v>-2.8777867555618201E-7</v>
      </c>
      <c r="E41080">
        <f t="shared" si="641"/>
        <v>14</v>
      </c>
    </row>
    <row r="41081" spans="3:5" x14ac:dyDescent="0.25">
      <c r="C41081" t="s">
        <v>34672</v>
      </c>
      <c r="D41081" s="1">
        <v>-2.8777867555618201E-7</v>
      </c>
      <c r="E41081">
        <f t="shared" si="641"/>
        <v>10</v>
      </c>
    </row>
    <row r="41082" spans="3:5" x14ac:dyDescent="0.25">
      <c r="C41082" t="s">
        <v>34678</v>
      </c>
      <c r="D41082" s="1">
        <v>-2.8801150619983599E-7</v>
      </c>
      <c r="E41082">
        <f t="shared" si="641"/>
        <v>47</v>
      </c>
    </row>
    <row r="41083" spans="3:5" x14ac:dyDescent="0.25">
      <c r="C41083" t="s">
        <v>34680</v>
      </c>
      <c r="D41083" s="1">
        <v>-2.8801150619983599E-7</v>
      </c>
      <c r="E41083">
        <f t="shared" si="641"/>
        <v>27</v>
      </c>
    </row>
    <row r="41084" spans="3:5" x14ac:dyDescent="0.25">
      <c r="C41084" t="s">
        <v>34677</v>
      </c>
      <c r="D41084" s="1">
        <v>-2.8801150619983599E-7</v>
      </c>
      <c r="E41084">
        <f t="shared" si="641"/>
        <v>24</v>
      </c>
    </row>
    <row r="41085" spans="3:5" x14ac:dyDescent="0.25">
      <c r="C41085" t="s">
        <v>34023</v>
      </c>
      <c r="D41085" s="1">
        <v>-2.8801150619983599E-7</v>
      </c>
      <c r="E41085">
        <f t="shared" si="641"/>
        <v>22</v>
      </c>
    </row>
    <row r="41086" spans="3:5" x14ac:dyDescent="0.25">
      <c r="C41086" t="s">
        <v>34681</v>
      </c>
      <c r="D41086" s="1">
        <v>-2.8801150619983599E-7</v>
      </c>
      <c r="E41086">
        <f t="shared" si="641"/>
        <v>16</v>
      </c>
    </row>
    <row r="41087" spans="3:5" x14ac:dyDescent="0.25">
      <c r="C41087" t="s">
        <v>34679</v>
      </c>
      <c r="D41087" s="1">
        <v>-2.8801150619983599E-7</v>
      </c>
      <c r="E41087">
        <f t="shared" si="641"/>
        <v>15</v>
      </c>
    </row>
    <row r="41088" spans="3:5" x14ac:dyDescent="0.25">
      <c r="C41088" t="s">
        <v>34683</v>
      </c>
      <c r="D41088" s="1">
        <v>-2.8824433684349002E-7</v>
      </c>
      <c r="E41088">
        <f t="shared" si="641"/>
        <v>64</v>
      </c>
    </row>
    <row r="41089" spans="3:5" x14ac:dyDescent="0.25">
      <c r="C41089" t="s">
        <v>34684</v>
      </c>
      <c r="D41089" s="1">
        <v>-2.8824433684349002E-7</v>
      </c>
      <c r="E41089">
        <f t="shared" si="641"/>
        <v>64</v>
      </c>
    </row>
    <row r="41090" spans="3:5" x14ac:dyDescent="0.25">
      <c r="C41090" t="s">
        <v>34685</v>
      </c>
      <c r="D41090" s="1">
        <v>-2.8824433684349002E-7</v>
      </c>
      <c r="E41090">
        <f t="shared" si="641"/>
        <v>64</v>
      </c>
    </row>
    <row r="41091" spans="3:5" x14ac:dyDescent="0.25">
      <c r="C41091" t="s">
        <v>34689</v>
      </c>
      <c r="D41091" s="1">
        <v>-2.8824433684349002E-7</v>
      </c>
      <c r="E41091">
        <f t="shared" si="641"/>
        <v>62</v>
      </c>
    </row>
    <row r="41092" spans="3:5" x14ac:dyDescent="0.25">
      <c r="C41092" t="s">
        <v>34687</v>
      </c>
      <c r="D41092" s="1">
        <v>-2.8824433684349002E-7</v>
      </c>
      <c r="E41092">
        <f t="shared" si="641"/>
        <v>61</v>
      </c>
    </row>
    <row r="41093" spans="3:5" x14ac:dyDescent="0.25">
      <c r="C41093" t="s">
        <v>34688</v>
      </c>
      <c r="D41093" s="1">
        <v>-2.8824433684349002E-7</v>
      </c>
      <c r="E41093">
        <f t="shared" ref="E41093:E41156" si="642">LEN(C41093)</f>
        <v>44</v>
      </c>
    </row>
    <row r="41094" spans="3:5" x14ac:dyDescent="0.25">
      <c r="C41094" t="s">
        <v>34508</v>
      </c>
      <c r="D41094" s="1">
        <v>-2.8824433684349002E-7</v>
      </c>
      <c r="E41094">
        <f t="shared" si="642"/>
        <v>16</v>
      </c>
    </row>
    <row r="41095" spans="3:5" x14ac:dyDescent="0.25">
      <c r="C41095" t="s">
        <v>34682</v>
      </c>
      <c r="D41095" s="1">
        <v>-2.8824433684349002E-7</v>
      </c>
      <c r="E41095">
        <f t="shared" si="642"/>
        <v>14</v>
      </c>
    </row>
    <row r="41096" spans="3:5" x14ac:dyDescent="0.25">
      <c r="C41096" t="s">
        <v>34686</v>
      </c>
      <c r="D41096" s="1">
        <v>-2.8824433684349002E-7</v>
      </c>
      <c r="E41096">
        <f t="shared" si="642"/>
        <v>4</v>
      </c>
    </row>
    <row r="41097" spans="3:5" x14ac:dyDescent="0.25">
      <c r="C41097" t="s">
        <v>34690</v>
      </c>
      <c r="D41097" s="1">
        <v>-2.8847716748714399E-7</v>
      </c>
      <c r="E41097">
        <f t="shared" si="642"/>
        <v>63</v>
      </c>
    </row>
    <row r="41098" spans="3:5" x14ac:dyDescent="0.25">
      <c r="C41098" t="s">
        <v>34694</v>
      </c>
      <c r="D41098" s="1">
        <v>-2.8917565941810603E-7</v>
      </c>
      <c r="E41098">
        <f t="shared" si="642"/>
        <v>64</v>
      </c>
    </row>
    <row r="41099" spans="3:5" x14ac:dyDescent="0.25">
      <c r="C41099" t="s">
        <v>34691</v>
      </c>
      <c r="D41099" s="1">
        <v>-2.8917565941810603E-7</v>
      </c>
      <c r="E41099">
        <f t="shared" si="642"/>
        <v>54</v>
      </c>
    </row>
    <row r="41100" spans="3:5" x14ac:dyDescent="0.25">
      <c r="C41100" t="s">
        <v>34695</v>
      </c>
      <c r="D41100" s="1">
        <v>-2.8917565941810603E-7</v>
      </c>
      <c r="E41100">
        <f t="shared" si="642"/>
        <v>35</v>
      </c>
    </row>
    <row r="41101" spans="3:5" x14ac:dyDescent="0.25">
      <c r="C41101" t="s">
        <v>34696</v>
      </c>
      <c r="D41101" s="1">
        <v>-2.8917565941810603E-7</v>
      </c>
      <c r="E41101">
        <f t="shared" si="642"/>
        <v>26</v>
      </c>
    </row>
    <row r="41102" spans="3:5" x14ac:dyDescent="0.25">
      <c r="C41102" t="s">
        <v>34692</v>
      </c>
      <c r="D41102" s="1">
        <v>-2.8917565941810603E-7</v>
      </c>
      <c r="E41102">
        <f t="shared" si="642"/>
        <v>23</v>
      </c>
    </row>
    <row r="41103" spans="3:5" x14ac:dyDescent="0.25">
      <c r="C41103" t="s">
        <v>34693</v>
      </c>
      <c r="D41103" s="1">
        <v>-2.8917565941810603E-7</v>
      </c>
      <c r="E41103">
        <f t="shared" si="642"/>
        <v>22</v>
      </c>
    </row>
    <row r="41104" spans="3:5" x14ac:dyDescent="0.25">
      <c r="C41104" t="s">
        <v>34697</v>
      </c>
      <c r="D41104" s="1">
        <v>-2.8929207473993301E-7</v>
      </c>
      <c r="E41104">
        <f t="shared" si="642"/>
        <v>40</v>
      </c>
    </row>
    <row r="41105" spans="3:5" x14ac:dyDescent="0.25">
      <c r="C41105" t="s">
        <v>33230</v>
      </c>
      <c r="D41105" s="1">
        <v>-2.89408490061759E-7</v>
      </c>
      <c r="E41105">
        <f t="shared" si="642"/>
        <v>16</v>
      </c>
    </row>
    <row r="41106" spans="3:5" x14ac:dyDescent="0.25">
      <c r="C41106" t="s">
        <v>34698</v>
      </c>
      <c r="D41106" s="1">
        <v>-2.89408490061759E-7</v>
      </c>
      <c r="E41106">
        <f t="shared" si="642"/>
        <v>10</v>
      </c>
    </row>
    <row r="41107" spans="3:5" x14ac:dyDescent="0.25">
      <c r="C41107" t="s">
        <v>34702</v>
      </c>
      <c r="D41107" s="1">
        <v>-2.8964132070541302E-7</v>
      </c>
      <c r="E41107">
        <f t="shared" si="642"/>
        <v>26</v>
      </c>
    </row>
    <row r="41108" spans="3:5" x14ac:dyDescent="0.25">
      <c r="C41108" t="s">
        <v>34700</v>
      </c>
      <c r="D41108" s="1">
        <v>-2.8964132070541302E-7</v>
      </c>
      <c r="E41108">
        <f t="shared" si="642"/>
        <v>19</v>
      </c>
    </row>
    <row r="41109" spans="3:5" x14ac:dyDescent="0.25">
      <c r="C41109" t="s">
        <v>34701</v>
      </c>
      <c r="D41109" s="1">
        <v>-2.8964132070541302E-7</v>
      </c>
      <c r="E41109">
        <f t="shared" si="642"/>
        <v>12</v>
      </c>
    </row>
    <row r="41110" spans="3:5" x14ac:dyDescent="0.25">
      <c r="C41110" t="s">
        <v>34699</v>
      </c>
      <c r="D41110" s="1">
        <v>-2.8964132070541302E-7</v>
      </c>
      <c r="E41110">
        <f t="shared" si="642"/>
        <v>10</v>
      </c>
    </row>
    <row r="41111" spans="3:5" x14ac:dyDescent="0.25">
      <c r="C41111" t="s">
        <v>34706</v>
      </c>
      <c r="D41111" s="1">
        <v>-2.89874151349067E-7</v>
      </c>
      <c r="E41111">
        <f t="shared" si="642"/>
        <v>22</v>
      </c>
    </row>
    <row r="41112" spans="3:5" x14ac:dyDescent="0.25">
      <c r="C41112" t="s">
        <v>34703</v>
      </c>
      <c r="D41112" s="1">
        <v>-2.89874151349067E-7</v>
      </c>
      <c r="E41112">
        <f t="shared" si="642"/>
        <v>15</v>
      </c>
    </row>
    <row r="41113" spans="3:5" x14ac:dyDescent="0.25">
      <c r="C41113" t="s">
        <v>34707</v>
      </c>
      <c r="D41113" s="1">
        <v>-2.89874151349067E-7</v>
      </c>
      <c r="E41113">
        <f t="shared" si="642"/>
        <v>13</v>
      </c>
    </row>
    <row r="41114" spans="3:5" x14ac:dyDescent="0.25">
      <c r="C41114" t="s">
        <v>34704</v>
      </c>
      <c r="D41114" s="1">
        <v>-2.89874151349067E-7</v>
      </c>
      <c r="E41114">
        <f t="shared" si="642"/>
        <v>12</v>
      </c>
    </row>
    <row r="41115" spans="3:5" x14ac:dyDescent="0.25">
      <c r="C41115" t="s">
        <v>34705</v>
      </c>
      <c r="D41115" s="1">
        <v>-2.89874151349067E-7</v>
      </c>
      <c r="E41115">
        <f t="shared" si="642"/>
        <v>4</v>
      </c>
    </row>
    <row r="41116" spans="3:5" x14ac:dyDescent="0.25">
      <c r="C41116" t="s">
        <v>34711</v>
      </c>
      <c r="D41116" s="1">
        <v>-2.9010698199272098E-7</v>
      </c>
      <c r="E41116">
        <f t="shared" si="642"/>
        <v>28</v>
      </c>
    </row>
    <row r="41117" spans="3:5" x14ac:dyDescent="0.25">
      <c r="C41117" t="s">
        <v>34709</v>
      </c>
      <c r="D41117" s="1">
        <v>-2.9010698199272098E-7</v>
      </c>
      <c r="E41117">
        <f t="shared" si="642"/>
        <v>22</v>
      </c>
    </row>
    <row r="41118" spans="3:5" x14ac:dyDescent="0.25">
      <c r="C41118" t="s">
        <v>34710</v>
      </c>
      <c r="D41118" s="1">
        <v>-2.9010698199272098E-7</v>
      </c>
      <c r="E41118">
        <f t="shared" si="642"/>
        <v>8</v>
      </c>
    </row>
    <row r="41119" spans="3:5" x14ac:dyDescent="0.25">
      <c r="C41119" t="s">
        <v>34708</v>
      </c>
      <c r="D41119" s="1">
        <v>-2.9010698199272098E-7</v>
      </c>
      <c r="E41119">
        <f t="shared" si="642"/>
        <v>7</v>
      </c>
    </row>
    <row r="41120" spans="3:5" x14ac:dyDescent="0.25">
      <c r="C41120" t="s">
        <v>34714</v>
      </c>
      <c r="D41120" s="1">
        <v>-2.90339812636375E-7</v>
      </c>
      <c r="E41120">
        <f t="shared" si="642"/>
        <v>64</v>
      </c>
    </row>
    <row r="41121" spans="3:5" x14ac:dyDescent="0.25">
      <c r="C41121" t="s">
        <v>34713</v>
      </c>
      <c r="D41121" s="1">
        <v>-2.90339812636375E-7</v>
      </c>
      <c r="E41121">
        <f t="shared" si="642"/>
        <v>22</v>
      </c>
    </row>
    <row r="41122" spans="3:5" x14ac:dyDescent="0.25">
      <c r="C41122" t="s">
        <v>33298</v>
      </c>
      <c r="D41122" s="1">
        <v>-2.90339812636375E-7</v>
      </c>
      <c r="E41122">
        <f t="shared" si="642"/>
        <v>18</v>
      </c>
    </row>
    <row r="41123" spans="3:5" x14ac:dyDescent="0.25">
      <c r="C41123" t="s">
        <v>34712</v>
      </c>
      <c r="D41123" s="1">
        <v>-2.90339812636375E-7</v>
      </c>
      <c r="E41123">
        <f t="shared" si="642"/>
        <v>18</v>
      </c>
    </row>
    <row r="41124" spans="3:5" x14ac:dyDescent="0.25">
      <c r="C41124" t="s">
        <v>34508</v>
      </c>
      <c r="D41124" s="1">
        <v>-2.90339812636375E-7</v>
      </c>
      <c r="E41124">
        <f t="shared" si="642"/>
        <v>16</v>
      </c>
    </row>
    <row r="41125" spans="3:5" x14ac:dyDescent="0.25">
      <c r="C41125" t="s">
        <v>34716</v>
      </c>
      <c r="D41125" s="1">
        <v>-2.9057264328002898E-7</v>
      </c>
      <c r="E41125">
        <f t="shared" si="642"/>
        <v>27</v>
      </c>
    </row>
    <row r="41126" spans="3:5" x14ac:dyDescent="0.25">
      <c r="C41126" t="s">
        <v>34715</v>
      </c>
      <c r="D41126" s="1">
        <v>-2.9057264328002898E-7</v>
      </c>
      <c r="E41126">
        <f t="shared" si="642"/>
        <v>12</v>
      </c>
    </row>
    <row r="41127" spans="3:5" x14ac:dyDescent="0.25">
      <c r="C41127" t="s">
        <v>34717</v>
      </c>
      <c r="D41127" s="1">
        <v>-2.9057264328002898E-7</v>
      </c>
      <c r="E41127">
        <f t="shared" si="642"/>
        <v>3</v>
      </c>
    </row>
    <row r="41128" spans="3:5" x14ac:dyDescent="0.25">
      <c r="C41128" t="s">
        <v>34718</v>
      </c>
      <c r="D41128" s="1">
        <v>-2.9103830456733698E-7</v>
      </c>
      <c r="E41128">
        <f t="shared" si="642"/>
        <v>10</v>
      </c>
    </row>
    <row r="41129" spans="3:5" x14ac:dyDescent="0.25">
      <c r="C41129" t="s">
        <v>34719</v>
      </c>
      <c r="D41129" s="1">
        <v>-2.9104709062936103E-7</v>
      </c>
      <c r="E41129">
        <f t="shared" si="642"/>
        <v>4</v>
      </c>
    </row>
    <row r="41130" spans="3:5" x14ac:dyDescent="0.25">
      <c r="C41130" t="s">
        <v>34721</v>
      </c>
      <c r="D41130" s="1">
        <v>-2.9127113521099001E-7</v>
      </c>
      <c r="E41130">
        <f t="shared" si="642"/>
        <v>48</v>
      </c>
    </row>
    <row r="41131" spans="3:5" x14ac:dyDescent="0.25">
      <c r="C41131" t="s">
        <v>34720</v>
      </c>
      <c r="D41131" s="1">
        <v>-2.9127113521099001E-7</v>
      </c>
      <c r="E41131">
        <f t="shared" si="642"/>
        <v>11</v>
      </c>
    </row>
    <row r="41132" spans="3:5" x14ac:dyDescent="0.25">
      <c r="C41132" t="s">
        <v>34722</v>
      </c>
      <c r="D41132" s="1">
        <v>-2.9150396585464398E-7</v>
      </c>
      <c r="E41132">
        <f t="shared" si="642"/>
        <v>64</v>
      </c>
    </row>
    <row r="41133" spans="3:5" x14ac:dyDescent="0.25">
      <c r="C41133" t="s">
        <v>34723</v>
      </c>
      <c r="D41133" s="1">
        <v>-2.9150396585464398E-7</v>
      </c>
      <c r="E41133">
        <f t="shared" si="642"/>
        <v>64</v>
      </c>
    </row>
    <row r="41134" spans="3:5" x14ac:dyDescent="0.25">
      <c r="C41134" t="s">
        <v>34724</v>
      </c>
      <c r="D41134" s="1">
        <v>-2.9150396585464398E-7</v>
      </c>
      <c r="E41134">
        <f t="shared" si="642"/>
        <v>20</v>
      </c>
    </row>
    <row r="41135" spans="3:5" x14ac:dyDescent="0.25">
      <c r="C41135" t="s">
        <v>34725</v>
      </c>
      <c r="D41135" s="1">
        <v>-2.9150396585464398E-7</v>
      </c>
      <c r="E41135">
        <f t="shared" si="642"/>
        <v>15</v>
      </c>
    </row>
    <row r="41136" spans="3:5" x14ac:dyDescent="0.25">
      <c r="C41136" t="s">
        <v>33467</v>
      </c>
      <c r="D41136" s="1">
        <v>-2.9150396585464398E-7</v>
      </c>
      <c r="E41136">
        <f t="shared" si="642"/>
        <v>9</v>
      </c>
    </row>
    <row r="41137" spans="3:5" x14ac:dyDescent="0.25">
      <c r="C41137" t="s">
        <v>34726</v>
      </c>
      <c r="D41137" s="1">
        <v>-2.9150396585464398E-7</v>
      </c>
      <c r="E41137">
        <f t="shared" si="642"/>
        <v>7</v>
      </c>
    </row>
    <row r="41138" spans="3:5" x14ac:dyDescent="0.25">
      <c r="C41138" t="s">
        <v>34727</v>
      </c>
      <c r="D41138" s="1">
        <v>-2.9163096438754598E-7</v>
      </c>
      <c r="E41138">
        <f t="shared" si="642"/>
        <v>9</v>
      </c>
    </row>
    <row r="41139" spans="3:5" x14ac:dyDescent="0.25">
      <c r="C41139" t="s">
        <v>34728</v>
      </c>
      <c r="D41139" s="1">
        <v>-2.9173679649829801E-7</v>
      </c>
      <c r="E41139">
        <f t="shared" si="642"/>
        <v>64</v>
      </c>
    </row>
    <row r="41140" spans="3:5" x14ac:dyDescent="0.25">
      <c r="C41140" t="s">
        <v>34729</v>
      </c>
      <c r="D41140" s="1">
        <v>-2.9173679649829801E-7</v>
      </c>
      <c r="E41140">
        <f t="shared" si="642"/>
        <v>52</v>
      </c>
    </row>
    <row r="41141" spans="3:5" x14ac:dyDescent="0.25">
      <c r="C41141" t="s">
        <v>34730</v>
      </c>
      <c r="D41141" s="1">
        <v>-2.9173679649829801E-7</v>
      </c>
      <c r="E41141">
        <f t="shared" si="642"/>
        <v>13</v>
      </c>
    </row>
    <row r="41142" spans="3:5" x14ac:dyDescent="0.25">
      <c r="C41142" t="s">
        <v>34731</v>
      </c>
      <c r="D41142" s="1">
        <v>-2.9196962714195199E-7</v>
      </c>
      <c r="E41142">
        <f t="shared" si="642"/>
        <v>39</v>
      </c>
    </row>
    <row r="41143" spans="3:5" x14ac:dyDescent="0.25">
      <c r="C41143" t="s">
        <v>34732</v>
      </c>
      <c r="D41143" s="1">
        <v>-2.9196962714195199E-7</v>
      </c>
      <c r="E41143">
        <f t="shared" si="642"/>
        <v>7</v>
      </c>
    </row>
    <row r="41144" spans="3:5" x14ac:dyDescent="0.25">
      <c r="C41144" t="s">
        <v>34733</v>
      </c>
      <c r="D41144" s="1">
        <v>-2.9220245778560601E-7</v>
      </c>
      <c r="E41144">
        <f t="shared" si="642"/>
        <v>20</v>
      </c>
    </row>
    <row r="41145" spans="3:5" x14ac:dyDescent="0.25">
      <c r="C41145" t="s">
        <v>34735</v>
      </c>
      <c r="D41145" s="1">
        <v>-2.9243528842925999E-7</v>
      </c>
      <c r="E41145">
        <f t="shared" si="642"/>
        <v>63</v>
      </c>
    </row>
    <row r="41146" spans="3:5" x14ac:dyDescent="0.25">
      <c r="C41146" t="s">
        <v>34737</v>
      </c>
      <c r="D41146" s="1">
        <v>-2.9243528842925999E-7</v>
      </c>
      <c r="E41146">
        <f t="shared" si="642"/>
        <v>31</v>
      </c>
    </row>
    <row r="41147" spans="3:5" x14ac:dyDescent="0.25">
      <c r="C41147" t="s">
        <v>34734</v>
      </c>
      <c r="D41147" s="1">
        <v>-2.9243528842925999E-7</v>
      </c>
      <c r="E41147">
        <f t="shared" si="642"/>
        <v>13</v>
      </c>
    </row>
    <row r="41148" spans="3:5" x14ac:dyDescent="0.25">
      <c r="C41148" t="s">
        <v>34736</v>
      </c>
      <c r="D41148" s="1">
        <v>-2.9243528842925999E-7</v>
      </c>
      <c r="E41148">
        <f t="shared" si="642"/>
        <v>12</v>
      </c>
    </row>
    <row r="41149" spans="3:5" x14ac:dyDescent="0.25">
      <c r="C41149" t="s">
        <v>5235</v>
      </c>
      <c r="D41149" s="1">
        <v>-2.9243528842925999E-7</v>
      </c>
      <c r="E41149">
        <f t="shared" si="642"/>
        <v>10</v>
      </c>
    </row>
    <row r="41150" spans="3:5" x14ac:dyDescent="0.25">
      <c r="C41150" t="s">
        <v>34738</v>
      </c>
      <c r="D41150" s="1">
        <v>-2.9243528842925999E-7</v>
      </c>
      <c r="E41150">
        <f t="shared" si="642"/>
        <v>9</v>
      </c>
    </row>
    <row r="41151" spans="3:5" x14ac:dyDescent="0.25">
      <c r="C41151" t="s">
        <v>34739</v>
      </c>
      <c r="D41151" s="1">
        <v>-2.9266811907291402E-7</v>
      </c>
      <c r="E41151">
        <f t="shared" si="642"/>
        <v>37</v>
      </c>
    </row>
    <row r="41152" spans="3:5" x14ac:dyDescent="0.25">
      <c r="C41152" t="s">
        <v>34740</v>
      </c>
      <c r="D41152" s="1">
        <v>-2.9266811907291402E-7</v>
      </c>
      <c r="E41152">
        <f t="shared" si="642"/>
        <v>8</v>
      </c>
    </row>
    <row r="41153" spans="3:5" x14ac:dyDescent="0.25">
      <c r="C41153" t="s">
        <v>34743</v>
      </c>
      <c r="D41153" s="1">
        <v>-2.9290094971656799E-7</v>
      </c>
      <c r="E41153">
        <f t="shared" si="642"/>
        <v>64</v>
      </c>
    </row>
    <row r="41154" spans="3:5" x14ac:dyDescent="0.25">
      <c r="C41154" t="s">
        <v>34742</v>
      </c>
      <c r="D41154" s="1">
        <v>-2.9290094971656799E-7</v>
      </c>
      <c r="E41154">
        <f t="shared" si="642"/>
        <v>63</v>
      </c>
    </row>
    <row r="41155" spans="3:5" x14ac:dyDescent="0.25">
      <c r="C41155" t="s">
        <v>34746</v>
      </c>
      <c r="D41155" s="1">
        <v>-2.9290094971656799E-7</v>
      </c>
      <c r="E41155">
        <f t="shared" si="642"/>
        <v>63</v>
      </c>
    </row>
    <row r="41156" spans="3:5" x14ac:dyDescent="0.25">
      <c r="C41156" t="s">
        <v>34741</v>
      </c>
      <c r="D41156" s="1">
        <v>-2.9290094971656799E-7</v>
      </c>
      <c r="E41156">
        <f t="shared" si="642"/>
        <v>59</v>
      </c>
    </row>
    <row r="41157" spans="3:5" x14ac:dyDescent="0.25">
      <c r="C41157" t="s">
        <v>34744</v>
      </c>
      <c r="D41157" s="1">
        <v>-2.9290094971656799E-7</v>
      </c>
      <c r="E41157">
        <f t="shared" ref="E41157:E41220" si="643">LEN(C41157)</f>
        <v>11</v>
      </c>
    </row>
    <row r="41158" spans="3:5" x14ac:dyDescent="0.25">
      <c r="C41158" t="s">
        <v>34745</v>
      </c>
      <c r="D41158" s="1">
        <v>-2.9290094971656799E-7</v>
      </c>
      <c r="E41158">
        <f t="shared" si="643"/>
        <v>10</v>
      </c>
    </row>
    <row r="41159" spans="3:5" x14ac:dyDescent="0.25">
      <c r="C41159" t="s">
        <v>34747</v>
      </c>
      <c r="D41159" s="1">
        <v>-2.9313378036022102E-7</v>
      </c>
      <c r="E41159">
        <f t="shared" si="643"/>
        <v>27</v>
      </c>
    </row>
    <row r="41160" spans="3:5" x14ac:dyDescent="0.25">
      <c r="C41160" t="s">
        <v>34748</v>
      </c>
      <c r="D41160" s="1">
        <v>-2.9313378036022102E-7</v>
      </c>
      <c r="E41160">
        <f t="shared" si="643"/>
        <v>20</v>
      </c>
    </row>
    <row r="41161" spans="3:5" x14ac:dyDescent="0.25">
      <c r="C41161" t="s">
        <v>34749</v>
      </c>
      <c r="D41161" s="1">
        <v>-2.9313378036022102E-7</v>
      </c>
      <c r="E41161">
        <f t="shared" si="643"/>
        <v>14</v>
      </c>
    </row>
    <row r="41162" spans="3:5" x14ac:dyDescent="0.25">
      <c r="C41162" t="s">
        <v>34750</v>
      </c>
      <c r="D41162" s="1">
        <v>-2.9313378036022102E-7</v>
      </c>
      <c r="E41162">
        <f t="shared" si="643"/>
        <v>4</v>
      </c>
    </row>
    <row r="41163" spans="3:5" x14ac:dyDescent="0.25">
      <c r="C41163" t="s">
        <v>5235</v>
      </c>
      <c r="D41163" s="1">
        <v>-2.9359944164752902E-7</v>
      </c>
      <c r="E41163">
        <f t="shared" si="643"/>
        <v>10</v>
      </c>
    </row>
    <row r="41164" spans="3:5" x14ac:dyDescent="0.25">
      <c r="C41164" t="s">
        <v>34751</v>
      </c>
      <c r="D41164" s="1">
        <v>-2.9359944164752902E-7</v>
      </c>
      <c r="E41164">
        <f t="shared" si="643"/>
        <v>4</v>
      </c>
    </row>
    <row r="41165" spans="3:5" x14ac:dyDescent="0.25">
      <c r="C41165" t="s">
        <v>34755</v>
      </c>
      <c r="D41165" s="1">
        <v>-2.93832272291183E-7</v>
      </c>
      <c r="E41165">
        <f t="shared" si="643"/>
        <v>30</v>
      </c>
    </row>
    <row r="41166" spans="3:5" x14ac:dyDescent="0.25">
      <c r="C41166" t="s">
        <v>34757</v>
      </c>
      <c r="D41166" s="1">
        <v>-2.93832272291183E-7</v>
      </c>
      <c r="E41166">
        <f t="shared" si="643"/>
        <v>19</v>
      </c>
    </row>
    <row r="41167" spans="3:5" x14ac:dyDescent="0.25">
      <c r="C41167" t="s">
        <v>34753</v>
      </c>
      <c r="D41167" s="1">
        <v>-2.93832272291183E-7</v>
      </c>
      <c r="E41167">
        <f t="shared" si="643"/>
        <v>18</v>
      </c>
    </row>
    <row r="41168" spans="3:5" x14ac:dyDescent="0.25">
      <c r="C41168" t="s">
        <v>34756</v>
      </c>
      <c r="D41168" s="1">
        <v>-2.93832272291183E-7</v>
      </c>
      <c r="E41168">
        <f t="shared" si="643"/>
        <v>18</v>
      </c>
    </row>
    <row r="41169" spans="3:5" x14ac:dyDescent="0.25">
      <c r="C41169" t="s">
        <v>34752</v>
      </c>
      <c r="D41169" s="1">
        <v>-2.93832272291183E-7</v>
      </c>
      <c r="E41169">
        <f t="shared" si="643"/>
        <v>17</v>
      </c>
    </row>
    <row r="41170" spans="3:5" x14ac:dyDescent="0.25">
      <c r="C41170" t="s">
        <v>34754</v>
      </c>
      <c r="D41170" s="1">
        <v>-2.93832272291183E-7</v>
      </c>
      <c r="E41170">
        <f t="shared" si="643"/>
        <v>9</v>
      </c>
    </row>
    <row r="41171" spans="3:5" x14ac:dyDescent="0.25">
      <c r="C41171" t="s">
        <v>34759</v>
      </c>
      <c r="D41171" s="1">
        <v>-2.93832272291183E-7</v>
      </c>
      <c r="E41171">
        <f t="shared" si="643"/>
        <v>8</v>
      </c>
    </row>
    <row r="41172" spans="3:5" x14ac:dyDescent="0.25">
      <c r="C41172" t="s">
        <v>34758</v>
      </c>
      <c r="D41172" s="1">
        <v>-2.93832272291183E-7</v>
      </c>
      <c r="E41172">
        <f t="shared" si="643"/>
        <v>7</v>
      </c>
    </row>
    <row r="41173" spans="3:5" x14ac:dyDescent="0.25">
      <c r="C41173" t="s">
        <v>34760</v>
      </c>
      <c r="D41173" s="1">
        <v>-2.9406510293483702E-7</v>
      </c>
      <c r="E41173">
        <f t="shared" si="643"/>
        <v>18</v>
      </c>
    </row>
    <row r="41174" spans="3:5" x14ac:dyDescent="0.25">
      <c r="C41174" t="s">
        <v>34761</v>
      </c>
      <c r="D41174" s="1">
        <v>-2.9406510293483702E-7</v>
      </c>
      <c r="E41174">
        <f t="shared" si="643"/>
        <v>17</v>
      </c>
    </row>
    <row r="41175" spans="3:5" x14ac:dyDescent="0.25">
      <c r="C41175" t="s">
        <v>34763</v>
      </c>
      <c r="D41175" s="1">
        <v>-2.94297933578491E-7</v>
      </c>
      <c r="E41175">
        <f t="shared" si="643"/>
        <v>11</v>
      </c>
    </row>
    <row r="41176" spans="3:5" x14ac:dyDescent="0.25">
      <c r="C41176" t="s">
        <v>34762</v>
      </c>
      <c r="D41176" s="1">
        <v>-2.94297933578491E-7</v>
      </c>
      <c r="E41176">
        <f t="shared" si="643"/>
        <v>9</v>
      </c>
    </row>
    <row r="41177" spans="3:5" x14ac:dyDescent="0.25">
      <c r="C41177" t="s">
        <v>31894</v>
      </c>
      <c r="D41177" s="1">
        <v>-2.9435020168216802E-7</v>
      </c>
      <c r="E41177">
        <f t="shared" si="643"/>
        <v>10</v>
      </c>
    </row>
    <row r="41178" spans="3:5" x14ac:dyDescent="0.25">
      <c r="C41178" t="s">
        <v>34765</v>
      </c>
      <c r="D41178" s="1">
        <v>-2.9453076422214497E-7</v>
      </c>
      <c r="E41178">
        <f t="shared" si="643"/>
        <v>39</v>
      </c>
    </row>
    <row r="41179" spans="3:5" x14ac:dyDescent="0.25">
      <c r="C41179" t="s">
        <v>34764</v>
      </c>
      <c r="D41179" s="1">
        <v>-2.9453076422214497E-7</v>
      </c>
      <c r="E41179">
        <f t="shared" si="643"/>
        <v>24</v>
      </c>
    </row>
    <row r="41180" spans="3:5" x14ac:dyDescent="0.25">
      <c r="C41180" t="s">
        <v>34766</v>
      </c>
      <c r="D41180" s="1">
        <v>-2.9453076422214497E-7</v>
      </c>
      <c r="E41180">
        <f t="shared" si="643"/>
        <v>18</v>
      </c>
    </row>
    <row r="41181" spans="3:5" x14ac:dyDescent="0.25">
      <c r="C41181" t="s">
        <v>34767</v>
      </c>
      <c r="D41181" s="1">
        <v>-2.9453076422214497E-7</v>
      </c>
      <c r="E41181">
        <f t="shared" si="643"/>
        <v>4</v>
      </c>
    </row>
    <row r="41182" spans="3:5" x14ac:dyDescent="0.25">
      <c r="C41182" t="s">
        <v>34768</v>
      </c>
      <c r="D41182" s="1">
        <v>-2.94763594865798E-7</v>
      </c>
      <c r="E41182">
        <f t="shared" si="643"/>
        <v>64</v>
      </c>
    </row>
    <row r="41183" spans="3:5" x14ac:dyDescent="0.25">
      <c r="C41183" t="s">
        <v>34769</v>
      </c>
      <c r="D41183" s="1">
        <v>-2.94763594865798E-7</v>
      </c>
      <c r="E41183">
        <f t="shared" si="643"/>
        <v>63</v>
      </c>
    </row>
    <row r="41184" spans="3:5" x14ac:dyDescent="0.25">
      <c r="C41184" t="s">
        <v>34770</v>
      </c>
      <c r="D41184" s="1">
        <v>-2.94763594865798E-7</v>
      </c>
      <c r="E41184">
        <f t="shared" si="643"/>
        <v>10</v>
      </c>
    </row>
    <row r="41185" spans="3:5" x14ac:dyDescent="0.25">
      <c r="C41185" t="s">
        <v>34771</v>
      </c>
      <c r="D41185" s="1">
        <v>-2.94763594865798E-7</v>
      </c>
      <c r="E41185">
        <f t="shared" si="643"/>
        <v>7</v>
      </c>
    </row>
    <row r="41186" spans="3:5" x14ac:dyDescent="0.25">
      <c r="C41186" t="s">
        <v>34774</v>
      </c>
      <c r="D41186" s="1">
        <v>-2.9499642550945203E-7</v>
      </c>
      <c r="E41186">
        <f t="shared" si="643"/>
        <v>18</v>
      </c>
    </row>
    <row r="41187" spans="3:5" x14ac:dyDescent="0.25">
      <c r="C41187" t="s">
        <v>34772</v>
      </c>
      <c r="D41187" s="1">
        <v>-2.9499642550945203E-7</v>
      </c>
      <c r="E41187">
        <f t="shared" si="643"/>
        <v>7</v>
      </c>
    </row>
    <row r="41188" spans="3:5" x14ac:dyDescent="0.25">
      <c r="C41188" t="s">
        <v>34773</v>
      </c>
      <c r="D41188" s="1">
        <v>-2.9499642550945203E-7</v>
      </c>
      <c r="E41188">
        <f t="shared" si="643"/>
        <v>5</v>
      </c>
    </row>
    <row r="41189" spans="3:5" x14ac:dyDescent="0.25">
      <c r="C41189" t="s">
        <v>34775</v>
      </c>
      <c r="D41189" s="1">
        <v>-2.95229256153106E-7</v>
      </c>
      <c r="E41189">
        <f t="shared" si="643"/>
        <v>22</v>
      </c>
    </row>
    <row r="41190" spans="3:5" x14ac:dyDescent="0.25">
      <c r="C41190" t="s">
        <v>34776</v>
      </c>
      <c r="D41190" s="1">
        <v>-2.95229256153106E-7</v>
      </c>
      <c r="E41190">
        <f t="shared" si="643"/>
        <v>20</v>
      </c>
    </row>
    <row r="41191" spans="3:5" x14ac:dyDescent="0.25">
      <c r="C41191" t="s">
        <v>34777</v>
      </c>
      <c r="D41191" s="1">
        <v>-2.95229256153106E-7</v>
      </c>
      <c r="E41191">
        <f t="shared" si="643"/>
        <v>9</v>
      </c>
    </row>
    <row r="41192" spans="3:5" x14ac:dyDescent="0.25">
      <c r="C41192" t="s">
        <v>34778</v>
      </c>
      <c r="D41192" s="1">
        <v>-2.9569491744041401E-7</v>
      </c>
      <c r="E41192">
        <f t="shared" si="643"/>
        <v>23</v>
      </c>
    </row>
    <row r="41193" spans="3:5" x14ac:dyDescent="0.25">
      <c r="C41193" t="s">
        <v>34779</v>
      </c>
      <c r="D41193" s="1">
        <v>-2.9572008832080902E-7</v>
      </c>
      <c r="E41193">
        <f t="shared" si="643"/>
        <v>25</v>
      </c>
    </row>
    <row r="41194" spans="3:5" x14ac:dyDescent="0.25">
      <c r="C41194" t="s">
        <v>34781</v>
      </c>
      <c r="D41194" s="1">
        <v>-2.9592774808406798E-7</v>
      </c>
      <c r="E41194">
        <f t="shared" si="643"/>
        <v>62</v>
      </c>
    </row>
    <row r="41195" spans="3:5" x14ac:dyDescent="0.25">
      <c r="C41195" t="s">
        <v>34780</v>
      </c>
      <c r="D41195" s="1">
        <v>-2.9592774808406798E-7</v>
      </c>
      <c r="E41195">
        <f t="shared" si="643"/>
        <v>32</v>
      </c>
    </row>
    <row r="41196" spans="3:5" x14ac:dyDescent="0.25">
      <c r="C41196" t="s">
        <v>34783</v>
      </c>
      <c r="D41196" s="1">
        <v>-2.9592774808406798E-7</v>
      </c>
      <c r="E41196">
        <f t="shared" si="643"/>
        <v>29</v>
      </c>
    </row>
    <row r="41197" spans="3:5" x14ac:dyDescent="0.25">
      <c r="C41197" t="s">
        <v>34788</v>
      </c>
      <c r="D41197" s="1">
        <v>-2.9592774808406798E-7</v>
      </c>
      <c r="E41197">
        <f t="shared" si="643"/>
        <v>18</v>
      </c>
    </row>
    <row r="41198" spans="3:5" x14ac:dyDescent="0.25">
      <c r="C41198" t="s">
        <v>34785</v>
      </c>
      <c r="D41198" s="1">
        <v>-2.9592774808406798E-7</v>
      </c>
      <c r="E41198">
        <f t="shared" si="643"/>
        <v>17</v>
      </c>
    </row>
    <row r="41199" spans="3:5" x14ac:dyDescent="0.25">
      <c r="C41199" t="s">
        <v>34786</v>
      </c>
      <c r="D41199" s="1">
        <v>-2.9592774808406798E-7</v>
      </c>
      <c r="E41199">
        <f t="shared" si="643"/>
        <v>12</v>
      </c>
    </row>
    <row r="41200" spans="3:5" x14ac:dyDescent="0.25">
      <c r="C41200" t="s">
        <v>34787</v>
      </c>
      <c r="D41200" s="1">
        <v>-2.9592774808406798E-7</v>
      </c>
      <c r="E41200">
        <f t="shared" si="643"/>
        <v>12</v>
      </c>
    </row>
    <row r="41201" spans="3:5" x14ac:dyDescent="0.25">
      <c r="C41201" t="s">
        <v>34784</v>
      </c>
      <c r="D41201" s="1">
        <v>-2.9592774808406798E-7</v>
      </c>
      <c r="E41201">
        <f t="shared" si="643"/>
        <v>9</v>
      </c>
    </row>
    <row r="41202" spans="3:5" x14ac:dyDescent="0.25">
      <c r="C41202" t="s">
        <v>34782</v>
      </c>
      <c r="D41202" s="1">
        <v>-2.9592774808406798E-7</v>
      </c>
      <c r="E41202">
        <f t="shared" si="643"/>
        <v>8</v>
      </c>
    </row>
    <row r="41203" spans="3:5" x14ac:dyDescent="0.25">
      <c r="C41203" t="s">
        <v>34789</v>
      </c>
      <c r="D41203" s="1">
        <v>-2.9639340937137598E-7</v>
      </c>
      <c r="E41203">
        <f t="shared" si="643"/>
        <v>13</v>
      </c>
    </row>
    <row r="41204" spans="3:5" x14ac:dyDescent="0.25">
      <c r="C41204" t="s">
        <v>34790</v>
      </c>
      <c r="D41204" s="1">
        <v>-2.9639340937137598E-7</v>
      </c>
      <c r="E41204">
        <f t="shared" si="643"/>
        <v>6</v>
      </c>
    </row>
    <row r="41205" spans="3:5" x14ac:dyDescent="0.25">
      <c r="C41205" t="s">
        <v>34791</v>
      </c>
      <c r="D41205" s="1">
        <v>-2.9685907065868298E-7</v>
      </c>
      <c r="E41205">
        <f t="shared" si="643"/>
        <v>64</v>
      </c>
    </row>
    <row r="41206" spans="3:5" x14ac:dyDescent="0.25">
      <c r="C41206" t="s">
        <v>34793</v>
      </c>
      <c r="D41206" s="1">
        <v>-2.9685907065868298E-7</v>
      </c>
      <c r="E41206">
        <f t="shared" si="643"/>
        <v>60</v>
      </c>
    </row>
    <row r="41207" spans="3:5" x14ac:dyDescent="0.25">
      <c r="C41207" t="s">
        <v>34794</v>
      </c>
      <c r="D41207" s="1">
        <v>-2.9685907065868298E-7</v>
      </c>
      <c r="E41207">
        <f t="shared" si="643"/>
        <v>48</v>
      </c>
    </row>
    <row r="41208" spans="3:5" x14ac:dyDescent="0.25">
      <c r="C41208" t="s">
        <v>34792</v>
      </c>
      <c r="D41208" s="1">
        <v>-2.9685907065868298E-7</v>
      </c>
      <c r="E41208">
        <f t="shared" si="643"/>
        <v>38</v>
      </c>
    </row>
    <row r="41209" spans="3:5" x14ac:dyDescent="0.25">
      <c r="C41209" t="s">
        <v>34795</v>
      </c>
      <c r="D41209" s="1">
        <v>-2.9685907065868298E-7</v>
      </c>
      <c r="E41209">
        <f t="shared" si="643"/>
        <v>15</v>
      </c>
    </row>
    <row r="41210" spans="3:5" x14ac:dyDescent="0.25">
      <c r="C41210" t="s">
        <v>17322</v>
      </c>
      <c r="D41210" s="1">
        <v>-2.9685907065868298E-7</v>
      </c>
      <c r="E41210">
        <f t="shared" si="643"/>
        <v>11</v>
      </c>
    </row>
    <row r="41211" spans="3:5" x14ac:dyDescent="0.25">
      <c r="C41211" t="s">
        <v>5895</v>
      </c>
      <c r="D41211" s="1">
        <v>-2.9685907065868298E-7</v>
      </c>
      <c r="E41211">
        <f t="shared" si="643"/>
        <v>7</v>
      </c>
    </row>
    <row r="41212" spans="3:5" x14ac:dyDescent="0.25">
      <c r="C41212" t="s">
        <v>34798</v>
      </c>
      <c r="D41212" s="1">
        <v>-2.9709190130233701E-7</v>
      </c>
      <c r="E41212">
        <f t="shared" si="643"/>
        <v>23</v>
      </c>
    </row>
    <row r="41213" spans="3:5" x14ac:dyDescent="0.25">
      <c r="C41213" t="s">
        <v>34796</v>
      </c>
      <c r="D41213" s="1">
        <v>-2.9709190130233701E-7</v>
      </c>
      <c r="E41213">
        <f t="shared" si="643"/>
        <v>13</v>
      </c>
    </row>
    <row r="41214" spans="3:5" x14ac:dyDescent="0.25">
      <c r="C41214" t="s">
        <v>34797</v>
      </c>
      <c r="D41214" s="1">
        <v>-2.9709190130233701E-7</v>
      </c>
      <c r="E41214">
        <f t="shared" si="643"/>
        <v>5</v>
      </c>
    </row>
    <row r="41215" spans="3:5" x14ac:dyDescent="0.25">
      <c r="C41215" t="s">
        <v>34799</v>
      </c>
      <c r="D41215" s="1">
        <v>-2.9709190130233701E-7</v>
      </c>
      <c r="E41215">
        <f t="shared" si="643"/>
        <v>3</v>
      </c>
    </row>
    <row r="41216" spans="3:5" x14ac:dyDescent="0.25">
      <c r="C41216" t="s">
        <v>34800</v>
      </c>
      <c r="D41216" s="1">
        <v>-2.9732473194599099E-7</v>
      </c>
      <c r="E41216">
        <f t="shared" si="643"/>
        <v>61</v>
      </c>
    </row>
    <row r="41217" spans="3:5" x14ac:dyDescent="0.25">
      <c r="C41217" t="s">
        <v>34801</v>
      </c>
      <c r="D41217" s="1">
        <v>-2.9755756258964502E-7</v>
      </c>
      <c r="E41217">
        <f t="shared" si="643"/>
        <v>34</v>
      </c>
    </row>
    <row r="41218" spans="3:5" x14ac:dyDescent="0.25">
      <c r="C41218" t="s">
        <v>34804</v>
      </c>
      <c r="D41218" s="1">
        <v>-2.9755756258964502E-7</v>
      </c>
      <c r="E41218">
        <f t="shared" si="643"/>
        <v>22</v>
      </c>
    </row>
    <row r="41219" spans="3:5" x14ac:dyDescent="0.25">
      <c r="C41219" t="s">
        <v>34803</v>
      </c>
      <c r="D41219" s="1">
        <v>-2.9755756258964502E-7</v>
      </c>
      <c r="E41219">
        <f t="shared" si="643"/>
        <v>11</v>
      </c>
    </row>
    <row r="41220" spans="3:5" x14ac:dyDescent="0.25">
      <c r="C41220" t="s">
        <v>34805</v>
      </c>
      <c r="D41220" s="1">
        <v>-2.9755756258964502E-7</v>
      </c>
      <c r="E41220">
        <f t="shared" si="643"/>
        <v>8</v>
      </c>
    </row>
    <row r="41221" spans="3:5" x14ac:dyDescent="0.25">
      <c r="C41221" t="s">
        <v>34802</v>
      </c>
      <c r="D41221" s="1">
        <v>-2.9755756258964502E-7</v>
      </c>
      <c r="E41221">
        <f t="shared" ref="E41221:E41284" si="644">LEN(C41221)</f>
        <v>4</v>
      </c>
    </row>
    <row r="41222" spans="3:5" x14ac:dyDescent="0.25">
      <c r="C41222" t="s">
        <v>34808</v>
      </c>
      <c r="D41222" s="1">
        <v>-2.9779039323329899E-7</v>
      </c>
      <c r="E41222">
        <f t="shared" si="644"/>
        <v>39</v>
      </c>
    </row>
    <row r="41223" spans="3:5" x14ac:dyDescent="0.25">
      <c r="C41223" t="s">
        <v>34809</v>
      </c>
      <c r="D41223" s="1">
        <v>-2.9779039323329899E-7</v>
      </c>
      <c r="E41223">
        <f t="shared" si="644"/>
        <v>28</v>
      </c>
    </row>
    <row r="41224" spans="3:5" x14ac:dyDescent="0.25">
      <c r="C41224" t="s">
        <v>34807</v>
      </c>
      <c r="D41224" s="1">
        <v>-2.9779039323329899E-7</v>
      </c>
      <c r="E41224">
        <f t="shared" si="644"/>
        <v>24</v>
      </c>
    </row>
    <row r="41225" spans="3:5" x14ac:dyDescent="0.25">
      <c r="C41225" t="s">
        <v>34806</v>
      </c>
      <c r="D41225" s="1">
        <v>-2.9779039323329899E-7</v>
      </c>
      <c r="E41225">
        <f t="shared" si="644"/>
        <v>21</v>
      </c>
    </row>
    <row r="41226" spans="3:5" x14ac:dyDescent="0.25">
      <c r="C41226" t="s">
        <v>8349</v>
      </c>
      <c r="D41226" s="1">
        <v>-2.9779039323329899E-7</v>
      </c>
      <c r="E41226">
        <f t="shared" si="644"/>
        <v>12</v>
      </c>
    </row>
    <row r="41227" spans="3:5" x14ac:dyDescent="0.25">
      <c r="C41227" t="s">
        <v>34810</v>
      </c>
      <c r="D41227" s="1">
        <v>-2.9802322387695302E-7</v>
      </c>
      <c r="E41227">
        <f t="shared" si="644"/>
        <v>63</v>
      </c>
    </row>
    <row r="41228" spans="3:5" x14ac:dyDescent="0.25">
      <c r="C41228" t="s">
        <v>34812</v>
      </c>
      <c r="D41228" s="1">
        <v>-2.9802322387695302E-7</v>
      </c>
      <c r="E41228">
        <f t="shared" si="644"/>
        <v>14</v>
      </c>
    </row>
    <row r="41229" spans="3:5" x14ac:dyDescent="0.25">
      <c r="C41229" t="s">
        <v>34811</v>
      </c>
      <c r="D41229" s="1">
        <v>-2.9802322387695302E-7</v>
      </c>
      <c r="E41229">
        <f t="shared" si="644"/>
        <v>8</v>
      </c>
    </row>
    <row r="41230" spans="3:5" x14ac:dyDescent="0.25">
      <c r="C41230" t="s">
        <v>34813</v>
      </c>
      <c r="D41230" s="1">
        <v>-2.9825605452060699E-7</v>
      </c>
      <c r="E41230">
        <f t="shared" si="644"/>
        <v>9</v>
      </c>
    </row>
    <row r="41231" spans="3:5" x14ac:dyDescent="0.25">
      <c r="C41231" t="s">
        <v>34814</v>
      </c>
      <c r="D41231" s="1">
        <v>-2.9848888516426002E-7</v>
      </c>
      <c r="E41231">
        <f t="shared" si="644"/>
        <v>27</v>
      </c>
    </row>
    <row r="41232" spans="3:5" x14ac:dyDescent="0.25">
      <c r="C41232" t="s">
        <v>34816</v>
      </c>
      <c r="D41232" s="1">
        <v>-2.9848888516426002E-7</v>
      </c>
      <c r="E41232">
        <f t="shared" si="644"/>
        <v>20</v>
      </c>
    </row>
    <row r="41233" spans="3:5" x14ac:dyDescent="0.25">
      <c r="C41233" t="s">
        <v>34818</v>
      </c>
      <c r="D41233" s="1">
        <v>-2.9848888516426002E-7</v>
      </c>
      <c r="E41233">
        <f t="shared" si="644"/>
        <v>16</v>
      </c>
    </row>
    <row r="41234" spans="3:5" x14ac:dyDescent="0.25">
      <c r="C41234" t="s">
        <v>34815</v>
      </c>
      <c r="D41234" s="1">
        <v>-2.9848888516426002E-7</v>
      </c>
      <c r="E41234">
        <f t="shared" si="644"/>
        <v>8</v>
      </c>
    </row>
    <row r="41235" spans="3:5" x14ac:dyDescent="0.25">
      <c r="C41235" t="s">
        <v>34817</v>
      </c>
      <c r="D41235" s="1">
        <v>-2.9848888516426002E-7</v>
      </c>
      <c r="E41235">
        <f t="shared" si="644"/>
        <v>8</v>
      </c>
    </row>
    <row r="41236" spans="3:5" x14ac:dyDescent="0.25">
      <c r="C41236" t="s">
        <v>34819</v>
      </c>
      <c r="D41236" s="1">
        <v>-2.9848888516426002E-7</v>
      </c>
      <c r="E41236">
        <f t="shared" si="644"/>
        <v>6</v>
      </c>
    </row>
    <row r="41237" spans="3:5" x14ac:dyDescent="0.25">
      <c r="C41237" t="s">
        <v>34820</v>
      </c>
      <c r="D41237" s="1">
        <v>-2.98605300486087E-7</v>
      </c>
      <c r="E41237">
        <f t="shared" si="644"/>
        <v>12</v>
      </c>
    </row>
    <row r="41238" spans="3:5" x14ac:dyDescent="0.25">
      <c r="C41238" t="s">
        <v>34821</v>
      </c>
      <c r="D41238" s="1">
        <v>-2.9872171580791399E-7</v>
      </c>
      <c r="E41238">
        <f t="shared" si="644"/>
        <v>4</v>
      </c>
    </row>
    <row r="41239" spans="3:5" x14ac:dyDescent="0.25">
      <c r="C41239" t="s">
        <v>34824</v>
      </c>
      <c r="D41239" s="1">
        <v>-2.9895454645156802E-7</v>
      </c>
      <c r="E41239">
        <f t="shared" si="644"/>
        <v>62</v>
      </c>
    </row>
    <row r="41240" spans="3:5" x14ac:dyDescent="0.25">
      <c r="C41240" t="s">
        <v>34823</v>
      </c>
      <c r="D41240" s="1">
        <v>-2.9895454645156802E-7</v>
      </c>
      <c r="E41240">
        <f t="shared" si="644"/>
        <v>21</v>
      </c>
    </row>
    <row r="41241" spans="3:5" x14ac:dyDescent="0.25">
      <c r="C41241" t="s">
        <v>33385</v>
      </c>
      <c r="D41241" s="1">
        <v>-2.9895454645156802E-7</v>
      </c>
      <c r="E41241">
        <f t="shared" si="644"/>
        <v>19</v>
      </c>
    </row>
    <row r="41242" spans="3:5" x14ac:dyDescent="0.25">
      <c r="C41242" t="s">
        <v>34822</v>
      </c>
      <c r="D41242" s="1">
        <v>-2.9895454645156802E-7</v>
      </c>
      <c r="E41242">
        <f t="shared" si="644"/>
        <v>18</v>
      </c>
    </row>
    <row r="41243" spans="3:5" x14ac:dyDescent="0.25">
      <c r="C41243" t="s">
        <v>34825</v>
      </c>
      <c r="D41243" s="1">
        <v>-2.9895454645156802E-7</v>
      </c>
      <c r="E41243">
        <f t="shared" si="644"/>
        <v>9</v>
      </c>
    </row>
    <row r="41244" spans="3:5" x14ac:dyDescent="0.25">
      <c r="C41244" t="s">
        <v>34829</v>
      </c>
      <c r="D41244" s="1">
        <v>-2.99187377095222E-7</v>
      </c>
      <c r="E41244">
        <f t="shared" si="644"/>
        <v>64</v>
      </c>
    </row>
    <row r="41245" spans="3:5" x14ac:dyDescent="0.25">
      <c r="C41245" t="s">
        <v>34827</v>
      </c>
      <c r="D41245" s="1">
        <v>-2.99187377095222E-7</v>
      </c>
      <c r="E41245">
        <f t="shared" si="644"/>
        <v>15</v>
      </c>
    </row>
    <row r="41246" spans="3:5" x14ac:dyDescent="0.25">
      <c r="C41246" t="s">
        <v>34826</v>
      </c>
      <c r="D41246" s="1">
        <v>-2.99187377095222E-7</v>
      </c>
      <c r="E41246">
        <f t="shared" si="644"/>
        <v>6</v>
      </c>
    </row>
    <row r="41247" spans="3:5" x14ac:dyDescent="0.25">
      <c r="C41247" t="s">
        <v>34828</v>
      </c>
      <c r="D41247" s="1">
        <v>-2.99187377095222E-7</v>
      </c>
      <c r="E41247">
        <f t="shared" si="644"/>
        <v>6</v>
      </c>
    </row>
    <row r="41248" spans="3:5" x14ac:dyDescent="0.25">
      <c r="C41248" t="s">
        <v>34831</v>
      </c>
      <c r="D41248" s="1">
        <v>-2.9942020773887603E-7</v>
      </c>
      <c r="E41248">
        <f t="shared" si="644"/>
        <v>22</v>
      </c>
    </row>
    <row r="41249" spans="3:5" x14ac:dyDescent="0.25">
      <c r="C41249" t="s">
        <v>34830</v>
      </c>
      <c r="D41249" s="1">
        <v>-2.9942020773887603E-7</v>
      </c>
      <c r="E41249">
        <f t="shared" si="644"/>
        <v>21</v>
      </c>
    </row>
    <row r="41250" spans="3:5" x14ac:dyDescent="0.25">
      <c r="C41250" t="s">
        <v>34839</v>
      </c>
      <c r="D41250" s="1">
        <v>-2.9965303838253E-7</v>
      </c>
      <c r="E41250">
        <f t="shared" si="644"/>
        <v>55</v>
      </c>
    </row>
    <row r="41251" spans="3:5" x14ac:dyDescent="0.25">
      <c r="C41251" t="s">
        <v>34834</v>
      </c>
      <c r="D41251" s="1">
        <v>-2.9965303838253E-7</v>
      </c>
      <c r="E41251">
        <f t="shared" si="644"/>
        <v>33</v>
      </c>
    </row>
    <row r="41252" spans="3:5" x14ac:dyDescent="0.25">
      <c r="C41252" t="s">
        <v>34838</v>
      </c>
      <c r="D41252" s="1">
        <v>-2.9965303838253E-7</v>
      </c>
      <c r="E41252">
        <f t="shared" si="644"/>
        <v>28</v>
      </c>
    </row>
    <row r="41253" spans="3:5" x14ac:dyDescent="0.25">
      <c r="C41253" t="s">
        <v>34840</v>
      </c>
      <c r="D41253" s="1">
        <v>-2.9965303838253E-7</v>
      </c>
      <c r="E41253">
        <f t="shared" si="644"/>
        <v>23</v>
      </c>
    </row>
    <row r="41254" spans="3:5" x14ac:dyDescent="0.25">
      <c r="C41254" t="s">
        <v>34832</v>
      </c>
      <c r="D41254" s="1">
        <v>-2.9965303838253E-7</v>
      </c>
      <c r="E41254">
        <f t="shared" si="644"/>
        <v>17</v>
      </c>
    </row>
    <row r="41255" spans="3:5" x14ac:dyDescent="0.25">
      <c r="C41255" t="s">
        <v>34833</v>
      </c>
      <c r="D41255" s="1">
        <v>-2.9965303838253E-7</v>
      </c>
      <c r="E41255">
        <f t="shared" si="644"/>
        <v>17</v>
      </c>
    </row>
    <row r="41256" spans="3:5" x14ac:dyDescent="0.25">
      <c r="C41256" t="s">
        <v>34835</v>
      </c>
      <c r="D41256" s="1">
        <v>-2.9965303838253E-7</v>
      </c>
      <c r="E41256">
        <f t="shared" si="644"/>
        <v>15</v>
      </c>
    </row>
    <row r="41257" spans="3:5" x14ac:dyDescent="0.25">
      <c r="C41257" t="s">
        <v>34837</v>
      </c>
      <c r="D41257" s="1">
        <v>-2.9965303838253E-7</v>
      </c>
      <c r="E41257">
        <f t="shared" si="644"/>
        <v>10</v>
      </c>
    </row>
    <row r="41258" spans="3:5" x14ac:dyDescent="0.25">
      <c r="C41258" t="s">
        <v>34836</v>
      </c>
      <c r="D41258" s="1">
        <v>-2.9965303838253E-7</v>
      </c>
      <c r="E41258">
        <f t="shared" si="644"/>
        <v>7</v>
      </c>
    </row>
    <row r="41259" spans="3:5" x14ac:dyDescent="0.25">
      <c r="C41259" t="s">
        <v>34841</v>
      </c>
      <c r="D41259" s="1">
        <v>-2.9972579795867199E-7</v>
      </c>
      <c r="E41259">
        <f t="shared" si="644"/>
        <v>13</v>
      </c>
    </row>
    <row r="41260" spans="3:5" x14ac:dyDescent="0.25">
      <c r="C41260" t="s">
        <v>34843</v>
      </c>
      <c r="D41260" s="1">
        <v>-2.9988586902618398E-7</v>
      </c>
      <c r="E41260">
        <f t="shared" si="644"/>
        <v>54</v>
      </c>
    </row>
    <row r="41261" spans="3:5" x14ac:dyDescent="0.25">
      <c r="C41261" t="s">
        <v>34842</v>
      </c>
      <c r="D41261" s="1">
        <v>-2.9988586902618398E-7</v>
      </c>
      <c r="E41261">
        <f t="shared" si="644"/>
        <v>31</v>
      </c>
    </row>
    <row r="41262" spans="3:5" x14ac:dyDescent="0.25">
      <c r="C41262" t="s">
        <v>34844</v>
      </c>
      <c r="D41262" s="1">
        <v>-2.9988586902618398E-7</v>
      </c>
      <c r="E41262">
        <f t="shared" si="644"/>
        <v>15</v>
      </c>
    </row>
    <row r="41263" spans="3:5" x14ac:dyDescent="0.25">
      <c r="C41263" t="s">
        <v>34845</v>
      </c>
      <c r="D41263" s="1">
        <v>-3.00118699669837E-7</v>
      </c>
      <c r="E41263">
        <f t="shared" si="644"/>
        <v>63</v>
      </c>
    </row>
    <row r="41264" spans="3:5" x14ac:dyDescent="0.25">
      <c r="C41264" t="s">
        <v>34846</v>
      </c>
      <c r="D41264" s="1">
        <v>-3.00118699669837E-7</v>
      </c>
      <c r="E41264">
        <f t="shared" si="644"/>
        <v>63</v>
      </c>
    </row>
    <row r="41265" spans="3:5" x14ac:dyDescent="0.25">
      <c r="C41265" t="s">
        <v>34850</v>
      </c>
      <c r="D41265" s="1">
        <v>-3.00118699669837E-7</v>
      </c>
      <c r="E41265">
        <f t="shared" si="644"/>
        <v>38</v>
      </c>
    </row>
    <row r="41266" spans="3:5" x14ac:dyDescent="0.25">
      <c r="C41266" t="s">
        <v>34849</v>
      </c>
      <c r="D41266" s="1">
        <v>-3.00118699669837E-7</v>
      </c>
      <c r="E41266">
        <f t="shared" si="644"/>
        <v>20</v>
      </c>
    </row>
    <row r="41267" spans="3:5" x14ac:dyDescent="0.25">
      <c r="C41267" t="s">
        <v>34848</v>
      </c>
      <c r="D41267" s="1">
        <v>-3.00118699669837E-7</v>
      </c>
      <c r="E41267">
        <f t="shared" si="644"/>
        <v>16</v>
      </c>
    </row>
    <row r="41268" spans="3:5" x14ac:dyDescent="0.25">
      <c r="C41268" t="s">
        <v>34847</v>
      </c>
      <c r="D41268" s="1">
        <v>-3.00118699669837E-7</v>
      </c>
      <c r="E41268">
        <f t="shared" si="644"/>
        <v>12</v>
      </c>
    </row>
    <row r="41269" spans="3:5" x14ac:dyDescent="0.25">
      <c r="C41269" t="s">
        <v>34858</v>
      </c>
      <c r="D41269" s="1">
        <v>-3.0035153031349097E-7</v>
      </c>
      <c r="E41269">
        <f t="shared" si="644"/>
        <v>64</v>
      </c>
    </row>
    <row r="41270" spans="3:5" x14ac:dyDescent="0.25">
      <c r="C41270" t="s">
        <v>34857</v>
      </c>
      <c r="D41270" s="1">
        <v>-3.0035153031349097E-7</v>
      </c>
      <c r="E41270">
        <f t="shared" si="644"/>
        <v>61</v>
      </c>
    </row>
    <row r="41271" spans="3:5" x14ac:dyDescent="0.25">
      <c r="C41271" t="s">
        <v>34851</v>
      </c>
      <c r="D41271" s="1">
        <v>-3.0035153031349097E-7</v>
      </c>
      <c r="E41271">
        <f t="shared" si="644"/>
        <v>42</v>
      </c>
    </row>
    <row r="41272" spans="3:5" x14ac:dyDescent="0.25">
      <c r="C41272" t="s">
        <v>34852</v>
      </c>
      <c r="D41272" s="1">
        <v>-3.0035153031349097E-7</v>
      </c>
      <c r="E41272">
        <f t="shared" si="644"/>
        <v>20</v>
      </c>
    </row>
    <row r="41273" spans="3:5" x14ac:dyDescent="0.25">
      <c r="C41273" t="s">
        <v>34853</v>
      </c>
      <c r="D41273" s="1">
        <v>-3.0035153031349097E-7</v>
      </c>
      <c r="E41273">
        <f t="shared" si="644"/>
        <v>15</v>
      </c>
    </row>
    <row r="41274" spans="3:5" x14ac:dyDescent="0.25">
      <c r="C41274" t="s">
        <v>34856</v>
      </c>
      <c r="D41274" s="1">
        <v>-3.0035153031349097E-7</v>
      </c>
      <c r="E41274">
        <f t="shared" si="644"/>
        <v>14</v>
      </c>
    </row>
    <row r="41275" spans="3:5" x14ac:dyDescent="0.25">
      <c r="C41275" t="s">
        <v>34855</v>
      </c>
      <c r="D41275" s="1">
        <v>-3.0035153031349097E-7</v>
      </c>
      <c r="E41275">
        <f t="shared" si="644"/>
        <v>13</v>
      </c>
    </row>
    <row r="41276" spans="3:5" x14ac:dyDescent="0.25">
      <c r="C41276" t="s">
        <v>34854</v>
      </c>
      <c r="D41276" s="1">
        <v>-3.0035153031349097E-7</v>
      </c>
      <c r="E41276">
        <f t="shared" si="644"/>
        <v>9</v>
      </c>
    </row>
    <row r="41277" spans="3:5" x14ac:dyDescent="0.25">
      <c r="C41277">
        <v>960</v>
      </c>
      <c r="D41277" s="1">
        <v>-3.0035153031349097E-7</v>
      </c>
      <c r="E41277">
        <f t="shared" si="644"/>
        <v>3</v>
      </c>
    </row>
    <row r="41278" spans="3:5" x14ac:dyDescent="0.25">
      <c r="C41278" t="s">
        <v>34859</v>
      </c>
      <c r="D41278" s="1">
        <v>-3.0049969526854399E-7</v>
      </c>
      <c r="E41278">
        <f t="shared" si="644"/>
        <v>5</v>
      </c>
    </row>
    <row r="41279" spans="3:5" x14ac:dyDescent="0.25">
      <c r="C41279" t="s">
        <v>34860</v>
      </c>
      <c r="D41279" s="1">
        <v>-3.00506750742594E-7</v>
      </c>
      <c r="E41279">
        <f t="shared" si="644"/>
        <v>5</v>
      </c>
    </row>
    <row r="41280" spans="3:5" x14ac:dyDescent="0.25">
      <c r="C41280" t="s">
        <v>34862</v>
      </c>
      <c r="D41280" s="1">
        <v>-3.0081719160079898E-7</v>
      </c>
      <c r="E41280">
        <f t="shared" si="644"/>
        <v>37</v>
      </c>
    </row>
    <row r="41281" spans="3:5" x14ac:dyDescent="0.25">
      <c r="C41281" t="s">
        <v>34861</v>
      </c>
      <c r="D41281" s="1">
        <v>-3.0081719160079898E-7</v>
      </c>
      <c r="E41281">
        <f t="shared" si="644"/>
        <v>19</v>
      </c>
    </row>
    <row r="41282" spans="3:5" x14ac:dyDescent="0.25">
      <c r="C41282" t="s">
        <v>34864</v>
      </c>
      <c r="D41282" s="1">
        <v>-3.0081719160079898E-7</v>
      </c>
      <c r="E41282">
        <f t="shared" si="644"/>
        <v>17</v>
      </c>
    </row>
    <row r="41283" spans="3:5" x14ac:dyDescent="0.25">
      <c r="C41283" t="s">
        <v>34863</v>
      </c>
      <c r="D41283" s="1">
        <v>-3.0081719160079898E-7</v>
      </c>
      <c r="E41283">
        <f t="shared" si="644"/>
        <v>11</v>
      </c>
    </row>
    <row r="41284" spans="3:5" x14ac:dyDescent="0.25">
      <c r="C41284" t="s">
        <v>34865</v>
      </c>
      <c r="D41284" s="1">
        <v>-3.0105002224445301E-7</v>
      </c>
      <c r="E41284">
        <f t="shared" si="644"/>
        <v>3</v>
      </c>
    </row>
    <row r="41285" spans="3:5" x14ac:dyDescent="0.25">
      <c r="C41285" t="s">
        <v>34866</v>
      </c>
      <c r="D41285" s="1">
        <v>-3.0128285288810698E-7</v>
      </c>
      <c r="E41285">
        <f t="shared" ref="E41285:E41348" si="645">LEN(C41285)</f>
        <v>62</v>
      </c>
    </row>
    <row r="41286" spans="3:5" x14ac:dyDescent="0.25">
      <c r="C41286" t="s">
        <v>34867</v>
      </c>
      <c r="D41286" s="1">
        <v>-3.0128285288810698E-7</v>
      </c>
      <c r="E41286">
        <f t="shared" si="645"/>
        <v>6</v>
      </c>
    </row>
    <row r="41287" spans="3:5" x14ac:dyDescent="0.25">
      <c r="C41287" t="s">
        <v>34873</v>
      </c>
      <c r="D41287" s="1">
        <v>-3.0151568353176101E-7</v>
      </c>
      <c r="E41287">
        <f t="shared" si="645"/>
        <v>65</v>
      </c>
    </row>
    <row r="41288" spans="3:5" x14ac:dyDescent="0.25">
      <c r="C41288" t="s">
        <v>34871</v>
      </c>
      <c r="D41288" s="1">
        <v>-3.0151568353176101E-7</v>
      </c>
      <c r="E41288">
        <f t="shared" si="645"/>
        <v>64</v>
      </c>
    </row>
    <row r="41289" spans="3:5" x14ac:dyDescent="0.25">
      <c r="C41289" t="s">
        <v>34874</v>
      </c>
      <c r="D41289" s="1">
        <v>-3.0151568353176101E-7</v>
      </c>
      <c r="E41289">
        <f t="shared" si="645"/>
        <v>64</v>
      </c>
    </row>
    <row r="41290" spans="3:5" x14ac:dyDescent="0.25">
      <c r="C41290" t="s">
        <v>34869</v>
      </c>
      <c r="D41290" s="1">
        <v>-3.0151568353176101E-7</v>
      </c>
      <c r="E41290">
        <f t="shared" si="645"/>
        <v>32</v>
      </c>
    </row>
    <row r="41291" spans="3:5" x14ac:dyDescent="0.25">
      <c r="C41291" t="s">
        <v>34872</v>
      </c>
      <c r="D41291" s="1">
        <v>-3.0151568353176101E-7</v>
      </c>
      <c r="E41291">
        <f t="shared" si="645"/>
        <v>25</v>
      </c>
    </row>
    <row r="41292" spans="3:5" x14ac:dyDescent="0.25">
      <c r="C41292" t="s">
        <v>34870</v>
      </c>
      <c r="D41292" s="1">
        <v>-3.0151568353176101E-7</v>
      </c>
      <c r="E41292">
        <f t="shared" si="645"/>
        <v>19</v>
      </c>
    </row>
    <row r="41293" spans="3:5" x14ac:dyDescent="0.25">
      <c r="C41293" t="s">
        <v>34875</v>
      </c>
      <c r="D41293" s="1">
        <v>-3.0151568353176101E-7</v>
      </c>
      <c r="E41293">
        <f t="shared" si="645"/>
        <v>13</v>
      </c>
    </row>
    <row r="41294" spans="3:5" x14ac:dyDescent="0.25">
      <c r="C41294" t="s">
        <v>34868</v>
      </c>
      <c r="D41294" s="1">
        <v>-3.0151568353176101E-7</v>
      </c>
      <c r="E41294">
        <f t="shared" si="645"/>
        <v>11</v>
      </c>
    </row>
    <row r="41295" spans="3:5" x14ac:dyDescent="0.25">
      <c r="C41295" t="s">
        <v>34876</v>
      </c>
      <c r="D41295" s="1">
        <v>-3.0174851417541499E-7</v>
      </c>
      <c r="E41295">
        <f t="shared" si="645"/>
        <v>28</v>
      </c>
    </row>
    <row r="41296" spans="3:5" x14ac:dyDescent="0.25">
      <c r="C41296" t="s">
        <v>34877</v>
      </c>
      <c r="D41296" s="1">
        <v>-3.0186492949724197E-7</v>
      </c>
      <c r="E41296">
        <f t="shared" si="645"/>
        <v>38</v>
      </c>
    </row>
    <row r="41297" spans="3:5" x14ac:dyDescent="0.25">
      <c r="C41297" t="s">
        <v>34878</v>
      </c>
      <c r="D41297" s="1">
        <v>-3.0198134481906801E-7</v>
      </c>
      <c r="E41297">
        <f t="shared" si="645"/>
        <v>66</v>
      </c>
    </row>
    <row r="41298" spans="3:5" x14ac:dyDescent="0.25">
      <c r="C41298" t="s">
        <v>34879</v>
      </c>
      <c r="D41298" s="1">
        <v>-3.0198134481906801E-7</v>
      </c>
      <c r="E41298">
        <f t="shared" si="645"/>
        <v>33</v>
      </c>
    </row>
    <row r="41299" spans="3:5" x14ac:dyDescent="0.25">
      <c r="C41299" t="s">
        <v>34881</v>
      </c>
      <c r="D41299" s="1">
        <v>-3.0198134481906801E-7</v>
      </c>
      <c r="E41299">
        <f t="shared" si="645"/>
        <v>15</v>
      </c>
    </row>
    <row r="41300" spans="3:5" x14ac:dyDescent="0.25">
      <c r="C41300" t="s">
        <v>34880</v>
      </c>
      <c r="D41300" s="1">
        <v>-3.0198134481906801E-7</v>
      </c>
      <c r="E41300">
        <f t="shared" si="645"/>
        <v>12</v>
      </c>
    </row>
    <row r="41301" spans="3:5" x14ac:dyDescent="0.25">
      <c r="C41301" t="s">
        <v>34883</v>
      </c>
      <c r="D41301" s="1">
        <v>-3.0221417546272198E-7</v>
      </c>
      <c r="E41301">
        <f t="shared" si="645"/>
        <v>63</v>
      </c>
    </row>
    <row r="41302" spans="3:5" x14ac:dyDescent="0.25">
      <c r="C41302" t="s">
        <v>34882</v>
      </c>
      <c r="D41302" s="1">
        <v>-3.0221417546272198E-7</v>
      </c>
      <c r="E41302">
        <f t="shared" si="645"/>
        <v>27</v>
      </c>
    </row>
    <row r="41303" spans="3:5" x14ac:dyDescent="0.25">
      <c r="C41303" t="s">
        <v>10979</v>
      </c>
      <c r="D41303" s="1">
        <v>-3.0221417546272198E-7</v>
      </c>
      <c r="E41303">
        <f t="shared" si="645"/>
        <v>10</v>
      </c>
    </row>
    <row r="41304" spans="3:5" x14ac:dyDescent="0.25">
      <c r="C41304" t="s">
        <v>34884</v>
      </c>
      <c r="D41304" s="1">
        <v>-3.0221417546272198E-7</v>
      </c>
      <c r="E41304">
        <f t="shared" si="645"/>
        <v>9</v>
      </c>
    </row>
    <row r="41305" spans="3:5" x14ac:dyDescent="0.25">
      <c r="C41305" t="s">
        <v>34885</v>
      </c>
      <c r="D41305" s="1">
        <v>-3.0244700610637601E-7</v>
      </c>
      <c r="E41305">
        <f t="shared" si="645"/>
        <v>63</v>
      </c>
    </row>
    <row r="41306" spans="3:5" x14ac:dyDescent="0.25">
      <c r="C41306" t="s">
        <v>34886</v>
      </c>
      <c r="D41306" s="1">
        <v>-3.0244700610637601E-7</v>
      </c>
      <c r="E41306">
        <f t="shared" si="645"/>
        <v>26</v>
      </c>
    </row>
    <row r="41307" spans="3:5" x14ac:dyDescent="0.25">
      <c r="C41307" t="s">
        <v>34887</v>
      </c>
      <c r="D41307" s="1">
        <v>-3.0244700610637601E-7</v>
      </c>
      <c r="E41307">
        <f t="shared" si="645"/>
        <v>8</v>
      </c>
    </row>
    <row r="41308" spans="3:5" x14ac:dyDescent="0.25">
      <c r="C41308" t="s">
        <v>34890</v>
      </c>
      <c r="D41308" s="1">
        <v>-3.0267983675002999E-7</v>
      </c>
      <c r="E41308">
        <f t="shared" si="645"/>
        <v>16</v>
      </c>
    </row>
    <row r="41309" spans="3:5" x14ac:dyDescent="0.25">
      <c r="C41309" t="s">
        <v>34889</v>
      </c>
      <c r="D41309" s="1">
        <v>-3.0267983675002999E-7</v>
      </c>
      <c r="E41309">
        <f t="shared" si="645"/>
        <v>7</v>
      </c>
    </row>
    <row r="41310" spans="3:5" x14ac:dyDescent="0.25">
      <c r="C41310" t="s">
        <v>34891</v>
      </c>
      <c r="D41310" s="1">
        <v>-3.0267983675002999E-7</v>
      </c>
      <c r="E41310">
        <f t="shared" si="645"/>
        <v>7</v>
      </c>
    </row>
    <row r="41311" spans="3:5" x14ac:dyDescent="0.25">
      <c r="C41311" t="s">
        <v>34888</v>
      </c>
      <c r="D41311" s="1">
        <v>-3.0267983675002999E-7</v>
      </c>
      <c r="E41311">
        <f t="shared" si="645"/>
        <v>6</v>
      </c>
    </row>
    <row r="41312" spans="3:5" x14ac:dyDescent="0.25">
      <c r="C41312" t="s">
        <v>34892</v>
      </c>
      <c r="D41312" s="1">
        <v>-3.0291266739368402E-7</v>
      </c>
      <c r="E41312">
        <f t="shared" si="645"/>
        <v>20</v>
      </c>
    </row>
    <row r="41313" spans="3:5" x14ac:dyDescent="0.25">
      <c r="C41313" t="s">
        <v>34893</v>
      </c>
      <c r="D41313" s="1">
        <v>-3.0291266739368402E-7</v>
      </c>
      <c r="E41313">
        <f t="shared" si="645"/>
        <v>20</v>
      </c>
    </row>
    <row r="41314" spans="3:5" x14ac:dyDescent="0.25">
      <c r="C41314" t="s">
        <v>34894</v>
      </c>
      <c r="D41314" s="1">
        <v>-3.0291266739368402E-7</v>
      </c>
      <c r="E41314">
        <f t="shared" si="645"/>
        <v>20</v>
      </c>
    </row>
    <row r="41315" spans="3:5" x14ac:dyDescent="0.25">
      <c r="C41315" t="s">
        <v>34895</v>
      </c>
      <c r="D41315" s="1">
        <v>-3.0314549803733799E-7</v>
      </c>
      <c r="E41315">
        <f t="shared" si="645"/>
        <v>18</v>
      </c>
    </row>
    <row r="41316" spans="3:5" x14ac:dyDescent="0.25">
      <c r="C41316" t="s">
        <v>34897</v>
      </c>
      <c r="D41316" s="1">
        <v>-3.0337832868099202E-7</v>
      </c>
      <c r="E41316">
        <f t="shared" si="645"/>
        <v>64</v>
      </c>
    </row>
    <row r="41317" spans="3:5" x14ac:dyDescent="0.25">
      <c r="C41317" t="s">
        <v>34900</v>
      </c>
      <c r="D41317" s="1">
        <v>-3.0337832868099202E-7</v>
      </c>
      <c r="E41317">
        <f t="shared" si="645"/>
        <v>53</v>
      </c>
    </row>
    <row r="41318" spans="3:5" x14ac:dyDescent="0.25">
      <c r="C41318" t="s">
        <v>34896</v>
      </c>
      <c r="D41318" s="1">
        <v>-3.0337832868099202E-7</v>
      </c>
      <c r="E41318">
        <f t="shared" si="645"/>
        <v>37</v>
      </c>
    </row>
    <row r="41319" spans="3:5" x14ac:dyDescent="0.25">
      <c r="C41319" t="s">
        <v>34902</v>
      </c>
      <c r="D41319" s="1">
        <v>-3.0337832868099202E-7</v>
      </c>
      <c r="E41319">
        <f t="shared" si="645"/>
        <v>37</v>
      </c>
    </row>
    <row r="41320" spans="3:5" x14ac:dyDescent="0.25">
      <c r="C41320" t="s">
        <v>34901</v>
      </c>
      <c r="D41320" s="1">
        <v>-3.0337832868099202E-7</v>
      </c>
      <c r="E41320">
        <f t="shared" si="645"/>
        <v>36</v>
      </c>
    </row>
    <row r="41321" spans="3:5" x14ac:dyDescent="0.25">
      <c r="C41321" t="s">
        <v>34898</v>
      </c>
      <c r="D41321" s="1">
        <v>-3.0337832868099202E-7</v>
      </c>
      <c r="E41321">
        <f t="shared" si="645"/>
        <v>18</v>
      </c>
    </row>
    <row r="41322" spans="3:5" x14ac:dyDescent="0.25">
      <c r="C41322" t="s">
        <v>11683</v>
      </c>
      <c r="D41322" s="1">
        <v>-3.0337832868099202E-7</v>
      </c>
      <c r="E41322">
        <f t="shared" si="645"/>
        <v>7</v>
      </c>
    </row>
    <row r="41323" spans="3:5" x14ac:dyDescent="0.25">
      <c r="C41323" t="s">
        <v>34899</v>
      </c>
      <c r="D41323" s="1">
        <v>-3.0337832868099202E-7</v>
      </c>
      <c r="E41323">
        <f t="shared" si="645"/>
        <v>3</v>
      </c>
    </row>
    <row r="41324" spans="3:5" x14ac:dyDescent="0.25">
      <c r="C41324" t="s">
        <v>1685</v>
      </c>
      <c r="D41324" s="1">
        <v>-3.0337832868099202E-7</v>
      </c>
      <c r="E41324">
        <f t="shared" si="645"/>
        <v>1</v>
      </c>
    </row>
    <row r="41325" spans="3:5" x14ac:dyDescent="0.25">
      <c r="C41325" t="s">
        <v>34903</v>
      </c>
      <c r="D41325" s="1">
        <v>-3.03598224288887E-7</v>
      </c>
      <c r="E41325">
        <f t="shared" si="645"/>
        <v>8</v>
      </c>
    </row>
    <row r="41326" spans="3:5" x14ac:dyDescent="0.25">
      <c r="C41326" t="s">
        <v>34905</v>
      </c>
      <c r="D41326" s="1">
        <v>-3.03611159324646E-7</v>
      </c>
      <c r="E41326">
        <f t="shared" si="645"/>
        <v>64</v>
      </c>
    </row>
    <row r="41327" spans="3:5" x14ac:dyDescent="0.25">
      <c r="C41327" t="s">
        <v>34907</v>
      </c>
      <c r="D41327" s="1">
        <v>-3.03611159324646E-7</v>
      </c>
      <c r="E41327">
        <f t="shared" si="645"/>
        <v>62</v>
      </c>
    </row>
    <row r="41328" spans="3:5" x14ac:dyDescent="0.25">
      <c r="C41328" t="s">
        <v>34904</v>
      </c>
      <c r="D41328" s="1">
        <v>-3.03611159324646E-7</v>
      </c>
      <c r="E41328">
        <f t="shared" si="645"/>
        <v>47</v>
      </c>
    </row>
    <row r="41329" spans="3:5" x14ac:dyDescent="0.25">
      <c r="C41329" t="s">
        <v>34908</v>
      </c>
      <c r="D41329" s="1">
        <v>-3.03611159324646E-7</v>
      </c>
      <c r="E41329">
        <f t="shared" si="645"/>
        <v>14</v>
      </c>
    </row>
    <row r="41330" spans="3:5" x14ac:dyDescent="0.25">
      <c r="C41330" t="s">
        <v>34906</v>
      </c>
      <c r="D41330" s="1">
        <v>-3.03611159324646E-7</v>
      </c>
      <c r="E41330">
        <f t="shared" si="645"/>
        <v>6</v>
      </c>
    </row>
    <row r="41331" spans="3:5" x14ac:dyDescent="0.25">
      <c r="C41331" t="s">
        <v>34910</v>
      </c>
      <c r="D41331" s="1">
        <v>-3.0384398996829902E-7</v>
      </c>
      <c r="E41331">
        <f t="shared" si="645"/>
        <v>18</v>
      </c>
    </row>
    <row r="41332" spans="3:5" x14ac:dyDescent="0.25">
      <c r="C41332" t="s">
        <v>34909</v>
      </c>
      <c r="D41332" s="1">
        <v>-3.0384398996829902E-7</v>
      </c>
      <c r="E41332">
        <f t="shared" si="645"/>
        <v>13</v>
      </c>
    </row>
    <row r="41333" spans="3:5" x14ac:dyDescent="0.25">
      <c r="C41333" t="s">
        <v>34911</v>
      </c>
      <c r="D41333" s="1">
        <v>-3.0384398996829902E-7</v>
      </c>
      <c r="E41333">
        <f t="shared" si="645"/>
        <v>10</v>
      </c>
    </row>
    <row r="41334" spans="3:5" x14ac:dyDescent="0.25">
      <c r="C41334" t="s">
        <v>34912</v>
      </c>
      <c r="D41334" s="1">
        <v>-3.0384398996829902E-7</v>
      </c>
      <c r="E41334">
        <f t="shared" si="645"/>
        <v>9</v>
      </c>
    </row>
    <row r="41335" spans="3:5" x14ac:dyDescent="0.25">
      <c r="C41335" t="s">
        <v>34913</v>
      </c>
      <c r="D41335" s="1">
        <v>-3.0384398996829902E-7</v>
      </c>
      <c r="E41335">
        <f t="shared" si="645"/>
        <v>7</v>
      </c>
    </row>
    <row r="41336" spans="3:5" x14ac:dyDescent="0.25">
      <c r="C41336" t="s">
        <v>34914</v>
      </c>
      <c r="D41336" s="1">
        <v>-3.0430965125560702E-7</v>
      </c>
      <c r="E41336">
        <f t="shared" si="645"/>
        <v>28</v>
      </c>
    </row>
    <row r="41337" spans="3:5" x14ac:dyDescent="0.25">
      <c r="C41337" t="s">
        <v>34920</v>
      </c>
      <c r="D41337" s="1">
        <v>-3.04542481899261E-7</v>
      </c>
      <c r="E41337">
        <f t="shared" si="645"/>
        <v>64</v>
      </c>
    </row>
    <row r="41338" spans="3:5" x14ac:dyDescent="0.25">
      <c r="C41338" t="s">
        <v>34921</v>
      </c>
      <c r="D41338" s="1">
        <v>-3.04542481899261E-7</v>
      </c>
      <c r="E41338">
        <f t="shared" si="645"/>
        <v>64</v>
      </c>
    </row>
    <row r="41339" spans="3:5" x14ac:dyDescent="0.25">
      <c r="C41339" t="s">
        <v>34915</v>
      </c>
      <c r="D41339" s="1">
        <v>-3.04542481899261E-7</v>
      </c>
      <c r="E41339">
        <f t="shared" si="645"/>
        <v>63</v>
      </c>
    </row>
    <row r="41340" spans="3:5" x14ac:dyDescent="0.25">
      <c r="C41340" t="s">
        <v>34917</v>
      </c>
      <c r="D41340" s="1">
        <v>-3.04542481899261E-7</v>
      </c>
      <c r="E41340">
        <f t="shared" si="645"/>
        <v>60</v>
      </c>
    </row>
    <row r="41341" spans="3:5" x14ac:dyDescent="0.25">
      <c r="C41341" t="s">
        <v>34916</v>
      </c>
      <c r="D41341" s="1">
        <v>-3.04542481899261E-7</v>
      </c>
      <c r="E41341">
        <f t="shared" si="645"/>
        <v>58</v>
      </c>
    </row>
    <row r="41342" spans="3:5" x14ac:dyDescent="0.25">
      <c r="C41342" t="s">
        <v>34923</v>
      </c>
      <c r="D41342" s="1">
        <v>-3.04542481899261E-7</v>
      </c>
      <c r="E41342">
        <f t="shared" si="645"/>
        <v>39</v>
      </c>
    </row>
    <row r="41343" spans="3:5" x14ac:dyDescent="0.25">
      <c r="C41343" t="s">
        <v>34919</v>
      </c>
      <c r="D41343" s="1">
        <v>-3.04542481899261E-7</v>
      </c>
      <c r="E41343">
        <f t="shared" si="645"/>
        <v>35</v>
      </c>
    </row>
    <row r="41344" spans="3:5" x14ac:dyDescent="0.25">
      <c r="C41344" t="s">
        <v>34918</v>
      </c>
      <c r="D41344" s="1">
        <v>-3.04542481899261E-7</v>
      </c>
      <c r="E41344">
        <f t="shared" si="645"/>
        <v>26</v>
      </c>
    </row>
    <row r="41345" spans="3:5" x14ac:dyDescent="0.25">
      <c r="C41345" t="s">
        <v>34922</v>
      </c>
      <c r="D41345" s="1">
        <v>-3.04542481899261E-7</v>
      </c>
      <c r="E41345">
        <f t="shared" si="645"/>
        <v>7</v>
      </c>
    </row>
    <row r="41346" spans="3:5" x14ac:dyDescent="0.25">
      <c r="C41346" t="s">
        <v>3163</v>
      </c>
      <c r="D41346" s="1">
        <v>-3.04542481899261E-7</v>
      </c>
      <c r="E41346">
        <f t="shared" si="645"/>
        <v>5</v>
      </c>
    </row>
    <row r="41347" spans="3:5" x14ac:dyDescent="0.25">
      <c r="C41347" t="s">
        <v>34925</v>
      </c>
      <c r="D41347" s="1">
        <v>-3.0477531254291497E-7</v>
      </c>
      <c r="E41347">
        <f t="shared" si="645"/>
        <v>64</v>
      </c>
    </row>
    <row r="41348" spans="3:5" x14ac:dyDescent="0.25">
      <c r="C41348" t="s">
        <v>34924</v>
      </c>
      <c r="D41348" s="1">
        <v>-3.0477531254291497E-7</v>
      </c>
      <c r="E41348">
        <f t="shared" si="645"/>
        <v>59</v>
      </c>
    </row>
    <row r="41349" spans="3:5" x14ac:dyDescent="0.25">
      <c r="C41349" t="s">
        <v>34926</v>
      </c>
      <c r="D41349" s="1">
        <v>-3.0477531254291497E-7</v>
      </c>
      <c r="E41349">
        <f t="shared" ref="E41349:E41412" si="646">LEN(C41349)</f>
        <v>22</v>
      </c>
    </row>
    <row r="41350" spans="3:5" x14ac:dyDescent="0.25">
      <c r="C41350" t="s">
        <v>34927</v>
      </c>
      <c r="D41350" s="1">
        <v>-3.0477531254291497E-7</v>
      </c>
      <c r="E41350">
        <f t="shared" si="646"/>
        <v>16</v>
      </c>
    </row>
    <row r="41351" spans="3:5" x14ac:dyDescent="0.25">
      <c r="C41351" t="s">
        <v>34928</v>
      </c>
      <c r="D41351" s="1">
        <v>-3.05008143186569E-7</v>
      </c>
      <c r="E41351">
        <f t="shared" si="646"/>
        <v>24</v>
      </c>
    </row>
    <row r="41352" spans="3:5" x14ac:dyDescent="0.25">
      <c r="C41352" t="s">
        <v>34929</v>
      </c>
      <c r="D41352" s="1">
        <v>-3.05008143186569E-7</v>
      </c>
      <c r="E41352">
        <f t="shared" si="646"/>
        <v>13</v>
      </c>
    </row>
    <row r="41353" spans="3:5" x14ac:dyDescent="0.25">
      <c r="C41353" t="s">
        <v>34930</v>
      </c>
      <c r="D41353" s="1">
        <v>-3.05008143186569E-7</v>
      </c>
      <c r="E41353">
        <f t="shared" si="646"/>
        <v>11</v>
      </c>
    </row>
    <row r="41354" spans="3:5" x14ac:dyDescent="0.25">
      <c r="C41354" t="s">
        <v>34931</v>
      </c>
      <c r="D41354" s="1">
        <v>-3.05008143186569E-7</v>
      </c>
      <c r="E41354">
        <f t="shared" si="646"/>
        <v>4</v>
      </c>
    </row>
    <row r="41355" spans="3:5" x14ac:dyDescent="0.25">
      <c r="C41355" t="s">
        <v>34932</v>
      </c>
      <c r="D41355" s="1">
        <v>-3.05008143186569E-7</v>
      </c>
      <c r="E41355">
        <f t="shared" si="646"/>
        <v>3</v>
      </c>
    </row>
    <row r="41356" spans="3:5" x14ac:dyDescent="0.25">
      <c r="C41356" t="s">
        <v>34933</v>
      </c>
      <c r="D41356" s="1">
        <v>-3.0535738915205002E-7</v>
      </c>
      <c r="E41356">
        <f t="shared" si="646"/>
        <v>3</v>
      </c>
    </row>
    <row r="41357" spans="3:5" x14ac:dyDescent="0.25">
      <c r="C41357" t="s">
        <v>34934</v>
      </c>
      <c r="D41357" s="1">
        <v>-3.05473804473876E-7</v>
      </c>
      <c r="E41357">
        <f t="shared" si="646"/>
        <v>26</v>
      </c>
    </row>
    <row r="41358" spans="3:5" x14ac:dyDescent="0.25">
      <c r="C41358" t="s">
        <v>34935</v>
      </c>
      <c r="D41358" s="1">
        <v>-3.05473804473876E-7</v>
      </c>
      <c r="E41358">
        <f t="shared" si="646"/>
        <v>15</v>
      </c>
    </row>
    <row r="41359" spans="3:5" x14ac:dyDescent="0.25">
      <c r="C41359" t="s">
        <v>34936</v>
      </c>
      <c r="D41359" s="1">
        <v>-3.05473804473876E-7</v>
      </c>
      <c r="E41359">
        <f t="shared" si="646"/>
        <v>12</v>
      </c>
    </row>
    <row r="41360" spans="3:5" x14ac:dyDescent="0.25">
      <c r="C41360" t="s">
        <v>34937</v>
      </c>
      <c r="D41360" s="1">
        <v>-3.05473804473876E-7</v>
      </c>
      <c r="E41360">
        <f t="shared" si="646"/>
        <v>7</v>
      </c>
    </row>
    <row r="41361" spans="3:5" x14ac:dyDescent="0.25">
      <c r="C41361" t="s">
        <v>34939</v>
      </c>
      <c r="D41361" s="1">
        <v>-3.0570663511752998E-7</v>
      </c>
      <c r="E41361">
        <f t="shared" si="646"/>
        <v>63</v>
      </c>
    </row>
    <row r="41362" spans="3:5" x14ac:dyDescent="0.25">
      <c r="C41362" t="s">
        <v>34938</v>
      </c>
      <c r="D41362" s="1">
        <v>-3.0570663511752998E-7</v>
      </c>
      <c r="E41362">
        <f t="shared" si="646"/>
        <v>29</v>
      </c>
    </row>
    <row r="41363" spans="3:5" x14ac:dyDescent="0.25">
      <c r="C41363" t="s">
        <v>33018</v>
      </c>
      <c r="D41363" s="1">
        <v>-3.0570663511752998E-7</v>
      </c>
      <c r="E41363">
        <f t="shared" si="646"/>
        <v>24</v>
      </c>
    </row>
    <row r="41364" spans="3:5" x14ac:dyDescent="0.25">
      <c r="C41364" t="s">
        <v>34941</v>
      </c>
      <c r="D41364" s="1">
        <v>-3.05939465761184E-7</v>
      </c>
      <c r="E41364">
        <f t="shared" si="646"/>
        <v>27</v>
      </c>
    </row>
    <row r="41365" spans="3:5" x14ac:dyDescent="0.25">
      <c r="C41365" t="s">
        <v>34942</v>
      </c>
      <c r="D41365" s="1">
        <v>-3.05939465761184E-7</v>
      </c>
      <c r="E41365">
        <f t="shared" si="646"/>
        <v>26</v>
      </c>
    </row>
    <row r="41366" spans="3:5" x14ac:dyDescent="0.25">
      <c r="C41366" t="s">
        <v>34947</v>
      </c>
      <c r="D41366" s="1">
        <v>-3.05939465761184E-7</v>
      </c>
      <c r="E41366">
        <f t="shared" si="646"/>
        <v>15</v>
      </c>
    </row>
    <row r="41367" spans="3:5" x14ac:dyDescent="0.25">
      <c r="C41367" t="s">
        <v>34945</v>
      </c>
      <c r="D41367" s="1">
        <v>-3.05939465761184E-7</v>
      </c>
      <c r="E41367">
        <f t="shared" si="646"/>
        <v>12</v>
      </c>
    </row>
    <row r="41368" spans="3:5" x14ac:dyDescent="0.25">
      <c r="C41368" t="s">
        <v>34946</v>
      </c>
      <c r="D41368" s="1">
        <v>-3.05939465761184E-7</v>
      </c>
      <c r="E41368">
        <f t="shared" si="646"/>
        <v>11</v>
      </c>
    </row>
    <row r="41369" spans="3:5" x14ac:dyDescent="0.25">
      <c r="C41369" t="s">
        <v>34943</v>
      </c>
      <c r="D41369" s="1">
        <v>-3.05939465761184E-7</v>
      </c>
      <c r="E41369">
        <f t="shared" si="646"/>
        <v>10</v>
      </c>
    </row>
    <row r="41370" spans="3:5" x14ac:dyDescent="0.25">
      <c r="C41370" t="s">
        <v>34948</v>
      </c>
      <c r="D41370" s="1">
        <v>-3.05939465761184E-7</v>
      </c>
      <c r="E41370">
        <f t="shared" si="646"/>
        <v>8</v>
      </c>
    </row>
    <row r="41371" spans="3:5" x14ac:dyDescent="0.25">
      <c r="C41371" t="s">
        <v>34940</v>
      </c>
      <c r="D41371" s="1">
        <v>-3.05939465761184E-7</v>
      </c>
      <c r="E41371">
        <f t="shared" si="646"/>
        <v>6</v>
      </c>
    </row>
    <row r="41372" spans="3:5" x14ac:dyDescent="0.25">
      <c r="C41372" t="s">
        <v>34944</v>
      </c>
      <c r="D41372" s="1">
        <v>-3.05939465761184E-7</v>
      </c>
      <c r="E41372">
        <f t="shared" si="646"/>
        <v>6</v>
      </c>
    </row>
    <row r="41373" spans="3:5" x14ac:dyDescent="0.25">
      <c r="C41373" t="s">
        <v>34951</v>
      </c>
      <c r="D41373" s="1">
        <v>-3.0617229640483798E-7</v>
      </c>
      <c r="E41373">
        <f t="shared" si="646"/>
        <v>64</v>
      </c>
    </row>
    <row r="41374" spans="3:5" x14ac:dyDescent="0.25">
      <c r="C41374" t="s">
        <v>34950</v>
      </c>
      <c r="D41374" s="1">
        <v>-3.0617229640483798E-7</v>
      </c>
      <c r="E41374">
        <f t="shared" si="646"/>
        <v>30</v>
      </c>
    </row>
    <row r="41375" spans="3:5" x14ac:dyDescent="0.25">
      <c r="C41375" t="s">
        <v>34949</v>
      </c>
      <c r="D41375" s="1">
        <v>-3.0617229640483798E-7</v>
      </c>
      <c r="E41375">
        <f t="shared" si="646"/>
        <v>24</v>
      </c>
    </row>
    <row r="41376" spans="3:5" x14ac:dyDescent="0.25">
      <c r="C41376" t="s">
        <v>34953</v>
      </c>
      <c r="D41376" s="1">
        <v>-3.0640512704849201E-7</v>
      </c>
      <c r="E41376">
        <f t="shared" si="646"/>
        <v>40</v>
      </c>
    </row>
    <row r="41377" spans="3:5" x14ac:dyDescent="0.25">
      <c r="C41377" t="s">
        <v>34952</v>
      </c>
      <c r="D41377" s="1">
        <v>-3.0640512704849201E-7</v>
      </c>
      <c r="E41377">
        <f t="shared" si="646"/>
        <v>36</v>
      </c>
    </row>
    <row r="41378" spans="3:5" x14ac:dyDescent="0.25">
      <c r="C41378" t="s">
        <v>34955</v>
      </c>
      <c r="D41378" s="1">
        <v>-3.0663795769214598E-7</v>
      </c>
      <c r="E41378">
        <f t="shared" si="646"/>
        <v>64</v>
      </c>
    </row>
    <row r="41379" spans="3:5" x14ac:dyDescent="0.25">
      <c r="C41379" t="s">
        <v>34954</v>
      </c>
      <c r="D41379" s="1">
        <v>-3.0663795769214598E-7</v>
      </c>
      <c r="E41379">
        <f t="shared" si="646"/>
        <v>36</v>
      </c>
    </row>
    <row r="41380" spans="3:5" x14ac:dyDescent="0.25">
      <c r="C41380" t="s">
        <v>32132</v>
      </c>
      <c r="D41380" s="1">
        <v>-3.0663795769214598E-7</v>
      </c>
      <c r="E41380">
        <f t="shared" si="646"/>
        <v>12</v>
      </c>
    </row>
    <row r="41381" spans="3:5" x14ac:dyDescent="0.25">
      <c r="C41381" t="s">
        <v>33897</v>
      </c>
      <c r="D41381" s="1">
        <v>-3.0663795769214598E-7</v>
      </c>
      <c r="E41381">
        <f t="shared" si="646"/>
        <v>5</v>
      </c>
    </row>
    <row r="41382" spans="3:5" x14ac:dyDescent="0.25">
      <c r="C41382" t="s">
        <v>34958</v>
      </c>
      <c r="D41382" s="1">
        <v>-3.0687078833580001E-7</v>
      </c>
      <c r="E41382">
        <f t="shared" si="646"/>
        <v>63</v>
      </c>
    </row>
    <row r="41383" spans="3:5" x14ac:dyDescent="0.25">
      <c r="C41383" t="s">
        <v>34957</v>
      </c>
      <c r="D41383" s="1">
        <v>-3.0687078833580001E-7</v>
      </c>
      <c r="E41383">
        <f t="shared" si="646"/>
        <v>16</v>
      </c>
    </row>
    <row r="41384" spans="3:5" x14ac:dyDescent="0.25">
      <c r="C41384" t="s">
        <v>34956</v>
      </c>
      <c r="D41384" s="1">
        <v>-3.0687078833580001E-7</v>
      </c>
      <c r="E41384">
        <f t="shared" si="646"/>
        <v>11</v>
      </c>
    </row>
    <row r="41385" spans="3:5" x14ac:dyDescent="0.25">
      <c r="C41385" t="s">
        <v>34959</v>
      </c>
      <c r="D41385" s="1">
        <v>-3.0710361897945399E-7</v>
      </c>
      <c r="E41385">
        <f t="shared" si="646"/>
        <v>46</v>
      </c>
    </row>
    <row r="41386" spans="3:5" x14ac:dyDescent="0.25">
      <c r="C41386" t="s">
        <v>34965</v>
      </c>
      <c r="D41386" s="1">
        <v>-3.0733644962310701E-7</v>
      </c>
      <c r="E41386">
        <f t="shared" si="646"/>
        <v>62</v>
      </c>
    </row>
    <row r="41387" spans="3:5" x14ac:dyDescent="0.25">
      <c r="C41387" t="s">
        <v>34962</v>
      </c>
      <c r="D41387" s="1">
        <v>-3.0733644962310701E-7</v>
      </c>
      <c r="E41387">
        <f t="shared" si="646"/>
        <v>23</v>
      </c>
    </row>
    <row r="41388" spans="3:5" x14ac:dyDescent="0.25">
      <c r="C41388" t="s">
        <v>34963</v>
      </c>
      <c r="D41388" s="1">
        <v>-3.0733644962310701E-7</v>
      </c>
      <c r="E41388">
        <f t="shared" si="646"/>
        <v>14</v>
      </c>
    </row>
    <row r="41389" spans="3:5" x14ac:dyDescent="0.25">
      <c r="C41389" t="s">
        <v>34960</v>
      </c>
      <c r="D41389" s="1">
        <v>-3.0733644962310701E-7</v>
      </c>
      <c r="E41389">
        <f t="shared" si="646"/>
        <v>13</v>
      </c>
    </row>
    <row r="41390" spans="3:5" x14ac:dyDescent="0.25">
      <c r="C41390" t="s">
        <v>34961</v>
      </c>
      <c r="D41390" s="1">
        <v>-3.0733644962310701E-7</v>
      </c>
      <c r="E41390">
        <f t="shared" si="646"/>
        <v>10</v>
      </c>
    </row>
    <row r="41391" spans="3:5" x14ac:dyDescent="0.25">
      <c r="C41391" t="s">
        <v>34964</v>
      </c>
      <c r="D41391" s="1">
        <v>-3.0733644962310701E-7</v>
      </c>
      <c r="E41391">
        <f t="shared" si="646"/>
        <v>7</v>
      </c>
    </row>
    <row r="41392" spans="3:5" x14ac:dyDescent="0.25">
      <c r="C41392" t="s">
        <v>34968</v>
      </c>
      <c r="D41392" s="1">
        <v>-3.0780211091041501E-7</v>
      </c>
      <c r="E41392">
        <f t="shared" si="646"/>
        <v>63</v>
      </c>
    </row>
    <row r="41393" spans="3:5" x14ac:dyDescent="0.25">
      <c r="C41393" t="s">
        <v>34971</v>
      </c>
      <c r="D41393" s="1">
        <v>-3.0780211091041501E-7</v>
      </c>
      <c r="E41393">
        <f t="shared" si="646"/>
        <v>40</v>
      </c>
    </row>
    <row r="41394" spans="3:5" x14ac:dyDescent="0.25">
      <c r="C41394" t="s">
        <v>34970</v>
      </c>
      <c r="D41394" s="1">
        <v>-3.0780211091041501E-7</v>
      </c>
      <c r="E41394">
        <f t="shared" si="646"/>
        <v>33</v>
      </c>
    </row>
    <row r="41395" spans="3:5" x14ac:dyDescent="0.25">
      <c r="C41395" t="s">
        <v>34969</v>
      </c>
      <c r="D41395" s="1">
        <v>-3.0780211091041501E-7</v>
      </c>
      <c r="E41395">
        <f t="shared" si="646"/>
        <v>32</v>
      </c>
    </row>
    <row r="41396" spans="3:5" x14ac:dyDescent="0.25">
      <c r="C41396" t="s">
        <v>34966</v>
      </c>
      <c r="D41396" s="1">
        <v>-3.0780211091041501E-7</v>
      </c>
      <c r="E41396">
        <f t="shared" si="646"/>
        <v>21</v>
      </c>
    </row>
    <row r="41397" spans="3:5" x14ac:dyDescent="0.25">
      <c r="C41397" t="s">
        <v>34967</v>
      </c>
      <c r="D41397" s="1">
        <v>-3.0780211091041501E-7</v>
      </c>
      <c r="E41397">
        <f t="shared" si="646"/>
        <v>21</v>
      </c>
    </row>
    <row r="41398" spans="3:5" x14ac:dyDescent="0.25">
      <c r="C41398" t="s">
        <v>3284</v>
      </c>
      <c r="D41398" s="1">
        <v>-3.0780211091041501E-7</v>
      </c>
      <c r="E41398">
        <f t="shared" si="646"/>
        <v>6</v>
      </c>
    </row>
    <row r="41399" spans="3:5" x14ac:dyDescent="0.25">
      <c r="C41399" t="s">
        <v>34972</v>
      </c>
      <c r="D41399" s="1">
        <v>-3.07889422401785E-7</v>
      </c>
      <c r="E41399">
        <f t="shared" si="646"/>
        <v>8</v>
      </c>
    </row>
    <row r="41400" spans="3:5" x14ac:dyDescent="0.25">
      <c r="C41400" t="s">
        <v>34977</v>
      </c>
      <c r="D41400" s="1">
        <v>-3.0803494155406899E-7</v>
      </c>
      <c r="E41400">
        <f t="shared" si="646"/>
        <v>64</v>
      </c>
    </row>
    <row r="41401" spans="3:5" x14ac:dyDescent="0.25">
      <c r="C41401" t="s">
        <v>34975</v>
      </c>
      <c r="D41401" s="1">
        <v>-3.0803494155406899E-7</v>
      </c>
      <c r="E41401">
        <f t="shared" si="646"/>
        <v>26</v>
      </c>
    </row>
    <row r="41402" spans="3:5" x14ac:dyDescent="0.25">
      <c r="C41402" t="s">
        <v>34973</v>
      </c>
      <c r="D41402" s="1">
        <v>-3.0803494155406899E-7</v>
      </c>
      <c r="E41402">
        <f t="shared" si="646"/>
        <v>12</v>
      </c>
    </row>
    <row r="41403" spans="3:5" x14ac:dyDescent="0.25">
      <c r="C41403" t="s">
        <v>34976</v>
      </c>
      <c r="D41403" s="1">
        <v>-3.0803494155406899E-7</v>
      </c>
      <c r="E41403">
        <f t="shared" si="646"/>
        <v>9</v>
      </c>
    </row>
    <row r="41404" spans="3:5" x14ac:dyDescent="0.25">
      <c r="C41404" t="s">
        <v>34974</v>
      </c>
      <c r="D41404" s="1">
        <v>-3.0803494155406899E-7</v>
      </c>
      <c r="E41404">
        <f t="shared" si="646"/>
        <v>6</v>
      </c>
    </row>
    <row r="41405" spans="3:5" x14ac:dyDescent="0.25">
      <c r="C41405" t="s">
        <v>34979</v>
      </c>
      <c r="D41405" s="1">
        <v>-3.0826777219772302E-7</v>
      </c>
      <c r="E41405">
        <f t="shared" si="646"/>
        <v>64</v>
      </c>
    </row>
    <row r="41406" spans="3:5" x14ac:dyDescent="0.25">
      <c r="C41406" t="s">
        <v>34982</v>
      </c>
      <c r="D41406" s="1">
        <v>-3.0826777219772302E-7</v>
      </c>
      <c r="E41406">
        <f t="shared" si="646"/>
        <v>62</v>
      </c>
    </row>
    <row r="41407" spans="3:5" x14ac:dyDescent="0.25">
      <c r="C41407" t="s">
        <v>34983</v>
      </c>
      <c r="D41407" s="1">
        <v>-3.0826777219772302E-7</v>
      </c>
      <c r="E41407">
        <f t="shared" si="646"/>
        <v>17</v>
      </c>
    </row>
    <row r="41408" spans="3:5" x14ac:dyDescent="0.25">
      <c r="C41408" t="s">
        <v>34978</v>
      </c>
      <c r="D41408" s="1">
        <v>-3.0826777219772302E-7</v>
      </c>
      <c r="E41408">
        <f t="shared" si="646"/>
        <v>16</v>
      </c>
    </row>
    <row r="41409" spans="3:5" x14ac:dyDescent="0.25">
      <c r="C41409" t="s">
        <v>34980</v>
      </c>
      <c r="D41409" s="1">
        <v>-3.0826777219772302E-7</v>
      </c>
      <c r="E41409">
        <f t="shared" si="646"/>
        <v>15</v>
      </c>
    </row>
    <row r="41410" spans="3:5" x14ac:dyDescent="0.25">
      <c r="C41410" t="s">
        <v>34981</v>
      </c>
      <c r="D41410" s="1">
        <v>-3.0826777219772302E-7</v>
      </c>
      <c r="E41410">
        <f t="shared" si="646"/>
        <v>12</v>
      </c>
    </row>
    <row r="41411" spans="3:5" x14ac:dyDescent="0.25">
      <c r="C41411" t="s">
        <v>34986</v>
      </c>
      <c r="D41411" s="1">
        <v>-3.0850060284137699E-7</v>
      </c>
      <c r="E41411">
        <f t="shared" si="646"/>
        <v>13</v>
      </c>
    </row>
    <row r="41412" spans="3:5" x14ac:dyDescent="0.25">
      <c r="C41412" t="s">
        <v>34984</v>
      </c>
      <c r="D41412" s="1">
        <v>-3.0850060284137699E-7</v>
      </c>
      <c r="E41412">
        <f t="shared" si="646"/>
        <v>12</v>
      </c>
    </row>
    <row r="41413" spans="3:5" x14ac:dyDescent="0.25">
      <c r="C41413" t="s">
        <v>34985</v>
      </c>
      <c r="D41413" s="1">
        <v>-3.0850060284137699E-7</v>
      </c>
      <c r="E41413">
        <f t="shared" ref="E41413:E41476" si="647">LEN(C41413)</f>
        <v>4</v>
      </c>
    </row>
    <row r="41414" spans="3:5" x14ac:dyDescent="0.25">
      <c r="C41414" t="s">
        <v>34989</v>
      </c>
      <c r="D41414" s="1">
        <v>-3.0873343348503102E-7</v>
      </c>
      <c r="E41414">
        <f t="shared" si="647"/>
        <v>64</v>
      </c>
    </row>
    <row r="41415" spans="3:5" x14ac:dyDescent="0.25">
      <c r="C41415" t="s">
        <v>34988</v>
      </c>
      <c r="D41415" s="1">
        <v>-3.0873343348503102E-7</v>
      </c>
      <c r="E41415">
        <f t="shared" si="647"/>
        <v>17</v>
      </c>
    </row>
    <row r="41416" spans="3:5" x14ac:dyDescent="0.25">
      <c r="C41416" t="s">
        <v>25532</v>
      </c>
      <c r="D41416" s="1">
        <v>-3.0873343348503102E-7</v>
      </c>
      <c r="E41416">
        <f t="shared" si="647"/>
        <v>8</v>
      </c>
    </row>
    <row r="41417" spans="3:5" x14ac:dyDescent="0.25">
      <c r="C41417" t="s">
        <v>34987</v>
      </c>
      <c r="D41417" s="1">
        <v>-3.0873343348503102E-7</v>
      </c>
      <c r="E41417">
        <f t="shared" si="647"/>
        <v>7</v>
      </c>
    </row>
    <row r="41418" spans="3:5" x14ac:dyDescent="0.25">
      <c r="C41418" t="s">
        <v>34990</v>
      </c>
      <c r="D41418" s="1">
        <v>-3.08898118574444E-7</v>
      </c>
      <c r="E41418">
        <f t="shared" si="647"/>
        <v>3</v>
      </c>
    </row>
    <row r="41419" spans="3:5" x14ac:dyDescent="0.25">
      <c r="C41419" t="s">
        <v>34991</v>
      </c>
      <c r="D41419" s="1">
        <v>-3.08966264128685E-7</v>
      </c>
      <c r="E41419">
        <f t="shared" si="647"/>
        <v>22</v>
      </c>
    </row>
    <row r="41420" spans="3:5" x14ac:dyDescent="0.25">
      <c r="C41420" t="s">
        <v>34992</v>
      </c>
      <c r="D41420" s="1">
        <v>-3.08966264128685E-7</v>
      </c>
      <c r="E41420">
        <f t="shared" si="647"/>
        <v>12</v>
      </c>
    </row>
    <row r="41421" spans="3:5" x14ac:dyDescent="0.25">
      <c r="C41421" t="s">
        <v>34993</v>
      </c>
      <c r="D41421" s="1">
        <v>-3.0908267945051098E-7</v>
      </c>
      <c r="E41421">
        <f t="shared" si="647"/>
        <v>16</v>
      </c>
    </row>
    <row r="41422" spans="3:5" x14ac:dyDescent="0.25">
      <c r="C41422" t="s">
        <v>34994</v>
      </c>
      <c r="D41422" s="1">
        <v>-3.0931551009416501E-7</v>
      </c>
      <c r="E41422">
        <f t="shared" si="647"/>
        <v>18</v>
      </c>
    </row>
    <row r="41423" spans="3:5" x14ac:dyDescent="0.25">
      <c r="C41423" t="s">
        <v>34996</v>
      </c>
      <c r="D41423" s="1">
        <v>-3.09431925415992E-7</v>
      </c>
      <c r="E41423">
        <f t="shared" si="647"/>
        <v>36</v>
      </c>
    </row>
    <row r="41424" spans="3:5" x14ac:dyDescent="0.25">
      <c r="C41424" t="s">
        <v>34995</v>
      </c>
      <c r="D41424" s="1">
        <v>-3.09431925415992E-7</v>
      </c>
      <c r="E41424">
        <f t="shared" si="647"/>
        <v>14</v>
      </c>
    </row>
    <row r="41425" spans="3:5" x14ac:dyDescent="0.25">
      <c r="C41425" t="s">
        <v>34997</v>
      </c>
      <c r="D41425" s="1">
        <v>-3.09431925415992E-7</v>
      </c>
      <c r="E41425">
        <f t="shared" si="647"/>
        <v>8</v>
      </c>
    </row>
    <row r="41426" spans="3:5" x14ac:dyDescent="0.25">
      <c r="C41426" t="s">
        <v>34998</v>
      </c>
      <c r="D41426" s="1">
        <v>-3.0966475605964602E-7</v>
      </c>
      <c r="E41426">
        <f t="shared" si="647"/>
        <v>16</v>
      </c>
    </row>
    <row r="41427" spans="3:5" x14ac:dyDescent="0.25">
      <c r="C41427" t="s">
        <v>34999</v>
      </c>
      <c r="D41427" s="1">
        <v>-3.0966475605964602E-7</v>
      </c>
      <c r="E41427">
        <f t="shared" si="647"/>
        <v>14</v>
      </c>
    </row>
    <row r="41428" spans="3:5" x14ac:dyDescent="0.25">
      <c r="C41428" t="s">
        <v>35001</v>
      </c>
      <c r="D41428" s="1">
        <v>-3.098975867033E-7</v>
      </c>
      <c r="E41428">
        <f t="shared" si="647"/>
        <v>64</v>
      </c>
    </row>
    <row r="41429" spans="3:5" x14ac:dyDescent="0.25">
      <c r="C41429" t="s">
        <v>35000</v>
      </c>
      <c r="D41429" s="1">
        <v>-3.098975867033E-7</v>
      </c>
      <c r="E41429">
        <f t="shared" si="647"/>
        <v>9</v>
      </c>
    </row>
    <row r="41430" spans="3:5" x14ac:dyDescent="0.25">
      <c r="C41430" t="s">
        <v>35002</v>
      </c>
      <c r="D41430" s="1">
        <v>-3.098975867033E-7</v>
      </c>
      <c r="E41430">
        <f t="shared" si="647"/>
        <v>4</v>
      </c>
    </row>
    <row r="41431" spans="3:5" x14ac:dyDescent="0.25">
      <c r="C41431" t="s">
        <v>35007</v>
      </c>
      <c r="D41431" s="1">
        <v>-3.1013041734695398E-7</v>
      </c>
      <c r="E41431">
        <f t="shared" si="647"/>
        <v>64</v>
      </c>
    </row>
    <row r="41432" spans="3:5" x14ac:dyDescent="0.25">
      <c r="C41432" t="s">
        <v>35009</v>
      </c>
      <c r="D41432" s="1">
        <v>-3.1013041734695398E-7</v>
      </c>
      <c r="E41432">
        <f t="shared" si="647"/>
        <v>61</v>
      </c>
    </row>
    <row r="41433" spans="3:5" x14ac:dyDescent="0.25">
      <c r="C41433" t="s">
        <v>35008</v>
      </c>
      <c r="D41433" s="1">
        <v>-3.1013041734695398E-7</v>
      </c>
      <c r="E41433">
        <f t="shared" si="647"/>
        <v>60</v>
      </c>
    </row>
    <row r="41434" spans="3:5" x14ac:dyDescent="0.25">
      <c r="C41434" t="s">
        <v>35005</v>
      </c>
      <c r="D41434" s="1">
        <v>-3.1013041734695398E-7</v>
      </c>
      <c r="E41434">
        <f t="shared" si="647"/>
        <v>22</v>
      </c>
    </row>
    <row r="41435" spans="3:5" x14ac:dyDescent="0.25">
      <c r="C41435" t="s">
        <v>35003</v>
      </c>
      <c r="D41435" s="1">
        <v>-3.1013041734695398E-7</v>
      </c>
      <c r="E41435">
        <f t="shared" si="647"/>
        <v>18</v>
      </c>
    </row>
    <row r="41436" spans="3:5" x14ac:dyDescent="0.25">
      <c r="C41436" t="s">
        <v>35004</v>
      </c>
      <c r="D41436" s="1">
        <v>-3.1013041734695398E-7</v>
      </c>
      <c r="E41436">
        <f t="shared" si="647"/>
        <v>8</v>
      </c>
    </row>
    <row r="41437" spans="3:5" x14ac:dyDescent="0.25">
      <c r="C41437" t="s">
        <v>35006</v>
      </c>
      <c r="D41437" s="1">
        <v>-3.1013041734695398E-7</v>
      </c>
      <c r="E41437">
        <f t="shared" si="647"/>
        <v>8</v>
      </c>
    </row>
    <row r="41438" spans="3:5" x14ac:dyDescent="0.25">
      <c r="C41438" t="s">
        <v>35010</v>
      </c>
      <c r="D41438" s="1">
        <v>-3.1059607863426198E-7</v>
      </c>
      <c r="E41438">
        <f t="shared" si="647"/>
        <v>17</v>
      </c>
    </row>
    <row r="41439" spans="3:5" x14ac:dyDescent="0.25">
      <c r="C41439" t="s">
        <v>35011</v>
      </c>
      <c r="D41439" s="1">
        <v>-3.1059607863426198E-7</v>
      </c>
      <c r="E41439">
        <f t="shared" si="647"/>
        <v>15</v>
      </c>
    </row>
    <row r="41440" spans="3:5" x14ac:dyDescent="0.25">
      <c r="C41440" t="s">
        <v>35012</v>
      </c>
      <c r="D41440" s="1">
        <v>-3.10828909277915E-7</v>
      </c>
      <c r="E41440">
        <f t="shared" si="647"/>
        <v>33</v>
      </c>
    </row>
    <row r="41441" spans="3:5" x14ac:dyDescent="0.25">
      <c r="C41441" t="s">
        <v>35015</v>
      </c>
      <c r="D41441" s="1">
        <v>-3.1106173992156898E-7</v>
      </c>
      <c r="E41441">
        <f t="shared" si="647"/>
        <v>63</v>
      </c>
    </row>
    <row r="41442" spans="3:5" x14ac:dyDescent="0.25">
      <c r="C41442" t="s">
        <v>35013</v>
      </c>
      <c r="D41442" s="1">
        <v>-3.1106173992156898E-7</v>
      </c>
      <c r="E41442">
        <f t="shared" si="647"/>
        <v>62</v>
      </c>
    </row>
    <row r="41443" spans="3:5" x14ac:dyDescent="0.25">
      <c r="C41443" t="s">
        <v>35014</v>
      </c>
      <c r="D41443" s="1">
        <v>-3.1106173992156898E-7</v>
      </c>
      <c r="E41443">
        <f t="shared" si="647"/>
        <v>33</v>
      </c>
    </row>
    <row r="41444" spans="3:5" x14ac:dyDescent="0.25">
      <c r="C41444" t="s">
        <v>35016</v>
      </c>
      <c r="D41444" s="1">
        <v>-3.1106173992156898E-7</v>
      </c>
      <c r="E41444">
        <f t="shared" si="647"/>
        <v>28</v>
      </c>
    </row>
    <row r="41445" spans="3:5" x14ac:dyDescent="0.25">
      <c r="C41445" t="s">
        <v>3789</v>
      </c>
      <c r="D41445" s="1">
        <v>-3.1106173992156898E-7</v>
      </c>
      <c r="E41445">
        <f t="shared" si="647"/>
        <v>9</v>
      </c>
    </row>
    <row r="41446" spans="3:5" x14ac:dyDescent="0.25">
      <c r="C41446" t="s">
        <v>35024</v>
      </c>
      <c r="D41446" s="1">
        <v>-3.1129457056522301E-7</v>
      </c>
      <c r="E41446">
        <f t="shared" si="647"/>
        <v>62</v>
      </c>
    </row>
    <row r="41447" spans="3:5" x14ac:dyDescent="0.25">
      <c r="C41447" t="s">
        <v>35023</v>
      </c>
      <c r="D41447" s="1">
        <v>-3.1129457056522301E-7</v>
      </c>
      <c r="E41447">
        <f t="shared" si="647"/>
        <v>61</v>
      </c>
    </row>
    <row r="41448" spans="3:5" x14ac:dyDescent="0.25">
      <c r="C41448" t="s">
        <v>35018</v>
      </c>
      <c r="D41448" s="1">
        <v>-3.1129457056522301E-7</v>
      </c>
      <c r="E41448">
        <f t="shared" si="647"/>
        <v>56</v>
      </c>
    </row>
    <row r="41449" spans="3:5" x14ac:dyDescent="0.25">
      <c r="C41449" t="s">
        <v>35022</v>
      </c>
      <c r="D41449" s="1">
        <v>-3.1129457056522301E-7</v>
      </c>
      <c r="E41449">
        <f t="shared" si="647"/>
        <v>47</v>
      </c>
    </row>
    <row r="41450" spans="3:5" x14ac:dyDescent="0.25">
      <c r="C41450" t="s">
        <v>35025</v>
      </c>
      <c r="D41450" s="1">
        <v>-3.1129457056522301E-7</v>
      </c>
      <c r="E41450">
        <f t="shared" si="647"/>
        <v>28</v>
      </c>
    </row>
    <row r="41451" spans="3:5" x14ac:dyDescent="0.25">
      <c r="C41451" t="s">
        <v>35020</v>
      </c>
      <c r="D41451" s="1">
        <v>-3.1129457056522301E-7</v>
      </c>
      <c r="E41451">
        <f t="shared" si="647"/>
        <v>19</v>
      </c>
    </row>
    <row r="41452" spans="3:5" x14ac:dyDescent="0.25">
      <c r="C41452" t="s">
        <v>35021</v>
      </c>
      <c r="D41452" s="1">
        <v>-3.1129457056522301E-7</v>
      </c>
      <c r="E41452">
        <f t="shared" si="647"/>
        <v>9</v>
      </c>
    </row>
    <row r="41453" spans="3:5" x14ac:dyDescent="0.25">
      <c r="C41453" t="s">
        <v>35019</v>
      </c>
      <c r="D41453" s="1">
        <v>-3.1129457056522301E-7</v>
      </c>
      <c r="E41453">
        <f t="shared" si="647"/>
        <v>8</v>
      </c>
    </row>
    <row r="41454" spans="3:5" x14ac:dyDescent="0.25">
      <c r="C41454" t="s">
        <v>35017</v>
      </c>
      <c r="D41454" s="1">
        <v>-3.1129457056522301E-7</v>
      </c>
      <c r="E41454">
        <f t="shared" si="647"/>
        <v>5</v>
      </c>
    </row>
    <row r="41455" spans="3:5" x14ac:dyDescent="0.25">
      <c r="C41455" t="s">
        <v>35026</v>
      </c>
      <c r="D41455" s="1">
        <v>-3.1152740120887698E-7</v>
      </c>
      <c r="E41455">
        <f t="shared" si="647"/>
        <v>20</v>
      </c>
    </row>
    <row r="41456" spans="3:5" x14ac:dyDescent="0.25">
      <c r="C41456" t="s">
        <v>35027</v>
      </c>
      <c r="D41456" s="1">
        <v>-3.1199306249618499E-7</v>
      </c>
      <c r="E41456">
        <f t="shared" si="647"/>
        <v>26</v>
      </c>
    </row>
    <row r="41457" spans="3:5" x14ac:dyDescent="0.25">
      <c r="C41457" t="s">
        <v>2544</v>
      </c>
      <c r="D41457" s="1">
        <v>-3.1211723883946699E-7</v>
      </c>
      <c r="E41457">
        <f t="shared" si="647"/>
        <v>10</v>
      </c>
    </row>
    <row r="41458" spans="3:5" x14ac:dyDescent="0.25">
      <c r="C41458" t="s">
        <v>35034</v>
      </c>
      <c r="D41458" s="1">
        <v>-3.1222589313983901E-7</v>
      </c>
      <c r="E41458">
        <f t="shared" si="647"/>
        <v>63</v>
      </c>
    </row>
    <row r="41459" spans="3:5" x14ac:dyDescent="0.25">
      <c r="C41459" t="s">
        <v>35031</v>
      </c>
      <c r="D41459" s="1">
        <v>-3.1222589313983901E-7</v>
      </c>
      <c r="E41459">
        <f t="shared" si="647"/>
        <v>61</v>
      </c>
    </row>
    <row r="41460" spans="3:5" x14ac:dyDescent="0.25">
      <c r="C41460" t="s">
        <v>35032</v>
      </c>
      <c r="D41460" s="1">
        <v>-3.1222589313983901E-7</v>
      </c>
      <c r="E41460">
        <f t="shared" si="647"/>
        <v>61</v>
      </c>
    </row>
    <row r="41461" spans="3:5" x14ac:dyDescent="0.25">
      <c r="C41461" t="s">
        <v>35028</v>
      </c>
      <c r="D41461" s="1">
        <v>-3.1222589313983901E-7</v>
      </c>
      <c r="E41461">
        <f t="shared" si="647"/>
        <v>14</v>
      </c>
    </row>
    <row r="41462" spans="3:5" x14ac:dyDescent="0.25">
      <c r="C41462" t="s">
        <v>35033</v>
      </c>
      <c r="D41462" s="1">
        <v>-3.1222589313983901E-7</v>
      </c>
      <c r="E41462">
        <f t="shared" si="647"/>
        <v>13</v>
      </c>
    </row>
    <row r="41463" spans="3:5" x14ac:dyDescent="0.25">
      <c r="C41463" t="s">
        <v>35035</v>
      </c>
      <c r="D41463" s="1">
        <v>-3.1222589313983901E-7</v>
      </c>
      <c r="E41463">
        <f t="shared" si="647"/>
        <v>13</v>
      </c>
    </row>
    <row r="41464" spans="3:5" x14ac:dyDescent="0.25">
      <c r="C41464" t="s">
        <v>35036</v>
      </c>
      <c r="D41464" s="1">
        <v>-3.1222589313983901E-7</v>
      </c>
      <c r="E41464">
        <f t="shared" si="647"/>
        <v>10</v>
      </c>
    </row>
    <row r="41465" spans="3:5" x14ac:dyDescent="0.25">
      <c r="C41465" t="s">
        <v>35029</v>
      </c>
      <c r="D41465" s="1">
        <v>-3.1222589313983901E-7</v>
      </c>
      <c r="E41465">
        <f t="shared" si="647"/>
        <v>9</v>
      </c>
    </row>
    <row r="41466" spans="3:5" x14ac:dyDescent="0.25">
      <c r="C41466" t="s">
        <v>35030</v>
      </c>
      <c r="D41466" s="1">
        <v>-3.1222589313983901E-7</v>
      </c>
      <c r="E41466">
        <f t="shared" si="647"/>
        <v>7</v>
      </c>
    </row>
    <row r="41467" spans="3:5" x14ac:dyDescent="0.25">
      <c r="C41467" t="s">
        <v>35037</v>
      </c>
      <c r="D41467" s="1">
        <v>-3.1245872378349299E-7</v>
      </c>
      <c r="E41467">
        <f t="shared" si="647"/>
        <v>20</v>
      </c>
    </row>
    <row r="41468" spans="3:5" x14ac:dyDescent="0.25">
      <c r="C41468" t="s">
        <v>35038</v>
      </c>
      <c r="D41468" s="1">
        <v>-3.1245872378349299E-7</v>
      </c>
      <c r="E41468">
        <f t="shared" si="647"/>
        <v>17</v>
      </c>
    </row>
    <row r="41469" spans="3:5" x14ac:dyDescent="0.25">
      <c r="C41469" t="s">
        <v>35039</v>
      </c>
      <c r="D41469" s="1">
        <v>-3.1245872378349299E-7</v>
      </c>
      <c r="E41469">
        <f t="shared" si="647"/>
        <v>13</v>
      </c>
    </row>
    <row r="41470" spans="3:5" x14ac:dyDescent="0.25">
      <c r="C41470" t="s">
        <v>35040</v>
      </c>
      <c r="D41470" s="1">
        <v>-3.1245872378349299E-7</v>
      </c>
      <c r="E41470">
        <f t="shared" si="647"/>
        <v>9</v>
      </c>
    </row>
    <row r="41471" spans="3:5" x14ac:dyDescent="0.25">
      <c r="C41471" t="s">
        <v>35041</v>
      </c>
      <c r="D41471" s="1">
        <v>-3.1269155442714601E-7</v>
      </c>
      <c r="E41471">
        <f t="shared" si="647"/>
        <v>21</v>
      </c>
    </row>
    <row r="41472" spans="3:5" x14ac:dyDescent="0.25">
      <c r="C41472" t="s">
        <v>35042</v>
      </c>
      <c r="D41472" s="1">
        <v>-3.1292438507079999E-7</v>
      </c>
      <c r="E41472">
        <f t="shared" si="647"/>
        <v>64</v>
      </c>
    </row>
    <row r="41473" spans="3:5" x14ac:dyDescent="0.25">
      <c r="C41473" t="s">
        <v>35043</v>
      </c>
      <c r="D41473" s="1">
        <v>-3.1292438507079999E-7</v>
      </c>
      <c r="E41473">
        <f t="shared" si="647"/>
        <v>6</v>
      </c>
    </row>
    <row r="41474" spans="3:5" x14ac:dyDescent="0.25">
      <c r="C41474" t="s">
        <v>35044</v>
      </c>
      <c r="D41474" s="1">
        <v>-3.1315721571445402E-7</v>
      </c>
      <c r="E41474">
        <f t="shared" si="647"/>
        <v>64</v>
      </c>
    </row>
    <row r="41475" spans="3:5" x14ac:dyDescent="0.25">
      <c r="C41475" t="s">
        <v>35045</v>
      </c>
      <c r="D41475" s="1">
        <v>-3.1315721571445402E-7</v>
      </c>
      <c r="E41475">
        <f t="shared" si="647"/>
        <v>64</v>
      </c>
    </row>
    <row r="41476" spans="3:5" x14ac:dyDescent="0.25">
      <c r="C41476" t="s">
        <v>35047</v>
      </c>
      <c r="D41476" s="1">
        <v>-3.1315721571445402E-7</v>
      </c>
      <c r="E41476">
        <f t="shared" si="647"/>
        <v>17</v>
      </c>
    </row>
    <row r="41477" spans="3:5" x14ac:dyDescent="0.25">
      <c r="C41477" t="s">
        <v>35046</v>
      </c>
      <c r="D41477" s="1">
        <v>-3.1315721571445402E-7</v>
      </c>
      <c r="E41477">
        <f t="shared" ref="E41477:E41540" si="648">LEN(C41477)</f>
        <v>11</v>
      </c>
    </row>
    <row r="41478" spans="3:5" x14ac:dyDescent="0.25">
      <c r="C41478" t="s">
        <v>35048</v>
      </c>
      <c r="D41478" s="1">
        <v>-3.1339004635810799E-7</v>
      </c>
      <c r="E41478">
        <f t="shared" si="648"/>
        <v>64</v>
      </c>
    </row>
    <row r="41479" spans="3:5" x14ac:dyDescent="0.25">
      <c r="C41479" t="s">
        <v>35052</v>
      </c>
      <c r="D41479" s="1">
        <v>-3.1339004635810799E-7</v>
      </c>
      <c r="E41479">
        <f t="shared" si="648"/>
        <v>64</v>
      </c>
    </row>
    <row r="41480" spans="3:5" x14ac:dyDescent="0.25">
      <c r="C41480" t="s">
        <v>35049</v>
      </c>
      <c r="D41480" s="1">
        <v>-3.1339004635810799E-7</v>
      </c>
      <c r="E41480">
        <f t="shared" si="648"/>
        <v>61</v>
      </c>
    </row>
    <row r="41481" spans="3:5" x14ac:dyDescent="0.25">
      <c r="C41481" t="s">
        <v>35050</v>
      </c>
      <c r="D41481" s="1">
        <v>-3.1339004635810799E-7</v>
      </c>
      <c r="E41481">
        <f t="shared" si="648"/>
        <v>39</v>
      </c>
    </row>
    <row r="41482" spans="3:5" x14ac:dyDescent="0.25">
      <c r="C41482" t="s">
        <v>35053</v>
      </c>
      <c r="D41482" s="1">
        <v>-3.1339004635810799E-7</v>
      </c>
      <c r="E41482">
        <f t="shared" si="648"/>
        <v>28</v>
      </c>
    </row>
    <row r="41483" spans="3:5" x14ac:dyDescent="0.25">
      <c r="C41483" t="s">
        <v>35051</v>
      </c>
      <c r="D41483" s="1">
        <v>-3.1339004635810799E-7</v>
      </c>
      <c r="E41483">
        <f t="shared" si="648"/>
        <v>3</v>
      </c>
    </row>
    <row r="41484" spans="3:5" x14ac:dyDescent="0.25">
      <c r="C41484" t="s">
        <v>35057</v>
      </c>
      <c r="D41484" s="1">
        <v>-3.1362287700176202E-7</v>
      </c>
      <c r="E41484">
        <f t="shared" si="648"/>
        <v>35</v>
      </c>
    </row>
    <row r="41485" spans="3:5" x14ac:dyDescent="0.25">
      <c r="C41485" t="s">
        <v>35055</v>
      </c>
      <c r="D41485" s="1">
        <v>-3.1362287700176202E-7</v>
      </c>
      <c r="E41485">
        <f t="shared" si="648"/>
        <v>31</v>
      </c>
    </row>
    <row r="41486" spans="3:5" x14ac:dyDescent="0.25">
      <c r="C41486" t="s">
        <v>35056</v>
      </c>
      <c r="D41486" s="1">
        <v>-3.1362287700176202E-7</v>
      </c>
      <c r="E41486">
        <f t="shared" si="648"/>
        <v>23</v>
      </c>
    </row>
    <row r="41487" spans="3:5" x14ac:dyDescent="0.25">
      <c r="C41487" t="s">
        <v>35054</v>
      </c>
      <c r="D41487" s="1">
        <v>-3.1362287700176202E-7</v>
      </c>
      <c r="E41487">
        <f t="shared" si="648"/>
        <v>12</v>
      </c>
    </row>
    <row r="41488" spans="3:5" x14ac:dyDescent="0.25">
      <c r="C41488" t="s">
        <v>35059</v>
      </c>
      <c r="D41488" s="1">
        <v>-3.1408853828907002E-7</v>
      </c>
      <c r="E41488">
        <f t="shared" si="648"/>
        <v>62</v>
      </c>
    </row>
    <row r="41489" spans="3:5" x14ac:dyDescent="0.25">
      <c r="C41489" t="s">
        <v>35058</v>
      </c>
      <c r="D41489" s="1">
        <v>-3.1408853828907002E-7</v>
      </c>
      <c r="E41489">
        <f t="shared" si="648"/>
        <v>15</v>
      </c>
    </row>
    <row r="41490" spans="3:5" x14ac:dyDescent="0.25">
      <c r="C41490" t="s">
        <v>35060</v>
      </c>
      <c r="D41490" s="1">
        <v>-3.1408853828907002E-7</v>
      </c>
      <c r="E41490">
        <f t="shared" si="648"/>
        <v>15</v>
      </c>
    </row>
    <row r="41491" spans="3:5" x14ac:dyDescent="0.25">
      <c r="C41491" t="s">
        <v>5415</v>
      </c>
      <c r="D41491" s="1">
        <v>-3.1408853828907002E-7</v>
      </c>
      <c r="E41491">
        <f t="shared" si="648"/>
        <v>8</v>
      </c>
    </row>
    <row r="41492" spans="3:5" x14ac:dyDescent="0.25">
      <c r="C41492" t="s">
        <v>35063</v>
      </c>
      <c r="D41492" s="1">
        <v>-3.1455419957637702E-7</v>
      </c>
      <c r="E41492">
        <f t="shared" si="648"/>
        <v>60</v>
      </c>
    </row>
    <row r="41493" spans="3:5" x14ac:dyDescent="0.25">
      <c r="C41493" t="s">
        <v>35061</v>
      </c>
      <c r="D41493" s="1">
        <v>-3.1455419957637702E-7</v>
      </c>
      <c r="E41493">
        <f t="shared" si="648"/>
        <v>10</v>
      </c>
    </row>
    <row r="41494" spans="3:5" x14ac:dyDescent="0.25">
      <c r="C41494" t="s">
        <v>35062</v>
      </c>
      <c r="D41494" s="1">
        <v>-3.1455419957637702E-7</v>
      </c>
      <c r="E41494">
        <f t="shared" si="648"/>
        <v>4</v>
      </c>
    </row>
    <row r="41495" spans="3:5" x14ac:dyDescent="0.25">
      <c r="C41495" t="s">
        <v>35065</v>
      </c>
      <c r="D41495" s="1">
        <v>-3.14787030220031E-7</v>
      </c>
      <c r="E41495">
        <f t="shared" si="648"/>
        <v>23</v>
      </c>
    </row>
    <row r="41496" spans="3:5" x14ac:dyDescent="0.25">
      <c r="C41496" t="s">
        <v>35064</v>
      </c>
      <c r="D41496" s="1">
        <v>-3.14787030220031E-7</v>
      </c>
      <c r="E41496">
        <f t="shared" si="648"/>
        <v>20</v>
      </c>
    </row>
    <row r="41497" spans="3:5" x14ac:dyDescent="0.25">
      <c r="C41497" t="s">
        <v>7493</v>
      </c>
      <c r="D41497" s="1">
        <v>-3.1501986086368503E-7</v>
      </c>
      <c r="E41497">
        <f t="shared" si="648"/>
        <v>21</v>
      </c>
    </row>
    <row r="41498" spans="3:5" x14ac:dyDescent="0.25">
      <c r="C41498" t="s">
        <v>35066</v>
      </c>
      <c r="D41498" s="1">
        <v>-3.15056623596894E-7</v>
      </c>
      <c r="E41498">
        <f t="shared" si="648"/>
        <v>10</v>
      </c>
    </row>
    <row r="41499" spans="3:5" x14ac:dyDescent="0.25">
      <c r="C41499" t="s">
        <v>35067</v>
      </c>
      <c r="D41499" s="1">
        <v>-3.15252691507339E-7</v>
      </c>
      <c r="E41499">
        <f t="shared" si="648"/>
        <v>28</v>
      </c>
    </row>
    <row r="41500" spans="3:5" x14ac:dyDescent="0.25">
      <c r="C41500" t="s">
        <v>33551</v>
      </c>
      <c r="D41500" s="1">
        <v>-3.1548552215099298E-7</v>
      </c>
      <c r="E41500">
        <f t="shared" si="648"/>
        <v>17</v>
      </c>
    </row>
    <row r="41501" spans="3:5" x14ac:dyDescent="0.25">
      <c r="C41501" t="s">
        <v>35068</v>
      </c>
      <c r="D41501" s="1">
        <v>-3.1562522053718501E-7</v>
      </c>
      <c r="E41501">
        <f t="shared" si="648"/>
        <v>3</v>
      </c>
    </row>
    <row r="41502" spans="3:5" x14ac:dyDescent="0.25">
      <c r="C41502" t="s">
        <v>35073</v>
      </c>
      <c r="D41502" s="1">
        <v>-3.1571835279464701E-7</v>
      </c>
      <c r="E41502">
        <f t="shared" si="648"/>
        <v>64</v>
      </c>
    </row>
    <row r="41503" spans="3:5" x14ac:dyDescent="0.25">
      <c r="C41503" t="s">
        <v>35075</v>
      </c>
      <c r="D41503" s="1">
        <v>-3.1571835279464701E-7</v>
      </c>
      <c r="E41503">
        <f t="shared" si="648"/>
        <v>63</v>
      </c>
    </row>
    <row r="41504" spans="3:5" x14ac:dyDescent="0.25">
      <c r="C41504" t="s">
        <v>35076</v>
      </c>
      <c r="D41504" s="1">
        <v>-3.1571835279464701E-7</v>
      </c>
      <c r="E41504">
        <f t="shared" si="648"/>
        <v>47</v>
      </c>
    </row>
    <row r="41505" spans="3:5" x14ac:dyDescent="0.25">
      <c r="C41505" t="s">
        <v>35074</v>
      </c>
      <c r="D41505" s="1">
        <v>-3.1571835279464701E-7</v>
      </c>
      <c r="E41505">
        <f t="shared" si="648"/>
        <v>27</v>
      </c>
    </row>
    <row r="41506" spans="3:5" x14ac:dyDescent="0.25">
      <c r="C41506" t="s">
        <v>35070</v>
      </c>
      <c r="D41506" s="1">
        <v>-3.1571835279464701E-7</v>
      </c>
      <c r="E41506">
        <f t="shared" si="648"/>
        <v>26</v>
      </c>
    </row>
    <row r="41507" spans="3:5" x14ac:dyDescent="0.25">
      <c r="C41507" t="s">
        <v>35072</v>
      </c>
      <c r="D41507" s="1">
        <v>-3.1571835279464701E-7</v>
      </c>
      <c r="E41507">
        <f t="shared" si="648"/>
        <v>16</v>
      </c>
    </row>
    <row r="41508" spans="3:5" x14ac:dyDescent="0.25">
      <c r="C41508" t="s">
        <v>35071</v>
      </c>
      <c r="D41508" s="1">
        <v>-3.1571835279464701E-7</v>
      </c>
      <c r="E41508">
        <f t="shared" si="648"/>
        <v>14</v>
      </c>
    </row>
    <row r="41509" spans="3:5" x14ac:dyDescent="0.25">
      <c r="C41509" t="s">
        <v>35069</v>
      </c>
      <c r="D41509" s="1">
        <v>-3.1571835279464701E-7</v>
      </c>
      <c r="E41509">
        <f t="shared" si="648"/>
        <v>12</v>
      </c>
    </row>
    <row r="41510" spans="3:5" x14ac:dyDescent="0.25">
      <c r="C41510" t="s">
        <v>35078</v>
      </c>
      <c r="D41510" s="1">
        <v>-3.1595118343830098E-7</v>
      </c>
      <c r="E41510">
        <f t="shared" si="648"/>
        <v>46</v>
      </c>
    </row>
    <row r="41511" spans="3:5" x14ac:dyDescent="0.25">
      <c r="C41511" t="s">
        <v>35077</v>
      </c>
      <c r="D41511" s="1">
        <v>-3.1595118343830098E-7</v>
      </c>
      <c r="E41511">
        <f t="shared" si="648"/>
        <v>3</v>
      </c>
    </row>
    <row r="41512" spans="3:5" x14ac:dyDescent="0.25">
      <c r="C41512" t="s">
        <v>35079</v>
      </c>
      <c r="D41512" s="1">
        <v>-3.1607782220198803E-7</v>
      </c>
      <c r="E41512">
        <f t="shared" si="648"/>
        <v>3</v>
      </c>
    </row>
    <row r="41513" spans="3:5" x14ac:dyDescent="0.25">
      <c r="C41513" t="s">
        <v>35080</v>
      </c>
      <c r="D41513" s="1">
        <v>-3.16184014081954E-7</v>
      </c>
      <c r="E41513">
        <f t="shared" si="648"/>
        <v>18</v>
      </c>
    </row>
    <row r="41514" spans="3:5" x14ac:dyDescent="0.25">
      <c r="C41514" t="s">
        <v>34314</v>
      </c>
      <c r="D41514" s="1">
        <v>-3.16184014081954E-7</v>
      </c>
      <c r="E41514">
        <f t="shared" si="648"/>
        <v>4</v>
      </c>
    </row>
    <row r="41515" spans="3:5" x14ac:dyDescent="0.25">
      <c r="C41515" t="s">
        <v>35082</v>
      </c>
      <c r="D41515" s="1">
        <v>-3.1664967536926201E-7</v>
      </c>
      <c r="E41515">
        <f t="shared" si="648"/>
        <v>68</v>
      </c>
    </row>
    <row r="41516" spans="3:5" x14ac:dyDescent="0.25">
      <c r="C41516" t="s">
        <v>35084</v>
      </c>
      <c r="D41516" s="1">
        <v>-3.1664967536926201E-7</v>
      </c>
      <c r="E41516">
        <f t="shared" si="648"/>
        <v>64</v>
      </c>
    </row>
    <row r="41517" spans="3:5" x14ac:dyDescent="0.25">
      <c r="C41517" t="s">
        <v>35085</v>
      </c>
      <c r="D41517" s="1">
        <v>-3.1664967536926201E-7</v>
      </c>
      <c r="E41517">
        <f t="shared" si="648"/>
        <v>44</v>
      </c>
    </row>
    <row r="41518" spans="3:5" x14ac:dyDescent="0.25">
      <c r="C41518" t="s">
        <v>35083</v>
      </c>
      <c r="D41518" s="1">
        <v>-3.1664967536926201E-7</v>
      </c>
      <c r="E41518">
        <f t="shared" si="648"/>
        <v>18</v>
      </c>
    </row>
    <row r="41519" spans="3:5" x14ac:dyDescent="0.25">
      <c r="C41519" t="s">
        <v>35081</v>
      </c>
      <c r="D41519" s="1">
        <v>-3.1664967536926201E-7</v>
      </c>
      <c r="E41519">
        <f t="shared" si="648"/>
        <v>9</v>
      </c>
    </row>
    <row r="41520" spans="3:5" x14ac:dyDescent="0.25">
      <c r="C41520" t="s">
        <v>35086</v>
      </c>
      <c r="D41520" s="1">
        <v>-3.1688250601291598E-7</v>
      </c>
      <c r="E41520">
        <f t="shared" si="648"/>
        <v>20</v>
      </c>
    </row>
    <row r="41521" spans="3:5" x14ac:dyDescent="0.25">
      <c r="C41521" t="s">
        <v>35088</v>
      </c>
      <c r="D41521" s="1">
        <v>-3.1688250601291598E-7</v>
      </c>
      <c r="E41521">
        <f t="shared" si="648"/>
        <v>18</v>
      </c>
    </row>
    <row r="41522" spans="3:5" x14ac:dyDescent="0.25">
      <c r="C41522" t="s">
        <v>35087</v>
      </c>
      <c r="D41522" s="1">
        <v>-3.1688250601291598E-7</v>
      </c>
      <c r="E41522">
        <f t="shared" si="648"/>
        <v>12</v>
      </c>
    </row>
    <row r="41523" spans="3:5" x14ac:dyDescent="0.25">
      <c r="C41523" t="s">
        <v>35089</v>
      </c>
      <c r="D41523" s="1">
        <v>-3.1688250601291598E-7</v>
      </c>
      <c r="E41523">
        <f t="shared" si="648"/>
        <v>11</v>
      </c>
    </row>
    <row r="41524" spans="3:5" x14ac:dyDescent="0.25">
      <c r="C41524" t="s">
        <v>35093</v>
      </c>
      <c r="D41524" s="1">
        <v>-3.1711533665657001E-7</v>
      </c>
      <c r="E41524">
        <f t="shared" si="648"/>
        <v>44</v>
      </c>
    </row>
    <row r="41525" spans="3:5" x14ac:dyDescent="0.25">
      <c r="C41525" t="s">
        <v>35090</v>
      </c>
      <c r="D41525" s="1">
        <v>-3.1711533665657001E-7</v>
      </c>
      <c r="E41525">
        <f t="shared" si="648"/>
        <v>26</v>
      </c>
    </row>
    <row r="41526" spans="3:5" x14ac:dyDescent="0.25">
      <c r="C41526" t="s">
        <v>35091</v>
      </c>
      <c r="D41526" s="1">
        <v>-3.1711533665657001E-7</v>
      </c>
      <c r="E41526">
        <f t="shared" si="648"/>
        <v>14</v>
      </c>
    </row>
    <row r="41527" spans="3:5" x14ac:dyDescent="0.25">
      <c r="C41527" t="s">
        <v>35092</v>
      </c>
      <c r="D41527" s="1">
        <v>-3.1711533665657001E-7</v>
      </c>
      <c r="E41527">
        <f t="shared" si="648"/>
        <v>7</v>
      </c>
    </row>
    <row r="41528" spans="3:5" x14ac:dyDescent="0.25">
      <c r="C41528" t="s">
        <v>35096</v>
      </c>
      <c r="D41528" s="1">
        <v>-3.1758099794387802E-7</v>
      </c>
      <c r="E41528">
        <f t="shared" si="648"/>
        <v>64</v>
      </c>
    </row>
    <row r="41529" spans="3:5" x14ac:dyDescent="0.25">
      <c r="C41529" t="s">
        <v>35094</v>
      </c>
      <c r="D41529" s="1">
        <v>-3.1758099794387802E-7</v>
      </c>
      <c r="E41529">
        <f t="shared" si="648"/>
        <v>26</v>
      </c>
    </row>
    <row r="41530" spans="3:5" x14ac:dyDescent="0.25">
      <c r="C41530" t="s">
        <v>35095</v>
      </c>
      <c r="D41530" s="1">
        <v>-3.1758099794387802E-7</v>
      </c>
      <c r="E41530">
        <f t="shared" si="648"/>
        <v>25</v>
      </c>
    </row>
    <row r="41531" spans="3:5" x14ac:dyDescent="0.25">
      <c r="C41531" t="s">
        <v>35097</v>
      </c>
      <c r="D41531" s="1">
        <v>-3.1758099794387802E-7</v>
      </c>
      <c r="E41531">
        <f t="shared" si="648"/>
        <v>14</v>
      </c>
    </row>
    <row r="41532" spans="3:5" x14ac:dyDescent="0.25">
      <c r="C41532" t="s">
        <v>35099</v>
      </c>
      <c r="D41532" s="1">
        <v>-3.1781382858753199E-7</v>
      </c>
      <c r="E41532">
        <f t="shared" si="648"/>
        <v>60</v>
      </c>
    </row>
    <row r="41533" spans="3:5" x14ac:dyDescent="0.25">
      <c r="C41533" t="s">
        <v>35098</v>
      </c>
      <c r="D41533" s="1">
        <v>-3.1781382858753199E-7</v>
      </c>
      <c r="E41533">
        <f t="shared" si="648"/>
        <v>31</v>
      </c>
    </row>
    <row r="41534" spans="3:5" x14ac:dyDescent="0.25">
      <c r="C41534" t="s">
        <v>2949</v>
      </c>
      <c r="D41534" s="1">
        <v>-3.1781382858753199E-7</v>
      </c>
      <c r="E41534">
        <f t="shared" si="648"/>
        <v>5</v>
      </c>
    </row>
    <row r="41535" spans="3:5" x14ac:dyDescent="0.25">
      <c r="C41535" t="s">
        <v>35100</v>
      </c>
      <c r="D41535" s="1">
        <v>-3.17891438802083E-7</v>
      </c>
      <c r="E41535">
        <f t="shared" si="648"/>
        <v>24</v>
      </c>
    </row>
    <row r="41536" spans="3:5" x14ac:dyDescent="0.25">
      <c r="C41536" t="s">
        <v>35101</v>
      </c>
      <c r="D41536" s="1">
        <v>-3.17891438802083E-7</v>
      </c>
      <c r="E41536">
        <f t="shared" si="648"/>
        <v>5</v>
      </c>
    </row>
    <row r="41537" spans="3:5" x14ac:dyDescent="0.25">
      <c r="C41537" t="s">
        <v>35102</v>
      </c>
      <c r="D41537" s="1">
        <v>-3.17891438802083E-7</v>
      </c>
      <c r="E41537">
        <f t="shared" si="648"/>
        <v>4</v>
      </c>
    </row>
    <row r="41538" spans="3:5" x14ac:dyDescent="0.25">
      <c r="C41538" t="s">
        <v>35103</v>
      </c>
      <c r="D41538" s="1">
        <v>-3.1804665923118501E-7</v>
      </c>
      <c r="E41538">
        <f t="shared" si="648"/>
        <v>37</v>
      </c>
    </row>
    <row r="41539" spans="3:5" x14ac:dyDescent="0.25">
      <c r="C41539" t="s">
        <v>35104</v>
      </c>
      <c r="D41539" s="1">
        <v>-3.1804665923118501E-7</v>
      </c>
      <c r="E41539">
        <f t="shared" si="648"/>
        <v>25</v>
      </c>
    </row>
    <row r="41540" spans="3:5" x14ac:dyDescent="0.25">
      <c r="C41540" t="s">
        <v>35108</v>
      </c>
      <c r="D41540" s="1">
        <v>-3.1804665923118501E-7</v>
      </c>
      <c r="E41540">
        <f t="shared" si="648"/>
        <v>18</v>
      </c>
    </row>
    <row r="41541" spans="3:5" x14ac:dyDescent="0.25">
      <c r="C41541" t="s">
        <v>35110</v>
      </c>
      <c r="D41541" s="1">
        <v>-3.1804665923118501E-7</v>
      </c>
      <c r="E41541">
        <f t="shared" ref="E41541:E41604" si="649">LEN(C41541)</f>
        <v>18</v>
      </c>
    </row>
    <row r="41542" spans="3:5" x14ac:dyDescent="0.25">
      <c r="C41542" t="s">
        <v>35105</v>
      </c>
      <c r="D41542" s="1">
        <v>-3.1804665923118501E-7</v>
      </c>
      <c r="E41542">
        <f t="shared" si="649"/>
        <v>15</v>
      </c>
    </row>
    <row r="41543" spans="3:5" x14ac:dyDescent="0.25">
      <c r="C41543" t="s">
        <v>35107</v>
      </c>
      <c r="D41543" s="1">
        <v>-3.1804665923118501E-7</v>
      </c>
      <c r="E41543">
        <f t="shared" si="649"/>
        <v>15</v>
      </c>
    </row>
    <row r="41544" spans="3:5" x14ac:dyDescent="0.25">
      <c r="C41544" t="s">
        <v>35106</v>
      </c>
      <c r="D41544" s="1">
        <v>-3.1804665923118501E-7</v>
      </c>
      <c r="E41544">
        <f t="shared" si="649"/>
        <v>13</v>
      </c>
    </row>
    <row r="41545" spans="3:5" x14ac:dyDescent="0.25">
      <c r="C41545" t="s">
        <v>35109</v>
      </c>
      <c r="D41545" s="1">
        <v>-3.1804665923118501E-7</v>
      </c>
      <c r="E41545">
        <f t="shared" si="649"/>
        <v>8</v>
      </c>
    </row>
    <row r="41546" spans="3:5" x14ac:dyDescent="0.25">
      <c r="C41546" t="s">
        <v>35111</v>
      </c>
      <c r="D41546" s="1">
        <v>-3.18163074553012E-7</v>
      </c>
      <c r="E41546">
        <f t="shared" si="649"/>
        <v>16</v>
      </c>
    </row>
    <row r="41547" spans="3:5" x14ac:dyDescent="0.25">
      <c r="C41547" t="s">
        <v>35112</v>
      </c>
      <c r="D41547" s="1">
        <v>-3.18163074553012E-7</v>
      </c>
      <c r="E41547">
        <f t="shared" si="649"/>
        <v>10</v>
      </c>
    </row>
    <row r="41548" spans="3:5" x14ac:dyDescent="0.25">
      <c r="C41548" t="s">
        <v>35113</v>
      </c>
      <c r="D41548" s="1">
        <v>-3.1827948987483899E-7</v>
      </c>
      <c r="E41548">
        <f t="shared" si="649"/>
        <v>21</v>
      </c>
    </row>
    <row r="41549" spans="3:5" x14ac:dyDescent="0.25">
      <c r="C41549" t="s">
        <v>35114</v>
      </c>
      <c r="D41549" s="1">
        <v>-3.1886156648397398E-7</v>
      </c>
      <c r="E41549">
        <f t="shared" si="649"/>
        <v>2</v>
      </c>
    </row>
    <row r="41550" spans="3:5" x14ac:dyDescent="0.25">
      <c r="C41550" t="s">
        <v>35115</v>
      </c>
      <c r="D41550" s="1">
        <v>-3.1897798180580102E-7</v>
      </c>
      <c r="E41550">
        <f t="shared" si="649"/>
        <v>35</v>
      </c>
    </row>
    <row r="41551" spans="3:5" x14ac:dyDescent="0.25">
      <c r="C41551" t="s">
        <v>35117</v>
      </c>
      <c r="D41551" s="1">
        <v>-3.19210812449455E-7</v>
      </c>
      <c r="E41551">
        <f t="shared" si="649"/>
        <v>29</v>
      </c>
    </row>
    <row r="41552" spans="3:5" x14ac:dyDescent="0.25">
      <c r="C41552" t="s">
        <v>35118</v>
      </c>
      <c r="D41552" s="1">
        <v>-3.19210812449455E-7</v>
      </c>
      <c r="E41552">
        <f t="shared" si="649"/>
        <v>23</v>
      </c>
    </row>
    <row r="41553" spans="3:5" x14ac:dyDescent="0.25">
      <c r="C41553" t="s">
        <v>35116</v>
      </c>
      <c r="D41553" s="1">
        <v>-3.19210812449455E-7</v>
      </c>
      <c r="E41553">
        <f t="shared" si="649"/>
        <v>8</v>
      </c>
    </row>
    <row r="41554" spans="3:5" x14ac:dyDescent="0.25">
      <c r="C41554" t="s">
        <v>35120</v>
      </c>
      <c r="D41554" s="1">
        <v>-3.19676473736763E-7</v>
      </c>
      <c r="E41554">
        <f t="shared" si="649"/>
        <v>64</v>
      </c>
    </row>
    <row r="41555" spans="3:5" x14ac:dyDescent="0.25">
      <c r="C41555" t="s">
        <v>35119</v>
      </c>
      <c r="D41555" s="1">
        <v>-3.19676473736763E-7</v>
      </c>
      <c r="E41555">
        <f t="shared" si="649"/>
        <v>47</v>
      </c>
    </row>
    <row r="41556" spans="3:5" x14ac:dyDescent="0.25">
      <c r="C41556" t="s">
        <v>35121</v>
      </c>
      <c r="D41556" s="1">
        <v>-3.1975962753806701E-7</v>
      </c>
      <c r="E41556">
        <f t="shared" si="649"/>
        <v>4</v>
      </c>
    </row>
    <row r="41557" spans="3:5" x14ac:dyDescent="0.25">
      <c r="C41557" t="s">
        <v>35127</v>
      </c>
      <c r="D41557" s="1">
        <v>-3.1990930438041602E-7</v>
      </c>
      <c r="E41557">
        <f t="shared" si="649"/>
        <v>63</v>
      </c>
    </row>
    <row r="41558" spans="3:5" x14ac:dyDescent="0.25">
      <c r="C41558" t="s">
        <v>35125</v>
      </c>
      <c r="D41558" s="1">
        <v>-3.1990930438041602E-7</v>
      </c>
      <c r="E41558">
        <f t="shared" si="649"/>
        <v>48</v>
      </c>
    </row>
    <row r="41559" spans="3:5" x14ac:dyDescent="0.25">
      <c r="C41559" t="s">
        <v>35123</v>
      </c>
      <c r="D41559" s="1">
        <v>-3.1990930438041602E-7</v>
      </c>
      <c r="E41559">
        <f t="shared" si="649"/>
        <v>20</v>
      </c>
    </row>
    <row r="41560" spans="3:5" x14ac:dyDescent="0.25">
      <c r="C41560" t="s">
        <v>35122</v>
      </c>
      <c r="D41560" s="1">
        <v>-3.1990930438041602E-7</v>
      </c>
      <c r="E41560">
        <f t="shared" si="649"/>
        <v>11</v>
      </c>
    </row>
    <row r="41561" spans="3:5" x14ac:dyDescent="0.25">
      <c r="C41561" t="s">
        <v>35124</v>
      </c>
      <c r="D41561" s="1">
        <v>-3.1990930438041602E-7</v>
      </c>
      <c r="E41561">
        <f t="shared" si="649"/>
        <v>10</v>
      </c>
    </row>
    <row r="41562" spans="3:5" x14ac:dyDescent="0.25">
      <c r="C41562" t="s">
        <v>35126</v>
      </c>
      <c r="D41562" s="1">
        <v>-3.1990930438041602E-7</v>
      </c>
      <c r="E41562">
        <f t="shared" si="649"/>
        <v>9</v>
      </c>
    </row>
    <row r="41563" spans="3:5" x14ac:dyDescent="0.25">
      <c r="C41563" t="s">
        <v>35128</v>
      </c>
      <c r="D41563" s="1">
        <v>-3.2014213502407E-7</v>
      </c>
      <c r="E41563">
        <f t="shared" si="649"/>
        <v>25</v>
      </c>
    </row>
    <row r="41564" spans="3:5" x14ac:dyDescent="0.25">
      <c r="C41564" t="s">
        <v>35131</v>
      </c>
      <c r="D41564" s="1">
        <v>-3.2037496566772397E-7</v>
      </c>
      <c r="E41564">
        <f t="shared" si="649"/>
        <v>24</v>
      </c>
    </row>
    <row r="41565" spans="3:5" x14ac:dyDescent="0.25">
      <c r="C41565" t="s">
        <v>35130</v>
      </c>
      <c r="D41565" s="1">
        <v>-3.2037496566772397E-7</v>
      </c>
      <c r="E41565">
        <f t="shared" si="649"/>
        <v>23</v>
      </c>
    </row>
    <row r="41566" spans="3:5" x14ac:dyDescent="0.25">
      <c r="C41566" t="s">
        <v>35129</v>
      </c>
      <c r="D41566" s="1">
        <v>-3.2037496566772397E-7</v>
      </c>
      <c r="E41566">
        <f t="shared" si="649"/>
        <v>17</v>
      </c>
    </row>
    <row r="41567" spans="3:5" x14ac:dyDescent="0.25">
      <c r="C41567" t="s">
        <v>35132</v>
      </c>
      <c r="D41567" s="1">
        <v>-3.2049138098955101E-7</v>
      </c>
      <c r="E41567">
        <f t="shared" si="649"/>
        <v>36</v>
      </c>
    </row>
    <row r="41568" spans="3:5" x14ac:dyDescent="0.25">
      <c r="C41568" t="s">
        <v>35133</v>
      </c>
      <c r="D41568" s="1">
        <v>-3.20607796311378E-7</v>
      </c>
      <c r="E41568">
        <f t="shared" si="649"/>
        <v>62</v>
      </c>
    </row>
    <row r="41569" spans="3:5" x14ac:dyDescent="0.25">
      <c r="C41569" t="s">
        <v>33551</v>
      </c>
      <c r="D41569" s="1">
        <v>-3.20607796311378E-7</v>
      </c>
      <c r="E41569">
        <f t="shared" si="649"/>
        <v>17</v>
      </c>
    </row>
    <row r="41570" spans="3:5" x14ac:dyDescent="0.25">
      <c r="C41570" t="s">
        <v>35134</v>
      </c>
      <c r="D41570" s="1">
        <v>-3.2084062695503198E-7</v>
      </c>
      <c r="E41570">
        <f t="shared" si="649"/>
        <v>65</v>
      </c>
    </row>
    <row r="41571" spans="3:5" x14ac:dyDescent="0.25">
      <c r="C41571" t="s">
        <v>35136</v>
      </c>
      <c r="D41571" s="1">
        <v>-3.2107345759868601E-7</v>
      </c>
      <c r="E41571">
        <f t="shared" si="649"/>
        <v>63</v>
      </c>
    </row>
    <row r="41572" spans="3:5" x14ac:dyDescent="0.25">
      <c r="C41572" t="s">
        <v>35135</v>
      </c>
      <c r="D41572" s="1">
        <v>-3.2107345759868601E-7</v>
      </c>
      <c r="E41572">
        <f t="shared" si="649"/>
        <v>12</v>
      </c>
    </row>
    <row r="41573" spans="3:5" x14ac:dyDescent="0.25">
      <c r="C41573" t="s">
        <v>35137</v>
      </c>
      <c r="D41573" s="1">
        <v>-3.2130628824233998E-7</v>
      </c>
      <c r="E41573">
        <f t="shared" si="649"/>
        <v>10</v>
      </c>
    </row>
    <row r="41574" spans="3:5" x14ac:dyDescent="0.25">
      <c r="C41574" t="s">
        <v>35138</v>
      </c>
      <c r="D41574" s="1">
        <v>-3.2136665174254598E-7</v>
      </c>
      <c r="E41574">
        <f t="shared" si="649"/>
        <v>9</v>
      </c>
    </row>
    <row r="41575" spans="3:5" x14ac:dyDescent="0.25">
      <c r="C41575" t="s">
        <v>10769</v>
      </c>
      <c r="D41575" s="1">
        <v>-3.2177194952964698E-7</v>
      </c>
      <c r="E41575">
        <f t="shared" si="649"/>
        <v>7</v>
      </c>
    </row>
    <row r="41576" spans="3:5" x14ac:dyDescent="0.25">
      <c r="C41576" t="s">
        <v>35139</v>
      </c>
      <c r="D41576" s="1">
        <v>-3.2200478017330101E-7</v>
      </c>
      <c r="E41576">
        <f t="shared" si="649"/>
        <v>64</v>
      </c>
    </row>
    <row r="41577" spans="3:5" x14ac:dyDescent="0.25">
      <c r="C41577" t="s">
        <v>35140</v>
      </c>
      <c r="D41577" s="1">
        <v>-3.2200478017330101E-7</v>
      </c>
      <c r="E41577">
        <f t="shared" si="649"/>
        <v>63</v>
      </c>
    </row>
    <row r="41578" spans="3:5" x14ac:dyDescent="0.25">
      <c r="C41578" t="s">
        <v>35141</v>
      </c>
      <c r="D41578" s="1">
        <v>-3.2200478017330101E-7</v>
      </c>
      <c r="E41578">
        <f t="shared" si="649"/>
        <v>6</v>
      </c>
    </row>
    <row r="41579" spans="3:5" x14ac:dyDescent="0.25">
      <c r="C41579" t="s">
        <v>35142</v>
      </c>
      <c r="D41579" s="1">
        <v>-3.2200478017330101E-7</v>
      </c>
      <c r="E41579">
        <f t="shared" si="649"/>
        <v>6</v>
      </c>
    </row>
    <row r="41580" spans="3:5" x14ac:dyDescent="0.25">
      <c r="C41580" t="s">
        <v>35143</v>
      </c>
      <c r="D41580" s="1">
        <v>-3.2223761081695498E-7</v>
      </c>
      <c r="E41580">
        <f t="shared" si="649"/>
        <v>10</v>
      </c>
    </row>
    <row r="41581" spans="3:5" x14ac:dyDescent="0.25">
      <c r="C41581" t="s">
        <v>35144</v>
      </c>
      <c r="D41581" s="1">
        <v>-3.2247044146060901E-7</v>
      </c>
      <c r="E41581">
        <f t="shared" si="649"/>
        <v>9</v>
      </c>
    </row>
    <row r="41582" spans="3:5" x14ac:dyDescent="0.25">
      <c r="C41582" t="s">
        <v>35146</v>
      </c>
      <c r="D41582" s="1">
        <v>-3.2270327210426299E-7</v>
      </c>
      <c r="E41582">
        <f t="shared" si="649"/>
        <v>24</v>
      </c>
    </row>
    <row r="41583" spans="3:5" x14ac:dyDescent="0.25">
      <c r="C41583" t="s">
        <v>35145</v>
      </c>
      <c r="D41583" s="1">
        <v>-3.2270327210426299E-7</v>
      </c>
      <c r="E41583">
        <f t="shared" si="649"/>
        <v>19</v>
      </c>
    </row>
    <row r="41584" spans="3:5" x14ac:dyDescent="0.25">
      <c r="C41584" t="s">
        <v>35147</v>
      </c>
      <c r="D41584" s="1">
        <v>-3.2289729764064098E-7</v>
      </c>
      <c r="E41584">
        <f t="shared" si="649"/>
        <v>10</v>
      </c>
    </row>
    <row r="41585" spans="3:5" x14ac:dyDescent="0.25">
      <c r="C41585" t="s">
        <v>35148</v>
      </c>
      <c r="D41585" s="1">
        <v>-3.2293610274791702E-7</v>
      </c>
      <c r="E41585">
        <f t="shared" si="649"/>
        <v>63</v>
      </c>
    </row>
    <row r="41586" spans="3:5" x14ac:dyDescent="0.25">
      <c r="C41586" t="s">
        <v>35151</v>
      </c>
      <c r="D41586" s="1">
        <v>-3.2293610274791702E-7</v>
      </c>
      <c r="E41586">
        <f t="shared" si="649"/>
        <v>40</v>
      </c>
    </row>
    <row r="41587" spans="3:5" x14ac:dyDescent="0.25">
      <c r="C41587" t="s">
        <v>35149</v>
      </c>
      <c r="D41587" s="1">
        <v>-3.2293610274791702E-7</v>
      </c>
      <c r="E41587">
        <f t="shared" si="649"/>
        <v>24</v>
      </c>
    </row>
    <row r="41588" spans="3:5" x14ac:dyDescent="0.25">
      <c r="C41588" t="s">
        <v>35150</v>
      </c>
      <c r="D41588" s="1">
        <v>-3.2293610274791702E-7</v>
      </c>
      <c r="E41588">
        <f t="shared" si="649"/>
        <v>6</v>
      </c>
    </row>
    <row r="41589" spans="3:5" x14ac:dyDescent="0.25">
      <c r="C41589" t="s">
        <v>35153</v>
      </c>
      <c r="D41589" s="1">
        <v>-3.2316893339157099E-7</v>
      </c>
      <c r="E41589">
        <f t="shared" si="649"/>
        <v>64</v>
      </c>
    </row>
    <row r="41590" spans="3:5" x14ac:dyDescent="0.25">
      <c r="C41590" t="s">
        <v>35152</v>
      </c>
      <c r="D41590" s="1">
        <v>-3.2316893339157099E-7</v>
      </c>
      <c r="E41590">
        <f t="shared" si="649"/>
        <v>32</v>
      </c>
    </row>
    <row r="41591" spans="3:5" x14ac:dyDescent="0.25">
      <c r="C41591" t="s">
        <v>35154</v>
      </c>
      <c r="D41591" s="1">
        <v>-3.2340176403522401E-7</v>
      </c>
      <c r="E41591">
        <f t="shared" si="649"/>
        <v>38</v>
      </c>
    </row>
    <row r="41592" spans="3:5" x14ac:dyDescent="0.25">
      <c r="C41592" t="s">
        <v>35155</v>
      </c>
      <c r="D41592" s="1">
        <v>-3.2340176403522401E-7</v>
      </c>
      <c r="E41592">
        <f t="shared" si="649"/>
        <v>10</v>
      </c>
    </row>
    <row r="41593" spans="3:5" x14ac:dyDescent="0.25">
      <c r="C41593" t="s">
        <v>35156</v>
      </c>
      <c r="D41593" s="1">
        <v>-3.2363459467887799E-7</v>
      </c>
      <c r="E41593">
        <f t="shared" si="649"/>
        <v>14</v>
      </c>
    </row>
    <row r="41594" spans="3:5" x14ac:dyDescent="0.25">
      <c r="C41594" t="s">
        <v>35157</v>
      </c>
      <c r="D41594" s="1">
        <v>-3.2363459467887799E-7</v>
      </c>
      <c r="E41594">
        <f t="shared" si="649"/>
        <v>11</v>
      </c>
    </row>
    <row r="41595" spans="3:5" x14ac:dyDescent="0.25">
      <c r="C41595" t="s">
        <v>35158</v>
      </c>
      <c r="D41595" s="1">
        <v>-3.23664160474898E-7</v>
      </c>
      <c r="E41595">
        <f t="shared" si="649"/>
        <v>5</v>
      </c>
    </row>
    <row r="41596" spans="3:5" x14ac:dyDescent="0.25">
      <c r="C41596" t="s">
        <v>35159</v>
      </c>
      <c r="D41596" s="1">
        <v>-3.2386742532253202E-7</v>
      </c>
      <c r="E41596">
        <f t="shared" si="649"/>
        <v>17</v>
      </c>
    </row>
    <row r="41597" spans="3:5" x14ac:dyDescent="0.25">
      <c r="C41597" t="s">
        <v>35160</v>
      </c>
      <c r="D41597" s="1">
        <v>-3.2410025596618599E-7</v>
      </c>
      <c r="E41597">
        <f t="shared" si="649"/>
        <v>27</v>
      </c>
    </row>
    <row r="41598" spans="3:5" x14ac:dyDescent="0.25">
      <c r="C41598" t="s">
        <v>35164</v>
      </c>
      <c r="D41598" s="1">
        <v>-3.2433308660984002E-7</v>
      </c>
      <c r="E41598">
        <f t="shared" si="649"/>
        <v>64</v>
      </c>
    </row>
    <row r="41599" spans="3:5" x14ac:dyDescent="0.25">
      <c r="C41599" t="s">
        <v>35166</v>
      </c>
      <c r="D41599" s="1">
        <v>-3.2433308660984002E-7</v>
      </c>
      <c r="E41599">
        <f t="shared" si="649"/>
        <v>64</v>
      </c>
    </row>
    <row r="41600" spans="3:5" x14ac:dyDescent="0.25">
      <c r="C41600" t="s">
        <v>35167</v>
      </c>
      <c r="D41600" s="1">
        <v>-3.2433308660984002E-7</v>
      </c>
      <c r="E41600">
        <f t="shared" si="649"/>
        <v>62</v>
      </c>
    </row>
    <row r="41601" spans="3:5" x14ac:dyDescent="0.25">
      <c r="C41601" t="s">
        <v>35168</v>
      </c>
      <c r="D41601" s="1">
        <v>-3.2433308660984002E-7</v>
      </c>
      <c r="E41601">
        <f t="shared" si="649"/>
        <v>32</v>
      </c>
    </row>
    <row r="41602" spans="3:5" x14ac:dyDescent="0.25">
      <c r="C41602" t="s">
        <v>35165</v>
      </c>
      <c r="D41602" s="1">
        <v>-3.2433308660984002E-7</v>
      </c>
      <c r="E41602">
        <f t="shared" si="649"/>
        <v>19</v>
      </c>
    </row>
    <row r="41603" spans="3:5" x14ac:dyDescent="0.25">
      <c r="C41603" t="s">
        <v>35162</v>
      </c>
      <c r="D41603" s="1">
        <v>-3.2433308660984002E-7</v>
      </c>
      <c r="E41603">
        <f t="shared" si="649"/>
        <v>18</v>
      </c>
    </row>
    <row r="41604" spans="3:5" x14ac:dyDescent="0.25">
      <c r="C41604" t="s">
        <v>35161</v>
      </c>
      <c r="D41604" s="1">
        <v>-3.2433308660984002E-7</v>
      </c>
      <c r="E41604">
        <f t="shared" si="649"/>
        <v>13</v>
      </c>
    </row>
    <row r="41605" spans="3:5" x14ac:dyDescent="0.25">
      <c r="C41605" t="s">
        <v>35163</v>
      </c>
      <c r="D41605" s="1">
        <v>-3.2433308660984002E-7</v>
      </c>
      <c r="E41605">
        <f t="shared" ref="E41605:E41668" si="650">LEN(C41605)</f>
        <v>4</v>
      </c>
    </row>
    <row r="41606" spans="3:5" x14ac:dyDescent="0.25">
      <c r="C41606" t="s">
        <v>35171</v>
      </c>
      <c r="D41606" s="1">
        <v>-3.24565917253494E-7</v>
      </c>
      <c r="E41606">
        <f t="shared" si="650"/>
        <v>22</v>
      </c>
    </row>
    <row r="41607" spans="3:5" x14ac:dyDescent="0.25">
      <c r="C41607" t="s">
        <v>35173</v>
      </c>
      <c r="D41607" s="1">
        <v>-3.24565917253494E-7</v>
      </c>
      <c r="E41607">
        <f t="shared" si="650"/>
        <v>18</v>
      </c>
    </row>
    <row r="41608" spans="3:5" x14ac:dyDescent="0.25">
      <c r="C41608" t="s">
        <v>35169</v>
      </c>
      <c r="D41608" s="1">
        <v>-3.24565917253494E-7</v>
      </c>
      <c r="E41608">
        <f t="shared" si="650"/>
        <v>15</v>
      </c>
    </row>
    <row r="41609" spans="3:5" x14ac:dyDescent="0.25">
      <c r="C41609" t="s">
        <v>35170</v>
      </c>
      <c r="D41609" s="1">
        <v>-3.24565917253494E-7</v>
      </c>
      <c r="E41609">
        <f t="shared" si="650"/>
        <v>12</v>
      </c>
    </row>
    <row r="41610" spans="3:5" x14ac:dyDescent="0.25">
      <c r="C41610" t="s">
        <v>35172</v>
      </c>
      <c r="D41610" s="1">
        <v>-3.24565917253494E-7</v>
      </c>
      <c r="E41610">
        <f t="shared" si="650"/>
        <v>10</v>
      </c>
    </row>
    <row r="41611" spans="3:5" x14ac:dyDescent="0.25">
      <c r="C41611" t="s">
        <v>35174</v>
      </c>
      <c r="D41611" s="1">
        <v>-3.2479874789714803E-7</v>
      </c>
      <c r="E41611">
        <f t="shared" si="650"/>
        <v>7</v>
      </c>
    </row>
    <row r="41612" spans="3:5" x14ac:dyDescent="0.25">
      <c r="C41612" t="s">
        <v>35175</v>
      </c>
      <c r="D41612" s="1">
        <v>-3.25031578540802E-7</v>
      </c>
      <c r="E41612">
        <f t="shared" si="650"/>
        <v>16</v>
      </c>
    </row>
    <row r="41613" spans="3:5" x14ac:dyDescent="0.25">
      <c r="C41613" t="s">
        <v>35176</v>
      </c>
      <c r="D41613" s="1">
        <v>-3.25497239828109E-7</v>
      </c>
      <c r="E41613">
        <f t="shared" si="650"/>
        <v>47</v>
      </c>
    </row>
    <row r="41614" spans="3:5" x14ac:dyDescent="0.25">
      <c r="C41614" t="s">
        <v>35177</v>
      </c>
      <c r="D41614" s="1">
        <v>-3.25497239828109E-7</v>
      </c>
      <c r="E41614">
        <f t="shared" si="650"/>
        <v>24</v>
      </c>
    </row>
    <row r="41615" spans="3:5" x14ac:dyDescent="0.25">
      <c r="C41615" t="s">
        <v>35179</v>
      </c>
      <c r="D41615" s="1">
        <v>-3.25497239828109E-7</v>
      </c>
      <c r="E41615">
        <f t="shared" si="650"/>
        <v>21</v>
      </c>
    </row>
    <row r="41616" spans="3:5" x14ac:dyDescent="0.25">
      <c r="C41616" t="s">
        <v>35178</v>
      </c>
      <c r="D41616" s="1">
        <v>-3.25497239828109E-7</v>
      </c>
      <c r="E41616">
        <f t="shared" si="650"/>
        <v>10</v>
      </c>
    </row>
    <row r="41617" spans="3:5" x14ac:dyDescent="0.25">
      <c r="C41617" t="s">
        <v>35180</v>
      </c>
      <c r="D41617" s="1">
        <v>-3.2573007047176298E-7</v>
      </c>
      <c r="E41617">
        <f t="shared" si="650"/>
        <v>7</v>
      </c>
    </row>
    <row r="41618" spans="3:5" x14ac:dyDescent="0.25">
      <c r="C41618" t="s">
        <v>1117</v>
      </c>
      <c r="D41618" s="1">
        <v>-3.2573007047176298E-7</v>
      </c>
      <c r="E41618">
        <f t="shared" si="650"/>
        <v>7</v>
      </c>
    </row>
    <row r="41619" spans="3:5" x14ac:dyDescent="0.25">
      <c r="C41619" t="s">
        <v>35183</v>
      </c>
      <c r="D41619" s="1">
        <v>-3.25962901115417E-7</v>
      </c>
      <c r="E41619">
        <f t="shared" si="650"/>
        <v>64</v>
      </c>
    </row>
    <row r="41620" spans="3:5" x14ac:dyDescent="0.25">
      <c r="C41620" t="s">
        <v>35184</v>
      </c>
      <c r="D41620" s="1">
        <v>-3.25962901115417E-7</v>
      </c>
      <c r="E41620">
        <f t="shared" si="650"/>
        <v>64</v>
      </c>
    </row>
    <row r="41621" spans="3:5" x14ac:dyDescent="0.25">
      <c r="C41621" t="s">
        <v>35181</v>
      </c>
      <c r="D41621" s="1">
        <v>-3.25962901115417E-7</v>
      </c>
      <c r="E41621">
        <f t="shared" si="650"/>
        <v>20</v>
      </c>
    </row>
    <row r="41622" spans="3:5" x14ac:dyDescent="0.25">
      <c r="C41622" t="s">
        <v>35182</v>
      </c>
      <c r="D41622" s="1">
        <v>-3.25962901115417E-7</v>
      </c>
      <c r="E41622">
        <f t="shared" si="650"/>
        <v>8</v>
      </c>
    </row>
    <row r="41623" spans="3:5" x14ac:dyDescent="0.25">
      <c r="C41623" t="s">
        <v>35185</v>
      </c>
      <c r="D41623" s="1">
        <v>-3.2619573175907098E-7</v>
      </c>
      <c r="E41623">
        <f t="shared" si="650"/>
        <v>13</v>
      </c>
    </row>
    <row r="41624" spans="3:5" x14ac:dyDescent="0.25">
      <c r="C41624" t="s">
        <v>35190</v>
      </c>
      <c r="D41624" s="1">
        <v>-3.2642856240272501E-7</v>
      </c>
      <c r="E41624">
        <f t="shared" si="650"/>
        <v>64</v>
      </c>
    </row>
    <row r="41625" spans="3:5" x14ac:dyDescent="0.25">
      <c r="C41625" t="s">
        <v>35187</v>
      </c>
      <c r="D41625" s="1">
        <v>-3.2642856240272501E-7</v>
      </c>
      <c r="E41625">
        <f t="shared" si="650"/>
        <v>63</v>
      </c>
    </row>
    <row r="41626" spans="3:5" x14ac:dyDescent="0.25">
      <c r="C41626" t="s">
        <v>35189</v>
      </c>
      <c r="D41626" s="1">
        <v>-3.2642856240272501E-7</v>
      </c>
      <c r="E41626">
        <f t="shared" si="650"/>
        <v>63</v>
      </c>
    </row>
    <row r="41627" spans="3:5" x14ac:dyDescent="0.25">
      <c r="C41627" t="s">
        <v>35186</v>
      </c>
      <c r="D41627" s="1">
        <v>-3.2642856240272501E-7</v>
      </c>
      <c r="E41627">
        <f t="shared" si="650"/>
        <v>24</v>
      </c>
    </row>
    <row r="41628" spans="3:5" x14ac:dyDescent="0.25">
      <c r="C41628" t="s">
        <v>35188</v>
      </c>
      <c r="D41628" s="1">
        <v>-3.2642856240272501E-7</v>
      </c>
      <c r="E41628">
        <f t="shared" si="650"/>
        <v>17</v>
      </c>
    </row>
    <row r="41629" spans="3:5" x14ac:dyDescent="0.25">
      <c r="C41629" t="s">
        <v>35192</v>
      </c>
      <c r="D41629" s="1">
        <v>-3.2666139304637898E-7</v>
      </c>
      <c r="E41629">
        <f t="shared" si="650"/>
        <v>64</v>
      </c>
    </row>
    <row r="41630" spans="3:5" x14ac:dyDescent="0.25">
      <c r="C41630" t="s">
        <v>35191</v>
      </c>
      <c r="D41630" s="1">
        <v>-3.2666139304637898E-7</v>
      </c>
      <c r="E41630">
        <f t="shared" si="650"/>
        <v>31</v>
      </c>
    </row>
    <row r="41631" spans="3:5" x14ac:dyDescent="0.25">
      <c r="C41631" t="s">
        <v>35194</v>
      </c>
      <c r="D41631" s="1">
        <v>-3.2666139304637898E-7</v>
      </c>
      <c r="E41631">
        <f t="shared" si="650"/>
        <v>19</v>
      </c>
    </row>
    <row r="41632" spans="3:5" x14ac:dyDescent="0.25">
      <c r="C41632" t="s">
        <v>35193</v>
      </c>
      <c r="D41632" s="1">
        <v>-3.2666139304637898E-7</v>
      </c>
      <c r="E41632">
        <f t="shared" si="650"/>
        <v>8</v>
      </c>
    </row>
    <row r="41633" spans="3:5" x14ac:dyDescent="0.25">
      <c r="C41633" t="s">
        <v>35195</v>
      </c>
      <c r="D41633" s="1">
        <v>-3.2689422369003201E-7</v>
      </c>
      <c r="E41633">
        <f t="shared" si="650"/>
        <v>20</v>
      </c>
    </row>
    <row r="41634" spans="3:5" x14ac:dyDescent="0.25">
      <c r="C41634" t="s">
        <v>35196</v>
      </c>
      <c r="D41634" s="1">
        <v>-3.2712705433368598E-7</v>
      </c>
      <c r="E41634">
        <f t="shared" si="650"/>
        <v>12</v>
      </c>
    </row>
    <row r="41635" spans="3:5" x14ac:dyDescent="0.25">
      <c r="C41635" t="s">
        <v>35198</v>
      </c>
      <c r="D41635" s="1">
        <v>-3.2735988497734001E-7</v>
      </c>
      <c r="E41635">
        <f t="shared" si="650"/>
        <v>35</v>
      </c>
    </row>
    <row r="41636" spans="3:5" x14ac:dyDescent="0.25">
      <c r="C41636" t="s">
        <v>35197</v>
      </c>
      <c r="D41636" s="1">
        <v>-3.2735988497734001E-7</v>
      </c>
      <c r="E41636">
        <f t="shared" si="650"/>
        <v>13</v>
      </c>
    </row>
    <row r="41637" spans="3:5" x14ac:dyDescent="0.25">
      <c r="C41637" t="s">
        <v>35199</v>
      </c>
      <c r="D41637" s="1">
        <v>-3.27476300299167E-7</v>
      </c>
      <c r="E41637">
        <f t="shared" si="650"/>
        <v>15</v>
      </c>
    </row>
    <row r="41638" spans="3:5" x14ac:dyDescent="0.25">
      <c r="C41638" t="s">
        <v>35203</v>
      </c>
      <c r="D41638" s="1">
        <v>-3.2759271562099399E-7</v>
      </c>
      <c r="E41638">
        <f t="shared" si="650"/>
        <v>62</v>
      </c>
    </row>
    <row r="41639" spans="3:5" x14ac:dyDescent="0.25">
      <c r="C41639" t="s">
        <v>35202</v>
      </c>
      <c r="D41639" s="1">
        <v>-3.2759271562099399E-7</v>
      </c>
      <c r="E41639">
        <f t="shared" si="650"/>
        <v>61</v>
      </c>
    </row>
    <row r="41640" spans="3:5" x14ac:dyDescent="0.25">
      <c r="C41640" t="s">
        <v>35201</v>
      </c>
      <c r="D41640" s="1">
        <v>-3.2759271562099399E-7</v>
      </c>
      <c r="E41640">
        <f t="shared" si="650"/>
        <v>55</v>
      </c>
    </row>
    <row r="41641" spans="3:5" x14ac:dyDescent="0.25">
      <c r="C41641" t="s">
        <v>35200</v>
      </c>
      <c r="D41641" s="1">
        <v>-3.2759271562099399E-7</v>
      </c>
      <c r="E41641">
        <f t="shared" si="650"/>
        <v>32</v>
      </c>
    </row>
    <row r="41642" spans="3:5" x14ac:dyDescent="0.25">
      <c r="C41642" t="s">
        <v>35204</v>
      </c>
      <c r="D41642" s="1">
        <v>-3.2759271562099399E-7</v>
      </c>
      <c r="E41642">
        <f t="shared" si="650"/>
        <v>16</v>
      </c>
    </row>
    <row r="41643" spans="3:5" x14ac:dyDescent="0.25">
      <c r="C41643" t="s">
        <v>9588</v>
      </c>
      <c r="D41643" s="1">
        <v>-3.2767032583554499E-7</v>
      </c>
      <c r="E41643">
        <f t="shared" si="650"/>
        <v>4</v>
      </c>
    </row>
    <row r="41644" spans="3:5" x14ac:dyDescent="0.25">
      <c r="C41644" t="s">
        <v>35206</v>
      </c>
      <c r="D41644" s="1">
        <v>-3.2782554626464801E-7</v>
      </c>
      <c r="E41644">
        <f t="shared" si="650"/>
        <v>34</v>
      </c>
    </row>
    <row r="41645" spans="3:5" x14ac:dyDescent="0.25">
      <c r="C41645" t="s">
        <v>35209</v>
      </c>
      <c r="D41645" s="1">
        <v>-3.2782554626464801E-7</v>
      </c>
      <c r="E41645">
        <f t="shared" si="650"/>
        <v>32</v>
      </c>
    </row>
    <row r="41646" spans="3:5" x14ac:dyDescent="0.25">
      <c r="C41646" t="s">
        <v>35208</v>
      </c>
      <c r="D41646" s="1">
        <v>-3.2782554626464801E-7</v>
      </c>
      <c r="E41646">
        <f t="shared" si="650"/>
        <v>20</v>
      </c>
    </row>
    <row r="41647" spans="3:5" x14ac:dyDescent="0.25">
      <c r="C41647" t="s">
        <v>35207</v>
      </c>
      <c r="D41647" s="1">
        <v>-3.2782554626464801E-7</v>
      </c>
      <c r="E41647">
        <f t="shared" si="650"/>
        <v>15</v>
      </c>
    </row>
    <row r="41648" spans="3:5" x14ac:dyDescent="0.25">
      <c r="C41648" t="s">
        <v>35205</v>
      </c>
      <c r="D41648" s="1">
        <v>-3.2782554626464801E-7</v>
      </c>
      <c r="E41648">
        <f t="shared" si="650"/>
        <v>4</v>
      </c>
    </row>
    <row r="41649" spans="3:5" x14ac:dyDescent="0.25">
      <c r="C41649" t="s">
        <v>35210</v>
      </c>
      <c r="D41649" s="1">
        <v>-3.2805837690830199E-7</v>
      </c>
      <c r="E41649">
        <f t="shared" si="650"/>
        <v>21</v>
      </c>
    </row>
    <row r="41650" spans="3:5" x14ac:dyDescent="0.25">
      <c r="C41650" t="s">
        <v>35211</v>
      </c>
      <c r="D41650" s="1">
        <v>-3.2805837690830199E-7</v>
      </c>
      <c r="E41650">
        <f t="shared" si="650"/>
        <v>11</v>
      </c>
    </row>
    <row r="41651" spans="3:5" x14ac:dyDescent="0.25">
      <c r="C41651" t="s">
        <v>35212</v>
      </c>
      <c r="D41651" s="1">
        <v>-3.2805837690830199E-7</v>
      </c>
      <c r="E41651">
        <f t="shared" si="650"/>
        <v>9</v>
      </c>
    </row>
    <row r="41652" spans="3:5" x14ac:dyDescent="0.25">
      <c r="C41652" t="s">
        <v>35214</v>
      </c>
      <c r="D41652" s="1">
        <v>-3.2829120755195602E-7</v>
      </c>
      <c r="E41652">
        <f t="shared" si="650"/>
        <v>60</v>
      </c>
    </row>
    <row r="41653" spans="3:5" x14ac:dyDescent="0.25">
      <c r="C41653" t="s">
        <v>35213</v>
      </c>
      <c r="D41653" s="1">
        <v>-3.2829120755195602E-7</v>
      </c>
      <c r="E41653">
        <f t="shared" si="650"/>
        <v>5</v>
      </c>
    </row>
    <row r="41654" spans="3:5" x14ac:dyDescent="0.25">
      <c r="C41654" t="s">
        <v>35215</v>
      </c>
      <c r="D41654" s="1">
        <v>-3.2829120755195602E-7</v>
      </c>
      <c r="E41654">
        <f t="shared" si="650"/>
        <v>5</v>
      </c>
    </row>
    <row r="41655" spans="3:5" x14ac:dyDescent="0.25">
      <c r="C41655" t="s">
        <v>35216</v>
      </c>
      <c r="D41655" s="1">
        <v>-3.2852403819560999E-7</v>
      </c>
      <c r="E41655">
        <f t="shared" si="650"/>
        <v>20</v>
      </c>
    </row>
    <row r="41656" spans="3:5" x14ac:dyDescent="0.25">
      <c r="C41656" t="s">
        <v>35219</v>
      </c>
      <c r="D41656" s="1">
        <v>-3.2875686883926302E-7</v>
      </c>
      <c r="E41656">
        <f t="shared" si="650"/>
        <v>17</v>
      </c>
    </row>
    <row r="41657" spans="3:5" x14ac:dyDescent="0.25">
      <c r="C41657" t="s">
        <v>35218</v>
      </c>
      <c r="D41657" s="1">
        <v>-3.2875686883926302E-7</v>
      </c>
      <c r="E41657">
        <f t="shared" si="650"/>
        <v>8</v>
      </c>
    </row>
    <row r="41658" spans="3:5" x14ac:dyDescent="0.25">
      <c r="C41658" t="s">
        <v>35217</v>
      </c>
      <c r="D41658" s="1">
        <v>-3.2875686883926302E-7</v>
      </c>
      <c r="E41658">
        <f t="shared" si="650"/>
        <v>6</v>
      </c>
    </row>
    <row r="41659" spans="3:5" x14ac:dyDescent="0.25">
      <c r="C41659" t="s">
        <v>35225</v>
      </c>
      <c r="D41659" s="1">
        <v>-3.2898969948291699E-7</v>
      </c>
      <c r="E41659">
        <f t="shared" si="650"/>
        <v>29</v>
      </c>
    </row>
    <row r="41660" spans="3:5" x14ac:dyDescent="0.25">
      <c r="C41660" t="s">
        <v>35224</v>
      </c>
      <c r="D41660" s="1">
        <v>-3.2898969948291699E-7</v>
      </c>
      <c r="E41660">
        <f t="shared" si="650"/>
        <v>27</v>
      </c>
    </row>
    <row r="41661" spans="3:5" x14ac:dyDescent="0.25">
      <c r="C41661" t="s">
        <v>35226</v>
      </c>
      <c r="D41661" s="1">
        <v>-3.2898969948291699E-7</v>
      </c>
      <c r="E41661">
        <f t="shared" si="650"/>
        <v>15</v>
      </c>
    </row>
    <row r="41662" spans="3:5" x14ac:dyDescent="0.25">
      <c r="C41662" t="s">
        <v>35223</v>
      </c>
      <c r="D41662" s="1">
        <v>-3.2898969948291699E-7</v>
      </c>
      <c r="E41662">
        <f t="shared" si="650"/>
        <v>14</v>
      </c>
    </row>
    <row r="41663" spans="3:5" x14ac:dyDescent="0.25">
      <c r="C41663" t="s">
        <v>35221</v>
      </c>
      <c r="D41663" s="1">
        <v>-3.2898969948291699E-7</v>
      </c>
      <c r="E41663">
        <f t="shared" si="650"/>
        <v>13</v>
      </c>
    </row>
    <row r="41664" spans="3:5" x14ac:dyDescent="0.25">
      <c r="C41664" t="s">
        <v>35220</v>
      </c>
      <c r="D41664" s="1">
        <v>-3.2898969948291699E-7</v>
      </c>
      <c r="E41664">
        <f t="shared" si="650"/>
        <v>12</v>
      </c>
    </row>
    <row r="41665" spans="3:5" x14ac:dyDescent="0.25">
      <c r="C41665" t="s">
        <v>35222</v>
      </c>
      <c r="D41665" s="1">
        <v>-3.2898969948291699E-7</v>
      </c>
      <c r="E41665">
        <f t="shared" si="650"/>
        <v>12</v>
      </c>
    </row>
    <row r="41666" spans="3:5" x14ac:dyDescent="0.25">
      <c r="C41666" t="s">
        <v>35227</v>
      </c>
      <c r="D41666" s="1">
        <v>-3.29455360770225E-7</v>
      </c>
      <c r="E41666">
        <f t="shared" si="650"/>
        <v>3</v>
      </c>
    </row>
    <row r="41667" spans="3:5" x14ac:dyDescent="0.25">
      <c r="C41667" t="s">
        <v>35228</v>
      </c>
      <c r="D41667" s="1">
        <v>-3.2968819141387902E-7</v>
      </c>
      <c r="E41667">
        <f t="shared" si="650"/>
        <v>64</v>
      </c>
    </row>
    <row r="41668" spans="3:5" x14ac:dyDescent="0.25">
      <c r="C41668" t="s">
        <v>35232</v>
      </c>
      <c r="D41668" s="1">
        <v>-3.2968819141387902E-7</v>
      </c>
      <c r="E41668">
        <f t="shared" si="650"/>
        <v>64</v>
      </c>
    </row>
    <row r="41669" spans="3:5" x14ac:dyDescent="0.25">
      <c r="C41669" t="s">
        <v>35230</v>
      </c>
      <c r="D41669" s="1">
        <v>-3.2968819141387902E-7</v>
      </c>
      <c r="E41669">
        <f t="shared" ref="E41669:E41732" si="651">LEN(C41669)</f>
        <v>59</v>
      </c>
    </row>
    <row r="41670" spans="3:5" x14ac:dyDescent="0.25">
      <c r="C41670" t="s">
        <v>35229</v>
      </c>
      <c r="D41670" s="1">
        <v>-3.2968819141387902E-7</v>
      </c>
      <c r="E41670">
        <f t="shared" si="651"/>
        <v>31</v>
      </c>
    </row>
    <row r="41671" spans="3:5" x14ac:dyDescent="0.25">
      <c r="C41671" t="s">
        <v>35231</v>
      </c>
      <c r="D41671" s="1">
        <v>-3.2968819141387902E-7</v>
      </c>
      <c r="E41671">
        <f t="shared" si="651"/>
        <v>13</v>
      </c>
    </row>
    <row r="41672" spans="3:5" x14ac:dyDescent="0.25">
      <c r="C41672" t="s">
        <v>35233</v>
      </c>
      <c r="D41672" s="1">
        <v>-3.29921022057533E-7</v>
      </c>
      <c r="E41672">
        <f t="shared" si="651"/>
        <v>34</v>
      </c>
    </row>
    <row r="41673" spans="3:5" x14ac:dyDescent="0.25">
      <c r="C41673" t="s">
        <v>35234</v>
      </c>
      <c r="D41673" s="1">
        <v>-3.3003743737935999E-7</v>
      </c>
      <c r="E41673">
        <f t="shared" si="651"/>
        <v>22</v>
      </c>
    </row>
    <row r="41674" spans="3:5" x14ac:dyDescent="0.25">
      <c r="C41674">
        <v>252919</v>
      </c>
      <c r="D41674" s="1">
        <v>-3.30386683344841E-7</v>
      </c>
      <c r="E41674">
        <f t="shared" si="651"/>
        <v>6</v>
      </c>
    </row>
    <row r="41675" spans="3:5" x14ac:dyDescent="0.25">
      <c r="C41675" t="s">
        <v>35236</v>
      </c>
      <c r="D41675" s="1">
        <v>-3.30852344632148E-7</v>
      </c>
      <c r="E41675">
        <f t="shared" si="651"/>
        <v>64</v>
      </c>
    </row>
    <row r="41676" spans="3:5" x14ac:dyDescent="0.25">
      <c r="C41676" t="s">
        <v>35238</v>
      </c>
      <c r="D41676" s="1">
        <v>-3.30852344632148E-7</v>
      </c>
      <c r="E41676">
        <f t="shared" si="651"/>
        <v>64</v>
      </c>
    </row>
    <row r="41677" spans="3:5" x14ac:dyDescent="0.25">
      <c r="C41677" t="s">
        <v>35239</v>
      </c>
      <c r="D41677" s="1">
        <v>-3.30852344632148E-7</v>
      </c>
      <c r="E41677">
        <f t="shared" si="651"/>
        <v>63</v>
      </c>
    </row>
    <row r="41678" spans="3:5" x14ac:dyDescent="0.25">
      <c r="C41678" t="s">
        <v>35241</v>
      </c>
      <c r="D41678" s="1">
        <v>-3.30852344632148E-7</v>
      </c>
      <c r="E41678">
        <f t="shared" si="651"/>
        <v>63</v>
      </c>
    </row>
    <row r="41679" spans="3:5" x14ac:dyDescent="0.25">
      <c r="C41679" t="s">
        <v>35240</v>
      </c>
      <c r="D41679" s="1">
        <v>-3.30852344632148E-7</v>
      </c>
      <c r="E41679">
        <f t="shared" si="651"/>
        <v>35</v>
      </c>
    </row>
    <row r="41680" spans="3:5" x14ac:dyDescent="0.25">
      <c r="C41680" t="s">
        <v>35235</v>
      </c>
      <c r="D41680" s="1">
        <v>-3.30852344632148E-7</v>
      </c>
      <c r="E41680">
        <f t="shared" si="651"/>
        <v>25</v>
      </c>
    </row>
    <row r="41681" spans="3:5" x14ac:dyDescent="0.25">
      <c r="C41681" t="s">
        <v>35242</v>
      </c>
      <c r="D41681" s="1">
        <v>-3.30852344632148E-7</v>
      </c>
      <c r="E41681">
        <f t="shared" si="651"/>
        <v>13</v>
      </c>
    </row>
    <row r="41682" spans="3:5" x14ac:dyDescent="0.25">
      <c r="C41682" t="s">
        <v>35237</v>
      </c>
      <c r="D41682" s="1">
        <v>-3.30852344632148E-7</v>
      </c>
      <c r="E41682">
        <f t="shared" si="651"/>
        <v>8</v>
      </c>
    </row>
    <row r="41683" spans="3:5" x14ac:dyDescent="0.25">
      <c r="C41683" t="s">
        <v>35243</v>
      </c>
      <c r="D41683" s="1">
        <v>-3.3108517527580198E-7</v>
      </c>
      <c r="E41683">
        <f t="shared" si="651"/>
        <v>27</v>
      </c>
    </row>
    <row r="41684" spans="3:5" x14ac:dyDescent="0.25">
      <c r="C41684" t="s">
        <v>35244</v>
      </c>
      <c r="D41684" s="1">
        <v>-3.3131800591945601E-7</v>
      </c>
      <c r="E41684">
        <f t="shared" si="651"/>
        <v>17</v>
      </c>
    </row>
    <row r="41685" spans="3:5" x14ac:dyDescent="0.25">
      <c r="C41685" t="s">
        <v>973</v>
      </c>
      <c r="D41685" s="1">
        <v>-3.3131800591945601E-7</v>
      </c>
      <c r="E41685">
        <f t="shared" si="651"/>
        <v>5</v>
      </c>
    </row>
    <row r="41686" spans="3:5" x14ac:dyDescent="0.25">
      <c r="C41686" t="s">
        <v>35246</v>
      </c>
      <c r="D41686" s="1">
        <v>-3.3178366720676401E-7</v>
      </c>
      <c r="E41686">
        <f t="shared" si="651"/>
        <v>61</v>
      </c>
    </row>
    <row r="41687" spans="3:5" x14ac:dyDescent="0.25">
      <c r="C41687" t="s">
        <v>35245</v>
      </c>
      <c r="D41687" s="1">
        <v>-3.3178366720676401E-7</v>
      </c>
      <c r="E41687">
        <f t="shared" si="651"/>
        <v>44</v>
      </c>
    </row>
    <row r="41688" spans="3:5" x14ac:dyDescent="0.25">
      <c r="C41688" t="s">
        <v>35249</v>
      </c>
      <c r="D41688" s="1">
        <v>-3.3224932849407101E-7</v>
      </c>
      <c r="E41688">
        <f t="shared" si="651"/>
        <v>30</v>
      </c>
    </row>
    <row r="41689" spans="3:5" x14ac:dyDescent="0.25">
      <c r="C41689" t="s">
        <v>35247</v>
      </c>
      <c r="D41689" s="1">
        <v>-3.3224932849407101E-7</v>
      </c>
      <c r="E41689">
        <f t="shared" si="651"/>
        <v>20</v>
      </c>
    </row>
    <row r="41690" spans="3:5" x14ac:dyDescent="0.25">
      <c r="C41690" t="s">
        <v>35250</v>
      </c>
      <c r="D41690" s="1">
        <v>-3.3224932849407101E-7</v>
      </c>
      <c r="E41690">
        <f t="shared" si="651"/>
        <v>11</v>
      </c>
    </row>
    <row r="41691" spans="3:5" x14ac:dyDescent="0.25">
      <c r="C41691" t="s">
        <v>35248</v>
      </c>
      <c r="D41691" s="1">
        <v>-3.3224932849407101E-7</v>
      </c>
      <c r="E41691">
        <f t="shared" si="651"/>
        <v>10</v>
      </c>
    </row>
    <row r="41692" spans="3:5" x14ac:dyDescent="0.25">
      <c r="C41692" t="s">
        <v>35251</v>
      </c>
      <c r="D41692" s="1">
        <v>-3.3248215913772498E-7</v>
      </c>
      <c r="E41692">
        <f t="shared" si="651"/>
        <v>63</v>
      </c>
    </row>
    <row r="41693" spans="3:5" x14ac:dyDescent="0.25">
      <c r="C41693" t="s">
        <v>35253</v>
      </c>
      <c r="D41693" s="1">
        <v>-3.3248215913772498E-7</v>
      </c>
      <c r="E41693">
        <f t="shared" si="651"/>
        <v>23</v>
      </c>
    </row>
    <row r="41694" spans="3:5" x14ac:dyDescent="0.25">
      <c r="C41694" t="s">
        <v>35252</v>
      </c>
      <c r="D41694" s="1">
        <v>-3.3248215913772498E-7</v>
      </c>
      <c r="E41694">
        <f t="shared" si="651"/>
        <v>20</v>
      </c>
    </row>
    <row r="41695" spans="3:5" x14ac:dyDescent="0.25">
      <c r="C41695" t="s">
        <v>35254</v>
      </c>
      <c r="D41695" s="1">
        <v>-3.3248215913772498E-7</v>
      </c>
      <c r="E41695">
        <f t="shared" si="651"/>
        <v>10</v>
      </c>
    </row>
    <row r="41696" spans="3:5" x14ac:dyDescent="0.25">
      <c r="C41696" t="s">
        <v>35256</v>
      </c>
      <c r="D41696" s="1">
        <v>-3.3294782042503299E-7</v>
      </c>
      <c r="E41696">
        <f t="shared" si="651"/>
        <v>62</v>
      </c>
    </row>
    <row r="41697" spans="3:5" x14ac:dyDescent="0.25">
      <c r="C41697" t="s">
        <v>35255</v>
      </c>
      <c r="D41697" s="1">
        <v>-3.3294782042503299E-7</v>
      </c>
      <c r="E41697">
        <f t="shared" si="651"/>
        <v>17</v>
      </c>
    </row>
    <row r="41698" spans="3:5" x14ac:dyDescent="0.25">
      <c r="C41698" t="s">
        <v>35257</v>
      </c>
      <c r="D41698" s="1">
        <v>-3.3318065106868702E-7</v>
      </c>
      <c r="E41698">
        <f t="shared" si="651"/>
        <v>12</v>
      </c>
    </row>
    <row r="41699" spans="3:5" x14ac:dyDescent="0.25">
      <c r="C41699" t="s">
        <v>35261</v>
      </c>
      <c r="D41699" s="1">
        <v>-3.3341348171234099E-7</v>
      </c>
      <c r="E41699">
        <f t="shared" si="651"/>
        <v>34</v>
      </c>
    </row>
    <row r="41700" spans="3:5" x14ac:dyDescent="0.25">
      <c r="C41700" t="s">
        <v>35258</v>
      </c>
      <c r="D41700" s="1">
        <v>-3.3341348171234099E-7</v>
      </c>
      <c r="E41700">
        <f t="shared" si="651"/>
        <v>12</v>
      </c>
    </row>
    <row r="41701" spans="3:5" x14ac:dyDescent="0.25">
      <c r="C41701" t="s">
        <v>35262</v>
      </c>
      <c r="D41701" s="1">
        <v>-3.3341348171234099E-7</v>
      </c>
      <c r="E41701">
        <f t="shared" si="651"/>
        <v>9</v>
      </c>
    </row>
    <row r="41702" spans="3:5" x14ac:dyDescent="0.25">
      <c r="C41702" t="s">
        <v>35263</v>
      </c>
      <c r="D41702" s="1">
        <v>-3.3341348171234099E-7</v>
      </c>
      <c r="E41702">
        <f t="shared" si="651"/>
        <v>8</v>
      </c>
    </row>
    <row r="41703" spans="3:5" x14ac:dyDescent="0.25">
      <c r="C41703" t="s">
        <v>27757</v>
      </c>
      <c r="D41703" s="1">
        <v>-3.3341348171234099E-7</v>
      </c>
      <c r="E41703">
        <f t="shared" si="651"/>
        <v>8</v>
      </c>
    </row>
    <row r="41704" spans="3:5" x14ac:dyDescent="0.25">
      <c r="C41704" t="s">
        <v>35260</v>
      </c>
      <c r="D41704" s="1">
        <v>-3.3341348171234099E-7</v>
      </c>
      <c r="E41704">
        <f t="shared" si="651"/>
        <v>7</v>
      </c>
    </row>
    <row r="41705" spans="3:5" x14ac:dyDescent="0.25">
      <c r="C41705" t="s">
        <v>35259</v>
      </c>
      <c r="D41705" s="1">
        <v>-3.3341348171234099E-7</v>
      </c>
      <c r="E41705">
        <f t="shared" si="651"/>
        <v>6</v>
      </c>
    </row>
    <row r="41706" spans="3:5" x14ac:dyDescent="0.25">
      <c r="C41706" t="s">
        <v>35264</v>
      </c>
      <c r="D41706" s="1">
        <v>-3.3387914299964899E-7</v>
      </c>
      <c r="E41706">
        <f t="shared" si="651"/>
        <v>8</v>
      </c>
    </row>
    <row r="41707" spans="3:5" x14ac:dyDescent="0.25">
      <c r="C41707" t="s">
        <v>35267</v>
      </c>
      <c r="D41707" s="1">
        <v>-3.3411197364330202E-7</v>
      </c>
      <c r="E41707">
        <f t="shared" si="651"/>
        <v>64</v>
      </c>
    </row>
    <row r="41708" spans="3:5" x14ac:dyDescent="0.25">
      <c r="C41708" t="s">
        <v>35265</v>
      </c>
      <c r="D41708" s="1">
        <v>-3.3411197364330202E-7</v>
      </c>
      <c r="E41708">
        <f t="shared" si="651"/>
        <v>62</v>
      </c>
    </row>
    <row r="41709" spans="3:5" x14ac:dyDescent="0.25">
      <c r="C41709" t="s">
        <v>35268</v>
      </c>
      <c r="D41709" s="1">
        <v>-3.3411197364330202E-7</v>
      </c>
      <c r="E41709">
        <f t="shared" si="651"/>
        <v>62</v>
      </c>
    </row>
    <row r="41710" spans="3:5" x14ac:dyDescent="0.25">
      <c r="C41710" t="s">
        <v>35266</v>
      </c>
      <c r="D41710" s="1">
        <v>-3.3411197364330202E-7</v>
      </c>
      <c r="E41710">
        <f t="shared" si="651"/>
        <v>7</v>
      </c>
    </row>
    <row r="41711" spans="3:5" x14ac:dyDescent="0.25">
      <c r="C41711" t="s">
        <v>35270</v>
      </c>
      <c r="D41711" s="1">
        <v>-3.3434480428695599E-7</v>
      </c>
      <c r="E41711">
        <f t="shared" si="651"/>
        <v>19</v>
      </c>
    </row>
    <row r="41712" spans="3:5" x14ac:dyDescent="0.25">
      <c r="C41712" t="s">
        <v>35271</v>
      </c>
      <c r="D41712" s="1">
        <v>-3.3434480428695599E-7</v>
      </c>
      <c r="E41712">
        <f t="shared" si="651"/>
        <v>13</v>
      </c>
    </row>
    <row r="41713" spans="3:5" x14ac:dyDescent="0.25">
      <c r="C41713" t="s">
        <v>35269</v>
      </c>
      <c r="D41713" s="1">
        <v>-3.3434480428695599E-7</v>
      </c>
      <c r="E41713">
        <f t="shared" si="651"/>
        <v>8</v>
      </c>
    </row>
    <row r="41714" spans="3:5" x14ac:dyDescent="0.25">
      <c r="C41714" t="s">
        <v>35272</v>
      </c>
      <c r="D41714" s="1">
        <v>-3.3457763493061002E-7</v>
      </c>
      <c r="E41714">
        <f t="shared" si="651"/>
        <v>21</v>
      </c>
    </row>
    <row r="41715" spans="3:5" x14ac:dyDescent="0.25">
      <c r="C41715" t="s">
        <v>35273</v>
      </c>
      <c r="D41715" s="1">
        <v>-3.3457763493061002E-7</v>
      </c>
      <c r="E41715">
        <f t="shared" si="651"/>
        <v>18</v>
      </c>
    </row>
    <row r="41716" spans="3:5" x14ac:dyDescent="0.25">
      <c r="C41716" t="s">
        <v>35274</v>
      </c>
      <c r="D41716" s="1">
        <v>-3.3457763493061002E-7</v>
      </c>
      <c r="E41716">
        <f t="shared" si="651"/>
        <v>11</v>
      </c>
    </row>
    <row r="41717" spans="3:5" x14ac:dyDescent="0.25">
      <c r="C41717" t="s">
        <v>35277</v>
      </c>
      <c r="D41717" s="1">
        <v>-3.34810465574264E-7</v>
      </c>
      <c r="E41717">
        <f t="shared" si="651"/>
        <v>64</v>
      </c>
    </row>
    <row r="41718" spans="3:5" x14ac:dyDescent="0.25">
      <c r="C41718" t="s">
        <v>35275</v>
      </c>
      <c r="D41718" s="1">
        <v>-3.34810465574264E-7</v>
      </c>
      <c r="E41718">
        <f t="shared" si="651"/>
        <v>62</v>
      </c>
    </row>
    <row r="41719" spans="3:5" x14ac:dyDescent="0.25">
      <c r="C41719" t="s">
        <v>35278</v>
      </c>
      <c r="D41719" s="1">
        <v>-3.34810465574264E-7</v>
      </c>
      <c r="E41719">
        <f t="shared" si="651"/>
        <v>28</v>
      </c>
    </row>
    <row r="41720" spans="3:5" x14ac:dyDescent="0.25">
      <c r="C41720" t="s">
        <v>35280</v>
      </c>
      <c r="D41720" s="1">
        <v>-3.34810465574264E-7</v>
      </c>
      <c r="E41720">
        <f t="shared" si="651"/>
        <v>20</v>
      </c>
    </row>
    <row r="41721" spans="3:5" x14ac:dyDescent="0.25">
      <c r="C41721" t="s">
        <v>5683</v>
      </c>
      <c r="D41721" s="1">
        <v>-3.34810465574264E-7</v>
      </c>
      <c r="E41721">
        <f t="shared" si="651"/>
        <v>15</v>
      </c>
    </row>
    <row r="41722" spans="3:5" x14ac:dyDescent="0.25">
      <c r="C41722" t="s">
        <v>35279</v>
      </c>
      <c r="D41722" s="1">
        <v>-3.34810465574264E-7</v>
      </c>
      <c r="E41722">
        <f t="shared" si="651"/>
        <v>13</v>
      </c>
    </row>
    <row r="41723" spans="3:5" x14ac:dyDescent="0.25">
      <c r="C41723" t="s">
        <v>35276</v>
      </c>
      <c r="D41723" s="1">
        <v>-3.34810465574264E-7</v>
      </c>
      <c r="E41723">
        <f t="shared" si="651"/>
        <v>8</v>
      </c>
    </row>
    <row r="41724" spans="3:5" x14ac:dyDescent="0.25">
      <c r="C41724" t="s">
        <v>35282</v>
      </c>
      <c r="D41724" s="1">
        <v>-3.3504329621791803E-7</v>
      </c>
      <c r="E41724">
        <f t="shared" si="651"/>
        <v>56</v>
      </c>
    </row>
    <row r="41725" spans="3:5" x14ac:dyDescent="0.25">
      <c r="C41725" t="s">
        <v>35281</v>
      </c>
      <c r="D41725" s="1">
        <v>-3.3504329621791803E-7</v>
      </c>
      <c r="E41725">
        <f t="shared" si="651"/>
        <v>15</v>
      </c>
    </row>
    <row r="41726" spans="3:5" x14ac:dyDescent="0.25">
      <c r="C41726" t="s">
        <v>35283</v>
      </c>
      <c r="D41726" s="1">
        <v>-3.35276126861572E-7</v>
      </c>
      <c r="E41726">
        <f t="shared" si="651"/>
        <v>64</v>
      </c>
    </row>
    <row r="41727" spans="3:5" x14ac:dyDescent="0.25">
      <c r="C41727" t="s">
        <v>35285</v>
      </c>
      <c r="D41727" s="1">
        <v>-3.35276126861572E-7</v>
      </c>
      <c r="E41727">
        <f t="shared" si="651"/>
        <v>41</v>
      </c>
    </row>
    <row r="41728" spans="3:5" x14ac:dyDescent="0.25">
      <c r="C41728" t="s">
        <v>35284</v>
      </c>
      <c r="D41728" s="1">
        <v>-3.35276126861572E-7</v>
      </c>
      <c r="E41728">
        <f t="shared" si="651"/>
        <v>26</v>
      </c>
    </row>
    <row r="41729" spans="3:5" x14ac:dyDescent="0.25">
      <c r="C41729" t="s">
        <v>35286</v>
      </c>
      <c r="D41729" s="1">
        <v>-3.35276126861572E-7</v>
      </c>
      <c r="E41729">
        <f t="shared" si="651"/>
        <v>6</v>
      </c>
    </row>
    <row r="41730" spans="3:5" x14ac:dyDescent="0.25">
      <c r="C41730" t="s">
        <v>35287</v>
      </c>
      <c r="D41730" s="1">
        <v>-3.3550895750522598E-7</v>
      </c>
      <c r="E41730">
        <f t="shared" si="651"/>
        <v>28</v>
      </c>
    </row>
    <row r="41731" spans="3:5" x14ac:dyDescent="0.25">
      <c r="C41731" t="s">
        <v>35290</v>
      </c>
      <c r="D41731" s="1">
        <v>-3.3550895750522598E-7</v>
      </c>
      <c r="E41731">
        <f t="shared" si="651"/>
        <v>16</v>
      </c>
    </row>
    <row r="41732" spans="3:5" x14ac:dyDescent="0.25">
      <c r="C41732" t="s">
        <v>35291</v>
      </c>
      <c r="D41732" s="1">
        <v>-3.3550895750522598E-7</v>
      </c>
      <c r="E41732">
        <f t="shared" si="651"/>
        <v>11</v>
      </c>
    </row>
    <row r="41733" spans="3:5" x14ac:dyDescent="0.25">
      <c r="C41733" t="s">
        <v>35288</v>
      </c>
      <c r="D41733" s="1">
        <v>-3.3550895750522598E-7</v>
      </c>
      <c r="E41733">
        <f t="shared" ref="E41733:E41796" si="652">LEN(C41733)</f>
        <v>8</v>
      </c>
    </row>
    <row r="41734" spans="3:5" x14ac:dyDescent="0.25">
      <c r="C41734" t="s">
        <v>35289</v>
      </c>
      <c r="D41734" s="1">
        <v>-3.3550895750522598E-7</v>
      </c>
      <c r="E41734">
        <f t="shared" si="652"/>
        <v>2</v>
      </c>
    </row>
    <row r="41735" spans="3:5" x14ac:dyDescent="0.25">
      <c r="C41735" t="s">
        <v>35294</v>
      </c>
      <c r="D41735" s="1">
        <v>-3.36207449436187E-7</v>
      </c>
      <c r="E41735">
        <f t="shared" si="652"/>
        <v>19</v>
      </c>
    </row>
    <row r="41736" spans="3:5" x14ac:dyDescent="0.25">
      <c r="C41736" t="s">
        <v>35292</v>
      </c>
      <c r="D41736" s="1">
        <v>-3.36207449436187E-7</v>
      </c>
      <c r="E41736">
        <f t="shared" si="652"/>
        <v>16</v>
      </c>
    </row>
    <row r="41737" spans="3:5" x14ac:dyDescent="0.25">
      <c r="C41737" t="s">
        <v>35293</v>
      </c>
      <c r="D41737" s="1">
        <v>-3.36207449436187E-7</v>
      </c>
      <c r="E41737">
        <f t="shared" si="652"/>
        <v>9</v>
      </c>
    </row>
    <row r="41738" spans="3:5" x14ac:dyDescent="0.25">
      <c r="C41738" t="s">
        <v>35296</v>
      </c>
      <c r="D41738" s="1">
        <v>-3.3644028007984098E-7</v>
      </c>
      <c r="E41738">
        <f t="shared" si="652"/>
        <v>21</v>
      </c>
    </row>
    <row r="41739" spans="3:5" x14ac:dyDescent="0.25">
      <c r="C41739" t="s">
        <v>35295</v>
      </c>
      <c r="D41739" s="1">
        <v>-3.3644028007984098E-7</v>
      </c>
      <c r="E41739">
        <f t="shared" si="652"/>
        <v>2</v>
      </c>
    </row>
    <row r="41740" spans="3:5" x14ac:dyDescent="0.25">
      <c r="C41740" t="s">
        <v>35297</v>
      </c>
      <c r="D41740" s="1">
        <v>-3.36595500508944E-7</v>
      </c>
      <c r="E41740">
        <f t="shared" si="652"/>
        <v>3</v>
      </c>
    </row>
    <row r="41741" spans="3:5" x14ac:dyDescent="0.25">
      <c r="C41741" t="s">
        <v>35299</v>
      </c>
      <c r="D41741" s="1">
        <v>-3.3667311072349501E-7</v>
      </c>
      <c r="E41741">
        <f t="shared" si="652"/>
        <v>16</v>
      </c>
    </row>
    <row r="41742" spans="3:5" x14ac:dyDescent="0.25">
      <c r="C41742" t="s">
        <v>35300</v>
      </c>
      <c r="D41742" s="1">
        <v>-3.3667311072349501E-7</v>
      </c>
      <c r="E41742">
        <f t="shared" si="652"/>
        <v>12</v>
      </c>
    </row>
    <row r="41743" spans="3:5" x14ac:dyDescent="0.25">
      <c r="C41743" t="s">
        <v>35298</v>
      </c>
      <c r="D41743" s="1">
        <v>-3.3667311072349501E-7</v>
      </c>
      <c r="E41743">
        <f t="shared" si="652"/>
        <v>10</v>
      </c>
    </row>
    <row r="41744" spans="3:5" x14ac:dyDescent="0.25">
      <c r="C41744" t="s">
        <v>35302</v>
      </c>
      <c r="D41744" s="1">
        <v>-3.3667311072349501E-7</v>
      </c>
      <c r="E41744">
        <f t="shared" si="652"/>
        <v>10</v>
      </c>
    </row>
    <row r="41745" spans="3:5" x14ac:dyDescent="0.25">
      <c r="C41745" t="s">
        <v>35301</v>
      </c>
      <c r="D41745" s="1">
        <v>-3.3667311072349501E-7</v>
      </c>
      <c r="E41745">
        <f t="shared" si="652"/>
        <v>3</v>
      </c>
    </row>
    <row r="41746" spans="3:5" x14ac:dyDescent="0.25">
      <c r="C41746" t="s">
        <v>35303</v>
      </c>
      <c r="D41746" s="1">
        <v>-3.3690594136714898E-7</v>
      </c>
      <c r="E41746">
        <f t="shared" si="652"/>
        <v>13</v>
      </c>
    </row>
    <row r="41747" spans="3:5" x14ac:dyDescent="0.25">
      <c r="C41747" t="s">
        <v>35304</v>
      </c>
      <c r="D41747" s="1">
        <v>-3.3698355158169999E-7</v>
      </c>
      <c r="E41747">
        <f t="shared" si="652"/>
        <v>3</v>
      </c>
    </row>
    <row r="41748" spans="3:5" x14ac:dyDescent="0.25">
      <c r="C41748" t="s">
        <v>35309</v>
      </c>
      <c r="D41748" s="1">
        <v>-3.3737160265445699E-7</v>
      </c>
      <c r="E41748">
        <f t="shared" si="652"/>
        <v>71</v>
      </c>
    </row>
    <row r="41749" spans="3:5" x14ac:dyDescent="0.25">
      <c r="C41749" t="s">
        <v>35305</v>
      </c>
      <c r="D41749" s="1">
        <v>-3.3737160265445699E-7</v>
      </c>
      <c r="E41749">
        <f t="shared" si="652"/>
        <v>61</v>
      </c>
    </row>
    <row r="41750" spans="3:5" x14ac:dyDescent="0.25">
      <c r="C41750" t="s">
        <v>35308</v>
      </c>
      <c r="D41750" s="1">
        <v>-3.3737160265445699E-7</v>
      </c>
      <c r="E41750">
        <f t="shared" si="652"/>
        <v>36</v>
      </c>
    </row>
    <row r="41751" spans="3:5" x14ac:dyDescent="0.25">
      <c r="C41751" t="s">
        <v>35306</v>
      </c>
      <c r="D41751" s="1">
        <v>-3.3737160265445699E-7</v>
      </c>
      <c r="E41751">
        <f t="shared" si="652"/>
        <v>16</v>
      </c>
    </row>
    <row r="41752" spans="3:5" x14ac:dyDescent="0.25">
      <c r="C41752" t="s">
        <v>35307</v>
      </c>
      <c r="D41752" s="1">
        <v>-3.3737160265445699E-7</v>
      </c>
      <c r="E41752">
        <f t="shared" si="652"/>
        <v>12</v>
      </c>
    </row>
    <row r="41753" spans="3:5" x14ac:dyDescent="0.25">
      <c r="C41753" t="s">
        <v>35310</v>
      </c>
      <c r="D41753" s="1">
        <v>-3.3760443329811001E-7</v>
      </c>
      <c r="E41753">
        <f t="shared" si="652"/>
        <v>18</v>
      </c>
    </row>
    <row r="41754" spans="3:5" x14ac:dyDescent="0.25">
      <c r="C41754" t="s">
        <v>35315</v>
      </c>
      <c r="D41754" s="1">
        <v>-3.3783726394176398E-7</v>
      </c>
      <c r="E41754">
        <f t="shared" si="652"/>
        <v>25</v>
      </c>
    </row>
    <row r="41755" spans="3:5" x14ac:dyDescent="0.25">
      <c r="C41755" t="s">
        <v>35313</v>
      </c>
      <c r="D41755" s="1">
        <v>-3.3783726394176398E-7</v>
      </c>
      <c r="E41755">
        <f t="shared" si="652"/>
        <v>14</v>
      </c>
    </row>
    <row r="41756" spans="3:5" x14ac:dyDescent="0.25">
      <c r="C41756" t="s">
        <v>35316</v>
      </c>
      <c r="D41756" s="1">
        <v>-3.3783726394176398E-7</v>
      </c>
      <c r="E41756">
        <f t="shared" si="652"/>
        <v>12</v>
      </c>
    </row>
    <row r="41757" spans="3:5" x14ac:dyDescent="0.25">
      <c r="C41757" t="s">
        <v>35314</v>
      </c>
      <c r="D41757" s="1">
        <v>-3.3783726394176398E-7</v>
      </c>
      <c r="E41757">
        <f t="shared" si="652"/>
        <v>11</v>
      </c>
    </row>
    <row r="41758" spans="3:5" x14ac:dyDescent="0.25">
      <c r="C41758" t="s">
        <v>35312</v>
      </c>
      <c r="D41758" s="1">
        <v>-3.3783726394176398E-7</v>
      </c>
      <c r="E41758">
        <f t="shared" si="652"/>
        <v>10</v>
      </c>
    </row>
    <row r="41759" spans="3:5" x14ac:dyDescent="0.25">
      <c r="C41759" t="s">
        <v>35311</v>
      </c>
      <c r="D41759" s="1">
        <v>-3.3783726394176398E-7</v>
      </c>
      <c r="E41759">
        <f t="shared" si="652"/>
        <v>6</v>
      </c>
    </row>
    <row r="41760" spans="3:5" x14ac:dyDescent="0.25">
      <c r="C41760" t="s">
        <v>35317</v>
      </c>
      <c r="D41760" s="1">
        <v>-3.3795367926359103E-7</v>
      </c>
      <c r="E41760">
        <f t="shared" si="652"/>
        <v>26</v>
      </c>
    </row>
    <row r="41761" spans="3:5" x14ac:dyDescent="0.25">
      <c r="C41761" t="s">
        <v>35318</v>
      </c>
      <c r="D41761" s="1">
        <v>-3.3807009458541801E-7</v>
      </c>
      <c r="E41761">
        <f t="shared" si="652"/>
        <v>31</v>
      </c>
    </row>
    <row r="41762" spans="3:5" x14ac:dyDescent="0.25">
      <c r="C41762" t="s">
        <v>35320</v>
      </c>
      <c r="D41762" s="1">
        <v>-3.3807009458541801E-7</v>
      </c>
      <c r="E41762">
        <f t="shared" si="652"/>
        <v>15</v>
      </c>
    </row>
    <row r="41763" spans="3:5" x14ac:dyDescent="0.25">
      <c r="C41763" t="s">
        <v>35321</v>
      </c>
      <c r="D41763" s="1">
        <v>-3.3807009458541801E-7</v>
      </c>
      <c r="E41763">
        <f t="shared" si="652"/>
        <v>10</v>
      </c>
    </row>
    <row r="41764" spans="3:5" x14ac:dyDescent="0.25">
      <c r="C41764" t="s">
        <v>35319</v>
      </c>
      <c r="D41764" s="1">
        <v>-3.3807009458541801E-7</v>
      </c>
      <c r="E41764">
        <f t="shared" si="652"/>
        <v>8</v>
      </c>
    </row>
    <row r="41765" spans="3:5" x14ac:dyDescent="0.25">
      <c r="C41765" t="s">
        <v>8580</v>
      </c>
      <c r="D41765" s="1">
        <v>-3.3807009458541801E-7</v>
      </c>
      <c r="E41765">
        <f t="shared" si="652"/>
        <v>3</v>
      </c>
    </row>
    <row r="41766" spans="3:5" x14ac:dyDescent="0.25">
      <c r="C41766" t="s">
        <v>35323</v>
      </c>
      <c r="D41766" s="1">
        <v>-3.3830292522907199E-7</v>
      </c>
      <c r="E41766">
        <f t="shared" si="652"/>
        <v>20</v>
      </c>
    </row>
    <row r="41767" spans="3:5" x14ac:dyDescent="0.25">
      <c r="C41767" t="s">
        <v>35322</v>
      </c>
      <c r="D41767" s="1">
        <v>-3.3830292522907199E-7</v>
      </c>
      <c r="E41767">
        <f t="shared" si="652"/>
        <v>13</v>
      </c>
    </row>
    <row r="41768" spans="3:5" x14ac:dyDescent="0.25">
      <c r="C41768">
        <v>0</v>
      </c>
      <c r="D41768" s="1">
        <v>-3.3830292522907199E-7</v>
      </c>
      <c r="E41768">
        <f t="shared" si="652"/>
        <v>1</v>
      </c>
    </row>
    <row r="41769" spans="3:5" x14ac:dyDescent="0.25">
      <c r="C41769" t="s">
        <v>35324</v>
      </c>
      <c r="D41769" s="1">
        <v>-3.3853575587272602E-7</v>
      </c>
      <c r="E41769">
        <f t="shared" si="652"/>
        <v>24</v>
      </c>
    </row>
    <row r="41770" spans="3:5" x14ac:dyDescent="0.25">
      <c r="C41770" t="s">
        <v>35328</v>
      </c>
      <c r="D41770" s="1">
        <v>-3.3876858651637999E-7</v>
      </c>
      <c r="E41770">
        <f t="shared" si="652"/>
        <v>22</v>
      </c>
    </row>
    <row r="41771" spans="3:5" x14ac:dyDescent="0.25">
      <c r="C41771" t="s">
        <v>35326</v>
      </c>
      <c r="D41771" s="1">
        <v>-3.3876858651637999E-7</v>
      </c>
      <c r="E41771">
        <f t="shared" si="652"/>
        <v>20</v>
      </c>
    </row>
    <row r="41772" spans="3:5" x14ac:dyDescent="0.25">
      <c r="C41772" t="s">
        <v>35327</v>
      </c>
      <c r="D41772" s="1">
        <v>-3.3876858651637999E-7</v>
      </c>
      <c r="E41772">
        <f t="shared" si="652"/>
        <v>18</v>
      </c>
    </row>
    <row r="41773" spans="3:5" x14ac:dyDescent="0.25">
      <c r="C41773" t="s">
        <v>35325</v>
      </c>
      <c r="D41773" s="1">
        <v>-3.3876858651637999E-7</v>
      </c>
      <c r="E41773">
        <f t="shared" si="652"/>
        <v>11</v>
      </c>
    </row>
    <row r="41774" spans="3:5" x14ac:dyDescent="0.25">
      <c r="C41774" t="s">
        <v>35329</v>
      </c>
      <c r="D41774" s="1">
        <v>-3.3876858651637999E-7</v>
      </c>
      <c r="E41774">
        <f t="shared" si="652"/>
        <v>10</v>
      </c>
    </row>
    <row r="41775" spans="3:5" x14ac:dyDescent="0.25">
      <c r="C41775" t="s">
        <v>35333</v>
      </c>
      <c r="D41775" s="1">
        <v>-3.3900141716003402E-7</v>
      </c>
      <c r="E41775">
        <f t="shared" si="652"/>
        <v>19</v>
      </c>
    </row>
    <row r="41776" spans="3:5" x14ac:dyDescent="0.25">
      <c r="C41776" t="s">
        <v>35331</v>
      </c>
      <c r="D41776" s="1">
        <v>-3.3900141716003402E-7</v>
      </c>
      <c r="E41776">
        <f t="shared" si="652"/>
        <v>11</v>
      </c>
    </row>
    <row r="41777" spans="3:5" x14ac:dyDescent="0.25">
      <c r="C41777" t="s">
        <v>35332</v>
      </c>
      <c r="D41777" s="1">
        <v>-3.3900141716003402E-7</v>
      </c>
      <c r="E41777">
        <f t="shared" si="652"/>
        <v>11</v>
      </c>
    </row>
    <row r="41778" spans="3:5" x14ac:dyDescent="0.25">
      <c r="C41778" t="s">
        <v>35330</v>
      </c>
      <c r="D41778" s="1">
        <v>-3.3900141716003402E-7</v>
      </c>
      <c r="E41778">
        <f t="shared" si="652"/>
        <v>9</v>
      </c>
    </row>
    <row r="41779" spans="3:5" x14ac:dyDescent="0.25">
      <c r="C41779" t="s">
        <v>35334</v>
      </c>
      <c r="D41779" s="1">
        <v>-3.3946707844734102E-7</v>
      </c>
      <c r="E41779">
        <f t="shared" si="652"/>
        <v>18</v>
      </c>
    </row>
    <row r="41780" spans="3:5" x14ac:dyDescent="0.25">
      <c r="C41780" t="s">
        <v>35335</v>
      </c>
      <c r="D41780" s="1">
        <v>-3.3946707844734102E-7</v>
      </c>
      <c r="E41780">
        <f t="shared" si="652"/>
        <v>12</v>
      </c>
    </row>
    <row r="41781" spans="3:5" x14ac:dyDescent="0.25">
      <c r="C41781" t="s">
        <v>35337</v>
      </c>
      <c r="D41781" s="1">
        <v>-3.3969990909099499E-7</v>
      </c>
      <c r="E41781">
        <f t="shared" si="652"/>
        <v>52</v>
      </c>
    </row>
    <row r="41782" spans="3:5" x14ac:dyDescent="0.25">
      <c r="C41782" t="s">
        <v>35336</v>
      </c>
      <c r="D41782" s="1">
        <v>-3.3969990909099499E-7</v>
      </c>
      <c r="E41782">
        <f t="shared" si="652"/>
        <v>7</v>
      </c>
    </row>
    <row r="41783" spans="3:5" x14ac:dyDescent="0.25">
      <c r="C41783" t="s">
        <v>35340</v>
      </c>
      <c r="D41783" s="1">
        <v>-3.3993273973464902E-7</v>
      </c>
      <c r="E41783">
        <f t="shared" si="652"/>
        <v>28</v>
      </c>
    </row>
    <row r="41784" spans="3:5" x14ac:dyDescent="0.25">
      <c r="C41784" t="s">
        <v>35338</v>
      </c>
      <c r="D41784" s="1">
        <v>-3.3993273973464902E-7</v>
      </c>
      <c r="E41784">
        <f t="shared" si="652"/>
        <v>19</v>
      </c>
    </row>
    <row r="41785" spans="3:5" x14ac:dyDescent="0.25">
      <c r="C41785" t="s">
        <v>35339</v>
      </c>
      <c r="D41785" s="1">
        <v>-3.3993273973464902E-7</v>
      </c>
      <c r="E41785">
        <f t="shared" si="652"/>
        <v>11</v>
      </c>
    </row>
    <row r="41786" spans="3:5" x14ac:dyDescent="0.25">
      <c r="C41786" t="s">
        <v>35341</v>
      </c>
      <c r="D41786" s="1">
        <v>-3.3993273973464902E-7</v>
      </c>
      <c r="E41786">
        <f t="shared" si="652"/>
        <v>3</v>
      </c>
    </row>
    <row r="41787" spans="3:5" x14ac:dyDescent="0.25">
      <c r="C41787" t="s">
        <v>35342</v>
      </c>
      <c r="D41787" s="1">
        <v>-3.4010736271739001E-7</v>
      </c>
      <c r="E41787">
        <f t="shared" si="652"/>
        <v>5</v>
      </c>
    </row>
    <row r="41788" spans="3:5" x14ac:dyDescent="0.25">
      <c r="C41788" t="s">
        <v>35344</v>
      </c>
      <c r="D41788" s="1">
        <v>-3.40165570378303E-7</v>
      </c>
      <c r="E41788">
        <f t="shared" si="652"/>
        <v>26</v>
      </c>
    </row>
    <row r="41789" spans="3:5" x14ac:dyDescent="0.25">
      <c r="C41789" t="s">
        <v>35343</v>
      </c>
      <c r="D41789" s="1">
        <v>-3.40165570378303E-7</v>
      </c>
      <c r="E41789">
        <f t="shared" si="652"/>
        <v>6</v>
      </c>
    </row>
    <row r="41790" spans="3:5" x14ac:dyDescent="0.25">
      <c r="C41790" t="s">
        <v>35346</v>
      </c>
      <c r="D41790" s="1">
        <v>-3.40631231665611E-7</v>
      </c>
      <c r="E41790">
        <f t="shared" si="652"/>
        <v>14</v>
      </c>
    </row>
    <row r="41791" spans="3:5" x14ac:dyDescent="0.25">
      <c r="C41791" t="s">
        <v>35345</v>
      </c>
      <c r="D41791" s="1">
        <v>-3.40631231665611E-7</v>
      </c>
      <c r="E41791">
        <f t="shared" si="652"/>
        <v>6</v>
      </c>
    </row>
    <row r="41792" spans="3:5" x14ac:dyDescent="0.25">
      <c r="C41792" t="s">
        <v>35347</v>
      </c>
      <c r="D41792" s="1">
        <v>-3.4086406230926498E-7</v>
      </c>
      <c r="E41792">
        <f t="shared" si="652"/>
        <v>6</v>
      </c>
    </row>
    <row r="41793" spans="3:5" x14ac:dyDescent="0.25">
      <c r="C41793" t="s">
        <v>35349</v>
      </c>
      <c r="D41793" s="1">
        <v>-3.4109689295291901E-7</v>
      </c>
      <c r="E41793">
        <f t="shared" si="652"/>
        <v>33</v>
      </c>
    </row>
    <row r="41794" spans="3:5" x14ac:dyDescent="0.25">
      <c r="C41794" t="s">
        <v>35351</v>
      </c>
      <c r="D41794" s="1">
        <v>-3.4109689295291901E-7</v>
      </c>
      <c r="E41794">
        <f t="shared" si="652"/>
        <v>23</v>
      </c>
    </row>
    <row r="41795" spans="3:5" x14ac:dyDescent="0.25">
      <c r="C41795" t="s">
        <v>35348</v>
      </c>
      <c r="D41795" s="1">
        <v>-3.4109689295291901E-7</v>
      </c>
      <c r="E41795">
        <f t="shared" si="652"/>
        <v>18</v>
      </c>
    </row>
    <row r="41796" spans="3:5" x14ac:dyDescent="0.25">
      <c r="C41796" t="s">
        <v>35350</v>
      </c>
      <c r="D41796" s="1">
        <v>-3.4109689295291901E-7</v>
      </c>
      <c r="E41796">
        <f t="shared" si="652"/>
        <v>8</v>
      </c>
    </row>
    <row r="41797" spans="3:5" x14ac:dyDescent="0.25">
      <c r="C41797" t="s">
        <v>149</v>
      </c>
      <c r="D41797" s="1">
        <v>-3.4132972359657198E-7</v>
      </c>
      <c r="E41797">
        <f t="shared" ref="E41797:E41860" si="653">LEN(C41797)</f>
        <v>7</v>
      </c>
    </row>
    <row r="41798" spans="3:5" x14ac:dyDescent="0.25">
      <c r="C41798" t="s">
        <v>35352</v>
      </c>
      <c r="D41798" s="1">
        <v>-3.41562554240226E-7</v>
      </c>
      <c r="E41798">
        <f t="shared" si="653"/>
        <v>23</v>
      </c>
    </row>
    <row r="41799" spans="3:5" x14ac:dyDescent="0.25">
      <c r="C41799" t="s">
        <v>35355</v>
      </c>
      <c r="D41799" s="1">
        <v>-3.4179538488387998E-7</v>
      </c>
      <c r="E41799">
        <f t="shared" si="653"/>
        <v>64</v>
      </c>
    </row>
    <row r="41800" spans="3:5" x14ac:dyDescent="0.25">
      <c r="C41800" t="s">
        <v>35353</v>
      </c>
      <c r="D41800" s="1">
        <v>-3.4179538488387998E-7</v>
      </c>
      <c r="E41800">
        <f t="shared" si="653"/>
        <v>62</v>
      </c>
    </row>
    <row r="41801" spans="3:5" x14ac:dyDescent="0.25">
      <c r="C41801" t="s">
        <v>35354</v>
      </c>
      <c r="D41801" s="1">
        <v>-3.4179538488387998E-7</v>
      </c>
      <c r="E41801">
        <f t="shared" si="653"/>
        <v>30</v>
      </c>
    </row>
    <row r="41802" spans="3:5" x14ac:dyDescent="0.25">
      <c r="C41802" t="s">
        <v>35356</v>
      </c>
      <c r="D41802" s="1">
        <v>-3.4202821552753401E-7</v>
      </c>
      <c r="E41802">
        <f t="shared" si="653"/>
        <v>62</v>
      </c>
    </row>
    <row r="41803" spans="3:5" x14ac:dyDescent="0.25">
      <c r="C41803" t="s">
        <v>35357</v>
      </c>
      <c r="D41803" s="1">
        <v>-3.4202821552753401E-7</v>
      </c>
      <c r="E41803">
        <f t="shared" si="653"/>
        <v>30</v>
      </c>
    </row>
    <row r="41804" spans="3:5" x14ac:dyDescent="0.25">
      <c r="C41804" t="s">
        <v>35358</v>
      </c>
      <c r="D41804" s="1">
        <v>-3.4222814618893198E-7</v>
      </c>
      <c r="E41804">
        <f t="shared" si="653"/>
        <v>10</v>
      </c>
    </row>
    <row r="41805" spans="3:5" x14ac:dyDescent="0.25">
      <c r="C41805" t="s">
        <v>33398</v>
      </c>
      <c r="D41805" s="1">
        <v>-3.4226104617118798E-7</v>
      </c>
      <c r="E41805">
        <f t="shared" si="653"/>
        <v>16</v>
      </c>
    </row>
    <row r="41806" spans="3:5" x14ac:dyDescent="0.25">
      <c r="C41806" t="s">
        <v>35359</v>
      </c>
      <c r="D41806" s="1">
        <v>-3.4226104617118798E-7</v>
      </c>
      <c r="E41806">
        <f t="shared" si="653"/>
        <v>14</v>
      </c>
    </row>
    <row r="41807" spans="3:5" x14ac:dyDescent="0.25">
      <c r="C41807" t="s">
        <v>35360</v>
      </c>
      <c r="D41807" s="1">
        <v>-3.4272670745849599E-7</v>
      </c>
      <c r="E41807">
        <f t="shared" si="653"/>
        <v>64</v>
      </c>
    </row>
    <row r="41808" spans="3:5" x14ac:dyDescent="0.25">
      <c r="C41808" t="s">
        <v>35362</v>
      </c>
      <c r="D41808" s="1">
        <v>-3.4272670745849599E-7</v>
      </c>
      <c r="E41808">
        <f t="shared" si="653"/>
        <v>36</v>
      </c>
    </row>
    <row r="41809" spans="3:5" x14ac:dyDescent="0.25">
      <c r="C41809" t="s">
        <v>35361</v>
      </c>
      <c r="D41809" s="1">
        <v>-3.4272670745849599E-7</v>
      </c>
      <c r="E41809">
        <f t="shared" si="653"/>
        <v>23</v>
      </c>
    </row>
    <row r="41810" spans="3:5" x14ac:dyDescent="0.25">
      <c r="C41810" t="s">
        <v>31675</v>
      </c>
      <c r="D41810" s="1">
        <v>-3.4284312278032298E-7</v>
      </c>
      <c r="E41810">
        <f t="shared" si="653"/>
        <v>7</v>
      </c>
    </row>
    <row r="41811" spans="3:5" x14ac:dyDescent="0.25">
      <c r="C41811" t="s">
        <v>35363</v>
      </c>
      <c r="D41811" s="1">
        <v>-3.4319236874580299E-7</v>
      </c>
      <c r="E41811">
        <f t="shared" si="653"/>
        <v>31</v>
      </c>
    </row>
    <row r="41812" spans="3:5" x14ac:dyDescent="0.25">
      <c r="C41812" t="s">
        <v>35366</v>
      </c>
      <c r="D41812" s="1">
        <v>-3.4319236874580299E-7</v>
      </c>
      <c r="E41812">
        <f t="shared" si="653"/>
        <v>28</v>
      </c>
    </row>
    <row r="41813" spans="3:5" x14ac:dyDescent="0.25">
      <c r="C41813" t="s">
        <v>35364</v>
      </c>
      <c r="D41813" s="1">
        <v>-3.4319236874580299E-7</v>
      </c>
      <c r="E41813">
        <f t="shared" si="653"/>
        <v>23</v>
      </c>
    </row>
    <row r="41814" spans="3:5" x14ac:dyDescent="0.25">
      <c r="C41814" t="s">
        <v>35368</v>
      </c>
      <c r="D41814" s="1">
        <v>-3.4319236874580299E-7</v>
      </c>
      <c r="E41814">
        <f t="shared" si="653"/>
        <v>20</v>
      </c>
    </row>
    <row r="41815" spans="3:5" x14ac:dyDescent="0.25">
      <c r="C41815" t="s">
        <v>35365</v>
      </c>
      <c r="D41815" s="1">
        <v>-3.4319236874580299E-7</v>
      </c>
      <c r="E41815">
        <f t="shared" si="653"/>
        <v>19</v>
      </c>
    </row>
    <row r="41816" spans="3:5" x14ac:dyDescent="0.25">
      <c r="C41816" t="s">
        <v>35367</v>
      </c>
      <c r="D41816" s="1">
        <v>-3.4319236874580299E-7</v>
      </c>
      <c r="E41816">
        <f t="shared" si="653"/>
        <v>19</v>
      </c>
    </row>
    <row r="41817" spans="3:5" x14ac:dyDescent="0.25">
      <c r="C41817" t="s">
        <v>35370</v>
      </c>
      <c r="D41817" s="1">
        <v>-3.4342519938945701E-7</v>
      </c>
      <c r="E41817">
        <f t="shared" si="653"/>
        <v>35</v>
      </c>
    </row>
    <row r="41818" spans="3:5" x14ac:dyDescent="0.25">
      <c r="C41818" t="s">
        <v>35369</v>
      </c>
      <c r="D41818" s="1">
        <v>-3.4342519938945701E-7</v>
      </c>
      <c r="E41818">
        <f t="shared" si="653"/>
        <v>14</v>
      </c>
    </row>
    <row r="41819" spans="3:5" x14ac:dyDescent="0.25">
      <c r="C41819" t="s">
        <v>35371</v>
      </c>
      <c r="D41819" s="1">
        <v>-3.4365803003311099E-7</v>
      </c>
      <c r="E41819">
        <f t="shared" si="653"/>
        <v>19</v>
      </c>
    </row>
    <row r="41820" spans="3:5" x14ac:dyDescent="0.25">
      <c r="C41820" t="s">
        <v>35375</v>
      </c>
      <c r="D41820" s="1">
        <v>-3.4412369132041899E-7</v>
      </c>
      <c r="E41820">
        <f t="shared" si="653"/>
        <v>63</v>
      </c>
    </row>
    <row r="41821" spans="3:5" x14ac:dyDescent="0.25">
      <c r="C41821" t="s">
        <v>35374</v>
      </c>
      <c r="D41821" s="1">
        <v>-3.4412369132041899E-7</v>
      </c>
      <c r="E41821">
        <f t="shared" si="653"/>
        <v>61</v>
      </c>
    </row>
    <row r="41822" spans="3:5" x14ac:dyDescent="0.25">
      <c r="C41822" t="s">
        <v>35376</v>
      </c>
      <c r="D41822" s="1">
        <v>-3.4412369132041899E-7</v>
      </c>
      <c r="E41822">
        <f t="shared" si="653"/>
        <v>57</v>
      </c>
    </row>
    <row r="41823" spans="3:5" x14ac:dyDescent="0.25">
      <c r="C41823" t="s">
        <v>35377</v>
      </c>
      <c r="D41823" s="1">
        <v>-3.4412369132041899E-7</v>
      </c>
      <c r="E41823">
        <f t="shared" si="653"/>
        <v>28</v>
      </c>
    </row>
    <row r="41824" spans="3:5" x14ac:dyDescent="0.25">
      <c r="C41824" t="s">
        <v>35373</v>
      </c>
      <c r="D41824" s="1">
        <v>-3.4412369132041899E-7</v>
      </c>
      <c r="E41824">
        <f t="shared" si="653"/>
        <v>17</v>
      </c>
    </row>
    <row r="41825" spans="3:5" x14ac:dyDescent="0.25">
      <c r="C41825" t="s">
        <v>35372</v>
      </c>
      <c r="D41825" s="1">
        <v>-3.4412369132041899E-7</v>
      </c>
      <c r="E41825">
        <f t="shared" si="653"/>
        <v>11</v>
      </c>
    </row>
    <row r="41826" spans="3:5" x14ac:dyDescent="0.25">
      <c r="C41826" t="s">
        <v>561</v>
      </c>
      <c r="D41826" s="1">
        <v>-3.4435652196407302E-7</v>
      </c>
      <c r="E41826">
        <f t="shared" si="653"/>
        <v>7</v>
      </c>
    </row>
    <row r="41827" spans="3:5" x14ac:dyDescent="0.25">
      <c r="C41827" t="s">
        <v>25967</v>
      </c>
      <c r="D41827" s="1">
        <v>-3.44589352607727E-7</v>
      </c>
      <c r="E41827">
        <f t="shared" si="653"/>
        <v>11</v>
      </c>
    </row>
    <row r="41828" spans="3:5" x14ac:dyDescent="0.25">
      <c r="C41828" t="s">
        <v>35378</v>
      </c>
      <c r="D41828" s="1">
        <v>-3.4470576792955399E-7</v>
      </c>
      <c r="E41828">
        <f t="shared" si="653"/>
        <v>7</v>
      </c>
    </row>
    <row r="41829" spans="3:5" x14ac:dyDescent="0.25">
      <c r="C41829" t="s">
        <v>35381</v>
      </c>
      <c r="D41829" s="1">
        <v>-3.4482218325138002E-7</v>
      </c>
      <c r="E41829">
        <f t="shared" si="653"/>
        <v>23</v>
      </c>
    </row>
    <row r="41830" spans="3:5" x14ac:dyDescent="0.25">
      <c r="C41830" t="s">
        <v>35380</v>
      </c>
      <c r="D41830" s="1">
        <v>-3.4482218325138002E-7</v>
      </c>
      <c r="E41830">
        <f t="shared" si="653"/>
        <v>21</v>
      </c>
    </row>
    <row r="41831" spans="3:5" x14ac:dyDescent="0.25">
      <c r="C41831" t="s">
        <v>35379</v>
      </c>
      <c r="D41831" s="1">
        <v>-3.4482218325138002E-7</v>
      </c>
      <c r="E41831">
        <f t="shared" si="653"/>
        <v>8</v>
      </c>
    </row>
    <row r="41832" spans="3:5" x14ac:dyDescent="0.25">
      <c r="C41832" t="s">
        <v>35382</v>
      </c>
      <c r="D41832" s="1">
        <v>-3.45055013895034E-7</v>
      </c>
      <c r="E41832">
        <f t="shared" si="653"/>
        <v>16</v>
      </c>
    </row>
    <row r="41833" spans="3:5" x14ac:dyDescent="0.25">
      <c r="C41833" t="s">
        <v>35383</v>
      </c>
      <c r="D41833" s="1">
        <v>-3.4514814615249599E-7</v>
      </c>
      <c r="E41833">
        <f t="shared" si="653"/>
        <v>8</v>
      </c>
    </row>
    <row r="41834" spans="3:5" x14ac:dyDescent="0.25">
      <c r="C41834" t="s">
        <v>35384</v>
      </c>
      <c r="D41834" s="1">
        <v>-3.4528784453868802E-7</v>
      </c>
      <c r="E41834">
        <f t="shared" si="653"/>
        <v>22</v>
      </c>
    </row>
    <row r="41835" spans="3:5" x14ac:dyDescent="0.25">
      <c r="C41835" t="s">
        <v>35385</v>
      </c>
      <c r="D41835" s="1">
        <v>-3.45520675182342E-7</v>
      </c>
      <c r="E41835">
        <f t="shared" si="653"/>
        <v>10</v>
      </c>
    </row>
    <row r="41836" spans="3:5" x14ac:dyDescent="0.25">
      <c r="C41836" t="s">
        <v>35386</v>
      </c>
      <c r="D41836" s="1">
        <v>-3.45520675182342E-7</v>
      </c>
      <c r="E41836">
        <f t="shared" si="653"/>
        <v>9</v>
      </c>
    </row>
    <row r="41837" spans="3:5" x14ac:dyDescent="0.25">
      <c r="C41837" t="s">
        <v>35387</v>
      </c>
      <c r="D41837" s="1">
        <v>-3.45520675182342E-7</v>
      </c>
      <c r="E41837">
        <f t="shared" si="653"/>
        <v>9</v>
      </c>
    </row>
    <row r="41838" spans="3:5" x14ac:dyDescent="0.25">
      <c r="C41838" t="s">
        <v>35389</v>
      </c>
      <c r="D41838" s="1">
        <v>-3.4575350582599598E-7</v>
      </c>
      <c r="E41838">
        <f t="shared" si="653"/>
        <v>50</v>
      </c>
    </row>
    <row r="41839" spans="3:5" x14ac:dyDescent="0.25">
      <c r="C41839" t="s">
        <v>35388</v>
      </c>
      <c r="D41839" s="1">
        <v>-3.4575350582599598E-7</v>
      </c>
      <c r="E41839">
        <f t="shared" si="653"/>
        <v>39</v>
      </c>
    </row>
    <row r="41840" spans="3:5" x14ac:dyDescent="0.25">
      <c r="C41840" t="s">
        <v>35391</v>
      </c>
      <c r="D41840" s="1">
        <v>-3.4598633646965E-7</v>
      </c>
      <c r="E41840">
        <f t="shared" si="653"/>
        <v>64</v>
      </c>
    </row>
    <row r="41841" spans="3:5" x14ac:dyDescent="0.25">
      <c r="C41841" t="s">
        <v>35393</v>
      </c>
      <c r="D41841" s="1">
        <v>-3.4598633646965E-7</v>
      </c>
      <c r="E41841">
        <f t="shared" si="653"/>
        <v>64</v>
      </c>
    </row>
    <row r="41842" spans="3:5" x14ac:dyDescent="0.25">
      <c r="C41842" t="s">
        <v>35392</v>
      </c>
      <c r="D41842" s="1">
        <v>-3.4598633646965E-7</v>
      </c>
      <c r="E41842">
        <f t="shared" si="653"/>
        <v>63</v>
      </c>
    </row>
    <row r="41843" spans="3:5" x14ac:dyDescent="0.25">
      <c r="C41843" t="s">
        <v>35390</v>
      </c>
      <c r="D41843" s="1">
        <v>-3.4598633646965E-7</v>
      </c>
      <c r="E41843">
        <f t="shared" si="653"/>
        <v>23</v>
      </c>
    </row>
    <row r="41844" spans="3:5" x14ac:dyDescent="0.25">
      <c r="C41844" t="s">
        <v>35394</v>
      </c>
      <c r="D41844" s="1">
        <v>-3.4621916711330398E-7</v>
      </c>
      <c r="E41844">
        <f t="shared" si="653"/>
        <v>15</v>
      </c>
    </row>
    <row r="41845" spans="3:5" x14ac:dyDescent="0.25">
      <c r="C41845" t="s">
        <v>35396</v>
      </c>
      <c r="D41845" s="1">
        <v>-3.4645199775695801E-7</v>
      </c>
      <c r="E41845">
        <f t="shared" si="653"/>
        <v>65</v>
      </c>
    </row>
    <row r="41846" spans="3:5" x14ac:dyDescent="0.25">
      <c r="C41846" t="s">
        <v>35399</v>
      </c>
      <c r="D41846" s="1">
        <v>-3.4645199775695801E-7</v>
      </c>
      <c r="E41846">
        <f t="shared" si="653"/>
        <v>32</v>
      </c>
    </row>
    <row r="41847" spans="3:5" x14ac:dyDescent="0.25">
      <c r="C41847" t="s">
        <v>35395</v>
      </c>
      <c r="D41847" s="1">
        <v>-3.4645199775695801E-7</v>
      </c>
      <c r="E41847">
        <f t="shared" si="653"/>
        <v>31</v>
      </c>
    </row>
    <row r="41848" spans="3:5" x14ac:dyDescent="0.25">
      <c r="C41848" t="s">
        <v>35398</v>
      </c>
      <c r="D41848" s="1">
        <v>-3.4645199775695801E-7</v>
      </c>
      <c r="E41848">
        <f t="shared" si="653"/>
        <v>22</v>
      </c>
    </row>
    <row r="41849" spans="3:5" x14ac:dyDescent="0.25">
      <c r="C41849" t="s">
        <v>35397</v>
      </c>
      <c r="D41849" s="1">
        <v>-3.4645199775695801E-7</v>
      </c>
      <c r="E41849">
        <f t="shared" si="653"/>
        <v>13</v>
      </c>
    </row>
    <row r="41850" spans="3:5" x14ac:dyDescent="0.25">
      <c r="C41850" t="s">
        <v>35401</v>
      </c>
      <c r="D41850" s="1">
        <v>-3.4668482840061098E-7</v>
      </c>
      <c r="E41850">
        <f t="shared" si="653"/>
        <v>16</v>
      </c>
    </row>
    <row r="41851" spans="3:5" x14ac:dyDescent="0.25">
      <c r="C41851" t="s">
        <v>35402</v>
      </c>
      <c r="D41851" s="1">
        <v>-3.4668482840061098E-7</v>
      </c>
      <c r="E41851">
        <f t="shared" si="653"/>
        <v>14</v>
      </c>
    </row>
    <row r="41852" spans="3:5" x14ac:dyDescent="0.25">
      <c r="C41852" t="s">
        <v>35400</v>
      </c>
      <c r="D41852" s="1">
        <v>-3.4668482840061098E-7</v>
      </c>
      <c r="E41852">
        <f t="shared" si="653"/>
        <v>4</v>
      </c>
    </row>
    <row r="41853" spans="3:5" x14ac:dyDescent="0.25">
      <c r="C41853" t="s">
        <v>35403</v>
      </c>
      <c r="D41853" s="1">
        <v>-3.4691765904426501E-7</v>
      </c>
      <c r="E41853">
        <f t="shared" si="653"/>
        <v>26</v>
      </c>
    </row>
    <row r="41854" spans="3:5" x14ac:dyDescent="0.25">
      <c r="C41854" t="s">
        <v>35404</v>
      </c>
      <c r="D41854" s="1">
        <v>-3.4691765904426501E-7</v>
      </c>
      <c r="E41854">
        <f t="shared" si="653"/>
        <v>9</v>
      </c>
    </row>
    <row r="41855" spans="3:5" x14ac:dyDescent="0.25">
      <c r="C41855" t="s">
        <v>35408</v>
      </c>
      <c r="D41855" s="1">
        <v>-3.4738332033157301E-7</v>
      </c>
      <c r="E41855">
        <f t="shared" si="653"/>
        <v>37</v>
      </c>
    </row>
    <row r="41856" spans="3:5" x14ac:dyDescent="0.25">
      <c r="C41856" t="s">
        <v>35406</v>
      </c>
      <c r="D41856" s="1">
        <v>-3.4738332033157301E-7</v>
      </c>
      <c r="E41856">
        <f t="shared" si="653"/>
        <v>34</v>
      </c>
    </row>
    <row r="41857" spans="3:5" x14ac:dyDescent="0.25">
      <c r="C41857" t="s">
        <v>35405</v>
      </c>
      <c r="D41857" s="1">
        <v>-3.4738332033157301E-7</v>
      </c>
      <c r="E41857">
        <f t="shared" si="653"/>
        <v>29</v>
      </c>
    </row>
    <row r="41858" spans="3:5" x14ac:dyDescent="0.25">
      <c r="C41858" t="s">
        <v>35407</v>
      </c>
      <c r="D41858" s="1">
        <v>-3.4738332033157301E-7</v>
      </c>
      <c r="E41858">
        <f t="shared" si="653"/>
        <v>24</v>
      </c>
    </row>
    <row r="41859" spans="3:5" x14ac:dyDescent="0.25">
      <c r="C41859" t="s">
        <v>35409</v>
      </c>
      <c r="D41859" s="1">
        <v>-3.4738332033157301E-7</v>
      </c>
      <c r="E41859">
        <f t="shared" si="653"/>
        <v>8</v>
      </c>
    </row>
    <row r="41860" spans="3:5" x14ac:dyDescent="0.25">
      <c r="C41860" t="s">
        <v>35410</v>
      </c>
      <c r="D41860" s="1">
        <v>-3.4761615097522699E-7</v>
      </c>
      <c r="E41860">
        <f t="shared" si="653"/>
        <v>48</v>
      </c>
    </row>
    <row r="41861" spans="3:5" x14ac:dyDescent="0.25">
      <c r="C41861" t="s">
        <v>35411</v>
      </c>
      <c r="D41861" s="1">
        <v>-3.4761615097522699E-7</v>
      </c>
      <c r="E41861">
        <f t="shared" ref="E41861:E41924" si="654">LEN(C41861)</f>
        <v>26</v>
      </c>
    </row>
    <row r="41862" spans="3:5" x14ac:dyDescent="0.25">
      <c r="C41862" t="s">
        <v>35412</v>
      </c>
      <c r="D41862" s="1">
        <v>-3.4761615097522699E-7</v>
      </c>
      <c r="E41862">
        <f t="shared" si="654"/>
        <v>14</v>
      </c>
    </row>
    <row r="41863" spans="3:5" x14ac:dyDescent="0.25">
      <c r="C41863" t="s">
        <v>35413</v>
      </c>
      <c r="D41863" s="1">
        <v>-3.4784898161888101E-7</v>
      </c>
      <c r="E41863">
        <f t="shared" si="654"/>
        <v>13</v>
      </c>
    </row>
    <row r="41864" spans="3:5" x14ac:dyDescent="0.25">
      <c r="C41864" t="s">
        <v>35414</v>
      </c>
      <c r="D41864" s="1">
        <v>-3.4784898161888101E-7</v>
      </c>
      <c r="E41864">
        <f t="shared" si="654"/>
        <v>11</v>
      </c>
    </row>
    <row r="41865" spans="3:5" x14ac:dyDescent="0.25">
      <c r="C41865" t="s">
        <v>35415</v>
      </c>
      <c r="D41865" s="1">
        <v>-3.4784898161888101E-7</v>
      </c>
      <c r="E41865">
        <f t="shared" si="654"/>
        <v>2</v>
      </c>
    </row>
    <row r="41866" spans="3:5" x14ac:dyDescent="0.25">
      <c r="C41866" t="s">
        <v>35416</v>
      </c>
      <c r="D41866" s="1">
        <v>-3.4808181226253499E-7</v>
      </c>
      <c r="E41866">
        <f t="shared" si="654"/>
        <v>20</v>
      </c>
    </row>
    <row r="41867" spans="3:5" x14ac:dyDescent="0.25">
      <c r="C41867" t="s">
        <v>35417</v>
      </c>
      <c r="D41867" s="1">
        <v>-3.4831464290618801E-7</v>
      </c>
      <c r="E41867">
        <f t="shared" si="654"/>
        <v>18</v>
      </c>
    </row>
    <row r="41868" spans="3:5" x14ac:dyDescent="0.25">
      <c r="C41868" t="s">
        <v>35418</v>
      </c>
      <c r="D41868" s="1">
        <v>-3.4833580932833898E-7</v>
      </c>
      <c r="E41868">
        <f t="shared" si="654"/>
        <v>8</v>
      </c>
    </row>
    <row r="41869" spans="3:5" x14ac:dyDescent="0.25">
      <c r="C41869" t="s">
        <v>35422</v>
      </c>
      <c r="D41869" s="1">
        <v>-3.4854747354984199E-7</v>
      </c>
      <c r="E41869">
        <f t="shared" si="654"/>
        <v>64</v>
      </c>
    </row>
    <row r="41870" spans="3:5" x14ac:dyDescent="0.25">
      <c r="C41870" t="s">
        <v>35419</v>
      </c>
      <c r="D41870" s="1">
        <v>-3.4854747354984199E-7</v>
      </c>
      <c r="E41870">
        <f t="shared" si="654"/>
        <v>19</v>
      </c>
    </row>
    <row r="41871" spans="3:5" x14ac:dyDescent="0.25">
      <c r="C41871" t="s">
        <v>35420</v>
      </c>
      <c r="D41871" s="1">
        <v>-3.4854747354984199E-7</v>
      </c>
      <c r="E41871">
        <f t="shared" si="654"/>
        <v>11</v>
      </c>
    </row>
    <row r="41872" spans="3:5" x14ac:dyDescent="0.25">
      <c r="C41872" t="s">
        <v>35421</v>
      </c>
      <c r="D41872" s="1">
        <v>-3.4854747354984199E-7</v>
      </c>
      <c r="E41872">
        <f t="shared" si="654"/>
        <v>10</v>
      </c>
    </row>
    <row r="41873" spans="3:5" x14ac:dyDescent="0.25">
      <c r="C41873" t="s">
        <v>35423</v>
      </c>
      <c r="D41873" s="1">
        <v>-3.4878030419349602E-7</v>
      </c>
      <c r="E41873">
        <f t="shared" si="654"/>
        <v>12</v>
      </c>
    </row>
    <row r="41874" spans="3:5" x14ac:dyDescent="0.25">
      <c r="C41874" t="s">
        <v>35424</v>
      </c>
      <c r="D41874" s="1">
        <v>-3.4901313483714999E-7</v>
      </c>
      <c r="E41874">
        <f t="shared" si="654"/>
        <v>17</v>
      </c>
    </row>
    <row r="41875" spans="3:5" x14ac:dyDescent="0.25">
      <c r="C41875" t="s">
        <v>35426</v>
      </c>
      <c r="D41875" s="1">
        <v>-3.4924596548080402E-7</v>
      </c>
      <c r="E41875">
        <f t="shared" si="654"/>
        <v>63</v>
      </c>
    </row>
    <row r="41876" spans="3:5" x14ac:dyDescent="0.25">
      <c r="C41876" t="s">
        <v>35425</v>
      </c>
      <c r="D41876" s="1">
        <v>-3.4924596548080402E-7</v>
      </c>
      <c r="E41876">
        <f t="shared" si="654"/>
        <v>21</v>
      </c>
    </row>
    <row r="41877" spans="3:5" x14ac:dyDescent="0.25">
      <c r="C41877" t="s">
        <v>35429</v>
      </c>
      <c r="D41877" s="1">
        <v>-3.49478796124458E-7</v>
      </c>
      <c r="E41877">
        <f t="shared" si="654"/>
        <v>64</v>
      </c>
    </row>
    <row r="41878" spans="3:5" x14ac:dyDescent="0.25">
      <c r="C41878" t="s">
        <v>35430</v>
      </c>
      <c r="D41878" s="1">
        <v>-3.49478796124458E-7</v>
      </c>
      <c r="E41878">
        <f t="shared" si="654"/>
        <v>64</v>
      </c>
    </row>
    <row r="41879" spans="3:5" x14ac:dyDescent="0.25">
      <c r="C41879" t="s">
        <v>35427</v>
      </c>
      <c r="D41879" s="1">
        <v>-3.49478796124458E-7</v>
      </c>
      <c r="E41879">
        <f t="shared" si="654"/>
        <v>63</v>
      </c>
    </row>
    <row r="41880" spans="3:5" x14ac:dyDescent="0.25">
      <c r="C41880" t="s">
        <v>35428</v>
      </c>
      <c r="D41880" s="1">
        <v>-3.49478796124458E-7</v>
      </c>
      <c r="E41880">
        <f t="shared" si="654"/>
        <v>63</v>
      </c>
    </row>
    <row r="41881" spans="3:5" x14ac:dyDescent="0.25">
      <c r="C41881" t="s">
        <v>6256</v>
      </c>
      <c r="D41881" s="1">
        <v>-3.4963401655356001E-7</v>
      </c>
      <c r="E41881">
        <f t="shared" si="654"/>
        <v>9</v>
      </c>
    </row>
    <row r="41882" spans="3:5" x14ac:dyDescent="0.25">
      <c r="C41882" t="s">
        <v>35431</v>
      </c>
      <c r="D41882" s="1">
        <v>-3.4971162676811202E-7</v>
      </c>
      <c r="E41882">
        <f t="shared" si="654"/>
        <v>40</v>
      </c>
    </row>
    <row r="41883" spans="3:5" x14ac:dyDescent="0.25">
      <c r="C41883" t="s">
        <v>35432</v>
      </c>
      <c r="D41883" s="1">
        <v>-3.4971162676811202E-7</v>
      </c>
      <c r="E41883">
        <f t="shared" si="654"/>
        <v>23</v>
      </c>
    </row>
    <row r="41884" spans="3:5" x14ac:dyDescent="0.25">
      <c r="C41884" t="s">
        <v>35433</v>
      </c>
      <c r="D41884" s="1">
        <v>-3.4971162676811202E-7</v>
      </c>
      <c r="E41884">
        <f t="shared" si="654"/>
        <v>10</v>
      </c>
    </row>
    <row r="41885" spans="3:5" x14ac:dyDescent="0.25">
      <c r="C41885" t="s">
        <v>35434</v>
      </c>
      <c r="D41885" s="1">
        <v>-3.49944457411766E-7</v>
      </c>
      <c r="E41885">
        <f t="shared" si="654"/>
        <v>21</v>
      </c>
    </row>
    <row r="41886" spans="3:5" x14ac:dyDescent="0.25">
      <c r="C41886" t="s">
        <v>35435</v>
      </c>
      <c r="D41886" s="1">
        <v>-3.49944457411766E-7</v>
      </c>
      <c r="E41886">
        <f t="shared" si="654"/>
        <v>15</v>
      </c>
    </row>
    <row r="41887" spans="3:5" x14ac:dyDescent="0.25">
      <c r="C41887" t="s">
        <v>35436</v>
      </c>
      <c r="D41887" s="1">
        <v>-3.5017728805541902E-7</v>
      </c>
      <c r="E41887">
        <f t="shared" si="654"/>
        <v>23</v>
      </c>
    </row>
    <row r="41888" spans="3:5" x14ac:dyDescent="0.25">
      <c r="C41888" t="s">
        <v>34682</v>
      </c>
      <c r="D41888" s="1">
        <v>-3.5017728805541902E-7</v>
      </c>
      <c r="E41888">
        <f t="shared" si="654"/>
        <v>14</v>
      </c>
    </row>
    <row r="41889" spans="3:5" x14ac:dyDescent="0.25">
      <c r="C41889" t="s">
        <v>35437</v>
      </c>
      <c r="D41889" s="1">
        <v>-3.5017728805541902E-7</v>
      </c>
      <c r="E41889">
        <f t="shared" si="654"/>
        <v>11</v>
      </c>
    </row>
    <row r="41890" spans="3:5" x14ac:dyDescent="0.25">
      <c r="C41890" t="s">
        <v>35439</v>
      </c>
      <c r="D41890" s="1">
        <v>-3.50410118699073E-7</v>
      </c>
      <c r="E41890">
        <f t="shared" si="654"/>
        <v>32</v>
      </c>
    </row>
    <row r="41891" spans="3:5" x14ac:dyDescent="0.25">
      <c r="C41891" t="s">
        <v>35438</v>
      </c>
      <c r="D41891" s="1">
        <v>-3.50410118699073E-7</v>
      </c>
      <c r="E41891">
        <f t="shared" si="654"/>
        <v>21</v>
      </c>
    </row>
    <row r="41892" spans="3:5" x14ac:dyDescent="0.25">
      <c r="C41892" t="s">
        <v>35440</v>
      </c>
      <c r="D41892" s="1">
        <v>-3.5064294934272703E-7</v>
      </c>
      <c r="E41892">
        <f t="shared" si="654"/>
        <v>67</v>
      </c>
    </row>
    <row r="41893" spans="3:5" x14ac:dyDescent="0.25">
      <c r="C41893" t="s">
        <v>35442</v>
      </c>
      <c r="D41893" s="1">
        <v>-3.5064294934272703E-7</v>
      </c>
      <c r="E41893">
        <f t="shared" si="654"/>
        <v>64</v>
      </c>
    </row>
    <row r="41894" spans="3:5" x14ac:dyDescent="0.25">
      <c r="C41894" t="s">
        <v>35444</v>
      </c>
      <c r="D41894" s="1">
        <v>-3.5064294934272703E-7</v>
      </c>
      <c r="E41894">
        <f t="shared" si="654"/>
        <v>64</v>
      </c>
    </row>
    <row r="41895" spans="3:5" x14ac:dyDescent="0.25">
      <c r="C41895" t="s">
        <v>35441</v>
      </c>
      <c r="D41895" s="1">
        <v>-3.5064294934272703E-7</v>
      </c>
      <c r="E41895">
        <f t="shared" si="654"/>
        <v>26</v>
      </c>
    </row>
    <row r="41896" spans="3:5" x14ac:dyDescent="0.25">
      <c r="C41896" t="s">
        <v>35443</v>
      </c>
      <c r="D41896" s="1">
        <v>-3.5064294934272703E-7</v>
      </c>
      <c r="E41896">
        <f t="shared" si="654"/>
        <v>5</v>
      </c>
    </row>
    <row r="41897" spans="3:5" x14ac:dyDescent="0.25">
      <c r="C41897" t="s">
        <v>35446</v>
      </c>
      <c r="D41897" s="1">
        <v>-3.50875779986381E-7</v>
      </c>
      <c r="E41897">
        <f t="shared" si="654"/>
        <v>29</v>
      </c>
    </row>
    <row r="41898" spans="3:5" x14ac:dyDescent="0.25">
      <c r="C41898" t="s">
        <v>35445</v>
      </c>
      <c r="D41898" s="1">
        <v>-3.50875779986381E-7</v>
      </c>
      <c r="E41898">
        <f t="shared" si="654"/>
        <v>6</v>
      </c>
    </row>
    <row r="41899" spans="3:5" x14ac:dyDescent="0.25">
      <c r="C41899" t="s">
        <v>7128</v>
      </c>
      <c r="D41899" s="1">
        <v>-3.5110861063003498E-7</v>
      </c>
      <c r="E41899">
        <f t="shared" si="654"/>
        <v>9</v>
      </c>
    </row>
    <row r="41900" spans="3:5" x14ac:dyDescent="0.25">
      <c r="C41900" t="s">
        <v>35447</v>
      </c>
      <c r="D41900" s="1">
        <v>-3.5110861063003498E-7</v>
      </c>
      <c r="E41900">
        <f t="shared" si="654"/>
        <v>6</v>
      </c>
    </row>
    <row r="41901" spans="3:5" x14ac:dyDescent="0.25">
      <c r="C41901" t="s">
        <v>35449</v>
      </c>
      <c r="D41901" s="1">
        <v>-3.5157427191734298E-7</v>
      </c>
      <c r="E41901">
        <f t="shared" si="654"/>
        <v>64</v>
      </c>
    </row>
    <row r="41902" spans="3:5" x14ac:dyDescent="0.25">
      <c r="C41902" t="s">
        <v>35452</v>
      </c>
      <c r="D41902" s="1">
        <v>-3.5157427191734298E-7</v>
      </c>
      <c r="E41902">
        <f t="shared" si="654"/>
        <v>64</v>
      </c>
    </row>
    <row r="41903" spans="3:5" x14ac:dyDescent="0.25">
      <c r="C41903" t="s">
        <v>35453</v>
      </c>
      <c r="D41903" s="1">
        <v>-3.5157427191734298E-7</v>
      </c>
      <c r="E41903">
        <f t="shared" si="654"/>
        <v>64</v>
      </c>
    </row>
    <row r="41904" spans="3:5" x14ac:dyDescent="0.25">
      <c r="C41904" t="s">
        <v>35455</v>
      </c>
      <c r="D41904" s="1">
        <v>-3.5157427191734298E-7</v>
      </c>
      <c r="E41904">
        <f t="shared" si="654"/>
        <v>47</v>
      </c>
    </row>
    <row r="41905" spans="3:5" x14ac:dyDescent="0.25">
      <c r="C41905" t="s">
        <v>35454</v>
      </c>
      <c r="D41905" s="1">
        <v>-3.5157427191734298E-7</v>
      </c>
      <c r="E41905">
        <f t="shared" si="654"/>
        <v>36</v>
      </c>
    </row>
    <row r="41906" spans="3:5" x14ac:dyDescent="0.25">
      <c r="C41906" t="s">
        <v>35448</v>
      </c>
      <c r="D41906" s="1">
        <v>-3.5157427191734298E-7</v>
      </c>
      <c r="E41906">
        <f t="shared" si="654"/>
        <v>10</v>
      </c>
    </row>
    <row r="41907" spans="3:5" x14ac:dyDescent="0.25">
      <c r="C41907" t="s">
        <v>35451</v>
      </c>
      <c r="D41907" s="1">
        <v>-3.5157427191734298E-7</v>
      </c>
      <c r="E41907">
        <f t="shared" si="654"/>
        <v>5</v>
      </c>
    </row>
    <row r="41908" spans="3:5" x14ac:dyDescent="0.25">
      <c r="C41908" t="s">
        <v>35450</v>
      </c>
      <c r="D41908" s="1">
        <v>-3.5157427191734298E-7</v>
      </c>
      <c r="E41908">
        <f t="shared" si="654"/>
        <v>4</v>
      </c>
    </row>
    <row r="41909" spans="3:5" x14ac:dyDescent="0.25">
      <c r="C41909" t="s">
        <v>33311</v>
      </c>
      <c r="D41909" s="1">
        <v>-3.5157427191734298E-7</v>
      </c>
      <c r="E41909">
        <f t="shared" si="654"/>
        <v>3</v>
      </c>
    </row>
    <row r="41910" spans="3:5" x14ac:dyDescent="0.25">
      <c r="C41910" t="s">
        <v>35456</v>
      </c>
      <c r="D41910" s="1">
        <v>-3.5169068723917002E-7</v>
      </c>
      <c r="E41910">
        <f t="shared" si="654"/>
        <v>62</v>
      </c>
    </row>
    <row r="41911" spans="3:5" x14ac:dyDescent="0.25">
      <c r="C41911" t="s">
        <v>35457</v>
      </c>
      <c r="D41911" s="1">
        <v>-3.5180710256099701E-7</v>
      </c>
      <c r="E41911">
        <f t="shared" si="654"/>
        <v>9</v>
      </c>
    </row>
    <row r="41912" spans="3:5" x14ac:dyDescent="0.25">
      <c r="C41912" t="s">
        <v>35459</v>
      </c>
      <c r="D41912" s="1">
        <v>-3.5203993320464998E-7</v>
      </c>
      <c r="E41912">
        <f t="shared" si="654"/>
        <v>18</v>
      </c>
    </row>
    <row r="41913" spans="3:5" x14ac:dyDescent="0.25">
      <c r="C41913" t="s">
        <v>35458</v>
      </c>
      <c r="D41913" s="1">
        <v>-3.5203993320464998E-7</v>
      </c>
      <c r="E41913">
        <f t="shared" si="654"/>
        <v>12</v>
      </c>
    </row>
    <row r="41914" spans="3:5" x14ac:dyDescent="0.25">
      <c r="C41914" t="s">
        <v>35460</v>
      </c>
      <c r="D41914" s="1">
        <v>-3.5250559449195798E-7</v>
      </c>
      <c r="E41914">
        <f t="shared" si="654"/>
        <v>20</v>
      </c>
    </row>
    <row r="41915" spans="3:5" x14ac:dyDescent="0.25">
      <c r="C41915" t="s">
        <v>35461</v>
      </c>
      <c r="D41915" s="1">
        <v>-3.5273842513561201E-7</v>
      </c>
      <c r="E41915">
        <f t="shared" si="654"/>
        <v>9</v>
      </c>
    </row>
    <row r="41916" spans="3:5" x14ac:dyDescent="0.25">
      <c r="C41916" t="s">
        <v>35463</v>
      </c>
      <c r="D41916" s="1">
        <v>-3.5297125577926599E-7</v>
      </c>
      <c r="E41916">
        <f t="shared" si="654"/>
        <v>37</v>
      </c>
    </row>
    <row r="41917" spans="3:5" x14ac:dyDescent="0.25">
      <c r="C41917" t="s">
        <v>35462</v>
      </c>
      <c r="D41917" s="1">
        <v>-3.5297125577926599E-7</v>
      </c>
      <c r="E41917">
        <f t="shared" si="654"/>
        <v>14</v>
      </c>
    </row>
    <row r="41918" spans="3:5" x14ac:dyDescent="0.25">
      <c r="C41918" t="s">
        <v>35464</v>
      </c>
      <c r="D41918" s="1">
        <v>-3.5297125577926599E-7</v>
      </c>
      <c r="E41918">
        <f t="shared" si="654"/>
        <v>14</v>
      </c>
    </row>
    <row r="41919" spans="3:5" x14ac:dyDescent="0.25">
      <c r="C41919" t="s">
        <v>35465</v>
      </c>
      <c r="D41919" s="1">
        <v>-3.5320408642292002E-7</v>
      </c>
      <c r="E41919">
        <f t="shared" si="654"/>
        <v>15</v>
      </c>
    </row>
    <row r="41920" spans="3:5" x14ac:dyDescent="0.25">
      <c r="C41920" t="s">
        <v>35466</v>
      </c>
      <c r="D41920" s="1">
        <v>-3.5343691706657399E-7</v>
      </c>
      <c r="E41920">
        <f t="shared" si="654"/>
        <v>37</v>
      </c>
    </row>
    <row r="41921" spans="3:5" x14ac:dyDescent="0.25">
      <c r="C41921" t="s">
        <v>35468</v>
      </c>
      <c r="D41921" s="1">
        <v>-3.5366974771022701E-7</v>
      </c>
      <c r="E41921">
        <f t="shared" si="654"/>
        <v>13</v>
      </c>
    </row>
    <row r="41922" spans="3:5" x14ac:dyDescent="0.25">
      <c r="C41922" t="s">
        <v>35467</v>
      </c>
      <c r="D41922" s="1">
        <v>-3.5366974771022701E-7</v>
      </c>
      <c r="E41922">
        <f t="shared" si="654"/>
        <v>5</v>
      </c>
    </row>
    <row r="41923" spans="3:5" x14ac:dyDescent="0.25">
      <c r="C41923" t="s">
        <v>35469</v>
      </c>
      <c r="D41923" s="1">
        <v>-3.5390257835388099E-7</v>
      </c>
      <c r="E41923">
        <f t="shared" si="654"/>
        <v>63</v>
      </c>
    </row>
    <row r="41924" spans="3:5" x14ac:dyDescent="0.25">
      <c r="C41924" t="s">
        <v>35470</v>
      </c>
      <c r="D41924" s="1">
        <v>-3.5410214747701299E-7</v>
      </c>
      <c r="E41924">
        <f t="shared" si="654"/>
        <v>2</v>
      </c>
    </row>
    <row r="41925" spans="3:5" x14ac:dyDescent="0.25">
      <c r="C41925" t="s">
        <v>35472</v>
      </c>
      <c r="D41925" s="1">
        <v>-3.5413540899753502E-7</v>
      </c>
      <c r="E41925">
        <f t="shared" ref="E41925:E41988" si="655">LEN(C41925)</f>
        <v>13</v>
      </c>
    </row>
    <row r="41926" spans="3:5" x14ac:dyDescent="0.25">
      <c r="C41926" t="s">
        <v>35471</v>
      </c>
      <c r="D41926" s="1">
        <v>-3.5413540899753502E-7</v>
      </c>
      <c r="E41926">
        <f t="shared" si="655"/>
        <v>11</v>
      </c>
    </row>
    <row r="41927" spans="3:5" x14ac:dyDescent="0.25">
      <c r="C41927" t="s">
        <v>35473</v>
      </c>
      <c r="D41927" s="1">
        <v>-3.5413540899753502E-7</v>
      </c>
      <c r="E41927">
        <f t="shared" si="655"/>
        <v>8</v>
      </c>
    </row>
    <row r="41928" spans="3:5" x14ac:dyDescent="0.25">
      <c r="C41928" t="s">
        <v>35477</v>
      </c>
      <c r="D41928" s="1">
        <v>-3.54833900928497E-7</v>
      </c>
      <c r="E41928">
        <f t="shared" si="655"/>
        <v>52</v>
      </c>
    </row>
    <row r="41929" spans="3:5" x14ac:dyDescent="0.25">
      <c r="C41929" t="s">
        <v>35476</v>
      </c>
      <c r="D41929" s="1">
        <v>-3.54833900928497E-7</v>
      </c>
      <c r="E41929">
        <f t="shared" si="655"/>
        <v>28</v>
      </c>
    </row>
    <row r="41930" spans="3:5" x14ac:dyDescent="0.25">
      <c r="C41930" t="s">
        <v>35475</v>
      </c>
      <c r="D41930" s="1">
        <v>-3.54833900928497E-7</v>
      </c>
      <c r="E41930">
        <f t="shared" si="655"/>
        <v>26</v>
      </c>
    </row>
    <row r="41931" spans="3:5" x14ac:dyDescent="0.25">
      <c r="C41931" t="s">
        <v>35478</v>
      </c>
      <c r="D41931" s="1">
        <v>-3.54833900928497E-7</v>
      </c>
      <c r="E41931">
        <f t="shared" si="655"/>
        <v>19</v>
      </c>
    </row>
    <row r="41932" spans="3:5" x14ac:dyDescent="0.25">
      <c r="C41932" t="s">
        <v>35474</v>
      </c>
      <c r="D41932" s="1">
        <v>-3.54833900928497E-7</v>
      </c>
      <c r="E41932">
        <f t="shared" si="655"/>
        <v>17</v>
      </c>
    </row>
    <row r="41933" spans="3:5" x14ac:dyDescent="0.25">
      <c r="C41933" t="s">
        <v>35479</v>
      </c>
      <c r="D41933" s="1">
        <v>-3.55299562215805E-7</v>
      </c>
      <c r="E41933">
        <f t="shared" si="655"/>
        <v>20</v>
      </c>
    </row>
    <row r="41934" spans="3:5" x14ac:dyDescent="0.25">
      <c r="C41934" t="s">
        <v>35480</v>
      </c>
      <c r="D41934" s="1">
        <v>-3.55299562215805E-7</v>
      </c>
      <c r="E41934">
        <f t="shared" si="655"/>
        <v>16</v>
      </c>
    </row>
    <row r="41935" spans="3:5" x14ac:dyDescent="0.25">
      <c r="C41935" t="s">
        <v>35481</v>
      </c>
      <c r="D41935" s="1">
        <v>-3.55299562215805E-7</v>
      </c>
      <c r="E41935">
        <f t="shared" si="655"/>
        <v>16</v>
      </c>
    </row>
    <row r="41936" spans="3:5" x14ac:dyDescent="0.25">
      <c r="C41936" t="s">
        <v>35482</v>
      </c>
      <c r="D41936" s="1">
        <v>-3.55299562215805E-7</v>
      </c>
      <c r="E41936">
        <f t="shared" si="655"/>
        <v>5</v>
      </c>
    </row>
    <row r="41937" spans="3:5" x14ac:dyDescent="0.25">
      <c r="C41937" t="s">
        <v>35483</v>
      </c>
      <c r="D41937" s="1">
        <v>-3.5553239285945802E-7</v>
      </c>
      <c r="E41937">
        <f t="shared" si="655"/>
        <v>11</v>
      </c>
    </row>
    <row r="41938" spans="3:5" x14ac:dyDescent="0.25">
      <c r="C41938" t="s">
        <v>35486</v>
      </c>
      <c r="D41938" s="1">
        <v>-3.55765223503112E-7</v>
      </c>
      <c r="E41938">
        <f t="shared" si="655"/>
        <v>31</v>
      </c>
    </row>
    <row r="41939" spans="3:5" x14ac:dyDescent="0.25">
      <c r="C41939" t="s">
        <v>35485</v>
      </c>
      <c r="D41939" s="1">
        <v>-3.55765223503112E-7</v>
      </c>
      <c r="E41939">
        <f t="shared" si="655"/>
        <v>11</v>
      </c>
    </row>
    <row r="41940" spans="3:5" x14ac:dyDescent="0.25">
      <c r="C41940" t="s">
        <v>35484</v>
      </c>
      <c r="D41940" s="1">
        <v>-3.55765223503112E-7</v>
      </c>
      <c r="E41940">
        <f t="shared" si="655"/>
        <v>7</v>
      </c>
    </row>
    <row r="41941" spans="3:5" x14ac:dyDescent="0.25">
      <c r="C41941" t="s">
        <v>35487</v>
      </c>
      <c r="D41941" s="1">
        <v>-3.5599805414676597E-7</v>
      </c>
      <c r="E41941">
        <f t="shared" si="655"/>
        <v>48</v>
      </c>
    </row>
    <row r="41942" spans="3:5" x14ac:dyDescent="0.25">
      <c r="C41942" t="s">
        <v>35488</v>
      </c>
      <c r="D41942" s="1">
        <v>-3.5623088479042E-7</v>
      </c>
      <c r="E41942">
        <f t="shared" si="655"/>
        <v>31</v>
      </c>
    </row>
    <row r="41943" spans="3:5" x14ac:dyDescent="0.25">
      <c r="C41943" t="s">
        <v>35492</v>
      </c>
      <c r="D41943" s="1">
        <v>-3.5646371543407398E-7</v>
      </c>
      <c r="E41943">
        <f t="shared" si="655"/>
        <v>39</v>
      </c>
    </row>
    <row r="41944" spans="3:5" x14ac:dyDescent="0.25">
      <c r="C41944" t="s">
        <v>35489</v>
      </c>
      <c r="D41944" s="1">
        <v>-3.5646371543407398E-7</v>
      </c>
      <c r="E41944">
        <f t="shared" si="655"/>
        <v>32</v>
      </c>
    </row>
    <row r="41945" spans="3:5" x14ac:dyDescent="0.25">
      <c r="C41945" t="s">
        <v>35491</v>
      </c>
      <c r="D41945" s="1">
        <v>-3.5646371543407398E-7</v>
      </c>
      <c r="E41945">
        <f t="shared" si="655"/>
        <v>22</v>
      </c>
    </row>
    <row r="41946" spans="3:5" x14ac:dyDescent="0.25">
      <c r="C41946" t="s">
        <v>35494</v>
      </c>
      <c r="D41946" s="1">
        <v>-3.5646371543407398E-7</v>
      </c>
      <c r="E41946">
        <f t="shared" si="655"/>
        <v>20</v>
      </c>
    </row>
    <row r="41947" spans="3:5" x14ac:dyDescent="0.25">
      <c r="C41947" t="s">
        <v>35493</v>
      </c>
      <c r="D41947" s="1">
        <v>-3.5646371543407398E-7</v>
      </c>
      <c r="E41947">
        <f t="shared" si="655"/>
        <v>14</v>
      </c>
    </row>
    <row r="41948" spans="3:5" x14ac:dyDescent="0.25">
      <c r="C41948" t="s">
        <v>35490</v>
      </c>
      <c r="D41948" s="1">
        <v>-3.5646371543407398E-7</v>
      </c>
      <c r="E41948">
        <f t="shared" si="655"/>
        <v>6</v>
      </c>
    </row>
    <row r="41949" spans="3:5" x14ac:dyDescent="0.25">
      <c r="C41949" t="s">
        <v>35495</v>
      </c>
      <c r="D41949" s="1">
        <v>-3.5669654607772801E-7</v>
      </c>
      <c r="E41949">
        <f t="shared" si="655"/>
        <v>19</v>
      </c>
    </row>
    <row r="41950" spans="3:5" x14ac:dyDescent="0.25">
      <c r="C41950" t="s">
        <v>35497</v>
      </c>
      <c r="D41950" s="1">
        <v>-3.5692937672138198E-7</v>
      </c>
      <c r="E41950">
        <f t="shared" si="655"/>
        <v>11</v>
      </c>
    </row>
    <row r="41951" spans="3:5" x14ac:dyDescent="0.25">
      <c r="C41951" t="s">
        <v>35496</v>
      </c>
      <c r="D41951" s="1">
        <v>-3.5692937672138198E-7</v>
      </c>
      <c r="E41951">
        <f t="shared" si="655"/>
        <v>2</v>
      </c>
    </row>
    <row r="41952" spans="3:5" x14ac:dyDescent="0.25">
      <c r="C41952" t="s">
        <v>35502</v>
      </c>
      <c r="D41952" s="1">
        <v>-3.5716220736503601E-7</v>
      </c>
      <c r="E41952">
        <f t="shared" si="655"/>
        <v>60</v>
      </c>
    </row>
    <row r="41953" spans="3:5" x14ac:dyDescent="0.25">
      <c r="C41953" t="s">
        <v>35500</v>
      </c>
      <c r="D41953" s="1">
        <v>-3.5716220736503601E-7</v>
      </c>
      <c r="E41953">
        <f t="shared" si="655"/>
        <v>21</v>
      </c>
    </row>
    <row r="41954" spans="3:5" x14ac:dyDescent="0.25">
      <c r="C41954" t="s">
        <v>35501</v>
      </c>
      <c r="D41954" s="1">
        <v>-3.5716220736503601E-7</v>
      </c>
      <c r="E41954">
        <f t="shared" si="655"/>
        <v>11</v>
      </c>
    </row>
    <row r="41955" spans="3:5" x14ac:dyDescent="0.25">
      <c r="C41955" t="s">
        <v>35503</v>
      </c>
      <c r="D41955" s="1">
        <v>-3.5716220736503601E-7</v>
      </c>
      <c r="E41955">
        <f t="shared" si="655"/>
        <v>9</v>
      </c>
    </row>
    <row r="41956" spans="3:5" x14ac:dyDescent="0.25">
      <c r="C41956" t="s">
        <v>35499</v>
      </c>
      <c r="D41956" s="1">
        <v>-3.5716220736503601E-7</v>
      </c>
      <c r="E41956">
        <f t="shared" si="655"/>
        <v>6</v>
      </c>
    </row>
    <row r="41957" spans="3:5" x14ac:dyDescent="0.25">
      <c r="C41957" t="s">
        <v>35498</v>
      </c>
      <c r="D41957" s="1">
        <v>-3.5716220736503601E-7</v>
      </c>
      <c r="E41957">
        <f t="shared" si="655"/>
        <v>3</v>
      </c>
    </row>
    <row r="41958" spans="3:5" x14ac:dyDescent="0.25">
      <c r="C41958" t="s">
        <v>35518</v>
      </c>
      <c r="D41958" s="1">
        <v>-3.5762786865234301E-7</v>
      </c>
      <c r="E41958">
        <f t="shared" si="655"/>
        <v>28</v>
      </c>
    </row>
    <row r="41959" spans="3:5" x14ac:dyDescent="0.25">
      <c r="C41959" t="s">
        <v>35515</v>
      </c>
      <c r="D41959" s="1">
        <v>-3.5762786865234301E-7</v>
      </c>
      <c r="E41959">
        <f t="shared" si="655"/>
        <v>25</v>
      </c>
    </row>
    <row r="41960" spans="3:5" x14ac:dyDescent="0.25">
      <c r="C41960" t="s">
        <v>35510</v>
      </c>
      <c r="D41960" s="1">
        <v>-3.5762786865234301E-7</v>
      </c>
      <c r="E41960">
        <f t="shared" si="655"/>
        <v>19</v>
      </c>
    </row>
    <row r="41961" spans="3:5" x14ac:dyDescent="0.25">
      <c r="C41961" t="s">
        <v>35513</v>
      </c>
      <c r="D41961" s="1">
        <v>-3.5762786865234301E-7</v>
      </c>
      <c r="E41961">
        <f t="shared" si="655"/>
        <v>19</v>
      </c>
    </row>
    <row r="41962" spans="3:5" x14ac:dyDescent="0.25">
      <c r="C41962" t="s">
        <v>35514</v>
      </c>
      <c r="D41962" s="1">
        <v>-3.5762786865234301E-7</v>
      </c>
      <c r="E41962">
        <f t="shared" si="655"/>
        <v>18</v>
      </c>
    </row>
    <row r="41963" spans="3:5" x14ac:dyDescent="0.25">
      <c r="C41963" t="s">
        <v>35520</v>
      </c>
      <c r="D41963" s="1">
        <v>-3.5762786865234301E-7</v>
      </c>
      <c r="E41963">
        <f t="shared" si="655"/>
        <v>18</v>
      </c>
    </row>
    <row r="41964" spans="3:5" x14ac:dyDescent="0.25">
      <c r="C41964" t="s">
        <v>35523</v>
      </c>
      <c r="D41964" s="1">
        <v>-3.5762786865234301E-7</v>
      </c>
      <c r="E41964">
        <f t="shared" si="655"/>
        <v>17</v>
      </c>
    </row>
    <row r="41965" spans="3:5" x14ac:dyDescent="0.25">
      <c r="C41965" t="s">
        <v>35526</v>
      </c>
      <c r="D41965" s="1">
        <v>-3.5762786865234301E-7</v>
      </c>
      <c r="E41965">
        <f t="shared" si="655"/>
        <v>17</v>
      </c>
    </row>
    <row r="41966" spans="3:5" x14ac:dyDescent="0.25">
      <c r="C41966" t="s">
        <v>35522</v>
      </c>
      <c r="D41966" s="1">
        <v>-3.5762786865234301E-7</v>
      </c>
      <c r="E41966">
        <f t="shared" si="655"/>
        <v>15</v>
      </c>
    </row>
    <row r="41967" spans="3:5" x14ac:dyDescent="0.25">
      <c r="C41967" t="s">
        <v>35517</v>
      </c>
      <c r="D41967" s="1">
        <v>-3.5762786865234301E-7</v>
      </c>
      <c r="E41967">
        <f t="shared" si="655"/>
        <v>14</v>
      </c>
    </row>
    <row r="41968" spans="3:5" x14ac:dyDescent="0.25">
      <c r="C41968" t="s">
        <v>35504</v>
      </c>
      <c r="D41968" s="1">
        <v>-3.5762786865234301E-7</v>
      </c>
      <c r="E41968">
        <f t="shared" si="655"/>
        <v>13</v>
      </c>
    </row>
    <row r="41969" spans="3:5" x14ac:dyDescent="0.25">
      <c r="C41969" t="s">
        <v>35519</v>
      </c>
      <c r="D41969" s="1">
        <v>-3.5762786865234301E-7</v>
      </c>
      <c r="E41969">
        <f t="shared" si="655"/>
        <v>13</v>
      </c>
    </row>
    <row r="41970" spans="3:5" x14ac:dyDescent="0.25">
      <c r="C41970" t="s">
        <v>35521</v>
      </c>
      <c r="D41970" s="1">
        <v>-3.5762786865234301E-7</v>
      </c>
      <c r="E41970">
        <f t="shared" si="655"/>
        <v>13</v>
      </c>
    </row>
    <row r="41971" spans="3:5" x14ac:dyDescent="0.25">
      <c r="C41971" t="s">
        <v>35507</v>
      </c>
      <c r="D41971" s="1">
        <v>-3.5762786865234301E-7</v>
      </c>
      <c r="E41971">
        <f t="shared" si="655"/>
        <v>12</v>
      </c>
    </row>
    <row r="41972" spans="3:5" x14ac:dyDescent="0.25">
      <c r="C41972" t="s">
        <v>35524</v>
      </c>
      <c r="D41972" s="1">
        <v>-3.5762786865234301E-7</v>
      </c>
      <c r="E41972">
        <f t="shared" si="655"/>
        <v>12</v>
      </c>
    </row>
    <row r="41973" spans="3:5" x14ac:dyDescent="0.25">
      <c r="C41973" t="s">
        <v>35525</v>
      </c>
      <c r="D41973" s="1">
        <v>-3.5762786865234301E-7</v>
      </c>
      <c r="E41973">
        <f t="shared" si="655"/>
        <v>11</v>
      </c>
    </row>
    <row r="41974" spans="3:5" x14ac:dyDescent="0.25">
      <c r="C41974" t="s">
        <v>35506</v>
      </c>
      <c r="D41974" s="1">
        <v>-3.5762786865234301E-7</v>
      </c>
      <c r="E41974">
        <f t="shared" si="655"/>
        <v>10</v>
      </c>
    </row>
    <row r="41975" spans="3:5" x14ac:dyDescent="0.25">
      <c r="C41975" t="s">
        <v>35508</v>
      </c>
      <c r="D41975" s="1">
        <v>-3.5762786865234301E-7</v>
      </c>
      <c r="E41975">
        <f t="shared" si="655"/>
        <v>10</v>
      </c>
    </row>
    <row r="41976" spans="3:5" x14ac:dyDescent="0.25">
      <c r="C41976" t="s">
        <v>35509</v>
      </c>
      <c r="D41976" s="1">
        <v>-3.5762786865234301E-7</v>
      </c>
      <c r="E41976">
        <f t="shared" si="655"/>
        <v>10</v>
      </c>
    </row>
    <row r="41977" spans="3:5" x14ac:dyDescent="0.25">
      <c r="C41977" t="s">
        <v>35516</v>
      </c>
      <c r="D41977" s="1">
        <v>-3.5762786865234301E-7</v>
      </c>
      <c r="E41977">
        <f t="shared" si="655"/>
        <v>10</v>
      </c>
    </row>
    <row r="41978" spans="3:5" x14ac:dyDescent="0.25">
      <c r="C41978" t="s">
        <v>33467</v>
      </c>
      <c r="D41978" s="1">
        <v>-3.5762786865234301E-7</v>
      </c>
      <c r="E41978">
        <f t="shared" si="655"/>
        <v>9</v>
      </c>
    </row>
    <row r="41979" spans="3:5" x14ac:dyDescent="0.25">
      <c r="C41979" t="s">
        <v>35512</v>
      </c>
      <c r="D41979" s="1">
        <v>-3.5762786865234301E-7</v>
      </c>
      <c r="E41979">
        <f t="shared" si="655"/>
        <v>9</v>
      </c>
    </row>
    <row r="41980" spans="3:5" x14ac:dyDescent="0.25">
      <c r="C41980" t="s">
        <v>35511</v>
      </c>
      <c r="D41980" s="1">
        <v>-3.5762786865234301E-7</v>
      </c>
      <c r="E41980">
        <f t="shared" si="655"/>
        <v>6</v>
      </c>
    </row>
    <row r="41981" spans="3:5" x14ac:dyDescent="0.25">
      <c r="C41981" t="s">
        <v>35505</v>
      </c>
      <c r="D41981" s="1">
        <v>-3.5762786865234301E-7</v>
      </c>
      <c r="E41981">
        <f t="shared" si="655"/>
        <v>3</v>
      </c>
    </row>
    <row r="41982" spans="3:5" x14ac:dyDescent="0.25">
      <c r="C41982" t="s">
        <v>1759</v>
      </c>
      <c r="D41982" s="1">
        <v>-3.5762786865234301E-7</v>
      </c>
      <c r="E41982">
        <f t="shared" si="655"/>
        <v>1</v>
      </c>
    </row>
    <row r="41983" spans="3:5" x14ac:dyDescent="0.25">
      <c r="C41983" t="s">
        <v>35529</v>
      </c>
      <c r="D41983" s="1">
        <v>-3.5786069929599698E-7</v>
      </c>
      <c r="E41983">
        <f t="shared" si="655"/>
        <v>60</v>
      </c>
    </row>
    <row r="41984" spans="3:5" x14ac:dyDescent="0.25">
      <c r="C41984" t="s">
        <v>35528</v>
      </c>
      <c r="D41984" s="1">
        <v>-3.5786069929599698E-7</v>
      </c>
      <c r="E41984">
        <f t="shared" si="655"/>
        <v>20</v>
      </c>
    </row>
    <row r="41985" spans="3:5" x14ac:dyDescent="0.25">
      <c r="C41985" t="s">
        <v>35530</v>
      </c>
      <c r="D41985" s="1">
        <v>-3.5786069929599698E-7</v>
      </c>
      <c r="E41985">
        <f t="shared" si="655"/>
        <v>13</v>
      </c>
    </row>
    <row r="41986" spans="3:5" x14ac:dyDescent="0.25">
      <c r="C41986" t="s">
        <v>35527</v>
      </c>
      <c r="D41986" s="1">
        <v>-3.5786069929599698E-7</v>
      </c>
      <c r="E41986">
        <f t="shared" si="655"/>
        <v>9</v>
      </c>
    </row>
    <row r="41987" spans="3:5" x14ac:dyDescent="0.25">
      <c r="C41987" t="s">
        <v>35531</v>
      </c>
      <c r="D41987" s="1">
        <v>-3.5809352993965101E-7</v>
      </c>
      <c r="E41987">
        <f t="shared" si="655"/>
        <v>11</v>
      </c>
    </row>
    <row r="41988" spans="3:5" x14ac:dyDescent="0.25">
      <c r="C41988" t="s">
        <v>35533</v>
      </c>
      <c r="D41988" s="1">
        <v>-3.5832636058330499E-7</v>
      </c>
      <c r="E41988">
        <f t="shared" si="655"/>
        <v>64</v>
      </c>
    </row>
    <row r="41989" spans="3:5" x14ac:dyDescent="0.25">
      <c r="C41989" t="s">
        <v>35534</v>
      </c>
      <c r="D41989" s="1">
        <v>-3.5832636058330499E-7</v>
      </c>
      <c r="E41989">
        <f t="shared" ref="E41989:E42052" si="656">LEN(C41989)</f>
        <v>61</v>
      </c>
    </row>
    <row r="41990" spans="3:5" x14ac:dyDescent="0.25">
      <c r="C41990" t="s">
        <v>35532</v>
      </c>
      <c r="D41990" s="1">
        <v>-3.5832636058330499E-7</v>
      </c>
      <c r="E41990">
        <f t="shared" si="656"/>
        <v>15</v>
      </c>
    </row>
    <row r="41991" spans="3:5" x14ac:dyDescent="0.25">
      <c r="C41991" t="s">
        <v>35535</v>
      </c>
      <c r="D41991" s="1">
        <v>-3.5855919122695902E-7</v>
      </c>
      <c r="E41991">
        <f t="shared" si="656"/>
        <v>70</v>
      </c>
    </row>
    <row r="41992" spans="3:5" x14ac:dyDescent="0.25">
      <c r="C41992" t="s">
        <v>3233</v>
      </c>
      <c r="D41992" s="1">
        <v>-3.5863708366047198E-7</v>
      </c>
      <c r="E41992">
        <f t="shared" si="656"/>
        <v>10</v>
      </c>
    </row>
    <row r="41993" spans="3:5" x14ac:dyDescent="0.25">
      <c r="C41993">
        <v>100</v>
      </c>
      <c r="D41993" s="1">
        <v>-3.5902485251426601E-7</v>
      </c>
      <c r="E41993">
        <f t="shared" si="656"/>
        <v>3</v>
      </c>
    </row>
    <row r="41994" spans="3:5" x14ac:dyDescent="0.25">
      <c r="C41994" t="s">
        <v>35536</v>
      </c>
      <c r="D41994" s="1">
        <v>-3.5925768315791999E-7</v>
      </c>
      <c r="E41994">
        <f t="shared" si="656"/>
        <v>20</v>
      </c>
    </row>
    <row r="41995" spans="3:5" x14ac:dyDescent="0.25">
      <c r="C41995" t="s">
        <v>35539</v>
      </c>
      <c r="D41995" s="1">
        <v>-3.5949051380157402E-7</v>
      </c>
      <c r="E41995">
        <f t="shared" si="656"/>
        <v>63</v>
      </c>
    </row>
    <row r="41996" spans="3:5" x14ac:dyDescent="0.25">
      <c r="C41996" t="s">
        <v>35538</v>
      </c>
      <c r="D41996" s="1">
        <v>-3.5949051380157402E-7</v>
      </c>
      <c r="E41996">
        <f t="shared" si="656"/>
        <v>18</v>
      </c>
    </row>
    <row r="41997" spans="3:5" x14ac:dyDescent="0.25">
      <c r="C41997" t="s">
        <v>35537</v>
      </c>
      <c r="D41997" s="1">
        <v>-3.5949051380157402E-7</v>
      </c>
      <c r="E41997">
        <f t="shared" si="656"/>
        <v>10</v>
      </c>
    </row>
    <row r="41998" spans="3:5" x14ac:dyDescent="0.25">
      <c r="C41998" t="s">
        <v>35540</v>
      </c>
      <c r="D41998" s="1">
        <v>-3.5972334444522799E-7</v>
      </c>
      <c r="E41998">
        <f t="shared" si="656"/>
        <v>68</v>
      </c>
    </row>
    <row r="41999" spans="3:5" x14ac:dyDescent="0.25">
      <c r="C41999" t="s">
        <v>35541</v>
      </c>
      <c r="D41999" s="1">
        <v>-3.5972334444522799E-7</v>
      </c>
      <c r="E41999">
        <f t="shared" si="656"/>
        <v>32</v>
      </c>
    </row>
    <row r="42000" spans="3:5" x14ac:dyDescent="0.25">
      <c r="C42000" t="s">
        <v>35543</v>
      </c>
      <c r="D42000" s="1">
        <v>-3.5972334444522799E-7</v>
      </c>
      <c r="E42000">
        <f t="shared" si="656"/>
        <v>31</v>
      </c>
    </row>
    <row r="42001" spans="3:5" x14ac:dyDescent="0.25">
      <c r="C42001" t="s">
        <v>35542</v>
      </c>
      <c r="D42001" s="1">
        <v>-3.5972334444522799E-7</v>
      </c>
      <c r="E42001">
        <f t="shared" si="656"/>
        <v>11</v>
      </c>
    </row>
    <row r="42002" spans="3:5" x14ac:dyDescent="0.25">
      <c r="C42002" t="s">
        <v>35544</v>
      </c>
      <c r="D42002" s="1">
        <v>-3.5972334444522799E-7</v>
      </c>
      <c r="E42002">
        <f t="shared" si="656"/>
        <v>10</v>
      </c>
    </row>
    <row r="42003" spans="3:5" x14ac:dyDescent="0.25">
      <c r="C42003" t="s">
        <v>35545</v>
      </c>
      <c r="D42003" s="1">
        <v>-3.5995617508888202E-7</v>
      </c>
      <c r="E42003">
        <f t="shared" si="656"/>
        <v>14</v>
      </c>
    </row>
    <row r="42004" spans="3:5" x14ac:dyDescent="0.25">
      <c r="C42004" t="s">
        <v>35547</v>
      </c>
      <c r="D42004" s="1">
        <v>-3.5995617508888202E-7</v>
      </c>
      <c r="E42004">
        <f t="shared" si="656"/>
        <v>11</v>
      </c>
    </row>
    <row r="42005" spans="3:5" x14ac:dyDescent="0.25">
      <c r="C42005" t="s">
        <v>35546</v>
      </c>
      <c r="D42005" s="1">
        <v>-3.5995617508888202E-7</v>
      </c>
      <c r="E42005">
        <f t="shared" si="656"/>
        <v>8</v>
      </c>
    </row>
    <row r="42006" spans="3:5" x14ac:dyDescent="0.25">
      <c r="C42006" t="s">
        <v>11345</v>
      </c>
      <c r="D42006" s="1">
        <v>-3.6011139551798499E-7</v>
      </c>
      <c r="E42006">
        <f t="shared" si="656"/>
        <v>8</v>
      </c>
    </row>
    <row r="42007" spans="3:5" x14ac:dyDescent="0.25">
      <c r="C42007" t="s">
        <v>35550</v>
      </c>
      <c r="D42007" s="1">
        <v>-3.60189005732536E-7</v>
      </c>
      <c r="E42007">
        <f t="shared" si="656"/>
        <v>17</v>
      </c>
    </row>
    <row r="42008" spans="3:5" x14ac:dyDescent="0.25">
      <c r="C42008" t="s">
        <v>35548</v>
      </c>
      <c r="D42008" s="1">
        <v>-3.60189005732536E-7</v>
      </c>
      <c r="E42008">
        <f t="shared" si="656"/>
        <v>14</v>
      </c>
    </row>
    <row r="42009" spans="3:5" x14ac:dyDescent="0.25">
      <c r="C42009" t="s">
        <v>35549</v>
      </c>
      <c r="D42009" s="1">
        <v>-3.60189005732536E-7</v>
      </c>
      <c r="E42009">
        <f t="shared" si="656"/>
        <v>10</v>
      </c>
    </row>
    <row r="42010" spans="3:5" x14ac:dyDescent="0.25">
      <c r="C42010" t="s">
        <v>35552</v>
      </c>
      <c r="D42010" s="1">
        <v>-3.6042183637618997E-7</v>
      </c>
      <c r="E42010">
        <f t="shared" si="656"/>
        <v>70</v>
      </c>
    </row>
    <row r="42011" spans="3:5" x14ac:dyDescent="0.25">
      <c r="C42011" t="s">
        <v>35554</v>
      </c>
      <c r="D42011" s="1">
        <v>-3.6042183637618997E-7</v>
      </c>
      <c r="E42011">
        <f t="shared" si="656"/>
        <v>63</v>
      </c>
    </row>
    <row r="42012" spans="3:5" x14ac:dyDescent="0.25">
      <c r="C42012" t="s">
        <v>35553</v>
      </c>
      <c r="D42012" s="1">
        <v>-3.6042183637618997E-7</v>
      </c>
      <c r="E42012">
        <f t="shared" si="656"/>
        <v>24</v>
      </c>
    </row>
    <row r="42013" spans="3:5" x14ac:dyDescent="0.25">
      <c r="C42013" t="s">
        <v>35551</v>
      </c>
      <c r="D42013" s="1">
        <v>-3.6042183637618997E-7</v>
      </c>
      <c r="E42013">
        <f t="shared" si="656"/>
        <v>3</v>
      </c>
    </row>
    <row r="42014" spans="3:5" x14ac:dyDescent="0.25">
      <c r="C42014">
        <v>11122014</v>
      </c>
      <c r="D42014" s="1">
        <v>-3.6088749766349702E-7</v>
      </c>
      <c r="E42014">
        <f t="shared" si="656"/>
        <v>8</v>
      </c>
    </row>
    <row r="42015" spans="3:5" x14ac:dyDescent="0.25">
      <c r="C42015" t="s">
        <v>35556</v>
      </c>
      <c r="D42015" s="1">
        <v>-3.6088749766349702E-7</v>
      </c>
      <c r="E42015">
        <f t="shared" si="656"/>
        <v>8</v>
      </c>
    </row>
    <row r="42016" spans="3:5" x14ac:dyDescent="0.25">
      <c r="C42016" t="s">
        <v>35555</v>
      </c>
      <c r="D42016" s="1">
        <v>-3.6088749766349702E-7</v>
      </c>
      <c r="E42016">
        <f t="shared" si="656"/>
        <v>6</v>
      </c>
    </row>
    <row r="42017" spans="3:5" x14ac:dyDescent="0.25">
      <c r="C42017">
        <v>605</v>
      </c>
      <c r="D42017" s="1">
        <v>-3.6088749766349702E-7</v>
      </c>
      <c r="E42017">
        <f t="shared" si="656"/>
        <v>3</v>
      </c>
    </row>
    <row r="42018" spans="3:5" x14ac:dyDescent="0.25">
      <c r="C42018" t="s">
        <v>35557</v>
      </c>
      <c r="D42018" s="1">
        <v>-3.61585989594459E-7</v>
      </c>
      <c r="E42018">
        <f t="shared" si="656"/>
        <v>16</v>
      </c>
    </row>
    <row r="42019" spans="3:5" x14ac:dyDescent="0.25">
      <c r="C42019" t="s">
        <v>35558</v>
      </c>
      <c r="D42019" s="1">
        <v>-3.61585989594459E-7</v>
      </c>
      <c r="E42019">
        <f t="shared" si="656"/>
        <v>6</v>
      </c>
    </row>
    <row r="42020" spans="3:5" x14ac:dyDescent="0.25">
      <c r="C42020" t="s">
        <v>35559</v>
      </c>
      <c r="D42020" s="1">
        <v>-3.6181882023811298E-7</v>
      </c>
      <c r="E42020">
        <f t="shared" si="656"/>
        <v>15</v>
      </c>
    </row>
    <row r="42021" spans="3:5" x14ac:dyDescent="0.25">
      <c r="C42021" t="s">
        <v>35560</v>
      </c>
      <c r="D42021" s="1">
        <v>-3.6181882023811298E-7</v>
      </c>
      <c r="E42021">
        <f t="shared" si="656"/>
        <v>13</v>
      </c>
    </row>
    <row r="42022" spans="3:5" x14ac:dyDescent="0.25">
      <c r="C42022" t="s">
        <v>35561</v>
      </c>
      <c r="D42022" s="1">
        <v>-3.6181882023811298E-7</v>
      </c>
      <c r="E42022">
        <f t="shared" si="656"/>
        <v>11</v>
      </c>
    </row>
    <row r="42023" spans="3:5" x14ac:dyDescent="0.25">
      <c r="C42023" t="s">
        <v>35563</v>
      </c>
      <c r="D42023" s="1">
        <v>-3.6251731216907501E-7</v>
      </c>
      <c r="E42023">
        <f t="shared" si="656"/>
        <v>64</v>
      </c>
    </row>
    <row r="42024" spans="3:5" x14ac:dyDescent="0.25">
      <c r="C42024" t="s">
        <v>35562</v>
      </c>
      <c r="D42024" s="1">
        <v>-3.6251731216907501E-7</v>
      </c>
      <c r="E42024">
        <f t="shared" si="656"/>
        <v>30</v>
      </c>
    </row>
    <row r="42025" spans="3:5" x14ac:dyDescent="0.25">
      <c r="C42025" t="s">
        <v>35564</v>
      </c>
      <c r="D42025" s="1">
        <v>-3.6251731216907501E-7</v>
      </c>
      <c r="E42025">
        <f t="shared" si="656"/>
        <v>30</v>
      </c>
    </row>
    <row r="42026" spans="3:5" x14ac:dyDescent="0.25">
      <c r="C42026" t="s">
        <v>35565</v>
      </c>
      <c r="D42026" s="1">
        <v>-3.6251731216907501E-7</v>
      </c>
      <c r="E42026">
        <f t="shared" si="656"/>
        <v>12</v>
      </c>
    </row>
    <row r="42027" spans="3:5" x14ac:dyDescent="0.25">
      <c r="C42027" t="s">
        <v>35570</v>
      </c>
      <c r="D42027" s="1">
        <v>-3.6275014281272798E-7</v>
      </c>
      <c r="E42027">
        <f t="shared" si="656"/>
        <v>25</v>
      </c>
    </row>
    <row r="42028" spans="3:5" x14ac:dyDescent="0.25">
      <c r="C42028" t="s">
        <v>35568</v>
      </c>
      <c r="D42028" s="1">
        <v>-3.6275014281272798E-7</v>
      </c>
      <c r="E42028">
        <f t="shared" si="656"/>
        <v>18</v>
      </c>
    </row>
    <row r="42029" spans="3:5" x14ac:dyDescent="0.25">
      <c r="C42029" t="s">
        <v>35567</v>
      </c>
      <c r="D42029" s="1">
        <v>-3.6275014281272798E-7</v>
      </c>
      <c r="E42029">
        <f t="shared" si="656"/>
        <v>12</v>
      </c>
    </row>
    <row r="42030" spans="3:5" x14ac:dyDescent="0.25">
      <c r="C42030" t="s">
        <v>35569</v>
      </c>
      <c r="D42030" s="1">
        <v>-3.6275014281272798E-7</v>
      </c>
      <c r="E42030">
        <f t="shared" si="656"/>
        <v>12</v>
      </c>
    </row>
    <row r="42031" spans="3:5" x14ac:dyDescent="0.25">
      <c r="C42031" t="s">
        <v>35571</v>
      </c>
      <c r="D42031" s="1">
        <v>-3.6275014281272798E-7</v>
      </c>
      <c r="E42031">
        <f t="shared" si="656"/>
        <v>9</v>
      </c>
    </row>
    <row r="42032" spans="3:5" x14ac:dyDescent="0.25">
      <c r="C42032" t="s">
        <v>35566</v>
      </c>
      <c r="D42032" s="1">
        <v>-3.6275014281272798E-7</v>
      </c>
      <c r="E42032">
        <f t="shared" si="656"/>
        <v>4</v>
      </c>
    </row>
    <row r="42033" spans="3:5" x14ac:dyDescent="0.25">
      <c r="C42033" t="s">
        <v>10995</v>
      </c>
      <c r="D42033" s="1">
        <v>-3.6321580410003599E-7</v>
      </c>
      <c r="E42033">
        <f t="shared" si="656"/>
        <v>8</v>
      </c>
    </row>
    <row r="42034" spans="3:5" x14ac:dyDescent="0.25">
      <c r="C42034" t="s">
        <v>35572</v>
      </c>
      <c r="D42034" s="1">
        <v>-3.6321580410003599E-7</v>
      </c>
      <c r="E42034">
        <f t="shared" si="656"/>
        <v>4</v>
      </c>
    </row>
    <row r="42035" spans="3:5" x14ac:dyDescent="0.25">
      <c r="C42035" t="s">
        <v>35573</v>
      </c>
      <c r="D42035" s="1">
        <v>-3.6344863474369001E-7</v>
      </c>
      <c r="E42035">
        <f t="shared" si="656"/>
        <v>66</v>
      </c>
    </row>
    <row r="42036" spans="3:5" x14ac:dyDescent="0.25">
      <c r="C42036" t="s">
        <v>35574</v>
      </c>
      <c r="D42036" s="1">
        <v>-3.6368146538734399E-7</v>
      </c>
      <c r="E42036">
        <f t="shared" si="656"/>
        <v>17</v>
      </c>
    </row>
    <row r="42037" spans="3:5" x14ac:dyDescent="0.25">
      <c r="C42037" t="s">
        <v>35576</v>
      </c>
      <c r="D42037" s="1">
        <v>-3.6368146538734399E-7</v>
      </c>
      <c r="E42037">
        <f t="shared" si="656"/>
        <v>17</v>
      </c>
    </row>
    <row r="42038" spans="3:5" x14ac:dyDescent="0.25">
      <c r="C42038" t="s">
        <v>35575</v>
      </c>
      <c r="D42038" s="1">
        <v>-3.6368146538734399E-7</v>
      </c>
      <c r="E42038">
        <f t="shared" si="656"/>
        <v>10</v>
      </c>
    </row>
    <row r="42039" spans="3:5" x14ac:dyDescent="0.25">
      <c r="C42039" t="s">
        <v>35577</v>
      </c>
      <c r="D42039" s="1">
        <v>-3.6368146538734399E-7</v>
      </c>
      <c r="E42039">
        <f t="shared" si="656"/>
        <v>3</v>
      </c>
    </row>
    <row r="42040" spans="3:5" x14ac:dyDescent="0.25">
      <c r="C42040" t="s">
        <v>35579</v>
      </c>
      <c r="D42040" s="1">
        <v>-3.6391429603099802E-7</v>
      </c>
      <c r="E42040">
        <f t="shared" si="656"/>
        <v>20</v>
      </c>
    </row>
    <row r="42041" spans="3:5" x14ac:dyDescent="0.25">
      <c r="C42041" t="s">
        <v>35581</v>
      </c>
      <c r="D42041" s="1">
        <v>-3.6391429603099802E-7</v>
      </c>
      <c r="E42041">
        <f t="shared" si="656"/>
        <v>10</v>
      </c>
    </row>
    <row r="42042" spans="3:5" x14ac:dyDescent="0.25">
      <c r="C42042" t="s">
        <v>35578</v>
      </c>
      <c r="D42042" s="1">
        <v>-3.6391429603099802E-7</v>
      </c>
      <c r="E42042">
        <f t="shared" si="656"/>
        <v>9</v>
      </c>
    </row>
    <row r="42043" spans="3:5" x14ac:dyDescent="0.25">
      <c r="C42043" t="s">
        <v>35580</v>
      </c>
      <c r="D42043" s="1">
        <v>-3.6391429603099802E-7</v>
      </c>
      <c r="E42043">
        <f t="shared" si="656"/>
        <v>3</v>
      </c>
    </row>
    <row r="42044" spans="3:5" x14ac:dyDescent="0.25">
      <c r="C42044" t="s">
        <v>35582</v>
      </c>
      <c r="D42044" s="1">
        <v>-3.6461278796195899E-7</v>
      </c>
      <c r="E42044">
        <f t="shared" si="656"/>
        <v>61</v>
      </c>
    </row>
    <row r="42045" spans="3:5" x14ac:dyDescent="0.25">
      <c r="C42045" t="s">
        <v>35584</v>
      </c>
      <c r="D42045" s="1">
        <v>-3.6484561860561302E-7</v>
      </c>
      <c r="E42045">
        <f t="shared" si="656"/>
        <v>68</v>
      </c>
    </row>
    <row r="42046" spans="3:5" x14ac:dyDescent="0.25">
      <c r="C42046" t="s">
        <v>35585</v>
      </c>
      <c r="D42046" s="1">
        <v>-3.6484561860561302E-7</v>
      </c>
      <c r="E42046">
        <f t="shared" si="656"/>
        <v>60</v>
      </c>
    </row>
    <row r="42047" spans="3:5" x14ac:dyDescent="0.25">
      <c r="C42047" t="s">
        <v>35583</v>
      </c>
      <c r="D42047" s="1">
        <v>-3.6484561860561302E-7</v>
      </c>
      <c r="E42047">
        <f t="shared" si="656"/>
        <v>28</v>
      </c>
    </row>
    <row r="42048" spans="3:5" x14ac:dyDescent="0.25">
      <c r="C42048" t="s">
        <v>35586</v>
      </c>
      <c r="D42048" s="1">
        <v>-3.6484561860561302E-7</v>
      </c>
      <c r="E42048">
        <f t="shared" si="656"/>
        <v>5</v>
      </c>
    </row>
    <row r="42049" spans="3:5" x14ac:dyDescent="0.25">
      <c r="C42049" t="s">
        <v>35591</v>
      </c>
      <c r="D42049" s="1">
        <v>-3.65078449249267E-7</v>
      </c>
      <c r="E42049">
        <f t="shared" si="656"/>
        <v>40</v>
      </c>
    </row>
    <row r="42050" spans="3:5" x14ac:dyDescent="0.25">
      <c r="C42050" t="s">
        <v>35589</v>
      </c>
      <c r="D42050" s="1">
        <v>-3.65078449249267E-7</v>
      </c>
      <c r="E42050">
        <f t="shared" si="656"/>
        <v>37</v>
      </c>
    </row>
    <row r="42051" spans="3:5" x14ac:dyDescent="0.25">
      <c r="C42051" t="s">
        <v>35588</v>
      </c>
      <c r="D42051" s="1">
        <v>-3.65078449249267E-7</v>
      </c>
      <c r="E42051">
        <f t="shared" si="656"/>
        <v>34</v>
      </c>
    </row>
    <row r="42052" spans="3:5" x14ac:dyDescent="0.25">
      <c r="C42052" t="s">
        <v>35590</v>
      </c>
      <c r="D42052" s="1">
        <v>-3.65078449249267E-7</v>
      </c>
      <c r="E42052">
        <f t="shared" si="656"/>
        <v>34</v>
      </c>
    </row>
    <row r="42053" spans="3:5" x14ac:dyDescent="0.25">
      <c r="C42053" t="s">
        <v>35587</v>
      </c>
      <c r="D42053" s="1">
        <v>-3.65078449249267E-7</v>
      </c>
      <c r="E42053">
        <f t="shared" ref="E42053:E42116" si="657">LEN(C42053)</f>
        <v>7</v>
      </c>
    </row>
    <row r="42054" spans="3:5" x14ac:dyDescent="0.25">
      <c r="C42054" t="s">
        <v>35593</v>
      </c>
      <c r="D42054" s="1">
        <v>-3.65078449249267E-7</v>
      </c>
      <c r="E42054">
        <f t="shared" si="657"/>
        <v>7</v>
      </c>
    </row>
    <row r="42055" spans="3:5" x14ac:dyDescent="0.25">
      <c r="C42055" t="s">
        <v>35592</v>
      </c>
      <c r="D42055" s="1">
        <v>-3.65078449249267E-7</v>
      </c>
      <c r="E42055">
        <f t="shared" si="657"/>
        <v>6</v>
      </c>
    </row>
    <row r="42056" spans="3:5" x14ac:dyDescent="0.25">
      <c r="C42056" t="s">
        <v>35594</v>
      </c>
      <c r="D42056" s="1">
        <v>-3.6519486457109398E-7</v>
      </c>
      <c r="E42056">
        <f t="shared" si="657"/>
        <v>32</v>
      </c>
    </row>
    <row r="42057" spans="3:5" x14ac:dyDescent="0.25">
      <c r="C42057" t="s">
        <v>35595</v>
      </c>
      <c r="D42057" s="1">
        <v>-3.6531127989292102E-7</v>
      </c>
      <c r="E42057">
        <f t="shared" si="657"/>
        <v>15</v>
      </c>
    </row>
    <row r="42058" spans="3:5" x14ac:dyDescent="0.25">
      <c r="C42058" t="s">
        <v>1600</v>
      </c>
      <c r="D42058" s="1">
        <v>-3.6531127989292102E-7</v>
      </c>
      <c r="E42058">
        <f t="shared" si="657"/>
        <v>6</v>
      </c>
    </row>
    <row r="42059" spans="3:5" x14ac:dyDescent="0.25">
      <c r="C42059" t="s">
        <v>1536</v>
      </c>
      <c r="D42059" s="1">
        <v>-3.6531127989292102E-7</v>
      </c>
      <c r="E42059">
        <f t="shared" si="657"/>
        <v>2</v>
      </c>
    </row>
    <row r="42060" spans="3:5" x14ac:dyDescent="0.25">
      <c r="C42060" t="s">
        <v>35596</v>
      </c>
      <c r="D42060" s="1">
        <v>-3.65544110536575E-7</v>
      </c>
      <c r="E42060">
        <f t="shared" si="657"/>
        <v>23</v>
      </c>
    </row>
    <row r="42061" spans="3:5" x14ac:dyDescent="0.25">
      <c r="C42061" t="s">
        <v>35598</v>
      </c>
      <c r="D42061" s="1">
        <v>-3.6577694118022898E-7</v>
      </c>
      <c r="E42061">
        <f t="shared" si="657"/>
        <v>64</v>
      </c>
    </row>
    <row r="42062" spans="3:5" x14ac:dyDescent="0.25">
      <c r="C42062" t="s">
        <v>35597</v>
      </c>
      <c r="D42062" s="1">
        <v>-3.6577694118022898E-7</v>
      </c>
      <c r="E42062">
        <f t="shared" si="657"/>
        <v>31</v>
      </c>
    </row>
    <row r="42063" spans="3:5" x14ac:dyDescent="0.25">
      <c r="C42063" t="s">
        <v>35599</v>
      </c>
      <c r="D42063" s="1">
        <v>-3.6577694118022898E-7</v>
      </c>
      <c r="E42063">
        <f t="shared" si="657"/>
        <v>14</v>
      </c>
    </row>
    <row r="42064" spans="3:5" x14ac:dyDescent="0.25">
      <c r="C42064" t="s">
        <v>35602</v>
      </c>
      <c r="D42064" s="1">
        <v>-3.66009771823883E-7</v>
      </c>
      <c r="E42064">
        <f t="shared" si="657"/>
        <v>31</v>
      </c>
    </row>
    <row r="42065" spans="3:5" x14ac:dyDescent="0.25">
      <c r="C42065" t="s">
        <v>35600</v>
      </c>
      <c r="D42065" s="1">
        <v>-3.66009771823883E-7</v>
      </c>
      <c r="E42065">
        <f t="shared" si="657"/>
        <v>30</v>
      </c>
    </row>
    <row r="42066" spans="3:5" x14ac:dyDescent="0.25">
      <c r="C42066" t="s">
        <v>35601</v>
      </c>
      <c r="D42066" s="1">
        <v>-3.66009771823883E-7</v>
      </c>
      <c r="E42066">
        <f t="shared" si="657"/>
        <v>10</v>
      </c>
    </row>
    <row r="42067" spans="3:5" x14ac:dyDescent="0.25">
      <c r="C42067" t="s">
        <v>35603</v>
      </c>
      <c r="D42067" s="1">
        <v>-3.6624260246753603E-7</v>
      </c>
      <c r="E42067">
        <f t="shared" si="657"/>
        <v>25</v>
      </c>
    </row>
    <row r="42068" spans="3:5" x14ac:dyDescent="0.25">
      <c r="C42068" t="s">
        <v>35605</v>
      </c>
      <c r="D42068" s="1">
        <v>-3.6647543311119E-7</v>
      </c>
      <c r="E42068">
        <f t="shared" si="657"/>
        <v>25</v>
      </c>
    </row>
    <row r="42069" spans="3:5" x14ac:dyDescent="0.25">
      <c r="C42069" t="s">
        <v>35604</v>
      </c>
      <c r="D42069" s="1">
        <v>-3.6647543311119E-7</v>
      </c>
      <c r="E42069">
        <f t="shared" si="657"/>
        <v>23</v>
      </c>
    </row>
    <row r="42070" spans="3:5" x14ac:dyDescent="0.25">
      <c r="C42070" t="s">
        <v>35607</v>
      </c>
      <c r="D42070" s="1">
        <v>-3.6694109439849801E-7</v>
      </c>
      <c r="E42070">
        <f t="shared" si="657"/>
        <v>22</v>
      </c>
    </row>
    <row r="42071" spans="3:5" x14ac:dyDescent="0.25">
      <c r="C42071" t="s">
        <v>35606</v>
      </c>
      <c r="D42071" s="1">
        <v>-3.6694109439849801E-7</v>
      </c>
      <c r="E42071">
        <f t="shared" si="657"/>
        <v>8</v>
      </c>
    </row>
    <row r="42072" spans="3:5" x14ac:dyDescent="0.25">
      <c r="C42072" t="s">
        <v>35608</v>
      </c>
      <c r="D42072" s="1">
        <v>-3.6740675568580601E-7</v>
      </c>
      <c r="E42072">
        <f t="shared" si="657"/>
        <v>48</v>
      </c>
    </row>
    <row r="42073" spans="3:5" x14ac:dyDescent="0.25">
      <c r="C42073" t="s">
        <v>35609</v>
      </c>
      <c r="D42073" s="1">
        <v>-3.6763958632945999E-7</v>
      </c>
      <c r="E42073">
        <f t="shared" si="657"/>
        <v>13</v>
      </c>
    </row>
    <row r="42074" spans="3:5" x14ac:dyDescent="0.25">
      <c r="C42074" t="s">
        <v>35332</v>
      </c>
      <c r="D42074" s="1">
        <v>-3.6763958632945999E-7</v>
      </c>
      <c r="E42074">
        <f t="shared" si="657"/>
        <v>11</v>
      </c>
    </row>
    <row r="42075" spans="3:5" x14ac:dyDescent="0.25">
      <c r="C42075" t="s">
        <v>35610</v>
      </c>
      <c r="D42075" s="1">
        <v>-3.6763958632945999E-7</v>
      </c>
      <c r="E42075">
        <f t="shared" si="657"/>
        <v>10</v>
      </c>
    </row>
    <row r="42076" spans="3:5" x14ac:dyDescent="0.25">
      <c r="C42076" t="s">
        <v>35611</v>
      </c>
      <c r="D42076" s="1">
        <v>-3.6810524761676698E-7</v>
      </c>
      <c r="E42076">
        <f t="shared" si="657"/>
        <v>25</v>
      </c>
    </row>
    <row r="42077" spans="3:5" x14ac:dyDescent="0.25">
      <c r="C42077" t="s">
        <v>35616</v>
      </c>
      <c r="D42077" s="1">
        <v>-3.6833807826042101E-7</v>
      </c>
      <c r="E42077">
        <f t="shared" si="657"/>
        <v>19</v>
      </c>
    </row>
    <row r="42078" spans="3:5" x14ac:dyDescent="0.25">
      <c r="C42078" t="s">
        <v>35612</v>
      </c>
      <c r="D42078" s="1">
        <v>-3.6833807826042101E-7</v>
      </c>
      <c r="E42078">
        <f t="shared" si="657"/>
        <v>11</v>
      </c>
    </row>
    <row r="42079" spans="3:5" x14ac:dyDescent="0.25">
      <c r="C42079" t="s">
        <v>35613</v>
      </c>
      <c r="D42079" s="1">
        <v>-3.6833807826042101E-7</v>
      </c>
      <c r="E42079">
        <f t="shared" si="657"/>
        <v>9</v>
      </c>
    </row>
    <row r="42080" spans="3:5" x14ac:dyDescent="0.25">
      <c r="C42080" t="s">
        <v>35615</v>
      </c>
      <c r="D42080" s="1">
        <v>-3.6833807826042101E-7</v>
      </c>
      <c r="E42080">
        <f t="shared" si="657"/>
        <v>8</v>
      </c>
    </row>
    <row r="42081" spans="3:5" x14ac:dyDescent="0.25">
      <c r="C42081" t="s">
        <v>35614</v>
      </c>
      <c r="D42081" s="1">
        <v>-3.6833807826042101E-7</v>
      </c>
      <c r="E42081">
        <f t="shared" si="657"/>
        <v>4</v>
      </c>
    </row>
    <row r="42082" spans="3:5" x14ac:dyDescent="0.25">
      <c r="C42082" t="s">
        <v>35617</v>
      </c>
      <c r="D42082" s="1">
        <v>-3.6880373954772902E-7</v>
      </c>
      <c r="E42082">
        <f t="shared" si="657"/>
        <v>12</v>
      </c>
    </row>
    <row r="42083" spans="3:5" x14ac:dyDescent="0.25">
      <c r="C42083" t="s">
        <v>35618</v>
      </c>
      <c r="D42083" s="1">
        <v>-3.6880373954772902E-7</v>
      </c>
      <c r="E42083">
        <f t="shared" si="657"/>
        <v>12</v>
      </c>
    </row>
    <row r="42084" spans="3:5" x14ac:dyDescent="0.25">
      <c r="C42084">
        <v>11251460</v>
      </c>
      <c r="D42084" s="1">
        <v>-3.6880373954772902E-7</v>
      </c>
      <c r="E42084">
        <f t="shared" si="657"/>
        <v>8</v>
      </c>
    </row>
    <row r="42085" spans="3:5" x14ac:dyDescent="0.25">
      <c r="C42085" t="s">
        <v>35621</v>
      </c>
      <c r="D42085" s="1">
        <v>-3.6903657019138299E-7</v>
      </c>
      <c r="E42085">
        <f t="shared" si="657"/>
        <v>64</v>
      </c>
    </row>
    <row r="42086" spans="3:5" x14ac:dyDescent="0.25">
      <c r="C42086" t="s">
        <v>35619</v>
      </c>
      <c r="D42086" s="1">
        <v>-3.6903657019138299E-7</v>
      </c>
      <c r="E42086">
        <f t="shared" si="657"/>
        <v>15</v>
      </c>
    </row>
    <row r="42087" spans="3:5" x14ac:dyDescent="0.25">
      <c r="C42087" t="s">
        <v>35620</v>
      </c>
      <c r="D42087" s="1">
        <v>-3.6903657019138299E-7</v>
      </c>
      <c r="E42087">
        <f t="shared" si="657"/>
        <v>14</v>
      </c>
    </row>
    <row r="42088" spans="3:5" x14ac:dyDescent="0.25">
      <c r="C42088" t="s">
        <v>35622</v>
      </c>
      <c r="D42088" s="1">
        <v>-3.6926940083503702E-7</v>
      </c>
      <c r="E42088">
        <f t="shared" si="657"/>
        <v>14</v>
      </c>
    </row>
    <row r="42089" spans="3:5" x14ac:dyDescent="0.25">
      <c r="C42089" t="s">
        <v>35624</v>
      </c>
      <c r="D42089" s="1">
        <v>-3.69502231478691E-7</v>
      </c>
      <c r="E42089">
        <f t="shared" si="657"/>
        <v>28</v>
      </c>
    </row>
    <row r="42090" spans="3:5" x14ac:dyDescent="0.25">
      <c r="C42090" t="s">
        <v>35623</v>
      </c>
      <c r="D42090" s="1">
        <v>-3.69502231478691E-7</v>
      </c>
      <c r="E42090">
        <f t="shared" si="657"/>
        <v>12</v>
      </c>
    </row>
    <row r="42091" spans="3:5" x14ac:dyDescent="0.25">
      <c r="C42091" t="s">
        <v>35625</v>
      </c>
      <c r="D42091" s="1">
        <v>-3.6996789276599799E-7</v>
      </c>
      <c r="E42091">
        <f t="shared" si="657"/>
        <v>8</v>
      </c>
    </row>
    <row r="42092" spans="3:5" x14ac:dyDescent="0.25">
      <c r="C42092" t="s">
        <v>35626</v>
      </c>
      <c r="D42092" s="1">
        <v>-3.6996789276599799E-7</v>
      </c>
      <c r="E42092">
        <f t="shared" si="657"/>
        <v>5</v>
      </c>
    </row>
    <row r="42093" spans="3:5" x14ac:dyDescent="0.25">
      <c r="C42093" t="s">
        <v>35627</v>
      </c>
      <c r="D42093" s="1">
        <v>-3.70433554053306E-7</v>
      </c>
      <c r="E42093">
        <f t="shared" si="657"/>
        <v>16</v>
      </c>
    </row>
    <row r="42094" spans="3:5" x14ac:dyDescent="0.25">
      <c r="C42094" t="s">
        <v>35629</v>
      </c>
      <c r="D42094" s="1">
        <v>-3.7066638469696003E-7</v>
      </c>
      <c r="E42094">
        <f t="shared" si="657"/>
        <v>34</v>
      </c>
    </row>
    <row r="42095" spans="3:5" x14ac:dyDescent="0.25">
      <c r="C42095" t="s">
        <v>35628</v>
      </c>
      <c r="D42095" s="1">
        <v>-3.7066638469696003E-7</v>
      </c>
      <c r="E42095">
        <f t="shared" si="657"/>
        <v>21</v>
      </c>
    </row>
    <row r="42096" spans="3:5" x14ac:dyDescent="0.25">
      <c r="C42096" t="s">
        <v>35630</v>
      </c>
      <c r="D42096" s="1">
        <v>-3.7066638469696003E-7</v>
      </c>
      <c r="E42096">
        <f t="shared" si="657"/>
        <v>20</v>
      </c>
    </row>
    <row r="42097" spans="3:5" x14ac:dyDescent="0.25">
      <c r="C42097" t="s">
        <v>35631</v>
      </c>
      <c r="D42097" s="1">
        <v>-3.70899215340614E-7</v>
      </c>
      <c r="E42097">
        <f t="shared" si="657"/>
        <v>22</v>
      </c>
    </row>
    <row r="42098" spans="3:5" x14ac:dyDescent="0.25">
      <c r="C42098" t="s">
        <v>35632</v>
      </c>
      <c r="D42098" s="1">
        <v>-3.70899215340614E-7</v>
      </c>
      <c r="E42098">
        <f t="shared" si="657"/>
        <v>5</v>
      </c>
    </row>
    <row r="42099" spans="3:5" x14ac:dyDescent="0.25">
      <c r="C42099" t="s">
        <v>35633</v>
      </c>
      <c r="D42099" s="1">
        <v>-3.7101563066244099E-7</v>
      </c>
      <c r="E42099">
        <f t="shared" si="657"/>
        <v>26</v>
      </c>
    </row>
    <row r="42100" spans="3:5" x14ac:dyDescent="0.25">
      <c r="C42100" t="s">
        <v>35634</v>
      </c>
      <c r="D42100" s="1">
        <v>-3.7113204598426798E-7</v>
      </c>
      <c r="E42100">
        <f t="shared" si="657"/>
        <v>23</v>
      </c>
    </row>
    <row r="42101" spans="3:5" x14ac:dyDescent="0.25">
      <c r="C42101" t="s">
        <v>7669</v>
      </c>
      <c r="D42101" s="1">
        <v>-3.7122191044322201E-7</v>
      </c>
      <c r="E42101">
        <f t="shared" si="657"/>
        <v>3</v>
      </c>
    </row>
    <row r="42102" spans="3:5" x14ac:dyDescent="0.25">
      <c r="C42102" t="s">
        <v>35636</v>
      </c>
      <c r="D42102" s="1">
        <v>-3.7136487662792201E-7</v>
      </c>
      <c r="E42102">
        <f t="shared" si="657"/>
        <v>64</v>
      </c>
    </row>
    <row r="42103" spans="3:5" x14ac:dyDescent="0.25">
      <c r="C42103" t="s">
        <v>35635</v>
      </c>
      <c r="D42103" s="1">
        <v>-3.7136487662792201E-7</v>
      </c>
      <c r="E42103">
        <f t="shared" si="657"/>
        <v>55</v>
      </c>
    </row>
    <row r="42104" spans="3:5" x14ac:dyDescent="0.25">
      <c r="C42104" t="s">
        <v>35640</v>
      </c>
      <c r="D42104" s="1">
        <v>-3.71830537915229E-7</v>
      </c>
      <c r="E42104">
        <f t="shared" si="657"/>
        <v>33</v>
      </c>
    </row>
    <row r="42105" spans="3:5" x14ac:dyDescent="0.25">
      <c r="C42105" t="s">
        <v>35639</v>
      </c>
      <c r="D42105" s="1">
        <v>-3.71830537915229E-7</v>
      </c>
      <c r="E42105">
        <f t="shared" si="657"/>
        <v>27</v>
      </c>
    </row>
    <row r="42106" spans="3:5" x14ac:dyDescent="0.25">
      <c r="C42106" t="s">
        <v>35637</v>
      </c>
      <c r="D42106" s="1">
        <v>-3.71830537915229E-7</v>
      </c>
      <c r="E42106">
        <f t="shared" si="657"/>
        <v>25</v>
      </c>
    </row>
    <row r="42107" spans="3:5" x14ac:dyDescent="0.25">
      <c r="C42107" t="s">
        <v>35638</v>
      </c>
      <c r="D42107" s="1">
        <v>-3.71830537915229E-7</v>
      </c>
      <c r="E42107">
        <f t="shared" si="657"/>
        <v>15</v>
      </c>
    </row>
    <row r="42108" spans="3:5" x14ac:dyDescent="0.25">
      <c r="C42108" t="s">
        <v>35641</v>
      </c>
      <c r="D42108" s="1">
        <v>-3.7206336855888298E-7</v>
      </c>
      <c r="E42108">
        <f t="shared" si="657"/>
        <v>12</v>
      </c>
    </row>
    <row r="42109" spans="3:5" x14ac:dyDescent="0.25">
      <c r="C42109" t="s">
        <v>5480</v>
      </c>
      <c r="D42109" s="1">
        <v>-3.7206336855888298E-7</v>
      </c>
      <c r="E42109">
        <f t="shared" si="657"/>
        <v>1</v>
      </c>
    </row>
    <row r="42110" spans="3:5" x14ac:dyDescent="0.25">
      <c r="C42110" t="s">
        <v>35642</v>
      </c>
      <c r="D42110" s="1">
        <v>-3.7252902984619098E-7</v>
      </c>
      <c r="E42110">
        <f t="shared" si="657"/>
        <v>42</v>
      </c>
    </row>
    <row r="42111" spans="3:5" x14ac:dyDescent="0.25">
      <c r="C42111" t="s">
        <v>35645</v>
      </c>
      <c r="D42111" s="1">
        <v>-3.7276186048984501E-7</v>
      </c>
      <c r="E42111">
        <f t="shared" si="657"/>
        <v>35</v>
      </c>
    </row>
    <row r="42112" spans="3:5" x14ac:dyDescent="0.25">
      <c r="C42112" t="s">
        <v>35648</v>
      </c>
      <c r="D42112" s="1">
        <v>-3.7276186048984501E-7</v>
      </c>
      <c r="E42112">
        <f t="shared" si="657"/>
        <v>27</v>
      </c>
    </row>
    <row r="42113" spans="3:5" x14ac:dyDescent="0.25">
      <c r="C42113" t="s">
        <v>35646</v>
      </c>
      <c r="D42113" s="1">
        <v>-3.7276186048984501E-7</v>
      </c>
      <c r="E42113">
        <f t="shared" si="657"/>
        <v>23</v>
      </c>
    </row>
    <row r="42114" spans="3:5" x14ac:dyDescent="0.25">
      <c r="C42114" t="s">
        <v>35647</v>
      </c>
      <c r="D42114" s="1">
        <v>-3.7276186048984501E-7</v>
      </c>
      <c r="E42114">
        <f t="shared" si="657"/>
        <v>16</v>
      </c>
    </row>
    <row r="42115" spans="3:5" x14ac:dyDescent="0.25">
      <c r="C42115" t="s">
        <v>35644</v>
      </c>
      <c r="D42115" s="1">
        <v>-3.7276186048984501E-7</v>
      </c>
      <c r="E42115">
        <f t="shared" si="657"/>
        <v>14</v>
      </c>
    </row>
    <row r="42116" spans="3:5" x14ac:dyDescent="0.25">
      <c r="C42116" t="s">
        <v>35643</v>
      </c>
      <c r="D42116" s="1">
        <v>-3.7276186048984501E-7</v>
      </c>
      <c r="E42116">
        <f t="shared" si="657"/>
        <v>10</v>
      </c>
    </row>
    <row r="42117" spans="3:5" x14ac:dyDescent="0.25">
      <c r="C42117" t="s">
        <v>35650</v>
      </c>
      <c r="D42117" s="1">
        <v>-3.7322752177715302E-7</v>
      </c>
      <c r="E42117">
        <f t="shared" ref="E42117:E42180" si="658">LEN(C42117)</f>
        <v>14</v>
      </c>
    </row>
    <row r="42118" spans="3:5" x14ac:dyDescent="0.25">
      <c r="C42118" t="s">
        <v>35649</v>
      </c>
      <c r="D42118" s="1">
        <v>-3.7322752177715302E-7</v>
      </c>
      <c r="E42118">
        <f t="shared" si="658"/>
        <v>8</v>
      </c>
    </row>
    <row r="42119" spans="3:5" x14ac:dyDescent="0.25">
      <c r="C42119" t="s">
        <v>35651</v>
      </c>
      <c r="D42119" s="1">
        <v>-3.73343937098979E-7</v>
      </c>
      <c r="E42119">
        <f t="shared" si="658"/>
        <v>14</v>
      </c>
    </row>
    <row r="42120" spans="3:5" x14ac:dyDescent="0.25">
      <c r="C42120" t="s">
        <v>35652</v>
      </c>
      <c r="D42120" s="1">
        <v>-3.7346035242080598E-7</v>
      </c>
      <c r="E42120">
        <f t="shared" si="658"/>
        <v>19</v>
      </c>
    </row>
    <row r="42121" spans="3:5" x14ac:dyDescent="0.25">
      <c r="C42121" t="s">
        <v>35654</v>
      </c>
      <c r="D42121" s="1">
        <v>-3.7346035242080598E-7</v>
      </c>
      <c r="E42121">
        <f t="shared" si="658"/>
        <v>11</v>
      </c>
    </row>
    <row r="42122" spans="3:5" x14ac:dyDescent="0.25">
      <c r="C42122" t="s">
        <v>35653</v>
      </c>
      <c r="D42122" s="1">
        <v>-3.7346035242080598E-7</v>
      </c>
      <c r="E42122">
        <f t="shared" si="658"/>
        <v>7</v>
      </c>
    </row>
    <row r="42123" spans="3:5" x14ac:dyDescent="0.25">
      <c r="C42123" t="s">
        <v>35657</v>
      </c>
      <c r="D42123" s="1">
        <v>-3.7369318306446001E-7</v>
      </c>
      <c r="E42123">
        <f t="shared" si="658"/>
        <v>12</v>
      </c>
    </row>
    <row r="42124" spans="3:5" x14ac:dyDescent="0.25">
      <c r="C42124" t="s">
        <v>35655</v>
      </c>
      <c r="D42124" s="1">
        <v>-3.7369318306446001E-7</v>
      </c>
      <c r="E42124">
        <f t="shared" si="658"/>
        <v>6</v>
      </c>
    </row>
    <row r="42125" spans="3:5" x14ac:dyDescent="0.25">
      <c r="C42125" t="s">
        <v>35656</v>
      </c>
      <c r="D42125" s="1">
        <v>-3.7369318306446001E-7</v>
      </c>
      <c r="E42125">
        <f t="shared" si="658"/>
        <v>5</v>
      </c>
    </row>
    <row r="42126" spans="3:5" x14ac:dyDescent="0.25">
      <c r="C42126" t="s">
        <v>35660</v>
      </c>
      <c r="D42126" s="1">
        <v>-3.7392601370811399E-7</v>
      </c>
      <c r="E42126">
        <f t="shared" si="658"/>
        <v>25</v>
      </c>
    </row>
    <row r="42127" spans="3:5" x14ac:dyDescent="0.25">
      <c r="C42127" t="s">
        <v>35658</v>
      </c>
      <c r="D42127" s="1">
        <v>-3.7392601370811399E-7</v>
      </c>
      <c r="E42127">
        <f t="shared" si="658"/>
        <v>13</v>
      </c>
    </row>
    <row r="42128" spans="3:5" x14ac:dyDescent="0.25">
      <c r="C42128" t="s">
        <v>35659</v>
      </c>
      <c r="D42128" s="1">
        <v>-3.7392601370811399E-7</v>
      </c>
      <c r="E42128">
        <f t="shared" si="658"/>
        <v>5</v>
      </c>
    </row>
    <row r="42129" spans="3:5" x14ac:dyDescent="0.25">
      <c r="C42129" t="s">
        <v>35661</v>
      </c>
      <c r="D42129" s="1">
        <v>-3.7415884435176802E-7</v>
      </c>
      <c r="E42129">
        <f t="shared" si="658"/>
        <v>47</v>
      </c>
    </row>
    <row r="42130" spans="3:5" x14ac:dyDescent="0.25">
      <c r="C42130" t="s">
        <v>35662</v>
      </c>
      <c r="D42130" s="1">
        <v>-3.7415884435176802E-7</v>
      </c>
      <c r="E42130">
        <f t="shared" si="658"/>
        <v>24</v>
      </c>
    </row>
    <row r="42131" spans="3:5" x14ac:dyDescent="0.25">
      <c r="C42131" t="s">
        <v>35664</v>
      </c>
      <c r="D42131" s="1">
        <v>-3.7415884435176802E-7</v>
      </c>
      <c r="E42131">
        <f t="shared" si="658"/>
        <v>23</v>
      </c>
    </row>
    <row r="42132" spans="3:5" x14ac:dyDescent="0.25">
      <c r="C42132" t="s">
        <v>35663</v>
      </c>
      <c r="D42132" s="1">
        <v>-3.7415884435176802E-7</v>
      </c>
      <c r="E42132">
        <f t="shared" si="658"/>
        <v>14</v>
      </c>
    </row>
    <row r="42133" spans="3:5" x14ac:dyDescent="0.25">
      <c r="C42133" t="s">
        <v>35666</v>
      </c>
      <c r="D42133" s="1">
        <v>-3.7439167499542199E-7</v>
      </c>
      <c r="E42133">
        <f t="shared" si="658"/>
        <v>14</v>
      </c>
    </row>
    <row r="42134" spans="3:5" x14ac:dyDescent="0.25">
      <c r="C42134" t="s">
        <v>35665</v>
      </c>
      <c r="D42134" s="1">
        <v>-3.7439167499542199E-7</v>
      </c>
      <c r="E42134">
        <f t="shared" si="658"/>
        <v>6</v>
      </c>
    </row>
    <row r="42135" spans="3:5" x14ac:dyDescent="0.25">
      <c r="C42135" t="s">
        <v>35667</v>
      </c>
      <c r="D42135" s="1">
        <v>-3.7485733628273E-7</v>
      </c>
      <c r="E42135">
        <f t="shared" si="658"/>
        <v>8</v>
      </c>
    </row>
    <row r="42136" spans="3:5" x14ac:dyDescent="0.25">
      <c r="C42136" t="s">
        <v>35668</v>
      </c>
      <c r="D42136" s="1">
        <v>-3.7509016692638302E-7</v>
      </c>
      <c r="E42136">
        <f t="shared" si="658"/>
        <v>8</v>
      </c>
    </row>
    <row r="42137" spans="3:5" x14ac:dyDescent="0.25">
      <c r="C42137" t="s">
        <v>35669</v>
      </c>
      <c r="D42137" s="1">
        <v>-3.7532299757003699E-7</v>
      </c>
      <c r="E42137">
        <f t="shared" si="658"/>
        <v>19</v>
      </c>
    </row>
    <row r="42138" spans="3:5" x14ac:dyDescent="0.25">
      <c r="C42138" t="s">
        <v>35670</v>
      </c>
      <c r="D42138" s="1">
        <v>-3.7532299757003699E-7</v>
      </c>
      <c r="E42138">
        <f t="shared" si="658"/>
        <v>8</v>
      </c>
    </row>
    <row r="42139" spans="3:5" x14ac:dyDescent="0.25">
      <c r="C42139" t="s">
        <v>12459</v>
      </c>
      <c r="D42139" s="1">
        <v>-3.7555582821369102E-7</v>
      </c>
      <c r="E42139">
        <f t="shared" si="658"/>
        <v>15</v>
      </c>
    </row>
    <row r="42140" spans="3:5" x14ac:dyDescent="0.25">
      <c r="C42140" t="s">
        <v>35671</v>
      </c>
      <c r="D42140" s="1">
        <v>-3.7555582821369102E-7</v>
      </c>
      <c r="E42140">
        <f t="shared" si="658"/>
        <v>7</v>
      </c>
    </row>
    <row r="42141" spans="3:5" x14ac:dyDescent="0.25">
      <c r="C42141" t="s">
        <v>35672</v>
      </c>
      <c r="D42141" s="1">
        <v>-3.75788658857345E-7</v>
      </c>
      <c r="E42141">
        <f t="shared" si="658"/>
        <v>26</v>
      </c>
    </row>
    <row r="42142" spans="3:5" x14ac:dyDescent="0.25">
      <c r="C42142" t="s">
        <v>35673</v>
      </c>
      <c r="D42142" s="1">
        <v>-3.75788658857345E-7</v>
      </c>
      <c r="E42142">
        <f t="shared" si="658"/>
        <v>14</v>
      </c>
    </row>
    <row r="42143" spans="3:5" x14ac:dyDescent="0.25">
      <c r="C42143" t="s">
        <v>35674</v>
      </c>
      <c r="D42143" s="1">
        <v>-3.7602148950099897E-7</v>
      </c>
      <c r="E42143">
        <f t="shared" si="658"/>
        <v>8</v>
      </c>
    </row>
    <row r="42144" spans="3:5" x14ac:dyDescent="0.25">
      <c r="C42144" t="s">
        <v>35675</v>
      </c>
      <c r="D42144" s="1">
        <v>-3.7613790482282601E-7</v>
      </c>
      <c r="E42144">
        <f t="shared" si="658"/>
        <v>22</v>
      </c>
    </row>
    <row r="42145" spans="3:5" x14ac:dyDescent="0.25">
      <c r="C42145" t="s">
        <v>35677</v>
      </c>
      <c r="D42145" s="1">
        <v>-3.76254320144653E-7</v>
      </c>
      <c r="E42145">
        <f t="shared" si="658"/>
        <v>25</v>
      </c>
    </row>
    <row r="42146" spans="3:5" x14ac:dyDescent="0.25">
      <c r="C42146" t="s">
        <v>35676</v>
      </c>
      <c r="D42146" s="1">
        <v>-3.76254320144653E-7</v>
      </c>
      <c r="E42146">
        <f t="shared" si="658"/>
        <v>13</v>
      </c>
    </row>
    <row r="42147" spans="3:5" x14ac:dyDescent="0.25">
      <c r="C42147" t="s">
        <v>35678</v>
      </c>
      <c r="D42147" s="1">
        <v>-3.76254320144653E-7</v>
      </c>
      <c r="E42147">
        <f t="shared" si="658"/>
        <v>13</v>
      </c>
    </row>
    <row r="42148" spans="3:5" x14ac:dyDescent="0.25">
      <c r="C42148" t="s">
        <v>35681</v>
      </c>
      <c r="D42148" s="1">
        <v>-3.7648715078830698E-7</v>
      </c>
      <c r="E42148">
        <f t="shared" si="658"/>
        <v>20</v>
      </c>
    </row>
    <row r="42149" spans="3:5" x14ac:dyDescent="0.25">
      <c r="C42149" t="s">
        <v>35682</v>
      </c>
      <c r="D42149" s="1">
        <v>-3.7648715078830698E-7</v>
      </c>
      <c r="E42149">
        <f t="shared" si="658"/>
        <v>19</v>
      </c>
    </row>
    <row r="42150" spans="3:5" x14ac:dyDescent="0.25">
      <c r="C42150" t="s">
        <v>35401</v>
      </c>
      <c r="D42150" s="1">
        <v>-3.7648715078830698E-7</v>
      </c>
      <c r="E42150">
        <f t="shared" si="658"/>
        <v>16</v>
      </c>
    </row>
    <row r="42151" spans="3:5" x14ac:dyDescent="0.25">
      <c r="C42151" t="s">
        <v>35332</v>
      </c>
      <c r="D42151" s="1">
        <v>-3.7648715078830698E-7</v>
      </c>
      <c r="E42151">
        <f t="shared" si="658"/>
        <v>11</v>
      </c>
    </row>
    <row r="42152" spans="3:5" x14ac:dyDescent="0.25">
      <c r="C42152" t="s">
        <v>35683</v>
      </c>
      <c r="D42152" s="1">
        <v>-3.7648715078830698E-7</v>
      </c>
      <c r="E42152">
        <f t="shared" si="658"/>
        <v>10</v>
      </c>
    </row>
    <row r="42153" spans="3:5" x14ac:dyDescent="0.25">
      <c r="C42153" t="s">
        <v>35684</v>
      </c>
      <c r="D42153" s="1">
        <v>-3.7648715078830698E-7</v>
      </c>
      <c r="E42153">
        <f t="shared" si="658"/>
        <v>9</v>
      </c>
    </row>
    <row r="42154" spans="3:5" x14ac:dyDescent="0.25">
      <c r="C42154" t="s">
        <v>35680</v>
      </c>
      <c r="D42154" s="1">
        <v>-3.7648715078830698E-7</v>
      </c>
      <c r="E42154">
        <f t="shared" si="658"/>
        <v>8</v>
      </c>
    </row>
    <row r="42155" spans="3:5" x14ac:dyDescent="0.25">
      <c r="C42155" t="s">
        <v>35679</v>
      </c>
      <c r="D42155" s="1">
        <v>-3.7648715078830698E-7</v>
      </c>
      <c r="E42155">
        <f t="shared" si="658"/>
        <v>5</v>
      </c>
    </row>
    <row r="42156" spans="3:5" x14ac:dyDescent="0.25">
      <c r="C42156" t="s">
        <v>35685</v>
      </c>
      <c r="D42156" s="1">
        <v>-3.7671998143196101E-7</v>
      </c>
      <c r="E42156">
        <f t="shared" si="658"/>
        <v>31</v>
      </c>
    </row>
    <row r="42157" spans="3:5" x14ac:dyDescent="0.25">
      <c r="C42157" t="s">
        <v>35686</v>
      </c>
      <c r="D42157" s="1">
        <v>-3.7695281207561398E-7</v>
      </c>
      <c r="E42157">
        <f t="shared" si="658"/>
        <v>18</v>
      </c>
    </row>
    <row r="42158" spans="3:5" x14ac:dyDescent="0.25">
      <c r="C42158" t="s">
        <v>35687</v>
      </c>
      <c r="D42158" s="1">
        <v>-3.77185642719268E-7</v>
      </c>
      <c r="E42158">
        <f t="shared" si="658"/>
        <v>34</v>
      </c>
    </row>
    <row r="42159" spans="3:5" x14ac:dyDescent="0.25">
      <c r="C42159" t="s">
        <v>35689</v>
      </c>
      <c r="D42159" s="1">
        <v>-3.77185642719268E-7</v>
      </c>
      <c r="E42159">
        <f t="shared" si="658"/>
        <v>14</v>
      </c>
    </row>
    <row r="42160" spans="3:5" x14ac:dyDescent="0.25">
      <c r="C42160" t="s">
        <v>35688</v>
      </c>
      <c r="D42160" s="1">
        <v>-3.77185642719268E-7</v>
      </c>
      <c r="E42160">
        <f t="shared" si="658"/>
        <v>8</v>
      </c>
    </row>
    <row r="42161" spans="3:5" x14ac:dyDescent="0.25">
      <c r="C42161" t="s">
        <v>35692</v>
      </c>
      <c r="D42161" s="1">
        <v>-3.7765130400657601E-7</v>
      </c>
      <c r="E42161">
        <f t="shared" si="658"/>
        <v>11</v>
      </c>
    </row>
    <row r="42162" spans="3:5" x14ac:dyDescent="0.25">
      <c r="C42162" t="s">
        <v>976</v>
      </c>
      <c r="D42162" s="1">
        <v>-3.7765130400657601E-7</v>
      </c>
      <c r="E42162">
        <f t="shared" si="658"/>
        <v>9</v>
      </c>
    </row>
    <row r="42163" spans="3:5" x14ac:dyDescent="0.25">
      <c r="C42163" t="s">
        <v>35690</v>
      </c>
      <c r="D42163" s="1">
        <v>-3.7765130400657601E-7</v>
      </c>
      <c r="E42163">
        <f t="shared" si="658"/>
        <v>8</v>
      </c>
    </row>
    <row r="42164" spans="3:5" x14ac:dyDescent="0.25">
      <c r="C42164" t="s">
        <v>35691</v>
      </c>
      <c r="D42164" s="1">
        <v>-3.7765130400657601E-7</v>
      </c>
      <c r="E42164">
        <f t="shared" si="658"/>
        <v>3</v>
      </c>
    </row>
    <row r="42165" spans="3:5" x14ac:dyDescent="0.25">
      <c r="C42165" t="s">
        <v>35694</v>
      </c>
      <c r="D42165" s="1">
        <v>-3.7788413465022998E-7</v>
      </c>
      <c r="E42165">
        <f t="shared" si="658"/>
        <v>64</v>
      </c>
    </row>
    <row r="42166" spans="3:5" x14ac:dyDescent="0.25">
      <c r="C42166" t="s">
        <v>35693</v>
      </c>
      <c r="D42166" s="1">
        <v>-3.7788413465022998E-7</v>
      </c>
      <c r="E42166">
        <f t="shared" si="658"/>
        <v>4</v>
      </c>
    </row>
    <row r="42167" spans="3:5" x14ac:dyDescent="0.25">
      <c r="C42167" t="s">
        <v>35695</v>
      </c>
      <c r="D42167" s="1">
        <v>-3.7834979593753799E-7</v>
      </c>
      <c r="E42167">
        <f t="shared" si="658"/>
        <v>27</v>
      </c>
    </row>
    <row r="42168" spans="3:5" x14ac:dyDescent="0.25">
      <c r="C42168" t="s">
        <v>35699</v>
      </c>
      <c r="D42168" s="1">
        <v>-3.7834979593753799E-7</v>
      </c>
      <c r="E42168">
        <f t="shared" si="658"/>
        <v>23</v>
      </c>
    </row>
    <row r="42169" spans="3:5" x14ac:dyDescent="0.25">
      <c r="C42169" t="s">
        <v>35700</v>
      </c>
      <c r="D42169" s="1">
        <v>-3.7834979593753799E-7</v>
      </c>
      <c r="E42169">
        <f t="shared" si="658"/>
        <v>18</v>
      </c>
    </row>
    <row r="42170" spans="3:5" x14ac:dyDescent="0.25">
      <c r="C42170" t="s">
        <v>35698</v>
      </c>
      <c r="D42170" s="1">
        <v>-3.7834979593753799E-7</v>
      </c>
      <c r="E42170">
        <f t="shared" si="658"/>
        <v>12</v>
      </c>
    </row>
    <row r="42171" spans="3:5" x14ac:dyDescent="0.25">
      <c r="C42171" t="s">
        <v>35702</v>
      </c>
      <c r="D42171" s="1">
        <v>-3.7834979593753799E-7</v>
      </c>
      <c r="E42171">
        <f t="shared" si="658"/>
        <v>10</v>
      </c>
    </row>
    <row r="42172" spans="3:5" x14ac:dyDescent="0.25">
      <c r="C42172" t="s">
        <v>35701</v>
      </c>
      <c r="D42172" s="1">
        <v>-3.7834979593753799E-7</v>
      </c>
      <c r="E42172">
        <f t="shared" si="658"/>
        <v>7</v>
      </c>
    </row>
    <row r="42173" spans="3:5" x14ac:dyDescent="0.25">
      <c r="C42173" t="s">
        <v>35697</v>
      </c>
      <c r="D42173" s="1">
        <v>-3.7834979593753799E-7</v>
      </c>
      <c r="E42173">
        <f t="shared" si="658"/>
        <v>6</v>
      </c>
    </row>
    <row r="42174" spans="3:5" x14ac:dyDescent="0.25">
      <c r="C42174" t="s">
        <v>35696</v>
      </c>
      <c r="D42174" s="1">
        <v>-3.7834979593753799E-7</v>
      </c>
      <c r="E42174">
        <f t="shared" si="658"/>
        <v>5</v>
      </c>
    </row>
    <row r="42175" spans="3:5" x14ac:dyDescent="0.25">
      <c r="C42175" t="s">
        <v>35703</v>
      </c>
      <c r="D42175" s="1">
        <v>-3.7878560714232601E-7</v>
      </c>
      <c r="E42175">
        <f t="shared" si="658"/>
        <v>4</v>
      </c>
    </row>
    <row r="42176" spans="3:5" x14ac:dyDescent="0.25">
      <c r="C42176" t="s">
        <v>35705</v>
      </c>
      <c r="D42176" s="1">
        <v>-3.7881545722484499E-7</v>
      </c>
      <c r="E42176">
        <f t="shared" si="658"/>
        <v>19</v>
      </c>
    </row>
    <row r="42177" spans="3:5" x14ac:dyDescent="0.25">
      <c r="C42177" t="s">
        <v>35707</v>
      </c>
      <c r="D42177" s="1">
        <v>-3.7881545722484499E-7</v>
      </c>
      <c r="E42177">
        <f t="shared" si="658"/>
        <v>11</v>
      </c>
    </row>
    <row r="42178" spans="3:5" x14ac:dyDescent="0.25">
      <c r="C42178" t="s">
        <v>3233</v>
      </c>
      <c r="D42178" s="1">
        <v>-3.7881545722484499E-7</v>
      </c>
      <c r="E42178">
        <f t="shared" si="658"/>
        <v>10</v>
      </c>
    </row>
    <row r="42179" spans="3:5" x14ac:dyDescent="0.25">
      <c r="C42179" t="s">
        <v>35706</v>
      </c>
      <c r="D42179" s="1">
        <v>-3.7881545722484499E-7</v>
      </c>
      <c r="E42179">
        <f t="shared" si="658"/>
        <v>9</v>
      </c>
    </row>
    <row r="42180" spans="3:5" x14ac:dyDescent="0.25">
      <c r="C42180" t="s">
        <v>35704</v>
      </c>
      <c r="D42180" s="1">
        <v>-3.7881545722484499E-7</v>
      </c>
      <c r="E42180">
        <f t="shared" si="658"/>
        <v>3</v>
      </c>
    </row>
    <row r="42181" spans="3:5" x14ac:dyDescent="0.25">
      <c r="C42181" t="s">
        <v>35708</v>
      </c>
      <c r="D42181" s="1">
        <v>-3.7928111851215299E-7</v>
      </c>
      <c r="E42181">
        <f t="shared" ref="E42181:E42244" si="659">LEN(C42181)</f>
        <v>19</v>
      </c>
    </row>
    <row r="42182" spans="3:5" x14ac:dyDescent="0.25">
      <c r="C42182" t="s">
        <v>35709</v>
      </c>
      <c r="D42182" s="1">
        <v>-3.7928111851215299E-7</v>
      </c>
      <c r="E42182">
        <f t="shared" si="659"/>
        <v>11</v>
      </c>
    </row>
    <row r="42183" spans="3:5" x14ac:dyDescent="0.25">
      <c r="C42183" t="s">
        <v>35712</v>
      </c>
      <c r="D42183" s="1">
        <v>-3.7951394915580702E-7</v>
      </c>
      <c r="E42183">
        <f t="shared" si="659"/>
        <v>29</v>
      </c>
    </row>
    <row r="42184" spans="3:5" x14ac:dyDescent="0.25">
      <c r="C42184" t="s">
        <v>35711</v>
      </c>
      <c r="D42184" s="1">
        <v>-3.7951394915580702E-7</v>
      </c>
      <c r="E42184">
        <f t="shared" si="659"/>
        <v>14</v>
      </c>
    </row>
    <row r="42185" spans="3:5" x14ac:dyDescent="0.25">
      <c r="C42185" t="s">
        <v>35710</v>
      </c>
      <c r="D42185" s="1">
        <v>-3.7951394915580702E-7</v>
      </c>
      <c r="E42185">
        <f t="shared" si="659"/>
        <v>11</v>
      </c>
    </row>
    <row r="42186" spans="3:5" x14ac:dyDescent="0.25">
      <c r="C42186" t="s">
        <v>35715</v>
      </c>
      <c r="D42186" s="1">
        <v>-3.7997961044311502E-7</v>
      </c>
      <c r="E42186">
        <f t="shared" si="659"/>
        <v>64</v>
      </c>
    </row>
    <row r="42187" spans="3:5" x14ac:dyDescent="0.25">
      <c r="C42187" t="s">
        <v>35714</v>
      </c>
      <c r="D42187" s="1">
        <v>-3.7997961044311502E-7</v>
      </c>
      <c r="E42187">
        <f t="shared" si="659"/>
        <v>22</v>
      </c>
    </row>
    <row r="42188" spans="3:5" x14ac:dyDescent="0.25">
      <c r="C42188" t="s">
        <v>35713</v>
      </c>
      <c r="D42188" s="1">
        <v>-3.7997961044311502E-7</v>
      </c>
      <c r="E42188">
        <f t="shared" si="659"/>
        <v>9</v>
      </c>
    </row>
    <row r="42189" spans="3:5" x14ac:dyDescent="0.25">
      <c r="C42189" t="s">
        <v>1759</v>
      </c>
      <c r="D42189" s="1">
        <v>-3.7997961044311502E-7</v>
      </c>
      <c r="E42189">
        <f t="shared" si="659"/>
        <v>1</v>
      </c>
    </row>
    <row r="42190" spans="3:5" x14ac:dyDescent="0.25">
      <c r="C42190" t="s">
        <v>35716</v>
      </c>
      <c r="D42190" s="1">
        <v>-3.8044527173042297E-7</v>
      </c>
      <c r="E42190">
        <f t="shared" si="659"/>
        <v>25</v>
      </c>
    </row>
    <row r="42191" spans="3:5" x14ac:dyDescent="0.25">
      <c r="C42191" t="s">
        <v>35718</v>
      </c>
      <c r="D42191" s="1">
        <v>-3.8044527173042297E-7</v>
      </c>
      <c r="E42191">
        <f t="shared" si="659"/>
        <v>15</v>
      </c>
    </row>
    <row r="42192" spans="3:5" x14ac:dyDescent="0.25">
      <c r="C42192" t="s">
        <v>35719</v>
      </c>
      <c r="D42192" s="1">
        <v>-3.8044527173042297E-7</v>
      </c>
      <c r="E42192">
        <f t="shared" si="659"/>
        <v>14</v>
      </c>
    </row>
    <row r="42193" spans="3:5" x14ac:dyDescent="0.25">
      <c r="C42193" t="s">
        <v>35720</v>
      </c>
      <c r="D42193" s="1">
        <v>-3.8044527173042297E-7</v>
      </c>
      <c r="E42193">
        <f t="shared" si="659"/>
        <v>13</v>
      </c>
    </row>
    <row r="42194" spans="3:5" x14ac:dyDescent="0.25">
      <c r="C42194" t="s">
        <v>35717</v>
      </c>
      <c r="D42194" s="1">
        <v>-3.8044527173042297E-7</v>
      </c>
      <c r="E42194">
        <f t="shared" si="659"/>
        <v>10</v>
      </c>
    </row>
    <row r="42195" spans="3:5" x14ac:dyDescent="0.25">
      <c r="C42195" t="s">
        <v>35722</v>
      </c>
      <c r="D42195" s="1">
        <v>-3.80678102374076E-7</v>
      </c>
      <c r="E42195">
        <f t="shared" si="659"/>
        <v>53</v>
      </c>
    </row>
    <row r="42196" spans="3:5" x14ac:dyDescent="0.25">
      <c r="C42196" t="s">
        <v>35721</v>
      </c>
      <c r="D42196" s="1">
        <v>-3.80678102374076E-7</v>
      </c>
      <c r="E42196">
        <f t="shared" si="659"/>
        <v>36</v>
      </c>
    </row>
    <row r="42197" spans="3:5" x14ac:dyDescent="0.25">
      <c r="C42197" t="s">
        <v>35723</v>
      </c>
      <c r="D42197" s="1">
        <v>-3.80678102374076E-7</v>
      </c>
      <c r="E42197">
        <f t="shared" si="659"/>
        <v>21</v>
      </c>
    </row>
    <row r="42198" spans="3:5" x14ac:dyDescent="0.25">
      <c r="C42198" t="s">
        <v>35724</v>
      </c>
      <c r="D42198" s="1">
        <v>-3.8091093301773002E-7</v>
      </c>
      <c r="E42198">
        <f t="shared" si="659"/>
        <v>32</v>
      </c>
    </row>
    <row r="42199" spans="3:5" x14ac:dyDescent="0.25">
      <c r="C42199" t="s">
        <v>35726</v>
      </c>
      <c r="D42199" s="1">
        <v>-3.8091093301773002E-7</v>
      </c>
      <c r="E42199">
        <f t="shared" si="659"/>
        <v>16</v>
      </c>
    </row>
    <row r="42200" spans="3:5" x14ac:dyDescent="0.25">
      <c r="C42200" t="s">
        <v>35725</v>
      </c>
      <c r="D42200" s="1">
        <v>-3.8091093301773002E-7</v>
      </c>
      <c r="E42200">
        <f t="shared" si="659"/>
        <v>14</v>
      </c>
    </row>
    <row r="42201" spans="3:5" x14ac:dyDescent="0.25">
      <c r="C42201" t="s">
        <v>5480</v>
      </c>
      <c r="D42201" s="1">
        <v>-3.8091093301773002E-7</v>
      </c>
      <c r="E42201">
        <f t="shared" si="659"/>
        <v>1</v>
      </c>
    </row>
    <row r="42202" spans="3:5" x14ac:dyDescent="0.25">
      <c r="C42202" t="s">
        <v>14753</v>
      </c>
      <c r="D42202" s="1">
        <v>-3.8093060884677099E-7</v>
      </c>
      <c r="E42202">
        <f t="shared" si="659"/>
        <v>8</v>
      </c>
    </row>
    <row r="42203" spans="3:5" x14ac:dyDescent="0.25">
      <c r="C42203" t="s">
        <v>35727</v>
      </c>
      <c r="D42203" s="1">
        <v>-3.81143763661384E-7</v>
      </c>
      <c r="E42203">
        <f t="shared" si="659"/>
        <v>64</v>
      </c>
    </row>
    <row r="42204" spans="3:5" x14ac:dyDescent="0.25">
      <c r="C42204" t="s">
        <v>35731</v>
      </c>
      <c r="D42204" s="1">
        <v>-3.81609424948692E-7</v>
      </c>
      <c r="E42204">
        <f t="shared" si="659"/>
        <v>52</v>
      </c>
    </row>
    <row r="42205" spans="3:5" x14ac:dyDescent="0.25">
      <c r="C42205" t="s">
        <v>35728</v>
      </c>
      <c r="D42205" s="1">
        <v>-3.81609424948692E-7</v>
      </c>
      <c r="E42205">
        <f t="shared" si="659"/>
        <v>24</v>
      </c>
    </row>
    <row r="42206" spans="3:5" x14ac:dyDescent="0.25">
      <c r="C42206" t="s">
        <v>35729</v>
      </c>
      <c r="D42206" s="1">
        <v>-3.81609424948692E-7</v>
      </c>
      <c r="E42206">
        <f t="shared" si="659"/>
        <v>10</v>
      </c>
    </row>
    <row r="42207" spans="3:5" x14ac:dyDescent="0.25">
      <c r="C42207" t="s">
        <v>35730</v>
      </c>
      <c r="D42207" s="1">
        <v>-3.81609424948692E-7</v>
      </c>
      <c r="E42207">
        <f t="shared" si="659"/>
        <v>3</v>
      </c>
    </row>
    <row r="42208" spans="3:5" x14ac:dyDescent="0.25">
      <c r="C42208" t="s">
        <v>35732</v>
      </c>
      <c r="D42208" s="1">
        <v>-3.8184225559234598E-7</v>
      </c>
      <c r="E42208">
        <f t="shared" si="659"/>
        <v>8</v>
      </c>
    </row>
    <row r="42209" spans="3:5" x14ac:dyDescent="0.25">
      <c r="C42209">
        <v>2315</v>
      </c>
      <c r="D42209" s="1">
        <v>-3.8184225559234598E-7</v>
      </c>
      <c r="E42209">
        <f t="shared" si="659"/>
        <v>4</v>
      </c>
    </row>
    <row r="42210" spans="3:5" x14ac:dyDescent="0.25">
      <c r="C42210" t="s">
        <v>35733</v>
      </c>
      <c r="D42210" s="1">
        <v>-3.8207508623600001E-7</v>
      </c>
      <c r="E42210">
        <f t="shared" si="659"/>
        <v>23</v>
      </c>
    </row>
    <row r="42211" spans="3:5" x14ac:dyDescent="0.25">
      <c r="C42211" t="s">
        <v>1457</v>
      </c>
      <c r="D42211" s="1">
        <v>-3.8207508623600001E-7</v>
      </c>
      <c r="E42211">
        <f t="shared" si="659"/>
        <v>8</v>
      </c>
    </row>
    <row r="42212" spans="3:5" x14ac:dyDescent="0.25">
      <c r="C42212" t="s">
        <v>35734</v>
      </c>
      <c r="D42212" s="1">
        <v>-3.8207508623600001E-7</v>
      </c>
      <c r="E42212">
        <f t="shared" si="659"/>
        <v>5</v>
      </c>
    </row>
    <row r="42213" spans="3:5" x14ac:dyDescent="0.25">
      <c r="C42213" t="s">
        <v>35737</v>
      </c>
      <c r="D42213" s="1">
        <v>-3.8230791687965298E-7</v>
      </c>
      <c r="E42213">
        <f t="shared" si="659"/>
        <v>61</v>
      </c>
    </row>
    <row r="42214" spans="3:5" x14ac:dyDescent="0.25">
      <c r="C42214" t="s">
        <v>35736</v>
      </c>
      <c r="D42214" s="1">
        <v>-3.8230791687965298E-7</v>
      </c>
      <c r="E42214">
        <f t="shared" si="659"/>
        <v>25</v>
      </c>
    </row>
    <row r="42215" spans="3:5" x14ac:dyDescent="0.25">
      <c r="C42215" t="s">
        <v>35735</v>
      </c>
      <c r="D42215" s="1">
        <v>-3.8230791687965298E-7</v>
      </c>
      <c r="E42215">
        <f t="shared" si="659"/>
        <v>19</v>
      </c>
    </row>
    <row r="42216" spans="3:5" x14ac:dyDescent="0.25">
      <c r="C42216" t="s">
        <v>35738</v>
      </c>
      <c r="D42216" s="1">
        <v>-3.8230791687965298E-7</v>
      </c>
      <c r="E42216">
        <f t="shared" si="659"/>
        <v>4</v>
      </c>
    </row>
    <row r="42217" spans="3:5" x14ac:dyDescent="0.25">
      <c r="C42217" t="s">
        <v>35739</v>
      </c>
      <c r="D42217" s="1">
        <v>-3.8254074752330701E-7</v>
      </c>
      <c r="E42217">
        <f t="shared" si="659"/>
        <v>14</v>
      </c>
    </row>
    <row r="42218" spans="3:5" x14ac:dyDescent="0.25">
      <c r="C42218" t="s">
        <v>35740</v>
      </c>
      <c r="D42218" s="1">
        <v>-3.8254074752330701E-7</v>
      </c>
      <c r="E42218">
        <f t="shared" si="659"/>
        <v>10</v>
      </c>
    </row>
    <row r="42219" spans="3:5" x14ac:dyDescent="0.25">
      <c r="C42219" t="s">
        <v>35741</v>
      </c>
      <c r="D42219" s="1">
        <v>-3.8277357816696098E-7</v>
      </c>
      <c r="E42219">
        <f t="shared" si="659"/>
        <v>25</v>
      </c>
    </row>
    <row r="42220" spans="3:5" x14ac:dyDescent="0.25">
      <c r="C42220" t="s">
        <v>35742</v>
      </c>
      <c r="D42220" s="1">
        <v>-3.8277357816696098E-7</v>
      </c>
      <c r="E42220">
        <f t="shared" si="659"/>
        <v>5</v>
      </c>
    </row>
    <row r="42221" spans="3:5" x14ac:dyDescent="0.25">
      <c r="C42221" t="s">
        <v>35743</v>
      </c>
      <c r="D42221" s="1">
        <v>-3.8323923945426899E-7</v>
      </c>
      <c r="E42221">
        <f t="shared" si="659"/>
        <v>9</v>
      </c>
    </row>
    <row r="42222" spans="3:5" x14ac:dyDescent="0.25">
      <c r="C42222" t="s">
        <v>35745</v>
      </c>
      <c r="D42222" s="1">
        <v>-3.8370490074157699E-7</v>
      </c>
      <c r="E42222">
        <f t="shared" si="659"/>
        <v>28</v>
      </c>
    </row>
    <row r="42223" spans="3:5" x14ac:dyDescent="0.25">
      <c r="C42223" t="s">
        <v>35744</v>
      </c>
      <c r="D42223" s="1">
        <v>-3.8370490074157699E-7</v>
      </c>
      <c r="E42223">
        <f t="shared" si="659"/>
        <v>15</v>
      </c>
    </row>
    <row r="42224" spans="3:5" x14ac:dyDescent="0.25">
      <c r="C42224" t="s">
        <v>35747</v>
      </c>
      <c r="D42224" s="1">
        <v>-3.8393773138523102E-7</v>
      </c>
      <c r="E42224">
        <f t="shared" si="659"/>
        <v>19</v>
      </c>
    </row>
    <row r="42225" spans="3:5" x14ac:dyDescent="0.25">
      <c r="C42225" t="s">
        <v>35746</v>
      </c>
      <c r="D42225" s="1">
        <v>-3.8393773138523102E-7</v>
      </c>
      <c r="E42225">
        <f t="shared" si="659"/>
        <v>18</v>
      </c>
    </row>
    <row r="42226" spans="3:5" x14ac:dyDescent="0.25">
      <c r="C42226" t="s">
        <v>35748</v>
      </c>
      <c r="D42226" s="1">
        <v>-3.8440339267253802E-7</v>
      </c>
      <c r="E42226">
        <f t="shared" si="659"/>
        <v>45</v>
      </c>
    </row>
    <row r="42227" spans="3:5" x14ac:dyDescent="0.25">
      <c r="C42227" t="s">
        <v>35749</v>
      </c>
      <c r="D42227" s="1">
        <v>-3.8440339267253802E-7</v>
      </c>
      <c r="E42227">
        <f t="shared" si="659"/>
        <v>19</v>
      </c>
    </row>
    <row r="42228" spans="3:5" x14ac:dyDescent="0.25">
      <c r="C42228" t="s">
        <v>35751</v>
      </c>
      <c r="D42228" s="1">
        <v>-3.8440339267253802E-7</v>
      </c>
      <c r="E42228">
        <f t="shared" si="659"/>
        <v>18</v>
      </c>
    </row>
    <row r="42229" spans="3:5" x14ac:dyDescent="0.25">
      <c r="C42229" t="s">
        <v>35750</v>
      </c>
      <c r="D42229" s="1">
        <v>-3.8440339267253802E-7</v>
      </c>
      <c r="E42229">
        <f t="shared" si="659"/>
        <v>2</v>
      </c>
    </row>
    <row r="42230" spans="3:5" x14ac:dyDescent="0.25">
      <c r="C42230" t="s">
        <v>35752</v>
      </c>
      <c r="D42230" s="1">
        <v>-3.84519807994365E-7</v>
      </c>
      <c r="E42230">
        <f t="shared" si="659"/>
        <v>8</v>
      </c>
    </row>
    <row r="42231" spans="3:5" x14ac:dyDescent="0.25">
      <c r="C42231" t="s">
        <v>35753</v>
      </c>
      <c r="D42231" s="1">
        <v>-3.8463622331619199E-7</v>
      </c>
      <c r="E42231">
        <f t="shared" si="659"/>
        <v>38</v>
      </c>
    </row>
    <row r="42232" spans="3:5" x14ac:dyDescent="0.25">
      <c r="C42232" t="s">
        <v>35754</v>
      </c>
      <c r="D42232" s="1">
        <v>-3.8486905395984602E-7</v>
      </c>
      <c r="E42232">
        <f t="shared" si="659"/>
        <v>29</v>
      </c>
    </row>
    <row r="42233" spans="3:5" x14ac:dyDescent="0.25">
      <c r="C42233" t="s">
        <v>35755</v>
      </c>
      <c r="D42233" s="1">
        <v>-3.8486905395984602E-7</v>
      </c>
      <c r="E42233">
        <f t="shared" si="659"/>
        <v>14</v>
      </c>
    </row>
    <row r="42234" spans="3:5" x14ac:dyDescent="0.25">
      <c r="C42234" t="s">
        <v>35757</v>
      </c>
      <c r="D42234" s="1">
        <v>-3.8533471524715402E-7</v>
      </c>
      <c r="E42234">
        <f t="shared" si="659"/>
        <v>19</v>
      </c>
    </row>
    <row r="42235" spans="3:5" x14ac:dyDescent="0.25">
      <c r="C42235" t="s">
        <v>35756</v>
      </c>
      <c r="D42235" s="1">
        <v>-3.8533471524715402E-7</v>
      </c>
      <c r="E42235">
        <f t="shared" si="659"/>
        <v>15</v>
      </c>
    </row>
    <row r="42236" spans="3:5" x14ac:dyDescent="0.25">
      <c r="C42236" t="s">
        <v>16383</v>
      </c>
      <c r="D42236" s="1">
        <v>-3.8533471524715402E-7</v>
      </c>
      <c r="E42236">
        <f t="shared" si="659"/>
        <v>5</v>
      </c>
    </row>
    <row r="42237" spans="3:5" x14ac:dyDescent="0.25">
      <c r="C42237" t="s">
        <v>35758</v>
      </c>
      <c r="D42237" s="1">
        <v>-3.8545113056898101E-7</v>
      </c>
      <c r="E42237">
        <f t="shared" si="659"/>
        <v>2</v>
      </c>
    </row>
    <row r="42238" spans="3:5" x14ac:dyDescent="0.25">
      <c r="C42238" t="s">
        <v>35760</v>
      </c>
      <c r="D42238" s="1">
        <v>-3.85567545890808E-7</v>
      </c>
      <c r="E42238">
        <f t="shared" si="659"/>
        <v>12</v>
      </c>
    </row>
    <row r="42239" spans="3:5" x14ac:dyDescent="0.25">
      <c r="C42239" t="s">
        <v>35759</v>
      </c>
      <c r="D42239" s="1">
        <v>-3.85567545890808E-7</v>
      </c>
      <c r="E42239">
        <f t="shared" si="659"/>
        <v>8</v>
      </c>
    </row>
    <row r="42240" spans="3:5" x14ac:dyDescent="0.25">
      <c r="C42240" t="s">
        <v>35762</v>
      </c>
      <c r="D42240" s="1">
        <v>-3.85567545890808E-7</v>
      </c>
      <c r="E42240">
        <f t="shared" si="659"/>
        <v>4</v>
      </c>
    </row>
    <row r="42241" spans="3:5" x14ac:dyDescent="0.25">
      <c r="C42241" t="s">
        <v>35761</v>
      </c>
      <c r="D42241" s="1">
        <v>-3.85567545890808E-7</v>
      </c>
      <c r="E42241">
        <f t="shared" si="659"/>
        <v>3</v>
      </c>
    </row>
    <row r="42242" spans="3:5" x14ac:dyDescent="0.25">
      <c r="C42242" t="s">
        <v>35763</v>
      </c>
      <c r="D42242" s="1">
        <v>-3.8602673966023598E-7</v>
      </c>
      <c r="E42242">
        <f t="shared" si="659"/>
        <v>6</v>
      </c>
    </row>
    <row r="42243" spans="3:5" x14ac:dyDescent="0.25">
      <c r="C42243" t="s">
        <v>35766</v>
      </c>
      <c r="D42243" s="1">
        <v>-3.86033207178115E-7</v>
      </c>
      <c r="E42243">
        <f t="shared" si="659"/>
        <v>26</v>
      </c>
    </row>
    <row r="42244" spans="3:5" x14ac:dyDescent="0.25">
      <c r="C42244" t="s">
        <v>35764</v>
      </c>
      <c r="D42244" s="1">
        <v>-3.86033207178115E-7</v>
      </c>
      <c r="E42244">
        <f t="shared" si="659"/>
        <v>16</v>
      </c>
    </row>
    <row r="42245" spans="3:5" x14ac:dyDescent="0.25">
      <c r="C42245" t="s">
        <v>35765</v>
      </c>
      <c r="D42245" s="1">
        <v>-3.86033207178115E-7</v>
      </c>
      <c r="E42245">
        <f t="shared" ref="E42245:E42308" si="660">LEN(C42245)</f>
        <v>15</v>
      </c>
    </row>
    <row r="42246" spans="3:5" x14ac:dyDescent="0.25">
      <c r="C42246" t="s">
        <v>35767</v>
      </c>
      <c r="D42246" s="1">
        <v>-3.8626603782176903E-7</v>
      </c>
      <c r="E42246">
        <f t="shared" si="660"/>
        <v>13</v>
      </c>
    </row>
    <row r="42247" spans="3:5" x14ac:dyDescent="0.25">
      <c r="C42247" t="s">
        <v>35768</v>
      </c>
      <c r="D42247" s="1">
        <v>-3.8626603782176903E-7</v>
      </c>
      <c r="E42247">
        <f t="shared" si="660"/>
        <v>11</v>
      </c>
    </row>
    <row r="42248" spans="3:5" x14ac:dyDescent="0.25">
      <c r="C42248" t="s">
        <v>35769</v>
      </c>
      <c r="D42248" s="1">
        <v>-3.86498868465423E-7</v>
      </c>
      <c r="E42248">
        <f t="shared" si="660"/>
        <v>12</v>
      </c>
    </row>
    <row r="42249" spans="3:5" x14ac:dyDescent="0.25">
      <c r="C42249" t="s">
        <v>35771</v>
      </c>
      <c r="D42249" s="1">
        <v>-3.8673169910907698E-7</v>
      </c>
      <c r="E42249">
        <f t="shared" si="660"/>
        <v>19</v>
      </c>
    </row>
    <row r="42250" spans="3:5" x14ac:dyDescent="0.25">
      <c r="C42250" t="s">
        <v>35770</v>
      </c>
      <c r="D42250" s="1">
        <v>-3.8673169910907698E-7</v>
      </c>
      <c r="E42250">
        <f t="shared" si="660"/>
        <v>18</v>
      </c>
    </row>
    <row r="42251" spans="3:5" x14ac:dyDescent="0.25">
      <c r="C42251" t="s">
        <v>35772</v>
      </c>
      <c r="D42251" s="1">
        <v>-3.8696452975273101E-7</v>
      </c>
      <c r="E42251">
        <f t="shared" si="660"/>
        <v>19</v>
      </c>
    </row>
    <row r="42252" spans="3:5" x14ac:dyDescent="0.25">
      <c r="C42252" t="s">
        <v>35773</v>
      </c>
      <c r="D42252" s="1">
        <v>-3.8696452975273101E-7</v>
      </c>
      <c r="E42252">
        <f t="shared" si="660"/>
        <v>12</v>
      </c>
    </row>
    <row r="42253" spans="3:5" x14ac:dyDescent="0.25">
      <c r="C42253" t="s">
        <v>35774</v>
      </c>
      <c r="D42253" s="1">
        <v>-3.8719736039638498E-7</v>
      </c>
      <c r="E42253">
        <f t="shared" si="660"/>
        <v>15</v>
      </c>
    </row>
    <row r="42254" spans="3:5" x14ac:dyDescent="0.25">
      <c r="C42254" t="s">
        <v>35775</v>
      </c>
      <c r="D42254" s="1">
        <v>-3.8719736039638498E-7</v>
      </c>
      <c r="E42254">
        <f t="shared" si="660"/>
        <v>8</v>
      </c>
    </row>
    <row r="42255" spans="3:5" x14ac:dyDescent="0.25">
      <c r="C42255" t="s">
        <v>35779</v>
      </c>
      <c r="D42255" s="1">
        <v>-3.8766302168369198E-7</v>
      </c>
      <c r="E42255">
        <f t="shared" si="660"/>
        <v>63</v>
      </c>
    </row>
    <row r="42256" spans="3:5" x14ac:dyDescent="0.25">
      <c r="C42256" t="s">
        <v>35777</v>
      </c>
      <c r="D42256" s="1">
        <v>-3.8766302168369198E-7</v>
      </c>
      <c r="E42256">
        <f t="shared" si="660"/>
        <v>25</v>
      </c>
    </row>
    <row r="42257" spans="3:5" x14ac:dyDescent="0.25">
      <c r="C42257" t="s">
        <v>35776</v>
      </c>
      <c r="D42257" s="1">
        <v>-3.8766302168369198E-7</v>
      </c>
      <c r="E42257">
        <f t="shared" si="660"/>
        <v>19</v>
      </c>
    </row>
    <row r="42258" spans="3:5" x14ac:dyDescent="0.25">
      <c r="C42258" t="s">
        <v>35778</v>
      </c>
      <c r="D42258" s="1">
        <v>-3.8766302168369198E-7</v>
      </c>
      <c r="E42258">
        <f t="shared" si="660"/>
        <v>17</v>
      </c>
    </row>
    <row r="42259" spans="3:5" x14ac:dyDescent="0.25">
      <c r="C42259" t="s">
        <v>35332</v>
      </c>
      <c r="D42259" s="1">
        <v>-3.8766302168369198E-7</v>
      </c>
      <c r="E42259">
        <f t="shared" si="660"/>
        <v>11</v>
      </c>
    </row>
    <row r="42260" spans="3:5" x14ac:dyDescent="0.25">
      <c r="C42260" t="s">
        <v>35781</v>
      </c>
      <c r="D42260" s="1">
        <v>-3.8789585232734601E-7</v>
      </c>
      <c r="E42260">
        <f t="shared" si="660"/>
        <v>15</v>
      </c>
    </row>
    <row r="42261" spans="3:5" x14ac:dyDescent="0.25">
      <c r="C42261" t="s">
        <v>35780</v>
      </c>
      <c r="D42261" s="1">
        <v>-3.8789585232734601E-7</v>
      </c>
      <c r="E42261">
        <f t="shared" si="660"/>
        <v>12</v>
      </c>
    </row>
    <row r="42262" spans="3:5" x14ac:dyDescent="0.25">
      <c r="C42262" t="s">
        <v>35782</v>
      </c>
      <c r="D42262" s="1">
        <v>-3.8812868297099998E-7</v>
      </c>
      <c r="E42262">
        <f t="shared" si="660"/>
        <v>14</v>
      </c>
    </row>
    <row r="42263" spans="3:5" x14ac:dyDescent="0.25">
      <c r="C42263" t="s">
        <v>35783</v>
      </c>
      <c r="D42263" s="1">
        <v>-3.8836151361465401E-7</v>
      </c>
      <c r="E42263">
        <f t="shared" si="660"/>
        <v>28</v>
      </c>
    </row>
    <row r="42264" spans="3:5" x14ac:dyDescent="0.25">
      <c r="C42264" t="s">
        <v>35784</v>
      </c>
      <c r="D42264" s="1">
        <v>-3.8836151361465401E-7</v>
      </c>
      <c r="E42264">
        <f t="shared" si="660"/>
        <v>5</v>
      </c>
    </row>
    <row r="42265" spans="3:5" x14ac:dyDescent="0.25">
      <c r="C42265" t="s">
        <v>35785</v>
      </c>
      <c r="D42265" s="1">
        <v>-3.8859434425830799E-7</v>
      </c>
      <c r="E42265">
        <f t="shared" si="660"/>
        <v>64</v>
      </c>
    </row>
    <row r="42266" spans="3:5" x14ac:dyDescent="0.25">
      <c r="C42266" t="s">
        <v>35788</v>
      </c>
      <c r="D42266" s="1">
        <v>-3.8882717490196202E-7</v>
      </c>
      <c r="E42266">
        <f t="shared" si="660"/>
        <v>28</v>
      </c>
    </row>
    <row r="42267" spans="3:5" x14ac:dyDescent="0.25">
      <c r="C42267" t="s">
        <v>35787</v>
      </c>
      <c r="D42267" s="1">
        <v>-3.8882717490196202E-7</v>
      </c>
      <c r="E42267">
        <f t="shared" si="660"/>
        <v>22</v>
      </c>
    </row>
    <row r="42268" spans="3:5" x14ac:dyDescent="0.25">
      <c r="C42268" t="s">
        <v>35789</v>
      </c>
      <c r="D42268" s="1">
        <v>-3.8882717490196202E-7</v>
      </c>
      <c r="E42268">
        <f t="shared" si="660"/>
        <v>18</v>
      </c>
    </row>
    <row r="42269" spans="3:5" x14ac:dyDescent="0.25">
      <c r="C42269" t="s">
        <v>35485</v>
      </c>
      <c r="D42269" s="1">
        <v>-3.8882717490196202E-7</v>
      </c>
      <c r="E42269">
        <f t="shared" si="660"/>
        <v>11</v>
      </c>
    </row>
    <row r="42270" spans="3:5" x14ac:dyDescent="0.25">
      <c r="C42270" t="s">
        <v>35786</v>
      </c>
      <c r="D42270" s="1">
        <v>-3.8882717490196202E-7</v>
      </c>
      <c r="E42270">
        <f t="shared" si="660"/>
        <v>9</v>
      </c>
    </row>
    <row r="42271" spans="3:5" x14ac:dyDescent="0.25">
      <c r="C42271" t="s">
        <v>35791</v>
      </c>
      <c r="D42271" s="1">
        <v>-3.8929283618927002E-7</v>
      </c>
      <c r="E42271">
        <f t="shared" si="660"/>
        <v>14</v>
      </c>
    </row>
    <row r="42272" spans="3:5" x14ac:dyDescent="0.25">
      <c r="C42272" t="s">
        <v>35790</v>
      </c>
      <c r="D42272" s="1">
        <v>-3.8929283618927002E-7</v>
      </c>
      <c r="E42272">
        <f t="shared" si="660"/>
        <v>8</v>
      </c>
    </row>
    <row r="42273" spans="3:5" x14ac:dyDescent="0.25">
      <c r="C42273" t="s">
        <v>35792</v>
      </c>
      <c r="D42273" s="1">
        <v>-3.8929283618927002E-7</v>
      </c>
      <c r="E42273">
        <f t="shared" si="660"/>
        <v>4</v>
      </c>
    </row>
    <row r="42274" spans="3:5" x14ac:dyDescent="0.25">
      <c r="C42274" t="s">
        <v>35793</v>
      </c>
      <c r="D42274" s="1">
        <v>-3.8952566683292299E-7</v>
      </c>
      <c r="E42274">
        <f t="shared" si="660"/>
        <v>24</v>
      </c>
    </row>
    <row r="42275" spans="3:5" x14ac:dyDescent="0.25">
      <c r="C42275" t="s">
        <v>35797</v>
      </c>
      <c r="D42275" s="1">
        <v>-3.8952566683292299E-7</v>
      </c>
      <c r="E42275">
        <f t="shared" si="660"/>
        <v>16</v>
      </c>
    </row>
    <row r="42276" spans="3:5" x14ac:dyDescent="0.25">
      <c r="C42276" t="s">
        <v>35796</v>
      </c>
      <c r="D42276" s="1">
        <v>-3.8952566683292299E-7</v>
      </c>
      <c r="E42276">
        <f t="shared" si="660"/>
        <v>13</v>
      </c>
    </row>
    <row r="42277" spans="3:5" x14ac:dyDescent="0.25">
      <c r="C42277" t="s">
        <v>35795</v>
      </c>
      <c r="D42277" s="1">
        <v>-3.8952566683292299E-7</v>
      </c>
      <c r="E42277">
        <f t="shared" si="660"/>
        <v>6</v>
      </c>
    </row>
    <row r="42278" spans="3:5" x14ac:dyDescent="0.25">
      <c r="C42278" t="s">
        <v>35794</v>
      </c>
      <c r="D42278" s="1">
        <v>-3.8952566683292299E-7</v>
      </c>
      <c r="E42278">
        <f t="shared" si="660"/>
        <v>5</v>
      </c>
    </row>
    <row r="42279" spans="3:5" x14ac:dyDescent="0.25">
      <c r="C42279" t="s">
        <v>35798</v>
      </c>
      <c r="D42279" s="1">
        <v>-3.8969001787550299E-7</v>
      </c>
      <c r="E42279">
        <f t="shared" si="660"/>
        <v>7</v>
      </c>
    </row>
    <row r="42280" spans="3:5" x14ac:dyDescent="0.25">
      <c r="C42280" t="s">
        <v>35799</v>
      </c>
      <c r="D42280" s="1">
        <v>-3.8975849747657702E-7</v>
      </c>
      <c r="E42280">
        <f t="shared" si="660"/>
        <v>11</v>
      </c>
    </row>
    <row r="42281" spans="3:5" x14ac:dyDescent="0.25">
      <c r="C42281" t="s">
        <v>35802</v>
      </c>
      <c r="D42281" s="1">
        <v>-3.8999132812023099E-7</v>
      </c>
      <c r="E42281">
        <f t="shared" si="660"/>
        <v>21</v>
      </c>
    </row>
    <row r="42282" spans="3:5" x14ac:dyDescent="0.25">
      <c r="C42282" t="s">
        <v>35801</v>
      </c>
      <c r="D42282" s="1">
        <v>-3.8999132812023099E-7</v>
      </c>
      <c r="E42282">
        <f t="shared" si="660"/>
        <v>16</v>
      </c>
    </row>
    <row r="42283" spans="3:5" x14ac:dyDescent="0.25">
      <c r="C42283" t="s">
        <v>35800</v>
      </c>
      <c r="D42283" s="1">
        <v>-3.8999132812023099E-7</v>
      </c>
      <c r="E42283">
        <f t="shared" si="660"/>
        <v>4</v>
      </c>
    </row>
    <row r="42284" spans="3:5" x14ac:dyDescent="0.25">
      <c r="C42284" t="s">
        <v>35803</v>
      </c>
      <c r="D42284" s="1">
        <v>-3.9022415876388502E-7</v>
      </c>
      <c r="E42284">
        <f t="shared" si="660"/>
        <v>24</v>
      </c>
    </row>
    <row r="42285" spans="3:5" x14ac:dyDescent="0.25">
      <c r="C42285" t="s">
        <v>35804</v>
      </c>
      <c r="D42285" s="1">
        <v>-3.90456989407539E-7</v>
      </c>
      <c r="E42285">
        <f t="shared" si="660"/>
        <v>19</v>
      </c>
    </row>
    <row r="42286" spans="3:5" x14ac:dyDescent="0.25">
      <c r="C42286" t="s">
        <v>35806</v>
      </c>
      <c r="D42286" s="1">
        <v>-3.90456989407539E-7</v>
      </c>
      <c r="E42286">
        <f t="shared" si="660"/>
        <v>14</v>
      </c>
    </row>
    <row r="42287" spans="3:5" x14ac:dyDescent="0.25">
      <c r="C42287" t="s">
        <v>35807</v>
      </c>
      <c r="D42287" s="1">
        <v>-3.90456989407539E-7</v>
      </c>
      <c r="E42287">
        <f t="shared" si="660"/>
        <v>13</v>
      </c>
    </row>
    <row r="42288" spans="3:5" x14ac:dyDescent="0.25">
      <c r="C42288" t="s">
        <v>35805</v>
      </c>
      <c r="D42288" s="1">
        <v>-3.90456989407539E-7</v>
      </c>
      <c r="E42288">
        <f t="shared" si="660"/>
        <v>9</v>
      </c>
    </row>
    <row r="42289" spans="3:5" x14ac:dyDescent="0.25">
      <c r="C42289" t="s">
        <v>35808</v>
      </c>
      <c r="D42289" s="1">
        <v>-3.9068982005119303E-7</v>
      </c>
      <c r="E42289">
        <f t="shared" si="660"/>
        <v>10</v>
      </c>
    </row>
    <row r="42290" spans="3:5" x14ac:dyDescent="0.25">
      <c r="C42290" t="s">
        <v>35809</v>
      </c>
      <c r="D42290" s="1">
        <v>-3.9068982005119303E-7</v>
      </c>
      <c r="E42290">
        <f t="shared" si="660"/>
        <v>5</v>
      </c>
    </row>
    <row r="42291" spans="3:5" x14ac:dyDescent="0.25">
      <c r="C42291" t="s">
        <v>35814</v>
      </c>
      <c r="D42291" s="1">
        <v>-3.90922650694847E-7</v>
      </c>
      <c r="E42291">
        <f t="shared" si="660"/>
        <v>58</v>
      </c>
    </row>
    <row r="42292" spans="3:5" x14ac:dyDescent="0.25">
      <c r="C42292" t="s">
        <v>35810</v>
      </c>
      <c r="D42292" s="1">
        <v>-3.90922650694847E-7</v>
      </c>
      <c r="E42292">
        <f t="shared" si="660"/>
        <v>16</v>
      </c>
    </row>
    <row r="42293" spans="3:5" x14ac:dyDescent="0.25">
      <c r="C42293" t="s">
        <v>35485</v>
      </c>
      <c r="D42293" s="1">
        <v>-3.90922650694847E-7</v>
      </c>
      <c r="E42293">
        <f t="shared" si="660"/>
        <v>11</v>
      </c>
    </row>
    <row r="42294" spans="3:5" x14ac:dyDescent="0.25">
      <c r="C42294" t="s">
        <v>35813</v>
      </c>
      <c r="D42294" s="1">
        <v>-3.90922650694847E-7</v>
      </c>
      <c r="E42294">
        <f t="shared" si="660"/>
        <v>10</v>
      </c>
    </row>
    <row r="42295" spans="3:5" x14ac:dyDescent="0.25">
      <c r="C42295" t="s">
        <v>35812</v>
      </c>
      <c r="D42295" s="1">
        <v>-3.90922650694847E-7</v>
      </c>
      <c r="E42295">
        <f t="shared" si="660"/>
        <v>8</v>
      </c>
    </row>
    <row r="42296" spans="3:5" x14ac:dyDescent="0.25">
      <c r="C42296" t="s">
        <v>35002</v>
      </c>
      <c r="D42296" s="1">
        <v>-3.90922650694847E-7</v>
      </c>
      <c r="E42296">
        <f t="shared" si="660"/>
        <v>4</v>
      </c>
    </row>
    <row r="42297" spans="3:5" x14ac:dyDescent="0.25">
      <c r="C42297" t="s">
        <v>35811</v>
      </c>
      <c r="D42297" s="1">
        <v>-3.90922650694847E-7</v>
      </c>
      <c r="E42297">
        <f t="shared" si="660"/>
        <v>2</v>
      </c>
    </row>
    <row r="42298" spans="3:5" x14ac:dyDescent="0.25">
      <c r="C42298" t="s">
        <v>35815</v>
      </c>
      <c r="D42298" s="1">
        <v>-3.9109960198402399E-7</v>
      </c>
      <c r="E42298">
        <f t="shared" si="660"/>
        <v>7</v>
      </c>
    </row>
    <row r="42299" spans="3:5" x14ac:dyDescent="0.25">
      <c r="C42299" t="s">
        <v>35818</v>
      </c>
      <c r="D42299" s="1">
        <v>-3.9115548133850098E-7</v>
      </c>
      <c r="E42299">
        <f t="shared" si="660"/>
        <v>64</v>
      </c>
    </row>
    <row r="42300" spans="3:5" x14ac:dyDescent="0.25">
      <c r="C42300" t="s">
        <v>35816</v>
      </c>
      <c r="D42300" s="1">
        <v>-3.9115548133850098E-7</v>
      </c>
      <c r="E42300">
        <f t="shared" si="660"/>
        <v>12</v>
      </c>
    </row>
    <row r="42301" spans="3:5" x14ac:dyDescent="0.25">
      <c r="C42301" t="s">
        <v>35817</v>
      </c>
      <c r="D42301" s="1">
        <v>-3.9115548133850098E-7</v>
      </c>
      <c r="E42301">
        <f t="shared" si="660"/>
        <v>12</v>
      </c>
    </row>
    <row r="42302" spans="3:5" x14ac:dyDescent="0.25">
      <c r="C42302" t="s">
        <v>35820</v>
      </c>
      <c r="D42302" s="1">
        <v>-3.91388311982154E-7</v>
      </c>
      <c r="E42302">
        <f t="shared" si="660"/>
        <v>9</v>
      </c>
    </row>
    <row r="42303" spans="3:5" x14ac:dyDescent="0.25">
      <c r="C42303" t="s">
        <v>35819</v>
      </c>
      <c r="D42303" s="1">
        <v>-3.91388311982154E-7</v>
      </c>
      <c r="E42303">
        <f t="shared" si="660"/>
        <v>8</v>
      </c>
    </row>
    <row r="42304" spans="3:5" x14ac:dyDescent="0.25">
      <c r="C42304" t="s">
        <v>35821</v>
      </c>
      <c r="D42304" s="1">
        <v>-3.91853973269462E-7</v>
      </c>
      <c r="E42304">
        <f t="shared" si="660"/>
        <v>18</v>
      </c>
    </row>
    <row r="42305" spans="3:5" x14ac:dyDescent="0.25">
      <c r="C42305" t="s">
        <v>35822</v>
      </c>
      <c r="D42305" s="1">
        <v>-3.91853973269462E-7</v>
      </c>
      <c r="E42305">
        <f t="shared" si="660"/>
        <v>8</v>
      </c>
    </row>
    <row r="42306" spans="3:5" x14ac:dyDescent="0.25">
      <c r="C42306">
        <v>2130</v>
      </c>
      <c r="D42306" s="1">
        <v>-3.91853973269462E-7</v>
      </c>
      <c r="E42306">
        <f t="shared" si="660"/>
        <v>4</v>
      </c>
    </row>
    <row r="42307" spans="3:5" x14ac:dyDescent="0.25">
      <c r="C42307" t="s">
        <v>35824</v>
      </c>
      <c r="D42307" s="1">
        <v>-3.9231963455677001E-7</v>
      </c>
      <c r="E42307">
        <f t="shared" si="660"/>
        <v>22</v>
      </c>
    </row>
    <row r="42308" spans="3:5" x14ac:dyDescent="0.25">
      <c r="C42308" t="s">
        <v>35823</v>
      </c>
      <c r="D42308" s="1">
        <v>-3.9231963455677001E-7</v>
      </c>
      <c r="E42308">
        <f t="shared" si="660"/>
        <v>16</v>
      </c>
    </row>
    <row r="42309" spans="3:5" x14ac:dyDescent="0.25">
      <c r="C42309" t="s">
        <v>35826</v>
      </c>
      <c r="D42309" s="1">
        <v>-3.9255246520042398E-7</v>
      </c>
      <c r="E42309">
        <f t="shared" ref="E42309:E42372" si="661">LEN(C42309)</f>
        <v>22</v>
      </c>
    </row>
    <row r="42310" spans="3:5" x14ac:dyDescent="0.25">
      <c r="C42310" t="s">
        <v>35829</v>
      </c>
      <c r="D42310" s="1">
        <v>-3.9255246520042398E-7</v>
      </c>
      <c r="E42310">
        <f t="shared" si="661"/>
        <v>18</v>
      </c>
    </row>
    <row r="42311" spans="3:5" x14ac:dyDescent="0.25">
      <c r="C42311" t="s">
        <v>35828</v>
      </c>
      <c r="D42311" s="1">
        <v>-3.9255246520042398E-7</v>
      </c>
      <c r="E42311">
        <f t="shared" si="661"/>
        <v>12</v>
      </c>
    </row>
    <row r="42312" spans="3:5" x14ac:dyDescent="0.25">
      <c r="C42312" t="s">
        <v>34055</v>
      </c>
      <c r="D42312" s="1">
        <v>-3.9255246520042398E-7</v>
      </c>
      <c r="E42312">
        <f t="shared" si="661"/>
        <v>10</v>
      </c>
    </row>
    <row r="42313" spans="3:5" x14ac:dyDescent="0.25">
      <c r="C42313" t="s">
        <v>35827</v>
      </c>
      <c r="D42313" s="1">
        <v>-3.9255246520042398E-7</v>
      </c>
      <c r="E42313">
        <f t="shared" si="661"/>
        <v>10</v>
      </c>
    </row>
    <row r="42314" spans="3:5" x14ac:dyDescent="0.25">
      <c r="C42314" t="s">
        <v>35825</v>
      </c>
      <c r="D42314" s="1">
        <v>-3.9255246520042398E-7</v>
      </c>
      <c r="E42314">
        <f t="shared" si="661"/>
        <v>9</v>
      </c>
    </row>
    <row r="42315" spans="3:5" x14ac:dyDescent="0.25">
      <c r="C42315" t="s">
        <v>35830</v>
      </c>
      <c r="D42315" s="1">
        <v>-3.9325095713138501E-7</v>
      </c>
      <c r="E42315">
        <f t="shared" si="661"/>
        <v>25</v>
      </c>
    </row>
    <row r="42316" spans="3:5" x14ac:dyDescent="0.25">
      <c r="C42316" t="s">
        <v>35831</v>
      </c>
      <c r="D42316" s="1">
        <v>-3.9325095713138501E-7</v>
      </c>
      <c r="E42316">
        <f t="shared" si="661"/>
        <v>9</v>
      </c>
    </row>
    <row r="42317" spans="3:5" x14ac:dyDescent="0.25">
      <c r="C42317" t="s">
        <v>35832</v>
      </c>
      <c r="D42317" s="1">
        <v>-3.9371661841869301E-7</v>
      </c>
      <c r="E42317">
        <f t="shared" si="661"/>
        <v>54</v>
      </c>
    </row>
    <row r="42318" spans="3:5" x14ac:dyDescent="0.25">
      <c r="C42318" t="s">
        <v>35834</v>
      </c>
      <c r="D42318" s="1">
        <v>-3.9371661841869301E-7</v>
      </c>
      <c r="E42318">
        <f t="shared" si="661"/>
        <v>36</v>
      </c>
    </row>
    <row r="42319" spans="3:5" x14ac:dyDescent="0.25">
      <c r="C42319" t="s">
        <v>35836</v>
      </c>
      <c r="D42319" s="1">
        <v>-3.9371661841869301E-7</v>
      </c>
      <c r="E42319">
        <f t="shared" si="661"/>
        <v>33</v>
      </c>
    </row>
    <row r="42320" spans="3:5" x14ac:dyDescent="0.25">
      <c r="C42320" t="s">
        <v>35833</v>
      </c>
      <c r="D42320" s="1">
        <v>-3.9371661841869301E-7</v>
      </c>
      <c r="E42320">
        <f t="shared" si="661"/>
        <v>20</v>
      </c>
    </row>
    <row r="42321" spans="3:5" x14ac:dyDescent="0.25">
      <c r="C42321" t="s">
        <v>35837</v>
      </c>
      <c r="D42321" s="1">
        <v>-3.9371661841869301E-7</v>
      </c>
      <c r="E42321">
        <f t="shared" si="661"/>
        <v>15</v>
      </c>
    </row>
    <row r="42322" spans="3:5" x14ac:dyDescent="0.25">
      <c r="C42322" t="s">
        <v>35835</v>
      </c>
      <c r="D42322" s="1">
        <v>-3.9371661841869301E-7</v>
      </c>
      <c r="E42322">
        <f t="shared" si="661"/>
        <v>5</v>
      </c>
    </row>
    <row r="42323" spans="3:5" x14ac:dyDescent="0.25">
      <c r="C42323" t="s">
        <v>35839</v>
      </c>
      <c r="D42323" s="1">
        <v>-3.9394944906234699E-7</v>
      </c>
      <c r="E42323">
        <f t="shared" si="661"/>
        <v>12</v>
      </c>
    </row>
    <row r="42324" spans="3:5" x14ac:dyDescent="0.25">
      <c r="C42324" t="s">
        <v>35838</v>
      </c>
      <c r="D42324" s="1">
        <v>-3.9394944906234699E-7</v>
      </c>
      <c r="E42324">
        <f t="shared" si="661"/>
        <v>10</v>
      </c>
    </row>
    <row r="42325" spans="3:5" x14ac:dyDescent="0.25">
      <c r="C42325" t="s">
        <v>35840</v>
      </c>
      <c r="D42325" s="1">
        <v>-3.9407362540562899E-7</v>
      </c>
      <c r="E42325">
        <f t="shared" si="661"/>
        <v>6</v>
      </c>
    </row>
    <row r="42326" spans="3:5" x14ac:dyDescent="0.25">
      <c r="C42326" t="s">
        <v>35842</v>
      </c>
      <c r="D42326" s="1">
        <v>-3.9441511034965499E-7</v>
      </c>
      <c r="E42326">
        <f t="shared" si="661"/>
        <v>20</v>
      </c>
    </row>
    <row r="42327" spans="3:5" x14ac:dyDescent="0.25">
      <c r="C42327" t="s">
        <v>35843</v>
      </c>
      <c r="D42327" s="1">
        <v>-3.9441511034965499E-7</v>
      </c>
      <c r="E42327">
        <f t="shared" si="661"/>
        <v>15</v>
      </c>
    </row>
    <row r="42328" spans="3:5" x14ac:dyDescent="0.25">
      <c r="C42328" t="s">
        <v>35841</v>
      </c>
      <c r="D42328" s="1">
        <v>-3.9441511034965499E-7</v>
      </c>
      <c r="E42328">
        <f t="shared" si="661"/>
        <v>7</v>
      </c>
    </row>
    <row r="42329" spans="3:5" x14ac:dyDescent="0.25">
      <c r="C42329" t="s">
        <v>35845</v>
      </c>
      <c r="D42329" s="1">
        <v>-3.9464794099330902E-7</v>
      </c>
      <c r="E42329">
        <f t="shared" si="661"/>
        <v>6</v>
      </c>
    </row>
    <row r="42330" spans="3:5" x14ac:dyDescent="0.25">
      <c r="C42330" t="s">
        <v>35844</v>
      </c>
      <c r="D42330" s="1">
        <v>-3.9464794099330902E-7</v>
      </c>
      <c r="E42330">
        <f t="shared" si="661"/>
        <v>5</v>
      </c>
    </row>
    <row r="42331" spans="3:5" x14ac:dyDescent="0.25">
      <c r="C42331" t="s">
        <v>35848</v>
      </c>
      <c r="D42331" s="1">
        <v>-3.9488077163696199E-7</v>
      </c>
      <c r="E42331">
        <f t="shared" si="661"/>
        <v>24</v>
      </c>
    </row>
    <row r="42332" spans="3:5" x14ac:dyDescent="0.25">
      <c r="C42332" t="s">
        <v>35846</v>
      </c>
      <c r="D42332" s="1">
        <v>-3.9488077163696199E-7</v>
      </c>
      <c r="E42332">
        <f t="shared" si="661"/>
        <v>20</v>
      </c>
    </row>
    <row r="42333" spans="3:5" x14ac:dyDescent="0.25">
      <c r="C42333" t="s">
        <v>35847</v>
      </c>
      <c r="D42333" s="1">
        <v>-3.9488077163696199E-7</v>
      </c>
      <c r="E42333">
        <f t="shared" si="661"/>
        <v>20</v>
      </c>
    </row>
    <row r="42334" spans="3:5" x14ac:dyDescent="0.25">
      <c r="C42334" t="s">
        <v>35849</v>
      </c>
      <c r="D42334" s="1">
        <v>-3.9511360228061602E-7</v>
      </c>
      <c r="E42334">
        <f t="shared" si="661"/>
        <v>22</v>
      </c>
    </row>
    <row r="42335" spans="3:5" x14ac:dyDescent="0.25">
      <c r="C42335" t="s">
        <v>35850</v>
      </c>
      <c r="D42335" s="1">
        <v>-3.9534643292426999E-7</v>
      </c>
      <c r="E42335">
        <f t="shared" si="661"/>
        <v>24</v>
      </c>
    </row>
    <row r="42336" spans="3:5" x14ac:dyDescent="0.25">
      <c r="C42336" t="s">
        <v>35852</v>
      </c>
      <c r="D42336" s="1">
        <v>-3.9534643292426999E-7</v>
      </c>
      <c r="E42336">
        <f t="shared" si="661"/>
        <v>4</v>
      </c>
    </row>
    <row r="42337" spans="3:5" x14ac:dyDescent="0.25">
      <c r="C42337" t="s">
        <v>35851</v>
      </c>
      <c r="D42337" s="1">
        <v>-3.9534643292426999E-7</v>
      </c>
      <c r="E42337">
        <f t="shared" si="661"/>
        <v>3</v>
      </c>
    </row>
    <row r="42338" spans="3:5" x14ac:dyDescent="0.25">
      <c r="C42338" t="s">
        <v>9195</v>
      </c>
      <c r="D42338" s="1">
        <v>-3.9534643292426999E-7</v>
      </c>
      <c r="E42338">
        <f t="shared" si="661"/>
        <v>2</v>
      </c>
    </row>
    <row r="42339" spans="3:5" x14ac:dyDescent="0.25">
      <c r="C42339" t="s">
        <v>35853</v>
      </c>
      <c r="D42339" s="1">
        <v>-3.9557926356792402E-7</v>
      </c>
      <c r="E42339">
        <f t="shared" si="661"/>
        <v>25</v>
      </c>
    </row>
    <row r="42340" spans="3:5" x14ac:dyDescent="0.25">
      <c r="C42340" t="s">
        <v>35855</v>
      </c>
      <c r="D42340" s="1">
        <v>-3.95812094211578E-7</v>
      </c>
      <c r="E42340">
        <f t="shared" si="661"/>
        <v>18</v>
      </c>
    </row>
    <row r="42341" spans="3:5" x14ac:dyDescent="0.25">
      <c r="C42341" t="s">
        <v>35854</v>
      </c>
      <c r="D42341" s="1">
        <v>-3.95812094211578E-7</v>
      </c>
      <c r="E42341">
        <f t="shared" si="661"/>
        <v>14</v>
      </c>
    </row>
    <row r="42342" spans="3:5" x14ac:dyDescent="0.25">
      <c r="C42342" t="s">
        <v>35856</v>
      </c>
      <c r="D42342" s="1">
        <v>-3.95812094211578E-7</v>
      </c>
      <c r="E42342">
        <f t="shared" si="661"/>
        <v>9</v>
      </c>
    </row>
    <row r="42343" spans="3:5" x14ac:dyDescent="0.25">
      <c r="C42343" t="s">
        <v>35858</v>
      </c>
      <c r="D42343" s="1">
        <v>-3.96277755498886E-7</v>
      </c>
      <c r="E42343">
        <f t="shared" si="661"/>
        <v>12</v>
      </c>
    </row>
    <row r="42344" spans="3:5" x14ac:dyDescent="0.25">
      <c r="C42344" t="s">
        <v>35857</v>
      </c>
      <c r="D42344" s="1">
        <v>-3.96277755498886E-7</v>
      </c>
      <c r="E42344">
        <f t="shared" si="661"/>
        <v>11</v>
      </c>
    </row>
    <row r="42345" spans="3:5" x14ac:dyDescent="0.25">
      <c r="C42345" t="s">
        <v>35666</v>
      </c>
      <c r="D42345" s="1">
        <v>-3.9651058614253998E-7</v>
      </c>
      <c r="E42345">
        <f t="shared" si="661"/>
        <v>14</v>
      </c>
    </row>
    <row r="42346" spans="3:5" x14ac:dyDescent="0.25">
      <c r="C42346" t="s">
        <v>3312</v>
      </c>
      <c r="D42346" s="1">
        <v>-3.9651058614253998E-7</v>
      </c>
      <c r="E42346">
        <f t="shared" si="661"/>
        <v>4</v>
      </c>
    </row>
    <row r="42347" spans="3:5" x14ac:dyDescent="0.25">
      <c r="C42347" t="s">
        <v>35859</v>
      </c>
      <c r="D42347" s="1">
        <v>-3.9657873169678002E-7</v>
      </c>
      <c r="E42347">
        <f t="shared" si="661"/>
        <v>9</v>
      </c>
    </row>
    <row r="42348" spans="3:5" x14ac:dyDescent="0.25">
      <c r="C42348" t="s">
        <v>35860</v>
      </c>
      <c r="D42348" s="1">
        <v>-3.9658819635709099E-7</v>
      </c>
      <c r="E42348">
        <f t="shared" si="661"/>
        <v>5</v>
      </c>
    </row>
    <row r="42349" spans="3:5" x14ac:dyDescent="0.25">
      <c r="C42349" t="s">
        <v>35861</v>
      </c>
      <c r="D42349" s="1">
        <v>-3.96719658557249E-7</v>
      </c>
      <c r="E42349">
        <f t="shared" si="661"/>
        <v>8</v>
      </c>
    </row>
    <row r="42350" spans="3:5" x14ac:dyDescent="0.25">
      <c r="C42350" t="s">
        <v>35862</v>
      </c>
      <c r="D42350" s="1">
        <v>-3.9697624742984698E-7</v>
      </c>
      <c r="E42350">
        <f t="shared" si="661"/>
        <v>34</v>
      </c>
    </row>
    <row r="42351" spans="3:5" x14ac:dyDescent="0.25">
      <c r="C42351" t="s">
        <v>35863</v>
      </c>
      <c r="D42351" s="1">
        <v>-3.9697624742984698E-7</v>
      </c>
      <c r="E42351">
        <f t="shared" si="661"/>
        <v>17</v>
      </c>
    </row>
    <row r="42352" spans="3:5" x14ac:dyDescent="0.25">
      <c r="C42352" t="s">
        <v>35864</v>
      </c>
      <c r="D42352" s="1">
        <v>-3.9697624742984698E-7</v>
      </c>
      <c r="E42352">
        <f t="shared" si="661"/>
        <v>6</v>
      </c>
    </row>
    <row r="42353" spans="3:5" x14ac:dyDescent="0.25">
      <c r="C42353" t="s">
        <v>35867</v>
      </c>
      <c r="D42353" s="1">
        <v>-3.9744190871715498E-7</v>
      </c>
      <c r="E42353">
        <f t="shared" si="661"/>
        <v>20</v>
      </c>
    </row>
    <row r="42354" spans="3:5" x14ac:dyDescent="0.25">
      <c r="C42354" t="s">
        <v>35866</v>
      </c>
      <c r="D42354" s="1">
        <v>-3.9744190871715498E-7</v>
      </c>
      <c r="E42354">
        <f t="shared" si="661"/>
        <v>16</v>
      </c>
    </row>
    <row r="42355" spans="3:5" x14ac:dyDescent="0.25">
      <c r="C42355" t="s">
        <v>35865</v>
      </c>
      <c r="D42355" s="1">
        <v>-3.9744190871715498E-7</v>
      </c>
      <c r="E42355">
        <f t="shared" si="661"/>
        <v>11</v>
      </c>
    </row>
    <row r="42356" spans="3:5" x14ac:dyDescent="0.25">
      <c r="C42356" t="s">
        <v>35868</v>
      </c>
      <c r="D42356" s="1">
        <v>-3.9744190871715498E-7</v>
      </c>
      <c r="E42356">
        <f t="shared" si="661"/>
        <v>10</v>
      </c>
    </row>
    <row r="42357" spans="3:5" x14ac:dyDescent="0.25">
      <c r="C42357" t="s">
        <v>35871</v>
      </c>
      <c r="D42357" s="1">
        <v>-3.9767473936080901E-7</v>
      </c>
      <c r="E42357">
        <f t="shared" si="661"/>
        <v>22</v>
      </c>
    </row>
    <row r="42358" spans="3:5" x14ac:dyDescent="0.25">
      <c r="C42358" t="s">
        <v>35789</v>
      </c>
      <c r="D42358" s="1">
        <v>-3.9767473936080901E-7</v>
      </c>
      <c r="E42358">
        <f t="shared" si="661"/>
        <v>18</v>
      </c>
    </row>
    <row r="42359" spans="3:5" x14ac:dyDescent="0.25">
      <c r="C42359" t="s">
        <v>35869</v>
      </c>
      <c r="D42359" s="1">
        <v>-3.9767473936080901E-7</v>
      </c>
      <c r="E42359">
        <f t="shared" si="661"/>
        <v>17</v>
      </c>
    </row>
    <row r="42360" spans="3:5" x14ac:dyDescent="0.25">
      <c r="C42360" t="s">
        <v>35872</v>
      </c>
      <c r="D42360" s="1">
        <v>-3.9767473936080901E-7</v>
      </c>
      <c r="E42360">
        <f t="shared" si="661"/>
        <v>11</v>
      </c>
    </row>
    <row r="42361" spans="3:5" x14ac:dyDescent="0.25">
      <c r="C42361" t="s">
        <v>35870</v>
      </c>
      <c r="D42361" s="1">
        <v>-3.9767473936080901E-7</v>
      </c>
      <c r="E42361">
        <f t="shared" si="661"/>
        <v>6</v>
      </c>
    </row>
    <row r="42362" spans="3:5" x14ac:dyDescent="0.25">
      <c r="C42362" t="s">
        <v>35002</v>
      </c>
      <c r="D42362" s="1">
        <v>-3.9767473936080901E-7</v>
      </c>
      <c r="E42362">
        <f t="shared" si="661"/>
        <v>4</v>
      </c>
    </row>
    <row r="42363" spans="3:5" x14ac:dyDescent="0.25">
      <c r="C42363" t="s">
        <v>537</v>
      </c>
      <c r="D42363" s="1">
        <v>-3.9767473936080901E-7</v>
      </c>
      <c r="E42363">
        <f t="shared" si="661"/>
        <v>1</v>
      </c>
    </row>
    <row r="42364" spans="3:5" x14ac:dyDescent="0.25">
      <c r="C42364" t="s">
        <v>35873</v>
      </c>
      <c r="D42364" s="1">
        <v>-3.9814040064811701E-7</v>
      </c>
      <c r="E42364">
        <f t="shared" si="661"/>
        <v>33</v>
      </c>
    </row>
    <row r="42365" spans="3:5" x14ac:dyDescent="0.25">
      <c r="C42365" t="s">
        <v>35874</v>
      </c>
      <c r="D42365" s="1">
        <v>-3.9814040064811701E-7</v>
      </c>
      <c r="E42365">
        <f t="shared" si="661"/>
        <v>19</v>
      </c>
    </row>
    <row r="42366" spans="3:5" x14ac:dyDescent="0.25">
      <c r="C42366" t="s">
        <v>35877</v>
      </c>
      <c r="D42366" s="1">
        <v>-3.9814040064811701E-7</v>
      </c>
      <c r="E42366">
        <f t="shared" si="661"/>
        <v>16</v>
      </c>
    </row>
    <row r="42367" spans="3:5" x14ac:dyDescent="0.25">
      <c r="C42367" t="s">
        <v>35875</v>
      </c>
      <c r="D42367" s="1">
        <v>-3.9814040064811701E-7</v>
      </c>
      <c r="E42367">
        <f t="shared" si="661"/>
        <v>14</v>
      </c>
    </row>
    <row r="42368" spans="3:5" x14ac:dyDescent="0.25">
      <c r="C42368" t="s">
        <v>35876</v>
      </c>
      <c r="D42368" s="1">
        <v>-3.9814040064811701E-7</v>
      </c>
      <c r="E42368">
        <f t="shared" si="661"/>
        <v>10</v>
      </c>
    </row>
    <row r="42369" spans="3:5" x14ac:dyDescent="0.25">
      <c r="C42369" t="s">
        <v>35878</v>
      </c>
      <c r="D42369" s="1">
        <v>-3.9837323129176998E-7</v>
      </c>
      <c r="E42369">
        <f t="shared" si="661"/>
        <v>32</v>
      </c>
    </row>
    <row r="42370" spans="3:5" x14ac:dyDescent="0.25">
      <c r="C42370" t="s">
        <v>35879</v>
      </c>
      <c r="D42370" s="1">
        <v>-3.9860606193542401E-7</v>
      </c>
      <c r="E42370">
        <f t="shared" si="661"/>
        <v>32</v>
      </c>
    </row>
    <row r="42371" spans="3:5" x14ac:dyDescent="0.25">
      <c r="C42371" t="s">
        <v>35880</v>
      </c>
      <c r="D42371" s="1">
        <v>-3.9860606193542401E-7</v>
      </c>
      <c r="E42371">
        <f t="shared" si="661"/>
        <v>22</v>
      </c>
    </row>
    <row r="42372" spans="3:5" x14ac:dyDescent="0.25">
      <c r="C42372" t="s">
        <v>35881</v>
      </c>
      <c r="D42372" s="1">
        <v>-3.9883889257907799E-7</v>
      </c>
      <c r="E42372">
        <f t="shared" si="661"/>
        <v>26</v>
      </c>
    </row>
    <row r="42373" spans="3:5" x14ac:dyDescent="0.25">
      <c r="C42373" t="s">
        <v>35882</v>
      </c>
      <c r="D42373" s="1">
        <v>-3.9883889257907799E-7</v>
      </c>
      <c r="E42373">
        <f t="shared" ref="E42373:E42436" si="662">LEN(C42373)</f>
        <v>26</v>
      </c>
    </row>
    <row r="42374" spans="3:5" x14ac:dyDescent="0.25">
      <c r="C42374" t="s">
        <v>35618</v>
      </c>
      <c r="D42374" s="1">
        <v>-3.9883889257907799E-7</v>
      </c>
      <c r="E42374">
        <f t="shared" si="662"/>
        <v>12</v>
      </c>
    </row>
    <row r="42375" spans="3:5" x14ac:dyDescent="0.25">
      <c r="C42375">
        <v>1024</v>
      </c>
      <c r="D42375" s="1">
        <v>-3.9883889257907799E-7</v>
      </c>
      <c r="E42375">
        <f t="shared" si="662"/>
        <v>4</v>
      </c>
    </row>
    <row r="42376" spans="3:5" x14ac:dyDescent="0.25">
      <c r="C42376" t="s">
        <v>35885</v>
      </c>
      <c r="D42376" s="1">
        <v>-3.9907172322273201E-7</v>
      </c>
      <c r="E42376">
        <f t="shared" si="662"/>
        <v>64</v>
      </c>
    </row>
    <row r="42377" spans="3:5" x14ac:dyDescent="0.25">
      <c r="C42377" t="s">
        <v>35884</v>
      </c>
      <c r="D42377" s="1">
        <v>-3.9907172322273201E-7</v>
      </c>
      <c r="E42377">
        <f t="shared" si="662"/>
        <v>25</v>
      </c>
    </row>
    <row r="42378" spans="3:5" x14ac:dyDescent="0.25">
      <c r="C42378" t="s">
        <v>35887</v>
      </c>
      <c r="D42378" s="1">
        <v>-3.9907172322273201E-7</v>
      </c>
      <c r="E42378">
        <f t="shared" si="662"/>
        <v>24</v>
      </c>
    </row>
    <row r="42379" spans="3:5" x14ac:dyDescent="0.25">
      <c r="C42379" t="s">
        <v>35883</v>
      </c>
      <c r="D42379" s="1">
        <v>-3.9907172322273201E-7</v>
      </c>
      <c r="E42379">
        <f t="shared" si="662"/>
        <v>15</v>
      </c>
    </row>
    <row r="42380" spans="3:5" x14ac:dyDescent="0.25">
      <c r="C42380" t="s">
        <v>35886</v>
      </c>
      <c r="D42380" s="1">
        <v>-3.9907172322273201E-7</v>
      </c>
      <c r="E42380">
        <f t="shared" si="662"/>
        <v>9</v>
      </c>
    </row>
    <row r="42381" spans="3:5" x14ac:dyDescent="0.25">
      <c r="C42381" s="10">
        <v>42516</v>
      </c>
      <c r="D42381" s="1">
        <v>-3.9907172322273201E-7</v>
      </c>
      <c r="E42381">
        <f t="shared" si="662"/>
        <v>5</v>
      </c>
    </row>
    <row r="42382" spans="3:5" x14ac:dyDescent="0.25">
      <c r="C42382" t="s">
        <v>35888</v>
      </c>
      <c r="D42382" s="1">
        <v>-3.9953738451004002E-7</v>
      </c>
      <c r="E42382">
        <f t="shared" si="662"/>
        <v>19</v>
      </c>
    </row>
    <row r="42383" spans="3:5" x14ac:dyDescent="0.25">
      <c r="C42383" t="s">
        <v>35889</v>
      </c>
      <c r="D42383" s="1">
        <v>-4.0000304579734802E-7</v>
      </c>
      <c r="E42383">
        <f t="shared" si="662"/>
        <v>63</v>
      </c>
    </row>
    <row r="42384" spans="3:5" x14ac:dyDescent="0.25">
      <c r="C42384" t="s">
        <v>35890</v>
      </c>
      <c r="D42384" s="1">
        <v>-4.0023587644100099E-7</v>
      </c>
      <c r="E42384">
        <f t="shared" si="662"/>
        <v>42</v>
      </c>
    </row>
    <row r="42385" spans="3:5" x14ac:dyDescent="0.25">
      <c r="C42385" t="s">
        <v>35894</v>
      </c>
      <c r="D42385" s="1">
        <v>-4.0023587644100099E-7</v>
      </c>
      <c r="E42385">
        <f t="shared" si="662"/>
        <v>32</v>
      </c>
    </row>
    <row r="42386" spans="3:5" x14ac:dyDescent="0.25">
      <c r="C42386" t="s">
        <v>35895</v>
      </c>
      <c r="D42386" s="1">
        <v>-4.0023587644100099E-7</v>
      </c>
      <c r="E42386">
        <f t="shared" si="662"/>
        <v>17</v>
      </c>
    </row>
    <row r="42387" spans="3:5" x14ac:dyDescent="0.25">
      <c r="C42387" t="s">
        <v>35893</v>
      </c>
      <c r="D42387" s="1">
        <v>-4.0023587644100099E-7</v>
      </c>
      <c r="E42387">
        <f t="shared" si="662"/>
        <v>16</v>
      </c>
    </row>
    <row r="42388" spans="3:5" x14ac:dyDescent="0.25">
      <c r="C42388" t="s">
        <v>35891</v>
      </c>
      <c r="D42388" s="1">
        <v>-4.0023587644100099E-7</v>
      </c>
      <c r="E42388">
        <f t="shared" si="662"/>
        <v>13</v>
      </c>
    </row>
    <row r="42389" spans="3:5" x14ac:dyDescent="0.25">
      <c r="C42389" t="s">
        <v>35892</v>
      </c>
      <c r="D42389" s="1">
        <v>-4.0023587644100099E-7</v>
      </c>
      <c r="E42389">
        <f t="shared" si="662"/>
        <v>12</v>
      </c>
    </row>
    <row r="42390" spans="3:5" x14ac:dyDescent="0.25">
      <c r="C42390">
        <v>110138</v>
      </c>
      <c r="D42390" s="1">
        <v>-4.0023587644100099E-7</v>
      </c>
      <c r="E42390">
        <f t="shared" si="662"/>
        <v>6</v>
      </c>
    </row>
    <row r="42391" spans="3:5" x14ac:dyDescent="0.25">
      <c r="C42391" t="s">
        <v>35896</v>
      </c>
      <c r="D42391" s="1">
        <v>-4.0046870708465502E-7</v>
      </c>
      <c r="E42391">
        <f t="shared" si="662"/>
        <v>65</v>
      </c>
    </row>
    <row r="42392" spans="3:5" x14ac:dyDescent="0.25">
      <c r="C42392" t="s">
        <v>35897</v>
      </c>
      <c r="D42392" s="1">
        <v>-4.00701537728309E-7</v>
      </c>
      <c r="E42392">
        <f t="shared" si="662"/>
        <v>14</v>
      </c>
    </row>
    <row r="42393" spans="3:5" x14ac:dyDescent="0.25">
      <c r="C42393" t="s">
        <v>1450</v>
      </c>
      <c r="D42393" s="1">
        <v>-4.00701537728309E-7</v>
      </c>
      <c r="E42393">
        <f t="shared" si="662"/>
        <v>13</v>
      </c>
    </row>
    <row r="42394" spans="3:5" x14ac:dyDescent="0.25">
      <c r="C42394" t="s">
        <v>35799</v>
      </c>
      <c r="D42394" s="1">
        <v>-4.00701537728309E-7</v>
      </c>
      <c r="E42394">
        <f t="shared" si="662"/>
        <v>11</v>
      </c>
    </row>
    <row r="42395" spans="3:5" x14ac:dyDescent="0.25">
      <c r="C42395" t="s">
        <v>6237</v>
      </c>
      <c r="D42395" s="1">
        <v>-4.00701537728309E-7</v>
      </c>
      <c r="E42395">
        <f t="shared" si="662"/>
        <v>7</v>
      </c>
    </row>
    <row r="42396" spans="3:5" x14ac:dyDescent="0.25">
      <c r="C42396" t="s">
        <v>35898</v>
      </c>
      <c r="D42396" s="1">
        <v>-4.0093436837196302E-7</v>
      </c>
      <c r="E42396">
        <f t="shared" si="662"/>
        <v>30</v>
      </c>
    </row>
    <row r="42397" spans="3:5" x14ac:dyDescent="0.25">
      <c r="C42397" t="s">
        <v>35899</v>
      </c>
      <c r="D42397" s="1">
        <v>-4.0093436837196302E-7</v>
      </c>
      <c r="E42397">
        <f t="shared" si="662"/>
        <v>26</v>
      </c>
    </row>
    <row r="42398" spans="3:5" x14ac:dyDescent="0.25">
      <c r="C42398" t="s">
        <v>35900</v>
      </c>
      <c r="D42398" s="1">
        <v>-4.01167199015617E-7</v>
      </c>
      <c r="E42398">
        <f t="shared" si="662"/>
        <v>61</v>
      </c>
    </row>
    <row r="42399" spans="3:5" x14ac:dyDescent="0.25">
      <c r="C42399" t="s">
        <v>35903</v>
      </c>
      <c r="D42399" s="1">
        <v>-4.01167199015617E-7</v>
      </c>
      <c r="E42399">
        <f t="shared" si="662"/>
        <v>25</v>
      </c>
    </row>
    <row r="42400" spans="3:5" x14ac:dyDescent="0.25">
      <c r="C42400" t="s">
        <v>35902</v>
      </c>
      <c r="D42400" s="1">
        <v>-4.01167199015617E-7</v>
      </c>
      <c r="E42400">
        <f t="shared" si="662"/>
        <v>21</v>
      </c>
    </row>
    <row r="42401" spans="3:5" x14ac:dyDescent="0.25">
      <c r="C42401" t="s">
        <v>35901</v>
      </c>
      <c r="D42401" s="1">
        <v>-4.01167199015617E-7</v>
      </c>
      <c r="E42401">
        <f t="shared" si="662"/>
        <v>16</v>
      </c>
    </row>
    <row r="42402" spans="3:5" x14ac:dyDescent="0.25">
      <c r="C42402" t="s">
        <v>35904</v>
      </c>
      <c r="D42402" s="1">
        <v>-4.01167199015617E-7</v>
      </c>
      <c r="E42402">
        <f t="shared" si="662"/>
        <v>7</v>
      </c>
    </row>
    <row r="42403" spans="3:5" x14ac:dyDescent="0.25">
      <c r="C42403" t="s">
        <v>35905</v>
      </c>
      <c r="D42403" s="1">
        <v>-4.0140002965927098E-7</v>
      </c>
      <c r="E42403">
        <f t="shared" si="662"/>
        <v>41</v>
      </c>
    </row>
    <row r="42404" spans="3:5" x14ac:dyDescent="0.25">
      <c r="C42404" t="s">
        <v>35907</v>
      </c>
      <c r="D42404" s="1">
        <v>-4.0186569094657898E-7</v>
      </c>
      <c r="E42404">
        <f t="shared" si="662"/>
        <v>29</v>
      </c>
    </row>
    <row r="42405" spans="3:5" x14ac:dyDescent="0.25">
      <c r="C42405" t="s">
        <v>35909</v>
      </c>
      <c r="D42405" s="1">
        <v>-4.0186569094657898E-7</v>
      </c>
      <c r="E42405">
        <f t="shared" si="662"/>
        <v>22</v>
      </c>
    </row>
    <row r="42406" spans="3:5" x14ac:dyDescent="0.25">
      <c r="C42406" t="s">
        <v>35910</v>
      </c>
      <c r="D42406" s="1">
        <v>-4.0186569094657898E-7</v>
      </c>
      <c r="E42406">
        <f t="shared" si="662"/>
        <v>18</v>
      </c>
    </row>
    <row r="42407" spans="3:5" x14ac:dyDescent="0.25">
      <c r="C42407" t="s">
        <v>35906</v>
      </c>
      <c r="D42407" s="1">
        <v>-4.0186569094657898E-7</v>
      </c>
      <c r="E42407">
        <f t="shared" si="662"/>
        <v>10</v>
      </c>
    </row>
    <row r="42408" spans="3:5" x14ac:dyDescent="0.25">
      <c r="C42408" t="s">
        <v>35908</v>
      </c>
      <c r="D42408" s="1">
        <v>-4.0186569094657898E-7</v>
      </c>
      <c r="E42408">
        <f t="shared" si="662"/>
        <v>8</v>
      </c>
    </row>
    <row r="42409" spans="3:5" x14ac:dyDescent="0.25">
      <c r="C42409">
        <v>0</v>
      </c>
      <c r="D42409" s="1">
        <v>-4.0186569094657898E-7</v>
      </c>
      <c r="E42409">
        <f t="shared" si="662"/>
        <v>1</v>
      </c>
    </row>
    <row r="42410" spans="3:5" x14ac:dyDescent="0.25">
      <c r="C42410" t="s">
        <v>35911</v>
      </c>
      <c r="D42410" s="1">
        <v>-4.0233135223388598E-7</v>
      </c>
      <c r="E42410">
        <f t="shared" si="662"/>
        <v>11</v>
      </c>
    </row>
    <row r="42411" spans="3:5" x14ac:dyDescent="0.25">
      <c r="C42411" t="s">
        <v>35912</v>
      </c>
      <c r="D42411" s="1">
        <v>-4.0233135223388598E-7</v>
      </c>
      <c r="E42411">
        <f t="shared" si="662"/>
        <v>11</v>
      </c>
    </row>
    <row r="42412" spans="3:5" x14ac:dyDescent="0.25">
      <c r="C42412" t="s">
        <v>35913</v>
      </c>
      <c r="D42412" s="1">
        <v>-4.0256418287754001E-7</v>
      </c>
      <c r="E42412">
        <f t="shared" si="662"/>
        <v>12</v>
      </c>
    </row>
    <row r="42413" spans="3:5" x14ac:dyDescent="0.25">
      <c r="C42413" t="s">
        <v>35914</v>
      </c>
      <c r="D42413" s="1">
        <v>-4.0279701352119398E-7</v>
      </c>
      <c r="E42413">
        <f t="shared" si="662"/>
        <v>31</v>
      </c>
    </row>
    <row r="42414" spans="3:5" x14ac:dyDescent="0.25">
      <c r="C42414">
        <v>136155731</v>
      </c>
      <c r="D42414" s="1">
        <v>-4.0279701352119398E-7</v>
      </c>
      <c r="E42414">
        <f t="shared" si="662"/>
        <v>9</v>
      </c>
    </row>
    <row r="42415" spans="3:5" x14ac:dyDescent="0.25">
      <c r="C42415" t="s">
        <v>35915</v>
      </c>
      <c r="D42415" s="1">
        <v>-4.0302984416484801E-7</v>
      </c>
      <c r="E42415">
        <f t="shared" si="662"/>
        <v>20</v>
      </c>
    </row>
    <row r="42416" spans="3:5" x14ac:dyDescent="0.25">
      <c r="C42416" t="s">
        <v>35917</v>
      </c>
      <c r="D42416" s="1">
        <v>-4.0302984416484801E-7</v>
      </c>
      <c r="E42416">
        <f t="shared" si="662"/>
        <v>17</v>
      </c>
    </row>
    <row r="42417" spans="3:5" x14ac:dyDescent="0.25">
      <c r="C42417" t="s">
        <v>35666</v>
      </c>
      <c r="D42417" s="1">
        <v>-4.0302984416484801E-7</v>
      </c>
      <c r="E42417">
        <f t="shared" si="662"/>
        <v>14</v>
      </c>
    </row>
    <row r="42418" spans="3:5" x14ac:dyDescent="0.25">
      <c r="C42418" t="s">
        <v>35916</v>
      </c>
      <c r="D42418" s="1">
        <v>-4.0302984416484801E-7</v>
      </c>
      <c r="E42418">
        <f t="shared" si="662"/>
        <v>4</v>
      </c>
    </row>
    <row r="42419" spans="3:5" x14ac:dyDescent="0.25">
      <c r="C42419" t="s">
        <v>25897</v>
      </c>
      <c r="D42419" s="1">
        <v>-4.0302984416484801E-7</v>
      </c>
      <c r="E42419">
        <f t="shared" si="662"/>
        <v>2</v>
      </c>
    </row>
    <row r="42420" spans="3:5" x14ac:dyDescent="0.25">
      <c r="C42420" t="s">
        <v>35918</v>
      </c>
      <c r="D42420" s="1">
        <v>-4.0326267480850199E-7</v>
      </c>
      <c r="E42420">
        <f t="shared" si="662"/>
        <v>22</v>
      </c>
    </row>
    <row r="42421" spans="3:5" x14ac:dyDescent="0.25">
      <c r="C42421" t="s">
        <v>35920</v>
      </c>
      <c r="D42421" s="1">
        <v>-4.0349550545215601E-7</v>
      </c>
      <c r="E42421">
        <f t="shared" si="662"/>
        <v>33</v>
      </c>
    </row>
    <row r="42422" spans="3:5" x14ac:dyDescent="0.25">
      <c r="C42422" t="s">
        <v>35919</v>
      </c>
      <c r="D42422" s="1">
        <v>-4.0349550545215601E-7</v>
      </c>
      <c r="E42422">
        <f t="shared" si="662"/>
        <v>20</v>
      </c>
    </row>
    <row r="42423" spans="3:5" x14ac:dyDescent="0.25">
      <c r="C42423" t="s">
        <v>35921</v>
      </c>
      <c r="D42423" s="1">
        <v>-4.0372833609580898E-7</v>
      </c>
      <c r="E42423">
        <f t="shared" si="662"/>
        <v>10</v>
      </c>
    </row>
    <row r="42424" spans="3:5" x14ac:dyDescent="0.25">
      <c r="C42424" t="s">
        <v>35922</v>
      </c>
      <c r="D42424" s="1">
        <v>-4.0396116673946301E-7</v>
      </c>
      <c r="E42424">
        <f t="shared" si="662"/>
        <v>61</v>
      </c>
    </row>
    <row r="42425" spans="3:5" x14ac:dyDescent="0.25">
      <c r="C42425" t="s">
        <v>35923</v>
      </c>
      <c r="D42425" s="1">
        <v>-4.0396116673946301E-7</v>
      </c>
      <c r="E42425">
        <f t="shared" si="662"/>
        <v>8</v>
      </c>
    </row>
    <row r="42426" spans="3:5" x14ac:dyDescent="0.25">
      <c r="C42426" t="s">
        <v>35924</v>
      </c>
      <c r="D42426" s="1">
        <v>-4.0396116673946301E-7</v>
      </c>
      <c r="E42426">
        <f t="shared" si="662"/>
        <v>3</v>
      </c>
    </row>
    <row r="42427" spans="3:5" x14ac:dyDescent="0.25">
      <c r="C42427" t="s">
        <v>35927</v>
      </c>
      <c r="D42427" s="1">
        <v>-4.0419399738311699E-7</v>
      </c>
      <c r="E42427">
        <f t="shared" si="662"/>
        <v>18</v>
      </c>
    </row>
    <row r="42428" spans="3:5" x14ac:dyDescent="0.25">
      <c r="C42428" t="s">
        <v>35926</v>
      </c>
      <c r="D42428" s="1">
        <v>-4.0419399738311699E-7</v>
      </c>
      <c r="E42428">
        <f t="shared" si="662"/>
        <v>11</v>
      </c>
    </row>
    <row r="42429" spans="3:5" x14ac:dyDescent="0.25">
      <c r="C42429" t="s">
        <v>35925</v>
      </c>
      <c r="D42429" s="1">
        <v>-4.0419399738311699E-7</v>
      </c>
      <c r="E42429">
        <f t="shared" si="662"/>
        <v>8</v>
      </c>
    </row>
    <row r="42430" spans="3:5" x14ac:dyDescent="0.25">
      <c r="C42430" t="s">
        <v>35929</v>
      </c>
      <c r="D42430" s="1">
        <v>-4.0442682802677102E-7</v>
      </c>
      <c r="E42430">
        <f t="shared" si="662"/>
        <v>28</v>
      </c>
    </row>
    <row r="42431" spans="3:5" x14ac:dyDescent="0.25">
      <c r="C42431" t="s">
        <v>35928</v>
      </c>
      <c r="D42431" s="1">
        <v>-4.0442682802677102E-7</v>
      </c>
      <c r="E42431">
        <f t="shared" si="662"/>
        <v>17</v>
      </c>
    </row>
    <row r="42432" spans="3:5" x14ac:dyDescent="0.25">
      <c r="C42432" t="s">
        <v>35930</v>
      </c>
      <c r="D42432" s="1">
        <v>-4.05125319957733E-7</v>
      </c>
      <c r="E42432">
        <f t="shared" si="662"/>
        <v>26</v>
      </c>
    </row>
    <row r="42433" spans="3:5" x14ac:dyDescent="0.25">
      <c r="C42433" t="s">
        <v>35931</v>
      </c>
      <c r="D42433" s="1">
        <v>-4.05125319957733E-7</v>
      </c>
      <c r="E42433">
        <f t="shared" si="662"/>
        <v>10</v>
      </c>
    </row>
    <row r="42434" spans="3:5" x14ac:dyDescent="0.25">
      <c r="C42434" t="s">
        <v>1999</v>
      </c>
      <c r="D42434" s="1">
        <v>-4.05125319957733E-7</v>
      </c>
      <c r="E42434">
        <f t="shared" si="662"/>
        <v>7</v>
      </c>
    </row>
    <row r="42435" spans="3:5" x14ac:dyDescent="0.25">
      <c r="C42435" t="s">
        <v>35932</v>
      </c>
      <c r="D42435" s="1">
        <v>-4.05125319957733E-7</v>
      </c>
      <c r="E42435">
        <f t="shared" si="662"/>
        <v>5</v>
      </c>
    </row>
    <row r="42436" spans="3:5" x14ac:dyDescent="0.25">
      <c r="C42436" t="s">
        <v>35933</v>
      </c>
      <c r="D42436" s="1">
        <v>-4.05125319957733E-7</v>
      </c>
      <c r="E42436">
        <f t="shared" si="662"/>
        <v>4</v>
      </c>
    </row>
    <row r="42437" spans="3:5" x14ac:dyDescent="0.25">
      <c r="C42437" t="s">
        <v>35934</v>
      </c>
      <c r="D42437" s="1">
        <v>-4.0530493216855099E-7</v>
      </c>
      <c r="E42437">
        <f t="shared" ref="E42437:E42500" si="663">LEN(C42437)</f>
        <v>3</v>
      </c>
    </row>
    <row r="42438" spans="3:5" x14ac:dyDescent="0.25">
      <c r="C42438" t="s">
        <v>35935</v>
      </c>
      <c r="D42438" s="1">
        <v>-4.0535815060138702E-7</v>
      </c>
      <c r="E42438">
        <f t="shared" si="663"/>
        <v>24</v>
      </c>
    </row>
    <row r="42439" spans="3:5" x14ac:dyDescent="0.25">
      <c r="C42439" t="s">
        <v>35936</v>
      </c>
      <c r="D42439" s="1">
        <v>-4.0535815060138702E-7</v>
      </c>
      <c r="E42439">
        <f t="shared" si="663"/>
        <v>16</v>
      </c>
    </row>
    <row r="42440" spans="3:5" x14ac:dyDescent="0.25">
      <c r="C42440" t="s">
        <v>35939</v>
      </c>
      <c r="D42440" s="1">
        <v>-4.0559098124503999E-7</v>
      </c>
      <c r="E42440">
        <f t="shared" si="663"/>
        <v>31</v>
      </c>
    </row>
    <row r="42441" spans="3:5" x14ac:dyDescent="0.25">
      <c r="C42441" t="s">
        <v>35940</v>
      </c>
      <c r="D42441" s="1">
        <v>-4.0559098124503999E-7</v>
      </c>
      <c r="E42441">
        <f t="shared" si="663"/>
        <v>28</v>
      </c>
    </row>
    <row r="42442" spans="3:5" x14ac:dyDescent="0.25">
      <c r="C42442" t="s">
        <v>35938</v>
      </c>
      <c r="D42442" s="1">
        <v>-4.0559098124503999E-7</v>
      </c>
      <c r="E42442">
        <f t="shared" si="663"/>
        <v>12</v>
      </c>
    </row>
    <row r="42443" spans="3:5" x14ac:dyDescent="0.25">
      <c r="C42443" t="s">
        <v>35937</v>
      </c>
      <c r="D42443" s="1">
        <v>-4.0559098124503999E-7</v>
      </c>
      <c r="E42443">
        <f t="shared" si="663"/>
        <v>7</v>
      </c>
    </row>
    <row r="42444" spans="3:5" x14ac:dyDescent="0.25">
      <c r="C42444" t="s">
        <v>35942</v>
      </c>
      <c r="D42444" s="1">
        <v>-4.0582381188869402E-7</v>
      </c>
      <c r="E42444">
        <f t="shared" si="663"/>
        <v>47</v>
      </c>
    </row>
    <row r="42445" spans="3:5" x14ac:dyDescent="0.25">
      <c r="C42445" t="s">
        <v>35941</v>
      </c>
      <c r="D42445" s="1">
        <v>-4.0582381188869402E-7</v>
      </c>
      <c r="E42445">
        <f t="shared" si="663"/>
        <v>8</v>
      </c>
    </row>
    <row r="42446" spans="3:5" x14ac:dyDescent="0.25">
      <c r="C42446" t="s">
        <v>35943</v>
      </c>
      <c r="D42446" s="1">
        <v>-4.0592359645026E-7</v>
      </c>
      <c r="E42446">
        <f t="shared" si="663"/>
        <v>6</v>
      </c>
    </row>
    <row r="42447" spans="3:5" x14ac:dyDescent="0.25">
      <c r="C42447" t="s">
        <v>35437</v>
      </c>
      <c r="D42447" s="1">
        <v>-4.0628947317600203E-7</v>
      </c>
      <c r="E42447">
        <f t="shared" si="663"/>
        <v>11</v>
      </c>
    </row>
    <row r="42448" spans="3:5" x14ac:dyDescent="0.25">
      <c r="C42448" t="s">
        <v>35944</v>
      </c>
      <c r="D42448" s="1">
        <v>-4.0628947317600203E-7</v>
      </c>
      <c r="E42448">
        <f t="shared" si="663"/>
        <v>8</v>
      </c>
    </row>
    <row r="42449" spans="3:5" x14ac:dyDescent="0.25">
      <c r="C42449" t="s">
        <v>35945</v>
      </c>
      <c r="D42449" s="1">
        <v>-4.0675513446330998E-7</v>
      </c>
      <c r="E42449">
        <f t="shared" si="663"/>
        <v>10</v>
      </c>
    </row>
    <row r="42450" spans="3:5" x14ac:dyDescent="0.25">
      <c r="C42450" t="s">
        <v>35946</v>
      </c>
      <c r="D42450" s="1">
        <v>-4.0675513446330998E-7</v>
      </c>
      <c r="E42450">
        <f t="shared" si="663"/>
        <v>4</v>
      </c>
    </row>
    <row r="42451" spans="3:5" x14ac:dyDescent="0.25">
      <c r="C42451" t="s">
        <v>35947</v>
      </c>
      <c r="D42451" s="1">
        <v>-4.0698796510696401E-7</v>
      </c>
      <c r="E42451">
        <f t="shared" si="663"/>
        <v>40</v>
      </c>
    </row>
    <row r="42452" spans="3:5" x14ac:dyDescent="0.25">
      <c r="C42452" t="s">
        <v>35948</v>
      </c>
      <c r="D42452" s="1">
        <v>-4.0698796510696401E-7</v>
      </c>
      <c r="E42452">
        <f t="shared" si="663"/>
        <v>11</v>
      </c>
    </row>
    <row r="42453" spans="3:5" x14ac:dyDescent="0.25">
      <c r="C42453" t="s">
        <v>35954</v>
      </c>
      <c r="D42453" s="1">
        <v>-4.07453626394271E-7</v>
      </c>
      <c r="E42453">
        <f t="shared" si="663"/>
        <v>42</v>
      </c>
    </row>
    <row r="42454" spans="3:5" x14ac:dyDescent="0.25">
      <c r="C42454" t="s">
        <v>35951</v>
      </c>
      <c r="D42454" s="1">
        <v>-4.07453626394271E-7</v>
      </c>
      <c r="E42454">
        <f t="shared" si="663"/>
        <v>17</v>
      </c>
    </row>
    <row r="42455" spans="3:5" x14ac:dyDescent="0.25">
      <c r="C42455" t="s">
        <v>35950</v>
      </c>
      <c r="D42455" s="1">
        <v>-4.07453626394271E-7</v>
      </c>
      <c r="E42455">
        <f t="shared" si="663"/>
        <v>16</v>
      </c>
    </row>
    <row r="42456" spans="3:5" x14ac:dyDescent="0.25">
      <c r="C42456" t="s">
        <v>35952</v>
      </c>
      <c r="D42456" s="1">
        <v>-4.07453626394271E-7</v>
      </c>
      <c r="E42456">
        <f t="shared" si="663"/>
        <v>8</v>
      </c>
    </row>
    <row r="42457" spans="3:5" x14ac:dyDescent="0.25">
      <c r="C42457" t="s">
        <v>35953</v>
      </c>
      <c r="D42457" s="1">
        <v>-4.07453626394271E-7</v>
      </c>
      <c r="E42457">
        <f t="shared" si="663"/>
        <v>8</v>
      </c>
    </row>
    <row r="42458" spans="3:5" x14ac:dyDescent="0.25">
      <c r="C42458" t="s">
        <v>35955</v>
      </c>
      <c r="D42458" s="1">
        <v>-4.07453626394271E-7</v>
      </c>
      <c r="E42458">
        <f t="shared" si="663"/>
        <v>6</v>
      </c>
    </row>
    <row r="42459" spans="3:5" x14ac:dyDescent="0.25">
      <c r="C42459" t="s">
        <v>35949</v>
      </c>
      <c r="D42459" s="1">
        <v>-4.07453626394271E-7</v>
      </c>
      <c r="E42459">
        <f t="shared" si="663"/>
        <v>5</v>
      </c>
    </row>
    <row r="42460" spans="3:5" x14ac:dyDescent="0.25">
      <c r="C42460" t="s">
        <v>35956</v>
      </c>
      <c r="D42460" s="1">
        <v>-4.0768645703792498E-7</v>
      </c>
      <c r="E42460">
        <f t="shared" si="663"/>
        <v>35</v>
      </c>
    </row>
    <row r="42461" spans="3:5" x14ac:dyDescent="0.25">
      <c r="C42461" t="s">
        <v>35957</v>
      </c>
      <c r="D42461" s="1">
        <v>-4.0791928768157901E-7</v>
      </c>
      <c r="E42461">
        <f t="shared" si="663"/>
        <v>3</v>
      </c>
    </row>
    <row r="42462" spans="3:5" x14ac:dyDescent="0.25">
      <c r="C42462" t="s">
        <v>35958</v>
      </c>
      <c r="D42462" s="1">
        <v>-4.0815211832523298E-7</v>
      </c>
      <c r="E42462">
        <f t="shared" si="663"/>
        <v>18</v>
      </c>
    </row>
    <row r="42463" spans="3:5" x14ac:dyDescent="0.25">
      <c r="C42463" t="s">
        <v>35962</v>
      </c>
      <c r="D42463" s="1">
        <v>-4.0861777961254099E-7</v>
      </c>
      <c r="E42463">
        <f t="shared" si="663"/>
        <v>62</v>
      </c>
    </row>
    <row r="42464" spans="3:5" x14ac:dyDescent="0.25">
      <c r="C42464" t="s">
        <v>35959</v>
      </c>
      <c r="D42464" s="1">
        <v>-4.0861777961254099E-7</v>
      </c>
      <c r="E42464">
        <f t="shared" si="663"/>
        <v>30</v>
      </c>
    </row>
    <row r="42465" spans="3:5" x14ac:dyDescent="0.25">
      <c r="C42465" t="s">
        <v>35963</v>
      </c>
      <c r="D42465" s="1">
        <v>-4.0861777961254099E-7</v>
      </c>
      <c r="E42465">
        <f t="shared" si="663"/>
        <v>19</v>
      </c>
    </row>
    <row r="42466" spans="3:5" x14ac:dyDescent="0.25">
      <c r="C42466" t="s">
        <v>35666</v>
      </c>
      <c r="D42466" s="1">
        <v>-4.0861777961254099E-7</v>
      </c>
      <c r="E42466">
        <f t="shared" si="663"/>
        <v>14</v>
      </c>
    </row>
    <row r="42467" spans="3:5" x14ac:dyDescent="0.25">
      <c r="C42467" t="s">
        <v>35961</v>
      </c>
      <c r="D42467" s="1">
        <v>-4.0861777961254099E-7</v>
      </c>
      <c r="E42467">
        <f t="shared" si="663"/>
        <v>11</v>
      </c>
    </row>
    <row r="42468" spans="3:5" x14ac:dyDescent="0.25">
      <c r="C42468" t="s">
        <v>35960</v>
      </c>
      <c r="D42468" s="1">
        <v>-4.0861777961254099E-7</v>
      </c>
      <c r="E42468">
        <f t="shared" si="663"/>
        <v>8</v>
      </c>
    </row>
    <row r="42469" spans="3:5" x14ac:dyDescent="0.25">
      <c r="C42469" t="s">
        <v>35964</v>
      </c>
      <c r="D42469" s="1">
        <v>-4.0885061025619502E-7</v>
      </c>
      <c r="E42469">
        <f t="shared" si="663"/>
        <v>49</v>
      </c>
    </row>
    <row r="42470" spans="3:5" x14ac:dyDescent="0.25">
      <c r="C42470" t="s">
        <v>35968</v>
      </c>
      <c r="D42470" s="1">
        <v>-4.0908344089984799E-7</v>
      </c>
      <c r="E42470">
        <f t="shared" si="663"/>
        <v>62</v>
      </c>
    </row>
    <row r="42471" spans="3:5" x14ac:dyDescent="0.25">
      <c r="C42471" t="s">
        <v>35967</v>
      </c>
      <c r="D42471" s="1">
        <v>-4.0908344089984799E-7</v>
      </c>
      <c r="E42471">
        <f t="shared" si="663"/>
        <v>61</v>
      </c>
    </row>
    <row r="42472" spans="3:5" x14ac:dyDescent="0.25">
      <c r="C42472" t="s">
        <v>35966</v>
      </c>
      <c r="D42472" s="1">
        <v>-4.0908344089984799E-7</v>
      </c>
      <c r="E42472">
        <f t="shared" si="663"/>
        <v>34</v>
      </c>
    </row>
    <row r="42473" spans="3:5" x14ac:dyDescent="0.25">
      <c r="C42473" t="s">
        <v>35971</v>
      </c>
      <c r="D42473" s="1">
        <v>-4.0908344089984799E-7</v>
      </c>
      <c r="E42473">
        <f t="shared" si="663"/>
        <v>31</v>
      </c>
    </row>
    <row r="42474" spans="3:5" x14ac:dyDescent="0.25">
      <c r="C42474" t="s">
        <v>35965</v>
      </c>
      <c r="D42474" s="1">
        <v>-4.0908344089984799E-7</v>
      </c>
      <c r="E42474">
        <f t="shared" si="663"/>
        <v>29</v>
      </c>
    </row>
    <row r="42475" spans="3:5" x14ac:dyDescent="0.25">
      <c r="C42475" t="s">
        <v>35970</v>
      </c>
      <c r="D42475" s="1">
        <v>-4.0908344089984799E-7</v>
      </c>
      <c r="E42475">
        <f t="shared" si="663"/>
        <v>19</v>
      </c>
    </row>
    <row r="42476" spans="3:5" x14ac:dyDescent="0.25">
      <c r="C42476" t="s">
        <v>35969</v>
      </c>
      <c r="D42476" s="1">
        <v>-4.0908344089984799E-7</v>
      </c>
      <c r="E42476">
        <f t="shared" si="663"/>
        <v>9</v>
      </c>
    </row>
    <row r="42477" spans="3:5" x14ac:dyDescent="0.25">
      <c r="C42477" t="s">
        <v>35976</v>
      </c>
      <c r="D42477" s="1">
        <v>-4.0954910218715599E-7</v>
      </c>
      <c r="E42477">
        <f t="shared" si="663"/>
        <v>64</v>
      </c>
    </row>
    <row r="42478" spans="3:5" x14ac:dyDescent="0.25">
      <c r="C42478" t="s">
        <v>35974</v>
      </c>
      <c r="D42478" s="1">
        <v>-4.0954910218715599E-7</v>
      </c>
      <c r="E42478">
        <f t="shared" si="663"/>
        <v>41</v>
      </c>
    </row>
    <row r="42479" spans="3:5" x14ac:dyDescent="0.25">
      <c r="C42479" t="s">
        <v>35973</v>
      </c>
      <c r="D42479" s="1">
        <v>-4.0954910218715599E-7</v>
      </c>
      <c r="E42479">
        <f t="shared" si="663"/>
        <v>25</v>
      </c>
    </row>
    <row r="42480" spans="3:5" x14ac:dyDescent="0.25">
      <c r="C42480" t="s">
        <v>35975</v>
      </c>
      <c r="D42480" s="1">
        <v>-4.0954910218715599E-7</v>
      </c>
      <c r="E42480">
        <f t="shared" si="663"/>
        <v>23</v>
      </c>
    </row>
    <row r="42481" spans="3:5" x14ac:dyDescent="0.25">
      <c r="C42481" t="s">
        <v>35972</v>
      </c>
      <c r="D42481" s="1">
        <v>-4.0954910218715599E-7</v>
      </c>
      <c r="E42481">
        <f t="shared" si="663"/>
        <v>5</v>
      </c>
    </row>
    <row r="42482" spans="3:5" x14ac:dyDescent="0.25">
      <c r="C42482" t="s">
        <v>4564</v>
      </c>
      <c r="D42482" s="1">
        <v>-4.0954910218715599E-7</v>
      </c>
      <c r="E42482">
        <f t="shared" si="663"/>
        <v>4</v>
      </c>
    </row>
    <row r="42483" spans="3:5" x14ac:dyDescent="0.25">
      <c r="C42483" t="s">
        <v>35978</v>
      </c>
      <c r="D42483" s="1">
        <v>-4.0978193283081002E-7</v>
      </c>
      <c r="E42483">
        <f t="shared" si="663"/>
        <v>17</v>
      </c>
    </row>
    <row r="42484" spans="3:5" x14ac:dyDescent="0.25">
      <c r="C42484" t="s">
        <v>35979</v>
      </c>
      <c r="D42484" s="1">
        <v>-4.0978193283081002E-7</v>
      </c>
      <c r="E42484">
        <f t="shared" si="663"/>
        <v>13</v>
      </c>
    </row>
    <row r="42485" spans="3:5" x14ac:dyDescent="0.25">
      <c r="C42485" t="s">
        <v>35977</v>
      </c>
      <c r="D42485" s="1">
        <v>-4.0978193283081002E-7</v>
      </c>
      <c r="E42485">
        <f t="shared" si="663"/>
        <v>7</v>
      </c>
    </row>
    <row r="42486" spans="3:5" x14ac:dyDescent="0.25">
      <c r="C42486" t="s">
        <v>35980</v>
      </c>
      <c r="D42486" s="1">
        <v>-4.1001476347446399E-7</v>
      </c>
      <c r="E42486">
        <f t="shared" si="663"/>
        <v>8</v>
      </c>
    </row>
    <row r="42487" spans="3:5" x14ac:dyDescent="0.25">
      <c r="C42487" t="s">
        <v>35983</v>
      </c>
      <c r="D42487" s="1">
        <v>-4.1024759411811802E-7</v>
      </c>
      <c r="E42487">
        <f t="shared" si="663"/>
        <v>34</v>
      </c>
    </row>
    <row r="42488" spans="3:5" x14ac:dyDescent="0.25">
      <c r="C42488" t="s">
        <v>35981</v>
      </c>
      <c r="D42488" s="1">
        <v>-4.1024759411811802E-7</v>
      </c>
      <c r="E42488">
        <f t="shared" si="663"/>
        <v>12</v>
      </c>
    </row>
    <row r="42489" spans="3:5" x14ac:dyDescent="0.25">
      <c r="C42489" t="s">
        <v>35982</v>
      </c>
      <c r="D42489" s="1">
        <v>-4.1024759411811802E-7</v>
      </c>
      <c r="E42489">
        <f t="shared" si="663"/>
        <v>12</v>
      </c>
    </row>
    <row r="42490" spans="3:5" x14ac:dyDescent="0.25">
      <c r="C42490" t="s">
        <v>35984</v>
      </c>
      <c r="D42490" s="1">
        <v>-4.10480424761772E-7</v>
      </c>
      <c r="E42490">
        <f t="shared" si="663"/>
        <v>23</v>
      </c>
    </row>
    <row r="42491" spans="3:5" x14ac:dyDescent="0.25">
      <c r="C42491" t="s">
        <v>35985</v>
      </c>
      <c r="D42491" s="1">
        <v>-4.10480424761772E-7</v>
      </c>
      <c r="E42491">
        <f t="shared" si="663"/>
        <v>8</v>
      </c>
    </row>
    <row r="42492" spans="3:5" x14ac:dyDescent="0.25">
      <c r="C42492" t="s">
        <v>35989</v>
      </c>
      <c r="D42492" s="1">
        <v>-4.1071325540542603E-7</v>
      </c>
      <c r="E42492">
        <f t="shared" si="663"/>
        <v>32</v>
      </c>
    </row>
    <row r="42493" spans="3:5" x14ac:dyDescent="0.25">
      <c r="C42493" t="s">
        <v>35990</v>
      </c>
      <c r="D42493" s="1">
        <v>-4.1071325540542603E-7</v>
      </c>
      <c r="E42493">
        <f t="shared" si="663"/>
        <v>30</v>
      </c>
    </row>
    <row r="42494" spans="3:5" x14ac:dyDescent="0.25">
      <c r="C42494" t="s">
        <v>35988</v>
      </c>
      <c r="D42494" s="1">
        <v>-4.1071325540542603E-7</v>
      </c>
      <c r="E42494">
        <f t="shared" si="663"/>
        <v>14</v>
      </c>
    </row>
    <row r="42495" spans="3:5" x14ac:dyDescent="0.25">
      <c r="C42495" t="s">
        <v>35986</v>
      </c>
      <c r="D42495" s="1">
        <v>-4.1071325540542603E-7</v>
      </c>
      <c r="E42495">
        <f t="shared" si="663"/>
        <v>10</v>
      </c>
    </row>
    <row r="42496" spans="3:5" x14ac:dyDescent="0.25">
      <c r="C42496" t="s">
        <v>35987</v>
      </c>
      <c r="D42496" s="1">
        <v>-4.1071325540542603E-7</v>
      </c>
      <c r="E42496">
        <f t="shared" si="663"/>
        <v>6</v>
      </c>
    </row>
    <row r="42497" spans="3:5" x14ac:dyDescent="0.25">
      <c r="C42497" t="s">
        <v>1759</v>
      </c>
      <c r="D42497" s="1">
        <v>-4.1071325540542603E-7</v>
      </c>
      <c r="E42497">
        <f t="shared" si="663"/>
        <v>1</v>
      </c>
    </row>
    <row r="42498" spans="3:5" x14ac:dyDescent="0.25">
      <c r="C42498" t="s">
        <v>35991</v>
      </c>
      <c r="D42498" s="1">
        <v>-4.1129533201456001E-7</v>
      </c>
      <c r="E42498">
        <f t="shared" si="663"/>
        <v>28</v>
      </c>
    </row>
    <row r="42499" spans="3:5" x14ac:dyDescent="0.25">
      <c r="C42499" t="s">
        <v>35992</v>
      </c>
      <c r="D42499" s="1">
        <v>-4.11411747336387E-7</v>
      </c>
      <c r="E42499">
        <f t="shared" si="663"/>
        <v>9</v>
      </c>
    </row>
    <row r="42500" spans="3:5" x14ac:dyDescent="0.25">
      <c r="C42500" t="s">
        <v>35993</v>
      </c>
      <c r="D42500" s="1">
        <v>-4.11877408623695E-7</v>
      </c>
      <c r="E42500">
        <f t="shared" si="663"/>
        <v>33</v>
      </c>
    </row>
    <row r="42501" spans="3:5" x14ac:dyDescent="0.25">
      <c r="C42501" t="s">
        <v>35995</v>
      </c>
      <c r="D42501" s="1">
        <v>-4.11877408623695E-7</v>
      </c>
      <c r="E42501">
        <f t="shared" ref="E42501:E42564" si="664">LEN(C42501)</f>
        <v>15</v>
      </c>
    </row>
    <row r="42502" spans="3:5" x14ac:dyDescent="0.25">
      <c r="C42502" t="s">
        <v>35996</v>
      </c>
      <c r="D42502" s="1">
        <v>-4.11877408623695E-7</v>
      </c>
      <c r="E42502">
        <f t="shared" si="664"/>
        <v>8</v>
      </c>
    </row>
    <row r="42503" spans="3:5" x14ac:dyDescent="0.25">
      <c r="C42503" t="s">
        <v>35994</v>
      </c>
      <c r="D42503" s="1">
        <v>-4.11877408623695E-7</v>
      </c>
      <c r="E42503">
        <f t="shared" si="664"/>
        <v>5</v>
      </c>
    </row>
    <row r="42504" spans="3:5" x14ac:dyDescent="0.25">
      <c r="C42504" t="s">
        <v>309</v>
      </c>
      <c r="D42504" s="1">
        <v>-4.11877408623695E-7</v>
      </c>
      <c r="E42504">
        <f t="shared" si="664"/>
        <v>2</v>
      </c>
    </row>
    <row r="42505" spans="3:5" x14ac:dyDescent="0.25">
      <c r="C42505" t="s">
        <v>35997</v>
      </c>
      <c r="D42505" s="1">
        <v>-4.1211023926734898E-7</v>
      </c>
      <c r="E42505">
        <f t="shared" si="664"/>
        <v>18</v>
      </c>
    </row>
    <row r="42506" spans="3:5" x14ac:dyDescent="0.25">
      <c r="C42506" t="s">
        <v>35998</v>
      </c>
      <c r="D42506" s="1">
        <v>-4.1234306991100301E-7</v>
      </c>
      <c r="E42506">
        <f t="shared" si="664"/>
        <v>17</v>
      </c>
    </row>
    <row r="42507" spans="3:5" x14ac:dyDescent="0.25">
      <c r="C42507" t="s">
        <v>35999</v>
      </c>
      <c r="D42507" s="1">
        <v>-4.1280873119831001E-7</v>
      </c>
      <c r="E42507">
        <f t="shared" si="664"/>
        <v>26</v>
      </c>
    </row>
    <row r="42508" spans="3:5" x14ac:dyDescent="0.25">
      <c r="C42508" t="s">
        <v>36002</v>
      </c>
      <c r="D42508" s="1">
        <v>-4.1304156184196398E-7</v>
      </c>
      <c r="E42508">
        <f t="shared" si="664"/>
        <v>22</v>
      </c>
    </row>
    <row r="42509" spans="3:5" x14ac:dyDescent="0.25">
      <c r="C42509" t="s">
        <v>36000</v>
      </c>
      <c r="D42509" s="1">
        <v>-4.1304156184196398E-7</v>
      </c>
      <c r="E42509">
        <f t="shared" si="664"/>
        <v>18</v>
      </c>
    </row>
    <row r="42510" spans="3:5" x14ac:dyDescent="0.25">
      <c r="C42510" t="s">
        <v>36001</v>
      </c>
      <c r="D42510" s="1">
        <v>-4.1304156184196398E-7</v>
      </c>
      <c r="E42510">
        <f t="shared" si="664"/>
        <v>13</v>
      </c>
    </row>
    <row r="42511" spans="3:5" x14ac:dyDescent="0.25">
      <c r="C42511" t="s">
        <v>35684</v>
      </c>
      <c r="D42511" s="1">
        <v>-4.1304156184196398E-7</v>
      </c>
      <c r="E42511">
        <f t="shared" si="664"/>
        <v>9</v>
      </c>
    </row>
    <row r="42512" spans="3:5" x14ac:dyDescent="0.25">
      <c r="C42512" t="s">
        <v>5590</v>
      </c>
      <c r="D42512" s="1">
        <v>-4.1304156184196398E-7</v>
      </c>
      <c r="E42512">
        <f t="shared" si="664"/>
        <v>6</v>
      </c>
    </row>
    <row r="42513" spans="3:5" x14ac:dyDescent="0.25">
      <c r="C42513" t="s">
        <v>32181</v>
      </c>
      <c r="D42513" s="1">
        <v>-4.1304156184196398E-7</v>
      </c>
      <c r="E42513">
        <f t="shared" si="664"/>
        <v>6</v>
      </c>
    </row>
    <row r="42514" spans="3:5" x14ac:dyDescent="0.25">
      <c r="C42514" t="s">
        <v>10</v>
      </c>
      <c r="D42514" s="1">
        <v>-4.1304156184196398E-7</v>
      </c>
      <c r="E42514">
        <f t="shared" si="664"/>
        <v>6</v>
      </c>
    </row>
    <row r="42515" spans="3:5" x14ac:dyDescent="0.25">
      <c r="C42515" t="s">
        <v>1600</v>
      </c>
      <c r="D42515" s="1">
        <v>-4.1304156184196398E-7</v>
      </c>
      <c r="E42515">
        <f t="shared" si="664"/>
        <v>6</v>
      </c>
    </row>
    <row r="42516" spans="3:5" x14ac:dyDescent="0.25">
      <c r="C42516" t="s">
        <v>36003</v>
      </c>
      <c r="D42516" s="1">
        <v>-4.1327439248561801E-7</v>
      </c>
      <c r="E42516">
        <f t="shared" si="664"/>
        <v>24</v>
      </c>
    </row>
    <row r="42517" spans="3:5" x14ac:dyDescent="0.25">
      <c r="C42517" t="s">
        <v>36006</v>
      </c>
      <c r="D42517" s="1">
        <v>-4.1350722312927198E-7</v>
      </c>
      <c r="E42517">
        <f t="shared" si="664"/>
        <v>39</v>
      </c>
    </row>
    <row r="42518" spans="3:5" x14ac:dyDescent="0.25">
      <c r="C42518" t="s">
        <v>36004</v>
      </c>
      <c r="D42518" s="1">
        <v>-4.1350722312927198E-7</v>
      </c>
      <c r="E42518">
        <f t="shared" si="664"/>
        <v>17</v>
      </c>
    </row>
    <row r="42519" spans="3:5" x14ac:dyDescent="0.25">
      <c r="C42519" t="s">
        <v>36005</v>
      </c>
      <c r="D42519" s="1">
        <v>-4.1350722312927198E-7</v>
      </c>
      <c r="E42519">
        <f t="shared" si="664"/>
        <v>9</v>
      </c>
    </row>
    <row r="42520" spans="3:5" x14ac:dyDescent="0.25">
      <c r="C42520" t="s">
        <v>36007</v>
      </c>
      <c r="D42520" s="1">
        <v>-4.1350722312927198E-7</v>
      </c>
      <c r="E42520">
        <f t="shared" si="664"/>
        <v>3</v>
      </c>
    </row>
    <row r="42521" spans="3:5" x14ac:dyDescent="0.25">
      <c r="C42521" t="s">
        <v>36008</v>
      </c>
      <c r="D42521" s="1">
        <v>-4.1374005377292601E-7</v>
      </c>
      <c r="E42521">
        <f t="shared" si="664"/>
        <v>15</v>
      </c>
    </row>
    <row r="42522" spans="3:5" x14ac:dyDescent="0.25">
      <c r="C42522" t="s">
        <v>36009</v>
      </c>
      <c r="D42522" s="1">
        <v>-4.1374005377292601E-7</v>
      </c>
      <c r="E42522">
        <f t="shared" si="664"/>
        <v>15</v>
      </c>
    </row>
    <row r="42523" spans="3:5" x14ac:dyDescent="0.25">
      <c r="C42523" t="s">
        <v>36011</v>
      </c>
      <c r="D42523" s="1">
        <v>-4.1420571506023402E-7</v>
      </c>
      <c r="E42523">
        <f t="shared" si="664"/>
        <v>21</v>
      </c>
    </row>
    <row r="42524" spans="3:5" x14ac:dyDescent="0.25">
      <c r="C42524" t="s">
        <v>36012</v>
      </c>
      <c r="D42524" s="1">
        <v>-4.1420571506023402E-7</v>
      </c>
      <c r="E42524">
        <f t="shared" si="664"/>
        <v>10</v>
      </c>
    </row>
    <row r="42525" spans="3:5" x14ac:dyDescent="0.25">
      <c r="C42525" t="s">
        <v>31676</v>
      </c>
      <c r="D42525" s="1">
        <v>-4.1420571506023402E-7</v>
      </c>
      <c r="E42525">
        <f t="shared" si="664"/>
        <v>9</v>
      </c>
    </row>
    <row r="42526" spans="3:5" x14ac:dyDescent="0.25">
      <c r="C42526" t="s">
        <v>9845</v>
      </c>
      <c r="D42526" s="1">
        <v>-4.1420571506023402E-7</v>
      </c>
      <c r="E42526">
        <f t="shared" si="664"/>
        <v>8</v>
      </c>
    </row>
    <row r="42527" spans="3:5" x14ac:dyDescent="0.25">
      <c r="C42527" t="s">
        <v>35841</v>
      </c>
      <c r="D42527" s="1">
        <v>-4.1420571506023402E-7</v>
      </c>
      <c r="E42527">
        <f t="shared" si="664"/>
        <v>7</v>
      </c>
    </row>
    <row r="42528" spans="3:5" x14ac:dyDescent="0.25">
      <c r="C42528" t="s">
        <v>36010</v>
      </c>
      <c r="D42528" s="1">
        <v>-4.1420571506023402E-7</v>
      </c>
      <c r="E42528">
        <f t="shared" si="664"/>
        <v>5</v>
      </c>
    </row>
    <row r="42529" spans="3:5" x14ac:dyDescent="0.25">
      <c r="C42529" t="s">
        <v>21207</v>
      </c>
      <c r="D42529" s="1">
        <v>-4.1420571506023402E-7</v>
      </c>
      <c r="E42529">
        <f t="shared" si="664"/>
        <v>3</v>
      </c>
    </row>
    <row r="42530" spans="3:5" x14ac:dyDescent="0.25">
      <c r="C42530" t="s">
        <v>537</v>
      </c>
      <c r="D42530" s="1">
        <v>-4.1420571506023402E-7</v>
      </c>
      <c r="E42530">
        <f t="shared" si="664"/>
        <v>1</v>
      </c>
    </row>
    <row r="42531" spans="3:5" x14ac:dyDescent="0.25">
      <c r="C42531" t="s">
        <v>36013</v>
      </c>
      <c r="D42531" s="1">
        <v>-4.1443854570388699E-7</v>
      </c>
      <c r="E42531">
        <f t="shared" si="664"/>
        <v>2</v>
      </c>
    </row>
    <row r="42532" spans="3:5" x14ac:dyDescent="0.25">
      <c r="C42532" t="s">
        <v>36017</v>
      </c>
      <c r="D42532" s="1">
        <v>-4.1467137634754101E-7</v>
      </c>
      <c r="E42532">
        <f t="shared" si="664"/>
        <v>33</v>
      </c>
    </row>
    <row r="42533" spans="3:5" x14ac:dyDescent="0.25">
      <c r="C42533" t="s">
        <v>36016</v>
      </c>
      <c r="D42533" s="1">
        <v>-4.1467137634754101E-7</v>
      </c>
      <c r="E42533">
        <f t="shared" si="664"/>
        <v>18</v>
      </c>
    </row>
    <row r="42534" spans="3:5" x14ac:dyDescent="0.25">
      <c r="C42534" t="s">
        <v>36015</v>
      </c>
      <c r="D42534" s="1">
        <v>-4.1467137634754101E-7</v>
      </c>
      <c r="E42534">
        <f t="shared" si="664"/>
        <v>11</v>
      </c>
    </row>
    <row r="42535" spans="3:5" x14ac:dyDescent="0.25">
      <c r="C42535" t="s">
        <v>36014</v>
      </c>
      <c r="D42535" s="1">
        <v>-4.1467137634754101E-7</v>
      </c>
      <c r="E42535">
        <f t="shared" si="664"/>
        <v>7</v>
      </c>
    </row>
    <row r="42536" spans="3:5" x14ac:dyDescent="0.25">
      <c r="C42536" t="s">
        <v>36018</v>
      </c>
      <c r="D42536" s="1">
        <v>-4.1490420699119499E-7</v>
      </c>
      <c r="E42536">
        <f t="shared" si="664"/>
        <v>18</v>
      </c>
    </row>
    <row r="42537" spans="3:5" x14ac:dyDescent="0.25">
      <c r="C42537" t="s">
        <v>36019</v>
      </c>
      <c r="D42537" s="1">
        <v>-4.1513703763484902E-7</v>
      </c>
      <c r="E42537">
        <f t="shared" si="664"/>
        <v>30</v>
      </c>
    </row>
    <row r="42538" spans="3:5" x14ac:dyDescent="0.25">
      <c r="C42538" t="s">
        <v>36020</v>
      </c>
      <c r="D42538" s="1">
        <v>-4.1513703763484902E-7</v>
      </c>
      <c r="E42538">
        <f t="shared" si="664"/>
        <v>10</v>
      </c>
    </row>
    <row r="42539" spans="3:5" x14ac:dyDescent="0.25">
      <c r="C42539" t="s">
        <v>36021</v>
      </c>
      <c r="D42539" s="1">
        <v>-4.15835529565811E-7</v>
      </c>
      <c r="E42539">
        <f t="shared" si="664"/>
        <v>52</v>
      </c>
    </row>
    <row r="42540" spans="3:5" x14ac:dyDescent="0.25">
      <c r="C42540" t="s">
        <v>35789</v>
      </c>
      <c r="D42540" s="1">
        <v>-4.16301190853118E-7</v>
      </c>
      <c r="E42540">
        <f t="shared" si="664"/>
        <v>18</v>
      </c>
    </row>
    <row r="42541" spans="3:5" x14ac:dyDescent="0.25">
      <c r="C42541" t="s">
        <v>36022</v>
      </c>
      <c r="D42541" s="1">
        <v>-4.16301190853118E-7</v>
      </c>
      <c r="E42541">
        <f t="shared" si="664"/>
        <v>11</v>
      </c>
    </row>
    <row r="42542" spans="3:5" x14ac:dyDescent="0.25">
      <c r="C42542" t="s">
        <v>35916</v>
      </c>
      <c r="D42542" s="1">
        <v>-4.16301190853118E-7</v>
      </c>
      <c r="E42542">
        <f t="shared" si="664"/>
        <v>4</v>
      </c>
    </row>
    <row r="42543" spans="3:5" x14ac:dyDescent="0.25">
      <c r="C42543" t="s">
        <v>36024</v>
      </c>
      <c r="D42543" s="1">
        <v>-4.16766852140426E-7</v>
      </c>
      <c r="E42543">
        <f t="shared" si="664"/>
        <v>19</v>
      </c>
    </row>
    <row r="42544" spans="3:5" x14ac:dyDescent="0.25">
      <c r="C42544" t="s">
        <v>36023</v>
      </c>
      <c r="D42544" s="1">
        <v>-4.16766852140426E-7</v>
      </c>
      <c r="E42544">
        <f t="shared" si="664"/>
        <v>15</v>
      </c>
    </row>
    <row r="42545" spans="3:5" x14ac:dyDescent="0.25">
      <c r="C42545" t="s">
        <v>36026</v>
      </c>
      <c r="D42545" s="1">
        <v>-4.16766852140426E-7</v>
      </c>
      <c r="E42545">
        <f t="shared" si="664"/>
        <v>6</v>
      </c>
    </row>
    <row r="42546" spans="3:5" x14ac:dyDescent="0.25">
      <c r="C42546" t="s">
        <v>36025</v>
      </c>
      <c r="D42546" s="1">
        <v>-4.16766852140426E-7</v>
      </c>
      <c r="E42546">
        <f t="shared" si="664"/>
        <v>5</v>
      </c>
    </row>
    <row r="42547" spans="3:5" x14ac:dyDescent="0.25">
      <c r="C42547" t="s">
        <v>36030</v>
      </c>
      <c r="D42547" s="1">
        <v>-4.1699968278407998E-7</v>
      </c>
      <c r="E42547">
        <f t="shared" si="664"/>
        <v>25</v>
      </c>
    </row>
    <row r="42548" spans="3:5" x14ac:dyDescent="0.25">
      <c r="C42548" t="s">
        <v>36029</v>
      </c>
      <c r="D42548" s="1">
        <v>-4.1699968278407998E-7</v>
      </c>
      <c r="E42548">
        <f t="shared" si="664"/>
        <v>20</v>
      </c>
    </row>
    <row r="42549" spans="3:5" x14ac:dyDescent="0.25">
      <c r="C42549" t="s">
        <v>36028</v>
      </c>
      <c r="D42549" s="1">
        <v>-4.1699968278407998E-7</v>
      </c>
      <c r="E42549">
        <f t="shared" si="664"/>
        <v>18</v>
      </c>
    </row>
    <row r="42550" spans="3:5" x14ac:dyDescent="0.25">
      <c r="C42550" t="s">
        <v>36031</v>
      </c>
      <c r="D42550" s="1">
        <v>-4.1699968278407998E-7</v>
      </c>
      <c r="E42550">
        <f t="shared" si="664"/>
        <v>13</v>
      </c>
    </row>
    <row r="42551" spans="3:5" x14ac:dyDescent="0.25">
      <c r="C42551" t="s">
        <v>36027</v>
      </c>
      <c r="D42551" s="1">
        <v>-4.1699968278407998E-7</v>
      </c>
      <c r="E42551">
        <f t="shared" si="664"/>
        <v>11</v>
      </c>
    </row>
    <row r="42552" spans="3:5" x14ac:dyDescent="0.25">
      <c r="C42552" t="s">
        <v>36032</v>
      </c>
      <c r="D42552" s="1">
        <v>-4.1746534407138798E-7</v>
      </c>
      <c r="E42552">
        <f t="shared" si="664"/>
        <v>39</v>
      </c>
    </row>
    <row r="42553" spans="3:5" x14ac:dyDescent="0.25">
      <c r="C42553" t="s">
        <v>36033</v>
      </c>
      <c r="D42553" s="1">
        <v>-4.1746534407138798E-7</v>
      </c>
      <c r="E42553">
        <f t="shared" si="664"/>
        <v>15</v>
      </c>
    </row>
    <row r="42554" spans="3:5" x14ac:dyDescent="0.25">
      <c r="C42554" t="s">
        <v>36036</v>
      </c>
      <c r="D42554" s="1">
        <v>-4.1746534407138798E-7</v>
      </c>
      <c r="E42554">
        <f t="shared" si="664"/>
        <v>15</v>
      </c>
    </row>
    <row r="42555" spans="3:5" x14ac:dyDescent="0.25">
      <c r="C42555" t="s">
        <v>36035</v>
      </c>
      <c r="D42555" s="1">
        <v>-4.1746534407138798E-7</v>
      </c>
      <c r="E42555">
        <f t="shared" si="664"/>
        <v>13</v>
      </c>
    </row>
    <row r="42556" spans="3:5" x14ac:dyDescent="0.25">
      <c r="C42556" t="s">
        <v>36037</v>
      </c>
      <c r="D42556" s="1">
        <v>-4.1746534407138798E-7</v>
      </c>
      <c r="E42556">
        <f t="shared" si="664"/>
        <v>13</v>
      </c>
    </row>
    <row r="42557" spans="3:5" x14ac:dyDescent="0.25">
      <c r="C42557" t="s">
        <v>36034</v>
      </c>
      <c r="D42557" s="1">
        <v>-4.1746534407138798E-7</v>
      </c>
      <c r="E42557">
        <f t="shared" si="664"/>
        <v>12</v>
      </c>
    </row>
    <row r="42558" spans="3:5" x14ac:dyDescent="0.25">
      <c r="C42558" t="s">
        <v>35906</v>
      </c>
      <c r="D42558" s="1">
        <v>-4.1746534407138798E-7</v>
      </c>
      <c r="E42558">
        <f t="shared" si="664"/>
        <v>10</v>
      </c>
    </row>
    <row r="42559" spans="3:5" x14ac:dyDescent="0.25">
      <c r="C42559" t="s">
        <v>1266</v>
      </c>
      <c r="D42559" s="1">
        <v>-4.1746534407138798E-7</v>
      </c>
      <c r="E42559">
        <f t="shared" si="664"/>
        <v>3</v>
      </c>
    </row>
    <row r="42560" spans="3:5" x14ac:dyDescent="0.25">
      <c r="D42560" s="1"/>
    </row>
    <row r="42561" spans="3:5" x14ac:dyDescent="0.25">
      <c r="C42561" t="s">
        <v>36039</v>
      </c>
      <c r="D42561" s="1">
        <v>-4.1769817471504201E-7</v>
      </c>
      <c r="E42561">
        <f t="shared" si="664"/>
        <v>24</v>
      </c>
    </row>
    <row r="42562" spans="3:5" x14ac:dyDescent="0.25">
      <c r="C42562" t="s">
        <v>36038</v>
      </c>
      <c r="D42562" s="1">
        <v>-4.1769817471504201E-7</v>
      </c>
      <c r="E42562">
        <f t="shared" si="664"/>
        <v>11</v>
      </c>
    </row>
    <row r="42563" spans="3:5" x14ac:dyDescent="0.25">
      <c r="C42563" t="s">
        <v>36040</v>
      </c>
      <c r="D42563" s="1">
        <v>-4.1793100535869598E-7</v>
      </c>
      <c r="E42563">
        <f t="shared" si="664"/>
        <v>20</v>
      </c>
    </row>
    <row r="42564" spans="3:5" x14ac:dyDescent="0.25">
      <c r="C42564" t="s">
        <v>36042</v>
      </c>
      <c r="D42564" s="1">
        <v>-4.1862949728965701E-7</v>
      </c>
      <c r="E42564">
        <f t="shared" si="664"/>
        <v>19</v>
      </c>
    </row>
    <row r="42565" spans="3:5" x14ac:dyDescent="0.25">
      <c r="C42565" t="s">
        <v>35485</v>
      </c>
      <c r="D42565" s="1">
        <v>-4.1862949728965701E-7</v>
      </c>
      <c r="E42565">
        <f t="shared" ref="E42565:E42628" si="665">LEN(C42565)</f>
        <v>11</v>
      </c>
    </row>
    <row r="42566" spans="3:5" x14ac:dyDescent="0.25">
      <c r="C42566" t="s">
        <v>36041</v>
      </c>
      <c r="D42566" s="1">
        <v>-4.1862949728965701E-7</v>
      </c>
      <c r="E42566">
        <f t="shared" si="665"/>
        <v>8</v>
      </c>
    </row>
    <row r="42567" spans="3:5" x14ac:dyDescent="0.25">
      <c r="C42567" t="s">
        <v>36043</v>
      </c>
      <c r="D42567" s="1">
        <v>-4.1862949728965701E-7</v>
      </c>
      <c r="E42567">
        <f t="shared" si="665"/>
        <v>4</v>
      </c>
    </row>
    <row r="42568" spans="3:5" x14ac:dyDescent="0.25">
      <c r="C42568" t="s">
        <v>36048</v>
      </c>
      <c r="D42568" s="1">
        <v>-4.1886232793331099E-7</v>
      </c>
      <c r="E42568">
        <f t="shared" si="665"/>
        <v>22</v>
      </c>
    </row>
    <row r="42569" spans="3:5" x14ac:dyDescent="0.25">
      <c r="C42569" t="s">
        <v>36044</v>
      </c>
      <c r="D42569" s="1">
        <v>-4.1886232793331099E-7</v>
      </c>
      <c r="E42569">
        <f t="shared" si="665"/>
        <v>14</v>
      </c>
    </row>
    <row r="42570" spans="3:5" x14ac:dyDescent="0.25">
      <c r="C42570" t="s">
        <v>36047</v>
      </c>
      <c r="D42570" s="1">
        <v>-4.1886232793331099E-7</v>
      </c>
      <c r="E42570">
        <f t="shared" si="665"/>
        <v>14</v>
      </c>
    </row>
    <row r="42571" spans="3:5" x14ac:dyDescent="0.25">
      <c r="C42571" t="s">
        <v>36045</v>
      </c>
      <c r="D42571" s="1">
        <v>-4.1886232793331099E-7</v>
      </c>
      <c r="E42571">
        <f t="shared" si="665"/>
        <v>12</v>
      </c>
    </row>
    <row r="42572" spans="3:5" x14ac:dyDescent="0.25">
      <c r="C42572" t="s">
        <v>36046</v>
      </c>
      <c r="D42572" s="1">
        <v>-4.1886232793331099E-7</v>
      </c>
      <c r="E42572">
        <f t="shared" si="665"/>
        <v>9</v>
      </c>
    </row>
    <row r="42573" spans="3:5" x14ac:dyDescent="0.25">
      <c r="C42573" t="s">
        <v>36049</v>
      </c>
      <c r="D42573" s="1">
        <v>-4.1909515857696501E-7</v>
      </c>
      <c r="E42573">
        <f t="shared" si="665"/>
        <v>21</v>
      </c>
    </row>
    <row r="42574" spans="3:5" x14ac:dyDescent="0.25">
      <c r="C42574" t="s">
        <v>36050</v>
      </c>
      <c r="D42574" s="1">
        <v>-4.1932798922061899E-7</v>
      </c>
      <c r="E42574">
        <f t="shared" si="665"/>
        <v>23</v>
      </c>
    </row>
    <row r="42575" spans="3:5" x14ac:dyDescent="0.25">
      <c r="C42575" t="s">
        <v>36051</v>
      </c>
      <c r="D42575" s="1">
        <v>-4.1979365050792599E-7</v>
      </c>
      <c r="E42575">
        <f t="shared" si="665"/>
        <v>14</v>
      </c>
    </row>
    <row r="42576" spans="3:5" x14ac:dyDescent="0.25">
      <c r="C42576" t="s">
        <v>35841</v>
      </c>
      <c r="D42576" s="1">
        <v>-4.1979365050792599E-7</v>
      </c>
      <c r="E42576">
        <f t="shared" si="665"/>
        <v>7</v>
      </c>
    </row>
    <row r="42577" spans="3:5" x14ac:dyDescent="0.25">
      <c r="C42577" t="s">
        <v>36053</v>
      </c>
      <c r="D42577" s="1">
        <v>-4.2002648115158002E-7</v>
      </c>
      <c r="E42577">
        <f t="shared" si="665"/>
        <v>37</v>
      </c>
    </row>
    <row r="42578" spans="3:5" x14ac:dyDescent="0.25">
      <c r="C42578" t="s">
        <v>36054</v>
      </c>
      <c r="D42578" s="1">
        <v>-4.2002648115158002E-7</v>
      </c>
      <c r="E42578">
        <f t="shared" si="665"/>
        <v>17</v>
      </c>
    </row>
    <row r="42579" spans="3:5" x14ac:dyDescent="0.25">
      <c r="C42579" t="s">
        <v>36052</v>
      </c>
      <c r="D42579" s="1">
        <v>-4.2002648115158002E-7</v>
      </c>
      <c r="E42579">
        <f t="shared" si="665"/>
        <v>15</v>
      </c>
    </row>
    <row r="42580" spans="3:5" x14ac:dyDescent="0.25">
      <c r="C42580" t="s">
        <v>36057</v>
      </c>
      <c r="D42580" s="1">
        <v>-4.2025931179523399E-7</v>
      </c>
      <c r="E42580">
        <f t="shared" si="665"/>
        <v>22</v>
      </c>
    </row>
    <row r="42581" spans="3:5" x14ac:dyDescent="0.25">
      <c r="C42581" t="s">
        <v>36056</v>
      </c>
      <c r="D42581" s="1">
        <v>-4.2025931179523399E-7</v>
      </c>
      <c r="E42581">
        <f t="shared" si="665"/>
        <v>17</v>
      </c>
    </row>
    <row r="42582" spans="3:5" x14ac:dyDescent="0.25">
      <c r="C42582" t="s">
        <v>36055</v>
      </c>
      <c r="D42582" s="1">
        <v>-4.2025931179523399E-7</v>
      </c>
      <c r="E42582">
        <f t="shared" si="665"/>
        <v>11</v>
      </c>
    </row>
    <row r="42583" spans="3:5" x14ac:dyDescent="0.25">
      <c r="C42583" t="s">
        <v>36058</v>
      </c>
      <c r="D42583" s="1">
        <v>-4.2034328350278199E-7</v>
      </c>
      <c r="E42583">
        <f t="shared" si="665"/>
        <v>8</v>
      </c>
    </row>
    <row r="42584" spans="3:5" x14ac:dyDescent="0.25">
      <c r="C42584" t="s">
        <v>36059</v>
      </c>
      <c r="D42584" s="1">
        <v>-4.2049214243888802E-7</v>
      </c>
      <c r="E42584">
        <f t="shared" si="665"/>
        <v>10</v>
      </c>
    </row>
    <row r="42585" spans="3:5" x14ac:dyDescent="0.25">
      <c r="C42585" t="s">
        <v>36061</v>
      </c>
      <c r="D42585" s="1">
        <v>-4.20724973082542E-7</v>
      </c>
      <c r="E42585">
        <f t="shared" si="665"/>
        <v>70</v>
      </c>
    </row>
    <row r="42586" spans="3:5" x14ac:dyDescent="0.25">
      <c r="C42586" t="s">
        <v>36062</v>
      </c>
      <c r="D42586" s="1">
        <v>-4.20724973082542E-7</v>
      </c>
      <c r="E42586">
        <f t="shared" si="665"/>
        <v>17</v>
      </c>
    </row>
    <row r="42587" spans="3:5" x14ac:dyDescent="0.25">
      <c r="C42587" t="s">
        <v>36064</v>
      </c>
      <c r="D42587" s="1">
        <v>-4.20724973082542E-7</v>
      </c>
      <c r="E42587">
        <f t="shared" si="665"/>
        <v>11</v>
      </c>
    </row>
    <row r="42588" spans="3:5" x14ac:dyDescent="0.25">
      <c r="C42588" t="s">
        <v>36063</v>
      </c>
      <c r="D42588" s="1">
        <v>-4.20724973082542E-7</v>
      </c>
      <c r="E42588">
        <f t="shared" si="665"/>
        <v>7</v>
      </c>
    </row>
    <row r="42589" spans="3:5" x14ac:dyDescent="0.25">
      <c r="C42589">
        <v>101</v>
      </c>
      <c r="D42589" s="1">
        <v>-4.20724973082542E-7</v>
      </c>
      <c r="E42589">
        <f t="shared" si="665"/>
        <v>3</v>
      </c>
    </row>
    <row r="42590" spans="3:5" x14ac:dyDescent="0.25">
      <c r="C42590" t="s">
        <v>36060</v>
      </c>
      <c r="D42590" s="1">
        <v>-4.20724973082542E-7</v>
      </c>
      <c r="E42590">
        <f t="shared" si="665"/>
        <v>2</v>
      </c>
    </row>
    <row r="42591" spans="3:5" x14ac:dyDescent="0.25">
      <c r="C42591" t="s">
        <v>36066</v>
      </c>
      <c r="D42591" s="1">
        <v>-4.2095780372619602E-7</v>
      </c>
      <c r="E42591">
        <f t="shared" si="665"/>
        <v>33</v>
      </c>
    </row>
    <row r="42592" spans="3:5" x14ac:dyDescent="0.25">
      <c r="C42592" t="s">
        <v>36065</v>
      </c>
      <c r="D42592" s="1">
        <v>-4.2095780372619602E-7</v>
      </c>
      <c r="E42592">
        <f t="shared" si="665"/>
        <v>7</v>
      </c>
    </row>
    <row r="42593" spans="3:5" x14ac:dyDescent="0.25">
      <c r="C42593" t="s">
        <v>36067</v>
      </c>
      <c r="D42593" s="1">
        <v>-4.2188912630081103E-7</v>
      </c>
      <c r="E42593">
        <f t="shared" si="665"/>
        <v>25</v>
      </c>
    </row>
    <row r="42594" spans="3:5" x14ac:dyDescent="0.25">
      <c r="C42594" t="s">
        <v>36071</v>
      </c>
      <c r="D42594" s="1">
        <v>-4.2188912630081103E-7</v>
      </c>
      <c r="E42594">
        <f t="shared" si="665"/>
        <v>22</v>
      </c>
    </row>
    <row r="42595" spans="3:5" x14ac:dyDescent="0.25">
      <c r="C42595" t="s">
        <v>36074</v>
      </c>
      <c r="D42595" s="1">
        <v>-4.2188912630081103E-7</v>
      </c>
      <c r="E42595">
        <f t="shared" si="665"/>
        <v>21</v>
      </c>
    </row>
    <row r="42596" spans="3:5" x14ac:dyDescent="0.25">
      <c r="C42596" t="s">
        <v>36073</v>
      </c>
      <c r="D42596" s="1">
        <v>-4.2188912630081103E-7</v>
      </c>
      <c r="E42596">
        <f t="shared" si="665"/>
        <v>14</v>
      </c>
    </row>
    <row r="42597" spans="3:5" x14ac:dyDescent="0.25">
      <c r="C42597" t="s">
        <v>36076</v>
      </c>
      <c r="D42597" s="1">
        <v>-4.2188912630081103E-7</v>
      </c>
      <c r="E42597">
        <f t="shared" si="665"/>
        <v>14</v>
      </c>
    </row>
    <row r="42598" spans="3:5" x14ac:dyDescent="0.25">
      <c r="C42598" t="s">
        <v>36072</v>
      </c>
      <c r="D42598" s="1">
        <v>-4.2188912630081103E-7</v>
      </c>
      <c r="E42598">
        <f t="shared" si="665"/>
        <v>12</v>
      </c>
    </row>
    <row r="42599" spans="3:5" x14ac:dyDescent="0.25">
      <c r="C42599" t="s">
        <v>36075</v>
      </c>
      <c r="D42599" s="1">
        <v>-4.2188912630081103E-7</v>
      </c>
      <c r="E42599">
        <f t="shared" si="665"/>
        <v>10</v>
      </c>
    </row>
    <row r="42600" spans="3:5" x14ac:dyDescent="0.25">
      <c r="C42600" t="s">
        <v>36068</v>
      </c>
      <c r="D42600" s="1">
        <v>-4.2188912630081103E-7</v>
      </c>
      <c r="E42600">
        <f t="shared" si="665"/>
        <v>9</v>
      </c>
    </row>
    <row r="42601" spans="3:5" x14ac:dyDescent="0.25">
      <c r="C42601" t="s">
        <v>36069</v>
      </c>
      <c r="D42601" s="1">
        <v>-4.2188912630081103E-7</v>
      </c>
      <c r="E42601">
        <f t="shared" si="665"/>
        <v>6</v>
      </c>
    </row>
    <row r="42602" spans="3:5" x14ac:dyDescent="0.25">
      <c r="C42602" t="s">
        <v>36070</v>
      </c>
      <c r="D42602" s="1">
        <v>-4.2188912630081103E-7</v>
      </c>
      <c r="E42602">
        <f t="shared" si="665"/>
        <v>5</v>
      </c>
    </row>
    <row r="42603" spans="3:5" x14ac:dyDescent="0.25">
      <c r="C42603" t="s">
        <v>36078</v>
      </c>
      <c r="D42603" s="1">
        <v>-4.22121956944465E-7</v>
      </c>
      <c r="E42603">
        <f t="shared" si="665"/>
        <v>35</v>
      </c>
    </row>
    <row r="42604" spans="3:5" x14ac:dyDescent="0.25">
      <c r="C42604" t="s">
        <v>36077</v>
      </c>
      <c r="D42604" s="1">
        <v>-4.22121956944465E-7</v>
      </c>
      <c r="E42604">
        <f t="shared" si="665"/>
        <v>17</v>
      </c>
    </row>
    <row r="42605" spans="3:5" x14ac:dyDescent="0.25">
      <c r="C42605" t="s">
        <v>4564</v>
      </c>
      <c r="D42605" s="1">
        <v>-4.2223837226629199E-7</v>
      </c>
      <c r="E42605">
        <f t="shared" si="665"/>
        <v>4</v>
      </c>
    </row>
    <row r="42606" spans="3:5" x14ac:dyDescent="0.25">
      <c r="C42606" t="s">
        <v>36081</v>
      </c>
      <c r="D42606" s="1">
        <v>-4.2258761823177301E-7</v>
      </c>
      <c r="E42606">
        <f t="shared" si="665"/>
        <v>21</v>
      </c>
    </row>
    <row r="42607" spans="3:5" x14ac:dyDescent="0.25">
      <c r="C42607" t="s">
        <v>36080</v>
      </c>
      <c r="D42607" s="1">
        <v>-4.2258761823177301E-7</v>
      </c>
      <c r="E42607">
        <f t="shared" si="665"/>
        <v>20</v>
      </c>
    </row>
    <row r="42608" spans="3:5" x14ac:dyDescent="0.25">
      <c r="C42608" t="s">
        <v>36082</v>
      </c>
      <c r="D42608" s="1">
        <v>-4.2258761823177301E-7</v>
      </c>
      <c r="E42608">
        <f t="shared" si="665"/>
        <v>13</v>
      </c>
    </row>
    <row r="42609" spans="3:5" x14ac:dyDescent="0.25">
      <c r="C42609" t="s">
        <v>36079</v>
      </c>
      <c r="D42609" s="1">
        <v>-4.2258761823177301E-7</v>
      </c>
      <c r="E42609">
        <f t="shared" si="665"/>
        <v>7</v>
      </c>
    </row>
    <row r="42610" spans="3:5" x14ac:dyDescent="0.25">
      <c r="C42610" t="s">
        <v>36083</v>
      </c>
      <c r="D42610" s="1">
        <v>-4.2305327951908101E-7</v>
      </c>
      <c r="E42610">
        <f t="shared" si="665"/>
        <v>44</v>
      </c>
    </row>
    <row r="42611" spans="3:5" x14ac:dyDescent="0.25">
      <c r="C42611" t="s">
        <v>36084</v>
      </c>
      <c r="D42611" s="1">
        <v>-4.2305327951908101E-7</v>
      </c>
      <c r="E42611">
        <f t="shared" si="665"/>
        <v>17</v>
      </c>
    </row>
    <row r="42612" spans="3:5" x14ac:dyDescent="0.25">
      <c r="C42612" t="s">
        <v>36085</v>
      </c>
      <c r="D42612" s="1">
        <v>-4.2305327951908101E-7</v>
      </c>
      <c r="E42612">
        <f t="shared" si="665"/>
        <v>16</v>
      </c>
    </row>
    <row r="42613" spans="3:5" x14ac:dyDescent="0.25">
      <c r="C42613" t="s">
        <v>35988</v>
      </c>
      <c r="D42613" s="1">
        <v>-4.2305327951908101E-7</v>
      </c>
      <c r="E42613">
        <f t="shared" si="665"/>
        <v>14</v>
      </c>
    </row>
    <row r="42614" spans="3:5" x14ac:dyDescent="0.25">
      <c r="C42614" t="s">
        <v>35625</v>
      </c>
      <c r="D42614" s="1">
        <v>-4.2305327951908101E-7</v>
      </c>
      <c r="E42614">
        <f t="shared" si="665"/>
        <v>8</v>
      </c>
    </row>
    <row r="42615" spans="3:5" x14ac:dyDescent="0.25">
      <c r="C42615" t="s">
        <v>36086</v>
      </c>
      <c r="D42615" s="1">
        <v>-4.2305327951908101E-7</v>
      </c>
      <c r="E42615">
        <f t="shared" si="665"/>
        <v>3</v>
      </c>
    </row>
    <row r="42616" spans="3:5" x14ac:dyDescent="0.25">
      <c r="C42616" t="s">
        <v>36089</v>
      </c>
      <c r="D42616" s="1">
        <v>-4.2328611016273499E-7</v>
      </c>
      <c r="E42616">
        <f t="shared" si="665"/>
        <v>20</v>
      </c>
    </row>
    <row r="42617" spans="3:5" x14ac:dyDescent="0.25">
      <c r="C42617" t="s">
        <v>36087</v>
      </c>
      <c r="D42617" s="1">
        <v>-4.2328611016273499E-7</v>
      </c>
      <c r="E42617">
        <f t="shared" si="665"/>
        <v>11</v>
      </c>
    </row>
    <row r="42618" spans="3:5" x14ac:dyDescent="0.25">
      <c r="C42618" t="s">
        <v>36088</v>
      </c>
      <c r="D42618" s="1">
        <v>-4.2328611016273499E-7</v>
      </c>
      <c r="E42618">
        <f t="shared" si="665"/>
        <v>8</v>
      </c>
    </row>
    <row r="42619" spans="3:5" x14ac:dyDescent="0.25">
      <c r="C42619" t="s">
        <v>36091</v>
      </c>
      <c r="D42619" s="1">
        <v>-4.2375177145004198E-7</v>
      </c>
      <c r="E42619">
        <f t="shared" si="665"/>
        <v>31</v>
      </c>
    </row>
    <row r="42620" spans="3:5" x14ac:dyDescent="0.25">
      <c r="C42620" t="s">
        <v>36090</v>
      </c>
      <c r="D42620" s="1">
        <v>-4.2375177145004198E-7</v>
      </c>
      <c r="E42620">
        <f t="shared" si="665"/>
        <v>12</v>
      </c>
    </row>
    <row r="42621" spans="3:5" x14ac:dyDescent="0.25">
      <c r="C42621" t="s">
        <v>36093</v>
      </c>
      <c r="D42621" s="1">
        <v>-4.2398460209369601E-7</v>
      </c>
      <c r="E42621">
        <f t="shared" si="665"/>
        <v>20</v>
      </c>
    </row>
    <row r="42622" spans="3:5" x14ac:dyDescent="0.25">
      <c r="C42622" t="s">
        <v>36094</v>
      </c>
      <c r="D42622" s="1">
        <v>-4.2398460209369601E-7</v>
      </c>
      <c r="E42622">
        <f t="shared" si="665"/>
        <v>13</v>
      </c>
    </row>
    <row r="42623" spans="3:5" x14ac:dyDescent="0.25">
      <c r="C42623" t="s">
        <v>36095</v>
      </c>
      <c r="D42623" s="1">
        <v>-4.2398460209369601E-7</v>
      </c>
      <c r="E42623">
        <f t="shared" si="665"/>
        <v>13</v>
      </c>
    </row>
    <row r="42624" spans="3:5" x14ac:dyDescent="0.25">
      <c r="C42624" t="s">
        <v>36096</v>
      </c>
      <c r="D42624" s="1">
        <v>-4.2398460209369601E-7</v>
      </c>
      <c r="E42624">
        <f t="shared" si="665"/>
        <v>13</v>
      </c>
    </row>
    <row r="42625" spans="3:5" x14ac:dyDescent="0.25">
      <c r="C42625" t="s">
        <v>36092</v>
      </c>
      <c r="D42625" s="1">
        <v>-4.2398460209369601E-7</v>
      </c>
      <c r="E42625">
        <f t="shared" si="665"/>
        <v>9</v>
      </c>
    </row>
    <row r="42626" spans="3:5" x14ac:dyDescent="0.25">
      <c r="C42626" t="s">
        <v>36098</v>
      </c>
      <c r="D42626" s="1">
        <v>-4.2421743273734999E-7</v>
      </c>
      <c r="E42626">
        <f t="shared" si="665"/>
        <v>30</v>
      </c>
    </row>
    <row r="42627" spans="3:5" x14ac:dyDescent="0.25">
      <c r="C42627" t="s">
        <v>36097</v>
      </c>
      <c r="D42627" s="1">
        <v>-4.2421743273734999E-7</v>
      </c>
      <c r="E42627">
        <f t="shared" si="665"/>
        <v>28</v>
      </c>
    </row>
    <row r="42628" spans="3:5" x14ac:dyDescent="0.25">
      <c r="C42628" t="s">
        <v>36099</v>
      </c>
      <c r="D42628" s="1">
        <v>-4.2445026338100402E-7</v>
      </c>
      <c r="E42628">
        <f t="shared" si="665"/>
        <v>8</v>
      </c>
    </row>
    <row r="42629" spans="3:5" x14ac:dyDescent="0.25">
      <c r="C42629" t="s">
        <v>36101</v>
      </c>
      <c r="D42629" s="1">
        <v>-4.2491592466831202E-7</v>
      </c>
      <c r="E42629">
        <f t="shared" ref="E42629:E42692" si="666">LEN(C42629)</f>
        <v>24</v>
      </c>
    </row>
    <row r="42630" spans="3:5" x14ac:dyDescent="0.25">
      <c r="C42630" t="s">
        <v>36100</v>
      </c>
      <c r="D42630" s="1">
        <v>-4.2491592466831202E-7</v>
      </c>
      <c r="E42630">
        <f t="shared" si="666"/>
        <v>12</v>
      </c>
    </row>
    <row r="42631" spans="3:5" x14ac:dyDescent="0.25">
      <c r="C42631" t="s">
        <v>36104</v>
      </c>
      <c r="D42631" s="1">
        <v>-4.2514875531196499E-7</v>
      </c>
      <c r="E42631">
        <f t="shared" si="666"/>
        <v>17</v>
      </c>
    </row>
    <row r="42632" spans="3:5" x14ac:dyDescent="0.25">
      <c r="C42632" t="s">
        <v>36103</v>
      </c>
      <c r="D42632" s="1">
        <v>-4.2514875531196499E-7</v>
      </c>
      <c r="E42632">
        <f t="shared" si="666"/>
        <v>7</v>
      </c>
    </row>
    <row r="42633" spans="3:5" x14ac:dyDescent="0.25">
      <c r="C42633" t="s">
        <v>36102</v>
      </c>
      <c r="D42633" s="1">
        <v>-4.2514875531196499E-7</v>
      </c>
      <c r="E42633">
        <f t="shared" si="666"/>
        <v>2</v>
      </c>
    </row>
    <row r="42634" spans="3:5" x14ac:dyDescent="0.25">
      <c r="C42634" t="s">
        <v>36106</v>
      </c>
      <c r="D42634" s="1">
        <v>-4.2538158595561902E-7</v>
      </c>
      <c r="E42634">
        <f t="shared" si="666"/>
        <v>27</v>
      </c>
    </row>
    <row r="42635" spans="3:5" x14ac:dyDescent="0.25">
      <c r="C42635" t="s">
        <v>36108</v>
      </c>
      <c r="D42635" s="1">
        <v>-4.2538158595561902E-7</v>
      </c>
      <c r="E42635">
        <f t="shared" si="666"/>
        <v>18</v>
      </c>
    </row>
    <row r="42636" spans="3:5" x14ac:dyDescent="0.25">
      <c r="C42636" t="s">
        <v>36105</v>
      </c>
      <c r="D42636" s="1">
        <v>-4.2538158595561902E-7</v>
      </c>
      <c r="E42636">
        <f t="shared" si="666"/>
        <v>10</v>
      </c>
    </row>
    <row r="42637" spans="3:5" x14ac:dyDescent="0.25">
      <c r="C42637" t="s">
        <v>36107</v>
      </c>
      <c r="D42637" s="1">
        <v>-4.2538158595561902E-7</v>
      </c>
      <c r="E42637">
        <f t="shared" si="666"/>
        <v>8</v>
      </c>
    </row>
    <row r="42638" spans="3:5" x14ac:dyDescent="0.25">
      <c r="C42638" t="s">
        <v>36109</v>
      </c>
      <c r="D42638" s="1">
        <v>-4.2561441659927299E-7</v>
      </c>
      <c r="E42638">
        <f t="shared" si="666"/>
        <v>24</v>
      </c>
    </row>
    <row r="42639" spans="3:5" x14ac:dyDescent="0.25">
      <c r="C42639" t="s">
        <v>36110</v>
      </c>
      <c r="D42639" s="1">
        <v>-4.2561441659927299E-7</v>
      </c>
      <c r="E42639">
        <f t="shared" si="666"/>
        <v>22</v>
      </c>
    </row>
    <row r="42640" spans="3:5" x14ac:dyDescent="0.25">
      <c r="C42640" t="s">
        <v>36111</v>
      </c>
      <c r="D42640" s="1">
        <v>-4.2561441659927299E-7</v>
      </c>
      <c r="E42640">
        <f t="shared" si="666"/>
        <v>3</v>
      </c>
    </row>
    <row r="42641" spans="3:5" x14ac:dyDescent="0.25">
      <c r="C42641" t="s">
        <v>36112</v>
      </c>
      <c r="D42641" s="1">
        <v>-4.2584724724292702E-7</v>
      </c>
      <c r="E42641">
        <f t="shared" si="666"/>
        <v>24</v>
      </c>
    </row>
    <row r="42642" spans="3:5" x14ac:dyDescent="0.25">
      <c r="C42642" t="s">
        <v>36113</v>
      </c>
      <c r="D42642" s="1">
        <v>-4.2584724724292702E-7</v>
      </c>
      <c r="E42642">
        <f t="shared" si="666"/>
        <v>13</v>
      </c>
    </row>
    <row r="42643" spans="3:5" x14ac:dyDescent="0.25">
      <c r="C42643" t="s">
        <v>36114</v>
      </c>
      <c r="D42643" s="1">
        <v>-4.2584724724292702E-7</v>
      </c>
      <c r="E42643">
        <f t="shared" si="666"/>
        <v>10</v>
      </c>
    </row>
    <row r="42644" spans="3:5" x14ac:dyDescent="0.25">
      <c r="C42644" t="s">
        <v>36117</v>
      </c>
      <c r="D42644" s="1">
        <v>-4.2631290853023503E-7</v>
      </c>
      <c r="E42644">
        <f t="shared" si="666"/>
        <v>27</v>
      </c>
    </row>
    <row r="42645" spans="3:5" x14ac:dyDescent="0.25">
      <c r="C42645" t="s">
        <v>36115</v>
      </c>
      <c r="D42645" s="1">
        <v>-4.2631290853023503E-7</v>
      </c>
      <c r="E42645">
        <f t="shared" si="666"/>
        <v>14</v>
      </c>
    </row>
    <row r="42646" spans="3:5" x14ac:dyDescent="0.25">
      <c r="C42646" t="s">
        <v>36118</v>
      </c>
      <c r="D42646" s="1">
        <v>-4.2631290853023503E-7</v>
      </c>
      <c r="E42646">
        <f t="shared" si="666"/>
        <v>9</v>
      </c>
    </row>
    <row r="42647" spans="3:5" x14ac:dyDescent="0.25">
      <c r="C42647" t="s">
        <v>36116</v>
      </c>
      <c r="D42647" s="1">
        <v>-4.2631290853023503E-7</v>
      </c>
      <c r="E42647">
        <f t="shared" si="666"/>
        <v>8</v>
      </c>
    </row>
    <row r="42648" spans="3:5" x14ac:dyDescent="0.25">
      <c r="C42648" t="s">
        <v>36119</v>
      </c>
      <c r="D42648" s="1">
        <v>-4.2631290853023503E-7</v>
      </c>
      <c r="E42648">
        <f t="shared" si="666"/>
        <v>2</v>
      </c>
    </row>
    <row r="42649" spans="3:5" x14ac:dyDescent="0.25">
      <c r="C42649" t="s">
        <v>36123</v>
      </c>
      <c r="D42649" s="1">
        <v>-4.26545739173889E-7</v>
      </c>
      <c r="E42649">
        <f t="shared" si="666"/>
        <v>25</v>
      </c>
    </row>
    <row r="42650" spans="3:5" x14ac:dyDescent="0.25">
      <c r="C42650" t="s">
        <v>36121</v>
      </c>
      <c r="D42650" s="1">
        <v>-4.26545739173889E-7</v>
      </c>
      <c r="E42650">
        <f t="shared" si="666"/>
        <v>12</v>
      </c>
    </row>
    <row r="42651" spans="3:5" x14ac:dyDescent="0.25">
      <c r="C42651" t="s">
        <v>36122</v>
      </c>
      <c r="D42651" s="1">
        <v>-4.26545739173889E-7</v>
      </c>
      <c r="E42651">
        <f t="shared" si="666"/>
        <v>7</v>
      </c>
    </row>
    <row r="42652" spans="3:5" x14ac:dyDescent="0.25">
      <c r="C42652" t="s">
        <v>36120</v>
      </c>
      <c r="D42652" s="1">
        <v>-4.26545739173889E-7</v>
      </c>
      <c r="E42652">
        <f t="shared" si="666"/>
        <v>6</v>
      </c>
    </row>
    <row r="42653" spans="3:5" x14ac:dyDescent="0.25">
      <c r="C42653" t="s">
        <v>36124</v>
      </c>
      <c r="D42653" s="1">
        <v>-4.2677856981754298E-7</v>
      </c>
      <c r="E42653">
        <f t="shared" si="666"/>
        <v>42</v>
      </c>
    </row>
    <row r="42654" spans="3:5" x14ac:dyDescent="0.25">
      <c r="C42654" t="s">
        <v>36125</v>
      </c>
      <c r="D42654" s="1">
        <v>-4.27011400461196E-7</v>
      </c>
      <c r="E42654">
        <f t="shared" si="666"/>
        <v>47</v>
      </c>
    </row>
    <row r="42655" spans="3:5" x14ac:dyDescent="0.25">
      <c r="C42655" t="s">
        <v>36126</v>
      </c>
      <c r="D42655" s="1">
        <v>-4.2724423110484997E-7</v>
      </c>
      <c r="E42655">
        <f t="shared" si="666"/>
        <v>17</v>
      </c>
    </row>
    <row r="42656" spans="3:5" x14ac:dyDescent="0.25">
      <c r="C42656" t="s">
        <v>36127</v>
      </c>
      <c r="D42656" s="1">
        <v>-4.2744972945555301E-7</v>
      </c>
      <c r="E42656">
        <f t="shared" si="666"/>
        <v>7</v>
      </c>
    </row>
    <row r="42657" spans="3:5" x14ac:dyDescent="0.25">
      <c r="C42657" t="s">
        <v>7128</v>
      </c>
      <c r="D42657" s="1">
        <v>-4.27477061748504E-7</v>
      </c>
      <c r="E42657">
        <f t="shared" si="666"/>
        <v>9</v>
      </c>
    </row>
    <row r="42658" spans="3:5" x14ac:dyDescent="0.25">
      <c r="C42658" t="s">
        <v>35923</v>
      </c>
      <c r="D42658" s="1">
        <v>-4.27477061748504E-7</v>
      </c>
      <c r="E42658">
        <f t="shared" si="666"/>
        <v>8</v>
      </c>
    </row>
    <row r="42659" spans="3:5" x14ac:dyDescent="0.25">
      <c r="C42659" t="s">
        <v>36129</v>
      </c>
      <c r="D42659" s="1">
        <v>-4.27477061748504E-7</v>
      </c>
      <c r="E42659">
        <f t="shared" si="666"/>
        <v>7</v>
      </c>
    </row>
    <row r="42660" spans="3:5" x14ac:dyDescent="0.25">
      <c r="C42660" t="s">
        <v>36130</v>
      </c>
      <c r="D42660" s="1">
        <v>-4.27477061748504E-7</v>
      </c>
      <c r="E42660">
        <f t="shared" si="666"/>
        <v>7</v>
      </c>
    </row>
    <row r="42661" spans="3:5" x14ac:dyDescent="0.25">
      <c r="C42661" t="s">
        <v>36131</v>
      </c>
      <c r="D42661" s="1">
        <v>-4.27477061748504E-7</v>
      </c>
      <c r="E42661">
        <f t="shared" si="666"/>
        <v>7</v>
      </c>
    </row>
    <row r="42662" spans="3:5" x14ac:dyDescent="0.25">
      <c r="C42662" t="s">
        <v>36128</v>
      </c>
      <c r="D42662" s="1">
        <v>-4.27477061748504E-7</v>
      </c>
      <c r="E42662">
        <f t="shared" si="666"/>
        <v>3</v>
      </c>
    </row>
    <row r="42663" spans="3:5" x14ac:dyDescent="0.25">
      <c r="C42663" t="s">
        <v>25897</v>
      </c>
      <c r="D42663" s="1">
        <v>-4.27477061748504E-7</v>
      </c>
      <c r="E42663">
        <f t="shared" si="666"/>
        <v>2</v>
      </c>
    </row>
    <row r="42664" spans="3:5" x14ac:dyDescent="0.25">
      <c r="C42664" t="s">
        <v>36133</v>
      </c>
      <c r="D42664" s="1">
        <v>-4.2770989239215798E-7</v>
      </c>
      <c r="E42664">
        <f t="shared" si="666"/>
        <v>22</v>
      </c>
    </row>
    <row r="42665" spans="3:5" x14ac:dyDescent="0.25">
      <c r="C42665" t="s">
        <v>36132</v>
      </c>
      <c r="D42665" s="1">
        <v>-4.2770989239215798E-7</v>
      </c>
      <c r="E42665">
        <f t="shared" si="666"/>
        <v>14</v>
      </c>
    </row>
    <row r="42666" spans="3:5" x14ac:dyDescent="0.25">
      <c r="C42666" t="s">
        <v>36134</v>
      </c>
      <c r="D42666" s="1">
        <v>-4.2770989239215798E-7</v>
      </c>
      <c r="E42666">
        <f t="shared" si="666"/>
        <v>12</v>
      </c>
    </row>
    <row r="42667" spans="3:5" x14ac:dyDescent="0.25">
      <c r="C42667" t="s">
        <v>36135</v>
      </c>
      <c r="D42667" s="1">
        <v>-4.2794272303581201E-7</v>
      </c>
      <c r="E42667">
        <f t="shared" si="666"/>
        <v>39</v>
      </c>
    </row>
    <row r="42668" spans="3:5" x14ac:dyDescent="0.25">
      <c r="C42668" t="s">
        <v>36137</v>
      </c>
      <c r="D42668" s="1">
        <v>-4.2840838432312001E-7</v>
      </c>
      <c r="E42668">
        <f t="shared" si="666"/>
        <v>16</v>
      </c>
    </row>
    <row r="42669" spans="3:5" x14ac:dyDescent="0.25">
      <c r="C42669" t="s">
        <v>36137</v>
      </c>
      <c r="D42669" s="1">
        <v>-4.2840838432312001E-7</v>
      </c>
      <c r="E42669">
        <f t="shared" si="666"/>
        <v>16</v>
      </c>
    </row>
    <row r="42670" spans="3:5" x14ac:dyDescent="0.25">
      <c r="C42670" t="s">
        <v>3540</v>
      </c>
      <c r="D42670" s="1">
        <v>-4.2840838432312001E-7</v>
      </c>
      <c r="E42670">
        <f t="shared" si="666"/>
        <v>13</v>
      </c>
    </row>
    <row r="42671" spans="3:5" x14ac:dyDescent="0.25">
      <c r="C42671" t="s">
        <v>36138</v>
      </c>
      <c r="D42671" s="1">
        <v>-4.2840838432312001E-7</v>
      </c>
      <c r="E42671">
        <f t="shared" si="666"/>
        <v>10</v>
      </c>
    </row>
    <row r="42672" spans="3:5" x14ac:dyDescent="0.25">
      <c r="C42672" t="s">
        <v>36136</v>
      </c>
      <c r="D42672" s="1">
        <v>-4.2840838432312001E-7</v>
      </c>
      <c r="E42672">
        <f t="shared" si="666"/>
        <v>9</v>
      </c>
    </row>
    <row r="42673" spans="3:5" x14ac:dyDescent="0.25">
      <c r="C42673" t="s">
        <v>35625</v>
      </c>
      <c r="D42673" s="1">
        <v>-4.2840838432312001E-7</v>
      </c>
      <c r="E42673">
        <f t="shared" si="666"/>
        <v>8</v>
      </c>
    </row>
    <row r="42674" spans="3:5" x14ac:dyDescent="0.25">
      <c r="C42674" t="s">
        <v>35955</v>
      </c>
      <c r="D42674" s="1">
        <v>-4.2840838432312001E-7</v>
      </c>
      <c r="E42674">
        <f t="shared" si="666"/>
        <v>6</v>
      </c>
    </row>
    <row r="42675" spans="3:5" x14ac:dyDescent="0.25">
      <c r="C42675" t="s">
        <v>7427</v>
      </c>
      <c r="D42675" s="1">
        <v>-4.2840838432312001E-7</v>
      </c>
      <c r="E42675">
        <f t="shared" si="666"/>
        <v>5</v>
      </c>
    </row>
    <row r="42676" spans="3:5" x14ac:dyDescent="0.25">
      <c r="C42676" t="s">
        <v>25897</v>
      </c>
      <c r="D42676" s="1">
        <v>-4.2840838432312001E-7</v>
      </c>
      <c r="E42676">
        <f t="shared" si="666"/>
        <v>2</v>
      </c>
    </row>
    <row r="42677" spans="3:5" x14ac:dyDescent="0.25">
      <c r="C42677" t="s">
        <v>36139</v>
      </c>
      <c r="D42677" s="1">
        <v>-4.2864121496677399E-7</v>
      </c>
      <c r="E42677">
        <f t="shared" si="666"/>
        <v>35</v>
      </c>
    </row>
    <row r="42678" spans="3:5" x14ac:dyDescent="0.25">
      <c r="C42678" t="s">
        <v>36141</v>
      </c>
      <c r="D42678" s="1">
        <v>-4.2887404561042701E-7</v>
      </c>
      <c r="E42678">
        <f t="shared" si="666"/>
        <v>25</v>
      </c>
    </row>
    <row r="42679" spans="3:5" x14ac:dyDescent="0.25">
      <c r="C42679" t="s">
        <v>36140</v>
      </c>
      <c r="D42679" s="1">
        <v>-4.2887404561042701E-7</v>
      </c>
      <c r="E42679">
        <f t="shared" si="666"/>
        <v>16</v>
      </c>
    </row>
    <row r="42680" spans="3:5" x14ac:dyDescent="0.25">
      <c r="C42680" t="s">
        <v>36142</v>
      </c>
      <c r="D42680" s="1">
        <v>-4.2910687625408098E-7</v>
      </c>
      <c r="E42680">
        <f t="shared" si="666"/>
        <v>47</v>
      </c>
    </row>
    <row r="42681" spans="3:5" x14ac:dyDescent="0.25">
      <c r="C42681" t="s">
        <v>36143</v>
      </c>
      <c r="D42681" s="1">
        <v>-4.2910687625408098E-7</v>
      </c>
      <c r="E42681">
        <f t="shared" si="666"/>
        <v>14</v>
      </c>
    </row>
    <row r="42682" spans="3:5" x14ac:dyDescent="0.25">
      <c r="C42682" t="s">
        <v>36144</v>
      </c>
      <c r="D42682" s="1">
        <v>-4.29456122219562E-7</v>
      </c>
      <c r="E42682">
        <f t="shared" si="666"/>
        <v>4</v>
      </c>
    </row>
    <row r="42683" spans="3:5" x14ac:dyDescent="0.25">
      <c r="C42683" t="s">
        <v>36145</v>
      </c>
      <c r="D42683" s="1">
        <v>-4.2957253754138899E-7</v>
      </c>
      <c r="E42683">
        <f t="shared" si="666"/>
        <v>40</v>
      </c>
    </row>
    <row r="42684" spans="3:5" x14ac:dyDescent="0.25">
      <c r="C42684" t="s">
        <v>35273</v>
      </c>
      <c r="D42684" s="1">
        <v>-4.2957253754138899E-7</v>
      </c>
      <c r="E42684">
        <f t="shared" si="666"/>
        <v>18</v>
      </c>
    </row>
    <row r="42685" spans="3:5" x14ac:dyDescent="0.25">
      <c r="C42685" t="s">
        <v>8580</v>
      </c>
      <c r="D42685" s="1">
        <v>-4.2957253754138899E-7</v>
      </c>
      <c r="E42685">
        <f t="shared" si="666"/>
        <v>3</v>
      </c>
    </row>
    <row r="42686" spans="3:5" x14ac:dyDescent="0.25">
      <c r="C42686" t="s">
        <v>36147</v>
      </c>
      <c r="D42686" s="1">
        <v>-4.2980536818504302E-7</v>
      </c>
      <c r="E42686">
        <f t="shared" si="666"/>
        <v>34</v>
      </c>
    </row>
    <row r="42687" spans="3:5" x14ac:dyDescent="0.25">
      <c r="C42687" t="s">
        <v>36146</v>
      </c>
      <c r="D42687" s="1">
        <v>-4.2980536818504302E-7</v>
      </c>
      <c r="E42687">
        <f t="shared" si="666"/>
        <v>7</v>
      </c>
    </row>
    <row r="42688" spans="3:5" x14ac:dyDescent="0.25">
      <c r="C42688" t="s">
        <v>36148</v>
      </c>
      <c r="D42688" s="1">
        <v>-4.2980536818504302E-7</v>
      </c>
      <c r="E42688">
        <f t="shared" si="666"/>
        <v>5</v>
      </c>
    </row>
    <row r="42689" spans="3:5" x14ac:dyDescent="0.25">
      <c r="C42689" t="s">
        <v>36149</v>
      </c>
      <c r="D42689" s="1">
        <v>-4.3003819882869699E-7</v>
      </c>
      <c r="E42689">
        <f t="shared" si="666"/>
        <v>41</v>
      </c>
    </row>
    <row r="42690" spans="3:5" x14ac:dyDescent="0.25">
      <c r="C42690" t="s">
        <v>36150</v>
      </c>
      <c r="D42690" s="1">
        <v>-4.3027102947235102E-7</v>
      </c>
      <c r="E42690">
        <f t="shared" si="666"/>
        <v>26</v>
      </c>
    </row>
    <row r="42691" spans="3:5" x14ac:dyDescent="0.25">
      <c r="C42691" t="s">
        <v>36151</v>
      </c>
      <c r="D42691" s="1">
        <v>-4.3027102947235102E-7</v>
      </c>
      <c r="E42691">
        <f t="shared" si="666"/>
        <v>17</v>
      </c>
    </row>
    <row r="42692" spans="3:5" x14ac:dyDescent="0.25">
      <c r="C42692" t="s">
        <v>36153</v>
      </c>
      <c r="D42692" s="1">
        <v>-4.3073669075965802E-7</v>
      </c>
      <c r="E42692">
        <f t="shared" si="666"/>
        <v>11</v>
      </c>
    </row>
    <row r="42693" spans="3:5" x14ac:dyDescent="0.25">
      <c r="C42693" t="s">
        <v>36154</v>
      </c>
      <c r="D42693" s="1">
        <v>-4.3073669075965802E-7</v>
      </c>
      <c r="E42693">
        <f t="shared" ref="E42693:E42756" si="667">LEN(C42693)</f>
        <v>9</v>
      </c>
    </row>
    <row r="42694" spans="3:5" x14ac:dyDescent="0.25">
      <c r="C42694" t="s">
        <v>36152</v>
      </c>
      <c r="D42694" s="1">
        <v>-4.3073669075965802E-7</v>
      </c>
      <c r="E42694">
        <f t="shared" si="667"/>
        <v>8</v>
      </c>
    </row>
    <row r="42695" spans="3:5" x14ac:dyDescent="0.25">
      <c r="C42695" t="s">
        <v>36155</v>
      </c>
      <c r="D42695" s="1">
        <v>-4.3096952140331199E-7</v>
      </c>
      <c r="E42695">
        <f t="shared" si="667"/>
        <v>12</v>
      </c>
    </row>
    <row r="42696" spans="3:5" x14ac:dyDescent="0.25">
      <c r="C42696" t="s">
        <v>36156</v>
      </c>
      <c r="D42696" s="1">
        <v>-4.3096952140331199E-7</v>
      </c>
      <c r="E42696">
        <f t="shared" si="667"/>
        <v>9</v>
      </c>
    </row>
    <row r="42697" spans="3:5" x14ac:dyDescent="0.25">
      <c r="C42697" t="s">
        <v>36157</v>
      </c>
      <c r="D42697" s="1">
        <v>-4.31047131617863E-7</v>
      </c>
      <c r="E42697">
        <f t="shared" si="667"/>
        <v>7</v>
      </c>
    </row>
    <row r="42698" spans="3:5" x14ac:dyDescent="0.25">
      <c r="C42698" t="s">
        <v>36158</v>
      </c>
      <c r="D42698" s="1">
        <v>-4.3120235204696602E-7</v>
      </c>
      <c r="E42698">
        <f t="shared" si="667"/>
        <v>17</v>
      </c>
    </row>
    <row r="42699" spans="3:5" x14ac:dyDescent="0.25">
      <c r="C42699">
        <v>12</v>
      </c>
      <c r="D42699" s="1">
        <v>-4.3120235204696602E-7</v>
      </c>
      <c r="E42699">
        <f t="shared" si="667"/>
        <v>2</v>
      </c>
    </row>
    <row r="42700" spans="3:5" x14ac:dyDescent="0.25">
      <c r="C42700" t="s">
        <v>36159</v>
      </c>
      <c r="D42700" s="1">
        <v>-4.3132874582494999E-7</v>
      </c>
      <c r="E42700">
        <f t="shared" si="667"/>
        <v>10</v>
      </c>
    </row>
    <row r="42701" spans="3:5" x14ac:dyDescent="0.25">
      <c r="C42701" t="s">
        <v>36160</v>
      </c>
      <c r="D42701" s="1">
        <v>-4.3143518269062E-7</v>
      </c>
      <c r="E42701">
        <f t="shared" si="667"/>
        <v>25</v>
      </c>
    </row>
    <row r="42702" spans="3:5" x14ac:dyDescent="0.25">
      <c r="C42702" t="s">
        <v>36161</v>
      </c>
      <c r="D42702" s="1">
        <v>-4.3143518269062E-7</v>
      </c>
      <c r="E42702">
        <f t="shared" si="667"/>
        <v>12</v>
      </c>
    </row>
    <row r="42703" spans="3:5" x14ac:dyDescent="0.25">
      <c r="C42703" t="s">
        <v>36162</v>
      </c>
      <c r="D42703" s="1">
        <v>-4.31634751813752E-7</v>
      </c>
      <c r="E42703">
        <f t="shared" si="667"/>
        <v>5</v>
      </c>
    </row>
    <row r="42704" spans="3:5" x14ac:dyDescent="0.25">
      <c r="C42704" t="s">
        <v>35907</v>
      </c>
      <c r="D42704" s="1">
        <v>-4.31900843977928E-7</v>
      </c>
      <c r="E42704">
        <f t="shared" si="667"/>
        <v>29</v>
      </c>
    </row>
    <row r="42705" spans="3:5" x14ac:dyDescent="0.25">
      <c r="C42705" t="s">
        <v>36165</v>
      </c>
      <c r="D42705" s="1">
        <v>-4.31900843977928E-7</v>
      </c>
      <c r="E42705">
        <f t="shared" si="667"/>
        <v>20</v>
      </c>
    </row>
    <row r="42706" spans="3:5" x14ac:dyDescent="0.25">
      <c r="C42706" t="s">
        <v>36166</v>
      </c>
      <c r="D42706" s="1">
        <v>-4.31900843977928E-7</v>
      </c>
      <c r="E42706">
        <f t="shared" si="667"/>
        <v>13</v>
      </c>
    </row>
    <row r="42707" spans="3:5" x14ac:dyDescent="0.25">
      <c r="C42707" t="s">
        <v>36164</v>
      </c>
      <c r="D42707" s="1">
        <v>-4.31900843977928E-7</v>
      </c>
      <c r="E42707">
        <f t="shared" si="667"/>
        <v>11</v>
      </c>
    </row>
    <row r="42708" spans="3:5" x14ac:dyDescent="0.25">
      <c r="C42708" t="s">
        <v>36163</v>
      </c>
      <c r="D42708" s="1">
        <v>-4.31900843977928E-7</v>
      </c>
      <c r="E42708">
        <f t="shared" si="667"/>
        <v>9</v>
      </c>
    </row>
    <row r="42709" spans="3:5" x14ac:dyDescent="0.25">
      <c r="C42709" t="s">
        <v>36154</v>
      </c>
      <c r="D42709" s="1">
        <v>-4.31900843977928E-7</v>
      </c>
      <c r="E42709">
        <f t="shared" si="667"/>
        <v>9</v>
      </c>
    </row>
    <row r="42710" spans="3:5" x14ac:dyDescent="0.25">
      <c r="C42710" t="s">
        <v>36118</v>
      </c>
      <c r="D42710" s="1">
        <v>-4.31900843977928E-7</v>
      </c>
      <c r="E42710">
        <f t="shared" si="667"/>
        <v>9</v>
      </c>
    </row>
    <row r="42711" spans="3:5" x14ac:dyDescent="0.25">
      <c r="C42711" t="s">
        <v>35944</v>
      </c>
      <c r="D42711" s="1">
        <v>-4.31900843977928E-7</v>
      </c>
      <c r="E42711">
        <f t="shared" si="667"/>
        <v>8</v>
      </c>
    </row>
    <row r="42712" spans="3:5" x14ac:dyDescent="0.25">
      <c r="C42712" t="s">
        <v>36167</v>
      </c>
      <c r="D42712" s="1">
        <v>-4.3213367462158198E-7</v>
      </c>
      <c r="E42712">
        <f t="shared" si="667"/>
        <v>22</v>
      </c>
    </row>
    <row r="42713" spans="3:5" x14ac:dyDescent="0.25">
      <c r="C42713" t="s">
        <v>36168</v>
      </c>
      <c r="D42713" s="1">
        <v>-4.3213367462158198E-7</v>
      </c>
      <c r="E42713">
        <f t="shared" si="667"/>
        <v>11</v>
      </c>
    </row>
    <row r="42714" spans="3:5" x14ac:dyDescent="0.25">
      <c r="C42714" t="s">
        <v>36169</v>
      </c>
      <c r="D42714" s="1">
        <v>-4.3259933590888898E-7</v>
      </c>
      <c r="E42714">
        <f t="shared" si="667"/>
        <v>17</v>
      </c>
    </row>
    <row r="42715" spans="3:5" x14ac:dyDescent="0.25">
      <c r="C42715" t="s">
        <v>36171</v>
      </c>
      <c r="D42715" s="1">
        <v>-4.32832166552543E-7</v>
      </c>
      <c r="E42715">
        <f t="shared" si="667"/>
        <v>44</v>
      </c>
    </row>
    <row r="42716" spans="3:5" x14ac:dyDescent="0.25">
      <c r="C42716" t="s">
        <v>36172</v>
      </c>
      <c r="D42716" s="1">
        <v>-4.32832166552543E-7</v>
      </c>
      <c r="E42716">
        <f t="shared" si="667"/>
        <v>11</v>
      </c>
    </row>
    <row r="42717" spans="3:5" x14ac:dyDescent="0.25">
      <c r="C42717" t="s">
        <v>36170</v>
      </c>
      <c r="D42717" s="1">
        <v>-4.32832166552543E-7</v>
      </c>
      <c r="E42717">
        <f t="shared" si="667"/>
        <v>6</v>
      </c>
    </row>
    <row r="42718" spans="3:5" x14ac:dyDescent="0.25">
      <c r="C42718" t="s">
        <v>36177</v>
      </c>
      <c r="D42718" s="1">
        <v>-4.3306499719619698E-7</v>
      </c>
      <c r="E42718">
        <f t="shared" si="667"/>
        <v>17</v>
      </c>
    </row>
    <row r="42719" spans="3:5" x14ac:dyDescent="0.25">
      <c r="C42719" t="s">
        <v>36173</v>
      </c>
      <c r="D42719" s="1">
        <v>-4.3306499719619698E-7</v>
      </c>
      <c r="E42719">
        <f t="shared" si="667"/>
        <v>11</v>
      </c>
    </row>
    <row r="42720" spans="3:5" x14ac:dyDescent="0.25">
      <c r="C42720" t="s">
        <v>35786</v>
      </c>
      <c r="D42720" s="1">
        <v>-4.3306499719619698E-7</v>
      </c>
      <c r="E42720">
        <f t="shared" si="667"/>
        <v>9</v>
      </c>
    </row>
    <row r="42721" spans="3:5" x14ac:dyDescent="0.25">
      <c r="C42721" t="s">
        <v>36174</v>
      </c>
      <c r="D42721" s="1">
        <v>-4.3306499719619698E-7</v>
      </c>
      <c r="E42721">
        <f t="shared" si="667"/>
        <v>9</v>
      </c>
    </row>
    <row r="42722" spans="3:5" x14ac:dyDescent="0.25">
      <c r="C42722" t="s">
        <v>36176</v>
      </c>
      <c r="D42722" s="1">
        <v>-4.3306499719619698E-7</v>
      </c>
      <c r="E42722">
        <f t="shared" si="667"/>
        <v>9</v>
      </c>
    </row>
    <row r="42723" spans="3:5" x14ac:dyDescent="0.25">
      <c r="C42723" t="s">
        <v>36175</v>
      </c>
      <c r="D42723" s="1">
        <v>-4.3306499719619698E-7</v>
      </c>
      <c r="E42723">
        <f t="shared" si="667"/>
        <v>8</v>
      </c>
    </row>
    <row r="42724" spans="3:5" x14ac:dyDescent="0.25">
      <c r="C42724" t="s">
        <v>35841</v>
      </c>
      <c r="D42724" s="1">
        <v>-4.3306499719619698E-7</v>
      </c>
      <c r="E42724">
        <f t="shared" si="667"/>
        <v>7</v>
      </c>
    </row>
    <row r="42725" spans="3:5" x14ac:dyDescent="0.25">
      <c r="C42725" t="s">
        <v>36180</v>
      </c>
      <c r="D42725" s="1">
        <v>-4.3329782783985101E-7</v>
      </c>
      <c r="E42725">
        <f t="shared" si="667"/>
        <v>14</v>
      </c>
    </row>
    <row r="42726" spans="3:5" x14ac:dyDescent="0.25">
      <c r="C42726" t="s">
        <v>36179</v>
      </c>
      <c r="D42726" s="1">
        <v>-4.3329782783985101E-7</v>
      </c>
      <c r="E42726">
        <f t="shared" si="667"/>
        <v>8</v>
      </c>
    </row>
    <row r="42727" spans="3:5" x14ac:dyDescent="0.25">
      <c r="C42727" t="s">
        <v>36178</v>
      </c>
      <c r="D42727" s="1">
        <v>-4.3329782783985101E-7</v>
      </c>
      <c r="E42727">
        <f t="shared" si="667"/>
        <v>5</v>
      </c>
    </row>
    <row r="42728" spans="3:5" x14ac:dyDescent="0.25">
      <c r="C42728" t="s">
        <v>36181</v>
      </c>
      <c r="D42728" s="1">
        <v>-4.3353065848350498E-7</v>
      </c>
      <c r="E42728">
        <f t="shared" si="667"/>
        <v>22</v>
      </c>
    </row>
    <row r="42729" spans="3:5" x14ac:dyDescent="0.25">
      <c r="C42729" t="s">
        <v>36182</v>
      </c>
      <c r="D42729" s="1">
        <v>-4.3376348912715901E-7</v>
      </c>
      <c r="E42729">
        <f t="shared" si="667"/>
        <v>25</v>
      </c>
    </row>
    <row r="42730" spans="3:5" x14ac:dyDescent="0.25">
      <c r="C42730" t="s">
        <v>5087</v>
      </c>
      <c r="D42730" s="1">
        <v>-4.3399631977081299E-7</v>
      </c>
      <c r="E42730">
        <f t="shared" si="667"/>
        <v>42</v>
      </c>
    </row>
    <row r="42731" spans="3:5" x14ac:dyDescent="0.25">
      <c r="C42731" t="s">
        <v>36185</v>
      </c>
      <c r="D42731" s="1">
        <v>-4.3399631977081299E-7</v>
      </c>
      <c r="E42731">
        <f t="shared" si="667"/>
        <v>21</v>
      </c>
    </row>
    <row r="42732" spans="3:5" x14ac:dyDescent="0.25">
      <c r="C42732" t="s">
        <v>36183</v>
      </c>
      <c r="D42732" s="1">
        <v>-4.3399631977081299E-7</v>
      </c>
      <c r="E42732">
        <f t="shared" si="667"/>
        <v>14</v>
      </c>
    </row>
    <row r="42733" spans="3:5" x14ac:dyDescent="0.25">
      <c r="C42733" t="s">
        <v>36184</v>
      </c>
      <c r="D42733" s="1">
        <v>-4.3399631977081299E-7</v>
      </c>
      <c r="E42733">
        <f t="shared" si="667"/>
        <v>8</v>
      </c>
    </row>
    <row r="42734" spans="3:5" x14ac:dyDescent="0.25">
      <c r="C42734" t="s">
        <v>1457</v>
      </c>
      <c r="D42734" s="1">
        <v>-4.3399631977081299E-7</v>
      </c>
      <c r="E42734">
        <f t="shared" si="667"/>
        <v>8</v>
      </c>
    </row>
    <row r="42735" spans="3:5" x14ac:dyDescent="0.25">
      <c r="C42735" t="s">
        <v>4564</v>
      </c>
      <c r="D42735" s="1">
        <v>-4.3399631977081299E-7</v>
      </c>
      <c r="E42735">
        <f t="shared" si="667"/>
        <v>4</v>
      </c>
    </row>
    <row r="42736" spans="3:5" x14ac:dyDescent="0.25">
      <c r="C42736" t="s">
        <v>36186</v>
      </c>
      <c r="D42736" s="1">
        <v>-4.3422915041446601E-7</v>
      </c>
      <c r="E42736">
        <f t="shared" si="667"/>
        <v>30</v>
      </c>
    </row>
    <row r="42737" spans="3:5" x14ac:dyDescent="0.25">
      <c r="C42737" t="s">
        <v>36187</v>
      </c>
      <c r="D42737" s="1">
        <v>-4.3492764234542799E-7</v>
      </c>
      <c r="E42737">
        <f t="shared" si="667"/>
        <v>17</v>
      </c>
    </row>
    <row r="42738" spans="3:5" x14ac:dyDescent="0.25">
      <c r="C42738" t="s">
        <v>36188</v>
      </c>
      <c r="D42738" s="1">
        <v>-4.3516047298908202E-7</v>
      </c>
      <c r="E42738">
        <f t="shared" si="667"/>
        <v>26</v>
      </c>
    </row>
    <row r="42739" spans="3:5" x14ac:dyDescent="0.25">
      <c r="C42739" t="s">
        <v>36189</v>
      </c>
      <c r="D42739" s="1">
        <v>-4.3516047298908202E-7</v>
      </c>
      <c r="E42739">
        <f t="shared" si="667"/>
        <v>20</v>
      </c>
    </row>
    <row r="42740" spans="3:5" x14ac:dyDescent="0.25">
      <c r="C42740" t="s">
        <v>36190</v>
      </c>
      <c r="D42740" s="1">
        <v>-4.3516047298908202E-7</v>
      </c>
      <c r="E42740">
        <f t="shared" si="667"/>
        <v>8</v>
      </c>
    </row>
    <row r="42741" spans="3:5" x14ac:dyDescent="0.25">
      <c r="C42741" t="s">
        <v>36191</v>
      </c>
      <c r="D42741" s="1">
        <v>-4.3516047298908202E-7</v>
      </c>
      <c r="E42741">
        <f t="shared" si="667"/>
        <v>6</v>
      </c>
    </row>
    <row r="42742" spans="3:5" x14ac:dyDescent="0.25">
      <c r="C42742" t="s">
        <v>36195</v>
      </c>
      <c r="D42742" s="1">
        <v>-4.3562613427639002E-7</v>
      </c>
      <c r="E42742">
        <f t="shared" si="667"/>
        <v>49</v>
      </c>
    </row>
    <row r="42743" spans="3:5" x14ac:dyDescent="0.25">
      <c r="C42743" t="s">
        <v>36193</v>
      </c>
      <c r="D42743" s="1">
        <v>-4.3562613427639002E-7</v>
      </c>
      <c r="E42743">
        <f t="shared" si="667"/>
        <v>26</v>
      </c>
    </row>
    <row r="42744" spans="3:5" x14ac:dyDescent="0.25">
      <c r="C42744" t="s">
        <v>36192</v>
      </c>
      <c r="D42744" s="1">
        <v>-4.3562613427639002E-7</v>
      </c>
      <c r="E42744">
        <f t="shared" si="667"/>
        <v>13</v>
      </c>
    </row>
    <row r="42745" spans="3:5" x14ac:dyDescent="0.25">
      <c r="C42745">
        <v>573191591</v>
      </c>
      <c r="D42745" s="1">
        <v>-4.3562613427639002E-7</v>
      </c>
      <c r="E42745">
        <f t="shared" si="667"/>
        <v>9</v>
      </c>
    </row>
    <row r="42746" spans="3:5" x14ac:dyDescent="0.25">
      <c r="C42746" t="s">
        <v>36194</v>
      </c>
      <c r="D42746" s="1">
        <v>-4.3562613427639002E-7</v>
      </c>
      <c r="E42746">
        <f t="shared" si="667"/>
        <v>8</v>
      </c>
    </row>
    <row r="42747" spans="3:5" x14ac:dyDescent="0.25">
      <c r="C42747" t="s">
        <v>36196</v>
      </c>
      <c r="D42747" s="1">
        <v>-4.3585896492004299E-7</v>
      </c>
      <c r="E42747">
        <f t="shared" si="667"/>
        <v>7</v>
      </c>
    </row>
    <row r="42748" spans="3:5" x14ac:dyDescent="0.25">
      <c r="C42748" t="s">
        <v>36197</v>
      </c>
      <c r="D42748" s="1">
        <v>-4.3599866330623598E-7</v>
      </c>
      <c r="E42748">
        <f t="shared" si="667"/>
        <v>6</v>
      </c>
    </row>
    <row r="42749" spans="3:5" x14ac:dyDescent="0.25">
      <c r="C42749" t="s">
        <v>36198</v>
      </c>
      <c r="D42749" s="1">
        <v>-4.3609179556369702E-7</v>
      </c>
      <c r="E42749">
        <f t="shared" si="667"/>
        <v>5</v>
      </c>
    </row>
    <row r="42750" spans="3:5" x14ac:dyDescent="0.25">
      <c r="C42750" t="s">
        <v>36165</v>
      </c>
      <c r="D42750" s="1">
        <v>-4.36324626207351E-7</v>
      </c>
      <c r="E42750">
        <f t="shared" si="667"/>
        <v>20</v>
      </c>
    </row>
    <row r="42751" spans="3:5" x14ac:dyDescent="0.25">
      <c r="C42751" t="s">
        <v>33047</v>
      </c>
      <c r="D42751" s="1">
        <v>-4.36324626207351E-7</v>
      </c>
      <c r="E42751">
        <f t="shared" si="667"/>
        <v>11</v>
      </c>
    </row>
    <row r="42752" spans="3:5" x14ac:dyDescent="0.25">
      <c r="C42752" t="s">
        <v>4329</v>
      </c>
      <c r="D42752" s="1">
        <v>-4.36324626207351E-7</v>
      </c>
      <c r="E42752">
        <f t="shared" si="667"/>
        <v>11</v>
      </c>
    </row>
    <row r="42753" spans="3:5" x14ac:dyDescent="0.25">
      <c r="C42753" t="s">
        <v>36199</v>
      </c>
      <c r="D42753" s="1">
        <v>-4.3655745685100502E-7</v>
      </c>
      <c r="E42753">
        <f t="shared" si="667"/>
        <v>30</v>
      </c>
    </row>
    <row r="42754" spans="3:5" x14ac:dyDescent="0.25">
      <c r="C42754" t="s">
        <v>36200</v>
      </c>
      <c r="D42754" s="1">
        <v>-4.3655745685100502E-7</v>
      </c>
      <c r="E42754">
        <f t="shared" si="667"/>
        <v>6</v>
      </c>
    </row>
    <row r="42755" spans="3:5" x14ac:dyDescent="0.25">
      <c r="C42755" t="s">
        <v>36202</v>
      </c>
      <c r="D42755" s="1">
        <v>-4.36790287494659E-7</v>
      </c>
      <c r="E42755">
        <f t="shared" si="667"/>
        <v>14</v>
      </c>
    </row>
    <row r="42756" spans="3:5" x14ac:dyDescent="0.25">
      <c r="C42756" t="s">
        <v>36201</v>
      </c>
      <c r="D42756" s="1">
        <v>-4.36790287494659E-7</v>
      </c>
      <c r="E42756">
        <f t="shared" si="667"/>
        <v>7</v>
      </c>
    </row>
    <row r="42757" spans="3:5" x14ac:dyDescent="0.25">
      <c r="C42757" t="s">
        <v>36203</v>
      </c>
      <c r="D42757" s="1">
        <v>-4.37255948781967E-7</v>
      </c>
      <c r="E42757">
        <f t="shared" ref="E42757:E42820" si="668">LEN(C42757)</f>
        <v>62</v>
      </c>
    </row>
    <row r="42758" spans="3:5" x14ac:dyDescent="0.25">
      <c r="C42758" t="s">
        <v>36204</v>
      </c>
      <c r="D42758" s="1">
        <v>-4.3748877942562098E-7</v>
      </c>
      <c r="E42758">
        <f t="shared" si="668"/>
        <v>20</v>
      </c>
    </row>
    <row r="42759" spans="3:5" x14ac:dyDescent="0.25">
      <c r="C42759" t="s">
        <v>36205</v>
      </c>
      <c r="D42759" s="1">
        <v>-4.3748877942562098E-7</v>
      </c>
      <c r="E42759">
        <f t="shared" si="668"/>
        <v>19</v>
      </c>
    </row>
    <row r="42760" spans="3:5" x14ac:dyDescent="0.25">
      <c r="C42760" t="s">
        <v>36064</v>
      </c>
      <c r="D42760" s="1">
        <v>-4.3748877942562098E-7</v>
      </c>
      <c r="E42760">
        <f t="shared" si="668"/>
        <v>11</v>
      </c>
    </row>
    <row r="42761" spans="3:5" x14ac:dyDescent="0.25">
      <c r="C42761" t="s">
        <v>35932</v>
      </c>
      <c r="D42761" s="1">
        <v>-4.3748877942562098E-7</v>
      </c>
      <c r="E42761">
        <f t="shared" si="668"/>
        <v>5</v>
      </c>
    </row>
    <row r="42762" spans="3:5" x14ac:dyDescent="0.25">
      <c r="C42762" t="s">
        <v>36206</v>
      </c>
      <c r="D42762" s="1">
        <v>-4.3755041106658802E-7</v>
      </c>
      <c r="E42762">
        <f t="shared" si="668"/>
        <v>5</v>
      </c>
    </row>
    <row r="42763" spans="3:5" x14ac:dyDescent="0.25">
      <c r="C42763" t="s">
        <v>36207</v>
      </c>
      <c r="D42763" s="1">
        <v>-4.37721610069274E-7</v>
      </c>
      <c r="E42763">
        <f t="shared" si="668"/>
        <v>16</v>
      </c>
    </row>
    <row r="42764" spans="3:5" x14ac:dyDescent="0.25">
      <c r="C42764" t="s">
        <v>36208</v>
      </c>
      <c r="D42764" s="1">
        <v>-4.3795444071292798E-7</v>
      </c>
      <c r="E42764">
        <f t="shared" si="668"/>
        <v>17</v>
      </c>
    </row>
    <row r="42765" spans="3:5" x14ac:dyDescent="0.25">
      <c r="C42765" t="s">
        <v>36209</v>
      </c>
      <c r="D42765" s="1">
        <v>-4.3795444071292798E-7</v>
      </c>
      <c r="E42765">
        <f t="shared" si="668"/>
        <v>16</v>
      </c>
    </row>
    <row r="42766" spans="3:5" x14ac:dyDescent="0.25">
      <c r="C42766" t="s">
        <v>36210</v>
      </c>
      <c r="D42766" s="1">
        <v>-4.3795444071292798E-7</v>
      </c>
      <c r="E42766">
        <f t="shared" si="668"/>
        <v>15</v>
      </c>
    </row>
    <row r="42767" spans="3:5" x14ac:dyDescent="0.25">
      <c r="C42767" t="s">
        <v>36212</v>
      </c>
      <c r="D42767" s="1">
        <v>-4.3818727135658201E-7</v>
      </c>
      <c r="E42767">
        <f t="shared" si="668"/>
        <v>21</v>
      </c>
    </row>
    <row r="42768" spans="3:5" x14ac:dyDescent="0.25">
      <c r="C42768" t="s">
        <v>36211</v>
      </c>
      <c r="D42768" s="1">
        <v>-4.3818727135658201E-7</v>
      </c>
      <c r="E42768">
        <f t="shared" si="668"/>
        <v>14</v>
      </c>
    </row>
    <row r="42769" spans="3:5" x14ac:dyDescent="0.25">
      <c r="C42769" t="s">
        <v>36213</v>
      </c>
      <c r="D42769" s="1">
        <v>-4.3842010200023598E-7</v>
      </c>
      <c r="E42769">
        <f t="shared" si="668"/>
        <v>64</v>
      </c>
    </row>
    <row r="42770" spans="3:5" x14ac:dyDescent="0.25">
      <c r="C42770" t="s">
        <v>35989</v>
      </c>
      <c r="D42770" s="1">
        <v>-4.3842010200023598E-7</v>
      </c>
      <c r="E42770">
        <f t="shared" si="668"/>
        <v>32</v>
      </c>
    </row>
    <row r="42771" spans="3:5" x14ac:dyDescent="0.25">
      <c r="C42771" t="s">
        <v>35714</v>
      </c>
      <c r="D42771" s="1">
        <v>-4.3842010200023598E-7</v>
      </c>
      <c r="E42771">
        <f t="shared" si="668"/>
        <v>22</v>
      </c>
    </row>
    <row r="42772" spans="3:5" x14ac:dyDescent="0.25">
      <c r="C42772" t="s">
        <v>35666</v>
      </c>
      <c r="D42772" s="1">
        <v>-4.3842010200023598E-7</v>
      </c>
      <c r="E42772">
        <f t="shared" si="668"/>
        <v>14</v>
      </c>
    </row>
    <row r="42773" spans="3:5" x14ac:dyDescent="0.25">
      <c r="C42773" t="s">
        <v>36214</v>
      </c>
      <c r="D42773" s="1">
        <v>-4.3842010200023598E-7</v>
      </c>
      <c r="E42773">
        <f t="shared" si="668"/>
        <v>9</v>
      </c>
    </row>
    <row r="42774" spans="3:5" x14ac:dyDescent="0.25">
      <c r="C42774" t="s">
        <v>35944</v>
      </c>
      <c r="D42774" s="1">
        <v>-4.3842010200023598E-7</v>
      </c>
      <c r="E42774">
        <f t="shared" si="668"/>
        <v>8</v>
      </c>
    </row>
    <row r="42775" spans="3:5" x14ac:dyDescent="0.25">
      <c r="C42775" t="s">
        <v>36216</v>
      </c>
      <c r="D42775" s="1">
        <v>-4.3865293264389001E-7</v>
      </c>
      <c r="E42775">
        <f t="shared" si="668"/>
        <v>34</v>
      </c>
    </row>
    <row r="42776" spans="3:5" x14ac:dyDescent="0.25">
      <c r="C42776" t="s">
        <v>36217</v>
      </c>
      <c r="D42776" s="1">
        <v>-4.3865293264389001E-7</v>
      </c>
      <c r="E42776">
        <f t="shared" si="668"/>
        <v>22</v>
      </c>
    </row>
    <row r="42777" spans="3:5" x14ac:dyDescent="0.25">
      <c r="C42777" t="s">
        <v>36215</v>
      </c>
      <c r="D42777" s="1">
        <v>-4.3865293264389001E-7</v>
      </c>
      <c r="E42777">
        <f t="shared" si="668"/>
        <v>13</v>
      </c>
    </row>
    <row r="42778" spans="3:5" x14ac:dyDescent="0.25">
      <c r="C42778" t="s">
        <v>36219</v>
      </c>
      <c r="D42778" s="1">
        <v>-4.3888576328754399E-7</v>
      </c>
      <c r="E42778">
        <f t="shared" si="668"/>
        <v>14</v>
      </c>
    </row>
    <row r="42779" spans="3:5" x14ac:dyDescent="0.25">
      <c r="C42779" t="s">
        <v>36220</v>
      </c>
      <c r="D42779" s="1">
        <v>-4.3888576328754399E-7</v>
      </c>
      <c r="E42779">
        <f t="shared" si="668"/>
        <v>13</v>
      </c>
    </row>
    <row r="42780" spans="3:5" x14ac:dyDescent="0.25">
      <c r="C42780" t="s">
        <v>36218</v>
      </c>
      <c r="D42780" s="1">
        <v>-4.3888576328754399E-7</v>
      </c>
      <c r="E42780">
        <f t="shared" si="668"/>
        <v>11</v>
      </c>
    </row>
    <row r="42781" spans="3:5" x14ac:dyDescent="0.25">
      <c r="C42781" t="s">
        <v>36221</v>
      </c>
      <c r="D42781" s="1">
        <v>-4.3888576328754399E-7</v>
      </c>
      <c r="E42781">
        <f t="shared" si="668"/>
        <v>8</v>
      </c>
    </row>
    <row r="42782" spans="3:5" x14ac:dyDescent="0.25">
      <c r="C42782" t="s">
        <v>36222</v>
      </c>
      <c r="D42782" s="1">
        <v>-4.3911859393119801E-7</v>
      </c>
      <c r="E42782">
        <f t="shared" si="668"/>
        <v>19</v>
      </c>
    </row>
    <row r="42783" spans="3:5" x14ac:dyDescent="0.25">
      <c r="C42783" t="s">
        <v>36223</v>
      </c>
      <c r="D42783" s="1">
        <v>-4.3935142457485199E-7</v>
      </c>
      <c r="E42783">
        <f t="shared" si="668"/>
        <v>23</v>
      </c>
    </row>
    <row r="42784" spans="3:5" x14ac:dyDescent="0.25">
      <c r="C42784" t="s">
        <v>36224</v>
      </c>
      <c r="D42784" s="1">
        <v>-4.3935142457485199E-7</v>
      </c>
      <c r="E42784">
        <f t="shared" si="668"/>
        <v>16</v>
      </c>
    </row>
    <row r="42785" spans="3:5" x14ac:dyDescent="0.25">
      <c r="C42785" t="s">
        <v>35769</v>
      </c>
      <c r="D42785" s="1">
        <v>-4.3935142457485199E-7</v>
      </c>
      <c r="E42785">
        <f t="shared" si="668"/>
        <v>12</v>
      </c>
    </row>
    <row r="42786" spans="3:5" x14ac:dyDescent="0.25">
      <c r="C42786" t="s">
        <v>36225</v>
      </c>
      <c r="D42786" s="1">
        <v>-4.4004991650581302E-7</v>
      </c>
      <c r="E42786">
        <f t="shared" si="668"/>
        <v>39</v>
      </c>
    </row>
    <row r="42787" spans="3:5" x14ac:dyDescent="0.25">
      <c r="C42787" t="s">
        <v>36227</v>
      </c>
      <c r="D42787" s="1">
        <v>-4.4004991650581302E-7</v>
      </c>
      <c r="E42787">
        <f t="shared" si="668"/>
        <v>12</v>
      </c>
    </row>
    <row r="42788" spans="3:5" x14ac:dyDescent="0.25">
      <c r="C42788" t="s">
        <v>36226</v>
      </c>
      <c r="D42788" s="1">
        <v>-4.4004991650581302E-7</v>
      </c>
      <c r="E42788">
        <f t="shared" si="668"/>
        <v>8</v>
      </c>
    </row>
    <row r="42789" spans="3:5" x14ac:dyDescent="0.25">
      <c r="C42789" t="s">
        <v>36228</v>
      </c>
      <c r="D42789" s="1">
        <v>-4.4028274714946699E-7</v>
      </c>
      <c r="E42789">
        <f t="shared" si="668"/>
        <v>47</v>
      </c>
    </row>
    <row r="42790" spans="3:5" x14ac:dyDescent="0.25">
      <c r="C42790" t="s">
        <v>36231</v>
      </c>
      <c r="D42790" s="1">
        <v>-4.4028274714946699E-7</v>
      </c>
      <c r="E42790">
        <f t="shared" si="668"/>
        <v>19</v>
      </c>
    </row>
    <row r="42791" spans="3:5" x14ac:dyDescent="0.25">
      <c r="C42791" t="s">
        <v>36232</v>
      </c>
      <c r="D42791" s="1">
        <v>-4.4028274714946699E-7</v>
      </c>
      <c r="E42791">
        <f t="shared" si="668"/>
        <v>15</v>
      </c>
    </row>
    <row r="42792" spans="3:5" x14ac:dyDescent="0.25">
      <c r="C42792" t="s">
        <v>36229</v>
      </c>
      <c r="D42792" s="1">
        <v>-4.4028274714946699E-7</v>
      </c>
      <c r="E42792">
        <f t="shared" si="668"/>
        <v>14</v>
      </c>
    </row>
    <row r="42793" spans="3:5" x14ac:dyDescent="0.25">
      <c r="C42793" t="s">
        <v>36230</v>
      </c>
      <c r="D42793" s="1">
        <v>-4.4028274714946699E-7</v>
      </c>
      <c r="E42793">
        <f t="shared" si="668"/>
        <v>13</v>
      </c>
    </row>
    <row r="42794" spans="3:5" x14ac:dyDescent="0.25">
      <c r="C42794" t="s">
        <v>36235</v>
      </c>
      <c r="D42794" s="1">
        <v>-4.40748408436775E-7</v>
      </c>
      <c r="E42794">
        <f t="shared" si="668"/>
        <v>24</v>
      </c>
    </row>
    <row r="42795" spans="3:5" x14ac:dyDescent="0.25">
      <c r="C42795" t="s">
        <v>36233</v>
      </c>
      <c r="D42795" s="1">
        <v>-4.40748408436775E-7</v>
      </c>
      <c r="E42795">
        <f t="shared" si="668"/>
        <v>21</v>
      </c>
    </row>
    <row r="42796" spans="3:5" x14ac:dyDescent="0.25">
      <c r="C42796" t="s">
        <v>36234</v>
      </c>
      <c r="D42796" s="1">
        <v>-4.40748408436775E-7</v>
      </c>
      <c r="E42796">
        <f t="shared" si="668"/>
        <v>18</v>
      </c>
    </row>
    <row r="42797" spans="3:5" x14ac:dyDescent="0.25">
      <c r="C42797" t="s">
        <v>36236</v>
      </c>
      <c r="D42797" s="1">
        <v>-4.40748408436775E-7</v>
      </c>
      <c r="E42797">
        <f t="shared" si="668"/>
        <v>16</v>
      </c>
    </row>
    <row r="42798" spans="3:5" x14ac:dyDescent="0.25">
      <c r="C42798" t="s">
        <v>34682</v>
      </c>
      <c r="D42798" s="1">
        <v>-4.40748408436775E-7</v>
      </c>
      <c r="E42798">
        <f t="shared" si="668"/>
        <v>14</v>
      </c>
    </row>
    <row r="42799" spans="3:5" x14ac:dyDescent="0.25">
      <c r="C42799" t="s">
        <v>6775</v>
      </c>
      <c r="D42799" s="1">
        <v>-4.40748408436775E-7</v>
      </c>
      <c r="E42799">
        <f t="shared" si="668"/>
        <v>8</v>
      </c>
    </row>
    <row r="42800" spans="3:5" x14ac:dyDescent="0.25">
      <c r="C42800" t="s">
        <v>36237</v>
      </c>
      <c r="D42800" s="1">
        <v>-4.4144690036773602E-7</v>
      </c>
      <c r="E42800">
        <f t="shared" si="668"/>
        <v>28</v>
      </c>
    </row>
    <row r="42801" spans="3:5" x14ac:dyDescent="0.25">
      <c r="C42801" t="s">
        <v>36238</v>
      </c>
      <c r="D42801" s="1">
        <v>-4.4167973101139E-7</v>
      </c>
      <c r="E42801">
        <f t="shared" si="668"/>
        <v>13</v>
      </c>
    </row>
    <row r="42802" spans="3:5" x14ac:dyDescent="0.25">
      <c r="C42802" t="s">
        <v>36240</v>
      </c>
      <c r="D42802" s="1">
        <v>-4.4191256165504403E-7</v>
      </c>
      <c r="E42802">
        <f t="shared" si="668"/>
        <v>32</v>
      </c>
    </row>
    <row r="42803" spans="3:5" x14ac:dyDescent="0.25">
      <c r="C42803" t="s">
        <v>36239</v>
      </c>
      <c r="D42803" s="1">
        <v>-4.4191256165504403E-7</v>
      </c>
      <c r="E42803">
        <f t="shared" si="668"/>
        <v>24</v>
      </c>
    </row>
    <row r="42804" spans="3:5" x14ac:dyDescent="0.25">
      <c r="C42804" t="s">
        <v>36241</v>
      </c>
      <c r="D42804" s="1">
        <v>-4.4191256165504403E-7</v>
      </c>
      <c r="E42804">
        <f t="shared" si="668"/>
        <v>3</v>
      </c>
    </row>
    <row r="42805" spans="3:5" x14ac:dyDescent="0.25">
      <c r="C42805" t="s">
        <v>36242</v>
      </c>
      <c r="D42805" s="1">
        <v>-4.42145392298698E-7</v>
      </c>
      <c r="E42805">
        <f t="shared" si="668"/>
        <v>31</v>
      </c>
    </row>
    <row r="42806" spans="3:5" x14ac:dyDescent="0.25">
      <c r="C42806" t="s">
        <v>36243</v>
      </c>
      <c r="D42806" s="1">
        <v>-4.42145392298698E-7</v>
      </c>
      <c r="E42806">
        <f t="shared" si="668"/>
        <v>16</v>
      </c>
    </row>
    <row r="42807" spans="3:5" x14ac:dyDescent="0.25">
      <c r="C42807" t="s">
        <v>36244</v>
      </c>
      <c r="D42807" s="1">
        <v>-4.4237822294235198E-7</v>
      </c>
      <c r="E42807">
        <f t="shared" si="668"/>
        <v>22</v>
      </c>
    </row>
    <row r="42808" spans="3:5" x14ac:dyDescent="0.25">
      <c r="C42808" t="s">
        <v>36246</v>
      </c>
      <c r="D42808" s="1">
        <v>-4.4237822294235198E-7</v>
      </c>
      <c r="E42808">
        <f t="shared" si="668"/>
        <v>22</v>
      </c>
    </row>
    <row r="42809" spans="3:5" x14ac:dyDescent="0.25">
      <c r="C42809" t="s">
        <v>36245</v>
      </c>
      <c r="D42809" s="1">
        <v>-4.4237822294235198E-7</v>
      </c>
      <c r="E42809">
        <f t="shared" si="668"/>
        <v>5</v>
      </c>
    </row>
    <row r="42810" spans="3:5" x14ac:dyDescent="0.25">
      <c r="C42810" t="s">
        <v>36247</v>
      </c>
      <c r="D42810" s="1">
        <v>-4.4261105358600601E-7</v>
      </c>
      <c r="E42810">
        <f t="shared" si="668"/>
        <v>47</v>
      </c>
    </row>
    <row r="42811" spans="3:5" x14ac:dyDescent="0.25">
      <c r="C42811" t="s">
        <v>36248</v>
      </c>
      <c r="D42811" s="1">
        <v>-4.4261105358600601E-7</v>
      </c>
      <c r="E42811">
        <f t="shared" si="668"/>
        <v>26</v>
      </c>
    </row>
    <row r="42812" spans="3:5" x14ac:dyDescent="0.25">
      <c r="C42812" t="s">
        <v>35952</v>
      </c>
      <c r="D42812" s="1">
        <v>-4.4261105358600601E-7</v>
      </c>
      <c r="E42812">
        <f t="shared" si="668"/>
        <v>8</v>
      </c>
    </row>
    <row r="42813" spans="3:5" x14ac:dyDescent="0.25">
      <c r="C42813" t="s">
        <v>25897</v>
      </c>
      <c r="D42813" s="1">
        <v>-4.4261105358600601E-7</v>
      </c>
      <c r="E42813">
        <f t="shared" si="668"/>
        <v>2</v>
      </c>
    </row>
    <row r="42814" spans="3:5" x14ac:dyDescent="0.25">
      <c r="C42814" t="s">
        <v>36249</v>
      </c>
      <c r="D42814" s="1">
        <v>-4.4272746890783299E-7</v>
      </c>
      <c r="E42814">
        <f t="shared" si="668"/>
        <v>6</v>
      </c>
    </row>
    <row r="42815" spans="3:5" x14ac:dyDescent="0.25">
      <c r="C42815" t="s">
        <v>36250</v>
      </c>
      <c r="D42815" s="1">
        <v>-4.4284388422965998E-7</v>
      </c>
      <c r="E42815">
        <f t="shared" si="668"/>
        <v>9</v>
      </c>
    </row>
    <row r="42816" spans="3:5" x14ac:dyDescent="0.25">
      <c r="C42816" t="s">
        <v>36251</v>
      </c>
      <c r="D42816" s="1">
        <v>-4.4284388422965998E-7</v>
      </c>
      <c r="E42816">
        <f t="shared" si="668"/>
        <v>5</v>
      </c>
    </row>
    <row r="42817" spans="3:5" x14ac:dyDescent="0.25">
      <c r="C42817" t="s">
        <v>36252</v>
      </c>
      <c r="D42817" s="1">
        <v>-4.4296029955148602E-7</v>
      </c>
      <c r="E42817">
        <f t="shared" si="668"/>
        <v>64</v>
      </c>
    </row>
    <row r="42818" spans="3:5" x14ac:dyDescent="0.25">
      <c r="C42818" t="s">
        <v>36253</v>
      </c>
      <c r="D42818" s="1">
        <v>-4.43076714873313E-7</v>
      </c>
      <c r="E42818">
        <f t="shared" si="668"/>
        <v>26</v>
      </c>
    </row>
    <row r="42819" spans="3:5" x14ac:dyDescent="0.25">
      <c r="C42819" t="s">
        <v>36254</v>
      </c>
      <c r="D42819" s="1">
        <v>-4.4314915107356098E-7</v>
      </c>
      <c r="E42819">
        <f t="shared" si="668"/>
        <v>7</v>
      </c>
    </row>
    <row r="42820" spans="3:5" x14ac:dyDescent="0.25">
      <c r="C42820" t="s">
        <v>36255</v>
      </c>
      <c r="D42820" s="1">
        <v>-4.4330954551696698E-7</v>
      </c>
      <c r="E42820">
        <f t="shared" si="668"/>
        <v>23</v>
      </c>
    </row>
    <row r="42821" spans="3:5" x14ac:dyDescent="0.25">
      <c r="C42821" t="s">
        <v>36256</v>
      </c>
      <c r="D42821" s="1">
        <v>-4.4377520680427498E-7</v>
      </c>
      <c r="E42821">
        <f t="shared" ref="E42821:E42884" si="669">LEN(C42821)</f>
        <v>15</v>
      </c>
    </row>
    <row r="42822" spans="3:5" x14ac:dyDescent="0.25">
      <c r="C42822" t="s">
        <v>36257</v>
      </c>
      <c r="D42822" s="1">
        <v>-4.4377520680427498E-7</v>
      </c>
      <c r="E42822">
        <f t="shared" si="669"/>
        <v>4</v>
      </c>
    </row>
    <row r="42823" spans="3:5" x14ac:dyDescent="0.25">
      <c r="C42823" t="s">
        <v>36258</v>
      </c>
      <c r="D42823" s="1">
        <v>-4.4400803744792901E-7</v>
      </c>
      <c r="E42823">
        <f t="shared" si="669"/>
        <v>63</v>
      </c>
    </row>
    <row r="42824" spans="3:5" x14ac:dyDescent="0.25">
      <c r="C42824" t="s">
        <v>36259</v>
      </c>
      <c r="D42824" s="1">
        <v>-4.4400803744792901E-7</v>
      </c>
      <c r="E42824">
        <f t="shared" si="669"/>
        <v>12</v>
      </c>
    </row>
    <row r="42825" spans="3:5" x14ac:dyDescent="0.25">
      <c r="C42825" t="s">
        <v>36260</v>
      </c>
      <c r="D42825" s="1">
        <v>-4.4424086809158299E-7</v>
      </c>
      <c r="E42825">
        <f t="shared" si="669"/>
        <v>11</v>
      </c>
    </row>
    <row r="42826" spans="3:5" x14ac:dyDescent="0.25">
      <c r="C42826" t="s">
        <v>36261</v>
      </c>
      <c r="D42826" s="1">
        <v>-4.4447369873523702E-7</v>
      </c>
      <c r="E42826">
        <f t="shared" si="669"/>
        <v>4</v>
      </c>
    </row>
    <row r="42827" spans="3:5" x14ac:dyDescent="0.25">
      <c r="C42827" t="s">
        <v>36262</v>
      </c>
      <c r="D42827" s="1">
        <v>-4.4470652937889099E-7</v>
      </c>
      <c r="E42827">
        <f t="shared" si="669"/>
        <v>20</v>
      </c>
    </row>
    <row r="42828" spans="3:5" x14ac:dyDescent="0.25">
      <c r="C42828" t="s">
        <v>36263</v>
      </c>
      <c r="D42828" s="1">
        <v>-4.4493936002254401E-7</v>
      </c>
      <c r="E42828">
        <f t="shared" si="669"/>
        <v>11</v>
      </c>
    </row>
    <row r="42829" spans="3:5" x14ac:dyDescent="0.25">
      <c r="C42829" t="s">
        <v>36264</v>
      </c>
      <c r="D42829" s="1">
        <v>-4.4493936002254401E-7</v>
      </c>
      <c r="E42829">
        <f t="shared" si="669"/>
        <v>11</v>
      </c>
    </row>
    <row r="42830" spans="3:5" x14ac:dyDescent="0.25">
      <c r="C42830" t="s">
        <v>36173</v>
      </c>
      <c r="D42830" s="1">
        <v>-4.4493936002254401E-7</v>
      </c>
      <c r="E42830">
        <f t="shared" si="669"/>
        <v>11</v>
      </c>
    </row>
    <row r="42831" spans="3:5" x14ac:dyDescent="0.25">
      <c r="C42831" t="s">
        <v>36265</v>
      </c>
      <c r="D42831" s="1">
        <v>-4.4493936002254401E-7</v>
      </c>
      <c r="E42831">
        <f t="shared" si="669"/>
        <v>11</v>
      </c>
    </row>
    <row r="42832" spans="3:5" x14ac:dyDescent="0.25">
      <c r="C42832" t="s">
        <v>35831</v>
      </c>
      <c r="D42832" s="1">
        <v>-4.4493936002254401E-7</v>
      </c>
      <c r="E42832">
        <f t="shared" si="669"/>
        <v>9</v>
      </c>
    </row>
    <row r="42833" spans="3:5" x14ac:dyDescent="0.25">
      <c r="C42833" t="s">
        <v>36266</v>
      </c>
      <c r="D42833" s="1">
        <v>-4.4493936002254401E-7</v>
      </c>
      <c r="E42833">
        <f t="shared" si="669"/>
        <v>6</v>
      </c>
    </row>
    <row r="42834" spans="3:5" x14ac:dyDescent="0.25">
      <c r="C42834" t="s">
        <v>36267</v>
      </c>
      <c r="D42834" s="1">
        <v>-4.4517219066619799E-7</v>
      </c>
      <c r="E42834">
        <f t="shared" si="669"/>
        <v>6</v>
      </c>
    </row>
    <row r="42835" spans="3:5" x14ac:dyDescent="0.25">
      <c r="C42835" t="s">
        <v>36268</v>
      </c>
      <c r="D42835" s="1">
        <v>-4.4548263152440303E-7</v>
      </c>
      <c r="E42835">
        <f t="shared" si="669"/>
        <v>6</v>
      </c>
    </row>
    <row r="42836" spans="3:5" x14ac:dyDescent="0.25">
      <c r="C42836" t="s">
        <v>3024</v>
      </c>
      <c r="D42836" s="1">
        <v>-4.4561166299050601E-7</v>
      </c>
      <c r="E42836">
        <f t="shared" si="669"/>
        <v>9</v>
      </c>
    </row>
    <row r="42837" spans="3:5" x14ac:dyDescent="0.25">
      <c r="C42837" t="s">
        <v>36269</v>
      </c>
      <c r="D42837" s="1">
        <v>-4.4563785195350599E-7</v>
      </c>
      <c r="E42837">
        <f t="shared" si="669"/>
        <v>24</v>
      </c>
    </row>
    <row r="42838" spans="3:5" x14ac:dyDescent="0.25">
      <c r="C42838" t="s">
        <v>36270</v>
      </c>
      <c r="D42838" s="1">
        <v>-4.4587068259716002E-7</v>
      </c>
      <c r="E42838">
        <f t="shared" si="669"/>
        <v>18</v>
      </c>
    </row>
    <row r="42839" spans="3:5" x14ac:dyDescent="0.25">
      <c r="C42839" t="s">
        <v>35910</v>
      </c>
      <c r="D42839" s="1">
        <v>-4.46103513240814E-7</v>
      </c>
      <c r="E42839">
        <f t="shared" si="669"/>
        <v>18</v>
      </c>
    </row>
    <row r="42840" spans="3:5" x14ac:dyDescent="0.25">
      <c r="C42840" t="s">
        <v>36272</v>
      </c>
      <c r="D42840" s="1">
        <v>-4.46103513240814E-7</v>
      </c>
      <c r="E42840">
        <f t="shared" si="669"/>
        <v>17</v>
      </c>
    </row>
    <row r="42841" spans="3:5" x14ac:dyDescent="0.25">
      <c r="C42841" t="s">
        <v>36271</v>
      </c>
      <c r="D42841" s="1">
        <v>-4.46103513240814E-7</v>
      </c>
      <c r="E42841">
        <f t="shared" si="669"/>
        <v>13</v>
      </c>
    </row>
    <row r="42842" spans="3:5" x14ac:dyDescent="0.25">
      <c r="C42842" t="s">
        <v>5246</v>
      </c>
      <c r="D42842" s="1">
        <v>-4.46103513240814E-7</v>
      </c>
      <c r="E42842">
        <f t="shared" si="669"/>
        <v>9</v>
      </c>
    </row>
    <row r="42843" spans="3:5" x14ac:dyDescent="0.25">
      <c r="C42843" t="s">
        <v>1170</v>
      </c>
      <c r="D42843" s="1">
        <v>-4.46103513240814E-7</v>
      </c>
      <c r="E42843">
        <f t="shared" si="669"/>
        <v>4</v>
      </c>
    </row>
    <row r="42844" spans="3:5" x14ac:dyDescent="0.25">
      <c r="C42844" t="s">
        <v>36273</v>
      </c>
      <c r="D42844" s="1">
        <v>-4.4633634388446803E-7</v>
      </c>
      <c r="E42844">
        <f t="shared" si="669"/>
        <v>34</v>
      </c>
    </row>
    <row r="42845" spans="3:5" x14ac:dyDescent="0.25">
      <c r="C42845" t="s">
        <v>36274</v>
      </c>
      <c r="D42845" s="1">
        <v>-4.4633634388446803E-7</v>
      </c>
      <c r="E42845">
        <f t="shared" si="669"/>
        <v>14</v>
      </c>
    </row>
    <row r="42846" spans="3:5" x14ac:dyDescent="0.25">
      <c r="C42846" t="s">
        <v>36275</v>
      </c>
      <c r="D42846" s="1">
        <v>-4.46569174528121E-7</v>
      </c>
      <c r="E42846">
        <f t="shared" si="669"/>
        <v>68</v>
      </c>
    </row>
    <row r="42847" spans="3:5" x14ac:dyDescent="0.25">
      <c r="C42847" t="s">
        <v>36276</v>
      </c>
      <c r="D42847" s="1">
        <v>-4.46569174528121E-7</v>
      </c>
      <c r="E42847">
        <f t="shared" si="669"/>
        <v>63</v>
      </c>
    </row>
    <row r="42848" spans="3:5" x14ac:dyDescent="0.25">
      <c r="C42848" t="s">
        <v>36277</v>
      </c>
      <c r="D42848" s="1">
        <v>-4.4680200517177502E-7</v>
      </c>
      <c r="E42848">
        <f t="shared" si="669"/>
        <v>26</v>
      </c>
    </row>
    <row r="42849" spans="3:5" x14ac:dyDescent="0.25">
      <c r="C42849" t="s">
        <v>36278</v>
      </c>
      <c r="D42849" s="1">
        <v>-4.4726766645908297E-7</v>
      </c>
      <c r="E42849">
        <f t="shared" si="669"/>
        <v>39</v>
      </c>
    </row>
    <row r="42850" spans="3:5" x14ac:dyDescent="0.25">
      <c r="C42850" t="s">
        <v>36281</v>
      </c>
      <c r="D42850" s="1">
        <v>-4.4726766645908297E-7</v>
      </c>
      <c r="E42850">
        <f t="shared" si="669"/>
        <v>25</v>
      </c>
    </row>
    <row r="42851" spans="3:5" x14ac:dyDescent="0.25">
      <c r="C42851" t="s">
        <v>36282</v>
      </c>
      <c r="D42851" s="1">
        <v>-4.4726766645908297E-7</v>
      </c>
      <c r="E42851">
        <f t="shared" si="669"/>
        <v>14</v>
      </c>
    </row>
    <row r="42852" spans="3:5" x14ac:dyDescent="0.25">
      <c r="C42852" t="s">
        <v>36280</v>
      </c>
      <c r="D42852" s="1">
        <v>-4.4726766645908297E-7</v>
      </c>
      <c r="E42852">
        <f t="shared" si="669"/>
        <v>8</v>
      </c>
    </row>
    <row r="42853" spans="3:5" x14ac:dyDescent="0.25">
      <c r="C42853" t="s">
        <v>36279</v>
      </c>
      <c r="D42853" s="1">
        <v>-4.4726766645908297E-7</v>
      </c>
      <c r="E42853">
        <f t="shared" si="669"/>
        <v>4</v>
      </c>
    </row>
    <row r="42854" spans="3:5" x14ac:dyDescent="0.25">
      <c r="C42854" t="s">
        <v>36283</v>
      </c>
      <c r="D42854" s="1">
        <v>-4.4734527667363398E-7</v>
      </c>
      <c r="E42854">
        <f t="shared" si="669"/>
        <v>6</v>
      </c>
    </row>
    <row r="42855" spans="3:5" x14ac:dyDescent="0.25">
      <c r="C42855" t="s">
        <v>36284</v>
      </c>
      <c r="D42855" s="1">
        <v>-4.47500497102737E-7</v>
      </c>
      <c r="E42855">
        <f t="shared" si="669"/>
        <v>9</v>
      </c>
    </row>
    <row r="42856" spans="3:5" x14ac:dyDescent="0.25">
      <c r="C42856" t="s">
        <v>36285</v>
      </c>
      <c r="D42856" s="1">
        <v>-4.4796615839004501E-7</v>
      </c>
      <c r="E42856">
        <f t="shared" si="669"/>
        <v>12</v>
      </c>
    </row>
    <row r="42857" spans="3:5" x14ac:dyDescent="0.25">
      <c r="C42857" t="s">
        <v>36288</v>
      </c>
      <c r="D42857" s="1">
        <v>-4.4819898903369898E-7</v>
      </c>
      <c r="E42857">
        <f t="shared" si="669"/>
        <v>20</v>
      </c>
    </row>
    <row r="42858" spans="3:5" x14ac:dyDescent="0.25">
      <c r="C42858" t="s">
        <v>36286</v>
      </c>
      <c r="D42858" s="1">
        <v>-4.4819898903369898E-7</v>
      </c>
      <c r="E42858">
        <f t="shared" si="669"/>
        <v>13</v>
      </c>
    </row>
    <row r="42859" spans="3:5" x14ac:dyDescent="0.25">
      <c r="C42859" t="s">
        <v>36287</v>
      </c>
      <c r="D42859" s="1">
        <v>-4.4819898903369898E-7</v>
      </c>
      <c r="E42859">
        <f t="shared" si="669"/>
        <v>2</v>
      </c>
    </row>
    <row r="42860" spans="3:5" x14ac:dyDescent="0.25">
      <c r="C42860" t="s">
        <v>36289</v>
      </c>
      <c r="D42860" s="1">
        <v>-4.4854823499917899E-7</v>
      </c>
      <c r="E42860">
        <f t="shared" si="669"/>
        <v>14</v>
      </c>
    </row>
    <row r="42861" spans="3:5" x14ac:dyDescent="0.25">
      <c r="C42861" t="s">
        <v>36290</v>
      </c>
      <c r="D42861" s="1">
        <v>-4.4866465032100598E-7</v>
      </c>
      <c r="E42861">
        <f t="shared" si="669"/>
        <v>27</v>
      </c>
    </row>
    <row r="42862" spans="3:5" x14ac:dyDescent="0.25">
      <c r="C42862" t="s">
        <v>36291</v>
      </c>
      <c r="D42862" s="1">
        <v>-4.4866465032100598E-7</v>
      </c>
      <c r="E42862">
        <f t="shared" si="669"/>
        <v>14</v>
      </c>
    </row>
    <row r="42863" spans="3:5" x14ac:dyDescent="0.25">
      <c r="C42863" t="s">
        <v>36292</v>
      </c>
      <c r="D42863" s="1">
        <v>-4.4913031160831398E-7</v>
      </c>
      <c r="E42863">
        <f t="shared" si="669"/>
        <v>24</v>
      </c>
    </row>
    <row r="42864" spans="3:5" x14ac:dyDescent="0.25">
      <c r="C42864" t="s">
        <v>36293</v>
      </c>
      <c r="D42864" s="1">
        <v>-4.4913031160831398E-7</v>
      </c>
      <c r="E42864">
        <f t="shared" si="669"/>
        <v>18</v>
      </c>
    </row>
    <row r="42865" spans="3:5" x14ac:dyDescent="0.25">
      <c r="C42865" t="s">
        <v>36296</v>
      </c>
      <c r="D42865" s="1">
        <v>-4.4936314225196801E-7</v>
      </c>
      <c r="E42865">
        <f t="shared" si="669"/>
        <v>26</v>
      </c>
    </row>
    <row r="42866" spans="3:5" x14ac:dyDescent="0.25">
      <c r="C42866" t="s">
        <v>36295</v>
      </c>
      <c r="D42866" s="1">
        <v>-4.4936314225196801E-7</v>
      </c>
      <c r="E42866">
        <f t="shared" si="669"/>
        <v>19</v>
      </c>
    </row>
    <row r="42867" spans="3:5" x14ac:dyDescent="0.25">
      <c r="C42867" t="s">
        <v>36294</v>
      </c>
      <c r="D42867" s="1">
        <v>-4.4936314225196801E-7</v>
      </c>
      <c r="E42867">
        <f t="shared" si="669"/>
        <v>11</v>
      </c>
    </row>
    <row r="42868" spans="3:5" x14ac:dyDescent="0.25">
      <c r="C42868" t="s">
        <v>1170</v>
      </c>
      <c r="D42868" s="1">
        <v>-4.4936314225196801E-7</v>
      </c>
      <c r="E42868">
        <f t="shared" si="669"/>
        <v>4</v>
      </c>
    </row>
    <row r="42869" spans="3:5" x14ac:dyDescent="0.25">
      <c r="C42869" t="s">
        <v>36297</v>
      </c>
      <c r="D42869" s="1">
        <v>-4.4959597289562199E-7</v>
      </c>
      <c r="E42869">
        <f t="shared" si="669"/>
        <v>34</v>
      </c>
    </row>
    <row r="42870" spans="3:5" x14ac:dyDescent="0.25">
      <c r="C42870" t="s">
        <v>36298</v>
      </c>
      <c r="D42870" s="1">
        <v>-4.4959597289562199E-7</v>
      </c>
      <c r="E42870">
        <f t="shared" si="669"/>
        <v>32</v>
      </c>
    </row>
    <row r="42871" spans="3:5" x14ac:dyDescent="0.25">
      <c r="C42871" t="s">
        <v>36301</v>
      </c>
      <c r="D42871" s="1">
        <v>-4.5006163418292999E-7</v>
      </c>
      <c r="E42871">
        <f t="shared" si="669"/>
        <v>27</v>
      </c>
    </row>
    <row r="42872" spans="3:5" x14ac:dyDescent="0.25">
      <c r="C42872" t="s">
        <v>36302</v>
      </c>
      <c r="D42872" s="1">
        <v>-4.5006163418292999E-7</v>
      </c>
      <c r="E42872">
        <f t="shared" si="669"/>
        <v>10</v>
      </c>
    </row>
    <row r="42873" spans="3:5" x14ac:dyDescent="0.25">
      <c r="C42873" t="s">
        <v>36299</v>
      </c>
      <c r="D42873" s="1">
        <v>-4.5006163418292999E-7</v>
      </c>
      <c r="E42873">
        <f t="shared" si="669"/>
        <v>9</v>
      </c>
    </row>
    <row r="42874" spans="3:5" x14ac:dyDescent="0.25">
      <c r="C42874" t="s">
        <v>36300</v>
      </c>
      <c r="D42874" s="1">
        <v>-4.5006163418292999E-7</v>
      </c>
      <c r="E42874">
        <f t="shared" si="669"/>
        <v>6</v>
      </c>
    </row>
    <row r="42875" spans="3:5" x14ac:dyDescent="0.25">
      <c r="C42875" t="s">
        <v>36303</v>
      </c>
      <c r="D42875" s="1">
        <v>-4.50139244397481E-7</v>
      </c>
      <c r="E42875">
        <f t="shared" si="669"/>
        <v>11</v>
      </c>
    </row>
    <row r="42876" spans="3:5" x14ac:dyDescent="0.25">
      <c r="C42876" t="s">
        <v>36305</v>
      </c>
      <c r="D42876" s="1">
        <v>-4.5029446482658302E-7</v>
      </c>
      <c r="E42876">
        <f t="shared" si="669"/>
        <v>28</v>
      </c>
    </row>
    <row r="42877" spans="3:5" x14ac:dyDescent="0.25">
      <c r="C42877" t="s">
        <v>36304</v>
      </c>
      <c r="D42877" s="1">
        <v>-4.5029446482658302E-7</v>
      </c>
      <c r="E42877">
        <f t="shared" si="669"/>
        <v>10</v>
      </c>
    </row>
    <row r="42878" spans="3:5" x14ac:dyDescent="0.25">
      <c r="C42878" t="s">
        <v>36307</v>
      </c>
      <c r="D42878" s="1">
        <v>-4.5029446482658302E-7</v>
      </c>
      <c r="E42878">
        <f t="shared" si="669"/>
        <v>8</v>
      </c>
    </row>
    <row r="42879" spans="3:5" x14ac:dyDescent="0.25">
      <c r="C42879" t="s">
        <v>36306</v>
      </c>
      <c r="D42879" s="1">
        <v>-4.5029446482658302E-7</v>
      </c>
      <c r="E42879">
        <f t="shared" si="669"/>
        <v>3</v>
      </c>
    </row>
    <row r="42880" spans="3:5" x14ac:dyDescent="0.25">
      <c r="C42880" t="s">
        <v>35944</v>
      </c>
      <c r="D42880" s="1">
        <v>-4.5052729547023699E-7</v>
      </c>
      <c r="E42880">
        <f t="shared" si="669"/>
        <v>8</v>
      </c>
    </row>
    <row r="42881" spans="3:5" x14ac:dyDescent="0.25">
      <c r="C42881" t="s">
        <v>36308</v>
      </c>
      <c r="D42881" s="1">
        <v>-4.5052729547023699E-7</v>
      </c>
      <c r="E42881">
        <f t="shared" si="669"/>
        <v>7</v>
      </c>
    </row>
    <row r="42882" spans="3:5" x14ac:dyDescent="0.25">
      <c r="C42882" t="s">
        <v>36309</v>
      </c>
      <c r="D42882" s="1">
        <v>-4.5076012611389102E-7</v>
      </c>
      <c r="E42882">
        <f t="shared" si="669"/>
        <v>20</v>
      </c>
    </row>
    <row r="42883" spans="3:5" x14ac:dyDescent="0.25">
      <c r="C42883" t="s">
        <v>36310</v>
      </c>
      <c r="D42883" s="1">
        <v>-4.5122578740119902E-7</v>
      </c>
      <c r="E42883">
        <f t="shared" si="669"/>
        <v>20</v>
      </c>
    </row>
    <row r="42884" spans="3:5" x14ac:dyDescent="0.25">
      <c r="C42884" t="s">
        <v>36312</v>
      </c>
      <c r="D42884" s="1">
        <v>-4.5122578740119902E-7</v>
      </c>
      <c r="E42884">
        <f t="shared" si="669"/>
        <v>7</v>
      </c>
    </row>
    <row r="42885" spans="3:5" x14ac:dyDescent="0.25">
      <c r="C42885" t="s">
        <v>36311</v>
      </c>
      <c r="D42885" s="1">
        <v>-4.5122578740119902E-7</v>
      </c>
      <c r="E42885">
        <f t="shared" ref="E42885:E42948" si="670">LEN(C42885)</f>
        <v>6</v>
      </c>
    </row>
    <row r="42886" spans="3:5" x14ac:dyDescent="0.25">
      <c r="C42886" t="s">
        <v>36314</v>
      </c>
      <c r="D42886" s="1">
        <v>-4.5169144868850697E-7</v>
      </c>
      <c r="E42886">
        <f t="shared" si="670"/>
        <v>27</v>
      </c>
    </row>
    <row r="42887" spans="3:5" x14ac:dyDescent="0.25">
      <c r="C42887" t="s">
        <v>36316</v>
      </c>
      <c r="D42887" s="1">
        <v>-4.5169144868850697E-7</v>
      </c>
      <c r="E42887">
        <f t="shared" si="670"/>
        <v>25</v>
      </c>
    </row>
    <row r="42888" spans="3:5" x14ac:dyDescent="0.25">
      <c r="C42888" t="s">
        <v>35605</v>
      </c>
      <c r="D42888" s="1">
        <v>-4.5169144868850697E-7</v>
      </c>
      <c r="E42888">
        <f t="shared" si="670"/>
        <v>25</v>
      </c>
    </row>
    <row r="42889" spans="3:5" x14ac:dyDescent="0.25">
      <c r="C42889" t="s">
        <v>36315</v>
      </c>
      <c r="D42889" s="1">
        <v>-4.5169144868850697E-7</v>
      </c>
      <c r="E42889">
        <f t="shared" si="670"/>
        <v>15</v>
      </c>
    </row>
    <row r="42890" spans="3:5" x14ac:dyDescent="0.25">
      <c r="C42890" t="s">
        <v>36313</v>
      </c>
      <c r="D42890" s="1">
        <v>-4.5169144868850697E-7</v>
      </c>
      <c r="E42890">
        <f t="shared" si="670"/>
        <v>8</v>
      </c>
    </row>
    <row r="42891" spans="3:5" x14ac:dyDescent="0.25">
      <c r="C42891">
        <v>100</v>
      </c>
      <c r="D42891" s="1">
        <v>-4.5169144868850697E-7</v>
      </c>
      <c r="E42891">
        <f t="shared" si="670"/>
        <v>3</v>
      </c>
    </row>
    <row r="42892" spans="3:5" x14ac:dyDescent="0.25">
      <c r="C42892" t="s">
        <v>36317</v>
      </c>
      <c r="D42892" s="1">
        <v>-4.5186607167124701E-7</v>
      </c>
      <c r="E42892">
        <f t="shared" si="670"/>
        <v>3</v>
      </c>
    </row>
    <row r="42893" spans="3:5" x14ac:dyDescent="0.25">
      <c r="C42893" t="s">
        <v>36318</v>
      </c>
      <c r="D42893" s="1">
        <v>-4.5192427933216E-7</v>
      </c>
      <c r="E42893">
        <f t="shared" si="670"/>
        <v>6</v>
      </c>
    </row>
    <row r="42894" spans="3:5" x14ac:dyDescent="0.25">
      <c r="C42894" t="s">
        <v>36319</v>
      </c>
      <c r="D42894" s="1">
        <v>-4.5215710997581403E-7</v>
      </c>
      <c r="E42894">
        <f t="shared" si="670"/>
        <v>9</v>
      </c>
    </row>
    <row r="42895" spans="3:5" x14ac:dyDescent="0.25">
      <c r="C42895" t="s">
        <v>36320</v>
      </c>
      <c r="D42895" s="1">
        <v>-4.52389940619468E-7</v>
      </c>
      <c r="E42895">
        <f t="shared" si="670"/>
        <v>64</v>
      </c>
    </row>
    <row r="42896" spans="3:5" x14ac:dyDescent="0.25">
      <c r="C42896" t="s">
        <v>36321</v>
      </c>
      <c r="D42896" s="1">
        <v>-4.52389940619468E-7</v>
      </c>
      <c r="E42896">
        <f t="shared" si="670"/>
        <v>4</v>
      </c>
    </row>
    <row r="42897" spans="3:5" x14ac:dyDescent="0.25">
      <c r="C42897" t="s">
        <v>36324</v>
      </c>
      <c r="D42897" s="1">
        <v>-4.5262277126312198E-7</v>
      </c>
      <c r="E42897">
        <f t="shared" si="670"/>
        <v>24</v>
      </c>
    </row>
    <row r="42898" spans="3:5" x14ac:dyDescent="0.25">
      <c r="C42898" t="s">
        <v>36326</v>
      </c>
      <c r="D42898" s="1">
        <v>-4.5262277126312198E-7</v>
      </c>
      <c r="E42898">
        <f t="shared" si="670"/>
        <v>17</v>
      </c>
    </row>
    <row r="42899" spans="3:5" x14ac:dyDescent="0.25">
      <c r="C42899" t="s">
        <v>36325</v>
      </c>
      <c r="D42899" s="1">
        <v>-4.5262277126312198E-7</v>
      </c>
      <c r="E42899">
        <f t="shared" si="670"/>
        <v>16</v>
      </c>
    </row>
    <row r="42900" spans="3:5" x14ac:dyDescent="0.25">
      <c r="C42900" t="s">
        <v>36327</v>
      </c>
      <c r="D42900" s="1">
        <v>-4.5262277126312198E-7</v>
      </c>
      <c r="E42900">
        <f t="shared" si="670"/>
        <v>15</v>
      </c>
    </row>
    <row r="42901" spans="3:5" x14ac:dyDescent="0.25">
      <c r="C42901" t="s">
        <v>36328</v>
      </c>
      <c r="D42901" s="1">
        <v>-4.5262277126312198E-7</v>
      </c>
      <c r="E42901">
        <f t="shared" si="670"/>
        <v>14</v>
      </c>
    </row>
    <row r="42902" spans="3:5" x14ac:dyDescent="0.25">
      <c r="C42902" t="s">
        <v>36322</v>
      </c>
      <c r="D42902" s="1">
        <v>-4.5262277126312198E-7</v>
      </c>
      <c r="E42902">
        <f t="shared" si="670"/>
        <v>13</v>
      </c>
    </row>
    <row r="42903" spans="3:5" x14ac:dyDescent="0.25">
      <c r="C42903" t="s">
        <v>36323</v>
      </c>
      <c r="D42903" s="1">
        <v>-4.5262277126312198E-7</v>
      </c>
      <c r="E42903">
        <f t="shared" si="670"/>
        <v>6</v>
      </c>
    </row>
    <row r="42904" spans="3:5" x14ac:dyDescent="0.25">
      <c r="C42904" t="s">
        <v>16883</v>
      </c>
      <c r="D42904" s="1">
        <v>-4.5262277126312198E-7</v>
      </c>
      <c r="E42904">
        <f t="shared" si="670"/>
        <v>6</v>
      </c>
    </row>
    <row r="42905" spans="3:5" x14ac:dyDescent="0.25">
      <c r="C42905" t="s">
        <v>36329</v>
      </c>
      <c r="D42905" s="1">
        <v>-4.5285120887576401E-7</v>
      </c>
      <c r="E42905">
        <f t="shared" si="670"/>
        <v>16</v>
      </c>
    </row>
    <row r="42906" spans="3:5" x14ac:dyDescent="0.25">
      <c r="C42906" t="s">
        <v>36331</v>
      </c>
      <c r="D42906" s="1">
        <v>-4.5308843255042998E-7</v>
      </c>
      <c r="E42906">
        <f t="shared" si="670"/>
        <v>41</v>
      </c>
    </row>
    <row r="42907" spans="3:5" x14ac:dyDescent="0.25">
      <c r="C42907" t="s">
        <v>36330</v>
      </c>
      <c r="D42907" s="1">
        <v>-4.5308843255042998E-7</v>
      </c>
      <c r="E42907">
        <f t="shared" si="670"/>
        <v>10</v>
      </c>
    </row>
    <row r="42908" spans="3:5" x14ac:dyDescent="0.25">
      <c r="C42908" t="s">
        <v>36333</v>
      </c>
      <c r="D42908" s="1">
        <v>-4.5355409383773798E-7</v>
      </c>
      <c r="E42908">
        <f t="shared" si="670"/>
        <v>18</v>
      </c>
    </row>
    <row r="42909" spans="3:5" x14ac:dyDescent="0.25">
      <c r="C42909" t="s">
        <v>36332</v>
      </c>
      <c r="D42909" s="1">
        <v>-4.5355409383773798E-7</v>
      </c>
      <c r="E42909">
        <f t="shared" si="670"/>
        <v>11</v>
      </c>
    </row>
    <row r="42910" spans="3:5" x14ac:dyDescent="0.25">
      <c r="C42910" t="s">
        <v>36334</v>
      </c>
      <c r="D42910" s="1">
        <v>-4.5367050915956402E-7</v>
      </c>
      <c r="E42910">
        <f t="shared" si="670"/>
        <v>61</v>
      </c>
    </row>
    <row r="42911" spans="3:5" x14ac:dyDescent="0.25">
      <c r="C42911" t="s">
        <v>36335</v>
      </c>
      <c r="D42911" s="1">
        <v>-4.5378692448139101E-7</v>
      </c>
      <c r="E42911">
        <f t="shared" si="670"/>
        <v>20</v>
      </c>
    </row>
    <row r="42912" spans="3:5" x14ac:dyDescent="0.25">
      <c r="C42912" t="s">
        <v>36033</v>
      </c>
      <c r="D42912" s="1">
        <v>-4.5378692448139101E-7</v>
      </c>
      <c r="E42912">
        <f t="shared" si="670"/>
        <v>15</v>
      </c>
    </row>
    <row r="42913" spans="3:5" x14ac:dyDescent="0.25">
      <c r="C42913" t="s">
        <v>36336</v>
      </c>
      <c r="D42913" s="1">
        <v>-4.5378692448139101E-7</v>
      </c>
      <c r="E42913">
        <f t="shared" si="670"/>
        <v>10</v>
      </c>
    </row>
    <row r="42914" spans="3:5" x14ac:dyDescent="0.25">
      <c r="C42914" t="s">
        <v>36337</v>
      </c>
      <c r="D42914" s="1">
        <v>-4.5401975512504498E-7</v>
      </c>
      <c r="E42914">
        <f t="shared" si="670"/>
        <v>8</v>
      </c>
    </row>
    <row r="42915" spans="3:5" x14ac:dyDescent="0.25">
      <c r="C42915" t="s">
        <v>36338</v>
      </c>
      <c r="D42915" s="1">
        <v>-4.5448541641235299E-7</v>
      </c>
      <c r="E42915">
        <f t="shared" si="670"/>
        <v>41</v>
      </c>
    </row>
    <row r="42916" spans="3:5" x14ac:dyDescent="0.25">
      <c r="C42916" t="s">
        <v>36341</v>
      </c>
      <c r="D42916" s="1">
        <v>-4.5471824705600701E-7</v>
      </c>
      <c r="E42916">
        <f t="shared" si="670"/>
        <v>21</v>
      </c>
    </row>
    <row r="42917" spans="3:5" x14ac:dyDescent="0.25">
      <c r="C42917" t="s">
        <v>36339</v>
      </c>
      <c r="D42917" s="1">
        <v>-4.5471824705600701E-7</v>
      </c>
      <c r="E42917">
        <f t="shared" si="670"/>
        <v>18</v>
      </c>
    </row>
    <row r="42918" spans="3:5" x14ac:dyDescent="0.25">
      <c r="C42918" t="s">
        <v>36340</v>
      </c>
      <c r="D42918" s="1">
        <v>-4.5471824705600701E-7</v>
      </c>
      <c r="E42918">
        <f t="shared" si="670"/>
        <v>11</v>
      </c>
    </row>
    <row r="42919" spans="3:5" x14ac:dyDescent="0.25">
      <c r="C42919" t="s">
        <v>36342</v>
      </c>
      <c r="D42919" s="1">
        <v>-4.5495107769966099E-7</v>
      </c>
      <c r="E42919">
        <f t="shared" si="670"/>
        <v>23</v>
      </c>
    </row>
    <row r="42920" spans="3:5" x14ac:dyDescent="0.25">
      <c r="C42920" t="s">
        <v>36344</v>
      </c>
      <c r="D42920" s="1">
        <v>-4.5495107769966099E-7</v>
      </c>
      <c r="E42920">
        <f t="shared" si="670"/>
        <v>21</v>
      </c>
    </row>
    <row r="42921" spans="3:5" x14ac:dyDescent="0.25">
      <c r="C42921" t="s">
        <v>36346</v>
      </c>
      <c r="D42921" s="1">
        <v>-4.5495107769966099E-7</v>
      </c>
      <c r="E42921">
        <f t="shared" si="670"/>
        <v>15</v>
      </c>
    </row>
    <row r="42922" spans="3:5" x14ac:dyDescent="0.25">
      <c r="C42922" t="s">
        <v>36343</v>
      </c>
      <c r="D42922" s="1">
        <v>-4.5495107769966099E-7</v>
      </c>
      <c r="E42922">
        <f t="shared" si="670"/>
        <v>11</v>
      </c>
    </row>
    <row r="42923" spans="3:5" x14ac:dyDescent="0.25">
      <c r="C42923" t="s">
        <v>36345</v>
      </c>
      <c r="D42923" s="1">
        <v>-4.5495107769966099E-7</v>
      </c>
      <c r="E42923">
        <f t="shared" si="670"/>
        <v>10</v>
      </c>
    </row>
    <row r="42924" spans="3:5" x14ac:dyDescent="0.25">
      <c r="C42924" t="s">
        <v>36102</v>
      </c>
      <c r="D42924" s="1">
        <v>-4.5495107769966099E-7</v>
      </c>
      <c r="E42924">
        <f t="shared" si="670"/>
        <v>2</v>
      </c>
    </row>
    <row r="42925" spans="3:5" x14ac:dyDescent="0.25">
      <c r="C42925" t="s">
        <v>36348</v>
      </c>
      <c r="D42925" s="1">
        <v>-4.5518390834331502E-7</v>
      </c>
      <c r="E42925">
        <f t="shared" si="670"/>
        <v>41</v>
      </c>
    </row>
    <row r="42926" spans="3:5" x14ac:dyDescent="0.25">
      <c r="C42926" t="s">
        <v>36347</v>
      </c>
      <c r="D42926" s="1">
        <v>-4.5518390834331502E-7</v>
      </c>
      <c r="E42926">
        <f t="shared" si="670"/>
        <v>12</v>
      </c>
    </row>
    <row r="42927" spans="3:5" x14ac:dyDescent="0.25">
      <c r="C42927" t="s">
        <v>36349</v>
      </c>
      <c r="D42927" s="1">
        <v>-4.5526151855786603E-7</v>
      </c>
      <c r="E42927">
        <f t="shared" si="670"/>
        <v>17</v>
      </c>
    </row>
    <row r="42928" spans="3:5" x14ac:dyDescent="0.25">
      <c r="C42928" t="s">
        <v>36350</v>
      </c>
      <c r="D42928" s="1">
        <v>-4.5564956963062202E-7</v>
      </c>
      <c r="E42928">
        <f t="shared" si="670"/>
        <v>9</v>
      </c>
    </row>
    <row r="42929" spans="3:5" x14ac:dyDescent="0.25">
      <c r="C42929" t="s">
        <v>36351</v>
      </c>
      <c r="D42929" s="1">
        <v>-4.55688374737898E-7</v>
      </c>
      <c r="E42929">
        <f t="shared" si="670"/>
        <v>8</v>
      </c>
    </row>
    <row r="42930" spans="3:5" x14ac:dyDescent="0.25">
      <c r="C42930" t="s">
        <v>36353</v>
      </c>
      <c r="D42930" s="1">
        <v>-4.5588240027427599E-7</v>
      </c>
      <c r="E42930">
        <f t="shared" si="670"/>
        <v>13</v>
      </c>
    </row>
    <row r="42931" spans="3:5" x14ac:dyDescent="0.25">
      <c r="C42931" t="s">
        <v>9828</v>
      </c>
      <c r="D42931" s="1">
        <v>-4.5588240027427599E-7</v>
      </c>
      <c r="E42931">
        <f t="shared" si="670"/>
        <v>8</v>
      </c>
    </row>
    <row r="42932" spans="3:5" x14ac:dyDescent="0.25">
      <c r="C42932" t="s">
        <v>36352</v>
      </c>
      <c r="D42932" s="1">
        <v>-4.5588240027427599E-7</v>
      </c>
      <c r="E42932">
        <f t="shared" si="670"/>
        <v>7</v>
      </c>
    </row>
    <row r="42933" spans="3:5" x14ac:dyDescent="0.25">
      <c r="C42933" t="s">
        <v>36355</v>
      </c>
      <c r="D42933" s="1">
        <v>-4.5611523091793002E-7</v>
      </c>
      <c r="E42933">
        <f t="shared" si="670"/>
        <v>64</v>
      </c>
    </row>
    <row r="42934" spans="3:5" x14ac:dyDescent="0.25">
      <c r="C42934" t="s">
        <v>36354</v>
      </c>
      <c r="D42934" s="1">
        <v>-4.5611523091793002E-7</v>
      </c>
      <c r="E42934">
        <f t="shared" si="670"/>
        <v>60</v>
      </c>
    </row>
    <row r="42935" spans="3:5" x14ac:dyDescent="0.25">
      <c r="C42935" t="s">
        <v>36356</v>
      </c>
      <c r="D42935" s="1">
        <v>-4.5611523091793002E-7</v>
      </c>
      <c r="E42935">
        <f t="shared" si="670"/>
        <v>23</v>
      </c>
    </row>
    <row r="42936" spans="3:5" x14ac:dyDescent="0.25">
      <c r="C42936" t="s">
        <v>36075</v>
      </c>
      <c r="D42936" s="1">
        <v>-4.5611523091793002E-7</v>
      </c>
      <c r="E42936">
        <f t="shared" si="670"/>
        <v>10</v>
      </c>
    </row>
    <row r="42937" spans="3:5" x14ac:dyDescent="0.25">
      <c r="C42937" t="s">
        <v>882</v>
      </c>
      <c r="D42937" s="1">
        <v>-4.5611523091793002E-7</v>
      </c>
      <c r="E42937">
        <f t="shared" si="670"/>
        <v>7</v>
      </c>
    </row>
    <row r="42938" spans="3:5" x14ac:dyDescent="0.25">
      <c r="C42938" t="s">
        <v>36358</v>
      </c>
      <c r="D42938" s="1">
        <v>-4.5658089220523802E-7</v>
      </c>
      <c r="E42938">
        <f t="shared" si="670"/>
        <v>28</v>
      </c>
    </row>
    <row r="42939" spans="3:5" x14ac:dyDescent="0.25">
      <c r="C42939" t="s">
        <v>36360</v>
      </c>
      <c r="D42939" s="1">
        <v>-4.5658089220523802E-7</v>
      </c>
      <c r="E42939">
        <f t="shared" si="670"/>
        <v>15</v>
      </c>
    </row>
    <row r="42940" spans="3:5" x14ac:dyDescent="0.25">
      <c r="C42940" t="s">
        <v>36359</v>
      </c>
      <c r="D42940" s="1">
        <v>-4.5658089220523802E-7</v>
      </c>
      <c r="E42940">
        <f t="shared" si="670"/>
        <v>11</v>
      </c>
    </row>
    <row r="42941" spans="3:5" x14ac:dyDescent="0.25">
      <c r="C42941" t="s">
        <v>36357</v>
      </c>
      <c r="D42941" s="1">
        <v>-4.5658089220523802E-7</v>
      </c>
      <c r="E42941">
        <f t="shared" si="670"/>
        <v>8</v>
      </c>
    </row>
    <row r="42942" spans="3:5" x14ac:dyDescent="0.25">
      <c r="C42942" t="s">
        <v>36361</v>
      </c>
      <c r="D42942" s="1">
        <v>-4.56813722848892E-7</v>
      </c>
      <c r="E42942">
        <f t="shared" si="670"/>
        <v>31</v>
      </c>
    </row>
    <row r="42943" spans="3:5" x14ac:dyDescent="0.25">
      <c r="C42943">
        <v>106783248</v>
      </c>
      <c r="D42943" s="1">
        <v>-4.56813722848892E-7</v>
      </c>
      <c r="E42943">
        <f t="shared" si="670"/>
        <v>9</v>
      </c>
    </row>
    <row r="42944" spans="3:5" x14ac:dyDescent="0.25">
      <c r="C42944" t="s">
        <v>36365</v>
      </c>
      <c r="D42944" s="1">
        <v>-4.57279384136199E-7</v>
      </c>
      <c r="E42944">
        <f t="shared" si="670"/>
        <v>39</v>
      </c>
    </row>
    <row r="42945" spans="3:5" x14ac:dyDescent="0.25">
      <c r="C42945" t="s">
        <v>36367</v>
      </c>
      <c r="D42945" s="1">
        <v>-4.57279384136199E-7</v>
      </c>
      <c r="E42945">
        <f t="shared" si="670"/>
        <v>27</v>
      </c>
    </row>
    <row r="42946" spans="3:5" x14ac:dyDescent="0.25">
      <c r="C42946" t="s">
        <v>36362</v>
      </c>
      <c r="D42946" s="1">
        <v>-4.57279384136199E-7</v>
      </c>
      <c r="E42946">
        <f t="shared" si="670"/>
        <v>20</v>
      </c>
    </row>
    <row r="42947" spans="3:5" x14ac:dyDescent="0.25">
      <c r="C42947" t="s">
        <v>36363</v>
      </c>
      <c r="D42947" s="1">
        <v>-4.57279384136199E-7</v>
      </c>
      <c r="E42947">
        <f t="shared" si="670"/>
        <v>15</v>
      </c>
    </row>
    <row r="42948" spans="3:5" x14ac:dyDescent="0.25">
      <c r="C42948" t="s">
        <v>36364</v>
      </c>
      <c r="D42948" s="1">
        <v>-4.57279384136199E-7</v>
      </c>
      <c r="E42948">
        <f t="shared" si="670"/>
        <v>8</v>
      </c>
    </row>
    <row r="42949" spans="3:5" x14ac:dyDescent="0.25">
      <c r="C42949" t="s">
        <v>35952</v>
      </c>
      <c r="D42949" s="1">
        <v>-4.57279384136199E-7</v>
      </c>
      <c r="E42949">
        <f t="shared" ref="E42949:E43012" si="671">LEN(C42949)</f>
        <v>8</v>
      </c>
    </row>
    <row r="42950" spans="3:5" x14ac:dyDescent="0.25">
      <c r="C42950" t="s">
        <v>36366</v>
      </c>
      <c r="D42950" s="1">
        <v>-4.57279384136199E-7</v>
      </c>
      <c r="E42950">
        <f t="shared" si="671"/>
        <v>7</v>
      </c>
    </row>
    <row r="42951" spans="3:5" x14ac:dyDescent="0.25">
      <c r="C42951" t="s">
        <v>16383</v>
      </c>
      <c r="D42951" s="1">
        <v>-4.57279384136199E-7</v>
      </c>
      <c r="E42951">
        <f t="shared" si="671"/>
        <v>5</v>
      </c>
    </row>
    <row r="42952" spans="3:5" x14ac:dyDescent="0.25">
      <c r="C42952" t="s">
        <v>36371</v>
      </c>
      <c r="D42952" s="1">
        <v>-4.5797787606716098E-7</v>
      </c>
      <c r="E42952">
        <f t="shared" si="671"/>
        <v>23</v>
      </c>
    </row>
    <row r="42953" spans="3:5" x14ac:dyDescent="0.25">
      <c r="C42953" t="s">
        <v>36368</v>
      </c>
      <c r="D42953" s="1">
        <v>-4.5797787606716098E-7</v>
      </c>
      <c r="E42953">
        <f t="shared" si="671"/>
        <v>14</v>
      </c>
    </row>
    <row r="42954" spans="3:5" x14ac:dyDescent="0.25">
      <c r="C42954" t="s">
        <v>36370</v>
      </c>
      <c r="D42954" s="1">
        <v>-4.5797787606716098E-7</v>
      </c>
      <c r="E42954">
        <f t="shared" si="671"/>
        <v>13</v>
      </c>
    </row>
    <row r="42955" spans="3:5" x14ac:dyDescent="0.25">
      <c r="C42955" t="s">
        <v>36369</v>
      </c>
      <c r="D42955" s="1">
        <v>-4.5797787606716098E-7</v>
      </c>
      <c r="E42955">
        <f t="shared" si="671"/>
        <v>12</v>
      </c>
    </row>
    <row r="42956" spans="3:5" x14ac:dyDescent="0.25">
      <c r="C42956" t="s">
        <v>36372</v>
      </c>
      <c r="D42956" s="1">
        <v>-4.5819740210260598E-7</v>
      </c>
      <c r="E42956">
        <f t="shared" si="671"/>
        <v>9</v>
      </c>
    </row>
    <row r="42957" spans="3:5" x14ac:dyDescent="0.25">
      <c r="C42957" t="s">
        <v>36376</v>
      </c>
      <c r="D42957" s="1">
        <v>-4.5821070671081501E-7</v>
      </c>
      <c r="E42957">
        <f t="shared" si="671"/>
        <v>32</v>
      </c>
    </row>
    <row r="42958" spans="3:5" x14ac:dyDescent="0.25">
      <c r="C42958" t="s">
        <v>36374</v>
      </c>
      <c r="D42958" s="1">
        <v>-4.5821070671081501E-7</v>
      </c>
      <c r="E42958">
        <f t="shared" si="671"/>
        <v>13</v>
      </c>
    </row>
    <row r="42959" spans="3:5" x14ac:dyDescent="0.25">
      <c r="C42959" t="s">
        <v>36375</v>
      </c>
      <c r="D42959" s="1">
        <v>-4.5821070671081501E-7</v>
      </c>
      <c r="E42959">
        <f t="shared" si="671"/>
        <v>12</v>
      </c>
    </row>
    <row r="42960" spans="3:5" x14ac:dyDescent="0.25">
      <c r="C42960" t="s">
        <v>36373</v>
      </c>
      <c r="D42960" s="1">
        <v>-4.5821070671081501E-7</v>
      </c>
      <c r="E42960">
        <f t="shared" si="671"/>
        <v>7</v>
      </c>
    </row>
    <row r="42961" spans="3:5" x14ac:dyDescent="0.25">
      <c r="C42961" t="s">
        <v>36377</v>
      </c>
      <c r="D42961" s="1">
        <v>-4.5844353735446898E-7</v>
      </c>
      <c r="E42961">
        <f t="shared" si="671"/>
        <v>30</v>
      </c>
    </row>
    <row r="42962" spans="3:5" x14ac:dyDescent="0.25">
      <c r="C42962" t="s">
        <v>36378</v>
      </c>
      <c r="D42962" s="1">
        <v>-4.5867636799812301E-7</v>
      </c>
      <c r="E42962">
        <f t="shared" si="671"/>
        <v>13</v>
      </c>
    </row>
    <row r="42963" spans="3:5" x14ac:dyDescent="0.25">
      <c r="C42963" t="s">
        <v>36379</v>
      </c>
      <c r="D42963" s="1">
        <v>-4.5890919864177699E-7</v>
      </c>
      <c r="E42963">
        <f t="shared" si="671"/>
        <v>17</v>
      </c>
    </row>
    <row r="42964" spans="3:5" x14ac:dyDescent="0.25">
      <c r="C42964" t="s">
        <v>36380</v>
      </c>
      <c r="D42964" s="1">
        <v>-4.5890919864177699E-7</v>
      </c>
      <c r="E42964">
        <f t="shared" si="671"/>
        <v>10</v>
      </c>
    </row>
    <row r="42965" spans="3:5" x14ac:dyDescent="0.25">
      <c r="C42965" t="s">
        <v>36381</v>
      </c>
      <c r="D42965" s="1">
        <v>-4.5914202928543001E-7</v>
      </c>
      <c r="E42965">
        <f t="shared" si="671"/>
        <v>40</v>
      </c>
    </row>
    <row r="42966" spans="3:5" x14ac:dyDescent="0.25">
      <c r="C42966" t="s">
        <v>36383</v>
      </c>
      <c r="D42966" s="1">
        <v>-4.5914202928543001E-7</v>
      </c>
      <c r="E42966">
        <f t="shared" si="671"/>
        <v>27</v>
      </c>
    </row>
    <row r="42967" spans="3:5" x14ac:dyDescent="0.25">
      <c r="C42967" t="s">
        <v>36382</v>
      </c>
      <c r="D42967" s="1">
        <v>-4.5914202928543001E-7</v>
      </c>
      <c r="E42967">
        <f t="shared" si="671"/>
        <v>25</v>
      </c>
    </row>
    <row r="42968" spans="3:5" x14ac:dyDescent="0.25">
      <c r="C42968" t="s">
        <v>36384</v>
      </c>
      <c r="D42968" s="1">
        <v>-4.5914202928543001E-7</v>
      </c>
      <c r="E42968">
        <f t="shared" si="671"/>
        <v>8</v>
      </c>
    </row>
    <row r="42969" spans="3:5" x14ac:dyDescent="0.25">
      <c r="C42969" t="s">
        <v>35871</v>
      </c>
      <c r="D42969" s="1">
        <v>-4.5937485992908398E-7</v>
      </c>
      <c r="E42969">
        <f t="shared" si="671"/>
        <v>22</v>
      </c>
    </row>
    <row r="42970" spans="3:5" x14ac:dyDescent="0.25">
      <c r="C42970" t="s">
        <v>36385</v>
      </c>
      <c r="D42970" s="1">
        <v>-4.5937485992908398E-7</v>
      </c>
      <c r="E42970">
        <f t="shared" si="671"/>
        <v>18</v>
      </c>
    </row>
    <row r="42971" spans="3:5" x14ac:dyDescent="0.25">
      <c r="C42971" t="s">
        <v>35401</v>
      </c>
      <c r="D42971" s="1">
        <v>-4.5937485992908398E-7</v>
      </c>
      <c r="E42971">
        <f t="shared" si="671"/>
        <v>16</v>
      </c>
    </row>
    <row r="42972" spans="3:5" x14ac:dyDescent="0.25">
      <c r="C42972" t="s">
        <v>6456</v>
      </c>
      <c r="D42972" s="1">
        <v>-4.5937485992908398E-7</v>
      </c>
      <c r="E42972">
        <f t="shared" si="671"/>
        <v>15</v>
      </c>
    </row>
    <row r="42973" spans="3:5" x14ac:dyDescent="0.25">
      <c r="C42973" t="s">
        <v>35799</v>
      </c>
      <c r="D42973" s="1">
        <v>-4.5937485992908398E-7</v>
      </c>
      <c r="E42973">
        <f t="shared" si="671"/>
        <v>11</v>
      </c>
    </row>
    <row r="42974" spans="3:5" x14ac:dyDescent="0.25">
      <c r="C42974" t="s">
        <v>35812</v>
      </c>
      <c r="D42974" s="1">
        <v>-4.5937485992908398E-7</v>
      </c>
      <c r="E42974">
        <f t="shared" si="671"/>
        <v>8</v>
      </c>
    </row>
    <row r="42975" spans="3:5" x14ac:dyDescent="0.25">
      <c r="C42975" t="s">
        <v>35556</v>
      </c>
      <c r="D42975" s="1">
        <v>-4.5937485992908398E-7</v>
      </c>
      <c r="E42975">
        <f t="shared" si="671"/>
        <v>8</v>
      </c>
    </row>
    <row r="42976" spans="3:5" x14ac:dyDescent="0.25">
      <c r="C42976" t="s">
        <v>36386</v>
      </c>
      <c r="D42976" s="1">
        <v>-4.5937485992908398E-7</v>
      </c>
      <c r="E42976">
        <f t="shared" si="671"/>
        <v>6</v>
      </c>
    </row>
    <row r="42977" spans="3:5" x14ac:dyDescent="0.25">
      <c r="C42977" t="s">
        <v>1685</v>
      </c>
      <c r="D42977" s="1">
        <v>-4.5937485992908398E-7</v>
      </c>
      <c r="E42977">
        <f t="shared" si="671"/>
        <v>1</v>
      </c>
    </row>
    <row r="42978" spans="3:5" x14ac:dyDescent="0.25">
      <c r="C42978" t="s">
        <v>6318</v>
      </c>
      <c r="D42978" s="1">
        <v>-4.5937485992908398E-7</v>
      </c>
      <c r="E42978">
        <f t="shared" si="671"/>
        <v>1</v>
      </c>
    </row>
    <row r="42979" spans="3:5" x14ac:dyDescent="0.25">
      <c r="C42979" t="s">
        <v>36387</v>
      </c>
      <c r="D42979" s="1">
        <v>-4.5960769057273801E-7</v>
      </c>
      <c r="E42979">
        <f t="shared" si="671"/>
        <v>11</v>
      </c>
    </row>
    <row r="42980" spans="3:5" x14ac:dyDescent="0.25">
      <c r="C42980" t="s">
        <v>36388</v>
      </c>
      <c r="D42980" s="1">
        <v>-4.5960769057273801E-7</v>
      </c>
      <c r="E42980">
        <f t="shared" si="671"/>
        <v>11</v>
      </c>
    </row>
    <row r="42981" spans="3:5" x14ac:dyDescent="0.25">
      <c r="C42981" t="s">
        <v>36389</v>
      </c>
      <c r="D42981" s="1">
        <v>-4.5984052121639199E-7</v>
      </c>
      <c r="E42981">
        <f t="shared" si="671"/>
        <v>19</v>
      </c>
    </row>
    <row r="42982" spans="3:5" x14ac:dyDescent="0.25">
      <c r="C42982" t="s">
        <v>36390</v>
      </c>
      <c r="D42982" s="1">
        <v>-4.6007335186004602E-7</v>
      </c>
      <c r="E42982">
        <f t="shared" si="671"/>
        <v>12</v>
      </c>
    </row>
    <row r="42983" spans="3:5" x14ac:dyDescent="0.25">
      <c r="C42983" t="s">
        <v>36391</v>
      </c>
      <c r="D42983" s="1">
        <v>-4.6030618250369999E-7</v>
      </c>
      <c r="E42983">
        <f t="shared" si="671"/>
        <v>11</v>
      </c>
    </row>
    <row r="42984" spans="3:5" x14ac:dyDescent="0.25">
      <c r="C42984" t="s">
        <v>36392</v>
      </c>
      <c r="D42984" s="1">
        <v>-4.6053901314735402E-7</v>
      </c>
      <c r="E42984">
        <f t="shared" si="671"/>
        <v>21</v>
      </c>
    </row>
    <row r="42985" spans="3:5" x14ac:dyDescent="0.25">
      <c r="C42985" t="s">
        <v>36393</v>
      </c>
      <c r="D42985" s="1">
        <v>-4.6053901314735402E-7</v>
      </c>
      <c r="E42985">
        <f t="shared" si="671"/>
        <v>12</v>
      </c>
    </row>
    <row r="42986" spans="3:5" x14ac:dyDescent="0.25">
      <c r="C42986" t="s">
        <v>36064</v>
      </c>
      <c r="D42986" s="1">
        <v>-4.6053901314735402E-7</v>
      </c>
      <c r="E42986">
        <f t="shared" si="671"/>
        <v>11</v>
      </c>
    </row>
    <row r="42987" spans="3:5" x14ac:dyDescent="0.25">
      <c r="C42987" t="s">
        <v>36394</v>
      </c>
      <c r="D42987" s="1">
        <v>-4.6147033572196902E-7</v>
      </c>
      <c r="E42987">
        <f t="shared" si="671"/>
        <v>7</v>
      </c>
    </row>
    <row r="42988" spans="3:5" x14ac:dyDescent="0.25">
      <c r="C42988" t="s">
        <v>36396</v>
      </c>
      <c r="D42988" s="1">
        <v>-4.61703166365623E-7</v>
      </c>
      <c r="E42988">
        <f t="shared" si="671"/>
        <v>30</v>
      </c>
    </row>
    <row r="42989" spans="3:5" x14ac:dyDescent="0.25">
      <c r="C42989" t="s">
        <v>36395</v>
      </c>
      <c r="D42989" s="1">
        <v>-4.61703166365623E-7</v>
      </c>
      <c r="E42989">
        <f t="shared" si="671"/>
        <v>11</v>
      </c>
    </row>
    <row r="42990" spans="3:5" x14ac:dyDescent="0.25">
      <c r="C42990" t="s">
        <v>36397</v>
      </c>
      <c r="D42990" s="1">
        <v>-4.61703166365623E-7</v>
      </c>
      <c r="E42990">
        <f t="shared" si="671"/>
        <v>8</v>
      </c>
    </row>
    <row r="42991" spans="3:5" x14ac:dyDescent="0.25">
      <c r="C42991" t="s">
        <v>36398</v>
      </c>
      <c r="D42991" s="1">
        <v>-4.61703166365623E-7</v>
      </c>
      <c r="E42991">
        <f t="shared" si="671"/>
        <v>7</v>
      </c>
    </row>
    <row r="42992" spans="3:5" x14ac:dyDescent="0.25">
      <c r="C42992" t="s">
        <v>36399</v>
      </c>
      <c r="D42992" s="1">
        <v>-4.6193599700927703E-7</v>
      </c>
      <c r="E42992">
        <f t="shared" si="671"/>
        <v>61</v>
      </c>
    </row>
    <row r="42993" spans="3:5" x14ac:dyDescent="0.25">
      <c r="C42993" t="s">
        <v>36400</v>
      </c>
      <c r="D42993" s="1">
        <v>-4.6193599700927703E-7</v>
      </c>
      <c r="E42993">
        <f t="shared" si="671"/>
        <v>20</v>
      </c>
    </row>
    <row r="42994" spans="3:5" x14ac:dyDescent="0.25">
      <c r="C42994" t="s">
        <v>36401</v>
      </c>
      <c r="D42994" s="1">
        <v>-4.6193599700927703E-7</v>
      </c>
      <c r="E42994">
        <f t="shared" si="671"/>
        <v>9</v>
      </c>
    </row>
    <row r="42995" spans="3:5" x14ac:dyDescent="0.25">
      <c r="C42995" t="s">
        <v>36402</v>
      </c>
      <c r="D42995" s="1">
        <v>-4.6240165829658498E-7</v>
      </c>
      <c r="E42995">
        <f t="shared" si="671"/>
        <v>12</v>
      </c>
    </row>
    <row r="42996" spans="3:5" x14ac:dyDescent="0.25">
      <c r="C42996" t="s">
        <v>36403</v>
      </c>
      <c r="D42996" s="1">
        <v>-4.62634488940238E-7</v>
      </c>
      <c r="E42996">
        <f t="shared" si="671"/>
        <v>20</v>
      </c>
    </row>
    <row r="42997" spans="3:5" x14ac:dyDescent="0.25">
      <c r="C42997" t="s">
        <v>36406</v>
      </c>
      <c r="D42997" s="1">
        <v>-4.62634488940238E-7</v>
      </c>
      <c r="E42997">
        <f t="shared" si="671"/>
        <v>20</v>
      </c>
    </row>
    <row r="42998" spans="3:5" x14ac:dyDescent="0.25">
      <c r="C42998" t="s">
        <v>36405</v>
      </c>
      <c r="D42998" s="1">
        <v>-4.62634488940238E-7</v>
      </c>
      <c r="E42998">
        <f t="shared" si="671"/>
        <v>19</v>
      </c>
    </row>
    <row r="42999" spans="3:5" x14ac:dyDescent="0.25">
      <c r="C42999" t="s">
        <v>36404</v>
      </c>
      <c r="D42999" s="1">
        <v>-4.62634488940238E-7</v>
      </c>
      <c r="E42999">
        <f t="shared" si="671"/>
        <v>14</v>
      </c>
    </row>
    <row r="43000" spans="3:5" x14ac:dyDescent="0.25">
      <c r="C43000" t="s">
        <v>36408</v>
      </c>
      <c r="D43000" s="1">
        <v>-4.6286731958389198E-7</v>
      </c>
      <c r="E43000">
        <f t="shared" si="671"/>
        <v>48</v>
      </c>
    </row>
    <row r="43001" spans="3:5" x14ac:dyDescent="0.25">
      <c r="C43001" t="s">
        <v>36407</v>
      </c>
      <c r="D43001" s="1">
        <v>-4.6286731958389198E-7</v>
      </c>
      <c r="E43001">
        <f t="shared" si="671"/>
        <v>19</v>
      </c>
    </row>
    <row r="43002" spans="3:5" x14ac:dyDescent="0.25">
      <c r="C43002" t="s">
        <v>36409</v>
      </c>
      <c r="D43002" s="1">
        <v>-4.6333298087119998E-7</v>
      </c>
      <c r="E43002">
        <f t="shared" si="671"/>
        <v>19</v>
      </c>
    </row>
    <row r="43003" spans="3:5" x14ac:dyDescent="0.25">
      <c r="C43003" t="s">
        <v>36410</v>
      </c>
      <c r="D43003" s="1">
        <v>-4.6356581151485401E-7</v>
      </c>
      <c r="E43003">
        <f t="shared" si="671"/>
        <v>20</v>
      </c>
    </row>
    <row r="43004" spans="3:5" x14ac:dyDescent="0.25">
      <c r="C43004" t="s">
        <v>2469</v>
      </c>
      <c r="D43004" s="1">
        <v>-4.6379864215850798E-7</v>
      </c>
      <c r="E43004">
        <f t="shared" si="671"/>
        <v>2</v>
      </c>
    </row>
    <row r="43005" spans="3:5" x14ac:dyDescent="0.25">
      <c r="C43005" t="s">
        <v>36411</v>
      </c>
      <c r="D43005" s="1">
        <v>-4.6403147280216201E-7</v>
      </c>
      <c r="E43005">
        <f t="shared" si="671"/>
        <v>7</v>
      </c>
    </row>
    <row r="43006" spans="3:5" x14ac:dyDescent="0.25">
      <c r="C43006" t="s">
        <v>36412</v>
      </c>
      <c r="D43006" s="1">
        <v>-4.6472996473312299E-7</v>
      </c>
      <c r="E43006">
        <f t="shared" si="671"/>
        <v>8</v>
      </c>
    </row>
    <row r="43007" spans="3:5" x14ac:dyDescent="0.25">
      <c r="C43007" t="s">
        <v>36414</v>
      </c>
      <c r="D43007" s="1">
        <v>-4.6496279537677701E-7</v>
      </c>
      <c r="E43007">
        <f t="shared" si="671"/>
        <v>38</v>
      </c>
    </row>
    <row r="43008" spans="3:5" x14ac:dyDescent="0.25">
      <c r="C43008" t="s">
        <v>36413</v>
      </c>
      <c r="D43008" s="1">
        <v>-4.6496279537677701E-7</v>
      </c>
      <c r="E43008">
        <f t="shared" si="671"/>
        <v>26</v>
      </c>
    </row>
    <row r="43009" spans="3:5" x14ac:dyDescent="0.25">
      <c r="C43009" t="s">
        <v>36415</v>
      </c>
      <c r="D43009" s="1">
        <v>-4.6496279537677701E-7</v>
      </c>
      <c r="E43009">
        <f t="shared" si="671"/>
        <v>14</v>
      </c>
    </row>
    <row r="43010" spans="3:5" x14ac:dyDescent="0.25">
      <c r="C43010" t="s">
        <v>36417</v>
      </c>
      <c r="D43010" s="1">
        <v>-4.66126948595047E-7</v>
      </c>
      <c r="E43010">
        <f t="shared" si="671"/>
        <v>12</v>
      </c>
    </row>
    <row r="43011" spans="3:5" x14ac:dyDescent="0.25">
      <c r="C43011" t="s">
        <v>36416</v>
      </c>
      <c r="D43011" s="1">
        <v>-4.66126948595047E-7</v>
      </c>
      <c r="E43011">
        <f t="shared" si="671"/>
        <v>7</v>
      </c>
    </row>
    <row r="43012" spans="3:5" x14ac:dyDescent="0.25">
      <c r="C43012" t="s">
        <v>31369</v>
      </c>
      <c r="D43012" s="1">
        <v>-4.66126948595047E-7</v>
      </c>
      <c r="E43012">
        <f t="shared" si="671"/>
        <v>2</v>
      </c>
    </row>
    <row r="43013" spans="3:5" x14ac:dyDescent="0.25">
      <c r="C43013" t="s">
        <v>36418</v>
      </c>
      <c r="D43013" s="1">
        <v>-4.6635977923870002E-7</v>
      </c>
      <c r="E43013">
        <f t="shared" ref="E43013:E43076" si="672">LEN(C43013)</f>
        <v>34</v>
      </c>
    </row>
    <row r="43014" spans="3:5" x14ac:dyDescent="0.25">
      <c r="C43014" t="s">
        <v>36420</v>
      </c>
      <c r="D43014" s="1">
        <v>-4.66592609882354E-7</v>
      </c>
      <c r="E43014">
        <f t="shared" si="672"/>
        <v>19</v>
      </c>
    </row>
    <row r="43015" spans="3:5" x14ac:dyDescent="0.25">
      <c r="C43015" t="s">
        <v>36419</v>
      </c>
      <c r="D43015" s="1">
        <v>-4.66592609882354E-7</v>
      </c>
      <c r="E43015">
        <f t="shared" si="672"/>
        <v>18</v>
      </c>
    </row>
    <row r="43016" spans="3:5" x14ac:dyDescent="0.25">
      <c r="C43016" t="s">
        <v>36421</v>
      </c>
      <c r="D43016" s="1">
        <v>-4.66592609882354E-7</v>
      </c>
      <c r="E43016">
        <f t="shared" si="672"/>
        <v>12</v>
      </c>
    </row>
    <row r="43017" spans="3:5" x14ac:dyDescent="0.25">
      <c r="C43017" t="s">
        <v>36422</v>
      </c>
      <c r="D43017" s="1">
        <v>-4.6682544052600802E-7</v>
      </c>
      <c r="E43017">
        <f t="shared" si="672"/>
        <v>9</v>
      </c>
    </row>
    <row r="43018" spans="3:5" x14ac:dyDescent="0.25">
      <c r="C43018" t="s">
        <v>36426</v>
      </c>
      <c r="D43018" s="1">
        <v>-4.67058271169662E-7</v>
      </c>
      <c r="E43018">
        <f t="shared" si="672"/>
        <v>19</v>
      </c>
    </row>
    <row r="43019" spans="3:5" x14ac:dyDescent="0.25">
      <c r="C43019" t="s">
        <v>36423</v>
      </c>
      <c r="D43019" s="1">
        <v>-4.67058271169662E-7</v>
      </c>
      <c r="E43019">
        <f t="shared" si="672"/>
        <v>18</v>
      </c>
    </row>
    <row r="43020" spans="3:5" x14ac:dyDescent="0.25">
      <c r="C43020" t="s">
        <v>36424</v>
      </c>
      <c r="D43020" s="1">
        <v>-4.67058271169662E-7</v>
      </c>
      <c r="E43020">
        <f t="shared" si="672"/>
        <v>15</v>
      </c>
    </row>
    <row r="43021" spans="3:5" x14ac:dyDescent="0.25">
      <c r="C43021" t="s">
        <v>36425</v>
      </c>
      <c r="D43021" s="1">
        <v>-4.67058271169662E-7</v>
      </c>
      <c r="E43021">
        <f t="shared" si="672"/>
        <v>10</v>
      </c>
    </row>
    <row r="43022" spans="3:5" x14ac:dyDescent="0.25">
      <c r="C43022" t="s">
        <v>3233</v>
      </c>
      <c r="D43022" s="1">
        <v>-4.67058271169662E-7</v>
      </c>
      <c r="E43022">
        <f t="shared" si="672"/>
        <v>10</v>
      </c>
    </row>
    <row r="43023" spans="3:5" x14ac:dyDescent="0.25">
      <c r="C43023" t="s">
        <v>36429</v>
      </c>
      <c r="D43023" s="1">
        <v>-4.6752393245697E-7</v>
      </c>
      <c r="E43023">
        <f t="shared" si="672"/>
        <v>20</v>
      </c>
    </row>
    <row r="43024" spans="3:5" x14ac:dyDescent="0.25">
      <c r="C43024" t="s">
        <v>36427</v>
      </c>
      <c r="D43024" s="1">
        <v>-4.6752393245697E-7</v>
      </c>
      <c r="E43024">
        <f t="shared" si="672"/>
        <v>13</v>
      </c>
    </row>
    <row r="43025" spans="3:5" x14ac:dyDescent="0.25">
      <c r="C43025" t="s">
        <v>36428</v>
      </c>
      <c r="D43025" s="1">
        <v>-4.6752393245697E-7</v>
      </c>
      <c r="E43025">
        <f t="shared" si="672"/>
        <v>2</v>
      </c>
    </row>
    <row r="43026" spans="3:5" x14ac:dyDescent="0.25">
      <c r="C43026" t="s">
        <v>36431</v>
      </c>
      <c r="D43026" s="1">
        <v>-4.67989593744277E-7</v>
      </c>
      <c r="E43026">
        <f t="shared" si="672"/>
        <v>25</v>
      </c>
    </row>
    <row r="43027" spans="3:5" x14ac:dyDescent="0.25">
      <c r="C43027" t="s">
        <v>36432</v>
      </c>
      <c r="D43027" s="1">
        <v>-4.67989593744277E-7</v>
      </c>
      <c r="E43027">
        <f t="shared" si="672"/>
        <v>12</v>
      </c>
    </row>
    <row r="43028" spans="3:5" x14ac:dyDescent="0.25">
      <c r="C43028" t="s">
        <v>36430</v>
      </c>
      <c r="D43028" s="1">
        <v>-4.67989593744277E-7</v>
      </c>
      <c r="E43028">
        <f t="shared" si="672"/>
        <v>2</v>
      </c>
    </row>
    <row r="43029" spans="3:5" x14ac:dyDescent="0.25">
      <c r="C43029" t="s">
        <v>36435</v>
      </c>
      <c r="D43029" s="1">
        <v>-4.6822242438793098E-7</v>
      </c>
      <c r="E43029">
        <f t="shared" si="672"/>
        <v>45</v>
      </c>
    </row>
    <row r="43030" spans="3:5" x14ac:dyDescent="0.25">
      <c r="C43030" t="s">
        <v>36433</v>
      </c>
      <c r="D43030" s="1">
        <v>-4.6822242438793098E-7</v>
      </c>
      <c r="E43030">
        <f t="shared" si="672"/>
        <v>18</v>
      </c>
    </row>
    <row r="43031" spans="3:5" x14ac:dyDescent="0.25">
      <c r="C43031" t="s">
        <v>36437</v>
      </c>
      <c r="D43031" s="1">
        <v>-4.6822242438793098E-7</v>
      </c>
      <c r="E43031">
        <f t="shared" si="672"/>
        <v>14</v>
      </c>
    </row>
    <row r="43032" spans="3:5" x14ac:dyDescent="0.25">
      <c r="C43032" t="s">
        <v>36434</v>
      </c>
      <c r="D43032" s="1">
        <v>-4.6822242438793098E-7</v>
      </c>
      <c r="E43032">
        <f t="shared" si="672"/>
        <v>11</v>
      </c>
    </row>
    <row r="43033" spans="3:5" x14ac:dyDescent="0.25">
      <c r="C43033" t="s">
        <v>36436</v>
      </c>
      <c r="D43033" s="1">
        <v>-4.6822242438793098E-7</v>
      </c>
      <c r="E43033">
        <f t="shared" si="672"/>
        <v>6</v>
      </c>
    </row>
    <row r="43034" spans="3:5" x14ac:dyDescent="0.25">
      <c r="C43034" t="s">
        <v>36438</v>
      </c>
      <c r="D43034" s="1">
        <v>-4.6828894742897498E-7</v>
      </c>
      <c r="E43034">
        <f t="shared" si="672"/>
        <v>8</v>
      </c>
    </row>
    <row r="43035" spans="3:5" x14ac:dyDescent="0.25">
      <c r="C43035" t="s">
        <v>36439</v>
      </c>
      <c r="D43035" s="1">
        <v>-4.6845525503158501E-7</v>
      </c>
      <c r="E43035">
        <f t="shared" si="672"/>
        <v>32</v>
      </c>
    </row>
    <row r="43036" spans="3:5" x14ac:dyDescent="0.25">
      <c r="C43036" t="s">
        <v>36440</v>
      </c>
      <c r="D43036" s="1">
        <v>-4.6845525503158501E-7</v>
      </c>
      <c r="E43036">
        <f t="shared" si="672"/>
        <v>10</v>
      </c>
    </row>
    <row r="43037" spans="3:5" x14ac:dyDescent="0.25">
      <c r="C43037" t="s">
        <v>36441</v>
      </c>
      <c r="D43037" s="1">
        <v>-4.6868808567523898E-7</v>
      </c>
      <c r="E43037">
        <f t="shared" si="672"/>
        <v>68</v>
      </c>
    </row>
    <row r="43038" spans="3:5" x14ac:dyDescent="0.25">
      <c r="C43038" t="s">
        <v>36442</v>
      </c>
      <c r="D43038" s="1">
        <v>-4.6892091631889301E-7</v>
      </c>
      <c r="E43038">
        <f t="shared" si="672"/>
        <v>26</v>
      </c>
    </row>
    <row r="43039" spans="3:5" x14ac:dyDescent="0.25">
      <c r="C43039" t="s">
        <v>36443</v>
      </c>
      <c r="D43039" s="1">
        <v>-4.6938657760620101E-7</v>
      </c>
      <c r="E43039">
        <f t="shared" si="672"/>
        <v>32</v>
      </c>
    </row>
    <row r="43040" spans="3:5" x14ac:dyDescent="0.25">
      <c r="C43040" t="s">
        <v>36177</v>
      </c>
      <c r="D43040" s="1">
        <v>-4.6938657760620101E-7</v>
      </c>
      <c r="E43040">
        <f t="shared" si="672"/>
        <v>17</v>
      </c>
    </row>
    <row r="43041" spans="3:5" x14ac:dyDescent="0.25">
      <c r="C43041" t="s">
        <v>36444</v>
      </c>
      <c r="D43041" s="1">
        <v>-4.7008506953716199E-7</v>
      </c>
      <c r="E43041">
        <f t="shared" si="672"/>
        <v>16</v>
      </c>
    </row>
    <row r="43042" spans="3:5" x14ac:dyDescent="0.25">
      <c r="C43042" t="s">
        <v>36449</v>
      </c>
      <c r="D43042" s="1">
        <v>-4.7031790018081602E-7</v>
      </c>
      <c r="E43042">
        <f t="shared" si="672"/>
        <v>23</v>
      </c>
    </row>
    <row r="43043" spans="3:5" x14ac:dyDescent="0.25">
      <c r="C43043" t="s">
        <v>36445</v>
      </c>
      <c r="D43043" s="1">
        <v>-4.7031790018081602E-7</v>
      </c>
      <c r="E43043">
        <f t="shared" si="672"/>
        <v>19</v>
      </c>
    </row>
    <row r="43044" spans="3:5" x14ac:dyDescent="0.25">
      <c r="C43044" t="s">
        <v>36447</v>
      </c>
      <c r="D43044" s="1">
        <v>-4.7031790018081602E-7</v>
      </c>
      <c r="E43044">
        <f t="shared" si="672"/>
        <v>18</v>
      </c>
    </row>
    <row r="43045" spans="3:5" x14ac:dyDescent="0.25">
      <c r="C43045" t="s">
        <v>36446</v>
      </c>
      <c r="D43045" s="1">
        <v>-4.7031790018081602E-7</v>
      </c>
      <c r="E43045">
        <f t="shared" si="672"/>
        <v>13</v>
      </c>
    </row>
    <row r="43046" spans="3:5" x14ac:dyDescent="0.25">
      <c r="C43046" t="s">
        <v>36450</v>
      </c>
      <c r="D43046" s="1">
        <v>-4.7031790018081602E-7</v>
      </c>
      <c r="E43046">
        <f t="shared" si="672"/>
        <v>12</v>
      </c>
    </row>
    <row r="43047" spans="3:5" x14ac:dyDescent="0.25">
      <c r="C43047" t="s">
        <v>36448</v>
      </c>
      <c r="D43047" s="1">
        <v>-4.7031790018081602E-7</v>
      </c>
      <c r="E43047">
        <f t="shared" si="672"/>
        <v>8</v>
      </c>
    </row>
    <row r="43048" spans="3:5" x14ac:dyDescent="0.25">
      <c r="C43048" t="s">
        <v>36451</v>
      </c>
      <c r="D43048" s="1">
        <v>-4.7055073082446999E-7</v>
      </c>
      <c r="E43048">
        <f t="shared" si="672"/>
        <v>62</v>
      </c>
    </row>
    <row r="43049" spans="3:5" x14ac:dyDescent="0.25">
      <c r="C43049" t="s">
        <v>33421</v>
      </c>
      <c r="D43049" s="1">
        <v>-4.7055073082446999E-7</v>
      </c>
      <c r="E43049">
        <f t="shared" si="672"/>
        <v>10</v>
      </c>
    </row>
    <row r="43050" spans="3:5" x14ac:dyDescent="0.25">
      <c r="C43050" t="s">
        <v>35831</v>
      </c>
      <c r="D43050" s="1">
        <v>-4.7055073082446999E-7</v>
      </c>
      <c r="E43050">
        <f t="shared" si="672"/>
        <v>9</v>
      </c>
    </row>
    <row r="43051" spans="3:5" x14ac:dyDescent="0.25">
      <c r="C43051" t="s">
        <v>36452</v>
      </c>
      <c r="D43051" s="1">
        <v>-4.7055073082446999E-7</v>
      </c>
      <c r="E43051">
        <f t="shared" si="672"/>
        <v>6</v>
      </c>
    </row>
    <row r="43052" spans="3:5" x14ac:dyDescent="0.25">
      <c r="C43052" t="s">
        <v>36453</v>
      </c>
      <c r="D43052" s="1">
        <v>-4.7078356146812402E-7</v>
      </c>
      <c r="E43052">
        <f t="shared" si="672"/>
        <v>39</v>
      </c>
    </row>
    <row r="43053" spans="3:5" x14ac:dyDescent="0.25">
      <c r="C43053" t="s">
        <v>36454</v>
      </c>
      <c r="D43053" s="1">
        <v>-4.7101639211177799E-7</v>
      </c>
      <c r="E43053">
        <f t="shared" si="672"/>
        <v>20</v>
      </c>
    </row>
    <row r="43054" spans="3:5" x14ac:dyDescent="0.25">
      <c r="C43054" t="s">
        <v>36455</v>
      </c>
      <c r="D43054" s="1">
        <v>-4.7101639211177799E-7</v>
      </c>
      <c r="E43054">
        <f t="shared" si="672"/>
        <v>8</v>
      </c>
    </row>
    <row r="43055" spans="3:5" x14ac:dyDescent="0.25">
      <c r="C43055" t="s">
        <v>36458</v>
      </c>
      <c r="D43055" s="1">
        <v>-4.71482053399086E-7</v>
      </c>
      <c r="E43055">
        <f t="shared" si="672"/>
        <v>25</v>
      </c>
    </row>
    <row r="43056" spans="3:5" x14ac:dyDescent="0.25">
      <c r="C43056" t="s">
        <v>36457</v>
      </c>
      <c r="D43056" s="1">
        <v>-4.71482053399086E-7</v>
      </c>
      <c r="E43056">
        <f t="shared" si="672"/>
        <v>24</v>
      </c>
    </row>
    <row r="43057" spans="3:5" x14ac:dyDescent="0.25">
      <c r="C43057" t="s">
        <v>36460</v>
      </c>
      <c r="D43057" s="1">
        <v>-4.71482053399086E-7</v>
      </c>
      <c r="E43057">
        <f t="shared" si="672"/>
        <v>16</v>
      </c>
    </row>
    <row r="43058" spans="3:5" x14ac:dyDescent="0.25">
      <c r="C43058" t="s">
        <v>36456</v>
      </c>
      <c r="D43058" s="1">
        <v>-4.71482053399086E-7</v>
      </c>
      <c r="E43058">
        <f t="shared" si="672"/>
        <v>14</v>
      </c>
    </row>
    <row r="43059" spans="3:5" x14ac:dyDescent="0.25">
      <c r="C43059" t="s">
        <v>36459</v>
      </c>
      <c r="D43059" s="1">
        <v>-4.71482053399086E-7</v>
      </c>
      <c r="E43059">
        <f t="shared" si="672"/>
        <v>12</v>
      </c>
    </row>
    <row r="43060" spans="3:5" x14ac:dyDescent="0.25">
      <c r="C43060" t="s">
        <v>36461</v>
      </c>
      <c r="D43060" s="1">
        <v>-4.71947714686393E-7</v>
      </c>
      <c r="E43060">
        <f t="shared" si="672"/>
        <v>9</v>
      </c>
    </row>
    <row r="43061" spans="3:5" x14ac:dyDescent="0.25">
      <c r="C43061" t="s">
        <v>36462</v>
      </c>
      <c r="D43061" s="1">
        <v>-4.7218054533004703E-7</v>
      </c>
      <c r="E43061">
        <f t="shared" si="672"/>
        <v>15</v>
      </c>
    </row>
    <row r="43062" spans="3:5" x14ac:dyDescent="0.25">
      <c r="C43062" t="s">
        <v>36463</v>
      </c>
      <c r="D43062" s="1">
        <v>-4.72413375973701E-7</v>
      </c>
      <c r="E43062">
        <f t="shared" si="672"/>
        <v>9</v>
      </c>
    </row>
    <row r="43063" spans="3:5" x14ac:dyDescent="0.25">
      <c r="C43063" t="s">
        <v>36468</v>
      </c>
      <c r="D43063" s="1">
        <v>-4.7264620661735498E-7</v>
      </c>
      <c r="E43063">
        <f t="shared" si="672"/>
        <v>25</v>
      </c>
    </row>
    <row r="43064" spans="3:5" x14ac:dyDescent="0.25">
      <c r="C43064" t="s">
        <v>36465</v>
      </c>
      <c r="D43064" s="1">
        <v>-4.7264620661735498E-7</v>
      </c>
      <c r="E43064">
        <f t="shared" si="672"/>
        <v>21</v>
      </c>
    </row>
    <row r="43065" spans="3:5" x14ac:dyDescent="0.25">
      <c r="C43065" t="s">
        <v>36467</v>
      </c>
      <c r="D43065" s="1">
        <v>-4.7264620661735498E-7</v>
      </c>
      <c r="E43065">
        <f t="shared" si="672"/>
        <v>14</v>
      </c>
    </row>
    <row r="43066" spans="3:5" x14ac:dyDescent="0.25">
      <c r="C43066" t="s">
        <v>36464</v>
      </c>
      <c r="D43066" s="1">
        <v>-4.7264620661735498E-7</v>
      </c>
      <c r="E43066">
        <f t="shared" si="672"/>
        <v>13</v>
      </c>
    </row>
    <row r="43067" spans="3:5" x14ac:dyDescent="0.25">
      <c r="C43067" t="s">
        <v>36466</v>
      </c>
      <c r="D43067" s="1">
        <v>-4.7264620661735498E-7</v>
      </c>
      <c r="E43067">
        <f t="shared" si="672"/>
        <v>7</v>
      </c>
    </row>
    <row r="43068" spans="3:5" x14ac:dyDescent="0.25">
      <c r="C43068" t="s">
        <v>36469</v>
      </c>
      <c r="D43068" s="1">
        <v>-4.7381035983562401E-7</v>
      </c>
      <c r="E43068">
        <f t="shared" si="672"/>
        <v>29</v>
      </c>
    </row>
    <row r="43069" spans="3:5" x14ac:dyDescent="0.25">
      <c r="C43069" t="s">
        <v>36475</v>
      </c>
      <c r="D43069" s="1">
        <v>-4.7381035983562401E-7</v>
      </c>
      <c r="E43069">
        <f t="shared" si="672"/>
        <v>23</v>
      </c>
    </row>
    <row r="43070" spans="3:5" x14ac:dyDescent="0.25">
      <c r="C43070" t="s">
        <v>36471</v>
      </c>
      <c r="D43070" s="1">
        <v>-4.7381035983562401E-7</v>
      </c>
      <c r="E43070">
        <f t="shared" si="672"/>
        <v>22</v>
      </c>
    </row>
    <row r="43071" spans="3:5" x14ac:dyDescent="0.25">
      <c r="C43071" t="s">
        <v>36474</v>
      </c>
      <c r="D43071" s="1">
        <v>-4.7381035983562401E-7</v>
      </c>
      <c r="E43071">
        <f t="shared" si="672"/>
        <v>19</v>
      </c>
    </row>
    <row r="43072" spans="3:5" x14ac:dyDescent="0.25">
      <c r="C43072" t="s">
        <v>36472</v>
      </c>
      <c r="D43072" s="1">
        <v>-4.7381035983562401E-7</v>
      </c>
      <c r="E43072">
        <f t="shared" si="672"/>
        <v>18</v>
      </c>
    </row>
    <row r="43073" spans="3:5" x14ac:dyDescent="0.25">
      <c r="C43073" t="s">
        <v>36470</v>
      </c>
      <c r="D43073" s="1">
        <v>-4.7381035983562401E-7</v>
      </c>
      <c r="E43073">
        <f t="shared" si="672"/>
        <v>17</v>
      </c>
    </row>
    <row r="43074" spans="3:5" x14ac:dyDescent="0.25">
      <c r="C43074" t="s">
        <v>36473</v>
      </c>
      <c r="D43074" s="1">
        <v>-4.7381035983562401E-7</v>
      </c>
      <c r="E43074">
        <f t="shared" si="672"/>
        <v>8</v>
      </c>
    </row>
    <row r="43075" spans="3:5" x14ac:dyDescent="0.25">
      <c r="C43075">
        <v>800</v>
      </c>
      <c r="D43075" s="1">
        <v>-4.7381035983562401E-7</v>
      </c>
      <c r="E43075">
        <f t="shared" si="672"/>
        <v>3</v>
      </c>
    </row>
    <row r="43076" spans="3:5" x14ac:dyDescent="0.25">
      <c r="C43076" t="s">
        <v>36476</v>
      </c>
      <c r="D43076" s="1">
        <v>-4.7404319047927798E-7</v>
      </c>
      <c r="E43076">
        <f t="shared" si="672"/>
        <v>64</v>
      </c>
    </row>
    <row r="43077" spans="3:5" x14ac:dyDescent="0.25">
      <c r="C43077" t="s">
        <v>36477</v>
      </c>
      <c r="D43077" s="1">
        <v>-4.7404319047927798E-7</v>
      </c>
      <c r="E43077">
        <f t="shared" ref="E43077:E43140" si="673">LEN(C43077)</f>
        <v>27</v>
      </c>
    </row>
    <row r="43078" spans="3:5" x14ac:dyDescent="0.25">
      <c r="C43078" t="s">
        <v>36478</v>
      </c>
      <c r="D43078" s="1">
        <v>-4.7427602112293201E-7</v>
      </c>
      <c r="E43078">
        <f t="shared" si="673"/>
        <v>41</v>
      </c>
    </row>
    <row r="43079" spans="3:5" x14ac:dyDescent="0.25">
      <c r="C43079" t="s">
        <v>36479</v>
      </c>
      <c r="D43079" s="1">
        <v>-4.7474168241024001E-7</v>
      </c>
      <c r="E43079">
        <f t="shared" si="673"/>
        <v>12</v>
      </c>
    </row>
    <row r="43080" spans="3:5" x14ac:dyDescent="0.25">
      <c r="C43080" t="s">
        <v>36480</v>
      </c>
      <c r="D43080" s="1">
        <v>-4.7474168241024001E-7</v>
      </c>
      <c r="E43080">
        <f t="shared" si="673"/>
        <v>10</v>
      </c>
    </row>
    <row r="43081" spans="3:5" x14ac:dyDescent="0.25">
      <c r="C43081" t="s">
        <v>1685</v>
      </c>
      <c r="D43081" s="1">
        <v>-4.7497451305389399E-7</v>
      </c>
      <c r="E43081">
        <f t="shared" si="673"/>
        <v>1</v>
      </c>
    </row>
    <row r="43082" spans="3:5" x14ac:dyDescent="0.25">
      <c r="C43082" t="s">
        <v>36482</v>
      </c>
      <c r="D43082" s="1">
        <v>-4.7520734369754701E-7</v>
      </c>
      <c r="E43082">
        <f t="shared" si="673"/>
        <v>31</v>
      </c>
    </row>
    <row r="43083" spans="3:5" x14ac:dyDescent="0.25">
      <c r="C43083" t="s">
        <v>36481</v>
      </c>
      <c r="D43083" s="1">
        <v>-4.7520734369754701E-7</v>
      </c>
      <c r="E43083">
        <f t="shared" si="673"/>
        <v>22</v>
      </c>
    </row>
    <row r="43084" spans="3:5" x14ac:dyDescent="0.25">
      <c r="C43084" t="s">
        <v>36483</v>
      </c>
      <c r="D43084" s="1">
        <v>-4.7545398632853702E-7</v>
      </c>
      <c r="E43084">
        <f t="shared" si="673"/>
        <v>7</v>
      </c>
    </row>
    <row r="43085" spans="3:5" x14ac:dyDescent="0.25">
      <c r="C43085" t="s">
        <v>36484</v>
      </c>
      <c r="D43085" s="1">
        <v>-4.7590583562850899E-7</v>
      </c>
      <c r="E43085">
        <f t="shared" si="673"/>
        <v>40</v>
      </c>
    </row>
    <row r="43086" spans="3:5" x14ac:dyDescent="0.25">
      <c r="C43086" t="s">
        <v>36485</v>
      </c>
      <c r="D43086" s="1">
        <v>-4.7590583562850899E-7</v>
      </c>
      <c r="E43086">
        <f t="shared" si="673"/>
        <v>23</v>
      </c>
    </row>
    <row r="43087" spans="3:5" x14ac:dyDescent="0.25">
      <c r="C43087" t="s">
        <v>36487</v>
      </c>
      <c r="D43087" s="1">
        <v>-4.7590583562850899E-7</v>
      </c>
      <c r="E43087">
        <f t="shared" si="673"/>
        <v>15</v>
      </c>
    </row>
    <row r="43088" spans="3:5" x14ac:dyDescent="0.25">
      <c r="C43088" t="s">
        <v>36486</v>
      </c>
      <c r="D43088" s="1">
        <v>-4.7590583562850899E-7</v>
      </c>
      <c r="E43088">
        <f t="shared" si="673"/>
        <v>3</v>
      </c>
    </row>
    <row r="43089" spans="3:5" x14ac:dyDescent="0.25">
      <c r="C43089" t="s">
        <v>36488</v>
      </c>
      <c r="D43089" s="1">
        <v>-4.7613866627216302E-7</v>
      </c>
      <c r="E43089">
        <f t="shared" si="673"/>
        <v>41</v>
      </c>
    </row>
    <row r="43090" spans="3:5" x14ac:dyDescent="0.25">
      <c r="C43090" t="s">
        <v>1527</v>
      </c>
      <c r="D43090" s="1">
        <v>-4.7613866627216302E-7</v>
      </c>
      <c r="E43090">
        <f t="shared" si="673"/>
        <v>8</v>
      </c>
    </row>
    <row r="43091" spans="3:5" x14ac:dyDescent="0.25">
      <c r="C43091" t="s">
        <v>36490</v>
      </c>
      <c r="D43091" s="1">
        <v>-4.7613866627216302E-7</v>
      </c>
      <c r="E43091">
        <f t="shared" si="673"/>
        <v>4</v>
      </c>
    </row>
    <row r="43092" spans="3:5" x14ac:dyDescent="0.25">
      <c r="C43092" t="s">
        <v>36489</v>
      </c>
      <c r="D43092" s="1">
        <v>-4.7613866627216302E-7</v>
      </c>
      <c r="E43092">
        <f t="shared" si="673"/>
        <v>2</v>
      </c>
    </row>
    <row r="43093" spans="3:5" x14ac:dyDescent="0.25">
      <c r="C43093" t="s">
        <v>36491</v>
      </c>
      <c r="D43093" s="1">
        <v>-4.76371496915817E-7</v>
      </c>
      <c r="E43093">
        <f t="shared" si="673"/>
        <v>20</v>
      </c>
    </row>
    <row r="43094" spans="3:5" x14ac:dyDescent="0.25">
      <c r="C43094" t="s">
        <v>36497</v>
      </c>
      <c r="D43094" s="1">
        <v>-4.76837158203125E-7</v>
      </c>
      <c r="E43094">
        <f t="shared" si="673"/>
        <v>14</v>
      </c>
    </row>
    <row r="43095" spans="3:5" x14ac:dyDescent="0.25">
      <c r="C43095" t="s">
        <v>36493</v>
      </c>
      <c r="D43095" s="1">
        <v>-4.76837158203125E-7</v>
      </c>
      <c r="E43095">
        <f t="shared" si="673"/>
        <v>12</v>
      </c>
    </row>
    <row r="43096" spans="3:5" x14ac:dyDescent="0.25">
      <c r="C43096" t="s">
        <v>36495</v>
      </c>
      <c r="D43096" s="1">
        <v>-4.76837158203125E-7</v>
      </c>
      <c r="E43096">
        <f t="shared" si="673"/>
        <v>12</v>
      </c>
    </row>
    <row r="43097" spans="3:5" x14ac:dyDescent="0.25">
      <c r="C43097" t="s">
        <v>36498</v>
      </c>
      <c r="D43097" s="1">
        <v>-4.76837158203125E-7</v>
      </c>
      <c r="E43097">
        <f t="shared" si="673"/>
        <v>12</v>
      </c>
    </row>
    <row r="43098" spans="3:5" x14ac:dyDescent="0.25">
      <c r="C43098" t="s">
        <v>36496</v>
      </c>
      <c r="D43098" s="1">
        <v>-4.76837158203125E-7</v>
      </c>
      <c r="E43098">
        <f t="shared" si="673"/>
        <v>11</v>
      </c>
    </row>
    <row r="43099" spans="3:5" x14ac:dyDescent="0.25">
      <c r="C43099" t="s">
        <v>63111</v>
      </c>
      <c r="D43099" s="1">
        <v>-4.76837158203125E-7</v>
      </c>
      <c r="E43099">
        <f t="shared" si="673"/>
        <v>9</v>
      </c>
    </row>
    <row r="43100" spans="3:5" x14ac:dyDescent="0.25">
      <c r="C43100" t="s">
        <v>36492</v>
      </c>
      <c r="D43100" s="1">
        <v>-4.76837158203125E-7</v>
      </c>
      <c r="E43100">
        <f t="shared" si="673"/>
        <v>9</v>
      </c>
    </row>
    <row r="43101" spans="3:5" x14ac:dyDescent="0.25">
      <c r="C43101" t="s">
        <v>36494</v>
      </c>
      <c r="D43101" s="1">
        <v>-4.76837158203125E-7</v>
      </c>
      <c r="E43101">
        <f t="shared" si="673"/>
        <v>7</v>
      </c>
    </row>
    <row r="43102" spans="3:5" x14ac:dyDescent="0.25">
      <c r="C43102" t="s">
        <v>36499</v>
      </c>
      <c r="D43102" s="1">
        <v>-4.76837158203125E-7</v>
      </c>
      <c r="E43102">
        <f t="shared" si="673"/>
        <v>6</v>
      </c>
    </row>
    <row r="43103" spans="3:5" x14ac:dyDescent="0.25">
      <c r="C43103" t="s">
        <v>36502</v>
      </c>
      <c r="D43103" s="1">
        <v>-4.7706998884677802E-7</v>
      </c>
      <c r="E43103">
        <f t="shared" si="673"/>
        <v>28</v>
      </c>
    </row>
    <row r="43104" spans="3:5" x14ac:dyDescent="0.25">
      <c r="C43104" t="s">
        <v>36503</v>
      </c>
      <c r="D43104" s="1">
        <v>-4.7706998884677802E-7</v>
      </c>
      <c r="E43104">
        <f t="shared" si="673"/>
        <v>16</v>
      </c>
    </row>
    <row r="43105" spans="3:5" x14ac:dyDescent="0.25">
      <c r="C43105" t="s">
        <v>36467</v>
      </c>
      <c r="D43105" s="1">
        <v>-4.7706998884677802E-7</v>
      </c>
      <c r="E43105">
        <f t="shared" si="673"/>
        <v>14</v>
      </c>
    </row>
    <row r="43106" spans="3:5" x14ac:dyDescent="0.25">
      <c r="C43106" t="s">
        <v>36037</v>
      </c>
      <c r="D43106" s="1">
        <v>-4.7706998884677802E-7</v>
      </c>
      <c r="E43106">
        <f t="shared" si="673"/>
        <v>13</v>
      </c>
    </row>
    <row r="43107" spans="3:5" x14ac:dyDescent="0.25">
      <c r="C43107" t="s">
        <v>36501</v>
      </c>
      <c r="D43107" s="1">
        <v>-4.7706998884677802E-7</v>
      </c>
      <c r="E43107">
        <f t="shared" si="673"/>
        <v>8</v>
      </c>
    </row>
    <row r="43108" spans="3:5" x14ac:dyDescent="0.25">
      <c r="C43108" t="s">
        <v>36500</v>
      </c>
      <c r="D43108" s="1">
        <v>-4.7706998884677802E-7</v>
      </c>
      <c r="E43108">
        <f t="shared" si="673"/>
        <v>4</v>
      </c>
    </row>
    <row r="43109" spans="3:5" x14ac:dyDescent="0.25">
      <c r="C43109" t="s">
        <v>36504</v>
      </c>
      <c r="D43109" s="1">
        <v>-4.7794758127285803E-7</v>
      </c>
      <c r="E43109">
        <f t="shared" si="673"/>
        <v>8</v>
      </c>
    </row>
    <row r="43110" spans="3:5" x14ac:dyDescent="0.25">
      <c r="C43110" t="s">
        <v>36505</v>
      </c>
      <c r="D43110" s="1">
        <v>-4.7800131142139403E-7</v>
      </c>
      <c r="E43110">
        <f t="shared" si="673"/>
        <v>16</v>
      </c>
    </row>
    <row r="43111" spans="3:5" x14ac:dyDescent="0.25">
      <c r="C43111" t="s">
        <v>36507</v>
      </c>
      <c r="D43111" s="1">
        <v>-4.7823414206504801E-7</v>
      </c>
      <c r="E43111">
        <f t="shared" si="673"/>
        <v>53</v>
      </c>
    </row>
    <row r="43112" spans="3:5" x14ac:dyDescent="0.25">
      <c r="C43112" t="s">
        <v>36506</v>
      </c>
      <c r="D43112" s="1">
        <v>-4.7823414206504801E-7</v>
      </c>
      <c r="E43112">
        <f t="shared" si="673"/>
        <v>32</v>
      </c>
    </row>
    <row r="43113" spans="3:5" x14ac:dyDescent="0.25">
      <c r="C43113" t="s">
        <v>17659</v>
      </c>
      <c r="D43113" s="1">
        <v>-4.7823414206504801E-7</v>
      </c>
      <c r="E43113">
        <f t="shared" si="673"/>
        <v>17</v>
      </c>
    </row>
    <row r="43114" spans="3:5" x14ac:dyDescent="0.25">
      <c r="C43114" t="s">
        <v>36508</v>
      </c>
      <c r="D43114" s="1">
        <v>-4.7823414206504801E-7</v>
      </c>
      <c r="E43114">
        <f t="shared" si="673"/>
        <v>13</v>
      </c>
    </row>
    <row r="43115" spans="3:5" x14ac:dyDescent="0.25">
      <c r="C43115" t="s">
        <v>35906</v>
      </c>
      <c r="D43115" s="1">
        <v>-4.7823414206504801E-7</v>
      </c>
      <c r="E43115">
        <f t="shared" si="673"/>
        <v>10</v>
      </c>
    </row>
    <row r="43116" spans="3:5" x14ac:dyDescent="0.25">
      <c r="C43116" t="s">
        <v>36509</v>
      </c>
      <c r="D43116" s="1">
        <v>-4.7823414206504801E-7</v>
      </c>
      <c r="E43116">
        <f t="shared" si="673"/>
        <v>9</v>
      </c>
    </row>
    <row r="43117" spans="3:5" x14ac:dyDescent="0.25">
      <c r="C43117" t="s">
        <v>1266</v>
      </c>
      <c r="D43117" s="1">
        <v>-4.7823414206504801E-7</v>
      </c>
      <c r="E43117">
        <f t="shared" si="673"/>
        <v>3</v>
      </c>
    </row>
    <row r="43118" spans="3:5" x14ac:dyDescent="0.25">
      <c r="C43118" t="s">
        <v>36510</v>
      </c>
      <c r="D43118" s="1">
        <v>-4.7869980335235596E-7</v>
      </c>
      <c r="E43118">
        <f t="shared" si="673"/>
        <v>12</v>
      </c>
    </row>
    <row r="43119" spans="3:5" x14ac:dyDescent="0.25">
      <c r="C43119" t="s">
        <v>36511</v>
      </c>
      <c r="D43119" s="1">
        <v>-4.7916546463966296E-7</v>
      </c>
      <c r="E43119">
        <f t="shared" si="673"/>
        <v>32</v>
      </c>
    </row>
    <row r="43120" spans="3:5" x14ac:dyDescent="0.25">
      <c r="C43120" t="s">
        <v>36512</v>
      </c>
      <c r="D43120" s="1">
        <v>-4.7916546463966296E-7</v>
      </c>
      <c r="E43120">
        <f t="shared" si="673"/>
        <v>15</v>
      </c>
    </row>
    <row r="43121" spans="3:5" x14ac:dyDescent="0.25">
      <c r="C43121" t="s">
        <v>36513</v>
      </c>
      <c r="D43121" s="1">
        <v>-4.7939829528331704E-7</v>
      </c>
      <c r="E43121">
        <f t="shared" si="673"/>
        <v>29</v>
      </c>
    </row>
    <row r="43122" spans="3:5" x14ac:dyDescent="0.25">
      <c r="C43122" t="s">
        <v>36064</v>
      </c>
      <c r="D43122" s="1">
        <v>-4.7939829528331704E-7</v>
      </c>
      <c r="E43122">
        <f t="shared" si="673"/>
        <v>11</v>
      </c>
    </row>
    <row r="43123" spans="3:5" x14ac:dyDescent="0.25">
      <c r="C43123" t="s">
        <v>9409</v>
      </c>
      <c r="D43123" s="1">
        <v>-4.7939829528331704E-7</v>
      </c>
      <c r="E43123">
        <f t="shared" si="673"/>
        <v>8</v>
      </c>
    </row>
    <row r="43124" spans="3:5" x14ac:dyDescent="0.25">
      <c r="C43124" t="s">
        <v>35625</v>
      </c>
      <c r="D43124" s="1">
        <v>-4.7939829528331704E-7</v>
      </c>
      <c r="E43124">
        <f t="shared" si="673"/>
        <v>8</v>
      </c>
    </row>
    <row r="43125" spans="3:5" x14ac:dyDescent="0.25">
      <c r="C43125" t="s">
        <v>36514</v>
      </c>
      <c r="D43125" s="1">
        <v>-4.8032961785793304E-7</v>
      </c>
      <c r="E43125">
        <f t="shared" si="673"/>
        <v>55</v>
      </c>
    </row>
    <row r="43126" spans="3:5" x14ac:dyDescent="0.25">
      <c r="C43126" t="s">
        <v>36516</v>
      </c>
      <c r="D43126" s="1">
        <v>-4.8032961785793304E-7</v>
      </c>
      <c r="E43126">
        <f t="shared" si="673"/>
        <v>16</v>
      </c>
    </row>
    <row r="43127" spans="3:5" x14ac:dyDescent="0.25">
      <c r="C43127" t="s">
        <v>36515</v>
      </c>
      <c r="D43127" s="1">
        <v>-4.8032961785793304E-7</v>
      </c>
      <c r="E43127">
        <f t="shared" si="673"/>
        <v>15</v>
      </c>
    </row>
    <row r="43128" spans="3:5" x14ac:dyDescent="0.25">
      <c r="C43128" t="s">
        <v>3571</v>
      </c>
      <c r="D43128" s="1">
        <v>-4.8056244850158596E-7</v>
      </c>
      <c r="E43128">
        <f t="shared" si="673"/>
        <v>33</v>
      </c>
    </row>
    <row r="43129" spans="3:5" x14ac:dyDescent="0.25">
      <c r="C43129" t="s">
        <v>36517</v>
      </c>
      <c r="D43129" s="1">
        <v>-4.8056244850158596E-7</v>
      </c>
      <c r="E43129">
        <f t="shared" si="673"/>
        <v>16</v>
      </c>
    </row>
    <row r="43130" spans="3:5" x14ac:dyDescent="0.25">
      <c r="C43130" t="s">
        <v>2345</v>
      </c>
      <c r="D43130" s="1">
        <v>-4.8056244850158596E-7</v>
      </c>
      <c r="E43130">
        <f t="shared" si="673"/>
        <v>8</v>
      </c>
    </row>
    <row r="43131" spans="3:5" x14ac:dyDescent="0.25">
      <c r="C43131" t="s">
        <v>36519</v>
      </c>
      <c r="D43131" s="1">
        <v>-4.8079527914524004E-7</v>
      </c>
      <c r="E43131">
        <f t="shared" si="673"/>
        <v>26</v>
      </c>
    </row>
    <row r="43132" spans="3:5" x14ac:dyDescent="0.25">
      <c r="C43132" t="s">
        <v>36518</v>
      </c>
      <c r="D43132" s="1">
        <v>-4.8079527914524004E-7</v>
      </c>
      <c r="E43132">
        <f t="shared" si="673"/>
        <v>14</v>
      </c>
    </row>
    <row r="43133" spans="3:5" x14ac:dyDescent="0.25">
      <c r="C43133" t="s">
        <v>36520</v>
      </c>
      <c r="D43133" s="1">
        <v>-4.8102810978889402E-7</v>
      </c>
      <c r="E43133">
        <f t="shared" si="673"/>
        <v>10</v>
      </c>
    </row>
    <row r="43134" spans="3:5" x14ac:dyDescent="0.25">
      <c r="C43134" t="s">
        <v>36521</v>
      </c>
      <c r="D43134" s="1">
        <v>-4.8126094043254799E-7</v>
      </c>
      <c r="E43134">
        <f t="shared" si="673"/>
        <v>56</v>
      </c>
    </row>
    <row r="43135" spans="3:5" x14ac:dyDescent="0.25">
      <c r="C43135" t="s">
        <v>35556</v>
      </c>
      <c r="D43135" s="1">
        <v>-4.8126094043254799E-7</v>
      </c>
      <c r="E43135">
        <f t="shared" si="673"/>
        <v>8</v>
      </c>
    </row>
    <row r="43136" spans="3:5" x14ac:dyDescent="0.25">
      <c r="C43136" t="s">
        <v>35932</v>
      </c>
      <c r="D43136" s="1">
        <v>-4.8126094043254799E-7</v>
      </c>
      <c r="E43136">
        <f t="shared" si="673"/>
        <v>5</v>
      </c>
    </row>
    <row r="43137" spans="3:5" x14ac:dyDescent="0.25">
      <c r="C43137" t="s">
        <v>36522</v>
      </c>
      <c r="D43137" s="1">
        <v>-4.8149377107620197E-7</v>
      </c>
      <c r="E43137">
        <f t="shared" si="673"/>
        <v>46</v>
      </c>
    </row>
    <row r="43138" spans="3:5" x14ac:dyDescent="0.25">
      <c r="C43138" t="s">
        <v>36523</v>
      </c>
      <c r="D43138" s="1">
        <v>-4.8149377107620197E-7</v>
      </c>
      <c r="E43138">
        <f t="shared" si="673"/>
        <v>19</v>
      </c>
    </row>
    <row r="43139" spans="3:5" x14ac:dyDescent="0.25">
      <c r="C43139" t="s">
        <v>36524</v>
      </c>
      <c r="D43139" s="1">
        <v>-4.8172660171985605E-7</v>
      </c>
      <c r="E43139">
        <f t="shared" si="673"/>
        <v>16</v>
      </c>
    </row>
    <row r="43140" spans="3:5" x14ac:dyDescent="0.25">
      <c r="C43140" t="s">
        <v>36525</v>
      </c>
      <c r="D43140" s="1">
        <v>-4.8188182214895796E-7</v>
      </c>
      <c r="E43140">
        <f t="shared" si="673"/>
        <v>13</v>
      </c>
    </row>
    <row r="43141" spans="3:5" x14ac:dyDescent="0.25">
      <c r="C43141" t="s">
        <v>36526</v>
      </c>
      <c r="D43141" s="1">
        <v>-4.8195943236351003E-7</v>
      </c>
      <c r="E43141">
        <f t="shared" ref="E43141:E43204" si="674">LEN(C43141)</f>
        <v>11</v>
      </c>
    </row>
    <row r="43142" spans="3:5" x14ac:dyDescent="0.25">
      <c r="C43142" t="s">
        <v>36530</v>
      </c>
      <c r="D43142" s="1">
        <v>-4.82192263007164E-7</v>
      </c>
      <c r="E43142">
        <f t="shared" si="674"/>
        <v>61</v>
      </c>
    </row>
    <row r="43143" spans="3:5" x14ac:dyDescent="0.25">
      <c r="C43143" t="s">
        <v>36529</v>
      </c>
      <c r="D43143" s="1">
        <v>-4.82192263007164E-7</v>
      </c>
      <c r="E43143">
        <f t="shared" si="674"/>
        <v>13</v>
      </c>
    </row>
    <row r="43144" spans="3:5" x14ac:dyDescent="0.25">
      <c r="C43144" t="s">
        <v>36527</v>
      </c>
      <c r="D43144" s="1">
        <v>-4.82192263007164E-7</v>
      </c>
      <c r="E43144">
        <f t="shared" si="674"/>
        <v>12</v>
      </c>
    </row>
    <row r="43145" spans="3:5" x14ac:dyDescent="0.25">
      <c r="C43145" t="s">
        <v>36528</v>
      </c>
      <c r="D43145" s="1">
        <v>-4.82192263007164E-7</v>
      </c>
      <c r="E43145">
        <f t="shared" si="674"/>
        <v>12</v>
      </c>
    </row>
    <row r="43146" spans="3:5" x14ac:dyDescent="0.25">
      <c r="C43146" t="s">
        <v>36531</v>
      </c>
      <c r="D43146" s="1">
        <v>-4.8242509365081702E-7</v>
      </c>
      <c r="E43146">
        <f t="shared" si="674"/>
        <v>64</v>
      </c>
    </row>
    <row r="43147" spans="3:5" x14ac:dyDescent="0.25">
      <c r="C43147" t="s">
        <v>514</v>
      </c>
      <c r="D43147" s="1">
        <v>-4.8242509365081702E-7</v>
      </c>
      <c r="E43147">
        <f t="shared" si="674"/>
        <v>11</v>
      </c>
    </row>
    <row r="43148" spans="3:5" x14ac:dyDescent="0.25">
      <c r="C43148" t="s">
        <v>36533</v>
      </c>
      <c r="D43148" s="1">
        <v>-4.8242509365081702E-7</v>
      </c>
      <c r="E43148">
        <f t="shared" si="674"/>
        <v>10</v>
      </c>
    </row>
    <row r="43149" spans="3:5" x14ac:dyDescent="0.25">
      <c r="C43149" t="s">
        <v>36532</v>
      </c>
      <c r="D43149" s="1">
        <v>-4.8242509365081702E-7</v>
      </c>
      <c r="E43149">
        <f t="shared" si="674"/>
        <v>5</v>
      </c>
    </row>
    <row r="43150" spans="3:5" x14ac:dyDescent="0.25">
      <c r="C43150" t="s">
        <v>36534</v>
      </c>
      <c r="D43150" s="1">
        <v>-4.82657924294471E-7</v>
      </c>
      <c r="E43150">
        <f t="shared" si="674"/>
        <v>22</v>
      </c>
    </row>
    <row r="43151" spans="3:5" x14ac:dyDescent="0.25">
      <c r="C43151" t="s">
        <v>36536</v>
      </c>
      <c r="D43151" s="1">
        <v>-4.8289075493812498E-7</v>
      </c>
      <c r="E43151">
        <f t="shared" si="674"/>
        <v>40</v>
      </c>
    </row>
    <row r="43152" spans="3:5" x14ac:dyDescent="0.25">
      <c r="C43152" t="s">
        <v>36535</v>
      </c>
      <c r="D43152" s="1">
        <v>-4.8289075493812498E-7</v>
      </c>
      <c r="E43152">
        <f t="shared" si="674"/>
        <v>19</v>
      </c>
    </row>
    <row r="43153" spans="3:5" x14ac:dyDescent="0.25">
      <c r="C43153" t="s">
        <v>36537</v>
      </c>
      <c r="D43153" s="1">
        <v>-4.8335641622543303E-7</v>
      </c>
      <c r="E43153">
        <f t="shared" si="674"/>
        <v>14</v>
      </c>
    </row>
    <row r="43154" spans="3:5" x14ac:dyDescent="0.25">
      <c r="C43154" t="s">
        <v>36538</v>
      </c>
      <c r="D43154" s="1">
        <v>-4.8358924686908701E-7</v>
      </c>
      <c r="E43154">
        <f t="shared" si="674"/>
        <v>18</v>
      </c>
    </row>
    <row r="43155" spans="3:5" x14ac:dyDescent="0.25">
      <c r="C43155" t="s">
        <v>36539</v>
      </c>
      <c r="D43155" s="1">
        <v>-4.8405490815639496E-7</v>
      </c>
      <c r="E43155">
        <f t="shared" si="674"/>
        <v>7</v>
      </c>
    </row>
    <row r="43156" spans="3:5" x14ac:dyDescent="0.25">
      <c r="C43156" t="s">
        <v>36540</v>
      </c>
      <c r="D43156" s="1">
        <v>-4.8428773880004798E-7</v>
      </c>
      <c r="E43156">
        <f t="shared" si="674"/>
        <v>9</v>
      </c>
    </row>
    <row r="43157" spans="3:5" x14ac:dyDescent="0.25">
      <c r="C43157" t="s">
        <v>11266</v>
      </c>
      <c r="D43157" s="1">
        <v>-4.8443623708458399E-7</v>
      </c>
      <c r="E43157">
        <f t="shared" si="674"/>
        <v>4</v>
      </c>
    </row>
    <row r="43158" spans="3:5" x14ac:dyDescent="0.25">
      <c r="C43158" t="s">
        <v>36020</v>
      </c>
      <c r="D43158" s="1">
        <v>-4.8475340008735604E-7</v>
      </c>
      <c r="E43158">
        <f t="shared" si="674"/>
        <v>10</v>
      </c>
    </row>
    <row r="43159" spans="3:5" x14ac:dyDescent="0.25">
      <c r="C43159" t="s">
        <v>2149</v>
      </c>
      <c r="D43159" s="1">
        <v>-4.8475340008735604E-7</v>
      </c>
      <c r="E43159">
        <f t="shared" si="674"/>
        <v>5</v>
      </c>
    </row>
    <row r="43160" spans="3:5" x14ac:dyDescent="0.25">
      <c r="C43160" t="s">
        <v>35704</v>
      </c>
      <c r="D43160" s="1">
        <v>-4.8475340008735604E-7</v>
      </c>
      <c r="E43160">
        <f t="shared" si="674"/>
        <v>3</v>
      </c>
    </row>
    <row r="43161" spans="3:5" x14ac:dyDescent="0.25">
      <c r="C43161" t="s">
        <v>36543</v>
      </c>
      <c r="D43161" s="1">
        <v>-4.8498623073101001E-7</v>
      </c>
      <c r="E43161">
        <f t="shared" si="674"/>
        <v>25</v>
      </c>
    </row>
    <row r="43162" spans="3:5" x14ac:dyDescent="0.25">
      <c r="C43162" t="s">
        <v>36546</v>
      </c>
      <c r="D43162" s="1">
        <v>-4.8498623073101001E-7</v>
      </c>
      <c r="E43162">
        <f t="shared" si="674"/>
        <v>16</v>
      </c>
    </row>
    <row r="43163" spans="3:5" x14ac:dyDescent="0.25">
      <c r="C43163" t="s">
        <v>36542</v>
      </c>
      <c r="D43163" s="1">
        <v>-4.8498623073101001E-7</v>
      </c>
      <c r="E43163">
        <f t="shared" si="674"/>
        <v>14</v>
      </c>
    </row>
    <row r="43164" spans="3:5" x14ac:dyDescent="0.25">
      <c r="C43164" t="s">
        <v>36545</v>
      </c>
      <c r="D43164" s="1">
        <v>-4.8498623073101001E-7</v>
      </c>
      <c r="E43164">
        <f t="shared" si="674"/>
        <v>14</v>
      </c>
    </row>
    <row r="43165" spans="3:5" x14ac:dyDescent="0.25">
      <c r="C43165" t="s">
        <v>36541</v>
      </c>
      <c r="D43165" s="1">
        <v>-4.8498623073101001E-7</v>
      </c>
      <c r="E43165">
        <f t="shared" si="674"/>
        <v>9</v>
      </c>
    </row>
    <row r="43166" spans="3:5" x14ac:dyDescent="0.25">
      <c r="C43166" t="s">
        <v>36544</v>
      </c>
      <c r="D43166" s="1">
        <v>-4.8498623073101001E-7</v>
      </c>
      <c r="E43166">
        <f t="shared" si="674"/>
        <v>9</v>
      </c>
    </row>
    <row r="43167" spans="3:5" x14ac:dyDescent="0.25">
      <c r="C43167" t="s">
        <v>36547</v>
      </c>
      <c r="D43167" s="1">
        <v>-4.8521906137466399E-7</v>
      </c>
      <c r="E43167">
        <f t="shared" si="674"/>
        <v>27</v>
      </c>
    </row>
    <row r="43168" spans="3:5" x14ac:dyDescent="0.25">
      <c r="C43168" t="s">
        <v>36548</v>
      </c>
      <c r="D43168" s="1">
        <v>-4.85296671589215E-7</v>
      </c>
      <c r="E43168">
        <f t="shared" si="674"/>
        <v>18</v>
      </c>
    </row>
    <row r="43169" spans="3:5" x14ac:dyDescent="0.25">
      <c r="C43169" t="s">
        <v>36549</v>
      </c>
      <c r="D43169" s="1">
        <v>-4.8568472266197205E-7</v>
      </c>
      <c r="E43169">
        <f t="shared" si="674"/>
        <v>20</v>
      </c>
    </row>
    <row r="43170" spans="3:5" x14ac:dyDescent="0.25">
      <c r="C43170" t="s">
        <v>36552</v>
      </c>
      <c r="D43170" s="1">
        <v>-4.8591755330562496E-7</v>
      </c>
      <c r="E43170">
        <f t="shared" si="674"/>
        <v>42</v>
      </c>
    </row>
    <row r="43171" spans="3:5" x14ac:dyDescent="0.25">
      <c r="C43171" t="s">
        <v>36551</v>
      </c>
      <c r="D43171" s="1">
        <v>-4.8591755330562496E-7</v>
      </c>
      <c r="E43171">
        <f t="shared" si="674"/>
        <v>16</v>
      </c>
    </row>
    <row r="43172" spans="3:5" x14ac:dyDescent="0.25">
      <c r="C43172" t="s">
        <v>36550</v>
      </c>
      <c r="D43172" s="1">
        <v>-4.8591755330562496E-7</v>
      </c>
      <c r="E43172">
        <f t="shared" si="674"/>
        <v>6</v>
      </c>
    </row>
    <row r="43173" spans="3:5" x14ac:dyDescent="0.25">
      <c r="C43173" t="s">
        <v>1600</v>
      </c>
      <c r="D43173" s="1">
        <v>-4.8591755330562496E-7</v>
      </c>
      <c r="E43173">
        <f t="shared" si="674"/>
        <v>6</v>
      </c>
    </row>
    <row r="43174" spans="3:5" x14ac:dyDescent="0.25">
      <c r="C43174" t="s">
        <v>36554</v>
      </c>
      <c r="D43174" s="1">
        <v>-4.8615038394927904E-7</v>
      </c>
      <c r="E43174">
        <f t="shared" si="674"/>
        <v>34</v>
      </c>
    </row>
    <row r="43175" spans="3:5" x14ac:dyDescent="0.25">
      <c r="C43175" t="s">
        <v>36553</v>
      </c>
      <c r="D43175" s="1">
        <v>-4.8615038394927904E-7</v>
      </c>
      <c r="E43175">
        <f t="shared" si="674"/>
        <v>20</v>
      </c>
    </row>
    <row r="43176" spans="3:5" x14ac:dyDescent="0.25">
      <c r="C43176" t="s">
        <v>36555</v>
      </c>
      <c r="D43176" s="1">
        <v>-4.8615038394927904E-7</v>
      </c>
      <c r="E43176">
        <f t="shared" si="674"/>
        <v>11</v>
      </c>
    </row>
    <row r="43177" spans="3:5" x14ac:dyDescent="0.25">
      <c r="C43177" t="s">
        <v>36556</v>
      </c>
      <c r="D43177" s="1">
        <v>-4.86616045236587E-7</v>
      </c>
      <c r="E43177">
        <f t="shared" si="674"/>
        <v>20</v>
      </c>
    </row>
    <row r="43178" spans="3:5" x14ac:dyDescent="0.25">
      <c r="C43178" t="s">
        <v>36557</v>
      </c>
      <c r="D43178" s="1">
        <v>-4.86616045236587E-7</v>
      </c>
      <c r="E43178">
        <f t="shared" si="674"/>
        <v>11</v>
      </c>
    </row>
    <row r="43179" spans="3:5" x14ac:dyDescent="0.25">
      <c r="C43179" t="s">
        <v>36327</v>
      </c>
      <c r="D43179" s="1">
        <v>-4.8684887588024097E-7</v>
      </c>
      <c r="E43179">
        <f t="shared" si="674"/>
        <v>15</v>
      </c>
    </row>
    <row r="43180" spans="3:5" x14ac:dyDescent="0.25">
      <c r="C43180" t="s">
        <v>31369</v>
      </c>
      <c r="D43180" s="1">
        <v>-4.8684887588024097E-7</v>
      </c>
      <c r="E43180">
        <f t="shared" si="674"/>
        <v>2</v>
      </c>
    </row>
    <row r="43181" spans="3:5" x14ac:dyDescent="0.25">
      <c r="C43181" t="s">
        <v>36558</v>
      </c>
      <c r="D43181" s="1">
        <v>-4.8708170652389505E-7</v>
      </c>
      <c r="E43181">
        <f t="shared" si="674"/>
        <v>30</v>
      </c>
    </row>
    <row r="43182" spans="3:5" x14ac:dyDescent="0.25">
      <c r="C43182" t="s">
        <v>36559</v>
      </c>
      <c r="D43182" s="1">
        <v>-4.8793735913932296E-7</v>
      </c>
      <c r="E43182">
        <f t="shared" si="674"/>
        <v>9</v>
      </c>
    </row>
    <row r="43183" spans="3:5" x14ac:dyDescent="0.25">
      <c r="C43183" t="s">
        <v>805</v>
      </c>
      <c r="D43183" s="1">
        <v>-4.8801302909851E-7</v>
      </c>
      <c r="E43183">
        <f t="shared" si="674"/>
        <v>4</v>
      </c>
    </row>
    <row r="43184" spans="3:5" x14ac:dyDescent="0.25">
      <c r="C43184" t="s">
        <v>36562</v>
      </c>
      <c r="D43184" s="1">
        <v>-4.8824585974216398E-7</v>
      </c>
      <c r="E43184">
        <f t="shared" si="674"/>
        <v>39</v>
      </c>
    </row>
    <row r="43185" spans="3:5" x14ac:dyDescent="0.25">
      <c r="C43185" t="s">
        <v>36561</v>
      </c>
      <c r="D43185" s="1">
        <v>-4.8824585974216398E-7</v>
      </c>
      <c r="E43185">
        <f t="shared" si="674"/>
        <v>12</v>
      </c>
    </row>
    <row r="43186" spans="3:5" x14ac:dyDescent="0.25">
      <c r="C43186" t="s">
        <v>36560</v>
      </c>
      <c r="D43186" s="1">
        <v>-4.8824585974216398E-7</v>
      </c>
      <c r="E43186">
        <f t="shared" si="674"/>
        <v>9</v>
      </c>
    </row>
    <row r="43187" spans="3:5" x14ac:dyDescent="0.25">
      <c r="C43187" t="s">
        <v>36563</v>
      </c>
      <c r="D43187" s="1">
        <v>-4.8847869038581795E-7</v>
      </c>
      <c r="E43187">
        <f t="shared" si="674"/>
        <v>7</v>
      </c>
    </row>
    <row r="43188" spans="3:5" x14ac:dyDescent="0.25">
      <c r="C43188" t="s">
        <v>36565</v>
      </c>
      <c r="D43188" s="1">
        <v>-4.8871152102947203E-7</v>
      </c>
      <c r="E43188">
        <f t="shared" si="674"/>
        <v>45</v>
      </c>
    </row>
    <row r="43189" spans="3:5" x14ac:dyDescent="0.25">
      <c r="C43189" t="s">
        <v>36566</v>
      </c>
      <c r="D43189" s="1">
        <v>-4.8871152102947203E-7</v>
      </c>
      <c r="E43189">
        <f t="shared" si="674"/>
        <v>25</v>
      </c>
    </row>
    <row r="43190" spans="3:5" x14ac:dyDescent="0.25">
      <c r="C43190" t="s">
        <v>36564</v>
      </c>
      <c r="D43190" s="1">
        <v>-4.8871152102947203E-7</v>
      </c>
      <c r="E43190">
        <f t="shared" si="674"/>
        <v>20</v>
      </c>
    </row>
    <row r="43191" spans="3:5" x14ac:dyDescent="0.25">
      <c r="C43191" t="s">
        <v>36567</v>
      </c>
      <c r="D43191" s="1">
        <v>-4.8883181686202605E-7</v>
      </c>
      <c r="E43191">
        <f t="shared" si="674"/>
        <v>9</v>
      </c>
    </row>
    <row r="43192" spans="3:5" x14ac:dyDescent="0.25">
      <c r="C43192" t="s">
        <v>36569</v>
      </c>
      <c r="D43192" s="1">
        <v>-4.8917718231677998E-7</v>
      </c>
      <c r="E43192">
        <f t="shared" si="674"/>
        <v>17</v>
      </c>
    </row>
    <row r="43193" spans="3:5" x14ac:dyDescent="0.25">
      <c r="C43193" t="s">
        <v>36568</v>
      </c>
      <c r="D43193" s="1">
        <v>-4.8917718231677998E-7</v>
      </c>
      <c r="E43193">
        <f t="shared" si="674"/>
        <v>8</v>
      </c>
    </row>
    <row r="43194" spans="3:5" x14ac:dyDescent="0.25">
      <c r="C43194" t="s">
        <v>36570</v>
      </c>
      <c r="D43194" s="1">
        <v>-4.8917718231677998E-7</v>
      </c>
      <c r="E43194">
        <f t="shared" si="674"/>
        <v>8</v>
      </c>
    </row>
    <row r="43195" spans="3:5" x14ac:dyDescent="0.25">
      <c r="C43195" t="s">
        <v>36571</v>
      </c>
      <c r="D43195" s="1">
        <v>-4.8941001296043396E-7</v>
      </c>
      <c r="E43195">
        <f t="shared" si="674"/>
        <v>43</v>
      </c>
    </row>
    <row r="43196" spans="3:5" x14ac:dyDescent="0.25">
      <c r="C43196" t="s">
        <v>36573</v>
      </c>
      <c r="D43196" s="1">
        <v>-4.8964284360408698E-7</v>
      </c>
      <c r="E43196">
        <f t="shared" si="674"/>
        <v>21</v>
      </c>
    </row>
    <row r="43197" spans="3:5" x14ac:dyDescent="0.25">
      <c r="C43197" t="s">
        <v>36574</v>
      </c>
      <c r="D43197" s="1">
        <v>-4.8964284360408698E-7</v>
      </c>
      <c r="E43197">
        <f t="shared" si="674"/>
        <v>15</v>
      </c>
    </row>
    <row r="43198" spans="3:5" x14ac:dyDescent="0.25">
      <c r="C43198" t="s">
        <v>36572</v>
      </c>
      <c r="D43198" s="1">
        <v>-4.8964284360408698E-7</v>
      </c>
      <c r="E43198">
        <f t="shared" si="674"/>
        <v>12</v>
      </c>
    </row>
    <row r="43199" spans="3:5" x14ac:dyDescent="0.25">
      <c r="C43199" t="s">
        <v>36575</v>
      </c>
      <c r="D43199" s="1">
        <v>-4.8964284360408698E-7</v>
      </c>
      <c r="E43199">
        <f t="shared" si="674"/>
        <v>3</v>
      </c>
    </row>
    <row r="43200" spans="3:5" x14ac:dyDescent="0.25">
      <c r="C43200" t="s">
        <v>36576</v>
      </c>
      <c r="D43200" s="1">
        <v>-4.8987567424774096E-7</v>
      </c>
      <c r="E43200">
        <f t="shared" si="674"/>
        <v>16</v>
      </c>
    </row>
    <row r="43201" spans="3:5" x14ac:dyDescent="0.25">
      <c r="C43201" t="s">
        <v>1262</v>
      </c>
      <c r="D43201" s="1">
        <v>-4.9005128380100599E-7</v>
      </c>
      <c r="E43201">
        <f t="shared" si="674"/>
        <v>5</v>
      </c>
    </row>
    <row r="43202" spans="3:5" x14ac:dyDescent="0.25">
      <c r="C43202" t="s">
        <v>36577</v>
      </c>
      <c r="D43202" s="1">
        <v>-4.9034133553504901E-7</v>
      </c>
      <c r="E43202">
        <f t="shared" si="674"/>
        <v>37</v>
      </c>
    </row>
    <row r="43203" spans="3:5" x14ac:dyDescent="0.25">
      <c r="C43203" t="s">
        <v>36579</v>
      </c>
      <c r="D43203" s="1">
        <v>-4.9034133553504901E-7</v>
      </c>
      <c r="E43203">
        <f t="shared" si="674"/>
        <v>34</v>
      </c>
    </row>
    <row r="43204" spans="3:5" x14ac:dyDescent="0.25">
      <c r="C43204" t="s">
        <v>36582</v>
      </c>
      <c r="D43204" s="1">
        <v>-4.9034133553504901E-7</v>
      </c>
      <c r="E43204">
        <f t="shared" si="674"/>
        <v>20</v>
      </c>
    </row>
    <row r="43205" spans="3:5" x14ac:dyDescent="0.25">
      <c r="C43205" t="s">
        <v>36581</v>
      </c>
      <c r="D43205" s="1">
        <v>-4.9034133553504901E-7</v>
      </c>
      <c r="E43205">
        <f t="shared" ref="E43205:E43268" si="675">LEN(C43205)</f>
        <v>13</v>
      </c>
    </row>
    <row r="43206" spans="3:5" x14ac:dyDescent="0.25">
      <c r="C43206" t="s">
        <v>36578</v>
      </c>
      <c r="D43206" s="1">
        <v>-4.9034133553504901E-7</v>
      </c>
      <c r="E43206">
        <f t="shared" si="675"/>
        <v>12</v>
      </c>
    </row>
    <row r="43207" spans="3:5" x14ac:dyDescent="0.25">
      <c r="C43207" t="s">
        <v>35618</v>
      </c>
      <c r="D43207" s="1">
        <v>-4.9034133553504901E-7</v>
      </c>
      <c r="E43207">
        <f t="shared" si="675"/>
        <v>12</v>
      </c>
    </row>
    <row r="43208" spans="3:5" x14ac:dyDescent="0.25">
      <c r="C43208" t="s">
        <v>36580</v>
      </c>
      <c r="D43208" s="1">
        <v>-4.9034133553504901E-7</v>
      </c>
      <c r="E43208">
        <f t="shared" si="675"/>
        <v>6</v>
      </c>
    </row>
    <row r="43209" spans="3:5" x14ac:dyDescent="0.25">
      <c r="C43209" t="s">
        <v>36583</v>
      </c>
      <c r="D43209" s="1">
        <v>-4.9057416617870299E-7</v>
      </c>
      <c r="E43209">
        <f t="shared" si="675"/>
        <v>8</v>
      </c>
    </row>
    <row r="43210" spans="3:5" x14ac:dyDescent="0.25">
      <c r="C43210" t="s">
        <v>36584</v>
      </c>
      <c r="D43210" s="1">
        <v>-4.9080699682235697E-7</v>
      </c>
      <c r="E43210">
        <f t="shared" si="675"/>
        <v>14</v>
      </c>
    </row>
    <row r="43211" spans="3:5" x14ac:dyDescent="0.25">
      <c r="C43211" t="s">
        <v>36585</v>
      </c>
      <c r="D43211" s="1">
        <v>-4.9103982746601105E-7</v>
      </c>
      <c r="E43211">
        <f t="shared" si="675"/>
        <v>44</v>
      </c>
    </row>
    <row r="43212" spans="3:5" x14ac:dyDescent="0.25">
      <c r="C43212" t="s">
        <v>36586</v>
      </c>
      <c r="D43212" s="1">
        <v>-4.9103982746601105E-7</v>
      </c>
      <c r="E43212">
        <f t="shared" si="675"/>
        <v>11</v>
      </c>
    </row>
    <row r="43213" spans="3:5" x14ac:dyDescent="0.25">
      <c r="C43213" t="s">
        <v>36587</v>
      </c>
      <c r="D43213" s="1">
        <v>-4.9127265810966396E-7</v>
      </c>
      <c r="E43213">
        <f t="shared" si="675"/>
        <v>15</v>
      </c>
    </row>
    <row r="43214" spans="3:5" x14ac:dyDescent="0.25">
      <c r="C43214" t="s">
        <v>36589</v>
      </c>
      <c r="D43214" s="1">
        <v>-4.9150548875331805E-7</v>
      </c>
      <c r="E43214">
        <f t="shared" si="675"/>
        <v>22</v>
      </c>
    </row>
    <row r="43215" spans="3:5" x14ac:dyDescent="0.25">
      <c r="C43215" t="s">
        <v>36588</v>
      </c>
      <c r="D43215" s="1">
        <v>-4.9150548875331805E-7</v>
      </c>
      <c r="E43215">
        <f t="shared" si="675"/>
        <v>19</v>
      </c>
    </row>
    <row r="43216" spans="3:5" x14ac:dyDescent="0.25">
      <c r="C43216" t="s">
        <v>36590</v>
      </c>
      <c r="D43216" s="1">
        <v>-4.9150548875331805E-7</v>
      </c>
      <c r="E43216">
        <f t="shared" si="675"/>
        <v>9</v>
      </c>
    </row>
    <row r="43217" spans="3:5" x14ac:dyDescent="0.25">
      <c r="C43217" t="s">
        <v>36591</v>
      </c>
      <c r="D43217" s="1">
        <v>-4.9173831939697202E-7</v>
      </c>
      <c r="E43217">
        <f t="shared" si="675"/>
        <v>14</v>
      </c>
    </row>
    <row r="43218" spans="3:5" x14ac:dyDescent="0.25">
      <c r="C43218" t="s">
        <v>36592</v>
      </c>
      <c r="D43218" s="1">
        <v>-4.9220398068427997E-7</v>
      </c>
      <c r="E43218">
        <f t="shared" si="675"/>
        <v>26</v>
      </c>
    </row>
    <row r="43219" spans="3:5" x14ac:dyDescent="0.25">
      <c r="C43219" t="s">
        <v>36593</v>
      </c>
      <c r="D43219" s="1">
        <v>-4.9220398068427997E-7</v>
      </c>
      <c r="E43219">
        <f t="shared" si="675"/>
        <v>14</v>
      </c>
    </row>
    <row r="43220" spans="3:5" x14ac:dyDescent="0.25">
      <c r="C43220" t="s">
        <v>36594</v>
      </c>
      <c r="D43220" s="1">
        <v>-4.9243681132793395E-7</v>
      </c>
      <c r="E43220">
        <f t="shared" si="675"/>
        <v>57</v>
      </c>
    </row>
    <row r="43221" spans="3:5" x14ac:dyDescent="0.25">
      <c r="C43221" t="s">
        <v>3540</v>
      </c>
      <c r="D43221" s="1">
        <v>-4.9243681132793395E-7</v>
      </c>
      <c r="E43221">
        <f t="shared" si="675"/>
        <v>13</v>
      </c>
    </row>
    <row r="43222" spans="3:5" x14ac:dyDescent="0.25">
      <c r="C43222">
        <v>102</v>
      </c>
      <c r="D43222" s="1">
        <v>-4.9243681132793395E-7</v>
      </c>
      <c r="E43222">
        <f t="shared" si="675"/>
        <v>3</v>
      </c>
    </row>
    <row r="43223" spans="3:5" x14ac:dyDescent="0.25">
      <c r="D43223" s="1"/>
    </row>
    <row r="43224" spans="3:5" x14ac:dyDescent="0.25">
      <c r="C43224" t="s">
        <v>36595</v>
      </c>
      <c r="D43224" s="1">
        <v>-4.9266964197158803E-7</v>
      </c>
      <c r="E43224">
        <f t="shared" si="675"/>
        <v>51</v>
      </c>
    </row>
    <row r="43225" spans="3:5" x14ac:dyDescent="0.25">
      <c r="C43225" t="s">
        <v>36597</v>
      </c>
      <c r="D43225" s="1">
        <v>-4.92902472615242E-7</v>
      </c>
      <c r="E43225">
        <f t="shared" si="675"/>
        <v>25</v>
      </c>
    </row>
    <row r="43226" spans="3:5" x14ac:dyDescent="0.25">
      <c r="C43226" t="s">
        <v>36599</v>
      </c>
      <c r="D43226" s="1">
        <v>-4.92902472615242E-7</v>
      </c>
      <c r="E43226">
        <f t="shared" si="675"/>
        <v>21</v>
      </c>
    </row>
    <row r="43227" spans="3:5" x14ac:dyDescent="0.25">
      <c r="C43227" t="s">
        <v>36601</v>
      </c>
      <c r="D43227" s="1">
        <v>-4.92902472615242E-7</v>
      </c>
      <c r="E43227">
        <f t="shared" si="675"/>
        <v>16</v>
      </c>
    </row>
    <row r="43228" spans="3:5" x14ac:dyDescent="0.25">
      <c r="C43228" t="s">
        <v>36596</v>
      </c>
      <c r="D43228" s="1">
        <v>-4.92902472615242E-7</v>
      </c>
      <c r="E43228">
        <f t="shared" si="675"/>
        <v>15</v>
      </c>
    </row>
    <row r="43229" spans="3:5" x14ac:dyDescent="0.25">
      <c r="C43229" t="s">
        <v>36598</v>
      </c>
      <c r="D43229" s="1">
        <v>-4.92902472615242E-7</v>
      </c>
      <c r="E43229">
        <f t="shared" si="675"/>
        <v>9</v>
      </c>
    </row>
    <row r="43230" spans="3:5" x14ac:dyDescent="0.25">
      <c r="C43230" t="s">
        <v>36600</v>
      </c>
      <c r="D43230" s="1">
        <v>-4.92902472615242E-7</v>
      </c>
      <c r="E43230">
        <f t="shared" si="675"/>
        <v>7</v>
      </c>
    </row>
    <row r="43231" spans="3:5" x14ac:dyDescent="0.25">
      <c r="C43231" t="s">
        <v>36602</v>
      </c>
      <c r="D43231" s="1">
        <v>-4.9313530325889503E-7</v>
      </c>
      <c r="E43231">
        <f t="shared" si="675"/>
        <v>62</v>
      </c>
    </row>
    <row r="43232" spans="3:5" x14ac:dyDescent="0.25">
      <c r="C43232" t="s">
        <v>36604</v>
      </c>
      <c r="D43232" s="1">
        <v>-4.93368133902549E-7</v>
      </c>
      <c r="E43232">
        <f t="shared" si="675"/>
        <v>27</v>
      </c>
    </row>
    <row r="43233" spans="3:5" x14ac:dyDescent="0.25">
      <c r="C43233" t="s">
        <v>36603</v>
      </c>
      <c r="D43233" s="1">
        <v>-4.93368133902549E-7</v>
      </c>
      <c r="E43233">
        <f t="shared" si="675"/>
        <v>12</v>
      </c>
    </row>
    <row r="43234" spans="3:5" x14ac:dyDescent="0.25">
      <c r="C43234" t="s">
        <v>16209</v>
      </c>
      <c r="D43234" s="1">
        <v>-4.9353380186053404E-7</v>
      </c>
      <c r="E43234">
        <f t="shared" si="675"/>
        <v>5</v>
      </c>
    </row>
    <row r="43235" spans="3:5" x14ac:dyDescent="0.25">
      <c r="C43235" t="s">
        <v>35973</v>
      </c>
      <c r="D43235" s="1">
        <v>-4.9360096454620298E-7</v>
      </c>
      <c r="E43235">
        <f t="shared" si="675"/>
        <v>25</v>
      </c>
    </row>
    <row r="43236" spans="3:5" x14ac:dyDescent="0.25">
      <c r="C43236" t="s">
        <v>36605</v>
      </c>
      <c r="D43236" s="1">
        <v>-4.9360096454620298E-7</v>
      </c>
      <c r="E43236">
        <f t="shared" si="675"/>
        <v>20</v>
      </c>
    </row>
    <row r="43237" spans="3:5" x14ac:dyDescent="0.25">
      <c r="C43237" t="s">
        <v>36606</v>
      </c>
      <c r="D43237" s="1">
        <v>-4.9383379518985695E-7</v>
      </c>
      <c r="E43237">
        <f t="shared" si="675"/>
        <v>13</v>
      </c>
    </row>
    <row r="43238" spans="3:5" x14ac:dyDescent="0.25">
      <c r="C43238" t="s">
        <v>36607</v>
      </c>
      <c r="D43238" s="1">
        <v>-4.9406662583351103E-7</v>
      </c>
      <c r="E43238">
        <f t="shared" si="675"/>
        <v>38</v>
      </c>
    </row>
    <row r="43239" spans="3:5" x14ac:dyDescent="0.25">
      <c r="C43239" t="s">
        <v>36608</v>
      </c>
      <c r="D43239" s="1">
        <v>-4.9406662583351103E-7</v>
      </c>
      <c r="E43239">
        <f t="shared" si="675"/>
        <v>10</v>
      </c>
    </row>
    <row r="43240" spans="3:5" x14ac:dyDescent="0.25">
      <c r="C43240" t="s">
        <v>1544</v>
      </c>
      <c r="D43240" s="1">
        <v>-4.9406662583351103E-7</v>
      </c>
      <c r="E43240">
        <f t="shared" si="675"/>
        <v>8</v>
      </c>
    </row>
    <row r="43241" spans="3:5" x14ac:dyDescent="0.25">
      <c r="C43241" t="s">
        <v>36609</v>
      </c>
      <c r="D43241" s="1">
        <v>-4.9453228712081899E-7</v>
      </c>
      <c r="E43241">
        <f t="shared" si="675"/>
        <v>62</v>
      </c>
    </row>
    <row r="43242" spans="3:5" x14ac:dyDescent="0.25">
      <c r="C43242" t="s">
        <v>36610</v>
      </c>
      <c r="D43242" s="1">
        <v>-4.9464870244264603E-7</v>
      </c>
      <c r="E43242">
        <f t="shared" si="675"/>
        <v>48</v>
      </c>
    </row>
    <row r="43243" spans="3:5" x14ac:dyDescent="0.25">
      <c r="C43243" t="s">
        <v>36611</v>
      </c>
      <c r="D43243" s="1">
        <v>-4.9476511776447296E-7</v>
      </c>
      <c r="E43243">
        <f t="shared" si="675"/>
        <v>13</v>
      </c>
    </row>
    <row r="43244" spans="3:5" x14ac:dyDescent="0.25">
      <c r="C43244" t="s">
        <v>36614</v>
      </c>
      <c r="D43244" s="1">
        <v>-4.9499794840812598E-7</v>
      </c>
      <c r="E43244">
        <f t="shared" si="675"/>
        <v>50</v>
      </c>
    </row>
    <row r="43245" spans="3:5" x14ac:dyDescent="0.25">
      <c r="C43245" t="s">
        <v>36612</v>
      </c>
      <c r="D43245" s="1">
        <v>-4.9499794840812598E-7</v>
      </c>
      <c r="E43245">
        <f t="shared" si="675"/>
        <v>27</v>
      </c>
    </row>
    <row r="43246" spans="3:5" x14ac:dyDescent="0.25">
      <c r="C43246" t="s">
        <v>34381</v>
      </c>
      <c r="D43246" s="1">
        <v>-4.9499794840812598E-7</v>
      </c>
      <c r="E43246">
        <f t="shared" si="675"/>
        <v>23</v>
      </c>
    </row>
    <row r="43247" spans="3:5" x14ac:dyDescent="0.25">
      <c r="C43247" t="s">
        <v>36613</v>
      </c>
      <c r="D43247" s="1">
        <v>-4.9499794840812598E-7</v>
      </c>
      <c r="E43247">
        <f t="shared" si="675"/>
        <v>8</v>
      </c>
    </row>
    <row r="43248" spans="3:5" x14ac:dyDescent="0.25">
      <c r="C43248" t="s">
        <v>36616</v>
      </c>
      <c r="D43248" s="1">
        <v>-4.9546360969543404E-7</v>
      </c>
      <c r="E43248">
        <f t="shared" si="675"/>
        <v>18</v>
      </c>
    </row>
    <row r="43249" spans="3:5" x14ac:dyDescent="0.25">
      <c r="C43249" t="s">
        <v>36615</v>
      </c>
      <c r="D43249" s="1">
        <v>-4.9546360969543404E-7</v>
      </c>
      <c r="E43249">
        <f t="shared" si="675"/>
        <v>8</v>
      </c>
    </row>
    <row r="43250" spans="3:5" x14ac:dyDescent="0.25">
      <c r="C43250" t="s">
        <v>36617</v>
      </c>
      <c r="D43250" s="1">
        <v>-4.9546360969543404E-7</v>
      </c>
      <c r="E43250">
        <f t="shared" si="675"/>
        <v>2</v>
      </c>
    </row>
    <row r="43251" spans="3:5" x14ac:dyDescent="0.25">
      <c r="C43251" t="s">
        <v>36618</v>
      </c>
      <c r="D43251" s="1">
        <v>-4.9569644033908802E-7</v>
      </c>
      <c r="E43251">
        <f t="shared" si="675"/>
        <v>17</v>
      </c>
    </row>
    <row r="43252" spans="3:5" x14ac:dyDescent="0.25">
      <c r="C43252" t="s">
        <v>36619</v>
      </c>
      <c r="D43252" s="1">
        <v>-4.9581716733950097E-7</v>
      </c>
      <c r="E43252">
        <f t="shared" si="675"/>
        <v>4</v>
      </c>
    </row>
    <row r="43253" spans="3:5" x14ac:dyDescent="0.25">
      <c r="C43253" t="s">
        <v>36620</v>
      </c>
      <c r="D43253" s="1">
        <v>-4.9592927098274199E-7</v>
      </c>
      <c r="E43253">
        <f t="shared" si="675"/>
        <v>16</v>
      </c>
    </row>
    <row r="43254" spans="3:5" x14ac:dyDescent="0.25">
      <c r="C43254" t="s">
        <v>1536</v>
      </c>
      <c r="D43254" s="1">
        <v>-4.9592927098274199E-7</v>
      </c>
      <c r="E43254">
        <f t="shared" si="675"/>
        <v>2</v>
      </c>
    </row>
    <row r="43255" spans="3:5" x14ac:dyDescent="0.25">
      <c r="C43255" t="s">
        <v>36624</v>
      </c>
      <c r="D43255" s="1">
        <v>-4.9616210162639597E-7</v>
      </c>
      <c r="E43255">
        <f t="shared" si="675"/>
        <v>56</v>
      </c>
    </row>
    <row r="43256" spans="3:5" x14ac:dyDescent="0.25">
      <c r="C43256" t="s">
        <v>36625</v>
      </c>
      <c r="D43256" s="1">
        <v>-4.9616210162639597E-7</v>
      </c>
      <c r="E43256">
        <f t="shared" si="675"/>
        <v>18</v>
      </c>
    </row>
    <row r="43257" spans="3:5" x14ac:dyDescent="0.25">
      <c r="C43257" t="s">
        <v>36622</v>
      </c>
      <c r="D43257" s="1">
        <v>-4.9616210162639597E-7</v>
      </c>
      <c r="E43257">
        <f t="shared" si="675"/>
        <v>16</v>
      </c>
    </row>
    <row r="43258" spans="3:5" x14ac:dyDescent="0.25">
      <c r="C43258" t="s">
        <v>36621</v>
      </c>
      <c r="D43258" s="1">
        <v>-4.9616210162639597E-7</v>
      </c>
      <c r="E43258">
        <f t="shared" si="675"/>
        <v>11</v>
      </c>
    </row>
    <row r="43259" spans="3:5" x14ac:dyDescent="0.25">
      <c r="C43259" t="s">
        <v>36623</v>
      </c>
      <c r="D43259" s="1">
        <v>-4.9616210162639597E-7</v>
      </c>
      <c r="E43259">
        <f t="shared" si="675"/>
        <v>9</v>
      </c>
    </row>
    <row r="43260" spans="3:5" x14ac:dyDescent="0.25">
      <c r="C43260" t="s">
        <v>36626</v>
      </c>
      <c r="D43260" s="1">
        <v>-4.9616210162639597E-7</v>
      </c>
      <c r="E43260">
        <f t="shared" si="675"/>
        <v>6</v>
      </c>
    </row>
    <row r="43261" spans="3:5" x14ac:dyDescent="0.25">
      <c r="C43261" t="s">
        <v>36627</v>
      </c>
      <c r="D43261" s="1">
        <v>-4.9639493227005005E-7</v>
      </c>
      <c r="E43261">
        <f t="shared" si="675"/>
        <v>10</v>
      </c>
    </row>
    <row r="43262" spans="3:5" x14ac:dyDescent="0.25">
      <c r="C43262" t="s">
        <v>36630</v>
      </c>
      <c r="D43262" s="1">
        <v>-4.9662776291370297E-7</v>
      </c>
      <c r="E43262">
        <f t="shared" si="675"/>
        <v>46</v>
      </c>
    </row>
    <row r="43263" spans="3:5" x14ac:dyDescent="0.25">
      <c r="C43263" t="s">
        <v>36631</v>
      </c>
      <c r="D43263" s="1">
        <v>-4.9662776291370297E-7</v>
      </c>
      <c r="E43263">
        <f t="shared" si="675"/>
        <v>34</v>
      </c>
    </row>
    <row r="43264" spans="3:5" x14ac:dyDescent="0.25">
      <c r="C43264" t="s">
        <v>36629</v>
      </c>
      <c r="D43264" s="1">
        <v>-4.9662776291370297E-7</v>
      </c>
      <c r="E43264">
        <f t="shared" si="675"/>
        <v>11</v>
      </c>
    </row>
    <row r="43265" spans="3:5" x14ac:dyDescent="0.25">
      <c r="C43265" t="s">
        <v>36632</v>
      </c>
      <c r="D43265" s="1">
        <v>-4.9662776291370297E-7</v>
      </c>
      <c r="E43265">
        <f t="shared" si="675"/>
        <v>10</v>
      </c>
    </row>
    <row r="43266" spans="3:5" x14ac:dyDescent="0.25">
      <c r="C43266" t="s">
        <v>36628</v>
      </c>
      <c r="D43266" s="1">
        <v>-4.9662776291370297E-7</v>
      </c>
      <c r="E43266">
        <f t="shared" si="675"/>
        <v>2</v>
      </c>
    </row>
    <row r="43267" spans="3:5" x14ac:dyDescent="0.25">
      <c r="C43267" t="s">
        <v>36633</v>
      </c>
      <c r="D43267" s="1">
        <v>-4.97326254844665E-7</v>
      </c>
      <c r="E43267">
        <f t="shared" si="675"/>
        <v>8</v>
      </c>
    </row>
    <row r="43268" spans="3:5" x14ac:dyDescent="0.25">
      <c r="C43268" t="s">
        <v>36634</v>
      </c>
      <c r="D43268" s="1">
        <v>-4.9755908548831897E-7</v>
      </c>
      <c r="E43268">
        <f t="shared" si="675"/>
        <v>15</v>
      </c>
    </row>
    <row r="43269" spans="3:5" x14ac:dyDescent="0.25">
      <c r="C43269" t="s">
        <v>36635</v>
      </c>
      <c r="D43269" s="1">
        <v>-4.9802474677562703E-7</v>
      </c>
      <c r="E43269">
        <f t="shared" ref="E43269:E43332" si="676">LEN(C43269)</f>
        <v>42</v>
      </c>
    </row>
    <row r="43270" spans="3:5" x14ac:dyDescent="0.25">
      <c r="C43270" t="s">
        <v>36637</v>
      </c>
      <c r="D43270" s="1">
        <v>-4.9802474677562703E-7</v>
      </c>
      <c r="E43270">
        <f t="shared" si="676"/>
        <v>21</v>
      </c>
    </row>
    <row r="43271" spans="3:5" x14ac:dyDescent="0.25">
      <c r="C43271" t="s">
        <v>36636</v>
      </c>
      <c r="D43271" s="1">
        <v>-4.9802474677562703E-7</v>
      </c>
      <c r="E43271">
        <f t="shared" si="676"/>
        <v>17</v>
      </c>
    </row>
    <row r="43272" spans="3:5" x14ac:dyDescent="0.25">
      <c r="C43272" t="s">
        <v>36638</v>
      </c>
      <c r="D43272" s="1">
        <v>-4.9802474677562703E-7</v>
      </c>
      <c r="E43272">
        <f t="shared" si="676"/>
        <v>16</v>
      </c>
    </row>
    <row r="43273" spans="3:5" x14ac:dyDescent="0.25">
      <c r="C43273" t="s">
        <v>36639</v>
      </c>
      <c r="D43273" s="1">
        <v>-4.9825757741928101E-7</v>
      </c>
      <c r="E43273">
        <f t="shared" si="676"/>
        <v>34</v>
      </c>
    </row>
    <row r="43274" spans="3:5" x14ac:dyDescent="0.25">
      <c r="C43274" t="s">
        <v>36641</v>
      </c>
      <c r="D43274" s="1">
        <v>-4.9825757741928101E-7</v>
      </c>
      <c r="E43274">
        <f t="shared" si="676"/>
        <v>19</v>
      </c>
    </row>
    <row r="43275" spans="3:5" x14ac:dyDescent="0.25">
      <c r="C43275" t="s">
        <v>36640</v>
      </c>
      <c r="D43275" s="1">
        <v>-4.9825757741928101E-7</v>
      </c>
      <c r="E43275">
        <f t="shared" si="676"/>
        <v>17</v>
      </c>
    </row>
    <row r="43276" spans="3:5" x14ac:dyDescent="0.25">
      <c r="C43276" t="s">
        <v>36642</v>
      </c>
      <c r="D43276" s="1">
        <v>-4.9849040806293403E-7</v>
      </c>
      <c r="E43276">
        <f t="shared" si="676"/>
        <v>16</v>
      </c>
    </row>
    <row r="43277" spans="3:5" x14ac:dyDescent="0.25">
      <c r="C43277" t="s">
        <v>36643</v>
      </c>
      <c r="D43277" s="1">
        <v>-4.9868443359931303E-7</v>
      </c>
      <c r="E43277">
        <f t="shared" si="676"/>
        <v>3</v>
      </c>
    </row>
    <row r="43278" spans="3:5" x14ac:dyDescent="0.25">
      <c r="C43278" t="s">
        <v>8085</v>
      </c>
      <c r="D43278" s="1">
        <v>-4.98723238706588E-7</v>
      </c>
      <c r="E43278">
        <f t="shared" si="676"/>
        <v>15</v>
      </c>
    </row>
    <row r="43279" spans="3:5" x14ac:dyDescent="0.25">
      <c r="C43279" t="s">
        <v>36644</v>
      </c>
      <c r="D43279" s="1">
        <v>-4.9918889999389595E-7</v>
      </c>
      <c r="E43279">
        <f t="shared" si="676"/>
        <v>24</v>
      </c>
    </row>
    <row r="43280" spans="3:5" x14ac:dyDescent="0.25">
      <c r="C43280" t="s">
        <v>8525</v>
      </c>
      <c r="D43280" s="1">
        <v>-4.9918889999389595E-7</v>
      </c>
      <c r="E43280">
        <f t="shared" si="676"/>
        <v>7</v>
      </c>
    </row>
    <row r="43281" spans="3:5" x14ac:dyDescent="0.25">
      <c r="C43281">
        <v>405</v>
      </c>
      <c r="D43281" s="1">
        <v>-4.9942173063755004E-7</v>
      </c>
      <c r="E43281">
        <f t="shared" si="676"/>
        <v>3</v>
      </c>
    </row>
    <row r="43282" spans="3:5" x14ac:dyDescent="0.25">
      <c r="C43282" t="s">
        <v>36645</v>
      </c>
      <c r="D43282" s="1">
        <v>-4.9965456128120401E-7</v>
      </c>
      <c r="E43282">
        <f t="shared" si="676"/>
        <v>65</v>
      </c>
    </row>
    <row r="43283" spans="3:5" x14ac:dyDescent="0.25">
      <c r="C43283" t="s">
        <v>36646</v>
      </c>
      <c r="D43283" s="1">
        <v>-4.9965456128120401E-7</v>
      </c>
      <c r="E43283">
        <f t="shared" si="676"/>
        <v>31</v>
      </c>
    </row>
    <row r="43284" spans="3:5" x14ac:dyDescent="0.25">
      <c r="C43284" t="s">
        <v>36648</v>
      </c>
      <c r="D43284" s="1">
        <v>-4.9965456128120401E-7</v>
      </c>
      <c r="E43284">
        <f t="shared" si="676"/>
        <v>19</v>
      </c>
    </row>
    <row r="43285" spans="3:5" x14ac:dyDescent="0.25">
      <c r="C43285" t="s">
        <v>36647</v>
      </c>
      <c r="D43285" s="1">
        <v>-4.9965456128120401E-7</v>
      </c>
      <c r="E43285">
        <f t="shared" si="676"/>
        <v>16</v>
      </c>
    </row>
    <row r="43286" spans="3:5" x14ac:dyDescent="0.25">
      <c r="C43286" t="s">
        <v>36649</v>
      </c>
      <c r="D43286" s="1">
        <v>-5.0058588385581896E-7</v>
      </c>
      <c r="E43286">
        <f t="shared" si="676"/>
        <v>45</v>
      </c>
    </row>
    <row r="43287" spans="3:5" x14ac:dyDescent="0.25">
      <c r="C43287" t="s">
        <v>36650</v>
      </c>
      <c r="D43287" s="1">
        <v>-5.0058588385581896E-7</v>
      </c>
      <c r="E43287">
        <f t="shared" si="676"/>
        <v>25</v>
      </c>
    </row>
    <row r="43288" spans="3:5" x14ac:dyDescent="0.25">
      <c r="C43288" t="s">
        <v>36653</v>
      </c>
      <c r="D43288" s="1">
        <v>-5.0058588385581896E-7</v>
      </c>
      <c r="E43288">
        <f t="shared" si="676"/>
        <v>15</v>
      </c>
    </row>
    <row r="43289" spans="3:5" x14ac:dyDescent="0.25">
      <c r="C43289" t="s">
        <v>36652</v>
      </c>
      <c r="D43289" s="1">
        <v>-5.0058588385581896E-7</v>
      </c>
      <c r="E43289">
        <f t="shared" si="676"/>
        <v>7</v>
      </c>
    </row>
    <row r="43290" spans="3:5" x14ac:dyDescent="0.25">
      <c r="C43290" t="s">
        <v>36651</v>
      </c>
      <c r="D43290" s="1">
        <v>-5.0058588385581896E-7</v>
      </c>
      <c r="E43290">
        <f t="shared" si="676"/>
        <v>4</v>
      </c>
    </row>
    <row r="43291" spans="3:5" x14ac:dyDescent="0.25">
      <c r="C43291" t="s">
        <v>36654</v>
      </c>
      <c r="D43291" s="1">
        <v>-5.0081871449947304E-7</v>
      </c>
      <c r="E43291">
        <f t="shared" si="676"/>
        <v>71</v>
      </c>
    </row>
    <row r="43292" spans="3:5" x14ac:dyDescent="0.25">
      <c r="C43292" t="s">
        <v>36655</v>
      </c>
      <c r="D43292" s="1">
        <v>-5.0128437578678099E-7</v>
      </c>
      <c r="E43292">
        <f t="shared" si="676"/>
        <v>19</v>
      </c>
    </row>
    <row r="43293" spans="3:5" x14ac:dyDescent="0.25">
      <c r="C43293" t="s">
        <v>36128</v>
      </c>
      <c r="D43293" s="1">
        <v>-5.0128437578678099E-7</v>
      </c>
      <c r="E43293">
        <f t="shared" si="676"/>
        <v>3</v>
      </c>
    </row>
    <row r="43294" spans="3:5" x14ac:dyDescent="0.25">
      <c r="C43294" t="s">
        <v>36656</v>
      </c>
      <c r="D43294" s="1">
        <v>-5.0151720643043497E-7</v>
      </c>
      <c r="E43294">
        <f t="shared" si="676"/>
        <v>38</v>
      </c>
    </row>
    <row r="43295" spans="3:5" x14ac:dyDescent="0.25">
      <c r="C43295" t="s">
        <v>36657</v>
      </c>
      <c r="D43295" s="1">
        <v>-5.0198286771774197E-7</v>
      </c>
      <c r="E43295">
        <f t="shared" si="676"/>
        <v>12</v>
      </c>
    </row>
    <row r="43296" spans="3:5" x14ac:dyDescent="0.25">
      <c r="C43296" t="s">
        <v>36658</v>
      </c>
      <c r="D43296" s="1">
        <v>-5.0244852900505002E-7</v>
      </c>
      <c r="E43296">
        <f t="shared" si="676"/>
        <v>10</v>
      </c>
    </row>
    <row r="43297" spans="3:5" x14ac:dyDescent="0.25">
      <c r="C43297" t="s">
        <v>36660</v>
      </c>
      <c r="D43297" s="1">
        <v>-5.02681359648704E-7</v>
      </c>
      <c r="E43297">
        <f t="shared" si="676"/>
        <v>23</v>
      </c>
    </row>
    <row r="43298" spans="3:5" x14ac:dyDescent="0.25">
      <c r="C43298" t="s">
        <v>36659</v>
      </c>
      <c r="D43298" s="1">
        <v>-5.02681359648704E-7</v>
      </c>
      <c r="E43298">
        <f t="shared" si="676"/>
        <v>18</v>
      </c>
    </row>
    <row r="43299" spans="3:5" x14ac:dyDescent="0.25">
      <c r="C43299" t="s">
        <v>36661</v>
      </c>
      <c r="D43299" s="1">
        <v>-5.0314702093601195E-7</v>
      </c>
      <c r="E43299">
        <f t="shared" si="676"/>
        <v>30</v>
      </c>
    </row>
    <row r="43300" spans="3:5" x14ac:dyDescent="0.25">
      <c r="C43300" t="s">
        <v>36662</v>
      </c>
      <c r="D43300" s="1">
        <v>-5.0361268222332001E-7</v>
      </c>
      <c r="E43300">
        <f t="shared" si="676"/>
        <v>14</v>
      </c>
    </row>
    <row r="43301" spans="3:5" x14ac:dyDescent="0.25">
      <c r="C43301" t="s">
        <v>36664</v>
      </c>
      <c r="D43301" s="1">
        <v>-5.0384551286697303E-7</v>
      </c>
      <c r="E43301">
        <f t="shared" si="676"/>
        <v>25</v>
      </c>
    </row>
    <row r="43302" spans="3:5" x14ac:dyDescent="0.25">
      <c r="C43302" t="s">
        <v>36663</v>
      </c>
      <c r="D43302" s="1">
        <v>-5.0384551286697303E-7</v>
      </c>
      <c r="E43302">
        <f t="shared" si="676"/>
        <v>16</v>
      </c>
    </row>
    <row r="43303" spans="3:5" x14ac:dyDescent="0.25">
      <c r="C43303" t="s">
        <v>36665</v>
      </c>
      <c r="D43303" s="1">
        <v>-5.0384551286697303E-7</v>
      </c>
      <c r="E43303">
        <f t="shared" si="676"/>
        <v>8</v>
      </c>
    </row>
    <row r="43304" spans="3:5" x14ac:dyDescent="0.25">
      <c r="C43304" t="s">
        <v>36667</v>
      </c>
      <c r="D43304" s="1">
        <v>-5.0407834351062701E-7</v>
      </c>
      <c r="E43304">
        <f t="shared" si="676"/>
        <v>25</v>
      </c>
    </row>
    <row r="43305" spans="3:5" x14ac:dyDescent="0.25">
      <c r="C43305" t="s">
        <v>36666</v>
      </c>
      <c r="D43305" s="1">
        <v>-5.0407834351062701E-7</v>
      </c>
      <c r="E43305">
        <f t="shared" si="676"/>
        <v>9</v>
      </c>
    </row>
    <row r="43306" spans="3:5" x14ac:dyDescent="0.25">
      <c r="C43306" t="s">
        <v>36668</v>
      </c>
      <c r="D43306" s="1">
        <v>-5.0431117415428098E-7</v>
      </c>
      <c r="E43306">
        <f t="shared" si="676"/>
        <v>19</v>
      </c>
    </row>
    <row r="43307" spans="3:5" x14ac:dyDescent="0.25">
      <c r="C43307" t="s">
        <v>36669</v>
      </c>
      <c r="D43307" s="1">
        <v>-5.0477683544158904E-7</v>
      </c>
      <c r="E43307">
        <f t="shared" si="676"/>
        <v>26</v>
      </c>
    </row>
    <row r="43308" spans="3:5" x14ac:dyDescent="0.25">
      <c r="C43308" t="s">
        <v>36670</v>
      </c>
      <c r="D43308" s="1">
        <v>-5.0477683544158904E-7</v>
      </c>
      <c r="E43308">
        <f t="shared" si="676"/>
        <v>18</v>
      </c>
    </row>
    <row r="43309" spans="3:5" x14ac:dyDescent="0.25">
      <c r="C43309" t="s">
        <v>36673</v>
      </c>
      <c r="D43309" s="1">
        <v>-5.0500966608524301E-7</v>
      </c>
      <c r="E43309">
        <f t="shared" si="676"/>
        <v>31</v>
      </c>
    </row>
    <row r="43310" spans="3:5" x14ac:dyDescent="0.25">
      <c r="C43310" t="s">
        <v>36672</v>
      </c>
      <c r="D43310" s="1">
        <v>-5.0500966608524301E-7</v>
      </c>
      <c r="E43310">
        <f t="shared" si="676"/>
        <v>23</v>
      </c>
    </row>
    <row r="43311" spans="3:5" x14ac:dyDescent="0.25">
      <c r="C43311" t="s">
        <v>36671</v>
      </c>
      <c r="D43311" s="1">
        <v>-5.0500966608524301E-7</v>
      </c>
      <c r="E43311">
        <f t="shared" si="676"/>
        <v>9</v>
      </c>
    </row>
    <row r="43312" spans="3:5" x14ac:dyDescent="0.25">
      <c r="C43312" t="s">
        <v>36674</v>
      </c>
      <c r="D43312" s="1">
        <v>-5.0524249672889699E-7</v>
      </c>
      <c r="E43312">
        <f t="shared" si="676"/>
        <v>20</v>
      </c>
    </row>
    <row r="43313" spans="3:5" x14ac:dyDescent="0.25">
      <c r="C43313" t="s">
        <v>36675</v>
      </c>
      <c r="D43313" s="1">
        <v>-5.0524249672889699E-7</v>
      </c>
      <c r="E43313">
        <f t="shared" si="676"/>
        <v>5</v>
      </c>
    </row>
    <row r="43314" spans="3:5" x14ac:dyDescent="0.25">
      <c r="C43314" t="s">
        <v>35906</v>
      </c>
      <c r="D43314" s="1">
        <v>-5.0570815801620399E-7</v>
      </c>
      <c r="E43314">
        <f t="shared" si="676"/>
        <v>10</v>
      </c>
    </row>
    <row r="43315" spans="3:5" x14ac:dyDescent="0.25">
      <c r="C43315" t="s">
        <v>36676</v>
      </c>
      <c r="D43315" s="1">
        <v>-5.0570815801620399E-7</v>
      </c>
      <c r="E43315">
        <f t="shared" si="676"/>
        <v>5</v>
      </c>
    </row>
    <row r="43316" spans="3:5" x14ac:dyDescent="0.25">
      <c r="C43316" t="s">
        <v>36677</v>
      </c>
      <c r="D43316" s="1">
        <v>-5.0594098865985796E-7</v>
      </c>
      <c r="E43316">
        <f t="shared" si="676"/>
        <v>8</v>
      </c>
    </row>
    <row r="43317" spans="3:5" x14ac:dyDescent="0.25">
      <c r="C43317" t="s">
        <v>36679</v>
      </c>
      <c r="D43317" s="1">
        <v>-5.0617381930351204E-7</v>
      </c>
      <c r="E43317">
        <f t="shared" si="676"/>
        <v>18</v>
      </c>
    </row>
    <row r="43318" spans="3:5" x14ac:dyDescent="0.25">
      <c r="C43318" t="s">
        <v>36680</v>
      </c>
      <c r="D43318" s="1">
        <v>-5.0617381930351204E-7</v>
      </c>
      <c r="E43318">
        <f t="shared" si="676"/>
        <v>13</v>
      </c>
    </row>
    <row r="43319" spans="3:5" x14ac:dyDescent="0.25">
      <c r="C43319" t="s">
        <v>36678</v>
      </c>
      <c r="D43319" s="1">
        <v>-5.0617381930351204E-7</v>
      </c>
      <c r="E43319">
        <f t="shared" si="676"/>
        <v>7</v>
      </c>
    </row>
    <row r="43320" spans="3:5" x14ac:dyDescent="0.25">
      <c r="C43320" t="s">
        <v>1051</v>
      </c>
      <c r="D43320" s="1">
        <v>-5.0632028215976599E-7</v>
      </c>
      <c r="E43320">
        <f t="shared" si="676"/>
        <v>1</v>
      </c>
    </row>
    <row r="43321" spans="3:5" x14ac:dyDescent="0.25">
      <c r="C43321" t="s">
        <v>36681</v>
      </c>
      <c r="D43321" s="1">
        <v>-5.0679470101992201E-7</v>
      </c>
      <c r="E43321">
        <f t="shared" si="676"/>
        <v>9</v>
      </c>
    </row>
    <row r="43322" spans="3:5" x14ac:dyDescent="0.25">
      <c r="C43322" t="s">
        <v>36682</v>
      </c>
      <c r="D43322" s="1">
        <v>-5.0687231123447397E-7</v>
      </c>
      <c r="E43322">
        <f t="shared" si="676"/>
        <v>10</v>
      </c>
    </row>
    <row r="43323" spans="3:5" x14ac:dyDescent="0.25">
      <c r="C43323" t="s">
        <v>36683</v>
      </c>
      <c r="D43323" s="1">
        <v>-5.0733797252178097E-7</v>
      </c>
      <c r="E43323">
        <f t="shared" si="676"/>
        <v>30</v>
      </c>
    </row>
    <row r="43324" spans="3:5" x14ac:dyDescent="0.25">
      <c r="C43324" t="s">
        <v>36685</v>
      </c>
      <c r="D43324" s="1">
        <v>-5.0733797252178097E-7</v>
      </c>
      <c r="E43324">
        <f t="shared" si="676"/>
        <v>20</v>
      </c>
    </row>
    <row r="43325" spans="3:5" x14ac:dyDescent="0.25">
      <c r="C43325" t="s">
        <v>36686</v>
      </c>
      <c r="D43325" s="1">
        <v>-5.0733797252178097E-7</v>
      </c>
      <c r="E43325">
        <f t="shared" si="676"/>
        <v>15</v>
      </c>
    </row>
    <row r="43326" spans="3:5" x14ac:dyDescent="0.25">
      <c r="C43326" t="s">
        <v>36684</v>
      </c>
      <c r="D43326" s="1">
        <v>-5.0733797252178097E-7</v>
      </c>
      <c r="E43326">
        <f t="shared" si="676"/>
        <v>13</v>
      </c>
    </row>
    <row r="43327" spans="3:5" x14ac:dyDescent="0.25">
      <c r="C43327" t="s">
        <v>36687</v>
      </c>
      <c r="D43327" s="1">
        <v>-5.0757080316543505E-7</v>
      </c>
      <c r="E43327">
        <f t="shared" si="676"/>
        <v>12</v>
      </c>
    </row>
    <row r="43328" spans="3:5" x14ac:dyDescent="0.25">
      <c r="C43328" t="s">
        <v>36688</v>
      </c>
      <c r="D43328" s="1">
        <v>-5.0780363380908903E-7</v>
      </c>
      <c r="E43328">
        <f t="shared" si="676"/>
        <v>24</v>
      </c>
    </row>
    <row r="43329" spans="3:5" x14ac:dyDescent="0.25">
      <c r="C43329" t="s">
        <v>36689</v>
      </c>
      <c r="D43329" s="1">
        <v>-5.0826929509639698E-7</v>
      </c>
      <c r="E43329">
        <f t="shared" si="676"/>
        <v>20</v>
      </c>
    </row>
    <row r="43330" spans="3:5" x14ac:dyDescent="0.25">
      <c r="C43330" t="s">
        <v>36690</v>
      </c>
      <c r="D43330" s="1">
        <v>-5.0850212574005095E-7</v>
      </c>
      <c r="E43330">
        <f t="shared" si="676"/>
        <v>29</v>
      </c>
    </row>
    <row r="43331" spans="3:5" x14ac:dyDescent="0.25">
      <c r="C43331" t="s">
        <v>36692</v>
      </c>
      <c r="D43331" s="1">
        <v>-5.0920061767101203E-7</v>
      </c>
      <c r="E43331">
        <f t="shared" si="676"/>
        <v>62</v>
      </c>
    </row>
    <row r="43332" spans="3:5" x14ac:dyDescent="0.25">
      <c r="C43332" t="s">
        <v>36691</v>
      </c>
      <c r="D43332" s="1">
        <v>-5.0920061767101203E-7</v>
      </c>
      <c r="E43332">
        <f t="shared" si="676"/>
        <v>48</v>
      </c>
    </row>
    <row r="43333" spans="3:5" x14ac:dyDescent="0.25">
      <c r="C43333" t="s">
        <v>36693</v>
      </c>
      <c r="D43333" s="1">
        <v>-5.0920061767101203E-7</v>
      </c>
      <c r="E43333">
        <f t="shared" ref="E43333:E43396" si="677">LEN(C43333)</f>
        <v>47</v>
      </c>
    </row>
    <row r="43334" spans="3:5" x14ac:dyDescent="0.25">
      <c r="C43334" t="s">
        <v>36694</v>
      </c>
      <c r="D43334" s="1">
        <v>-5.0943344831466601E-7</v>
      </c>
      <c r="E43334">
        <f t="shared" si="677"/>
        <v>42</v>
      </c>
    </row>
    <row r="43335" spans="3:5" x14ac:dyDescent="0.25">
      <c r="C43335" t="s">
        <v>36695</v>
      </c>
      <c r="D43335" s="1">
        <v>-5.0943344831466601E-7</v>
      </c>
      <c r="E43335">
        <f t="shared" si="677"/>
        <v>21</v>
      </c>
    </row>
    <row r="43336" spans="3:5" x14ac:dyDescent="0.25">
      <c r="C43336" t="s">
        <v>36696</v>
      </c>
      <c r="D43336" s="1">
        <v>-5.0966627895831998E-7</v>
      </c>
      <c r="E43336">
        <f t="shared" si="677"/>
        <v>11</v>
      </c>
    </row>
    <row r="43337" spans="3:5" x14ac:dyDescent="0.25">
      <c r="C43337">
        <v>2</v>
      </c>
      <c r="D43337" s="1">
        <v>-5.0989910960197396E-7</v>
      </c>
      <c r="E43337">
        <f t="shared" si="677"/>
        <v>1</v>
      </c>
    </row>
    <row r="43338" spans="3:5" x14ac:dyDescent="0.25">
      <c r="C43338" t="s">
        <v>36697</v>
      </c>
      <c r="D43338" s="1">
        <v>-5.1036477088928201E-7</v>
      </c>
      <c r="E43338">
        <f t="shared" si="677"/>
        <v>9</v>
      </c>
    </row>
    <row r="43339" spans="3:5" x14ac:dyDescent="0.25">
      <c r="C43339" t="s">
        <v>36698</v>
      </c>
      <c r="D43339" s="1">
        <v>-5.1059760153293599E-7</v>
      </c>
      <c r="E43339">
        <f t="shared" si="677"/>
        <v>14</v>
      </c>
    </row>
    <row r="43340" spans="3:5" x14ac:dyDescent="0.25">
      <c r="C43340" t="s">
        <v>36699</v>
      </c>
      <c r="D43340" s="1">
        <v>-5.1106326282024299E-7</v>
      </c>
      <c r="E43340">
        <f t="shared" si="677"/>
        <v>39</v>
      </c>
    </row>
    <row r="43341" spans="3:5" x14ac:dyDescent="0.25">
      <c r="C43341" t="s">
        <v>36701</v>
      </c>
      <c r="D43341" s="1">
        <v>-5.1106326282024299E-7</v>
      </c>
      <c r="E43341">
        <f t="shared" si="677"/>
        <v>27</v>
      </c>
    </row>
    <row r="43342" spans="3:5" x14ac:dyDescent="0.25">
      <c r="C43342" t="s">
        <v>36700</v>
      </c>
      <c r="D43342" s="1">
        <v>-5.1106326282024299E-7</v>
      </c>
      <c r="E43342">
        <f t="shared" si="677"/>
        <v>10</v>
      </c>
    </row>
    <row r="43343" spans="3:5" x14ac:dyDescent="0.25">
      <c r="C43343" t="s">
        <v>36702</v>
      </c>
      <c r="D43343" s="1">
        <v>-5.1129609346389696E-7</v>
      </c>
      <c r="E43343">
        <f t="shared" si="677"/>
        <v>52</v>
      </c>
    </row>
    <row r="43344" spans="3:5" x14ac:dyDescent="0.25">
      <c r="C43344" t="s">
        <v>36703</v>
      </c>
      <c r="D43344" s="1">
        <v>-5.1129609346389696E-7</v>
      </c>
      <c r="E43344">
        <f t="shared" si="677"/>
        <v>10</v>
      </c>
    </row>
    <row r="43345" spans="3:5" x14ac:dyDescent="0.25">
      <c r="C43345" t="s">
        <v>31676</v>
      </c>
      <c r="D43345" s="1">
        <v>-5.1129609346389696E-7</v>
      </c>
      <c r="E43345">
        <f t="shared" si="677"/>
        <v>9</v>
      </c>
    </row>
    <row r="43346" spans="3:5" x14ac:dyDescent="0.25">
      <c r="C43346" t="s">
        <v>36705</v>
      </c>
      <c r="D43346" s="1">
        <v>-5.1152892410755105E-7</v>
      </c>
      <c r="E43346">
        <f t="shared" si="677"/>
        <v>29</v>
      </c>
    </row>
    <row r="43347" spans="3:5" x14ac:dyDescent="0.25">
      <c r="C43347" t="s">
        <v>36706</v>
      </c>
      <c r="D43347" s="1">
        <v>-5.1152892410755105E-7</v>
      </c>
      <c r="E43347">
        <f t="shared" si="677"/>
        <v>17</v>
      </c>
    </row>
    <row r="43348" spans="3:5" x14ac:dyDescent="0.25">
      <c r="C43348" t="s">
        <v>36704</v>
      </c>
      <c r="D43348" s="1">
        <v>-5.1152892410755105E-7</v>
      </c>
      <c r="E43348">
        <f t="shared" si="677"/>
        <v>3</v>
      </c>
    </row>
    <row r="43349" spans="3:5" x14ac:dyDescent="0.25">
      <c r="C43349" t="s">
        <v>36708</v>
      </c>
      <c r="D43349" s="1">
        <v>-5.11994585394859E-7</v>
      </c>
      <c r="E43349">
        <f t="shared" si="677"/>
        <v>18</v>
      </c>
    </row>
    <row r="43350" spans="3:5" x14ac:dyDescent="0.25">
      <c r="C43350" t="s">
        <v>36707</v>
      </c>
      <c r="D43350" s="1">
        <v>-5.11994585394859E-7</v>
      </c>
      <c r="E43350">
        <f t="shared" si="677"/>
        <v>9</v>
      </c>
    </row>
    <row r="43351" spans="3:5" x14ac:dyDescent="0.25">
      <c r="C43351" t="s">
        <v>36709</v>
      </c>
      <c r="D43351" s="1">
        <v>-5.1222741603851297E-7</v>
      </c>
      <c r="E43351">
        <f t="shared" si="677"/>
        <v>18</v>
      </c>
    </row>
    <row r="43352" spans="3:5" x14ac:dyDescent="0.25">
      <c r="C43352" t="s">
        <v>35437</v>
      </c>
      <c r="D43352" s="1">
        <v>-5.1246024668216695E-7</v>
      </c>
      <c r="E43352">
        <f t="shared" si="677"/>
        <v>11</v>
      </c>
    </row>
    <row r="43353" spans="3:5" x14ac:dyDescent="0.25">
      <c r="C43353" t="s">
        <v>36712</v>
      </c>
      <c r="D43353" s="1">
        <v>-5.1269307732581997E-7</v>
      </c>
      <c r="E43353">
        <f t="shared" si="677"/>
        <v>23</v>
      </c>
    </row>
    <row r="43354" spans="3:5" x14ac:dyDescent="0.25">
      <c r="C43354" t="s">
        <v>36711</v>
      </c>
      <c r="D43354" s="1">
        <v>-5.1269307732581997E-7</v>
      </c>
      <c r="E43354">
        <f t="shared" si="677"/>
        <v>17</v>
      </c>
    </row>
    <row r="43355" spans="3:5" x14ac:dyDescent="0.25">
      <c r="C43355" t="s">
        <v>36710</v>
      </c>
      <c r="D43355" s="1">
        <v>-5.1269307732581997E-7</v>
      </c>
      <c r="E43355">
        <f t="shared" si="677"/>
        <v>14</v>
      </c>
    </row>
    <row r="43356" spans="3:5" x14ac:dyDescent="0.25">
      <c r="C43356" t="s">
        <v>36713</v>
      </c>
      <c r="D43356" s="1">
        <v>-5.1269307732581997E-7</v>
      </c>
      <c r="E43356">
        <f t="shared" si="677"/>
        <v>13</v>
      </c>
    </row>
    <row r="43357" spans="3:5" x14ac:dyDescent="0.25">
      <c r="C43357" t="s">
        <v>36714</v>
      </c>
      <c r="D43357" s="1">
        <v>-5.1292590796947405E-7</v>
      </c>
      <c r="E43357">
        <f t="shared" si="677"/>
        <v>13</v>
      </c>
    </row>
    <row r="43358" spans="3:5" x14ac:dyDescent="0.25">
      <c r="C43358" t="s">
        <v>36715</v>
      </c>
      <c r="D43358" s="1">
        <v>-5.1315873861312803E-7</v>
      </c>
      <c r="E43358">
        <f t="shared" si="677"/>
        <v>13</v>
      </c>
    </row>
    <row r="43359" spans="3:5" x14ac:dyDescent="0.25">
      <c r="C43359" t="s">
        <v>36716</v>
      </c>
      <c r="D43359" s="1">
        <v>-5.13391569256782E-7</v>
      </c>
      <c r="E43359">
        <f t="shared" si="677"/>
        <v>12</v>
      </c>
    </row>
    <row r="43360" spans="3:5" x14ac:dyDescent="0.25">
      <c r="C43360" t="s">
        <v>36717</v>
      </c>
      <c r="D43360" s="1">
        <v>-5.1350798457860904E-7</v>
      </c>
      <c r="E43360">
        <f t="shared" si="677"/>
        <v>12</v>
      </c>
    </row>
    <row r="43361" spans="3:5" x14ac:dyDescent="0.25">
      <c r="C43361" t="s">
        <v>36002</v>
      </c>
      <c r="D43361" s="1">
        <v>-5.1362439990043598E-7</v>
      </c>
      <c r="E43361">
        <f t="shared" si="677"/>
        <v>22</v>
      </c>
    </row>
    <row r="43362" spans="3:5" x14ac:dyDescent="0.25">
      <c r="C43362" t="s">
        <v>36718</v>
      </c>
      <c r="D43362" s="1">
        <v>-5.1385723054408995E-7</v>
      </c>
      <c r="E43362">
        <f t="shared" si="677"/>
        <v>8</v>
      </c>
    </row>
    <row r="43363" spans="3:5" x14ac:dyDescent="0.25">
      <c r="C43363" t="s">
        <v>36719</v>
      </c>
      <c r="D43363" s="1">
        <v>-5.1409006118774403E-7</v>
      </c>
      <c r="E43363">
        <f t="shared" si="677"/>
        <v>22</v>
      </c>
    </row>
    <row r="43364" spans="3:5" x14ac:dyDescent="0.25">
      <c r="C43364" t="s">
        <v>36720</v>
      </c>
      <c r="D43364" s="1">
        <v>-5.1432289183139801E-7</v>
      </c>
      <c r="E43364">
        <f t="shared" si="677"/>
        <v>30</v>
      </c>
    </row>
    <row r="43365" spans="3:5" x14ac:dyDescent="0.25">
      <c r="C43365" t="s">
        <v>36721</v>
      </c>
      <c r="D43365" s="1">
        <v>-5.1432289183139801E-7</v>
      </c>
      <c r="E43365">
        <f t="shared" si="677"/>
        <v>6</v>
      </c>
    </row>
    <row r="43366" spans="3:5" x14ac:dyDescent="0.25">
      <c r="C43366" t="s">
        <v>36722</v>
      </c>
      <c r="D43366" s="1">
        <v>-5.1455572247505103E-7</v>
      </c>
      <c r="E43366">
        <f t="shared" si="677"/>
        <v>17</v>
      </c>
    </row>
    <row r="43367" spans="3:5" x14ac:dyDescent="0.25">
      <c r="C43367" t="s">
        <v>36724</v>
      </c>
      <c r="D43367" s="1">
        <v>-5.1478855311870501E-7</v>
      </c>
      <c r="E43367">
        <f t="shared" si="677"/>
        <v>10</v>
      </c>
    </row>
    <row r="43368" spans="3:5" x14ac:dyDescent="0.25">
      <c r="C43368" t="s">
        <v>36723</v>
      </c>
      <c r="D43368" s="1">
        <v>-5.1478855311870501E-7</v>
      </c>
      <c r="E43368">
        <f t="shared" si="677"/>
        <v>6</v>
      </c>
    </row>
    <row r="43369" spans="3:5" x14ac:dyDescent="0.25">
      <c r="C43369" t="s">
        <v>36725</v>
      </c>
      <c r="D43369" s="1">
        <v>-5.1502138376235898E-7</v>
      </c>
      <c r="E43369">
        <f t="shared" si="677"/>
        <v>19</v>
      </c>
    </row>
    <row r="43370" spans="3:5" x14ac:dyDescent="0.25">
      <c r="C43370" t="s">
        <v>36726</v>
      </c>
      <c r="D43370" s="1">
        <v>-5.1525421440601296E-7</v>
      </c>
      <c r="E43370">
        <f t="shared" si="677"/>
        <v>16</v>
      </c>
    </row>
    <row r="43371" spans="3:5" x14ac:dyDescent="0.25">
      <c r="C43371" t="s">
        <v>36727</v>
      </c>
      <c r="D43371" s="1">
        <v>-5.1548704504966704E-7</v>
      </c>
      <c r="E43371">
        <f t="shared" si="677"/>
        <v>29</v>
      </c>
    </row>
    <row r="43372" spans="3:5" x14ac:dyDescent="0.25">
      <c r="C43372" t="s">
        <v>36730</v>
      </c>
      <c r="D43372" s="1">
        <v>-5.1641836762428199E-7</v>
      </c>
      <c r="E43372">
        <f t="shared" si="677"/>
        <v>46</v>
      </c>
    </row>
    <row r="43373" spans="3:5" x14ac:dyDescent="0.25">
      <c r="C43373" t="s">
        <v>36729</v>
      </c>
      <c r="D43373" s="1">
        <v>-5.1641836762428199E-7</v>
      </c>
      <c r="E43373">
        <f t="shared" si="677"/>
        <v>28</v>
      </c>
    </row>
    <row r="43374" spans="3:5" x14ac:dyDescent="0.25">
      <c r="C43374" t="s">
        <v>36731</v>
      </c>
      <c r="D43374" s="1">
        <v>-5.1641836762428199E-7</v>
      </c>
      <c r="E43374">
        <f t="shared" si="677"/>
        <v>19</v>
      </c>
    </row>
    <row r="43375" spans="3:5" x14ac:dyDescent="0.25">
      <c r="C43375" t="s">
        <v>36728</v>
      </c>
      <c r="D43375" s="1">
        <v>-5.1641836762428199E-7</v>
      </c>
      <c r="E43375">
        <f t="shared" si="677"/>
        <v>10</v>
      </c>
    </row>
    <row r="43376" spans="3:5" x14ac:dyDescent="0.25">
      <c r="C43376" t="s">
        <v>36733</v>
      </c>
      <c r="D43376" s="1">
        <v>-5.1665119826793597E-7</v>
      </c>
      <c r="E43376">
        <f t="shared" si="677"/>
        <v>23</v>
      </c>
    </row>
    <row r="43377" spans="3:5" x14ac:dyDescent="0.25">
      <c r="C43377" t="s">
        <v>36734</v>
      </c>
      <c r="D43377" s="1">
        <v>-5.1665119826793597E-7</v>
      </c>
      <c r="E43377">
        <f t="shared" si="677"/>
        <v>7</v>
      </c>
    </row>
    <row r="43378" spans="3:5" x14ac:dyDescent="0.25">
      <c r="C43378" t="s">
        <v>36732</v>
      </c>
      <c r="D43378" s="1">
        <v>-5.1665119826793597E-7</v>
      </c>
      <c r="E43378">
        <f t="shared" si="677"/>
        <v>3</v>
      </c>
    </row>
    <row r="43379" spans="3:5" x14ac:dyDescent="0.25">
      <c r="C43379" t="s">
        <v>36735</v>
      </c>
      <c r="D43379" s="1">
        <v>-5.1688402891159005E-7</v>
      </c>
      <c r="E43379">
        <f t="shared" si="677"/>
        <v>53</v>
      </c>
    </row>
    <row r="43380" spans="3:5" x14ac:dyDescent="0.25">
      <c r="C43380" t="s">
        <v>36736</v>
      </c>
      <c r="D43380" s="1">
        <v>-5.1688402891159005E-7</v>
      </c>
      <c r="E43380">
        <f t="shared" si="677"/>
        <v>11</v>
      </c>
    </row>
    <row r="43381" spans="3:5" x14ac:dyDescent="0.25">
      <c r="C43381" t="s">
        <v>36737</v>
      </c>
      <c r="D43381" s="1">
        <v>-5.1711685955524402E-7</v>
      </c>
      <c r="E43381">
        <f t="shared" si="677"/>
        <v>59</v>
      </c>
    </row>
    <row r="43382" spans="3:5" x14ac:dyDescent="0.25">
      <c r="C43382" t="s">
        <v>36738</v>
      </c>
      <c r="D43382" s="1">
        <v>-5.1711685955524402E-7</v>
      </c>
      <c r="E43382">
        <f t="shared" si="677"/>
        <v>27</v>
      </c>
    </row>
    <row r="43383" spans="3:5" x14ac:dyDescent="0.25">
      <c r="C43383" t="s">
        <v>36739</v>
      </c>
      <c r="D43383" s="1">
        <v>-5.1781535148620595E-7</v>
      </c>
      <c r="E43383">
        <f t="shared" si="677"/>
        <v>20</v>
      </c>
    </row>
    <row r="43384" spans="3:5" x14ac:dyDescent="0.25">
      <c r="C43384" t="s">
        <v>36740</v>
      </c>
      <c r="D43384" s="1">
        <v>-5.1804818212985897E-7</v>
      </c>
      <c r="E43384">
        <f t="shared" si="677"/>
        <v>7</v>
      </c>
    </row>
    <row r="43385" spans="3:5" x14ac:dyDescent="0.25">
      <c r="C43385" t="s">
        <v>36741</v>
      </c>
      <c r="D43385" s="1">
        <v>-5.1828101277351305E-7</v>
      </c>
      <c r="E43385">
        <f t="shared" si="677"/>
        <v>34</v>
      </c>
    </row>
    <row r="43386" spans="3:5" x14ac:dyDescent="0.25">
      <c r="C43386" t="s">
        <v>36742</v>
      </c>
      <c r="D43386" s="1">
        <v>-5.1828101277351305E-7</v>
      </c>
      <c r="E43386">
        <f t="shared" si="677"/>
        <v>13</v>
      </c>
    </row>
    <row r="43387" spans="3:5" x14ac:dyDescent="0.25">
      <c r="C43387" t="s">
        <v>36743</v>
      </c>
      <c r="D43387" s="1">
        <v>-5.1897950470447498E-7</v>
      </c>
      <c r="E43387">
        <f t="shared" si="677"/>
        <v>19</v>
      </c>
    </row>
    <row r="43388" spans="3:5" x14ac:dyDescent="0.25">
      <c r="C43388" t="s">
        <v>36744</v>
      </c>
      <c r="D43388" s="1">
        <v>-5.1897950470447498E-7</v>
      </c>
      <c r="E43388">
        <f t="shared" si="677"/>
        <v>12</v>
      </c>
    </row>
    <row r="43389" spans="3:5" x14ac:dyDescent="0.25">
      <c r="C43389" t="s">
        <v>1516</v>
      </c>
      <c r="D43389" s="1">
        <v>-5.1906417039307599E-7</v>
      </c>
      <c r="E43389">
        <f t="shared" si="677"/>
        <v>6</v>
      </c>
    </row>
    <row r="43390" spans="3:5" x14ac:dyDescent="0.25">
      <c r="C43390" t="s">
        <v>36745</v>
      </c>
      <c r="D43390" s="1">
        <v>-5.1909592002630202E-7</v>
      </c>
      <c r="E43390">
        <f t="shared" si="677"/>
        <v>67</v>
      </c>
    </row>
    <row r="43391" spans="3:5" x14ac:dyDescent="0.25">
      <c r="C43391" t="s">
        <v>36746</v>
      </c>
      <c r="D43391" s="1">
        <v>-5.1944516599178304E-7</v>
      </c>
      <c r="E43391">
        <f t="shared" si="677"/>
        <v>64</v>
      </c>
    </row>
    <row r="43392" spans="3:5" x14ac:dyDescent="0.25">
      <c r="C43392" t="s">
        <v>36747</v>
      </c>
      <c r="D43392" s="1">
        <v>-5.1944516599178304E-7</v>
      </c>
      <c r="E43392">
        <f t="shared" si="677"/>
        <v>64</v>
      </c>
    </row>
    <row r="43393" spans="3:5" x14ac:dyDescent="0.25">
      <c r="C43393" t="s">
        <v>36748</v>
      </c>
      <c r="D43393" s="1">
        <v>-5.1967799663543701E-7</v>
      </c>
      <c r="E43393">
        <f t="shared" si="677"/>
        <v>34</v>
      </c>
    </row>
    <row r="43394" spans="3:5" x14ac:dyDescent="0.25">
      <c r="C43394" t="s">
        <v>36749</v>
      </c>
      <c r="D43394" s="1">
        <v>-5.1991082727909003E-7</v>
      </c>
      <c r="E43394">
        <f t="shared" si="677"/>
        <v>59</v>
      </c>
    </row>
    <row r="43395" spans="3:5" x14ac:dyDescent="0.25">
      <c r="C43395" t="s">
        <v>36750</v>
      </c>
      <c r="D43395" s="1">
        <v>-5.1991082727909003E-7</v>
      </c>
      <c r="E43395">
        <f t="shared" si="677"/>
        <v>20</v>
      </c>
    </row>
    <row r="43396" spans="3:5" x14ac:dyDescent="0.25">
      <c r="C43396" t="s">
        <v>36751</v>
      </c>
      <c r="D43396" s="1">
        <v>-5.2014365792274401E-7</v>
      </c>
      <c r="E43396">
        <f t="shared" si="677"/>
        <v>16</v>
      </c>
    </row>
    <row r="43397" spans="3:5" x14ac:dyDescent="0.25">
      <c r="C43397" t="s">
        <v>36752</v>
      </c>
      <c r="D43397" s="1">
        <v>-5.2037648856639799E-7</v>
      </c>
      <c r="E43397">
        <f t="shared" ref="E43397:E43460" si="678">LEN(C43397)</f>
        <v>14</v>
      </c>
    </row>
    <row r="43398" spans="3:5" x14ac:dyDescent="0.25">
      <c r="C43398" t="s">
        <v>36754</v>
      </c>
      <c r="D43398" s="1">
        <v>-5.2060931921005196E-7</v>
      </c>
      <c r="E43398">
        <f t="shared" si="678"/>
        <v>26</v>
      </c>
    </row>
    <row r="43399" spans="3:5" x14ac:dyDescent="0.25">
      <c r="C43399" t="s">
        <v>36753</v>
      </c>
      <c r="D43399" s="1">
        <v>-5.2060931921005196E-7</v>
      </c>
      <c r="E43399">
        <f t="shared" si="678"/>
        <v>25</v>
      </c>
    </row>
    <row r="43400" spans="3:5" x14ac:dyDescent="0.25">
      <c r="C43400" t="s">
        <v>36755</v>
      </c>
      <c r="D43400" s="1">
        <v>-5.2060931921005196E-7</v>
      </c>
      <c r="E43400">
        <f t="shared" si="678"/>
        <v>3</v>
      </c>
    </row>
    <row r="43401" spans="3:5" x14ac:dyDescent="0.25">
      <c r="C43401" t="s">
        <v>36756</v>
      </c>
      <c r="D43401" s="1">
        <v>-5.2084214985370604E-7</v>
      </c>
      <c r="E43401">
        <f t="shared" si="678"/>
        <v>11</v>
      </c>
    </row>
    <row r="43402" spans="3:5" x14ac:dyDescent="0.25">
      <c r="C43402" t="s">
        <v>36758</v>
      </c>
      <c r="D43402" s="1">
        <v>-5.2107498049736002E-7</v>
      </c>
      <c r="E43402">
        <f t="shared" si="678"/>
        <v>12</v>
      </c>
    </row>
    <row r="43403" spans="3:5" x14ac:dyDescent="0.25">
      <c r="C43403" t="s">
        <v>36757</v>
      </c>
      <c r="D43403" s="1">
        <v>-5.2107498049736002E-7</v>
      </c>
      <c r="E43403">
        <f t="shared" si="678"/>
        <v>8</v>
      </c>
    </row>
    <row r="43404" spans="3:5" x14ac:dyDescent="0.25">
      <c r="C43404" t="s">
        <v>8580</v>
      </c>
      <c r="D43404" s="1">
        <v>-5.2107498049736002E-7</v>
      </c>
      <c r="E43404">
        <f t="shared" si="678"/>
        <v>3</v>
      </c>
    </row>
    <row r="43405" spans="3:5" x14ac:dyDescent="0.25">
      <c r="C43405" t="s">
        <v>36759</v>
      </c>
      <c r="D43405" s="1">
        <v>-5.2130781114101399E-7</v>
      </c>
      <c r="E43405">
        <f t="shared" si="678"/>
        <v>8</v>
      </c>
    </row>
    <row r="43406" spans="3:5" x14ac:dyDescent="0.25">
      <c r="C43406" t="s">
        <v>36763</v>
      </c>
      <c r="D43406" s="1">
        <v>-5.2154064178466797E-7</v>
      </c>
      <c r="E43406">
        <f t="shared" si="678"/>
        <v>51</v>
      </c>
    </row>
    <row r="43407" spans="3:5" x14ac:dyDescent="0.25">
      <c r="C43407" t="s">
        <v>36761</v>
      </c>
      <c r="D43407" s="1">
        <v>-5.2154064178466797E-7</v>
      </c>
      <c r="E43407">
        <f t="shared" si="678"/>
        <v>30</v>
      </c>
    </row>
    <row r="43408" spans="3:5" x14ac:dyDescent="0.25">
      <c r="C43408" t="s">
        <v>36764</v>
      </c>
      <c r="D43408" s="1">
        <v>-5.2154064178466797E-7</v>
      </c>
      <c r="E43408">
        <f t="shared" si="678"/>
        <v>19</v>
      </c>
    </row>
    <row r="43409" spans="3:5" x14ac:dyDescent="0.25">
      <c r="C43409" t="s">
        <v>36762</v>
      </c>
      <c r="D43409" s="1">
        <v>-5.2154064178466797E-7</v>
      </c>
      <c r="E43409">
        <f t="shared" si="678"/>
        <v>12</v>
      </c>
    </row>
    <row r="43410" spans="3:5" x14ac:dyDescent="0.25">
      <c r="C43410" t="s">
        <v>36760</v>
      </c>
      <c r="D43410" s="1">
        <v>-5.2154064178466797E-7</v>
      </c>
      <c r="E43410">
        <f t="shared" si="678"/>
        <v>4</v>
      </c>
    </row>
    <row r="43411" spans="3:5" x14ac:dyDescent="0.25">
      <c r="C43411" t="s">
        <v>36766</v>
      </c>
      <c r="D43411" s="1">
        <v>-5.2200630307197497E-7</v>
      </c>
      <c r="E43411">
        <f t="shared" si="678"/>
        <v>22</v>
      </c>
    </row>
    <row r="43412" spans="3:5" x14ac:dyDescent="0.25">
      <c r="C43412" t="s">
        <v>36765</v>
      </c>
      <c r="D43412" s="1">
        <v>-5.2200630307197497E-7</v>
      </c>
      <c r="E43412">
        <f t="shared" si="678"/>
        <v>15</v>
      </c>
    </row>
    <row r="43413" spans="3:5" x14ac:dyDescent="0.25">
      <c r="C43413" t="s">
        <v>36767</v>
      </c>
      <c r="D43413" s="1">
        <v>-5.2223913371562905E-7</v>
      </c>
      <c r="E43413">
        <f t="shared" si="678"/>
        <v>36</v>
      </c>
    </row>
    <row r="43414" spans="3:5" x14ac:dyDescent="0.25">
      <c r="C43414" t="s">
        <v>36768</v>
      </c>
      <c r="D43414" s="1">
        <v>-5.2223913371562905E-7</v>
      </c>
      <c r="E43414">
        <f t="shared" si="678"/>
        <v>8</v>
      </c>
    </row>
    <row r="43415" spans="3:5" x14ac:dyDescent="0.25">
      <c r="C43415" t="s">
        <v>36769</v>
      </c>
      <c r="D43415" s="1">
        <v>-5.2223913371562905E-7</v>
      </c>
      <c r="E43415">
        <f t="shared" si="678"/>
        <v>5</v>
      </c>
    </row>
    <row r="43416" spans="3:5" x14ac:dyDescent="0.25">
      <c r="C43416" t="s">
        <v>36774</v>
      </c>
      <c r="D43416" s="1">
        <v>-5.22704795002937E-7</v>
      </c>
      <c r="E43416">
        <f t="shared" si="678"/>
        <v>49</v>
      </c>
    </row>
    <row r="43417" spans="3:5" x14ac:dyDescent="0.25">
      <c r="C43417" t="s">
        <v>36772</v>
      </c>
      <c r="D43417" s="1">
        <v>-5.22704795002937E-7</v>
      </c>
      <c r="E43417">
        <f t="shared" si="678"/>
        <v>34</v>
      </c>
    </row>
    <row r="43418" spans="3:5" x14ac:dyDescent="0.25">
      <c r="C43418" t="s">
        <v>36770</v>
      </c>
      <c r="D43418" s="1">
        <v>-5.22704795002937E-7</v>
      </c>
      <c r="E43418">
        <f t="shared" si="678"/>
        <v>31</v>
      </c>
    </row>
    <row r="43419" spans="3:5" x14ac:dyDescent="0.25">
      <c r="C43419" t="s">
        <v>36771</v>
      </c>
      <c r="D43419" s="1">
        <v>-5.22704795002937E-7</v>
      </c>
      <c r="E43419">
        <f t="shared" si="678"/>
        <v>20</v>
      </c>
    </row>
    <row r="43420" spans="3:5" x14ac:dyDescent="0.25">
      <c r="C43420" t="s">
        <v>36773</v>
      </c>
      <c r="D43420" s="1">
        <v>-5.22704795002937E-7</v>
      </c>
      <c r="E43420">
        <f t="shared" si="678"/>
        <v>11</v>
      </c>
    </row>
    <row r="43421" spans="3:5" x14ac:dyDescent="0.25">
      <c r="C43421" t="s">
        <v>36775</v>
      </c>
      <c r="D43421" s="1">
        <v>-5.2317045629024495E-7</v>
      </c>
      <c r="E43421">
        <f t="shared" si="678"/>
        <v>14</v>
      </c>
    </row>
    <row r="43422" spans="3:5" x14ac:dyDescent="0.25">
      <c r="C43422" t="s">
        <v>36776</v>
      </c>
      <c r="D43422" s="1">
        <v>-5.2340328693389797E-7</v>
      </c>
      <c r="E43422">
        <f t="shared" si="678"/>
        <v>10</v>
      </c>
    </row>
    <row r="43423" spans="3:5" x14ac:dyDescent="0.25">
      <c r="C43423" t="s">
        <v>36777</v>
      </c>
      <c r="D43423" s="1">
        <v>-5.2386894822120603E-7</v>
      </c>
      <c r="E43423">
        <f t="shared" si="678"/>
        <v>17</v>
      </c>
    </row>
    <row r="43424" spans="3:5" x14ac:dyDescent="0.25">
      <c r="C43424" t="s">
        <v>36778</v>
      </c>
      <c r="D43424" s="1">
        <v>-5.2386894822120603E-7</v>
      </c>
      <c r="E43424">
        <f t="shared" si="678"/>
        <v>8</v>
      </c>
    </row>
    <row r="43425" spans="3:5" x14ac:dyDescent="0.25">
      <c r="C43425" t="s">
        <v>36779</v>
      </c>
      <c r="D43425" s="1">
        <v>-5.2433460950851398E-7</v>
      </c>
      <c r="E43425">
        <f t="shared" si="678"/>
        <v>10</v>
      </c>
    </row>
    <row r="43426" spans="3:5" x14ac:dyDescent="0.25">
      <c r="C43426" t="s">
        <v>36780</v>
      </c>
      <c r="D43426" s="1">
        <v>-5.2480027079582204E-7</v>
      </c>
      <c r="E43426">
        <f t="shared" si="678"/>
        <v>16</v>
      </c>
    </row>
    <row r="43427" spans="3:5" x14ac:dyDescent="0.25">
      <c r="C43427" t="s">
        <v>36781</v>
      </c>
      <c r="D43427" s="1">
        <v>-5.2503310143947601E-7</v>
      </c>
      <c r="E43427">
        <f t="shared" si="678"/>
        <v>22</v>
      </c>
    </row>
    <row r="43428" spans="3:5" x14ac:dyDescent="0.25">
      <c r="C43428" t="s">
        <v>36782</v>
      </c>
      <c r="D43428" s="1">
        <v>-5.2503310143947601E-7</v>
      </c>
      <c r="E43428">
        <f t="shared" si="678"/>
        <v>20</v>
      </c>
    </row>
    <row r="43429" spans="3:5" x14ac:dyDescent="0.25">
      <c r="C43429" t="s">
        <v>36783</v>
      </c>
      <c r="D43429" s="1">
        <v>-5.2514951676130295E-7</v>
      </c>
      <c r="E43429">
        <f t="shared" si="678"/>
        <v>10</v>
      </c>
    </row>
    <row r="43430" spans="3:5" x14ac:dyDescent="0.25">
      <c r="C43430" t="s">
        <v>36784</v>
      </c>
      <c r="D43430" s="1">
        <v>-5.2573159337043699E-7</v>
      </c>
      <c r="E43430">
        <f t="shared" si="678"/>
        <v>13</v>
      </c>
    </row>
    <row r="43431" spans="3:5" x14ac:dyDescent="0.25">
      <c r="C43431" t="s">
        <v>36785</v>
      </c>
      <c r="D43431" s="1">
        <v>-5.2591785788536002E-7</v>
      </c>
      <c r="E43431">
        <f t="shared" si="678"/>
        <v>10</v>
      </c>
    </row>
    <row r="43432" spans="3:5" x14ac:dyDescent="0.25">
      <c r="C43432" t="s">
        <v>36786</v>
      </c>
      <c r="D43432" s="1">
        <v>-5.2596442401409096E-7</v>
      </c>
      <c r="E43432">
        <f t="shared" si="678"/>
        <v>14</v>
      </c>
    </row>
    <row r="43433" spans="3:5" x14ac:dyDescent="0.25">
      <c r="C43433" t="s">
        <v>36787</v>
      </c>
      <c r="D43433" s="1">
        <v>-5.2619725465774504E-7</v>
      </c>
      <c r="E43433">
        <f t="shared" si="678"/>
        <v>35</v>
      </c>
    </row>
    <row r="43434" spans="3:5" x14ac:dyDescent="0.25">
      <c r="C43434" t="s">
        <v>36788</v>
      </c>
      <c r="D43434" s="1">
        <v>-5.2643008530139902E-7</v>
      </c>
      <c r="E43434">
        <f t="shared" si="678"/>
        <v>21</v>
      </c>
    </row>
    <row r="43435" spans="3:5" x14ac:dyDescent="0.25">
      <c r="C43435" t="s">
        <v>36582</v>
      </c>
      <c r="D43435" s="1">
        <v>-5.2666291594505299E-7</v>
      </c>
      <c r="E43435">
        <f t="shared" si="678"/>
        <v>20</v>
      </c>
    </row>
    <row r="43436" spans="3:5" x14ac:dyDescent="0.25">
      <c r="C43436" t="s">
        <v>36789</v>
      </c>
      <c r="D43436" s="1">
        <v>-5.2666291594505299E-7</v>
      </c>
      <c r="E43436">
        <f t="shared" si="678"/>
        <v>8</v>
      </c>
    </row>
    <row r="43437" spans="3:5" x14ac:dyDescent="0.25">
      <c r="C43437" t="s">
        <v>36792</v>
      </c>
      <c r="D43437" s="1">
        <v>-5.2712857723235999E-7</v>
      </c>
      <c r="E43437">
        <f t="shared" si="678"/>
        <v>43</v>
      </c>
    </row>
    <row r="43438" spans="3:5" x14ac:dyDescent="0.25">
      <c r="C43438" t="s">
        <v>36790</v>
      </c>
      <c r="D43438" s="1">
        <v>-5.2712857723235999E-7</v>
      </c>
      <c r="E43438">
        <f t="shared" si="678"/>
        <v>16</v>
      </c>
    </row>
    <row r="43439" spans="3:5" x14ac:dyDescent="0.25">
      <c r="C43439" t="s">
        <v>36791</v>
      </c>
      <c r="D43439" s="1">
        <v>-5.2712857723235999E-7</v>
      </c>
      <c r="E43439">
        <f t="shared" si="678"/>
        <v>2</v>
      </c>
    </row>
    <row r="43440" spans="3:5" x14ac:dyDescent="0.25">
      <c r="C43440" t="s">
        <v>36793</v>
      </c>
      <c r="D43440" s="1">
        <v>-5.2736140787601397E-7</v>
      </c>
      <c r="E43440">
        <f t="shared" si="678"/>
        <v>11</v>
      </c>
    </row>
    <row r="43441" spans="3:5" x14ac:dyDescent="0.25">
      <c r="C43441" t="s">
        <v>36794</v>
      </c>
      <c r="D43441" s="1">
        <v>-5.2759423851966805E-7</v>
      </c>
      <c r="E43441">
        <f t="shared" si="678"/>
        <v>59</v>
      </c>
    </row>
    <row r="43442" spans="3:5" x14ac:dyDescent="0.25">
      <c r="C43442" t="s">
        <v>36795</v>
      </c>
      <c r="D43442" s="1">
        <v>-5.2759423851966805E-7</v>
      </c>
      <c r="E43442">
        <f t="shared" si="678"/>
        <v>12</v>
      </c>
    </row>
    <row r="43443" spans="3:5" x14ac:dyDescent="0.25">
      <c r="C43443" t="s">
        <v>36796</v>
      </c>
      <c r="D43443" s="1">
        <v>-5.2782706916332203E-7</v>
      </c>
      <c r="E43443">
        <f t="shared" si="678"/>
        <v>21</v>
      </c>
    </row>
    <row r="43444" spans="3:5" x14ac:dyDescent="0.25">
      <c r="C43444" t="s">
        <v>36797</v>
      </c>
      <c r="D43444" s="1">
        <v>-5.2782706916332203E-7</v>
      </c>
      <c r="E43444">
        <f t="shared" si="678"/>
        <v>19</v>
      </c>
    </row>
    <row r="43445" spans="3:5" x14ac:dyDescent="0.25">
      <c r="C43445" t="s">
        <v>36798</v>
      </c>
      <c r="D43445" s="1">
        <v>-5.27926853724888E-7</v>
      </c>
      <c r="E43445">
        <f t="shared" si="678"/>
        <v>4</v>
      </c>
    </row>
    <row r="43446" spans="3:5" x14ac:dyDescent="0.25">
      <c r="C43446" t="s">
        <v>36799</v>
      </c>
      <c r="D43446" s="1">
        <v>-5.2829273045062998E-7</v>
      </c>
      <c r="E43446">
        <f t="shared" si="678"/>
        <v>24</v>
      </c>
    </row>
    <row r="43447" spans="3:5" x14ac:dyDescent="0.25">
      <c r="C43447" t="s">
        <v>36800</v>
      </c>
      <c r="D43447" s="1">
        <v>-5.2875839173793697E-7</v>
      </c>
      <c r="E43447">
        <f t="shared" si="678"/>
        <v>62</v>
      </c>
    </row>
    <row r="43448" spans="3:5" x14ac:dyDescent="0.25">
      <c r="C43448" t="s">
        <v>36801</v>
      </c>
      <c r="D43448" s="1">
        <v>-5.2875839173793697E-7</v>
      </c>
      <c r="E43448">
        <f t="shared" si="678"/>
        <v>20</v>
      </c>
    </row>
    <row r="43449" spans="3:5" x14ac:dyDescent="0.25">
      <c r="C43449" t="s">
        <v>36802</v>
      </c>
      <c r="D43449" s="1">
        <v>-5.2899122238159095E-7</v>
      </c>
      <c r="E43449">
        <f t="shared" si="678"/>
        <v>13</v>
      </c>
    </row>
    <row r="43450" spans="3:5" x14ac:dyDescent="0.25">
      <c r="C43450" t="s">
        <v>36804</v>
      </c>
      <c r="D43450" s="1">
        <v>-5.2922405302524503E-7</v>
      </c>
      <c r="E43450">
        <f t="shared" si="678"/>
        <v>11</v>
      </c>
    </row>
    <row r="43451" spans="3:5" x14ac:dyDescent="0.25">
      <c r="C43451" t="s">
        <v>36803</v>
      </c>
      <c r="D43451" s="1">
        <v>-5.2922405302524503E-7</v>
      </c>
      <c r="E43451">
        <f t="shared" si="678"/>
        <v>7</v>
      </c>
    </row>
    <row r="43452" spans="3:5" x14ac:dyDescent="0.25">
      <c r="C43452" t="s">
        <v>36808</v>
      </c>
      <c r="D43452" s="1">
        <v>-5.2945688366889901E-7</v>
      </c>
      <c r="E43452">
        <f t="shared" si="678"/>
        <v>43</v>
      </c>
    </row>
    <row r="43453" spans="3:5" x14ac:dyDescent="0.25">
      <c r="C43453" t="s">
        <v>36805</v>
      </c>
      <c r="D43453" s="1">
        <v>-5.2945688366889901E-7</v>
      </c>
      <c r="E43453">
        <f t="shared" si="678"/>
        <v>33</v>
      </c>
    </row>
    <row r="43454" spans="3:5" x14ac:dyDescent="0.25">
      <c r="C43454" t="s">
        <v>36806</v>
      </c>
      <c r="D43454" s="1">
        <v>-5.2945688366889901E-7</v>
      </c>
      <c r="E43454">
        <f t="shared" si="678"/>
        <v>19</v>
      </c>
    </row>
    <row r="43455" spans="3:5" x14ac:dyDescent="0.25">
      <c r="C43455" t="s">
        <v>36807</v>
      </c>
      <c r="D43455" s="1">
        <v>-5.2945688366889901E-7</v>
      </c>
      <c r="E43455">
        <f t="shared" si="678"/>
        <v>3</v>
      </c>
    </row>
    <row r="43456" spans="3:5" x14ac:dyDescent="0.25">
      <c r="C43456" t="s">
        <v>36810</v>
      </c>
      <c r="D43456" s="1">
        <v>-5.2968971431255298E-7</v>
      </c>
      <c r="E43456">
        <f t="shared" si="678"/>
        <v>24</v>
      </c>
    </row>
    <row r="43457" spans="3:5" x14ac:dyDescent="0.25">
      <c r="C43457" t="s">
        <v>36809</v>
      </c>
      <c r="D43457" s="1">
        <v>-5.2968971431255298E-7</v>
      </c>
      <c r="E43457">
        <f t="shared" si="678"/>
        <v>20</v>
      </c>
    </row>
    <row r="43458" spans="3:5" x14ac:dyDescent="0.25">
      <c r="C43458" t="s">
        <v>36811</v>
      </c>
      <c r="D43458" s="1">
        <v>-5.2992254495620696E-7</v>
      </c>
      <c r="E43458">
        <f t="shared" si="678"/>
        <v>6</v>
      </c>
    </row>
    <row r="43459" spans="3:5" x14ac:dyDescent="0.25">
      <c r="C43459" s="10">
        <v>42577</v>
      </c>
      <c r="D43459" s="1">
        <v>-5.3015537559986104E-7</v>
      </c>
      <c r="E43459">
        <f t="shared" si="678"/>
        <v>5</v>
      </c>
    </row>
    <row r="43460" spans="3:5" x14ac:dyDescent="0.25">
      <c r="C43460" t="s">
        <v>36815</v>
      </c>
      <c r="D43460" s="1">
        <v>-5.3038820624351501E-7</v>
      </c>
      <c r="E43460">
        <f t="shared" si="678"/>
        <v>62</v>
      </c>
    </row>
    <row r="43461" spans="3:5" x14ac:dyDescent="0.25">
      <c r="C43461" t="s">
        <v>36814</v>
      </c>
      <c r="D43461" s="1">
        <v>-5.3038820624351501E-7</v>
      </c>
      <c r="E43461">
        <f t="shared" ref="E43461:E43524" si="679">LEN(C43461)</f>
        <v>15</v>
      </c>
    </row>
    <row r="43462" spans="3:5" x14ac:dyDescent="0.25">
      <c r="C43462" t="s">
        <v>36813</v>
      </c>
      <c r="D43462" s="1">
        <v>-5.3038820624351501E-7</v>
      </c>
      <c r="E43462">
        <f t="shared" si="679"/>
        <v>14</v>
      </c>
    </row>
    <row r="43463" spans="3:5" x14ac:dyDescent="0.25">
      <c r="C43463" t="s">
        <v>36812</v>
      </c>
      <c r="D43463" s="1">
        <v>-5.3038820624351501E-7</v>
      </c>
      <c r="E43463">
        <f t="shared" si="679"/>
        <v>9</v>
      </c>
    </row>
    <row r="43464" spans="3:5" x14ac:dyDescent="0.25">
      <c r="C43464" t="s">
        <v>36817</v>
      </c>
      <c r="D43464" s="1">
        <v>-5.3062103688716804E-7</v>
      </c>
      <c r="E43464">
        <f t="shared" si="679"/>
        <v>59</v>
      </c>
    </row>
    <row r="43465" spans="3:5" x14ac:dyDescent="0.25">
      <c r="C43465" t="s">
        <v>36818</v>
      </c>
      <c r="D43465" s="1">
        <v>-5.3062103688716804E-7</v>
      </c>
      <c r="E43465">
        <f t="shared" si="679"/>
        <v>44</v>
      </c>
    </row>
    <row r="43466" spans="3:5" x14ac:dyDescent="0.25">
      <c r="C43466" t="s">
        <v>36816</v>
      </c>
      <c r="D43466" s="1">
        <v>-5.3062103688716804E-7</v>
      </c>
      <c r="E43466">
        <f t="shared" si="679"/>
        <v>3</v>
      </c>
    </row>
    <row r="43467" spans="3:5" x14ac:dyDescent="0.25">
      <c r="C43467" t="s">
        <v>36819</v>
      </c>
      <c r="D43467" s="1">
        <v>-5.3065510966428798E-7</v>
      </c>
      <c r="E43467">
        <f t="shared" si="679"/>
        <v>5</v>
      </c>
    </row>
    <row r="43468" spans="3:5" x14ac:dyDescent="0.25">
      <c r="C43468" t="s">
        <v>36820</v>
      </c>
      <c r="D43468" s="1">
        <v>-5.3085386753082201E-7</v>
      </c>
      <c r="E43468">
        <f t="shared" si="679"/>
        <v>10</v>
      </c>
    </row>
    <row r="43469" spans="3:5" x14ac:dyDescent="0.25">
      <c r="C43469" t="s">
        <v>36821</v>
      </c>
      <c r="D43469" s="1">
        <v>-5.3085386753082201E-7</v>
      </c>
      <c r="E43469">
        <f t="shared" si="679"/>
        <v>9</v>
      </c>
    </row>
    <row r="43470" spans="3:5" x14ac:dyDescent="0.25">
      <c r="C43470" t="s">
        <v>36822</v>
      </c>
      <c r="D43470" s="1">
        <v>-5.3100908795992498E-7</v>
      </c>
      <c r="E43470">
        <f t="shared" si="679"/>
        <v>22</v>
      </c>
    </row>
    <row r="43471" spans="3:5" x14ac:dyDescent="0.25">
      <c r="C43471" t="s">
        <v>36823</v>
      </c>
      <c r="D43471" s="1">
        <v>-5.3108669817447599E-7</v>
      </c>
      <c r="E43471">
        <f t="shared" si="679"/>
        <v>9</v>
      </c>
    </row>
    <row r="43472" spans="3:5" x14ac:dyDescent="0.25">
      <c r="C43472" t="s">
        <v>36824</v>
      </c>
      <c r="D43472" s="1">
        <v>-5.3131952881812996E-7</v>
      </c>
      <c r="E43472">
        <f t="shared" si="679"/>
        <v>10</v>
      </c>
    </row>
    <row r="43473" spans="3:5" x14ac:dyDescent="0.25">
      <c r="C43473" t="s">
        <v>36825</v>
      </c>
      <c r="D43473" s="1">
        <v>-5.3155235946178405E-7</v>
      </c>
      <c r="E43473">
        <f t="shared" si="679"/>
        <v>22</v>
      </c>
    </row>
    <row r="43474" spans="3:5" x14ac:dyDescent="0.25">
      <c r="C43474" t="s">
        <v>36826</v>
      </c>
      <c r="D43474" s="1">
        <v>-5.3170757989088595E-7</v>
      </c>
      <c r="E43474">
        <f t="shared" si="679"/>
        <v>37</v>
      </c>
    </row>
    <row r="43475" spans="3:5" x14ac:dyDescent="0.25">
      <c r="C43475" t="s">
        <v>36827</v>
      </c>
      <c r="D43475" s="1">
        <v>-5.3178519010543802E-7</v>
      </c>
      <c r="E43475">
        <f t="shared" si="679"/>
        <v>52</v>
      </c>
    </row>
    <row r="43476" spans="3:5" x14ac:dyDescent="0.25">
      <c r="C43476" t="s">
        <v>36828</v>
      </c>
      <c r="D43476" s="1">
        <v>-5.32095630963643E-7</v>
      </c>
      <c r="E43476">
        <f t="shared" si="679"/>
        <v>9</v>
      </c>
    </row>
    <row r="43477" spans="3:5" x14ac:dyDescent="0.25">
      <c r="C43477" t="s">
        <v>36831</v>
      </c>
      <c r="D43477" s="1">
        <v>-5.3225085139274597E-7</v>
      </c>
      <c r="E43477">
        <f t="shared" si="679"/>
        <v>19</v>
      </c>
    </row>
    <row r="43478" spans="3:5" x14ac:dyDescent="0.25">
      <c r="C43478" t="s">
        <v>36830</v>
      </c>
      <c r="D43478" s="1">
        <v>-5.3225085139274597E-7</v>
      </c>
      <c r="E43478">
        <f t="shared" si="679"/>
        <v>9</v>
      </c>
    </row>
    <row r="43479" spans="3:5" x14ac:dyDescent="0.25">
      <c r="C43479" t="s">
        <v>36829</v>
      </c>
      <c r="D43479" s="1">
        <v>-5.3225085139274597E-7</v>
      </c>
      <c r="E43479">
        <f t="shared" si="679"/>
        <v>5</v>
      </c>
    </row>
    <row r="43480" spans="3:5" x14ac:dyDescent="0.25">
      <c r="C43480" t="s">
        <v>36833</v>
      </c>
      <c r="D43480" s="1">
        <v>-5.3248368203639899E-7</v>
      </c>
      <c r="E43480">
        <f t="shared" si="679"/>
        <v>7</v>
      </c>
    </row>
    <row r="43481" spans="3:5" x14ac:dyDescent="0.25">
      <c r="C43481" t="s">
        <v>36832</v>
      </c>
      <c r="D43481" s="1">
        <v>-5.3248368203639899E-7</v>
      </c>
      <c r="E43481">
        <f t="shared" si="679"/>
        <v>3</v>
      </c>
    </row>
    <row r="43482" spans="3:5" x14ac:dyDescent="0.25">
      <c r="C43482" t="s">
        <v>36836</v>
      </c>
      <c r="D43482" s="1">
        <v>-5.3271651268005297E-7</v>
      </c>
      <c r="E43482">
        <f t="shared" si="679"/>
        <v>63</v>
      </c>
    </row>
    <row r="43483" spans="3:5" x14ac:dyDescent="0.25">
      <c r="C43483" t="s">
        <v>36834</v>
      </c>
      <c r="D43483" s="1">
        <v>-5.3271651268005297E-7</v>
      </c>
      <c r="E43483">
        <f t="shared" si="679"/>
        <v>15</v>
      </c>
    </row>
    <row r="43484" spans="3:5" x14ac:dyDescent="0.25">
      <c r="C43484" t="s">
        <v>36835</v>
      </c>
      <c r="D43484" s="1">
        <v>-5.3271651268005297E-7</v>
      </c>
      <c r="E43484">
        <f t="shared" si="679"/>
        <v>3</v>
      </c>
    </row>
    <row r="43485" spans="3:5" x14ac:dyDescent="0.25">
      <c r="C43485" t="s">
        <v>36837</v>
      </c>
      <c r="D43485" s="1">
        <v>-5.3294934332370705E-7</v>
      </c>
      <c r="E43485">
        <f t="shared" si="679"/>
        <v>14</v>
      </c>
    </row>
    <row r="43486" spans="3:5" x14ac:dyDescent="0.25">
      <c r="C43486" t="s">
        <v>36838</v>
      </c>
      <c r="D43486" s="1">
        <v>-5.3318217396736103E-7</v>
      </c>
      <c r="E43486">
        <f t="shared" si="679"/>
        <v>4</v>
      </c>
    </row>
    <row r="43487" spans="3:5" x14ac:dyDescent="0.25">
      <c r="C43487" t="s">
        <v>36839</v>
      </c>
      <c r="D43487" s="1">
        <v>-5.33415004611015E-7</v>
      </c>
      <c r="E43487">
        <f t="shared" si="679"/>
        <v>25</v>
      </c>
    </row>
    <row r="43488" spans="3:5" x14ac:dyDescent="0.25">
      <c r="C43488" t="s">
        <v>36840</v>
      </c>
      <c r="D43488" s="1">
        <v>-5.33415004611015E-7</v>
      </c>
      <c r="E43488">
        <f t="shared" si="679"/>
        <v>10</v>
      </c>
    </row>
    <row r="43489" spans="3:5" x14ac:dyDescent="0.25">
      <c r="C43489" t="s">
        <v>36841</v>
      </c>
      <c r="D43489" s="1">
        <v>-5.3364783525466898E-7</v>
      </c>
      <c r="E43489">
        <f t="shared" si="679"/>
        <v>27</v>
      </c>
    </row>
    <row r="43490" spans="3:5" x14ac:dyDescent="0.25">
      <c r="C43490" t="s">
        <v>36842</v>
      </c>
      <c r="D43490" s="1">
        <v>-5.3388066589832295E-7</v>
      </c>
      <c r="E43490">
        <f t="shared" si="679"/>
        <v>27</v>
      </c>
    </row>
    <row r="43491" spans="3:5" x14ac:dyDescent="0.25">
      <c r="C43491" t="s">
        <v>36843</v>
      </c>
      <c r="D43491" s="1">
        <v>-5.3411349654197598E-7</v>
      </c>
      <c r="E43491">
        <f t="shared" si="679"/>
        <v>17</v>
      </c>
    </row>
    <row r="43492" spans="3:5" x14ac:dyDescent="0.25">
      <c r="C43492" t="s">
        <v>36844</v>
      </c>
      <c r="D43492" s="1">
        <v>-5.3411349654197598E-7</v>
      </c>
      <c r="E43492">
        <f t="shared" si="679"/>
        <v>17</v>
      </c>
    </row>
    <row r="43493" spans="3:5" x14ac:dyDescent="0.25">
      <c r="C43493" t="s">
        <v>36845</v>
      </c>
      <c r="D43493" s="1">
        <v>-5.3411349654197598E-7</v>
      </c>
      <c r="E43493">
        <f t="shared" si="679"/>
        <v>17</v>
      </c>
    </row>
    <row r="43494" spans="3:5" x14ac:dyDescent="0.25">
      <c r="C43494">
        <v>2330</v>
      </c>
      <c r="D43494" s="1">
        <v>-5.3434632718562995E-7</v>
      </c>
      <c r="E43494">
        <f t="shared" si="679"/>
        <v>4</v>
      </c>
    </row>
    <row r="43495" spans="3:5" x14ac:dyDescent="0.25">
      <c r="C43495" t="s">
        <v>36846</v>
      </c>
      <c r="D43495" s="1">
        <v>-5.3481198847293801E-7</v>
      </c>
      <c r="E43495">
        <f t="shared" si="679"/>
        <v>8</v>
      </c>
    </row>
    <row r="43496" spans="3:5" x14ac:dyDescent="0.25">
      <c r="C43496" t="s">
        <v>36847</v>
      </c>
      <c r="D43496" s="1">
        <v>-5.3504481911659198E-7</v>
      </c>
      <c r="E43496">
        <f t="shared" si="679"/>
        <v>63</v>
      </c>
    </row>
    <row r="43497" spans="3:5" x14ac:dyDescent="0.25">
      <c r="C43497" t="s">
        <v>36848</v>
      </c>
      <c r="D43497" s="1">
        <v>-5.3527764976024596E-7</v>
      </c>
      <c r="E43497">
        <f t="shared" si="679"/>
        <v>17</v>
      </c>
    </row>
    <row r="43498" spans="3:5" x14ac:dyDescent="0.25">
      <c r="C43498" t="s">
        <v>36849</v>
      </c>
      <c r="D43498" s="1">
        <v>-5.3551048040390004E-7</v>
      </c>
      <c r="E43498">
        <f t="shared" si="679"/>
        <v>33</v>
      </c>
    </row>
    <row r="43499" spans="3:5" x14ac:dyDescent="0.25">
      <c r="C43499" t="s">
        <v>36850</v>
      </c>
      <c r="D43499" s="1">
        <v>-5.3551048040390004E-7</v>
      </c>
      <c r="E43499">
        <f t="shared" si="679"/>
        <v>9</v>
      </c>
    </row>
    <row r="43500" spans="3:5" x14ac:dyDescent="0.25">
      <c r="C43500" t="s">
        <v>36851</v>
      </c>
      <c r="D43500" s="1">
        <v>-5.3578007378076199E-7</v>
      </c>
      <c r="E43500">
        <f t="shared" si="679"/>
        <v>19</v>
      </c>
    </row>
    <row r="43501" spans="3:5" x14ac:dyDescent="0.25">
      <c r="C43501" t="s">
        <v>36852</v>
      </c>
      <c r="D43501" s="1">
        <v>-5.35868681394136E-7</v>
      </c>
      <c r="E43501">
        <f t="shared" si="679"/>
        <v>17</v>
      </c>
    </row>
    <row r="43502" spans="3:5" x14ac:dyDescent="0.25">
      <c r="C43502" t="s">
        <v>36854</v>
      </c>
      <c r="D43502" s="1">
        <v>-5.3597614169120704E-7</v>
      </c>
      <c r="E43502">
        <f t="shared" si="679"/>
        <v>49</v>
      </c>
    </row>
    <row r="43503" spans="3:5" x14ac:dyDescent="0.25">
      <c r="C43503" t="s">
        <v>36856</v>
      </c>
      <c r="D43503" s="1">
        <v>-5.3597614169120704E-7</v>
      </c>
      <c r="E43503">
        <f t="shared" si="679"/>
        <v>28</v>
      </c>
    </row>
    <row r="43504" spans="3:5" x14ac:dyDescent="0.25">
      <c r="C43504" t="s">
        <v>36855</v>
      </c>
      <c r="D43504" s="1">
        <v>-5.3597614169120704E-7</v>
      </c>
      <c r="E43504">
        <f t="shared" si="679"/>
        <v>16</v>
      </c>
    </row>
    <row r="43505" spans="3:5" x14ac:dyDescent="0.25">
      <c r="C43505" t="s">
        <v>36853</v>
      </c>
      <c r="D43505" s="1">
        <v>-5.3597614169120704E-7</v>
      </c>
      <c r="E43505">
        <f t="shared" si="679"/>
        <v>10</v>
      </c>
    </row>
    <row r="43506" spans="3:5" x14ac:dyDescent="0.25">
      <c r="C43506" t="s">
        <v>36857</v>
      </c>
      <c r="D43506" s="1">
        <v>-5.3620897233486101E-7</v>
      </c>
      <c r="E43506">
        <f t="shared" si="679"/>
        <v>8</v>
      </c>
    </row>
    <row r="43507" spans="3:5" x14ac:dyDescent="0.25">
      <c r="C43507" t="s">
        <v>63112</v>
      </c>
      <c r="D43507" s="1">
        <v>-5.3644180297851499E-7</v>
      </c>
      <c r="E43507">
        <f t="shared" si="679"/>
        <v>64</v>
      </c>
    </row>
    <row r="43508" spans="3:5" x14ac:dyDescent="0.25">
      <c r="C43508" t="s">
        <v>36861</v>
      </c>
      <c r="D43508" s="1">
        <v>-5.3644180297851499E-7</v>
      </c>
      <c r="E43508">
        <f t="shared" si="679"/>
        <v>13</v>
      </c>
    </row>
    <row r="43509" spans="3:5" x14ac:dyDescent="0.25">
      <c r="C43509" t="s">
        <v>36859</v>
      </c>
      <c r="D43509" s="1">
        <v>-5.3644180297851499E-7</v>
      </c>
      <c r="E43509">
        <f t="shared" si="679"/>
        <v>7</v>
      </c>
    </row>
    <row r="43510" spans="3:5" x14ac:dyDescent="0.25">
      <c r="C43510" t="s">
        <v>36858</v>
      </c>
      <c r="D43510" s="1">
        <v>-5.3644180297851499E-7</v>
      </c>
      <c r="E43510">
        <f t="shared" si="679"/>
        <v>4</v>
      </c>
    </row>
    <row r="43511" spans="3:5" x14ac:dyDescent="0.25">
      <c r="C43511" t="s">
        <v>36860</v>
      </c>
      <c r="D43511" s="1">
        <v>-5.3644180297851499E-7</v>
      </c>
      <c r="E43511">
        <f t="shared" si="679"/>
        <v>4</v>
      </c>
    </row>
    <row r="43512" spans="3:5" x14ac:dyDescent="0.25">
      <c r="C43512" t="s">
        <v>36862</v>
      </c>
      <c r="D43512" s="1">
        <v>-5.3667463362216897E-7</v>
      </c>
      <c r="E43512">
        <f t="shared" si="679"/>
        <v>25</v>
      </c>
    </row>
    <row r="43513" spans="3:5" x14ac:dyDescent="0.25">
      <c r="C43513" t="s">
        <v>36863</v>
      </c>
      <c r="D43513" s="1">
        <v>-5.3667463362216897E-7</v>
      </c>
      <c r="E43513">
        <f t="shared" si="679"/>
        <v>6</v>
      </c>
    </row>
    <row r="43514" spans="3:5" x14ac:dyDescent="0.25">
      <c r="C43514" t="s">
        <v>36864</v>
      </c>
      <c r="D43514" s="1">
        <v>-5.3690746426582305E-7</v>
      </c>
      <c r="E43514">
        <f t="shared" si="679"/>
        <v>53</v>
      </c>
    </row>
    <row r="43515" spans="3:5" x14ac:dyDescent="0.25">
      <c r="C43515" t="s">
        <v>36865</v>
      </c>
      <c r="D43515" s="1">
        <v>-5.3690746426582305E-7</v>
      </c>
      <c r="E43515">
        <f t="shared" si="679"/>
        <v>8</v>
      </c>
    </row>
    <row r="43516" spans="3:5" x14ac:dyDescent="0.25">
      <c r="C43516" t="s">
        <v>36867</v>
      </c>
      <c r="D43516" s="1">
        <v>-5.3714029490947702E-7</v>
      </c>
      <c r="E43516">
        <f t="shared" si="679"/>
        <v>22</v>
      </c>
    </row>
    <row r="43517" spans="3:5" x14ac:dyDescent="0.25">
      <c r="C43517" t="s">
        <v>36866</v>
      </c>
      <c r="D43517" s="1">
        <v>-5.3714029490947702E-7</v>
      </c>
      <c r="E43517">
        <f t="shared" si="679"/>
        <v>14</v>
      </c>
    </row>
    <row r="43518" spans="3:5" x14ac:dyDescent="0.25">
      <c r="C43518" t="s">
        <v>36868</v>
      </c>
      <c r="D43518" s="1">
        <v>-5.3730464595205597E-7</v>
      </c>
      <c r="E43518">
        <f t="shared" si="679"/>
        <v>5</v>
      </c>
    </row>
    <row r="43519" spans="3:5" x14ac:dyDescent="0.25">
      <c r="C43519" t="s">
        <v>36869</v>
      </c>
      <c r="D43519" s="1">
        <v>-5.37373125553131E-7</v>
      </c>
      <c r="E43519">
        <f t="shared" si="679"/>
        <v>22</v>
      </c>
    </row>
    <row r="43520" spans="3:5" x14ac:dyDescent="0.25">
      <c r="C43520" t="s">
        <v>36870</v>
      </c>
      <c r="D43520" s="1">
        <v>-5.37838786840438E-7</v>
      </c>
      <c r="E43520">
        <f t="shared" si="679"/>
        <v>21</v>
      </c>
    </row>
    <row r="43521" spans="3:5" x14ac:dyDescent="0.25">
      <c r="C43521" t="s">
        <v>36871</v>
      </c>
      <c r="D43521" s="1">
        <v>-5.3830444812774605E-7</v>
      </c>
      <c r="E43521">
        <f t="shared" si="679"/>
        <v>20</v>
      </c>
    </row>
    <row r="43522" spans="3:5" x14ac:dyDescent="0.25">
      <c r="C43522" t="s">
        <v>36872</v>
      </c>
      <c r="D43522" s="1">
        <v>-5.3853727877140003E-7</v>
      </c>
      <c r="E43522">
        <f t="shared" si="679"/>
        <v>18</v>
      </c>
    </row>
    <row r="43523" spans="3:5" x14ac:dyDescent="0.25">
      <c r="C43523" t="s">
        <v>36873</v>
      </c>
      <c r="D43523" s="1">
        <v>-5.38770109415054E-7</v>
      </c>
      <c r="E43523">
        <f t="shared" si="679"/>
        <v>9</v>
      </c>
    </row>
    <row r="43524" spans="3:5" x14ac:dyDescent="0.25">
      <c r="C43524" t="s">
        <v>36874</v>
      </c>
      <c r="D43524" s="1">
        <v>-5.3900294005870798E-7</v>
      </c>
      <c r="E43524">
        <f t="shared" si="679"/>
        <v>24</v>
      </c>
    </row>
    <row r="43525" spans="3:5" x14ac:dyDescent="0.25">
      <c r="C43525" t="s">
        <v>36876</v>
      </c>
      <c r="D43525" s="1">
        <v>-5.3923577070236195E-7</v>
      </c>
      <c r="E43525">
        <f t="shared" ref="E43525:E43588" si="680">LEN(C43525)</f>
        <v>32</v>
      </c>
    </row>
    <row r="43526" spans="3:5" x14ac:dyDescent="0.25">
      <c r="C43526" t="s">
        <v>36875</v>
      </c>
      <c r="D43526" s="1">
        <v>-5.3923577070236195E-7</v>
      </c>
      <c r="E43526">
        <f t="shared" si="680"/>
        <v>10</v>
      </c>
    </row>
    <row r="43527" spans="3:5" x14ac:dyDescent="0.25">
      <c r="D43527" s="1"/>
    </row>
    <row r="43528" spans="3:5" x14ac:dyDescent="0.25">
      <c r="C43528" t="s">
        <v>36877</v>
      </c>
      <c r="D43528" s="1">
        <v>-5.4005067795514997E-7</v>
      </c>
      <c r="E43528">
        <f t="shared" si="680"/>
        <v>10</v>
      </c>
    </row>
    <row r="43529" spans="3:5" x14ac:dyDescent="0.25">
      <c r="C43529" t="s">
        <v>36878</v>
      </c>
      <c r="D43529" s="1">
        <v>-5.4039992392063099E-7</v>
      </c>
      <c r="E43529">
        <f t="shared" si="680"/>
        <v>28</v>
      </c>
    </row>
    <row r="43530" spans="3:5" x14ac:dyDescent="0.25">
      <c r="C43530" t="s">
        <v>36880</v>
      </c>
      <c r="D43530" s="1">
        <v>-5.4039992392063099E-7</v>
      </c>
      <c r="E43530">
        <f t="shared" si="680"/>
        <v>21</v>
      </c>
    </row>
    <row r="43531" spans="3:5" x14ac:dyDescent="0.25">
      <c r="C43531" t="s">
        <v>36882</v>
      </c>
      <c r="D43531" s="1">
        <v>-5.4039992392063099E-7</v>
      </c>
      <c r="E43531">
        <f t="shared" si="680"/>
        <v>16</v>
      </c>
    </row>
    <row r="43532" spans="3:5" x14ac:dyDescent="0.25">
      <c r="C43532" t="s">
        <v>36879</v>
      </c>
      <c r="D43532" s="1">
        <v>-5.4039992392063099E-7</v>
      </c>
      <c r="E43532">
        <f t="shared" si="680"/>
        <v>13</v>
      </c>
    </row>
    <row r="43533" spans="3:5" x14ac:dyDescent="0.25">
      <c r="C43533" t="s">
        <v>36881</v>
      </c>
      <c r="D43533" s="1">
        <v>-5.4039992392063099E-7</v>
      </c>
      <c r="E43533">
        <f t="shared" si="680"/>
        <v>9</v>
      </c>
    </row>
    <row r="43534" spans="3:5" x14ac:dyDescent="0.25">
      <c r="C43534" t="s">
        <v>36883</v>
      </c>
      <c r="D43534" s="1">
        <v>-5.4109841585159302E-7</v>
      </c>
      <c r="E43534">
        <f t="shared" si="680"/>
        <v>15</v>
      </c>
    </row>
    <row r="43535" spans="3:5" x14ac:dyDescent="0.25">
      <c r="C43535" t="s">
        <v>36884</v>
      </c>
      <c r="D43535" s="1">
        <v>-5.4109841585159302E-7</v>
      </c>
      <c r="E43535">
        <f t="shared" si="680"/>
        <v>14</v>
      </c>
    </row>
    <row r="43536" spans="3:5" x14ac:dyDescent="0.25">
      <c r="C43536" t="s">
        <v>36886</v>
      </c>
      <c r="D43536" s="1">
        <v>-5.4156407713890002E-7</v>
      </c>
      <c r="E43536">
        <f t="shared" si="680"/>
        <v>24</v>
      </c>
    </row>
    <row r="43537" spans="3:5" x14ac:dyDescent="0.25">
      <c r="C43537" t="s">
        <v>36887</v>
      </c>
      <c r="D43537" s="1">
        <v>-5.4156407713890002E-7</v>
      </c>
      <c r="E43537">
        <f t="shared" si="680"/>
        <v>23</v>
      </c>
    </row>
    <row r="43538" spans="3:5" x14ac:dyDescent="0.25">
      <c r="C43538" t="s">
        <v>36888</v>
      </c>
      <c r="D43538" s="1">
        <v>-5.4156407713890002E-7</v>
      </c>
      <c r="E43538">
        <f t="shared" si="680"/>
        <v>8</v>
      </c>
    </row>
    <row r="43539" spans="3:5" x14ac:dyDescent="0.25">
      <c r="C43539" t="s">
        <v>36885</v>
      </c>
      <c r="D43539" s="1">
        <v>-5.4156407713890002E-7</v>
      </c>
      <c r="E43539">
        <f t="shared" si="680"/>
        <v>5</v>
      </c>
    </row>
    <row r="43540" spans="3:5" x14ac:dyDescent="0.25">
      <c r="C43540" t="s">
        <v>36889</v>
      </c>
      <c r="D43540" s="1">
        <v>-5.4179690778255399E-7</v>
      </c>
      <c r="E43540">
        <f t="shared" si="680"/>
        <v>14</v>
      </c>
    </row>
    <row r="43541" spans="3:5" x14ac:dyDescent="0.25">
      <c r="C43541" t="s">
        <v>36890</v>
      </c>
      <c r="D43541" s="1">
        <v>-5.4202973842620797E-7</v>
      </c>
      <c r="E43541">
        <f t="shared" si="680"/>
        <v>25</v>
      </c>
    </row>
    <row r="43542" spans="3:5" x14ac:dyDescent="0.25">
      <c r="C43542" t="s">
        <v>36891</v>
      </c>
      <c r="D43542" s="1">
        <v>-5.4226256906986205E-7</v>
      </c>
      <c r="E43542">
        <f t="shared" si="680"/>
        <v>11</v>
      </c>
    </row>
    <row r="43543" spans="3:5" x14ac:dyDescent="0.25">
      <c r="C43543" t="s">
        <v>36892</v>
      </c>
      <c r="D43543" s="1">
        <v>-5.4272823035717E-7</v>
      </c>
      <c r="E43543">
        <f t="shared" si="680"/>
        <v>8</v>
      </c>
    </row>
    <row r="43544" spans="3:5" x14ac:dyDescent="0.25">
      <c r="C43544" t="s">
        <v>36895</v>
      </c>
      <c r="D43544" s="1">
        <v>-5.4296106100082397E-7</v>
      </c>
      <c r="E43544">
        <f t="shared" si="680"/>
        <v>14</v>
      </c>
    </row>
    <row r="43545" spans="3:5" x14ac:dyDescent="0.25">
      <c r="C43545" t="s">
        <v>36893</v>
      </c>
      <c r="D43545" s="1">
        <v>-5.4296106100082397E-7</v>
      </c>
      <c r="E43545">
        <f t="shared" si="680"/>
        <v>12</v>
      </c>
    </row>
    <row r="43546" spans="3:5" x14ac:dyDescent="0.25">
      <c r="C43546" t="s">
        <v>36894</v>
      </c>
      <c r="D43546" s="1">
        <v>-5.4296106100082397E-7</v>
      </c>
      <c r="E43546">
        <f t="shared" si="680"/>
        <v>6</v>
      </c>
    </row>
    <row r="43547" spans="3:5" x14ac:dyDescent="0.25">
      <c r="C43547" t="s">
        <v>36896</v>
      </c>
      <c r="D43547" s="1">
        <v>-5.4334911207357997E-7</v>
      </c>
      <c r="E43547">
        <f t="shared" si="680"/>
        <v>11</v>
      </c>
    </row>
    <row r="43548" spans="3:5" x14ac:dyDescent="0.25">
      <c r="C43548" t="s">
        <v>36897</v>
      </c>
      <c r="D43548" s="1">
        <v>-5.43831112353425E-7</v>
      </c>
      <c r="E43548">
        <f t="shared" si="680"/>
        <v>7</v>
      </c>
    </row>
    <row r="43549" spans="3:5" x14ac:dyDescent="0.25">
      <c r="C43549" t="s">
        <v>36899</v>
      </c>
      <c r="D43549" s="1">
        <v>-5.4412521421909301E-7</v>
      </c>
      <c r="E43549">
        <f t="shared" si="680"/>
        <v>15</v>
      </c>
    </row>
    <row r="43550" spans="3:5" x14ac:dyDescent="0.25">
      <c r="C43550" t="s">
        <v>36898</v>
      </c>
      <c r="D43550" s="1">
        <v>-5.4412521421909301E-7</v>
      </c>
      <c r="E43550">
        <f t="shared" si="680"/>
        <v>6</v>
      </c>
    </row>
    <row r="43551" spans="3:5" x14ac:dyDescent="0.25">
      <c r="C43551" t="s">
        <v>36900</v>
      </c>
      <c r="D43551" s="1">
        <v>-5.4435804486274698E-7</v>
      </c>
      <c r="E43551">
        <f t="shared" si="680"/>
        <v>12</v>
      </c>
    </row>
    <row r="43552" spans="3:5" x14ac:dyDescent="0.25">
      <c r="C43552" t="s">
        <v>36901</v>
      </c>
      <c r="D43552" s="1">
        <v>-5.4505653679370795E-7</v>
      </c>
      <c r="E43552">
        <f t="shared" si="680"/>
        <v>29</v>
      </c>
    </row>
    <row r="43553" spans="3:5" x14ac:dyDescent="0.25">
      <c r="C43553" t="s">
        <v>6239</v>
      </c>
      <c r="D43553" s="1">
        <v>-5.4528936743736204E-7</v>
      </c>
      <c r="E43553">
        <f t="shared" si="680"/>
        <v>10</v>
      </c>
    </row>
    <row r="43554" spans="3:5" x14ac:dyDescent="0.25">
      <c r="C43554" t="s">
        <v>36902</v>
      </c>
      <c r="D43554" s="1">
        <v>-5.4552219808101601E-7</v>
      </c>
      <c r="E43554">
        <f t="shared" si="680"/>
        <v>14</v>
      </c>
    </row>
    <row r="43555" spans="3:5" x14ac:dyDescent="0.25">
      <c r="C43555" t="s">
        <v>36903</v>
      </c>
      <c r="D43555" s="1">
        <v>-5.4575502872466999E-7</v>
      </c>
      <c r="E43555">
        <f t="shared" si="680"/>
        <v>13</v>
      </c>
    </row>
    <row r="43556" spans="3:5" x14ac:dyDescent="0.25">
      <c r="C43556" t="s">
        <v>36904</v>
      </c>
      <c r="D43556" s="1">
        <v>-5.4622069001197804E-7</v>
      </c>
      <c r="E43556">
        <f t="shared" si="680"/>
        <v>9</v>
      </c>
    </row>
    <row r="43557" spans="3:5" x14ac:dyDescent="0.25">
      <c r="C43557" t="s">
        <v>36905</v>
      </c>
      <c r="D43557" s="1">
        <v>-5.4645352065563202E-7</v>
      </c>
      <c r="E43557">
        <f t="shared" si="680"/>
        <v>62</v>
      </c>
    </row>
    <row r="43558" spans="3:5" x14ac:dyDescent="0.25">
      <c r="C43558" t="s">
        <v>36906</v>
      </c>
      <c r="D43558" s="1">
        <v>-5.4668635129928504E-7</v>
      </c>
      <c r="E43558">
        <f t="shared" si="680"/>
        <v>25</v>
      </c>
    </row>
    <row r="43559" spans="3:5" x14ac:dyDescent="0.25">
      <c r="C43559" t="s">
        <v>36907</v>
      </c>
      <c r="D43559" s="1">
        <v>-5.4668635129928504E-7</v>
      </c>
      <c r="E43559">
        <f t="shared" si="680"/>
        <v>18</v>
      </c>
    </row>
    <row r="43560" spans="3:5" x14ac:dyDescent="0.25">
      <c r="C43560" t="s">
        <v>33015</v>
      </c>
      <c r="D43560" s="1">
        <v>-5.4715201258659299E-7</v>
      </c>
      <c r="E43560">
        <f t="shared" si="680"/>
        <v>64</v>
      </c>
    </row>
    <row r="43561" spans="3:5" x14ac:dyDescent="0.25">
      <c r="C43561" t="s">
        <v>36909</v>
      </c>
      <c r="D43561" s="1">
        <v>-5.4715201258659299E-7</v>
      </c>
      <c r="E43561">
        <f t="shared" si="680"/>
        <v>63</v>
      </c>
    </row>
    <row r="43562" spans="3:5" x14ac:dyDescent="0.25">
      <c r="C43562" t="s">
        <v>36910</v>
      </c>
      <c r="D43562" s="1">
        <v>-5.4715201258659299E-7</v>
      </c>
      <c r="E43562">
        <f t="shared" si="680"/>
        <v>13</v>
      </c>
    </row>
    <row r="43563" spans="3:5" x14ac:dyDescent="0.25">
      <c r="C43563" t="s">
        <v>36908</v>
      </c>
      <c r="D43563" s="1">
        <v>-5.4715201258659299E-7</v>
      </c>
      <c r="E43563">
        <f t="shared" si="680"/>
        <v>6</v>
      </c>
    </row>
    <row r="43564" spans="3:5" x14ac:dyDescent="0.25">
      <c r="C43564" t="s">
        <v>36911</v>
      </c>
      <c r="D43564" s="1">
        <v>-5.4738484323024697E-7</v>
      </c>
      <c r="E43564">
        <f t="shared" si="680"/>
        <v>12</v>
      </c>
    </row>
    <row r="43565" spans="3:5" x14ac:dyDescent="0.25">
      <c r="C43565" t="s">
        <v>36912</v>
      </c>
      <c r="D43565" s="1">
        <v>-5.4761767387390105E-7</v>
      </c>
      <c r="E43565">
        <f t="shared" si="680"/>
        <v>9</v>
      </c>
    </row>
    <row r="43566" spans="3:5" x14ac:dyDescent="0.25">
      <c r="C43566" t="s">
        <v>36913</v>
      </c>
      <c r="D43566" s="1">
        <v>-5.4785050451755503E-7</v>
      </c>
      <c r="E43566">
        <f t="shared" si="680"/>
        <v>16</v>
      </c>
    </row>
    <row r="43567" spans="3:5" x14ac:dyDescent="0.25">
      <c r="C43567" t="s">
        <v>8366</v>
      </c>
      <c r="D43567" s="1">
        <v>-5.48083335161209E-7</v>
      </c>
      <c r="E43567">
        <f t="shared" si="680"/>
        <v>18</v>
      </c>
    </row>
    <row r="43568" spans="3:5" x14ac:dyDescent="0.25">
      <c r="C43568" t="s">
        <v>36914</v>
      </c>
      <c r="D43568" s="1">
        <v>-5.4818119151868598E-7</v>
      </c>
      <c r="E43568">
        <f t="shared" si="680"/>
        <v>6</v>
      </c>
    </row>
    <row r="43569" spans="3:5" x14ac:dyDescent="0.25">
      <c r="C43569" t="s">
        <v>36915</v>
      </c>
      <c r="D43569" s="1">
        <v>-5.4831616580486298E-7</v>
      </c>
      <c r="E43569">
        <f t="shared" si="680"/>
        <v>20</v>
      </c>
    </row>
    <row r="43570" spans="3:5" x14ac:dyDescent="0.25">
      <c r="C43570" t="s">
        <v>36917</v>
      </c>
      <c r="D43570" s="1">
        <v>-5.4831616580486298E-7</v>
      </c>
      <c r="E43570">
        <f t="shared" si="680"/>
        <v>12</v>
      </c>
    </row>
    <row r="43571" spans="3:5" x14ac:dyDescent="0.25">
      <c r="C43571" t="s">
        <v>36916</v>
      </c>
      <c r="D43571" s="1">
        <v>-5.4831616580486298E-7</v>
      </c>
      <c r="E43571">
        <f t="shared" si="680"/>
        <v>4</v>
      </c>
    </row>
    <row r="43572" spans="3:5" x14ac:dyDescent="0.25">
      <c r="C43572" t="s">
        <v>36918</v>
      </c>
      <c r="D43572" s="1">
        <v>-5.4878182709216997E-7</v>
      </c>
      <c r="E43572">
        <f t="shared" si="680"/>
        <v>41</v>
      </c>
    </row>
    <row r="43573" spans="3:5" x14ac:dyDescent="0.25">
      <c r="C43573" t="s">
        <v>36920</v>
      </c>
      <c r="D43573" s="1">
        <v>-5.4878182709216997E-7</v>
      </c>
      <c r="E43573">
        <f t="shared" si="680"/>
        <v>20</v>
      </c>
    </row>
    <row r="43574" spans="3:5" x14ac:dyDescent="0.25">
      <c r="C43574" t="s">
        <v>36919</v>
      </c>
      <c r="D43574" s="1">
        <v>-5.4878182709216997E-7</v>
      </c>
      <c r="E43574">
        <f t="shared" si="680"/>
        <v>5</v>
      </c>
    </row>
    <row r="43575" spans="3:5" x14ac:dyDescent="0.25">
      <c r="C43575" t="s">
        <v>36921</v>
      </c>
      <c r="D43575" s="1">
        <v>-5.4924748837947803E-7</v>
      </c>
      <c r="E43575">
        <f t="shared" si="680"/>
        <v>34</v>
      </c>
    </row>
    <row r="43576" spans="3:5" x14ac:dyDescent="0.25">
      <c r="C43576" t="s">
        <v>36922</v>
      </c>
      <c r="D43576" s="1">
        <v>-5.4948031902313201E-7</v>
      </c>
      <c r="E43576">
        <f t="shared" si="680"/>
        <v>24</v>
      </c>
    </row>
    <row r="43577" spans="3:5" x14ac:dyDescent="0.25">
      <c r="C43577" t="s">
        <v>36923</v>
      </c>
      <c r="D43577" s="1">
        <v>-5.4948031902313201E-7</v>
      </c>
      <c r="E43577">
        <f t="shared" si="680"/>
        <v>15</v>
      </c>
    </row>
    <row r="43578" spans="3:5" x14ac:dyDescent="0.25">
      <c r="C43578" t="s">
        <v>36924</v>
      </c>
      <c r="D43578" s="1">
        <v>-5.4971314966678598E-7</v>
      </c>
      <c r="E43578">
        <f t="shared" si="680"/>
        <v>26</v>
      </c>
    </row>
    <row r="43579" spans="3:5" x14ac:dyDescent="0.25">
      <c r="C43579" t="s">
        <v>36925</v>
      </c>
      <c r="D43579" s="1">
        <v>-5.4971314966678598E-7</v>
      </c>
      <c r="E43579">
        <f t="shared" si="680"/>
        <v>7</v>
      </c>
    </row>
    <row r="43580" spans="3:5" x14ac:dyDescent="0.25">
      <c r="C43580" t="s">
        <v>36926</v>
      </c>
      <c r="D43580" s="1">
        <v>-5.5017881095409298E-7</v>
      </c>
      <c r="E43580">
        <f t="shared" si="680"/>
        <v>10</v>
      </c>
    </row>
    <row r="43581" spans="3:5" x14ac:dyDescent="0.25">
      <c r="C43581" t="s">
        <v>36928</v>
      </c>
      <c r="D43581" s="1">
        <v>-5.5064447224140104E-7</v>
      </c>
      <c r="E43581">
        <f t="shared" si="680"/>
        <v>12</v>
      </c>
    </row>
    <row r="43582" spans="3:5" x14ac:dyDescent="0.25">
      <c r="C43582" t="s">
        <v>36927</v>
      </c>
      <c r="D43582" s="1">
        <v>-5.5064447224140104E-7</v>
      </c>
      <c r="E43582">
        <f t="shared" si="680"/>
        <v>3</v>
      </c>
    </row>
    <row r="43583" spans="3:5" x14ac:dyDescent="0.25">
      <c r="C43583" t="s">
        <v>36930</v>
      </c>
      <c r="D43583" s="1">
        <v>-5.5134296417236296E-7</v>
      </c>
      <c r="E43583">
        <f t="shared" si="680"/>
        <v>18</v>
      </c>
    </row>
    <row r="43584" spans="3:5" x14ac:dyDescent="0.25">
      <c r="C43584" t="s">
        <v>36929</v>
      </c>
      <c r="D43584" s="1">
        <v>-5.5134296417236296E-7</v>
      </c>
      <c r="E43584">
        <f t="shared" si="680"/>
        <v>12</v>
      </c>
    </row>
    <row r="43585" spans="3:5" x14ac:dyDescent="0.25">
      <c r="C43585" t="s">
        <v>36932</v>
      </c>
      <c r="D43585" s="1">
        <v>-5.5157579481601704E-7</v>
      </c>
      <c r="E43585">
        <f t="shared" si="680"/>
        <v>22</v>
      </c>
    </row>
    <row r="43586" spans="3:5" x14ac:dyDescent="0.25">
      <c r="C43586" t="s">
        <v>36931</v>
      </c>
      <c r="D43586" s="1">
        <v>-5.5157579481601704E-7</v>
      </c>
      <c r="E43586">
        <f t="shared" si="680"/>
        <v>19</v>
      </c>
    </row>
    <row r="43587" spans="3:5" x14ac:dyDescent="0.25">
      <c r="C43587" t="s">
        <v>36933</v>
      </c>
      <c r="D43587" s="1">
        <v>-5.5157579481601704E-7</v>
      </c>
      <c r="E43587">
        <f t="shared" si="680"/>
        <v>19</v>
      </c>
    </row>
    <row r="43588" spans="3:5" x14ac:dyDescent="0.25">
      <c r="C43588" t="s">
        <v>36934</v>
      </c>
      <c r="D43588" s="1">
        <v>-5.5169221013784398E-7</v>
      </c>
      <c r="E43588">
        <f t="shared" si="680"/>
        <v>8</v>
      </c>
    </row>
    <row r="43589" spans="3:5" x14ac:dyDescent="0.25">
      <c r="C43589" t="s">
        <v>36935</v>
      </c>
      <c r="D43589" s="1">
        <v>-5.5180862545967102E-7</v>
      </c>
      <c r="E43589">
        <f t="shared" ref="E43589:E43652" si="681">LEN(C43589)</f>
        <v>12</v>
      </c>
    </row>
    <row r="43590" spans="3:5" x14ac:dyDescent="0.25">
      <c r="C43590" t="s">
        <v>36937</v>
      </c>
      <c r="D43590" s="1">
        <v>-5.5204145610332404E-7</v>
      </c>
      <c r="E43590">
        <f t="shared" si="681"/>
        <v>12</v>
      </c>
    </row>
    <row r="43591" spans="3:5" x14ac:dyDescent="0.25">
      <c r="C43591" t="s">
        <v>36936</v>
      </c>
      <c r="D43591" s="1">
        <v>-5.5204145610332404E-7</v>
      </c>
      <c r="E43591">
        <f t="shared" si="681"/>
        <v>11</v>
      </c>
    </row>
    <row r="43592" spans="3:5" x14ac:dyDescent="0.25">
      <c r="C43592" t="s">
        <v>36938</v>
      </c>
      <c r="D43592" s="1">
        <v>-5.5204145610332404E-7</v>
      </c>
      <c r="E43592">
        <f t="shared" si="681"/>
        <v>9</v>
      </c>
    </row>
    <row r="43593" spans="3:5" x14ac:dyDescent="0.25">
      <c r="C43593" t="s">
        <v>36364</v>
      </c>
      <c r="D43593" s="1">
        <v>-5.5227428674697802E-7</v>
      </c>
      <c r="E43593">
        <f t="shared" si="681"/>
        <v>8</v>
      </c>
    </row>
    <row r="43594" spans="3:5" x14ac:dyDescent="0.25">
      <c r="C43594" t="s">
        <v>36940</v>
      </c>
      <c r="D43594" s="1">
        <v>-5.5250711739063199E-7</v>
      </c>
      <c r="E43594">
        <f t="shared" si="681"/>
        <v>38</v>
      </c>
    </row>
    <row r="43595" spans="3:5" x14ac:dyDescent="0.25">
      <c r="C43595" t="s">
        <v>36939</v>
      </c>
      <c r="D43595" s="1">
        <v>-5.5250711739063199E-7</v>
      </c>
      <c r="E43595">
        <f t="shared" si="681"/>
        <v>27</v>
      </c>
    </row>
    <row r="43596" spans="3:5" x14ac:dyDescent="0.25">
      <c r="C43596" t="s">
        <v>36941</v>
      </c>
      <c r="D43596" s="1">
        <v>-5.5250711739063199E-7</v>
      </c>
      <c r="E43596">
        <f t="shared" si="681"/>
        <v>17</v>
      </c>
    </row>
    <row r="43597" spans="3:5" x14ac:dyDescent="0.25">
      <c r="C43597" t="s">
        <v>36943</v>
      </c>
      <c r="D43597" s="1">
        <v>-5.5262353271245903E-7</v>
      </c>
      <c r="E43597">
        <f t="shared" si="681"/>
        <v>10</v>
      </c>
    </row>
    <row r="43598" spans="3:5" x14ac:dyDescent="0.25">
      <c r="C43598" t="s">
        <v>36942</v>
      </c>
      <c r="D43598" s="1">
        <v>-5.5262353271245903E-7</v>
      </c>
      <c r="E43598">
        <f t="shared" si="681"/>
        <v>7</v>
      </c>
    </row>
    <row r="43599" spans="3:5" x14ac:dyDescent="0.25">
      <c r="C43599" t="s">
        <v>36945</v>
      </c>
      <c r="D43599" s="1">
        <v>-5.5273994803428597E-7</v>
      </c>
      <c r="E43599">
        <f t="shared" si="681"/>
        <v>64</v>
      </c>
    </row>
    <row r="43600" spans="3:5" x14ac:dyDescent="0.25">
      <c r="C43600" t="s">
        <v>36944</v>
      </c>
      <c r="D43600" s="1">
        <v>-5.5273994803428597E-7</v>
      </c>
      <c r="E43600">
        <f t="shared" si="681"/>
        <v>23</v>
      </c>
    </row>
    <row r="43601" spans="3:5" x14ac:dyDescent="0.25">
      <c r="C43601" t="s">
        <v>36946</v>
      </c>
      <c r="D43601" s="1">
        <v>-5.5297277867794005E-7</v>
      </c>
      <c r="E43601">
        <f t="shared" si="681"/>
        <v>27</v>
      </c>
    </row>
    <row r="43602" spans="3:5" x14ac:dyDescent="0.25">
      <c r="C43602" t="s">
        <v>36947</v>
      </c>
      <c r="D43602" s="1">
        <v>-5.5297277867794005E-7</v>
      </c>
      <c r="E43602">
        <f t="shared" si="681"/>
        <v>3</v>
      </c>
    </row>
    <row r="43603" spans="3:5" x14ac:dyDescent="0.25">
      <c r="C43603" t="s">
        <v>36949</v>
      </c>
      <c r="D43603" s="1">
        <v>-5.5320560932159403E-7</v>
      </c>
      <c r="E43603">
        <f t="shared" si="681"/>
        <v>52</v>
      </c>
    </row>
    <row r="43604" spans="3:5" x14ac:dyDescent="0.25">
      <c r="C43604" t="s">
        <v>36948</v>
      </c>
      <c r="D43604" s="1">
        <v>-5.5320560932159403E-7</v>
      </c>
      <c r="E43604">
        <f t="shared" si="681"/>
        <v>21</v>
      </c>
    </row>
    <row r="43605" spans="3:5" x14ac:dyDescent="0.25">
      <c r="C43605" t="s">
        <v>36950</v>
      </c>
      <c r="D43605" s="1">
        <v>-5.5367127060890198E-7</v>
      </c>
      <c r="E43605">
        <f t="shared" si="681"/>
        <v>33</v>
      </c>
    </row>
    <row r="43606" spans="3:5" x14ac:dyDescent="0.25">
      <c r="C43606" t="s">
        <v>36951</v>
      </c>
      <c r="D43606" s="1">
        <v>-5.53904101252555E-7</v>
      </c>
      <c r="E43606">
        <f t="shared" si="681"/>
        <v>41</v>
      </c>
    </row>
    <row r="43607" spans="3:5" x14ac:dyDescent="0.25">
      <c r="C43607" t="s">
        <v>36953</v>
      </c>
      <c r="D43607" s="1">
        <v>-5.53904101252555E-7</v>
      </c>
      <c r="E43607">
        <f t="shared" si="681"/>
        <v>21</v>
      </c>
    </row>
    <row r="43608" spans="3:5" x14ac:dyDescent="0.25">
      <c r="C43608" t="s">
        <v>36952</v>
      </c>
      <c r="D43608" s="1">
        <v>-5.53904101252555E-7</v>
      </c>
      <c r="E43608">
        <f t="shared" si="681"/>
        <v>19</v>
      </c>
    </row>
    <row r="43609" spans="3:5" x14ac:dyDescent="0.25">
      <c r="C43609" t="s">
        <v>36954</v>
      </c>
      <c r="D43609" s="1">
        <v>-5.5413693189620898E-7</v>
      </c>
      <c r="E43609">
        <f t="shared" si="681"/>
        <v>10</v>
      </c>
    </row>
    <row r="43610" spans="3:5" x14ac:dyDescent="0.25">
      <c r="C43610" t="s">
        <v>36958</v>
      </c>
      <c r="D43610" s="1">
        <v>-5.5436976253986295E-7</v>
      </c>
      <c r="E43610">
        <f t="shared" si="681"/>
        <v>35</v>
      </c>
    </row>
    <row r="43611" spans="3:5" x14ac:dyDescent="0.25">
      <c r="C43611" t="s">
        <v>36956</v>
      </c>
      <c r="D43611" s="1">
        <v>-5.5436976253986295E-7</v>
      </c>
      <c r="E43611">
        <f t="shared" si="681"/>
        <v>31</v>
      </c>
    </row>
    <row r="43612" spans="3:5" x14ac:dyDescent="0.25">
      <c r="C43612" t="s">
        <v>36957</v>
      </c>
      <c r="D43612" s="1">
        <v>-5.5436976253986295E-7</v>
      </c>
      <c r="E43612">
        <f t="shared" si="681"/>
        <v>12</v>
      </c>
    </row>
    <row r="43613" spans="3:5" x14ac:dyDescent="0.25">
      <c r="C43613" t="s">
        <v>36955</v>
      </c>
      <c r="D43613" s="1">
        <v>-5.5436976253986295E-7</v>
      </c>
      <c r="E43613">
        <f t="shared" si="681"/>
        <v>2</v>
      </c>
    </row>
    <row r="43614" spans="3:5" x14ac:dyDescent="0.25">
      <c r="C43614" t="s">
        <v>36961</v>
      </c>
      <c r="D43614" s="1">
        <v>-5.5483542382717101E-7</v>
      </c>
      <c r="E43614">
        <f t="shared" si="681"/>
        <v>54</v>
      </c>
    </row>
    <row r="43615" spans="3:5" x14ac:dyDescent="0.25">
      <c r="C43615" t="s">
        <v>36959</v>
      </c>
      <c r="D43615" s="1">
        <v>-5.5483542382717101E-7</v>
      </c>
      <c r="E43615">
        <f t="shared" si="681"/>
        <v>19</v>
      </c>
    </row>
    <row r="43616" spans="3:5" x14ac:dyDescent="0.25">
      <c r="C43616" t="s">
        <v>36960</v>
      </c>
      <c r="D43616" s="1">
        <v>-5.5483542382717101E-7</v>
      </c>
      <c r="E43616">
        <f t="shared" si="681"/>
        <v>17</v>
      </c>
    </row>
    <row r="43617" spans="3:5" x14ac:dyDescent="0.25">
      <c r="C43617" t="s">
        <v>36964</v>
      </c>
      <c r="D43617" s="1">
        <v>-5.5506825447082498E-7</v>
      </c>
      <c r="E43617">
        <f t="shared" si="681"/>
        <v>41</v>
      </c>
    </row>
    <row r="43618" spans="3:5" x14ac:dyDescent="0.25">
      <c r="C43618" t="s">
        <v>36963</v>
      </c>
      <c r="D43618" s="1">
        <v>-5.5506825447082498E-7</v>
      </c>
      <c r="E43618">
        <f t="shared" si="681"/>
        <v>6</v>
      </c>
    </row>
    <row r="43619" spans="3:5" x14ac:dyDescent="0.25">
      <c r="C43619" t="s">
        <v>36962</v>
      </c>
      <c r="D43619" s="1">
        <v>-5.5506825447082498E-7</v>
      </c>
      <c r="E43619">
        <f t="shared" si="681"/>
        <v>2</v>
      </c>
    </row>
    <row r="43620" spans="3:5" x14ac:dyDescent="0.25">
      <c r="C43620" t="s">
        <v>36966</v>
      </c>
      <c r="D43620" s="1">
        <v>-5.5530108511447896E-7</v>
      </c>
      <c r="E43620">
        <f t="shared" si="681"/>
        <v>38</v>
      </c>
    </row>
    <row r="43621" spans="3:5" x14ac:dyDescent="0.25">
      <c r="C43621" t="s">
        <v>36967</v>
      </c>
      <c r="D43621" s="1">
        <v>-5.5530108511447896E-7</v>
      </c>
      <c r="E43621">
        <f t="shared" si="681"/>
        <v>8</v>
      </c>
    </row>
    <row r="43622" spans="3:5" x14ac:dyDescent="0.25">
      <c r="C43622" t="s">
        <v>36965</v>
      </c>
      <c r="D43622" s="1">
        <v>-5.5530108511447896E-7</v>
      </c>
      <c r="E43622">
        <f t="shared" si="681"/>
        <v>5</v>
      </c>
    </row>
    <row r="43623" spans="3:5" x14ac:dyDescent="0.25">
      <c r="C43623" t="s">
        <v>36968</v>
      </c>
      <c r="D43623" s="1">
        <v>-5.5553391575813198E-7</v>
      </c>
      <c r="E43623">
        <f t="shared" si="681"/>
        <v>9</v>
      </c>
    </row>
    <row r="43624" spans="3:5" x14ac:dyDescent="0.25">
      <c r="C43624" t="s">
        <v>36969</v>
      </c>
      <c r="D43624" s="1">
        <v>-5.5646523833274799E-7</v>
      </c>
      <c r="E43624">
        <f t="shared" si="681"/>
        <v>12</v>
      </c>
    </row>
    <row r="43625" spans="3:5" x14ac:dyDescent="0.25">
      <c r="C43625" t="s">
        <v>1789</v>
      </c>
      <c r="D43625" s="1">
        <v>-5.56683448094751E-7</v>
      </c>
      <c r="E43625">
        <f t="shared" si="681"/>
        <v>4</v>
      </c>
    </row>
    <row r="43626" spans="3:5" x14ac:dyDescent="0.25">
      <c r="C43626" t="s">
        <v>36970</v>
      </c>
      <c r="D43626" s="1">
        <v>-5.5693089962005605E-7</v>
      </c>
      <c r="E43626">
        <f t="shared" si="681"/>
        <v>62</v>
      </c>
    </row>
    <row r="43627" spans="3:5" x14ac:dyDescent="0.25">
      <c r="C43627" t="s">
        <v>36972</v>
      </c>
      <c r="D43627" s="1">
        <v>-5.5716373026371002E-7</v>
      </c>
      <c r="E43627">
        <f t="shared" si="681"/>
        <v>24</v>
      </c>
    </row>
    <row r="43628" spans="3:5" x14ac:dyDescent="0.25">
      <c r="C43628" t="s">
        <v>36971</v>
      </c>
      <c r="D43628" s="1">
        <v>-5.5716373026371002E-7</v>
      </c>
      <c r="E43628">
        <f t="shared" si="681"/>
        <v>8</v>
      </c>
    </row>
    <row r="43629" spans="3:5" x14ac:dyDescent="0.25">
      <c r="C43629" t="s">
        <v>36973</v>
      </c>
      <c r="D43629" s="1">
        <v>-5.5809505283832497E-7</v>
      </c>
      <c r="E43629">
        <f t="shared" si="681"/>
        <v>24</v>
      </c>
    </row>
    <row r="43630" spans="3:5" x14ac:dyDescent="0.25">
      <c r="C43630" t="s">
        <v>36974</v>
      </c>
      <c r="D43630" s="1">
        <v>-5.5809505283832497E-7</v>
      </c>
      <c r="E43630">
        <f t="shared" si="681"/>
        <v>18</v>
      </c>
    </row>
    <row r="43631" spans="3:5" x14ac:dyDescent="0.25">
      <c r="C43631" t="s">
        <v>36976</v>
      </c>
      <c r="D43631" s="1">
        <v>-5.5856071412563303E-7</v>
      </c>
      <c r="E43631">
        <f t="shared" si="681"/>
        <v>35</v>
      </c>
    </row>
    <row r="43632" spans="3:5" x14ac:dyDescent="0.25">
      <c r="C43632" t="s">
        <v>36975</v>
      </c>
      <c r="D43632" s="1">
        <v>-5.5856071412563303E-7</v>
      </c>
      <c r="E43632">
        <f t="shared" si="681"/>
        <v>19</v>
      </c>
    </row>
    <row r="43633" spans="3:5" x14ac:dyDescent="0.25">
      <c r="C43633" t="s">
        <v>36978</v>
      </c>
      <c r="D43633" s="1">
        <v>-5.58793544769287E-7</v>
      </c>
      <c r="E43633">
        <f t="shared" si="681"/>
        <v>10</v>
      </c>
    </row>
    <row r="43634" spans="3:5" x14ac:dyDescent="0.25">
      <c r="C43634" t="s">
        <v>36977</v>
      </c>
      <c r="D43634" s="1">
        <v>-5.58793544769287E-7</v>
      </c>
      <c r="E43634">
        <f t="shared" si="681"/>
        <v>5</v>
      </c>
    </row>
    <row r="43635" spans="3:5" x14ac:dyDescent="0.25">
      <c r="C43635" t="s">
        <v>36982</v>
      </c>
      <c r="D43635" s="1">
        <v>-5.59259206056594E-7</v>
      </c>
      <c r="E43635">
        <f t="shared" si="681"/>
        <v>46</v>
      </c>
    </row>
    <row r="43636" spans="3:5" x14ac:dyDescent="0.25">
      <c r="C43636" t="s">
        <v>36981</v>
      </c>
      <c r="D43636" s="1">
        <v>-5.59259206056594E-7</v>
      </c>
      <c r="E43636">
        <f t="shared" si="681"/>
        <v>41</v>
      </c>
    </row>
    <row r="43637" spans="3:5" x14ac:dyDescent="0.25">
      <c r="C43637" t="s">
        <v>36983</v>
      </c>
      <c r="D43637" s="1">
        <v>-5.59259206056594E-7</v>
      </c>
      <c r="E43637">
        <f t="shared" si="681"/>
        <v>29</v>
      </c>
    </row>
    <row r="43638" spans="3:5" x14ac:dyDescent="0.25">
      <c r="C43638" t="s">
        <v>36980</v>
      </c>
      <c r="D43638" s="1">
        <v>-5.59259206056594E-7</v>
      </c>
      <c r="E43638">
        <f t="shared" si="681"/>
        <v>16</v>
      </c>
    </row>
    <row r="43639" spans="3:5" x14ac:dyDescent="0.25">
      <c r="C43639" t="s">
        <v>36984</v>
      </c>
      <c r="D43639" s="1">
        <v>-5.59259206056594E-7</v>
      </c>
      <c r="E43639">
        <f t="shared" si="681"/>
        <v>14</v>
      </c>
    </row>
    <row r="43640" spans="3:5" x14ac:dyDescent="0.25">
      <c r="C43640" t="s">
        <v>36979</v>
      </c>
      <c r="D43640" s="1">
        <v>-5.59259206056594E-7</v>
      </c>
      <c r="E43640">
        <f t="shared" si="681"/>
        <v>11</v>
      </c>
    </row>
    <row r="43641" spans="3:5" x14ac:dyDescent="0.25">
      <c r="C43641" t="s">
        <v>36988</v>
      </c>
      <c r="D43641" s="1">
        <v>-5.5972486734390195E-7</v>
      </c>
      <c r="E43641">
        <f t="shared" si="681"/>
        <v>23</v>
      </c>
    </row>
    <row r="43642" spans="3:5" x14ac:dyDescent="0.25">
      <c r="C43642" t="s">
        <v>36986</v>
      </c>
      <c r="D43642" s="1">
        <v>-5.5972486734390195E-7</v>
      </c>
      <c r="E43642">
        <f t="shared" si="681"/>
        <v>22</v>
      </c>
    </row>
    <row r="43643" spans="3:5" x14ac:dyDescent="0.25">
      <c r="C43643" t="s">
        <v>36985</v>
      </c>
      <c r="D43643" s="1">
        <v>-5.5972486734390195E-7</v>
      </c>
      <c r="E43643">
        <f t="shared" si="681"/>
        <v>17</v>
      </c>
    </row>
    <row r="43644" spans="3:5" x14ac:dyDescent="0.25">
      <c r="C43644" t="s">
        <v>36989</v>
      </c>
      <c r="D43644" s="1">
        <v>-5.5972486734390195E-7</v>
      </c>
      <c r="E43644">
        <f t="shared" si="681"/>
        <v>15</v>
      </c>
    </row>
    <row r="43645" spans="3:5" x14ac:dyDescent="0.25">
      <c r="C43645" t="s">
        <v>36987</v>
      </c>
      <c r="D43645" s="1">
        <v>-5.5972486734390195E-7</v>
      </c>
      <c r="E43645">
        <f t="shared" si="681"/>
        <v>12</v>
      </c>
    </row>
    <row r="43646" spans="3:5" x14ac:dyDescent="0.25">
      <c r="C43646" t="s">
        <v>36990</v>
      </c>
      <c r="D43646" s="1">
        <v>-5.5995769798755603E-7</v>
      </c>
      <c r="E43646">
        <f t="shared" si="681"/>
        <v>57</v>
      </c>
    </row>
    <row r="43647" spans="3:5" x14ac:dyDescent="0.25">
      <c r="C43647" t="s">
        <v>36993</v>
      </c>
      <c r="D43647" s="1">
        <v>-5.5995769798755603E-7</v>
      </c>
      <c r="E43647">
        <f t="shared" si="681"/>
        <v>22</v>
      </c>
    </row>
    <row r="43648" spans="3:5" x14ac:dyDescent="0.25">
      <c r="C43648" t="s">
        <v>36992</v>
      </c>
      <c r="D43648" s="1">
        <v>-5.5995769798755603E-7</v>
      </c>
      <c r="E43648">
        <f t="shared" si="681"/>
        <v>12</v>
      </c>
    </row>
    <row r="43649" spans="3:5" x14ac:dyDescent="0.25">
      <c r="C43649" t="s">
        <v>36991</v>
      </c>
      <c r="D43649" s="1">
        <v>-5.5995769798755603E-7</v>
      </c>
      <c r="E43649">
        <f t="shared" si="681"/>
        <v>10</v>
      </c>
    </row>
    <row r="43650" spans="3:5" x14ac:dyDescent="0.25">
      <c r="C43650" t="s">
        <v>36994</v>
      </c>
      <c r="D43650" s="1">
        <v>-5.6019052863121001E-7</v>
      </c>
      <c r="E43650">
        <f t="shared" si="681"/>
        <v>4</v>
      </c>
    </row>
    <row r="43651" spans="3:5" x14ac:dyDescent="0.25">
      <c r="C43651" t="s">
        <v>36996</v>
      </c>
      <c r="D43651" s="1">
        <v>-5.6042335927486399E-7</v>
      </c>
      <c r="E43651">
        <f t="shared" si="681"/>
        <v>15</v>
      </c>
    </row>
    <row r="43652" spans="3:5" x14ac:dyDescent="0.25">
      <c r="C43652" t="s">
        <v>36995</v>
      </c>
      <c r="D43652" s="1">
        <v>-5.6042335927486399E-7</v>
      </c>
      <c r="E43652">
        <f t="shared" si="681"/>
        <v>11</v>
      </c>
    </row>
    <row r="43653" spans="3:5" x14ac:dyDescent="0.25">
      <c r="C43653" t="s">
        <v>36997</v>
      </c>
      <c r="D43653" s="1">
        <v>-5.6112185120582496E-7</v>
      </c>
      <c r="E43653">
        <f t="shared" ref="E43653:E43716" si="682">LEN(C43653)</f>
        <v>28</v>
      </c>
    </row>
    <row r="43654" spans="3:5" x14ac:dyDescent="0.25">
      <c r="C43654" t="s">
        <v>36998</v>
      </c>
      <c r="D43654" s="1">
        <v>-5.6112185120582496E-7</v>
      </c>
      <c r="E43654">
        <f t="shared" si="682"/>
        <v>16</v>
      </c>
    </row>
    <row r="43655" spans="3:5" x14ac:dyDescent="0.25">
      <c r="C43655" t="s">
        <v>36999</v>
      </c>
      <c r="D43655" s="1">
        <v>-5.6135468184947904E-7</v>
      </c>
      <c r="E43655">
        <f t="shared" si="682"/>
        <v>31</v>
      </c>
    </row>
    <row r="43656" spans="3:5" x14ac:dyDescent="0.25">
      <c r="C43656" t="s">
        <v>37001</v>
      </c>
      <c r="D43656" s="1">
        <v>-5.6158751249313302E-7</v>
      </c>
      <c r="E43656">
        <f t="shared" si="682"/>
        <v>24</v>
      </c>
    </row>
    <row r="43657" spans="3:5" x14ac:dyDescent="0.25">
      <c r="C43657" t="s">
        <v>37000</v>
      </c>
      <c r="D43657" s="1">
        <v>-5.6158751249313302E-7</v>
      </c>
      <c r="E43657">
        <f t="shared" si="682"/>
        <v>11</v>
      </c>
    </row>
    <row r="43658" spans="3:5" x14ac:dyDescent="0.25">
      <c r="C43658" t="s">
        <v>37002</v>
      </c>
      <c r="D43658" s="1">
        <v>-5.6182034313678699E-7</v>
      </c>
      <c r="E43658">
        <f t="shared" si="682"/>
        <v>27</v>
      </c>
    </row>
    <row r="43659" spans="3:5" x14ac:dyDescent="0.25">
      <c r="C43659" t="s">
        <v>37003</v>
      </c>
      <c r="D43659" s="1">
        <v>-5.6182034313678699E-7</v>
      </c>
      <c r="E43659">
        <f t="shared" si="682"/>
        <v>26</v>
      </c>
    </row>
    <row r="43660" spans="3:5" x14ac:dyDescent="0.25">
      <c r="C43660" t="s">
        <v>37004</v>
      </c>
      <c r="D43660" s="1">
        <v>-5.6182034313678699E-7</v>
      </c>
      <c r="E43660">
        <f t="shared" si="682"/>
        <v>13</v>
      </c>
    </row>
    <row r="43661" spans="3:5" x14ac:dyDescent="0.25">
      <c r="C43661" t="s">
        <v>37005</v>
      </c>
      <c r="D43661" s="1">
        <v>-5.6205317378044097E-7</v>
      </c>
      <c r="E43661">
        <f t="shared" si="682"/>
        <v>40</v>
      </c>
    </row>
    <row r="43662" spans="3:5" x14ac:dyDescent="0.25">
      <c r="C43662" t="s">
        <v>37006</v>
      </c>
      <c r="D43662" s="1">
        <v>-5.6205317378044097E-7</v>
      </c>
      <c r="E43662">
        <f t="shared" si="682"/>
        <v>23</v>
      </c>
    </row>
    <row r="43663" spans="3:5" x14ac:dyDescent="0.25">
      <c r="C43663" t="s">
        <v>37007</v>
      </c>
      <c r="D43663" s="1">
        <v>-5.6228600442409505E-7</v>
      </c>
      <c r="E43663">
        <f t="shared" si="682"/>
        <v>23</v>
      </c>
    </row>
    <row r="43664" spans="3:5" x14ac:dyDescent="0.25">
      <c r="C43664" t="s">
        <v>37008</v>
      </c>
      <c r="D43664" s="1">
        <v>-5.6251883506774902E-7</v>
      </c>
      <c r="E43664">
        <f t="shared" si="682"/>
        <v>35</v>
      </c>
    </row>
    <row r="43665" spans="3:5" x14ac:dyDescent="0.25">
      <c r="C43665" t="s">
        <v>37010</v>
      </c>
      <c r="D43665" s="1">
        <v>-5.6275166571140205E-7</v>
      </c>
      <c r="E43665">
        <f t="shared" si="682"/>
        <v>22</v>
      </c>
    </row>
    <row r="43666" spans="3:5" x14ac:dyDescent="0.25">
      <c r="C43666" t="s">
        <v>37009</v>
      </c>
      <c r="D43666" s="1">
        <v>-5.6275166571140205E-7</v>
      </c>
      <c r="E43666">
        <f t="shared" si="682"/>
        <v>20</v>
      </c>
    </row>
    <row r="43667" spans="3:5" x14ac:dyDescent="0.25">
      <c r="C43667" t="s">
        <v>37012</v>
      </c>
      <c r="D43667" s="1">
        <v>-5.6298449635505602E-7</v>
      </c>
      <c r="E43667">
        <f t="shared" si="682"/>
        <v>20</v>
      </c>
    </row>
    <row r="43668" spans="3:5" x14ac:dyDescent="0.25">
      <c r="C43668" t="s">
        <v>37011</v>
      </c>
      <c r="D43668" s="1">
        <v>-5.6298449635505602E-7</v>
      </c>
      <c r="E43668">
        <f t="shared" si="682"/>
        <v>11</v>
      </c>
    </row>
    <row r="43669" spans="3:5" x14ac:dyDescent="0.25">
      <c r="C43669" t="s">
        <v>37013</v>
      </c>
      <c r="D43669" s="1">
        <v>-5.6321732699871E-7</v>
      </c>
      <c r="E43669">
        <f t="shared" si="682"/>
        <v>3</v>
      </c>
    </row>
    <row r="43670" spans="3:5" x14ac:dyDescent="0.25">
      <c r="C43670" t="s">
        <v>37014</v>
      </c>
      <c r="D43670" s="1">
        <v>-5.6345015764236397E-7</v>
      </c>
      <c r="E43670">
        <f t="shared" si="682"/>
        <v>63</v>
      </c>
    </row>
    <row r="43671" spans="3:5" x14ac:dyDescent="0.25">
      <c r="C43671" t="s">
        <v>37016</v>
      </c>
      <c r="D43671" s="1">
        <v>-5.6345015764236397E-7</v>
      </c>
      <c r="E43671">
        <f t="shared" si="682"/>
        <v>13</v>
      </c>
    </row>
    <row r="43672" spans="3:5" x14ac:dyDescent="0.25">
      <c r="C43672" t="s">
        <v>37015</v>
      </c>
      <c r="D43672" s="1">
        <v>-5.6345015764236397E-7</v>
      </c>
      <c r="E43672">
        <f t="shared" si="682"/>
        <v>11</v>
      </c>
    </row>
    <row r="43673" spans="3:5" x14ac:dyDescent="0.25">
      <c r="C43673" t="s">
        <v>37017</v>
      </c>
      <c r="D43673" s="1">
        <v>-5.64148649573326E-7</v>
      </c>
      <c r="E43673">
        <f t="shared" si="682"/>
        <v>4</v>
      </c>
    </row>
    <row r="43674" spans="3:5" x14ac:dyDescent="0.25">
      <c r="C43674" t="s">
        <v>37019</v>
      </c>
      <c r="D43674" s="1">
        <v>-5.64614310860633E-7</v>
      </c>
      <c r="E43674">
        <f t="shared" si="682"/>
        <v>16</v>
      </c>
    </row>
    <row r="43675" spans="3:5" x14ac:dyDescent="0.25">
      <c r="C43675" t="s">
        <v>37020</v>
      </c>
      <c r="D43675" s="1">
        <v>-5.64614310860633E-7</v>
      </c>
      <c r="E43675">
        <f t="shared" si="682"/>
        <v>11</v>
      </c>
    </row>
    <row r="43676" spans="3:5" x14ac:dyDescent="0.25">
      <c r="C43676" t="s">
        <v>37018</v>
      </c>
      <c r="D43676" s="1">
        <v>-5.64614310860633E-7</v>
      </c>
      <c r="E43676">
        <f t="shared" si="682"/>
        <v>10</v>
      </c>
    </row>
    <row r="43677" spans="3:5" x14ac:dyDescent="0.25">
      <c r="C43677" t="s">
        <v>37021</v>
      </c>
      <c r="D43677" s="1">
        <v>-5.6484714150428698E-7</v>
      </c>
      <c r="E43677">
        <f t="shared" si="682"/>
        <v>18</v>
      </c>
    </row>
    <row r="43678" spans="3:5" x14ac:dyDescent="0.25">
      <c r="C43678" t="s">
        <v>37022</v>
      </c>
      <c r="D43678" s="1">
        <v>-5.6507997214794095E-7</v>
      </c>
      <c r="E43678">
        <f t="shared" si="682"/>
        <v>20</v>
      </c>
    </row>
    <row r="43679" spans="3:5" x14ac:dyDescent="0.25">
      <c r="C43679" t="s">
        <v>37023</v>
      </c>
      <c r="D43679" s="1">
        <v>-5.6507997214794095E-7</v>
      </c>
      <c r="E43679">
        <f t="shared" si="682"/>
        <v>19</v>
      </c>
    </row>
    <row r="43680" spans="3:5" x14ac:dyDescent="0.25">
      <c r="C43680" t="s">
        <v>37024</v>
      </c>
      <c r="D43680" s="1">
        <v>-5.6507997214794095E-7</v>
      </c>
      <c r="E43680">
        <f t="shared" si="682"/>
        <v>16</v>
      </c>
    </row>
    <row r="43681" spans="3:5" x14ac:dyDescent="0.25">
      <c r="C43681">
        <v>20170224</v>
      </c>
      <c r="D43681" s="1">
        <v>-5.6507997214794095E-7</v>
      </c>
      <c r="E43681">
        <f t="shared" si="682"/>
        <v>8</v>
      </c>
    </row>
    <row r="43682" spans="3:5" x14ac:dyDescent="0.25">
      <c r="C43682" t="s">
        <v>37025</v>
      </c>
      <c r="D43682" s="1">
        <v>-5.6531280279159504E-7</v>
      </c>
      <c r="E43682">
        <f t="shared" si="682"/>
        <v>11</v>
      </c>
    </row>
    <row r="43683" spans="3:5" x14ac:dyDescent="0.25">
      <c r="C43683" t="s">
        <v>37028</v>
      </c>
      <c r="D43683" s="1">
        <v>-5.6554563343524901E-7</v>
      </c>
      <c r="E43683">
        <f t="shared" si="682"/>
        <v>47</v>
      </c>
    </row>
    <row r="43684" spans="3:5" x14ac:dyDescent="0.25">
      <c r="C43684" t="s">
        <v>37026</v>
      </c>
      <c r="D43684" s="1">
        <v>-5.6554563343524901E-7</v>
      </c>
      <c r="E43684">
        <f t="shared" si="682"/>
        <v>15</v>
      </c>
    </row>
    <row r="43685" spans="3:5" x14ac:dyDescent="0.25">
      <c r="C43685" t="s">
        <v>37027</v>
      </c>
      <c r="D43685" s="1">
        <v>-5.6554563343524901E-7</v>
      </c>
      <c r="E43685">
        <f t="shared" si="682"/>
        <v>5</v>
      </c>
    </row>
    <row r="43686" spans="3:5" x14ac:dyDescent="0.25">
      <c r="C43686" t="s">
        <v>37030</v>
      </c>
      <c r="D43686" s="1">
        <v>-5.6577846407890299E-7</v>
      </c>
      <c r="E43686">
        <f t="shared" si="682"/>
        <v>13</v>
      </c>
    </row>
    <row r="43687" spans="3:5" x14ac:dyDescent="0.25">
      <c r="C43687" t="s">
        <v>37029</v>
      </c>
      <c r="D43687" s="1">
        <v>-5.6577846407890299E-7</v>
      </c>
      <c r="E43687">
        <f t="shared" si="682"/>
        <v>7</v>
      </c>
    </row>
    <row r="43688" spans="3:5" x14ac:dyDescent="0.25">
      <c r="C43688" t="s">
        <v>37031</v>
      </c>
      <c r="D43688" s="1">
        <v>-5.6601129472255696E-7</v>
      </c>
      <c r="E43688">
        <f t="shared" si="682"/>
        <v>45</v>
      </c>
    </row>
    <row r="43689" spans="3:5" x14ac:dyDescent="0.25">
      <c r="C43689" t="s">
        <v>37032</v>
      </c>
      <c r="D43689" s="1">
        <v>-5.6624412536620998E-7</v>
      </c>
      <c r="E43689">
        <f t="shared" si="682"/>
        <v>4</v>
      </c>
    </row>
    <row r="43690" spans="3:5" x14ac:dyDescent="0.25">
      <c r="C43690" t="s">
        <v>37035</v>
      </c>
      <c r="D43690" s="1">
        <v>-5.6717544794082599E-7</v>
      </c>
      <c r="E43690">
        <f t="shared" si="682"/>
        <v>18</v>
      </c>
    </row>
    <row r="43691" spans="3:5" x14ac:dyDescent="0.25">
      <c r="C43691" t="s">
        <v>37034</v>
      </c>
      <c r="D43691" s="1">
        <v>-5.6717544794082599E-7</v>
      </c>
      <c r="E43691">
        <f t="shared" si="682"/>
        <v>10</v>
      </c>
    </row>
    <row r="43692" spans="3:5" x14ac:dyDescent="0.25">
      <c r="C43692" t="s">
        <v>37033</v>
      </c>
      <c r="D43692" s="1">
        <v>-5.6717544794082599E-7</v>
      </c>
      <c r="E43692">
        <f t="shared" si="682"/>
        <v>7</v>
      </c>
    </row>
    <row r="43693" spans="3:5" x14ac:dyDescent="0.25">
      <c r="C43693" t="s">
        <v>37036</v>
      </c>
      <c r="D43693" s="1">
        <v>-5.6764110922813405E-7</v>
      </c>
      <c r="E43693">
        <f t="shared" si="682"/>
        <v>29</v>
      </c>
    </row>
    <row r="43694" spans="3:5" x14ac:dyDescent="0.25">
      <c r="C43694" t="s">
        <v>37037</v>
      </c>
      <c r="D43694" s="1">
        <v>-5.6787393987178802E-7</v>
      </c>
      <c r="E43694">
        <f t="shared" si="682"/>
        <v>26</v>
      </c>
    </row>
    <row r="43695" spans="3:5" x14ac:dyDescent="0.25">
      <c r="C43695" t="s">
        <v>37039</v>
      </c>
      <c r="D43695" s="1">
        <v>-5.6810677051544105E-7</v>
      </c>
      <c r="E43695">
        <f t="shared" si="682"/>
        <v>42</v>
      </c>
    </row>
    <row r="43696" spans="3:5" x14ac:dyDescent="0.25">
      <c r="C43696" t="s">
        <v>37038</v>
      </c>
      <c r="D43696" s="1">
        <v>-5.6810677051544105E-7</v>
      </c>
      <c r="E43696">
        <f t="shared" si="682"/>
        <v>14</v>
      </c>
    </row>
    <row r="43697" spans="3:5" x14ac:dyDescent="0.25">
      <c r="C43697" t="s">
        <v>37041</v>
      </c>
      <c r="D43697" s="1">
        <v>-5.6810677051544105E-7</v>
      </c>
      <c r="E43697">
        <f t="shared" si="682"/>
        <v>14</v>
      </c>
    </row>
    <row r="43698" spans="3:5" x14ac:dyDescent="0.25">
      <c r="C43698" t="s">
        <v>37040</v>
      </c>
      <c r="D43698" s="1">
        <v>-5.6810677051544105E-7</v>
      </c>
      <c r="E43698">
        <f t="shared" si="682"/>
        <v>11</v>
      </c>
    </row>
    <row r="43699" spans="3:5" x14ac:dyDescent="0.25">
      <c r="C43699" t="s">
        <v>37042</v>
      </c>
      <c r="D43699" s="1">
        <v>-5.6833960115909502E-7</v>
      </c>
      <c r="E43699">
        <f t="shared" si="682"/>
        <v>12</v>
      </c>
    </row>
    <row r="43700" spans="3:5" x14ac:dyDescent="0.25">
      <c r="C43700" t="s">
        <v>37043</v>
      </c>
      <c r="D43700" s="1">
        <v>-5.68572431802749E-7</v>
      </c>
      <c r="E43700">
        <f t="shared" si="682"/>
        <v>11</v>
      </c>
    </row>
    <row r="43701" spans="3:5" x14ac:dyDescent="0.25">
      <c r="C43701" t="s">
        <v>37044</v>
      </c>
      <c r="D43701" s="1">
        <v>-5.6903809309005695E-7</v>
      </c>
      <c r="E43701">
        <f t="shared" si="682"/>
        <v>2</v>
      </c>
    </row>
    <row r="43702" spans="3:5" x14ac:dyDescent="0.25">
      <c r="C43702" t="s">
        <v>37045</v>
      </c>
      <c r="D43702" s="1">
        <v>-5.6927092373371103E-7</v>
      </c>
      <c r="E43702">
        <f t="shared" si="682"/>
        <v>11</v>
      </c>
    </row>
    <row r="43703" spans="3:5" x14ac:dyDescent="0.25">
      <c r="C43703" t="s">
        <v>37046</v>
      </c>
      <c r="D43703" s="1">
        <v>-5.6950375437736501E-7</v>
      </c>
      <c r="E43703">
        <f t="shared" si="682"/>
        <v>30</v>
      </c>
    </row>
    <row r="43704" spans="3:5" x14ac:dyDescent="0.25">
      <c r="C43704" t="s">
        <v>37047</v>
      </c>
      <c r="D43704" s="1">
        <v>-5.7066790759563404E-7</v>
      </c>
      <c r="E43704">
        <f t="shared" si="682"/>
        <v>43</v>
      </c>
    </row>
    <row r="43705" spans="3:5" x14ac:dyDescent="0.25">
      <c r="C43705" t="s">
        <v>37048</v>
      </c>
      <c r="D43705" s="1">
        <v>-5.7090073823928801E-7</v>
      </c>
      <c r="E43705">
        <f t="shared" si="682"/>
        <v>55</v>
      </c>
    </row>
    <row r="43706" spans="3:5" x14ac:dyDescent="0.25">
      <c r="C43706" t="s">
        <v>37049</v>
      </c>
      <c r="D43706" s="1">
        <v>-5.7113356888294199E-7</v>
      </c>
      <c r="E43706">
        <f t="shared" si="682"/>
        <v>12</v>
      </c>
    </row>
    <row r="43707" spans="3:5" x14ac:dyDescent="0.25">
      <c r="C43707" t="s">
        <v>37050</v>
      </c>
      <c r="D43707" s="1">
        <v>-5.7133493592610202E-7</v>
      </c>
      <c r="E43707">
        <f t="shared" si="682"/>
        <v>7</v>
      </c>
    </row>
    <row r="43708" spans="3:5" x14ac:dyDescent="0.25">
      <c r="C43708" t="s">
        <v>37051</v>
      </c>
      <c r="D43708" s="1">
        <v>-5.7136639952659596E-7</v>
      </c>
      <c r="E43708">
        <f t="shared" si="682"/>
        <v>16</v>
      </c>
    </row>
    <row r="43709" spans="3:5" x14ac:dyDescent="0.25">
      <c r="C43709" t="s">
        <v>37052</v>
      </c>
      <c r="D43709" s="1">
        <v>-5.7136639952659596E-7</v>
      </c>
      <c r="E43709">
        <f t="shared" si="682"/>
        <v>15</v>
      </c>
    </row>
    <row r="43710" spans="3:5" x14ac:dyDescent="0.25">
      <c r="C43710" t="s">
        <v>37053</v>
      </c>
      <c r="D43710" s="1">
        <v>-5.7159923017024899E-7</v>
      </c>
      <c r="E43710">
        <f t="shared" si="682"/>
        <v>10</v>
      </c>
    </row>
    <row r="43711" spans="3:5" x14ac:dyDescent="0.25">
      <c r="C43711" t="s">
        <v>37054</v>
      </c>
      <c r="D43711" s="1">
        <v>-5.7159923017024899E-7</v>
      </c>
      <c r="E43711">
        <f t="shared" si="682"/>
        <v>4</v>
      </c>
    </row>
    <row r="43712" spans="3:5" x14ac:dyDescent="0.25">
      <c r="C43712" t="s">
        <v>37055</v>
      </c>
      <c r="D43712" s="1">
        <v>-5.7229772210121102E-7</v>
      </c>
      <c r="E43712">
        <f t="shared" si="682"/>
        <v>27</v>
      </c>
    </row>
    <row r="43713" spans="3:5" x14ac:dyDescent="0.25">
      <c r="C43713" t="s">
        <v>37057</v>
      </c>
      <c r="D43713" s="1">
        <v>-5.7229772210121102E-7</v>
      </c>
      <c r="E43713">
        <f t="shared" si="682"/>
        <v>23</v>
      </c>
    </row>
    <row r="43714" spans="3:5" x14ac:dyDescent="0.25">
      <c r="C43714" t="s">
        <v>37056</v>
      </c>
      <c r="D43714" s="1">
        <v>-5.7229772210121102E-7</v>
      </c>
      <c r="E43714">
        <f t="shared" si="682"/>
        <v>5</v>
      </c>
    </row>
    <row r="43715" spans="3:5" x14ac:dyDescent="0.25">
      <c r="C43715" t="s">
        <v>37058</v>
      </c>
      <c r="D43715" s="1">
        <v>-5.7276338338851897E-7</v>
      </c>
      <c r="E43715">
        <f t="shared" si="682"/>
        <v>16</v>
      </c>
    </row>
    <row r="43716" spans="3:5" x14ac:dyDescent="0.25">
      <c r="C43716">
        <v>8090</v>
      </c>
      <c r="D43716" s="1">
        <v>-5.7276338338851897E-7</v>
      </c>
      <c r="E43716">
        <f t="shared" si="682"/>
        <v>4</v>
      </c>
    </row>
    <row r="43717" spans="3:5" x14ac:dyDescent="0.25">
      <c r="C43717" t="s">
        <v>37059</v>
      </c>
      <c r="D43717" s="1">
        <v>-5.7346187531948005E-7</v>
      </c>
      <c r="E43717">
        <f t="shared" ref="E43717:E43780" si="683">LEN(C43717)</f>
        <v>17</v>
      </c>
    </row>
    <row r="43718" spans="3:5" x14ac:dyDescent="0.25">
      <c r="C43718" t="s">
        <v>37060</v>
      </c>
      <c r="D43718" s="1">
        <v>-5.7369470596313402E-7</v>
      </c>
      <c r="E43718">
        <f t="shared" si="683"/>
        <v>23</v>
      </c>
    </row>
    <row r="43719" spans="3:5" x14ac:dyDescent="0.25">
      <c r="C43719" t="s">
        <v>37061</v>
      </c>
      <c r="D43719" s="1">
        <v>-5.7369470596313402E-7</v>
      </c>
      <c r="E43719">
        <f t="shared" si="683"/>
        <v>12</v>
      </c>
    </row>
    <row r="43720" spans="3:5" x14ac:dyDescent="0.25">
      <c r="C43720" t="s">
        <v>37062</v>
      </c>
      <c r="D43720" s="1">
        <v>-5.7416036725044198E-7</v>
      </c>
      <c r="E43720">
        <f t="shared" si="683"/>
        <v>21</v>
      </c>
    </row>
    <row r="43721" spans="3:5" x14ac:dyDescent="0.25">
      <c r="C43721" t="s">
        <v>37063</v>
      </c>
      <c r="D43721" s="1">
        <v>-5.7416036725044198E-7</v>
      </c>
      <c r="E43721">
        <f t="shared" si="683"/>
        <v>15</v>
      </c>
    </row>
    <row r="43722" spans="3:5" x14ac:dyDescent="0.25">
      <c r="C43722" t="s">
        <v>37064</v>
      </c>
      <c r="D43722" s="1">
        <v>-5.7416036725044198E-7</v>
      </c>
      <c r="E43722">
        <f t="shared" si="683"/>
        <v>3</v>
      </c>
    </row>
    <row r="43723" spans="3:5" x14ac:dyDescent="0.25">
      <c r="C43723" t="s">
        <v>3695</v>
      </c>
      <c r="D43723" s="1">
        <v>-5.7424132881516697E-7</v>
      </c>
      <c r="E43723">
        <f t="shared" si="683"/>
        <v>5</v>
      </c>
    </row>
    <row r="43724" spans="3:5" x14ac:dyDescent="0.25">
      <c r="C43724" t="s">
        <v>37065</v>
      </c>
      <c r="D43724" s="1">
        <v>-5.7439319789409595E-7</v>
      </c>
      <c r="E43724">
        <f t="shared" si="683"/>
        <v>29</v>
      </c>
    </row>
    <row r="43725" spans="3:5" x14ac:dyDescent="0.25">
      <c r="C43725" t="s">
        <v>37066</v>
      </c>
      <c r="D43725" s="1">
        <v>-5.7439319789409595E-7</v>
      </c>
      <c r="E43725">
        <f t="shared" si="683"/>
        <v>20</v>
      </c>
    </row>
    <row r="43726" spans="3:5" x14ac:dyDescent="0.25">
      <c r="C43726" t="s">
        <v>37067</v>
      </c>
      <c r="D43726" s="1">
        <v>-5.7462602853775003E-7</v>
      </c>
      <c r="E43726">
        <f t="shared" si="683"/>
        <v>6</v>
      </c>
    </row>
    <row r="43727" spans="3:5" x14ac:dyDescent="0.25">
      <c r="C43727" t="s">
        <v>37068</v>
      </c>
      <c r="D43727" s="1">
        <v>-5.7509168982505798E-7</v>
      </c>
      <c r="E43727">
        <f t="shared" si="683"/>
        <v>14</v>
      </c>
    </row>
    <row r="43728" spans="3:5" x14ac:dyDescent="0.25">
      <c r="C43728" s="10">
        <v>42622</v>
      </c>
      <c r="D43728" s="1">
        <v>-5.7509168982505798E-7</v>
      </c>
      <c r="E43728">
        <f t="shared" si="683"/>
        <v>5</v>
      </c>
    </row>
    <row r="43729" spans="3:5" x14ac:dyDescent="0.25">
      <c r="C43729" t="s">
        <v>37069</v>
      </c>
      <c r="D43729" s="1">
        <v>-5.7532452046871101E-7</v>
      </c>
      <c r="E43729">
        <f t="shared" si="683"/>
        <v>46</v>
      </c>
    </row>
    <row r="43730" spans="3:5" x14ac:dyDescent="0.25">
      <c r="C43730" t="s">
        <v>37070</v>
      </c>
      <c r="D43730" s="1">
        <v>-5.7555735111236498E-7</v>
      </c>
      <c r="E43730">
        <f t="shared" si="683"/>
        <v>40</v>
      </c>
    </row>
    <row r="43731" spans="3:5" x14ac:dyDescent="0.25">
      <c r="C43731" t="s">
        <v>37071</v>
      </c>
      <c r="D43731" s="1">
        <v>-5.7579018175601896E-7</v>
      </c>
      <c r="E43731">
        <f t="shared" si="683"/>
        <v>21</v>
      </c>
    </row>
    <row r="43732" spans="3:5" x14ac:dyDescent="0.25">
      <c r="C43732" t="s">
        <v>37072</v>
      </c>
      <c r="D43732" s="1">
        <v>-5.7579018175601896E-7</v>
      </c>
      <c r="E43732">
        <f t="shared" si="683"/>
        <v>8</v>
      </c>
    </row>
    <row r="43733" spans="3:5" x14ac:dyDescent="0.25">
      <c r="C43733" t="s">
        <v>37075</v>
      </c>
      <c r="D43733" s="1">
        <v>-5.7602301239967304E-7</v>
      </c>
      <c r="E43733">
        <f t="shared" si="683"/>
        <v>35</v>
      </c>
    </row>
    <row r="43734" spans="3:5" x14ac:dyDescent="0.25">
      <c r="C43734" t="s">
        <v>37074</v>
      </c>
      <c r="D43734" s="1">
        <v>-5.7602301239967304E-7</v>
      </c>
      <c r="E43734">
        <f t="shared" si="683"/>
        <v>18</v>
      </c>
    </row>
    <row r="43735" spans="3:5" x14ac:dyDescent="0.25">
      <c r="C43735" t="s">
        <v>37073</v>
      </c>
      <c r="D43735" s="1">
        <v>-5.7602301239967304E-7</v>
      </c>
      <c r="E43735">
        <f t="shared" si="683"/>
        <v>15</v>
      </c>
    </row>
    <row r="43736" spans="3:5" x14ac:dyDescent="0.25">
      <c r="C43736" t="s">
        <v>9823</v>
      </c>
      <c r="D43736" s="1">
        <v>-5.7625584304332701E-7</v>
      </c>
      <c r="E43736">
        <f t="shared" si="683"/>
        <v>26</v>
      </c>
    </row>
    <row r="43737" spans="3:5" x14ac:dyDescent="0.25">
      <c r="C43737" t="s">
        <v>37077</v>
      </c>
      <c r="D43737" s="1">
        <v>-5.7672150433063496E-7</v>
      </c>
      <c r="E43737">
        <f t="shared" si="683"/>
        <v>64</v>
      </c>
    </row>
    <row r="43738" spans="3:5" x14ac:dyDescent="0.25">
      <c r="C43738" t="s">
        <v>37076</v>
      </c>
      <c r="D43738" s="1">
        <v>-5.7672150433063496E-7</v>
      </c>
      <c r="E43738">
        <f t="shared" si="683"/>
        <v>37</v>
      </c>
    </row>
    <row r="43739" spans="3:5" x14ac:dyDescent="0.25">
      <c r="C43739" t="s">
        <v>37078</v>
      </c>
      <c r="D43739" s="1">
        <v>-5.7672150433063496E-7</v>
      </c>
      <c r="E43739">
        <f t="shared" si="683"/>
        <v>10</v>
      </c>
    </row>
    <row r="43740" spans="3:5" x14ac:dyDescent="0.25">
      <c r="C43740" t="s">
        <v>37079</v>
      </c>
      <c r="D43740" s="1">
        <v>-5.7687672475973698E-7</v>
      </c>
      <c r="E43740">
        <f t="shared" si="683"/>
        <v>24</v>
      </c>
    </row>
    <row r="43741" spans="3:5" x14ac:dyDescent="0.25">
      <c r="C43741" t="s">
        <v>37080</v>
      </c>
      <c r="D43741" s="1">
        <v>-5.7695433497428799E-7</v>
      </c>
      <c r="E43741">
        <f t="shared" si="683"/>
        <v>28</v>
      </c>
    </row>
    <row r="43742" spans="3:5" x14ac:dyDescent="0.25">
      <c r="C43742" t="s">
        <v>37081</v>
      </c>
      <c r="D43742" s="1">
        <v>-5.7695433497428799E-7</v>
      </c>
      <c r="E43742">
        <f t="shared" si="683"/>
        <v>24</v>
      </c>
    </row>
    <row r="43743" spans="3:5" x14ac:dyDescent="0.25">
      <c r="C43743" t="s">
        <v>37082</v>
      </c>
      <c r="D43743" s="1">
        <v>-5.7718716561794196E-7</v>
      </c>
      <c r="E43743">
        <f t="shared" si="683"/>
        <v>23</v>
      </c>
    </row>
    <row r="43744" spans="3:5" x14ac:dyDescent="0.25">
      <c r="C43744" t="s">
        <v>37083</v>
      </c>
      <c r="D43744" s="1">
        <v>-5.7765282690525002E-7</v>
      </c>
      <c r="E43744">
        <f t="shared" si="683"/>
        <v>10</v>
      </c>
    </row>
    <row r="43745" spans="3:5" x14ac:dyDescent="0.25">
      <c r="C43745" t="s">
        <v>37084</v>
      </c>
      <c r="D43745" s="1">
        <v>-5.77885657548904E-7</v>
      </c>
      <c r="E43745">
        <f t="shared" si="683"/>
        <v>15</v>
      </c>
    </row>
    <row r="43746" spans="3:5" x14ac:dyDescent="0.25">
      <c r="C43746" t="s">
        <v>37085</v>
      </c>
      <c r="D43746" s="1">
        <v>-5.7811848819255797E-7</v>
      </c>
      <c r="E43746">
        <f t="shared" si="683"/>
        <v>18</v>
      </c>
    </row>
    <row r="43747" spans="3:5" x14ac:dyDescent="0.25">
      <c r="C43747" t="s">
        <v>37086</v>
      </c>
      <c r="D43747" s="1">
        <v>-5.7819609840710898E-7</v>
      </c>
      <c r="E43747">
        <f t="shared" si="683"/>
        <v>21</v>
      </c>
    </row>
    <row r="43748" spans="3:5" x14ac:dyDescent="0.25">
      <c r="C43748" t="s">
        <v>37087</v>
      </c>
      <c r="D43748" s="1">
        <v>-5.7835131883621205E-7</v>
      </c>
      <c r="E43748">
        <f t="shared" si="683"/>
        <v>59</v>
      </c>
    </row>
    <row r="43749" spans="3:5" x14ac:dyDescent="0.25">
      <c r="C43749" t="s">
        <v>37090</v>
      </c>
      <c r="D43749" s="1">
        <v>-5.7881698012351905E-7</v>
      </c>
      <c r="E43749">
        <f t="shared" si="683"/>
        <v>22</v>
      </c>
    </row>
    <row r="43750" spans="3:5" x14ac:dyDescent="0.25">
      <c r="C43750" t="s">
        <v>37088</v>
      </c>
      <c r="D43750" s="1">
        <v>-5.7881698012351905E-7</v>
      </c>
      <c r="E43750">
        <f t="shared" si="683"/>
        <v>15</v>
      </c>
    </row>
    <row r="43751" spans="3:5" x14ac:dyDescent="0.25">
      <c r="C43751" t="s">
        <v>37089</v>
      </c>
      <c r="D43751" s="1">
        <v>-5.7881698012351905E-7</v>
      </c>
      <c r="E43751">
        <f t="shared" si="683"/>
        <v>9</v>
      </c>
    </row>
    <row r="43752" spans="3:5" x14ac:dyDescent="0.25">
      <c r="C43752" t="s">
        <v>37091</v>
      </c>
      <c r="D43752" s="1">
        <v>-5.7904981076717303E-7</v>
      </c>
      <c r="E43752">
        <f t="shared" si="683"/>
        <v>7</v>
      </c>
    </row>
    <row r="43753" spans="3:5" x14ac:dyDescent="0.25">
      <c r="C43753" t="s">
        <v>37092</v>
      </c>
      <c r="D43753" s="1">
        <v>-5.79282641410827E-7</v>
      </c>
      <c r="E43753">
        <f t="shared" si="683"/>
        <v>20</v>
      </c>
    </row>
    <row r="43754" spans="3:5" x14ac:dyDescent="0.25">
      <c r="C43754" t="s">
        <v>37093</v>
      </c>
      <c r="D43754" s="1">
        <v>-5.7951547205448098E-7</v>
      </c>
      <c r="E43754">
        <f t="shared" si="683"/>
        <v>26</v>
      </c>
    </row>
    <row r="43755" spans="3:5" x14ac:dyDescent="0.25">
      <c r="C43755" t="s">
        <v>37094</v>
      </c>
      <c r="D43755" s="1">
        <v>-5.7963188737630802E-7</v>
      </c>
      <c r="E43755">
        <f t="shared" si="683"/>
        <v>8</v>
      </c>
    </row>
    <row r="43756" spans="3:5" x14ac:dyDescent="0.25">
      <c r="C43756" t="s">
        <v>37095</v>
      </c>
      <c r="D43756" s="1">
        <v>-5.7974830269813495E-7</v>
      </c>
      <c r="E43756">
        <f t="shared" si="683"/>
        <v>7</v>
      </c>
    </row>
    <row r="43757" spans="3:5" x14ac:dyDescent="0.25">
      <c r="C43757" t="s">
        <v>37097</v>
      </c>
      <c r="D43757" s="1">
        <v>-5.7998113334178903E-7</v>
      </c>
      <c r="E43757">
        <f t="shared" si="683"/>
        <v>18</v>
      </c>
    </row>
    <row r="43758" spans="3:5" x14ac:dyDescent="0.25">
      <c r="C43758" t="s">
        <v>37098</v>
      </c>
      <c r="D43758" s="1">
        <v>-5.7998113334178903E-7</v>
      </c>
      <c r="E43758">
        <f t="shared" si="683"/>
        <v>13</v>
      </c>
    </row>
    <row r="43759" spans="3:5" x14ac:dyDescent="0.25">
      <c r="C43759" t="s">
        <v>37096</v>
      </c>
      <c r="D43759" s="1">
        <v>-5.7998113334178903E-7</v>
      </c>
      <c r="E43759">
        <f t="shared" si="683"/>
        <v>8</v>
      </c>
    </row>
    <row r="43760" spans="3:5" x14ac:dyDescent="0.25">
      <c r="C43760" t="s">
        <v>37099</v>
      </c>
      <c r="D43760" s="1">
        <v>-5.8044679462909698E-7</v>
      </c>
      <c r="E43760">
        <f t="shared" si="683"/>
        <v>19</v>
      </c>
    </row>
    <row r="43761" spans="3:5" x14ac:dyDescent="0.25">
      <c r="C43761" t="s">
        <v>37101</v>
      </c>
      <c r="D43761" s="1">
        <v>-5.8114528656005796E-7</v>
      </c>
      <c r="E43761">
        <f t="shared" si="683"/>
        <v>19</v>
      </c>
    </row>
    <row r="43762" spans="3:5" x14ac:dyDescent="0.25">
      <c r="C43762" t="s">
        <v>37100</v>
      </c>
      <c r="D43762" s="1">
        <v>-5.8114528656005796E-7</v>
      </c>
      <c r="E43762">
        <f t="shared" si="683"/>
        <v>9</v>
      </c>
    </row>
    <row r="43763" spans="3:5" x14ac:dyDescent="0.25">
      <c r="C43763" t="s">
        <v>37102</v>
      </c>
      <c r="D43763" s="1">
        <v>-5.81261701881885E-7</v>
      </c>
      <c r="E43763">
        <f t="shared" si="683"/>
        <v>7</v>
      </c>
    </row>
    <row r="43764" spans="3:5" x14ac:dyDescent="0.25">
      <c r="C43764" t="s">
        <v>37105</v>
      </c>
      <c r="D43764" s="1">
        <v>-5.8137811720371204E-7</v>
      </c>
      <c r="E43764">
        <f t="shared" si="683"/>
        <v>18</v>
      </c>
    </row>
    <row r="43765" spans="3:5" x14ac:dyDescent="0.25">
      <c r="C43765" t="s">
        <v>37104</v>
      </c>
      <c r="D43765" s="1">
        <v>-5.8137811720371204E-7</v>
      </c>
      <c r="E43765">
        <f t="shared" si="683"/>
        <v>8</v>
      </c>
    </row>
    <row r="43766" spans="3:5" x14ac:dyDescent="0.25">
      <c r="C43766" t="s">
        <v>37103</v>
      </c>
      <c r="D43766" s="1">
        <v>-5.8137811720371204E-7</v>
      </c>
      <c r="E43766">
        <f t="shared" si="683"/>
        <v>4</v>
      </c>
    </row>
    <row r="43767" spans="3:5" x14ac:dyDescent="0.25">
      <c r="C43767" t="s">
        <v>37108</v>
      </c>
      <c r="D43767" s="1">
        <v>-5.8230943977832699E-7</v>
      </c>
      <c r="E43767">
        <f t="shared" si="683"/>
        <v>15</v>
      </c>
    </row>
    <row r="43768" spans="3:5" x14ac:dyDescent="0.25">
      <c r="C43768" t="s">
        <v>37107</v>
      </c>
      <c r="D43768" s="1">
        <v>-5.8230943977832699E-7</v>
      </c>
      <c r="E43768">
        <f t="shared" si="683"/>
        <v>13</v>
      </c>
    </row>
    <row r="43769" spans="3:5" x14ac:dyDescent="0.25">
      <c r="C43769" t="s">
        <v>37106</v>
      </c>
      <c r="D43769" s="1">
        <v>-5.8230943977832699E-7</v>
      </c>
      <c r="E43769">
        <f t="shared" si="683"/>
        <v>10</v>
      </c>
    </row>
    <row r="43770" spans="3:5" x14ac:dyDescent="0.25">
      <c r="C43770" t="s">
        <v>37110</v>
      </c>
      <c r="D43770" s="1">
        <v>-5.8254227042198096E-7</v>
      </c>
      <c r="E43770">
        <f t="shared" si="683"/>
        <v>20</v>
      </c>
    </row>
    <row r="43771" spans="3:5" x14ac:dyDescent="0.25">
      <c r="C43771" t="s">
        <v>37109</v>
      </c>
      <c r="D43771" s="1">
        <v>-5.8254227042198096E-7</v>
      </c>
      <c r="E43771">
        <f t="shared" si="683"/>
        <v>18</v>
      </c>
    </row>
    <row r="43772" spans="3:5" x14ac:dyDescent="0.25">
      <c r="C43772" t="s">
        <v>37111</v>
      </c>
      <c r="D43772" s="1">
        <v>-5.8265868574380801E-7</v>
      </c>
      <c r="E43772">
        <f t="shared" si="683"/>
        <v>18</v>
      </c>
    </row>
    <row r="43773" spans="3:5" x14ac:dyDescent="0.25">
      <c r="C43773" t="s">
        <v>37113</v>
      </c>
      <c r="D43773" s="1">
        <v>-5.8277510106563505E-7</v>
      </c>
      <c r="E43773">
        <f t="shared" si="683"/>
        <v>40</v>
      </c>
    </row>
    <row r="43774" spans="3:5" x14ac:dyDescent="0.25">
      <c r="C43774" t="s">
        <v>37112</v>
      </c>
      <c r="D43774" s="1">
        <v>-5.8277510106563505E-7</v>
      </c>
      <c r="E43774">
        <f t="shared" si="683"/>
        <v>13</v>
      </c>
    </row>
    <row r="43775" spans="3:5" x14ac:dyDescent="0.25">
      <c r="C43775" t="s">
        <v>37114</v>
      </c>
      <c r="D43775" s="1">
        <v>-5.8300793170928902E-7</v>
      </c>
      <c r="E43775">
        <f t="shared" si="683"/>
        <v>12</v>
      </c>
    </row>
    <row r="43776" spans="3:5" x14ac:dyDescent="0.25">
      <c r="C43776" t="s">
        <v>37115</v>
      </c>
      <c r="D43776" s="1">
        <v>-5.8370642364025095E-7</v>
      </c>
      <c r="E43776">
        <f t="shared" si="683"/>
        <v>37</v>
      </c>
    </row>
    <row r="43777" spans="3:5" x14ac:dyDescent="0.25">
      <c r="C43777" t="s">
        <v>37116</v>
      </c>
      <c r="D43777" s="1">
        <v>-5.8370642364025095E-7</v>
      </c>
      <c r="E43777">
        <f t="shared" si="683"/>
        <v>11</v>
      </c>
    </row>
    <row r="43778" spans="3:5" x14ac:dyDescent="0.25">
      <c r="C43778" t="s">
        <v>37117</v>
      </c>
      <c r="D43778" s="1">
        <v>-5.8393925428390503E-7</v>
      </c>
      <c r="E43778">
        <f t="shared" si="683"/>
        <v>34</v>
      </c>
    </row>
    <row r="43779" spans="3:5" x14ac:dyDescent="0.25">
      <c r="C43779" t="s">
        <v>37118</v>
      </c>
      <c r="D43779" s="1">
        <v>-5.8428850024938499E-7</v>
      </c>
      <c r="E43779">
        <f t="shared" si="683"/>
        <v>14</v>
      </c>
    </row>
    <row r="43780" spans="3:5" x14ac:dyDescent="0.25">
      <c r="C43780" t="s">
        <v>37120</v>
      </c>
      <c r="D43780" s="1">
        <v>-5.8440491557121203E-7</v>
      </c>
      <c r="E43780">
        <f t="shared" si="683"/>
        <v>10</v>
      </c>
    </row>
    <row r="43781" spans="3:5" x14ac:dyDescent="0.25">
      <c r="C43781">
        <v>11062014</v>
      </c>
      <c r="D43781" s="1">
        <v>-5.8440491557121203E-7</v>
      </c>
      <c r="E43781">
        <f t="shared" ref="E43781:E43844" si="684">LEN(C43781)</f>
        <v>8</v>
      </c>
    </row>
    <row r="43782" spans="3:5" x14ac:dyDescent="0.25">
      <c r="C43782" t="s">
        <v>37119</v>
      </c>
      <c r="D43782" s="1">
        <v>-5.8440491557121203E-7</v>
      </c>
      <c r="E43782">
        <f t="shared" si="684"/>
        <v>6</v>
      </c>
    </row>
    <row r="43783" spans="3:5" x14ac:dyDescent="0.25">
      <c r="C43783" t="s">
        <v>37122</v>
      </c>
      <c r="D43783" s="1">
        <v>-5.84637746214866E-7</v>
      </c>
      <c r="E43783">
        <f t="shared" si="684"/>
        <v>19</v>
      </c>
    </row>
    <row r="43784" spans="3:5" x14ac:dyDescent="0.25">
      <c r="C43784" t="s">
        <v>37121</v>
      </c>
      <c r="D43784" s="1">
        <v>-5.84637746214866E-7</v>
      </c>
      <c r="E43784">
        <f t="shared" si="684"/>
        <v>3</v>
      </c>
    </row>
    <row r="43785" spans="3:5" x14ac:dyDescent="0.25">
      <c r="C43785" t="s">
        <v>37123</v>
      </c>
      <c r="D43785" s="1">
        <v>-5.8487057685851998E-7</v>
      </c>
      <c r="E43785">
        <f t="shared" si="684"/>
        <v>48</v>
      </c>
    </row>
    <row r="43786" spans="3:5" x14ac:dyDescent="0.25">
      <c r="C43786" t="s">
        <v>37124</v>
      </c>
      <c r="D43786" s="1">
        <v>-5.8510340750217395E-7</v>
      </c>
      <c r="E43786">
        <f t="shared" si="684"/>
        <v>63</v>
      </c>
    </row>
    <row r="43787" spans="3:5" x14ac:dyDescent="0.25">
      <c r="C43787" t="s">
        <v>37125</v>
      </c>
      <c r="D43787" s="1">
        <v>-5.8510340750217395E-7</v>
      </c>
      <c r="E43787">
        <f t="shared" si="684"/>
        <v>29</v>
      </c>
    </row>
    <row r="43788" spans="3:5" x14ac:dyDescent="0.25">
      <c r="C43788" t="s">
        <v>37126</v>
      </c>
      <c r="D43788" s="1">
        <v>-5.8556906878948201E-7</v>
      </c>
      <c r="E43788">
        <f t="shared" si="684"/>
        <v>21</v>
      </c>
    </row>
    <row r="43789" spans="3:5" x14ac:dyDescent="0.25">
      <c r="C43789" t="s">
        <v>37128</v>
      </c>
      <c r="D43789" s="1">
        <v>-5.8580189943313599E-7</v>
      </c>
      <c r="E43789">
        <f t="shared" si="684"/>
        <v>11</v>
      </c>
    </row>
    <row r="43790" spans="3:5" x14ac:dyDescent="0.25">
      <c r="C43790" t="s">
        <v>37129</v>
      </c>
      <c r="D43790" s="1">
        <v>-5.8580189943313599E-7</v>
      </c>
      <c r="E43790">
        <f t="shared" si="684"/>
        <v>11</v>
      </c>
    </row>
    <row r="43791" spans="3:5" x14ac:dyDescent="0.25">
      <c r="C43791" t="s">
        <v>37127</v>
      </c>
      <c r="D43791" s="1">
        <v>-5.8580189943313599E-7</v>
      </c>
      <c r="E43791">
        <f t="shared" si="684"/>
        <v>8</v>
      </c>
    </row>
    <row r="43792" spans="3:5" x14ac:dyDescent="0.25">
      <c r="C43792" t="s">
        <v>37130</v>
      </c>
      <c r="D43792" s="1">
        <v>-5.8603473007678901E-7</v>
      </c>
      <c r="E43792">
        <f t="shared" si="684"/>
        <v>18</v>
      </c>
    </row>
    <row r="43793" spans="3:5" x14ac:dyDescent="0.25">
      <c r="C43793" t="s">
        <v>37131</v>
      </c>
      <c r="D43793" s="1">
        <v>-5.8626756072044298E-7</v>
      </c>
      <c r="E43793">
        <f t="shared" si="684"/>
        <v>4</v>
      </c>
    </row>
    <row r="43794" spans="3:5" x14ac:dyDescent="0.25">
      <c r="C43794" t="s">
        <v>37132</v>
      </c>
      <c r="D43794" s="1">
        <v>-5.8696605265140502E-7</v>
      </c>
      <c r="E43794">
        <f t="shared" si="684"/>
        <v>40</v>
      </c>
    </row>
    <row r="43795" spans="3:5" x14ac:dyDescent="0.25">
      <c r="C43795" t="s">
        <v>37133</v>
      </c>
      <c r="D43795" s="1">
        <v>-5.8719888329505899E-7</v>
      </c>
      <c r="E43795">
        <f t="shared" si="684"/>
        <v>16</v>
      </c>
    </row>
    <row r="43796" spans="3:5" x14ac:dyDescent="0.25">
      <c r="C43796" t="s">
        <v>37134</v>
      </c>
      <c r="D43796" s="1">
        <v>-5.8719888329505899E-7</v>
      </c>
      <c r="E43796">
        <f t="shared" si="684"/>
        <v>11</v>
      </c>
    </row>
    <row r="43797" spans="3:5" x14ac:dyDescent="0.25">
      <c r="C43797" t="s">
        <v>37135</v>
      </c>
      <c r="D43797" s="1">
        <v>-5.8766454458236599E-7</v>
      </c>
      <c r="E43797">
        <f t="shared" si="684"/>
        <v>22</v>
      </c>
    </row>
    <row r="43798" spans="3:5" x14ac:dyDescent="0.25">
      <c r="C43798" t="s">
        <v>37136</v>
      </c>
      <c r="D43798" s="1">
        <v>-5.8789737522601997E-7</v>
      </c>
      <c r="E43798">
        <f t="shared" si="684"/>
        <v>15</v>
      </c>
    </row>
    <row r="43799" spans="3:5" x14ac:dyDescent="0.25">
      <c r="C43799" t="s">
        <v>37137</v>
      </c>
      <c r="D43799" s="1">
        <v>-5.8813020586967405E-7</v>
      </c>
      <c r="E43799">
        <f t="shared" si="684"/>
        <v>22</v>
      </c>
    </row>
    <row r="43800" spans="3:5" x14ac:dyDescent="0.25">
      <c r="C43800" t="s">
        <v>37138</v>
      </c>
      <c r="D43800" s="1">
        <v>-5.8813020586967405E-7</v>
      </c>
      <c r="E43800">
        <f t="shared" si="684"/>
        <v>6</v>
      </c>
    </row>
    <row r="43801" spans="3:5" x14ac:dyDescent="0.25">
      <c r="C43801" t="s">
        <v>37140</v>
      </c>
      <c r="D43801" s="1">
        <v>-5.8882869780063597E-7</v>
      </c>
      <c r="E43801">
        <f t="shared" si="684"/>
        <v>14</v>
      </c>
    </row>
    <row r="43802" spans="3:5" x14ac:dyDescent="0.25">
      <c r="C43802" t="s">
        <v>37139</v>
      </c>
      <c r="D43802" s="1">
        <v>-5.8882869780063597E-7</v>
      </c>
      <c r="E43802">
        <f t="shared" si="684"/>
        <v>5</v>
      </c>
    </row>
    <row r="43803" spans="3:5" x14ac:dyDescent="0.25">
      <c r="C43803" t="s">
        <v>37141</v>
      </c>
      <c r="D43803" s="1">
        <v>-5.8929435908794403E-7</v>
      </c>
      <c r="E43803">
        <f t="shared" si="684"/>
        <v>28</v>
      </c>
    </row>
    <row r="43804" spans="3:5" x14ac:dyDescent="0.25">
      <c r="C43804" t="s">
        <v>37145</v>
      </c>
      <c r="D43804" s="1">
        <v>-5.9022568166255898E-7</v>
      </c>
      <c r="E43804">
        <f t="shared" si="684"/>
        <v>35</v>
      </c>
    </row>
    <row r="43805" spans="3:5" x14ac:dyDescent="0.25">
      <c r="C43805" t="s">
        <v>37144</v>
      </c>
      <c r="D43805" s="1">
        <v>-5.9022568166255898E-7</v>
      </c>
      <c r="E43805">
        <f t="shared" si="684"/>
        <v>19</v>
      </c>
    </row>
    <row r="43806" spans="3:5" x14ac:dyDescent="0.25">
      <c r="C43806" t="s">
        <v>37143</v>
      </c>
      <c r="D43806" s="1">
        <v>-5.9022568166255898E-7</v>
      </c>
      <c r="E43806">
        <f t="shared" si="684"/>
        <v>16</v>
      </c>
    </row>
    <row r="43807" spans="3:5" x14ac:dyDescent="0.25">
      <c r="C43807" t="s">
        <v>37142</v>
      </c>
      <c r="D43807" s="1">
        <v>-5.9022568166255898E-7</v>
      </c>
      <c r="E43807">
        <f t="shared" si="684"/>
        <v>6</v>
      </c>
    </row>
    <row r="43808" spans="3:5" x14ac:dyDescent="0.25">
      <c r="C43808" t="s">
        <v>37146</v>
      </c>
      <c r="D43808" s="1">
        <v>-5.9045851230621296E-7</v>
      </c>
      <c r="E43808">
        <f t="shared" si="684"/>
        <v>53</v>
      </c>
    </row>
    <row r="43809" spans="3:5" x14ac:dyDescent="0.25">
      <c r="C43809" t="s">
        <v>37147</v>
      </c>
      <c r="D43809" s="1">
        <v>-5.9045851230621296E-7</v>
      </c>
      <c r="E43809">
        <f t="shared" si="684"/>
        <v>19</v>
      </c>
    </row>
    <row r="43810" spans="3:5" x14ac:dyDescent="0.25">
      <c r="C43810" t="s">
        <v>37148</v>
      </c>
      <c r="D43810" s="1">
        <v>-5.9069134294986704E-7</v>
      </c>
      <c r="E43810">
        <f t="shared" si="684"/>
        <v>31</v>
      </c>
    </row>
    <row r="43811" spans="3:5" x14ac:dyDescent="0.25">
      <c r="C43811" t="s">
        <v>37149</v>
      </c>
      <c r="D43811" s="1">
        <v>-5.9092417359352101E-7</v>
      </c>
      <c r="E43811">
        <f t="shared" si="684"/>
        <v>21</v>
      </c>
    </row>
    <row r="43812" spans="3:5" x14ac:dyDescent="0.25">
      <c r="C43812" t="s">
        <v>37150</v>
      </c>
      <c r="D43812" s="1">
        <v>-5.9092417359352101E-7</v>
      </c>
      <c r="E43812">
        <f t="shared" si="684"/>
        <v>9</v>
      </c>
    </row>
    <row r="43813" spans="3:5" x14ac:dyDescent="0.25">
      <c r="C43813" t="s">
        <v>37151</v>
      </c>
      <c r="D43813" s="1">
        <v>-5.9098238125443395E-7</v>
      </c>
      <c r="E43813">
        <f t="shared" si="684"/>
        <v>4</v>
      </c>
    </row>
    <row r="43814" spans="3:5" x14ac:dyDescent="0.25">
      <c r="C43814" t="s">
        <v>37152</v>
      </c>
      <c r="D43814" s="1">
        <v>-5.9115700423717499E-7</v>
      </c>
      <c r="E43814">
        <f t="shared" si="684"/>
        <v>28</v>
      </c>
    </row>
    <row r="43815" spans="3:5" x14ac:dyDescent="0.25">
      <c r="C43815" t="s">
        <v>37153</v>
      </c>
      <c r="D43815" s="1">
        <v>-5.9138983488082801E-7</v>
      </c>
      <c r="E43815">
        <f t="shared" si="684"/>
        <v>59</v>
      </c>
    </row>
    <row r="43816" spans="3:5" x14ac:dyDescent="0.25">
      <c r="C43816" t="s">
        <v>37154</v>
      </c>
      <c r="D43816" s="1">
        <v>-5.9162266552448199E-7</v>
      </c>
      <c r="E43816">
        <f t="shared" si="684"/>
        <v>10</v>
      </c>
    </row>
    <row r="43817" spans="3:5" x14ac:dyDescent="0.25">
      <c r="C43817" t="s">
        <v>37155</v>
      </c>
      <c r="D43817" s="1">
        <v>-5.9162266552448199E-7</v>
      </c>
      <c r="E43817">
        <f t="shared" si="684"/>
        <v>5</v>
      </c>
    </row>
    <row r="43818" spans="3:5" x14ac:dyDescent="0.25">
      <c r="C43818" t="s">
        <v>37156</v>
      </c>
      <c r="D43818" s="1">
        <v>-5.9185549616813596E-7</v>
      </c>
      <c r="E43818">
        <f t="shared" si="684"/>
        <v>19</v>
      </c>
    </row>
    <row r="43819" spans="3:5" x14ac:dyDescent="0.25">
      <c r="C43819" t="s">
        <v>37157</v>
      </c>
      <c r="D43819" s="1">
        <v>-5.9232115745544402E-7</v>
      </c>
      <c r="E43819">
        <f t="shared" si="684"/>
        <v>14</v>
      </c>
    </row>
    <row r="43820" spans="3:5" x14ac:dyDescent="0.25">
      <c r="C43820" t="s">
        <v>37158</v>
      </c>
      <c r="D43820" s="1">
        <v>-5.9255398809909799E-7</v>
      </c>
      <c r="E43820">
        <f t="shared" si="684"/>
        <v>29</v>
      </c>
    </row>
    <row r="43821" spans="3:5" x14ac:dyDescent="0.25">
      <c r="C43821" t="s">
        <v>37159</v>
      </c>
      <c r="D43821" s="1">
        <v>-5.9255398809909799E-7</v>
      </c>
      <c r="E43821">
        <f t="shared" si="684"/>
        <v>14</v>
      </c>
    </row>
    <row r="43822" spans="3:5" x14ac:dyDescent="0.25">
      <c r="C43822" t="s">
        <v>37161</v>
      </c>
      <c r="D43822" s="1">
        <v>-5.9255398809909799E-7</v>
      </c>
      <c r="E43822">
        <f t="shared" si="684"/>
        <v>9</v>
      </c>
    </row>
    <row r="43823" spans="3:5" x14ac:dyDescent="0.25">
      <c r="C43823" t="s">
        <v>37160</v>
      </c>
      <c r="D43823" s="1">
        <v>-5.9255398809909799E-7</v>
      </c>
      <c r="E43823">
        <f t="shared" si="684"/>
        <v>4</v>
      </c>
    </row>
    <row r="43824" spans="3:5" x14ac:dyDescent="0.25">
      <c r="C43824">
        <v>340</v>
      </c>
      <c r="D43824" s="1">
        <v>-5.9281592257320796E-7</v>
      </c>
      <c r="E43824">
        <f t="shared" si="684"/>
        <v>3</v>
      </c>
    </row>
    <row r="43825" spans="3:5" x14ac:dyDescent="0.25">
      <c r="C43825" t="s">
        <v>37162</v>
      </c>
      <c r="D43825" s="1">
        <v>-5.9325248003005897E-7</v>
      </c>
      <c r="E43825">
        <f t="shared" si="684"/>
        <v>64</v>
      </c>
    </row>
    <row r="43826" spans="3:5" x14ac:dyDescent="0.25">
      <c r="C43826" t="s">
        <v>37165</v>
      </c>
      <c r="D43826" s="1">
        <v>-5.9371814131736702E-7</v>
      </c>
      <c r="E43826">
        <f t="shared" si="684"/>
        <v>23</v>
      </c>
    </row>
    <row r="43827" spans="3:5" x14ac:dyDescent="0.25">
      <c r="C43827" t="s">
        <v>37164</v>
      </c>
      <c r="D43827" s="1">
        <v>-5.9371814131736702E-7</v>
      </c>
      <c r="E43827">
        <f t="shared" si="684"/>
        <v>15</v>
      </c>
    </row>
    <row r="43828" spans="3:5" x14ac:dyDescent="0.25">
      <c r="C43828" t="s">
        <v>37163</v>
      </c>
      <c r="D43828" s="1">
        <v>-5.9371814131736702E-7</v>
      </c>
      <c r="E43828">
        <f t="shared" si="684"/>
        <v>9</v>
      </c>
    </row>
    <row r="43829" spans="3:5" x14ac:dyDescent="0.25">
      <c r="C43829" t="s">
        <v>37166</v>
      </c>
      <c r="D43829" s="1">
        <v>-5.93950971961021E-7</v>
      </c>
      <c r="E43829">
        <f t="shared" si="684"/>
        <v>31</v>
      </c>
    </row>
    <row r="43830" spans="3:5" x14ac:dyDescent="0.25">
      <c r="C43830" t="s">
        <v>37167</v>
      </c>
      <c r="D43830" s="1">
        <v>-5.9418380260467498E-7</v>
      </c>
      <c r="E43830">
        <f t="shared" si="684"/>
        <v>11</v>
      </c>
    </row>
    <row r="43831" spans="3:5" x14ac:dyDescent="0.25">
      <c r="C43831" t="s">
        <v>37168</v>
      </c>
      <c r="D43831" s="1">
        <v>-5.9464946389198303E-7</v>
      </c>
      <c r="E43831">
        <f t="shared" si="684"/>
        <v>10</v>
      </c>
    </row>
    <row r="43832" spans="3:5" x14ac:dyDescent="0.25">
      <c r="C43832" t="s">
        <v>37169</v>
      </c>
      <c r="D43832" s="1">
        <v>-5.9464946389198303E-7</v>
      </c>
      <c r="E43832">
        <f t="shared" si="684"/>
        <v>10</v>
      </c>
    </row>
    <row r="43833" spans="3:5" x14ac:dyDescent="0.25">
      <c r="C43833" t="s">
        <v>37170</v>
      </c>
      <c r="D43833" s="1">
        <v>-5.9558078646659798E-7</v>
      </c>
      <c r="E43833">
        <f t="shared" si="684"/>
        <v>16</v>
      </c>
    </row>
    <row r="43834" spans="3:5" x14ac:dyDescent="0.25">
      <c r="C43834" t="s">
        <v>37171</v>
      </c>
      <c r="D43834" s="1">
        <v>-5.9581361711025196E-7</v>
      </c>
      <c r="E43834">
        <f t="shared" si="684"/>
        <v>15</v>
      </c>
    </row>
    <row r="43835" spans="3:5" x14ac:dyDescent="0.25">
      <c r="C43835" t="s">
        <v>37173</v>
      </c>
      <c r="D43835" s="1">
        <v>-5.9604644775390604E-7</v>
      </c>
      <c r="E43835">
        <f t="shared" si="684"/>
        <v>22</v>
      </c>
    </row>
    <row r="43836" spans="3:5" x14ac:dyDescent="0.25">
      <c r="C43836" t="s">
        <v>1745</v>
      </c>
      <c r="D43836" s="1">
        <v>-5.9604644775390604E-7</v>
      </c>
      <c r="E43836">
        <f t="shared" si="684"/>
        <v>21</v>
      </c>
    </row>
    <row r="43837" spans="3:5" x14ac:dyDescent="0.25">
      <c r="C43837" t="s">
        <v>2266</v>
      </c>
      <c r="D43837" s="1">
        <v>-5.9604644775390604E-7</v>
      </c>
      <c r="E43837">
        <f t="shared" si="684"/>
        <v>18</v>
      </c>
    </row>
    <row r="43838" spans="3:5" x14ac:dyDescent="0.25">
      <c r="C43838" t="s">
        <v>37179</v>
      </c>
      <c r="D43838" s="1">
        <v>-5.9604644775390604E-7</v>
      </c>
      <c r="E43838">
        <f t="shared" si="684"/>
        <v>16</v>
      </c>
    </row>
    <row r="43839" spans="3:5" x14ac:dyDescent="0.25">
      <c r="C43839" t="s">
        <v>37172</v>
      </c>
      <c r="D43839" s="1">
        <v>-5.9604644775390604E-7</v>
      </c>
      <c r="E43839">
        <f t="shared" si="684"/>
        <v>14</v>
      </c>
    </row>
    <row r="43840" spans="3:5" x14ac:dyDescent="0.25">
      <c r="C43840" t="s">
        <v>37177</v>
      </c>
      <c r="D43840" s="1">
        <v>-5.9604644775390604E-7</v>
      </c>
      <c r="E43840">
        <f t="shared" si="684"/>
        <v>13</v>
      </c>
    </row>
    <row r="43841" spans="3:5" x14ac:dyDescent="0.25">
      <c r="C43841" t="s">
        <v>37175</v>
      </c>
      <c r="D43841" s="1">
        <v>-5.9604644775390604E-7</v>
      </c>
      <c r="E43841">
        <f t="shared" si="684"/>
        <v>12</v>
      </c>
    </row>
    <row r="43842" spans="3:5" x14ac:dyDescent="0.25">
      <c r="C43842" t="s">
        <v>3930</v>
      </c>
      <c r="D43842" s="1">
        <v>-5.9604644775390604E-7</v>
      </c>
      <c r="E43842">
        <f t="shared" si="684"/>
        <v>11</v>
      </c>
    </row>
    <row r="43843" spans="3:5" x14ac:dyDescent="0.25">
      <c r="C43843" t="s">
        <v>3879</v>
      </c>
      <c r="D43843" s="1">
        <v>-5.9604644775390604E-7</v>
      </c>
      <c r="E43843">
        <f t="shared" si="684"/>
        <v>10</v>
      </c>
    </row>
    <row r="43844" spans="3:5" x14ac:dyDescent="0.25">
      <c r="C43844" t="s">
        <v>1631</v>
      </c>
      <c r="D43844" s="1">
        <v>-5.9604644775390604E-7</v>
      </c>
      <c r="E43844">
        <f t="shared" si="684"/>
        <v>8</v>
      </c>
    </row>
    <row r="43845" spans="3:5" x14ac:dyDescent="0.25">
      <c r="C43845" t="s">
        <v>37174</v>
      </c>
      <c r="D43845" s="1">
        <v>-5.9604644775390604E-7</v>
      </c>
      <c r="E43845">
        <f t="shared" ref="E43845:E43908" si="685">LEN(C43845)</f>
        <v>7</v>
      </c>
    </row>
    <row r="43846" spans="3:5" x14ac:dyDescent="0.25">
      <c r="C43846" t="s">
        <v>2778</v>
      </c>
      <c r="D43846" s="1">
        <v>-5.9604644775390604E-7</v>
      </c>
      <c r="E43846">
        <f t="shared" si="685"/>
        <v>6</v>
      </c>
    </row>
    <row r="43847" spans="3:5" x14ac:dyDescent="0.25">
      <c r="C43847" t="s">
        <v>37176</v>
      </c>
      <c r="D43847" s="1">
        <v>-5.9604644775390604E-7</v>
      </c>
      <c r="E43847">
        <f t="shared" si="685"/>
        <v>6</v>
      </c>
    </row>
    <row r="43848" spans="3:5" x14ac:dyDescent="0.25">
      <c r="C43848" t="s">
        <v>37178</v>
      </c>
      <c r="D43848" s="1">
        <v>-5.9604644775390604E-7</v>
      </c>
      <c r="E43848">
        <f t="shared" si="685"/>
        <v>6</v>
      </c>
    </row>
    <row r="43849" spans="3:5" x14ac:dyDescent="0.25">
      <c r="C43849" t="s">
        <v>37180</v>
      </c>
      <c r="D43849" s="1">
        <v>-5.9616286307573297E-7</v>
      </c>
      <c r="E43849">
        <f t="shared" si="685"/>
        <v>14</v>
      </c>
    </row>
    <row r="43850" spans="3:5" x14ac:dyDescent="0.25">
      <c r="C43850" t="s">
        <v>37181</v>
      </c>
      <c r="D43850" s="1">
        <v>-5.9627927839756001E-7</v>
      </c>
      <c r="E43850">
        <f t="shared" si="685"/>
        <v>12</v>
      </c>
    </row>
    <row r="43851" spans="3:5" x14ac:dyDescent="0.25">
      <c r="C43851" t="s">
        <v>37182</v>
      </c>
      <c r="D43851" s="1">
        <v>-5.9697777032852099E-7</v>
      </c>
      <c r="E43851">
        <f t="shared" si="685"/>
        <v>10</v>
      </c>
    </row>
    <row r="43852" spans="3:5" x14ac:dyDescent="0.25">
      <c r="C43852" t="s">
        <v>37183</v>
      </c>
      <c r="D43852" s="1">
        <v>-5.9713508833098996E-7</v>
      </c>
      <c r="E43852">
        <f t="shared" si="685"/>
        <v>6</v>
      </c>
    </row>
    <row r="43853" spans="3:5" x14ac:dyDescent="0.25">
      <c r="C43853" t="s">
        <v>37184</v>
      </c>
      <c r="D43853" s="1">
        <v>-5.9744343161582904E-7</v>
      </c>
      <c r="E43853">
        <f t="shared" si="685"/>
        <v>14</v>
      </c>
    </row>
    <row r="43854" spans="3:5" x14ac:dyDescent="0.25">
      <c r="C43854" t="s">
        <v>37185</v>
      </c>
      <c r="D43854" s="1">
        <v>-5.9767626225948302E-7</v>
      </c>
      <c r="E43854">
        <f t="shared" si="685"/>
        <v>17</v>
      </c>
    </row>
    <row r="43855" spans="3:5" x14ac:dyDescent="0.25">
      <c r="C43855" t="s">
        <v>37186</v>
      </c>
      <c r="D43855" s="1">
        <v>-5.9770952378000505E-7</v>
      </c>
      <c r="E43855">
        <f t="shared" si="685"/>
        <v>3</v>
      </c>
    </row>
    <row r="43856" spans="3:5" x14ac:dyDescent="0.25">
      <c r="C43856" t="s">
        <v>37187</v>
      </c>
      <c r="D43856" s="1">
        <v>-5.97909092903137E-7</v>
      </c>
      <c r="E43856">
        <f t="shared" si="685"/>
        <v>22</v>
      </c>
    </row>
    <row r="43857" spans="3:5" x14ac:dyDescent="0.25">
      <c r="C43857" t="s">
        <v>37188</v>
      </c>
      <c r="D43857" s="1">
        <v>-5.9814192354679097E-7</v>
      </c>
      <c r="E43857">
        <f t="shared" si="685"/>
        <v>14</v>
      </c>
    </row>
    <row r="43858" spans="3:5" x14ac:dyDescent="0.25">
      <c r="C43858" t="s">
        <v>37189</v>
      </c>
      <c r="D43858" s="1">
        <v>-5.9837475419044399E-7</v>
      </c>
      <c r="E43858">
        <f t="shared" si="685"/>
        <v>25</v>
      </c>
    </row>
    <row r="43859" spans="3:5" x14ac:dyDescent="0.25">
      <c r="C43859" t="s">
        <v>37190</v>
      </c>
      <c r="D43859" s="1">
        <v>-5.9837475419044399E-7</v>
      </c>
      <c r="E43859">
        <f t="shared" si="685"/>
        <v>12</v>
      </c>
    </row>
    <row r="43860" spans="3:5" x14ac:dyDescent="0.25">
      <c r="C43860" t="s">
        <v>37191</v>
      </c>
      <c r="D43860" s="1">
        <v>-5.9868519504865004E-7</v>
      </c>
      <c r="E43860">
        <f t="shared" si="685"/>
        <v>20</v>
      </c>
    </row>
    <row r="43861" spans="3:5" x14ac:dyDescent="0.25">
      <c r="C43861" t="s">
        <v>37192</v>
      </c>
      <c r="D43861" s="1">
        <v>-5.9884041547775205E-7</v>
      </c>
      <c r="E43861">
        <f t="shared" si="685"/>
        <v>27</v>
      </c>
    </row>
    <row r="43862" spans="3:5" x14ac:dyDescent="0.25">
      <c r="C43862">
        <v>8072013</v>
      </c>
      <c r="D43862" s="1">
        <v>-5.9884041547775205E-7</v>
      </c>
      <c r="E43862">
        <f t="shared" si="685"/>
        <v>7</v>
      </c>
    </row>
    <row r="43863" spans="3:5" x14ac:dyDescent="0.25">
      <c r="C43863" t="s">
        <v>37193</v>
      </c>
      <c r="D43863" s="1">
        <v>-5.9907324612140603E-7</v>
      </c>
      <c r="E43863">
        <f t="shared" si="685"/>
        <v>10</v>
      </c>
    </row>
    <row r="43864" spans="3:5" x14ac:dyDescent="0.25">
      <c r="C43864" t="s">
        <v>37194</v>
      </c>
      <c r="D43864" s="1">
        <v>-5.9930607676506E-7</v>
      </c>
      <c r="E43864">
        <f t="shared" si="685"/>
        <v>37</v>
      </c>
    </row>
    <row r="43865" spans="3:5" x14ac:dyDescent="0.25">
      <c r="C43865" t="s">
        <v>37195</v>
      </c>
      <c r="D43865" s="1">
        <v>-5.9946129719416297E-7</v>
      </c>
      <c r="E43865">
        <f t="shared" si="685"/>
        <v>31</v>
      </c>
    </row>
    <row r="43866" spans="3:5" x14ac:dyDescent="0.25">
      <c r="C43866" t="s">
        <v>37196</v>
      </c>
      <c r="D43866" s="1">
        <v>-5.9961651762326498E-7</v>
      </c>
      <c r="E43866">
        <f t="shared" si="685"/>
        <v>7</v>
      </c>
    </row>
    <row r="43867" spans="3:5" x14ac:dyDescent="0.25">
      <c r="C43867" t="s">
        <v>37198</v>
      </c>
      <c r="D43867" s="1">
        <v>-5.9977173805236795E-7</v>
      </c>
      <c r="E43867">
        <f t="shared" si="685"/>
        <v>13</v>
      </c>
    </row>
    <row r="43868" spans="3:5" x14ac:dyDescent="0.25">
      <c r="C43868" t="s">
        <v>37197</v>
      </c>
      <c r="D43868" s="1">
        <v>-5.9977173805236795E-7</v>
      </c>
      <c r="E43868">
        <f t="shared" si="685"/>
        <v>9</v>
      </c>
    </row>
    <row r="43869" spans="3:5" x14ac:dyDescent="0.25">
      <c r="C43869" t="s">
        <v>37199</v>
      </c>
      <c r="D43869" s="1">
        <v>-6.0023739933967495E-7</v>
      </c>
      <c r="E43869">
        <f t="shared" si="685"/>
        <v>12</v>
      </c>
    </row>
    <row r="43870" spans="3:5" x14ac:dyDescent="0.25">
      <c r="C43870" t="s">
        <v>37203</v>
      </c>
      <c r="D43870" s="1">
        <v>-6.0047022998332903E-7</v>
      </c>
      <c r="E43870">
        <f t="shared" si="685"/>
        <v>50</v>
      </c>
    </row>
    <row r="43871" spans="3:5" x14ac:dyDescent="0.25">
      <c r="C43871" t="s">
        <v>37201</v>
      </c>
      <c r="D43871" s="1">
        <v>-6.0047022998332903E-7</v>
      </c>
      <c r="E43871">
        <f t="shared" si="685"/>
        <v>32</v>
      </c>
    </row>
    <row r="43872" spans="3:5" x14ac:dyDescent="0.25">
      <c r="C43872" t="s">
        <v>37202</v>
      </c>
      <c r="D43872" s="1">
        <v>-6.0047022998332903E-7</v>
      </c>
      <c r="E43872">
        <f t="shared" si="685"/>
        <v>20</v>
      </c>
    </row>
    <row r="43873" spans="3:5" x14ac:dyDescent="0.25">
      <c r="C43873" t="s">
        <v>37200</v>
      </c>
      <c r="D43873" s="1">
        <v>-6.0047022998332903E-7</v>
      </c>
      <c r="E43873">
        <f t="shared" si="685"/>
        <v>15</v>
      </c>
    </row>
    <row r="43874" spans="3:5" x14ac:dyDescent="0.25">
      <c r="C43874" t="s">
        <v>37204</v>
      </c>
      <c r="D43874" s="1">
        <v>-6.0116872191429096E-7</v>
      </c>
      <c r="E43874">
        <f t="shared" si="685"/>
        <v>24</v>
      </c>
    </row>
    <row r="43875" spans="3:5" x14ac:dyDescent="0.25">
      <c r="C43875" t="s">
        <v>37207</v>
      </c>
      <c r="D43875" s="1">
        <v>-6.0163438320159902E-7</v>
      </c>
      <c r="E43875">
        <f t="shared" si="685"/>
        <v>56</v>
      </c>
    </row>
    <row r="43876" spans="3:5" x14ac:dyDescent="0.25">
      <c r="C43876" t="s">
        <v>37206</v>
      </c>
      <c r="D43876" s="1">
        <v>-6.0163438320159902E-7</v>
      </c>
      <c r="E43876">
        <f t="shared" si="685"/>
        <v>14</v>
      </c>
    </row>
    <row r="43877" spans="3:5" x14ac:dyDescent="0.25">
      <c r="C43877" t="s">
        <v>37205</v>
      </c>
      <c r="D43877" s="1">
        <v>-6.0163438320159902E-7</v>
      </c>
      <c r="E43877">
        <f t="shared" si="685"/>
        <v>13</v>
      </c>
    </row>
    <row r="43878" spans="3:5" x14ac:dyDescent="0.25">
      <c r="C43878" t="s">
        <v>37208</v>
      </c>
      <c r="D43878" s="1">
        <v>-6.0168094933032901E-7</v>
      </c>
      <c r="E43878">
        <f t="shared" si="685"/>
        <v>6</v>
      </c>
    </row>
    <row r="43879" spans="3:5" x14ac:dyDescent="0.25">
      <c r="C43879" t="s">
        <v>37209</v>
      </c>
      <c r="D43879" s="1">
        <v>-6.0186721384525299E-7</v>
      </c>
      <c r="E43879">
        <f t="shared" si="685"/>
        <v>40</v>
      </c>
    </row>
    <row r="43880" spans="3:5" x14ac:dyDescent="0.25">
      <c r="C43880" t="s">
        <v>37210</v>
      </c>
      <c r="D43880" s="1">
        <v>-6.0210004448890601E-7</v>
      </c>
      <c r="E43880">
        <f t="shared" si="685"/>
        <v>17</v>
      </c>
    </row>
    <row r="43881" spans="3:5" x14ac:dyDescent="0.25">
      <c r="C43881" t="s">
        <v>37211</v>
      </c>
      <c r="D43881" s="1">
        <v>-6.0233287513255999E-7</v>
      </c>
      <c r="E43881">
        <f t="shared" si="685"/>
        <v>18</v>
      </c>
    </row>
    <row r="43882" spans="3:5" x14ac:dyDescent="0.25">
      <c r="C43882" t="s">
        <v>37217</v>
      </c>
      <c r="D43882" s="1">
        <v>-6.0279853641986805E-7</v>
      </c>
      <c r="E43882">
        <f t="shared" si="685"/>
        <v>22</v>
      </c>
    </row>
    <row r="43883" spans="3:5" x14ac:dyDescent="0.25">
      <c r="C43883" t="s">
        <v>37215</v>
      </c>
      <c r="D43883" s="1">
        <v>-6.0279853641986805E-7</v>
      </c>
      <c r="E43883">
        <f t="shared" si="685"/>
        <v>21</v>
      </c>
    </row>
    <row r="43884" spans="3:5" x14ac:dyDescent="0.25">
      <c r="C43884" t="s">
        <v>37213</v>
      </c>
      <c r="D43884" s="1">
        <v>-6.0279853641986805E-7</v>
      </c>
      <c r="E43884">
        <f t="shared" si="685"/>
        <v>10</v>
      </c>
    </row>
    <row r="43885" spans="3:5" x14ac:dyDescent="0.25">
      <c r="C43885" t="s">
        <v>37214</v>
      </c>
      <c r="D43885" s="1">
        <v>-6.0279853641986805E-7</v>
      </c>
      <c r="E43885">
        <f t="shared" si="685"/>
        <v>8</v>
      </c>
    </row>
    <row r="43886" spans="3:5" x14ac:dyDescent="0.25">
      <c r="C43886" t="s">
        <v>37212</v>
      </c>
      <c r="D43886" s="1">
        <v>-6.0279853641986805E-7</v>
      </c>
      <c r="E43886">
        <f t="shared" si="685"/>
        <v>7</v>
      </c>
    </row>
    <row r="43887" spans="3:5" x14ac:dyDescent="0.25">
      <c r="C43887" t="s">
        <v>37216</v>
      </c>
      <c r="D43887" s="1">
        <v>-6.0279853641986805E-7</v>
      </c>
      <c r="E43887">
        <f t="shared" si="685"/>
        <v>6</v>
      </c>
    </row>
    <row r="43888" spans="3:5" x14ac:dyDescent="0.25">
      <c r="C43888" t="s">
        <v>3356</v>
      </c>
      <c r="D43888" s="1">
        <v>-6.0303136706352202E-7</v>
      </c>
      <c r="E43888">
        <f t="shared" si="685"/>
        <v>8</v>
      </c>
    </row>
    <row r="43889" spans="3:5" x14ac:dyDescent="0.25">
      <c r="C43889" t="s">
        <v>37218</v>
      </c>
      <c r="D43889" s="1">
        <v>-6.0349702835082997E-7</v>
      </c>
      <c r="E43889">
        <f t="shared" si="685"/>
        <v>8</v>
      </c>
    </row>
    <row r="43890" spans="3:5" x14ac:dyDescent="0.25">
      <c r="C43890" t="s">
        <v>37219</v>
      </c>
      <c r="D43890" s="1">
        <v>-6.0372985899448395E-7</v>
      </c>
      <c r="E43890">
        <f t="shared" si="685"/>
        <v>23</v>
      </c>
    </row>
    <row r="43891" spans="3:5" x14ac:dyDescent="0.25">
      <c r="C43891" t="s">
        <v>37220</v>
      </c>
      <c r="D43891" s="1">
        <v>-6.0372985899448395E-7</v>
      </c>
      <c r="E43891">
        <f t="shared" si="685"/>
        <v>11</v>
      </c>
    </row>
    <row r="43892" spans="3:5" x14ac:dyDescent="0.25">
      <c r="C43892" t="s">
        <v>37221</v>
      </c>
      <c r="D43892" s="1">
        <v>-6.0396268963813697E-7</v>
      </c>
      <c r="E43892">
        <f t="shared" si="685"/>
        <v>17</v>
      </c>
    </row>
    <row r="43893" spans="3:5" x14ac:dyDescent="0.25">
      <c r="C43893" t="s">
        <v>37226</v>
      </c>
      <c r="D43893" s="1">
        <v>-6.0419552028179105E-7</v>
      </c>
      <c r="E43893">
        <f t="shared" si="685"/>
        <v>29</v>
      </c>
    </row>
    <row r="43894" spans="3:5" x14ac:dyDescent="0.25">
      <c r="C43894" t="s">
        <v>37227</v>
      </c>
      <c r="D43894" s="1">
        <v>-6.0419552028179105E-7</v>
      </c>
      <c r="E43894">
        <f t="shared" si="685"/>
        <v>24</v>
      </c>
    </row>
    <row r="43895" spans="3:5" x14ac:dyDescent="0.25">
      <c r="C43895" t="s">
        <v>37224</v>
      </c>
      <c r="D43895" s="1">
        <v>-6.0419552028179105E-7</v>
      </c>
      <c r="E43895">
        <f t="shared" si="685"/>
        <v>13</v>
      </c>
    </row>
    <row r="43896" spans="3:5" x14ac:dyDescent="0.25">
      <c r="C43896" t="s">
        <v>37225</v>
      </c>
      <c r="D43896" s="1">
        <v>-6.0419552028179105E-7</v>
      </c>
      <c r="E43896">
        <f t="shared" si="685"/>
        <v>13</v>
      </c>
    </row>
    <row r="43897" spans="3:5" x14ac:dyDescent="0.25">
      <c r="C43897" t="s">
        <v>37223</v>
      </c>
      <c r="D43897" s="1">
        <v>-6.0419552028179105E-7</v>
      </c>
      <c r="E43897">
        <f t="shared" si="685"/>
        <v>12</v>
      </c>
    </row>
    <row r="43898" spans="3:5" x14ac:dyDescent="0.25">
      <c r="C43898" t="s">
        <v>37222</v>
      </c>
      <c r="D43898" s="1">
        <v>-6.0419552028179105E-7</v>
      </c>
      <c r="E43898">
        <f t="shared" si="685"/>
        <v>5</v>
      </c>
    </row>
    <row r="43899" spans="3:5" x14ac:dyDescent="0.25">
      <c r="C43899" t="s">
        <v>37228</v>
      </c>
      <c r="D43899" s="1">
        <v>-6.04661181569099E-7</v>
      </c>
      <c r="E43899">
        <f t="shared" si="685"/>
        <v>12</v>
      </c>
    </row>
    <row r="43900" spans="3:5" x14ac:dyDescent="0.25">
      <c r="C43900" t="s">
        <v>37230</v>
      </c>
      <c r="D43900" s="1">
        <v>-6.0489401221275298E-7</v>
      </c>
      <c r="E43900">
        <f t="shared" si="685"/>
        <v>19</v>
      </c>
    </row>
    <row r="43901" spans="3:5" x14ac:dyDescent="0.25">
      <c r="C43901" t="s">
        <v>37229</v>
      </c>
      <c r="D43901" s="1">
        <v>-6.0489401221275298E-7</v>
      </c>
      <c r="E43901">
        <f t="shared" si="685"/>
        <v>9</v>
      </c>
    </row>
    <row r="43902" spans="3:5" x14ac:dyDescent="0.25">
      <c r="C43902" t="s">
        <v>37231</v>
      </c>
      <c r="D43902" s="1">
        <v>-6.0512684285640695E-7</v>
      </c>
      <c r="E43902">
        <f t="shared" si="685"/>
        <v>21</v>
      </c>
    </row>
    <row r="43903" spans="3:5" x14ac:dyDescent="0.25">
      <c r="C43903" t="s">
        <v>37232</v>
      </c>
      <c r="D43903" s="1">
        <v>-6.0559250414371395E-7</v>
      </c>
      <c r="E43903">
        <f t="shared" si="685"/>
        <v>17</v>
      </c>
    </row>
    <row r="43904" spans="3:5" x14ac:dyDescent="0.25">
      <c r="C43904" t="s">
        <v>37233</v>
      </c>
      <c r="D43904" s="1">
        <v>-6.0605816543102201E-7</v>
      </c>
      <c r="E43904">
        <f t="shared" si="685"/>
        <v>51</v>
      </c>
    </row>
    <row r="43905" spans="3:5" x14ac:dyDescent="0.25">
      <c r="C43905" t="s">
        <v>37234</v>
      </c>
      <c r="D43905" s="1">
        <v>-6.0605816543102201E-7</v>
      </c>
      <c r="E43905">
        <f t="shared" si="685"/>
        <v>28</v>
      </c>
    </row>
    <row r="43906" spans="3:5" x14ac:dyDescent="0.25">
      <c r="C43906" t="s">
        <v>37236</v>
      </c>
      <c r="D43906" s="1">
        <v>-6.0629099607467598E-7</v>
      </c>
      <c r="E43906">
        <f t="shared" si="685"/>
        <v>15</v>
      </c>
    </row>
    <row r="43907" spans="3:5" x14ac:dyDescent="0.25">
      <c r="C43907" t="s">
        <v>37235</v>
      </c>
      <c r="D43907" s="1">
        <v>-6.0629099607467598E-7</v>
      </c>
      <c r="E43907">
        <f t="shared" si="685"/>
        <v>6</v>
      </c>
    </row>
    <row r="43908" spans="3:5" x14ac:dyDescent="0.25">
      <c r="C43908" t="s">
        <v>37238</v>
      </c>
      <c r="D43908" s="1">
        <v>-6.0698948800563802E-7</v>
      </c>
      <c r="E43908">
        <f t="shared" si="685"/>
        <v>34</v>
      </c>
    </row>
    <row r="43909" spans="3:5" x14ac:dyDescent="0.25">
      <c r="C43909" t="s">
        <v>37237</v>
      </c>
      <c r="D43909" s="1">
        <v>-6.0698948800563802E-7</v>
      </c>
      <c r="E43909">
        <f t="shared" ref="E43909:E43972" si="686">LEN(C43909)</f>
        <v>9</v>
      </c>
    </row>
    <row r="43910" spans="3:5" x14ac:dyDescent="0.25">
      <c r="C43910" t="s">
        <v>37239</v>
      </c>
      <c r="D43910" s="1">
        <v>-6.0722231864929199E-7</v>
      </c>
      <c r="E43910">
        <f t="shared" si="686"/>
        <v>26</v>
      </c>
    </row>
    <row r="43911" spans="3:5" x14ac:dyDescent="0.25">
      <c r="C43911" t="s">
        <v>37241</v>
      </c>
      <c r="D43911" s="1">
        <v>-6.0722231864929199E-7</v>
      </c>
      <c r="E43911">
        <f t="shared" si="686"/>
        <v>19</v>
      </c>
    </row>
    <row r="43912" spans="3:5" x14ac:dyDescent="0.25">
      <c r="C43912" t="s">
        <v>37240</v>
      </c>
      <c r="D43912" s="1">
        <v>-6.0722231864929199E-7</v>
      </c>
      <c r="E43912">
        <f t="shared" si="686"/>
        <v>6</v>
      </c>
    </row>
    <row r="43913" spans="3:5" x14ac:dyDescent="0.25">
      <c r="C43913" t="s">
        <v>37242</v>
      </c>
      <c r="D43913" s="1">
        <v>-6.0722231864929199E-7</v>
      </c>
      <c r="E43913">
        <f t="shared" si="686"/>
        <v>3</v>
      </c>
    </row>
    <row r="43914" spans="3:5" x14ac:dyDescent="0.25">
      <c r="C43914" t="s">
        <v>37243</v>
      </c>
      <c r="D43914" s="1">
        <v>-6.0803389975002796E-7</v>
      </c>
      <c r="E43914">
        <f t="shared" si="686"/>
        <v>3</v>
      </c>
    </row>
    <row r="43915" spans="3:5" x14ac:dyDescent="0.25">
      <c r="C43915" t="s">
        <v>37244</v>
      </c>
      <c r="D43915" s="1">
        <v>-6.0815364122390705E-7</v>
      </c>
      <c r="E43915">
        <f t="shared" si="686"/>
        <v>15</v>
      </c>
    </row>
    <row r="43916" spans="3:5" x14ac:dyDescent="0.25">
      <c r="C43916" t="s">
        <v>37245</v>
      </c>
      <c r="D43916" s="1">
        <v>-6.0838647186756102E-7</v>
      </c>
      <c r="E43916">
        <f t="shared" si="686"/>
        <v>25</v>
      </c>
    </row>
    <row r="43917" spans="3:5" x14ac:dyDescent="0.25">
      <c r="C43917" t="s">
        <v>37248</v>
      </c>
      <c r="D43917" s="1">
        <v>-6.08619302511215E-7</v>
      </c>
      <c r="E43917">
        <f t="shared" si="686"/>
        <v>35</v>
      </c>
    </row>
    <row r="43918" spans="3:5" x14ac:dyDescent="0.25">
      <c r="C43918" t="s">
        <v>37246</v>
      </c>
      <c r="D43918" s="1">
        <v>-6.08619302511215E-7</v>
      </c>
      <c r="E43918">
        <f t="shared" si="686"/>
        <v>19</v>
      </c>
    </row>
    <row r="43919" spans="3:5" x14ac:dyDescent="0.25">
      <c r="C43919" t="s">
        <v>37247</v>
      </c>
      <c r="D43919" s="1">
        <v>-6.08619302511215E-7</v>
      </c>
      <c r="E43919">
        <f t="shared" si="686"/>
        <v>19</v>
      </c>
    </row>
    <row r="43920" spans="3:5" x14ac:dyDescent="0.25">
      <c r="C43920" t="s">
        <v>37249</v>
      </c>
      <c r="D43920" s="1">
        <v>-6.08619302511215E-7</v>
      </c>
      <c r="E43920">
        <f t="shared" si="686"/>
        <v>6</v>
      </c>
    </row>
    <row r="43921" spans="3:5" x14ac:dyDescent="0.25">
      <c r="C43921" t="s">
        <v>37251</v>
      </c>
      <c r="D43921" s="1">
        <v>-6.0931779444217597E-7</v>
      </c>
      <c r="E43921">
        <f t="shared" si="686"/>
        <v>29</v>
      </c>
    </row>
    <row r="43922" spans="3:5" x14ac:dyDescent="0.25">
      <c r="C43922" t="s">
        <v>37250</v>
      </c>
      <c r="D43922" s="1">
        <v>-6.0931779444217597E-7</v>
      </c>
      <c r="E43922">
        <f t="shared" si="686"/>
        <v>14</v>
      </c>
    </row>
    <row r="43923" spans="3:5" x14ac:dyDescent="0.25">
      <c r="C43923" t="s">
        <v>37254</v>
      </c>
      <c r="D43923" s="1">
        <v>-6.0955062508582995E-7</v>
      </c>
      <c r="E43923">
        <f t="shared" si="686"/>
        <v>39</v>
      </c>
    </row>
    <row r="43924" spans="3:5" x14ac:dyDescent="0.25">
      <c r="C43924" t="s">
        <v>37252</v>
      </c>
      <c r="D43924" s="1">
        <v>-6.0955062508582995E-7</v>
      </c>
      <c r="E43924">
        <f t="shared" si="686"/>
        <v>26</v>
      </c>
    </row>
    <row r="43925" spans="3:5" x14ac:dyDescent="0.25">
      <c r="C43925" t="s">
        <v>37255</v>
      </c>
      <c r="D43925" s="1">
        <v>-6.0955062508582995E-7</v>
      </c>
      <c r="E43925">
        <f t="shared" si="686"/>
        <v>19</v>
      </c>
    </row>
    <row r="43926" spans="3:5" x14ac:dyDescent="0.25">
      <c r="C43926" t="s">
        <v>37253</v>
      </c>
      <c r="D43926" s="1">
        <v>-6.0955062508582995E-7</v>
      </c>
      <c r="E43926">
        <f t="shared" si="686"/>
        <v>9</v>
      </c>
    </row>
    <row r="43927" spans="3:5" x14ac:dyDescent="0.25">
      <c r="C43927" t="s">
        <v>37256</v>
      </c>
      <c r="D43927" s="1">
        <v>-6.0978345572948403E-7</v>
      </c>
      <c r="E43927">
        <f t="shared" si="686"/>
        <v>13</v>
      </c>
    </row>
    <row r="43928" spans="3:5" x14ac:dyDescent="0.25">
      <c r="C43928" t="s">
        <v>37257</v>
      </c>
      <c r="D43928" s="1">
        <v>-6.1048194766044596E-7</v>
      </c>
      <c r="E43928">
        <f t="shared" si="686"/>
        <v>17</v>
      </c>
    </row>
    <row r="43929" spans="3:5" x14ac:dyDescent="0.25">
      <c r="C43929" t="s">
        <v>37258</v>
      </c>
      <c r="D43929" s="1">
        <v>-6.1048194766044596E-7</v>
      </c>
      <c r="E43929">
        <f t="shared" si="686"/>
        <v>14</v>
      </c>
    </row>
    <row r="43930" spans="3:5" x14ac:dyDescent="0.25">
      <c r="C43930" t="s">
        <v>37259</v>
      </c>
      <c r="D43930" s="1">
        <v>-6.1048194766044596E-7</v>
      </c>
      <c r="E43930">
        <f t="shared" si="686"/>
        <v>8</v>
      </c>
    </row>
    <row r="43931" spans="3:5" x14ac:dyDescent="0.25">
      <c r="C43931" t="s">
        <v>37260</v>
      </c>
      <c r="D43931" s="1">
        <v>-6.1094760894775295E-7</v>
      </c>
      <c r="E43931">
        <f t="shared" si="686"/>
        <v>32</v>
      </c>
    </row>
    <row r="43932" spans="3:5" x14ac:dyDescent="0.25">
      <c r="C43932" t="s">
        <v>37261</v>
      </c>
      <c r="D43932" s="1">
        <v>-6.1118043959140703E-7</v>
      </c>
      <c r="E43932">
        <f t="shared" si="686"/>
        <v>62</v>
      </c>
    </row>
    <row r="43933" spans="3:5" x14ac:dyDescent="0.25">
      <c r="C43933" t="s">
        <v>37262</v>
      </c>
      <c r="D43933" s="1">
        <v>-6.1129685491323397E-7</v>
      </c>
      <c r="E43933">
        <f t="shared" si="686"/>
        <v>13</v>
      </c>
    </row>
    <row r="43934" spans="3:5" x14ac:dyDescent="0.25">
      <c r="C43934" t="s">
        <v>37264</v>
      </c>
      <c r="D43934" s="1">
        <v>-6.1141327023506101E-7</v>
      </c>
      <c r="E43934">
        <f t="shared" si="686"/>
        <v>45</v>
      </c>
    </row>
    <row r="43935" spans="3:5" x14ac:dyDescent="0.25">
      <c r="C43935" t="s">
        <v>37263</v>
      </c>
      <c r="D43935" s="1">
        <v>-6.1141327023506101E-7</v>
      </c>
      <c r="E43935">
        <f t="shared" si="686"/>
        <v>13</v>
      </c>
    </row>
    <row r="43936" spans="3:5" x14ac:dyDescent="0.25">
      <c r="C43936" t="s">
        <v>37265</v>
      </c>
      <c r="D43936" s="1">
        <v>-6.1164610087871499E-7</v>
      </c>
      <c r="E43936">
        <f t="shared" si="686"/>
        <v>19</v>
      </c>
    </row>
    <row r="43937" spans="3:5" x14ac:dyDescent="0.25">
      <c r="C43937" t="s">
        <v>37267</v>
      </c>
      <c r="D43937" s="1">
        <v>-6.1187893152236896E-7</v>
      </c>
      <c r="E43937">
        <f t="shared" si="686"/>
        <v>14</v>
      </c>
    </row>
    <row r="43938" spans="3:5" x14ac:dyDescent="0.25">
      <c r="C43938" t="s">
        <v>37270</v>
      </c>
      <c r="D43938" s="1">
        <v>-6.1187893152236896E-7</v>
      </c>
      <c r="E43938">
        <f t="shared" si="686"/>
        <v>14</v>
      </c>
    </row>
    <row r="43939" spans="3:5" x14ac:dyDescent="0.25">
      <c r="C43939" t="s">
        <v>37268</v>
      </c>
      <c r="D43939" s="1">
        <v>-6.1187893152236896E-7</v>
      </c>
      <c r="E43939">
        <f t="shared" si="686"/>
        <v>10</v>
      </c>
    </row>
    <row r="43940" spans="3:5" x14ac:dyDescent="0.25">
      <c r="C43940" t="s">
        <v>37266</v>
      </c>
      <c r="D43940" s="1">
        <v>-6.1187893152236896E-7</v>
      </c>
      <c r="E43940">
        <f t="shared" si="686"/>
        <v>9</v>
      </c>
    </row>
    <row r="43941" spans="3:5" x14ac:dyDescent="0.25">
      <c r="C43941" t="s">
        <v>37269</v>
      </c>
      <c r="D43941" s="1">
        <v>-6.1187893152236896E-7</v>
      </c>
      <c r="E43941">
        <f t="shared" si="686"/>
        <v>7</v>
      </c>
    </row>
    <row r="43942" spans="3:5" x14ac:dyDescent="0.25">
      <c r="C43942" t="s">
        <v>37271</v>
      </c>
      <c r="D43942" s="1">
        <v>-6.11995346844196E-7</v>
      </c>
      <c r="E43942">
        <f t="shared" si="686"/>
        <v>13</v>
      </c>
    </row>
    <row r="43943" spans="3:5" x14ac:dyDescent="0.25">
      <c r="C43943" t="s">
        <v>37272</v>
      </c>
      <c r="D43943" s="1">
        <v>-6.1257742345333099E-7</v>
      </c>
      <c r="E43943">
        <f t="shared" si="686"/>
        <v>12</v>
      </c>
    </row>
    <row r="43944" spans="3:5" x14ac:dyDescent="0.25">
      <c r="C43944" t="s">
        <v>37273</v>
      </c>
      <c r="D43944" s="1">
        <v>-6.1281025409698402E-7</v>
      </c>
      <c r="E43944">
        <f t="shared" si="686"/>
        <v>19</v>
      </c>
    </row>
    <row r="43945" spans="3:5" x14ac:dyDescent="0.25">
      <c r="C43945" t="s">
        <v>37274</v>
      </c>
      <c r="D43945" s="1">
        <v>-6.1281025409698402E-7</v>
      </c>
      <c r="E43945">
        <f t="shared" si="686"/>
        <v>18</v>
      </c>
    </row>
    <row r="43946" spans="3:5" x14ac:dyDescent="0.25">
      <c r="C43946" t="s">
        <v>37275</v>
      </c>
      <c r="D43946" s="1">
        <v>-6.1304308474063799E-7</v>
      </c>
      <c r="E43946">
        <f t="shared" si="686"/>
        <v>26</v>
      </c>
    </row>
    <row r="43947" spans="3:5" x14ac:dyDescent="0.25">
      <c r="C43947" t="s">
        <v>37277</v>
      </c>
      <c r="D43947" s="1">
        <v>-6.1304308474063799E-7</v>
      </c>
      <c r="E43947">
        <f t="shared" si="686"/>
        <v>24</v>
      </c>
    </row>
    <row r="43948" spans="3:5" x14ac:dyDescent="0.25">
      <c r="C43948" t="s">
        <v>37276</v>
      </c>
      <c r="D43948" s="1">
        <v>-6.1304308474063799E-7</v>
      </c>
      <c r="E43948">
        <f t="shared" si="686"/>
        <v>19</v>
      </c>
    </row>
    <row r="43949" spans="3:5" x14ac:dyDescent="0.25">
      <c r="C43949" t="s">
        <v>37278</v>
      </c>
      <c r="D43949" s="1">
        <v>-6.1374157667160002E-7</v>
      </c>
      <c r="E43949">
        <f t="shared" si="686"/>
        <v>11</v>
      </c>
    </row>
    <row r="43950" spans="3:5" x14ac:dyDescent="0.25">
      <c r="C43950" t="s">
        <v>37279</v>
      </c>
      <c r="D43950" s="1">
        <v>-6.1374157667160002E-7</v>
      </c>
      <c r="E43950">
        <f t="shared" si="686"/>
        <v>10</v>
      </c>
    </row>
    <row r="43951" spans="3:5" x14ac:dyDescent="0.25">
      <c r="C43951" t="s">
        <v>37280</v>
      </c>
      <c r="D43951" s="1">
        <v>-6.13974407315254E-7</v>
      </c>
      <c r="E43951">
        <f t="shared" si="686"/>
        <v>49</v>
      </c>
    </row>
    <row r="43952" spans="3:5" x14ac:dyDescent="0.25">
      <c r="C43952" t="s">
        <v>37281</v>
      </c>
      <c r="D43952" s="1">
        <v>-6.13974407315254E-7</v>
      </c>
      <c r="E43952">
        <f t="shared" si="686"/>
        <v>27</v>
      </c>
    </row>
    <row r="43953" spans="3:5" x14ac:dyDescent="0.25">
      <c r="C43953" t="s">
        <v>35743</v>
      </c>
      <c r="D43953" s="1">
        <v>-6.14249570803208E-7</v>
      </c>
      <c r="E43953">
        <f t="shared" si="686"/>
        <v>9</v>
      </c>
    </row>
    <row r="43954" spans="3:5" x14ac:dyDescent="0.25">
      <c r="C43954" t="s">
        <v>37282</v>
      </c>
      <c r="D43954" s="1">
        <v>-6.1444006860256195E-7</v>
      </c>
      <c r="E43954">
        <f t="shared" si="686"/>
        <v>29</v>
      </c>
    </row>
    <row r="43955" spans="3:5" x14ac:dyDescent="0.25">
      <c r="C43955" t="s">
        <v>37283</v>
      </c>
      <c r="D43955" s="1">
        <v>-6.1467289924621497E-7</v>
      </c>
      <c r="E43955">
        <f t="shared" si="686"/>
        <v>14</v>
      </c>
    </row>
    <row r="43956" spans="3:5" x14ac:dyDescent="0.25">
      <c r="C43956" t="s">
        <v>37284</v>
      </c>
      <c r="D43956" s="1">
        <v>-6.1490572988986895E-7</v>
      </c>
      <c r="E43956">
        <f t="shared" si="686"/>
        <v>18</v>
      </c>
    </row>
    <row r="43957" spans="3:5" x14ac:dyDescent="0.25">
      <c r="C43957" t="s">
        <v>37285</v>
      </c>
      <c r="D43957" s="1">
        <v>-6.1490572988986895E-7</v>
      </c>
      <c r="E43957">
        <f t="shared" si="686"/>
        <v>6</v>
      </c>
    </row>
    <row r="43958" spans="3:5" x14ac:dyDescent="0.25">
      <c r="C43958" t="s">
        <v>37287</v>
      </c>
      <c r="D43958" s="1">
        <v>-6.1537139117717701E-7</v>
      </c>
      <c r="E43958">
        <f t="shared" si="686"/>
        <v>14</v>
      </c>
    </row>
    <row r="43959" spans="3:5" x14ac:dyDescent="0.25">
      <c r="C43959" t="s">
        <v>37286</v>
      </c>
      <c r="D43959" s="1">
        <v>-6.1537139117717701E-7</v>
      </c>
      <c r="E43959">
        <f t="shared" si="686"/>
        <v>9</v>
      </c>
    </row>
    <row r="43960" spans="3:5" x14ac:dyDescent="0.25">
      <c r="C43960" t="s">
        <v>37288</v>
      </c>
      <c r="D43960" s="1">
        <v>-6.1560422182083098E-7</v>
      </c>
      <c r="E43960">
        <f t="shared" si="686"/>
        <v>63</v>
      </c>
    </row>
    <row r="43961" spans="3:5" x14ac:dyDescent="0.25">
      <c r="C43961" t="s">
        <v>37289</v>
      </c>
      <c r="D43961" s="1">
        <v>-6.1606988310813904E-7</v>
      </c>
      <c r="E43961">
        <f t="shared" si="686"/>
        <v>3</v>
      </c>
    </row>
    <row r="43962" spans="3:5" x14ac:dyDescent="0.25">
      <c r="C43962" t="s">
        <v>37290</v>
      </c>
      <c r="D43962" s="1">
        <v>-6.1630271375179195E-7</v>
      </c>
      <c r="E43962">
        <f t="shared" si="686"/>
        <v>48</v>
      </c>
    </row>
    <row r="43963" spans="3:5" x14ac:dyDescent="0.25">
      <c r="C43963" t="s">
        <v>37291</v>
      </c>
      <c r="D43963" s="1">
        <v>-6.1630271375179195E-7</v>
      </c>
      <c r="E43963">
        <f t="shared" si="686"/>
        <v>29</v>
      </c>
    </row>
    <row r="43964" spans="3:5" x14ac:dyDescent="0.25">
      <c r="C43964" t="s">
        <v>37292</v>
      </c>
      <c r="D43964" s="1">
        <v>-6.1630271375179195E-7</v>
      </c>
      <c r="E43964">
        <f t="shared" si="686"/>
        <v>14</v>
      </c>
    </row>
    <row r="43965" spans="3:5" x14ac:dyDescent="0.25">
      <c r="C43965" t="s">
        <v>37293</v>
      </c>
      <c r="D43965" s="1">
        <v>-6.1700120568275399E-7</v>
      </c>
      <c r="E43965">
        <f t="shared" si="686"/>
        <v>28</v>
      </c>
    </row>
    <row r="43966" spans="3:5" x14ac:dyDescent="0.25">
      <c r="C43966" t="s">
        <v>37294</v>
      </c>
      <c r="D43966" s="1">
        <v>-6.1723403632640796E-7</v>
      </c>
      <c r="E43966">
        <f t="shared" si="686"/>
        <v>42</v>
      </c>
    </row>
    <row r="43967" spans="3:5" x14ac:dyDescent="0.25">
      <c r="C43967" t="s">
        <v>37295</v>
      </c>
      <c r="D43967" s="1">
        <v>-6.1738925675550998E-7</v>
      </c>
      <c r="E43967">
        <f t="shared" si="686"/>
        <v>25</v>
      </c>
    </row>
    <row r="43968" spans="3:5" x14ac:dyDescent="0.25">
      <c r="C43968" t="s">
        <v>37296</v>
      </c>
      <c r="D43968" s="1">
        <v>-6.1746686697006204E-7</v>
      </c>
      <c r="E43968">
        <f t="shared" si="686"/>
        <v>12</v>
      </c>
    </row>
    <row r="43969" spans="3:5" x14ac:dyDescent="0.25">
      <c r="C43969" t="s">
        <v>37297</v>
      </c>
      <c r="D43969" s="1">
        <v>-6.1769969761371602E-7</v>
      </c>
      <c r="E43969">
        <f t="shared" si="686"/>
        <v>20</v>
      </c>
    </row>
    <row r="43970" spans="3:5" x14ac:dyDescent="0.25">
      <c r="C43970" t="s">
        <v>37298</v>
      </c>
      <c r="D43970" s="1">
        <v>-6.1769969761371602E-7</v>
      </c>
      <c r="E43970">
        <f t="shared" si="686"/>
        <v>18</v>
      </c>
    </row>
    <row r="43971" spans="3:5" x14ac:dyDescent="0.25">
      <c r="C43971" t="s">
        <v>37299</v>
      </c>
      <c r="D43971" s="1">
        <v>-6.1777730782826703E-7</v>
      </c>
      <c r="E43971">
        <f t="shared" si="686"/>
        <v>17</v>
      </c>
    </row>
    <row r="43972" spans="3:5" x14ac:dyDescent="0.25">
      <c r="C43972" t="s">
        <v>37300</v>
      </c>
      <c r="D43972" s="1">
        <v>-6.1781611293554295E-7</v>
      </c>
      <c r="E43972">
        <f t="shared" si="686"/>
        <v>21</v>
      </c>
    </row>
    <row r="43973" spans="3:5" x14ac:dyDescent="0.25">
      <c r="C43973" t="s">
        <v>37301</v>
      </c>
      <c r="D43973" s="1">
        <v>-6.1793252825737E-7</v>
      </c>
      <c r="E43973">
        <f t="shared" ref="E43973:E44036" si="687">LEN(C43973)</f>
        <v>25</v>
      </c>
    </row>
    <row r="43974" spans="3:5" x14ac:dyDescent="0.25">
      <c r="C43974" t="s">
        <v>37302</v>
      </c>
      <c r="D43974" s="1">
        <v>-6.1793252825737E-7</v>
      </c>
      <c r="E43974">
        <f t="shared" si="687"/>
        <v>14</v>
      </c>
    </row>
    <row r="43975" spans="3:5" x14ac:dyDescent="0.25">
      <c r="C43975" t="s">
        <v>37303</v>
      </c>
      <c r="D43975" s="1">
        <v>-6.1793252825737E-7</v>
      </c>
      <c r="E43975">
        <f t="shared" si="687"/>
        <v>5</v>
      </c>
    </row>
    <row r="43976" spans="3:5" x14ac:dyDescent="0.25">
      <c r="C43976" t="s">
        <v>37304</v>
      </c>
      <c r="D43976" s="1">
        <v>-6.1816535890102302E-7</v>
      </c>
      <c r="E43976">
        <f t="shared" si="687"/>
        <v>27</v>
      </c>
    </row>
    <row r="43977" spans="3:5" x14ac:dyDescent="0.25">
      <c r="C43977" t="s">
        <v>37305</v>
      </c>
      <c r="D43977" s="1">
        <v>-6.1839818954467699E-7</v>
      </c>
      <c r="E43977">
        <f t="shared" si="687"/>
        <v>16</v>
      </c>
    </row>
    <row r="43978" spans="3:5" x14ac:dyDescent="0.25">
      <c r="C43978" t="s">
        <v>37306</v>
      </c>
      <c r="D43978" s="1">
        <v>-6.1909668147563903E-7</v>
      </c>
      <c r="E43978">
        <f t="shared" si="687"/>
        <v>21</v>
      </c>
    </row>
    <row r="43979" spans="3:5" x14ac:dyDescent="0.25">
      <c r="C43979" t="s">
        <v>16054</v>
      </c>
      <c r="D43979" s="1">
        <v>-6.1909668147563903E-7</v>
      </c>
      <c r="E43979">
        <f t="shared" si="687"/>
        <v>8</v>
      </c>
    </row>
    <row r="43980" spans="3:5" x14ac:dyDescent="0.25">
      <c r="C43980" t="s">
        <v>37307</v>
      </c>
      <c r="D43980" s="1">
        <v>-6.1909668147563903E-7</v>
      </c>
      <c r="E43980">
        <f t="shared" si="687"/>
        <v>7</v>
      </c>
    </row>
    <row r="43981" spans="3:5" x14ac:dyDescent="0.25">
      <c r="C43981" t="s">
        <v>37311</v>
      </c>
      <c r="D43981" s="1">
        <v>-6.19329512119293E-7</v>
      </c>
      <c r="E43981">
        <f t="shared" si="687"/>
        <v>17</v>
      </c>
    </row>
    <row r="43982" spans="3:5" x14ac:dyDescent="0.25">
      <c r="C43982" t="s">
        <v>37310</v>
      </c>
      <c r="D43982" s="1">
        <v>-6.19329512119293E-7</v>
      </c>
      <c r="E43982">
        <f t="shared" si="687"/>
        <v>15</v>
      </c>
    </row>
    <row r="43983" spans="3:5" x14ac:dyDescent="0.25">
      <c r="C43983" t="s">
        <v>37308</v>
      </c>
      <c r="D43983" s="1">
        <v>-6.19329512119293E-7</v>
      </c>
      <c r="E43983">
        <f t="shared" si="687"/>
        <v>13</v>
      </c>
    </row>
    <row r="43984" spans="3:5" x14ac:dyDescent="0.25">
      <c r="C43984" t="s">
        <v>37309</v>
      </c>
      <c r="D43984" s="1">
        <v>-6.19329512119293E-7</v>
      </c>
      <c r="E43984">
        <f t="shared" si="687"/>
        <v>6</v>
      </c>
    </row>
    <row r="43985" spans="3:5" x14ac:dyDescent="0.25">
      <c r="C43985" t="s">
        <v>37314</v>
      </c>
      <c r="D43985" s="1">
        <v>-6.1956234276294698E-7</v>
      </c>
      <c r="E43985">
        <f t="shared" si="687"/>
        <v>48</v>
      </c>
    </row>
    <row r="43986" spans="3:5" x14ac:dyDescent="0.25">
      <c r="C43986" t="s">
        <v>37315</v>
      </c>
      <c r="D43986" s="1">
        <v>-6.1956234276294698E-7</v>
      </c>
      <c r="E43986">
        <f t="shared" si="687"/>
        <v>32</v>
      </c>
    </row>
    <row r="43987" spans="3:5" x14ac:dyDescent="0.25">
      <c r="C43987" t="s">
        <v>37313</v>
      </c>
      <c r="D43987" s="1">
        <v>-6.1956234276294698E-7</v>
      </c>
      <c r="E43987">
        <f t="shared" si="687"/>
        <v>13</v>
      </c>
    </row>
    <row r="43988" spans="3:5" x14ac:dyDescent="0.25">
      <c r="C43988" t="s">
        <v>37312</v>
      </c>
      <c r="D43988" s="1">
        <v>-6.1956234276294698E-7</v>
      </c>
      <c r="E43988">
        <f t="shared" si="687"/>
        <v>10</v>
      </c>
    </row>
    <row r="43989" spans="3:5" x14ac:dyDescent="0.25">
      <c r="C43989" t="s">
        <v>37317</v>
      </c>
      <c r="D43989" s="1">
        <v>-6.1979517340660095E-7</v>
      </c>
      <c r="E43989">
        <f t="shared" si="687"/>
        <v>49</v>
      </c>
    </row>
    <row r="43990" spans="3:5" x14ac:dyDescent="0.25">
      <c r="C43990" t="s">
        <v>37319</v>
      </c>
      <c r="D43990" s="1">
        <v>-6.1979517340660095E-7</v>
      </c>
      <c r="E43990">
        <f t="shared" si="687"/>
        <v>16</v>
      </c>
    </row>
    <row r="43991" spans="3:5" x14ac:dyDescent="0.25">
      <c r="C43991" t="s">
        <v>37318</v>
      </c>
      <c r="D43991" s="1">
        <v>-6.1979517340660095E-7</v>
      </c>
      <c r="E43991">
        <f t="shared" si="687"/>
        <v>8</v>
      </c>
    </row>
    <row r="43992" spans="3:5" x14ac:dyDescent="0.25">
      <c r="C43992" t="s">
        <v>37316</v>
      </c>
      <c r="D43992" s="1">
        <v>-6.1979517340660095E-7</v>
      </c>
      <c r="E43992">
        <f t="shared" si="687"/>
        <v>5</v>
      </c>
    </row>
    <row r="43993" spans="3:5" x14ac:dyDescent="0.25">
      <c r="C43993" t="s">
        <v>37320</v>
      </c>
      <c r="D43993" s="1">
        <v>-6.2026083469390795E-7</v>
      </c>
      <c r="E43993">
        <f t="shared" si="687"/>
        <v>18</v>
      </c>
    </row>
    <row r="43994" spans="3:5" x14ac:dyDescent="0.25">
      <c r="C43994" t="s">
        <v>37321</v>
      </c>
      <c r="D43994" s="1">
        <v>-6.2049366533756203E-7</v>
      </c>
      <c r="E43994">
        <f t="shared" si="687"/>
        <v>4</v>
      </c>
    </row>
    <row r="43995" spans="3:5" x14ac:dyDescent="0.25">
      <c r="C43995" t="s">
        <v>37322</v>
      </c>
      <c r="D43995" s="1">
        <v>-6.2072649598121601E-7</v>
      </c>
      <c r="E43995">
        <f t="shared" si="687"/>
        <v>23</v>
      </c>
    </row>
    <row r="43996" spans="3:5" x14ac:dyDescent="0.25">
      <c r="C43996">
        <v>123456789</v>
      </c>
      <c r="D43996" s="1">
        <v>-6.2084291130304305E-7</v>
      </c>
      <c r="E43996">
        <f t="shared" si="687"/>
        <v>9</v>
      </c>
    </row>
    <row r="43997" spans="3:5" x14ac:dyDescent="0.25">
      <c r="C43997" t="s">
        <v>37323</v>
      </c>
      <c r="D43997" s="1">
        <v>-6.2119215726852396E-7</v>
      </c>
      <c r="E43997">
        <f t="shared" si="687"/>
        <v>52</v>
      </c>
    </row>
    <row r="43998" spans="3:5" x14ac:dyDescent="0.25">
      <c r="C43998" t="s">
        <v>37324</v>
      </c>
      <c r="D43998" s="1">
        <v>-6.2142498791217804E-7</v>
      </c>
      <c r="E43998">
        <f t="shared" si="687"/>
        <v>8</v>
      </c>
    </row>
    <row r="43999" spans="3:5" x14ac:dyDescent="0.25">
      <c r="C43999" t="s">
        <v>37326</v>
      </c>
      <c r="D43999" s="1">
        <v>-6.2189064919948504E-7</v>
      </c>
      <c r="E43999">
        <f t="shared" si="687"/>
        <v>51</v>
      </c>
    </row>
    <row r="44000" spans="3:5" x14ac:dyDescent="0.25">
      <c r="C44000" t="s">
        <v>37325</v>
      </c>
      <c r="D44000" s="1">
        <v>-6.2189064919948504E-7</v>
      </c>
      <c r="E44000">
        <f t="shared" si="687"/>
        <v>21</v>
      </c>
    </row>
    <row r="44001" spans="3:5" x14ac:dyDescent="0.25">
      <c r="C44001" t="s">
        <v>37328</v>
      </c>
      <c r="D44001" s="1">
        <v>-6.2258914113044696E-7</v>
      </c>
      <c r="E44001">
        <f t="shared" si="687"/>
        <v>24</v>
      </c>
    </row>
    <row r="44002" spans="3:5" x14ac:dyDescent="0.25">
      <c r="C44002" t="s">
        <v>37327</v>
      </c>
      <c r="D44002" s="1">
        <v>-6.2258914113044696E-7</v>
      </c>
      <c r="E44002">
        <f t="shared" si="687"/>
        <v>9</v>
      </c>
    </row>
    <row r="44003" spans="3:5" x14ac:dyDescent="0.25">
      <c r="C44003" t="s">
        <v>37329</v>
      </c>
      <c r="D44003" s="1">
        <v>-6.2282197177410105E-7</v>
      </c>
      <c r="E44003">
        <f t="shared" si="687"/>
        <v>34</v>
      </c>
    </row>
    <row r="44004" spans="3:5" x14ac:dyDescent="0.25">
      <c r="C44004" t="s">
        <v>37330</v>
      </c>
      <c r="D44004" s="1">
        <v>-6.2305480241775502E-7</v>
      </c>
      <c r="E44004">
        <f t="shared" si="687"/>
        <v>49</v>
      </c>
    </row>
    <row r="44005" spans="3:5" x14ac:dyDescent="0.25">
      <c r="C44005" t="s">
        <v>37331</v>
      </c>
      <c r="D44005" s="1">
        <v>-6.23287633061409E-7</v>
      </c>
      <c r="E44005">
        <f t="shared" si="687"/>
        <v>9</v>
      </c>
    </row>
    <row r="44006" spans="3:5" x14ac:dyDescent="0.25">
      <c r="C44006" t="s">
        <v>37332</v>
      </c>
      <c r="D44006" s="1">
        <v>-6.2375329434871599E-7</v>
      </c>
      <c r="E44006">
        <f t="shared" si="687"/>
        <v>16</v>
      </c>
    </row>
    <row r="44007" spans="3:5" x14ac:dyDescent="0.25">
      <c r="C44007" t="s">
        <v>37334</v>
      </c>
      <c r="D44007" s="1">
        <v>-6.2398612499236997E-7</v>
      </c>
      <c r="E44007">
        <f t="shared" si="687"/>
        <v>26</v>
      </c>
    </row>
    <row r="44008" spans="3:5" x14ac:dyDescent="0.25">
      <c r="C44008" t="s">
        <v>37335</v>
      </c>
      <c r="D44008" s="1">
        <v>-6.2398612499236997E-7</v>
      </c>
      <c r="E44008">
        <f t="shared" si="687"/>
        <v>23</v>
      </c>
    </row>
    <row r="44009" spans="3:5" x14ac:dyDescent="0.25">
      <c r="C44009" t="s">
        <v>37336</v>
      </c>
      <c r="D44009" s="1">
        <v>-6.2398612499236997E-7</v>
      </c>
      <c r="E44009">
        <f t="shared" si="687"/>
        <v>11</v>
      </c>
    </row>
    <row r="44010" spans="3:5" x14ac:dyDescent="0.25">
      <c r="C44010" t="s">
        <v>37333</v>
      </c>
      <c r="D44010" s="1">
        <v>-6.2398612499236997E-7</v>
      </c>
      <c r="E44010">
        <f t="shared" si="687"/>
        <v>8</v>
      </c>
    </row>
    <row r="44011" spans="3:5" x14ac:dyDescent="0.25">
      <c r="C44011" t="s">
        <v>37337</v>
      </c>
      <c r="D44011" s="1">
        <v>-6.2398612499236997E-7</v>
      </c>
      <c r="E44011">
        <f t="shared" si="687"/>
        <v>8</v>
      </c>
    </row>
    <row r="44012" spans="3:5" x14ac:dyDescent="0.25">
      <c r="C44012">
        <v>14392</v>
      </c>
      <c r="D44012" s="1">
        <v>-6.2398612499236997E-7</v>
      </c>
      <c r="E44012">
        <f t="shared" si="687"/>
        <v>5</v>
      </c>
    </row>
    <row r="44013" spans="3:5" x14ac:dyDescent="0.25">
      <c r="C44013" t="s">
        <v>37338</v>
      </c>
      <c r="D44013" s="1">
        <v>-6.2421895563602405E-7</v>
      </c>
      <c r="E44013">
        <f t="shared" si="687"/>
        <v>8</v>
      </c>
    </row>
    <row r="44014" spans="3:5" x14ac:dyDescent="0.25">
      <c r="C44014" t="s">
        <v>37339</v>
      </c>
      <c r="D44014" s="1">
        <v>-6.2432403849289404E-7</v>
      </c>
      <c r="E44014">
        <f t="shared" si="687"/>
        <v>7</v>
      </c>
    </row>
    <row r="44015" spans="3:5" x14ac:dyDescent="0.25">
      <c r="C44015" t="s">
        <v>37340</v>
      </c>
      <c r="D44015" s="1">
        <v>-6.2445178627967803E-7</v>
      </c>
      <c r="E44015">
        <f t="shared" si="687"/>
        <v>13</v>
      </c>
    </row>
    <row r="44016" spans="3:5" x14ac:dyDescent="0.25">
      <c r="C44016" t="s">
        <v>37341</v>
      </c>
      <c r="D44016" s="1">
        <v>-6.2491744756698598E-7</v>
      </c>
      <c r="E44016">
        <f t="shared" si="687"/>
        <v>35</v>
      </c>
    </row>
    <row r="44017" spans="3:5" x14ac:dyDescent="0.25">
      <c r="C44017" t="s">
        <v>37344</v>
      </c>
      <c r="D44017" s="1">
        <v>-6.2491744756698598E-7</v>
      </c>
      <c r="E44017">
        <f t="shared" si="687"/>
        <v>21</v>
      </c>
    </row>
    <row r="44018" spans="3:5" x14ac:dyDescent="0.25">
      <c r="C44018" t="s">
        <v>37342</v>
      </c>
      <c r="D44018" s="1">
        <v>-6.2491744756698598E-7</v>
      </c>
      <c r="E44018">
        <f t="shared" si="687"/>
        <v>15</v>
      </c>
    </row>
    <row r="44019" spans="3:5" x14ac:dyDescent="0.25">
      <c r="C44019" t="s">
        <v>37343</v>
      </c>
      <c r="D44019" s="1">
        <v>-6.2491744756698598E-7</v>
      </c>
      <c r="E44019">
        <f t="shared" si="687"/>
        <v>7</v>
      </c>
    </row>
    <row r="44020" spans="3:5" x14ac:dyDescent="0.25">
      <c r="C44020" t="s">
        <v>37346</v>
      </c>
      <c r="D44020" s="1">
        <v>-6.2515027821063995E-7</v>
      </c>
      <c r="E44020">
        <f t="shared" si="687"/>
        <v>64</v>
      </c>
    </row>
    <row r="44021" spans="3:5" x14ac:dyDescent="0.25">
      <c r="C44021" t="s">
        <v>37345</v>
      </c>
      <c r="D44021" s="1">
        <v>-6.2515027821063995E-7</v>
      </c>
      <c r="E44021">
        <f t="shared" si="687"/>
        <v>4</v>
      </c>
    </row>
    <row r="44022" spans="3:5" x14ac:dyDescent="0.25">
      <c r="C44022" t="s">
        <v>37347</v>
      </c>
      <c r="D44022" s="1">
        <v>-6.2538310885429298E-7</v>
      </c>
      <c r="E44022">
        <f t="shared" si="687"/>
        <v>45</v>
      </c>
    </row>
    <row r="44023" spans="3:5" x14ac:dyDescent="0.25">
      <c r="C44023" t="s">
        <v>37348</v>
      </c>
      <c r="D44023" s="1">
        <v>-6.2605249695479796E-7</v>
      </c>
      <c r="E44023">
        <f t="shared" si="687"/>
        <v>2</v>
      </c>
    </row>
    <row r="44024" spans="3:5" x14ac:dyDescent="0.25">
      <c r="C44024" t="s">
        <v>37349</v>
      </c>
      <c r="D44024" s="1">
        <v>-6.2608160078525501E-7</v>
      </c>
      <c r="E44024">
        <f t="shared" si="687"/>
        <v>9</v>
      </c>
    </row>
    <row r="44025" spans="3:5" x14ac:dyDescent="0.25">
      <c r="C44025" t="s">
        <v>37350</v>
      </c>
      <c r="D44025" s="1">
        <v>-6.2631443142890898E-7</v>
      </c>
      <c r="E44025">
        <f t="shared" si="687"/>
        <v>46</v>
      </c>
    </row>
    <row r="44026" spans="3:5" x14ac:dyDescent="0.25">
      <c r="C44026" t="s">
        <v>37352</v>
      </c>
      <c r="D44026" s="1">
        <v>-6.2654726207256296E-7</v>
      </c>
      <c r="E44026">
        <f t="shared" si="687"/>
        <v>18</v>
      </c>
    </row>
    <row r="44027" spans="3:5" x14ac:dyDescent="0.25">
      <c r="C44027" t="s">
        <v>37351</v>
      </c>
      <c r="D44027" s="1">
        <v>-6.2654726207256296E-7</v>
      </c>
      <c r="E44027">
        <f t="shared" si="687"/>
        <v>15</v>
      </c>
    </row>
    <row r="44028" spans="3:5" x14ac:dyDescent="0.25">
      <c r="C44028" t="s">
        <v>37353</v>
      </c>
      <c r="D44028" s="1">
        <v>-6.2678009271621704E-7</v>
      </c>
      <c r="E44028">
        <f t="shared" si="687"/>
        <v>14</v>
      </c>
    </row>
    <row r="44029" spans="3:5" x14ac:dyDescent="0.25">
      <c r="C44029" t="s">
        <v>37354</v>
      </c>
      <c r="D44029" s="1">
        <v>-6.2678009271621704E-7</v>
      </c>
      <c r="E44029">
        <f t="shared" si="687"/>
        <v>12</v>
      </c>
    </row>
    <row r="44030" spans="3:5" x14ac:dyDescent="0.25">
      <c r="C44030" t="s">
        <v>37355</v>
      </c>
      <c r="D44030" s="1">
        <v>-6.2724575400352404E-7</v>
      </c>
      <c r="E44030">
        <f t="shared" si="687"/>
        <v>24</v>
      </c>
    </row>
    <row r="44031" spans="3:5" x14ac:dyDescent="0.25">
      <c r="C44031" t="s">
        <v>37356</v>
      </c>
      <c r="D44031" s="1">
        <v>-6.2724575400352404E-7</v>
      </c>
      <c r="E44031">
        <f t="shared" si="687"/>
        <v>10</v>
      </c>
    </row>
    <row r="44032" spans="3:5" x14ac:dyDescent="0.25">
      <c r="C44032" t="s">
        <v>37357</v>
      </c>
      <c r="D44032" s="1">
        <v>-6.2771141529083199E-7</v>
      </c>
      <c r="E44032">
        <f t="shared" si="687"/>
        <v>14</v>
      </c>
    </row>
    <row r="44033" spans="3:5" x14ac:dyDescent="0.25">
      <c r="C44033" t="s">
        <v>37358</v>
      </c>
      <c r="D44033" s="1">
        <v>-6.2817707657814005E-7</v>
      </c>
      <c r="E44033">
        <f t="shared" si="687"/>
        <v>34</v>
      </c>
    </row>
    <row r="44034" spans="3:5" x14ac:dyDescent="0.25">
      <c r="C44034" t="s">
        <v>37359</v>
      </c>
      <c r="D44034" s="1">
        <v>-6.2840990722179402E-7</v>
      </c>
      <c r="E44034">
        <f t="shared" si="687"/>
        <v>22</v>
      </c>
    </row>
    <row r="44035" spans="3:5" x14ac:dyDescent="0.25">
      <c r="C44035" t="s">
        <v>37360</v>
      </c>
      <c r="D44035" s="1">
        <v>-6.28642737865448E-7</v>
      </c>
      <c r="E44035">
        <f t="shared" si="687"/>
        <v>11</v>
      </c>
    </row>
    <row r="44036" spans="3:5" x14ac:dyDescent="0.25">
      <c r="C44036" t="s">
        <v>37361</v>
      </c>
      <c r="D44036" s="1">
        <v>-6.28642737865448E-7</v>
      </c>
      <c r="E44036">
        <f t="shared" si="687"/>
        <v>6</v>
      </c>
    </row>
    <row r="44037" spans="3:5" x14ac:dyDescent="0.25">
      <c r="C44037" t="s">
        <v>37362</v>
      </c>
      <c r="D44037" s="1">
        <v>-6.2887556850910102E-7</v>
      </c>
      <c r="E44037">
        <f t="shared" ref="E44037:E44100" si="688">LEN(C44037)</f>
        <v>9</v>
      </c>
    </row>
    <row r="44038" spans="3:5" x14ac:dyDescent="0.25">
      <c r="C44038" t="s">
        <v>37363</v>
      </c>
      <c r="D44038" s="1">
        <v>-6.2899198383092796E-7</v>
      </c>
      <c r="E44038">
        <f t="shared" si="688"/>
        <v>21</v>
      </c>
    </row>
    <row r="44039" spans="3:5" x14ac:dyDescent="0.25">
      <c r="C44039" t="s">
        <v>37364</v>
      </c>
      <c r="D44039" s="1">
        <v>-6.29108399152755E-7</v>
      </c>
      <c r="E44039">
        <f t="shared" si="688"/>
        <v>25</v>
      </c>
    </row>
    <row r="44040" spans="3:5" x14ac:dyDescent="0.25">
      <c r="C44040" t="s">
        <v>37366</v>
      </c>
      <c r="D44040" s="1">
        <v>-6.2957406044006295E-7</v>
      </c>
      <c r="E44040">
        <f t="shared" si="688"/>
        <v>71</v>
      </c>
    </row>
    <row r="44041" spans="3:5" x14ac:dyDescent="0.25">
      <c r="C44041" t="s">
        <v>37368</v>
      </c>
      <c r="D44041" s="1">
        <v>-6.2957406044006295E-7</v>
      </c>
      <c r="E44041">
        <f t="shared" si="688"/>
        <v>64</v>
      </c>
    </row>
    <row r="44042" spans="3:5" x14ac:dyDescent="0.25">
      <c r="C44042" t="s">
        <v>37367</v>
      </c>
      <c r="D44042" s="1">
        <v>-6.2957406044006295E-7</v>
      </c>
      <c r="E44042">
        <f t="shared" si="688"/>
        <v>62</v>
      </c>
    </row>
    <row r="44043" spans="3:5" x14ac:dyDescent="0.25">
      <c r="C44043" t="s">
        <v>37365</v>
      </c>
      <c r="D44043" s="1">
        <v>-6.2957406044006295E-7</v>
      </c>
      <c r="E44043">
        <f t="shared" si="688"/>
        <v>12</v>
      </c>
    </row>
    <row r="44044" spans="3:5" x14ac:dyDescent="0.25">
      <c r="C44044" t="s">
        <v>37369</v>
      </c>
      <c r="D44044" s="1">
        <v>-6.2980689108371703E-7</v>
      </c>
      <c r="E44044">
        <f t="shared" si="688"/>
        <v>15</v>
      </c>
    </row>
    <row r="44045" spans="3:5" x14ac:dyDescent="0.25">
      <c r="C44045" t="s">
        <v>37370</v>
      </c>
      <c r="D44045" s="1">
        <v>-6.3027255237102498E-7</v>
      </c>
      <c r="E44045">
        <f t="shared" si="688"/>
        <v>14</v>
      </c>
    </row>
    <row r="44046" spans="3:5" x14ac:dyDescent="0.25">
      <c r="C44046" t="s">
        <v>37371</v>
      </c>
      <c r="D44046" s="1">
        <v>-6.3050538301467896E-7</v>
      </c>
      <c r="E44046">
        <f t="shared" si="688"/>
        <v>12</v>
      </c>
    </row>
    <row r="44047" spans="3:5" x14ac:dyDescent="0.25">
      <c r="C44047" t="s">
        <v>37372</v>
      </c>
      <c r="D44047" s="1">
        <v>-6.3062179833650504E-7</v>
      </c>
      <c r="E44047">
        <f t="shared" si="688"/>
        <v>5</v>
      </c>
    </row>
    <row r="44048" spans="3:5" x14ac:dyDescent="0.25">
      <c r="C44048" t="s">
        <v>37374</v>
      </c>
      <c r="D44048" s="1">
        <v>-6.3073821365833198E-7</v>
      </c>
      <c r="E44048">
        <f t="shared" si="688"/>
        <v>32</v>
      </c>
    </row>
    <row r="44049" spans="3:5" x14ac:dyDescent="0.25">
      <c r="C44049" t="s">
        <v>37373</v>
      </c>
      <c r="D44049" s="1">
        <v>-6.3073821365833198E-7</v>
      </c>
      <c r="E44049">
        <f t="shared" si="688"/>
        <v>9</v>
      </c>
    </row>
    <row r="44050" spans="3:5" x14ac:dyDescent="0.25">
      <c r="C44050" t="s">
        <v>37377</v>
      </c>
      <c r="D44050" s="1">
        <v>-6.3097104430198595E-7</v>
      </c>
      <c r="E44050">
        <f t="shared" si="688"/>
        <v>29</v>
      </c>
    </row>
    <row r="44051" spans="3:5" x14ac:dyDescent="0.25">
      <c r="C44051" t="s">
        <v>37376</v>
      </c>
      <c r="D44051" s="1">
        <v>-6.3097104430198595E-7</v>
      </c>
      <c r="E44051">
        <f t="shared" si="688"/>
        <v>9</v>
      </c>
    </row>
    <row r="44052" spans="3:5" x14ac:dyDescent="0.25">
      <c r="C44052" t="s">
        <v>37375</v>
      </c>
      <c r="D44052" s="1">
        <v>-6.3097104430198595E-7</v>
      </c>
      <c r="E44052">
        <f t="shared" si="688"/>
        <v>6</v>
      </c>
    </row>
    <row r="44053" spans="3:5" x14ac:dyDescent="0.25">
      <c r="C44053" t="s">
        <v>37378</v>
      </c>
      <c r="D44053" s="1">
        <v>-6.3120387494564003E-7</v>
      </c>
      <c r="E44053">
        <f t="shared" si="688"/>
        <v>64</v>
      </c>
    </row>
    <row r="44054" spans="3:5" x14ac:dyDescent="0.25">
      <c r="C44054" t="s">
        <v>37379</v>
      </c>
      <c r="D44054" s="1">
        <v>-6.3180923461913997E-7</v>
      </c>
      <c r="E44054">
        <f t="shared" si="688"/>
        <v>4</v>
      </c>
    </row>
    <row r="44055" spans="3:5" x14ac:dyDescent="0.25">
      <c r="C44055" t="s">
        <v>37381</v>
      </c>
      <c r="D44055" s="1">
        <v>-6.3190236687660196E-7</v>
      </c>
      <c r="E44055">
        <f t="shared" si="688"/>
        <v>43</v>
      </c>
    </row>
    <row r="44056" spans="3:5" x14ac:dyDescent="0.25">
      <c r="C44056" t="s">
        <v>37382</v>
      </c>
      <c r="D44056" s="1">
        <v>-6.3190236687660196E-7</v>
      </c>
      <c r="E44056">
        <f t="shared" si="688"/>
        <v>27</v>
      </c>
    </row>
    <row r="44057" spans="3:5" x14ac:dyDescent="0.25">
      <c r="C44057" t="s">
        <v>37380</v>
      </c>
      <c r="D44057" s="1">
        <v>-6.3190236687660196E-7</v>
      </c>
      <c r="E44057">
        <f t="shared" si="688"/>
        <v>7</v>
      </c>
    </row>
    <row r="44058" spans="3:5" x14ac:dyDescent="0.25">
      <c r="C44058" t="s">
        <v>37383</v>
      </c>
      <c r="D44058" s="1">
        <v>-6.3207698985934205E-7</v>
      </c>
      <c r="E44058">
        <f t="shared" si="688"/>
        <v>12</v>
      </c>
    </row>
    <row r="44059" spans="3:5" x14ac:dyDescent="0.25">
      <c r="C44059" t="s">
        <v>37384</v>
      </c>
      <c r="D44059" s="1">
        <v>-6.3213519752025604E-7</v>
      </c>
      <c r="E44059">
        <f t="shared" si="688"/>
        <v>12</v>
      </c>
    </row>
    <row r="44060" spans="3:5" x14ac:dyDescent="0.25">
      <c r="C44060" t="s">
        <v>37385</v>
      </c>
      <c r="D44060" s="1">
        <v>-6.3283368945121702E-7</v>
      </c>
      <c r="E44060">
        <f t="shared" si="688"/>
        <v>33</v>
      </c>
    </row>
    <row r="44061" spans="3:5" x14ac:dyDescent="0.25">
      <c r="C44061" t="s">
        <v>37386</v>
      </c>
      <c r="D44061" s="1">
        <v>-6.3329935073852497E-7</v>
      </c>
      <c r="E44061">
        <f t="shared" si="688"/>
        <v>19</v>
      </c>
    </row>
    <row r="44062" spans="3:5" x14ac:dyDescent="0.25">
      <c r="C44062" t="s">
        <v>37387</v>
      </c>
      <c r="D44062" s="1">
        <v>-6.3353218138217905E-7</v>
      </c>
      <c r="E44062">
        <f t="shared" si="688"/>
        <v>6</v>
      </c>
    </row>
    <row r="44063" spans="3:5" x14ac:dyDescent="0.25">
      <c r="C44063" t="s">
        <v>37388</v>
      </c>
      <c r="D44063" s="1">
        <v>-6.3384262224038403E-7</v>
      </c>
      <c r="E44063">
        <f t="shared" si="688"/>
        <v>33</v>
      </c>
    </row>
    <row r="44064" spans="3:5" x14ac:dyDescent="0.25">
      <c r="C44064" t="s">
        <v>37389</v>
      </c>
      <c r="D44064" s="1">
        <v>-6.33997842669487E-7</v>
      </c>
      <c r="E44064">
        <f t="shared" si="688"/>
        <v>13</v>
      </c>
    </row>
    <row r="44065" spans="3:5" x14ac:dyDescent="0.25">
      <c r="C44065" t="s">
        <v>37390</v>
      </c>
      <c r="D44065" s="1">
        <v>-6.33997842669487E-7</v>
      </c>
      <c r="E44065">
        <f t="shared" si="688"/>
        <v>12</v>
      </c>
    </row>
    <row r="44066" spans="3:5" x14ac:dyDescent="0.25">
      <c r="C44066" t="s">
        <v>37391</v>
      </c>
      <c r="D44066" s="1">
        <v>-6.33997842669487E-7</v>
      </c>
      <c r="E44066">
        <f t="shared" si="688"/>
        <v>8</v>
      </c>
    </row>
    <row r="44067" spans="3:5" x14ac:dyDescent="0.25">
      <c r="C44067" t="s">
        <v>37392</v>
      </c>
      <c r="D44067" s="1">
        <v>-6.3423067331314002E-7</v>
      </c>
      <c r="E44067">
        <f t="shared" si="688"/>
        <v>26</v>
      </c>
    </row>
    <row r="44068" spans="3:5" x14ac:dyDescent="0.25">
      <c r="C44068" t="s">
        <v>37394</v>
      </c>
      <c r="D44068" s="1">
        <v>-6.3469633460044797E-7</v>
      </c>
      <c r="E44068">
        <f t="shared" si="688"/>
        <v>31</v>
      </c>
    </row>
    <row r="44069" spans="3:5" x14ac:dyDescent="0.25">
      <c r="C44069" t="s">
        <v>37393</v>
      </c>
      <c r="D44069" s="1">
        <v>-6.3469633460044797E-7</v>
      </c>
      <c r="E44069">
        <f t="shared" si="688"/>
        <v>11</v>
      </c>
    </row>
    <row r="44070" spans="3:5" x14ac:dyDescent="0.25">
      <c r="C44070" t="s">
        <v>37395</v>
      </c>
      <c r="D44070" s="1">
        <v>-6.3481274992227501E-7</v>
      </c>
      <c r="E44070">
        <f t="shared" si="688"/>
        <v>20</v>
      </c>
    </row>
    <row r="44071" spans="3:5" x14ac:dyDescent="0.25">
      <c r="C44071" t="s">
        <v>37396</v>
      </c>
      <c r="D44071" s="1">
        <v>-6.3492916524410195E-7</v>
      </c>
      <c r="E44071">
        <f t="shared" si="688"/>
        <v>13</v>
      </c>
    </row>
    <row r="44072" spans="3:5" x14ac:dyDescent="0.25">
      <c r="C44072" t="s">
        <v>37397</v>
      </c>
      <c r="D44072" s="1">
        <v>-6.3492916524410195E-7</v>
      </c>
      <c r="E44072">
        <f t="shared" si="688"/>
        <v>12</v>
      </c>
    </row>
    <row r="44073" spans="3:5" x14ac:dyDescent="0.25">
      <c r="C44073" t="s">
        <v>37400</v>
      </c>
      <c r="D44073" s="1">
        <v>-6.3516199588775603E-7</v>
      </c>
      <c r="E44073">
        <f t="shared" si="688"/>
        <v>33</v>
      </c>
    </row>
    <row r="44074" spans="3:5" x14ac:dyDescent="0.25">
      <c r="C44074" t="s">
        <v>37399</v>
      </c>
      <c r="D44074" s="1">
        <v>-6.3516199588775603E-7</v>
      </c>
      <c r="E44074">
        <f t="shared" si="688"/>
        <v>17</v>
      </c>
    </row>
    <row r="44075" spans="3:5" x14ac:dyDescent="0.25">
      <c r="C44075" t="s">
        <v>37398</v>
      </c>
      <c r="D44075" s="1">
        <v>-6.3516199588775603E-7</v>
      </c>
      <c r="E44075">
        <f t="shared" si="688"/>
        <v>14</v>
      </c>
    </row>
    <row r="44076" spans="3:5" x14ac:dyDescent="0.25">
      <c r="C44076" t="s">
        <v>37402</v>
      </c>
      <c r="D44076" s="1">
        <v>-6.3539482653141001E-7</v>
      </c>
      <c r="E44076">
        <f t="shared" si="688"/>
        <v>25</v>
      </c>
    </row>
    <row r="44077" spans="3:5" x14ac:dyDescent="0.25">
      <c r="C44077" t="s">
        <v>8299</v>
      </c>
      <c r="D44077" s="1">
        <v>-6.3539482653141001E-7</v>
      </c>
      <c r="E44077">
        <f t="shared" si="688"/>
        <v>23</v>
      </c>
    </row>
    <row r="44078" spans="3:5" x14ac:dyDescent="0.25">
      <c r="C44078" t="s">
        <v>37403</v>
      </c>
      <c r="D44078" s="1">
        <v>-6.3539482653141001E-7</v>
      </c>
      <c r="E44078">
        <f t="shared" si="688"/>
        <v>21</v>
      </c>
    </row>
    <row r="44079" spans="3:5" x14ac:dyDescent="0.25">
      <c r="C44079" t="s">
        <v>37401</v>
      </c>
      <c r="D44079" s="1">
        <v>-6.3539482653141001E-7</v>
      </c>
      <c r="E44079">
        <f t="shared" si="688"/>
        <v>17</v>
      </c>
    </row>
    <row r="44080" spans="3:5" x14ac:dyDescent="0.25">
      <c r="C44080" t="s">
        <v>37404</v>
      </c>
      <c r="D44080" s="1">
        <v>-6.3609331846237098E-7</v>
      </c>
      <c r="E44080">
        <f t="shared" si="688"/>
        <v>9</v>
      </c>
    </row>
    <row r="44081" spans="3:5" x14ac:dyDescent="0.25">
      <c r="C44081" t="s">
        <v>37405</v>
      </c>
      <c r="D44081" s="1">
        <v>-6.3632614910602495E-7</v>
      </c>
      <c r="E44081">
        <f t="shared" si="688"/>
        <v>13</v>
      </c>
    </row>
    <row r="44082" spans="3:5" x14ac:dyDescent="0.25">
      <c r="C44082" t="s">
        <v>37406</v>
      </c>
      <c r="D44082" s="1">
        <v>-6.3655897974967904E-7</v>
      </c>
      <c r="E44082">
        <f t="shared" si="688"/>
        <v>8</v>
      </c>
    </row>
    <row r="44083" spans="3:5" x14ac:dyDescent="0.25">
      <c r="C44083" t="s">
        <v>37407</v>
      </c>
      <c r="D44083" s="1">
        <v>-6.3679181039333301E-7</v>
      </c>
      <c r="E44083">
        <f t="shared" si="688"/>
        <v>22</v>
      </c>
    </row>
    <row r="44084" spans="3:5" x14ac:dyDescent="0.25">
      <c r="C44084" t="s">
        <v>37408</v>
      </c>
      <c r="D44084" s="1">
        <v>-6.3725747168064096E-7</v>
      </c>
      <c r="E44084">
        <f t="shared" si="688"/>
        <v>23</v>
      </c>
    </row>
    <row r="44085" spans="3:5" x14ac:dyDescent="0.25">
      <c r="C44085" t="s">
        <v>37409</v>
      </c>
      <c r="D44085" s="1">
        <v>-6.3756791253884605E-7</v>
      </c>
      <c r="E44085">
        <f t="shared" si="688"/>
        <v>40</v>
      </c>
    </row>
    <row r="44086" spans="3:5" x14ac:dyDescent="0.25">
      <c r="C44086" t="s">
        <v>37410</v>
      </c>
      <c r="D44086" s="1">
        <v>-6.3772313296794796E-7</v>
      </c>
      <c r="E44086">
        <f t="shared" si="688"/>
        <v>17</v>
      </c>
    </row>
    <row r="44087" spans="3:5" x14ac:dyDescent="0.25">
      <c r="C44087" s="10">
        <v>42572</v>
      </c>
      <c r="D44087" s="1">
        <v>-6.3795596361160204E-7</v>
      </c>
      <c r="E44087">
        <f t="shared" si="688"/>
        <v>5</v>
      </c>
    </row>
    <row r="44088" spans="3:5" x14ac:dyDescent="0.25">
      <c r="C44088" t="s">
        <v>37411</v>
      </c>
      <c r="D44088" s="1">
        <v>-6.3865445554256397E-7</v>
      </c>
      <c r="E44088">
        <f t="shared" si="688"/>
        <v>55</v>
      </c>
    </row>
    <row r="44089" spans="3:5" x14ac:dyDescent="0.25">
      <c r="C44089" t="s">
        <v>37412</v>
      </c>
      <c r="D44089" s="1">
        <v>-6.3888728618621805E-7</v>
      </c>
      <c r="E44089">
        <f t="shared" si="688"/>
        <v>27</v>
      </c>
    </row>
    <row r="44090" spans="3:5" x14ac:dyDescent="0.25">
      <c r="C44090" t="s">
        <v>37413</v>
      </c>
      <c r="D44090" s="1">
        <v>-6.39352947473526E-7</v>
      </c>
      <c r="E44090">
        <f t="shared" si="688"/>
        <v>8</v>
      </c>
    </row>
    <row r="44091" spans="3:5" x14ac:dyDescent="0.25">
      <c r="C44091" t="s">
        <v>37414</v>
      </c>
      <c r="D44091" s="1">
        <v>-6.3958577811717902E-7</v>
      </c>
      <c r="E44091">
        <f t="shared" si="688"/>
        <v>16</v>
      </c>
    </row>
    <row r="44092" spans="3:5" x14ac:dyDescent="0.25">
      <c r="C44092" t="s">
        <v>37415</v>
      </c>
      <c r="D44092" s="1">
        <v>-6.3992454969637799E-7</v>
      </c>
      <c r="E44092">
        <f t="shared" si="688"/>
        <v>7</v>
      </c>
    </row>
    <row r="44093" spans="3:5" x14ac:dyDescent="0.25">
      <c r="C44093" t="s">
        <v>37416</v>
      </c>
      <c r="D44093" s="1">
        <v>-6.4005143940448697E-7</v>
      </c>
      <c r="E44093">
        <f t="shared" si="688"/>
        <v>27</v>
      </c>
    </row>
    <row r="44094" spans="3:5" x14ac:dyDescent="0.25">
      <c r="C44094" t="s">
        <v>37417</v>
      </c>
      <c r="D44094" s="1">
        <v>-6.4020665983359005E-7</v>
      </c>
      <c r="E44094">
        <f t="shared" si="688"/>
        <v>3</v>
      </c>
    </row>
    <row r="44095" spans="3:5" x14ac:dyDescent="0.25">
      <c r="C44095" t="s">
        <v>37419</v>
      </c>
      <c r="D44095" s="1">
        <v>-6.4028427004814095E-7</v>
      </c>
      <c r="E44095">
        <f t="shared" si="688"/>
        <v>15</v>
      </c>
    </row>
    <row r="44096" spans="3:5" x14ac:dyDescent="0.25">
      <c r="C44096" t="s">
        <v>37418</v>
      </c>
      <c r="D44096" s="1">
        <v>-6.4028427004814095E-7</v>
      </c>
      <c r="E44096">
        <f t="shared" si="688"/>
        <v>11</v>
      </c>
    </row>
    <row r="44097" spans="3:5" x14ac:dyDescent="0.25">
      <c r="C44097" t="s">
        <v>37420</v>
      </c>
      <c r="D44097" s="1">
        <v>-6.4051710069179503E-7</v>
      </c>
      <c r="E44097">
        <f t="shared" si="688"/>
        <v>8</v>
      </c>
    </row>
    <row r="44098" spans="3:5" x14ac:dyDescent="0.25">
      <c r="C44098" t="s">
        <v>37423</v>
      </c>
      <c r="D44098" s="1">
        <v>-6.4074993133544901E-7</v>
      </c>
      <c r="E44098">
        <f t="shared" si="688"/>
        <v>19</v>
      </c>
    </row>
    <row r="44099" spans="3:5" x14ac:dyDescent="0.25">
      <c r="C44099" t="s">
        <v>37424</v>
      </c>
      <c r="D44099" s="1">
        <v>-6.4074993133544901E-7</v>
      </c>
      <c r="E44099">
        <f t="shared" si="688"/>
        <v>16</v>
      </c>
    </row>
    <row r="44100" spans="3:5" x14ac:dyDescent="0.25">
      <c r="C44100" t="s">
        <v>37421</v>
      </c>
      <c r="D44100" s="1">
        <v>-6.4074993133544901E-7</v>
      </c>
      <c r="E44100">
        <f t="shared" si="688"/>
        <v>12</v>
      </c>
    </row>
    <row r="44101" spans="3:5" x14ac:dyDescent="0.25">
      <c r="C44101" t="s">
        <v>37422</v>
      </c>
      <c r="D44101" s="1">
        <v>-6.4074993133544901E-7</v>
      </c>
      <c r="E44101">
        <f t="shared" ref="E44101:E44164" si="689">LEN(C44101)</f>
        <v>9</v>
      </c>
    </row>
    <row r="44102" spans="3:5" x14ac:dyDescent="0.25">
      <c r="C44102" t="s">
        <v>37425</v>
      </c>
      <c r="D44102" s="1">
        <v>-6.4098276197910298E-7</v>
      </c>
      <c r="E44102">
        <f t="shared" si="689"/>
        <v>16</v>
      </c>
    </row>
    <row r="44103" spans="3:5" x14ac:dyDescent="0.25">
      <c r="C44103" t="s">
        <v>37426</v>
      </c>
      <c r="D44103" s="1">
        <v>-6.4121559262275696E-7</v>
      </c>
      <c r="E44103">
        <f t="shared" si="689"/>
        <v>40</v>
      </c>
    </row>
    <row r="44104" spans="3:5" x14ac:dyDescent="0.25">
      <c r="C44104" t="s">
        <v>37427</v>
      </c>
      <c r="D44104" s="1">
        <v>-6.4121559262275696E-7</v>
      </c>
      <c r="E44104">
        <f t="shared" si="689"/>
        <v>10</v>
      </c>
    </row>
    <row r="44105" spans="3:5" x14ac:dyDescent="0.25">
      <c r="C44105" t="s">
        <v>32477</v>
      </c>
      <c r="D44105" s="1">
        <v>-6.4168125391006396E-7</v>
      </c>
      <c r="E44105">
        <f t="shared" si="689"/>
        <v>4</v>
      </c>
    </row>
    <row r="44106" spans="3:5" x14ac:dyDescent="0.25">
      <c r="C44106" t="s">
        <v>37428</v>
      </c>
      <c r="D44106" s="1">
        <v>-6.4214691519737201E-7</v>
      </c>
      <c r="E44106">
        <f t="shared" si="689"/>
        <v>12</v>
      </c>
    </row>
    <row r="44107" spans="3:5" x14ac:dyDescent="0.25">
      <c r="C44107" t="s">
        <v>37429</v>
      </c>
      <c r="D44107" s="1">
        <v>-6.4296182245016098E-7</v>
      </c>
      <c r="E44107">
        <f t="shared" si="689"/>
        <v>2</v>
      </c>
    </row>
    <row r="44108" spans="3:5" x14ac:dyDescent="0.25">
      <c r="C44108" t="s">
        <v>37430</v>
      </c>
      <c r="D44108" s="1">
        <v>-6.4307823777198696E-7</v>
      </c>
      <c r="E44108">
        <f t="shared" si="689"/>
        <v>12</v>
      </c>
    </row>
    <row r="44109" spans="3:5" x14ac:dyDescent="0.25">
      <c r="C44109" t="s">
        <v>37431</v>
      </c>
      <c r="D44109" s="1">
        <v>-6.4331106841564104E-7</v>
      </c>
      <c r="E44109">
        <f t="shared" si="689"/>
        <v>18</v>
      </c>
    </row>
    <row r="44110" spans="3:5" x14ac:dyDescent="0.25">
      <c r="C44110" t="s">
        <v>37432</v>
      </c>
      <c r="D44110" s="1">
        <v>-6.4331106841564104E-7</v>
      </c>
      <c r="E44110">
        <f t="shared" si="689"/>
        <v>17</v>
      </c>
    </row>
    <row r="44111" spans="3:5" x14ac:dyDescent="0.25">
      <c r="C44111" t="s">
        <v>37433</v>
      </c>
      <c r="D44111" s="1">
        <v>-6.4354389905929502E-7</v>
      </c>
      <c r="E44111">
        <f t="shared" si="689"/>
        <v>38</v>
      </c>
    </row>
    <row r="44112" spans="3:5" x14ac:dyDescent="0.25">
      <c r="C44112" t="s">
        <v>37434</v>
      </c>
      <c r="D44112" s="1">
        <v>-6.4354389905929502E-7</v>
      </c>
      <c r="E44112">
        <f t="shared" si="689"/>
        <v>20</v>
      </c>
    </row>
    <row r="44113" spans="3:5" x14ac:dyDescent="0.25">
      <c r="C44113" t="s">
        <v>37435</v>
      </c>
      <c r="D44113" s="1">
        <v>-6.4377672970294899E-7</v>
      </c>
      <c r="E44113">
        <f t="shared" si="689"/>
        <v>5</v>
      </c>
    </row>
    <row r="44114" spans="3:5" x14ac:dyDescent="0.25">
      <c r="C44114" t="s">
        <v>37436</v>
      </c>
      <c r="D44114" s="1">
        <v>-6.4424239099025705E-7</v>
      </c>
      <c r="E44114">
        <f t="shared" si="689"/>
        <v>14</v>
      </c>
    </row>
    <row r="44115" spans="3:5" x14ac:dyDescent="0.25">
      <c r="C44115" t="s">
        <v>37438</v>
      </c>
      <c r="D44115" s="1">
        <v>-6.4447522163391103E-7</v>
      </c>
      <c r="E44115">
        <f t="shared" si="689"/>
        <v>32</v>
      </c>
    </row>
    <row r="44116" spans="3:5" x14ac:dyDescent="0.25">
      <c r="C44116" t="s">
        <v>37437</v>
      </c>
      <c r="D44116" s="1">
        <v>-6.4447522163391103E-7</v>
      </c>
      <c r="E44116">
        <f t="shared" si="689"/>
        <v>22</v>
      </c>
    </row>
    <row r="44117" spans="3:5" x14ac:dyDescent="0.25">
      <c r="C44117" t="s">
        <v>37439</v>
      </c>
      <c r="D44117" s="1">
        <v>-6.45173713564872E-7</v>
      </c>
      <c r="E44117">
        <f t="shared" si="689"/>
        <v>66</v>
      </c>
    </row>
    <row r="44118" spans="3:5" x14ac:dyDescent="0.25">
      <c r="C44118" t="s">
        <v>37440</v>
      </c>
      <c r="D44118" s="1">
        <v>-6.4540654420852598E-7</v>
      </c>
      <c r="E44118">
        <f t="shared" si="689"/>
        <v>59</v>
      </c>
    </row>
    <row r="44119" spans="3:5" x14ac:dyDescent="0.25">
      <c r="C44119" t="s">
        <v>37441</v>
      </c>
      <c r="D44119" s="1">
        <v>-6.4540654420852598E-7</v>
      </c>
      <c r="E44119">
        <f t="shared" si="689"/>
        <v>13</v>
      </c>
    </row>
    <row r="44120" spans="3:5" x14ac:dyDescent="0.25">
      <c r="C44120" t="s">
        <v>37442</v>
      </c>
      <c r="D44120" s="1">
        <v>-6.4540654420852598E-7</v>
      </c>
      <c r="E44120">
        <f t="shared" si="689"/>
        <v>13</v>
      </c>
    </row>
    <row r="44121" spans="3:5" x14ac:dyDescent="0.25">
      <c r="C44121" t="s">
        <v>37443</v>
      </c>
      <c r="D44121" s="1">
        <v>-6.4563937485217995E-7</v>
      </c>
      <c r="E44121">
        <f t="shared" si="689"/>
        <v>22</v>
      </c>
    </row>
    <row r="44122" spans="3:5" x14ac:dyDescent="0.25">
      <c r="C44122" t="s">
        <v>37444</v>
      </c>
      <c r="D44122" s="1">
        <v>-6.4610503613948801E-7</v>
      </c>
      <c r="E44122">
        <f t="shared" si="689"/>
        <v>17</v>
      </c>
    </row>
    <row r="44123" spans="3:5" x14ac:dyDescent="0.25">
      <c r="C44123" t="b">
        <v>0</v>
      </c>
      <c r="D44123" s="1">
        <v>-6.4633786678314198E-7</v>
      </c>
      <c r="E44123">
        <f t="shared" si="689"/>
        <v>5</v>
      </c>
    </row>
    <row r="44124" spans="3:5" x14ac:dyDescent="0.25">
      <c r="C44124" t="s">
        <v>37445</v>
      </c>
      <c r="D44124" s="1">
        <v>-6.4657069742679596E-7</v>
      </c>
      <c r="E44124">
        <f t="shared" si="689"/>
        <v>64</v>
      </c>
    </row>
    <row r="44125" spans="3:5" x14ac:dyDescent="0.25">
      <c r="C44125" t="s">
        <v>37446</v>
      </c>
      <c r="D44125" s="1">
        <v>-6.4703635871410296E-7</v>
      </c>
      <c r="E44125">
        <f t="shared" si="689"/>
        <v>48</v>
      </c>
    </row>
    <row r="44126" spans="3:5" x14ac:dyDescent="0.25">
      <c r="C44126" t="s">
        <v>37447</v>
      </c>
      <c r="D44126" s="1">
        <v>-6.4711396892865502E-7</v>
      </c>
      <c r="E44126">
        <f t="shared" si="689"/>
        <v>14</v>
      </c>
    </row>
    <row r="44127" spans="3:5" x14ac:dyDescent="0.25">
      <c r="C44127" t="s">
        <v>37448</v>
      </c>
      <c r="D44127" s="1">
        <v>-6.4726918935775704E-7</v>
      </c>
      <c r="E44127">
        <f t="shared" si="689"/>
        <v>16</v>
      </c>
    </row>
    <row r="44128" spans="3:5" x14ac:dyDescent="0.25">
      <c r="C44128" t="s">
        <v>37449</v>
      </c>
      <c r="D44128" s="1">
        <v>-6.4773485064506499E-7</v>
      </c>
      <c r="E44128">
        <f t="shared" si="689"/>
        <v>41</v>
      </c>
    </row>
    <row r="44129" spans="3:5" x14ac:dyDescent="0.25">
      <c r="C44129" t="s">
        <v>37451</v>
      </c>
      <c r="D44129" s="1">
        <v>-6.4773485064506499E-7</v>
      </c>
      <c r="E44129">
        <f t="shared" si="689"/>
        <v>23</v>
      </c>
    </row>
    <row r="44130" spans="3:5" x14ac:dyDescent="0.25">
      <c r="C44130" t="s">
        <v>37450</v>
      </c>
      <c r="D44130" s="1">
        <v>-6.4773485064506499E-7</v>
      </c>
      <c r="E44130">
        <f t="shared" si="689"/>
        <v>3</v>
      </c>
    </row>
    <row r="44131" spans="3:5" x14ac:dyDescent="0.25">
      <c r="C44131" t="s">
        <v>37452</v>
      </c>
      <c r="D44131" s="1">
        <v>-6.4796768128871897E-7</v>
      </c>
      <c r="E44131">
        <f t="shared" si="689"/>
        <v>58</v>
      </c>
    </row>
    <row r="44132" spans="3:5" x14ac:dyDescent="0.25">
      <c r="C44132" t="s">
        <v>37455</v>
      </c>
      <c r="D44132" s="1">
        <v>-6.4796768128871897E-7</v>
      </c>
      <c r="E44132">
        <f t="shared" si="689"/>
        <v>50</v>
      </c>
    </row>
    <row r="44133" spans="3:5" x14ac:dyDescent="0.25">
      <c r="C44133" t="s">
        <v>37453</v>
      </c>
      <c r="D44133" s="1">
        <v>-6.4796768128871897E-7</v>
      </c>
      <c r="E44133">
        <f t="shared" si="689"/>
        <v>41</v>
      </c>
    </row>
    <row r="44134" spans="3:5" x14ac:dyDescent="0.25">
      <c r="C44134" t="s">
        <v>37454</v>
      </c>
      <c r="D44134" s="1">
        <v>-6.4796768128871897E-7</v>
      </c>
      <c r="E44134">
        <f t="shared" si="689"/>
        <v>10</v>
      </c>
    </row>
    <row r="44135" spans="3:5" x14ac:dyDescent="0.25">
      <c r="C44135" t="s">
        <v>37456</v>
      </c>
      <c r="D44135" s="1">
        <v>-6.4843334257602596E-7</v>
      </c>
      <c r="E44135">
        <f t="shared" si="689"/>
        <v>49</v>
      </c>
    </row>
    <row r="44136" spans="3:5" x14ac:dyDescent="0.25">
      <c r="C44136" t="s">
        <v>37457</v>
      </c>
      <c r="D44136" s="1">
        <v>-6.4866617321968004E-7</v>
      </c>
      <c r="E44136">
        <f t="shared" si="689"/>
        <v>11</v>
      </c>
    </row>
    <row r="44137" spans="3:5" x14ac:dyDescent="0.25">
      <c r="C44137" t="s">
        <v>37459</v>
      </c>
      <c r="D44137" s="1">
        <v>-6.4889900386333402E-7</v>
      </c>
      <c r="E44137">
        <f t="shared" si="689"/>
        <v>45</v>
      </c>
    </row>
    <row r="44138" spans="3:5" x14ac:dyDescent="0.25">
      <c r="C44138" t="s">
        <v>37461</v>
      </c>
      <c r="D44138" s="1">
        <v>-6.4889900386333402E-7</v>
      </c>
      <c r="E44138">
        <f t="shared" si="689"/>
        <v>16</v>
      </c>
    </row>
    <row r="44139" spans="3:5" x14ac:dyDescent="0.25">
      <c r="C44139" t="s">
        <v>37458</v>
      </c>
      <c r="D44139" s="1">
        <v>-6.4889900386333402E-7</v>
      </c>
      <c r="E44139">
        <f t="shared" si="689"/>
        <v>15</v>
      </c>
    </row>
    <row r="44140" spans="3:5" x14ac:dyDescent="0.25">
      <c r="C44140" t="s">
        <v>37460</v>
      </c>
      <c r="D44140" s="1">
        <v>-6.4889900386333402E-7</v>
      </c>
      <c r="E44140">
        <f t="shared" si="689"/>
        <v>6</v>
      </c>
    </row>
    <row r="44141" spans="3:5" x14ac:dyDescent="0.25">
      <c r="C44141" t="s">
        <v>37463</v>
      </c>
      <c r="D44141" s="1">
        <v>-6.49131834506988E-7</v>
      </c>
      <c r="E44141">
        <f t="shared" si="689"/>
        <v>16</v>
      </c>
    </row>
    <row r="44142" spans="3:5" x14ac:dyDescent="0.25">
      <c r="C44142" t="s">
        <v>37462</v>
      </c>
      <c r="D44142" s="1">
        <v>-6.49131834506988E-7</v>
      </c>
      <c r="E44142">
        <f t="shared" si="689"/>
        <v>11</v>
      </c>
    </row>
    <row r="44143" spans="3:5" x14ac:dyDescent="0.25">
      <c r="C44143" t="s">
        <v>37464</v>
      </c>
      <c r="D44143" s="1">
        <v>-6.49209444721539E-7</v>
      </c>
      <c r="E44143">
        <f t="shared" si="689"/>
        <v>13</v>
      </c>
    </row>
    <row r="44144" spans="3:5" x14ac:dyDescent="0.25">
      <c r="C44144" t="s">
        <v>37465</v>
      </c>
      <c r="D44144" s="1">
        <v>-6.4983032643795003E-7</v>
      </c>
      <c r="E44144">
        <f t="shared" si="689"/>
        <v>40</v>
      </c>
    </row>
    <row r="44145" spans="3:5" x14ac:dyDescent="0.25">
      <c r="C44145" t="s">
        <v>37467</v>
      </c>
      <c r="D44145" s="1">
        <v>-6.5029598772525703E-7</v>
      </c>
      <c r="E44145">
        <f t="shared" si="689"/>
        <v>63</v>
      </c>
    </row>
    <row r="44146" spans="3:5" x14ac:dyDescent="0.25">
      <c r="C44146" t="s">
        <v>37466</v>
      </c>
      <c r="D44146" s="1">
        <v>-6.5029598772525703E-7</v>
      </c>
      <c r="E44146">
        <f t="shared" si="689"/>
        <v>10</v>
      </c>
    </row>
    <row r="44147" spans="3:5" x14ac:dyDescent="0.25">
      <c r="C44147" t="s">
        <v>37468</v>
      </c>
      <c r="D44147" s="1">
        <v>-6.5029598772525703E-7</v>
      </c>
      <c r="E44147">
        <f t="shared" si="689"/>
        <v>9</v>
      </c>
    </row>
    <row r="44148" spans="3:5" x14ac:dyDescent="0.25">
      <c r="C44148" t="s">
        <v>37469</v>
      </c>
      <c r="D44148" s="1">
        <v>-6.5029598772525703E-7</v>
      </c>
      <c r="E44148">
        <f t="shared" si="689"/>
        <v>9</v>
      </c>
    </row>
    <row r="44149" spans="3:5" x14ac:dyDescent="0.25">
      <c r="C44149" t="s">
        <v>37470</v>
      </c>
      <c r="D44149" s="1">
        <v>-6.50528818368911E-7</v>
      </c>
      <c r="E44149">
        <f t="shared" si="689"/>
        <v>20</v>
      </c>
    </row>
    <row r="44150" spans="3:5" x14ac:dyDescent="0.25">
      <c r="C44150" t="s">
        <v>37471</v>
      </c>
      <c r="D44150" s="1">
        <v>-6.50528818368911E-7</v>
      </c>
      <c r="E44150">
        <f t="shared" si="689"/>
        <v>20</v>
      </c>
    </row>
    <row r="44151" spans="3:5" x14ac:dyDescent="0.25">
      <c r="C44151" t="s">
        <v>37475</v>
      </c>
      <c r="D44151" s="1">
        <v>-6.5076164901256498E-7</v>
      </c>
      <c r="E44151">
        <f t="shared" si="689"/>
        <v>20</v>
      </c>
    </row>
    <row r="44152" spans="3:5" x14ac:dyDescent="0.25">
      <c r="C44152" t="s">
        <v>37473</v>
      </c>
      <c r="D44152" s="1">
        <v>-6.5076164901256498E-7</v>
      </c>
      <c r="E44152">
        <f t="shared" si="689"/>
        <v>17</v>
      </c>
    </row>
    <row r="44153" spans="3:5" x14ac:dyDescent="0.25">
      <c r="C44153" t="s">
        <v>37472</v>
      </c>
      <c r="D44153" s="1">
        <v>-6.5076164901256498E-7</v>
      </c>
      <c r="E44153">
        <f t="shared" si="689"/>
        <v>15</v>
      </c>
    </row>
    <row r="44154" spans="3:5" x14ac:dyDescent="0.25">
      <c r="C44154" t="s">
        <v>37474</v>
      </c>
      <c r="D44154" s="1">
        <v>-6.5076164901256498E-7</v>
      </c>
      <c r="E44154">
        <f t="shared" si="689"/>
        <v>13</v>
      </c>
    </row>
    <row r="44155" spans="3:5" x14ac:dyDescent="0.25">
      <c r="C44155" t="s">
        <v>37477</v>
      </c>
      <c r="D44155" s="1">
        <v>-6.5122731029987303E-7</v>
      </c>
      <c r="E44155">
        <f t="shared" si="689"/>
        <v>35</v>
      </c>
    </row>
    <row r="44156" spans="3:5" x14ac:dyDescent="0.25">
      <c r="C44156" t="s">
        <v>37476</v>
      </c>
      <c r="D44156" s="1">
        <v>-6.5122731029987303E-7</v>
      </c>
      <c r="E44156">
        <f t="shared" si="689"/>
        <v>18</v>
      </c>
    </row>
    <row r="44157" spans="3:5" x14ac:dyDescent="0.25">
      <c r="C44157" t="s">
        <v>37478</v>
      </c>
      <c r="D44157" s="1">
        <v>-6.5146014094352701E-7</v>
      </c>
      <c r="E44157">
        <f t="shared" si="689"/>
        <v>9</v>
      </c>
    </row>
    <row r="44158" spans="3:5" x14ac:dyDescent="0.25">
      <c r="C44158" t="s">
        <v>3284</v>
      </c>
      <c r="D44158" s="1">
        <v>-6.5168023866135595E-7</v>
      </c>
      <c r="E44158">
        <f t="shared" si="689"/>
        <v>6</v>
      </c>
    </row>
    <row r="44159" spans="3:5" x14ac:dyDescent="0.25">
      <c r="C44159" t="s">
        <v>15467</v>
      </c>
      <c r="D44159" s="1">
        <v>-6.5199390032995297E-7</v>
      </c>
      <c r="E44159">
        <f t="shared" si="689"/>
        <v>7</v>
      </c>
    </row>
    <row r="44160" spans="3:5" x14ac:dyDescent="0.25">
      <c r="C44160" t="s">
        <v>37482</v>
      </c>
      <c r="D44160" s="1">
        <v>-6.5239146351814196E-7</v>
      </c>
      <c r="E44160">
        <f t="shared" si="689"/>
        <v>27</v>
      </c>
    </row>
    <row r="44161" spans="3:5" x14ac:dyDescent="0.25">
      <c r="C44161" t="s">
        <v>37479</v>
      </c>
      <c r="D44161" s="1">
        <v>-6.5239146351814196E-7</v>
      </c>
      <c r="E44161">
        <f t="shared" si="689"/>
        <v>18</v>
      </c>
    </row>
    <row r="44162" spans="3:5" x14ac:dyDescent="0.25">
      <c r="C44162" t="s">
        <v>37481</v>
      </c>
      <c r="D44162" s="1">
        <v>-6.5239146351814196E-7</v>
      </c>
      <c r="E44162">
        <f t="shared" si="689"/>
        <v>16</v>
      </c>
    </row>
    <row r="44163" spans="3:5" x14ac:dyDescent="0.25">
      <c r="C44163" t="s">
        <v>37480</v>
      </c>
      <c r="D44163" s="1">
        <v>-6.5239146351814196E-7</v>
      </c>
      <c r="E44163">
        <f t="shared" si="689"/>
        <v>12</v>
      </c>
    </row>
    <row r="44164" spans="3:5" x14ac:dyDescent="0.25">
      <c r="C44164" t="s">
        <v>37483</v>
      </c>
      <c r="D44164" s="1">
        <v>-6.5262429416179604E-7</v>
      </c>
      <c r="E44164">
        <f t="shared" si="689"/>
        <v>10</v>
      </c>
    </row>
    <row r="44165" spans="3:5" x14ac:dyDescent="0.25">
      <c r="C44165" t="s">
        <v>37484</v>
      </c>
      <c r="D44165" s="1">
        <v>-6.5285712480545002E-7</v>
      </c>
      <c r="E44165">
        <f t="shared" ref="E44165:E44228" si="690">LEN(C44165)</f>
        <v>64</v>
      </c>
    </row>
    <row r="44166" spans="3:5" x14ac:dyDescent="0.25">
      <c r="C44166" t="s">
        <v>37485</v>
      </c>
      <c r="D44166" s="1">
        <v>-6.5308995544910399E-7</v>
      </c>
      <c r="E44166">
        <f t="shared" si="690"/>
        <v>7</v>
      </c>
    </row>
    <row r="44167" spans="3:5" x14ac:dyDescent="0.25">
      <c r="C44167" t="s">
        <v>37486</v>
      </c>
      <c r="D44167" s="1">
        <v>-6.5332278609275797E-7</v>
      </c>
      <c r="E44167">
        <f t="shared" si="690"/>
        <v>32</v>
      </c>
    </row>
    <row r="44168" spans="3:5" x14ac:dyDescent="0.25">
      <c r="C44168" t="s">
        <v>37490</v>
      </c>
      <c r="D44168" s="1">
        <v>-6.5378844738006497E-7</v>
      </c>
      <c r="E44168">
        <f t="shared" si="690"/>
        <v>62</v>
      </c>
    </row>
    <row r="44169" spans="3:5" x14ac:dyDescent="0.25">
      <c r="C44169" t="s">
        <v>37489</v>
      </c>
      <c r="D44169" s="1">
        <v>-6.5378844738006497E-7</v>
      </c>
      <c r="E44169">
        <f t="shared" si="690"/>
        <v>30</v>
      </c>
    </row>
    <row r="44170" spans="3:5" x14ac:dyDescent="0.25">
      <c r="C44170" t="s">
        <v>37488</v>
      </c>
      <c r="D44170" s="1">
        <v>-6.5378844738006497E-7</v>
      </c>
      <c r="E44170">
        <f t="shared" si="690"/>
        <v>7</v>
      </c>
    </row>
    <row r="44171" spans="3:5" x14ac:dyDescent="0.25">
      <c r="C44171" t="s">
        <v>37487</v>
      </c>
      <c r="D44171" s="1">
        <v>-6.5378844738006497E-7</v>
      </c>
      <c r="E44171">
        <f t="shared" si="690"/>
        <v>5</v>
      </c>
    </row>
    <row r="44172" spans="3:5" x14ac:dyDescent="0.25">
      <c r="C44172" t="s">
        <v>37491</v>
      </c>
      <c r="D44172" s="1">
        <v>-6.5402127802371905E-7</v>
      </c>
      <c r="E44172">
        <f t="shared" si="690"/>
        <v>48</v>
      </c>
    </row>
    <row r="44173" spans="3:5" x14ac:dyDescent="0.25">
      <c r="C44173" t="s">
        <v>37493</v>
      </c>
      <c r="D44173" s="1">
        <v>-6.5425410866737302E-7</v>
      </c>
      <c r="E44173">
        <f t="shared" si="690"/>
        <v>60</v>
      </c>
    </row>
    <row r="44174" spans="3:5" x14ac:dyDescent="0.25">
      <c r="C44174" t="s">
        <v>37492</v>
      </c>
      <c r="D44174" s="1">
        <v>-6.5425410866737302E-7</v>
      </c>
      <c r="E44174">
        <f t="shared" si="690"/>
        <v>13</v>
      </c>
    </row>
    <row r="44175" spans="3:5" x14ac:dyDescent="0.25">
      <c r="C44175" t="s">
        <v>37495</v>
      </c>
      <c r="D44175" s="1">
        <v>-6.54486939311027E-7</v>
      </c>
      <c r="E44175">
        <f t="shared" si="690"/>
        <v>25</v>
      </c>
    </row>
    <row r="44176" spans="3:5" x14ac:dyDescent="0.25">
      <c r="C44176" t="s">
        <v>37494</v>
      </c>
      <c r="D44176" s="1">
        <v>-6.54486939311027E-7</v>
      </c>
      <c r="E44176">
        <f t="shared" si="690"/>
        <v>10</v>
      </c>
    </row>
    <row r="44177" spans="3:5" x14ac:dyDescent="0.25">
      <c r="C44177" t="s">
        <v>37496</v>
      </c>
      <c r="D44177" s="1">
        <v>-6.5471976995468097E-7</v>
      </c>
      <c r="E44177">
        <f t="shared" si="690"/>
        <v>12</v>
      </c>
    </row>
    <row r="44178" spans="3:5" x14ac:dyDescent="0.25">
      <c r="C44178" t="s">
        <v>37498</v>
      </c>
      <c r="D44178" s="1">
        <v>-6.5518543124198903E-7</v>
      </c>
      <c r="E44178">
        <f t="shared" si="690"/>
        <v>10</v>
      </c>
    </row>
    <row r="44179" spans="3:5" x14ac:dyDescent="0.25">
      <c r="C44179" t="s">
        <v>37497</v>
      </c>
      <c r="D44179" s="1">
        <v>-6.5518543124198903E-7</v>
      </c>
      <c r="E44179">
        <f t="shared" si="690"/>
        <v>8</v>
      </c>
    </row>
    <row r="44180" spans="3:5" x14ac:dyDescent="0.25">
      <c r="C44180" t="s">
        <v>37501</v>
      </c>
      <c r="D44180" s="1">
        <v>-6.5565109252929603E-7</v>
      </c>
      <c r="E44180">
        <f t="shared" si="690"/>
        <v>58</v>
      </c>
    </row>
    <row r="44181" spans="3:5" x14ac:dyDescent="0.25">
      <c r="C44181" t="s">
        <v>37499</v>
      </c>
      <c r="D44181" s="1">
        <v>-6.5565109252929603E-7</v>
      </c>
      <c r="E44181">
        <f t="shared" si="690"/>
        <v>6</v>
      </c>
    </row>
    <row r="44182" spans="3:5" x14ac:dyDescent="0.25">
      <c r="C44182" t="s">
        <v>37500</v>
      </c>
      <c r="D44182" s="1">
        <v>-6.5565109252929603E-7</v>
      </c>
      <c r="E44182">
        <f t="shared" si="690"/>
        <v>5</v>
      </c>
    </row>
    <row r="44183" spans="3:5" x14ac:dyDescent="0.25">
      <c r="C44183" t="s">
        <v>37503</v>
      </c>
      <c r="D44183" s="1">
        <v>-6.5588392317295E-7</v>
      </c>
      <c r="E44183">
        <f t="shared" si="690"/>
        <v>17</v>
      </c>
    </row>
    <row r="44184" spans="3:5" x14ac:dyDescent="0.25">
      <c r="C44184" t="s">
        <v>37502</v>
      </c>
      <c r="D44184" s="1">
        <v>-6.5588392317295E-7</v>
      </c>
      <c r="E44184">
        <f t="shared" si="690"/>
        <v>9</v>
      </c>
    </row>
    <row r="44185" spans="3:5" x14ac:dyDescent="0.25">
      <c r="C44185" t="s">
        <v>37504</v>
      </c>
      <c r="D44185" s="1">
        <v>-6.5634958446025795E-7</v>
      </c>
      <c r="E44185">
        <f t="shared" si="690"/>
        <v>26</v>
      </c>
    </row>
    <row r="44186" spans="3:5" x14ac:dyDescent="0.25">
      <c r="C44186" t="s">
        <v>37505</v>
      </c>
      <c r="D44186" s="1">
        <v>-6.5658241510391204E-7</v>
      </c>
      <c r="E44186">
        <f t="shared" si="690"/>
        <v>14</v>
      </c>
    </row>
    <row r="44187" spans="3:5" x14ac:dyDescent="0.25">
      <c r="C44187" t="s">
        <v>37506</v>
      </c>
      <c r="D44187" s="1">
        <v>-6.5693166106939305E-7</v>
      </c>
      <c r="E44187">
        <f t="shared" si="690"/>
        <v>7</v>
      </c>
    </row>
    <row r="44188" spans="3:5" x14ac:dyDescent="0.25">
      <c r="C44188" t="s">
        <v>37507</v>
      </c>
      <c r="D44188" s="1">
        <v>-6.5704807639121999E-7</v>
      </c>
      <c r="E44188">
        <f t="shared" si="690"/>
        <v>18</v>
      </c>
    </row>
    <row r="44189" spans="3:5" x14ac:dyDescent="0.25">
      <c r="C44189" t="s">
        <v>37509</v>
      </c>
      <c r="D44189" s="1">
        <v>-6.5728090703487396E-7</v>
      </c>
      <c r="E44189">
        <f t="shared" si="690"/>
        <v>18</v>
      </c>
    </row>
    <row r="44190" spans="3:5" x14ac:dyDescent="0.25">
      <c r="C44190" t="s">
        <v>37508</v>
      </c>
      <c r="D44190" s="1">
        <v>-6.5728090703487396E-7</v>
      </c>
      <c r="E44190">
        <f t="shared" si="690"/>
        <v>11</v>
      </c>
    </row>
    <row r="44191" spans="3:5" x14ac:dyDescent="0.25">
      <c r="C44191" t="s">
        <v>37510</v>
      </c>
      <c r="D44191" s="1">
        <v>-6.5751373767852698E-7</v>
      </c>
      <c r="E44191">
        <f t="shared" si="690"/>
        <v>15</v>
      </c>
    </row>
    <row r="44192" spans="3:5" x14ac:dyDescent="0.25">
      <c r="C44192" t="s">
        <v>37511</v>
      </c>
      <c r="D44192" s="1">
        <v>-6.5751373767852698E-7</v>
      </c>
      <c r="E44192">
        <f t="shared" si="690"/>
        <v>11</v>
      </c>
    </row>
    <row r="44193" spans="3:5" x14ac:dyDescent="0.25">
      <c r="C44193" t="s">
        <v>37512</v>
      </c>
      <c r="D44193" s="1">
        <v>-6.5774656832218096E-7</v>
      </c>
      <c r="E44193">
        <f t="shared" si="690"/>
        <v>47</v>
      </c>
    </row>
    <row r="44194" spans="3:5" x14ac:dyDescent="0.25">
      <c r="C44194" t="s">
        <v>37513</v>
      </c>
      <c r="D44194" s="1">
        <v>-6.5791287592479099E-7</v>
      </c>
      <c r="E44194">
        <f t="shared" si="690"/>
        <v>11</v>
      </c>
    </row>
    <row r="44195" spans="3:5" x14ac:dyDescent="0.25">
      <c r="C44195" t="s">
        <v>37514</v>
      </c>
      <c r="D44195" s="1">
        <v>-6.5821222960948902E-7</v>
      </c>
      <c r="E44195">
        <f t="shared" si="690"/>
        <v>38</v>
      </c>
    </row>
    <row r="44196" spans="3:5" x14ac:dyDescent="0.25">
      <c r="C44196" t="s">
        <v>37515</v>
      </c>
      <c r="D44196" s="1">
        <v>-6.5844506025314299E-7</v>
      </c>
      <c r="E44196">
        <f t="shared" si="690"/>
        <v>28</v>
      </c>
    </row>
    <row r="44197" spans="3:5" x14ac:dyDescent="0.25">
      <c r="C44197" t="s">
        <v>37516</v>
      </c>
      <c r="D44197" s="1">
        <v>-6.5844506025314299E-7</v>
      </c>
      <c r="E44197">
        <f t="shared" si="690"/>
        <v>10</v>
      </c>
    </row>
    <row r="44198" spans="3:5" x14ac:dyDescent="0.25">
      <c r="C44198" t="s">
        <v>37517</v>
      </c>
      <c r="D44198" s="1">
        <v>-6.5960921347141202E-7</v>
      </c>
      <c r="E44198">
        <f t="shared" si="690"/>
        <v>26</v>
      </c>
    </row>
    <row r="44199" spans="3:5" x14ac:dyDescent="0.25">
      <c r="C44199" t="s">
        <v>37518</v>
      </c>
      <c r="D44199" s="1">
        <v>-6.59842044115066E-7</v>
      </c>
      <c r="E44199">
        <f t="shared" si="690"/>
        <v>64</v>
      </c>
    </row>
    <row r="44200" spans="3:5" x14ac:dyDescent="0.25">
      <c r="C44200" t="s">
        <v>37519</v>
      </c>
      <c r="D44200" s="1">
        <v>-6.6030770540237395E-7</v>
      </c>
      <c r="E44200">
        <f t="shared" si="690"/>
        <v>12</v>
      </c>
    </row>
    <row r="44201" spans="3:5" x14ac:dyDescent="0.25">
      <c r="C44201" t="s">
        <v>37520</v>
      </c>
      <c r="D44201" s="1">
        <v>-6.6054053604602803E-7</v>
      </c>
      <c r="E44201">
        <f t="shared" si="690"/>
        <v>33</v>
      </c>
    </row>
    <row r="44202" spans="3:5" x14ac:dyDescent="0.25">
      <c r="C44202" t="s">
        <v>37521</v>
      </c>
      <c r="D44202" s="1">
        <v>-6.6054053604602803E-7</v>
      </c>
      <c r="E44202">
        <f t="shared" si="690"/>
        <v>21</v>
      </c>
    </row>
    <row r="44203" spans="3:5" x14ac:dyDescent="0.25">
      <c r="C44203" t="s">
        <v>37522</v>
      </c>
      <c r="D44203" s="1">
        <v>-6.6054053604602803E-7</v>
      </c>
      <c r="E44203">
        <f t="shared" si="690"/>
        <v>8</v>
      </c>
    </row>
    <row r="44204" spans="3:5" x14ac:dyDescent="0.25">
      <c r="C44204" t="s">
        <v>37524</v>
      </c>
      <c r="D44204" s="1">
        <v>-6.6100619733333503E-7</v>
      </c>
      <c r="E44204">
        <f t="shared" si="690"/>
        <v>13</v>
      </c>
    </row>
    <row r="44205" spans="3:5" x14ac:dyDescent="0.25">
      <c r="C44205" t="s">
        <v>37523</v>
      </c>
      <c r="D44205" s="1">
        <v>-6.6100619733333503E-7</v>
      </c>
      <c r="E44205">
        <f t="shared" si="690"/>
        <v>12</v>
      </c>
    </row>
    <row r="44206" spans="3:5" x14ac:dyDescent="0.25">
      <c r="C44206" t="s">
        <v>37525</v>
      </c>
      <c r="D44206" s="1">
        <v>-6.6147185862064298E-7</v>
      </c>
      <c r="E44206">
        <f t="shared" si="690"/>
        <v>12</v>
      </c>
    </row>
    <row r="44207" spans="3:5" x14ac:dyDescent="0.25">
      <c r="C44207" t="s">
        <v>37526</v>
      </c>
      <c r="D44207" s="1">
        <v>-6.61821104586124E-7</v>
      </c>
      <c r="E44207">
        <f t="shared" si="690"/>
        <v>50</v>
      </c>
    </row>
    <row r="44208" spans="3:5" x14ac:dyDescent="0.25">
      <c r="C44208" t="s">
        <v>37529</v>
      </c>
      <c r="D44208" s="1">
        <v>-6.6193751990795104E-7</v>
      </c>
      <c r="E44208">
        <f t="shared" si="690"/>
        <v>22</v>
      </c>
    </row>
    <row r="44209" spans="3:5" x14ac:dyDescent="0.25">
      <c r="C44209" t="s">
        <v>37528</v>
      </c>
      <c r="D44209" s="1">
        <v>-6.6193751990795104E-7</v>
      </c>
      <c r="E44209">
        <f t="shared" si="690"/>
        <v>9</v>
      </c>
    </row>
    <row r="44210" spans="3:5" x14ac:dyDescent="0.25">
      <c r="C44210" t="s">
        <v>37527</v>
      </c>
      <c r="D44210" s="1">
        <v>-6.6193751990795104E-7</v>
      </c>
      <c r="E44210">
        <f t="shared" si="690"/>
        <v>6</v>
      </c>
    </row>
    <row r="44211" spans="3:5" x14ac:dyDescent="0.25">
      <c r="C44211" t="s">
        <v>34350</v>
      </c>
      <c r="D44211" s="1">
        <v>-6.62558401624361E-7</v>
      </c>
      <c r="E44211">
        <f t="shared" si="690"/>
        <v>8</v>
      </c>
    </row>
    <row r="44212" spans="3:5" x14ac:dyDescent="0.25">
      <c r="C44212" t="s">
        <v>37531</v>
      </c>
      <c r="D44212" s="1">
        <v>-6.6263601183891296E-7</v>
      </c>
      <c r="E44212">
        <f t="shared" si="690"/>
        <v>22</v>
      </c>
    </row>
    <row r="44213" spans="3:5" x14ac:dyDescent="0.25">
      <c r="C44213" t="s">
        <v>37530</v>
      </c>
      <c r="D44213" s="1">
        <v>-6.6263601183891296E-7</v>
      </c>
      <c r="E44213">
        <f t="shared" si="690"/>
        <v>5</v>
      </c>
    </row>
    <row r="44214" spans="3:5" x14ac:dyDescent="0.25">
      <c r="C44214" t="s">
        <v>37532</v>
      </c>
      <c r="D44214" s="1">
        <v>-6.6286884248256599E-7</v>
      </c>
      <c r="E44214">
        <f t="shared" si="690"/>
        <v>60</v>
      </c>
    </row>
    <row r="44215" spans="3:5" x14ac:dyDescent="0.25">
      <c r="C44215" t="s">
        <v>37533</v>
      </c>
      <c r="D44215" s="1">
        <v>-6.6286884248256599E-7</v>
      </c>
      <c r="E44215">
        <f t="shared" si="690"/>
        <v>20</v>
      </c>
    </row>
    <row r="44216" spans="3:5" x14ac:dyDescent="0.25">
      <c r="C44216" t="s">
        <v>37534</v>
      </c>
      <c r="D44216" s="1">
        <v>-6.6333450376987404E-7</v>
      </c>
      <c r="E44216">
        <f t="shared" si="690"/>
        <v>5</v>
      </c>
    </row>
    <row r="44217" spans="3:5" x14ac:dyDescent="0.25">
      <c r="C44217" t="s">
        <v>37537</v>
      </c>
      <c r="D44217" s="1">
        <v>-6.6356733441352802E-7</v>
      </c>
      <c r="E44217">
        <f t="shared" si="690"/>
        <v>50</v>
      </c>
    </row>
    <row r="44218" spans="3:5" x14ac:dyDescent="0.25">
      <c r="C44218" t="s">
        <v>37536</v>
      </c>
      <c r="D44218" s="1">
        <v>-6.6356733441352802E-7</v>
      </c>
      <c r="E44218">
        <f t="shared" si="690"/>
        <v>7</v>
      </c>
    </row>
    <row r="44219" spans="3:5" x14ac:dyDescent="0.25">
      <c r="C44219" t="s">
        <v>37535</v>
      </c>
      <c r="D44219" s="1">
        <v>-6.6356733441352802E-7</v>
      </c>
      <c r="E44219">
        <f t="shared" si="690"/>
        <v>3</v>
      </c>
    </row>
    <row r="44220" spans="3:5" x14ac:dyDescent="0.25">
      <c r="C44220" t="s">
        <v>37538</v>
      </c>
      <c r="D44220" s="1">
        <v>-6.6380016505718199E-7</v>
      </c>
      <c r="E44220">
        <f t="shared" si="690"/>
        <v>17</v>
      </c>
    </row>
    <row r="44221" spans="3:5" x14ac:dyDescent="0.25">
      <c r="C44221" t="s">
        <v>37539</v>
      </c>
      <c r="D44221" s="1">
        <v>-6.6380016505718199E-7</v>
      </c>
      <c r="E44221">
        <f t="shared" si="690"/>
        <v>16</v>
      </c>
    </row>
    <row r="44222" spans="3:5" x14ac:dyDescent="0.25">
      <c r="C44222" t="s">
        <v>37540</v>
      </c>
      <c r="D44222" s="1">
        <v>-6.6426582634449005E-7</v>
      </c>
      <c r="E44222">
        <f t="shared" si="690"/>
        <v>16</v>
      </c>
    </row>
    <row r="44223" spans="3:5" x14ac:dyDescent="0.25">
      <c r="C44223" t="s">
        <v>37541</v>
      </c>
      <c r="D44223" s="1">
        <v>-6.6449865698814297E-7</v>
      </c>
      <c r="E44223">
        <f t="shared" si="690"/>
        <v>12</v>
      </c>
    </row>
    <row r="44224" spans="3:5" x14ac:dyDescent="0.25">
      <c r="C44224" t="s">
        <v>37542</v>
      </c>
      <c r="D44224" s="1">
        <v>-6.6473148763179705E-7</v>
      </c>
      <c r="E44224">
        <f t="shared" si="690"/>
        <v>23</v>
      </c>
    </row>
    <row r="44225" spans="3:5" x14ac:dyDescent="0.25">
      <c r="C44225" t="s">
        <v>37543</v>
      </c>
      <c r="D44225" s="1">
        <v>-6.6496431827545102E-7</v>
      </c>
      <c r="E44225">
        <f t="shared" si="690"/>
        <v>33</v>
      </c>
    </row>
    <row r="44226" spans="3:5" x14ac:dyDescent="0.25">
      <c r="C44226" t="s">
        <v>37544</v>
      </c>
      <c r="D44226" s="1">
        <v>-6.6542997956275898E-7</v>
      </c>
      <c r="E44226">
        <f t="shared" si="690"/>
        <v>12</v>
      </c>
    </row>
    <row r="44227" spans="3:5" x14ac:dyDescent="0.25">
      <c r="C44227" t="s">
        <v>37545</v>
      </c>
      <c r="D44227" s="1">
        <v>-6.6589564085006703E-7</v>
      </c>
      <c r="E44227">
        <f t="shared" si="690"/>
        <v>57</v>
      </c>
    </row>
    <row r="44228" spans="3:5" x14ac:dyDescent="0.25">
      <c r="C44228" t="s">
        <v>37547</v>
      </c>
      <c r="D44228" s="1">
        <v>-6.6612847149372101E-7</v>
      </c>
      <c r="E44228">
        <f t="shared" si="690"/>
        <v>31</v>
      </c>
    </row>
    <row r="44229" spans="3:5" x14ac:dyDescent="0.25">
      <c r="C44229" t="s">
        <v>37546</v>
      </c>
      <c r="D44229" s="1">
        <v>-6.6612847149372101E-7</v>
      </c>
      <c r="E44229">
        <f t="shared" ref="E44229:E44292" si="691">LEN(C44229)</f>
        <v>21</v>
      </c>
    </row>
    <row r="44230" spans="3:5" x14ac:dyDescent="0.25">
      <c r="C44230" t="s">
        <v>37548</v>
      </c>
      <c r="D44230" s="1">
        <v>-6.6636130213737403E-7</v>
      </c>
      <c r="E44230">
        <f t="shared" si="691"/>
        <v>21</v>
      </c>
    </row>
    <row r="44231" spans="3:5" x14ac:dyDescent="0.25">
      <c r="C44231" t="s">
        <v>37549</v>
      </c>
      <c r="D44231" s="1">
        <v>-6.6659413278102801E-7</v>
      </c>
      <c r="E44231">
        <f t="shared" si="691"/>
        <v>13</v>
      </c>
    </row>
    <row r="44232" spans="3:5" x14ac:dyDescent="0.25">
      <c r="C44232" t="s">
        <v>37550</v>
      </c>
      <c r="D44232" s="1">
        <v>-6.6659413278102801E-7</v>
      </c>
      <c r="E44232">
        <f t="shared" si="691"/>
        <v>7</v>
      </c>
    </row>
    <row r="44233" spans="3:5" x14ac:dyDescent="0.25">
      <c r="C44233" t="s">
        <v>37551</v>
      </c>
      <c r="D44233" s="1">
        <v>-6.6682696342468198E-7</v>
      </c>
      <c r="E44233">
        <f t="shared" si="691"/>
        <v>17</v>
      </c>
    </row>
    <row r="44234" spans="3:5" x14ac:dyDescent="0.25">
      <c r="C44234" t="s">
        <v>37552</v>
      </c>
      <c r="D44234" s="1">
        <v>-6.6729262471199004E-7</v>
      </c>
      <c r="E44234">
        <f t="shared" si="691"/>
        <v>21</v>
      </c>
    </row>
    <row r="44235" spans="3:5" x14ac:dyDescent="0.25">
      <c r="C44235" t="s">
        <v>37553</v>
      </c>
      <c r="D44235" s="1">
        <v>-6.6729262471199004E-7</v>
      </c>
      <c r="E44235">
        <f t="shared" si="691"/>
        <v>20</v>
      </c>
    </row>
    <row r="44236" spans="3:5" x14ac:dyDescent="0.25">
      <c r="C44236" t="s">
        <v>37554</v>
      </c>
      <c r="D44236" s="1">
        <v>-6.6799111664295197E-7</v>
      </c>
      <c r="E44236">
        <f t="shared" si="691"/>
        <v>64</v>
      </c>
    </row>
    <row r="44237" spans="3:5" x14ac:dyDescent="0.25">
      <c r="C44237" t="s">
        <v>37555</v>
      </c>
      <c r="D44237" s="1">
        <v>-6.6799111664295197E-7</v>
      </c>
      <c r="E44237">
        <f t="shared" si="691"/>
        <v>52</v>
      </c>
    </row>
    <row r="44238" spans="3:5" x14ac:dyDescent="0.25">
      <c r="C44238" t="s">
        <v>37556</v>
      </c>
      <c r="D44238" s="1">
        <v>-6.6799111664295197E-7</v>
      </c>
      <c r="E44238">
        <f t="shared" si="691"/>
        <v>22</v>
      </c>
    </row>
    <row r="44239" spans="3:5" x14ac:dyDescent="0.25">
      <c r="C44239" t="s">
        <v>37557</v>
      </c>
      <c r="D44239" s="1">
        <v>-6.6845677793025896E-7</v>
      </c>
      <c r="E44239">
        <f t="shared" si="691"/>
        <v>64</v>
      </c>
    </row>
    <row r="44240" spans="3:5" x14ac:dyDescent="0.25">
      <c r="C44240" t="s">
        <v>37558</v>
      </c>
      <c r="D44240" s="1">
        <v>-6.6892243921756702E-7</v>
      </c>
      <c r="E44240">
        <f t="shared" si="691"/>
        <v>24</v>
      </c>
    </row>
    <row r="44241" spans="3:5" x14ac:dyDescent="0.25">
      <c r="C44241" t="s">
        <v>37559</v>
      </c>
      <c r="D44241" s="1">
        <v>-6.6892243921756702E-7</v>
      </c>
      <c r="E44241">
        <f t="shared" si="691"/>
        <v>15</v>
      </c>
    </row>
    <row r="44242" spans="3:5" x14ac:dyDescent="0.25">
      <c r="C44242" t="s">
        <v>37560</v>
      </c>
      <c r="D44242" s="1">
        <v>-6.6903885453939396E-7</v>
      </c>
      <c r="E44242">
        <f t="shared" si="691"/>
        <v>10</v>
      </c>
    </row>
    <row r="44243" spans="3:5" x14ac:dyDescent="0.25">
      <c r="C44243" t="s">
        <v>37562</v>
      </c>
      <c r="D44243" s="1">
        <v>-6.69155269861221E-7</v>
      </c>
      <c r="E44243">
        <f t="shared" si="691"/>
        <v>58</v>
      </c>
    </row>
    <row r="44244" spans="3:5" x14ac:dyDescent="0.25">
      <c r="C44244" t="s">
        <v>37561</v>
      </c>
      <c r="D44244" s="1">
        <v>-6.69155269861221E-7</v>
      </c>
      <c r="E44244">
        <f t="shared" si="691"/>
        <v>32</v>
      </c>
    </row>
    <row r="44245" spans="3:5" x14ac:dyDescent="0.25">
      <c r="C44245" t="s">
        <v>37564</v>
      </c>
      <c r="D44245" s="1">
        <v>-6.6938810050487497E-7</v>
      </c>
      <c r="E44245">
        <f t="shared" si="691"/>
        <v>30</v>
      </c>
    </row>
    <row r="44246" spans="3:5" x14ac:dyDescent="0.25">
      <c r="C44246" t="s">
        <v>37563</v>
      </c>
      <c r="D44246" s="1">
        <v>-6.6938810050487497E-7</v>
      </c>
      <c r="E44246">
        <f t="shared" si="691"/>
        <v>10</v>
      </c>
    </row>
    <row r="44247" spans="3:5" x14ac:dyDescent="0.25">
      <c r="C44247" t="s">
        <v>37567</v>
      </c>
      <c r="D44247" s="1">
        <v>-6.6962093114852905E-7</v>
      </c>
      <c r="E44247">
        <f t="shared" si="691"/>
        <v>22</v>
      </c>
    </row>
    <row r="44248" spans="3:5" x14ac:dyDescent="0.25">
      <c r="C44248" t="s">
        <v>37568</v>
      </c>
      <c r="D44248" s="1">
        <v>-6.6962093114852905E-7</v>
      </c>
      <c r="E44248">
        <f t="shared" si="691"/>
        <v>13</v>
      </c>
    </row>
    <row r="44249" spans="3:5" x14ac:dyDescent="0.25">
      <c r="C44249" t="s">
        <v>37565</v>
      </c>
      <c r="D44249" s="1">
        <v>-6.6962093114852905E-7</v>
      </c>
      <c r="E44249">
        <f t="shared" si="691"/>
        <v>8</v>
      </c>
    </row>
    <row r="44250" spans="3:5" x14ac:dyDescent="0.25">
      <c r="C44250" t="s">
        <v>37566</v>
      </c>
      <c r="D44250" s="1">
        <v>-6.6962093114852905E-7</v>
      </c>
      <c r="E44250">
        <f t="shared" si="691"/>
        <v>6</v>
      </c>
    </row>
    <row r="44251" spans="3:5" x14ac:dyDescent="0.25">
      <c r="C44251" t="s">
        <v>37570</v>
      </c>
      <c r="D44251" s="1">
        <v>-6.7031942307949003E-7</v>
      </c>
      <c r="E44251">
        <f t="shared" si="691"/>
        <v>57</v>
      </c>
    </row>
    <row r="44252" spans="3:5" x14ac:dyDescent="0.25">
      <c r="C44252" t="s">
        <v>37569</v>
      </c>
      <c r="D44252" s="1">
        <v>-6.7031942307949003E-7</v>
      </c>
      <c r="E44252">
        <f t="shared" si="691"/>
        <v>21</v>
      </c>
    </row>
    <row r="44253" spans="3:5" x14ac:dyDescent="0.25">
      <c r="C44253" t="s">
        <v>37571</v>
      </c>
      <c r="D44253" s="1">
        <v>-6.70552253723144E-7</v>
      </c>
      <c r="E44253">
        <f t="shared" si="691"/>
        <v>24</v>
      </c>
    </row>
    <row r="44254" spans="3:5" x14ac:dyDescent="0.25">
      <c r="C44254" t="s">
        <v>37574</v>
      </c>
      <c r="D44254" s="1">
        <v>-6.7078508436679798E-7</v>
      </c>
      <c r="E44254">
        <f t="shared" si="691"/>
        <v>25</v>
      </c>
    </row>
    <row r="44255" spans="3:5" x14ac:dyDescent="0.25">
      <c r="C44255" t="s">
        <v>37573</v>
      </c>
      <c r="D44255" s="1">
        <v>-6.7078508436679798E-7</v>
      </c>
      <c r="E44255">
        <f t="shared" si="691"/>
        <v>17</v>
      </c>
    </row>
    <row r="44256" spans="3:5" x14ac:dyDescent="0.25">
      <c r="C44256" t="s">
        <v>37572</v>
      </c>
      <c r="D44256" s="1">
        <v>-6.7078508436679798E-7</v>
      </c>
      <c r="E44256">
        <f t="shared" si="691"/>
        <v>11</v>
      </c>
    </row>
    <row r="44257" spans="3:5" x14ac:dyDescent="0.25">
      <c r="C44257" t="s">
        <v>37575</v>
      </c>
      <c r="D44257" s="1">
        <v>-6.7101791501045195E-7</v>
      </c>
      <c r="E44257">
        <f t="shared" si="691"/>
        <v>17</v>
      </c>
    </row>
    <row r="44258" spans="3:5" x14ac:dyDescent="0.25">
      <c r="C44258" t="s">
        <v>37576</v>
      </c>
      <c r="D44258" s="1">
        <v>-6.7125074565410603E-7</v>
      </c>
      <c r="E44258">
        <f t="shared" si="691"/>
        <v>12</v>
      </c>
    </row>
    <row r="44259" spans="3:5" x14ac:dyDescent="0.25">
      <c r="C44259" t="s">
        <v>37579</v>
      </c>
      <c r="D44259" s="1">
        <v>-6.7148357629776001E-7</v>
      </c>
      <c r="E44259">
        <f t="shared" si="691"/>
        <v>9</v>
      </c>
    </row>
    <row r="44260" spans="3:5" x14ac:dyDescent="0.25">
      <c r="C44260" t="s">
        <v>37578</v>
      </c>
      <c r="D44260" s="1">
        <v>-6.7148357629776001E-7</v>
      </c>
      <c r="E44260">
        <f t="shared" si="691"/>
        <v>7</v>
      </c>
    </row>
    <row r="44261" spans="3:5" x14ac:dyDescent="0.25">
      <c r="C44261" t="s">
        <v>37577</v>
      </c>
      <c r="D44261" s="1">
        <v>-6.7148357629776001E-7</v>
      </c>
      <c r="E44261">
        <f t="shared" si="691"/>
        <v>3</v>
      </c>
    </row>
    <row r="44262" spans="3:5" x14ac:dyDescent="0.25">
      <c r="C44262" t="s">
        <v>37580</v>
      </c>
      <c r="D44262" s="1">
        <v>-6.7156118651231102E-7</v>
      </c>
      <c r="E44262">
        <f t="shared" si="691"/>
        <v>4</v>
      </c>
    </row>
    <row r="44263" spans="3:5" x14ac:dyDescent="0.25">
      <c r="C44263" t="s">
        <v>37581</v>
      </c>
      <c r="D44263" s="1">
        <v>-6.7171640694141303E-7</v>
      </c>
      <c r="E44263">
        <f t="shared" si="691"/>
        <v>29</v>
      </c>
    </row>
    <row r="44264" spans="3:5" x14ac:dyDescent="0.25">
      <c r="C44264" t="s">
        <v>37583</v>
      </c>
      <c r="D44264" s="1">
        <v>-6.7194923758506701E-7</v>
      </c>
      <c r="E44264">
        <f t="shared" si="691"/>
        <v>17</v>
      </c>
    </row>
    <row r="44265" spans="3:5" x14ac:dyDescent="0.25">
      <c r="C44265" t="s">
        <v>37585</v>
      </c>
      <c r="D44265" s="1">
        <v>-6.7194923758506701E-7</v>
      </c>
      <c r="E44265">
        <f t="shared" si="691"/>
        <v>17</v>
      </c>
    </row>
    <row r="44266" spans="3:5" x14ac:dyDescent="0.25">
      <c r="C44266" t="s">
        <v>37582</v>
      </c>
      <c r="D44266" s="1">
        <v>-6.7194923758506701E-7</v>
      </c>
      <c r="E44266">
        <f t="shared" si="691"/>
        <v>11</v>
      </c>
    </row>
    <row r="44267" spans="3:5" x14ac:dyDescent="0.25">
      <c r="C44267" t="s">
        <v>37584</v>
      </c>
      <c r="D44267" s="1">
        <v>-6.7194923758506701E-7</v>
      </c>
      <c r="E44267">
        <f t="shared" si="691"/>
        <v>11</v>
      </c>
    </row>
    <row r="44268" spans="3:5" x14ac:dyDescent="0.25">
      <c r="C44268" t="s">
        <v>37586</v>
      </c>
      <c r="D44268" s="1">
        <v>-6.7241489887237496E-7</v>
      </c>
      <c r="E44268">
        <f t="shared" si="691"/>
        <v>17</v>
      </c>
    </row>
    <row r="44269" spans="3:5" x14ac:dyDescent="0.25">
      <c r="C44269" t="s">
        <v>37587</v>
      </c>
      <c r="D44269" s="1">
        <v>-6.7264772951602904E-7</v>
      </c>
      <c r="E44269">
        <f t="shared" si="691"/>
        <v>6</v>
      </c>
    </row>
    <row r="44270" spans="3:5" x14ac:dyDescent="0.25">
      <c r="C44270" t="s">
        <v>37588</v>
      </c>
      <c r="D44270" s="1">
        <v>-6.7311339080333699E-7</v>
      </c>
      <c r="E44270">
        <f t="shared" si="691"/>
        <v>22</v>
      </c>
    </row>
    <row r="44271" spans="3:5" x14ac:dyDescent="0.25">
      <c r="C44271" t="s">
        <v>37589</v>
      </c>
      <c r="D44271" s="1">
        <v>-6.7322980612516403E-7</v>
      </c>
      <c r="E44271">
        <f t="shared" si="691"/>
        <v>64</v>
      </c>
    </row>
    <row r="44272" spans="3:5" x14ac:dyDescent="0.25">
      <c r="C44272" t="s">
        <v>37590</v>
      </c>
      <c r="D44272" s="1">
        <v>-6.7334622144699097E-7</v>
      </c>
      <c r="E44272">
        <f t="shared" si="691"/>
        <v>29</v>
      </c>
    </row>
    <row r="44273" spans="3:5" x14ac:dyDescent="0.25">
      <c r="C44273">
        <v>10242014</v>
      </c>
      <c r="D44273" s="1">
        <v>-6.7334622144699097E-7</v>
      </c>
      <c r="E44273">
        <f t="shared" si="691"/>
        <v>8</v>
      </c>
    </row>
    <row r="44274" spans="3:5" x14ac:dyDescent="0.25">
      <c r="C44274" t="s">
        <v>37591</v>
      </c>
      <c r="D44274" s="1">
        <v>-6.7381188273429796E-7</v>
      </c>
      <c r="E44274">
        <f t="shared" si="691"/>
        <v>29</v>
      </c>
    </row>
    <row r="44275" spans="3:5" x14ac:dyDescent="0.25">
      <c r="C44275" t="s">
        <v>37593</v>
      </c>
      <c r="D44275" s="1">
        <v>-6.7404471337795205E-7</v>
      </c>
      <c r="E44275">
        <f t="shared" si="691"/>
        <v>18</v>
      </c>
    </row>
    <row r="44276" spans="3:5" x14ac:dyDescent="0.25">
      <c r="C44276" t="s">
        <v>37592</v>
      </c>
      <c r="D44276" s="1">
        <v>-6.7404471337795205E-7</v>
      </c>
      <c r="E44276">
        <f t="shared" si="691"/>
        <v>16</v>
      </c>
    </row>
    <row r="44277" spans="3:5" x14ac:dyDescent="0.25">
      <c r="C44277" t="s">
        <v>37595</v>
      </c>
      <c r="D44277" s="1">
        <v>-6.7451037466526E-7</v>
      </c>
      <c r="E44277">
        <f t="shared" si="691"/>
        <v>22</v>
      </c>
    </row>
    <row r="44278" spans="3:5" x14ac:dyDescent="0.25">
      <c r="C44278" t="s">
        <v>37597</v>
      </c>
      <c r="D44278" s="1">
        <v>-6.7451037466526E-7</v>
      </c>
      <c r="E44278">
        <f t="shared" si="691"/>
        <v>16</v>
      </c>
    </row>
    <row r="44279" spans="3:5" x14ac:dyDescent="0.25">
      <c r="C44279" t="s">
        <v>37594</v>
      </c>
      <c r="D44279" s="1">
        <v>-6.7451037466526E-7</v>
      </c>
      <c r="E44279">
        <f t="shared" si="691"/>
        <v>8</v>
      </c>
    </row>
    <row r="44280" spans="3:5" x14ac:dyDescent="0.25">
      <c r="C44280" t="s">
        <v>37596</v>
      </c>
      <c r="D44280" s="1">
        <v>-6.7451037466526E-7</v>
      </c>
      <c r="E44280">
        <f t="shared" si="691"/>
        <v>8</v>
      </c>
    </row>
    <row r="44281" spans="3:5" x14ac:dyDescent="0.25">
      <c r="C44281" t="s">
        <v>37598</v>
      </c>
      <c r="D44281" s="1">
        <v>-6.7520886659622097E-7</v>
      </c>
      <c r="E44281">
        <f t="shared" si="691"/>
        <v>22</v>
      </c>
    </row>
    <row r="44282" spans="3:5" x14ac:dyDescent="0.25">
      <c r="C44282" t="s">
        <v>37601</v>
      </c>
      <c r="D44282" s="1">
        <v>-6.75907358527183E-7</v>
      </c>
      <c r="E44282">
        <f t="shared" si="691"/>
        <v>20</v>
      </c>
    </row>
    <row r="44283" spans="3:5" x14ac:dyDescent="0.25">
      <c r="C44283" t="s">
        <v>37600</v>
      </c>
      <c r="D44283" s="1">
        <v>-6.75907358527183E-7</v>
      </c>
      <c r="E44283">
        <f t="shared" si="691"/>
        <v>19</v>
      </c>
    </row>
    <row r="44284" spans="3:5" x14ac:dyDescent="0.25">
      <c r="C44284" t="s">
        <v>37599</v>
      </c>
      <c r="D44284" s="1">
        <v>-6.75907358527183E-7</v>
      </c>
      <c r="E44284">
        <f t="shared" si="691"/>
        <v>14</v>
      </c>
    </row>
    <row r="44285" spans="3:5" x14ac:dyDescent="0.25">
      <c r="C44285" t="s">
        <v>37602</v>
      </c>
      <c r="D44285" s="1">
        <v>-6.7614018917083698E-7</v>
      </c>
      <c r="E44285">
        <f t="shared" si="691"/>
        <v>3</v>
      </c>
    </row>
    <row r="44286" spans="3:5" x14ac:dyDescent="0.25">
      <c r="C44286" t="s">
        <v>37604</v>
      </c>
      <c r="D44286" s="1">
        <v>-6.7660585045814504E-7</v>
      </c>
      <c r="E44286">
        <f t="shared" si="691"/>
        <v>11</v>
      </c>
    </row>
    <row r="44287" spans="3:5" x14ac:dyDescent="0.25">
      <c r="C44287" t="s">
        <v>37603</v>
      </c>
      <c r="D44287" s="1">
        <v>-6.7660585045814504E-7</v>
      </c>
      <c r="E44287">
        <f t="shared" si="691"/>
        <v>10</v>
      </c>
    </row>
    <row r="44288" spans="3:5" x14ac:dyDescent="0.25">
      <c r="C44288" t="s">
        <v>37605</v>
      </c>
      <c r="D44288" s="1">
        <v>-6.7695509642362499E-7</v>
      </c>
      <c r="E44288">
        <f t="shared" si="691"/>
        <v>8</v>
      </c>
    </row>
    <row r="44289" spans="3:5" x14ac:dyDescent="0.25">
      <c r="C44289" t="s">
        <v>37606</v>
      </c>
      <c r="D44289" s="1">
        <v>-6.7707151174545203E-7</v>
      </c>
      <c r="E44289">
        <f t="shared" si="691"/>
        <v>9</v>
      </c>
    </row>
    <row r="44290" spans="3:5" x14ac:dyDescent="0.25">
      <c r="C44290" t="s">
        <v>37607</v>
      </c>
      <c r="D44290" s="1">
        <v>-6.7777000367641396E-7</v>
      </c>
      <c r="E44290">
        <f t="shared" si="691"/>
        <v>25</v>
      </c>
    </row>
    <row r="44291" spans="3:5" x14ac:dyDescent="0.25">
      <c r="C44291" t="s">
        <v>37608</v>
      </c>
      <c r="D44291" s="1">
        <v>-6.7777000367641396E-7</v>
      </c>
      <c r="E44291">
        <f t="shared" si="691"/>
        <v>20</v>
      </c>
    </row>
    <row r="44292" spans="3:5" x14ac:dyDescent="0.25">
      <c r="C44292" t="s">
        <v>37609</v>
      </c>
      <c r="D44292" s="1">
        <v>-6.7800283432006804E-7</v>
      </c>
      <c r="E44292">
        <f t="shared" si="691"/>
        <v>31</v>
      </c>
    </row>
    <row r="44293" spans="3:5" x14ac:dyDescent="0.25">
      <c r="C44293" t="s">
        <v>37610</v>
      </c>
      <c r="D44293" s="1">
        <v>-6.7823566496372202E-7</v>
      </c>
      <c r="E44293">
        <f t="shared" ref="E44293:E44356" si="692">LEN(C44293)</f>
        <v>70</v>
      </c>
    </row>
    <row r="44294" spans="3:5" x14ac:dyDescent="0.25">
      <c r="C44294" t="s">
        <v>37611</v>
      </c>
      <c r="D44294" s="1">
        <v>-6.7823566496372202E-7</v>
      </c>
      <c r="E44294">
        <f t="shared" si="692"/>
        <v>28</v>
      </c>
    </row>
    <row r="44295" spans="3:5" x14ac:dyDescent="0.25">
      <c r="C44295" t="s">
        <v>37613</v>
      </c>
      <c r="D44295" s="1">
        <v>-6.7823566496372202E-7</v>
      </c>
      <c r="E44295">
        <f t="shared" si="692"/>
        <v>16</v>
      </c>
    </row>
    <row r="44296" spans="3:5" x14ac:dyDescent="0.25">
      <c r="C44296" t="s">
        <v>37614</v>
      </c>
      <c r="D44296" s="1">
        <v>-6.7823566496372202E-7</v>
      </c>
      <c r="E44296">
        <f t="shared" si="692"/>
        <v>12</v>
      </c>
    </row>
    <row r="44297" spans="3:5" x14ac:dyDescent="0.25">
      <c r="C44297" t="s">
        <v>37612</v>
      </c>
      <c r="D44297" s="1">
        <v>-6.7823566496372202E-7</v>
      </c>
      <c r="E44297">
        <f t="shared" si="692"/>
        <v>7</v>
      </c>
    </row>
    <row r="44298" spans="3:5" x14ac:dyDescent="0.25">
      <c r="C44298" t="s">
        <v>37615</v>
      </c>
      <c r="D44298" s="1">
        <v>-6.7846849560737599E-7</v>
      </c>
      <c r="E44298">
        <f t="shared" si="692"/>
        <v>1</v>
      </c>
    </row>
    <row r="44299" spans="3:5" x14ac:dyDescent="0.25">
      <c r="C44299" t="s">
        <v>37616</v>
      </c>
      <c r="D44299" s="1">
        <v>-6.7870132625102997E-7</v>
      </c>
      <c r="E44299">
        <f t="shared" si="692"/>
        <v>51</v>
      </c>
    </row>
    <row r="44300" spans="3:5" x14ac:dyDescent="0.25">
      <c r="C44300" t="s">
        <v>37617</v>
      </c>
      <c r="D44300" s="1">
        <v>-6.7870132625102997E-7</v>
      </c>
      <c r="E44300">
        <f t="shared" si="692"/>
        <v>31</v>
      </c>
    </row>
    <row r="44301" spans="3:5" x14ac:dyDescent="0.25">
      <c r="C44301" t="s">
        <v>37618</v>
      </c>
      <c r="D44301" s="1">
        <v>-6.7870132625102997E-7</v>
      </c>
      <c r="E44301">
        <f t="shared" si="692"/>
        <v>11</v>
      </c>
    </row>
    <row r="44302" spans="3:5" x14ac:dyDescent="0.25">
      <c r="C44302" t="s">
        <v>37619</v>
      </c>
      <c r="D44302" s="1">
        <v>-6.7893415689468299E-7</v>
      </c>
      <c r="E44302">
        <f t="shared" si="692"/>
        <v>8</v>
      </c>
    </row>
    <row r="44303" spans="3:5" x14ac:dyDescent="0.25">
      <c r="C44303" t="s">
        <v>37620</v>
      </c>
      <c r="D44303" s="1">
        <v>-6.7893415689468299E-7</v>
      </c>
      <c r="E44303">
        <f t="shared" si="692"/>
        <v>5</v>
      </c>
    </row>
    <row r="44304" spans="3:5" x14ac:dyDescent="0.25">
      <c r="C44304" t="s">
        <v>37623</v>
      </c>
      <c r="D44304" s="1">
        <v>-6.7939981818199105E-7</v>
      </c>
      <c r="E44304">
        <f t="shared" si="692"/>
        <v>22</v>
      </c>
    </row>
    <row r="44305" spans="3:5" x14ac:dyDescent="0.25">
      <c r="C44305" t="s">
        <v>37622</v>
      </c>
      <c r="D44305" s="1">
        <v>-6.7939981818199105E-7</v>
      </c>
      <c r="E44305">
        <f t="shared" si="692"/>
        <v>21</v>
      </c>
    </row>
    <row r="44306" spans="3:5" x14ac:dyDescent="0.25">
      <c r="C44306" t="s">
        <v>37621</v>
      </c>
      <c r="D44306" s="1">
        <v>-6.7939981818199105E-7</v>
      </c>
      <c r="E44306">
        <f t="shared" si="692"/>
        <v>15</v>
      </c>
    </row>
    <row r="44307" spans="3:5" x14ac:dyDescent="0.25">
      <c r="C44307" t="s">
        <v>37625</v>
      </c>
      <c r="D44307" s="1">
        <v>-6.79865479469299E-7</v>
      </c>
      <c r="E44307">
        <f t="shared" si="692"/>
        <v>64</v>
      </c>
    </row>
    <row r="44308" spans="3:5" x14ac:dyDescent="0.25">
      <c r="C44308" t="s">
        <v>37624</v>
      </c>
      <c r="D44308" s="1">
        <v>-6.79865479469299E-7</v>
      </c>
      <c r="E44308">
        <f t="shared" si="692"/>
        <v>7</v>
      </c>
    </row>
    <row r="44309" spans="3:5" x14ac:dyDescent="0.25">
      <c r="C44309" t="s">
        <v>37628</v>
      </c>
      <c r="D44309" s="1">
        <v>-6.8009831011295297E-7</v>
      </c>
      <c r="E44309">
        <f t="shared" si="692"/>
        <v>24</v>
      </c>
    </row>
    <row r="44310" spans="3:5" x14ac:dyDescent="0.25">
      <c r="C44310" t="s">
        <v>37626</v>
      </c>
      <c r="D44310" s="1">
        <v>-6.8009831011295297E-7</v>
      </c>
      <c r="E44310">
        <f t="shared" si="692"/>
        <v>14</v>
      </c>
    </row>
    <row r="44311" spans="3:5" x14ac:dyDescent="0.25">
      <c r="C44311" t="s">
        <v>37627</v>
      </c>
      <c r="D44311" s="1">
        <v>-6.8009831011295297E-7</v>
      </c>
      <c r="E44311">
        <f t="shared" si="692"/>
        <v>11</v>
      </c>
    </row>
    <row r="44312" spans="3:5" x14ac:dyDescent="0.25">
      <c r="C44312" t="s">
        <v>37629</v>
      </c>
      <c r="D44312" s="1">
        <v>-6.8044755607843399E-7</v>
      </c>
      <c r="E44312">
        <f t="shared" si="692"/>
        <v>13</v>
      </c>
    </row>
    <row r="44313" spans="3:5" x14ac:dyDescent="0.25">
      <c r="C44313" t="s">
        <v>37630</v>
      </c>
      <c r="D44313" s="1">
        <v>-6.8056397140025997E-7</v>
      </c>
      <c r="E44313">
        <f t="shared" si="692"/>
        <v>49</v>
      </c>
    </row>
    <row r="44314" spans="3:5" x14ac:dyDescent="0.25">
      <c r="C44314" t="s">
        <v>37633</v>
      </c>
      <c r="D44314" s="1">
        <v>-6.8102963268756803E-7</v>
      </c>
      <c r="E44314">
        <f t="shared" si="692"/>
        <v>62</v>
      </c>
    </row>
    <row r="44315" spans="3:5" x14ac:dyDescent="0.25">
      <c r="C44315" t="s">
        <v>37631</v>
      </c>
      <c r="D44315" s="1">
        <v>-6.8102963268756803E-7</v>
      </c>
      <c r="E44315">
        <f t="shared" si="692"/>
        <v>58</v>
      </c>
    </row>
    <row r="44316" spans="3:5" x14ac:dyDescent="0.25">
      <c r="C44316" t="s">
        <v>37632</v>
      </c>
      <c r="D44316" s="1">
        <v>-6.8102963268756803E-7</v>
      </c>
      <c r="E44316">
        <f t="shared" si="692"/>
        <v>12</v>
      </c>
    </row>
    <row r="44317" spans="3:5" x14ac:dyDescent="0.25">
      <c r="C44317" t="s">
        <v>37637</v>
      </c>
      <c r="D44317" s="1">
        <v>-6.81262463331222E-7</v>
      </c>
      <c r="E44317">
        <f t="shared" si="692"/>
        <v>64</v>
      </c>
    </row>
    <row r="44318" spans="3:5" x14ac:dyDescent="0.25">
      <c r="C44318" t="s">
        <v>37634</v>
      </c>
      <c r="D44318" s="1">
        <v>-6.81262463331222E-7</v>
      </c>
      <c r="E44318">
        <f t="shared" si="692"/>
        <v>30</v>
      </c>
    </row>
    <row r="44319" spans="3:5" x14ac:dyDescent="0.25">
      <c r="C44319" t="s">
        <v>37636</v>
      </c>
      <c r="D44319" s="1">
        <v>-6.81262463331222E-7</v>
      </c>
      <c r="E44319">
        <f t="shared" si="692"/>
        <v>18</v>
      </c>
    </row>
    <row r="44320" spans="3:5" x14ac:dyDescent="0.25">
      <c r="C44320" t="s">
        <v>37635</v>
      </c>
      <c r="D44320" s="1">
        <v>-6.81262463331222E-7</v>
      </c>
      <c r="E44320">
        <f t="shared" si="692"/>
        <v>6</v>
      </c>
    </row>
    <row r="44321" spans="3:5" x14ac:dyDescent="0.25">
      <c r="C44321" t="s">
        <v>37638</v>
      </c>
      <c r="D44321" s="1">
        <v>-6.8196095526218404E-7</v>
      </c>
      <c r="E44321">
        <f t="shared" si="692"/>
        <v>30</v>
      </c>
    </row>
    <row r="44322" spans="3:5" x14ac:dyDescent="0.25">
      <c r="C44322" t="s">
        <v>37640</v>
      </c>
      <c r="D44322" s="1">
        <v>-6.8219378590583801E-7</v>
      </c>
      <c r="E44322">
        <f t="shared" si="692"/>
        <v>15</v>
      </c>
    </row>
    <row r="44323" spans="3:5" x14ac:dyDescent="0.25">
      <c r="C44323" t="s">
        <v>37641</v>
      </c>
      <c r="D44323" s="1">
        <v>-6.8219378590583801E-7</v>
      </c>
      <c r="E44323">
        <f t="shared" si="692"/>
        <v>13</v>
      </c>
    </row>
    <row r="44324" spans="3:5" x14ac:dyDescent="0.25">
      <c r="C44324" t="s">
        <v>37639</v>
      </c>
      <c r="D44324" s="1">
        <v>-6.8219378590583801E-7</v>
      </c>
      <c r="E44324">
        <f t="shared" si="692"/>
        <v>12</v>
      </c>
    </row>
    <row r="44325" spans="3:5" x14ac:dyDescent="0.25">
      <c r="C44325" t="s">
        <v>37642</v>
      </c>
      <c r="D44325" s="1">
        <v>-6.8242661654949104E-7</v>
      </c>
      <c r="E44325">
        <f t="shared" si="692"/>
        <v>10</v>
      </c>
    </row>
    <row r="44326" spans="3:5" x14ac:dyDescent="0.25">
      <c r="C44326" t="s">
        <v>37643</v>
      </c>
      <c r="D44326" s="1">
        <v>-6.8265944719314501E-7</v>
      </c>
      <c r="E44326">
        <f t="shared" si="692"/>
        <v>39</v>
      </c>
    </row>
    <row r="44327" spans="3:5" x14ac:dyDescent="0.25">
      <c r="C44327" t="s">
        <v>37645</v>
      </c>
      <c r="D44327" s="1">
        <v>-6.8265944719314501E-7</v>
      </c>
      <c r="E44327">
        <f t="shared" si="692"/>
        <v>32</v>
      </c>
    </row>
    <row r="44328" spans="3:5" x14ac:dyDescent="0.25">
      <c r="C44328" t="s">
        <v>37644</v>
      </c>
      <c r="D44328" s="1">
        <v>-6.8265944719314501E-7</v>
      </c>
      <c r="E44328">
        <f t="shared" si="692"/>
        <v>7</v>
      </c>
    </row>
    <row r="44329" spans="3:5" x14ac:dyDescent="0.25">
      <c r="C44329" t="s">
        <v>37646</v>
      </c>
      <c r="D44329" s="1">
        <v>-6.8289227783679899E-7</v>
      </c>
      <c r="E44329">
        <f t="shared" si="692"/>
        <v>24</v>
      </c>
    </row>
    <row r="44330" spans="3:5" x14ac:dyDescent="0.25">
      <c r="C44330" t="s">
        <v>37647</v>
      </c>
      <c r="D44330" s="1">
        <v>-6.8312510848045296E-7</v>
      </c>
      <c r="E44330">
        <f t="shared" si="692"/>
        <v>13</v>
      </c>
    </row>
    <row r="44331" spans="3:5" x14ac:dyDescent="0.25">
      <c r="C44331" t="s">
        <v>37648</v>
      </c>
      <c r="D44331" s="1">
        <v>-6.8312510848045296E-7</v>
      </c>
      <c r="E44331">
        <f t="shared" si="692"/>
        <v>6</v>
      </c>
    </row>
    <row r="44332" spans="3:5" x14ac:dyDescent="0.25">
      <c r="C44332" t="s">
        <v>37649</v>
      </c>
      <c r="D44332" s="1">
        <v>-6.8335793912410704E-7</v>
      </c>
      <c r="E44332">
        <f t="shared" si="692"/>
        <v>20</v>
      </c>
    </row>
    <row r="44333" spans="3:5" x14ac:dyDescent="0.25">
      <c r="C44333" t="s">
        <v>37650</v>
      </c>
      <c r="D44333" s="1">
        <v>-6.8335793912410704E-7</v>
      </c>
      <c r="E44333">
        <f t="shared" si="692"/>
        <v>15</v>
      </c>
    </row>
    <row r="44334" spans="3:5" x14ac:dyDescent="0.25">
      <c r="C44334" t="s">
        <v>37651</v>
      </c>
      <c r="D44334" s="1">
        <v>-6.8335793912410704E-7</v>
      </c>
      <c r="E44334">
        <f t="shared" si="692"/>
        <v>13</v>
      </c>
    </row>
    <row r="44335" spans="3:5" x14ac:dyDescent="0.25">
      <c r="C44335" t="s">
        <v>37652</v>
      </c>
      <c r="D44335" s="1">
        <v>-6.8359076976776102E-7</v>
      </c>
      <c r="E44335">
        <f t="shared" si="692"/>
        <v>15</v>
      </c>
    </row>
    <row r="44336" spans="3:5" x14ac:dyDescent="0.25">
      <c r="C44336" t="s">
        <v>37653</v>
      </c>
      <c r="D44336" s="1">
        <v>-6.8382360041141499E-7</v>
      </c>
      <c r="E44336">
        <f t="shared" si="692"/>
        <v>46</v>
      </c>
    </row>
    <row r="44337" spans="3:5" x14ac:dyDescent="0.25">
      <c r="C44337" t="s">
        <v>37654</v>
      </c>
      <c r="D44337" s="1">
        <v>-6.8428926169872199E-7</v>
      </c>
      <c r="E44337">
        <f t="shared" si="692"/>
        <v>16</v>
      </c>
    </row>
    <row r="44338" spans="3:5" x14ac:dyDescent="0.25">
      <c r="C44338" t="s">
        <v>37656</v>
      </c>
      <c r="D44338" s="1">
        <v>-6.8452209234237597E-7</v>
      </c>
      <c r="E44338">
        <f t="shared" si="692"/>
        <v>19</v>
      </c>
    </row>
    <row r="44339" spans="3:5" x14ac:dyDescent="0.25">
      <c r="C44339" t="s">
        <v>37655</v>
      </c>
      <c r="D44339" s="1">
        <v>-6.8452209234237597E-7</v>
      </c>
      <c r="E44339">
        <f t="shared" si="692"/>
        <v>6</v>
      </c>
    </row>
    <row r="44340" spans="3:5" x14ac:dyDescent="0.25">
      <c r="C44340" t="s">
        <v>37657</v>
      </c>
      <c r="D44340" s="1">
        <v>-6.8452209234237597E-7</v>
      </c>
      <c r="E44340">
        <f t="shared" si="692"/>
        <v>4</v>
      </c>
    </row>
    <row r="44341" spans="3:5" x14ac:dyDescent="0.25">
      <c r="C44341" t="s">
        <v>37658</v>
      </c>
      <c r="D44341" s="1">
        <v>-6.8475492298603005E-7</v>
      </c>
      <c r="E44341">
        <f t="shared" si="692"/>
        <v>7</v>
      </c>
    </row>
    <row r="44342" spans="3:5" x14ac:dyDescent="0.25">
      <c r="C44342" t="s">
        <v>37659</v>
      </c>
      <c r="D44342" s="1">
        <v>-6.8498775362968402E-7</v>
      </c>
      <c r="E44342">
        <f t="shared" si="692"/>
        <v>12</v>
      </c>
    </row>
    <row r="44343" spans="3:5" x14ac:dyDescent="0.25">
      <c r="C44343" t="s">
        <v>37660</v>
      </c>
      <c r="D44343" s="1">
        <v>-6.85220584273338E-7</v>
      </c>
      <c r="E44343">
        <f t="shared" si="692"/>
        <v>64</v>
      </c>
    </row>
    <row r="44344" spans="3:5" x14ac:dyDescent="0.25">
      <c r="C44344" t="s">
        <v>37662</v>
      </c>
      <c r="D44344" s="1">
        <v>-6.8568624556064595E-7</v>
      </c>
      <c r="E44344">
        <f t="shared" si="692"/>
        <v>50</v>
      </c>
    </row>
    <row r="44345" spans="3:5" x14ac:dyDescent="0.25">
      <c r="C44345" t="s">
        <v>37661</v>
      </c>
      <c r="D44345" s="1">
        <v>-6.8568624556064595E-7</v>
      </c>
      <c r="E44345">
        <f t="shared" si="692"/>
        <v>21</v>
      </c>
    </row>
    <row r="44346" spans="3:5" x14ac:dyDescent="0.25">
      <c r="C44346" t="s">
        <v>37664</v>
      </c>
      <c r="D44346" s="1">
        <v>-6.8591907620429897E-7</v>
      </c>
      <c r="E44346">
        <f t="shared" si="692"/>
        <v>42</v>
      </c>
    </row>
    <row r="44347" spans="3:5" x14ac:dyDescent="0.25">
      <c r="C44347" t="s">
        <v>37663</v>
      </c>
      <c r="D44347" s="1">
        <v>-6.8591907620429897E-7</v>
      </c>
      <c r="E44347">
        <f t="shared" si="692"/>
        <v>14</v>
      </c>
    </row>
    <row r="44348" spans="3:5" x14ac:dyDescent="0.25">
      <c r="C44348" t="s">
        <v>37667</v>
      </c>
      <c r="D44348" s="1">
        <v>-6.8615190684795295E-7</v>
      </c>
      <c r="E44348">
        <f t="shared" si="692"/>
        <v>22</v>
      </c>
    </row>
    <row r="44349" spans="3:5" x14ac:dyDescent="0.25">
      <c r="C44349" t="s">
        <v>37666</v>
      </c>
      <c r="D44349" s="1">
        <v>-6.8615190684795295E-7</v>
      </c>
      <c r="E44349">
        <f t="shared" si="692"/>
        <v>19</v>
      </c>
    </row>
    <row r="44350" spans="3:5" x14ac:dyDescent="0.25">
      <c r="C44350" t="s">
        <v>37665</v>
      </c>
      <c r="D44350" s="1">
        <v>-6.8615190684795295E-7</v>
      </c>
      <c r="E44350">
        <f t="shared" si="692"/>
        <v>8</v>
      </c>
    </row>
    <row r="44351" spans="3:5" x14ac:dyDescent="0.25">
      <c r="C44351" t="s">
        <v>37669</v>
      </c>
      <c r="D44351" s="1">
        <v>-6.8661756813526101E-7</v>
      </c>
      <c r="E44351">
        <f t="shared" si="692"/>
        <v>12</v>
      </c>
    </row>
    <row r="44352" spans="3:5" x14ac:dyDescent="0.25">
      <c r="C44352" t="s">
        <v>37668</v>
      </c>
      <c r="D44352" s="1">
        <v>-6.8661756813526101E-7</v>
      </c>
      <c r="E44352">
        <f t="shared" si="692"/>
        <v>9</v>
      </c>
    </row>
    <row r="44353" spans="3:5" x14ac:dyDescent="0.25">
      <c r="C44353" t="s">
        <v>37672</v>
      </c>
      <c r="D44353" s="1">
        <v>-6.8708322942256896E-7</v>
      </c>
      <c r="E44353">
        <f t="shared" si="692"/>
        <v>24</v>
      </c>
    </row>
    <row r="44354" spans="3:5" x14ac:dyDescent="0.25">
      <c r="C44354" t="s">
        <v>37670</v>
      </c>
      <c r="D44354" s="1">
        <v>-6.8708322942256896E-7</v>
      </c>
      <c r="E44354">
        <f t="shared" si="692"/>
        <v>21</v>
      </c>
    </row>
    <row r="44355" spans="3:5" x14ac:dyDescent="0.25">
      <c r="C44355" t="s">
        <v>37671</v>
      </c>
      <c r="D44355" s="1">
        <v>-6.8708322942256896E-7</v>
      </c>
      <c r="E44355">
        <f t="shared" si="692"/>
        <v>21</v>
      </c>
    </row>
    <row r="44356" spans="3:5" x14ac:dyDescent="0.25">
      <c r="C44356" t="s">
        <v>37673</v>
      </c>
      <c r="D44356" s="1">
        <v>-6.8716083963711996E-7</v>
      </c>
      <c r="E44356">
        <f t="shared" si="692"/>
        <v>4</v>
      </c>
    </row>
    <row r="44357" spans="3:5" x14ac:dyDescent="0.25">
      <c r="C44357" t="s">
        <v>37674</v>
      </c>
      <c r="D44357" s="1">
        <v>-6.8778172135353004E-7</v>
      </c>
      <c r="E44357">
        <f t="shared" ref="E44357:E44420" si="693">LEN(C44357)</f>
        <v>5</v>
      </c>
    </row>
    <row r="44358" spans="3:5" x14ac:dyDescent="0.25">
      <c r="C44358" t="s">
        <v>37675</v>
      </c>
      <c r="D44358" s="1">
        <v>-6.8801455199718401E-7</v>
      </c>
      <c r="E44358">
        <f t="shared" si="693"/>
        <v>11</v>
      </c>
    </row>
    <row r="44359" spans="3:5" x14ac:dyDescent="0.25">
      <c r="C44359" t="s">
        <v>37676</v>
      </c>
      <c r="D44359" s="1">
        <v>-6.8801455199718401E-7</v>
      </c>
      <c r="E44359">
        <f t="shared" si="693"/>
        <v>4</v>
      </c>
    </row>
    <row r="44360" spans="3:5" x14ac:dyDescent="0.25">
      <c r="C44360" t="s">
        <v>37677</v>
      </c>
      <c r="D44360" s="1">
        <v>-6.8824738264083799E-7</v>
      </c>
      <c r="E44360">
        <f t="shared" si="693"/>
        <v>45</v>
      </c>
    </row>
    <row r="44361" spans="3:5" x14ac:dyDescent="0.25">
      <c r="C44361" t="s">
        <v>37678</v>
      </c>
      <c r="D44361" s="1">
        <v>-6.8848021328449196E-7</v>
      </c>
      <c r="E44361">
        <f t="shared" si="693"/>
        <v>9</v>
      </c>
    </row>
    <row r="44362" spans="3:5" x14ac:dyDescent="0.25">
      <c r="C44362" t="s">
        <v>37679</v>
      </c>
      <c r="D44362" s="1">
        <v>-6.8855782349904297E-7</v>
      </c>
      <c r="E44362">
        <f t="shared" si="693"/>
        <v>6</v>
      </c>
    </row>
    <row r="44363" spans="3:5" x14ac:dyDescent="0.25">
      <c r="C44363" t="s">
        <v>37680</v>
      </c>
      <c r="D44363" s="1">
        <v>-6.8894587457180002E-7</v>
      </c>
      <c r="E44363">
        <f t="shared" si="693"/>
        <v>12</v>
      </c>
    </row>
    <row r="44364" spans="3:5" x14ac:dyDescent="0.25">
      <c r="C44364" t="s">
        <v>37681</v>
      </c>
      <c r="D44364" s="1">
        <v>-6.89178705215454E-7</v>
      </c>
      <c r="E44364">
        <f t="shared" si="693"/>
        <v>18</v>
      </c>
    </row>
    <row r="44365" spans="3:5" x14ac:dyDescent="0.25">
      <c r="C44365" t="s">
        <v>5275</v>
      </c>
      <c r="D44365" s="1">
        <v>-6.89178705215454E-7</v>
      </c>
      <c r="E44365">
        <f t="shared" si="693"/>
        <v>5</v>
      </c>
    </row>
    <row r="44366" spans="3:5" x14ac:dyDescent="0.25">
      <c r="C44366" t="s">
        <v>37682</v>
      </c>
      <c r="D44366" s="1">
        <v>-6.8941153585910797E-7</v>
      </c>
      <c r="E44366">
        <f t="shared" si="693"/>
        <v>15</v>
      </c>
    </row>
    <row r="44367" spans="3:5" x14ac:dyDescent="0.25">
      <c r="C44367" t="s">
        <v>37683</v>
      </c>
      <c r="D44367" s="1">
        <v>-6.8941153585910797E-7</v>
      </c>
      <c r="E44367">
        <f t="shared" si="693"/>
        <v>9</v>
      </c>
    </row>
    <row r="44368" spans="3:5" x14ac:dyDescent="0.25">
      <c r="C44368" t="s">
        <v>37686</v>
      </c>
      <c r="D44368" s="1">
        <v>-6.8987719714641497E-7</v>
      </c>
      <c r="E44368">
        <f t="shared" si="693"/>
        <v>31</v>
      </c>
    </row>
    <row r="44369" spans="3:5" x14ac:dyDescent="0.25">
      <c r="C44369" t="s">
        <v>37685</v>
      </c>
      <c r="D44369" s="1">
        <v>-6.8987719714641497E-7</v>
      </c>
      <c r="E44369">
        <f t="shared" si="693"/>
        <v>10</v>
      </c>
    </row>
    <row r="44370" spans="3:5" x14ac:dyDescent="0.25">
      <c r="C44370" t="s">
        <v>37684</v>
      </c>
      <c r="D44370" s="1">
        <v>-6.8987719714641497E-7</v>
      </c>
      <c r="E44370">
        <f t="shared" si="693"/>
        <v>3</v>
      </c>
    </row>
    <row r="44371" spans="3:5" x14ac:dyDescent="0.25">
      <c r="C44371" t="s">
        <v>37687</v>
      </c>
      <c r="D44371" s="1">
        <v>-6.9011002779006905E-7</v>
      </c>
      <c r="E44371">
        <f t="shared" si="693"/>
        <v>27</v>
      </c>
    </row>
    <row r="44372" spans="3:5" x14ac:dyDescent="0.25">
      <c r="C44372" t="s">
        <v>37688</v>
      </c>
      <c r="D44372" s="1">
        <v>-6.90575689077377E-7</v>
      </c>
      <c r="E44372">
        <f t="shared" si="693"/>
        <v>48</v>
      </c>
    </row>
    <row r="44373" spans="3:5" x14ac:dyDescent="0.25">
      <c r="C44373" t="s">
        <v>37689</v>
      </c>
      <c r="D44373" s="1">
        <v>-6.9080851972103098E-7</v>
      </c>
      <c r="E44373">
        <f t="shared" si="693"/>
        <v>10</v>
      </c>
    </row>
    <row r="44374" spans="3:5" x14ac:dyDescent="0.25">
      <c r="C44374" t="s">
        <v>37690</v>
      </c>
      <c r="D44374" s="1">
        <v>-6.9104135036468495E-7</v>
      </c>
      <c r="E44374">
        <f t="shared" si="693"/>
        <v>15</v>
      </c>
    </row>
    <row r="44375" spans="3:5" x14ac:dyDescent="0.25">
      <c r="C44375" t="s">
        <v>37695</v>
      </c>
      <c r="D44375" s="1">
        <v>-6.9127418100833798E-7</v>
      </c>
      <c r="E44375">
        <f t="shared" si="693"/>
        <v>35</v>
      </c>
    </row>
    <row r="44376" spans="3:5" x14ac:dyDescent="0.25">
      <c r="C44376" t="s">
        <v>37691</v>
      </c>
      <c r="D44376" s="1">
        <v>-6.9127418100833798E-7</v>
      </c>
      <c r="E44376">
        <f t="shared" si="693"/>
        <v>23</v>
      </c>
    </row>
    <row r="44377" spans="3:5" x14ac:dyDescent="0.25">
      <c r="C44377" t="s">
        <v>37693</v>
      </c>
      <c r="D44377" s="1">
        <v>-6.9127418100833798E-7</v>
      </c>
      <c r="E44377">
        <f t="shared" si="693"/>
        <v>21</v>
      </c>
    </row>
    <row r="44378" spans="3:5" x14ac:dyDescent="0.25">
      <c r="C44378" t="s">
        <v>37694</v>
      </c>
      <c r="D44378" s="1">
        <v>-6.9127418100833798E-7</v>
      </c>
      <c r="E44378">
        <f t="shared" si="693"/>
        <v>13</v>
      </c>
    </row>
    <row r="44379" spans="3:5" x14ac:dyDescent="0.25">
      <c r="C44379" t="s">
        <v>37692</v>
      </c>
      <c r="D44379" s="1">
        <v>-6.9127418100833798E-7</v>
      </c>
      <c r="E44379">
        <f t="shared" si="693"/>
        <v>11</v>
      </c>
    </row>
    <row r="44380" spans="3:5" x14ac:dyDescent="0.25">
      <c r="C44380" t="s">
        <v>37696</v>
      </c>
      <c r="D44380" s="1">
        <v>-6.9162784780882496E-7</v>
      </c>
      <c r="E44380">
        <f t="shared" si="693"/>
        <v>5</v>
      </c>
    </row>
    <row r="44381" spans="3:5" x14ac:dyDescent="0.25">
      <c r="C44381" t="s">
        <v>5901</v>
      </c>
      <c r="D44381" s="1">
        <v>-6.9168163463473299E-7</v>
      </c>
      <c r="E44381">
        <f t="shared" si="693"/>
        <v>5</v>
      </c>
    </row>
    <row r="44382" spans="3:5" x14ac:dyDescent="0.25">
      <c r="C44382" t="s">
        <v>37697</v>
      </c>
      <c r="D44382" s="1">
        <v>-6.9173984229564603E-7</v>
      </c>
      <c r="E44382">
        <f t="shared" si="693"/>
        <v>12</v>
      </c>
    </row>
    <row r="44383" spans="3:5" x14ac:dyDescent="0.25">
      <c r="C44383" t="s">
        <v>37699</v>
      </c>
      <c r="D44383" s="1">
        <v>-6.9197267293930001E-7</v>
      </c>
      <c r="E44383">
        <f t="shared" si="693"/>
        <v>48</v>
      </c>
    </row>
    <row r="44384" spans="3:5" x14ac:dyDescent="0.25">
      <c r="C44384" t="s">
        <v>37698</v>
      </c>
      <c r="D44384" s="1">
        <v>-6.9197267293930001E-7</v>
      </c>
      <c r="E44384">
        <f t="shared" si="693"/>
        <v>7</v>
      </c>
    </row>
    <row r="44385" spans="3:5" x14ac:dyDescent="0.25">
      <c r="C44385" t="s">
        <v>37700</v>
      </c>
      <c r="D44385" s="1">
        <v>-6.9220550358295398E-7</v>
      </c>
      <c r="E44385">
        <f t="shared" si="693"/>
        <v>13</v>
      </c>
    </row>
    <row r="44386" spans="3:5" x14ac:dyDescent="0.25">
      <c r="C44386" t="s">
        <v>37703</v>
      </c>
      <c r="D44386" s="1">
        <v>-6.9243833422660796E-7</v>
      </c>
      <c r="E44386">
        <f t="shared" si="693"/>
        <v>12</v>
      </c>
    </row>
    <row r="44387" spans="3:5" x14ac:dyDescent="0.25">
      <c r="C44387" t="s">
        <v>37702</v>
      </c>
      <c r="D44387" s="1">
        <v>-6.9243833422660796E-7</v>
      </c>
      <c r="E44387">
        <f t="shared" si="693"/>
        <v>11</v>
      </c>
    </row>
    <row r="44388" spans="3:5" x14ac:dyDescent="0.25">
      <c r="C44388" t="s">
        <v>37701</v>
      </c>
      <c r="D44388" s="1">
        <v>-6.9243833422660796E-7</v>
      </c>
      <c r="E44388">
        <f t="shared" si="693"/>
        <v>10</v>
      </c>
    </row>
    <row r="44389" spans="3:5" x14ac:dyDescent="0.25">
      <c r="C44389" t="s">
        <v>37707</v>
      </c>
      <c r="D44389" s="1">
        <v>-6.9267116487026204E-7</v>
      </c>
      <c r="E44389">
        <f t="shared" si="693"/>
        <v>30</v>
      </c>
    </row>
    <row r="44390" spans="3:5" x14ac:dyDescent="0.25">
      <c r="C44390" t="s">
        <v>37704</v>
      </c>
      <c r="D44390" s="1">
        <v>-6.9267116487026204E-7</v>
      </c>
      <c r="E44390">
        <f t="shared" si="693"/>
        <v>22</v>
      </c>
    </row>
    <row r="44391" spans="3:5" x14ac:dyDescent="0.25">
      <c r="C44391" t="s">
        <v>37705</v>
      </c>
      <c r="D44391" s="1">
        <v>-6.9267116487026204E-7</v>
      </c>
      <c r="E44391">
        <f t="shared" si="693"/>
        <v>13</v>
      </c>
    </row>
    <row r="44392" spans="3:5" x14ac:dyDescent="0.25">
      <c r="C44392" t="s">
        <v>37706</v>
      </c>
      <c r="D44392" s="1">
        <v>-6.9267116487026204E-7</v>
      </c>
      <c r="E44392">
        <f t="shared" si="693"/>
        <v>7</v>
      </c>
    </row>
    <row r="44393" spans="3:5" x14ac:dyDescent="0.25">
      <c r="C44393" t="s">
        <v>37709</v>
      </c>
      <c r="D44393" s="1">
        <v>-6.9290399551391602E-7</v>
      </c>
      <c r="E44393">
        <f t="shared" si="693"/>
        <v>60</v>
      </c>
    </row>
    <row r="44394" spans="3:5" x14ac:dyDescent="0.25">
      <c r="C44394" t="s">
        <v>37708</v>
      </c>
      <c r="D44394" s="1">
        <v>-6.9290399551391602E-7</v>
      </c>
      <c r="E44394">
        <f t="shared" si="693"/>
        <v>3</v>
      </c>
    </row>
    <row r="44395" spans="3:5" x14ac:dyDescent="0.25">
      <c r="C44395" t="s">
        <v>37711</v>
      </c>
      <c r="D44395" s="1">
        <v>-6.9336965680122301E-7</v>
      </c>
      <c r="E44395">
        <f t="shared" si="693"/>
        <v>17</v>
      </c>
    </row>
    <row r="44396" spans="3:5" x14ac:dyDescent="0.25">
      <c r="C44396" t="s">
        <v>37710</v>
      </c>
      <c r="D44396" s="1">
        <v>-6.9336965680122301E-7</v>
      </c>
      <c r="E44396">
        <f t="shared" si="693"/>
        <v>9</v>
      </c>
    </row>
    <row r="44397" spans="3:5" x14ac:dyDescent="0.25">
      <c r="C44397" t="s">
        <v>37712</v>
      </c>
      <c r="D44397" s="1">
        <v>-6.9358132102272697E-7</v>
      </c>
      <c r="E44397">
        <f t="shared" si="693"/>
        <v>4</v>
      </c>
    </row>
    <row r="44398" spans="3:5" x14ac:dyDescent="0.25">
      <c r="C44398" t="s">
        <v>37713</v>
      </c>
      <c r="D44398" s="1">
        <v>-6.9360248744487699E-7</v>
      </c>
      <c r="E44398">
        <f t="shared" si="693"/>
        <v>16</v>
      </c>
    </row>
    <row r="44399" spans="3:5" x14ac:dyDescent="0.25">
      <c r="C44399" t="s">
        <v>37716</v>
      </c>
      <c r="D44399" s="1">
        <v>-6.9383531808853096E-7</v>
      </c>
      <c r="E44399">
        <f t="shared" si="693"/>
        <v>50</v>
      </c>
    </row>
    <row r="44400" spans="3:5" x14ac:dyDescent="0.25">
      <c r="C44400" t="s">
        <v>37717</v>
      </c>
      <c r="D44400" s="1">
        <v>-6.9383531808853096E-7</v>
      </c>
      <c r="E44400">
        <f t="shared" si="693"/>
        <v>28</v>
      </c>
    </row>
    <row r="44401" spans="3:5" x14ac:dyDescent="0.25">
      <c r="C44401" t="s">
        <v>37715</v>
      </c>
      <c r="D44401" s="1">
        <v>-6.9383531808853096E-7</v>
      </c>
      <c r="E44401">
        <f t="shared" si="693"/>
        <v>20</v>
      </c>
    </row>
    <row r="44402" spans="3:5" x14ac:dyDescent="0.25">
      <c r="C44402" t="s">
        <v>37714</v>
      </c>
      <c r="D44402" s="1">
        <v>-6.9383531808853096E-7</v>
      </c>
      <c r="E44402">
        <f t="shared" si="693"/>
        <v>17</v>
      </c>
    </row>
    <row r="44403" spans="3:5" x14ac:dyDescent="0.25">
      <c r="C44403" t="s">
        <v>37718</v>
      </c>
      <c r="D44403" s="1">
        <v>-6.9406814873218505E-7</v>
      </c>
      <c r="E44403">
        <f t="shared" si="693"/>
        <v>63</v>
      </c>
    </row>
    <row r="44404" spans="3:5" x14ac:dyDescent="0.25">
      <c r="C44404" t="s">
        <v>37719</v>
      </c>
      <c r="D44404" s="1">
        <v>-6.9430097937583902E-7</v>
      </c>
      <c r="E44404">
        <f t="shared" si="693"/>
        <v>11</v>
      </c>
    </row>
    <row r="44405" spans="3:5" x14ac:dyDescent="0.25">
      <c r="C44405" t="s">
        <v>37720</v>
      </c>
      <c r="D44405" s="1">
        <v>-6.94533810019493E-7</v>
      </c>
      <c r="E44405">
        <f t="shared" si="693"/>
        <v>62</v>
      </c>
    </row>
    <row r="44406" spans="3:5" x14ac:dyDescent="0.25">
      <c r="C44406" t="s">
        <v>37721</v>
      </c>
      <c r="D44406" s="1">
        <v>-6.9523230195045397E-7</v>
      </c>
      <c r="E44406">
        <f t="shared" si="693"/>
        <v>62</v>
      </c>
    </row>
    <row r="44407" spans="3:5" x14ac:dyDescent="0.25">
      <c r="C44407" t="s">
        <v>37722</v>
      </c>
      <c r="D44407" s="1">
        <v>-6.9523230195045397E-7</v>
      </c>
      <c r="E44407">
        <f t="shared" si="693"/>
        <v>43</v>
      </c>
    </row>
    <row r="44408" spans="3:5" x14ac:dyDescent="0.25">
      <c r="C44408" t="s">
        <v>37723</v>
      </c>
      <c r="D44408" s="1">
        <v>-6.9546513259410805E-7</v>
      </c>
      <c r="E44408">
        <f t="shared" si="693"/>
        <v>44</v>
      </c>
    </row>
    <row r="44409" spans="3:5" x14ac:dyDescent="0.25">
      <c r="C44409" t="s">
        <v>37724</v>
      </c>
      <c r="D44409" s="1">
        <v>-6.9569796323776203E-7</v>
      </c>
      <c r="E44409">
        <f t="shared" si="693"/>
        <v>63</v>
      </c>
    </row>
    <row r="44410" spans="3:5" x14ac:dyDescent="0.25">
      <c r="C44410" t="s">
        <v>37725</v>
      </c>
      <c r="D44410" s="1">
        <v>-6.9616362452506998E-7</v>
      </c>
      <c r="E44410">
        <f t="shared" si="693"/>
        <v>11</v>
      </c>
    </row>
    <row r="44411" spans="3:5" x14ac:dyDescent="0.25">
      <c r="C44411" t="s">
        <v>37726</v>
      </c>
      <c r="D44411" s="1">
        <v>-6.9647406538327496E-7</v>
      </c>
      <c r="E44411">
        <f t="shared" si="693"/>
        <v>13</v>
      </c>
    </row>
    <row r="44412" spans="3:5" x14ac:dyDescent="0.25">
      <c r="C44412" t="s">
        <v>37727</v>
      </c>
      <c r="D44412" s="1">
        <v>-6.9709494709968503E-7</v>
      </c>
      <c r="E44412">
        <f t="shared" si="693"/>
        <v>36</v>
      </c>
    </row>
    <row r="44413" spans="3:5" x14ac:dyDescent="0.25">
      <c r="C44413" t="s">
        <v>37728</v>
      </c>
      <c r="D44413" s="1">
        <v>-6.97909854352474E-7</v>
      </c>
      <c r="E44413">
        <f t="shared" si="693"/>
        <v>5</v>
      </c>
    </row>
    <row r="44414" spans="3:5" x14ac:dyDescent="0.25">
      <c r="C44414" t="s">
        <v>37729</v>
      </c>
      <c r="D44414" s="1">
        <v>-6.9802626967430104E-7</v>
      </c>
      <c r="E44414">
        <f t="shared" si="693"/>
        <v>7</v>
      </c>
    </row>
    <row r="44415" spans="3:5" x14ac:dyDescent="0.25">
      <c r="C44415" t="s">
        <v>37731</v>
      </c>
      <c r="D44415" s="1">
        <v>-6.9825910031795502E-7</v>
      </c>
      <c r="E44415">
        <f t="shared" si="693"/>
        <v>63</v>
      </c>
    </row>
    <row r="44416" spans="3:5" x14ac:dyDescent="0.25">
      <c r="C44416" t="s">
        <v>37730</v>
      </c>
      <c r="D44416" s="1">
        <v>-6.9825910031795502E-7</v>
      </c>
      <c r="E44416">
        <f t="shared" si="693"/>
        <v>9</v>
      </c>
    </row>
    <row r="44417" spans="3:5" x14ac:dyDescent="0.25">
      <c r="C44417" t="s">
        <v>37732</v>
      </c>
      <c r="D44417" s="1">
        <v>-6.9837551563978195E-7</v>
      </c>
      <c r="E44417">
        <f t="shared" si="693"/>
        <v>4</v>
      </c>
    </row>
    <row r="44418" spans="3:5" x14ac:dyDescent="0.25">
      <c r="C44418" t="s">
        <v>37734</v>
      </c>
      <c r="D44418" s="1">
        <v>-6.9849193096160804E-7</v>
      </c>
      <c r="E44418">
        <f t="shared" si="693"/>
        <v>17</v>
      </c>
    </row>
    <row r="44419" spans="3:5" x14ac:dyDescent="0.25">
      <c r="C44419" t="s">
        <v>37733</v>
      </c>
      <c r="D44419" s="1">
        <v>-6.9849193096160804E-7</v>
      </c>
      <c r="E44419">
        <f t="shared" si="693"/>
        <v>5</v>
      </c>
    </row>
    <row r="44420" spans="3:5" x14ac:dyDescent="0.25">
      <c r="C44420">
        <v>324</v>
      </c>
      <c r="D44420" s="1">
        <v>-6.9872476160526202E-7</v>
      </c>
      <c r="E44420">
        <f t="shared" si="693"/>
        <v>3</v>
      </c>
    </row>
    <row r="44421" spans="3:5" x14ac:dyDescent="0.25">
      <c r="C44421" t="s">
        <v>37735</v>
      </c>
      <c r="D44421" s="1">
        <v>-6.9919042289256997E-7</v>
      </c>
      <c r="E44421">
        <f t="shared" ref="E44421:E44484" si="694">LEN(C44421)</f>
        <v>10</v>
      </c>
    </row>
    <row r="44422" spans="3:5" x14ac:dyDescent="0.25">
      <c r="C44422" t="s">
        <v>37736</v>
      </c>
      <c r="D44422" s="1">
        <v>-6.9953966885805098E-7</v>
      </c>
      <c r="E44422">
        <f t="shared" si="694"/>
        <v>23</v>
      </c>
    </row>
    <row r="44423" spans="3:5" x14ac:dyDescent="0.25">
      <c r="C44423" t="s">
        <v>37737</v>
      </c>
      <c r="D44423" s="1">
        <v>-6.9965608417987802E-7</v>
      </c>
      <c r="E44423">
        <f t="shared" si="694"/>
        <v>5</v>
      </c>
    </row>
    <row r="44424" spans="3:5" x14ac:dyDescent="0.25">
      <c r="C44424" t="s">
        <v>37738</v>
      </c>
      <c r="D44424" s="1">
        <v>-7.0012174546718597E-7</v>
      </c>
      <c r="E44424">
        <f t="shared" si="694"/>
        <v>9</v>
      </c>
    </row>
    <row r="44425" spans="3:5" x14ac:dyDescent="0.25">
      <c r="C44425" t="s">
        <v>37739</v>
      </c>
      <c r="D44425" s="1">
        <v>-7.00354576110839E-7</v>
      </c>
      <c r="E44425">
        <f t="shared" si="694"/>
        <v>16</v>
      </c>
    </row>
    <row r="44426" spans="3:5" x14ac:dyDescent="0.25">
      <c r="C44426" t="s">
        <v>37741</v>
      </c>
      <c r="D44426" s="1">
        <v>-7.00354576110839E-7</v>
      </c>
      <c r="E44426">
        <f t="shared" si="694"/>
        <v>13</v>
      </c>
    </row>
    <row r="44427" spans="3:5" x14ac:dyDescent="0.25">
      <c r="C44427" t="s">
        <v>37742</v>
      </c>
      <c r="D44427" s="1">
        <v>-7.00354576110839E-7</v>
      </c>
      <c r="E44427">
        <f t="shared" si="694"/>
        <v>8</v>
      </c>
    </row>
    <row r="44428" spans="3:5" x14ac:dyDescent="0.25">
      <c r="C44428" t="s">
        <v>37740</v>
      </c>
      <c r="D44428" s="1">
        <v>-7.00354576110839E-7</v>
      </c>
      <c r="E44428">
        <f t="shared" si="694"/>
        <v>7</v>
      </c>
    </row>
    <row r="44429" spans="3:5" x14ac:dyDescent="0.25">
      <c r="C44429" t="s">
        <v>37743</v>
      </c>
      <c r="D44429" s="1">
        <v>-7.0082023739814695E-7</v>
      </c>
      <c r="E44429">
        <f t="shared" si="694"/>
        <v>11</v>
      </c>
    </row>
    <row r="44430" spans="3:5" x14ac:dyDescent="0.25">
      <c r="C44430" t="s">
        <v>37745</v>
      </c>
      <c r="D44430" s="1">
        <v>-7.0198439061641598E-7</v>
      </c>
      <c r="E44430">
        <f t="shared" si="694"/>
        <v>38</v>
      </c>
    </row>
    <row r="44431" spans="3:5" x14ac:dyDescent="0.25">
      <c r="C44431" t="s">
        <v>37746</v>
      </c>
      <c r="D44431" s="1">
        <v>-7.0198439061641598E-7</v>
      </c>
      <c r="E44431">
        <f t="shared" si="694"/>
        <v>29</v>
      </c>
    </row>
    <row r="44432" spans="3:5" x14ac:dyDescent="0.25">
      <c r="C44432" t="s">
        <v>37744</v>
      </c>
      <c r="D44432" s="1">
        <v>-7.0198439061641598E-7</v>
      </c>
      <c r="E44432">
        <f t="shared" si="694"/>
        <v>15</v>
      </c>
    </row>
    <row r="44433" spans="3:5" x14ac:dyDescent="0.25">
      <c r="C44433" t="s">
        <v>37747</v>
      </c>
      <c r="D44433" s="1">
        <v>-7.0245005190372404E-7</v>
      </c>
      <c r="E44433">
        <f t="shared" si="694"/>
        <v>14</v>
      </c>
    </row>
    <row r="44434" spans="3:5" x14ac:dyDescent="0.25">
      <c r="C44434" t="s">
        <v>37748</v>
      </c>
      <c r="D44434" s="1">
        <v>-7.0245005190372404E-7</v>
      </c>
      <c r="E44434">
        <f t="shared" si="694"/>
        <v>6</v>
      </c>
    </row>
    <row r="44435" spans="3:5" x14ac:dyDescent="0.25">
      <c r="C44435" t="s">
        <v>37749</v>
      </c>
      <c r="D44435" s="1">
        <v>-7.0268288254737801E-7</v>
      </c>
      <c r="E44435">
        <f t="shared" si="694"/>
        <v>11</v>
      </c>
    </row>
    <row r="44436" spans="3:5" x14ac:dyDescent="0.25">
      <c r="C44436" t="s">
        <v>37750</v>
      </c>
      <c r="D44436" s="1">
        <v>-7.0279929786920505E-7</v>
      </c>
      <c r="E44436">
        <f t="shared" si="694"/>
        <v>13</v>
      </c>
    </row>
    <row r="44437" spans="3:5" x14ac:dyDescent="0.25">
      <c r="C44437" t="s">
        <v>37751</v>
      </c>
      <c r="D44437" s="1">
        <v>-7.0283810297648098E-7</v>
      </c>
      <c r="E44437">
        <f t="shared" si="694"/>
        <v>12</v>
      </c>
    </row>
    <row r="44438" spans="3:5" x14ac:dyDescent="0.25">
      <c r="C44438" t="s">
        <v>37753</v>
      </c>
      <c r="D44438" s="1">
        <v>-7.0291571319103199E-7</v>
      </c>
      <c r="E44438">
        <f t="shared" si="694"/>
        <v>64</v>
      </c>
    </row>
    <row r="44439" spans="3:5" x14ac:dyDescent="0.25">
      <c r="C44439" t="s">
        <v>37755</v>
      </c>
      <c r="D44439" s="1">
        <v>-7.0291571319103199E-7</v>
      </c>
      <c r="E44439">
        <f t="shared" si="694"/>
        <v>31</v>
      </c>
    </row>
    <row r="44440" spans="3:5" x14ac:dyDescent="0.25">
      <c r="C44440" t="s">
        <v>37752</v>
      </c>
      <c r="D44440" s="1">
        <v>-7.0291571319103199E-7</v>
      </c>
      <c r="E44440">
        <f t="shared" si="694"/>
        <v>27</v>
      </c>
    </row>
    <row r="44441" spans="3:5" x14ac:dyDescent="0.25">
      <c r="C44441" t="s">
        <v>37754</v>
      </c>
      <c r="D44441" s="1">
        <v>-7.0291571319103199E-7</v>
      </c>
      <c r="E44441">
        <f t="shared" si="694"/>
        <v>15</v>
      </c>
    </row>
    <row r="44442" spans="3:5" x14ac:dyDescent="0.25">
      <c r="C44442" t="s">
        <v>37756</v>
      </c>
      <c r="D44442" s="1">
        <v>-7.0361420512199402E-7</v>
      </c>
      <c r="E44442">
        <f t="shared" si="694"/>
        <v>19</v>
      </c>
    </row>
    <row r="44443" spans="3:5" x14ac:dyDescent="0.25">
      <c r="C44443" t="s">
        <v>37757</v>
      </c>
      <c r="D44443" s="1">
        <v>-7.0431269705295499E-7</v>
      </c>
      <c r="E44443">
        <f t="shared" si="694"/>
        <v>22</v>
      </c>
    </row>
    <row r="44444" spans="3:5" x14ac:dyDescent="0.25">
      <c r="C44444" t="s">
        <v>37758</v>
      </c>
      <c r="D44444" s="1">
        <v>-7.0477835834026305E-7</v>
      </c>
      <c r="E44444">
        <f t="shared" si="694"/>
        <v>25</v>
      </c>
    </row>
    <row r="44445" spans="3:5" x14ac:dyDescent="0.25">
      <c r="C44445" t="s">
        <v>37759</v>
      </c>
      <c r="D44445" s="1">
        <v>-7.0501118898391702E-7</v>
      </c>
      <c r="E44445">
        <f t="shared" si="694"/>
        <v>2</v>
      </c>
    </row>
    <row r="44446" spans="3:5" x14ac:dyDescent="0.25">
      <c r="C44446" t="s">
        <v>37761</v>
      </c>
      <c r="D44446" s="1">
        <v>-7.05244019627571E-7</v>
      </c>
      <c r="E44446">
        <f t="shared" si="694"/>
        <v>56</v>
      </c>
    </row>
    <row r="44447" spans="3:5" x14ac:dyDescent="0.25">
      <c r="C44447" t="s">
        <v>37762</v>
      </c>
      <c r="D44447" s="1">
        <v>-7.05244019627571E-7</v>
      </c>
      <c r="E44447">
        <f t="shared" si="694"/>
        <v>19</v>
      </c>
    </row>
    <row r="44448" spans="3:5" x14ac:dyDescent="0.25">
      <c r="C44448" t="s">
        <v>37760</v>
      </c>
      <c r="D44448" s="1">
        <v>-7.05244019627571E-7</v>
      </c>
      <c r="E44448">
        <f t="shared" si="694"/>
        <v>9</v>
      </c>
    </row>
    <row r="44449" spans="3:5" x14ac:dyDescent="0.25">
      <c r="C44449" t="s">
        <v>37764</v>
      </c>
      <c r="D44449" s="1">
        <v>-7.0547685027122498E-7</v>
      </c>
      <c r="E44449">
        <f t="shared" si="694"/>
        <v>9</v>
      </c>
    </row>
    <row r="44450" spans="3:5" x14ac:dyDescent="0.25">
      <c r="C44450" t="s">
        <v>37763</v>
      </c>
      <c r="D44450" s="1">
        <v>-7.0547685027122498E-7</v>
      </c>
      <c r="E44450">
        <f t="shared" si="694"/>
        <v>5</v>
      </c>
    </row>
    <row r="44451" spans="3:5" x14ac:dyDescent="0.25">
      <c r="C44451" t="s">
        <v>37765</v>
      </c>
      <c r="D44451" s="1">
        <v>-7.05709680914878E-7</v>
      </c>
      <c r="E44451">
        <f t="shared" si="694"/>
        <v>3</v>
      </c>
    </row>
    <row r="44452" spans="3:5" x14ac:dyDescent="0.25">
      <c r="C44452" t="s">
        <v>37768</v>
      </c>
      <c r="D44452" s="1">
        <v>-7.0640817284584003E-7</v>
      </c>
      <c r="E44452">
        <f t="shared" si="694"/>
        <v>27</v>
      </c>
    </row>
    <row r="44453" spans="3:5" x14ac:dyDescent="0.25">
      <c r="C44453" t="s">
        <v>37766</v>
      </c>
      <c r="D44453" s="1">
        <v>-7.0640817284584003E-7</v>
      </c>
      <c r="E44453">
        <f t="shared" si="694"/>
        <v>18</v>
      </c>
    </row>
    <row r="44454" spans="3:5" x14ac:dyDescent="0.25">
      <c r="C44454" t="s">
        <v>37767</v>
      </c>
      <c r="D44454" s="1">
        <v>-7.0640817284584003E-7</v>
      </c>
      <c r="E44454">
        <f t="shared" si="694"/>
        <v>12</v>
      </c>
    </row>
    <row r="44455" spans="3:5" x14ac:dyDescent="0.25">
      <c r="C44455" t="s">
        <v>37769</v>
      </c>
      <c r="D44455" s="1">
        <v>-7.0666978031062002E-7</v>
      </c>
      <c r="E44455">
        <f t="shared" si="694"/>
        <v>10</v>
      </c>
    </row>
    <row r="44456" spans="3:5" x14ac:dyDescent="0.25">
      <c r="C44456" t="s">
        <v>37770</v>
      </c>
      <c r="D44456" s="1">
        <v>-7.0687383413314798E-7</v>
      </c>
      <c r="E44456">
        <f t="shared" si="694"/>
        <v>61</v>
      </c>
    </row>
    <row r="44457" spans="3:5" x14ac:dyDescent="0.25">
      <c r="C44457" t="s">
        <v>37773</v>
      </c>
      <c r="D44457" s="1">
        <v>-7.0710666477680196E-7</v>
      </c>
      <c r="E44457">
        <f t="shared" si="694"/>
        <v>63</v>
      </c>
    </row>
    <row r="44458" spans="3:5" x14ac:dyDescent="0.25">
      <c r="C44458" t="s">
        <v>37771</v>
      </c>
      <c r="D44458" s="1">
        <v>-7.0710666477680196E-7</v>
      </c>
      <c r="E44458">
        <f t="shared" si="694"/>
        <v>27</v>
      </c>
    </row>
    <row r="44459" spans="3:5" x14ac:dyDescent="0.25">
      <c r="C44459" t="s">
        <v>37772</v>
      </c>
      <c r="D44459" s="1">
        <v>-7.0710666477680196E-7</v>
      </c>
      <c r="E44459">
        <f t="shared" si="694"/>
        <v>8</v>
      </c>
    </row>
    <row r="44460" spans="3:5" x14ac:dyDescent="0.25">
      <c r="C44460" t="s">
        <v>37774</v>
      </c>
      <c r="D44460" s="1">
        <v>-7.0710666477680196E-7</v>
      </c>
      <c r="E44460">
        <f t="shared" si="694"/>
        <v>8</v>
      </c>
    </row>
    <row r="44461" spans="3:5" x14ac:dyDescent="0.25">
      <c r="C44461" t="s">
        <v>37775</v>
      </c>
      <c r="D44461" s="1">
        <v>-7.0803798735141701E-7</v>
      </c>
      <c r="E44461">
        <f t="shared" si="694"/>
        <v>20</v>
      </c>
    </row>
    <row r="44462" spans="3:5" x14ac:dyDescent="0.25">
      <c r="C44462" t="s">
        <v>37777</v>
      </c>
      <c r="D44462" s="1">
        <v>-7.0827081799507099E-7</v>
      </c>
      <c r="E44462">
        <f t="shared" si="694"/>
        <v>27</v>
      </c>
    </row>
    <row r="44463" spans="3:5" x14ac:dyDescent="0.25">
      <c r="C44463" t="s">
        <v>37776</v>
      </c>
      <c r="D44463" s="1">
        <v>-7.0827081799507099E-7</v>
      </c>
      <c r="E44463">
        <f t="shared" si="694"/>
        <v>17</v>
      </c>
    </row>
    <row r="44464" spans="3:5" x14ac:dyDescent="0.25">
      <c r="C44464" t="s">
        <v>37778</v>
      </c>
      <c r="D44464" s="1">
        <v>-7.0827081799507099E-7</v>
      </c>
      <c r="E44464">
        <f t="shared" si="694"/>
        <v>17</v>
      </c>
    </row>
    <row r="44465" spans="3:5" x14ac:dyDescent="0.25">
      <c r="C44465" t="s">
        <v>37781</v>
      </c>
      <c r="D44465" s="1">
        <v>-7.0850364863872496E-7</v>
      </c>
      <c r="E44465">
        <f t="shared" si="694"/>
        <v>39</v>
      </c>
    </row>
    <row r="44466" spans="3:5" x14ac:dyDescent="0.25">
      <c r="C44466" t="s">
        <v>37780</v>
      </c>
      <c r="D44466" s="1">
        <v>-7.0850364863872496E-7</v>
      </c>
      <c r="E44466">
        <f t="shared" si="694"/>
        <v>22</v>
      </c>
    </row>
    <row r="44467" spans="3:5" x14ac:dyDescent="0.25">
      <c r="C44467" t="s">
        <v>37779</v>
      </c>
      <c r="D44467" s="1">
        <v>-7.0850364863872496E-7</v>
      </c>
      <c r="E44467">
        <f t="shared" si="694"/>
        <v>11</v>
      </c>
    </row>
    <row r="44468" spans="3:5" x14ac:dyDescent="0.25">
      <c r="C44468" t="s">
        <v>37784</v>
      </c>
      <c r="D44468" s="1">
        <v>-7.0873647928237904E-7</v>
      </c>
      <c r="E44468">
        <f t="shared" si="694"/>
        <v>42</v>
      </c>
    </row>
    <row r="44469" spans="3:5" x14ac:dyDescent="0.25">
      <c r="C44469" t="s">
        <v>37782</v>
      </c>
      <c r="D44469" s="1">
        <v>-7.0873647928237904E-7</v>
      </c>
      <c r="E44469">
        <f t="shared" si="694"/>
        <v>24</v>
      </c>
    </row>
    <row r="44470" spans="3:5" x14ac:dyDescent="0.25">
      <c r="C44470" t="s">
        <v>37783</v>
      </c>
      <c r="D44470" s="1">
        <v>-7.0873647928237904E-7</v>
      </c>
      <c r="E44470">
        <f t="shared" si="694"/>
        <v>6</v>
      </c>
    </row>
    <row r="44471" spans="3:5" x14ac:dyDescent="0.25">
      <c r="C44471" t="s">
        <v>37785</v>
      </c>
      <c r="D44471" s="1">
        <v>-7.0896930992603302E-7</v>
      </c>
      <c r="E44471">
        <f t="shared" si="694"/>
        <v>39</v>
      </c>
    </row>
    <row r="44472" spans="3:5" x14ac:dyDescent="0.25">
      <c r="C44472" t="s">
        <v>37787</v>
      </c>
      <c r="D44472" s="1">
        <v>-7.0920214056968604E-7</v>
      </c>
      <c r="E44472">
        <f t="shared" si="694"/>
        <v>10</v>
      </c>
    </row>
    <row r="44473" spans="3:5" x14ac:dyDescent="0.25">
      <c r="C44473" t="s">
        <v>37786</v>
      </c>
      <c r="D44473" s="1">
        <v>-7.0920214056968604E-7</v>
      </c>
      <c r="E44473">
        <f t="shared" si="694"/>
        <v>8</v>
      </c>
    </row>
    <row r="44474" spans="3:5" x14ac:dyDescent="0.25">
      <c r="C44474" t="s">
        <v>37788</v>
      </c>
      <c r="D44474" s="1">
        <v>-7.0943497121334002E-7</v>
      </c>
      <c r="E44474">
        <f t="shared" si="694"/>
        <v>27</v>
      </c>
    </row>
    <row r="44475" spans="3:5" x14ac:dyDescent="0.25">
      <c r="C44475" t="s">
        <v>37789</v>
      </c>
      <c r="D44475" s="1">
        <v>-7.1036629378795603E-7</v>
      </c>
      <c r="E44475">
        <f t="shared" si="694"/>
        <v>6</v>
      </c>
    </row>
    <row r="44476" spans="3:5" x14ac:dyDescent="0.25">
      <c r="C44476" t="s">
        <v>37790</v>
      </c>
      <c r="D44476" s="1">
        <v>-7.1083195507526398E-7</v>
      </c>
      <c r="E44476">
        <f t="shared" si="694"/>
        <v>15</v>
      </c>
    </row>
    <row r="44477" spans="3:5" x14ac:dyDescent="0.25">
      <c r="C44477" t="s">
        <v>37791</v>
      </c>
      <c r="D44477" s="1">
        <v>-7.1153044700622495E-7</v>
      </c>
      <c r="E44477">
        <f t="shared" si="694"/>
        <v>41</v>
      </c>
    </row>
    <row r="44478" spans="3:5" x14ac:dyDescent="0.25">
      <c r="C44478" t="s">
        <v>37792</v>
      </c>
      <c r="D44478" s="1">
        <v>-7.1153044700622495E-7</v>
      </c>
      <c r="E44478">
        <f t="shared" si="694"/>
        <v>15</v>
      </c>
    </row>
    <row r="44479" spans="3:5" x14ac:dyDescent="0.25">
      <c r="C44479" t="s">
        <v>37793</v>
      </c>
      <c r="D44479" s="1">
        <v>-7.1160805722077596E-7</v>
      </c>
      <c r="E44479">
        <f t="shared" si="694"/>
        <v>9</v>
      </c>
    </row>
    <row r="44480" spans="3:5" x14ac:dyDescent="0.25">
      <c r="C44480" t="s">
        <v>37794</v>
      </c>
      <c r="D44480" s="1">
        <v>-7.1176327764987903E-7</v>
      </c>
      <c r="E44480">
        <f t="shared" si="694"/>
        <v>66</v>
      </c>
    </row>
    <row r="44481" spans="3:5" x14ac:dyDescent="0.25">
      <c r="C44481" t="s">
        <v>37795</v>
      </c>
      <c r="D44481" s="1">
        <v>-7.1176327764987903E-7</v>
      </c>
      <c r="E44481">
        <f t="shared" si="694"/>
        <v>11</v>
      </c>
    </row>
    <row r="44482" spans="3:5" x14ac:dyDescent="0.25">
      <c r="C44482" t="s">
        <v>37796</v>
      </c>
      <c r="D44482" s="1">
        <v>-7.1222893893718698E-7</v>
      </c>
      <c r="E44482">
        <f t="shared" si="694"/>
        <v>15</v>
      </c>
    </row>
    <row r="44483" spans="3:5" x14ac:dyDescent="0.25">
      <c r="C44483" t="s">
        <v>37798</v>
      </c>
      <c r="D44483" s="1">
        <v>-7.1292743086814796E-7</v>
      </c>
      <c r="E44483">
        <f t="shared" si="694"/>
        <v>61</v>
      </c>
    </row>
    <row r="44484" spans="3:5" x14ac:dyDescent="0.25">
      <c r="C44484" t="s">
        <v>37797</v>
      </c>
      <c r="D44484" s="1">
        <v>-7.1292743086814796E-7</v>
      </c>
      <c r="E44484">
        <f t="shared" si="694"/>
        <v>13</v>
      </c>
    </row>
    <row r="44485" spans="3:5" x14ac:dyDescent="0.25">
      <c r="C44485" t="s">
        <v>33021</v>
      </c>
      <c r="D44485" s="1">
        <v>-7.13043846189975E-7</v>
      </c>
      <c r="E44485">
        <f t="shared" ref="E44485:E44548" si="695">LEN(C44485)</f>
        <v>7</v>
      </c>
    </row>
    <row r="44486" spans="3:5" x14ac:dyDescent="0.25">
      <c r="C44486" t="s">
        <v>37799</v>
      </c>
      <c r="D44486" s="1">
        <v>-7.1316026151180204E-7</v>
      </c>
      <c r="E44486">
        <f t="shared" si="695"/>
        <v>27</v>
      </c>
    </row>
    <row r="44487" spans="3:5" x14ac:dyDescent="0.25">
      <c r="C44487" t="s">
        <v>37800</v>
      </c>
      <c r="D44487" s="1">
        <v>-7.1316026151180204E-7</v>
      </c>
      <c r="E44487">
        <f t="shared" si="695"/>
        <v>19</v>
      </c>
    </row>
    <row r="44488" spans="3:5" x14ac:dyDescent="0.25">
      <c r="C44488" t="s">
        <v>37801</v>
      </c>
      <c r="D44488" s="1">
        <v>-7.1339309215545601E-7</v>
      </c>
      <c r="E44488">
        <f t="shared" si="695"/>
        <v>16</v>
      </c>
    </row>
    <row r="44489" spans="3:5" x14ac:dyDescent="0.25">
      <c r="C44489" t="s">
        <v>37802</v>
      </c>
      <c r="D44489" s="1">
        <v>-7.1362592279910999E-7</v>
      </c>
      <c r="E44489">
        <f t="shared" si="695"/>
        <v>3</v>
      </c>
    </row>
    <row r="44490" spans="3:5" x14ac:dyDescent="0.25">
      <c r="C44490" t="s">
        <v>37804</v>
      </c>
      <c r="D44490" s="1">
        <v>-7.1432441473007202E-7</v>
      </c>
      <c r="E44490">
        <f t="shared" si="695"/>
        <v>30</v>
      </c>
    </row>
    <row r="44491" spans="3:5" x14ac:dyDescent="0.25">
      <c r="C44491" t="s">
        <v>37805</v>
      </c>
      <c r="D44491" s="1">
        <v>-7.1432441473007202E-7</v>
      </c>
      <c r="E44491">
        <f t="shared" si="695"/>
        <v>19</v>
      </c>
    </row>
    <row r="44492" spans="3:5" x14ac:dyDescent="0.25">
      <c r="C44492" t="s">
        <v>37803</v>
      </c>
      <c r="D44492" s="1">
        <v>-7.1432441473007202E-7</v>
      </c>
      <c r="E44492">
        <f t="shared" si="695"/>
        <v>18</v>
      </c>
    </row>
    <row r="44493" spans="3:5" x14ac:dyDescent="0.25">
      <c r="C44493" t="s">
        <v>37806</v>
      </c>
      <c r="D44493" s="1">
        <v>-7.1467366069555198E-7</v>
      </c>
      <c r="E44493">
        <f t="shared" si="695"/>
        <v>5</v>
      </c>
    </row>
    <row r="44494" spans="3:5" x14ac:dyDescent="0.25">
      <c r="C44494" t="s">
        <v>37808</v>
      </c>
      <c r="D44494" s="1">
        <v>-7.1525573730468697E-7</v>
      </c>
      <c r="E44494">
        <f t="shared" si="695"/>
        <v>20</v>
      </c>
    </row>
    <row r="44495" spans="3:5" x14ac:dyDescent="0.25">
      <c r="C44495" t="s">
        <v>37807</v>
      </c>
      <c r="D44495" s="1">
        <v>-7.1525573730468697E-7</v>
      </c>
      <c r="E44495">
        <f t="shared" si="695"/>
        <v>19</v>
      </c>
    </row>
    <row r="44496" spans="3:5" x14ac:dyDescent="0.25">
      <c r="C44496">
        <v>8062013</v>
      </c>
      <c r="D44496" s="1">
        <v>-7.1525573730468697E-7</v>
      </c>
      <c r="E44496">
        <f t="shared" si="695"/>
        <v>7</v>
      </c>
    </row>
    <row r="44497" spans="3:5" x14ac:dyDescent="0.25">
      <c r="C44497" t="s">
        <v>37809</v>
      </c>
      <c r="D44497" s="1">
        <v>-7.1548856794834105E-7</v>
      </c>
      <c r="E44497">
        <f t="shared" si="695"/>
        <v>67</v>
      </c>
    </row>
    <row r="44498" spans="3:5" x14ac:dyDescent="0.25">
      <c r="C44498" t="s">
        <v>37810</v>
      </c>
      <c r="D44498" s="1">
        <v>-7.1572139859199503E-7</v>
      </c>
      <c r="E44498">
        <f t="shared" si="695"/>
        <v>12</v>
      </c>
    </row>
    <row r="44499" spans="3:5" x14ac:dyDescent="0.25">
      <c r="C44499" t="s">
        <v>37811</v>
      </c>
      <c r="D44499" s="1">
        <v>-7.1618705987930298E-7</v>
      </c>
      <c r="E44499">
        <f t="shared" si="695"/>
        <v>22</v>
      </c>
    </row>
    <row r="44500" spans="3:5" x14ac:dyDescent="0.25">
      <c r="C44500" t="s">
        <v>37812</v>
      </c>
      <c r="D44500" s="1">
        <v>-7.1665272116660998E-7</v>
      </c>
      <c r="E44500">
        <f t="shared" si="695"/>
        <v>23</v>
      </c>
    </row>
    <row r="44501" spans="3:5" x14ac:dyDescent="0.25">
      <c r="C44501" t="s">
        <v>37813</v>
      </c>
      <c r="D44501" s="1">
        <v>-7.1665272116660998E-7</v>
      </c>
      <c r="E44501">
        <f t="shared" si="695"/>
        <v>2</v>
      </c>
    </row>
    <row r="44502" spans="3:5" x14ac:dyDescent="0.25">
      <c r="C44502" t="s">
        <v>37814</v>
      </c>
      <c r="D44502" s="1">
        <v>-7.1688555181026395E-7</v>
      </c>
      <c r="E44502">
        <f t="shared" si="695"/>
        <v>17</v>
      </c>
    </row>
    <row r="44503" spans="3:5" x14ac:dyDescent="0.25">
      <c r="C44503" t="s">
        <v>37815</v>
      </c>
      <c r="D44503" s="1">
        <v>-7.1735121309757201E-7</v>
      </c>
      <c r="E44503">
        <f t="shared" si="695"/>
        <v>61</v>
      </c>
    </row>
    <row r="44504" spans="3:5" x14ac:dyDescent="0.25">
      <c r="C44504" t="s">
        <v>37817</v>
      </c>
      <c r="D44504" s="1">
        <v>-7.1735121309757201E-7</v>
      </c>
      <c r="E44504">
        <f t="shared" si="695"/>
        <v>24</v>
      </c>
    </row>
    <row r="44505" spans="3:5" x14ac:dyDescent="0.25">
      <c r="C44505" t="s">
        <v>37816</v>
      </c>
      <c r="D44505" s="1">
        <v>-7.1735121309757201E-7</v>
      </c>
      <c r="E44505">
        <f t="shared" si="695"/>
        <v>10</v>
      </c>
    </row>
    <row r="44506" spans="3:5" x14ac:dyDescent="0.25">
      <c r="C44506" t="s">
        <v>37819</v>
      </c>
      <c r="D44506" s="1">
        <v>-7.1758404374122598E-7</v>
      </c>
      <c r="E44506">
        <f t="shared" si="695"/>
        <v>58</v>
      </c>
    </row>
    <row r="44507" spans="3:5" x14ac:dyDescent="0.25">
      <c r="C44507" t="s">
        <v>37820</v>
      </c>
      <c r="D44507" s="1">
        <v>-7.1758404374122598E-7</v>
      </c>
      <c r="E44507">
        <f t="shared" si="695"/>
        <v>36</v>
      </c>
    </row>
    <row r="44508" spans="3:5" x14ac:dyDescent="0.25">
      <c r="C44508" t="s">
        <v>37818</v>
      </c>
      <c r="D44508" s="1">
        <v>-7.1758404374122598E-7</v>
      </c>
      <c r="E44508">
        <f t="shared" si="695"/>
        <v>25</v>
      </c>
    </row>
    <row r="44509" spans="3:5" x14ac:dyDescent="0.25">
      <c r="C44509" t="s">
        <v>34536</v>
      </c>
      <c r="D44509" s="1">
        <v>-7.1758404374122598E-7</v>
      </c>
      <c r="E44509">
        <f t="shared" si="695"/>
        <v>14</v>
      </c>
    </row>
    <row r="44510" spans="3:5" x14ac:dyDescent="0.25">
      <c r="C44510" t="s">
        <v>37821</v>
      </c>
      <c r="D44510" s="1">
        <v>-7.1781687438487996E-7</v>
      </c>
      <c r="E44510">
        <f t="shared" si="695"/>
        <v>5</v>
      </c>
    </row>
    <row r="44511" spans="3:5" x14ac:dyDescent="0.25">
      <c r="C44511" t="s">
        <v>37822</v>
      </c>
      <c r="D44511" s="1">
        <v>-7.1804970502853298E-7</v>
      </c>
      <c r="E44511">
        <f t="shared" si="695"/>
        <v>49</v>
      </c>
    </row>
    <row r="44512" spans="3:5" x14ac:dyDescent="0.25">
      <c r="C44512" t="s">
        <v>37823</v>
      </c>
      <c r="D44512" s="1">
        <v>-7.1851536631584104E-7</v>
      </c>
      <c r="E44512">
        <f t="shared" si="695"/>
        <v>60</v>
      </c>
    </row>
    <row r="44513" spans="3:5" x14ac:dyDescent="0.25">
      <c r="C44513" t="s">
        <v>37824</v>
      </c>
      <c r="D44513" s="1">
        <v>-7.1851536631584104E-7</v>
      </c>
      <c r="E44513">
        <f t="shared" si="695"/>
        <v>31</v>
      </c>
    </row>
    <row r="44514" spans="3:5" x14ac:dyDescent="0.25">
      <c r="C44514" t="s">
        <v>37825</v>
      </c>
      <c r="D44514" s="1">
        <v>-7.1874819695949502E-7</v>
      </c>
      <c r="E44514">
        <f t="shared" si="695"/>
        <v>7</v>
      </c>
    </row>
    <row r="44515" spans="3:5" x14ac:dyDescent="0.25">
      <c r="C44515" t="s">
        <v>37826</v>
      </c>
      <c r="D44515" s="1">
        <v>-7.1898102760314899E-7</v>
      </c>
      <c r="E44515">
        <f t="shared" si="695"/>
        <v>16</v>
      </c>
    </row>
    <row r="44516" spans="3:5" x14ac:dyDescent="0.25">
      <c r="C44516" t="s">
        <v>37827</v>
      </c>
      <c r="D44516" s="1">
        <v>-7.1944668889045705E-7</v>
      </c>
      <c r="E44516">
        <f t="shared" si="695"/>
        <v>9</v>
      </c>
    </row>
    <row r="44517" spans="3:5" x14ac:dyDescent="0.25">
      <c r="C44517" t="s">
        <v>37828</v>
      </c>
      <c r="D44517" s="1">
        <v>-7.1967951953411102E-7</v>
      </c>
      <c r="E44517">
        <f t="shared" si="695"/>
        <v>64</v>
      </c>
    </row>
    <row r="44518" spans="3:5" x14ac:dyDescent="0.25">
      <c r="C44518" t="s">
        <v>37829</v>
      </c>
      <c r="D44518" s="1">
        <v>-7.1991235017776405E-7</v>
      </c>
      <c r="E44518">
        <f t="shared" si="695"/>
        <v>17</v>
      </c>
    </row>
    <row r="44519" spans="3:5" x14ac:dyDescent="0.25">
      <c r="C44519" t="s">
        <v>37830</v>
      </c>
      <c r="D44519" s="1">
        <v>-7.2061084210872597E-7</v>
      </c>
      <c r="E44519">
        <f t="shared" si="695"/>
        <v>63</v>
      </c>
    </row>
    <row r="44520" spans="3:5" x14ac:dyDescent="0.25">
      <c r="C44520" t="s">
        <v>37832</v>
      </c>
      <c r="D44520" s="1">
        <v>-7.2084367275237995E-7</v>
      </c>
      <c r="E44520">
        <f t="shared" si="695"/>
        <v>25</v>
      </c>
    </row>
    <row r="44521" spans="3:5" x14ac:dyDescent="0.25">
      <c r="C44521" t="s">
        <v>37831</v>
      </c>
      <c r="D44521" s="1">
        <v>-7.2084367275237995E-7</v>
      </c>
      <c r="E44521">
        <f t="shared" si="695"/>
        <v>10</v>
      </c>
    </row>
    <row r="44522" spans="3:5" x14ac:dyDescent="0.25">
      <c r="C44522" t="s">
        <v>37833</v>
      </c>
      <c r="D44522" s="1">
        <v>-7.21309334039688E-7</v>
      </c>
      <c r="E44522">
        <f t="shared" si="695"/>
        <v>23</v>
      </c>
    </row>
    <row r="44523" spans="3:5" x14ac:dyDescent="0.25">
      <c r="C44523" t="s">
        <v>37834</v>
      </c>
      <c r="D44523" s="1">
        <v>-7.2154216468334198E-7</v>
      </c>
      <c r="E44523">
        <f t="shared" si="695"/>
        <v>15</v>
      </c>
    </row>
    <row r="44524" spans="3:5" x14ac:dyDescent="0.25">
      <c r="C44524" t="s">
        <v>37835</v>
      </c>
      <c r="D44524" s="1">
        <v>-7.21774995326995E-7</v>
      </c>
      <c r="E44524">
        <f t="shared" si="695"/>
        <v>47</v>
      </c>
    </row>
    <row r="44525" spans="3:5" x14ac:dyDescent="0.25">
      <c r="C44525" t="s">
        <v>37836</v>
      </c>
      <c r="D44525" s="1">
        <v>-7.2200782597064898E-7</v>
      </c>
      <c r="E44525">
        <f t="shared" si="695"/>
        <v>11</v>
      </c>
    </row>
    <row r="44526" spans="3:5" x14ac:dyDescent="0.25">
      <c r="C44526" t="s">
        <v>37837</v>
      </c>
      <c r="D44526" s="1">
        <v>-7.2224065661430295E-7</v>
      </c>
      <c r="E44526">
        <f t="shared" si="695"/>
        <v>26</v>
      </c>
    </row>
    <row r="44527" spans="3:5" x14ac:dyDescent="0.25">
      <c r="C44527" t="s">
        <v>35781</v>
      </c>
      <c r="D44527" s="1">
        <v>-7.2224065661430295E-7</v>
      </c>
      <c r="E44527">
        <f t="shared" si="695"/>
        <v>15</v>
      </c>
    </row>
    <row r="44528" spans="3:5" x14ac:dyDescent="0.25">
      <c r="C44528" t="s">
        <v>37838</v>
      </c>
      <c r="D44528" s="1">
        <v>-7.2247348725795703E-7</v>
      </c>
      <c r="E44528">
        <f t="shared" si="695"/>
        <v>24</v>
      </c>
    </row>
    <row r="44529" spans="3:5" x14ac:dyDescent="0.25">
      <c r="C44529" t="s">
        <v>37839</v>
      </c>
      <c r="D44529" s="1">
        <v>-7.2270631790161101E-7</v>
      </c>
      <c r="E44529">
        <f t="shared" si="695"/>
        <v>21</v>
      </c>
    </row>
    <row r="44530" spans="3:5" x14ac:dyDescent="0.25">
      <c r="C44530" t="s">
        <v>37840</v>
      </c>
      <c r="D44530" s="1">
        <v>-7.2317197918891896E-7</v>
      </c>
      <c r="E44530">
        <f t="shared" si="695"/>
        <v>31</v>
      </c>
    </row>
    <row r="44531" spans="3:5" x14ac:dyDescent="0.25">
      <c r="C44531" t="s">
        <v>37841</v>
      </c>
      <c r="D44531" s="1">
        <v>-7.2387047111988004E-7</v>
      </c>
      <c r="E44531">
        <f t="shared" si="695"/>
        <v>12</v>
      </c>
    </row>
    <row r="44532" spans="3:5" x14ac:dyDescent="0.25">
      <c r="C44532" t="s">
        <v>37842</v>
      </c>
      <c r="D44532" s="1">
        <v>-7.2410330176353402E-7</v>
      </c>
      <c r="E44532">
        <f t="shared" si="695"/>
        <v>18</v>
      </c>
    </row>
    <row r="44533" spans="3:5" x14ac:dyDescent="0.25">
      <c r="C44533" t="s">
        <v>18307</v>
      </c>
      <c r="D44533" s="1">
        <v>-7.2410330176353402E-7</v>
      </c>
      <c r="E44533">
        <f t="shared" si="695"/>
        <v>10</v>
      </c>
    </row>
    <row r="44534" spans="3:5" x14ac:dyDescent="0.25">
      <c r="C44534" t="s">
        <v>37843</v>
      </c>
      <c r="D44534" s="1">
        <v>-7.2433613240718799E-7</v>
      </c>
      <c r="E44534">
        <f t="shared" si="695"/>
        <v>66</v>
      </c>
    </row>
    <row r="44535" spans="3:5" x14ac:dyDescent="0.25">
      <c r="C44535" t="s">
        <v>37844</v>
      </c>
      <c r="D44535" s="1">
        <v>-7.2433613240718799E-7</v>
      </c>
      <c r="E44535">
        <f t="shared" si="695"/>
        <v>50</v>
      </c>
    </row>
    <row r="44536" spans="3:5" x14ac:dyDescent="0.25">
      <c r="C44536" t="s">
        <v>37845</v>
      </c>
      <c r="D44536" s="1">
        <v>-7.2483216290888501E-7</v>
      </c>
      <c r="E44536">
        <f t="shared" si="695"/>
        <v>5</v>
      </c>
    </row>
    <row r="44537" spans="3:5" x14ac:dyDescent="0.25">
      <c r="C44537" t="s">
        <v>37846</v>
      </c>
      <c r="D44537" s="1">
        <v>-7.2503462433815002E-7</v>
      </c>
      <c r="E44537">
        <f t="shared" si="695"/>
        <v>63</v>
      </c>
    </row>
    <row r="44538" spans="3:5" x14ac:dyDescent="0.25">
      <c r="C44538" t="s">
        <v>37847</v>
      </c>
      <c r="D44538" s="1">
        <v>-7.2584953159093804E-7</v>
      </c>
      <c r="E44538">
        <f t="shared" si="695"/>
        <v>61</v>
      </c>
    </row>
    <row r="44539" spans="3:5" x14ac:dyDescent="0.25">
      <c r="C44539" t="s">
        <v>37849</v>
      </c>
      <c r="D44539" s="1">
        <v>-7.2596594691276497E-7</v>
      </c>
      <c r="E44539">
        <f t="shared" si="695"/>
        <v>8</v>
      </c>
    </row>
    <row r="44540" spans="3:5" x14ac:dyDescent="0.25">
      <c r="C44540" t="s">
        <v>37848</v>
      </c>
      <c r="D44540" s="1">
        <v>-7.2596594691276497E-7</v>
      </c>
      <c r="E44540">
        <f t="shared" si="695"/>
        <v>6</v>
      </c>
    </row>
    <row r="44541" spans="3:5" x14ac:dyDescent="0.25">
      <c r="C44541" t="s">
        <v>37852</v>
      </c>
      <c r="D44541" s="1">
        <v>-7.2666443884372701E-7</v>
      </c>
      <c r="E44541">
        <f t="shared" si="695"/>
        <v>64</v>
      </c>
    </row>
    <row r="44542" spans="3:5" x14ac:dyDescent="0.25">
      <c r="C44542" t="s">
        <v>37850</v>
      </c>
      <c r="D44542" s="1">
        <v>-7.2666443884372701E-7</v>
      </c>
      <c r="E44542">
        <f t="shared" si="695"/>
        <v>52</v>
      </c>
    </row>
    <row r="44543" spans="3:5" x14ac:dyDescent="0.25">
      <c r="C44543" t="s">
        <v>37851</v>
      </c>
      <c r="D44543" s="1">
        <v>-7.2666443884372701E-7</v>
      </c>
      <c r="E44543">
        <f t="shared" si="695"/>
        <v>21</v>
      </c>
    </row>
    <row r="44544" spans="3:5" x14ac:dyDescent="0.25">
      <c r="C44544">
        <v>6590</v>
      </c>
      <c r="D44544" s="1">
        <v>-7.2666443884372701E-7</v>
      </c>
      <c r="E44544">
        <f t="shared" si="695"/>
        <v>4</v>
      </c>
    </row>
    <row r="44545" spans="3:5" x14ac:dyDescent="0.25">
      <c r="C44545" t="s">
        <v>37855</v>
      </c>
      <c r="D44545" s="1">
        <v>-7.2689726948738098E-7</v>
      </c>
      <c r="E44545">
        <f t="shared" si="695"/>
        <v>40</v>
      </c>
    </row>
    <row r="44546" spans="3:5" x14ac:dyDescent="0.25">
      <c r="C44546" t="s">
        <v>37853</v>
      </c>
      <c r="D44546" s="1">
        <v>-7.2689726948738098E-7</v>
      </c>
      <c r="E44546">
        <f t="shared" si="695"/>
        <v>13</v>
      </c>
    </row>
    <row r="44547" spans="3:5" x14ac:dyDescent="0.25">
      <c r="C44547" t="s">
        <v>37854</v>
      </c>
      <c r="D44547" s="1">
        <v>-7.2689726948738098E-7</v>
      </c>
      <c r="E44547">
        <f t="shared" si="695"/>
        <v>7</v>
      </c>
    </row>
    <row r="44548" spans="3:5" x14ac:dyDescent="0.25">
      <c r="C44548" t="s">
        <v>37856</v>
      </c>
      <c r="D44548" s="1">
        <v>-7.2736293077468798E-7</v>
      </c>
      <c r="E44548">
        <f t="shared" si="695"/>
        <v>9</v>
      </c>
    </row>
    <row r="44549" spans="3:5" x14ac:dyDescent="0.25">
      <c r="C44549" t="s">
        <v>37857</v>
      </c>
      <c r="D44549" s="1">
        <v>-7.2759576141834196E-7</v>
      </c>
      <c r="E44549">
        <f t="shared" ref="E44549:E44612" si="696">LEN(C44549)</f>
        <v>21</v>
      </c>
    </row>
    <row r="44550" spans="3:5" x14ac:dyDescent="0.25">
      <c r="C44550" t="s">
        <v>37858</v>
      </c>
      <c r="D44550" s="1">
        <v>-7.2782859206199604E-7</v>
      </c>
      <c r="E44550">
        <f t="shared" si="696"/>
        <v>14</v>
      </c>
    </row>
    <row r="44551" spans="3:5" x14ac:dyDescent="0.25">
      <c r="C44551" t="s">
        <v>35852</v>
      </c>
      <c r="D44551" s="1">
        <v>-7.2795276840527799E-7</v>
      </c>
      <c r="E44551">
        <f t="shared" si="696"/>
        <v>4</v>
      </c>
    </row>
    <row r="44552" spans="3:5" x14ac:dyDescent="0.25">
      <c r="C44552" t="s">
        <v>37859</v>
      </c>
      <c r="D44552" s="1">
        <v>-7.2806142270565001E-7</v>
      </c>
      <c r="E44552">
        <f t="shared" si="696"/>
        <v>21</v>
      </c>
    </row>
    <row r="44553" spans="3:5" x14ac:dyDescent="0.25">
      <c r="C44553" t="s">
        <v>37860</v>
      </c>
      <c r="D44553" s="1">
        <v>-7.2922557592391904E-7</v>
      </c>
      <c r="E44553">
        <f t="shared" si="696"/>
        <v>8</v>
      </c>
    </row>
    <row r="44554" spans="3:5" x14ac:dyDescent="0.25">
      <c r="C44554" t="s">
        <v>37861</v>
      </c>
      <c r="D44554" s="1">
        <v>-7.2969123721122699E-7</v>
      </c>
      <c r="E44554">
        <f t="shared" si="696"/>
        <v>53</v>
      </c>
    </row>
    <row r="44555" spans="3:5" x14ac:dyDescent="0.25">
      <c r="C44555" t="s">
        <v>37862</v>
      </c>
      <c r="D44555" s="1">
        <v>-7.2992406785488097E-7</v>
      </c>
      <c r="E44555">
        <f t="shared" si="696"/>
        <v>7</v>
      </c>
    </row>
    <row r="44556" spans="3:5" x14ac:dyDescent="0.25">
      <c r="C44556" t="s">
        <v>37863</v>
      </c>
      <c r="D44556" s="1">
        <v>-7.3015689849853505E-7</v>
      </c>
      <c r="E44556">
        <f t="shared" si="696"/>
        <v>50</v>
      </c>
    </row>
    <row r="44557" spans="3:5" x14ac:dyDescent="0.25">
      <c r="C44557" t="s">
        <v>37864</v>
      </c>
      <c r="D44557" s="1">
        <v>-7.3015689849853505E-7</v>
      </c>
      <c r="E44557">
        <f t="shared" si="696"/>
        <v>22</v>
      </c>
    </row>
    <row r="44558" spans="3:5" x14ac:dyDescent="0.25">
      <c r="C44558" t="s">
        <v>37865</v>
      </c>
      <c r="D44558" s="1">
        <v>-7.3015689849853505E-7</v>
      </c>
      <c r="E44558">
        <f t="shared" si="696"/>
        <v>17</v>
      </c>
    </row>
    <row r="44559" spans="3:5" x14ac:dyDescent="0.25">
      <c r="C44559" t="s">
        <v>37866</v>
      </c>
      <c r="D44559" s="1">
        <v>-7.3038972914218903E-7</v>
      </c>
      <c r="E44559">
        <f t="shared" si="696"/>
        <v>13</v>
      </c>
    </row>
    <row r="44560" spans="3:5" x14ac:dyDescent="0.25">
      <c r="C44560" t="s">
        <v>37868</v>
      </c>
      <c r="D44560" s="1">
        <v>-7.3085539042949602E-7</v>
      </c>
      <c r="E44560">
        <f t="shared" si="696"/>
        <v>22</v>
      </c>
    </row>
    <row r="44561" spans="3:5" x14ac:dyDescent="0.25">
      <c r="C44561" t="s">
        <v>37867</v>
      </c>
      <c r="D44561" s="1">
        <v>-7.3085539042949602E-7</v>
      </c>
      <c r="E44561">
        <f t="shared" si="696"/>
        <v>20</v>
      </c>
    </row>
    <row r="44562" spans="3:5" x14ac:dyDescent="0.25">
      <c r="C44562" t="s">
        <v>36127</v>
      </c>
      <c r="D44562" s="1">
        <v>-7.3085539042949602E-7</v>
      </c>
      <c r="E44562">
        <f t="shared" si="696"/>
        <v>7</v>
      </c>
    </row>
    <row r="44563" spans="3:5" x14ac:dyDescent="0.25">
      <c r="C44563" t="s">
        <v>37870</v>
      </c>
      <c r="D44563" s="1">
        <v>-7.3108822107315E-7</v>
      </c>
      <c r="E44563">
        <f t="shared" si="696"/>
        <v>28</v>
      </c>
    </row>
    <row r="44564" spans="3:5" x14ac:dyDescent="0.25">
      <c r="C44564" t="s">
        <v>37869</v>
      </c>
      <c r="D44564" s="1">
        <v>-7.3108822107315E-7</v>
      </c>
      <c r="E44564">
        <f t="shared" si="696"/>
        <v>23</v>
      </c>
    </row>
    <row r="44565" spans="3:5" x14ac:dyDescent="0.25">
      <c r="C44565" t="s">
        <v>37871</v>
      </c>
      <c r="D44565" s="1">
        <v>-7.3108822107315E-7</v>
      </c>
      <c r="E44565">
        <f t="shared" si="696"/>
        <v>14</v>
      </c>
    </row>
    <row r="44566" spans="3:5" x14ac:dyDescent="0.25">
      <c r="C44566" t="s">
        <v>37872</v>
      </c>
      <c r="D44566" s="1">
        <v>-7.3132105171680397E-7</v>
      </c>
      <c r="E44566">
        <f t="shared" si="696"/>
        <v>30</v>
      </c>
    </row>
    <row r="44567" spans="3:5" x14ac:dyDescent="0.25">
      <c r="C44567" t="s">
        <v>37873</v>
      </c>
      <c r="D44567" s="1">
        <v>-7.3132105171680397E-7</v>
      </c>
      <c r="E44567">
        <f t="shared" si="696"/>
        <v>26</v>
      </c>
    </row>
    <row r="44568" spans="3:5" x14ac:dyDescent="0.25">
      <c r="C44568" t="s">
        <v>37875</v>
      </c>
      <c r="D44568" s="1">
        <v>-7.3155388236045795E-7</v>
      </c>
      <c r="E44568">
        <f t="shared" si="696"/>
        <v>21</v>
      </c>
    </row>
    <row r="44569" spans="3:5" x14ac:dyDescent="0.25">
      <c r="C44569" t="s">
        <v>37874</v>
      </c>
      <c r="D44569" s="1">
        <v>-7.3155388236045795E-7</v>
      </c>
      <c r="E44569">
        <f t="shared" si="696"/>
        <v>7</v>
      </c>
    </row>
    <row r="44570" spans="3:5" x14ac:dyDescent="0.25">
      <c r="C44570" t="s">
        <v>37876</v>
      </c>
      <c r="D44570" s="1">
        <v>-7.3178671300411203E-7</v>
      </c>
      <c r="E44570">
        <f t="shared" si="696"/>
        <v>61</v>
      </c>
    </row>
    <row r="44571" spans="3:5" x14ac:dyDescent="0.25">
      <c r="C44571" t="s">
        <v>37877</v>
      </c>
      <c r="D44571" s="1">
        <v>-7.3201954364776601E-7</v>
      </c>
      <c r="E44571">
        <f t="shared" si="696"/>
        <v>11</v>
      </c>
    </row>
    <row r="44572" spans="3:5" x14ac:dyDescent="0.25">
      <c r="C44572" t="s">
        <v>37879</v>
      </c>
      <c r="D44572" s="1">
        <v>-7.3225237429141998E-7</v>
      </c>
      <c r="E44572">
        <f t="shared" si="696"/>
        <v>16</v>
      </c>
    </row>
    <row r="44573" spans="3:5" x14ac:dyDescent="0.25">
      <c r="C44573" t="s">
        <v>37878</v>
      </c>
      <c r="D44573" s="1">
        <v>-7.3225237429141998E-7</v>
      </c>
      <c r="E44573">
        <f t="shared" si="696"/>
        <v>3</v>
      </c>
    </row>
    <row r="44574" spans="3:5" x14ac:dyDescent="0.25">
      <c r="C44574" t="s">
        <v>37880</v>
      </c>
      <c r="D44574" s="1">
        <v>-7.3236878961324596E-7</v>
      </c>
      <c r="E44574">
        <f t="shared" si="696"/>
        <v>3</v>
      </c>
    </row>
    <row r="44575" spans="3:5" x14ac:dyDescent="0.25">
      <c r="C44575" t="s">
        <v>37882</v>
      </c>
      <c r="D44575" s="1">
        <v>-7.3248520493507301E-7</v>
      </c>
      <c r="E44575">
        <f t="shared" si="696"/>
        <v>26</v>
      </c>
    </row>
    <row r="44576" spans="3:5" x14ac:dyDescent="0.25">
      <c r="C44576" t="s">
        <v>37881</v>
      </c>
      <c r="D44576" s="1">
        <v>-7.3248520493507301E-7</v>
      </c>
      <c r="E44576">
        <f t="shared" si="696"/>
        <v>10</v>
      </c>
    </row>
    <row r="44577" spans="3:5" x14ac:dyDescent="0.25">
      <c r="C44577" t="s">
        <v>37884</v>
      </c>
      <c r="D44577" s="1">
        <v>-7.3295086622238096E-7</v>
      </c>
      <c r="E44577">
        <f t="shared" si="696"/>
        <v>63</v>
      </c>
    </row>
    <row r="44578" spans="3:5" x14ac:dyDescent="0.25">
      <c r="C44578" t="s">
        <v>37883</v>
      </c>
      <c r="D44578" s="1">
        <v>-7.3295086622238096E-7</v>
      </c>
      <c r="E44578">
        <f t="shared" si="696"/>
        <v>61</v>
      </c>
    </row>
    <row r="44579" spans="3:5" x14ac:dyDescent="0.25">
      <c r="C44579" t="s">
        <v>37885</v>
      </c>
      <c r="D44579" s="1">
        <v>-7.33157826794518E-7</v>
      </c>
      <c r="E44579">
        <f t="shared" si="696"/>
        <v>4</v>
      </c>
    </row>
    <row r="44580" spans="3:5" x14ac:dyDescent="0.25">
      <c r="C44580" t="s">
        <v>37886</v>
      </c>
      <c r="D44580" s="1">
        <v>-7.3364935815334299E-7</v>
      </c>
      <c r="E44580">
        <f t="shared" si="696"/>
        <v>9</v>
      </c>
    </row>
    <row r="44581" spans="3:5" x14ac:dyDescent="0.25">
      <c r="C44581" t="s">
        <v>37887</v>
      </c>
      <c r="D44581" s="1">
        <v>-7.3411501944064999E-7</v>
      </c>
      <c r="E44581">
        <f t="shared" si="696"/>
        <v>47</v>
      </c>
    </row>
    <row r="44582" spans="3:5" x14ac:dyDescent="0.25">
      <c r="C44582" t="s">
        <v>37888</v>
      </c>
      <c r="D44582" s="1">
        <v>-7.3434785008430396E-7</v>
      </c>
      <c r="E44582">
        <f t="shared" si="696"/>
        <v>30</v>
      </c>
    </row>
    <row r="44583" spans="3:5" x14ac:dyDescent="0.25">
      <c r="C44583" t="s">
        <v>37889</v>
      </c>
      <c r="D44583" s="1">
        <v>-7.3434785008430396E-7</v>
      </c>
      <c r="E44583">
        <f t="shared" si="696"/>
        <v>26</v>
      </c>
    </row>
    <row r="44584" spans="3:5" x14ac:dyDescent="0.25">
      <c r="C44584" t="s">
        <v>37890</v>
      </c>
      <c r="D44584" s="1">
        <v>-7.3458068072795804E-7</v>
      </c>
      <c r="E44584">
        <f t="shared" si="696"/>
        <v>11</v>
      </c>
    </row>
    <row r="44585" spans="3:5" x14ac:dyDescent="0.25">
      <c r="C44585" t="s">
        <v>37891</v>
      </c>
      <c r="D44585" s="1">
        <v>-7.3458068072795804E-7</v>
      </c>
      <c r="E44585">
        <f t="shared" si="696"/>
        <v>9</v>
      </c>
    </row>
    <row r="44586" spans="3:5" x14ac:dyDescent="0.25">
      <c r="C44586" t="s">
        <v>37892</v>
      </c>
      <c r="D44586" s="1">
        <v>-7.3527917265891997E-7</v>
      </c>
      <c r="E44586">
        <f t="shared" si="696"/>
        <v>18</v>
      </c>
    </row>
    <row r="44587" spans="3:5" x14ac:dyDescent="0.25">
      <c r="C44587" t="s">
        <v>37893</v>
      </c>
      <c r="D44587" s="1">
        <v>-7.3551200330257405E-7</v>
      </c>
      <c r="E44587">
        <f t="shared" si="696"/>
        <v>61</v>
      </c>
    </row>
    <row r="44588" spans="3:5" x14ac:dyDescent="0.25">
      <c r="C44588" t="s">
        <v>37894</v>
      </c>
      <c r="D44588" s="1">
        <v>-7.3551200330257405E-7</v>
      </c>
      <c r="E44588">
        <f t="shared" si="696"/>
        <v>26</v>
      </c>
    </row>
    <row r="44589" spans="3:5" x14ac:dyDescent="0.25">
      <c r="C44589" t="s">
        <v>37896</v>
      </c>
      <c r="D44589" s="1">
        <v>-7.3597766458988105E-7</v>
      </c>
      <c r="E44589">
        <f t="shared" si="696"/>
        <v>16</v>
      </c>
    </row>
    <row r="44590" spans="3:5" x14ac:dyDescent="0.25">
      <c r="C44590" t="s">
        <v>37895</v>
      </c>
      <c r="D44590" s="1">
        <v>-7.3597766458988105E-7</v>
      </c>
      <c r="E44590">
        <f t="shared" si="696"/>
        <v>10</v>
      </c>
    </row>
    <row r="44591" spans="3:5" x14ac:dyDescent="0.25">
      <c r="C44591" t="s">
        <v>37897</v>
      </c>
      <c r="D44591" s="1">
        <v>-7.3621049523353503E-7</v>
      </c>
      <c r="E44591">
        <f t="shared" si="696"/>
        <v>12</v>
      </c>
    </row>
    <row r="44592" spans="3:5" x14ac:dyDescent="0.25">
      <c r="C44592" t="s">
        <v>37898</v>
      </c>
      <c r="D44592" s="1">
        <v>-7.3621049523353503E-7</v>
      </c>
      <c r="E44592">
        <f t="shared" si="696"/>
        <v>7</v>
      </c>
    </row>
    <row r="44593" spans="3:5" x14ac:dyDescent="0.25">
      <c r="C44593" t="s">
        <v>37900</v>
      </c>
      <c r="D44593" s="1">
        <v>-7.3667615652084298E-7</v>
      </c>
      <c r="E44593">
        <f t="shared" si="696"/>
        <v>27</v>
      </c>
    </row>
    <row r="44594" spans="3:5" x14ac:dyDescent="0.25">
      <c r="C44594" t="s">
        <v>37899</v>
      </c>
      <c r="D44594" s="1">
        <v>-7.3667615652084298E-7</v>
      </c>
      <c r="E44594">
        <f t="shared" si="696"/>
        <v>7</v>
      </c>
    </row>
    <row r="44595" spans="3:5" x14ac:dyDescent="0.25">
      <c r="C44595" t="s">
        <v>37901</v>
      </c>
      <c r="D44595" s="1">
        <v>-7.3667615652084298E-7</v>
      </c>
      <c r="E44595">
        <f t="shared" si="696"/>
        <v>4</v>
      </c>
    </row>
    <row r="44596" spans="3:5" x14ac:dyDescent="0.25">
      <c r="C44596" t="s">
        <v>37902</v>
      </c>
      <c r="D44596" s="1">
        <v>-7.3690898716449695E-7</v>
      </c>
      <c r="E44596">
        <f t="shared" si="696"/>
        <v>33</v>
      </c>
    </row>
    <row r="44597" spans="3:5" x14ac:dyDescent="0.25">
      <c r="C44597" t="s">
        <v>37903</v>
      </c>
      <c r="D44597" s="1">
        <v>-7.3737464845180501E-7</v>
      </c>
      <c r="E44597">
        <f t="shared" si="696"/>
        <v>64</v>
      </c>
    </row>
    <row r="44598" spans="3:5" x14ac:dyDescent="0.25">
      <c r="C44598" t="s">
        <v>37904</v>
      </c>
      <c r="D44598" s="1">
        <v>-7.3737464845180501E-7</v>
      </c>
      <c r="E44598">
        <f t="shared" si="696"/>
        <v>15</v>
      </c>
    </row>
    <row r="44599" spans="3:5" x14ac:dyDescent="0.25">
      <c r="C44599" t="s">
        <v>37905</v>
      </c>
      <c r="D44599" s="1">
        <v>-7.3749106377363205E-7</v>
      </c>
      <c r="E44599">
        <f t="shared" si="696"/>
        <v>16</v>
      </c>
    </row>
    <row r="44600" spans="3:5" x14ac:dyDescent="0.25">
      <c r="C44600" t="s">
        <v>37906</v>
      </c>
      <c r="D44600" s="1">
        <v>-7.3760747909545898E-7</v>
      </c>
      <c r="E44600">
        <f t="shared" si="696"/>
        <v>41</v>
      </c>
    </row>
    <row r="44601" spans="3:5" x14ac:dyDescent="0.25">
      <c r="C44601" t="s">
        <v>37907</v>
      </c>
      <c r="D44601" s="1">
        <v>-7.3807314038276598E-7</v>
      </c>
      <c r="E44601">
        <f t="shared" si="696"/>
        <v>69</v>
      </c>
    </row>
    <row r="44602" spans="3:5" x14ac:dyDescent="0.25">
      <c r="C44602" t="s">
        <v>37908</v>
      </c>
      <c r="D44602" s="1">
        <v>-7.3853880167007404E-7</v>
      </c>
      <c r="E44602">
        <f t="shared" si="696"/>
        <v>3</v>
      </c>
    </row>
    <row r="44603" spans="3:5" x14ac:dyDescent="0.25">
      <c r="C44603" t="s">
        <v>37909</v>
      </c>
      <c r="D44603" s="1">
        <v>-7.3923729360103597E-7</v>
      </c>
      <c r="E44603">
        <f t="shared" si="696"/>
        <v>14</v>
      </c>
    </row>
    <row r="44604" spans="3:5" x14ac:dyDescent="0.25">
      <c r="C44604" t="s">
        <v>37910</v>
      </c>
      <c r="D44604" s="1">
        <v>-7.3947012424468899E-7</v>
      </c>
      <c r="E44604">
        <f t="shared" si="696"/>
        <v>57</v>
      </c>
    </row>
    <row r="44605" spans="3:5" x14ac:dyDescent="0.25">
      <c r="C44605" t="s">
        <v>37911</v>
      </c>
      <c r="D44605" s="1">
        <v>-7.3985817531744604E-7</v>
      </c>
      <c r="E44605">
        <f t="shared" si="696"/>
        <v>18</v>
      </c>
    </row>
    <row r="44606" spans="3:5" x14ac:dyDescent="0.25">
      <c r="C44606" t="s">
        <v>37914</v>
      </c>
      <c r="D44606" s="1">
        <v>-7.4016861617565102E-7</v>
      </c>
      <c r="E44606">
        <f t="shared" si="696"/>
        <v>34</v>
      </c>
    </row>
    <row r="44607" spans="3:5" x14ac:dyDescent="0.25">
      <c r="C44607" t="s">
        <v>37913</v>
      </c>
      <c r="D44607" s="1">
        <v>-7.4016861617565102E-7</v>
      </c>
      <c r="E44607">
        <f t="shared" si="696"/>
        <v>24</v>
      </c>
    </row>
    <row r="44608" spans="3:5" x14ac:dyDescent="0.25">
      <c r="C44608" t="s">
        <v>37912</v>
      </c>
      <c r="D44608" s="1">
        <v>-7.4016861617565102E-7</v>
      </c>
      <c r="E44608">
        <f t="shared" si="696"/>
        <v>12</v>
      </c>
    </row>
    <row r="44609" spans="3:5" x14ac:dyDescent="0.25">
      <c r="C44609" t="s">
        <v>37915</v>
      </c>
      <c r="D44609" s="1">
        <v>-7.4063427746295897E-7</v>
      </c>
      <c r="E44609">
        <f t="shared" si="696"/>
        <v>4</v>
      </c>
    </row>
    <row r="44610" spans="3:5" x14ac:dyDescent="0.25">
      <c r="C44610" t="s">
        <v>37916</v>
      </c>
      <c r="D44610" s="1">
        <v>-7.4086710810661295E-7</v>
      </c>
      <c r="E44610">
        <f t="shared" si="696"/>
        <v>9</v>
      </c>
    </row>
    <row r="44611" spans="3:5" x14ac:dyDescent="0.25">
      <c r="C44611" t="s">
        <v>37917</v>
      </c>
      <c r="D44611" s="1">
        <v>-7.4105652964721295E-7</v>
      </c>
      <c r="E44611">
        <f t="shared" si="696"/>
        <v>10</v>
      </c>
    </row>
    <row r="44612" spans="3:5" x14ac:dyDescent="0.25">
      <c r="C44612" t="s">
        <v>37918</v>
      </c>
      <c r="D44612" s="1">
        <v>-7.4109993875026703E-7</v>
      </c>
      <c r="E44612">
        <f t="shared" si="696"/>
        <v>15</v>
      </c>
    </row>
    <row r="44613" spans="3:5" x14ac:dyDescent="0.25">
      <c r="C44613" t="s">
        <v>37919</v>
      </c>
      <c r="D44613" s="1">
        <v>-7.4109993875026703E-7</v>
      </c>
      <c r="E44613">
        <f t="shared" ref="E44613:E44676" si="697">LEN(C44613)</f>
        <v>14</v>
      </c>
    </row>
    <row r="44614" spans="3:5" x14ac:dyDescent="0.25">
      <c r="C44614" t="s">
        <v>4864</v>
      </c>
      <c r="D44614" s="1">
        <v>-7.4129972742138901E-7</v>
      </c>
      <c r="E44614">
        <f t="shared" si="697"/>
        <v>4</v>
      </c>
    </row>
    <row r="44615" spans="3:5" x14ac:dyDescent="0.25">
      <c r="C44615" t="s">
        <v>37922</v>
      </c>
      <c r="D44615" s="1">
        <v>-7.4133276939392005E-7</v>
      </c>
      <c r="E44615">
        <f t="shared" si="697"/>
        <v>64</v>
      </c>
    </row>
    <row r="44616" spans="3:5" x14ac:dyDescent="0.25">
      <c r="C44616" t="s">
        <v>37920</v>
      </c>
      <c r="D44616" s="1">
        <v>-7.4133276939392005E-7</v>
      </c>
      <c r="E44616">
        <f t="shared" si="697"/>
        <v>18</v>
      </c>
    </row>
    <row r="44617" spans="3:5" x14ac:dyDescent="0.25">
      <c r="C44617" t="s">
        <v>37921</v>
      </c>
      <c r="D44617" s="1">
        <v>-7.4133276939392005E-7</v>
      </c>
      <c r="E44617">
        <f t="shared" si="697"/>
        <v>15</v>
      </c>
    </row>
    <row r="44618" spans="3:5" x14ac:dyDescent="0.25">
      <c r="C44618" t="s">
        <v>37923</v>
      </c>
      <c r="D44618" s="1">
        <v>-7.4156560003757403E-7</v>
      </c>
      <c r="E44618">
        <f t="shared" si="697"/>
        <v>19</v>
      </c>
    </row>
    <row r="44619" spans="3:5" x14ac:dyDescent="0.25">
      <c r="C44619" t="s">
        <v>37924</v>
      </c>
      <c r="D44619" s="1">
        <v>-7.41798430681228E-7</v>
      </c>
      <c r="E44619">
        <f t="shared" si="697"/>
        <v>13</v>
      </c>
    </row>
    <row r="44620" spans="3:5" x14ac:dyDescent="0.25">
      <c r="C44620" t="s">
        <v>37927</v>
      </c>
      <c r="D44620" s="1">
        <v>-7.4226409196853595E-7</v>
      </c>
      <c r="E44620">
        <f t="shared" si="697"/>
        <v>32</v>
      </c>
    </row>
    <row r="44621" spans="3:5" x14ac:dyDescent="0.25">
      <c r="C44621" t="s">
        <v>37928</v>
      </c>
      <c r="D44621" s="1">
        <v>-7.4226409196853595E-7</v>
      </c>
      <c r="E44621">
        <f t="shared" si="697"/>
        <v>24</v>
      </c>
    </row>
    <row r="44622" spans="3:5" x14ac:dyDescent="0.25">
      <c r="C44622" t="s">
        <v>37925</v>
      </c>
      <c r="D44622" s="1">
        <v>-7.4226409196853595E-7</v>
      </c>
      <c r="E44622">
        <f t="shared" si="697"/>
        <v>17</v>
      </c>
    </row>
    <row r="44623" spans="3:5" x14ac:dyDescent="0.25">
      <c r="C44623" t="s">
        <v>37926</v>
      </c>
      <c r="D44623" s="1">
        <v>-7.4226409196853595E-7</v>
      </c>
      <c r="E44623">
        <f t="shared" si="697"/>
        <v>2</v>
      </c>
    </row>
    <row r="44624" spans="3:5" x14ac:dyDescent="0.25">
      <c r="C44624" t="s">
        <v>37929</v>
      </c>
      <c r="D44624" s="1">
        <v>-7.4249692261219003E-7</v>
      </c>
      <c r="E44624">
        <f t="shared" si="697"/>
        <v>45</v>
      </c>
    </row>
    <row r="44625" spans="3:5" x14ac:dyDescent="0.25">
      <c r="C44625" t="s">
        <v>37930</v>
      </c>
      <c r="D44625" s="1">
        <v>-7.4296258389949799E-7</v>
      </c>
      <c r="E44625">
        <f t="shared" si="697"/>
        <v>61</v>
      </c>
    </row>
    <row r="44626" spans="3:5" x14ac:dyDescent="0.25">
      <c r="C44626" t="s">
        <v>37931</v>
      </c>
      <c r="D44626" s="1">
        <v>-7.4296258389949799E-7</v>
      </c>
      <c r="E44626">
        <f t="shared" si="697"/>
        <v>31</v>
      </c>
    </row>
    <row r="44627" spans="3:5" x14ac:dyDescent="0.25">
      <c r="C44627" t="s">
        <v>37932</v>
      </c>
      <c r="D44627" s="1">
        <v>-7.4319541454315101E-7</v>
      </c>
      <c r="E44627">
        <f t="shared" si="697"/>
        <v>21</v>
      </c>
    </row>
    <row r="44628" spans="3:5" x14ac:dyDescent="0.25">
      <c r="C44628" t="s">
        <v>37933</v>
      </c>
      <c r="D44628" s="1">
        <v>-7.4342824518680498E-7</v>
      </c>
      <c r="E44628">
        <f t="shared" si="697"/>
        <v>10</v>
      </c>
    </row>
    <row r="44629" spans="3:5" x14ac:dyDescent="0.25">
      <c r="C44629" t="s">
        <v>37934</v>
      </c>
      <c r="D44629" s="1">
        <v>-7.4366107583045896E-7</v>
      </c>
      <c r="E44629">
        <f t="shared" si="697"/>
        <v>38</v>
      </c>
    </row>
    <row r="44630" spans="3:5" x14ac:dyDescent="0.25">
      <c r="C44630" t="s">
        <v>37935</v>
      </c>
      <c r="D44630" s="1">
        <v>-7.4366107583045896E-7</v>
      </c>
      <c r="E44630">
        <f t="shared" si="697"/>
        <v>6</v>
      </c>
    </row>
    <row r="44631" spans="3:5" x14ac:dyDescent="0.25">
      <c r="C44631" t="s">
        <v>37937</v>
      </c>
      <c r="D44631" s="1">
        <v>-7.4389390647411304E-7</v>
      </c>
      <c r="E44631">
        <f t="shared" si="697"/>
        <v>15</v>
      </c>
    </row>
    <row r="44632" spans="3:5" x14ac:dyDescent="0.25">
      <c r="C44632" t="s">
        <v>37936</v>
      </c>
      <c r="D44632" s="1">
        <v>-7.4389390647411304E-7</v>
      </c>
      <c r="E44632">
        <f t="shared" si="697"/>
        <v>13</v>
      </c>
    </row>
    <row r="44633" spans="3:5" x14ac:dyDescent="0.25">
      <c r="C44633" t="s">
        <v>37938</v>
      </c>
      <c r="D44633" s="1">
        <v>-7.4412673711776702E-7</v>
      </c>
      <c r="E44633">
        <f t="shared" si="697"/>
        <v>33</v>
      </c>
    </row>
    <row r="44634" spans="3:5" x14ac:dyDescent="0.25">
      <c r="C44634" t="s">
        <v>37940</v>
      </c>
      <c r="D44634" s="1">
        <v>-7.4435956776142099E-7</v>
      </c>
      <c r="E44634">
        <f t="shared" si="697"/>
        <v>45</v>
      </c>
    </row>
    <row r="44635" spans="3:5" x14ac:dyDescent="0.25">
      <c r="C44635" t="s">
        <v>37939</v>
      </c>
      <c r="D44635" s="1">
        <v>-7.4435956776142099E-7</v>
      </c>
      <c r="E44635">
        <f t="shared" si="697"/>
        <v>21</v>
      </c>
    </row>
    <row r="44636" spans="3:5" x14ac:dyDescent="0.25">
      <c r="C44636" t="s">
        <v>37941</v>
      </c>
      <c r="D44636" s="1">
        <v>-7.4459239840507497E-7</v>
      </c>
      <c r="E44636">
        <f t="shared" si="697"/>
        <v>64</v>
      </c>
    </row>
    <row r="44637" spans="3:5" x14ac:dyDescent="0.25">
      <c r="C44637" t="s">
        <v>37943</v>
      </c>
      <c r="D44637" s="1">
        <v>-7.4482522904872799E-7</v>
      </c>
      <c r="E44637">
        <f t="shared" si="697"/>
        <v>21</v>
      </c>
    </row>
    <row r="44638" spans="3:5" x14ac:dyDescent="0.25">
      <c r="C44638" t="s">
        <v>37944</v>
      </c>
      <c r="D44638" s="1">
        <v>-7.4482522904872799E-7</v>
      </c>
      <c r="E44638">
        <f t="shared" si="697"/>
        <v>7</v>
      </c>
    </row>
    <row r="44639" spans="3:5" x14ac:dyDescent="0.25">
      <c r="C44639" t="s">
        <v>37942</v>
      </c>
      <c r="D44639" s="1">
        <v>-7.4482522904872799E-7</v>
      </c>
      <c r="E44639">
        <f t="shared" si="697"/>
        <v>6</v>
      </c>
    </row>
    <row r="44640" spans="3:5" x14ac:dyDescent="0.25">
      <c r="C44640" t="s">
        <v>37945</v>
      </c>
      <c r="D44640" s="1">
        <v>-7.4529089033603605E-7</v>
      </c>
      <c r="E44640">
        <f t="shared" si="697"/>
        <v>31</v>
      </c>
    </row>
    <row r="44641" spans="3:5" x14ac:dyDescent="0.25">
      <c r="C44641" t="s">
        <v>37946</v>
      </c>
      <c r="D44641" s="1">
        <v>-7.4552372097969002E-7</v>
      </c>
      <c r="E44641">
        <f t="shared" si="697"/>
        <v>18</v>
      </c>
    </row>
    <row r="44642" spans="3:5" x14ac:dyDescent="0.25">
      <c r="C44642" t="s">
        <v>37947</v>
      </c>
      <c r="D44642" s="1">
        <v>-7.4598938226699797E-7</v>
      </c>
      <c r="E44642">
        <f t="shared" si="697"/>
        <v>61</v>
      </c>
    </row>
    <row r="44643" spans="3:5" x14ac:dyDescent="0.25">
      <c r="C44643" t="s">
        <v>37948</v>
      </c>
      <c r="D44643" s="1">
        <v>-7.4598938226699797E-7</v>
      </c>
      <c r="E44643">
        <f t="shared" si="697"/>
        <v>26</v>
      </c>
    </row>
    <row r="44644" spans="3:5" x14ac:dyDescent="0.25">
      <c r="C44644">
        <v>20161116</v>
      </c>
      <c r="D44644" s="1">
        <v>-7.4598938226699797E-7</v>
      </c>
      <c r="E44644">
        <f t="shared" si="697"/>
        <v>8</v>
      </c>
    </row>
    <row r="44645" spans="3:5" x14ac:dyDescent="0.25">
      <c r="C44645" t="s">
        <v>37949</v>
      </c>
      <c r="D44645" s="1">
        <v>-7.4622221291065195E-7</v>
      </c>
      <c r="E44645">
        <f t="shared" si="697"/>
        <v>64</v>
      </c>
    </row>
    <row r="44646" spans="3:5" x14ac:dyDescent="0.25">
      <c r="C44646" t="s">
        <v>37950</v>
      </c>
      <c r="D44646" s="1">
        <v>-7.4668787419795905E-7</v>
      </c>
      <c r="E44646">
        <f t="shared" si="697"/>
        <v>16</v>
      </c>
    </row>
    <row r="44647" spans="3:5" x14ac:dyDescent="0.25">
      <c r="C44647" t="s">
        <v>37951</v>
      </c>
      <c r="D44647" s="1">
        <v>-7.4692070484161303E-7</v>
      </c>
      <c r="E44647">
        <f t="shared" si="697"/>
        <v>12</v>
      </c>
    </row>
    <row r="44648" spans="3:5" x14ac:dyDescent="0.25">
      <c r="C44648" t="s">
        <v>37952</v>
      </c>
      <c r="D44648" s="1">
        <v>-7.47153535485267E-7</v>
      </c>
      <c r="E44648">
        <f t="shared" si="697"/>
        <v>40</v>
      </c>
    </row>
    <row r="44649" spans="3:5" x14ac:dyDescent="0.25">
      <c r="C44649" t="s">
        <v>37953</v>
      </c>
      <c r="D44649" s="1">
        <v>-7.4808485805988301E-7</v>
      </c>
      <c r="E44649">
        <f t="shared" si="697"/>
        <v>9</v>
      </c>
    </row>
    <row r="44650" spans="3:5" x14ac:dyDescent="0.25">
      <c r="C44650" t="s">
        <v>37954</v>
      </c>
      <c r="D44650" s="1">
        <v>-7.4831768870353699E-7</v>
      </c>
      <c r="E44650">
        <f t="shared" si="697"/>
        <v>8</v>
      </c>
    </row>
    <row r="44651" spans="3:5" x14ac:dyDescent="0.25">
      <c r="C44651" t="s">
        <v>37956</v>
      </c>
      <c r="D44651" s="1">
        <v>-7.4878334999084399E-7</v>
      </c>
      <c r="E44651">
        <f t="shared" si="697"/>
        <v>31</v>
      </c>
    </row>
    <row r="44652" spans="3:5" x14ac:dyDescent="0.25">
      <c r="C44652" t="s">
        <v>37957</v>
      </c>
      <c r="D44652" s="1">
        <v>-7.4878334999084399E-7</v>
      </c>
      <c r="E44652">
        <f t="shared" si="697"/>
        <v>22</v>
      </c>
    </row>
    <row r="44653" spans="3:5" x14ac:dyDescent="0.25">
      <c r="C44653" t="s">
        <v>37955</v>
      </c>
      <c r="D44653" s="1">
        <v>-7.4878334999084399E-7</v>
      </c>
      <c r="E44653">
        <f t="shared" si="697"/>
        <v>17</v>
      </c>
    </row>
    <row r="44654" spans="3:5" x14ac:dyDescent="0.25">
      <c r="C44654" t="s">
        <v>37960</v>
      </c>
      <c r="D44654" s="1">
        <v>-7.4924901127815204E-7</v>
      </c>
      <c r="E44654">
        <f t="shared" si="697"/>
        <v>18</v>
      </c>
    </row>
    <row r="44655" spans="3:5" x14ac:dyDescent="0.25">
      <c r="C44655" t="s">
        <v>37958</v>
      </c>
      <c r="D44655" s="1">
        <v>-7.4924901127815204E-7</v>
      </c>
      <c r="E44655">
        <f t="shared" si="697"/>
        <v>15</v>
      </c>
    </row>
    <row r="44656" spans="3:5" x14ac:dyDescent="0.25">
      <c r="C44656" t="s">
        <v>37959</v>
      </c>
      <c r="D44656" s="1">
        <v>-7.4924901127815204E-7</v>
      </c>
      <c r="E44656">
        <f t="shared" si="697"/>
        <v>5</v>
      </c>
    </row>
    <row r="44657" spans="3:5" x14ac:dyDescent="0.25">
      <c r="C44657" t="s">
        <v>37961</v>
      </c>
      <c r="D44657" s="1">
        <v>-7.4948184192180602E-7</v>
      </c>
      <c r="E44657">
        <f t="shared" si="697"/>
        <v>71</v>
      </c>
    </row>
    <row r="44658" spans="3:5" x14ac:dyDescent="0.25">
      <c r="C44658" t="s">
        <v>37962</v>
      </c>
      <c r="D44658" s="1">
        <v>-7.4948184192180602E-7</v>
      </c>
      <c r="E44658">
        <f t="shared" si="697"/>
        <v>48</v>
      </c>
    </row>
    <row r="44659" spans="3:5" x14ac:dyDescent="0.25">
      <c r="C44659" t="s">
        <v>37963</v>
      </c>
      <c r="D44659" s="1">
        <v>-7.4948184192180602E-7</v>
      </c>
      <c r="E44659">
        <f t="shared" si="697"/>
        <v>11</v>
      </c>
    </row>
    <row r="44660" spans="3:5" x14ac:dyDescent="0.25">
      <c r="C44660" t="s">
        <v>37964</v>
      </c>
      <c r="D44660" s="1">
        <v>-7.4971467256545999E-7</v>
      </c>
      <c r="E44660">
        <f t="shared" si="697"/>
        <v>21</v>
      </c>
    </row>
    <row r="44661" spans="3:5" x14ac:dyDescent="0.25">
      <c r="C44661" t="s">
        <v>37965</v>
      </c>
      <c r="D44661" s="1">
        <v>-7.4988929554819997E-7</v>
      </c>
      <c r="E44661">
        <f t="shared" si="697"/>
        <v>64</v>
      </c>
    </row>
    <row r="44662" spans="3:5" x14ac:dyDescent="0.25">
      <c r="C44662" t="s">
        <v>37966</v>
      </c>
      <c r="D44662" s="1">
        <v>-7.5041316449642097E-7</v>
      </c>
      <c r="E44662">
        <f t="shared" si="697"/>
        <v>16</v>
      </c>
    </row>
    <row r="44663" spans="3:5" x14ac:dyDescent="0.25">
      <c r="C44663" t="s">
        <v>37967</v>
      </c>
      <c r="D44663" s="1">
        <v>-7.5064599514007505E-7</v>
      </c>
      <c r="E44663">
        <f t="shared" si="697"/>
        <v>64</v>
      </c>
    </row>
    <row r="44664" spans="3:5" x14ac:dyDescent="0.25">
      <c r="C44664" t="s">
        <v>37968</v>
      </c>
      <c r="D44664" s="1">
        <v>-7.5157731771469095E-7</v>
      </c>
      <c r="E44664">
        <f t="shared" si="697"/>
        <v>7</v>
      </c>
    </row>
    <row r="44665" spans="3:5" x14ac:dyDescent="0.25">
      <c r="C44665" t="s">
        <v>37969</v>
      </c>
      <c r="D44665" s="1">
        <v>-7.5181014835834503E-7</v>
      </c>
      <c r="E44665">
        <f t="shared" si="697"/>
        <v>16</v>
      </c>
    </row>
    <row r="44666" spans="3:5" x14ac:dyDescent="0.25">
      <c r="C44666" t="s">
        <v>37970</v>
      </c>
      <c r="D44666" s="1">
        <v>-7.5204297900199795E-7</v>
      </c>
      <c r="E44666">
        <f t="shared" si="697"/>
        <v>14</v>
      </c>
    </row>
    <row r="44667" spans="3:5" x14ac:dyDescent="0.25">
      <c r="C44667" t="s">
        <v>37971</v>
      </c>
      <c r="D44667" s="1">
        <v>-7.5250267027280204E-7</v>
      </c>
      <c r="E44667">
        <f t="shared" si="697"/>
        <v>13</v>
      </c>
    </row>
    <row r="44668" spans="3:5" x14ac:dyDescent="0.25">
      <c r="C44668" t="s">
        <v>37972</v>
      </c>
      <c r="D44668" s="1">
        <v>-7.5250864028930601E-7</v>
      </c>
      <c r="E44668">
        <f t="shared" si="697"/>
        <v>45</v>
      </c>
    </row>
    <row r="44669" spans="3:5" x14ac:dyDescent="0.25">
      <c r="C44669" t="s">
        <v>37973</v>
      </c>
      <c r="D44669" s="1">
        <v>-7.5250864028930601E-7</v>
      </c>
      <c r="E44669">
        <f t="shared" si="697"/>
        <v>16</v>
      </c>
    </row>
    <row r="44670" spans="3:5" x14ac:dyDescent="0.25">
      <c r="C44670">
        <v>506</v>
      </c>
      <c r="D44670" s="1">
        <v>-7.5250864028930601E-7</v>
      </c>
      <c r="E44670">
        <f t="shared" si="697"/>
        <v>3</v>
      </c>
    </row>
    <row r="44671" spans="3:5" x14ac:dyDescent="0.25">
      <c r="C44671" t="s">
        <v>37974</v>
      </c>
      <c r="D44671" s="1">
        <v>-7.5261561653098495E-7</v>
      </c>
      <c r="E44671">
        <f t="shared" si="697"/>
        <v>8</v>
      </c>
    </row>
    <row r="44672" spans="3:5" x14ac:dyDescent="0.25">
      <c r="C44672" t="s">
        <v>37975</v>
      </c>
      <c r="D44672" s="1">
        <v>-7.5297430157661396E-7</v>
      </c>
      <c r="E44672">
        <f t="shared" si="697"/>
        <v>63</v>
      </c>
    </row>
    <row r="44673" spans="3:5" x14ac:dyDescent="0.25">
      <c r="C44673" t="s">
        <v>37977</v>
      </c>
      <c r="D44673" s="1">
        <v>-7.5297430157661396E-7</v>
      </c>
      <c r="E44673">
        <f t="shared" si="697"/>
        <v>15</v>
      </c>
    </row>
    <row r="44674" spans="3:5" x14ac:dyDescent="0.25">
      <c r="C44674" t="s">
        <v>37978</v>
      </c>
      <c r="D44674" s="1">
        <v>-7.5297430157661396E-7</v>
      </c>
      <c r="E44674">
        <f t="shared" si="697"/>
        <v>13</v>
      </c>
    </row>
    <row r="44675" spans="3:5" x14ac:dyDescent="0.25">
      <c r="C44675" t="s">
        <v>37976</v>
      </c>
      <c r="D44675" s="1">
        <v>-7.5297430157661396E-7</v>
      </c>
      <c r="E44675">
        <f t="shared" si="697"/>
        <v>7</v>
      </c>
    </row>
    <row r="44676" spans="3:5" x14ac:dyDescent="0.25">
      <c r="C44676" t="s">
        <v>37979</v>
      </c>
      <c r="D44676" s="1">
        <v>-7.5314060917922398E-7</v>
      </c>
      <c r="E44676">
        <f t="shared" si="697"/>
        <v>4</v>
      </c>
    </row>
    <row r="44677" spans="3:5" x14ac:dyDescent="0.25">
      <c r="C44677" t="s">
        <v>37980</v>
      </c>
      <c r="D44677" s="1">
        <v>-7.5320713222026804E-7</v>
      </c>
      <c r="E44677">
        <f t="shared" ref="E44677:E44740" si="698">LEN(C44677)</f>
        <v>64</v>
      </c>
    </row>
    <row r="44678" spans="3:5" x14ac:dyDescent="0.25">
      <c r="C44678" t="s">
        <v>37981</v>
      </c>
      <c r="D44678" s="1">
        <v>-7.5320713222026804E-7</v>
      </c>
      <c r="E44678">
        <f t="shared" si="698"/>
        <v>64</v>
      </c>
    </row>
    <row r="44679" spans="3:5" x14ac:dyDescent="0.25">
      <c r="C44679" t="s">
        <v>37982</v>
      </c>
      <c r="D44679" s="1">
        <v>-7.5320713222026804E-7</v>
      </c>
      <c r="E44679">
        <f t="shared" si="698"/>
        <v>7</v>
      </c>
    </row>
    <row r="44680" spans="3:5" x14ac:dyDescent="0.25">
      <c r="C44680" t="s">
        <v>34343</v>
      </c>
      <c r="D44680" s="1">
        <v>-7.5343996286392201E-7</v>
      </c>
      <c r="E44680">
        <f t="shared" si="698"/>
        <v>9</v>
      </c>
    </row>
    <row r="44681" spans="3:5" x14ac:dyDescent="0.25">
      <c r="C44681" t="s">
        <v>37983</v>
      </c>
      <c r="D44681" s="1">
        <v>-7.5367279350757599E-7</v>
      </c>
      <c r="E44681">
        <f t="shared" si="698"/>
        <v>29</v>
      </c>
    </row>
    <row r="44682" spans="3:5" x14ac:dyDescent="0.25">
      <c r="C44682" t="s">
        <v>37985</v>
      </c>
      <c r="D44682" s="1">
        <v>-7.5390562415122901E-7</v>
      </c>
      <c r="E44682">
        <f t="shared" si="698"/>
        <v>64</v>
      </c>
    </row>
    <row r="44683" spans="3:5" x14ac:dyDescent="0.25">
      <c r="C44683" t="s">
        <v>37984</v>
      </c>
      <c r="D44683" s="1">
        <v>-7.5390562415122901E-7</v>
      </c>
      <c r="E44683">
        <f t="shared" si="698"/>
        <v>60</v>
      </c>
    </row>
    <row r="44684" spans="3:5" x14ac:dyDescent="0.25">
      <c r="C44684" t="s">
        <v>37986</v>
      </c>
      <c r="D44684" s="1">
        <v>-7.5437128543853696E-7</v>
      </c>
      <c r="E44684">
        <f t="shared" si="698"/>
        <v>17</v>
      </c>
    </row>
    <row r="44685" spans="3:5" x14ac:dyDescent="0.25">
      <c r="C44685" t="s">
        <v>37987</v>
      </c>
      <c r="D44685" s="1">
        <v>-7.5437128543853696E-7</v>
      </c>
      <c r="E44685">
        <f t="shared" si="698"/>
        <v>14</v>
      </c>
    </row>
    <row r="44686" spans="3:5" x14ac:dyDescent="0.25">
      <c r="C44686" t="s">
        <v>37989</v>
      </c>
      <c r="D44686" s="1">
        <v>-7.5483694672584502E-7</v>
      </c>
      <c r="E44686">
        <f t="shared" si="698"/>
        <v>49</v>
      </c>
    </row>
    <row r="44687" spans="3:5" x14ac:dyDescent="0.25">
      <c r="C44687" t="s">
        <v>37988</v>
      </c>
      <c r="D44687" s="1">
        <v>-7.5483694672584502E-7</v>
      </c>
      <c r="E44687">
        <f t="shared" si="698"/>
        <v>12</v>
      </c>
    </row>
    <row r="44688" spans="3:5" x14ac:dyDescent="0.25">
      <c r="C44688" t="s">
        <v>37990</v>
      </c>
      <c r="D44688" s="1">
        <v>-7.5506977736949899E-7</v>
      </c>
      <c r="E44688">
        <f t="shared" si="698"/>
        <v>10</v>
      </c>
    </row>
    <row r="44689" spans="3:5" x14ac:dyDescent="0.25">
      <c r="C44689" t="s">
        <v>37991</v>
      </c>
      <c r="D44689" s="1">
        <v>-7.5530260801315297E-7</v>
      </c>
      <c r="E44689">
        <f t="shared" si="698"/>
        <v>55</v>
      </c>
    </row>
    <row r="44690" spans="3:5" x14ac:dyDescent="0.25">
      <c r="C44690" t="s">
        <v>37992</v>
      </c>
      <c r="D44690" s="1">
        <v>-7.5530260801315297E-7</v>
      </c>
      <c r="E44690">
        <f t="shared" si="698"/>
        <v>21</v>
      </c>
    </row>
    <row r="44691" spans="3:5" x14ac:dyDescent="0.25">
      <c r="C44691" t="s">
        <v>37996</v>
      </c>
      <c r="D44691" s="1">
        <v>-7.5600109994411405E-7</v>
      </c>
      <c r="E44691">
        <f t="shared" si="698"/>
        <v>37</v>
      </c>
    </row>
    <row r="44692" spans="3:5" x14ac:dyDescent="0.25">
      <c r="C44692" t="s">
        <v>37993</v>
      </c>
      <c r="D44692" s="1">
        <v>-7.5600109994411405E-7</v>
      </c>
      <c r="E44692">
        <f t="shared" si="698"/>
        <v>27</v>
      </c>
    </row>
    <row r="44693" spans="3:5" x14ac:dyDescent="0.25">
      <c r="C44693" t="s">
        <v>37995</v>
      </c>
      <c r="D44693" s="1">
        <v>-7.5600109994411405E-7</v>
      </c>
      <c r="E44693">
        <f t="shared" si="698"/>
        <v>11</v>
      </c>
    </row>
    <row r="44694" spans="3:5" x14ac:dyDescent="0.25">
      <c r="C44694" t="s">
        <v>37997</v>
      </c>
      <c r="D44694" s="1">
        <v>-7.5600109994411405E-7</v>
      </c>
      <c r="E44694">
        <f t="shared" si="698"/>
        <v>8</v>
      </c>
    </row>
    <row r="44695" spans="3:5" x14ac:dyDescent="0.25">
      <c r="C44695" t="s">
        <v>37994</v>
      </c>
      <c r="D44695" s="1">
        <v>-7.5600109994411405E-7</v>
      </c>
      <c r="E44695">
        <f t="shared" si="698"/>
        <v>4</v>
      </c>
    </row>
    <row r="44696" spans="3:5" x14ac:dyDescent="0.25">
      <c r="C44696" t="s">
        <v>37998</v>
      </c>
      <c r="D44696" s="1">
        <v>-7.5623393058776803E-7</v>
      </c>
      <c r="E44696">
        <f t="shared" si="698"/>
        <v>63</v>
      </c>
    </row>
    <row r="44697" spans="3:5" x14ac:dyDescent="0.25">
      <c r="C44697" t="s">
        <v>37999</v>
      </c>
      <c r="D44697" s="1">
        <v>-7.56466761231422E-7</v>
      </c>
      <c r="E44697">
        <f t="shared" si="698"/>
        <v>12</v>
      </c>
    </row>
    <row r="44698" spans="3:5" x14ac:dyDescent="0.25">
      <c r="C44698" t="s">
        <v>38000</v>
      </c>
      <c r="D44698" s="1">
        <v>-7.56466761231422E-7</v>
      </c>
      <c r="E44698">
        <f t="shared" si="698"/>
        <v>8</v>
      </c>
    </row>
    <row r="44699" spans="3:5" x14ac:dyDescent="0.25">
      <c r="C44699" t="s">
        <v>38001</v>
      </c>
      <c r="D44699" s="1">
        <v>-7.56466761231422E-7</v>
      </c>
      <c r="E44699">
        <f t="shared" si="698"/>
        <v>4</v>
      </c>
    </row>
    <row r="44700" spans="3:5" x14ac:dyDescent="0.25">
      <c r="C44700" t="s">
        <v>38002</v>
      </c>
      <c r="D44700" s="1">
        <v>-7.5669959187507598E-7</v>
      </c>
      <c r="E44700">
        <f t="shared" si="698"/>
        <v>9</v>
      </c>
    </row>
    <row r="44701" spans="3:5" x14ac:dyDescent="0.25">
      <c r="C44701" t="s">
        <v>38003</v>
      </c>
      <c r="D44701" s="1">
        <v>-7.5681600719690302E-7</v>
      </c>
      <c r="E44701">
        <f t="shared" si="698"/>
        <v>46</v>
      </c>
    </row>
    <row r="44702" spans="3:5" x14ac:dyDescent="0.25">
      <c r="C44702" t="s">
        <v>38004</v>
      </c>
      <c r="D44702" s="1">
        <v>-7.5716525316238403E-7</v>
      </c>
      <c r="E44702">
        <f t="shared" si="698"/>
        <v>34</v>
      </c>
    </row>
    <row r="44703" spans="3:5" x14ac:dyDescent="0.25">
      <c r="C44703" t="s">
        <v>38005</v>
      </c>
      <c r="D44703" s="1">
        <v>-7.5739808380603695E-7</v>
      </c>
      <c r="E44703">
        <f t="shared" si="698"/>
        <v>30</v>
      </c>
    </row>
    <row r="44704" spans="3:5" x14ac:dyDescent="0.25">
      <c r="C44704" t="s">
        <v>38007</v>
      </c>
      <c r="D44704" s="1">
        <v>-7.5763091444969103E-7</v>
      </c>
      <c r="E44704">
        <f t="shared" si="698"/>
        <v>13</v>
      </c>
    </row>
    <row r="44705" spans="3:5" x14ac:dyDescent="0.25">
      <c r="C44705" t="s">
        <v>38006</v>
      </c>
      <c r="D44705" s="1">
        <v>-7.5763091444969103E-7</v>
      </c>
      <c r="E44705">
        <f t="shared" si="698"/>
        <v>5</v>
      </c>
    </row>
    <row r="44706" spans="3:5" x14ac:dyDescent="0.25">
      <c r="C44706" t="s">
        <v>38008</v>
      </c>
      <c r="D44706" s="1">
        <v>-7.5786374509334501E-7</v>
      </c>
      <c r="E44706">
        <f t="shared" si="698"/>
        <v>11</v>
      </c>
    </row>
    <row r="44707" spans="3:5" x14ac:dyDescent="0.25">
      <c r="C44707" t="s">
        <v>38009</v>
      </c>
      <c r="D44707" s="1">
        <v>-7.5832940638065296E-7</v>
      </c>
      <c r="E44707">
        <f t="shared" si="698"/>
        <v>12</v>
      </c>
    </row>
    <row r="44708" spans="3:5" x14ac:dyDescent="0.25">
      <c r="C44708" t="s">
        <v>38010</v>
      </c>
      <c r="D44708" s="1">
        <v>-7.5879506766796101E-7</v>
      </c>
      <c r="E44708">
        <f t="shared" si="698"/>
        <v>23</v>
      </c>
    </row>
    <row r="44709" spans="3:5" x14ac:dyDescent="0.25">
      <c r="C44709" t="s">
        <v>38011</v>
      </c>
      <c r="D44709" s="1">
        <v>-7.5902789831161499E-7</v>
      </c>
      <c r="E44709">
        <f t="shared" si="698"/>
        <v>24</v>
      </c>
    </row>
    <row r="44710" spans="3:5" x14ac:dyDescent="0.25">
      <c r="C44710" t="s">
        <v>38012</v>
      </c>
      <c r="D44710" s="1">
        <v>-7.5926072895526801E-7</v>
      </c>
      <c r="E44710">
        <f t="shared" si="698"/>
        <v>50</v>
      </c>
    </row>
    <row r="44711" spans="3:5" x14ac:dyDescent="0.25">
      <c r="C44711" t="s">
        <v>38013</v>
      </c>
      <c r="D44711" s="1">
        <v>-7.5926072895526801E-7</v>
      </c>
      <c r="E44711">
        <f t="shared" si="698"/>
        <v>3</v>
      </c>
    </row>
    <row r="44712" spans="3:5" x14ac:dyDescent="0.25">
      <c r="C44712" t="s">
        <v>38014</v>
      </c>
      <c r="D44712" s="1">
        <v>-7.5972639024257596E-7</v>
      </c>
      <c r="E44712">
        <f t="shared" si="698"/>
        <v>28</v>
      </c>
    </row>
    <row r="44713" spans="3:5" x14ac:dyDescent="0.25">
      <c r="C44713" t="s">
        <v>10577</v>
      </c>
      <c r="D44713" s="1">
        <v>-7.5995922088623005E-7</v>
      </c>
      <c r="E44713">
        <f t="shared" si="698"/>
        <v>17</v>
      </c>
    </row>
    <row r="44714" spans="3:5" x14ac:dyDescent="0.25">
      <c r="C44714" t="s">
        <v>38015</v>
      </c>
      <c r="D44714" s="1">
        <v>-7.6065771281719197E-7</v>
      </c>
      <c r="E44714">
        <f t="shared" si="698"/>
        <v>8</v>
      </c>
    </row>
    <row r="44715" spans="3:5" x14ac:dyDescent="0.25">
      <c r="C44715" t="s">
        <v>38016</v>
      </c>
      <c r="D44715" s="1">
        <v>-7.6089054346084595E-7</v>
      </c>
      <c r="E44715">
        <f t="shared" si="698"/>
        <v>36</v>
      </c>
    </row>
    <row r="44716" spans="3:5" x14ac:dyDescent="0.25">
      <c r="C44716" t="s">
        <v>38017</v>
      </c>
      <c r="D44716" s="1">
        <v>-7.6112337410449897E-7</v>
      </c>
      <c r="E44716">
        <f t="shared" si="698"/>
        <v>60</v>
      </c>
    </row>
    <row r="44717" spans="3:5" x14ac:dyDescent="0.25">
      <c r="C44717" t="s">
        <v>38018</v>
      </c>
      <c r="D44717" s="1">
        <v>-7.6112337410449897E-7</v>
      </c>
      <c r="E44717">
        <f t="shared" si="698"/>
        <v>16</v>
      </c>
    </row>
    <row r="44718" spans="3:5" x14ac:dyDescent="0.25">
      <c r="C44718" t="s">
        <v>38019</v>
      </c>
      <c r="D44718" s="1">
        <v>-7.6116994023323002E-7</v>
      </c>
      <c r="E44718">
        <f t="shared" si="698"/>
        <v>22</v>
      </c>
    </row>
    <row r="44719" spans="3:5" x14ac:dyDescent="0.25">
      <c r="C44719" t="s">
        <v>38020</v>
      </c>
      <c r="D44719" s="1">
        <v>-7.6135620474815305E-7</v>
      </c>
      <c r="E44719">
        <f t="shared" si="698"/>
        <v>9</v>
      </c>
    </row>
    <row r="44720" spans="3:5" x14ac:dyDescent="0.25">
      <c r="C44720" t="s">
        <v>38021</v>
      </c>
      <c r="D44720" s="1">
        <v>-7.6158903539180703E-7</v>
      </c>
      <c r="E44720">
        <f t="shared" si="698"/>
        <v>19</v>
      </c>
    </row>
    <row r="44721" spans="3:5" x14ac:dyDescent="0.25">
      <c r="C44721" t="s">
        <v>38022</v>
      </c>
      <c r="D44721" s="1">
        <v>-7.61821866035461E-7</v>
      </c>
      <c r="E44721">
        <f t="shared" si="698"/>
        <v>10</v>
      </c>
    </row>
    <row r="44722" spans="3:5" x14ac:dyDescent="0.25">
      <c r="C44722" t="s">
        <v>38023</v>
      </c>
      <c r="D44722" s="1">
        <v>-7.6228752732276895E-7</v>
      </c>
      <c r="E44722">
        <f t="shared" si="698"/>
        <v>49</v>
      </c>
    </row>
    <row r="44723" spans="3:5" x14ac:dyDescent="0.25">
      <c r="C44723" t="s">
        <v>38024</v>
      </c>
      <c r="D44723" s="1">
        <v>-7.6275318861007595E-7</v>
      </c>
      <c r="E44723">
        <f t="shared" si="698"/>
        <v>11</v>
      </c>
    </row>
    <row r="44724" spans="3:5" x14ac:dyDescent="0.25">
      <c r="C44724" t="s">
        <v>38025</v>
      </c>
      <c r="D44724" s="1">
        <v>-7.6275318861007595E-7</v>
      </c>
      <c r="E44724">
        <f t="shared" si="698"/>
        <v>11</v>
      </c>
    </row>
    <row r="44725" spans="3:5" x14ac:dyDescent="0.25">
      <c r="C44725" t="s">
        <v>38026</v>
      </c>
      <c r="D44725" s="1">
        <v>-7.6275318861007595E-7</v>
      </c>
      <c r="E44725">
        <f t="shared" si="698"/>
        <v>3</v>
      </c>
    </row>
    <row r="44726" spans="3:5" x14ac:dyDescent="0.25">
      <c r="C44726" t="s">
        <v>38027</v>
      </c>
      <c r="D44726" s="1">
        <v>-7.6298601925373003E-7</v>
      </c>
      <c r="E44726">
        <f t="shared" si="698"/>
        <v>17</v>
      </c>
    </row>
    <row r="44727" spans="3:5" x14ac:dyDescent="0.25">
      <c r="C44727" t="s">
        <v>38028</v>
      </c>
      <c r="D44727" s="1">
        <v>-7.6310243457555697E-7</v>
      </c>
      <c r="E44727">
        <f t="shared" si="698"/>
        <v>3</v>
      </c>
    </row>
    <row r="44728" spans="3:5" x14ac:dyDescent="0.25">
      <c r="C44728" t="s">
        <v>38031</v>
      </c>
      <c r="D44728" s="1">
        <v>-7.6345168054103798E-7</v>
      </c>
      <c r="E44728">
        <f t="shared" si="698"/>
        <v>16</v>
      </c>
    </row>
    <row r="44729" spans="3:5" x14ac:dyDescent="0.25">
      <c r="C44729" t="s">
        <v>38030</v>
      </c>
      <c r="D44729" s="1">
        <v>-7.6345168054103798E-7</v>
      </c>
      <c r="E44729">
        <f t="shared" si="698"/>
        <v>10</v>
      </c>
    </row>
    <row r="44730" spans="3:5" x14ac:dyDescent="0.25">
      <c r="C44730" t="s">
        <v>38029</v>
      </c>
      <c r="D44730" s="1">
        <v>-7.6345168054103798E-7</v>
      </c>
      <c r="E44730">
        <f t="shared" si="698"/>
        <v>8</v>
      </c>
    </row>
    <row r="44731" spans="3:5" x14ac:dyDescent="0.25">
      <c r="C44731" t="s">
        <v>38032</v>
      </c>
      <c r="D44731" s="1">
        <v>-7.6368451118469196E-7</v>
      </c>
      <c r="E44731">
        <f t="shared" si="698"/>
        <v>25</v>
      </c>
    </row>
    <row r="44732" spans="3:5" x14ac:dyDescent="0.25">
      <c r="C44732" t="s">
        <v>38033</v>
      </c>
      <c r="D44732" s="1">
        <v>-7.6391734182834604E-7</v>
      </c>
      <c r="E44732">
        <f t="shared" si="698"/>
        <v>64</v>
      </c>
    </row>
    <row r="44733" spans="3:5" x14ac:dyDescent="0.25">
      <c r="C44733" t="s">
        <v>38034</v>
      </c>
      <c r="D44733" s="1">
        <v>-7.6415017247200002E-7</v>
      </c>
      <c r="E44733">
        <f t="shared" si="698"/>
        <v>7</v>
      </c>
    </row>
    <row r="44734" spans="3:5" x14ac:dyDescent="0.25">
      <c r="C44734">
        <v>1000024</v>
      </c>
      <c r="D44734" s="1">
        <v>-7.6453822354475601E-7</v>
      </c>
      <c r="E44734">
        <f t="shared" si="698"/>
        <v>7</v>
      </c>
    </row>
    <row r="44735" spans="3:5" x14ac:dyDescent="0.25">
      <c r="C44735" t="s">
        <v>38035</v>
      </c>
      <c r="D44735" s="1">
        <v>-7.6461583375930701E-7</v>
      </c>
      <c r="E44735">
        <f t="shared" si="698"/>
        <v>7</v>
      </c>
    </row>
    <row r="44736" spans="3:5" x14ac:dyDescent="0.25">
      <c r="C44736" t="s">
        <v>38036</v>
      </c>
      <c r="D44736" s="1">
        <v>-7.6484866440296099E-7</v>
      </c>
      <c r="E44736">
        <f t="shared" si="698"/>
        <v>24</v>
      </c>
    </row>
    <row r="44737" spans="3:5" x14ac:dyDescent="0.25">
      <c r="C44737" t="s">
        <v>38037</v>
      </c>
      <c r="D44737" s="1">
        <v>-7.6508149504661497E-7</v>
      </c>
      <c r="E44737">
        <f t="shared" si="698"/>
        <v>63</v>
      </c>
    </row>
    <row r="44738" spans="3:5" x14ac:dyDescent="0.25">
      <c r="C44738" t="s">
        <v>38039</v>
      </c>
      <c r="D44738" s="1">
        <v>-7.6531432569026905E-7</v>
      </c>
      <c r="E44738">
        <f t="shared" si="698"/>
        <v>10</v>
      </c>
    </row>
    <row r="44739" spans="3:5" x14ac:dyDescent="0.25">
      <c r="C44739" t="s">
        <v>38038</v>
      </c>
      <c r="D44739" s="1">
        <v>-7.6531432569026905E-7</v>
      </c>
      <c r="E44739">
        <f t="shared" si="698"/>
        <v>7</v>
      </c>
    </row>
    <row r="44740" spans="3:5" x14ac:dyDescent="0.25">
      <c r="C44740" t="s">
        <v>38040</v>
      </c>
      <c r="D44740" s="1">
        <v>-7.6531432569026905E-7</v>
      </c>
      <c r="E44740">
        <f t="shared" si="698"/>
        <v>6</v>
      </c>
    </row>
    <row r="44741" spans="3:5" x14ac:dyDescent="0.25">
      <c r="C44741" t="s">
        <v>38041</v>
      </c>
      <c r="D44741" s="1">
        <v>-7.65779986977577E-7</v>
      </c>
      <c r="E44741">
        <f t="shared" ref="E44741:E44804" si="699">LEN(C44741)</f>
        <v>9</v>
      </c>
    </row>
    <row r="44742" spans="3:5" x14ac:dyDescent="0.25">
      <c r="C44742" t="s">
        <v>38043</v>
      </c>
      <c r="D44742" s="1">
        <v>-7.6601281762123097E-7</v>
      </c>
      <c r="E44742">
        <f t="shared" si="699"/>
        <v>27</v>
      </c>
    </row>
    <row r="44743" spans="3:5" x14ac:dyDescent="0.25">
      <c r="C44743" t="s">
        <v>38044</v>
      </c>
      <c r="D44743" s="1">
        <v>-7.6601281762123097E-7</v>
      </c>
      <c r="E44743">
        <f t="shared" si="699"/>
        <v>24</v>
      </c>
    </row>
    <row r="44744" spans="3:5" x14ac:dyDescent="0.25">
      <c r="C44744" t="s">
        <v>38045</v>
      </c>
      <c r="D44744" s="1">
        <v>-7.6601281762123097E-7</v>
      </c>
      <c r="E44744">
        <f t="shared" si="699"/>
        <v>19</v>
      </c>
    </row>
    <row r="44745" spans="3:5" x14ac:dyDescent="0.25">
      <c r="C44745" t="s">
        <v>38042</v>
      </c>
      <c r="D44745" s="1">
        <v>-7.6601281762123097E-7</v>
      </c>
      <c r="E44745">
        <f t="shared" si="699"/>
        <v>17</v>
      </c>
    </row>
    <row r="44746" spans="3:5" x14ac:dyDescent="0.25">
      <c r="C44746" t="s">
        <v>38046</v>
      </c>
      <c r="D44746" s="1">
        <v>-7.6682772487401899E-7</v>
      </c>
      <c r="E44746">
        <f t="shared" si="699"/>
        <v>18</v>
      </c>
    </row>
    <row r="44747" spans="3:5" x14ac:dyDescent="0.25">
      <c r="C44747" t="s">
        <v>38047</v>
      </c>
      <c r="D44747" s="1">
        <v>-7.6694414019584603E-7</v>
      </c>
      <c r="E44747">
        <f t="shared" si="699"/>
        <v>64</v>
      </c>
    </row>
    <row r="44748" spans="3:5" x14ac:dyDescent="0.25">
      <c r="C44748" t="s">
        <v>38049</v>
      </c>
      <c r="D44748" s="1">
        <v>-7.6694414019584603E-7</v>
      </c>
      <c r="E44748">
        <f t="shared" si="699"/>
        <v>22</v>
      </c>
    </row>
    <row r="44749" spans="3:5" x14ac:dyDescent="0.25">
      <c r="C44749" t="s">
        <v>38048</v>
      </c>
      <c r="D44749" s="1">
        <v>-7.6694414019584603E-7</v>
      </c>
      <c r="E44749">
        <f t="shared" si="699"/>
        <v>8</v>
      </c>
    </row>
    <row r="44750" spans="3:5" x14ac:dyDescent="0.25">
      <c r="C44750" t="s">
        <v>38050</v>
      </c>
      <c r="D44750" s="1">
        <v>-7.6694414019584603E-7</v>
      </c>
      <c r="E44750">
        <f t="shared" si="699"/>
        <v>5</v>
      </c>
    </row>
    <row r="44751" spans="3:5" x14ac:dyDescent="0.25">
      <c r="C44751" t="s">
        <v>38051</v>
      </c>
      <c r="D44751" s="1">
        <v>-7.671769708395E-7</v>
      </c>
      <c r="E44751">
        <f t="shared" si="699"/>
        <v>39</v>
      </c>
    </row>
    <row r="44752" spans="3:5" x14ac:dyDescent="0.25">
      <c r="C44752" t="s">
        <v>38052</v>
      </c>
      <c r="D44752" s="1">
        <v>-7.671769708395E-7</v>
      </c>
      <c r="E44752">
        <f t="shared" si="699"/>
        <v>12</v>
      </c>
    </row>
    <row r="44753" spans="3:5" x14ac:dyDescent="0.25">
      <c r="C44753" t="s">
        <v>38053</v>
      </c>
      <c r="D44753" s="1">
        <v>-7.6740980148315398E-7</v>
      </c>
      <c r="E44753">
        <f t="shared" si="699"/>
        <v>11</v>
      </c>
    </row>
    <row r="44754" spans="3:5" x14ac:dyDescent="0.25">
      <c r="C44754" t="s">
        <v>38054</v>
      </c>
      <c r="D44754" s="1">
        <v>-7.6740980148315398E-7</v>
      </c>
      <c r="E44754">
        <f t="shared" si="699"/>
        <v>5</v>
      </c>
    </row>
    <row r="44755" spans="3:5" x14ac:dyDescent="0.25">
      <c r="C44755" t="s">
        <v>38056</v>
      </c>
      <c r="D44755" s="1">
        <v>-7.6764263212680795E-7</v>
      </c>
      <c r="E44755">
        <f t="shared" si="699"/>
        <v>15</v>
      </c>
    </row>
    <row r="44756" spans="3:5" x14ac:dyDescent="0.25">
      <c r="C44756" t="s">
        <v>38055</v>
      </c>
      <c r="D44756" s="1">
        <v>-7.6764263212680795E-7</v>
      </c>
      <c r="E44756">
        <f t="shared" si="699"/>
        <v>7</v>
      </c>
    </row>
    <row r="44757" spans="3:5" x14ac:dyDescent="0.25">
      <c r="C44757" t="s">
        <v>38057</v>
      </c>
      <c r="D44757" s="1">
        <v>-7.6787546277046204E-7</v>
      </c>
      <c r="E44757">
        <f t="shared" si="699"/>
        <v>20</v>
      </c>
    </row>
    <row r="44758" spans="3:5" x14ac:dyDescent="0.25">
      <c r="C44758" t="s">
        <v>38058</v>
      </c>
      <c r="D44758" s="1">
        <v>-7.6834112405776903E-7</v>
      </c>
      <c r="E44758">
        <f t="shared" si="699"/>
        <v>63</v>
      </c>
    </row>
    <row r="44759" spans="3:5" x14ac:dyDescent="0.25">
      <c r="C44759" t="s">
        <v>38060</v>
      </c>
      <c r="D44759" s="1">
        <v>-7.6834112405776903E-7</v>
      </c>
      <c r="E44759">
        <f t="shared" si="699"/>
        <v>43</v>
      </c>
    </row>
    <row r="44760" spans="3:5" x14ac:dyDescent="0.25">
      <c r="C44760" t="s">
        <v>38059</v>
      </c>
      <c r="D44760" s="1">
        <v>-7.6834112405776903E-7</v>
      </c>
      <c r="E44760">
        <f t="shared" si="699"/>
        <v>18</v>
      </c>
    </row>
    <row r="44761" spans="3:5" x14ac:dyDescent="0.25">
      <c r="C44761" t="s">
        <v>37818</v>
      </c>
      <c r="D44761" s="1">
        <v>-7.6927244663238504E-7</v>
      </c>
      <c r="E44761">
        <f t="shared" si="699"/>
        <v>25</v>
      </c>
    </row>
    <row r="44762" spans="3:5" x14ac:dyDescent="0.25">
      <c r="C44762" t="s">
        <v>38063</v>
      </c>
      <c r="D44762" s="1">
        <v>-7.6973810791969299E-7</v>
      </c>
      <c r="E44762">
        <f t="shared" si="699"/>
        <v>35</v>
      </c>
    </row>
    <row r="44763" spans="3:5" x14ac:dyDescent="0.25">
      <c r="C44763" t="s">
        <v>38061</v>
      </c>
      <c r="D44763" s="1">
        <v>-7.6973810791969299E-7</v>
      </c>
      <c r="E44763">
        <f t="shared" si="699"/>
        <v>34</v>
      </c>
    </row>
    <row r="44764" spans="3:5" x14ac:dyDescent="0.25">
      <c r="C44764" t="s">
        <v>38064</v>
      </c>
      <c r="D44764" s="1">
        <v>-7.6973810791969299E-7</v>
      </c>
      <c r="E44764">
        <f t="shared" si="699"/>
        <v>33</v>
      </c>
    </row>
    <row r="44765" spans="3:5" x14ac:dyDescent="0.25">
      <c r="C44765" t="s">
        <v>38065</v>
      </c>
      <c r="D44765" s="1">
        <v>-7.6973810791969299E-7</v>
      </c>
      <c r="E44765">
        <f t="shared" si="699"/>
        <v>17</v>
      </c>
    </row>
    <row r="44766" spans="3:5" x14ac:dyDescent="0.25">
      <c r="C44766" t="s">
        <v>38062</v>
      </c>
      <c r="D44766" s="1">
        <v>-7.6973810791969299E-7</v>
      </c>
      <c r="E44766">
        <f t="shared" si="699"/>
        <v>5</v>
      </c>
    </row>
    <row r="44767" spans="3:5" x14ac:dyDescent="0.25">
      <c r="C44767" t="s">
        <v>38067</v>
      </c>
      <c r="D44767" s="1">
        <v>-7.6997093856334602E-7</v>
      </c>
      <c r="E44767">
        <f t="shared" si="699"/>
        <v>63</v>
      </c>
    </row>
    <row r="44768" spans="3:5" x14ac:dyDescent="0.25">
      <c r="C44768" t="s">
        <v>38066</v>
      </c>
      <c r="D44768" s="1">
        <v>-7.6997093856334602E-7</v>
      </c>
      <c r="E44768">
        <f t="shared" si="699"/>
        <v>15</v>
      </c>
    </row>
    <row r="44769" spans="3:5" x14ac:dyDescent="0.25">
      <c r="C44769" t="s">
        <v>38068</v>
      </c>
      <c r="D44769" s="1">
        <v>-7.7043659985065397E-7</v>
      </c>
      <c r="E44769">
        <f t="shared" si="699"/>
        <v>15</v>
      </c>
    </row>
    <row r="44770" spans="3:5" x14ac:dyDescent="0.25">
      <c r="C44770" t="s">
        <v>38069</v>
      </c>
      <c r="D44770" s="1">
        <v>-7.7043659985065397E-7</v>
      </c>
      <c r="E44770">
        <f t="shared" si="699"/>
        <v>8</v>
      </c>
    </row>
    <row r="44771" spans="3:5" x14ac:dyDescent="0.25">
      <c r="C44771" t="s">
        <v>38070</v>
      </c>
      <c r="D44771" s="1">
        <v>-7.7066943049430805E-7</v>
      </c>
      <c r="E44771">
        <f t="shared" si="699"/>
        <v>13</v>
      </c>
    </row>
    <row r="44772" spans="3:5" x14ac:dyDescent="0.25">
      <c r="C44772" t="s">
        <v>38071</v>
      </c>
      <c r="D44772" s="1">
        <v>-7.7090226113796202E-7</v>
      </c>
      <c r="E44772">
        <f t="shared" si="699"/>
        <v>56</v>
      </c>
    </row>
    <row r="44773" spans="3:5" x14ac:dyDescent="0.25">
      <c r="C44773" t="s">
        <v>38072</v>
      </c>
      <c r="D44773" s="1">
        <v>-7.7090226113796202E-7</v>
      </c>
      <c r="E44773">
        <f t="shared" si="699"/>
        <v>51</v>
      </c>
    </row>
    <row r="44774" spans="3:5" x14ac:dyDescent="0.25">
      <c r="C44774" t="s">
        <v>38073</v>
      </c>
      <c r="D44774" s="1">
        <v>-7.71135091781616E-7</v>
      </c>
      <c r="E44774">
        <f t="shared" si="699"/>
        <v>26</v>
      </c>
    </row>
    <row r="44775" spans="3:5" x14ac:dyDescent="0.25">
      <c r="C44775" t="s">
        <v>38074</v>
      </c>
      <c r="D44775" s="1">
        <v>-7.7136792242526997E-7</v>
      </c>
      <c r="E44775">
        <f t="shared" si="699"/>
        <v>21</v>
      </c>
    </row>
    <row r="44776" spans="3:5" x14ac:dyDescent="0.25">
      <c r="C44776" t="s">
        <v>38075</v>
      </c>
      <c r="D44776" s="1">
        <v>-7.7171716839075004E-7</v>
      </c>
      <c r="E44776">
        <f t="shared" si="699"/>
        <v>8</v>
      </c>
    </row>
    <row r="44777" spans="3:5" x14ac:dyDescent="0.25">
      <c r="C44777" t="s">
        <v>38076</v>
      </c>
      <c r="D44777" s="1">
        <v>-7.7183358371257697E-7</v>
      </c>
      <c r="E44777">
        <f t="shared" si="699"/>
        <v>63</v>
      </c>
    </row>
    <row r="44778" spans="3:5" x14ac:dyDescent="0.25">
      <c r="C44778" t="s">
        <v>38077</v>
      </c>
      <c r="D44778" s="1">
        <v>-7.7183358371257697E-7</v>
      </c>
      <c r="E44778">
        <f t="shared" si="699"/>
        <v>61</v>
      </c>
    </row>
    <row r="44779" spans="3:5" x14ac:dyDescent="0.25">
      <c r="C44779" t="s">
        <v>38079</v>
      </c>
      <c r="D44779" s="1">
        <v>-7.7183358371257697E-7</v>
      </c>
      <c r="E44779">
        <f t="shared" si="699"/>
        <v>25</v>
      </c>
    </row>
    <row r="44780" spans="3:5" x14ac:dyDescent="0.25">
      <c r="C44780" t="s">
        <v>38078</v>
      </c>
      <c r="D44780" s="1">
        <v>-7.7183358371257697E-7</v>
      </c>
      <c r="E44780">
        <f t="shared" si="699"/>
        <v>8</v>
      </c>
    </row>
    <row r="44781" spans="3:5" x14ac:dyDescent="0.25">
      <c r="C44781" t="s">
        <v>38080</v>
      </c>
      <c r="D44781" s="1">
        <v>-7.7206641435623095E-7</v>
      </c>
      <c r="E44781">
        <f t="shared" si="699"/>
        <v>50</v>
      </c>
    </row>
    <row r="44782" spans="3:5" x14ac:dyDescent="0.25">
      <c r="C44782" t="s">
        <v>38081</v>
      </c>
      <c r="D44782" s="1">
        <v>-7.7253207564353901E-7</v>
      </c>
      <c r="E44782">
        <f t="shared" si="699"/>
        <v>6</v>
      </c>
    </row>
    <row r="44783" spans="3:5" x14ac:dyDescent="0.25">
      <c r="C44783" t="s">
        <v>38082</v>
      </c>
      <c r="D44783" s="1">
        <v>-7.7264849096536605E-7</v>
      </c>
      <c r="E44783">
        <f t="shared" si="699"/>
        <v>17</v>
      </c>
    </row>
    <row r="44784" spans="3:5" x14ac:dyDescent="0.25">
      <c r="C44784" t="s">
        <v>38083</v>
      </c>
      <c r="D44784" s="1">
        <v>-7.7276490628719298E-7</v>
      </c>
      <c r="E44784">
        <f t="shared" si="699"/>
        <v>27</v>
      </c>
    </row>
    <row r="44785" spans="3:5" x14ac:dyDescent="0.25">
      <c r="C44785" t="s">
        <v>38084</v>
      </c>
      <c r="D44785" s="1">
        <v>-7.7276490628719298E-7</v>
      </c>
      <c r="E44785">
        <f t="shared" si="699"/>
        <v>8</v>
      </c>
    </row>
    <row r="44786" spans="3:5" x14ac:dyDescent="0.25">
      <c r="C44786" t="s">
        <v>38085</v>
      </c>
      <c r="D44786" s="1">
        <v>-7.7323056757450104E-7</v>
      </c>
      <c r="E44786">
        <f t="shared" si="699"/>
        <v>27</v>
      </c>
    </row>
    <row r="44787" spans="3:5" x14ac:dyDescent="0.25">
      <c r="C44787" t="s">
        <v>38086</v>
      </c>
      <c r="D44787" s="1">
        <v>-7.7323056757450104E-7</v>
      </c>
      <c r="E44787">
        <f t="shared" si="699"/>
        <v>18</v>
      </c>
    </row>
    <row r="44788" spans="3:5" x14ac:dyDescent="0.25">
      <c r="C44788" t="s">
        <v>38087</v>
      </c>
      <c r="D44788" s="1">
        <v>-7.7346339821815395E-7</v>
      </c>
      <c r="E44788">
        <f t="shared" si="699"/>
        <v>63</v>
      </c>
    </row>
    <row r="44789" spans="3:5" x14ac:dyDescent="0.25">
      <c r="C44789" t="s">
        <v>38088</v>
      </c>
      <c r="D44789" s="1">
        <v>-7.7346339821815395E-7</v>
      </c>
      <c r="E44789">
        <f t="shared" si="699"/>
        <v>26</v>
      </c>
    </row>
    <row r="44790" spans="3:5" x14ac:dyDescent="0.25">
      <c r="C44790" t="s">
        <v>38089</v>
      </c>
      <c r="D44790" s="1">
        <v>-7.7392905950546201E-7</v>
      </c>
      <c r="E44790">
        <f t="shared" si="699"/>
        <v>64</v>
      </c>
    </row>
    <row r="44791" spans="3:5" x14ac:dyDescent="0.25">
      <c r="C44791" t="s">
        <v>38090</v>
      </c>
      <c r="D44791" s="1">
        <v>-7.7439472079276996E-7</v>
      </c>
      <c r="E44791">
        <f t="shared" si="699"/>
        <v>41</v>
      </c>
    </row>
    <row r="44792" spans="3:5" x14ac:dyDescent="0.25">
      <c r="C44792" t="s">
        <v>38091</v>
      </c>
      <c r="D44792" s="1">
        <v>-7.7462755143642404E-7</v>
      </c>
      <c r="E44792">
        <f t="shared" si="699"/>
        <v>16</v>
      </c>
    </row>
    <row r="44793" spans="3:5" x14ac:dyDescent="0.25">
      <c r="C44793" t="s">
        <v>38094</v>
      </c>
      <c r="D44793" s="1">
        <v>-7.7486038208007802E-7</v>
      </c>
      <c r="E44793">
        <f t="shared" si="699"/>
        <v>17</v>
      </c>
    </row>
    <row r="44794" spans="3:5" x14ac:dyDescent="0.25">
      <c r="C44794" t="s">
        <v>38092</v>
      </c>
      <c r="D44794" s="1">
        <v>-7.7486038208007802E-7</v>
      </c>
      <c r="E44794">
        <f t="shared" si="699"/>
        <v>12</v>
      </c>
    </row>
    <row r="44795" spans="3:5" x14ac:dyDescent="0.25">
      <c r="C44795" t="s">
        <v>63113</v>
      </c>
      <c r="D44795" s="1">
        <v>-7.7486038208007802E-7</v>
      </c>
      <c r="E44795">
        <f t="shared" si="699"/>
        <v>11</v>
      </c>
    </row>
    <row r="44796" spans="3:5" x14ac:dyDescent="0.25">
      <c r="C44796" t="s">
        <v>38095</v>
      </c>
      <c r="D44796" s="1">
        <v>-7.7486038208007802E-7</v>
      </c>
      <c r="E44796">
        <f t="shared" si="699"/>
        <v>12</v>
      </c>
    </row>
    <row r="44797" spans="3:5" x14ac:dyDescent="0.25">
      <c r="C44797" t="s">
        <v>63114</v>
      </c>
      <c r="D44797" s="1">
        <v>-7.7486038208007802E-7</v>
      </c>
      <c r="E44797">
        <f t="shared" si="699"/>
        <v>6</v>
      </c>
    </row>
    <row r="44798" spans="3:5" x14ac:dyDescent="0.25">
      <c r="C44798" t="s">
        <v>38093</v>
      </c>
      <c r="D44798" s="1">
        <v>-7.7486038208007802E-7</v>
      </c>
      <c r="E44798">
        <f t="shared" si="699"/>
        <v>6</v>
      </c>
    </row>
    <row r="44799" spans="3:5" x14ac:dyDescent="0.25">
      <c r="C44799" t="s">
        <v>38097</v>
      </c>
      <c r="D44799" s="1">
        <v>-7.7509321272373199E-7</v>
      </c>
      <c r="E44799">
        <f t="shared" si="699"/>
        <v>64</v>
      </c>
    </row>
    <row r="44800" spans="3:5" x14ac:dyDescent="0.25">
      <c r="C44800" t="s">
        <v>38096</v>
      </c>
      <c r="D44800" s="1">
        <v>-7.7509321272373199E-7</v>
      </c>
      <c r="E44800">
        <f t="shared" si="699"/>
        <v>61</v>
      </c>
    </row>
    <row r="44801" spans="3:5" x14ac:dyDescent="0.25">
      <c r="C44801" t="s">
        <v>38098</v>
      </c>
      <c r="D44801" s="1">
        <v>-7.7532604336738502E-7</v>
      </c>
      <c r="E44801">
        <f t="shared" si="699"/>
        <v>19</v>
      </c>
    </row>
    <row r="44802" spans="3:5" x14ac:dyDescent="0.25">
      <c r="C44802" t="s">
        <v>38099</v>
      </c>
      <c r="D44802" s="1">
        <v>-7.7535514719784196E-7</v>
      </c>
      <c r="E44802">
        <f t="shared" si="699"/>
        <v>62</v>
      </c>
    </row>
    <row r="44803" spans="3:5" x14ac:dyDescent="0.25">
      <c r="C44803" t="s">
        <v>38100</v>
      </c>
      <c r="D44803" s="1">
        <v>-7.7555887401103899E-7</v>
      </c>
      <c r="E44803">
        <f t="shared" si="699"/>
        <v>18</v>
      </c>
    </row>
    <row r="44804" spans="3:5" x14ac:dyDescent="0.25">
      <c r="C44804" t="s">
        <v>38101</v>
      </c>
      <c r="D44804" s="1">
        <v>-7.7602453529834705E-7</v>
      </c>
      <c r="E44804">
        <f t="shared" si="699"/>
        <v>22</v>
      </c>
    </row>
    <row r="44805" spans="3:5" x14ac:dyDescent="0.25">
      <c r="C44805" t="s">
        <v>38102</v>
      </c>
      <c r="D44805" s="1">
        <v>-7.7718868851661597E-7</v>
      </c>
      <c r="E44805">
        <f t="shared" ref="E44805:E44868" si="700">LEN(C44805)</f>
        <v>63</v>
      </c>
    </row>
    <row r="44806" spans="3:5" x14ac:dyDescent="0.25">
      <c r="C44806" t="s">
        <v>38103</v>
      </c>
      <c r="D44806" s="1">
        <v>-7.7742151916026995E-7</v>
      </c>
      <c r="E44806">
        <f t="shared" si="700"/>
        <v>51</v>
      </c>
    </row>
    <row r="44807" spans="3:5" x14ac:dyDescent="0.25">
      <c r="C44807" t="s">
        <v>38105</v>
      </c>
      <c r="D44807" s="1">
        <v>-7.7812001109123198E-7</v>
      </c>
      <c r="E44807">
        <f t="shared" si="700"/>
        <v>64</v>
      </c>
    </row>
    <row r="44808" spans="3:5" x14ac:dyDescent="0.25">
      <c r="C44808" t="s">
        <v>38106</v>
      </c>
      <c r="D44808" s="1">
        <v>-7.7812001109123198E-7</v>
      </c>
      <c r="E44808">
        <f t="shared" si="700"/>
        <v>32</v>
      </c>
    </row>
    <row r="44809" spans="3:5" x14ac:dyDescent="0.25">
      <c r="C44809" t="s">
        <v>38104</v>
      </c>
      <c r="D44809" s="1">
        <v>-7.7812001109123198E-7</v>
      </c>
      <c r="E44809">
        <f t="shared" si="700"/>
        <v>15</v>
      </c>
    </row>
    <row r="44810" spans="3:5" x14ac:dyDescent="0.25">
      <c r="C44810" t="s">
        <v>38107</v>
      </c>
      <c r="D44810" s="1">
        <v>-7.7813553313414201E-7</v>
      </c>
      <c r="E44810">
        <f t="shared" si="700"/>
        <v>24</v>
      </c>
    </row>
    <row r="44811" spans="3:5" x14ac:dyDescent="0.25">
      <c r="C44811" t="s">
        <v>38108</v>
      </c>
      <c r="D44811" s="1">
        <v>-7.7835284173488596E-7</v>
      </c>
      <c r="E44811">
        <f t="shared" si="700"/>
        <v>37</v>
      </c>
    </row>
    <row r="44812" spans="3:5" x14ac:dyDescent="0.25">
      <c r="C44812" t="s">
        <v>38110</v>
      </c>
      <c r="D44812" s="1">
        <v>-7.7881850302219296E-7</v>
      </c>
      <c r="E44812">
        <f t="shared" si="700"/>
        <v>14</v>
      </c>
    </row>
    <row r="44813" spans="3:5" x14ac:dyDescent="0.25">
      <c r="C44813" t="s">
        <v>38109</v>
      </c>
      <c r="D44813" s="1">
        <v>-7.7881850302219296E-7</v>
      </c>
      <c r="E44813">
        <f t="shared" si="700"/>
        <v>6</v>
      </c>
    </row>
    <row r="44814" spans="3:5" x14ac:dyDescent="0.25">
      <c r="C44814" t="s">
        <v>38111</v>
      </c>
      <c r="D44814" s="1">
        <v>-7.7905133366584704E-7</v>
      </c>
      <c r="E44814">
        <f t="shared" si="700"/>
        <v>4</v>
      </c>
    </row>
    <row r="44815" spans="3:5" x14ac:dyDescent="0.25">
      <c r="C44815" t="s">
        <v>38112</v>
      </c>
      <c r="D44815" s="1">
        <v>-7.7908237775166795E-7</v>
      </c>
      <c r="E44815">
        <f t="shared" si="700"/>
        <v>15</v>
      </c>
    </row>
    <row r="44816" spans="3:5" x14ac:dyDescent="0.25">
      <c r="C44816" t="s">
        <v>38114</v>
      </c>
      <c r="D44816" s="1">
        <v>-7.7928416430950101E-7</v>
      </c>
      <c r="E44816">
        <f t="shared" si="700"/>
        <v>15</v>
      </c>
    </row>
    <row r="44817" spans="3:5" x14ac:dyDescent="0.25">
      <c r="C44817" t="s">
        <v>38113</v>
      </c>
      <c r="D44817" s="1">
        <v>-7.7928416430950101E-7</v>
      </c>
      <c r="E44817">
        <f t="shared" si="700"/>
        <v>10</v>
      </c>
    </row>
    <row r="44818" spans="3:5" x14ac:dyDescent="0.25">
      <c r="C44818" t="s">
        <v>38117</v>
      </c>
      <c r="D44818" s="1">
        <v>-7.7951699495315499E-7</v>
      </c>
      <c r="E44818">
        <f t="shared" si="700"/>
        <v>39</v>
      </c>
    </row>
    <row r="44819" spans="3:5" x14ac:dyDescent="0.25">
      <c r="C44819" t="s">
        <v>38115</v>
      </c>
      <c r="D44819" s="1">
        <v>-7.7951699495315499E-7</v>
      </c>
      <c r="E44819">
        <f t="shared" si="700"/>
        <v>19</v>
      </c>
    </row>
    <row r="44820" spans="3:5" x14ac:dyDescent="0.25">
      <c r="C44820" t="s">
        <v>38116</v>
      </c>
      <c r="D44820" s="1">
        <v>-7.7951699495315499E-7</v>
      </c>
      <c r="E44820">
        <f t="shared" si="700"/>
        <v>6</v>
      </c>
    </row>
    <row r="44821" spans="3:5" x14ac:dyDescent="0.25">
      <c r="C44821" t="s">
        <v>38119</v>
      </c>
      <c r="D44821" s="1">
        <v>-7.7974982559680896E-7</v>
      </c>
      <c r="E44821">
        <f t="shared" si="700"/>
        <v>20</v>
      </c>
    </row>
    <row r="44822" spans="3:5" x14ac:dyDescent="0.25">
      <c r="C44822" t="s">
        <v>38118</v>
      </c>
      <c r="D44822" s="1">
        <v>-7.7974982559680896E-7</v>
      </c>
      <c r="E44822">
        <f t="shared" si="700"/>
        <v>19</v>
      </c>
    </row>
    <row r="44823" spans="3:5" x14ac:dyDescent="0.25">
      <c r="C44823" t="s">
        <v>38120</v>
      </c>
      <c r="D44823" s="1">
        <v>-7.7974982559680896E-7</v>
      </c>
      <c r="E44823">
        <f t="shared" si="700"/>
        <v>3</v>
      </c>
    </row>
    <row r="44824" spans="3:5" x14ac:dyDescent="0.25">
      <c r="C44824" t="s">
        <v>38121</v>
      </c>
      <c r="D44824" s="1">
        <v>-7.8068114817142402E-7</v>
      </c>
      <c r="E44824">
        <f t="shared" si="700"/>
        <v>17</v>
      </c>
    </row>
    <row r="44825" spans="3:5" x14ac:dyDescent="0.25">
      <c r="C44825" t="s">
        <v>38122</v>
      </c>
      <c r="D44825" s="1">
        <v>-7.8114680945873197E-7</v>
      </c>
      <c r="E44825">
        <f t="shared" si="700"/>
        <v>43</v>
      </c>
    </row>
    <row r="44826" spans="3:5" x14ac:dyDescent="0.25">
      <c r="C44826" t="s">
        <v>38123</v>
      </c>
      <c r="D44826" s="1">
        <v>-7.8114680945873197E-7</v>
      </c>
      <c r="E44826">
        <f t="shared" si="700"/>
        <v>7</v>
      </c>
    </row>
    <row r="44827" spans="3:5" x14ac:dyDescent="0.25">
      <c r="C44827" t="s">
        <v>38124</v>
      </c>
      <c r="D44827" s="1">
        <v>-7.8137964010238605E-7</v>
      </c>
      <c r="E44827">
        <f t="shared" si="700"/>
        <v>64</v>
      </c>
    </row>
    <row r="44828" spans="3:5" x14ac:dyDescent="0.25">
      <c r="C44828" t="s">
        <v>38125</v>
      </c>
      <c r="D44828" s="1">
        <v>-7.8137964010238605E-7</v>
      </c>
      <c r="E44828">
        <f t="shared" si="700"/>
        <v>15</v>
      </c>
    </row>
    <row r="44829" spans="3:5" x14ac:dyDescent="0.25">
      <c r="C44829" t="s">
        <v>38127</v>
      </c>
      <c r="D44829" s="1">
        <v>-7.8161247074604003E-7</v>
      </c>
      <c r="E44829">
        <f t="shared" si="700"/>
        <v>6</v>
      </c>
    </row>
    <row r="44830" spans="3:5" x14ac:dyDescent="0.25">
      <c r="C44830" t="s">
        <v>38126</v>
      </c>
      <c r="D44830" s="1">
        <v>-7.8161247074604003E-7</v>
      </c>
      <c r="E44830">
        <f t="shared" si="700"/>
        <v>5</v>
      </c>
    </row>
    <row r="44831" spans="3:5" x14ac:dyDescent="0.25">
      <c r="C44831" t="s">
        <v>38128</v>
      </c>
      <c r="D44831" s="1">
        <v>-7.81845301389694E-7</v>
      </c>
      <c r="E44831">
        <f t="shared" si="700"/>
        <v>49</v>
      </c>
    </row>
    <row r="44832" spans="3:5" x14ac:dyDescent="0.25">
      <c r="C44832" t="s">
        <v>38129</v>
      </c>
      <c r="D44832" s="1">
        <v>-7.81845301389694E-7</v>
      </c>
      <c r="E44832">
        <f t="shared" si="700"/>
        <v>37</v>
      </c>
    </row>
    <row r="44833" spans="3:5" x14ac:dyDescent="0.25">
      <c r="C44833" t="s">
        <v>38132</v>
      </c>
      <c r="D44833" s="1">
        <v>-7.8231096267700195E-7</v>
      </c>
      <c r="E44833">
        <f t="shared" si="700"/>
        <v>13</v>
      </c>
    </row>
    <row r="44834" spans="3:5" x14ac:dyDescent="0.25">
      <c r="C44834" t="s">
        <v>38133</v>
      </c>
      <c r="D44834" s="1">
        <v>-7.8231096267700195E-7</v>
      </c>
      <c r="E44834">
        <f t="shared" si="700"/>
        <v>12</v>
      </c>
    </row>
    <row r="44835" spans="3:5" x14ac:dyDescent="0.25">
      <c r="C44835" t="s">
        <v>38130</v>
      </c>
      <c r="D44835" s="1">
        <v>-7.8231096267700195E-7</v>
      </c>
      <c r="E44835">
        <f t="shared" si="700"/>
        <v>10</v>
      </c>
    </row>
    <row r="44836" spans="3:5" x14ac:dyDescent="0.25">
      <c r="C44836" t="s">
        <v>38131</v>
      </c>
      <c r="D44836" s="1">
        <v>-7.8231096267700195E-7</v>
      </c>
      <c r="E44836">
        <f t="shared" si="700"/>
        <v>10</v>
      </c>
    </row>
    <row r="44837" spans="3:5" x14ac:dyDescent="0.25">
      <c r="C44837" t="s">
        <v>38134</v>
      </c>
      <c r="D44837" s="1">
        <v>-7.8254379332065498E-7</v>
      </c>
      <c r="E44837">
        <f t="shared" si="700"/>
        <v>19</v>
      </c>
    </row>
    <row r="44838" spans="3:5" x14ac:dyDescent="0.25">
      <c r="C44838" t="s">
        <v>38135</v>
      </c>
      <c r="D44838" s="1">
        <v>-7.8254379332065498E-7</v>
      </c>
      <c r="E44838">
        <f t="shared" si="700"/>
        <v>7</v>
      </c>
    </row>
    <row r="44839" spans="3:5" x14ac:dyDescent="0.25">
      <c r="C44839" t="s">
        <v>38136</v>
      </c>
      <c r="D44839" s="1">
        <v>-7.8300945460796303E-7</v>
      </c>
      <c r="E44839">
        <f t="shared" si="700"/>
        <v>63</v>
      </c>
    </row>
    <row r="44840" spans="3:5" x14ac:dyDescent="0.25">
      <c r="C44840" t="s">
        <v>38139</v>
      </c>
      <c r="D44840" s="1">
        <v>-7.8324228525161701E-7</v>
      </c>
      <c r="E44840">
        <f t="shared" si="700"/>
        <v>13</v>
      </c>
    </row>
    <row r="44841" spans="3:5" x14ac:dyDescent="0.25">
      <c r="C44841" t="s">
        <v>38140</v>
      </c>
      <c r="D44841" s="1">
        <v>-7.8324228525161701E-7</v>
      </c>
      <c r="E44841">
        <f t="shared" si="700"/>
        <v>12</v>
      </c>
    </row>
    <row r="44842" spans="3:5" x14ac:dyDescent="0.25">
      <c r="C44842" t="s">
        <v>38137</v>
      </c>
      <c r="D44842" s="1">
        <v>-7.8324228525161701E-7</v>
      </c>
      <c r="E44842">
        <f t="shared" si="700"/>
        <v>7</v>
      </c>
    </row>
    <row r="44843" spans="3:5" x14ac:dyDescent="0.25">
      <c r="C44843" t="s">
        <v>38138</v>
      </c>
      <c r="D44843" s="1">
        <v>-7.8324228525161701E-7</v>
      </c>
      <c r="E44843">
        <f t="shared" si="700"/>
        <v>6</v>
      </c>
    </row>
    <row r="44844" spans="3:5" x14ac:dyDescent="0.25">
      <c r="C44844" t="s">
        <v>38143</v>
      </c>
      <c r="D44844" s="1">
        <v>-7.8347511589527098E-7</v>
      </c>
      <c r="E44844">
        <f t="shared" si="700"/>
        <v>28</v>
      </c>
    </row>
    <row r="44845" spans="3:5" x14ac:dyDescent="0.25">
      <c r="C44845" t="s">
        <v>38141</v>
      </c>
      <c r="D44845" s="1">
        <v>-7.8347511589527098E-7</v>
      </c>
      <c r="E44845">
        <f t="shared" si="700"/>
        <v>20</v>
      </c>
    </row>
    <row r="44846" spans="3:5" x14ac:dyDescent="0.25">
      <c r="C44846" t="s">
        <v>38142</v>
      </c>
      <c r="D44846" s="1">
        <v>-7.8347511589527098E-7</v>
      </c>
      <c r="E44846">
        <f t="shared" si="700"/>
        <v>9</v>
      </c>
    </row>
    <row r="44847" spans="3:5" x14ac:dyDescent="0.25">
      <c r="C44847" t="s">
        <v>38144</v>
      </c>
      <c r="D44847" s="1">
        <v>-7.8353332355618403E-7</v>
      </c>
      <c r="E44847">
        <f t="shared" si="700"/>
        <v>13</v>
      </c>
    </row>
    <row r="44848" spans="3:5" x14ac:dyDescent="0.25">
      <c r="C44848" t="s">
        <v>38145</v>
      </c>
      <c r="D44848" s="1">
        <v>-7.8370794653892496E-7</v>
      </c>
      <c r="E44848">
        <f t="shared" si="700"/>
        <v>15</v>
      </c>
    </row>
    <row r="44849" spans="3:5" x14ac:dyDescent="0.25">
      <c r="C44849" t="s">
        <v>38146</v>
      </c>
      <c r="D44849" s="1">
        <v>-7.8417360782623196E-7</v>
      </c>
      <c r="E44849">
        <f t="shared" si="700"/>
        <v>40</v>
      </c>
    </row>
    <row r="44850" spans="3:5" x14ac:dyDescent="0.25">
      <c r="C44850" t="s">
        <v>38147</v>
      </c>
      <c r="D44850" s="1">
        <v>-7.8463926911354001E-7</v>
      </c>
      <c r="E44850">
        <f t="shared" si="700"/>
        <v>9</v>
      </c>
    </row>
    <row r="44851" spans="3:5" x14ac:dyDescent="0.25">
      <c r="C44851" t="s">
        <v>38150</v>
      </c>
      <c r="D44851" s="1">
        <v>-7.8487209975719399E-7</v>
      </c>
      <c r="E44851">
        <f t="shared" si="700"/>
        <v>29</v>
      </c>
    </row>
    <row r="44852" spans="3:5" x14ac:dyDescent="0.25">
      <c r="C44852" t="s">
        <v>38149</v>
      </c>
      <c r="D44852" s="1">
        <v>-7.8487209975719399E-7</v>
      </c>
      <c r="E44852">
        <f t="shared" si="700"/>
        <v>22</v>
      </c>
    </row>
    <row r="44853" spans="3:5" x14ac:dyDescent="0.25">
      <c r="C44853" t="s">
        <v>38151</v>
      </c>
      <c r="D44853" s="1">
        <v>-7.8487209975719399E-7</v>
      </c>
      <c r="E44853">
        <f t="shared" si="700"/>
        <v>13</v>
      </c>
    </row>
    <row r="44854" spans="3:5" x14ac:dyDescent="0.25">
      <c r="C44854" t="s">
        <v>38148</v>
      </c>
      <c r="D44854" s="1">
        <v>-7.8487209975719399E-7</v>
      </c>
      <c r="E44854">
        <f t="shared" si="700"/>
        <v>11</v>
      </c>
    </row>
    <row r="44855" spans="3:5" x14ac:dyDescent="0.25">
      <c r="C44855" t="s">
        <v>38152</v>
      </c>
      <c r="D44855" s="1">
        <v>-7.8510493040084797E-7</v>
      </c>
      <c r="E44855">
        <f t="shared" si="700"/>
        <v>62</v>
      </c>
    </row>
    <row r="44856" spans="3:5" x14ac:dyDescent="0.25">
      <c r="C44856" t="s">
        <v>38153</v>
      </c>
      <c r="D44856" s="1">
        <v>-7.8568700700998296E-7</v>
      </c>
      <c r="E44856">
        <f t="shared" si="700"/>
        <v>6</v>
      </c>
    </row>
    <row r="44857" spans="3:5" x14ac:dyDescent="0.25">
      <c r="C44857" t="s">
        <v>38156</v>
      </c>
      <c r="D44857" s="1">
        <v>-7.8580342233181E-7</v>
      </c>
      <c r="E44857">
        <f t="shared" si="700"/>
        <v>18</v>
      </c>
    </row>
    <row r="44858" spans="3:5" x14ac:dyDescent="0.25">
      <c r="C44858" t="s">
        <v>38154</v>
      </c>
      <c r="D44858" s="1">
        <v>-7.8580342233181E-7</v>
      </c>
      <c r="E44858">
        <f t="shared" si="700"/>
        <v>11</v>
      </c>
    </row>
    <row r="44859" spans="3:5" x14ac:dyDescent="0.25">
      <c r="C44859" t="s">
        <v>38155</v>
      </c>
      <c r="D44859" s="1">
        <v>-7.8580342233181E-7</v>
      </c>
      <c r="E44859">
        <f t="shared" si="700"/>
        <v>10</v>
      </c>
    </row>
    <row r="44860" spans="3:5" x14ac:dyDescent="0.25">
      <c r="C44860" t="s">
        <v>38157</v>
      </c>
      <c r="D44860" s="1">
        <v>-7.86269083619117E-7</v>
      </c>
      <c r="E44860">
        <f t="shared" si="700"/>
        <v>62</v>
      </c>
    </row>
    <row r="44861" spans="3:5" x14ac:dyDescent="0.25">
      <c r="C44861" t="s">
        <v>38159</v>
      </c>
      <c r="D44861" s="1">
        <v>-7.8650191426277097E-7</v>
      </c>
      <c r="E44861">
        <f t="shared" si="700"/>
        <v>26</v>
      </c>
    </row>
    <row r="44862" spans="3:5" x14ac:dyDescent="0.25">
      <c r="C44862" t="s">
        <v>38158</v>
      </c>
      <c r="D44862" s="1">
        <v>-7.8650191426277097E-7</v>
      </c>
      <c r="E44862">
        <f t="shared" si="700"/>
        <v>4</v>
      </c>
    </row>
    <row r="44863" spans="3:5" x14ac:dyDescent="0.25">
      <c r="C44863" t="s">
        <v>38162</v>
      </c>
      <c r="D44863" s="1">
        <v>-7.8673474490642505E-7</v>
      </c>
      <c r="E44863">
        <f t="shared" si="700"/>
        <v>49</v>
      </c>
    </row>
    <row r="44864" spans="3:5" x14ac:dyDescent="0.25">
      <c r="C44864" t="s">
        <v>38161</v>
      </c>
      <c r="D44864" s="1">
        <v>-7.8673474490642505E-7</v>
      </c>
      <c r="E44864">
        <f t="shared" si="700"/>
        <v>24</v>
      </c>
    </row>
    <row r="44865" spans="3:5" x14ac:dyDescent="0.25">
      <c r="C44865" t="s">
        <v>38160</v>
      </c>
      <c r="D44865" s="1">
        <v>-7.8673474490642505E-7</v>
      </c>
      <c r="E44865">
        <f t="shared" si="700"/>
        <v>18</v>
      </c>
    </row>
    <row r="44866" spans="3:5" x14ac:dyDescent="0.25">
      <c r="C44866" t="s">
        <v>38163</v>
      </c>
      <c r="D44866" s="1">
        <v>-7.8743323683738698E-7</v>
      </c>
      <c r="E44866">
        <f t="shared" si="700"/>
        <v>18</v>
      </c>
    </row>
    <row r="44867" spans="3:5" x14ac:dyDescent="0.25">
      <c r="C44867" t="s">
        <v>38164</v>
      </c>
      <c r="D44867" s="1">
        <v>-7.8813172876834795E-7</v>
      </c>
      <c r="E44867">
        <f t="shared" si="700"/>
        <v>9</v>
      </c>
    </row>
    <row r="44868" spans="3:5" x14ac:dyDescent="0.25">
      <c r="C44868" t="s">
        <v>38165</v>
      </c>
      <c r="D44868" s="1">
        <v>-7.8824814409017499E-7</v>
      </c>
      <c r="E44868">
        <f t="shared" si="700"/>
        <v>3</v>
      </c>
    </row>
    <row r="44869" spans="3:5" x14ac:dyDescent="0.25">
      <c r="C44869" t="s">
        <v>38166</v>
      </c>
      <c r="D44869" s="1">
        <v>-7.8841046967976502E-7</v>
      </c>
      <c r="E44869">
        <f t="shared" ref="E44869:E44932" si="701">LEN(C44869)</f>
        <v>8</v>
      </c>
    </row>
    <row r="44870" spans="3:5" x14ac:dyDescent="0.25">
      <c r="C44870" t="s">
        <v>38167</v>
      </c>
      <c r="D44870" s="1">
        <v>-7.8883022069930999E-7</v>
      </c>
      <c r="E44870">
        <f t="shared" si="701"/>
        <v>50</v>
      </c>
    </row>
    <row r="44871" spans="3:5" x14ac:dyDescent="0.25">
      <c r="C44871" t="s">
        <v>38169</v>
      </c>
      <c r="D44871" s="1">
        <v>-7.8929588198661804E-7</v>
      </c>
      <c r="E44871">
        <f t="shared" si="701"/>
        <v>40</v>
      </c>
    </row>
    <row r="44872" spans="3:5" x14ac:dyDescent="0.25">
      <c r="C44872" t="s">
        <v>38168</v>
      </c>
      <c r="D44872" s="1">
        <v>-7.8929588198661804E-7</v>
      </c>
      <c r="E44872">
        <f t="shared" si="701"/>
        <v>24</v>
      </c>
    </row>
    <row r="44873" spans="3:5" x14ac:dyDescent="0.25">
      <c r="C44873" t="s">
        <v>38170</v>
      </c>
      <c r="D44873" s="1">
        <v>-7.8929588198661804E-7</v>
      </c>
      <c r="E44873">
        <f t="shared" si="701"/>
        <v>8</v>
      </c>
    </row>
    <row r="44874" spans="3:5" x14ac:dyDescent="0.25">
      <c r="C44874" t="s">
        <v>38171</v>
      </c>
      <c r="D44874" s="1">
        <v>-7.8935408964753098E-7</v>
      </c>
      <c r="E44874">
        <f t="shared" si="701"/>
        <v>12</v>
      </c>
    </row>
    <row r="44875" spans="3:5" x14ac:dyDescent="0.25">
      <c r="C44875" t="s">
        <v>38172</v>
      </c>
      <c r="D44875" s="1">
        <v>-7.8951416071504302E-7</v>
      </c>
      <c r="E44875">
        <f t="shared" si="701"/>
        <v>60</v>
      </c>
    </row>
    <row r="44876" spans="3:5" x14ac:dyDescent="0.25">
      <c r="C44876" t="s">
        <v>38173</v>
      </c>
      <c r="D44876" s="1">
        <v>-7.8952871263027096E-7</v>
      </c>
      <c r="E44876">
        <f t="shared" si="701"/>
        <v>19</v>
      </c>
    </row>
    <row r="44877" spans="3:5" x14ac:dyDescent="0.25">
      <c r="C44877" t="s">
        <v>38174</v>
      </c>
      <c r="D44877" s="1">
        <v>-7.8976154327392504E-7</v>
      </c>
      <c r="E44877">
        <f t="shared" si="701"/>
        <v>30</v>
      </c>
    </row>
    <row r="44878" spans="3:5" x14ac:dyDescent="0.25">
      <c r="C44878" t="s">
        <v>38175</v>
      </c>
      <c r="D44878" s="1">
        <v>-7.8976154327392504E-7</v>
      </c>
      <c r="E44878">
        <f t="shared" si="701"/>
        <v>22</v>
      </c>
    </row>
    <row r="44879" spans="3:5" x14ac:dyDescent="0.25">
      <c r="C44879" t="s">
        <v>38176</v>
      </c>
      <c r="D44879" s="1">
        <v>-7.9046003520488697E-7</v>
      </c>
      <c r="E44879">
        <f t="shared" si="701"/>
        <v>24</v>
      </c>
    </row>
    <row r="44880" spans="3:5" x14ac:dyDescent="0.25">
      <c r="C44880" t="s">
        <v>38178</v>
      </c>
      <c r="D44880" s="1">
        <v>-7.9069286584854105E-7</v>
      </c>
      <c r="E44880">
        <f t="shared" si="701"/>
        <v>29</v>
      </c>
    </row>
    <row r="44881" spans="3:5" x14ac:dyDescent="0.25">
      <c r="C44881" t="s">
        <v>38177</v>
      </c>
      <c r="D44881" s="1">
        <v>-7.9069286584854105E-7</v>
      </c>
      <c r="E44881">
        <f t="shared" si="701"/>
        <v>13</v>
      </c>
    </row>
    <row r="44882" spans="3:5" x14ac:dyDescent="0.25">
      <c r="C44882" t="s">
        <v>38180</v>
      </c>
      <c r="D44882" s="1">
        <v>-7.9092569649219502E-7</v>
      </c>
      <c r="E44882">
        <f t="shared" si="701"/>
        <v>32</v>
      </c>
    </row>
    <row r="44883" spans="3:5" x14ac:dyDescent="0.25">
      <c r="C44883" t="s">
        <v>38179</v>
      </c>
      <c r="D44883" s="1">
        <v>-7.9092569649219502E-7</v>
      </c>
      <c r="E44883">
        <f t="shared" si="701"/>
        <v>19</v>
      </c>
    </row>
    <row r="44884" spans="3:5" x14ac:dyDescent="0.25">
      <c r="C44884" t="s">
        <v>38181</v>
      </c>
      <c r="D44884" s="1">
        <v>-7.91624188423156E-7</v>
      </c>
      <c r="E44884">
        <f t="shared" si="701"/>
        <v>15</v>
      </c>
    </row>
    <row r="44885" spans="3:5" x14ac:dyDescent="0.25">
      <c r="C44885" t="s">
        <v>38182</v>
      </c>
      <c r="D44885" s="1">
        <v>-7.9185701906680997E-7</v>
      </c>
      <c r="E44885">
        <f t="shared" si="701"/>
        <v>63</v>
      </c>
    </row>
    <row r="44886" spans="3:5" x14ac:dyDescent="0.25">
      <c r="C44886" t="s">
        <v>38183</v>
      </c>
      <c r="D44886" s="1">
        <v>-7.9185701906680997E-7</v>
      </c>
      <c r="E44886">
        <f t="shared" si="701"/>
        <v>23</v>
      </c>
    </row>
    <row r="44887" spans="3:5" x14ac:dyDescent="0.25">
      <c r="C44887" t="s">
        <v>38184</v>
      </c>
      <c r="D44887" s="1">
        <v>-7.9208984971046395E-7</v>
      </c>
      <c r="E44887">
        <f t="shared" si="701"/>
        <v>6</v>
      </c>
    </row>
    <row r="44888" spans="3:5" x14ac:dyDescent="0.25">
      <c r="C44888" t="s">
        <v>12456</v>
      </c>
      <c r="D44888" s="1">
        <v>-7.9250522360173404E-7</v>
      </c>
      <c r="E44888">
        <f t="shared" si="701"/>
        <v>5</v>
      </c>
    </row>
    <row r="44889" spans="3:5" x14ac:dyDescent="0.25">
      <c r="C44889" t="s">
        <v>38185</v>
      </c>
      <c r="D44889" s="1">
        <v>-7.9255551099777201E-7</v>
      </c>
      <c r="E44889">
        <f t="shared" si="701"/>
        <v>48</v>
      </c>
    </row>
    <row r="44890" spans="3:5" x14ac:dyDescent="0.25">
      <c r="C44890" t="s">
        <v>38187</v>
      </c>
      <c r="D44890" s="1">
        <v>-7.9278834164142598E-7</v>
      </c>
      <c r="E44890">
        <f t="shared" si="701"/>
        <v>64</v>
      </c>
    </row>
    <row r="44891" spans="3:5" x14ac:dyDescent="0.25">
      <c r="C44891" t="s">
        <v>38186</v>
      </c>
      <c r="D44891" s="1">
        <v>-7.9278834164142598E-7</v>
      </c>
      <c r="E44891">
        <f t="shared" si="701"/>
        <v>19</v>
      </c>
    </row>
    <row r="44892" spans="3:5" x14ac:dyDescent="0.25">
      <c r="C44892" t="s">
        <v>38188</v>
      </c>
      <c r="D44892" s="1">
        <v>-7.9302117228507996E-7</v>
      </c>
      <c r="E44892">
        <f t="shared" si="701"/>
        <v>13</v>
      </c>
    </row>
    <row r="44893" spans="3:5" x14ac:dyDescent="0.25">
      <c r="C44893" t="s">
        <v>38189</v>
      </c>
      <c r="D44893" s="1">
        <v>-7.9348683357238695E-7</v>
      </c>
      <c r="E44893">
        <f t="shared" si="701"/>
        <v>4</v>
      </c>
    </row>
    <row r="44894" spans="3:5" x14ac:dyDescent="0.25">
      <c r="C44894" t="s">
        <v>38190</v>
      </c>
      <c r="D44894" s="1">
        <v>-7.9371966421604104E-7</v>
      </c>
      <c r="E44894">
        <f t="shared" si="701"/>
        <v>29</v>
      </c>
    </row>
    <row r="44895" spans="3:5" x14ac:dyDescent="0.25">
      <c r="C44895" t="s">
        <v>38191</v>
      </c>
      <c r="D44895" s="1">
        <v>-7.9395249485969501E-7</v>
      </c>
      <c r="E44895">
        <f t="shared" si="701"/>
        <v>64</v>
      </c>
    </row>
    <row r="44896" spans="3:5" x14ac:dyDescent="0.25">
      <c r="C44896" t="s">
        <v>38192</v>
      </c>
      <c r="D44896" s="1">
        <v>-7.9395249485969501E-7</v>
      </c>
      <c r="E44896">
        <f t="shared" si="701"/>
        <v>32</v>
      </c>
    </row>
    <row r="44897" spans="3:5" x14ac:dyDescent="0.25">
      <c r="C44897" t="s">
        <v>38194</v>
      </c>
      <c r="D44897" s="1">
        <v>-7.9418532550334899E-7</v>
      </c>
      <c r="E44897">
        <f t="shared" si="701"/>
        <v>62</v>
      </c>
    </row>
    <row r="44898" spans="3:5" x14ac:dyDescent="0.25">
      <c r="C44898" t="s">
        <v>38193</v>
      </c>
      <c r="D44898" s="1">
        <v>-7.9418532550334899E-7</v>
      </c>
      <c r="E44898">
        <f t="shared" si="701"/>
        <v>61</v>
      </c>
    </row>
    <row r="44899" spans="3:5" x14ac:dyDescent="0.25">
      <c r="C44899" t="s">
        <v>38198</v>
      </c>
      <c r="D44899" s="1">
        <v>-7.9441815614700296E-7</v>
      </c>
      <c r="E44899">
        <f t="shared" si="701"/>
        <v>42</v>
      </c>
    </row>
    <row r="44900" spans="3:5" x14ac:dyDescent="0.25">
      <c r="C44900" t="s">
        <v>38195</v>
      </c>
      <c r="D44900" s="1">
        <v>-7.9441815614700296E-7</v>
      </c>
      <c r="E44900">
        <f t="shared" si="701"/>
        <v>34</v>
      </c>
    </row>
    <row r="44901" spans="3:5" x14ac:dyDescent="0.25">
      <c r="C44901" t="s">
        <v>38196</v>
      </c>
      <c r="D44901" s="1">
        <v>-7.9441815614700296E-7</v>
      </c>
      <c r="E44901">
        <f t="shared" si="701"/>
        <v>22</v>
      </c>
    </row>
    <row r="44902" spans="3:5" x14ac:dyDescent="0.25">
      <c r="C44902" t="s">
        <v>38197</v>
      </c>
      <c r="D44902" s="1">
        <v>-7.9441815614700296E-7</v>
      </c>
      <c r="E44902">
        <f t="shared" si="701"/>
        <v>8</v>
      </c>
    </row>
    <row r="44903" spans="3:5" x14ac:dyDescent="0.25">
      <c r="C44903" t="s">
        <v>38199</v>
      </c>
      <c r="D44903" s="1">
        <v>-7.9465098679065704E-7</v>
      </c>
      <c r="E44903">
        <f t="shared" si="701"/>
        <v>7</v>
      </c>
    </row>
    <row r="44904" spans="3:5" x14ac:dyDescent="0.25">
      <c r="C44904" t="s">
        <v>38201</v>
      </c>
      <c r="D44904" s="1">
        <v>-7.9488381743430996E-7</v>
      </c>
      <c r="E44904">
        <f t="shared" si="701"/>
        <v>18</v>
      </c>
    </row>
    <row r="44905" spans="3:5" x14ac:dyDescent="0.25">
      <c r="C44905" t="s">
        <v>38202</v>
      </c>
      <c r="D44905" s="1">
        <v>-7.9488381743430996E-7</v>
      </c>
      <c r="E44905">
        <f t="shared" si="701"/>
        <v>18</v>
      </c>
    </row>
    <row r="44906" spans="3:5" x14ac:dyDescent="0.25">
      <c r="C44906" t="s">
        <v>38200</v>
      </c>
      <c r="D44906" s="1">
        <v>-7.9488381743430996E-7</v>
      </c>
      <c r="E44906">
        <f t="shared" si="701"/>
        <v>13</v>
      </c>
    </row>
    <row r="44907" spans="3:5" x14ac:dyDescent="0.25">
      <c r="C44907" t="s">
        <v>38203</v>
      </c>
      <c r="D44907" s="1">
        <v>-7.9534947872161802E-7</v>
      </c>
      <c r="E44907">
        <f t="shared" si="701"/>
        <v>44</v>
      </c>
    </row>
    <row r="44908" spans="3:5" x14ac:dyDescent="0.25">
      <c r="C44908" t="s">
        <v>38205</v>
      </c>
      <c r="D44908" s="1">
        <v>-7.9534947872161802E-7</v>
      </c>
      <c r="E44908">
        <f t="shared" si="701"/>
        <v>17</v>
      </c>
    </row>
    <row r="44909" spans="3:5" x14ac:dyDescent="0.25">
      <c r="C44909" t="s">
        <v>38204</v>
      </c>
      <c r="D44909" s="1">
        <v>-7.9534947872161802E-7</v>
      </c>
      <c r="E44909">
        <f t="shared" si="701"/>
        <v>7</v>
      </c>
    </row>
    <row r="44910" spans="3:5" x14ac:dyDescent="0.25">
      <c r="C44910" t="s">
        <v>38206</v>
      </c>
      <c r="D44910" s="1">
        <v>-7.9581514000892597E-7</v>
      </c>
      <c r="E44910">
        <f t="shared" si="701"/>
        <v>14</v>
      </c>
    </row>
    <row r="44911" spans="3:5" x14ac:dyDescent="0.25">
      <c r="C44911" t="s">
        <v>38207</v>
      </c>
      <c r="D44911" s="1">
        <v>-7.9593155533075301E-7</v>
      </c>
      <c r="E44911">
        <f t="shared" si="701"/>
        <v>21</v>
      </c>
    </row>
    <row r="44912" spans="3:5" x14ac:dyDescent="0.25">
      <c r="C44912" t="s">
        <v>38208</v>
      </c>
      <c r="D44912" s="1">
        <v>-7.9604797065258005E-7</v>
      </c>
      <c r="E44912">
        <f t="shared" si="701"/>
        <v>10</v>
      </c>
    </row>
    <row r="44913" spans="3:5" x14ac:dyDescent="0.25">
      <c r="C44913" t="s">
        <v>38209</v>
      </c>
      <c r="D44913" s="1">
        <v>-7.9628080129623402E-7</v>
      </c>
      <c r="E44913">
        <f t="shared" si="701"/>
        <v>20</v>
      </c>
    </row>
    <row r="44914" spans="3:5" x14ac:dyDescent="0.25">
      <c r="C44914" t="s">
        <v>38210</v>
      </c>
      <c r="D44914" s="1">
        <v>-7.96513631939888E-7</v>
      </c>
      <c r="E44914">
        <f t="shared" si="701"/>
        <v>49</v>
      </c>
    </row>
    <row r="44915" spans="3:5" x14ac:dyDescent="0.25">
      <c r="C44915" t="s">
        <v>38211</v>
      </c>
      <c r="D44915" s="1">
        <v>-7.96513631939888E-7</v>
      </c>
      <c r="E44915">
        <f t="shared" si="701"/>
        <v>26</v>
      </c>
    </row>
    <row r="44916" spans="3:5" x14ac:dyDescent="0.25">
      <c r="C44916" t="s">
        <v>38212</v>
      </c>
      <c r="D44916" s="1">
        <v>-7.96979293227195E-7</v>
      </c>
      <c r="E44916">
        <f t="shared" si="701"/>
        <v>5</v>
      </c>
    </row>
    <row r="44917" spans="3:5" x14ac:dyDescent="0.25">
      <c r="C44917" t="s">
        <v>38214</v>
      </c>
      <c r="D44917" s="1">
        <v>-7.9767778515815703E-7</v>
      </c>
      <c r="E44917">
        <f t="shared" si="701"/>
        <v>49</v>
      </c>
    </row>
    <row r="44918" spans="3:5" x14ac:dyDescent="0.25">
      <c r="C44918" t="s">
        <v>38213</v>
      </c>
      <c r="D44918" s="1">
        <v>-7.9767778515815703E-7</v>
      </c>
      <c r="E44918">
        <f t="shared" si="701"/>
        <v>12</v>
      </c>
    </row>
    <row r="44919" spans="3:5" x14ac:dyDescent="0.25">
      <c r="C44919" t="s">
        <v>38215</v>
      </c>
      <c r="D44919" s="1">
        <v>-7.9837627708911896E-7</v>
      </c>
      <c r="E44919">
        <f t="shared" si="701"/>
        <v>49</v>
      </c>
    </row>
    <row r="44920" spans="3:5" x14ac:dyDescent="0.25">
      <c r="C44920" t="s">
        <v>38216</v>
      </c>
      <c r="D44920" s="1">
        <v>-7.9837627708911896E-7</v>
      </c>
      <c r="E44920">
        <f t="shared" si="701"/>
        <v>48</v>
      </c>
    </row>
    <row r="44921" spans="3:5" x14ac:dyDescent="0.25">
      <c r="C44921" t="s">
        <v>38217</v>
      </c>
      <c r="D44921" s="1">
        <v>-7.9884193837642596E-7</v>
      </c>
      <c r="E44921">
        <f t="shared" si="701"/>
        <v>7</v>
      </c>
    </row>
    <row r="44922" spans="3:5" x14ac:dyDescent="0.25">
      <c r="C44922" t="s">
        <v>38218</v>
      </c>
      <c r="D44922" s="1">
        <v>-7.9884193837642596E-7</v>
      </c>
      <c r="E44922">
        <f t="shared" si="701"/>
        <v>6</v>
      </c>
    </row>
    <row r="44923" spans="3:5" x14ac:dyDescent="0.25">
      <c r="C44923" t="s">
        <v>38219</v>
      </c>
      <c r="D44923" s="1">
        <v>-7.9907476902008004E-7</v>
      </c>
      <c r="E44923">
        <f t="shared" si="701"/>
        <v>12</v>
      </c>
    </row>
    <row r="44924" spans="3:5" x14ac:dyDescent="0.25">
      <c r="C44924" t="s">
        <v>38220</v>
      </c>
      <c r="D44924" s="1">
        <v>-7.9930759966373401E-7</v>
      </c>
      <c r="E44924">
        <f t="shared" si="701"/>
        <v>52</v>
      </c>
    </row>
    <row r="44925" spans="3:5" x14ac:dyDescent="0.25">
      <c r="C44925" t="s">
        <v>38221</v>
      </c>
      <c r="D44925" s="1">
        <v>-7.9930759966373401E-7</v>
      </c>
      <c r="E44925">
        <f t="shared" si="701"/>
        <v>37</v>
      </c>
    </row>
    <row r="44926" spans="3:5" x14ac:dyDescent="0.25">
      <c r="C44926" t="s">
        <v>38222</v>
      </c>
      <c r="D44926" s="1">
        <v>-7.9954043030738799E-7</v>
      </c>
      <c r="E44926">
        <f t="shared" si="701"/>
        <v>8</v>
      </c>
    </row>
    <row r="44927" spans="3:5" x14ac:dyDescent="0.25">
      <c r="C44927" t="s">
        <v>38224</v>
      </c>
      <c r="D44927" s="1">
        <v>-8.0070458352565702E-7</v>
      </c>
      <c r="E44927">
        <f t="shared" si="701"/>
        <v>22</v>
      </c>
    </row>
    <row r="44928" spans="3:5" x14ac:dyDescent="0.25">
      <c r="C44928" t="s">
        <v>38223</v>
      </c>
      <c r="D44928" s="1">
        <v>-8.0070458352565702E-7</v>
      </c>
      <c r="E44928">
        <f t="shared" si="701"/>
        <v>19</v>
      </c>
    </row>
    <row r="44929" spans="3:5" x14ac:dyDescent="0.25">
      <c r="C44929" t="s">
        <v>38227</v>
      </c>
      <c r="D44929" s="1">
        <v>-8.0093741416931099E-7</v>
      </c>
      <c r="E44929">
        <f t="shared" si="701"/>
        <v>47</v>
      </c>
    </row>
    <row r="44930" spans="3:5" x14ac:dyDescent="0.25">
      <c r="C44930" t="s">
        <v>38225</v>
      </c>
      <c r="D44930" s="1">
        <v>-8.0093741416931099E-7</v>
      </c>
      <c r="E44930">
        <f t="shared" si="701"/>
        <v>26</v>
      </c>
    </row>
    <row r="44931" spans="3:5" x14ac:dyDescent="0.25">
      <c r="C44931" t="s">
        <v>38228</v>
      </c>
      <c r="D44931" s="1">
        <v>-8.0093741416931099E-7</v>
      </c>
      <c r="E44931">
        <f t="shared" si="701"/>
        <v>23</v>
      </c>
    </row>
    <row r="44932" spans="3:5" x14ac:dyDescent="0.25">
      <c r="C44932" t="s">
        <v>38226</v>
      </c>
      <c r="D44932" s="1">
        <v>-8.0093741416931099E-7</v>
      </c>
      <c r="E44932">
        <f t="shared" si="701"/>
        <v>20</v>
      </c>
    </row>
    <row r="44933" spans="3:5" x14ac:dyDescent="0.25">
      <c r="C44933" t="s">
        <v>38229</v>
      </c>
      <c r="D44933" s="1">
        <v>-8.0117024481296497E-7</v>
      </c>
      <c r="E44933">
        <f t="shared" ref="E44933:E44996" si="702">LEN(C44933)</f>
        <v>46</v>
      </c>
    </row>
    <row r="44934" spans="3:5" x14ac:dyDescent="0.25">
      <c r="C44934" t="s">
        <v>38230</v>
      </c>
      <c r="D44934" s="1">
        <v>-8.0117024481296497E-7</v>
      </c>
      <c r="E44934">
        <f t="shared" si="702"/>
        <v>15</v>
      </c>
    </row>
    <row r="44935" spans="3:5" x14ac:dyDescent="0.25">
      <c r="C44935" t="s">
        <v>38231</v>
      </c>
      <c r="D44935" s="1">
        <v>-8.0140307545661905E-7</v>
      </c>
      <c r="E44935">
        <f t="shared" si="702"/>
        <v>32</v>
      </c>
    </row>
    <row r="44936" spans="3:5" x14ac:dyDescent="0.25">
      <c r="C44936" t="s">
        <v>505</v>
      </c>
      <c r="D44936" s="1">
        <v>-8.0167030153626697E-7</v>
      </c>
      <c r="E44936">
        <f t="shared" si="702"/>
        <v>5</v>
      </c>
    </row>
    <row r="44937" spans="3:5" x14ac:dyDescent="0.25">
      <c r="C44937" t="s">
        <v>38233</v>
      </c>
      <c r="D44937" s="1">
        <v>-8.01868736743927E-7</v>
      </c>
      <c r="E44937">
        <f t="shared" si="702"/>
        <v>64</v>
      </c>
    </row>
    <row r="44938" spans="3:5" x14ac:dyDescent="0.25">
      <c r="C44938" t="s">
        <v>38234</v>
      </c>
      <c r="D44938" s="1">
        <v>-8.01868736743927E-7</v>
      </c>
      <c r="E44938">
        <f t="shared" si="702"/>
        <v>63</v>
      </c>
    </row>
    <row r="44939" spans="3:5" x14ac:dyDescent="0.25">
      <c r="C44939" t="s">
        <v>38232</v>
      </c>
      <c r="D44939" s="1">
        <v>-8.01868736743927E-7</v>
      </c>
      <c r="E44939">
        <f t="shared" si="702"/>
        <v>13</v>
      </c>
    </row>
    <row r="44940" spans="3:5" x14ac:dyDescent="0.25">
      <c r="C44940" t="s">
        <v>38235</v>
      </c>
      <c r="D44940" s="1">
        <v>-8.01868736743927E-7</v>
      </c>
      <c r="E44940">
        <f t="shared" si="702"/>
        <v>12</v>
      </c>
    </row>
    <row r="44941" spans="3:5" x14ac:dyDescent="0.25">
      <c r="C44941" t="s">
        <v>38236</v>
      </c>
      <c r="D44941" s="1">
        <v>-8.02334398031234E-7</v>
      </c>
      <c r="E44941">
        <f t="shared" si="702"/>
        <v>20</v>
      </c>
    </row>
    <row r="44942" spans="3:5" x14ac:dyDescent="0.25">
      <c r="C44942" t="s">
        <v>38237</v>
      </c>
      <c r="D44942" s="1">
        <v>-8.0280005931854195E-7</v>
      </c>
      <c r="E44942">
        <f t="shared" si="702"/>
        <v>50</v>
      </c>
    </row>
    <row r="44943" spans="3:5" x14ac:dyDescent="0.25">
      <c r="C44943" t="s">
        <v>38238</v>
      </c>
      <c r="D44943" s="1">
        <v>-8.0280005931854195E-7</v>
      </c>
      <c r="E44943">
        <f t="shared" si="702"/>
        <v>23</v>
      </c>
    </row>
    <row r="44944" spans="3:5" x14ac:dyDescent="0.25">
      <c r="C44944" t="s">
        <v>38239</v>
      </c>
      <c r="D44944" s="1">
        <v>-8.0328124264876004E-7</v>
      </c>
      <c r="E44944">
        <f t="shared" si="702"/>
        <v>14</v>
      </c>
    </row>
    <row r="44945" spans="3:5" x14ac:dyDescent="0.25">
      <c r="C44945" t="s">
        <v>38240</v>
      </c>
      <c r="D44945" s="1">
        <v>-8.0349855124950398E-7</v>
      </c>
      <c r="E44945">
        <f t="shared" si="702"/>
        <v>14</v>
      </c>
    </row>
    <row r="44946" spans="3:5" x14ac:dyDescent="0.25">
      <c r="C44946" t="s">
        <v>38241</v>
      </c>
      <c r="D44946" s="1">
        <v>-8.0349855124950398E-7</v>
      </c>
      <c r="E44946">
        <f t="shared" si="702"/>
        <v>10</v>
      </c>
    </row>
    <row r="44947" spans="3:5" x14ac:dyDescent="0.25">
      <c r="C44947" t="s">
        <v>38242</v>
      </c>
      <c r="D44947" s="1">
        <v>-8.0381604758175897E-7</v>
      </c>
      <c r="E44947">
        <f t="shared" si="702"/>
        <v>7</v>
      </c>
    </row>
    <row r="44948" spans="3:5" x14ac:dyDescent="0.25">
      <c r="C44948" t="s">
        <v>38243</v>
      </c>
      <c r="D44948" s="1">
        <v>-8.0396421253681098E-7</v>
      </c>
      <c r="E44948">
        <f t="shared" si="702"/>
        <v>37</v>
      </c>
    </row>
    <row r="44949" spans="3:5" x14ac:dyDescent="0.25">
      <c r="C44949" t="s">
        <v>38245</v>
      </c>
      <c r="D44949" s="1">
        <v>-8.0419704318046496E-7</v>
      </c>
      <c r="E44949">
        <f t="shared" si="702"/>
        <v>49</v>
      </c>
    </row>
    <row r="44950" spans="3:5" x14ac:dyDescent="0.25">
      <c r="C44950" t="s">
        <v>38244</v>
      </c>
      <c r="D44950" s="1">
        <v>-8.0419704318046496E-7</v>
      </c>
      <c r="E44950">
        <f t="shared" si="702"/>
        <v>5</v>
      </c>
    </row>
    <row r="44951" spans="3:5" x14ac:dyDescent="0.25">
      <c r="C44951" t="s">
        <v>38246</v>
      </c>
      <c r="D44951" s="1">
        <v>-8.0489553511142699E-7</v>
      </c>
      <c r="E44951">
        <f t="shared" si="702"/>
        <v>21</v>
      </c>
    </row>
    <row r="44952" spans="3:5" x14ac:dyDescent="0.25">
      <c r="C44952" t="s">
        <v>38247</v>
      </c>
      <c r="D44952" s="1">
        <v>-8.0533602551833998E-7</v>
      </c>
      <c r="E44952">
        <f t="shared" si="702"/>
        <v>7</v>
      </c>
    </row>
    <row r="44953" spans="3:5" x14ac:dyDescent="0.25">
      <c r="C44953" t="s">
        <v>38248</v>
      </c>
      <c r="D44953" s="1">
        <v>-8.0536119639873505E-7</v>
      </c>
      <c r="E44953">
        <f t="shared" si="702"/>
        <v>64</v>
      </c>
    </row>
    <row r="44954" spans="3:5" x14ac:dyDescent="0.25">
      <c r="C44954" t="s">
        <v>38249</v>
      </c>
      <c r="D44954" s="1">
        <v>-8.0536119639873505E-7</v>
      </c>
      <c r="E44954">
        <f t="shared" si="702"/>
        <v>64</v>
      </c>
    </row>
    <row r="44955" spans="3:5" x14ac:dyDescent="0.25">
      <c r="C44955" t="s">
        <v>38250</v>
      </c>
      <c r="D44955" s="1">
        <v>-8.0559402704238796E-7</v>
      </c>
      <c r="E44955">
        <f t="shared" si="702"/>
        <v>25</v>
      </c>
    </row>
    <row r="44956" spans="3:5" x14ac:dyDescent="0.25">
      <c r="C44956" t="s">
        <v>38252</v>
      </c>
      <c r="D44956" s="1">
        <v>-8.0582685768604204E-7</v>
      </c>
      <c r="E44956">
        <f t="shared" si="702"/>
        <v>6</v>
      </c>
    </row>
    <row r="44957" spans="3:5" x14ac:dyDescent="0.25">
      <c r="C44957" t="s">
        <v>38251</v>
      </c>
      <c r="D44957" s="1">
        <v>-8.0582685768604204E-7</v>
      </c>
      <c r="E44957">
        <f t="shared" si="702"/>
        <v>5</v>
      </c>
    </row>
    <row r="44958" spans="3:5" x14ac:dyDescent="0.25">
      <c r="C44958" t="s">
        <v>38254</v>
      </c>
      <c r="D44958" s="1">
        <v>-8.0605968832969602E-7</v>
      </c>
      <c r="E44958">
        <f t="shared" si="702"/>
        <v>39</v>
      </c>
    </row>
    <row r="44959" spans="3:5" x14ac:dyDescent="0.25">
      <c r="C44959" t="s">
        <v>38253</v>
      </c>
      <c r="D44959" s="1">
        <v>-8.0605968832969602E-7</v>
      </c>
      <c r="E44959">
        <f t="shared" si="702"/>
        <v>9</v>
      </c>
    </row>
    <row r="44960" spans="3:5" x14ac:dyDescent="0.25">
      <c r="C44960" t="s">
        <v>38255</v>
      </c>
      <c r="D44960" s="1">
        <v>-8.0629251897335E-7</v>
      </c>
      <c r="E44960">
        <f t="shared" si="702"/>
        <v>59</v>
      </c>
    </row>
    <row r="44961" spans="3:5" x14ac:dyDescent="0.25">
      <c r="C44961" t="s">
        <v>38256</v>
      </c>
      <c r="D44961" s="1">
        <v>-8.0652534961700397E-7</v>
      </c>
      <c r="E44961">
        <f t="shared" si="702"/>
        <v>62</v>
      </c>
    </row>
    <row r="44962" spans="3:5" x14ac:dyDescent="0.25">
      <c r="C44962" t="s">
        <v>38257</v>
      </c>
      <c r="D44962" s="1">
        <v>-8.0675818026065805E-7</v>
      </c>
      <c r="E44962">
        <f t="shared" si="702"/>
        <v>10</v>
      </c>
    </row>
    <row r="44963" spans="3:5" x14ac:dyDescent="0.25">
      <c r="C44963" t="s">
        <v>38258</v>
      </c>
      <c r="D44963" s="1">
        <v>-8.0699101090431203E-7</v>
      </c>
      <c r="E44963">
        <f t="shared" si="702"/>
        <v>64</v>
      </c>
    </row>
    <row r="44964" spans="3:5" x14ac:dyDescent="0.25">
      <c r="C44964" t="s">
        <v>38259</v>
      </c>
      <c r="D44964" s="1">
        <v>-8.0699101090431203E-7</v>
      </c>
      <c r="E44964">
        <f t="shared" si="702"/>
        <v>28</v>
      </c>
    </row>
    <row r="44965" spans="3:5" x14ac:dyDescent="0.25">
      <c r="C44965" t="s">
        <v>38260</v>
      </c>
      <c r="D44965" s="1">
        <v>-8.0699101090431203E-7</v>
      </c>
      <c r="E44965">
        <f t="shared" si="702"/>
        <v>10</v>
      </c>
    </row>
    <row r="44966" spans="3:5" x14ac:dyDescent="0.25">
      <c r="C44966" t="s">
        <v>38261</v>
      </c>
      <c r="D44966" s="1">
        <v>-8.07223841547966E-7</v>
      </c>
      <c r="E44966">
        <f t="shared" si="702"/>
        <v>64</v>
      </c>
    </row>
    <row r="44967" spans="3:5" x14ac:dyDescent="0.25">
      <c r="C44967" t="s">
        <v>38262</v>
      </c>
      <c r="D44967" s="1">
        <v>-8.0745667219161903E-7</v>
      </c>
      <c r="E44967">
        <f t="shared" si="702"/>
        <v>21</v>
      </c>
    </row>
    <row r="44968" spans="3:5" x14ac:dyDescent="0.25">
      <c r="C44968" t="s">
        <v>5458</v>
      </c>
      <c r="D44968" s="1">
        <v>-8.07689502835273E-7</v>
      </c>
      <c r="E44968">
        <f t="shared" si="702"/>
        <v>3</v>
      </c>
    </row>
    <row r="44969" spans="3:5" x14ac:dyDescent="0.25">
      <c r="C44969" t="s">
        <v>38263</v>
      </c>
      <c r="D44969" s="1">
        <v>-8.0792233347892698E-7</v>
      </c>
      <c r="E44969">
        <f t="shared" si="702"/>
        <v>22</v>
      </c>
    </row>
    <row r="44970" spans="3:5" x14ac:dyDescent="0.25">
      <c r="C44970" t="s">
        <v>38264</v>
      </c>
      <c r="D44970" s="1">
        <v>-8.0838799476623503E-7</v>
      </c>
      <c r="E44970">
        <f t="shared" si="702"/>
        <v>50</v>
      </c>
    </row>
    <row r="44971" spans="3:5" x14ac:dyDescent="0.25">
      <c r="C44971" t="s">
        <v>38265</v>
      </c>
      <c r="D44971" s="1">
        <v>-8.0838799476623503E-7</v>
      </c>
      <c r="E44971">
        <f t="shared" si="702"/>
        <v>26</v>
      </c>
    </row>
    <row r="44972" spans="3:5" x14ac:dyDescent="0.25">
      <c r="C44972" t="s">
        <v>38267</v>
      </c>
      <c r="D44972" s="1">
        <v>-8.0862082540988901E-7</v>
      </c>
      <c r="E44972">
        <f t="shared" si="702"/>
        <v>64</v>
      </c>
    </row>
    <row r="44973" spans="3:5" x14ac:dyDescent="0.25">
      <c r="C44973" t="s">
        <v>38266</v>
      </c>
      <c r="D44973" s="1">
        <v>-8.0862082540988901E-7</v>
      </c>
      <c r="E44973">
        <f t="shared" si="702"/>
        <v>19</v>
      </c>
    </row>
    <row r="44974" spans="3:5" x14ac:dyDescent="0.25">
      <c r="C44974" t="s">
        <v>38268</v>
      </c>
      <c r="D44974" s="1">
        <v>-8.0920290201902305E-7</v>
      </c>
      <c r="E44974">
        <f t="shared" si="702"/>
        <v>7</v>
      </c>
    </row>
    <row r="44975" spans="3:5" x14ac:dyDescent="0.25">
      <c r="C44975" t="s">
        <v>38270</v>
      </c>
      <c r="D44975" s="1">
        <v>-8.0931931734084998E-7</v>
      </c>
      <c r="E44975">
        <f t="shared" si="702"/>
        <v>57</v>
      </c>
    </row>
    <row r="44976" spans="3:5" x14ac:dyDescent="0.25">
      <c r="C44976" t="s">
        <v>38269</v>
      </c>
      <c r="D44976" s="1">
        <v>-8.0931931734084998E-7</v>
      </c>
      <c r="E44976">
        <f t="shared" si="702"/>
        <v>16</v>
      </c>
    </row>
    <row r="44977" spans="3:5" x14ac:dyDescent="0.25">
      <c r="C44977" t="s">
        <v>38271</v>
      </c>
      <c r="D44977" s="1">
        <v>-8.0955214798450396E-7</v>
      </c>
      <c r="E44977">
        <f t="shared" si="702"/>
        <v>22</v>
      </c>
    </row>
    <row r="44978" spans="3:5" x14ac:dyDescent="0.25">
      <c r="C44978" t="s">
        <v>38272</v>
      </c>
      <c r="D44978" s="1">
        <v>-8.1001780927181202E-7</v>
      </c>
      <c r="E44978">
        <f t="shared" si="702"/>
        <v>20</v>
      </c>
    </row>
    <row r="44979" spans="3:5" x14ac:dyDescent="0.25">
      <c r="C44979" t="s">
        <v>38273</v>
      </c>
      <c r="D44979" s="1">
        <v>-8.1001780927181202E-7</v>
      </c>
      <c r="E44979">
        <f t="shared" si="702"/>
        <v>20</v>
      </c>
    </row>
    <row r="44980" spans="3:5" x14ac:dyDescent="0.25">
      <c r="C44980" t="s">
        <v>38274</v>
      </c>
      <c r="D44980" s="1">
        <v>-8.1001780927181202E-7</v>
      </c>
      <c r="E44980">
        <f t="shared" si="702"/>
        <v>5</v>
      </c>
    </row>
    <row r="44981" spans="3:5" x14ac:dyDescent="0.25">
      <c r="C44981" t="s">
        <v>38275</v>
      </c>
      <c r="D44981" s="1">
        <v>-8.1025063991546599E-7</v>
      </c>
      <c r="E44981">
        <f t="shared" si="702"/>
        <v>64</v>
      </c>
    </row>
    <row r="44982" spans="3:5" x14ac:dyDescent="0.25">
      <c r="C44982" t="s">
        <v>38276</v>
      </c>
      <c r="D44982" s="1">
        <v>-8.1025063991546599E-7</v>
      </c>
      <c r="E44982">
        <f t="shared" si="702"/>
        <v>34</v>
      </c>
    </row>
    <row r="44983" spans="3:5" x14ac:dyDescent="0.25">
      <c r="C44983" t="s">
        <v>38277</v>
      </c>
      <c r="D44983" s="1">
        <v>-8.10328250130017E-7</v>
      </c>
      <c r="E44983">
        <f t="shared" si="702"/>
        <v>15</v>
      </c>
    </row>
    <row r="44984" spans="3:5" x14ac:dyDescent="0.25">
      <c r="C44984" t="s">
        <v>38278</v>
      </c>
      <c r="D44984" s="1">
        <v>-8.1048347055911997E-7</v>
      </c>
      <c r="E44984">
        <f t="shared" si="702"/>
        <v>36</v>
      </c>
    </row>
    <row r="44985" spans="3:5" x14ac:dyDescent="0.25">
      <c r="C44985" t="s">
        <v>38279</v>
      </c>
      <c r="D44985" s="1">
        <v>-8.1094913184642696E-7</v>
      </c>
      <c r="E44985">
        <f t="shared" si="702"/>
        <v>12</v>
      </c>
    </row>
    <row r="44986" spans="3:5" x14ac:dyDescent="0.25">
      <c r="C44986" t="s">
        <v>38280</v>
      </c>
      <c r="D44986" s="1">
        <v>-8.1094913184642696E-7</v>
      </c>
      <c r="E44986">
        <f t="shared" si="702"/>
        <v>7</v>
      </c>
    </row>
    <row r="44987" spans="3:5" x14ac:dyDescent="0.25">
      <c r="C44987" t="s">
        <v>38281</v>
      </c>
      <c r="D44987" s="1">
        <v>-8.1118196249008105E-7</v>
      </c>
      <c r="E44987">
        <f t="shared" si="702"/>
        <v>7</v>
      </c>
    </row>
    <row r="44988" spans="3:5" x14ac:dyDescent="0.25">
      <c r="C44988" t="s">
        <v>38283</v>
      </c>
      <c r="D44988" s="1">
        <v>-8.1141479313373502E-7</v>
      </c>
      <c r="E44988">
        <f t="shared" si="702"/>
        <v>19</v>
      </c>
    </row>
    <row r="44989" spans="3:5" x14ac:dyDescent="0.25">
      <c r="C44989" t="s">
        <v>38282</v>
      </c>
      <c r="D44989" s="1">
        <v>-8.1141479313373502E-7</v>
      </c>
      <c r="E44989">
        <f t="shared" si="702"/>
        <v>6</v>
      </c>
    </row>
    <row r="44990" spans="3:5" x14ac:dyDescent="0.25">
      <c r="C44990" t="s">
        <v>1494</v>
      </c>
      <c r="D44990" s="1">
        <v>-8.1185676915402997E-7</v>
      </c>
      <c r="E44990">
        <f t="shared" si="702"/>
        <v>4</v>
      </c>
    </row>
    <row r="44991" spans="3:5" x14ac:dyDescent="0.25">
      <c r="C44991" t="s">
        <v>38284</v>
      </c>
      <c r="D44991" s="1">
        <v>-8.1234611570835103E-7</v>
      </c>
      <c r="E44991">
        <f t="shared" si="702"/>
        <v>27</v>
      </c>
    </row>
    <row r="44992" spans="3:5" x14ac:dyDescent="0.25">
      <c r="C44992" t="s">
        <v>38285</v>
      </c>
      <c r="D44992" s="1">
        <v>-8.12578946352005E-7</v>
      </c>
      <c r="E44992">
        <f t="shared" si="702"/>
        <v>3</v>
      </c>
    </row>
    <row r="44993" spans="3:5" x14ac:dyDescent="0.25">
      <c r="C44993" t="s">
        <v>38286</v>
      </c>
      <c r="D44993" s="1">
        <v>-8.1281177699565803E-7</v>
      </c>
      <c r="E44993">
        <f t="shared" si="702"/>
        <v>64</v>
      </c>
    </row>
    <row r="44994" spans="3:5" x14ac:dyDescent="0.25">
      <c r="C44994" t="s">
        <v>38287</v>
      </c>
      <c r="D44994" s="1">
        <v>-8.1327743828296598E-7</v>
      </c>
      <c r="E44994">
        <f t="shared" si="702"/>
        <v>38</v>
      </c>
    </row>
    <row r="44995" spans="3:5" x14ac:dyDescent="0.25">
      <c r="C44995" t="s">
        <v>38288</v>
      </c>
      <c r="D44995" s="1">
        <v>-8.1327743828296598E-7</v>
      </c>
      <c r="E44995">
        <f t="shared" si="702"/>
        <v>19</v>
      </c>
    </row>
    <row r="44996" spans="3:5" x14ac:dyDescent="0.25">
      <c r="C44996" t="s">
        <v>38289</v>
      </c>
      <c r="D44996" s="1">
        <v>-8.1351026892661995E-7</v>
      </c>
      <c r="E44996">
        <f t="shared" si="702"/>
        <v>21</v>
      </c>
    </row>
    <row r="44997" spans="3:5" x14ac:dyDescent="0.25">
      <c r="C44997" t="s">
        <v>38290</v>
      </c>
      <c r="D44997" s="1">
        <v>-8.1420876085758199E-7</v>
      </c>
      <c r="E44997">
        <f t="shared" ref="E44997:E45060" si="703">LEN(C44997)</f>
        <v>10</v>
      </c>
    </row>
    <row r="44998" spans="3:5" x14ac:dyDescent="0.25">
      <c r="C44998" t="s">
        <v>38291</v>
      </c>
      <c r="D44998" s="1">
        <v>-8.1444159150123596E-7</v>
      </c>
      <c r="E44998">
        <f t="shared" si="703"/>
        <v>64</v>
      </c>
    </row>
    <row r="44999" spans="3:5" x14ac:dyDescent="0.25">
      <c r="C44999" t="s">
        <v>38292</v>
      </c>
      <c r="D44999" s="1">
        <v>-8.1455800682306205E-7</v>
      </c>
      <c r="E44999">
        <f t="shared" si="703"/>
        <v>13</v>
      </c>
    </row>
    <row r="45000" spans="3:5" x14ac:dyDescent="0.25">
      <c r="C45000" t="s">
        <v>38296</v>
      </c>
      <c r="D45000" s="1">
        <v>-8.1467442214488898E-7</v>
      </c>
      <c r="E45000">
        <f t="shared" si="703"/>
        <v>44</v>
      </c>
    </row>
    <row r="45001" spans="3:5" x14ac:dyDescent="0.25">
      <c r="C45001" t="s">
        <v>38298</v>
      </c>
      <c r="D45001" s="1">
        <v>-8.1467442214488898E-7</v>
      </c>
      <c r="E45001">
        <f t="shared" si="703"/>
        <v>21</v>
      </c>
    </row>
    <row r="45002" spans="3:5" x14ac:dyDescent="0.25">
      <c r="C45002" t="s">
        <v>38297</v>
      </c>
      <c r="D45002" s="1">
        <v>-8.1467442214488898E-7</v>
      </c>
      <c r="E45002">
        <f t="shared" si="703"/>
        <v>20</v>
      </c>
    </row>
    <row r="45003" spans="3:5" x14ac:dyDescent="0.25">
      <c r="C45003" t="s">
        <v>38295</v>
      </c>
      <c r="D45003" s="1">
        <v>-8.1467442214488898E-7</v>
      </c>
      <c r="E45003">
        <f t="shared" si="703"/>
        <v>18</v>
      </c>
    </row>
    <row r="45004" spans="3:5" x14ac:dyDescent="0.25">
      <c r="C45004" t="s">
        <v>38294</v>
      </c>
      <c r="D45004" s="1">
        <v>-8.1467442214488898E-7</v>
      </c>
      <c r="E45004">
        <f t="shared" si="703"/>
        <v>12</v>
      </c>
    </row>
    <row r="45005" spans="3:5" x14ac:dyDescent="0.25">
      <c r="C45005" t="s">
        <v>38293</v>
      </c>
      <c r="D45005" s="1">
        <v>-8.1467442214488898E-7</v>
      </c>
      <c r="E45005">
        <f t="shared" si="703"/>
        <v>9</v>
      </c>
    </row>
    <row r="45006" spans="3:5" x14ac:dyDescent="0.25">
      <c r="C45006" t="s">
        <v>38299</v>
      </c>
      <c r="D45006" s="1">
        <v>-8.1514008343219704E-7</v>
      </c>
      <c r="E45006">
        <f t="shared" si="703"/>
        <v>18</v>
      </c>
    </row>
    <row r="45007" spans="3:5" x14ac:dyDescent="0.25">
      <c r="C45007" t="s">
        <v>38300</v>
      </c>
      <c r="D45007" s="1">
        <v>-8.1517733633518205E-7</v>
      </c>
      <c r="E45007">
        <f t="shared" si="703"/>
        <v>3</v>
      </c>
    </row>
    <row r="45008" spans="3:5" x14ac:dyDescent="0.25">
      <c r="C45008" t="s">
        <v>38301</v>
      </c>
      <c r="D45008" s="1">
        <v>-8.1537291407585102E-7</v>
      </c>
      <c r="E45008">
        <f t="shared" si="703"/>
        <v>17</v>
      </c>
    </row>
    <row r="45009" spans="3:5" x14ac:dyDescent="0.25">
      <c r="C45009" t="s">
        <v>38302</v>
      </c>
      <c r="D45009" s="1">
        <v>-8.1537291407585102E-7</v>
      </c>
      <c r="E45009">
        <f t="shared" si="703"/>
        <v>12</v>
      </c>
    </row>
    <row r="45010" spans="3:5" x14ac:dyDescent="0.25">
      <c r="C45010" t="s">
        <v>38303</v>
      </c>
      <c r="D45010" s="1">
        <v>-8.1548932939767795E-7</v>
      </c>
      <c r="E45010">
        <f t="shared" si="703"/>
        <v>7</v>
      </c>
    </row>
    <row r="45011" spans="3:5" x14ac:dyDescent="0.25">
      <c r="C45011" t="s">
        <v>38305</v>
      </c>
      <c r="D45011" s="1">
        <v>-8.1583857536315897E-7</v>
      </c>
      <c r="E45011">
        <f t="shared" si="703"/>
        <v>14</v>
      </c>
    </row>
    <row r="45012" spans="3:5" x14ac:dyDescent="0.25">
      <c r="C45012" t="s">
        <v>38304</v>
      </c>
      <c r="D45012" s="1">
        <v>-8.1583857536315897E-7</v>
      </c>
      <c r="E45012">
        <f t="shared" si="703"/>
        <v>10</v>
      </c>
    </row>
    <row r="45013" spans="3:5" x14ac:dyDescent="0.25">
      <c r="C45013" t="s">
        <v>38306</v>
      </c>
      <c r="D45013" s="1">
        <v>-8.1630423665046597E-7</v>
      </c>
      <c r="E45013">
        <f t="shared" si="703"/>
        <v>23</v>
      </c>
    </row>
    <row r="45014" spans="3:5" x14ac:dyDescent="0.25">
      <c r="C45014" t="s">
        <v>38308</v>
      </c>
      <c r="D45014" s="1">
        <v>-8.1653706729412005E-7</v>
      </c>
      <c r="E45014">
        <f t="shared" si="703"/>
        <v>24</v>
      </c>
    </row>
    <row r="45015" spans="3:5" x14ac:dyDescent="0.25">
      <c r="C45015" t="s">
        <v>38307</v>
      </c>
      <c r="D45015" s="1">
        <v>-8.1653706729412005E-7</v>
      </c>
      <c r="E45015">
        <f t="shared" si="703"/>
        <v>6</v>
      </c>
    </row>
    <row r="45016" spans="3:5" x14ac:dyDescent="0.25">
      <c r="C45016" t="s">
        <v>38310</v>
      </c>
      <c r="D45016" s="1">
        <v>-8.17002728581428E-7</v>
      </c>
      <c r="E45016">
        <f t="shared" si="703"/>
        <v>49</v>
      </c>
    </row>
    <row r="45017" spans="3:5" x14ac:dyDescent="0.25">
      <c r="C45017" t="s">
        <v>38309</v>
      </c>
      <c r="D45017" s="1">
        <v>-8.17002728581428E-7</v>
      </c>
      <c r="E45017">
        <f t="shared" si="703"/>
        <v>15</v>
      </c>
    </row>
    <row r="45018" spans="3:5" x14ac:dyDescent="0.25">
      <c r="C45018" t="s">
        <v>38311</v>
      </c>
      <c r="D45018" s="1">
        <v>-8.1723555922508197E-7</v>
      </c>
      <c r="E45018">
        <f t="shared" si="703"/>
        <v>18</v>
      </c>
    </row>
    <row r="45019" spans="3:5" x14ac:dyDescent="0.25">
      <c r="C45019" t="s">
        <v>38312</v>
      </c>
      <c r="D45019" s="1">
        <v>-8.1735197454690901E-7</v>
      </c>
      <c r="E45019">
        <f t="shared" si="703"/>
        <v>4</v>
      </c>
    </row>
    <row r="45020" spans="3:5" x14ac:dyDescent="0.25">
      <c r="C45020" t="s">
        <v>38314</v>
      </c>
      <c r="D45020" s="1">
        <v>-8.1909820437431304E-7</v>
      </c>
      <c r="E45020">
        <f t="shared" si="703"/>
        <v>58</v>
      </c>
    </row>
    <row r="45021" spans="3:5" x14ac:dyDescent="0.25">
      <c r="C45021" t="s">
        <v>38313</v>
      </c>
      <c r="D45021" s="1">
        <v>-8.1909820437431304E-7</v>
      </c>
      <c r="E45021">
        <f t="shared" si="703"/>
        <v>19</v>
      </c>
    </row>
    <row r="45022" spans="3:5" x14ac:dyDescent="0.25">
      <c r="C45022" t="s">
        <v>38317</v>
      </c>
      <c r="D45022" s="1">
        <v>-8.1956386566162099E-7</v>
      </c>
      <c r="E45022">
        <f t="shared" si="703"/>
        <v>17</v>
      </c>
    </row>
    <row r="45023" spans="3:5" x14ac:dyDescent="0.25">
      <c r="C45023" t="s">
        <v>38316</v>
      </c>
      <c r="D45023" s="1">
        <v>-8.1956386566162099E-7</v>
      </c>
      <c r="E45023">
        <f t="shared" si="703"/>
        <v>15</v>
      </c>
    </row>
    <row r="45024" spans="3:5" x14ac:dyDescent="0.25">
      <c r="C45024" t="s">
        <v>38315</v>
      </c>
      <c r="D45024" s="1">
        <v>-8.1956386566162099E-7</v>
      </c>
      <c r="E45024">
        <f t="shared" si="703"/>
        <v>13</v>
      </c>
    </row>
    <row r="45025" spans="3:5" x14ac:dyDescent="0.25">
      <c r="C45025" t="s">
        <v>38318</v>
      </c>
      <c r="D45025" s="1">
        <v>-8.1956386566162099E-7</v>
      </c>
      <c r="E45025">
        <f t="shared" si="703"/>
        <v>7</v>
      </c>
    </row>
    <row r="45026" spans="3:5" x14ac:dyDescent="0.25">
      <c r="C45026" t="s">
        <v>38319</v>
      </c>
      <c r="D45026" s="1">
        <v>-8.2026235759258196E-7</v>
      </c>
      <c r="E45026">
        <f t="shared" si="703"/>
        <v>20</v>
      </c>
    </row>
    <row r="45027" spans="3:5" x14ac:dyDescent="0.25">
      <c r="C45027" t="s">
        <v>38320</v>
      </c>
      <c r="D45027" s="1">
        <v>-8.2049518823623604E-7</v>
      </c>
      <c r="E45027">
        <f t="shared" si="703"/>
        <v>23</v>
      </c>
    </row>
    <row r="45028" spans="3:5" x14ac:dyDescent="0.25">
      <c r="C45028" t="s">
        <v>38321</v>
      </c>
      <c r="D45028" s="1">
        <v>-8.2072801887989002E-7</v>
      </c>
      <c r="E45028">
        <f t="shared" si="703"/>
        <v>15</v>
      </c>
    </row>
    <row r="45029" spans="3:5" x14ac:dyDescent="0.25">
      <c r="C45029" t="s">
        <v>38322</v>
      </c>
      <c r="D45029" s="1">
        <v>-8.2072801887989002E-7</v>
      </c>
      <c r="E45029">
        <f t="shared" si="703"/>
        <v>8</v>
      </c>
    </row>
    <row r="45030" spans="3:5" x14ac:dyDescent="0.25">
      <c r="C45030" t="s">
        <v>32417</v>
      </c>
      <c r="D45030" s="1">
        <v>-8.2090264186263E-7</v>
      </c>
      <c r="E45030">
        <f t="shared" si="703"/>
        <v>6</v>
      </c>
    </row>
    <row r="45031" spans="3:5" x14ac:dyDescent="0.25">
      <c r="C45031" t="s">
        <v>38323</v>
      </c>
      <c r="D45031" s="1">
        <v>-8.2096084952354399E-7</v>
      </c>
      <c r="E45031">
        <f t="shared" si="703"/>
        <v>14</v>
      </c>
    </row>
    <row r="45032" spans="3:5" x14ac:dyDescent="0.25">
      <c r="C45032" t="s">
        <v>38324</v>
      </c>
      <c r="D45032" s="1">
        <v>-8.2104816101491398E-7</v>
      </c>
      <c r="E45032">
        <f t="shared" si="703"/>
        <v>62</v>
      </c>
    </row>
    <row r="45033" spans="3:5" x14ac:dyDescent="0.25">
      <c r="C45033" t="s">
        <v>38325</v>
      </c>
      <c r="D45033" s="1">
        <v>-8.2110960243476704E-7</v>
      </c>
      <c r="E45033">
        <f t="shared" si="703"/>
        <v>2</v>
      </c>
    </row>
    <row r="45034" spans="3:5" x14ac:dyDescent="0.25">
      <c r="C45034" t="s">
        <v>38326</v>
      </c>
      <c r="D45034" s="1">
        <v>-8.2119368016719797E-7</v>
      </c>
      <c r="E45034">
        <f t="shared" si="703"/>
        <v>67</v>
      </c>
    </row>
    <row r="45035" spans="3:5" x14ac:dyDescent="0.25">
      <c r="C45035" t="s">
        <v>38327</v>
      </c>
      <c r="D45035" s="1">
        <v>-8.2119368016719797E-7</v>
      </c>
      <c r="E45035">
        <f t="shared" si="703"/>
        <v>5</v>
      </c>
    </row>
    <row r="45036" spans="3:5" x14ac:dyDescent="0.25">
      <c r="C45036" t="s">
        <v>38328</v>
      </c>
      <c r="D45036" s="1">
        <v>-8.2142651081085205E-7</v>
      </c>
      <c r="E45036">
        <f t="shared" si="703"/>
        <v>18</v>
      </c>
    </row>
    <row r="45037" spans="3:5" x14ac:dyDescent="0.25">
      <c r="C45037" t="s">
        <v>38329</v>
      </c>
      <c r="D45037" s="1">
        <v>-8.2165934145450497E-7</v>
      </c>
      <c r="E45037">
        <f t="shared" si="703"/>
        <v>15</v>
      </c>
    </row>
    <row r="45038" spans="3:5" x14ac:dyDescent="0.25">
      <c r="C45038" t="s">
        <v>38331</v>
      </c>
      <c r="D45038" s="1">
        <v>-8.2212500274181302E-7</v>
      </c>
      <c r="E45038">
        <f t="shared" si="703"/>
        <v>45</v>
      </c>
    </row>
    <row r="45039" spans="3:5" x14ac:dyDescent="0.25">
      <c r="C45039" t="s">
        <v>38330</v>
      </c>
      <c r="D45039" s="1">
        <v>-8.2212500274181302E-7</v>
      </c>
      <c r="E45039">
        <f t="shared" si="703"/>
        <v>26</v>
      </c>
    </row>
    <row r="45040" spans="3:5" x14ac:dyDescent="0.25">
      <c r="C45040" t="s">
        <v>38332</v>
      </c>
      <c r="D45040" s="1">
        <v>-8.2259066402912098E-7</v>
      </c>
      <c r="E45040">
        <f t="shared" si="703"/>
        <v>49</v>
      </c>
    </row>
    <row r="45041" spans="3:5" x14ac:dyDescent="0.25">
      <c r="C45041" t="s">
        <v>38333</v>
      </c>
      <c r="D45041" s="1">
        <v>-8.2259066402912098E-7</v>
      </c>
      <c r="E45041">
        <f t="shared" si="703"/>
        <v>6</v>
      </c>
    </row>
    <row r="45042" spans="3:5" x14ac:dyDescent="0.25">
      <c r="C45042" t="s">
        <v>38334</v>
      </c>
      <c r="D45042" s="1">
        <v>-8.2282349467277495E-7</v>
      </c>
      <c r="E45042">
        <f t="shared" si="703"/>
        <v>14</v>
      </c>
    </row>
    <row r="45043" spans="3:5" x14ac:dyDescent="0.25">
      <c r="C45043" t="s">
        <v>38335</v>
      </c>
      <c r="D45043" s="1">
        <v>-8.2305632531642903E-7</v>
      </c>
      <c r="E45043">
        <f t="shared" si="703"/>
        <v>23</v>
      </c>
    </row>
    <row r="45044" spans="3:5" x14ac:dyDescent="0.25">
      <c r="C45044" t="s">
        <v>38336</v>
      </c>
      <c r="D45044" s="1">
        <v>-8.2328915596008301E-7</v>
      </c>
      <c r="E45044">
        <f t="shared" si="703"/>
        <v>11</v>
      </c>
    </row>
    <row r="45045" spans="3:5" x14ac:dyDescent="0.25">
      <c r="C45045" t="s">
        <v>38337</v>
      </c>
      <c r="D45045" s="1">
        <v>-8.2328915596008301E-7</v>
      </c>
      <c r="E45045">
        <f t="shared" si="703"/>
        <v>11</v>
      </c>
    </row>
    <row r="45046" spans="3:5" x14ac:dyDescent="0.25">
      <c r="C45046" t="s">
        <v>38338</v>
      </c>
      <c r="D45046" s="1">
        <v>-8.2352198660373603E-7</v>
      </c>
      <c r="E45046">
        <f t="shared" si="703"/>
        <v>48</v>
      </c>
    </row>
    <row r="45047" spans="3:5" x14ac:dyDescent="0.25">
      <c r="C45047" t="s">
        <v>38341</v>
      </c>
      <c r="D45047" s="1">
        <v>-8.2375481724739001E-7</v>
      </c>
      <c r="E45047">
        <f t="shared" si="703"/>
        <v>14</v>
      </c>
    </row>
    <row r="45048" spans="3:5" x14ac:dyDescent="0.25">
      <c r="C45048" t="s">
        <v>38339</v>
      </c>
      <c r="D45048" s="1">
        <v>-8.2375481724739001E-7</v>
      </c>
      <c r="E45048">
        <f t="shared" si="703"/>
        <v>8</v>
      </c>
    </row>
    <row r="45049" spans="3:5" x14ac:dyDescent="0.25">
      <c r="C45049" t="s">
        <v>38340</v>
      </c>
      <c r="D45049" s="1">
        <v>-8.2375481724739001E-7</v>
      </c>
      <c r="E45049">
        <f t="shared" si="703"/>
        <v>5</v>
      </c>
    </row>
    <row r="45050" spans="3:5" x14ac:dyDescent="0.25">
      <c r="C45050" t="s">
        <v>38342</v>
      </c>
      <c r="D45050" s="1">
        <v>-8.2422047853469796E-7</v>
      </c>
      <c r="E45050">
        <f t="shared" si="703"/>
        <v>46</v>
      </c>
    </row>
    <row r="45051" spans="3:5" x14ac:dyDescent="0.25">
      <c r="C45051" t="s">
        <v>38343</v>
      </c>
      <c r="D45051" s="1">
        <v>-8.2445330917835204E-7</v>
      </c>
      <c r="E45051">
        <f t="shared" si="703"/>
        <v>43</v>
      </c>
    </row>
    <row r="45052" spans="3:5" x14ac:dyDescent="0.25">
      <c r="C45052" t="s">
        <v>38344</v>
      </c>
      <c r="D45052" s="1">
        <v>-8.2468613982200601E-7</v>
      </c>
      <c r="E45052">
        <f t="shared" si="703"/>
        <v>19</v>
      </c>
    </row>
    <row r="45053" spans="3:5" x14ac:dyDescent="0.25">
      <c r="C45053" t="s">
        <v>38345</v>
      </c>
      <c r="D45053" s="1">
        <v>-8.2491897046565999E-7</v>
      </c>
      <c r="E45053">
        <f t="shared" si="703"/>
        <v>9</v>
      </c>
    </row>
    <row r="45054" spans="3:5" x14ac:dyDescent="0.25">
      <c r="C45054" t="s">
        <v>38346</v>
      </c>
      <c r="D45054" s="1">
        <v>-8.2561746239662096E-7</v>
      </c>
      <c r="E45054">
        <f t="shared" si="703"/>
        <v>17</v>
      </c>
    </row>
    <row r="45055" spans="3:5" x14ac:dyDescent="0.25">
      <c r="C45055" t="s">
        <v>38347</v>
      </c>
      <c r="D45055" s="1">
        <v>-8.2567567005753496E-7</v>
      </c>
      <c r="E45055">
        <f t="shared" si="703"/>
        <v>59</v>
      </c>
    </row>
    <row r="45056" spans="3:5" x14ac:dyDescent="0.25">
      <c r="C45056" t="s">
        <v>38353</v>
      </c>
      <c r="D45056" s="1">
        <v>-8.2585029304027504E-7</v>
      </c>
      <c r="E45056">
        <f t="shared" si="703"/>
        <v>61</v>
      </c>
    </row>
    <row r="45057" spans="3:5" x14ac:dyDescent="0.25">
      <c r="C45057" t="s">
        <v>38348</v>
      </c>
      <c r="D45057" s="1">
        <v>-8.2585029304027504E-7</v>
      </c>
      <c r="E45057">
        <f t="shared" si="703"/>
        <v>57</v>
      </c>
    </row>
    <row r="45058" spans="3:5" x14ac:dyDescent="0.25">
      <c r="C45058" t="s">
        <v>38350</v>
      </c>
      <c r="D45058" s="1">
        <v>-8.2585029304027504E-7</v>
      </c>
      <c r="E45058">
        <f t="shared" si="703"/>
        <v>37</v>
      </c>
    </row>
    <row r="45059" spans="3:5" x14ac:dyDescent="0.25">
      <c r="C45059" t="s">
        <v>38349</v>
      </c>
      <c r="D45059" s="1">
        <v>-8.2585029304027504E-7</v>
      </c>
      <c r="E45059">
        <f t="shared" si="703"/>
        <v>21</v>
      </c>
    </row>
    <row r="45060" spans="3:5" x14ac:dyDescent="0.25">
      <c r="C45060" t="s">
        <v>38351</v>
      </c>
      <c r="D45060" s="1">
        <v>-8.2585029304027504E-7</v>
      </c>
      <c r="E45060">
        <f t="shared" si="703"/>
        <v>17</v>
      </c>
    </row>
    <row r="45061" spans="3:5" x14ac:dyDescent="0.25">
      <c r="C45061" t="s">
        <v>38355</v>
      </c>
      <c r="D45061" s="1">
        <v>-8.2585029304027504E-7</v>
      </c>
      <c r="E45061">
        <f t="shared" ref="E45061:E45124" si="704">LEN(C45061)</f>
        <v>16</v>
      </c>
    </row>
    <row r="45062" spans="3:5" x14ac:dyDescent="0.25">
      <c r="C45062" t="s">
        <v>38354</v>
      </c>
      <c r="D45062" s="1">
        <v>-8.2585029304027504E-7</v>
      </c>
      <c r="E45062">
        <f t="shared" si="704"/>
        <v>13</v>
      </c>
    </row>
    <row r="45063" spans="3:5" x14ac:dyDescent="0.25">
      <c r="C45063" t="s">
        <v>38352</v>
      </c>
      <c r="D45063" s="1">
        <v>-8.2585029304027504E-7</v>
      </c>
      <c r="E45063">
        <f t="shared" si="704"/>
        <v>10</v>
      </c>
    </row>
    <row r="45064" spans="3:5" x14ac:dyDescent="0.25">
      <c r="C45064" t="s">
        <v>38356</v>
      </c>
      <c r="D45064" s="1">
        <v>-8.2590018532105803E-7</v>
      </c>
      <c r="E45064">
        <f t="shared" si="704"/>
        <v>15</v>
      </c>
    </row>
    <row r="45065" spans="3:5" x14ac:dyDescent="0.25">
      <c r="C45065" t="s">
        <v>38357</v>
      </c>
      <c r="D45065" s="1">
        <v>-8.26315954327583E-7</v>
      </c>
      <c r="E45065">
        <f t="shared" si="704"/>
        <v>32</v>
      </c>
    </row>
    <row r="45066" spans="3:5" x14ac:dyDescent="0.25">
      <c r="C45066" t="s">
        <v>38358</v>
      </c>
      <c r="D45066" s="1">
        <v>-8.2678161561489105E-7</v>
      </c>
      <c r="E45066">
        <f t="shared" si="704"/>
        <v>19</v>
      </c>
    </row>
    <row r="45067" spans="3:5" x14ac:dyDescent="0.25">
      <c r="C45067" t="s">
        <v>38359</v>
      </c>
      <c r="D45067" s="1">
        <v>-8.2724727690219805E-7</v>
      </c>
      <c r="E45067">
        <f t="shared" si="704"/>
        <v>11</v>
      </c>
    </row>
    <row r="45068" spans="3:5" x14ac:dyDescent="0.25">
      <c r="C45068" t="s">
        <v>38360</v>
      </c>
      <c r="D45068" s="1">
        <v>-8.2725953114660102E-7</v>
      </c>
      <c r="E45068">
        <f t="shared" si="704"/>
        <v>7</v>
      </c>
    </row>
    <row r="45069" spans="3:5" x14ac:dyDescent="0.25">
      <c r="C45069" t="s">
        <v>38361</v>
      </c>
      <c r="D45069" s="1">
        <v>-8.2748010754585203E-7</v>
      </c>
      <c r="E45069">
        <f t="shared" si="704"/>
        <v>63</v>
      </c>
    </row>
    <row r="45070" spans="3:5" x14ac:dyDescent="0.25">
      <c r="C45070" t="s">
        <v>38364</v>
      </c>
      <c r="D45070" s="1">
        <v>-8.2748010754585203E-7</v>
      </c>
      <c r="E45070">
        <f t="shared" si="704"/>
        <v>47</v>
      </c>
    </row>
    <row r="45071" spans="3:5" x14ac:dyDescent="0.25">
      <c r="C45071" t="s">
        <v>38363</v>
      </c>
      <c r="D45071" s="1">
        <v>-8.2748010754585203E-7</v>
      </c>
      <c r="E45071">
        <f t="shared" si="704"/>
        <v>12</v>
      </c>
    </row>
    <row r="45072" spans="3:5" x14ac:dyDescent="0.25">
      <c r="C45072" t="s">
        <v>38362</v>
      </c>
      <c r="D45072" s="1">
        <v>-8.2748010754585203E-7</v>
      </c>
      <c r="E45072">
        <f t="shared" si="704"/>
        <v>3</v>
      </c>
    </row>
    <row r="45073" spans="3:5" x14ac:dyDescent="0.25">
      <c r="C45073" t="s">
        <v>38365</v>
      </c>
      <c r="D45073" s="1">
        <v>-8.27712938189506E-7</v>
      </c>
      <c r="E45073">
        <f t="shared" si="704"/>
        <v>33</v>
      </c>
    </row>
    <row r="45074" spans="3:5" x14ac:dyDescent="0.25">
      <c r="C45074" t="s">
        <v>1617</v>
      </c>
      <c r="D45074" s="1">
        <v>-8.2779406225235398E-7</v>
      </c>
      <c r="E45074">
        <f t="shared" si="704"/>
        <v>4</v>
      </c>
    </row>
    <row r="45075" spans="3:5" x14ac:dyDescent="0.25">
      <c r="C45075" t="s">
        <v>38366</v>
      </c>
      <c r="D45075" s="1">
        <v>-8.2794576883315998E-7</v>
      </c>
      <c r="E45075">
        <f t="shared" si="704"/>
        <v>7</v>
      </c>
    </row>
    <row r="45076" spans="3:5" x14ac:dyDescent="0.25">
      <c r="C45076" t="s">
        <v>38369</v>
      </c>
      <c r="D45076" s="1">
        <v>-8.2864426076412201E-7</v>
      </c>
      <c r="E45076">
        <f t="shared" si="704"/>
        <v>64</v>
      </c>
    </row>
    <row r="45077" spans="3:5" x14ac:dyDescent="0.25">
      <c r="C45077" t="s">
        <v>38368</v>
      </c>
      <c r="D45077" s="1">
        <v>-8.2864426076412201E-7</v>
      </c>
      <c r="E45077">
        <f t="shared" si="704"/>
        <v>24</v>
      </c>
    </row>
    <row r="45078" spans="3:5" x14ac:dyDescent="0.25">
      <c r="C45078" t="s">
        <v>38367</v>
      </c>
      <c r="D45078" s="1">
        <v>-8.2864426076412201E-7</v>
      </c>
      <c r="E45078">
        <f t="shared" si="704"/>
        <v>12</v>
      </c>
    </row>
    <row r="45079" spans="3:5" x14ac:dyDescent="0.25">
      <c r="C45079" t="s">
        <v>38372</v>
      </c>
      <c r="D45079" s="1">
        <v>-8.2887709140777503E-7</v>
      </c>
      <c r="E45079">
        <f t="shared" si="704"/>
        <v>29</v>
      </c>
    </row>
    <row r="45080" spans="3:5" x14ac:dyDescent="0.25">
      <c r="C45080" t="s">
        <v>7822</v>
      </c>
      <c r="D45080" s="1">
        <v>-8.2887709140777503E-7</v>
      </c>
      <c r="E45080">
        <f t="shared" si="704"/>
        <v>26</v>
      </c>
    </row>
    <row r="45081" spans="3:5" x14ac:dyDescent="0.25">
      <c r="C45081" t="s">
        <v>38370</v>
      </c>
      <c r="D45081" s="1">
        <v>-8.2887709140777503E-7</v>
      </c>
      <c r="E45081">
        <f t="shared" si="704"/>
        <v>11</v>
      </c>
    </row>
    <row r="45082" spans="3:5" x14ac:dyDescent="0.25">
      <c r="C45082" t="s">
        <v>38371</v>
      </c>
      <c r="D45082" s="1">
        <v>-8.2887709140777503E-7</v>
      </c>
      <c r="E45082">
        <f t="shared" si="704"/>
        <v>11</v>
      </c>
    </row>
    <row r="45083" spans="3:5" x14ac:dyDescent="0.25">
      <c r="C45083" t="s">
        <v>38374</v>
      </c>
      <c r="D45083" s="1">
        <v>-8.2910992205142901E-7</v>
      </c>
      <c r="E45083">
        <f t="shared" si="704"/>
        <v>21</v>
      </c>
    </row>
    <row r="45084" spans="3:5" x14ac:dyDescent="0.25">
      <c r="C45084" t="s">
        <v>38373</v>
      </c>
      <c r="D45084" s="1">
        <v>-8.2910992205142901E-7</v>
      </c>
      <c r="E45084">
        <f t="shared" si="704"/>
        <v>18</v>
      </c>
    </row>
    <row r="45085" spans="3:5" x14ac:dyDescent="0.25">
      <c r="C45085" t="s">
        <v>38375</v>
      </c>
      <c r="D45085" s="1">
        <v>-8.2957558333873696E-7</v>
      </c>
      <c r="E45085">
        <f t="shared" si="704"/>
        <v>10</v>
      </c>
    </row>
    <row r="45086" spans="3:5" x14ac:dyDescent="0.25">
      <c r="C45086" t="s">
        <v>38377</v>
      </c>
      <c r="D45086" s="1">
        <v>-8.2980841398239104E-7</v>
      </c>
      <c r="E45086">
        <f t="shared" si="704"/>
        <v>36</v>
      </c>
    </row>
    <row r="45087" spans="3:5" x14ac:dyDescent="0.25">
      <c r="C45087" t="s">
        <v>38376</v>
      </c>
      <c r="D45087" s="1">
        <v>-8.2980841398239104E-7</v>
      </c>
      <c r="E45087">
        <f t="shared" si="704"/>
        <v>20</v>
      </c>
    </row>
    <row r="45088" spans="3:5" x14ac:dyDescent="0.25">
      <c r="C45088" t="s">
        <v>38378</v>
      </c>
      <c r="D45088" s="1">
        <v>-8.3027407526969899E-7</v>
      </c>
      <c r="E45088">
        <f t="shared" si="704"/>
        <v>13</v>
      </c>
    </row>
    <row r="45089" spans="3:5" x14ac:dyDescent="0.25">
      <c r="C45089">
        <v>20160815</v>
      </c>
      <c r="D45089" s="1">
        <v>-8.3027407526969899E-7</v>
      </c>
      <c r="E45089">
        <f t="shared" si="704"/>
        <v>8</v>
      </c>
    </row>
    <row r="45090" spans="3:5" x14ac:dyDescent="0.25">
      <c r="C45090" t="s">
        <v>38379</v>
      </c>
      <c r="D45090" s="1">
        <v>-8.3050690591335297E-7</v>
      </c>
      <c r="E45090">
        <f t="shared" si="704"/>
        <v>36</v>
      </c>
    </row>
    <row r="45091" spans="3:5" x14ac:dyDescent="0.25">
      <c r="C45091" t="s">
        <v>38380</v>
      </c>
      <c r="D45091" s="1">
        <v>-8.3050690591335297E-7</v>
      </c>
      <c r="E45091">
        <f t="shared" si="704"/>
        <v>10</v>
      </c>
    </row>
    <row r="45092" spans="3:5" x14ac:dyDescent="0.25">
      <c r="C45092" t="s">
        <v>2996</v>
      </c>
      <c r="D45092" s="1">
        <v>-8.3061551062253298E-7</v>
      </c>
      <c r="E45092">
        <f t="shared" si="704"/>
        <v>6</v>
      </c>
    </row>
    <row r="45093" spans="3:5" x14ac:dyDescent="0.25">
      <c r="C45093" t="s">
        <v>38381</v>
      </c>
      <c r="D45093" s="1">
        <v>-8.3073973655700599E-7</v>
      </c>
      <c r="E45093">
        <f t="shared" si="704"/>
        <v>16</v>
      </c>
    </row>
    <row r="45094" spans="3:5" x14ac:dyDescent="0.25">
      <c r="C45094" t="s">
        <v>38382</v>
      </c>
      <c r="D45094" s="1">
        <v>-8.3073973655700599E-7</v>
      </c>
      <c r="E45094">
        <f t="shared" si="704"/>
        <v>13</v>
      </c>
    </row>
    <row r="45095" spans="3:5" x14ac:dyDescent="0.25">
      <c r="C45095" t="s">
        <v>38383</v>
      </c>
      <c r="D45095" s="1">
        <v>-8.3073973655700599E-7</v>
      </c>
      <c r="E45095">
        <f t="shared" si="704"/>
        <v>9</v>
      </c>
    </row>
    <row r="45096" spans="3:5" x14ac:dyDescent="0.25">
      <c r="C45096" t="s">
        <v>38384</v>
      </c>
      <c r="D45096" s="1">
        <v>-8.3097256720065996E-7</v>
      </c>
      <c r="E45096">
        <f t="shared" si="704"/>
        <v>9</v>
      </c>
    </row>
    <row r="45097" spans="3:5" x14ac:dyDescent="0.25">
      <c r="C45097" t="s">
        <v>38385</v>
      </c>
      <c r="D45097" s="1">
        <v>-8.3120539784431405E-7</v>
      </c>
      <c r="E45097">
        <f t="shared" si="704"/>
        <v>16</v>
      </c>
    </row>
    <row r="45098" spans="3:5" x14ac:dyDescent="0.25">
      <c r="C45098" t="s">
        <v>38386</v>
      </c>
      <c r="D45098" s="1">
        <v>-8.3143822848796802E-7</v>
      </c>
      <c r="E45098">
        <f t="shared" si="704"/>
        <v>36</v>
      </c>
    </row>
    <row r="45099" spans="3:5" x14ac:dyDescent="0.25">
      <c r="C45099" t="s">
        <v>38389</v>
      </c>
      <c r="D45099" s="1">
        <v>-8.3213672041892995E-7</v>
      </c>
      <c r="E45099">
        <f t="shared" si="704"/>
        <v>32</v>
      </c>
    </row>
    <row r="45100" spans="3:5" x14ac:dyDescent="0.25">
      <c r="C45100" t="s">
        <v>38390</v>
      </c>
      <c r="D45100" s="1">
        <v>-8.3213672041892995E-7</v>
      </c>
      <c r="E45100">
        <f t="shared" si="704"/>
        <v>25</v>
      </c>
    </row>
    <row r="45101" spans="3:5" x14ac:dyDescent="0.25">
      <c r="C45101" t="s">
        <v>38391</v>
      </c>
      <c r="D45101" s="1">
        <v>-8.3213672041892995E-7</v>
      </c>
      <c r="E45101">
        <f t="shared" si="704"/>
        <v>17</v>
      </c>
    </row>
    <row r="45102" spans="3:5" x14ac:dyDescent="0.25">
      <c r="C45102" t="s">
        <v>38387</v>
      </c>
      <c r="D45102" s="1">
        <v>-8.3213672041892995E-7</v>
      </c>
      <c r="E45102">
        <f t="shared" si="704"/>
        <v>13</v>
      </c>
    </row>
    <row r="45103" spans="3:5" x14ac:dyDescent="0.25">
      <c r="C45103" t="s">
        <v>38388</v>
      </c>
      <c r="D45103" s="1">
        <v>-8.3213672041892995E-7</v>
      </c>
      <c r="E45103">
        <f t="shared" si="704"/>
        <v>8</v>
      </c>
    </row>
    <row r="45104" spans="3:5" x14ac:dyDescent="0.25">
      <c r="C45104" t="s">
        <v>38392</v>
      </c>
      <c r="D45104" s="1">
        <v>-8.3260238170623705E-7</v>
      </c>
      <c r="E45104">
        <f t="shared" si="704"/>
        <v>29</v>
      </c>
    </row>
    <row r="45105" spans="3:5" x14ac:dyDescent="0.25">
      <c r="C45105" t="s">
        <v>38393</v>
      </c>
      <c r="D45105" s="1">
        <v>-8.3283521234989103E-7</v>
      </c>
      <c r="E45105">
        <f t="shared" si="704"/>
        <v>24</v>
      </c>
    </row>
    <row r="45106" spans="3:5" x14ac:dyDescent="0.25">
      <c r="C45106" t="s">
        <v>38394</v>
      </c>
      <c r="D45106" s="1">
        <v>-8.3283521234989103E-7</v>
      </c>
      <c r="E45106">
        <f t="shared" si="704"/>
        <v>6</v>
      </c>
    </row>
    <row r="45107" spans="3:5" x14ac:dyDescent="0.25">
      <c r="C45107" t="s">
        <v>38395</v>
      </c>
      <c r="D45107" s="1">
        <v>-8.3376653492450704E-7</v>
      </c>
      <c r="E45107">
        <f t="shared" si="704"/>
        <v>37</v>
      </c>
    </row>
    <row r="45108" spans="3:5" x14ac:dyDescent="0.25">
      <c r="C45108" t="s">
        <v>38396</v>
      </c>
      <c r="D45108" s="1">
        <v>-8.3376653492450704E-7</v>
      </c>
      <c r="E45108">
        <f t="shared" si="704"/>
        <v>29</v>
      </c>
    </row>
    <row r="45109" spans="3:5" x14ac:dyDescent="0.25">
      <c r="C45109" t="s">
        <v>38397</v>
      </c>
      <c r="D45109" s="1">
        <v>-8.3376653492450704E-7</v>
      </c>
      <c r="E45109">
        <f t="shared" si="704"/>
        <v>23</v>
      </c>
    </row>
    <row r="45110" spans="3:5" x14ac:dyDescent="0.25">
      <c r="C45110" t="s">
        <v>38398</v>
      </c>
      <c r="D45110" s="1">
        <v>-8.3384414513905804E-7</v>
      </c>
      <c r="E45110">
        <f t="shared" si="704"/>
        <v>5</v>
      </c>
    </row>
    <row r="45111" spans="3:5" x14ac:dyDescent="0.25">
      <c r="C45111" t="s">
        <v>38399</v>
      </c>
      <c r="D45111" s="1">
        <v>-8.3443398276964805E-7</v>
      </c>
      <c r="E45111">
        <f t="shared" si="704"/>
        <v>9</v>
      </c>
    </row>
    <row r="45112" spans="3:5" x14ac:dyDescent="0.25">
      <c r="C45112" t="s">
        <v>38403</v>
      </c>
      <c r="D45112" s="1">
        <v>-8.3446502685546801E-7</v>
      </c>
      <c r="E45112">
        <f t="shared" si="704"/>
        <v>64</v>
      </c>
    </row>
    <row r="45113" spans="3:5" x14ac:dyDescent="0.25">
      <c r="C45113" t="s">
        <v>38404</v>
      </c>
      <c r="D45113" s="1">
        <v>-8.3446502685546801E-7</v>
      </c>
      <c r="E45113">
        <f t="shared" si="704"/>
        <v>32</v>
      </c>
    </row>
    <row r="45114" spans="3:5" x14ac:dyDescent="0.25">
      <c r="C45114" t="s">
        <v>38401</v>
      </c>
      <c r="D45114" s="1">
        <v>-8.3446502685546801E-7</v>
      </c>
      <c r="E45114">
        <f t="shared" si="704"/>
        <v>28</v>
      </c>
    </row>
    <row r="45115" spans="3:5" x14ac:dyDescent="0.25">
      <c r="C45115" t="s">
        <v>38400</v>
      </c>
      <c r="D45115" s="1">
        <v>-8.3446502685546801E-7</v>
      </c>
      <c r="E45115">
        <f t="shared" si="704"/>
        <v>17</v>
      </c>
    </row>
    <row r="45116" spans="3:5" x14ac:dyDescent="0.25">
      <c r="C45116" t="s">
        <v>38402</v>
      </c>
      <c r="D45116" s="1">
        <v>-8.3446502685546801E-7</v>
      </c>
      <c r="E45116">
        <f t="shared" si="704"/>
        <v>5</v>
      </c>
    </row>
    <row r="45117" spans="3:5" x14ac:dyDescent="0.25">
      <c r="C45117" t="s">
        <v>38405</v>
      </c>
      <c r="D45117" s="1">
        <v>-8.3493068814277596E-7</v>
      </c>
      <c r="E45117">
        <f t="shared" si="704"/>
        <v>38</v>
      </c>
    </row>
    <row r="45118" spans="3:5" x14ac:dyDescent="0.25">
      <c r="C45118" t="s">
        <v>38407</v>
      </c>
      <c r="D45118" s="1">
        <v>-8.3493068814277596E-7</v>
      </c>
      <c r="E45118">
        <f t="shared" si="704"/>
        <v>37</v>
      </c>
    </row>
    <row r="45119" spans="3:5" x14ac:dyDescent="0.25">
      <c r="C45119" t="s">
        <v>7491</v>
      </c>
      <c r="D45119" s="1">
        <v>-8.3493068814277596E-7</v>
      </c>
      <c r="E45119">
        <f t="shared" si="704"/>
        <v>18</v>
      </c>
    </row>
    <row r="45120" spans="3:5" x14ac:dyDescent="0.25">
      <c r="C45120" t="s">
        <v>38406</v>
      </c>
      <c r="D45120" s="1">
        <v>-8.3493068814277596E-7</v>
      </c>
      <c r="E45120">
        <f t="shared" si="704"/>
        <v>16</v>
      </c>
    </row>
    <row r="45121" spans="3:5" x14ac:dyDescent="0.25">
      <c r="C45121" t="s">
        <v>38408</v>
      </c>
      <c r="D45121" s="1">
        <v>-8.3520028151963801E-7</v>
      </c>
      <c r="E45121">
        <f t="shared" si="704"/>
        <v>11</v>
      </c>
    </row>
    <row r="45122" spans="3:5" x14ac:dyDescent="0.25">
      <c r="C45122" t="s">
        <v>38410</v>
      </c>
      <c r="D45122" s="1">
        <v>-8.3539634943008402E-7</v>
      </c>
      <c r="E45122">
        <f t="shared" si="704"/>
        <v>24</v>
      </c>
    </row>
    <row r="45123" spans="3:5" x14ac:dyDescent="0.25">
      <c r="C45123" t="s">
        <v>38409</v>
      </c>
      <c r="D45123" s="1">
        <v>-8.3539634943008402E-7</v>
      </c>
      <c r="E45123">
        <f t="shared" si="704"/>
        <v>17</v>
      </c>
    </row>
    <row r="45124" spans="3:5" x14ac:dyDescent="0.25">
      <c r="C45124" t="s">
        <v>38411</v>
      </c>
      <c r="D45124" s="1">
        <v>-8.3555156985918603E-7</v>
      </c>
      <c r="E45124">
        <f t="shared" si="704"/>
        <v>6</v>
      </c>
    </row>
    <row r="45125" spans="3:5" x14ac:dyDescent="0.25">
      <c r="C45125" t="s">
        <v>38412</v>
      </c>
      <c r="D45125" s="1">
        <v>-8.3574559539556503E-7</v>
      </c>
      <c r="E45125">
        <f t="shared" ref="E45125:E45188" si="705">LEN(C45125)</f>
        <v>7</v>
      </c>
    </row>
    <row r="45126" spans="3:5" x14ac:dyDescent="0.25">
      <c r="C45126" t="s">
        <v>38413</v>
      </c>
      <c r="D45126" s="1">
        <v>-8.3576014731079298E-7</v>
      </c>
      <c r="E45126">
        <f t="shared" si="705"/>
        <v>62</v>
      </c>
    </row>
    <row r="45127" spans="3:5" x14ac:dyDescent="0.25">
      <c r="C45127" t="s">
        <v>38414</v>
      </c>
      <c r="D45127" s="1">
        <v>-8.3586201071739197E-7</v>
      </c>
      <c r="E45127">
        <f t="shared" si="705"/>
        <v>16</v>
      </c>
    </row>
    <row r="45128" spans="3:5" x14ac:dyDescent="0.25">
      <c r="C45128" t="s">
        <v>38415</v>
      </c>
      <c r="D45128" s="1">
        <v>-8.3609484136104499E-7</v>
      </c>
      <c r="E45128">
        <f t="shared" si="705"/>
        <v>30</v>
      </c>
    </row>
    <row r="45129" spans="3:5" x14ac:dyDescent="0.25">
      <c r="C45129" t="s">
        <v>32505</v>
      </c>
      <c r="D45129" s="1">
        <v>-8.3609484136104499E-7</v>
      </c>
      <c r="E45129">
        <f t="shared" si="705"/>
        <v>11</v>
      </c>
    </row>
    <row r="45130" spans="3:5" x14ac:dyDescent="0.25">
      <c r="C45130" t="s">
        <v>38416</v>
      </c>
      <c r="D45130" s="1">
        <v>-8.3632767200469897E-7</v>
      </c>
      <c r="E45130">
        <f t="shared" si="705"/>
        <v>31</v>
      </c>
    </row>
    <row r="45131" spans="3:5" x14ac:dyDescent="0.25">
      <c r="C45131" t="s">
        <v>38417</v>
      </c>
      <c r="D45131" s="1">
        <v>-8.37026163935661E-7</v>
      </c>
      <c r="E45131">
        <f t="shared" si="705"/>
        <v>51</v>
      </c>
    </row>
    <row r="45132" spans="3:5" x14ac:dyDescent="0.25">
      <c r="C45132" t="s">
        <v>38418</v>
      </c>
      <c r="D45132" s="1">
        <v>-8.3749182522296895E-7</v>
      </c>
      <c r="E45132">
        <f t="shared" si="705"/>
        <v>14</v>
      </c>
    </row>
    <row r="45133" spans="3:5" x14ac:dyDescent="0.25">
      <c r="C45133" t="s">
        <v>38419</v>
      </c>
      <c r="D45133" s="1">
        <v>-8.3772465586662197E-7</v>
      </c>
      <c r="E45133">
        <f t="shared" si="705"/>
        <v>18</v>
      </c>
    </row>
    <row r="45134" spans="3:5" x14ac:dyDescent="0.25">
      <c r="C45134" t="s">
        <v>38420</v>
      </c>
      <c r="D45134" s="1">
        <v>-8.3795748651027595E-7</v>
      </c>
      <c r="E45134">
        <f t="shared" si="705"/>
        <v>16</v>
      </c>
    </row>
    <row r="45135" spans="3:5" x14ac:dyDescent="0.25">
      <c r="C45135" t="s">
        <v>38421</v>
      </c>
      <c r="D45135" s="1">
        <v>-8.3805402604545005E-7</v>
      </c>
      <c r="E45135">
        <f t="shared" si="705"/>
        <v>10</v>
      </c>
    </row>
    <row r="45136" spans="3:5" x14ac:dyDescent="0.25">
      <c r="C45136" t="s">
        <v>38423</v>
      </c>
      <c r="D45136" s="1">
        <v>-8.3819031715393003E-7</v>
      </c>
      <c r="E45136">
        <f t="shared" si="705"/>
        <v>45</v>
      </c>
    </row>
    <row r="45137" spans="3:5" x14ac:dyDescent="0.25">
      <c r="C45137" t="s">
        <v>38422</v>
      </c>
      <c r="D45137" s="1">
        <v>-8.3819031715393003E-7</v>
      </c>
      <c r="E45137">
        <f t="shared" si="705"/>
        <v>19</v>
      </c>
    </row>
    <row r="45138" spans="3:5" x14ac:dyDescent="0.25">
      <c r="C45138" t="s">
        <v>38424</v>
      </c>
      <c r="D45138" s="1">
        <v>-8.38423147797584E-7</v>
      </c>
      <c r="E45138">
        <f t="shared" si="705"/>
        <v>13</v>
      </c>
    </row>
    <row r="45139" spans="3:5" x14ac:dyDescent="0.25">
      <c r="C45139" t="s">
        <v>38426</v>
      </c>
      <c r="D45139" s="1">
        <v>-8.3935447037220001E-7</v>
      </c>
      <c r="E45139">
        <f t="shared" si="705"/>
        <v>41</v>
      </c>
    </row>
    <row r="45140" spans="3:5" x14ac:dyDescent="0.25">
      <c r="C45140" t="s">
        <v>38425</v>
      </c>
      <c r="D45140" s="1">
        <v>-8.3935447037220001E-7</v>
      </c>
      <c r="E45140">
        <f t="shared" si="705"/>
        <v>23</v>
      </c>
    </row>
    <row r="45141" spans="3:5" x14ac:dyDescent="0.25">
      <c r="C45141" t="s">
        <v>38427</v>
      </c>
      <c r="D45141" s="1">
        <v>-8.3958730101585303E-7</v>
      </c>
      <c r="E45141">
        <f t="shared" si="705"/>
        <v>26</v>
      </c>
    </row>
    <row r="45142" spans="3:5" x14ac:dyDescent="0.25">
      <c r="C45142" t="s">
        <v>38428</v>
      </c>
      <c r="D45142" s="1">
        <v>-8.4016937762498803E-7</v>
      </c>
      <c r="E45142">
        <f t="shared" si="705"/>
        <v>10</v>
      </c>
    </row>
    <row r="45143" spans="3:5" x14ac:dyDescent="0.25">
      <c r="C45143" t="s">
        <v>38429</v>
      </c>
      <c r="D45143" s="1">
        <v>-8.4028579294681496E-7</v>
      </c>
      <c r="E45143">
        <f t="shared" si="705"/>
        <v>34</v>
      </c>
    </row>
    <row r="45144" spans="3:5" x14ac:dyDescent="0.25">
      <c r="C45144" t="s">
        <v>38431</v>
      </c>
      <c r="D45144" s="1">
        <v>-8.4121711552143097E-7</v>
      </c>
      <c r="E45144">
        <f t="shared" si="705"/>
        <v>63</v>
      </c>
    </row>
    <row r="45145" spans="3:5" x14ac:dyDescent="0.25">
      <c r="C45145" t="s">
        <v>38430</v>
      </c>
      <c r="D45145" s="1">
        <v>-8.4121711552143097E-7</v>
      </c>
      <c r="E45145">
        <f t="shared" si="705"/>
        <v>32</v>
      </c>
    </row>
    <row r="45146" spans="3:5" x14ac:dyDescent="0.25">
      <c r="C45146" t="s">
        <v>38433</v>
      </c>
      <c r="D45146" s="1">
        <v>-8.4121711552143097E-7</v>
      </c>
      <c r="E45146">
        <f t="shared" si="705"/>
        <v>23</v>
      </c>
    </row>
    <row r="45147" spans="3:5" x14ac:dyDescent="0.25">
      <c r="C45147" t="s">
        <v>38432</v>
      </c>
      <c r="D45147" s="1">
        <v>-8.4121711552143097E-7</v>
      </c>
      <c r="E45147">
        <f t="shared" si="705"/>
        <v>22</v>
      </c>
    </row>
    <row r="45148" spans="3:5" x14ac:dyDescent="0.25">
      <c r="C45148">
        <v>2147483654</v>
      </c>
      <c r="D45148" s="1">
        <v>-8.4144994616508399E-7</v>
      </c>
      <c r="E45148">
        <f t="shared" si="705"/>
        <v>10</v>
      </c>
    </row>
    <row r="45149" spans="3:5" x14ac:dyDescent="0.25">
      <c r="C45149" t="s">
        <v>38434</v>
      </c>
      <c r="D45149" s="1">
        <v>-8.4168277680873797E-7</v>
      </c>
      <c r="E45149">
        <f t="shared" si="705"/>
        <v>17</v>
      </c>
    </row>
    <row r="45150" spans="3:5" x14ac:dyDescent="0.25">
      <c r="C45150" t="s">
        <v>38436</v>
      </c>
      <c r="D45150" s="1">
        <v>-8.4191560745239205E-7</v>
      </c>
      <c r="E45150">
        <f t="shared" si="705"/>
        <v>48</v>
      </c>
    </row>
    <row r="45151" spans="3:5" x14ac:dyDescent="0.25">
      <c r="C45151" t="s">
        <v>38435</v>
      </c>
      <c r="D45151" s="1">
        <v>-8.4191560745239205E-7</v>
      </c>
      <c r="E45151">
        <f t="shared" si="705"/>
        <v>13</v>
      </c>
    </row>
    <row r="45152" spans="3:5" x14ac:dyDescent="0.25">
      <c r="C45152" t="s">
        <v>38437</v>
      </c>
      <c r="D45152" s="1">
        <v>-8.4226485341787296E-7</v>
      </c>
      <c r="E45152">
        <f t="shared" si="705"/>
        <v>8</v>
      </c>
    </row>
    <row r="45153" spans="3:5" x14ac:dyDescent="0.25">
      <c r="C45153" t="s">
        <v>38438</v>
      </c>
      <c r="D45153" s="1">
        <v>-8.4261409938335398E-7</v>
      </c>
      <c r="E45153">
        <f t="shared" si="705"/>
        <v>11</v>
      </c>
    </row>
    <row r="45154" spans="3:5" x14ac:dyDescent="0.25">
      <c r="C45154" t="s">
        <v>38439</v>
      </c>
      <c r="D45154" s="1">
        <v>-8.4284693002700795E-7</v>
      </c>
      <c r="E45154">
        <f t="shared" si="705"/>
        <v>25</v>
      </c>
    </row>
    <row r="45155" spans="3:5" x14ac:dyDescent="0.25">
      <c r="C45155" t="s">
        <v>38440</v>
      </c>
      <c r="D45155" s="1">
        <v>-8.4284693002700795E-7</v>
      </c>
      <c r="E45155">
        <f t="shared" si="705"/>
        <v>3</v>
      </c>
    </row>
    <row r="45156" spans="3:5" x14ac:dyDescent="0.25">
      <c r="C45156" t="s">
        <v>38442</v>
      </c>
      <c r="D45156" s="1">
        <v>-8.4331259131431495E-7</v>
      </c>
      <c r="E45156">
        <f t="shared" si="705"/>
        <v>63</v>
      </c>
    </row>
    <row r="45157" spans="3:5" x14ac:dyDescent="0.25">
      <c r="C45157" t="s">
        <v>38441</v>
      </c>
      <c r="D45157" s="1">
        <v>-8.4331259131431495E-7</v>
      </c>
      <c r="E45157">
        <f t="shared" si="705"/>
        <v>6</v>
      </c>
    </row>
    <row r="45158" spans="3:5" x14ac:dyDescent="0.25">
      <c r="C45158">
        <v>406215648</v>
      </c>
      <c r="D45158" s="1">
        <v>-8.4354542195796903E-7</v>
      </c>
      <c r="E45158">
        <f t="shared" si="705"/>
        <v>9</v>
      </c>
    </row>
    <row r="45159" spans="3:5" x14ac:dyDescent="0.25">
      <c r="C45159" t="s">
        <v>38445</v>
      </c>
      <c r="D45159" s="1">
        <v>-8.4377825260162301E-7</v>
      </c>
      <c r="E45159">
        <f t="shared" si="705"/>
        <v>47</v>
      </c>
    </row>
    <row r="45160" spans="3:5" x14ac:dyDescent="0.25">
      <c r="C45160" t="s">
        <v>38444</v>
      </c>
      <c r="D45160" s="1">
        <v>-8.4377825260162301E-7</v>
      </c>
      <c r="E45160">
        <f t="shared" si="705"/>
        <v>27</v>
      </c>
    </row>
    <row r="45161" spans="3:5" x14ac:dyDescent="0.25">
      <c r="C45161" t="s">
        <v>38443</v>
      </c>
      <c r="D45161" s="1">
        <v>-8.4377825260162301E-7</v>
      </c>
      <c r="E45161">
        <f t="shared" si="705"/>
        <v>18</v>
      </c>
    </row>
    <row r="45162" spans="3:5" x14ac:dyDescent="0.25">
      <c r="C45162">
        <v>8302013</v>
      </c>
      <c r="D45162" s="1">
        <v>-8.4377825260162301E-7</v>
      </c>
      <c r="E45162">
        <f t="shared" si="705"/>
        <v>7</v>
      </c>
    </row>
    <row r="45163" spans="3:5" x14ac:dyDescent="0.25">
      <c r="C45163" t="s">
        <v>38446</v>
      </c>
      <c r="D45163" s="1">
        <v>-8.4401108324527698E-7</v>
      </c>
      <c r="E45163">
        <f t="shared" si="705"/>
        <v>46</v>
      </c>
    </row>
    <row r="45164" spans="3:5" x14ac:dyDescent="0.25">
      <c r="C45164" t="s">
        <v>38449</v>
      </c>
      <c r="D45164" s="1">
        <v>-8.4401108324527698E-7</v>
      </c>
      <c r="E45164">
        <f t="shared" si="705"/>
        <v>16</v>
      </c>
    </row>
    <row r="45165" spans="3:5" x14ac:dyDescent="0.25">
      <c r="C45165" t="s">
        <v>38447</v>
      </c>
      <c r="D45165" s="1">
        <v>-8.4401108324527698E-7</v>
      </c>
      <c r="E45165">
        <f t="shared" si="705"/>
        <v>15</v>
      </c>
    </row>
    <row r="45166" spans="3:5" x14ac:dyDescent="0.25">
      <c r="C45166" t="s">
        <v>38448</v>
      </c>
      <c r="D45166" s="1">
        <v>-8.4401108324527698E-7</v>
      </c>
      <c r="E45166">
        <f t="shared" si="705"/>
        <v>3</v>
      </c>
    </row>
    <row r="45167" spans="3:5" x14ac:dyDescent="0.25">
      <c r="C45167" t="s">
        <v>38450</v>
      </c>
      <c r="D45167" s="1">
        <v>-8.4447674453258504E-7</v>
      </c>
      <c r="E45167">
        <f t="shared" si="705"/>
        <v>39</v>
      </c>
    </row>
    <row r="45168" spans="3:5" x14ac:dyDescent="0.25">
      <c r="C45168" t="s">
        <v>38451</v>
      </c>
      <c r="D45168" s="1">
        <v>-8.4494240581989204E-7</v>
      </c>
      <c r="E45168">
        <f t="shared" si="705"/>
        <v>16</v>
      </c>
    </row>
    <row r="45169" spans="3:5" x14ac:dyDescent="0.25">
      <c r="C45169" t="s">
        <v>38452</v>
      </c>
      <c r="D45169" s="1">
        <v>-8.4517523646354601E-7</v>
      </c>
      <c r="E45169">
        <f t="shared" si="705"/>
        <v>27</v>
      </c>
    </row>
    <row r="45170" spans="3:5" x14ac:dyDescent="0.25">
      <c r="C45170" t="s">
        <v>38454</v>
      </c>
      <c r="D45170" s="1">
        <v>-8.4540806710719999E-7</v>
      </c>
      <c r="E45170">
        <f t="shared" si="705"/>
        <v>23</v>
      </c>
    </row>
    <row r="45171" spans="3:5" x14ac:dyDescent="0.25">
      <c r="C45171" t="s">
        <v>38453</v>
      </c>
      <c r="D45171" s="1">
        <v>-8.4540806710719999E-7</v>
      </c>
      <c r="E45171">
        <f t="shared" si="705"/>
        <v>8</v>
      </c>
    </row>
    <row r="45172" spans="3:5" x14ac:dyDescent="0.25">
      <c r="C45172" t="s">
        <v>38455</v>
      </c>
      <c r="D45172" s="1">
        <v>-8.4553224345048204E-7</v>
      </c>
      <c r="E45172">
        <f t="shared" si="705"/>
        <v>16</v>
      </c>
    </row>
    <row r="45173" spans="3:5" x14ac:dyDescent="0.25">
      <c r="C45173" t="s">
        <v>14086</v>
      </c>
      <c r="D45173" s="1">
        <v>-8.4569028606920495E-7</v>
      </c>
      <c r="E45173">
        <f t="shared" si="705"/>
        <v>6</v>
      </c>
    </row>
    <row r="45174" spans="3:5" x14ac:dyDescent="0.25">
      <c r="C45174" t="s">
        <v>38456</v>
      </c>
      <c r="D45174" s="1">
        <v>-8.4610655903816202E-7</v>
      </c>
      <c r="E45174">
        <f t="shared" si="705"/>
        <v>62</v>
      </c>
    </row>
    <row r="45175" spans="3:5" x14ac:dyDescent="0.25">
      <c r="C45175" t="s">
        <v>38457</v>
      </c>
      <c r="D45175" s="1">
        <v>-8.4610655903816202E-7</v>
      </c>
      <c r="E45175">
        <f t="shared" si="705"/>
        <v>9</v>
      </c>
    </row>
    <row r="45176" spans="3:5" x14ac:dyDescent="0.25">
      <c r="C45176" t="s">
        <v>38459</v>
      </c>
      <c r="D45176" s="1">
        <v>-8.46339389681816E-7</v>
      </c>
      <c r="E45176">
        <f t="shared" si="705"/>
        <v>29</v>
      </c>
    </row>
    <row r="45177" spans="3:5" x14ac:dyDescent="0.25">
      <c r="C45177" t="s">
        <v>38458</v>
      </c>
      <c r="D45177" s="1">
        <v>-8.46339389681816E-7</v>
      </c>
      <c r="E45177">
        <f t="shared" si="705"/>
        <v>25</v>
      </c>
    </row>
    <row r="45178" spans="3:5" x14ac:dyDescent="0.25">
      <c r="C45178" t="s">
        <v>38460</v>
      </c>
      <c r="D45178" s="1">
        <v>-8.4654311649501303E-7</v>
      </c>
      <c r="E45178">
        <f t="shared" si="705"/>
        <v>61</v>
      </c>
    </row>
    <row r="45179" spans="3:5" x14ac:dyDescent="0.25">
      <c r="C45179" t="s">
        <v>38461</v>
      </c>
      <c r="D45179" s="1">
        <v>-8.4657222032546997E-7</v>
      </c>
      <c r="E45179">
        <f t="shared" si="705"/>
        <v>11</v>
      </c>
    </row>
    <row r="45180" spans="3:5" x14ac:dyDescent="0.25">
      <c r="C45180" t="s">
        <v>38462</v>
      </c>
      <c r="D45180" s="1">
        <v>-8.4680505096912299E-7</v>
      </c>
      <c r="E45180">
        <f t="shared" si="705"/>
        <v>18</v>
      </c>
    </row>
    <row r="45181" spans="3:5" x14ac:dyDescent="0.25">
      <c r="C45181" t="s">
        <v>38463</v>
      </c>
      <c r="D45181" s="1">
        <v>-8.4702529617257996E-7</v>
      </c>
      <c r="E45181">
        <f t="shared" si="705"/>
        <v>15</v>
      </c>
    </row>
    <row r="45182" spans="3:5" x14ac:dyDescent="0.25">
      <c r="C45182" t="s">
        <v>38465</v>
      </c>
      <c r="D45182" s="1">
        <v>-8.4703788161277697E-7</v>
      </c>
      <c r="E45182">
        <f t="shared" si="705"/>
        <v>13</v>
      </c>
    </row>
    <row r="45183" spans="3:5" x14ac:dyDescent="0.25">
      <c r="C45183" t="s">
        <v>38464</v>
      </c>
      <c r="D45183" s="1">
        <v>-8.4703788161277697E-7</v>
      </c>
      <c r="E45183">
        <f t="shared" si="705"/>
        <v>10</v>
      </c>
    </row>
    <row r="45184" spans="3:5" x14ac:dyDescent="0.25">
      <c r="C45184" t="s">
        <v>38466</v>
      </c>
      <c r="D45184" s="1">
        <v>-8.4727071225643105E-7</v>
      </c>
      <c r="E45184">
        <f t="shared" si="705"/>
        <v>58</v>
      </c>
    </row>
    <row r="45185" spans="3:5" x14ac:dyDescent="0.25">
      <c r="C45185" t="s">
        <v>38468</v>
      </c>
      <c r="D45185" s="1">
        <v>-8.4727071225643105E-7</v>
      </c>
      <c r="E45185">
        <f t="shared" si="705"/>
        <v>20</v>
      </c>
    </row>
    <row r="45186" spans="3:5" x14ac:dyDescent="0.25">
      <c r="C45186" t="s">
        <v>38467</v>
      </c>
      <c r="D45186" s="1">
        <v>-8.4727071225643105E-7</v>
      </c>
      <c r="E45186">
        <f t="shared" si="705"/>
        <v>13</v>
      </c>
    </row>
    <row r="45187" spans="3:5" x14ac:dyDescent="0.25">
      <c r="C45187" t="s">
        <v>38471</v>
      </c>
      <c r="D45187" s="1">
        <v>-8.4750354290008503E-7</v>
      </c>
      <c r="E45187">
        <f t="shared" si="705"/>
        <v>62</v>
      </c>
    </row>
    <row r="45188" spans="3:5" x14ac:dyDescent="0.25">
      <c r="C45188" t="s">
        <v>38472</v>
      </c>
      <c r="D45188" s="1">
        <v>-8.4750354290008503E-7</v>
      </c>
      <c r="E45188">
        <f t="shared" si="705"/>
        <v>23</v>
      </c>
    </row>
    <row r="45189" spans="3:5" x14ac:dyDescent="0.25">
      <c r="C45189" t="s">
        <v>38469</v>
      </c>
      <c r="D45189" s="1">
        <v>-8.4750354290008503E-7</v>
      </c>
      <c r="E45189">
        <f t="shared" ref="E45189:E45252" si="706">LEN(C45189)</f>
        <v>5</v>
      </c>
    </row>
    <row r="45190" spans="3:5" x14ac:dyDescent="0.25">
      <c r="C45190" t="s">
        <v>38470</v>
      </c>
      <c r="D45190" s="1">
        <v>-8.4750354290008503E-7</v>
      </c>
      <c r="E45190">
        <f t="shared" si="706"/>
        <v>4</v>
      </c>
    </row>
    <row r="45191" spans="3:5" x14ac:dyDescent="0.25">
      <c r="C45191" t="s">
        <v>38473</v>
      </c>
      <c r="D45191" s="1">
        <v>-8.4761995822191196E-7</v>
      </c>
      <c r="E45191">
        <f t="shared" si="706"/>
        <v>7</v>
      </c>
    </row>
    <row r="45192" spans="3:5" x14ac:dyDescent="0.25">
      <c r="C45192" t="s">
        <v>38474</v>
      </c>
      <c r="D45192" s="1">
        <v>-8.4843486547469997E-7</v>
      </c>
      <c r="E45192">
        <f t="shared" si="706"/>
        <v>64</v>
      </c>
    </row>
    <row r="45193" spans="3:5" x14ac:dyDescent="0.25">
      <c r="C45193" t="s">
        <v>38475</v>
      </c>
      <c r="D45193" s="1">
        <v>-8.4843486547469997E-7</v>
      </c>
      <c r="E45193">
        <f t="shared" si="706"/>
        <v>56</v>
      </c>
    </row>
    <row r="45194" spans="3:5" x14ac:dyDescent="0.25">
      <c r="C45194" t="s">
        <v>38478</v>
      </c>
      <c r="D45194" s="1">
        <v>-8.4866769611835395E-7</v>
      </c>
      <c r="E45194">
        <f t="shared" si="706"/>
        <v>35</v>
      </c>
    </row>
    <row r="45195" spans="3:5" x14ac:dyDescent="0.25">
      <c r="C45195" t="s">
        <v>38477</v>
      </c>
      <c r="D45195" s="1">
        <v>-8.4866769611835395E-7</v>
      </c>
      <c r="E45195">
        <f t="shared" si="706"/>
        <v>34</v>
      </c>
    </row>
    <row r="45196" spans="3:5" x14ac:dyDescent="0.25">
      <c r="C45196" t="s">
        <v>38476</v>
      </c>
      <c r="D45196" s="1">
        <v>-8.4866769611835395E-7</v>
      </c>
      <c r="E45196">
        <f t="shared" si="706"/>
        <v>27</v>
      </c>
    </row>
    <row r="45197" spans="3:5" x14ac:dyDescent="0.25">
      <c r="C45197" t="s">
        <v>38479</v>
      </c>
      <c r="D45197" s="1">
        <v>-8.4890052676200803E-7</v>
      </c>
      <c r="E45197">
        <f t="shared" si="706"/>
        <v>16</v>
      </c>
    </row>
    <row r="45198" spans="3:5" x14ac:dyDescent="0.25">
      <c r="C45198" t="s">
        <v>38480</v>
      </c>
      <c r="D45198" s="1">
        <v>-8.4913335740566201E-7</v>
      </c>
      <c r="E45198">
        <f t="shared" si="706"/>
        <v>11</v>
      </c>
    </row>
    <row r="45199" spans="3:5" x14ac:dyDescent="0.25">
      <c r="C45199" t="s">
        <v>38481</v>
      </c>
      <c r="D45199" s="1">
        <v>-8.4936618804931598E-7</v>
      </c>
      <c r="E45199">
        <f t="shared" si="706"/>
        <v>14</v>
      </c>
    </row>
    <row r="45200" spans="3:5" x14ac:dyDescent="0.25">
      <c r="C45200" t="s">
        <v>38482</v>
      </c>
      <c r="D45200" s="1">
        <v>-8.4959901869296996E-7</v>
      </c>
      <c r="E45200">
        <f t="shared" si="706"/>
        <v>24</v>
      </c>
    </row>
    <row r="45201" spans="3:5" x14ac:dyDescent="0.25">
      <c r="C45201" t="s">
        <v>38483</v>
      </c>
      <c r="D45201" s="1">
        <v>-8.4959901869296996E-7</v>
      </c>
      <c r="E45201">
        <f t="shared" si="706"/>
        <v>20</v>
      </c>
    </row>
    <row r="45202" spans="3:5" x14ac:dyDescent="0.25">
      <c r="C45202" t="s">
        <v>38484</v>
      </c>
      <c r="D45202" s="1">
        <v>-8.4959901869296996E-7</v>
      </c>
      <c r="E45202">
        <f t="shared" si="706"/>
        <v>19</v>
      </c>
    </row>
    <row r="45203" spans="3:5" x14ac:dyDescent="0.25">
      <c r="C45203" t="s">
        <v>38486</v>
      </c>
      <c r="D45203" s="1">
        <v>-8.4983184933662404E-7</v>
      </c>
      <c r="E45203">
        <f t="shared" si="706"/>
        <v>30</v>
      </c>
    </row>
    <row r="45204" spans="3:5" x14ac:dyDescent="0.25">
      <c r="C45204" t="s">
        <v>38485</v>
      </c>
      <c r="D45204" s="1">
        <v>-8.4983184933662404E-7</v>
      </c>
      <c r="E45204">
        <f t="shared" si="706"/>
        <v>4</v>
      </c>
    </row>
    <row r="45205" spans="3:5" x14ac:dyDescent="0.25">
      <c r="C45205" t="s">
        <v>38487</v>
      </c>
      <c r="D45205" s="1">
        <v>-8.5053034126758501E-7</v>
      </c>
      <c r="E45205">
        <f t="shared" si="706"/>
        <v>8</v>
      </c>
    </row>
    <row r="45206" spans="3:5" x14ac:dyDescent="0.25">
      <c r="C45206" t="s">
        <v>38490</v>
      </c>
      <c r="D45206" s="1">
        <v>-8.5076317191123899E-7</v>
      </c>
      <c r="E45206">
        <f t="shared" si="706"/>
        <v>40</v>
      </c>
    </row>
    <row r="45207" spans="3:5" x14ac:dyDescent="0.25">
      <c r="C45207" t="s">
        <v>38488</v>
      </c>
      <c r="D45207" s="1">
        <v>-8.5076317191123899E-7</v>
      </c>
      <c r="E45207">
        <f t="shared" si="706"/>
        <v>17</v>
      </c>
    </row>
    <row r="45208" spans="3:5" x14ac:dyDescent="0.25">
      <c r="C45208" t="s">
        <v>38489</v>
      </c>
      <c r="D45208" s="1">
        <v>-8.5076317191123899E-7</v>
      </c>
      <c r="E45208">
        <f t="shared" si="706"/>
        <v>5</v>
      </c>
    </row>
    <row r="45209" spans="3:5" x14ac:dyDescent="0.25">
      <c r="C45209" t="s">
        <v>38493</v>
      </c>
      <c r="D45209" s="1">
        <v>-8.5099600255489296E-7</v>
      </c>
      <c r="E45209">
        <f t="shared" si="706"/>
        <v>33</v>
      </c>
    </row>
    <row r="45210" spans="3:5" x14ac:dyDescent="0.25">
      <c r="C45210" t="s">
        <v>38491</v>
      </c>
      <c r="D45210" s="1">
        <v>-8.5099600255489296E-7</v>
      </c>
      <c r="E45210">
        <f t="shared" si="706"/>
        <v>16</v>
      </c>
    </row>
    <row r="45211" spans="3:5" x14ac:dyDescent="0.25">
      <c r="C45211" t="s">
        <v>38492</v>
      </c>
      <c r="D45211" s="1">
        <v>-8.5099600255489296E-7</v>
      </c>
      <c r="E45211">
        <f t="shared" si="706"/>
        <v>14</v>
      </c>
    </row>
    <row r="45212" spans="3:5" x14ac:dyDescent="0.25">
      <c r="C45212" t="s">
        <v>38494</v>
      </c>
      <c r="D45212" s="1">
        <v>-8.5122883319854705E-7</v>
      </c>
      <c r="E45212">
        <f t="shared" si="706"/>
        <v>28</v>
      </c>
    </row>
    <row r="45213" spans="3:5" x14ac:dyDescent="0.25">
      <c r="C45213" t="s">
        <v>38495</v>
      </c>
      <c r="D45213" s="1">
        <v>-8.5146166384220102E-7</v>
      </c>
      <c r="E45213">
        <f t="shared" si="706"/>
        <v>64</v>
      </c>
    </row>
    <row r="45214" spans="3:5" x14ac:dyDescent="0.25">
      <c r="C45214" t="s">
        <v>38496</v>
      </c>
      <c r="D45214" s="1">
        <v>-8.5146166384220102E-7</v>
      </c>
      <c r="E45214">
        <f t="shared" si="706"/>
        <v>64</v>
      </c>
    </row>
    <row r="45215" spans="3:5" x14ac:dyDescent="0.25">
      <c r="C45215" t="s">
        <v>38497</v>
      </c>
      <c r="D45215" s="1">
        <v>-8.51694494485855E-7</v>
      </c>
      <c r="E45215">
        <f t="shared" si="706"/>
        <v>12</v>
      </c>
    </row>
    <row r="45216" spans="3:5" x14ac:dyDescent="0.25">
      <c r="C45216" t="s">
        <v>38498</v>
      </c>
      <c r="D45216" s="1">
        <v>-8.5192732512950897E-7</v>
      </c>
      <c r="E45216">
        <f t="shared" si="706"/>
        <v>4</v>
      </c>
    </row>
    <row r="45217" spans="3:5" x14ac:dyDescent="0.25">
      <c r="C45217" t="s">
        <v>38500</v>
      </c>
      <c r="D45217" s="1">
        <v>-8.5216015577316199E-7</v>
      </c>
      <c r="E45217">
        <f t="shared" si="706"/>
        <v>63</v>
      </c>
    </row>
    <row r="45218" spans="3:5" x14ac:dyDescent="0.25">
      <c r="C45218" t="s">
        <v>38499</v>
      </c>
      <c r="D45218" s="1">
        <v>-8.5216015577316199E-7</v>
      </c>
      <c r="E45218">
        <f t="shared" si="706"/>
        <v>11</v>
      </c>
    </row>
    <row r="45219" spans="3:5" x14ac:dyDescent="0.25">
      <c r="C45219" t="s">
        <v>38503</v>
      </c>
      <c r="D45219" s="1">
        <v>-8.5262581706047005E-7</v>
      </c>
      <c r="E45219">
        <f t="shared" si="706"/>
        <v>62</v>
      </c>
    </row>
    <row r="45220" spans="3:5" x14ac:dyDescent="0.25">
      <c r="C45220" t="s">
        <v>38502</v>
      </c>
      <c r="D45220" s="1">
        <v>-8.5262581706047005E-7</v>
      </c>
      <c r="E45220">
        <f t="shared" si="706"/>
        <v>61</v>
      </c>
    </row>
    <row r="45221" spans="3:5" x14ac:dyDescent="0.25">
      <c r="C45221" t="s">
        <v>38501</v>
      </c>
      <c r="D45221" s="1">
        <v>-8.5262581706047005E-7</v>
      </c>
      <c r="E45221">
        <f t="shared" si="706"/>
        <v>46</v>
      </c>
    </row>
    <row r="45222" spans="3:5" x14ac:dyDescent="0.25">
      <c r="C45222" t="s">
        <v>38505</v>
      </c>
      <c r="D45222" s="1">
        <v>-8.5285864770412403E-7</v>
      </c>
      <c r="E45222">
        <f t="shared" si="706"/>
        <v>57</v>
      </c>
    </row>
    <row r="45223" spans="3:5" x14ac:dyDescent="0.25">
      <c r="C45223" t="s">
        <v>38504</v>
      </c>
      <c r="D45223" s="1">
        <v>-8.5285864770412403E-7</v>
      </c>
      <c r="E45223">
        <f t="shared" si="706"/>
        <v>21</v>
      </c>
    </row>
    <row r="45224" spans="3:5" x14ac:dyDescent="0.25">
      <c r="C45224" t="s">
        <v>38507</v>
      </c>
      <c r="D45224" s="1">
        <v>-8.5332430899143198E-7</v>
      </c>
      <c r="E45224">
        <f t="shared" si="706"/>
        <v>41</v>
      </c>
    </row>
    <row r="45225" spans="3:5" x14ac:dyDescent="0.25">
      <c r="C45225" t="s">
        <v>38506</v>
      </c>
      <c r="D45225" s="1">
        <v>-8.5332430899143198E-7</v>
      </c>
      <c r="E45225">
        <f t="shared" si="706"/>
        <v>13</v>
      </c>
    </row>
    <row r="45226" spans="3:5" x14ac:dyDescent="0.25">
      <c r="C45226" t="s">
        <v>38508</v>
      </c>
      <c r="D45226" s="1">
        <v>-8.5355713963508595E-7</v>
      </c>
      <c r="E45226">
        <f t="shared" si="706"/>
        <v>5</v>
      </c>
    </row>
    <row r="45227" spans="3:5" x14ac:dyDescent="0.25">
      <c r="C45227" t="s">
        <v>38512</v>
      </c>
      <c r="D45227" s="1">
        <v>-8.5402280092239295E-7</v>
      </c>
      <c r="E45227">
        <f t="shared" si="706"/>
        <v>40</v>
      </c>
    </row>
    <row r="45228" spans="3:5" x14ac:dyDescent="0.25">
      <c r="C45228" t="s">
        <v>38510</v>
      </c>
      <c r="D45228" s="1">
        <v>-8.5402280092239295E-7</v>
      </c>
      <c r="E45228">
        <f t="shared" si="706"/>
        <v>20</v>
      </c>
    </row>
    <row r="45229" spans="3:5" x14ac:dyDescent="0.25">
      <c r="C45229" t="s">
        <v>38509</v>
      </c>
      <c r="D45229" s="1">
        <v>-8.5402280092239295E-7</v>
      </c>
      <c r="E45229">
        <f t="shared" si="706"/>
        <v>17</v>
      </c>
    </row>
    <row r="45230" spans="3:5" x14ac:dyDescent="0.25">
      <c r="C45230" t="s">
        <v>38511</v>
      </c>
      <c r="D45230" s="1">
        <v>-8.5402280092239295E-7</v>
      </c>
      <c r="E45230">
        <f t="shared" si="706"/>
        <v>13</v>
      </c>
    </row>
    <row r="45231" spans="3:5" x14ac:dyDescent="0.25">
      <c r="C45231" t="s">
        <v>38514</v>
      </c>
      <c r="D45231" s="1">
        <v>-8.5425563156604703E-7</v>
      </c>
      <c r="E45231">
        <f t="shared" si="706"/>
        <v>44</v>
      </c>
    </row>
    <row r="45232" spans="3:5" x14ac:dyDescent="0.25">
      <c r="C45232" t="s">
        <v>38513</v>
      </c>
      <c r="D45232" s="1">
        <v>-8.5425563156604703E-7</v>
      </c>
      <c r="E45232">
        <f t="shared" si="706"/>
        <v>19</v>
      </c>
    </row>
    <row r="45233" spans="3:5" x14ac:dyDescent="0.25">
      <c r="C45233" t="s">
        <v>38515</v>
      </c>
      <c r="D45233" s="1">
        <v>-8.5425563156604703E-7</v>
      </c>
      <c r="E45233">
        <f t="shared" si="706"/>
        <v>8</v>
      </c>
    </row>
    <row r="45234" spans="3:5" x14ac:dyDescent="0.25">
      <c r="C45234" t="s">
        <v>38516</v>
      </c>
      <c r="D45234" s="1">
        <v>-8.5433324178059899E-7</v>
      </c>
      <c r="E45234">
        <f t="shared" si="706"/>
        <v>5</v>
      </c>
    </row>
    <row r="45235" spans="3:5" x14ac:dyDescent="0.25">
      <c r="C45235" t="s">
        <v>38519</v>
      </c>
      <c r="D45235" s="1">
        <v>-8.5495412349700896E-7</v>
      </c>
      <c r="E45235">
        <f t="shared" si="706"/>
        <v>43</v>
      </c>
    </row>
    <row r="45236" spans="3:5" x14ac:dyDescent="0.25">
      <c r="C45236" t="s">
        <v>38518</v>
      </c>
      <c r="D45236" s="1">
        <v>-8.5495412349700896E-7</v>
      </c>
      <c r="E45236">
        <f t="shared" si="706"/>
        <v>26</v>
      </c>
    </row>
    <row r="45237" spans="3:5" x14ac:dyDescent="0.25">
      <c r="C45237" t="s">
        <v>38517</v>
      </c>
      <c r="D45237" s="1">
        <v>-8.5495412349700896E-7</v>
      </c>
      <c r="E45237">
        <f t="shared" si="706"/>
        <v>8</v>
      </c>
    </row>
    <row r="45238" spans="3:5" x14ac:dyDescent="0.25">
      <c r="C45238" t="s">
        <v>38520</v>
      </c>
      <c r="D45238" s="1">
        <v>-8.5540523286908801E-7</v>
      </c>
      <c r="E45238">
        <f t="shared" si="706"/>
        <v>63</v>
      </c>
    </row>
    <row r="45239" spans="3:5" x14ac:dyDescent="0.25">
      <c r="C45239" t="s">
        <v>38522</v>
      </c>
      <c r="D45239" s="1">
        <v>-8.5541978478431702E-7</v>
      </c>
      <c r="E45239">
        <f t="shared" si="706"/>
        <v>28</v>
      </c>
    </row>
    <row r="45240" spans="3:5" x14ac:dyDescent="0.25">
      <c r="C45240" t="s">
        <v>38521</v>
      </c>
      <c r="D45240" s="1">
        <v>-8.5541978478431702E-7</v>
      </c>
      <c r="E45240">
        <f t="shared" si="706"/>
        <v>16</v>
      </c>
    </row>
    <row r="45241" spans="3:5" x14ac:dyDescent="0.25">
      <c r="C45241" t="s">
        <v>38523</v>
      </c>
      <c r="D45241" s="1">
        <v>-8.5541978478431702E-7</v>
      </c>
      <c r="E45241">
        <f t="shared" si="706"/>
        <v>12</v>
      </c>
    </row>
    <row r="45242" spans="3:5" x14ac:dyDescent="0.25">
      <c r="C45242" t="s">
        <v>38524</v>
      </c>
      <c r="D45242" s="1">
        <v>-8.5588544607162401E-7</v>
      </c>
      <c r="E45242">
        <f t="shared" si="706"/>
        <v>26</v>
      </c>
    </row>
    <row r="45243" spans="3:5" x14ac:dyDescent="0.25">
      <c r="C45243" t="s">
        <v>38525</v>
      </c>
      <c r="D45243" s="1">
        <v>-8.5635110735893197E-7</v>
      </c>
      <c r="E45243">
        <f t="shared" si="706"/>
        <v>5</v>
      </c>
    </row>
    <row r="45244" spans="3:5" x14ac:dyDescent="0.25">
      <c r="C45244" t="s">
        <v>38526</v>
      </c>
      <c r="D45244" s="1">
        <v>-8.5658393800258605E-7</v>
      </c>
      <c r="E45244">
        <f t="shared" si="706"/>
        <v>16</v>
      </c>
    </row>
    <row r="45245" spans="3:5" x14ac:dyDescent="0.25">
      <c r="C45245">
        <v>825</v>
      </c>
      <c r="D45245" s="1">
        <v>-8.5658393800258605E-7</v>
      </c>
      <c r="E45245">
        <f t="shared" si="706"/>
        <v>3</v>
      </c>
    </row>
    <row r="45246" spans="3:5" x14ac:dyDescent="0.25">
      <c r="C45246" t="s">
        <v>38527</v>
      </c>
      <c r="D45246" s="1">
        <v>-8.5681676864624002E-7</v>
      </c>
      <c r="E45246">
        <f t="shared" si="706"/>
        <v>27</v>
      </c>
    </row>
    <row r="45247" spans="3:5" x14ac:dyDescent="0.25">
      <c r="C45247" t="s">
        <v>38528</v>
      </c>
      <c r="D45247" s="1">
        <v>-8.5681676864624002E-7</v>
      </c>
      <c r="E45247">
        <f t="shared" si="706"/>
        <v>4</v>
      </c>
    </row>
    <row r="45248" spans="3:5" x14ac:dyDescent="0.25">
      <c r="C45248" t="s">
        <v>38530</v>
      </c>
      <c r="D45248" s="1">
        <v>-8.5728242993354797E-7</v>
      </c>
      <c r="E45248">
        <f t="shared" si="706"/>
        <v>16</v>
      </c>
    </row>
    <row r="45249" spans="3:5" x14ac:dyDescent="0.25">
      <c r="C45249" t="s">
        <v>38529</v>
      </c>
      <c r="D45249" s="1">
        <v>-8.5728242993354797E-7</v>
      </c>
      <c r="E45249">
        <f t="shared" si="706"/>
        <v>11</v>
      </c>
    </row>
    <row r="45250" spans="3:5" x14ac:dyDescent="0.25">
      <c r="C45250" t="s">
        <v>38532</v>
      </c>
      <c r="D45250" s="1">
        <v>-8.5821375250816303E-7</v>
      </c>
      <c r="E45250">
        <f t="shared" si="706"/>
        <v>23</v>
      </c>
    </row>
    <row r="45251" spans="3:5" x14ac:dyDescent="0.25">
      <c r="C45251" t="s">
        <v>38531</v>
      </c>
      <c r="D45251" s="1">
        <v>-8.5821375250816303E-7</v>
      </c>
      <c r="E45251">
        <f t="shared" si="706"/>
        <v>8</v>
      </c>
    </row>
    <row r="45252" spans="3:5" x14ac:dyDescent="0.25">
      <c r="C45252" t="s">
        <v>38534</v>
      </c>
      <c r="D45252" s="1">
        <v>-8.5867941379547098E-7</v>
      </c>
      <c r="E45252">
        <f t="shared" si="706"/>
        <v>17</v>
      </c>
    </row>
    <row r="45253" spans="3:5" x14ac:dyDescent="0.25">
      <c r="C45253" t="s">
        <v>38533</v>
      </c>
      <c r="D45253" s="1">
        <v>-8.5867941379547098E-7</v>
      </c>
      <c r="E45253">
        <f t="shared" ref="E45253:E45316" si="707">LEN(C45253)</f>
        <v>16</v>
      </c>
    </row>
    <row r="45254" spans="3:5" x14ac:dyDescent="0.25">
      <c r="C45254" t="s">
        <v>5775</v>
      </c>
      <c r="D45254" s="1">
        <v>-8.5867941379547098E-7</v>
      </c>
      <c r="E45254">
        <f t="shared" si="707"/>
        <v>10</v>
      </c>
    </row>
    <row r="45255" spans="3:5" x14ac:dyDescent="0.25">
      <c r="C45255" t="s">
        <v>38537</v>
      </c>
      <c r="D45255" s="1">
        <v>-8.5937790572643195E-7</v>
      </c>
      <c r="E45255">
        <f t="shared" si="707"/>
        <v>23</v>
      </c>
    </row>
    <row r="45256" spans="3:5" x14ac:dyDescent="0.25">
      <c r="C45256" t="s">
        <v>38535</v>
      </c>
      <c r="D45256" s="1">
        <v>-8.5937790572643195E-7</v>
      </c>
      <c r="E45256">
        <f t="shared" si="707"/>
        <v>21</v>
      </c>
    </row>
    <row r="45257" spans="3:5" x14ac:dyDescent="0.25">
      <c r="C45257" t="s">
        <v>38536</v>
      </c>
      <c r="D45257" s="1">
        <v>-8.5937790572643195E-7</v>
      </c>
      <c r="E45257">
        <f t="shared" si="707"/>
        <v>21</v>
      </c>
    </row>
    <row r="45258" spans="3:5" x14ac:dyDescent="0.25">
      <c r="C45258" t="s">
        <v>38538</v>
      </c>
      <c r="D45258" s="1">
        <v>-8.5961073637008603E-7</v>
      </c>
      <c r="E45258">
        <f t="shared" si="707"/>
        <v>12</v>
      </c>
    </row>
    <row r="45259" spans="3:5" x14ac:dyDescent="0.25">
      <c r="C45259" t="s">
        <v>38540</v>
      </c>
      <c r="D45259" s="1">
        <v>-8.5984356701374001E-7</v>
      </c>
      <c r="E45259">
        <f t="shared" si="707"/>
        <v>22</v>
      </c>
    </row>
    <row r="45260" spans="3:5" x14ac:dyDescent="0.25">
      <c r="C45260" t="s">
        <v>38539</v>
      </c>
      <c r="D45260" s="1">
        <v>-8.5984356701374001E-7</v>
      </c>
      <c r="E45260">
        <f t="shared" si="707"/>
        <v>18</v>
      </c>
    </row>
    <row r="45261" spans="3:5" x14ac:dyDescent="0.25">
      <c r="C45261" t="s">
        <v>38541</v>
      </c>
      <c r="D45261" s="1">
        <v>-8.6093496065586795E-7</v>
      </c>
      <c r="E45261">
        <f t="shared" si="707"/>
        <v>64</v>
      </c>
    </row>
    <row r="45262" spans="3:5" x14ac:dyDescent="0.25">
      <c r="C45262" t="s">
        <v>38542</v>
      </c>
      <c r="D45262" s="1">
        <v>-8.6100772023200904E-7</v>
      </c>
      <c r="E45262">
        <f t="shared" si="707"/>
        <v>22</v>
      </c>
    </row>
    <row r="45263" spans="3:5" x14ac:dyDescent="0.25">
      <c r="C45263" t="s">
        <v>38543</v>
      </c>
      <c r="D45263" s="1">
        <v>-8.6170621216297097E-7</v>
      </c>
      <c r="E45263">
        <f t="shared" si="707"/>
        <v>63</v>
      </c>
    </row>
    <row r="45264" spans="3:5" x14ac:dyDescent="0.25">
      <c r="C45264" t="s">
        <v>38544</v>
      </c>
      <c r="D45264" s="1">
        <v>-8.6170621216297097E-7</v>
      </c>
      <c r="E45264">
        <f t="shared" si="707"/>
        <v>14</v>
      </c>
    </row>
    <row r="45265" spans="3:5" x14ac:dyDescent="0.25">
      <c r="C45265" t="s">
        <v>38545</v>
      </c>
      <c r="D45265" s="1">
        <v>-8.6182262748479801E-7</v>
      </c>
      <c r="E45265">
        <f t="shared" si="707"/>
        <v>9</v>
      </c>
    </row>
    <row r="45266" spans="3:5" x14ac:dyDescent="0.25">
      <c r="C45266" t="s">
        <v>38546</v>
      </c>
      <c r="D45266" s="1">
        <v>-8.6182262748479801E-7</v>
      </c>
      <c r="E45266">
        <f t="shared" si="707"/>
        <v>6</v>
      </c>
    </row>
    <row r="45267" spans="3:5" x14ac:dyDescent="0.25">
      <c r="C45267" t="s">
        <v>38547</v>
      </c>
      <c r="D45267" s="1">
        <v>-8.6193904280662505E-7</v>
      </c>
      <c r="E45267">
        <f t="shared" si="707"/>
        <v>24</v>
      </c>
    </row>
    <row r="45268" spans="3:5" x14ac:dyDescent="0.25">
      <c r="C45268" t="s">
        <v>38548</v>
      </c>
      <c r="D45268" s="1">
        <v>-8.6209426323572696E-7</v>
      </c>
      <c r="E45268">
        <f t="shared" si="707"/>
        <v>4</v>
      </c>
    </row>
    <row r="45269" spans="3:5" x14ac:dyDescent="0.25">
      <c r="C45269" t="s">
        <v>38549</v>
      </c>
      <c r="D45269" s="1">
        <v>-8.6217187345027902E-7</v>
      </c>
      <c r="E45269">
        <f t="shared" si="707"/>
        <v>23</v>
      </c>
    </row>
    <row r="45270" spans="3:5" x14ac:dyDescent="0.25">
      <c r="C45270" t="s">
        <v>38550</v>
      </c>
      <c r="D45270" s="1">
        <v>-8.6217187345027902E-7</v>
      </c>
      <c r="E45270">
        <f t="shared" si="707"/>
        <v>16</v>
      </c>
    </row>
    <row r="45271" spans="3:5" x14ac:dyDescent="0.25">
      <c r="C45271" t="s">
        <v>38551</v>
      </c>
      <c r="D45271" s="1">
        <v>-8.62404704093933E-7</v>
      </c>
      <c r="E45271">
        <f t="shared" si="707"/>
        <v>62</v>
      </c>
    </row>
    <row r="45272" spans="3:5" x14ac:dyDescent="0.25">
      <c r="C45272" t="s">
        <v>36489</v>
      </c>
      <c r="D45272" s="1">
        <v>-8.6273066699504801E-7</v>
      </c>
      <c r="E45272">
        <f t="shared" si="707"/>
        <v>2</v>
      </c>
    </row>
    <row r="45273" spans="3:5" x14ac:dyDescent="0.25">
      <c r="C45273" t="s">
        <v>38552</v>
      </c>
      <c r="D45273" s="1">
        <v>-8.6287036538124E-7</v>
      </c>
      <c r="E45273">
        <f t="shared" si="707"/>
        <v>63</v>
      </c>
    </row>
    <row r="45274" spans="3:5" x14ac:dyDescent="0.25">
      <c r="C45274" t="s">
        <v>38554</v>
      </c>
      <c r="D45274" s="1">
        <v>-8.6310319602489397E-7</v>
      </c>
      <c r="E45274">
        <f t="shared" si="707"/>
        <v>18</v>
      </c>
    </row>
    <row r="45275" spans="3:5" x14ac:dyDescent="0.25">
      <c r="C45275" t="s">
        <v>38553</v>
      </c>
      <c r="D45275" s="1">
        <v>-8.6310319602489397E-7</v>
      </c>
      <c r="E45275">
        <f t="shared" si="707"/>
        <v>15</v>
      </c>
    </row>
    <row r="45276" spans="3:5" x14ac:dyDescent="0.25">
      <c r="C45276" t="s">
        <v>38557</v>
      </c>
      <c r="D45276" s="1">
        <v>-8.6333602666854795E-7</v>
      </c>
      <c r="E45276">
        <f t="shared" si="707"/>
        <v>63</v>
      </c>
    </row>
    <row r="45277" spans="3:5" x14ac:dyDescent="0.25">
      <c r="C45277" t="s">
        <v>38556</v>
      </c>
      <c r="D45277" s="1">
        <v>-8.6333602666854795E-7</v>
      </c>
      <c r="E45277">
        <f t="shared" si="707"/>
        <v>10</v>
      </c>
    </row>
    <row r="45278" spans="3:5" x14ac:dyDescent="0.25">
      <c r="C45278" t="s">
        <v>38555</v>
      </c>
      <c r="D45278" s="1">
        <v>-8.6333602666854795E-7</v>
      </c>
      <c r="E45278">
        <f t="shared" si="707"/>
        <v>7</v>
      </c>
    </row>
    <row r="45279" spans="3:5" x14ac:dyDescent="0.25">
      <c r="C45279" t="s">
        <v>38558</v>
      </c>
      <c r="D45279" s="1">
        <v>-8.6403451859950998E-7</v>
      </c>
      <c r="E45279">
        <f t="shared" si="707"/>
        <v>12</v>
      </c>
    </row>
    <row r="45280" spans="3:5" x14ac:dyDescent="0.25">
      <c r="C45280" t="s">
        <v>38559</v>
      </c>
      <c r="D45280" s="1">
        <v>-8.6424847108286702E-7</v>
      </c>
      <c r="E45280">
        <f t="shared" si="707"/>
        <v>28</v>
      </c>
    </row>
    <row r="45281" spans="3:5" x14ac:dyDescent="0.25">
      <c r="C45281" t="s">
        <v>38560</v>
      </c>
      <c r="D45281" s="1">
        <v>-8.6426734924316396E-7</v>
      </c>
      <c r="E45281">
        <f t="shared" si="707"/>
        <v>22</v>
      </c>
    </row>
    <row r="45282" spans="3:5" x14ac:dyDescent="0.25">
      <c r="C45282" t="s">
        <v>38561</v>
      </c>
      <c r="D45282" s="1">
        <v>-8.6473301053047095E-7</v>
      </c>
      <c r="E45282">
        <f t="shared" si="707"/>
        <v>19</v>
      </c>
    </row>
    <row r="45283" spans="3:5" x14ac:dyDescent="0.25">
      <c r="C45283" t="s">
        <v>38562</v>
      </c>
      <c r="D45283" s="1">
        <v>-8.6519867181777901E-7</v>
      </c>
      <c r="E45283">
        <f t="shared" si="707"/>
        <v>14</v>
      </c>
    </row>
    <row r="45284" spans="3:5" x14ac:dyDescent="0.25">
      <c r="C45284" t="s">
        <v>38563</v>
      </c>
      <c r="D45284" s="1">
        <v>-8.6538493633270204E-7</v>
      </c>
      <c r="E45284">
        <f t="shared" si="707"/>
        <v>9</v>
      </c>
    </row>
    <row r="45285" spans="3:5" x14ac:dyDescent="0.25">
      <c r="C45285" t="s">
        <v>38564</v>
      </c>
      <c r="D45285" s="1">
        <v>-8.6548971012234603E-7</v>
      </c>
      <c r="E45285">
        <f t="shared" si="707"/>
        <v>12</v>
      </c>
    </row>
    <row r="45286" spans="3:5" x14ac:dyDescent="0.25">
      <c r="C45286" t="s">
        <v>38565</v>
      </c>
      <c r="D45286" s="1">
        <v>-8.6566433310508696E-7</v>
      </c>
      <c r="E45286">
        <f t="shared" si="707"/>
        <v>19</v>
      </c>
    </row>
    <row r="45287" spans="3:5" x14ac:dyDescent="0.25">
      <c r="C45287" t="s">
        <v>38566</v>
      </c>
      <c r="D45287" s="1">
        <v>-8.6589716374874104E-7</v>
      </c>
      <c r="E45287">
        <f t="shared" si="707"/>
        <v>5</v>
      </c>
    </row>
    <row r="45288" spans="3:5" x14ac:dyDescent="0.25">
      <c r="C45288" t="s">
        <v>38567</v>
      </c>
      <c r="D45288" s="1">
        <v>-8.6659565567970202E-7</v>
      </c>
      <c r="E45288">
        <f t="shared" si="707"/>
        <v>10</v>
      </c>
    </row>
    <row r="45289" spans="3:5" x14ac:dyDescent="0.25">
      <c r="C45289" t="s">
        <v>38569</v>
      </c>
      <c r="D45289" s="1">
        <v>-8.6706131696700997E-7</v>
      </c>
      <c r="E45289">
        <f t="shared" si="707"/>
        <v>61</v>
      </c>
    </row>
    <row r="45290" spans="3:5" x14ac:dyDescent="0.25">
      <c r="C45290" t="s">
        <v>38568</v>
      </c>
      <c r="D45290" s="1">
        <v>-8.6706131696700997E-7</v>
      </c>
      <c r="E45290">
        <f t="shared" si="707"/>
        <v>7</v>
      </c>
    </row>
    <row r="45291" spans="3:5" x14ac:dyDescent="0.25">
      <c r="C45291">
        <v>64</v>
      </c>
      <c r="D45291" s="1">
        <v>-8.6724478284982197E-7</v>
      </c>
      <c r="E45291">
        <f t="shared" si="707"/>
        <v>2</v>
      </c>
    </row>
    <row r="45292" spans="3:5" x14ac:dyDescent="0.25">
      <c r="C45292" t="s">
        <v>38570</v>
      </c>
      <c r="D45292" s="1">
        <v>-8.6752697825431803E-7</v>
      </c>
      <c r="E45292">
        <f t="shared" si="707"/>
        <v>64</v>
      </c>
    </row>
    <row r="45293" spans="3:5" x14ac:dyDescent="0.25">
      <c r="C45293" t="s">
        <v>38571</v>
      </c>
      <c r="D45293" s="1">
        <v>-8.6752697825431803E-7</v>
      </c>
      <c r="E45293">
        <f t="shared" si="707"/>
        <v>7</v>
      </c>
    </row>
    <row r="45294" spans="3:5" x14ac:dyDescent="0.25">
      <c r="C45294" t="s">
        <v>38572</v>
      </c>
      <c r="D45294" s="1">
        <v>-8.6799263954162598E-7</v>
      </c>
      <c r="E45294">
        <f t="shared" si="707"/>
        <v>16</v>
      </c>
    </row>
    <row r="45295" spans="3:5" x14ac:dyDescent="0.25">
      <c r="C45295" t="s">
        <v>38573</v>
      </c>
      <c r="D45295" s="1">
        <v>-8.68225470185279E-7</v>
      </c>
      <c r="E45295">
        <f t="shared" si="707"/>
        <v>47</v>
      </c>
    </row>
    <row r="45296" spans="3:5" x14ac:dyDescent="0.25">
      <c r="C45296" t="s">
        <v>38574</v>
      </c>
      <c r="D45296" s="1">
        <v>-8.68225470185279E-7</v>
      </c>
      <c r="E45296">
        <f t="shared" si="707"/>
        <v>37</v>
      </c>
    </row>
    <row r="45297" spans="3:5" x14ac:dyDescent="0.25">
      <c r="C45297" t="s">
        <v>38576</v>
      </c>
      <c r="D45297" s="1">
        <v>-8.6845830082893297E-7</v>
      </c>
      <c r="E45297">
        <f t="shared" si="707"/>
        <v>13</v>
      </c>
    </row>
    <row r="45298" spans="3:5" x14ac:dyDescent="0.25">
      <c r="C45298" t="s">
        <v>38577</v>
      </c>
      <c r="D45298" s="1">
        <v>-8.6845830082893297E-7</v>
      </c>
      <c r="E45298">
        <f t="shared" si="707"/>
        <v>12</v>
      </c>
    </row>
    <row r="45299" spans="3:5" x14ac:dyDescent="0.25">
      <c r="C45299" t="s">
        <v>38575</v>
      </c>
      <c r="D45299" s="1">
        <v>-8.6845830082893297E-7</v>
      </c>
      <c r="E45299">
        <f t="shared" si="707"/>
        <v>4</v>
      </c>
    </row>
    <row r="45300" spans="3:5" x14ac:dyDescent="0.25">
      <c r="C45300" t="s">
        <v>38578</v>
      </c>
      <c r="D45300" s="1">
        <v>-8.6869113147258695E-7</v>
      </c>
      <c r="E45300">
        <f t="shared" si="707"/>
        <v>16</v>
      </c>
    </row>
    <row r="45301" spans="3:5" x14ac:dyDescent="0.25">
      <c r="C45301" t="s">
        <v>38579</v>
      </c>
      <c r="D45301" s="1">
        <v>-8.6892396211624103E-7</v>
      </c>
      <c r="E45301">
        <f t="shared" si="707"/>
        <v>14</v>
      </c>
    </row>
    <row r="45302" spans="3:5" x14ac:dyDescent="0.25">
      <c r="C45302" t="s">
        <v>38580</v>
      </c>
      <c r="D45302" s="1">
        <v>-8.6892396211624103E-7</v>
      </c>
      <c r="E45302">
        <f t="shared" si="707"/>
        <v>8</v>
      </c>
    </row>
    <row r="45303" spans="3:5" x14ac:dyDescent="0.25">
      <c r="C45303" t="s">
        <v>38581</v>
      </c>
      <c r="D45303" s="1">
        <v>-8.6915679275989501E-7</v>
      </c>
      <c r="E45303">
        <f t="shared" si="707"/>
        <v>21</v>
      </c>
    </row>
    <row r="45304" spans="3:5" x14ac:dyDescent="0.25">
      <c r="C45304" t="s">
        <v>38583</v>
      </c>
      <c r="D45304" s="1">
        <v>-8.6938962340354898E-7</v>
      </c>
      <c r="E45304">
        <f t="shared" si="707"/>
        <v>15</v>
      </c>
    </row>
    <row r="45305" spans="3:5" x14ac:dyDescent="0.25">
      <c r="C45305" t="s">
        <v>38582</v>
      </c>
      <c r="D45305" s="1">
        <v>-8.6938962340354898E-7</v>
      </c>
      <c r="E45305">
        <f t="shared" si="707"/>
        <v>7</v>
      </c>
    </row>
    <row r="45306" spans="3:5" x14ac:dyDescent="0.25">
      <c r="C45306" t="s">
        <v>38584</v>
      </c>
      <c r="D45306" s="1">
        <v>-8.6962245404720296E-7</v>
      </c>
      <c r="E45306">
        <f t="shared" si="707"/>
        <v>26</v>
      </c>
    </row>
    <row r="45307" spans="3:5" x14ac:dyDescent="0.25">
      <c r="C45307" t="s">
        <v>38585</v>
      </c>
      <c r="D45307" s="1">
        <v>-8.7008811533450996E-7</v>
      </c>
      <c r="E45307">
        <f t="shared" si="707"/>
        <v>7</v>
      </c>
    </row>
    <row r="45308" spans="3:5" x14ac:dyDescent="0.25">
      <c r="C45308" t="s">
        <v>38586</v>
      </c>
      <c r="D45308" s="1">
        <v>-8.7055377662181801E-7</v>
      </c>
      <c r="E45308">
        <f t="shared" si="707"/>
        <v>15</v>
      </c>
    </row>
    <row r="45309" spans="3:5" x14ac:dyDescent="0.25">
      <c r="C45309" t="s">
        <v>38587</v>
      </c>
      <c r="D45309" s="1">
        <v>-8.7067019194364495E-7</v>
      </c>
      <c r="E45309">
        <f t="shared" si="707"/>
        <v>25</v>
      </c>
    </row>
    <row r="45310" spans="3:5" x14ac:dyDescent="0.25">
      <c r="C45310" t="s">
        <v>38588</v>
      </c>
      <c r="D45310" s="1">
        <v>-8.7101943790912596E-7</v>
      </c>
      <c r="E45310">
        <f t="shared" si="707"/>
        <v>10</v>
      </c>
    </row>
    <row r="45311" spans="3:5" x14ac:dyDescent="0.25">
      <c r="C45311">
        <v>10202013</v>
      </c>
      <c r="D45311" s="1">
        <v>-8.7101943790912596E-7</v>
      </c>
      <c r="E45311">
        <f t="shared" si="707"/>
        <v>8</v>
      </c>
    </row>
    <row r="45312" spans="3:5" x14ac:dyDescent="0.25">
      <c r="C45312" t="s">
        <v>38589</v>
      </c>
      <c r="D45312" s="1">
        <v>-8.7120821951208804E-7</v>
      </c>
      <c r="E45312">
        <f t="shared" si="707"/>
        <v>20</v>
      </c>
    </row>
    <row r="45313" spans="3:5" x14ac:dyDescent="0.25">
      <c r="C45313" t="s">
        <v>38591</v>
      </c>
      <c r="D45313" s="1">
        <v>-8.7148509919643402E-7</v>
      </c>
      <c r="E45313">
        <f t="shared" si="707"/>
        <v>10</v>
      </c>
    </row>
    <row r="45314" spans="3:5" x14ac:dyDescent="0.25">
      <c r="C45314" t="s">
        <v>38590</v>
      </c>
      <c r="D45314" s="1">
        <v>-8.7148509919643402E-7</v>
      </c>
      <c r="E45314">
        <f t="shared" si="707"/>
        <v>6</v>
      </c>
    </row>
    <row r="45315" spans="3:5" x14ac:dyDescent="0.25">
      <c r="C45315" t="s">
        <v>38592</v>
      </c>
      <c r="D45315" s="1">
        <v>-8.7241642177104897E-7</v>
      </c>
      <c r="E45315">
        <f t="shared" si="707"/>
        <v>13</v>
      </c>
    </row>
    <row r="45316" spans="3:5" x14ac:dyDescent="0.25">
      <c r="C45316" t="s">
        <v>38594</v>
      </c>
      <c r="D45316" s="1">
        <v>-8.7288208305835703E-7</v>
      </c>
      <c r="E45316">
        <f t="shared" si="707"/>
        <v>62</v>
      </c>
    </row>
    <row r="45317" spans="3:5" x14ac:dyDescent="0.25">
      <c r="C45317" t="s">
        <v>38593</v>
      </c>
      <c r="D45317" s="1">
        <v>-8.7288208305835703E-7</v>
      </c>
      <c r="E45317">
        <f t="shared" ref="E45317:E45380" si="708">LEN(C45317)</f>
        <v>12</v>
      </c>
    </row>
    <row r="45318" spans="3:5" x14ac:dyDescent="0.25">
      <c r="C45318" t="s">
        <v>38595</v>
      </c>
      <c r="D45318" s="1">
        <v>-8.7288208305835703E-7</v>
      </c>
      <c r="E45318">
        <f t="shared" si="708"/>
        <v>3</v>
      </c>
    </row>
    <row r="45319" spans="3:5" x14ac:dyDescent="0.25">
      <c r="C45319" t="s">
        <v>38596</v>
      </c>
      <c r="D45319" s="1">
        <v>-8.7334774434566498E-7</v>
      </c>
      <c r="E45319">
        <f t="shared" si="708"/>
        <v>23</v>
      </c>
    </row>
    <row r="45320" spans="3:5" x14ac:dyDescent="0.25">
      <c r="C45320" t="s">
        <v>38597</v>
      </c>
      <c r="D45320" s="1">
        <v>-8.7334774434566498E-7</v>
      </c>
      <c r="E45320">
        <f t="shared" si="708"/>
        <v>11</v>
      </c>
    </row>
    <row r="45321" spans="3:5" x14ac:dyDescent="0.25">
      <c r="C45321" t="s">
        <v>38599</v>
      </c>
      <c r="D45321" s="1">
        <v>-8.7381340563297198E-7</v>
      </c>
      <c r="E45321">
        <f t="shared" si="708"/>
        <v>38</v>
      </c>
    </row>
    <row r="45322" spans="3:5" x14ac:dyDescent="0.25">
      <c r="C45322" t="s">
        <v>38598</v>
      </c>
      <c r="D45322" s="1">
        <v>-8.7381340563297198E-7</v>
      </c>
      <c r="E45322">
        <f t="shared" si="708"/>
        <v>9</v>
      </c>
    </row>
    <row r="45323" spans="3:5" x14ac:dyDescent="0.25">
      <c r="C45323" t="s">
        <v>38600</v>
      </c>
      <c r="D45323" s="1">
        <v>-8.7404623627662595E-7</v>
      </c>
      <c r="E45323">
        <f t="shared" si="708"/>
        <v>55</v>
      </c>
    </row>
    <row r="45324" spans="3:5" x14ac:dyDescent="0.25">
      <c r="C45324" t="s">
        <v>38601</v>
      </c>
      <c r="D45324" s="1">
        <v>-8.7404623627662595E-7</v>
      </c>
      <c r="E45324">
        <f t="shared" si="708"/>
        <v>20</v>
      </c>
    </row>
    <row r="45325" spans="3:5" x14ac:dyDescent="0.25">
      <c r="C45325" t="s">
        <v>38602</v>
      </c>
      <c r="D45325" s="1">
        <v>-8.7451189756393401E-7</v>
      </c>
      <c r="E45325">
        <f t="shared" si="708"/>
        <v>14</v>
      </c>
    </row>
    <row r="45326" spans="3:5" x14ac:dyDescent="0.25">
      <c r="C45326" t="s">
        <v>38603</v>
      </c>
      <c r="D45326" s="1">
        <v>-8.7458950777848502E-7</v>
      </c>
      <c r="E45326">
        <f t="shared" si="708"/>
        <v>2</v>
      </c>
    </row>
    <row r="45327" spans="3:5" x14ac:dyDescent="0.25">
      <c r="C45327" t="s">
        <v>38604</v>
      </c>
      <c r="D45327" s="1">
        <v>-8.7497755885124196E-7</v>
      </c>
      <c r="E45327">
        <f t="shared" si="708"/>
        <v>63</v>
      </c>
    </row>
    <row r="45328" spans="3:5" x14ac:dyDescent="0.25">
      <c r="C45328" t="s">
        <v>38605</v>
      </c>
      <c r="D45328" s="1">
        <v>-8.7497755885124196E-7</v>
      </c>
      <c r="E45328">
        <f t="shared" si="708"/>
        <v>22</v>
      </c>
    </row>
    <row r="45329" spans="3:5" x14ac:dyDescent="0.25">
      <c r="C45329" t="s">
        <v>38606</v>
      </c>
      <c r="D45329" s="1">
        <v>-8.7497755885124196E-7</v>
      </c>
      <c r="E45329">
        <f t="shared" si="708"/>
        <v>9</v>
      </c>
    </row>
    <row r="45330" spans="3:5" x14ac:dyDescent="0.25">
      <c r="C45330" t="s">
        <v>38607</v>
      </c>
      <c r="D45330" s="1">
        <v>-8.7544322013854896E-7</v>
      </c>
      <c r="E45330">
        <f t="shared" si="708"/>
        <v>64</v>
      </c>
    </row>
    <row r="45331" spans="3:5" x14ac:dyDescent="0.25">
      <c r="C45331" t="s">
        <v>38608</v>
      </c>
      <c r="D45331" s="1">
        <v>-8.7544322013854896E-7</v>
      </c>
      <c r="E45331">
        <f t="shared" si="708"/>
        <v>8</v>
      </c>
    </row>
    <row r="45332" spans="3:5" x14ac:dyDescent="0.25">
      <c r="C45332" t="s">
        <v>38609</v>
      </c>
      <c r="D45332" s="1">
        <v>-8.75559635460376E-7</v>
      </c>
      <c r="E45332">
        <f t="shared" si="708"/>
        <v>12</v>
      </c>
    </row>
    <row r="45333" spans="3:5" x14ac:dyDescent="0.25">
      <c r="C45333" t="s">
        <v>38610</v>
      </c>
      <c r="D45333" s="1">
        <v>-8.7567605078220304E-7</v>
      </c>
      <c r="E45333">
        <f t="shared" si="708"/>
        <v>17</v>
      </c>
    </row>
    <row r="45334" spans="3:5" x14ac:dyDescent="0.25">
      <c r="C45334" t="s">
        <v>38611</v>
      </c>
      <c r="D45334" s="1">
        <v>-8.7590888142585701E-7</v>
      </c>
      <c r="E45334">
        <f t="shared" si="708"/>
        <v>32</v>
      </c>
    </row>
    <row r="45335" spans="3:5" x14ac:dyDescent="0.25">
      <c r="C45335" t="s">
        <v>38614</v>
      </c>
      <c r="D45335" s="1">
        <v>-8.7637454271316497E-7</v>
      </c>
      <c r="E45335">
        <f t="shared" si="708"/>
        <v>23</v>
      </c>
    </row>
    <row r="45336" spans="3:5" x14ac:dyDescent="0.25">
      <c r="C45336" t="s">
        <v>38613</v>
      </c>
      <c r="D45336" s="1">
        <v>-8.7637454271316497E-7</v>
      </c>
      <c r="E45336">
        <f t="shared" si="708"/>
        <v>18</v>
      </c>
    </row>
    <row r="45337" spans="3:5" x14ac:dyDescent="0.25">
      <c r="C45337" t="s">
        <v>38612</v>
      </c>
      <c r="D45337" s="1">
        <v>-8.7637454271316497E-7</v>
      </c>
      <c r="E45337">
        <f t="shared" si="708"/>
        <v>7</v>
      </c>
    </row>
    <row r="45338" spans="3:5" x14ac:dyDescent="0.25">
      <c r="C45338" t="s">
        <v>38616</v>
      </c>
      <c r="D45338" s="1">
        <v>-8.7660737335681905E-7</v>
      </c>
      <c r="E45338">
        <f t="shared" si="708"/>
        <v>19</v>
      </c>
    </row>
    <row r="45339" spans="3:5" x14ac:dyDescent="0.25">
      <c r="C45339" t="s">
        <v>38615</v>
      </c>
      <c r="D45339" s="1">
        <v>-8.7660737335681905E-7</v>
      </c>
      <c r="E45339">
        <f t="shared" si="708"/>
        <v>18</v>
      </c>
    </row>
    <row r="45340" spans="3:5" x14ac:dyDescent="0.25">
      <c r="C45340" t="s">
        <v>38617</v>
      </c>
      <c r="D45340" s="1">
        <v>-8.7684020400047302E-7</v>
      </c>
      <c r="E45340">
        <f t="shared" si="708"/>
        <v>22</v>
      </c>
    </row>
    <row r="45341" spans="3:5" x14ac:dyDescent="0.25">
      <c r="C45341" t="s">
        <v>38618</v>
      </c>
      <c r="D45341" s="1">
        <v>-8.7684020400047302E-7</v>
      </c>
      <c r="E45341">
        <f t="shared" si="708"/>
        <v>13</v>
      </c>
    </row>
    <row r="45342" spans="3:5" x14ac:dyDescent="0.25">
      <c r="C45342" t="s">
        <v>38619</v>
      </c>
      <c r="D45342" s="1">
        <v>-8.7707303464412605E-7</v>
      </c>
      <c r="E45342">
        <f t="shared" si="708"/>
        <v>9</v>
      </c>
    </row>
    <row r="45343" spans="3:5" x14ac:dyDescent="0.25">
      <c r="C45343" t="s">
        <v>31578</v>
      </c>
      <c r="D45343" s="1">
        <v>-8.7716514347018695E-7</v>
      </c>
      <c r="E45343">
        <f t="shared" si="708"/>
        <v>8</v>
      </c>
    </row>
    <row r="45344" spans="3:5" x14ac:dyDescent="0.25">
      <c r="C45344" t="s">
        <v>10577</v>
      </c>
      <c r="D45344" s="1">
        <v>-8.7730586528778002E-7</v>
      </c>
      <c r="E45344">
        <f t="shared" si="708"/>
        <v>17</v>
      </c>
    </row>
    <row r="45345" spans="3:5" x14ac:dyDescent="0.25">
      <c r="C45345" t="s">
        <v>38621</v>
      </c>
      <c r="D45345" s="1">
        <v>-8.77538695931434E-7</v>
      </c>
      <c r="E45345">
        <f t="shared" si="708"/>
        <v>36</v>
      </c>
    </row>
    <row r="45346" spans="3:5" x14ac:dyDescent="0.25">
      <c r="C45346" t="s">
        <v>38620</v>
      </c>
      <c r="D45346" s="1">
        <v>-8.77538695931434E-7</v>
      </c>
      <c r="E45346">
        <f t="shared" si="708"/>
        <v>9</v>
      </c>
    </row>
    <row r="45347" spans="3:5" x14ac:dyDescent="0.25">
      <c r="C45347">
        <v>404</v>
      </c>
      <c r="D45347" s="1">
        <v>-8.77538695931434E-7</v>
      </c>
      <c r="E45347">
        <f t="shared" si="708"/>
        <v>3</v>
      </c>
    </row>
    <row r="45348" spans="3:5" x14ac:dyDescent="0.25">
      <c r="C45348" t="s">
        <v>38622</v>
      </c>
      <c r="D45348" s="1">
        <v>-8.7800435721874195E-7</v>
      </c>
      <c r="E45348">
        <f t="shared" si="708"/>
        <v>8</v>
      </c>
    </row>
    <row r="45349" spans="3:5" x14ac:dyDescent="0.25">
      <c r="C45349" t="s">
        <v>38623</v>
      </c>
      <c r="D45349" s="1">
        <v>-8.7868829723447498E-7</v>
      </c>
      <c r="E45349">
        <f t="shared" si="708"/>
        <v>6</v>
      </c>
    </row>
    <row r="45350" spans="3:5" x14ac:dyDescent="0.25">
      <c r="C45350" t="s">
        <v>38624</v>
      </c>
      <c r="D45350" s="1">
        <v>-8.7870284914970398E-7</v>
      </c>
      <c r="E45350">
        <f t="shared" si="708"/>
        <v>18</v>
      </c>
    </row>
    <row r="45351" spans="3:5" x14ac:dyDescent="0.25">
      <c r="C45351" t="s">
        <v>38625</v>
      </c>
      <c r="D45351" s="1">
        <v>-8.7870284914970398E-7</v>
      </c>
      <c r="E45351">
        <f t="shared" si="708"/>
        <v>18</v>
      </c>
    </row>
    <row r="45352" spans="3:5" x14ac:dyDescent="0.25">
      <c r="C45352" t="s">
        <v>38626</v>
      </c>
      <c r="D45352" s="1">
        <v>-8.78935679793357E-7</v>
      </c>
      <c r="E45352">
        <f t="shared" si="708"/>
        <v>45</v>
      </c>
    </row>
    <row r="45353" spans="3:5" x14ac:dyDescent="0.25">
      <c r="C45353" t="s">
        <v>38627</v>
      </c>
      <c r="D45353" s="1">
        <v>-8.7916851043701098E-7</v>
      </c>
      <c r="E45353">
        <f t="shared" si="708"/>
        <v>62</v>
      </c>
    </row>
    <row r="45354" spans="3:5" x14ac:dyDescent="0.25">
      <c r="C45354" t="s">
        <v>38628</v>
      </c>
      <c r="D45354" s="1">
        <v>-8.7916851043701098E-7</v>
      </c>
      <c r="E45354">
        <f t="shared" si="708"/>
        <v>30</v>
      </c>
    </row>
    <row r="45355" spans="3:5" x14ac:dyDescent="0.25">
      <c r="C45355" t="s">
        <v>38629</v>
      </c>
      <c r="D45355" s="1">
        <v>-8.7940134108066495E-7</v>
      </c>
      <c r="E45355">
        <f t="shared" si="708"/>
        <v>15</v>
      </c>
    </row>
    <row r="45356" spans="3:5" x14ac:dyDescent="0.25">
      <c r="C45356" t="s">
        <v>38630</v>
      </c>
      <c r="D45356" s="1">
        <v>-8.7963417172431903E-7</v>
      </c>
      <c r="E45356">
        <f t="shared" si="708"/>
        <v>20</v>
      </c>
    </row>
    <row r="45357" spans="3:5" x14ac:dyDescent="0.25">
      <c r="C45357" t="s">
        <v>38631</v>
      </c>
      <c r="D45357" s="1">
        <v>-8.8009983301162699E-7</v>
      </c>
      <c r="E45357">
        <f t="shared" si="708"/>
        <v>13</v>
      </c>
    </row>
    <row r="45358" spans="3:5" x14ac:dyDescent="0.25">
      <c r="C45358" t="s">
        <v>5458</v>
      </c>
      <c r="D45358" s="1">
        <v>-8.8033266365528096E-7</v>
      </c>
      <c r="E45358">
        <f t="shared" si="708"/>
        <v>3</v>
      </c>
    </row>
    <row r="45359" spans="3:5" x14ac:dyDescent="0.25">
      <c r="C45359" t="s">
        <v>38632</v>
      </c>
      <c r="D45359" s="1">
        <v>-8.8114757090806898E-7</v>
      </c>
      <c r="E45359">
        <f t="shared" si="708"/>
        <v>21</v>
      </c>
    </row>
    <row r="45360" spans="3:5" x14ac:dyDescent="0.25">
      <c r="C45360" t="s">
        <v>38635</v>
      </c>
      <c r="D45360" s="1">
        <v>-8.8126398622989602E-7</v>
      </c>
      <c r="E45360">
        <f t="shared" si="708"/>
        <v>27</v>
      </c>
    </row>
    <row r="45361" spans="3:5" x14ac:dyDescent="0.25">
      <c r="C45361" t="s">
        <v>38633</v>
      </c>
      <c r="D45361" s="1">
        <v>-8.8126398622989602E-7</v>
      </c>
      <c r="E45361">
        <f t="shared" si="708"/>
        <v>21</v>
      </c>
    </row>
    <row r="45362" spans="3:5" x14ac:dyDescent="0.25">
      <c r="C45362" t="s">
        <v>38636</v>
      </c>
      <c r="D45362" s="1">
        <v>-8.8126398622989602E-7</v>
      </c>
      <c r="E45362">
        <f t="shared" si="708"/>
        <v>18</v>
      </c>
    </row>
    <row r="45363" spans="3:5" x14ac:dyDescent="0.25">
      <c r="C45363" t="s">
        <v>38634</v>
      </c>
      <c r="D45363" s="1">
        <v>-8.8126398622989602E-7</v>
      </c>
      <c r="E45363">
        <f t="shared" si="708"/>
        <v>17</v>
      </c>
    </row>
    <row r="45364" spans="3:5" x14ac:dyDescent="0.25">
      <c r="C45364" t="s">
        <v>38637</v>
      </c>
      <c r="D45364" s="1">
        <v>-8.8149681687354999E-7</v>
      </c>
      <c r="E45364">
        <f t="shared" si="708"/>
        <v>12</v>
      </c>
    </row>
    <row r="45365" spans="3:5" x14ac:dyDescent="0.25">
      <c r="C45365" t="s">
        <v>38638</v>
      </c>
      <c r="D45365" s="1">
        <v>-8.8207889348268498E-7</v>
      </c>
      <c r="E45365">
        <f t="shared" si="708"/>
        <v>23</v>
      </c>
    </row>
    <row r="45366" spans="3:5" x14ac:dyDescent="0.25">
      <c r="C45366" t="s">
        <v>38639</v>
      </c>
      <c r="D45366" s="1">
        <v>-8.8242813944816505E-7</v>
      </c>
      <c r="E45366">
        <f t="shared" si="708"/>
        <v>36</v>
      </c>
    </row>
    <row r="45367" spans="3:5" x14ac:dyDescent="0.25">
      <c r="C45367" t="s">
        <v>38641</v>
      </c>
      <c r="D45367" s="1">
        <v>-8.8242813944816505E-7</v>
      </c>
      <c r="E45367">
        <f t="shared" si="708"/>
        <v>34</v>
      </c>
    </row>
    <row r="45368" spans="3:5" x14ac:dyDescent="0.25">
      <c r="C45368" t="s">
        <v>38640</v>
      </c>
      <c r="D45368" s="1">
        <v>-8.8242813944816505E-7</v>
      </c>
      <c r="E45368">
        <f t="shared" si="708"/>
        <v>15</v>
      </c>
    </row>
    <row r="45369" spans="3:5" x14ac:dyDescent="0.25">
      <c r="C45369" t="s">
        <v>38643</v>
      </c>
      <c r="D45369" s="1">
        <v>-8.8266097009181902E-7</v>
      </c>
      <c r="E45369">
        <f t="shared" si="708"/>
        <v>14</v>
      </c>
    </row>
    <row r="45370" spans="3:5" x14ac:dyDescent="0.25">
      <c r="C45370" t="s">
        <v>38642</v>
      </c>
      <c r="D45370" s="1">
        <v>-8.8266097009181902E-7</v>
      </c>
      <c r="E45370">
        <f t="shared" si="708"/>
        <v>6</v>
      </c>
    </row>
    <row r="45371" spans="3:5" x14ac:dyDescent="0.25">
      <c r="C45371" t="s">
        <v>38644</v>
      </c>
      <c r="D45371" s="1">
        <v>-8.82893800735473E-7</v>
      </c>
      <c r="E45371">
        <f t="shared" si="708"/>
        <v>22</v>
      </c>
    </row>
    <row r="45372" spans="3:5" x14ac:dyDescent="0.25">
      <c r="C45372" t="s">
        <v>38645</v>
      </c>
      <c r="D45372" s="1">
        <v>-8.8335946202278095E-7</v>
      </c>
      <c r="E45372">
        <f t="shared" si="708"/>
        <v>20</v>
      </c>
    </row>
    <row r="45373" spans="3:5" x14ac:dyDescent="0.25">
      <c r="C45373" t="s">
        <v>16105</v>
      </c>
      <c r="D45373" s="1">
        <v>-8.8359229266643503E-7</v>
      </c>
      <c r="E45373">
        <f t="shared" si="708"/>
        <v>4</v>
      </c>
    </row>
    <row r="45374" spans="3:5" x14ac:dyDescent="0.25">
      <c r="C45374" t="s">
        <v>38646</v>
      </c>
      <c r="D45374" s="1">
        <v>-8.8382512331008901E-7</v>
      </c>
      <c r="E45374">
        <f t="shared" si="708"/>
        <v>11</v>
      </c>
    </row>
    <row r="45375" spans="3:5" x14ac:dyDescent="0.25">
      <c r="C45375" t="s">
        <v>38647</v>
      </c>
      <c r="D45375" s="1">
        <v>-8.8452361524104998E-7</v>
      </c>
      <c r="E45375">
        <f t="shared" si="708"/>
        <v>15</v>
      </c>
    </row>
    <row r="45376" spans="3:5" x14ac:dyDescent="0.25">
      <c r="C45376" t="s">
        <v>38648</v>
      </c>
      <c r="D45376" s="1">
        <v>-8.8452361524104998E-7</v>
      </c>
      <c r="E45376">
        <f t="shared" si="708"/>
        <v>13</v>
      </c>
    </row>
    <row r="45377" spans="3:5" x14ac:dyDescent="0.25">
      <c r="C45377" t="s">
        <v>38649</v>
      </c>
      <c r="D45377" s="1">
        <v>-8.8498927652835804E-7</v>
      </c>
      <c r="E45377">
        <f t="shared" si="708"/>
        <v>64</v>
      </c>
    </row>
    <row r="45378" spans="3:5" x14ac:dyDescent="0.25">
      <c r="C45378" t="s">
        <v>38650</v>
      </c>
      <c r="D45378" s="1">
        <v>-8.8498927652835804E-7</v>
      </c>
      <c r="E45378">
        <f t="shared" si="708"/>
        <v>34</v>
      </c>
    </row>
    <row r="45379" spans="3:5" x14ac:dyDescent="0.25">
      <c r="C45379" t="s">
        <v>38652</v>
      </c>
      <c r="D45379" s="1">
        <v>-8.8522210717201201E-7</v>
      </c>
      <c r="E45379">
        <f t="shared" si="708"/>
        <v>17</v>
      </c>
    </row>
    <row r="45380" spans="3:5" x14ac:dyDescent="0.25">
      <c r="C45380" t="s">
        <v>38653</v>
      </c>
      <c r="D45380" s="1">
        <v>-8.8522210717201201E-7</v>
      </c>
      <c r="E45380">
        <f t="shared" si="708"/>
        <v>12</v>
      </c>
    </row>
    <row r="45381" spans="3:5" x14ac:dyDescent="0.25">
      <c r="C45381" t="s">
        <v>38651</v>
      </c>
      <c r="D45381" s="1">
        <v>-8.8522210717201201E-7</v>
      </c>
      <c r="E45381">
        <f t="shared" ref="E45381:E45444" si="709">LEN(C45381)</f>
        <v>11</v>
      </c>
    </row>
    <row r="45382" spans="3:5" x14ac:dyDescent="0.25">
      <c r="C45382" t="s">
        <v>38654</v>
      </c>
      <c r="D45382" s="1">
        <v>-8.8568776845931996E-7</v>
      </c>
      <c r="E45382">
        <f t="shared" si="709"/>
        <v>25</v>
      </c>
    </row>
    <row r="45383" spans="3:5" x14ac:dyDescent="0.25">
      <c r="C45383" t="s">
        <v>38655</v>
      </c>
      <c r="D45383" s="1">
        <v>-8.8615342974662696E-7</v>
      </c>
      <c r="E45383">
        <f t="shared" si="709"/>
        <v>26</v>
      </c>
    </row>
    <row r="45384" spans="3:5" x14ac:dyDescent="0.25">
      <c r="C45384" t="s">
        <v>38657</v>
      </c>
      <c r="D45384" s="1">
        <v>-8.8638626039028104E-7</v>
      </c>
      <c r="E45384">
        <f t="shared" si="709"/>
        <v>46</v>
      </c>
    </row>
    <row r="45385" spans="3:5" x14ac:dyDescent="0.25">
      <c r="C45385" t="s">
        <v>38656</v>
      </c>
      <c r="D45385" s="1">
        <v>-8.8638626039028104E-7</v>
      </c>
      <c r="E45385">
        <f t="shared" si="709"/>
        <v>10</v>
      </c>
    </row>
    <row r="45386" spans="3:5" x14ac:dyDescent="0.25">
      <c r="C45386" t="s">
        <v>38660</v>
      </c>
      <c r="D45386" s="1">
        <v>-8.8708475232124297E-7</v>
      </c>
      <c r="E45386">
        <f t="shared" si="709"/>
        <v>32</v>
      </c>
    </row>
    <row r="45387" spans="3:5" x14ac:dyDescent="0.25">
      <c r="C45387" t="s">
        <v>38659</v>
      </c>
      <c r="D45387" s="1">
        <v>-8.8708475232124297E-7</v>
      </c>
      <c r="E45387">
        <f t="shared" si="709"/>
        <v>30</v>
      </c>
    </row>
    <row r="45388" spans="3:5" x14ac:dyDescent="0.25">
      <c r="C45388" t="s">
        <v>38658</v>
      </c>
      <c r="D45388" s="1">
        <v>-8.8708475232124297E-7</v>
      </c>
      <c r="E45388">
        <f t="shared" si="709"/>
        <v>8</v>
      </c>
    </row>
    <row r="45389" spans="3:5" x14ac:dyDescent="0.25">
      <c r="C45389" t="s">
        <v>38661</v>
      </c>
      <c r="D45389" s="1">
        <v>-8.8708475232124297E-7</v>
      </c>
      <c r="E45389">
        <f t="shared" si="709"/>
        <v>8</v>
      </c>
    </row>
    <row r="45390" spans="3:5" x14ac:dyDescent="0.25">
      <c r="C45390" t="s">
        <v>38662</v>
      </c>
      <c r="D45390" s="1">
        <v>-8.8731758296489705E-7</v>
      </c>
      <c r="E45390">
        <f t="shared" si="709"/>
        <v>64</v>
      </c>
    </row>
    <row r="45391" spans="3:5" x14ac:dyDescent="0.25">
      <c r="C45391" t="s">
        <v>38663</v>
      </c>
      <c r="D45391" s="1">
        <v>-8.8745986835824102E-7</v>
      </c>
      <c r="E45391">
        <f t="shared" si="709"/>
        <v>7</v>
      </c>
    </row>
    <row r="45392" spans="3:5" x14ac:dyDescent="0.25">
      <c r="C45392" t="s">
        <v>38664</v>
      </c>
      <c r="D45392" s="1">
        <v>-8.8755041360855103E-7</v>
      </c>
      <c r="E45392">
        <f t="shared" si="709"/>
        <v>64</v>
      </c>
    </row>
    <row r="45393" spans="3:5" x14ac:dyDescent="0.25">
      <c r="C45393" t="s">
        <v>7705</v>
      </c>
      <c r="D45393" s="1">
        <v>-8.8755041360855103E-7</v>
      </c>
      <c r="E45393">
        <f t="shared" si="709"/>
        <v>18</v>
      </c>
    </row>
    <row r="45394" spans="3:5" x14ac:dyDescent="0.25">
      <c r="C45394" t="s">
        <v>38665</v>
      </c>
      <c r="D45394" s="1">
        <v>-8.8778324425220405E-7</v>
      </c>
      <c r="E45394">
        <f t="shared" si="709"/>
        <v>17</v>
      </c>
    </row>
    <row r="45395" spans="3:5" x14ac:dyDescent="0.25">
      <c r="C45395" t="s">
        <v>33510</v>
      </c>
      <c r="D45395" s="1">
        <v>-8.88248905539512E-7</v>
      </c>
      <c r="E45395">
        <f t="shared" si="709"/>
        <v>10</v>
      </c>
    </row>
    <row r="45396" spans="3:5" x14ac:dyDescent="0.25">
      <c r="C45396" t="s">
        <v>38666</v>
      </c>
      <c r="D45396" s="1">
        <v>-8.88248905539512E-7</v>
      </c>
      <c r="E45396">
        <f t="shared" si="709"/>
        <v>8</v>
      </c>
    </row>
    <row r="45397" spans="3:5" x14ac:dyDescent="0.25">
      <c r="C45397" t="s">
        <v>38667</v>
      </c>
      <c r="D45397" s="1">
        <v>-8.8871456682681995E-7</v>
      </c>
      <c r="E45397">
        <f t="shared" si="709"/>
        <v>20</v>
      </c>
    </row>
    <row r="45398" spans="3:5" x14ac:dyDescent="0.25">
      <c r="C45398" t="s">
        <v>38668</v>
      </c>
      <c r="D45398" s="1">
        <v>-8.8894739747047403E-7</v>
      </c>
      <c r="E45398">
        <f t="shared" si="709"/>
        <v>33</v>
      </c>
    </row>
    <row r="45399" spans="3:5" x14ac:dyDescent="0.25">
      <c r="C45399" t="s">
        <v>38669</v>
      </c>
      <c r="D45399" s="1">
        <v>-8.8918022811412801E-7</v>
      </c>
      <c r="E45399">
        <f t="shared" si="709"/>
        <v>27</v>
      </c>
    </row>
    <row r="45400" spans="3:5" x14ac:dyDescent="0.25">
      <c r="C45400" t="s">
        <v>38670</v>
      </c>
      <c r="D45400" s="1">
        <v>-8.8918022811412801E-7</v>
      </c>
      <c r="E45400">
        <f t="shared" si="709"/>
        <v>16</v>
      </c>
    </row>
    <row r="45401" spans="3:5" x14ac:dyDescent="0.25">
      <c r="C45401" t="s">
        <v>38671</v>
      </c>
      <c r="D45401" s="1">
        <v>-8.8918022811412801E-7</v>
      </c>
      <c r="E45401">
        <f t="shared" si="709"/>
        <v>8</v>
      </c>
    </row>
    <row r="45402" spans="3:5" x14ac:dyDescent="0.25">
      <c r="C45402" t="s">
        <v>38672</v>
      </c>
      <c r="D45402" s="1">
        <v>-8.8964588940143501E-7</v>
      </c>
      <c r="E45402">
        <f t="shared" si="709"/>
        <v>21</v>
      </c>
    </row>
    <row r="45403" spans="3:5" x14ac:dyDescent="0.25">
      <c r="C45403" t="s">
        <v>38673</v>
      </c>
      <c r="D45403" s="1">
        <v>-8.8964588940143501E-7</v>
      </c>
      <c r="E45403">
        <f t="shared" si="709"/>
        <v>12</v>
      </c>
    </row>
    <row r="45404" spans="3:5" x14ac:dyDescent="0.25">
      <c r="C45404" t="s">
        <v>38674</v>
      </c>
      <c r="D45404" s="1">
        <v>-8.8976230472326205E-7</v>
      </c>
      <c r="E45404">
        <f t="shared" si="709"/>
        <v>12</v>
      </c>
    </row>
    <row r="45405" spans="3:5" x14ac:dyDescent="0.25">
      <c r="C45405" t="s">
        <v>38675</v>
      </c>
      <c r="D45405" s="1">
        <v>-8.9034438133239704E-7</v>
      </c>
      <c r="E45405">
        <f t="shared" si="709"/>
        <v>11</v>
      </c>
    </row>
    <row r="45406" spans="3:5" x14ac:dyDescent="0.25">
      <c r="C45406" t="s">
        <v>38677</v>
      </c>
      <c r="D45406" s="1">
        <v>-8.9057721197605101E-7</v>
      </c>
      <c r="E45406">
        <f t="shared" si="709"/>
        <v>14</v>
      </c>
    </row>
    <row r="45407" spans="3:5" x14ac:dyDescent="0.25">
      <c r="C45407" t="s">
        <v>38676</v>
      </c>
      <c r="D45407" s="1">
        <v>-8.9057721197605101E-7</v>
      </c>
      <c r="E45407">
        <f t="shared" si="709"/>
        <v>11</v>
      </c>
    </row>
    <row r="45408" spans="3:5" x14ac:dyDescent="0.25">
      <c r="C45408" t="s">
        <v>38678</v>
      </c>
      <c r="D45408" s="1">
        <v>-8.9057721197605101E-7</v>
      </c>
      <c r="E45408">
        <f t="shared" si="709"/>
        <v>10</v>
      </c>
    </row>
    <row r="45409" spans="3:5" x14ac:dyDescent="0.25">
      <c r="C45409" t="s">
        <v>38679</v>
      </c>
      <c r="D45409" s="1">
        <v>-8.9076638687401999E-7</v>
      </c>
      <c r="E45409">
        <f t="shared" si="709"/>
        <v>63</v>
      </c>
    </row>
    <row r="45410" spans="3:5" x14ac:dyDescent="0.25">
      <c r="C45410" t="s">
        <v>38681</v>
      </c>
      <c r="D45410" s="1">
        <v>-8.9104287326335896E-7</v>
      </c>
      <c r="E45410">
        <f t="shared" si="709"/>
        <v>62</v>
      </c>
    </row>
    <row r="45411" spans="3:5" x14ac:dyDescent="0.25">
      <c r="C45411" t="s">
        <v>38680</v>
      </c>
      <c r="D45411" s="1">
        <v>-8.9104287326335896E-7</v>
      </c>
      <c r="E45411">
        <f t="shared" si="709"/>
        <v>18</v>
      </c>
    </row>
    <row r="45412" spans="3:5" x14ac:dyDescent="0.25">
      <c r="C45412" t="s">
        <v>38685</v>
      </c>
      <c r="D45412" s="1">
        <v>-8.9150853455066596E-7</v>
      </c>
      <c r="E45412">
        <f t="shared" si="709"/>
        <v>36</v>
      </c>
    </row>
    <row r="45413" spans="3:5" x14ac:dyDescent="0.25">
      <c r="C45413" t="s">
        <v>38682</v>
      </c>
      <c r="D45413" s="1">
        <v>-8.9150853455066596E-7</v>
      </c>
      <c r="E45413">
        <f t="shared" si="709"/>
        <v>23</v>
      </c>
    </row>
    <row r="45414" spans="3:5" x14ac:dyDescent="0.25">
      <c r="C45414" t="s">
        <v>38683</v>
      </c>
      <c r="D45414" s="1">
        <v>-8.9150853455066596E-7</v>
      </c>
      <c r="E45414">
        <f t="shared" si="709"/>
        <v>23</v>
      </c>
    </row>
    <row r="45415" spans="3:5" x14ac:dyDescent="0.25">
      <c r="C45415" t="s">
        <v>38684</v>
      </c>
      <c r="D45415" s="1">
        <v>-8.9150853455066596E-7</v>
      </c>
      <c r="E45415">
        <f t="shared" si="709"/>
        <v>17</v>
      </c>
    </row>
    <row r="45416" spans="3:5" x14ac:dyDescent="0.25">
      <c r="C45416" t="s">
        <v>38686</v>
      </c>
      <c r="D45416" s="1">
        <v>-8.9174136519432004E-7</v>
      </c>
      <c r="E45416">
        <f t="shared" si="709"/>
        <v>5</v>
      </c>
    </row>
    <row r="45417" spans="3:5" x14ac:dyDescent="0.25">
      <c r="C45417" t="s">
        <v>38687</v>
      </c>
      <c r="D45417" s="1">
        <v>-8.9220702648162799E-7</v>
      </c>
      <c r="E45417">
        <f t="shared" si="709"/>
        <v>16</v>
      </c>
    </row>
    <row r="45418" spans="3:5" x14ac:dyDescent="0.25">
      <c r="C45418" t="s">
        <v>38688</v>
      </c>
      <c r="D45418" s="1">
        <v>-8.9220702648162799E-7</v>
      </c>
      <c r="E45418">
        <f t="shared" si="709"/>
        <v>14</v>
      </c>
    </row>
    <row r="45419" spans="3:5" x14ac:dyDescent="0.25">
      <c r="C45419" t="s">
        <v>38689</v>
      </c>
      <c r="D45419" s="1">
        <v>-8.9253298938274301E-7</v>
      </c>
      <c r="E45419">
        <f t="shared" si="709"/>
        <v>19</v>
      </c>
    </row>
    <row r="45420" spans="3:5" x14ac:dyDescent="0.25">
      <c r="C45420" t="s">
        <v>38691</v>
      </c>
      <c r="D45420" s="1">
        <v>-8.9267268776893605E-7</v>
      </c>
      <c r="E45420">
        <f t="shared" si="709"/>
        <v>11</v>
      </c>
    </row>
    <row r="45421" spans="3:5" x14ac:dyDescent="0.25">
      <c r="C45421" t="s">
        <v>38690</v>
      </c>
      <c r="D45421" s="1">
        <v>-8.9267268776893605E-7</v>
      </c>
      <c r="E45421">
        <f t="shared" si="709"/>
        <v>5</v>
      </c>
    </row>
    <row r="45422" spans="3:5" x14ac:dyDescent="0.25">
      <c r="C45422" t="s">
        <v>38692</v>
      </c>
      <c r="D45422" s="1">
        <v>-8.9290551841259003E-7</v>
      </c>
      <c r="E45422">
        <f t="shared" si="709"/>
        <v>52</v>
      </c>
    </row>
    <row r="45423" spans="3:5" x14ac:dyDescent="0.25">
      <c r="C45423" t="s">
        <v>38694</v>
      </c>
      <c r="D45423" s="1">
        <v>-8.9290551841259003E-7</v>
      </c>
      <c r="E45423">
        <f t="shared" si="709"/>
        <v>21</v>
      </c>
    </row>
    <row r="45424" spans="3:5" x14ac:dyDescent="0.25">
      <c r="C45424" t="s">
        <v>38695</v>
      </c>
      <c r="D45424" s="1">
        <v>-8.9290551841259003E-7</v>
      </c>
      <c r="E45424">
        <f t="shared" si="709"/>
        <v>19</v>
      </c>
    </row>
    <row r="45425" spans="3:5" x14ac:dyDescent="0.25">
      <c r="C45425" t="s">
        <v>38693</v>
      </c>
      <c r="D45425" s="1">
        <v>-8.9290551841259003E-7</v>
      </c>
      <c r="E45425">
        <f t="shared" si="709"/>
        <v>15</v>
      </c>
    </row>
    <row r="45426" spans="3:5" x14ac:dyDescent="0.25">
      <c r="C45426" t="s">
        <v>38698</v>
      </c>
      <c r="D45426" s="1">
        <v>-8.9313834905624305E-7</v>
      </c>
      <c r="E45426">
        <f t="shared" si="709"/>
        <v>26</v>
      </c>
    </row>
    <row r="45427" spans="3:5" x14ac:dyDescent="0.25">
      <c r="C45427" t="s">
        <v>38697</v>
      </c>
      <c r="D45427" s="1">
        <v>-8.9313834905624305E-7</v>
      </c>
      <c r="E45427">
        <f t="shared" si="709"/>
        <v>17</v>
      </c>
    </row>
    <row r="45428" spans="3:5" x14ac:dyDescent="0.25">
      <c r="C45428" t="s">
        <v>38696</v>
      </c>
      <c r="D45428" s="1">
        <v>-8.9313834905624305E-7</v>
      </c>
      <c r="E45428">
        <f t="shared" si="709"/>
        <v>10</v>
      </c>
    </row>
    <row r="45429" spans="3:5" x14ac:dyDescent="0.25">
      <c r="C45429" t="s">
        <v>38699</v>
      </c>
      <c r="D45429" s="1">
        <v>-8.9337117969989702E-7</v>
      </c>
      <c r="E45429">
        <f t="shared" si="709"/>
        <v>30</v>
      </c>
    </row>
    <row r="45430" spans="3:5" x14ac:dyDescent="0.25">
      <c r="C45430" t="s">
        <v>38700</v>
      </c>
      <c r="D45430" s="1">
        <v>-8.9383684098720498E-7</v>
      </c>
      <c r="E45430">
        <f t="shared" si="709"/>
        <v>4</v>
      </c>
    </row>
    <row r="45431" spans="3:5" x14ac:dyDescent="0.25">
      <c r="C45431" t="s">
        <v>38703</v>
      </c>
      <c r="D45431" s="1">
        <v>-8.9406967163085895E-7</v>
      </c>
      <c r="E45431">
        <f t="shared" si="709"/>
        <v>34</v>
      </c>
    </row>
    <row r="45432" spans="3:5" x14ac:dyDescent="0.25">
      <c r="C45432" t="s">
        <v>38704</v>
      </c>
      <c r="D45432" s="1">
        <v>-8.9406967163085895E-7</v>
      </c>
      <c r="E45432">
        <f t="shared" si="709"/>
        <v>25</v>
      </c>
    </row>
    <row r="45433" spans="3:5" x14ac:dyDescent="0.25">
      <c r="C45433" t="s">
        <v>38702</v>
      </c>
      <c r="D45433" s="1">
        <v>-8.9406967163085895E-7</v>
      </c>
      <c r="E45433">
        <f t="shared" si="709"/>
        <v>19</v>
      </c>
    </row>
    <row r="45434" spans="3:5" x14ac:dyDescent="0.25">
      <c r="C45434" t="s">
        <v>63115</v>
      </c>
      <c r="D45434" s="1">
        <v>-8.9406967163085895E-7</v>
      </c>
      <c r="E45434">
        <f t="shared" si="709"/>
        <v>9</v>
      </c>
    </row>
    <row r="45435" spans="3:5" x14ac:dyDescent="0.25">
      <c r="C45435" t="s">
        <v>38701</v>
      </c>
      <c r="D45435" s="1">
        <v>-8.9406967163085895E-7</v>
      </c>
      <c r="E45435">
        <f t="shared" si="709"/>
        <v>6</v>
      </c>
    </row>
    <row r="45436" spans="3:5" x14ac:dyDescent="0.25">
      <c r="C45436" t="s">
        <v>38705</v>
      </c>
      <c r="D45436" s="1">
        <v>-8.9441891759633997E-7</v>
      </c>
      <c r="E45436">
        <f t="shared" si="709"/>
        <v>62</v>
      </c>
    </row>
    <row r="45437" spans="3:5" x14ac:dyDescent="0.25">
      <c r="C45437" t="s">
        <v>38707</v>
      </c>
      <c r="D45437" s="1">
        <v>-8.9453533291816701E-7</v>
      </c>
      <c r="E45437">
        <f t="shared" si="709"/>
        <v>39</v>
      </c>
    </row>
    <row r="45438" spans="3:5" x14ac:dyDescent="0.25">
      <c r="C45438" t="s">
        <v>38706</v>
      </c>
      <c r="D45438" s="1">
        <v>-8.9453533291816701E-7</v>
      </c>
      <c r="E45438">
        <f t="shared" si="709"/>
        <v>33</v>
      </c>
    </row>
    <row r="45439" spans="3:5" x14ac:dyDescent="0.25">
      <c r="C45439" t="s">
        <v>38709</v>
      </c>
      <c r="D45439" s="1">
        <v>-8.9500099420547401E-7</v>
      </c>
      <c r="E45439">
        <f t="shared" si="709"/>
        <v>64</v>
      </c>
    </row>
    <row r="45440" spans="3:5" x14ac:dyDescent="0.25">
      <c r="C45440" t="s">
        <v>38708</v>
      </c>
      <c r="D45440" s="1">
        <v>-8.9500099420547401E-7</v>
      </c>
      <c r="E45440">
        <f t="shared" si="709"/>
        <v>63</v>
      </c>
    </row>
    <row r="45441" spans="3:5" x14ac:dyDescent="0.25">
      <c r="C45441" t="s">
        <v>38710</v>
      </c>
      <c r="D45441" s="1">
        <v>-8.9500099420547401E-7</v>
      </c>
      <c r="E45441">
        <f t="shared" si="709"/>
        <v>61</v>
      </c>
    </row>
    <row r="45442" spans="3:5" x14ac:dyDescent="0.25">
      <c r="C45442" t="s">
        <v>38711</v>
      </c>
      <c r="D45442" s="1">
        <v>-8.9523382484912798E-7</v>
      </c>
      <c r="E45442">
        <f t="shared" si="709"/>
        <v>8</v>
      </c>
    </row>
    <row r="45443" spans="3:5" x14ac:dyDescent="0.25">
      <c r="C45443" t="s">
        <v>38712</v>
      </c>
      <c r="D45443" s="1">
        <v>-8.9569948613643604E-7</v>
      </c>
      <c r="E45443">
        <f t="shared" si="709"/>
        <v>51</v>
      </c>
    </row>
    <row r="45444" spans="3:5" x14ac:dyDescent="0.25">
      <c r="C45444" t="s">
        <v>38714</v>
      </c>
      <c r="D45444" s="1">
        <v>-8.9593231678009001E-7</v>
      </c>
      <c r="E45444">
        <f t="shared" si="709"/>
        <v>64</v>
      </c>
    </row>
    <row r="45445" spans="3:5" x14ac:dyDescent="0.25">
      <c r="C45445" t="s">
        <v>38713</v>
      </c>
      <c r="D45445" s="1">
        <v>-8.9593231678009001E-7</v>
      </c>
      <c r="E45445">
        <f t="shared" ref="E45445:E45508" si="710">LEN(C45445)</f>
        <v>48</v>
      </c>
    </row>
    <row r="45446" spans="3:5" x14ac:dyDescent="0.25">
      <c r="C45446" t="s">
        <v>38715</v>
      </c>
      <c r="D45446" s="1">
        <v>-8.9593231678009001E-7</v>
      </c>
      <c r="E45446">
        <f t="shared" si="710"/>
        <v>9</v>
      </c>
    </row>
    <row r="45447" spans="3:5" x14ac:dyDescent="0.25">
      <c r="C45447" t="s">
        <v>38716</v>
      </c>
      <c r="D45447" s="1">
        <v>-8.9616514742374399E-7</v>
      </c>
      <c r="E45447">
        <f t="shared" si="710"/>
        <v>23</v>
      </c>
    </row>
    <row r="45448" spans="3:5" x14ac:dyDescent="0.25">
      <c r="C45448" t="s">
        <v>38717</v>
      </c>
      <c r="D45448" s="1">
        <v>-8.9616514742374399E-7</v>
      </c>
      <c r="E45448">
        <f t="shared" si="710"/>
        <v>23</v>
      </c>
    </row>
    <row r="45449" spans="3:5" x14ac:dyDescent="0.25">
      <c r="C45449" t="s">
        <v>38719</v>
      </c>
      <c r="D45449" s="1">
        <v>-8.9663080871105099E-7</v>
      </c>
      <c r="E45449">
        <f t="shared" si="710"/>
        <v>21</v>
      </c>
    </row>
    <row r="45450" spans="3:5" x14ac:dyDescent="0.25">
      <c r="C45450" t="s">
        <v>38718</v>
      </c>
      <c r="D45450" s="1">
        <v>-8.9663080871105099E-7</v>
      </c>
      <c r="E45450">
        <f t="shared" si="710"/>
        <v>20</v>
      </c>
    </row>
    <row r="45451" spans="3:5" x14ac:dyDescent="0.25">
      <c r="C45451" t="s">
        <v>38720</v>
      </c>
      <c r="D45451" s="1">
        <v>-8.9709646999835904E-7</v>
      </c>
      <c r="E45451">
        <f t="shared" si="710"/>
        <v>38</v>
      </c>
    </row>
    <row r="45452" spans="3:5" x14ac:dyDescent="0.25">
      <c r="C45452" t="s">
        <v>38722</v>
      </c>
      <c r="D45452" s="1">
        <v>-8.9732930064201302E-7</v>
      </c>
      <c r="E45452">
        <f t="shared" si="710"/>
        <v>26</v>
      </c>
    </row>
    <row r="45453" spans="3:5" x14ac:dyDescent="0.25">
      <c r="C45453" t="s">
        <v>38721</v>
      </c>
      <c r="D45453" s="1">
        <v>-8.9732930064201302E-7</v>
      </c>
      <c r="E45453">
        <f t="shared" si="710"/>
        <v>19</v>
      </c>
    </row>
    <row r="45454" spans="3:5" x14ac:dyDescent="0.25">
      <c r="C45454" t="s">
        <v>38723</v>
      </c>
      <c r="D45454" s="1">
        <v>-8.9732930064201302E-7</v>
      </c>
      <c r="E45454">
        <f t="shared" si="710"/>
        <v>11</v>
      </c>
    </row>
    <row r="45455" spans="3:5" x14ac:dyDescent="0.25">
      <c r="C45455" t="s">
        <v>38726</v>
      </c>
      <c r="D45455" s="1">
        <v>-8.97562131285667E-7</v>
      </c>
      <c r="E45455">
        <f t="shared" si="710"/>
        <v>62</v>
      </c>
    </row>
    <row r="45456" spans="3:5" x14ac:dyDescent="0.25">
      <c r="C45456" t="s">
        <v>38727</v>
      </c>
      <c r="D45456" s="1">
        <v>-8.97562131285667E-7</v>
      </c>
      <c r="E45456">
        <f t="shared" si="710"/>
        <v>62</v>
      </c>
    </row>
    <row r="45457" spans="3:5" x14ac:dyDescent="0.25">
      <c r="C45457" t="s">
        <v>38724</v>
      </c>
      <c r="D45457" s="1">
        <v>-8.97562131285667E-7</v>
      </c>
      <c r="E45457">
        <f t="shared" si="710"/>
        <v>44</v>
      </c>
    </row>
    <row r="45458" spans="3:5" x14ac:dyDescent="0.25">
      <c r="C45458" t="s">
        <v>38725</v>
      </c>
      <c r="D45458" s="1">
        <v>-8.97562131285667E-7</v>
      </c>
      <c r="E45458">
        <f t="shared" si="710"/>
        <v>17</v>
      </c>
    </row>
    <row r="45459" spans="3:5" x14ac:dyDescent="0.25">
      <c r="C45459" t="s">
        <v>38728</v>
      </c>
      <c r="D45459" s="1">
        <v>-8.9826062321662903E-7</v>
      </c>
      <c r="E45459">
        <f t="shared" si="710"/>
        <v>32</v>
      </c>
    </row>
    <row r="45460" spans="3:5" x14ac:dyDescent="0.25">
      <c r="C45460" t="s">
        <v>38730</v>
      </c>
      <c r="D45460" s="1">
        <v>-8.9826062321662903E-7</v>
      </c>
      <c r="E45460">
        <f t="shared" si="710"/>
        <v>23</v>
      </c>
    </row>
    <row r="45461" spans="3:5" x14ac:dyDescent="0.25">
      <c r="C45461" t="s">
        <v>38729</v>
      </c>
      <c r="D45461" s="1">
        <v>-8.9826062321662903E-7</v>
      </c>
      <c r="E45461">
        <f t="shared" si="710"/>
        <v>3</v>
      </c>
    </row>
    <row r="45462" spans="3:5" x14ac:dyDescent="0.25">
      <c r="C45462" t="s">
        <v>38732</v>
      </c>
      <c r="D45462" s="1">
        <v>-8.9849345386028205E-7</v>
      </c>
      <c r="E45462">
        <f t="shared" si="710"/>
        <v>64</v>
      </c>
    </row>
    <row r="45463" spans="3:5" x14ac:dyDescent="0.25">
      <c r="C45463" t="s">
        <v>38734</v>
      </c>
      <c r="D45463" s="1">
        <v>-8.9849345386028205E-7</v>
      </c>
      <c r="E45463">
        <f t="shared" si="710"/>
        <v>61</v>
      </c>
    </row>
    <row r="45464" spans="3:5" x14ac:dyDescent="0.25">
      <c r="C45464" t="s">
        <v>38733</v>
      </c>
      <c r="D45464" s="1">
        <v>-8.9849345386028205E-7</v>
      </c>
      <c r="E45464">
        <f t="shared" si="710"/>
        <v>39</v>
      </c>
    </row>
    <row r="45465" spans="3:5" x14ac:dyDescent="0.25">
      <c r="C45465" t="s">
        <v>38739</v>
      </c>
      <c r="D45465" s="1">
        <v>-8.9849345386028205E-7</v>
      </c>
      <c r="E45465">
        <f t="shared" si="710"/>
        <v>35</v>
      </c>
    </row>
    <row r="45466" spans="3:5" x14ac:dyDescent="0.25">
      <c r="C45466" t="s">
        <v>38735</v>
      </c>
      <c r="D45466" s="1">
        <v>-8.9849345386028205E-7</v>
      </c>
      <c r="E45466">
        <f t="shared" si="710"/>
        <v>24</v>
      </c>
    </row>
    <row r="45467" spans="3:5" x14ac:dyDescent="0.25">
      <c r="C45467" t="s">
        <v>38736</v>
      </c>
      <c r="D45467" s="1">
        <v>-8.9849345386028205E-7</v>
      </c>
      <c r="E45467">
        <f t="shared" si="710"/>
        <v>22</v>
      </c>
    </row>
    <row r="45468" spans="3:5" x14ac:dyDescent="0.25">
      <c r="C45468" t="s">
        <v>38738</v>
      </c>
      <c r="D45468" s="1">
        <v>-8.9849345386028205E-7</v>
      </c>
      <c r="E45468">
        <f t="shared" si="710"/>
        <v>21</v>
      </c>
    </row>
    <row r="45469" spans="3:5" x14ac:dyDescent="0.25">
      <c r="C45469" t="s">
        <v>38737</v>
      </c>
      <c r="D45469" s="1">
        <v>-8.9849345386028205E-7</v>
      </c>
      <c r="E45469">
        <f t="shared" si="710"/>
        <v>13</v>
      </c>
    </row>
    <row r="45470" spans="3:5" x14ac:dyDescent="0.25">
      <c r="C45470" t="s">
        <v>38731</v>
      </c>
      <c r="D45470" s="1">
        <v>-8.9849345386028205E-7</v>
      </c>
      <c r="E45470">
        <f t="shared" si="710"/>
        <v>11</v>
      </c>
    </row>
    <row r="45471" spans="3:5" x14ac:dyDescent="0.25">
      <c r="C45471" t="s">
        <v>38740</v>
      </c>
      <c r="D45471" s="1">
        <v>-8.9885470140533299E-7</v>
      </c>
      <c r="E45471">
        <f t="shared" si="710"/>
        <v>7</v>
      </c>
    </row>
    <row r="45472" spans="3:5" x14ac:dyDescent="0.25">
      <c r="C45472" t="s">
        <v>4376</v>
      </c>
      <c r="D45472" s="1">
        <v>-8.9886598289012896E-7</v>
      </c>
      <c r="E45472">
        <f t="shared" si="710"/>
        <v>4</v>
      </c>
    </row>
    <row r="45473" spans="3:5" x14ac:dyDescent="0.25">
      <c r="C45473" t="s">
        <v>38741</v>
      </c>
      <c r="D45473" s="1">
        <v>-8.9895911514759E-7</v>
      </c>
      <c r="E45473">
        <f t="shared" si="710"/>
        <v>12</v>
      </c>
    </row>
    <row r="45474" spans="3:5" x14ac:dyDescent="0.25">
      <c r="C45474" t="s">
        <v>38744</v>
      </c>
      <c r="D45474" s="1">
        <v>-8.9919194579124398E-7</v>
      </c>
      <c r="E45474">
        <f t="shared" si="710"/>
        <v>50</v>
      </c>
    </row>
    <row r="45475" spans="3:5" x14ac:dyDescent="0.25">
      <c r="C45475" t="s">
        <v>38743</v>
      </c>
      <c r="D45475" s="1">
        <v>-8.9919194579124398E-7</v>
      </c>
      <c r="E45475">
        <f t="shared" si="710"/>
        <v>19</v>
      </c>
    </row>
    <row r="45476" spans="3:5" x14ac:dyDescent="0.25">
      <c r="C45476" t="s">
        <v>6423</v>
      </c>
      <c r="D45476" s="1">
        <v>-8.9919194579124398E-7</v>
      </c>
      <c r="E45476">
        <f t="shared" si="710"/>
        <v>15</v>
      </c>
    </row>
    <row r="45477" spans="3:5" x14ac:dyDescent="0.25">
      <c r="C45477" t="s">
        <v>38742</v>
      </c>
      <c r="D45477" s="1">
        <v>-8.9919194579124398E-7</v>
      </c>
      <c r="E45477">
        <f t="shared" si="710"/>
        <v>13</v>
      </c>
    </row>
    <row r="45478" spans="3:5" x14ac:dyDescent="0.25">
      <c r="C45478" t="s">
        <v>38745</v>
      </c>
      <c r="D45478" s="1">
        <v>-8.9942477643489795E-7</v>
      </c>
      <c r="E45478">
        <f t="shared" si="710"/>
        <v>59</v>
      </c>
    </row>
    <row r="45479" spans="3:5" x14ac:dyDescent="0.25">
      <c r="C45479" t="s">
        <v>38746</v>
      </c>
      <c r="D45479" s="1">
        <v>-8.9942477643489795E-7</v>
      </c>
      <c r="E45479">
        <f t="shared" si="710"/>
        <v>26</v>
      </c>
    </row>
    <row r="45480" spans="3:5" x14ac:dyDescent="0.25">
      <c r="C45480" t="s">
        <v>6618</v>
      </c>
      <c r="D45480" s="1">
        <v>-8.9942477643489795E-7</v>
      </c>
      <c r="E45480">
        <f t="shared" si="710"/>
        <v>8</v>
      </c>
    </row>
    <row r="45481" spans="3:5" x14ac:dyDescent="0.25">
      <c r="C45481" t="s">
        <v>38747</v>
      </c>
      <c r="D45481" s="1">
        <v>-8.9965760707855203E-7</v>
      </c>
      <c r="E45481">
        <f t="shared" si="710"/>
        <v>37</v>
      </c>
    </row>
    <row r="45482" spans="3:5" x14ac:dyDescent="0.25">
      <c r="C45482" t="s">
        <v>38748</v>
      </c>
      <c r="D45482" s="1">
        <v>-8.9989043772220601E-7</v>
      </c>
      <c r="E45482">
        <f t="shared" si="710"/>
        <v>31</v>
      </c>
    </row>
    <row r="45483" spans="3:5" x14ac:dyDescent="0.25">
      <c r="C45483" t="s">
        <v>38749</v>
      </c>
      <c r="D45483" s="1">
        <v>-9.0043370922406497E-7</v>
      </c>
      <c r="E45483">
        <f t="shared" si="710"/>
        <v>11</v>
      </c>
    </row>
    <row r="45484" spans="3:5" x14ac:dyDescent="0.25">
      <c r="C45484" t="s">
        <v>38750</v>
      </c>
      <c r="D45484" s="1">
        <v>-9.0058892965316698E-7</v>
      </c>
      <c r="E45484">
        <f t="shared" si="710"/>
        <v>7</v>
      </c>
    </row>
    <row r="45485" spans="3:5" x14ac:dyDescent="0.25">
      <c r="C45485" t="s">
        <v>38751</v>
      </c>
      <c r="D45485" s="1">
        <v>-9.0082176029682096E-7</v>
      </c>
      <c r="E45485">
        <f t="shared" si="710"/>
        <v>32</v>
      </c>
    </row>
    <row r="45486" spans="3:5" x14ac:dyDescent="0.25">
      <c r="C45486">
        <v>13</v>
      </c>
      <c r="D45486" s="1">
        <v>-9.0148371311217296E-7</v>
      </c>
      <c r="E45486">
        <f t="shared" si="710"/>
        <v>2</v>
      </c>
    </row>
    <row r="45487" spans="3:5" x14ac:dyDescent="0.25">
      <c r="C45487" t="s">
        <v>38753</v>
      </c>
      <c r="D45487" s="1">
        <v>-9.0175308287143697E-7</v>
      </c>
      <c r="E45487">
        <f t="shared" si="710"/>
        <v>57</v>
      </c>
    </row>
    <row r="45488" spans="3:5" x14ac:dyDescent="0.25">
      <c r="C45488" t="s">
        <v>38752</v>
      </c>
      <c r="D45488" s="1">
        <v>-9.0175308287143697E-7</v>
      </c>
      <c r="E45488">
        <f t="shared" si="710"/>
        <v>5</v>
      </c>
    </row>
    <row r="45489" spans="3:5" x14ac:dyDescent="0.25">
      <c r="C45489" t="s">
        <v>38754</v>
      </c>
      <c r="D45489" s="1">
        <v>-9.0198591351508999E-7</v>
      </c>
      <c r="E45489">
        <f t="shared" si="710"/>
        <v>37</v>
      </c>
    </row>
    <row r="45490" spans="3:5" x14ac:dyDescent="0.25">
      <c r="C45490" t="s">
        <v>38756</v>
      </c>
      <c r="D45490" s="1">
        <v>-9.0221874415874396E-7</v>
      </c>
      <c r="E45490">
        <f t="shared" si="710"/>
        <v>26</v>
      </c>
    </row>
    <row r="45491" spans="3:5" x14ac:dyDescent="0.25">
      <c r="C45491" t="s">
        <v>38755</v>
      </c>
      <c r="D45491" s="1">
        <v>-9.0221874415874396E-7</v>
      </c>
      <c r="E45491">
        <f t="shared" si="710"/>
        <v>19</v>
      </c>
    </row>
    <row r="45492" spans="3:5" x14ac:dyDescent="0.25">
      <c r="C45492" t="s">
        <v>38757</v>
      </c>
      <c r="D45492" s="1">
        <v>-9.0245157480239805E-7</v>
      </c>
      <c r="E45492">
        <f t="shared" si="710"/>
        <v>9</v>
      </c>
    </row>
    <row r="45493" spans="3:5" x14ac:dyDescent="0.25">
      <c r="C45493" t="s">
        <v>38758</v>
      </c>
      <c r="D45493" s="1">
        <v>-9.02917236089706E-7</v>
      </c>
      <c r="E45493">
        <f t="shared" si="710"/>
        <v>38</v>
      </c>
    </row>
    <row r="45494" spans="3:5" x14ac:dyDescent="0.25">
      <c r="C45494" t="s">
        <v>31098</v>
      </c>
      <c r="D45494" s="1">
        <v>-9.0326648205518701E-7</v>
      </c>
      <c r="E45494">
        <f t="shared" si="710"/>
        <v>2</v>
      </c>
    </row>
    <row r="45495" spans="3:5" x14ac:dyDescent="0.25">
      <c r="C45495" t="s">
        <v>38760</v>
      </c>
      <c r="D45495" s="1">
        <v>-9.0408138930797503E-7</v>
      </c>
      <c r="E45495">
        <f t="shared" si="710"/>
        <v>41</v>
      </c>
    </row>
    <row r="45496" spans="3:5" x14ac:dyDescent="0.25">
      <c r="C45496" t="s">
        <v>38746</v>
      </c>
      <c r="D45496" s="1">
        <v>-9.0408138930797503E-7</v>
      </c>
      <c r="E45496">
        <f t="shared" si="710"/>
        <v>26</v>
      </c>
    </row>
    <row r="45497" spans="3:5" x14ac:dyDescent="0.25">
      <c r="C45497" t="s">
        <v>38759</v>
      </c>
      <c r="D45497" s="1">
        <v>-9.0408138930797503E-7</v>
      </c>
      <c r="E45497">
        <f t="shared" si="710"/>
        <v>19</v>
      </c>
    </row>
    <row r="45498" spans="3:5" x14ac:dyDescent="0.25">
      <c r="C45498" t="s">
        <v>9533</v>
      </c>
      <c r="D45498" s="1">
        <v>-9.0408138930797503E-7</v>
      </c>
      <c r="E45498">
        <f t="shared" si="710"/>
        <v>6</v>
      </c>
    </row>
    <row r="45499" spans="3:5" x14ac:dyDescent="0.25">
      <c r="C45499" t="s">
        <v>38762</v>
      </c>
      <c r="D45499" s="1">
        <v>-9.04314219951629E-7</v>
      </c>
      <c r="E45499">
        <f t="shared" si="710"/>
        <v>64</v>
      </c>
    </row>
    <row r="45500" spans="3:5" x14ac:dyDescent="0.25">
      <c r="C45500" t="s">
        <v>38761</v>
      </c>
      <c r="D45500" s="1">
        <v>-9.04314219951629E-7</v>
      </c>
      <c r="E45500">
        <f t="shared" si="710"/>
        <v>33</v>
      </c>
    </row>
    <row r="45501" spans="3:5" x14ac:dyDescent="0.25">
      <c r="C45501" t="s">
        <v>38764</v>
      </c>
      <c r="D45501" s="1">
        <v>-9.04314219951629E-7</v>
      </c>
      <c r="E45501">
        <f t="shared" si="710"/>
        <v>21</v>
      </c>
    </row>
    <row r="45502" spans="3:5" x14ac:dyDescent="0.25">
      <c r="C45502" t="s">
        <v>38763</v>
      </c>
      <c r="D45502" s="1">
        <v>-9.04314219951629E-7</v>
      </c>
      <c r="E45502">
        <f t="shared" si="710"/>
        <v>8</v>
      </c>
    </row>
    <row r="45503" spans="3:5" x14ac:dyDescent="0.25">
      <c r="C45503" t="s">
        <v>38765</v>
      </c>
      <c r="D45503" s="1">
        <v>-9.0441608335822799E-7</v>
      </c>
      <c r="E45503">
        <f t="shared" si="710"/>
        <v>64</v>
      </c>
    </row>
    <row r="45504" spans="3:5" x14ac:dyDescent="0.25">
      <c r="C45504" t="s">
        <v>38766</v>
      </c>
      <c r="D45504" s="1">
        <v>-9.0454705059528298E-7</v>
      </c>
      <c r="E45504">
        <f t="shared" si="710"/>
        <v>62</v>
      </c>
    </row>
    <row r="45505" spans="3:5" x14ac:dyDescent="0.25">
      <c r="C45505" t="s">
        <v>38767</v>
      </c>
      <c r="D45505" s="1">
        <v>-9.0454705059528298E-7</v>
      </c>
      <c r="E45505">
        <f t="shared" si="710"/>
        <v>12</v>
      </c>
    </row>
    <row r="45506" spans="3:5" x14ac:dyDescent="0.25">
      <c r="C45506" t="s">
        <v>38768</v>
      </c>
      <c r="D45506" s="1">
        <v>-9.04973906775315E-7</v>
      </c>
      <c r="E45506">
        <f t="shared" si="710"/>
        <v>4</v>
      </c>
    </row>
    <row r="45507" spans="3:5" x14ac:dyDescent="0.25">
      <c r="C45507" t="s">
        <v>38769</v>
      </c>
      <c r="D45507" s="1">
        <v>-9.0524554252624501E-7</v>
      </c>
      <c r="E45507">
        <f t="shared" si="710"/>
        <v>58</v>
      </c>
    </row>
    <row r="45508" spans="3:5" x14ac:dyDescent="0.25">
      <c r="C45508" t="s">
        <v>38770</v>
      </c>
      <c r="D45508" s="1">
        <v>-9.0524554252624501E-7</v>
      </c>
      <c r="E45508">
        <f t="shared" si="710"/>
        <v>39</v>
      </c>
    </row>
    <row r="45509" spans="3:5" x14ac:dyDescent="0.25">
      <c r="C45509" t="s">
        <v>38772</v>
      </c>
      <c r="D45509" s="1">
        <v>-9.0547837316989899E-7</v>
      </c>
      <c r="E45509">
        <f t="shared" ref="E45509:E45572" si="711">LEN(C45509)</f>
        <v>34</v>
      </c>
    </row>
    <row r="45510" spans="3:5" x14ac:dyDescent="0.25">
      <c r="C45510" t="s">
        <v>38771</v>
      </c>
      <c r="D45510" s="1">
        <v>-9.0547837316989899E-7</v>
      </c>
      <c r="E45510">
        <f t="shared" si="711"/>
        <v>27</v>
      </c>
    </row>
    <row r="45511" spans="3:5" x14ac:dyDescent="0.25">
      <c r="C45511" t="s">
        <v>38773</v>
      </c>
      <c r="D45511" s="1">
        <v>-9.0624962467700201E-7</v>
      </c>
      <c r="E45511">
        <f t="shared" si="711"/>
        <v>64</v>
      </c>
    </row>
    <row r="45512" spans="3:5" x14ac:dyDescent="0.25">
      <c r="C45512" t="s">
        <v>38775</v>
      </c>
      <c r="D45512" s="1">
        <v>-9.0640969574451404E-7</v>
      </c>
      <c r="E45512">
        <f t="shared" si="711"/>
        <v>24</v>
      </c>
    </row>
    <row r="45513" spans="3:5" x14ac:dyDescent="0.25">
      <c r="C45513" t="s">
        <v>38774</v>
      </c>
      <c r="D45513" s="1">
        <v>-9.0640969574451404E-7</v>
      </c>
      <c r="E45513">
        <f t="shared" si="711"/>
        <v>15</v>
      </c>
    </row>
    <row r="45514" spans="3:5" x14ac:dyDescent="0.25">
      <c r="C45514" t="s">
        <v>38776</v>
      </c>
      <c r="D45514" s="1">
        <v>-9.0640969574451404E-7</v>
      </c>
      <c r="E45514">
        <f t="shared" si="711"/>
        <v>9</v>
      </c>
    </row>
    <row r="45515" spans="3:5" x14ac:dyDescent="0.25">
      <c r="C45515" t="s">
        <v>38777</v>
      </c>
      <c r="D45515" s="1">
        <v>-9.0640969574451404E-7</v>
      </c>
      <c r="E45515">
        <f t="shared" si="711"/>
        <v>5</v>
      </c>
    </row>
    <row r="45516" spans="3:5" x14ac:dyDescent="0.25">
      <c r="C45516" t="s">
        <v>38781</v>
      </c>
      <c r="D45516" s="1">
        <v>-9.0664252638816802E-7</v>
      </c>
      <c r="E45516">
        <f t="shared" si="711"/>
        <v>15</v>
      </c>
    </row>
    <row r="45517" spans="3:5" x14ac:dyDescent="0.25">
      <c r="C45517" t="s">
        <v>38782</v>
      </c>
      <c r="D45517" s="1">
        <v>-9.0664252638816802E-7</v>
      </c>
      <c r="E45517">
        <f t="shared" si="711"/>
        <v>13</v>
      </c>
    </row>
    <row r="45518" spans="3:5" x14ac:dyDescent="0.25">
      <c r="C45518" t="s">
        <v>38779</v>
      </c>
      <c r="D45518" s="1">
        <v>-9.0664252638816802E-7</v>
      </c>
      <c r="E45518">
        <f t="shared" si="711"/>
        <v>9</v>
      </c>
    </row>
    <row r="45519" spans="3:5" x14ac:dyDescent="0.25">
      <c r="C45519" t="s">
        <v>38778</v>
      </c>
      <c r="D45519" s="1">
        <v>-9.0664252638816802E-7</v>
      </c>
      <c r="E45519">
        <f t="shared" si="711"/>
        <v>8</v>
      </c>
    </row>
    <row r="45520" spans="3:5" x14ac:dyDescent="0.25">
      <c r="C45520" t="s">
        <v>38780</v>
      </c>
      <c r="D45520" s="1">
        <v>-9.0664252638816802E-7</v>
      </c>
      <c r="E45520">
        <f t="shared" si="711"/>
        <v>8</v>
      </c>
    </row>
    <row r="45521" spans="3:5" x14ac:dyDescent="0.25">
      <c r="C45521" t="s">
        <v>38783</v>
      </c>
      <c r="D45521" s="1">
        <v>-9.0757384896278297E-7</v>
      </c>
      <c r="E45521">
        <f t="shared" si="711"/>
        <v>17</v>
      </c>
    </row>
    <row r="45522" spans="3:5" x14ac:dyDescent="0.25">
      <c r="C45522" t="s">
        <v>38785</v>
      </c>
      <c r="D45522" s="1">
        <v>-9.0780667960643705E-7</v>
      </c>
      <c r="E45522">
        <f t="shared" si="711"/>
        <v>53</v>
      </c>
    </row>
    <row r="45523" spans="3:5" x14ac:dyDescent="0.25">
      <c r="C45523" t="s">
        <v>38784</v>
      </c>
      <c r="D45523" s="1">
        <v>-9.0780667960643705E-7</v>
      </c>
      <c r="E45523">
        <f t="shared" si="711"/>
        <v>30</v>
      </c>
    </row>
    <row r="45524" spans="3:5" x14ac:dyDescent="0.25">
      <c r="C45524" t="s">
        <v>38786</v>
      </c>
      <c r="D45524" s="1">
        <v>-9.0803951025009102E-7</v>
      </c>
      <c r="E45524">
        <f t="shared" si="711"/>
        <v>63</v>
      </c>
    </row>
    <row r="45525" spans="3:5" x14ac:dyDescent="0.25">
      <c r="C45525" t="s">
        <v>38788</v>
      </c>
      <c r="D45525" s="1">
        <v>-9.0850517153739897E-7</v>
      </c>
      <c r="E45525">
        <f t="shared" si="711"/>
        <v>49</v>
      </c>
    </row>
    <row r="45526" spans="3:5" x14ac:dyDescent="0.25">
      <c r="C45526" t="s">
        <v>38787</v>
      </c>
      <c r="D45526" s="1">
        <v>-9.0850517153739897E-7</v>
      </c>
      <c r="E45526">
        <f t="shared" si="711"/>
        <v>21</v>
      </c>
    </row>
    <row r="45527" spans="3:5" x14ac:dyDescent="0.25">
      <c r="C45527" t="s">
        <v>38789</v>
      </c>
      <c r="D45527" s="1">
        <v>-9.0873800218105295E-7</v>
      </c>
      <c r="E45527">
        <f t="shared" si="711"/>
        <v>61</v>
      </c>
    </row>
    <row r="45528" spans="3:5" x14ac:dyDescent="0.25">
      <c r="C45528" t="s">
        <v>38791</v>
      </c>
      <c r="D45528" s="1">
        <v>-9.0873800218105295E-7</v>
      </c>
      <c r="E45528">
        <f t="shared" si="711"/>
        <v>16</v>
      </c>
    </row>
    <row r="45529" spans="3:5" x14ac:dyDescent="0.25">
      <c r="C45529" t="s">
        <v>38793</v>
      </c>
      <c r="D45529" s="1">
        <v>-9.0873800218105295E-7</v>
      </c>
      <c r="E45529">
        <f t="shared" si="711"/>
        <v>14</v>
      </c>
    </row>
    <row r="45530" spans="3:5" x14ac:dyDescent="0.25">
      <c r="C45530" t="s">
        <v>38790</v>
      </c>
      <c r="D45530" s="1">
        <v>-9.0873800218105295E-7</v>
      </c>
      <c r="E45530">
        <f t="shared" si="711"/>
        <v>7</v>
      </c>
    </row>
    <row r="45531" spans="3:5" x14ac:dyDescent="0.25">
      <c r="C45531" t="s">
        <v>38792</v>
      </c>
      <c r="D45531" s="1">
        <v>-9.0873800218105295E-7</v>
      </c>
      <c r="E45531">
        <f t="shared" si="711"/>
        <v>3</v>
      </c>
    </row>
    <row r="45532" spans="3:5" x14ac:dyDescent="0.25">
      <c r="C45532" t="s">
        <v>38794</v>
      </c>
      <c r="D45532" s="1">
        <v>-9.0943649411201403E-7</v>
      </c>
      <c r="E45532">
        <f t="shared" si="711"/>
        <v>14</v>
      </c>
    </row>
    <row r="45533" spans="3:5" x14ac:dyDescent="0.25">
      <c r="C45533" t="s">
        <v>38795</v>
      </c>
      <c r="D45533" s="1">
        <v>-9.0978574007749505E-7</v>
      </c>
      <c r="E45533">
        <f t="shared" si="711"/>
        <v>14</v>
      </c>
    </row>
    <row r="45534" spans="3:5" x14ac:dyDescent="0.25">
      <c r="C45534" t="s">
        <v>38796</v>
      </c>
      <c r="D45534" s="1">
        <v>-9.0990215539932198E-7</v>
      </c>
      <c r="E45534">
        <f t="shared" si="711"/>
        <v>6</v>
      </c>
    </row>
    <row r="45535" spans="3:5" x14ac:dyDescent="0.25">
      <c r="C45535" t="s">
        <v>38797</v>
      </c>
      <c r="D45535" s="1">
        <v>-9.1013498604297596E-7</v>
      </c>
      <c r="E45535">
        <f t="shared" si="711"/>
        <v>23</v>
      </c>
    </row>
    <row r="45536" spans="3:5" x14ac:dyDescent="0.25">
      <c r="C45536">
        <v>97122</v>
      </c>
      <c r="D45536" s="1">
        <v>-9.1036781668663004E-7</v>
      </c>
      <c r="E45536">
        <f t="shared" si="711"/>
        <v>5</v>
      </c>
    </row>
    <row r="45537" spans="3:5" x14ac:dyDescent="0.25">
      <c r="C45537" t="s">
        <v>38798</v>
      </c>
      <c r="D45537" s="1">
        <v>-9.1083347797393799E-7</v>
      </c>
      <c r="E45537">
        <f t="shared" si="711"/>
        <v>61</v>
      </c>
    </row>
    <row r="45538" spans="3:5" x14ac:dyDescent="0.25">
      <c r="C45538" t="s">
        <v>38799</v>
      </c>
      <c r="D45538" s="1">
        <v>-9.1083347797393799E-7</v>
      </c>
      <c r="E45538">
        <f t="shared" si="711"/>
        <v>17</v>
      </c>
    </row>
    <row r="45539" spans="3:5" x14ac:dyDescent="0.25">
      <c r="C45539" t="s">
        <v>38800</v>
      </c>
      <c r="D45539" s="1">
        <v>-9.1106630861759101E-7</v>
      </c>
      <c r="E45539">
        <f t="shared" si="711"/>
        <v>10</v>
      </c>
    </row>
    <row r="45540" spans="3:5" x14ac:dyDescent="0.25">
      <c r="C45540" t="s">
        <v>38804</v>
      </c>
      <c r="D45540" s="1">
        <v>-9.1153196990489896E-7</v>
      </c>
      <c r="E45540">
        <f t="shared" si="711"/>
        <v>24</v>
      </c>
    </row>
    <row r="45541" spans="3:5" x14ac:dyDescent="0.25">
      <c r="C45541" t="s">
        <v>38801</v>
      </c>
      <c r="D45541" s="1">
        <v>-9.1153196990489896E-7</v>
      </c>
      <c r="E45541">
        <f t="shared" si="711"/>
        <v>21</v>
      </c>
    </row>
    <row r="45542" spans="3:5" x14ac:dyDescent="0.25">
      <c r="C45542" t="s">
        <v>38802</v>
      </c>
      <c r="D45542" s="1">
        <v>-9.1153196990489896E-7</v>
      </c>
      <c r="E45542">
        <f t="shared" si="711"/>
        <v>14</v>
      </c>
    </row>
    <row r="45543" spans="3:5" x14ac:dyDescent="0.25">
      <c r="C45543" t="s">
        <v>38803</v>
      </c>
      <c r="D45543" s="1">
        <v>-9.1153196990489896E-7</v>
      </c>
      <c r="E45543">
        <f t="shared" si="711"/>
        <v>7</v>
      </c>
    </row>
    <row r="45544" spans="3:5" x14ac:dyDescent="0.25">
      <c r="C45544" t="s">
        <v>38805</v>
      </c>
      <c r="D45544" s="1">
        <v>-9.1176480054855304E-7</v>
      </c>
      <c r="E45544">
        <f t="shared" si="711"/>
        <v>8</v>
      </c>
    </row>
    <row r="45545" spans="3:5" x14ac:dyDescent="0.25">
      <c r="C45545" t="s">
        <v>38806</v>
      </c>
      <c r="D45545" s="1">
        <v>-9.1176480054855304E-7</v>
      </c>
      <c r="E45545">
        <f t="shared" si="711"/>
        <v>7</v>
      </c>
    </row>
    <row r="45546" spans="3:5" x14ac:dyDescent="0.25">
      <c r="C45546" t="s">
        <v>38807</v>
      </c>
      <c r="D45546" s="1">
        <v>-9.1199763119220702E-7</v>
      </c>
      <c r="E45546">
        <f t="shared" si="711"/>
        <v>6</v>
      </c>
    </row>
    <row r="45547" spans="3:5" x14ac:dyDescent="0.25">
      <c r="C45547" t="s">
        <v>38809</v>
      </c>
      <c r="D45547" s="1">
        <v>-9.1223046183586099E-7</v>
      </c>
      <c r="E45547">
        <f t="shared" si="711"/>
        <v>58</v>
      </c>
    </row>
    <row r="45548" spans="3:5" x14ac:dyDescent="0.25">
      <c r="C45548" t="s">
        <v>38808</v>
      </c>
      <c r="D45548" s="1">
        <v>-9.1223046183586099E-7</v>
      </c>
      <c r="E45548">
        <f t="shared" si="711"/>
        <v>32</v>
      </c>
    </row>
    <row r="45549" spans="3:5" x14ac:dyDescent="0.25">
      <c r="C45549" t="s">
        <v>38810</v>
      </c>
      <c r="D45549" s="1">
        <v>-9.1246329247951497E-7</v>
      </c>
      <c r="E45549">
        <f t="shared" si="711"/>
        <v>21</v>
      </c>
    </row>
    <row r="45550" spans="3:5" x14ac:dyDescent="0.25">
      <c r="C45550" t="s">
        <v>38811</v>
      </c>
      <c r="D45550" s="1">
        <v>-9.1292895376682197E-7</v>
      </c>
      <c r="E45550">
        <f t="shared" si="711"/>
        <v>10</v>
      </c>
    </row>
    <row r="45551" spans="3:5" x14ac:dyDescent="0.25">
      <c r="C45551" t="s">
        <v>38812</v>
      </c>
      <c r="D45551" s="1">
        <v>-9.1339461505413002E-7</v>
      </c>
      <c r="E45551">
        <f t="shared" si="711"/>
        <v>16</v>
      </c>
    </row>
    <row r="45552" spans="3:5" x14ac:dyDescent="0.25">
      <c r="C45552" t="s">
        <v>38813</v>
      </c>
      <c r="D45552" s="1">
        <v>-9.1339461505413002E-7</v>
      </c>
      <c r="E45552">
        <f t="shared" si="711"/>
        <v>8</v>
      </c>
    </row>
    <row r="45553" spans="3:5" x14ac:dyDescent="0.25">
      <c r="C45553" t="s">
        <v>38814</v>
      </c>
      <c r="D45553" s="1">
        <v>-9.1351103037595696E-7</v>
      </c>
      <c r="E45553">
        <f t="shared" si="711"/>
        <v>6</v>
      </c>
    </row>
    <row r="45554" spans="3:5" x14ac:dyDescent="0.25">
      <c r="C45554" t="s">
        <v>38815</v>
      </c>
      <c r="D45554" s="1">
        <v>-9.13627445697784E-7</v>
      </c>
      <c r="E45554">
        <f t="shared" si="711"/>
        <v>35</v>
      </c>
    </row>
    <row r="45555" spans="3:5" x14ac:dyDescent="0.25">
      <c r="C45555" t="s">
        <v>38816</v>
      </c>
      <c r="D45555" s="1">
        <v>-9.13627445697784E-7</v>
      </c>
      <c r="E45555">
        <f t="shared" si="711"/>
        <v>9</v>
      </c>
    </row>
    <row r="45556" spans="3:5" x14ac:dyDescent="0.25">
      <c r="C45556" t="s">
        <v>38817</v>
      </c>
      <c r="D45556" s="1">
        <v>-9.1386027634143798E-7</v>
      </c>
      <c r="E45556">
        <f t="shared" si="711"/>
        <v>8</v>
      </c>
    </row>
    <row r="45557" spans="3:5" x14ac:dyDescent="0.25">
      <c r="C45557" t="s">
        <v>38818</v>
      </c>
      <c r="D45557" s="1">
        <v>-9.1409310698509195E-7</v>
      </c>
      <c r="E45557">
        <f t="shared" si="711"/>
        <v>14</v>
      </c>
    </row>
    <row r="45558" spans="3:5" x14ac:dyDescent="0.25">
      <c r="C45558" t="s">
        <v>38819</v>
      </c>
      <c r="D45558" s="1">
        <v>-9.1409310698509195E-7</v>
      </c>
      <c r="E45558">
        <f t="shared" si="711"/>
        <v>13</v>
      </c>
    </row>
    <row r="45559" spans="3:5" x14ac:dyDescent="0.25">
      <c r="C45559" t="s">
        <v>38820</v>
      </c>
      <c r="D45559" s="1">
        <v>-9.1428228188305998E-7</v>
      </c>
      <c r="E45559">
        <f t="shared" si="711"/>
        <v>64</v>
      </c>
    </row>
    <row r="45560" spans="3:5" x14ac:dyDescent="0.25">
      <c r="C45560" t="s">
        <v>38821</v>
      </c>
      <c r="D45560" s="1">
        <v>-9.1455876827239895E-7</v>
      </c>
      <c r="E45560">
        <f t="shared" si="711"/>
        <v>64</v>
      </c>
    </row>
    <row r="45561" spans="3:5" x14ac:dyDescent="0.25">
      <c r="C45561" t="s">
        <v>38822</v>
      </c>
      <c r="D45561" s="1">
        <v>-9.1455876827239895E-7</v>
      </c>
      <c r="E45561">
        <f t="shared" si="711"/>
        <v>26</v>
      </c>
    </row>
    <row r="45562" spans="3:5" x14ac:dyDescent="0.25">
      <c r="C45562" t="s">
        <v>38823</v>
      </c>
      <c r="D45562" s="1">
        <v>-9.1455876827239895E-7</v>
      </c>
      <c r="E45562">
        <f t="shared" si="711"/>
        <v>10</v>
      </c>
    </row>
    <row r="45563" spans="3:5" x14ac:dyDescent="0.25">
      <c r="C45563" t="s">
        <v>38824</v>
      </c>
      <c r="D45563" s="1">
        <v>-9.1479159891605303E-7</v>
      </c>
      <c r="E45563">
        <f t="shared" si="711"/>
        <v>5</v>
      </c>
    </row>
    <row r="45564" spans="3:5" x14ac:dyDescent="0.25">
      <c r="C45564" t="s">
        <v>38825</v>
      </c>
      <c r="D45564" s="1">
        <v>-9.1502442955970701E-7</v>
      </c>
      <c r="E45564">
        <f t="shared" si="711"/>
        <v>20</v>
      </c>
    </row>
    <row r="45565" spans="3:5" x14ac:dyDescent="0.25">
      <c r="C45565">
        <v>20120202</v>
      </c>
      <c r="D45565" s="1">
        <v>-9.1502442955970701E-7</v>
      </c>
      <c r="E45565">
        <f t="shared" si="711"/>
        <v>8</v>
      </c>
    </row>
    <row r="45566" spans="3:5" x14ac:dyDescent="0.25">
      <c r="C45566" t="s">
        <v>38826</v>
      </c>
      <c r="D45566" s="1">
        <v>-9.15082637220621E-7</v>
      </c>
      <c r="E45566">
        <f t="shared" si="711"/>
        <v>6</v>
      </c>
    </row>
    <row r="45567" spans="3:5" x14ac:dyDescent="0.25">
      <c r="C45567" t="s">
        <v>38827</v>
      </c>
      <c r="D45567" s="1">
        <v>-9.1525726020336098E-7</v>
      </c>
      <c r="E45567">
        <f t="shared" si="711"/>
        <v>6</v>
      </c>
    </row>
    <row r="45568" spans="3:5" x14ac:dyDescent="0.25">
      <c r="C45568" t="s">
        <v>38831</v>
      </c>
      <c r="D45568" s="1">
        <v>-9.1549009084701496E-7</v>
      </c>
      <c r="E45568">
        <f t="shared" si="711"/>
        <v>69</v>
      </c>
    </row>
    <row r="45569" spans="3:5" x14ac:dyDescent="0.25">
      <c r="C45569" t="s">
        <v>38828</v>
      </c>
      <c r="D45569" s="1">
        <v>-9.1549009084701496E-7</v>
      </c>
      <c r="E45569">
        <f t="shared" si="711"/>
        <v>62</v>
      </c>
    </row>
    <row r="45570" spans="3:5" x14ac:dyDescent="0.25">
      <c r="C45570" t="s">
        <v>38829</v>
      </c>
      <c r="D45570" s="1">
        <v>-9.1549009084701496E-7</v>
      </c>
      <c r="E45570">
        <f t="shared" si="711"/>
        <v>62</v>
      </c>
    </row>
    <row r="45571" spans="3:5" x14ac:dyDescent="0.25">
      <c r="C45571" t="s">
        <v>38832</v>
      </c>
      <c r="D45571" s="1">
        <v>-9.1549009084701496E-7</v>
      </c>
      <c r="E45571">
        <f t="shared" si="711"/>
        <v>14</v>
      </c>
    </row>
    <row r="45572" spans="3:5" x14ac:dyDescent="0.25">
      <c r="C45572" t="s">
        <v>38830</v>
      </c>
      <c r="D45572" s="1">
        <v>-9.1549009084701496E-7</v>
      </c>
      <c r="E45572">
        <f t="shared" si="711"/>
        <v>7</v>
      </c>
    </row>
    <row r="45573" spans="3:5" x14ac:dyDescent="0.25">
      <c r="C45573" t="s">
        <v>38834</v>
      </c>
      <c r="D45573" s="1">
        <v>-9.1595575213432301E-7</v>
      </c>
      <c r="E45573">
        <f t="shared" ref="E45573:E45636" si="712">LEN(C45573)</f>
        <v>56</v>
      </c>
    </row>
    <row r="45574" spans="3:5" x14ac:dyDescent="0.25">
      <c r="C45574" t="s">
        <v>38833</v>
      </c>
      <c r="D45574" s="1">
        <v>-9.1595575213432301E-7</v>
      </c>
      <c r="E45574">
        <f t="shared" si="712"/>
        <v>15</v>
      </c>
    </row>
    <row r="45575" spans="3:5" x14ac:dyDescent="0.25">
      <c r="C45575" t="s">
        <v>38836</v>
      </c>
      <c r="D45575" s="1">
        <v>-9.1618858277797699E-7</v>
      </c>
      <c r="E45575">
        <f t="shared" si="712"/>
        <v>58</v>
      </c>
    </row>
    <row r="45576" spans="3:5" x14ac:dyDescent="0.25">
      <c r="C45576" t="s">
        <v>38835</v>
      </c>
      <c r="D45576" s="1">
        <v>-9.1618858277797699E-7</v>
      </c>
      <c r="E45576">
        <f t="shared" si="712"/>
        <v>17</v>
      </c>
    </row>
    <row r="45577" spans="3:5" x14ac:dyDescent="0.25">
      <c r="C45577" t="s">
        <v>38837</v>
      </c>
      <c r="D45577" s="1">
        <v>-9.1642141342163001E-7</v>
      </c>
      <c r="E45577">
        <f t="shared" si="712"/>
        <v>12</v>
      </c>
    </row>
    <row r="45578" spans="3:5" x14ac:dyDescent="0.25">
      <c r="C45578" t="s">
        <v>38838</v>
      </c>
      <c r="D45578" s="1">
        <v>-9.1665424406528399E-7</v>
      </c>
      <c r="E45578">
        <f t="shared" si="712"/>
        <v>12</v>
      </c>
    </row>
    <row r="45579" spans="3:5" x14ac:dyDescent="0.25">
      <c r="C45579" t="s">
        <v>38839</v>
      </c>
      <c r="D45579" s="1">
        <v>-9.1688707470893796E-7</v>
      </c>
      <c r="E45579">
        <f t="shared" si="712"/>
        <v>18</v>
      </c>
    </row>
    <row r="45580" spans="3:5" x14ac:dyDescent="0.25">
      <c r="C45580" t="s">
        <v>38840</v>
      </c>
      <c r="D45580" s="1">
        <v>-9.1711990535259204E-7</v>
      </c>
      <c r="E45580">
        <f t="shared" si="712"/>
        <v>11</v>
      </c>
    </row>
    <row r="45581" spans="3:5" x14ac:dyDescent="0.25">
      <c r="C45581" t="s">
        <v>38842</v>
      </c>
      <c r="D45581" s="1">
        <v>-9.1735273599624602E-7</v>
      </c>
      <c r="E45581">
        <f t="shared" si="712"/>
        <v>63</v>
      </c>
    </row>
    <row r="45582" spans="3:5" x14ac:dyDescent="0.25">
      <c r="C45582" t="s">
        <v>38843</v>
      </c>
      <c r="D45582" s="1">
        <v>-9.1735273599624602E-7</v>
      </c>
      <c r="E45582">
        <f t="shared" si="712"/>
        <v>48</v>
      </c>
    </row>
    <row r="45583" spans="3:5" x14ac:dyDescent="0.25">
      <c r="C45583" t="s">
        <v>38841</v>
      </c>
      <c r="D45583" s="1">
        <v>-9.1735273599624602E-7</v>
      </c>
      <c r="E45583">
        <f t="shared" si="712"/>
        <v>10</v>
      </c>
    </row>
    <row r="45584" spans="3:5" x14ac:dyDescent="0.25">
      <c r="C45584" t="s">
        <v>38844</v>
      </c>
      <c r="D45584" s="1">
        <v>-9.1781839728355397E-7</v>
      </c>
      <c r="E45584">
        <f t="shared" si="712"/>
        <v>31</v>
      </c>
    </row>
    <row r="45585" spans="3:5" x14ac:dyDescent="0.25">
      <c r="C45585" t="s">
        <v>38845</v>
      </c>
      <c r="D45585" s="1">
        <v>-9.1781839728355397E-7</v>
      </c>
      <c r="E45585">
        <f t="shared" si="712"/>
        <v>10</v>
      </c>
    </row>
    <row r="45586" spans="3:5" x14ac:dyDescent="0.25">
      <c r="C45586" t="s">
        <v>38846</v>
      </c>
      <c r="D45586" s="1">
        <v>-9.1828405857086097E-7</v>
      </c>
      <c r="E45586">
        <f t="shared" si="712"/>
        <v>44</v>
      </c>
    </row>
    <row r="45587" spans="3:5" x14ac:dyDescent="0.25">
      <c r="C45587" t="s">
        <v>38847</v>
      </c>
      <c r="D45587" s="1">
        <v>-9.1851688921451505E-7</v>
      </c>
      <c r="E45587">
        <f t="shared" si="712"/>
        <v>21</v>
      </c>
    </row>
    <row r="45588" spans="3:5" x14ac:dyDescent="0.25">
      <c r="C45588" t="s">
        <v>38848</v>
      </c>
      <c r="D45588" s="1">
        <v>-9.18982550501823E-7</v>
      </c>
      <c r="E45588">
        <f t="shared" si="712"/>
        <v>7</v>
      </c>
    </row>
    <row r="45589" spans="3:5" x14ac:dyDescent="0.25">
      <c r="C45589" t="s">
        <v>29465</v>
      </c>
      <c r="D45589" s="1">
        <v>-9.1904619624870399E-7</v>
      </c>
      <c r="E45589">
        <f t="shared" si="712"/>
        <v>9</v>
      </c>
    </row>
    <row r="45590" spans="3:5" x14ac:dyDescent="0.25">
      <c r="C45590" t="s">
        <v>38849</v>
      </c>
      <c r="D45590" s="1">
        <v>-9.1921538114547698E-7</v>
      </c>
      <c r="E45590">
        <f t="shared" si="712"/>
        <v>52</v>
      </c>
    </row>
    <row r="45591" spans="3:5" x14ac:dyDescent="0.25">
      <c r="C45591" t="s">
        <v>38850</v>
      </c>
      <c r="D45591" s="1">
        <v>-9.1921538114547698E-7</v>
      </c>
      <c r="E45591">
        <f t="shared" si="712"/>
        <v>41</v>
      </c>
    </row>
    <row r="45592" spans="3:5" x14ac:dyDescent="0.25">
      <c r="C45592" t="s">
        <v>38853</v>
      </c>
      <c r="D45592" s="1">
        <v>-9.1944821178913095E-7</v>
      </c>
      <c r="E45592">
        <f t="shared" si="712"/>
        <v>48</v>
      </c>
    </row>
    <row r="45593" spans="3:5" x14ac:dyDescent="0.25">
      <c r="C45593" t="s">
        <v>38851</v>
      </c>
      <c r="D45593" s="1">
        <v>-9.1944821178913095E-7</v>
      </c>
      <c r="E45593">
        <f t="shared" si="712"/>
        <v>21</v>
      </c>
    </row>
    <row r="45594" spans="3:5" x14ac:dyDescent="0.25">
      <c r="C45594" t="s">
        <v>38852</v>
      </c>
      <c r="D45594" s="1">
        <v>-9.1944821178913095E-7</v>
      </c>
      <c r="E45594">
        <f t="shared" si="712"/>
        <v>12</v>
      </c>
    </row>
    <row r="45595" spans="3:5" x14ac:dyDescent="0.25">
      <c r="C45595" t="s">
        <v>38855</v>
      </c>
      <c r="D45595" s="1">
        <v>-9.1968104243278503E-7</v>
      </c>
      <c r="E45595">
        <f t="shared" si="712"/>
        <v>32</v>
      </c>
    </row>
    <row r="45596" spans="3:5" x14ac:dyDescent="0.25">
      <c r="C45596" t="s">
        <v>38854</v>
      </c>
      <c r="D45596" s="1">
        <v>-9.1968104243278503E-7</v>
      </c>
      <c r="E45596">
        <f t="shared" si="712"/>
        <v>11</v>
      </c>
    </row>
    <row r="45597" spans="3:5" x14ac:dyDescent="0.25">
      <c r="C45597" t="s">
        <v>38857</v>
      </c>
      <c r="D45597" s="1">
        <v>-9.1991387307643795E-7</v>
      </c>
      <c r="E45597">
        <f t="shared" si="712"/>
        <v>63</v>
      </c>
    </row>
    <row r="45598" spans="3:5" x14ac:dyDescent="0.25">
      <c r="C45598" t="s">
        <v>38856</v>
      </c>
      <c r="D45598" s="1">
        <v>-9.1991387307643795E-7</v>
      </c>
      <c r="E45598">
        <f t="shared" si="712"/>
        <v>22</v>
      </c>
    </row>
    <row r="45599" spans="3:5" x14ac:dyDescent="0.25">
      <c r="C45599" t="s">
        <v>38858</v>
      </c>
      <c r="D45599" s="1">
        <v>-9.1991387307643795E-7</v>
      </c>
      <c r="E45599">
        <f t="shared" si="712"/>
        <v>14</v>
      </c>
    </row>
    <row r="45600" spans="3:5" x14ac:dyDescent="0.25">
      <c r="C45600" t="s">
        <v>38859</v>
      </c>
      <c r="D45600" s="1">
        <v>-9.1991387307643795E-7</v>
      </c>
      <c r="E45600">
        <f t="shared" si="712"/>
        <v>11</v>
      </c>
    </row>
    <row r="45601" spans="3:5" x14ac:dyDescent="0.25">
      <c r="C45601" t="s">
        <v>38860</v>
      </c>
      <c r="D45601" s="1">
        <v>-9.2005357146263099E-7</v>
      </c>
      <c r="E45601">
        <f t="shared" si="712"/>
        <v>6</v>
      </c>
    </row>
    <row r="45602" spans="3:5" x14ac:dyDescent="0.25">
      <c r="C45602" t="s">
        <v>38862</v>
      </c>
      <c r="D45602" s="1">
        <v>-9.2037953436374601E-7</v>
      </c>
      <c r="E45602">
        <f t="shared" si="712"/>
        <v>14</v>
      </c>
    </row>
    <row r="45603" spans="3:5" x14ac:dyDescent="0.25">
      <c r="C45603" t="s">
        <v>38861</v>
      </c>
      <c r="D45603" s="1">
        <v>-9.2037953436374601E-7</v>
      </c>
      <c r="E45603">
        <f t="shared" si="712"/>
        <v>9</v>
      </c>
    </row>
    <row r="45604" spans="3:5" x14ac:dyDescent="0.25">
      <c r="C45604" t="s">
        <v>38864</v>
      </c>
      <c r="D45604" s="1">
        <v>-9.2061236500739998E-7</v>
      </c>
      <c r="E45604">
        <f t="shared" si="712"/>
        <v>17</v>
      </c>
    </row>
    <row r="45605" spans="3:5" x14ac:dyDescent="0.25">
      <c r="C45605" t="s">
        <v>38863</v>
      </c>
      <c r="D45605" s="1">
        <v>-9.2061236500739998E-7</v>
      </c>
      <c r="E45605">
        <f t="shared" si="712"/>
        <v>12</v>
      </c>
    </row>
    <row r="45606" spans="3:5" x14ac:dyDescent="0.25">
      <c r="C45606" t="s">
        <v>38865</v>
      </c>
      <c r="D45606" s="1">
        <v>-9.2084519565105396E-7</v>
      </c>
      <c r="E45606">
        <f t="shared" si="712"/>
        <v>11</v>
      </c>
    </row>
    <row r="45607" spans="3:5" x14ac:dyDescent="0.25">
      <c r="C45607" t="s">
        <v>38867</v>
      </c>
      <c r="D45607" s="1">
        <v>-9.2107802629470804E-7</v>
      </c>
      <c r="E45607">
        <f t="shared" si="712"/>
        <v>20</v>
      </c>
    </row>
    <row r="45608" spans="3:5" x14ac:dyDescent="0.25">
      <c r="C45608" t="s">
        <v>38866</v>
      </c>
      <c r="D45608" s="1">
        <v>-9.2107802629470804E-7</v>
      </c>
      <c r="E45608">
        <f t="shared" si="712"/>
        <v>11</v>
      </c>
    </row>
    <row r="45609" spans="3:5" x14ac:dyDescent="0.25">
      <c r="C45609" t="s">
        <v>38868</v>
      </c>
      <c r="D45609" s="1">
        <v>-9.2154368758201599E-7</v>
      </c>
      <c r="E45609">
        <f t="shared" si="712"/>
        <v>19</v>
      </c>
    </row>
    <row r="45610" spans="3:5" x14ac:dyDescent="0.25">
      <c r="C45610" t="s">
        <v>38869</v>
      </c>
      <c r="D45610" s="1">
        <v>-9.2166010290384197E-7</v>
      </c>
      <c r="E45610">
        <f t="shared" si="712"/>
        <v>9</v>
      </c>
    </row>
    <row r="45611" spans="3:5" x14ac:dyDescent="0.25">
      <c r="C45611" t="s">
        <v>38870</v>
      </c>
      <c r="D45611" s="1">
        <v>-9.2166010290384197E-7</v>
      </c>
      <c r="E45611">
        <f t="shared" si="712"/>
        <v>8</v>
      </c>
    </row>
    <row r="45612" spans="3:5" x14ac:dyDescent="0.25">
      <c r="C45612" t="s">
        <v>38871</v>
      </c>
      <c r="D45612" s="1">
        <v>-9.2177651822566901E-7</v>
      </c>
      <c r="E45612">
        <f t="shared" si="712"/>
        <v>47</v>
      </c>
    </row>
    <row r="45613" spans="3:5" x14ac:dyDescent="0.25">
      <c r="C45613" t="s">
        <v>38872</v>
      </c>
      <c r="D45613" s="1">
        <v>-9.2177651822566901E-7</v>
      </c>
      <c r="E45613">
        <f t="shared" si="712"/>
        <v>6</v>
      </c>
    </row>
    <row r="45614" spans="3:5" x14ac:dyDescent="0.25">
      <c r="C45614" t="s">
        <v>38874</v>
      </c>
      <c r="D45614" s="1">
        <v>-9.2200934886932299E-7</v>
      </c>
      <c r="E45614">
        <f t="shared" si="712"/>
        <v>46</v>
      </c>
    </row>
    <row r="45615" spans="3:5" x14ac:dyDescent="0.25">
      <c r="C45615" t="s">
        <v>38873</v>
      </c>
      <c r="D45615" s="1">
        <v>-9.2200934886932299E-7</v>
      </c>
      <c r="E45615">
        <f t="shared" si="712"/>
        <v>11</v>
      </c>
    </row>
    <row r="45616" spans="3:5" x14ac:dyDescent="0.25">
      <c r="C45616" t="s">
        <v>38875</v>
      </c>
      <c r="D45616" s="1">
        <v>-9.2224217951297696E-7</v>
      </c>
      <c r="E45616">
        <f t="shared" si="712"/>
        <v>17</v>
      </c>
    </row>
    <row r="45617" spans="3:5" x14ac:dyDescent="0.25">
      <c r="C45617" t="s">
        <v>38876</v>
      </c>
      <c r="D45617" s="1">
        <v>-9.2247501015663105E-7</v>
      </c>
      <c r="E45617">
        <f t="shared" si="712"/>
        <v>63</v>
      </c>
    </row>
    <row r="45618" spans="3:5" x14ac:dyDescent="0.25">
      <c r="C45618" t="s">
        <v>38877</v>
      </c>
      <c r="D45618" s="1">
        <v>-9.2317350208759297E-7</v>
      </c>
      <c r="E45618">
        <f t="shared" si="712"/>
        <v>19</v>
      </c>
    </row>
    <row r="45619" spans="3:5" x14ac:dyDescent="0.25">
      <c r="C45619" t="s">
        <v>38878</v>
      </c>
      <c r="D45619" s="1">
        <v>-9.2317350208759297E-7</v>
      </c>
      <c r="E45619">
        <f t="shared" si="712"/>
        <v>16</v>
      </c>
    </row>
    <row r="45620" spans="3:5" x14ac:dyDescent="0.25">
      <c r="C45620" t="s">
        <v>38879</v>
      </c>
      <c r="D45620" s="1">
        <v>-9.2363916337489997E-7</v>
      </c>
      <c r="E45620">
        <f t="shared" si="712"/>
        <v>70</v>
      </c>
    </row>
    <row r="45621" spans="3:5" x14ac:dyDescent="0.25">
      <c r="C45621" t="s">
        <v>38880</v>
      </c>
      <c r="D45621" s="1">
        <v>-9.2363916337489997E-7</v>
      </c>
      <c r="E45621">
        <f t="shared" si="712"/>
        <v>60</v>
      </c>
    </row>
    <row r="45622" spans="3:5" x14ac:dyDescent="0.25">
      <c r="C45622" t="s">
        <v>38881</v>
      </c>
      <c r="D45622" s="1">
        <v>-9.2363916337489997E-7</v>
      </c>
      <c r="E45622">
        <f t="shared" si="712"/>
        <v>15</v>
      </c>
    </row>
    <row r="45623" spans="3:5" x14ac:dyDescent="0.25">
      <c r="C45623" t="s">
        <v>32755</v>
      </c>
      <c r="D45623" s="1">
        <v>-9.2410482466220803E-7</v>
      </c>
      <c r="E45623">
        <f t="shared" si="712"/>
        <v>10</v>
      </c>
    </row>
    <row r="45624" spans="3:5" x14ac:dyDescent="0.25">
      <c r="C45624" t="s">
        <v>38882</v>
      </c>
      <c r="D45624" s="1">
        <v>-9.2503614723682404E-7</v>
      </c>
      <c r="E45624">
        <f t="shared" si="712"/>
        <v>18</v>
      </c>
    </row>
    <row r="45625" spans="3:5" x14ac:dyDescent="0.25">
      <c r="C45625" t="s">
        <v>38884</v>
      </c>
      <c r="D45625" s="1">
        <v>-9.2526897788047695E-7</v>
      </c>
      <c r="E45625">
        <f t="shared" si="712"/>
        <v>17</v>
      </c>
    </row>
    <row r="45626" spans="3:5" x14ac:dyDescent="0.25">
      <c r="C45626" t="s">
        <v>38883</v>
      </c>
      <c r="D45626" s="1">
        <v>-9.2526897788047695E-7</v>
      </c>
      <c r="E45626">
        <f t="shared" si="712"/>
        <v>6</v>
      </c>
    </row>
    <row r="45627" spans="3:5" x14ac:dyDescent="0.25">
      <c r="C45627" t="s">
        <v>38886</v>
      </c>
      <c r="D45627" s="1">
        <v>-9.2550180852413103E-7</v>
      </c>
      <c r="E45627">
        <f t="shared" si="712"/>
        <v>30</v>
      </c>
    </row>
    <row r="45628" spans="3:5" x14ac:dyDescent="0.25">
      <c r="C45628" t="s">
        <v>38885</v>
      </c>
      <c r="D45628" s="1">
        <v>-9.2550180852413103E-7</v>
      </c>
      <c r="E45628">
        <f t="shared" si="712"/>
        <v>23</v>
      </c>
    </row>
    <row r="45629" spans="3:5" x14ac:dyDescent="0.25">
      <c r="C45629" t="s">
        <v>38891</v>
      </c>
      <c r="D45629" s="1">
        <v>-9.2573463916778501E-7</v>
      </c>
      <c r="E45629">
        <f t="shared" si="712"/>
        <v>65</v>
      </c>
    </row>
    <row r="45630" spans="3:5" x14ac:dyDescent="0.25">
      <c r="C45630" t="s">
        <v>38890</v>
      </c>
      <c r="D45630" s="1">
        <v>-9.2573463916778501E-7</v>
      </c>
      <c r="E45630">
        <f t="shared" si="712"/>
        <v>48</v>
      </c>
    </row>
    <row r="45631" spans="3:5" x14ac:dyDescent="0.25">
      <c r="C45631" t="s">
        <v>38888</v>
      </c>
      <c r="D45631" s="1">
        <v>-9.2573463916778501E-7</v>
      </c>
      <c r="E45631">
        <f t="shared" si="712"/>
        <v>31</v>
      </c>
    </row>
    <row r="45632" spans="3:5" x14ac:dyDescent="0.25">
      <c r="C45632" t="s">
        <v>38887</v>
      </c>
      <c r="D45632" s="1">
        <v>-9.2573463916778501E-7</v>
      </c>
      <c r="E45632">
        <f t="shared" si="712"/>
        <v>15</v>
      </c>
    </row>
    <row r="45633" spans="3:5" x14ac:dyDescent="0.25">
      <c r="C45633" t="s">
        <v>38889</v>
      </c>
      <c r="D45633" s="1">
        <v>-9.2573463916778501E-7</v>
      </c>
      <c r="E45633">
        <f t="shared" si="712"/>
        <v>13</v>
      </c>
    </row>
    <row r="45634" spans="3:5" x14ac:dyDescent="0.25">
      <c r="C45634" t="s">
        <v>38892</v>
      </c>
      <c r="D45634" s="1">
        <v>-9.2596746981143898E-7</v>
      </c>
      <c r="E45634">
        <f t="shared" si="712"/>
        <v>64</v>
      </c>
    </row>
    <row r="45635" spans="3:5" x14ac:dyDescent="0.25">
      <c r="C45635" t="s">
        <v>38893</v>
      </c>
      <c r="D45635" s="1">
        <v>-9.2596746981143898E-7</v>
      </c>
      <c r="E45635">
        <f t="shared" si="712"/>
        <v>20</v>
      </c>
    </row>
    <row r="45636" spans="3:5" x14ac:dyDescent="0.25">
      <c r="C45636" t="s">
        <v>38894</v>
      </c>
      <c r="D45636" s="1">
        <v>-9.2620030045509296E-7</v>
      </c>
      <c r="E45636">
        <f t="shared" si="712"/>
        <v>19</v>
      </c>
    </row>
    <row r="45637" spans="3:5" x14ac:dyDescent="0.25">
      <c r="C45637" t="s">
        <v>38895</v>
      </c>
      <c r="D45637" s="1">
        <v>-9.2643313109874704E-7</v>
      </c>
      <c r="E45637">
        <f t="shared" ref="E45637:E45700" si="713">LEN(C45637)</f>
        <v>29</v>
      </c>
    </row>
    <row r="45638" spans="3:5" x14ac:dyDescent="0.25">
      <c r="C45638" t="s">
        <v>38897</v>
      </c>
      <c r="D45638" s="1">
        <v>-9.2689879238605499E-7</v>
      </c>
      <c r="E45638">
        <f t="shared" si="713"/>
        <v>48</v>
      </c>
    </row>
    <row r="45639" spans="3:5" x14ac:dyDescent="0.25">
      <c r="C45639" t="s">
        <v>38896</v>
      </c>
      <c r="D45639" s="1">
        <v>-9.2689879238605499E-7</v>
      </c>
      <c r="E45639">
        <f t="shared" si="713"/>
        <v>17</v>
      </c>
    </row>
    <row r="45640" spans="3:5" x14ac:dyDescent="0.25">
      <c r="C45640" t="s">
        <v>38898</v>
      </c>
      <c r="D45640" s="1">
        <v>-9.2713162302970802E-7</v>
      </c>
      <c r="E45640">
        <f t="shared" si="713"/>
        <v>7</v>
      </c>
    </row>
    <row r="45641" spans="3:5" x14ac:dyDescent="0.25">
      <c r="C45641" t="s">
        <v>38899</v>
      </c>
      <c r="D45641" s="1">
        <v>-9.2774280346929995E-7</v>
      </c>
      <c r="E45641">
        <f t="shared" si="713"/>
        <v>8</v>
      </c>
    </row>
    <row r="45642" spans="3:5" x14ac:dyDescent="0.25">
      <c r="C45642" t="s">
        <v>38770</v>
      </c>
      <c r="D45642" s="1">
        <v>-9.2783011496067005E-7</v>
      </c>
      <c r="E45642">
        <f t="shared" si="713"/>
        <v>39</v>
      </c>
    </row>
    <row r="45643" spans="3:5" x14ac:dyDescent="0.25">
      <c r="C45643" t="s">
        <v>38900</v>
      </c>
      <c r="D45643" s="1">
        <v>-9.2783011496067005E-7</v>
      </c>
      <c r="E45643">
        <f t="shared" si="713"/>
        <v>20</v>
      </c>
    </row>
    <row r="45644" spans="3:5" x14ac:dyDescent="0.25">
      <c r="C45644" t="s">
        <v>38901</v>
      </c>
      <c r="D45644" s="1">
        <v>-9.28295776247978E-7</v>
      </c>
      <c r="E45644">
        <f t="shared" si="713"/>
        <v>8</v>
      </c>
    </row>
    <row r="45645" spans="3:5" x14ac:dyDescent="0.25">
      <c r="C45645" t="s">
        <v>38903</v>
      </c>
      <c r="D45645" s="1">
        <v>-9.2876143753528595E-7</v>
      </c>
      <c r="E45645">
        <f t="shared" si="713"/>
        <v>47</v>
      </c>
    </row>
    <row r="45646" spans="3:5" x14ac:dyDescent="0.25">
      <c r="C45646" t="s">
        <v>38902</v>
      </c>
      <c r="D45646" s="1">
        <v>-9.2876143753528595E-7</v>
      </c>
      <c r="E45646">
        <f t="shared" si="713"/>
        <v>26</v>
      </c>
    </row>
    <row r="45647" spans="3:5" x14ac:dyDescent="0.25">
      <c r="C45647" t="s">
        <v>38904</v>
      </c>
      <c r="D45647" s="1">
        <v>-9.2876143753528595E-7</v>
      </c>
      <c r="E45647">
        <f t="shared" si="713"/>
        <v>25</v>
      </c>
    </row>
    <row r="45648" spans="3:5" x14ac:dyDescent="0.25">
      <c r="C45648" t="s">
        <v>38905</v>
      </c>
      <c r="D45648" s="1">
        <v>-9.2883904774983696E-7</v>
      </c>
      <c r="E45648">
        <f t="shared" si="713"/>
        <v>14</v>
      </c>
    </row>
    <row r="45649" spans="3:5" x14ac:dyDescent="0.25">
      <c r="C45649" t="s">
        <v>38906</v>
      </c>
      <c r="D45649" s="1">
        <v>-9.2899426817893897E-7</v>
      </c>
      <c r="E45649">
        <f t="shared" si="713"/>
        <v>16</v>
      </c>
    </row>
    <row r="45650" spans="3:5" x14ac:dyDescent="0.25">
      <c r="C45650">
        <v>100002</v>
      </c>
      <c r="D45650" s="1">
        <v>-9.2899426817893897E-7</v>
      </c>
      <c r="E45650">
        <f t="shared" si="713"/>
        <v>6</v>
      </c>
    </row>
    <row r="45651" spans="3:5" x14ac:dyDescent="0.25">
      <c r="C45651" t="s">
        <v>38908</v>
      </c>
      <c r="D45651" s="1">
        <v>-9.2922709882259295E-7</v>
      </c>
      <c r="E45651">
        <f t="shared" si="713"/>
        <v>37</v>
      </c>
    </row>
    <row r="45652" spans="3:5" x14ac:dyDescent="0.25">
      <c r="C45652" t="s">
        <v>38907</v>
      </c>
      <c r="D45652" s="1">
        <v>-9.2922709882259295E-7</v>
      </c>
      <c r="E45652">
        <f t="shared" si="713"/>
        <v>33</v>
      </c>
    </row>
    <row r="45653" spans="3:5" x14ac:dyDescent="0.25">
      <c r="C45653" t="s">
        <v>38909</v>
      </c>
      <c r="D45653" s="1">
        <v>-9.2945992946624703E-7</v>
      </c>
      <c r="E45653">
        <f t="shared" si="713"/>
        <v>5</v>
      </c>
    </row>
    <row r="45654" spans="3:5" x14ac:dyDescent="0.25">
      <c r="C45654" t="s">
        <v>38911</v>
      </c>
      <c r="D45654" s="1">
        <v>-9.29692760109901E-7</v>
      </c>
      <c r="E45654">
        <f t="shared" si="713"/>
        <v>34</v>
      </c>
    </row>
    <row r="45655" spans="3:5" x14ac:dyDescent="0.25">
      <c r="C45655" t="s">
        <v>38912</v>
      </c>
      <c r="D45655" s="1">
        <v>-9.29692760109901E-7</v>
      </c>
      <c r="E45655">
        <f t="shared" si="713"/>
        <v>34</v>
      </c>
    </row>
    <row r="45656" spans="3:5" x14ac:dyDescent="0.25">
      <c r="C45656" t="s">
        <v>38910</v>
      </c>
      <c r="D45656" s="1">
        <v>-9.29692760109901E-7</v>
      </c>
      <c r="E45656">
        <f t="shared" si="713"/>
        <v>21</v>
      </c>
    </row>
    <row r="45657" spans="3:5" x14ac:dyDescent="0.25">
      <c r="C45657" t="s">
        <v>38914</v>
      </c>
      <c r="D45657" s="1">
        <v>-9.3015842139720896E-7</v>
      </c>
      <c r="E45657">
        <f t="shared" si="713"/>
        <v>20</v>
      </c>
    </row>
    <row r="45658" spans="3:5" x14ac:dyDescent="0.25">
      <c r="C45658" t="s">
        <v>38913</v>
      </c>
      <c r="D45658" s="1">
        <v>-9.3015842139720896E-7</v>
      </c>
      <c r="E45658">
        <f t="shared" si="713"/>
        <v>13</v>
      </c>
    </row>
    <row r="45659" spans="3:5" x14ac:dyDescent="0.25">
      <c r="C45659" t="s">
        <v>38915</v>
      </c>
      <c r="D45659" s="1">
        <v>-9.3015842139720896E-7</v>
      </c>
      <c r="E45659">
        <f t="shared" si="713"/>
        <v>6</v>
      </c>
    </row>
    <row r="45660" spans="3:5" x14ac:dyDescent="0.25">
      <c r="C45660" t="s">
        <v>38917</v>
      </c>
      <c r="D45660" s="1">
        <v>-9.3039125204086304E-7</v>
      </c>
      <c r="E45660">
        <f t="shared" si="713"/>
        <v>64</v>
      </c>
    </row>
    <row r="45661" spans="3:5" x14ac:dyDescent="0.25">
      <c r="C45661" t="s">
        <v>38916</v>
      </c>
      <c r="D45661" s="1">
        <v>-9.3039125204086304E-7</v>
      </c>
      <c r="E45661">
        <f t="shared" si="713"/>
        <v>33</v>
      </c>
    </row>
    <row r="45662" spans="3:5" x14ac:dyDescent="0.25">
      <c r="C45662" t="s">
        <v>38918</v>
      </c>
      <c r="D45662" s="1">
        <v>-9.3039125204086304E-7</v>
      </c>
      <c r="E45662">
        <f t="shared" si="713"/>
        <v>27</v>
      </c>
    </row>
    <row r="45663" spans="3:5" x14ac:dyDescent="0.25">
      <c r="C45663" t="s">
        <v>38919</v>
      </c>
      <c r="D45663" s="1">
        <v>-9.3039125204086304E-7</v>
      </c>
      <c r="E45663">
        <f t="shared" si="713"/>
        <v>20</v>
      </c>
    </row>
    <row r="45664" spans="3:5" x14ac:dyDescent="0.25">
      <c r="C45664" t="s">
        <v>38920</v>
      </c>
      <c r="D45664" s="1">
        <v>-9.3062408268451595E-7</v>
      </c>
      <c r="E45664">
        <f t="shared" si="713"/>
        <v>10</v>
      </c>
    </row>
    <row r="45665" spans="3:5" x14ac:dyDescent="0.25">
      <c r="C45665" t="s">
        <v>38921</v>
      </c>
      <c r="D45665" s="1">
        <v>-9.3132257461547799E-7</v>
      </c>
      <c r="E45665">
        <f t="shared" si="713"/>
        <v>16</v>
      </c>
    </row>
    <row r="45666" spans="3:5" x14ac:dyDescent="0.25">
      <c r="C45666" t="s">
        <v>38922</v>
      </c>
      <c r="D45666" s="1">
        <v>-9.3155540525913196E-7</v>
      </c>
      <c r="E45666">
        <f t="shared" si="713"/>
        <v>33</v>
      </c>
    </row>
    <row r="45667" spans="3:5" x14ac:dyDescent="0.25">
      <c r="C45667" t="s">
        <v>38923</v>
      </c>
      <c r="D45667" s="1">
        <v>-9.3202106654644002E-7</v>
      </c>
      <c r="E45667">
        <f t="shared" si="713"/>
        <v>18</v>
      </c>
    </row>
    <row r="45668" spans="3:5" x14ac:dyDescent="0.25">
      <c r="C45668" t="s">
        <v>38924</v>
      </c>
      <c r="D45668" s="1">
        <v>-9.3202106654644002E-7</v>
      </c>
      <c r="E45668">
        <f t="shared" si="713"/>
        <v>14</v>
      </c>
    </row>
    <row r="45669" spans="3:5" x14ac:dyDescent="0.25">
      <c r="C45669" t="s">
        <v>38925</v>
      </c>
      <c r="D45669" s="1">
        <v>-9.3248672783374702E-7</v>
      </c>
      <c r="E45669">
        <f t="shared" si="713"/>
        <v>19</v>
      </c>
    </row>
    <row r="45670" spans="3:5" x14ac:dyDescent="0.25">
      <c r="C45670" t="s">
        <v>38926</v>
      </c>
      <c r="D45670" s="1">
        <v>-9.3271955847740099E-7</v>
      </c>
      <c r="E45670">
        <f t="shared" si="713"/>
        <v>54</v>
      </c>
    </row>
    <row r="45671" spans="3:5" x14ac:dyDescent="0.25">
      <c r="C45671" t="s">
        <v>38929</v>
      </c>
      <c r="D45671" s="1">
        <v>-9.3271955847740099E-7</v>
      </c>
      <c r="E45671">
        <f t="shared" si="713"/>
        <v>38</v>
      </c>
    </row>
    <row r="45672" spans="3:5" x14ac:dyDescent="0.25">
      <c r="C45672" t="s">
        <v>38927</v>
      </c>
      <c r="D45672" s="1">
        <v>-9.3271955847740099E-7</v>
      </c>
      <c r="E45672">
        <f t="shared" si="713"/>
        <v>36</v>
      </c>
    </row>
    <row r="45673" spans="3:5" x14ac:dyDescent="0.25">
      <c r="C45673" t="s">
        <v>38928</v>
      </c>
      <c r="D45673" s="1">
        <v>-9.3271955847740099E-7</v>
      </c>
      <c r="E45673">
        <f t="shared" si="713"/>
        <v>27</v>
      </c>
    </row>
    <row r="45674" spans="3:5" x14ac:dyDescent="0.25">
      <c r="C45674" t="s">
        <v>38930</v>
      </c>
      <c r="D45674" s="1">
        <v>-9.3279716869195295E-7</v>
      </c>
      <c r="E45674">
        <f t="shared" si="713"/>
        <v>21</v>
      </c>
    </row>
    <row r="45675" spans="3:5" x14ac:dyDescent="0.25">
      <c r="C45675" t="s">
        <v>38931</v>
      </c>
      <c r="D45675" s="1">
        <v>-9.3295238912105497E-7</v>
      </c>
      <c r="E45675">
        <f t="shared" si="713"/>
        <v>55</v>
      </c>
    </row>
    <row r="45676" spans="3:5" x14ac:dyDescent="0.25">
      <c r="C45676" t="s">
        <v>38932</v>
      </c>
      <c r="D45676" s="1">
        <v>-9.3295238912105497E-7</v>
      </c>
      <c r="E45676">
        <f t="shared" si="713"/>
        <v>48</v>
      </c>
    </row>
    <row r="45677" spans="3:5" x14ac:dyDescent="0.25">
      <c r="C45677" t="s">
        <v>38933</v>
      </c>
      <c r="D45677" s="1">
        <v>-9.3324342742562199E-7</v>
      </c>
      <c r="E45677">
        <f t="shared" si="713"/>
        <v>7</v>
      </c>
    </row>
    <row r="45678" spans="3:5" x14ac:dyDescent="0.25">
      <c r="C45678" t="s">
        <v>38936</v>
      </c>
      <c r="D45678" s="1">
        <v>-9.3341805040836302E-7</v>
      </c>
      <c r="E45678">
        <f t="shared" si="713"/>
        <v>24</v>
      </c>
    </row>
    <row r="45679" spans="3:5" x14ac:dyDescent="0.25">
      <c r="C45679" t="s">
        <v>38934</v>
      </c>
      <c r="D45679" s="1">
        <v>-9.3341805040836302E-7</v>
      </c>
      <c r="E45679">
        <f t="shared" si="713"/>
        <v>15</v>
      </c>
    </row>
    <row r="45680" spans="3:5" x14ac:dyDescent="0.25">
      <c r="C45680" t="s">
        <v>38935</v>
      </c>
      <c r="D45680" s="1">
        <v>-9.3341805040836302E-7</v>
      </c>
      <c r="E45680">
        <f t="shared" si="713"/>
        <v>5</v>
      </c>
    </row>
    <row r="45681" spans="3:5" x14ac:dyDescent="0.25">
      <c r="C45681" t="s">
        <v>3331</v>
      </c>
      <c r="D45681" s="1">
        <v>-9.3341805040836302E-7</v>
      </c>
      <c r="E45681">
        <f t="shared" si="713"/>
        <v>4</v>
      </c>
    </row>
    <row r="45682" spans="3:5" x14ac:dyDescent="0.25">
      <c r="C45682" t="s">
        <v>38938</v>
      </c>
      <c r="D45682" s="1">
        <v>-9.3388371169567098E-7</v>
      </c>
      <c r="E45682">
        <f t="shared" si="713"/>
        <v>19</v>
      </c>
    </row>
    <row r="45683" spans="3:5" x14ac:dyDescent="0.25">
      <c r="C45683" t="s">
        <v>38937</v>
      </c>
      <c r="D45683" s="1">
        <v>-9.3388371169567098E-7</v>
      </c>
      <c r="E45683">
        <f t="shared" si="713"/>
        <v>16</v>
      </c>
    </row>
    <row r="45684" spans="3:5" x14ac:dyDescent="0.25">
      <c r="C45684" t="s">
        <v>38940</v>
      </c>
      <c r="D45684" s="1">
        <v>-9.3411654233932495E-7</v>
      </c>
      <c r="E45684">
        <f t="shared" si="713"/>
        <v>10</v>
      </c>
    </row>
    <row r="45685" spans="3:5" x14ac:dyDescent="0.25">
      <c r="C45685" t="s">
        <v>38939</v>
      </c>
      <c r="D45685" s="1">
        <v>-9.3411654233932495E-7</v>
      </c>
      <c r="E45685">
        <f t="shared" si="713"/>
        <v>7</v>
      </c>
    </row>
    <row r="45686" spans="3:5" x14ac:dyDescent="0.25">
      <c r="C45686" t="s">
        <v>38941</v>
      </c>
      <c r="D45686" s="1">
        <v>-9.3434937298297797E-7</v>
      </c>
      <c r="E45686">
        <f t="shared" si="713"/>
        <v>7</v>
      </c>
    </row>
    <row r="45687" spans="3:5" x14ac:dyDescent="0.25">
      <c r="C45687" t="s">
        <v>38942</v>
      </c>
      <c r="D45687" s="1">
        <v>-9.3458220362663195E-7</v>
      </c>
      <c r="E45687">
        <f t="shared" si="713"/>
        <v>17</v>
      </c>
    </row>
    <row r="45688" spans="3:5" x14ac:dyDescent="0.25">
      <c r="C45688" t="s">
        <v>38943</v>
      </c>
      <c r="D45688" s="1">
        <v>-9.3458220362663195E-7</v>
      </c>
      <c r="E45688">
        <f t="shared" si="713"/>
        <v>16</v>
      </c>
    </row>
    <row r="45689" spans="3:5" x14ac:dyDescent="0.25">
      <c r="C45689">
        <v>300</v>
      </c>
      <c r="D45689" s="1">
        <v>-9.3458220362663195E-7</v>
      </c>
      <c r="E45689">
        <f t="shared" si="713"/>
        <v>3</v>
      </c>
    </row>
    <row r="45690" spans="3:5" x14ac:dyDescent="0.25">
      <c r="C45690" t="s">
        <v>7653</v>
      </c>
      <c r="D45690" s="1">
        <v>-9.3503758217258E-7</v>
      </c>
      <c r="E45690">
        <f t="shared" si="713"/>
        <v>9</v>
      </c>
    </row>
    <row r="45691" spans="3:5" x14ac:dyDescent="0.25">
      <c r="C45691" t="s">
        <v>38944</v>
      </c>
      <c r="D45691" s="1">
        <v>-9.3504786491394001E-7</v>
      </c>
      <c r="E45691">
        <f t="shared" si="713"/>
        <v>64</v>
      </c>
    </row>
    <row r="45692" spans="3:5" x14ac:dyDescent="0.25">
      <c r="C45692" t="s">
        <v>38945</v>
      </c>
      <c r="D45692" s="1">
        <v>-9.3504786491394001E-7</v>
      </c>
      <c r="E45692">
        <f t="shared" si="713"/>
        <v>19</v>
      </c>
    </row>
    <row r="45693" spans="3:5" x14ac:dyDescent="0.25">
      <c r="C45693" t="s">
        <v>38946</v>
      </c>
      <c r="D45693" s="1">
        <v>-9.3528069555759398E-7</v>
      </c>
      <c r="E45693">
        <f t="shared" si="713"/>
        <v>32</v>
      </c>
    </row>
    <row r="45694" spans="3:5" x14ac:dyDescent="0.25">
      <c r="C45694" t="s">
        <v>38947</v>
      </c>
      <c r="D45694" s="1">
        <v>-9.3551352620124796E-7</v>
      </c>
      <c r="E45694">
        <f t="shared" si="713"/>
        <v>27</v>
      </c>
    </row>
    <row r="45695" spans="3:5" x14ac:dyDescent="0.25">
      <c r="C45695" t="s">
        <v>38950</v>
      </c>
      <c r="D45695" s="1">
        <v>-9.3574635684490204E-7</v>
      </c>
      <c r="E45695">
        <f t="shared" si="713"/>
        <v>32</v>
      </c>
    </row>
    <row r="45696" spans="3:5" x14ac:dyDescent="0.25">
      <c r="C45696" t="s">
        <v>38948</v>
      </c>
      <c r="D45696" s="1">
        <v>-9.3574635684490204E-7</v>
      </c>
      <c r="E45696">
        <f t="shared" si="713"/>
        <v>22</v>
      </c>
    </row>
    <row r="45697" spans="3:5" x14ac:dyDescent="0.25">
      <c r="C45697" t="s">
        <v>38949</v>
      </c>
      <c r="D45697" s="1">
        <v>-9.3574635684490204E-7</v>
      </c>
      <c r="E45697">
        <f t="shared" si="713"/>
        <v>15</v>
      </c>
    </row>
    <row r="45698" spans="3:5" x14ac:dyDescent="0.25">
      <c r="C45698" t="s">
        <v>38523</v>
      </c>
      <c r="D45698" s="1">
        <v>-9.3574635684490204E-7</v>
      </c>
      <c r="E45698">
        <f t="shared" si="713"/>
        <v>12</v>
      </c>
    </row>
    <row r="45699" spans="3:5" x14ac:dyDescent="0.25">
      <c r="C45699" t="s">
        <v>16105</v>
      </c>
      <c r="D45699" s="1">
        <v>-9.3574635684490204E-7</v>
      </c>
      <c r="E45699">
        <f t="shared" si="713"/>
        <v>4</v>
      </c>
    </row>
    <row r="45700" spans="3:5" x14ac:dyDescent="0.25">
      <c r="C45700" t="s">
        <v>38951</v>
      </c>
      <c r="D45700" s="1">
        <v>-9.3597918748855496E-7</v>
      </c>
      <c r="E45700">
        <f t="shared" si="713"/>
        <v>67</v>
      </c>
    </row>
    <row r="45701" spans="3:5" x14ac:dyDescent="0.25">
      <c r="C45701" t="s">
        <v>38952</v>
      </c>
      <c r="D45701" s="1">
        <v>-9.3597918748855496E-7</v>
      </c>
      <c r="E45701">
        <f t="shared" ref="E45701:E45764" si="714">LEN(C45701)</f>
        <v>16</v>
      </c>
    </row>
    <row r="45702" spans="3:5" x14ac:dyDescent="0.25">
      <c r="C45702" t="s">
        <v>38953</v>
      </c>
      <c r="D45702" s="1">
        <v>-9.3621201813220904E-7</v>
      </c>
      <c r="E45702">
        <f t="shared" si="714"/>
        <v>22</v>
      </c>
    </row>
    <row r="45703" spans="3:5" x14ac:dyDescent="0.25">
      <c r="C45703" t="s">
        <v>1789</v>
      </c>
      <c r="D45703" s="1">
        <v>-9.3644484877586301E-7</v>
      </c>
      <c r="E45703">
        <f t="shared" si="714"/>
        <v>4</v>
      </c>
    </row>
    <row r="45704" spans="3:5" x14ac:dyDescent="0.25">
      <c r="C45704" t="s">
        <v>38954</v>
      </c>
      <c r="D45704" s="1">
        <v>-9.3667767941951699E-7</v>
      </c>
      <c r="E45704">
        <f t="shared" si="714"/>
        <v>24</v>
      </c>
    </row>
    <row r="45705" spans="3:5" x14ac:dyDescent="0.25">
      <c r="C45705" t="s">
        <v>38957</v>
      </c>
      <c r="D45705" s="1">
        <v>-9.3691051006317096E-7</v>
      </c>
      <c r="E45705">
        <f t="shared" si="714"/>
        <v>59</v>
      </c>
    </row>
    <row r="45706" spans="3:5" x14ac:dyDescent="0.25">
      <c r="C45706" t="s">
        <v>38956</v>
      </c>
      <c r="D45706" s="1">
        <v>-9.3691051006317096E-7</v>
      </c>
      <c r="E45706">
        <f t="shared" si="714"/>
        <v>47</v>
      </c>
    </row>
    <row r="45707" spans="3:5" x14ac:dyDescent="0.25">
      <c r="C45707" t="s">
        <v>38955</v>
      </c>
      <c r="D45707" s="1">
        <v>-9.3691051006317096E-7</v>
      </c>
      <c r="E45707">
        <f t="shared" si="714"/>
        <v>19</v>
      </c>
    </row>
    <row r="45708" spans="3:5" x14ac:dyDescent="0.25">
      <c r="C45708" t="s">
        <v>38958</v>
      </c>
      <c r="D45708" s="1">
        <v>-9.3714334070682504E-7</v>
      </c>
      <c r="E45708">
        <f t="shared" si="714"/>
        <v>31</v>
      </c>
    </row>
    <row r="45709" spans="3:5" x14ac:dyDescent="0.25">
      <c r="C45709" t="s">
        <v>28294</v>
      </c>
      <c r="D45709" s="1">
        <v>-9.3714334070682504E-7</v>
      </c>
      <c r="E45709">
        <f t="shared" si="714"/>
        <v>31</v>
      </c>
    </row>
    <row r="45710" spans="3:5" x14ac:dyDescent="0.25">
      <c r="C45710" t="s">
        <v>38959</v>
      </c>
      <c r="D45710" s="1">
        <v>-9.3714334070682504E-7</v>
      </c>
      <c r="E45710">
        <f t="shared" si="714"/>
        <v>10</v>
      </c>
    </row>
    <row r="45711" spans="3:5" x14ac:dyDescent="0.25">
      <c r="C45711" t="s">
        <v>38960</v>
      </c>
      <c r="D45711" s="1">
        <v>-9.37609001994133E-7</v>
      </c>
      <c r="E45711">
        <f t="shared" si="714"/>
        <v>19</v>
      </c>
    </row>
    <row r="45712" spans="3:5" x14ac:dyDescent="0.25">
      <c r="C45712" t="s">
        <v>38961</v>
      </c>
      <c r="D45712" s="1">
        <v>-9.37609001994133E-7</v>
      </c>
      <c r="E45712">
        <f t="shared" si="714"/>
        <v>12</v>
      </c>
    </row>
    <row r="45713" spans="3:5" x14ac:dyDescent="0.25">
      <c r="C45713" t="s">
        <v>38962</v>
      </c>
      <c r="D45713" s="1">
        <v>-9.3807466328143999E-7</v>
      </c>
      <c r="E45713">
        <f t="shared" si="714"/>
        <v>32</v>
      </c>
    </row>
    <row r="45714" spans="3:5" x14ac:dyDescent="0.25">
      <c r="C45714" t="s">
        <v>38963</v>
      </c>
      <c r="D45714" s="1">
        <v>-9.3830749392509397E-7</v>
      </c>
      <c r="E45714">
        <f t="shared" si="714"/>
        <v>37</v>
      </c>
    </row>
    <row r="45715" spans="3:5" x14ac:dyDescent="0.25">
      <c r="C45715" t="s">
        <v>38964</v>
      </c>
      <c r="D45715" s="1">
        <v>-9.3830749392509397E-7</v>
      </c>
      <c r="E45715">
        <f t="shared" si="714"/>
        <v>11</v>
      </c>
    </row>
    <row r="45716" spans="3:5" x14ac:dyDescent="0.25">
      <c r="C45716" t="s">
        <v>38966</v>
      </c>
      <c r="D45716" s="1">
        <v>-9.3854032456874805E-7</v>
      </c>
      <c r="E45716">
        <f t="shared" si="714"/>
        <v>25</v>
      </c>
    </row>
    <row r="45717" spans="3:5" x14ac:dyDescent="0.25">
      <c r="C45717" t="s">
        <v>38965</v>
      </c>
      <c r="D45717" s="1">
        <v>-9.3854032456874805E-7</v>
      </c>
      <c r="E45717">
        <f t="shared" si="714"/>
        <v>19</v>
      </c>
    </row>
    <row r="45718" spans="3:5" x14ac:dyDescent="0.25">
      <c r="C45718" t="s">
        <v>38967</v>
      </c>
      <c r="D45718" s="1">
        <v>-9.3854032456874805E-7</v>
      </c>
      <c r="E45718">
        <f t="shared" si="714"/>
        <v>15</v>
      </c>
    </row>
    <row r="45719" spans="3:5" x14ac:dyDescent="0.25">
      <c r="C45719" t="s">
        <v>38968</v>
      </c>
      <c r="D45719" s="1">
        <v>-9.3917033689863495E-7</v>
      </c>
      <c r="E45719">
        <f t="shared" si="714"/>
        <v>8</v>
      </c>
    </row>
    <row r="45720" spans="3:5" x14ac:dyDescent="0.25">
      <c r="C45720" t="s">
        <v>38969</v>
      </c>
      <c r="D45720" s="1">
        <v>-9.3923881649970998E-7</v>
      </c>
      <c r="E45720">
        <f t="shared" si="714"/>
        <v>36</v>
      </c>
    </row>
    <row r="45721" spans="3:5" x14ac:dyDescent="0.25">
      <c r="C45721" t="s">
        <v>38970</v>
      </c>
      <c r="D45721" s="1">
        <v>-9.3947164714336395E-7</v>
      </c>
      <c r="E45721">
        <f t="shared" si="714"/>
        <v>9</v>
      </c>
    </row>
    <row r="45722" spans="3:5" x14ac:dyDescent="0.25">
      <c r="C45722" t="s">
        <v>38972</v>
      </c>
      <c r="D45722" s="1">
        <v>-9.3993730843067095E-7</v>
      </c>
      <c r="E45722">
        <f t="shared" si="714"/>
        <v>42</v>
      </c>
    </row>
    <row r="45723" spans="3:5" x14ac:dyDescent="0.25">
      <c r="C45723" t="s">
        <v>38971</v>
      </c>
      <c r="D45723" s="1">
        <v>-9.3993730843067095E-7</v>
      </c>
      <c r="E45723">
        <f t="shared" si="714"/>
        <v>13</v>
      </c>
    </row>
    <row r="45724" spans="3:5" x14ac:dyDescent="0.25">
      <c r="C45724" t="s">
        <v>38973</v>
      </c>
      <c r="D45724" s="1">
        <v>-9.4040296971797901E-7</v>
      </c>
      <c r="E45724">
        <f t="shared" si="714"/>
        <v>16</v>
      </c>
    </row>
    <row r="45725" spans="3:5" x14ac:dyDescent="0.25">
      <c r="C45725" t="s">
        <v>38974</v>
      </c>
      <c r="D45725" s="1">
        <v>-9.4063580036163298E-7</v>
      </c>
      <c r="E45725">
        <f t="shared" si="714"/>
        <v>15</v>
      </c>
    </row>
    <row r="45726" spans="3:5" x14ac:dyDescent="0.25">
      <c r="D45726" s="1"/>
    </row>
    <row r="45727" spans="3:5" x14ac:dyDescent="0.25">
      <c r="C45727" t="s">
        <v>38975</v>
      </c>
      <c r="D45727" s="1">
        <v>-9.4110146164894104E-7</v>
      </c>
      <c r="E45727">
        <f t="shared" si="714"/>
        <v>24</v>
      </c>
    </row>
    <row r="45728" spans="3:5" x14ac:dyDescent="0.25">
      <c r="C45728" t="s">
        <v>38976</v>
      </c>
      <c r="D45728" s="1">
        <v>-9.4110146164894104E-7</v>
      </c>
      <c r="E45728">
        <f t="shared" si="714"/>
        <v>13</v>
      </c>
    </row>
    <row r="45729" spans="3:5" x14ac:dyDescent="0.25">
      <c r="C45729" t="s">
        <v>38980</v>
      </c>
      <c r="D45729" s="1">
        <v>-9.4156712293624804E-7</v>
      </c>
      <c r="E45729">
        <f t="shared" si="714"/>
        <v>43</v>
      </c>
    </row>
    <row r="45730" spans="3:5" x14ac:dyDescent="0.25">
      <c r="C45730" t="s">
        <v>38981</v>
      </c>
      <c r="D45730" s="1">
        <v>-9.4156712293624804E-7</v>
      </c>
      <c r="E45730">
        <f t="shared" si="714"/>
        <v>37</v>
      </c>
    </row>
    <row r="45731" spans="3:5" x14ac:dyDescent="0.25">
      <c r="C45731" t="s">
        <v>38977</v>
      </c>
      <c r="D45731" s="1">
        <v>-9.4156712293624804E-7</v>
      </c>
      <c r="E45731">
        <f t="shared" si="714"/>
        <v>30</v>
      </c>
    </row>
    <row r="45732" spans="3:5" x14ac:dyDescent="0.25">
      <c r="C45732" t="s">
        <v>38978</v>
      </c>
      <c r="D45732" s="1">
        <v>-9.4156712293624804E-7</v>
      </c>
      <c r="E45732">
        <f t="shared" si="714"/>
        <v>13</v>
      </c>
    </row>
    <row r="45733" spans="3:5" x14ac:dyDescent="0.25">
      <c r="C45733" t="s">
        <v>38979</v>
      </c>
      <c r="D45733" s="1">
        <v>-9.4156712293624804E-7</v>
      </c>
      <c r="E45733">
        <f t="shared" si="714"/>
        <v>11</v>
      </c>
    </row>
    <row r="45734" spans="3:5" x14ac:dyDescent="0.25">
      <c r="C45734" t="s">
        <v>38982</v>
      </c>
      <c r="D45734" s="1">
        <v>-9.4203278422355599E-7</v>
      </c>
      <c r="E45734">
        <f t="shared" si="714"/>
        <v>13</v>
      </c>
    </row>
    <row r="45735" spans="3:5" x14ac:dyDescent="0.25">
      <c r="C45735" t="s">
        <v>38983</v>
      </c>
      <c r="D45735" s="1">
        <v>-9.4226561486720996E-7</v>
      </c>
      <c r="E45735">
        <f t="shared" si="714"/>
        <v>25</v>
      </c>
    </row>
    <row r="45736" spans="3:5" x14ac:dyDescent="0.25">
      <c r="C45736" t="s">
        <v>38984</v>
      </c>
      <c r="D45736" s="1">
        <v>-9.4226561486720996E-7</v>
      </c>
      <c r="E45736">
        <f t="shared" si="714"/>
        <v>24</v>
      </c>
    </row>
    <row r="45737" spans="3:5" x14ac:dyDescent="0.25">
      <c r="C45737" t="s">
        <v>38985</v>
      </c>
      <c r="D45737" s="1">
        <v>-9.4226561486720996E-7</v>
      </c>
      <c r="E45737">
        <f t="shared" si="714"/>
        <v>19</v>
      </c>
    </row>
    <row r="45738" spans="3:5" x14ac:dyDescent="0.25">
      <c r="C45738" t="s">
        <v>38989</v>
      </c>
      <c r="D45738" s="1">
        <v>-9.4249844551086405E-7</v>
      </c>
      <c r="E45738">
        <f t="shared" si="714"/>
        <v>28</v>
      </c>
    </row>
    <row r="45739" spans="3:5" x14ac:dyDescent="0.25">
      <c r="C45739" t="s">
        <v>38988</v>
      </c>
      <c r="D45739" s="1">
        <v>-9.4249844551086405E-7</v>
      </c>
      <c r="E45739">
        <f t="shared" si="714"/>
        <v>12</v>
      </c>
    </row>
    <row r="45740" spans="3:5" x14ac:dyDescent="0.25">
      <c r="C45740" t="s">
        <v>38987</v>
      </c>
      <c r="D45740" s="1">
        <v>-9.4249844551086405E-7</v>
      </c>
      <c r="E45740">
        <f t="shared" si="714"/>
        <v>11</v>
      </c>
    </row>
    <row r="45741" spans="3:5" x14ac:dyDescent="0.25">
      <c r="C45741" t="s">
        <v>38986</v>
      </c>
      <c r="D45741" s="1">
        <v>-9.4249844551086405E-7</v>
      </c>
      <c r="E45741">
        <f t="shared" si="714"/>
        <v>8</v>
      </c>
    </row>
    <row r="45742" spans="3:5" x14ac:dyDescent="0.25">
      <c r="C45742" t="s">
        <v>38990</v>
      </c>
      <c r="D45742" s="1">
        <v>-9.4257120508700599E-7</v>
      </c>
      <c r="E45742">
        <f t="shared" si="714"/>
        <v>6</v>
      </c>
    </row>
    <row r="45743" spans="3:5" x14ac:dyDescent="0.25">
      <c r="C45743" t="s">
        <v>38991</v>
      </c>
      <c r="D45743" s="1">
        <v>-9.4273127615451802E-7</v>
      </c>
      <c r="E45743">
        <f t="shared" si="714"/>
        <v>58</v>
      </c>
    </row>
    <row r="45744" spans="3:5" x14ac:dyDescent="0.25">
      <c r="C45744" t="s">
        <v>38992</v>
      </c>
      <c r="D45744" s="1">
        <v>-9.43429768085479E-7</v>
      </c>
      <c r="E45744">
        <f t="shared" si="714"/>
        <v>12</v>
      </c>
    </row>
    <row r="45745" spans="3:5" x14ac:dyDescent="0.25">
      <c r="C45745" t="s">
        <v>38993</v>
      </c>
      <c r="D45745" s="1">
        <v>-9.4350737830003096E-7</v>
      </c>
      <c r="E45745">
        <f t="shared" si="714"/>
        <v>18</v>
      </c>
    </row>
    <row r="45746" spans="3:5" x14ac:dyDescent="0.25">
      <c r="C45746" t="s">
        <v>38994</v>
      </c>
      <c r="D45746" s="1">
        <v>-9.4366259872913297E-7</v>
      </c>
      <c r="E45746">
        <f t="shared" si="714"/>
        <v>32</v>
      </c>
    </row>
    <row r="45747" spans="3:5" x14ac:dyDescent="0.25">
      <c r="C45747" t="s">
        <v>38996</v>
      </c>
      <c r="D45747" s="1">
        <v>-9.4366259872913297E-7</v>
      </c>
      <c r="E45747">
        <f t="shared" si="714"/>
        <v>14</v>
      </c>
    </row>
    <row r="45748" spans="3:5" x14ac:dyDescent="0.25">
      <c r="C45748" t="s">
        <v>38995</v>
      </c>
      <c r="D45748" s="1">
        <v>-9.4366259872913297E-7</v>
      </c>
      <c r="E45748">
        <f t="shared" si="714"/>
        <v>12</v>
      </c>
    </row>
    <row r="45749" spans="3:5" x14ac:dyDescent="0.25">
      <c r="C45749" t="s">
        <v>16105</v>
      </c>
      <c r="D45749" s="1">
        <v>-9.4366259872913297E-7</v>
      </c>
      <c r="E45749">
        <f t="shared" si="714"/>
        <v>4</v>
      </c>
    </row>
    <row r="45750" spans="3:5" x14ac:dyDescent="0.25">
      <c r="C45750" t="s">
        <v>38997</v>
      </c>
      <c r="D45750" s="1">
        <v>-9.4459392130374898E-7</v>
      </c>
      <c r="E45750">
        <f t="shared" si="714"/>
        <v>5</v>
      </c>
    </row>
    <row r="45751" spans="3:5" x14ac:dyDescent="0.25">
      <c r="C45751" t="s">
        <v>38998</v>
      </c>
      <c r="D45751" s="1">
        <v>-9.4482675194740295E-7</v>
      </c>
      <c r="E45751">
        <f t="shared" si="714"/>
        <v>17</v>
      </c>
    </row>
    <row r="45752" spans="3:5" x14ac:dyDescent="0.25">
      <c r="C45752" t="s">
        <v>38999</v>
      </c>
      <c r="D45752" s="1">
        <v>-9.4482675194740295E-7</v>
      </c>
      <c r="E45752">
        <f t="shared" si="714"/>
        <v>11</v>
      </c>
    </row>
    <row r="45753" spans="3:5" x14ac:dyDescent="0.25">
      <c r="C45753" t="s">
        <v>39000</v>
      </c>
      <c r="D45753" s="1">
        <v>-9.4505958259105598E-7</v>
      </c>
      <c r="E45753">
        <f t="shared" si="714"/>
        <v>31</v>
      </c>
    </row>
    <row r="45754" spans="3:5" x14ac:dyDescent="0.25">
      <c r="C45754" t="s">
        <v>39001</v>
      </c>
      <c r="D45754" s="1">
        <v>-9.4529241323470995E-7</v>
      </c>
      <c r="E45754">
        <f t="shared" si="714"/>
        <v>16</v>
      </c>
    </row>
    <row r="45755" spans="3:5" x14ac:dyDescent="0.25">
      <c r="C45755" t="s">
        <v>39002</v>
      </c>
      <c r="D45755" s="1">
        <v>-9.4575807452201801E-7</v>
      </c>
      <c r="E45755">
        <f t="shared" si="714"/>
        <v>36</v>
      </c>
    </row>
    <row r="45756" spans="3:5" x14ac:dyDescent="0.25">
      <c r="C45756" t="s">
        <v>39004</v>
      </c>
      <c r="D45756" s="1">
        <v>-9.4599090516567198E-7</v>
      </c>
      <c r="E45756">
        <f t="shared" si="714"/>
        <v>26</v>
      </c>
    </row>
    <row r="45757" spans="3:5" x14ac:dyDescent="0.25">
      <c r="C45757" t="s">
        <v>39003</v>
      </c>
      <c r="D45757" s="1">
        <v>-9.4599090516567198E-7</v>
      </c>
      <c r="E45757">
        <f t="shared" si="714"/>
        <v>15</v>
      </c>
    </row>
    <row r="45758" spans="3:5" x14ac:dyDescent="0.25">
      <c r="C45758" t="s">
        <v>39005</v>
      </c>
      <c r="D45758" s="1">
        <v>-9.4622373580932596E-7</v>
      </c>
      <c r="E45758">
        <f t="shared" si="714"/>
        <v>46</v>
      </c>
    </row>
    <row r="45759" spans="3:5" x14ac:dyDescent="0.25">
      <c r="C45759" t="s">
        <v>39007</v>
      </c>
      <c r="D45759" s="1">
        <v>-9.4622373580932596E-7</v>
      </c>
      <c r="E45759">
        <f t="shared" si="714"/>
        <v>44</v>
      </c>
    </row>
    <row r="45760" spans="3:5" x14ac:dyDescent="0.25">
      <c r="C45760" t="s">
        <v>39006</v>
      </c>
      <c r="D45760" s="1">
        <v>-9.4622373580932596E-7</v>
      </c>
      <c r="E45760">
        <f t="shared" si="714"/>
        <v>42</v>
      </c>
    </row>
    <row r="45761" spans="3:5" x14ac:dyDescent="0.25">
      <c r="C45761" t="s">
        <v>39008</v>
      </c>
      <c r="D45761" s="1">
        <v>-9.4622373580932596E-7</v>
      </c>
      <c r="E45761">
        <f t="shared" si="714"/>
        <v>7</v>
      </c>
    </row>
    <row r="45762" spans="3:5" x14ac:dyDescent="0.25">
      <c r="C45762" t="s">
        <v>39009</v>
      </c>
      <c r="D45762" s="1">
        <v>-9.4668939709663296E-7</v>
      </c>
      <c r="E45762">
        <f t="shared" si="714"/>
        <v>11</v>
      </c>
    </row>
    <row r="45763" spans="3:5" x14ac:dyDescent="0.25">
      <c r="C45763" t="s">
        <v>39012</v>
      </c>
      <c r="D45763" s="1">
        <v>-9.4715505838394102E-7</v>
      </c>
      <c r="E45763">
        <f t="shared" si="714"/>
        <v>18</v>
      </c>
    </row>
    <row r="45764" spans="3:5" x14ac:dyDescent="0.25">
      <c r="C45764" t="s">
        <v>39011</v>
      </c>
      <c r="D45764" s="1">
        <v>-9.4715505838394102E-7</v>
      </c>
      <c r="E45764">
        <f t="shared" si="714"/>
        <v>9</v>
      </c>
    </row>
    <row r="45765" spans="3:5" x14ac:dyDescent="0.25">
      <c r="C45765" t="s">
        <v>39010</v>
      </c>
      <c r="D45765" s="1">
        <v>-9.4715505838394102E-7</v>
      </c>
      <c r="E45765">
        <f t="shared" ref="E45765:E45828" si="715">LEN(C45765)</f>
        <v>8</v>
      </c>
    </row>
    <row r="45766" spans="3:5" x14ac:dyDescent="0.25">
      <c r="C45766" t="s">
        <v>39013</v>
      </c>
      <c r="D45766" s="1">
        <v>-9.4785355031490305E-7</v>
      </c>
      <c r="E45766">
        <f t="shared" si="715"/>
        <v>19</v>
      </c>
    </row>
    <row r="45767" spans="3:5" x14ac:dyDescent="0.25">
      <c r="C45767" t="s">
        <v>39015</v>
      </c>
      <c r="D45767" s="1">
        <v>-9.4808638095855702E-7</v>
      </c>
      <c r="E45767">
        <f t="shared" si="715"/>
        <v>55</v>
      </c>
    </row>
    <row r="45768" spans="3:5" x14ac:dyDescent="0.25">
      <c r="C45768" t="s">
        <v>39014</v>
      </c>
      <c r="D45768" s="1">
        <v>-9.4808638095855702E-7</v>
      </c>
      <c r="E45768">
        <f t="shared" si="715"/>
        <v>28</v>
      </c>
    </row>
    <row r="45769" spans="3:5" x14ac:dyDescent="0.25">
      <c r="C45769" t="s">
        <v>39016</v>
      </c>
      <c r="D45769" s="1">
        <v>-9.4808638095855702E-7</v>
      </c>
      <c r="E45769">
        <f t="shared" si="715"/>
        <v>15</v>
      </c>
    </row>
    <row r="45770" spans="3:5" x14ac:dyDescent="0.25">
      <c r="C45770" t="s">
        <v>39017</v>
      </c>
      <c r="D45770" s="1">
        <v>-9.4855204224586402E-7</v>
      </c>
      <c r="E45770">
        <f t="shared" si="715"/>
        <v>31</v>
      </c>
    </row>
    <row r="45771" spans="3:5" x14ac:dyDescent="0.25">
      <c r="C45771" t="s">
        <v>39018</v>
      </c>
      <c r="D45771" s="1">
        <v>-9.48784872889518E-7</v>
      </c>
      <c r="E45771">
        <f t="shared" si="715"/>
        <v>34</v>
      </c>
    </row>
    <row r="45772" spans="3:5" x14ac:dyDescent="0.25">
      <c r="C45772" t="s">
        <v>39019</v>
      </c>
      <c r="D45772" s="1">
        <v>-9.4901770353317197E-7</v>
      </c>
      <c r="E45772">
        <f t="shared" si="715"/>
        <v>42</v>
      </c>
    </row>
    <row r="45773" spans="3:5" x14ac:dyDescent="0.25">
      <c r="C45773" t="s">
        <v>39020</v>
      </c>
      <c r="D45773" s="1">
        <v>-9.4925053417682595E-7</v>
      </c>
      <c r="E45773">
        <f t="shared" si="715"/>
        <v>16</v>
      </c>
    </row>
    <row r="45774" spans="3:5" x14ac:dyDescent="0.25">
      <c r="C45774" t="s">
        <v>39021</v>
      </c>
      <c r="D45774" s="1">
        <v>-9.4925053417682595E-7</v>
      </c>
      <c r="E45774">
        <f t="shared" si="715"/>
        <v>14</v>
      </c>
    </row>
    <row r="45775" spans="3:5" x14ac:dyDescent="0.25">
      <c r="C45775" t="s">
        <v>39022</v>
      </c>
      <c r="D45775" s="1">
        <v>-9.4931779636276995E-7</v>
      </c>
      <c r="E45775">
        <f t="shared" si="715"/>
        <v>7</v>
      </c>
    </row>
    <row r="45776" spans="3:5" x14ac:dyDescent="0.25">
      <c r="C45776" t="s">
        <v>39023</v>
      </c>
      <c r="D45776" s="1">
        <v>-9.49716195464134E-7</v>
      </c>
      <c r="E45776">
        <f t="shared" si="715"/>
        <v>21</v>
      </c>
    </row>
    <row r="45777" spans="3:5" x14ac:dyDescent="0.25">
      <c r="C45777" t="s">
        <v>39024</v>
      </c>
      <c r="D45777" s="1">
        <v>-9.49716195464134E-7</v>
      </c>
      <c r="E45777">
        <f t="shared" si="715"/>
        <v>14</v>
      </c>
    </row>
    <row r="45778" spans="3:5" x14ac:dyDescent="0.25">
      <c r="C45778" t="s">
        <v>39025</v>
      </c>
      <c r="D45778" s="1">
        <v>-9.4994902610778798E-7</v>
      </c>
      <c r="E45778">
        <f t="shared" si="715"/>
        <v>12</v>
      </c>
    </row>
    <row r="45779" spans="3:5" x14ac:dyDescent="0.25">
      <c r="C45779" t="s">
        <v>39026</v>
      </c>
      <c r="D45779" s="1">
        <v>-9.5041468739509498E-7</v>
      </c>
      <c r="E45779">
        <f t="shared" si="715"/>
        <v>23</v>
      </c>
    </row>
    <row r="45780" spans="3:5" x14ac:dyDescent="0.25">
      <c r="C45780" t="s">
        <v>39028</v>
      </c>
      <c r="D45780" s="1">
        <v>-9.5064751803874895E-7</v>
      </c>
      <c r="E45780">
        <f t="shared" si="715"/>
        <v>22</v>
      </c>
    </row>
    <row r="45781" spans="3:5" x14ac:dyDescent="0.25">
      <c r="C45781" t="s">
        <v>39027</v>
      </c>
      <c r="D45781" s="1">
        <v>-9.5064751803874895E-7</v>
      </c>
      <c r="E45781">
        <f t="shared" si="715"/>
        <v>12</v>
      </c>
    </row>
    <row r="45782" spans="3:5" x14ac:dyDescent="0.25">
      <c r="C45782" t="s">
        <v>39029</v>
      </c>
      <c r="D45782" s="1">
        <v>-9.5088034868240304E-7</v>
      </c>
      <c r="E45782">
        <f t="shared" si="715"/>
        <v>20</v>
      </c>
    </row>
    <row r="45783" spans="3:5" x14ac:dyDescent="0.25">
      <c r="C45783" t="s">
        <v>39032</v>
      </c>
      <c r="D45783" s="1">
        <v>-9.5088034868240304E-7</v>
      </c>
      <c r="E45783">
        <f t="shared" si="715"/>
        <v>18</v>
      </c>
    </row>
    <row r="45784" spans="3:5" x14ac:dyDescent="0.25">
      <c r="C45784" t="s">
        <v>39031</v>
      </c>
      <c r="D45784" s="1">
        <v>-9.5088034868240304E-7</v>
      </c>
      <c r="E45784">
        <f t="shared" si="715"/>
        <v>12</v>
      </c>
    </row>
    <row r="45785" spans="3:5" x14ac:dyDescent="0.25">
      <c r="C45785" t="s">
        <v>39030</v>
      </c>
      <c r="D45785" s="1">
        <v>-9.5088034868240304E-7</v>
      </c>
      <c r="E45785">
        <f t="shared" si="715"/>
        <v>10</v>
      </c>
    </row>
    <row r="45786" spans="3:5" x14ac:dyDescent="0.25">
      <c r="C45786" t="s">
        <v>39033</v>
      </c>
      <c r="D45786" s="1">
        <v>-9.5111317932605701E-7</v>
      </c>
      <c r="E45786">
        <f t="shared" si="715"/>
        <v>7</v>
      </c>
    </row>
    <row r="45787" spans="3:5" x14ac:dyDescent="0.25">
      <c r="C45787" t="s">
        <v>39036</v>
      </c>
      <c r="D45787" s="1">
        <v>-9.5181167125701904E-7</v>
      </c>
      <c r="E45787">
        <f t="shared" si="715"/>
        <v>18</v>
      </c>
    </row>
    <row r="45788" spans="3:5" x14ac:dyDescent="0.25">
      <c r="C45788" t="s">
        <v>39035</v>
      </c>
      <c r="D45788" s="1">
        <v>-9.5181167125701904E-7</v>
      </c>
      <c r="E45788">
        <f t="shared" si="715"/>
        <v>15</v>
      </c>
    </row>
    <row r="45789" spans="3:5" x14ac:dyDescent="0.25">
      <c r="C45789" t="s">
        <v>39034</v>
      </c>
      <c r="D45789" s="1">
        <v>-9.5181167125701904E-7</v>
      </c>
      <c r="E45789">
        <f t="shared" si="715"/>
        <v>12</v>
      </c>
    </row>
    <row r="45790" spans="3:5" x14ac:dyDescent="0.25">
      <c r="C45790" t="s">
        <v>39037</v>
      </c>
      <c r="D45790" s="1">
        <v>-9.5204450190067196E-7</v>
      </c>
      <c r="E45790">
        <f t="shared" si="715"/>
        <v>64</v>
      </c>
    </row>
    <row r="45791" spans="3:5" x14ac:dyDescent="0.25">
      <c r="C45791" t="s">
        <v>39039</v>
      </c>
      <c r="D45791" s="1">
        <v>-9.5204450190067196E-7</v>
      </c>
      <c r="E45791">
        <f t="shared" si="715"/>
        <v>22</v>
      </c>
    </row>
    <row r="45792" spans="3:5" x14ac:dyDescent="0.25">
      <c r="C45792" t="s">
        <v>39038</v>
      </c>
      <c r="D45792" s="1">
        <v>-9.5204450190067196E-7</v>
      </c>
      <c r="E45792">
        <f t="shared" si="715"/>
        <v>21</v>
      </c>
    </row>
    <row r="45793" spans="3:5" x14ac:dyDescent="0.25">
      <c r="C45793" t="s">
        <v>39040</v>
      </c>
      <c r="D45793" s="1">
        <v>-9.5251016318798002E-7</v>
      </c>
      <c r="E45793">
        <f t="shared" si="715"/>
        <v>5</v>
      </c>
    </row>
    <row r="45794" spans="3:5" x14ac:dyDescent="0.25">
      <c r="C45794" t="s">
        <v>39041</v>
      </c>
      <c r="D45794" s="1">
        <v>-9.5274299383163399E-7</v>
      </c>
      <c r="E45794">
        <f t="shared" si="715"/>
        <v>24</v>
      </c>
    </row>
    <row r="45795" spans="3:5" x14ac:dyDescent="0.25">
      <c r="C45795" t="s">
        <v>39042</v>
      </c>
      <c r="D45795" s="1">
        <v>-9.5320865511894205E-7</v>
      </c>
      <c r="E45795">
        <f t="shared" si="715"/>
        <v>35</v>
      </c>
    </row>
    <row r="45796" spans="3:5" x14ac:dyDescent="0.25">
      <c r="C45796" t="s">
        <v>39043</v>
      </c>
      <c r="D45796" s="1">
        <v>-9.5344148576259602E-7</v>
      </c>
      <c r="E45796">
        <f t="shared" si="715"/>
        <v>23</v>
      </c>
    </row>
    <row r="45797" spans="3:5" x14ac:dyDescent="0.25">
      <c r="C45797" t="s">
        <v>39044</v>
      </c>
      <c r="D45797" s="1">
        <v>-9.5367431640625E-7</v>
      </c>
      <c r="E45797">
        <f t="shared" si="715"/>
        <v>14</v>
      </c>
    </row>
    <row r="45798" spans="3:5" x14ac:dyDescent="0.25">
      <c r="C45798">
        <v>5000</v>
      </c>
      <c r="D45798" s="1">
        <v>-9.5367431640625E-7</v>
      </c>
      <c r="E45798">
        <f t="shared" si="715"/>
        <v>4</v>
      </c>
    </row>
    <row r="45799" spans="3:5" x14ac:dyDescent="0.25">
      <c r="C45799" t="s">
        <v>39047</v>
      </c>
      <c r="D45799" s="1">
        <v>-9.5390714704990302E-7</v>
      </c>
      <c r="E45799">
        <f t="shared" si="715"/>
        <v>45</v>
      </c>
    </row>
    <row r="45800" spans="3:5" x14ac:dyDescent="0.25">
      <c r="C45800" t="s">
        <v>39045</v>
      </c>
      <c r="D45800" s="1">
        <v>-9.5390714704990302E-7</v>
      </c>
      <c r="E45800">
        <f t="shared" si="715"/>
        <v>25</v>
      </c>
    </row>
    <row r="45801" spans="3:5" x14ac:dyDescent="0.25">
      <c r="C45801" t="s">
        <v>39046</v>
      </c>
      <c r="D45801" s="1">
        <v>-9.5390714704990302E-7</v>
      </c>
      <c r="E45801">
        <f t="shared" si="715"/>
        <v>10</v>
      </c>
    </row>
    <row r="45802" spans="3:5" x14ac:dyDescent="0.25">
      <c r="C45802" t="s">
        <v>39048</v>
      </c>
      <c r="D45802" s="1">
        <v>-9.5390714704990302E-7</v>
      </c>
      <c r="E45802">
        <f t="shared" si="715"/>
        <v>7</v>
      </c>
    </row>
    <row r="45803" spans="3:5" x14ac:dyDescent="0.25">
      <c r="C45803" t="s">
        <v>39049</v>
      </c>
      <c r="D45803" s="1">
        <v>-9.5402356237172996E-7</v>
      </c>
      <c r="E45803">
        <f t="shared" si="715"/>
        <v>12</v>
      </c>
    </row>
    <row r="45804" spans="3:5" x14ac:dyDescent="0.25">
      <c r="C45804" t="s">
        <v>39050</v>
      </c>
      <c r="D45804" s="1">
        <v>-9.5437280833721097E-7</v>
      </c>
      <c r="E45804">
        <f t="shared" si="715"/>
        <v>63</v>
      </c>
    </row>
    <row r="45805" spans="3:5" x14ac:dyDescent="0.25">
      <c r="C45805" t="s">
        <v>39052</v>
      </c>
      <c r="D45805" s="1">
        <v>-9.5460563898086505E-7</v>
      </c>
      <c r="E45805">
        <f t="shared" si="715"/>
        <v>18</v>
      </c>
    </row>
    <row r="45806" spans="3:5" x14ac:dyDescent="0.25">
      <c r="C45806" t="s">
        <v>39051</v>
      </c>
      <c r="D45806" s="1">
        <v>-9.5460563898086505E-7</v>
      </c>
      <c r="E45806">
        <f t="shared" si="715"/>
        <v>15</v>
      </c>
    </row>
    <row r="45807" spans="3:5" x14ac:dyDescent="0.25">
      <c r="C45807" t="s">
        <v>39053</v>
      </c>
      <c r="D45807" s="1">
        <v>-9.5507130026817301E-7</v>
      </c>
      <c r="E45807">
        <f t="shared" si="715"/>
        <v>20</v>
      </c>
    </row>
    <row r="45808" spans="3:5" x14ac:dyDescent="0.25">
      <c r="C45808" t="s">
        <v>39055</v>
      </c>
      <c r="D45808" s="1">
        <v>-9.5507130026817301E-7</v>
      </c>
      <c r="E45808">
        <f t="shared" si="715"/>
        <v>12</v>
      </c>
    </row>
    <row r="45809" spans="3:5" x14ac:dyDescent="0.25">
      <c r="C45809" t="s">
        <v>39054</v>
      </c>
      <c r="D45809" s="1">
        <v>-9.5507130026817301E-7</v>
      </c>
      <c r="E45809">
        <f t="shared" si="715"/>
        <v>11</v>
      </c>
    </row>
    <row r="45810" spans="3:5" x14ac:dyDescent="0.25">
      <c r="C45810" t="s">
        <v>39056</v>
      </c>
      <c r="D45810" s="1">
        <v>-9.5530413091182709E-7</v>
      </c>
      <c r="E45810">
        <f t="shared" si="715"/>
        <v>28</v>
      </c>
    </row>
    <row r="45811" spans="3:5" x14ac:dyDescent="0.25">
      <c r="C45811" t="s">
        <v>39057</v>
      </c>
      <c r="D45811" s="1">
        <v>-9.5530413091182709E-7</v>
      </c>
      <c r="E45811">
        <f t="shared" si="715"/>
        <v>10</v>
      </c>
    </row>
    <row r="45812" spans="3:5" x14ac:dyDescent="0.25">
      <c r="C45812" t="s">
        <v>39058</v>
      </c>
      <c r="D45812" s="1">
        <v>-9.5553696155548096E-7</v>
      </c>
      <c r="E45812">
        <f t="shared" si="715"/>
        <v>16</v>
      </c>
    </row>
    <row r="45813" spans="3:5" x14ac:dyDescent="0.25">
      <c r="C45813" t="s">
        <v>39061</v>
      </c>
      <c r="D45813" s="1">
        <v>-9.5600262284278806E-7</v>
      </c>
      <c r="E45813">
        <f t="shared" si="715"/>
        <v>19</v>
      </c>
    </row>
    <row r="45814" spans="3:5" x14ac:dyDescent="0.25">
      <c r="C45814" t="s">
        <v>39060</v>
      </c>
      <c r="D45814" s="1">
        <v>-9.5600262284278806E-7</v>
      </c>
      <c r="E45814">
        <f t="shared" si="715"/>
        <v>11</v>
      </c>
    </row>
    <row r="45815" spans="3:5" x14ac:dyDescent="0.25">
      <c r="C45815" t="s">
        <v>39059</v>
      </c>
      <c r="D45815" s="1">
        <v>-9.5600262284278806E-7</v>
      </c>
      <c r="E45815">
        <f t="shared" si="715"/>
        <v>8</v>
      </c>
    </row>
    <row r="45816" spans="3:5" x14ac:dyDescent="0.25">
      <c r="C45816" t="s">
        <v>39062</v>
      </c>
      <c r="D45816" s="1">
        <v>-9.5604758072217505E-7</v>
      </c>
      <c r="E45816">
        <f t="shared" si="715"/>
        <v>4</v>
      </c>
    </row>
    <row r="45817" spans="3:5" x14ac:dyDescent="0.25">
      <c r="C45817" t="s">
        <v>39063</v>
      </c>
      <c r="D45817" s="1">
        <v>-9.5623545348644193E-7</v>
      </c>
      <c r="E45817">
        <f t="shared" si="715"/>
        <v>6</v>
      </c>
    </row>
    <row r="45818" spans="3:5" x14ac:dyDescent="0.25">
      <c r="C45818" t="s">
        <v>39066</v>
      </c>
      <c r="D45818" s="1">
        <v>-9.5716677606105804E-7</v>
      </c>
      <c r="E45818">
        <f t="shared" si="715"/>
        <v>60</v>
      </c>
    </row>
    <row r="45819" spans="3:5" x14ac:dyDescent="0.25">
      <c r="C45819" t="s">
        <v>39064</v>
      </c>
      <c r="D45819" s="1">
        <v>-9.5716677606105804E-7</v>
      </c>
      <c r="E45819">
        <f t="shared" si="715"/>
        <v>32</v>
      </c>
    </row>
    <row r="45820" spans="3:5" x14ac:dyDescent="0.25">
      <c r="C45820" t="s">
        <v>39067</v>
      </c>
      <c r="D45820" s="1">
        <v>-9.5716677606105804E-7</v>
      </c>
      <c r="E45820">
        <f t="shared" si="715"/>
        <v>19</v>
      </c>
    </row>
    <row r="45821" spans="3:5" x14ac:dyDescent="0.25">
      <c r="C45821" t="s">
        <v>39065</v>
      </c>
      <c r="D45821" s="1">
        <v>-9.5716677606105804E-7</v>
      </c>
      <c r="E45821">
        <f t="shared" si="715"/>
        <v>16</v>
      </c>
    </row>
    <row r="45822" spans="3:5" x14ac:dyDescent="0.25">
      <c r="C45822" t="s">
        <v>39068</v>
      </c>
      <c r="D45822" s="1">
        <v>-9.5739960670471191E-7</v>
      </c>
      <c r="E45822">
        <f t="shared" si="715"/>
        <v>30</v>
      </c>
    </row>
    <row r="45823" spans="3:5" x14ac:dyDescent="0.25">
      <c r="C45823" t="s">
        <v>31271</v>
      </c>
      <c r="D45823" s="1">
        <v>-9.5739960670471191E-7</v>
      </c>
      <c r="E45823">
        <f t="shared" si="715"/>
        <v>3</v>
      </c>
    </row>
    <row r="45824" spans="3:5" x14ac:dyDescent="0.25">
      <c r="C45824" t="s">
        <v>39070</v>
      </c>
      <c r="D45824" s="1">
        <v>-9.5786526799201902E-7</v>
      </c>
      <c r="E45824">
        <f t="shared" si="715"/>
        <v>15</v>
      </c>
    </row>
    <row r="45825" spans="3:5" x14ac:dyDescent="0.25">
      <c r="C45825" t="s">
        <v>39069</v>
      </c>
      <c r="D45825" s="1">
        <v>-9.5786526799201902E-7</v>
      </c>
      <c r="E45825">
        <f t="shared" si="715"/>
        <v>11</v>
      </c>
    </row>
    <row r="45826" spans="3:5" x14ac:dyDescent="0.25">
      <c r="C45826" t="s">
        <v>39071</v>
      </c>
      <c r="D45826" s="1">
        <v>-9.5879659056663492E-7</v>
      </c>
      <c r="E45826">
        <f t="shared" si="715"/>
        <v>8</v>
      </c>
    </row>
    <row r="45827" spans="3:5" x14ac:dyDescent="0.25">
      <c r="C45827" t="s">
        <v>39072</v>
      </c>
      <c r="D45827" s="1">
        <v>-9.59029421210289E-7</v>
      </c>
      <c r="E45827">
        <f t="shared" si="715"/>
        <v>34</v>
      </c>
    </row>
    <row r="45828" spans="3:5" x14ac:dyDescent="0.25">
      <c r="C45828" t="s">
        <v>39073</v>
      </c>
      <c r="D45828" s="1">
        <v>-9.5926225185394202E-7</v>
      </c>
      <c r="E45828">
        <f t="shared" si="715"/>
        <v>12</v>
      </c>
    </row>
    <row r="45829" spans="3:5" x14ac:dyDescent="0.25">
      <c r="C45829" t="s">
        <v>39075</v>
      </c>
      <c r="D45829" s="1">
        <v>-9.5949508249759611E-7</v>
      </c>
      <c r="E45829">
        <f t="shared" ref="E45829:E45892" si="716">LEN(C45829)</f>
        <v>32</v>
      </c>
    </row>
    <row r="45830" spans="3:5" x14ac:dyDescent="0.25">
      <c r="C45830" t="s">
        <v>39078</v>
      </c>
      <c r="D45830" s="1">
        <v>-9.5949508249759611E-7</v>
      </c>
      <c r="E45830">
        <f t="shared" si="716"/>
        <v>26</v>
      </c>
    </row>
    <row r="45831" spans="3:5" x14ac:dyDescent="0.25">
      <c r="C45831" t="s">
        <v>39079</v>
      </c>
      <c r="D45831" s="1">
        <v>-9.5949508249759611E-7</v>
      </c>
      <c r="E45831">
        <f t="shared" si="716"/>
        <v>19</v>
      </c>
    </row>
    <row r="45832" spans="3:5" x14ac:dyDescent="0.25">
      <c r="C45832" t="s">
        <v>39077</v>
      </c>
      <c r="D45832" s="1">
        <v>-9.5949508249759611E-7</v>
      </c>
      <c r="E45832">
        <f t="shared" si="716"/>
        <v>13</v>
      </c>
    </row>
    <row r="45833" spans="3:5" x14ac:dyDescent="0.25">
      <c r="C45833" t="s">
        <v>39076</v>
      </c>
      <c r="D45833" s="1">
        <v>-9.5949508249759611E-7</v>
      </c>
      <c r="E45833">
        <f t="shared" si="716"/>
        <v>11</v>
      </c>
    </row>
    <row r="45834" spans="3:5" x14ac:dyDescent="0.25">
      <c r="C45834" t="s">
        <v>39074</v>
      </c>
      <c r="D45834" s="1">
        <v>-9.5949508249759611E-7</v>
      </c>
      <c r="E45834">
        <f t="shared" si="716"/>
        <v>7</v>
      </c>
    </row>
    <row r="45835" spans="3:5" x14ac:dyDescent="0.25">
      <c r="C45835" t="s">
        <v>26545</v>
      </c>
      <c r="D45835" s="1">
        <v>-9.5949508249759611E-7</v>
      </c>
      <c r="E45835">
        <f t="shared" si="716"/>
        <v>6</v>
      </c>
    </row>
    <row r="45836" spans="3:5" x14ac:dyDescent="0.25">
      <c r="C45836" t="s">
        <v>39080</v>
      </c>
      <c r="D45836" s="1">
        <v>-9.5949508249759611E-7</v>
      </c>
      <c r="E45836">
        <f t="shared" si="716"/>
        <v>4</v>
      </c>
    </row>
    <row r="45837" spans="3:5" x14ac:dyDescent="0.25">
      <c r="C45837" t="s">
        <v>39082</v>
      </c>
      <c r="D45837" s="1">
        <v>-9.5996074378490406E-7</v>
      </c>
      <c r="E45837">
        <f t="shared" si="716"/>
        <v>63</v>
      </c>
    </row>
    <row r="45838" spans="3:5" x14ac:dyDescent="0.25">
      <c r="C45838" t="s">
        <v>39083</v>
      </c>
      <c r="D45838" s="1">
        <v>-9.5996074378490406E-7</v>
      </c>
      <c r="E45838">
        <f t="shared" si="716"/>
        <v>26</v>
      </c>
    </row>
    <row r="45839" spans="3:5" x14ac:dyDescent="0.25">
      <c r="C45839" t="s">
        <v>39084</v>
      </c>
      <c r="D45839" s="1">
        <v>-9.5996074378490406E-7</v>
      </c>
      <c r="E45839">
        <f t="shared" si="716"/>
        <v>15</v>
      </c>
    </row>
    <row r="45840" spans="3:5" x14ac:dyDescent="0.25">
      <c r="C45840" t="s">
        <v>39081</v>
      </c>
      <c r="D45840" s="1">
        <v>-9.5996074378490406E-7</v>
      </c>
      <c r="E45840">
        <f t="shared" si="716"/>
        <v>6</v>
      </c>
    </row>
    <row r="45841" spans="3:5" x14ac:dyDescent="0.25">
      <c r="C45841" t="s">
        <v>39085</v>
      </c>
      <c r="D45841" s="1">
        <v>-9.6019357442855793E-7</v>
      </c>
      <c r="E45841">
        <f t="shared" si="716"/>
        <v>30</v>
      </c>
    </row>
    <row r="45842" spans="3:5" x14ac:dyDescent="0.25">
      <c r="C45842" t="s">
        <v>39086</v>
      </c>
      <c r="D45842" s="1">
        <v>-9.6019357442855793E-7</v>
      </c>
      <c r="E45842">
        <f t="shared" si="716"/>
        <v>6</v>
      </c>
    </row>
    <row r="45843" spans="3:5" x14ac:dyDescent="0.25">
      <c r="C45843" t="s">
        <v>39088</v>
      </c>
      <c r="D45843" s="1">
        <v>-9.6042640507221201E-7</v>
      </c>
      <c r="E45843">
        <f t="shared" si="716"/>
        <v>51</v>
      </c>
    </row>
    <row r="45844" spans="3:5" x14ac:dyDescent="0.25">
      <c r="C45844" t="s">
        <v>39087</v>
      </c>
      <c r="D45844" s="1">
        <v>-9.6042640507221201E-7</v>
      </c>
      <c r="E45844">
        <f t="shared" si="716"/>
        <v>15</v>
      </c>
    </row>
    <row r="45845" spans="3:5" x14ac:dyDescent="0.25">
      <c r="C45845" t="s">
        <v>39089</v>
      </c>
      <c r="D45845" s="1">
        <v>-9.6065923571586609E-7</v>
      </c>
      <c r="E45845">
        <f t="shared" si="716"/>
        <v>8</v>
      </c>
    </row>
    <row r="45846" spans="3:5" x14ac:dyDescent="0.25">
      <c r="C45846" t="s">
        <v>38671</v>
      </c>
      <c r="D45846" s="1">
        <v>-9.6065923571586609E-7</v>
      </c>
      <c r="E45846">
        <f t="shared" si="716"/>
        <v>8</v>
      </c>
    </row>
    <row r="45847" spans="3:5" x14ac:dyDescent="0.25">
      <c r="C45847" t="s">
        <v>39090</v>
      </c>
      <c r="D45847" s="1">
        <v>-9.6089206635951996E-7</v>
      </c>
      <c r="E45847">
        <f t="shared" si="716"/>
        <v>18</v>
      </c>
    </row>
    <row r="45848" spans="3:5" x14ac:dyDescent="0.25">
      <c r="C45848" t="s">
        <v>39091</v>
      </c>
      <c r="D45848" s="1">
        <v>-9.6112489700317298E-7</v>
      </c>
      <c r="E45848">
        <f t="shared" si="716"/>
        <v>18</v>
      </c>
    </row>
    <row r="45849" spans="3:5" x14ac:dyDescent="0.25">
      <c r="C45849" t="s">
        <v>39092</v>
      </c>
      <c r="D45849" s="1">
        <v>-9.6135772764682706E-7</v>
      </c>
      <c r="E45849">
        <f t="shared" si="716"/>
        <v>20</v>
      </c>
    </row>
    <row r="45850" spans="3:5" x14ac:dyDescent="0.25">
      <c r="C45850" t="s">
        <v>39093</v>
      </c>
      <c r="D45850" s="1">
        <v>-9.6159055829048093E-7</v>
      </c>
      <c r="E45850">
        <f t="shared" si="716"/>
        <v>64</v>
      </c>
    </row>
    <row r="45851" spans="3:5" x14ac:dyDescent="0.25">
      <c r="C45851" t="s">
        <v>39094</v>
      </c>
      <c r="D45851" s="1">
        <v>-9.6159055829048093E-7</v>
      </c>
      <c r="E45851">
        <f t="shared" si="716"/>
        <v>36</v>
      </c>
    </row>
    <row r="45852" spans="3:5" x14ac:dyDescent="0.25">
      <c r="C45852" t="s">
        <v>39095</v>
      </c>
      <c r="D45852" s="1">
        <v>-9.6182338893413501E-7</v>
      </c>
      <c r="E45852">
        <f t="shared" si="716"/>
        <v>20</v>
      </c>
    </row>
    <row r="45853" spans="3:5" x14ac:dyDescent="0.25">
      <c r="C45853" t="s">
        <v>39078</v>
      </c>
      <c r="D45853" s="1">
        <v>-9.6205621957778909E-7</v>
      </c>
      <c r="E45853">
        <f t="shared" si="716"/>
        <v>26</v>
      </c>
    </row>
    <row r="45854" spans="3:5" x14ac:dyDescent="0.25">
      <c r="C45854" t="s">
        <v>39096</v>
      </c>
      <c r="D45854" s="1">
        <v>-9.6205621957778909E-7</v>
      </c>
      <c r="E45854">
        <f t="shared" si="716"/>
        <v>11</v>
      </c>
    </row>
    <row r="45855" spans="3:5" x14ac:dyDescent="0.25">
      <c r="C45855" t="s">
        <v>39098</v>
      </c>
      <c r="D45855" s="1">
        <v>-9.6252188086509705E-7</v>
      </c>
      <c r="E45855">
        <f t="shared" si="716"/>
        <v>24</v>
      </c>
    </row>
    <row r="45856" spans="3:5" x14ac:dyDescent="0.25">
      <c r="C45856" t="s">
        <v>39097</v>
      </c>
      <c r="D45856" s="1">
        <v>-9.6252188086509705E-7</v>
      </c>
      <c r="E45856">
        <f t="shared" si="716"/>
        <v>17</v>
      </c>
    </row>
    <row r="45857" spans="3:5" x14ac:dyDescent="0.25">
      <c r="C45857" t="s">
        <v>39099</v>
      </c>
      <c r="D45857" s="1">
        <v>-9.6252188086509705E-7</v>
      </c>
      <c r="E45857">
        <f t="shared" si="716"/>
        <v>9</v>
      </c>
    </row>
    <row r="45858" spans="3:5" x14ac:dyDescent="0.25">
      <c r="C45858" t="s">
        <v>39100</v>
      </c>
      <c r="D45858" s="1">
        <v>-9.6252188086509705E-7</v>
      </c>
      <c r="E45858">
        <f t="shared" si="716"/>
        <v>8</v>
      </c>
    </row>
    <row r="45859" spans="3:5" x14ac:dyDescent="0.25">
      <c r="C45859" t="s">
        <v>39101</v>
      </c>
      <c r="D45859" s="1">
        <v>-9.6275471150875092E-7</v>
      </c>
      <c r="E45859">
        <f t="shared" si="716"/>
        <v>14</v>
      </c>
    </row>
    <row r="45860" spans="3:5" x14ac:dyDescent="0.25">
      <c r="C45860" t="s">
        <v>39102</v>
      </c>
      <c r="D45860" s="1">
        <v>-9.6298754215240394E-7</v>
      </c>
      <c r="E45860">
        <f t="shared" si="716"/>
        <v>12</v>
      </c>
    </row>
    <row r="45861" spans="3:5" x14ac:dyDescent="0.25">
      <c r="C45861" t="s">
        <v>39103</v>
      </c>
      <c r="D45861" s="1">
        <v>-9.6322037279605802E-7</v>
      </c>
      <c r="E45861">
        <f t="shared" si="716"/>
        <v>9</v>
      </c>
    </row>
    <row r="45862" spans="3:5" x14ac:dyDescent="0.25">
      <c r="C45862" t="s">
        <v>39104</v>
      </c>
      <c r="D45862" s="1">
        <v>-9.634532034397121E-7</v>
      </c>
      <c r="E45862">
        <f t="shared" si="716"/>
        <v>15</v>
      </c>
    </row>
    <row r="45863" spans="3:5" x14ac:dyDescent="0.25">
      <c r="C45863" t="s">
        <v>39105</v>
      </c>
      <c r="D45863" s="1">
        <v>-9.6368603408336597E-7</v>
      </c>
      <c r="E45863">
        <f t="shared" si="716"/>
        <v>57</v>
      </c>
    </row>
    <row r="45864" spans="3:5" x14ac:dyDescent="0.25">
      <c r="C45864" t="s">
        <v>39107</v>
      </c>
      <c r="D45864" s="1">
        <v>-9.6415169537067392E-7</v>
      </c>
      <c r="E45864">
        <f t="shared" si="716"/>
        <v>65</v>
      </c>
    </row>
    <row r="45865" spans="3:5" x14ac:dyDescent="0.25">
      <c r="C45865" t="s">
        <v>39106</v>
      </c>
      <c r="D45865" s="1">
        <v>-9.6415169537067392E-7</v>
      </c>
      <c r="E45865">
        <f t="shared" si="716"/>
        <v>10</v>
      </c>
    </row>
    <row r="45866" spans="3:5" x14ac:dyDescent="0.25">
      <c r="C45866" t="s">
        <v>39108</v>
      </c>
      <c r="D45866" s="1">
        <v>-9.6426811069250107E-7</v>
      </c>
      <c r="E45866">
        <f t="shared" si="716"/>
        <v>18</v>
      </c>
    </row>
    <row r="45867" spans="3:5" x14ac:dyDescent="0.25">
      <c r="C45867" t="s">
        <v>39110</v>
      </c>
      <c r="D45867" s="1">
        <v>-9.64384526014328E-7</v>
      </c>
      <c r="E45867">
        <f t="shared" si="716"/>
        <v>20</v>
      </c>
    </row>
    <row r="45868" spans="3:5" x14ac:dyDescent="0.25">
      <c r="C45868" t="s">
        <v>39109</v>
      </c>
      <c r="D45868" s="1">
        <v>-9.64384526014328E-7</v>
      </c>
      <c r="E45868">
        <f t="shared" si="716"/>
        <v>13</v>
      </c>
    </row>
    <row r="45869" spans="3:5" x14ac:dyDescent="0.25">
      <c r="C45869" t="s">
        <v>39112</v>
      </c>
      <c r="D45869" s="1">
        <v>-9.6461735665798103E-7</v>
      </c>
      <c r="E45869">
        <f t="shared" si="716"/>
        <v>64</v>
      </c>
    </row>
    <row r="45870" spans="3:5" x14ac:dyDescent="0.25">
      <c r="C45870" t="s">
        <v>39111</v>
      </c>
      <c r="D45870" s="1">
        <v>-9.6461735665798103E-7</v>
      </c>
      <c r="E45870">
        <f t="shared" si="716"/>
        <v>18</v>
      </c>
    </row>
    <row r="45871" spans="3:5" x14ac:dyDescent="0.25">
      <c r="C45871" t="s">
        <v>39113</v>
      </c>
      <c r="D45871" s="1">
        <v>-9.648501873016349E-7</v>
      </c>
      <c r="E45871">
        <f t="shared" si="716"/>
        <v>28</v>
      </c>
    </row>
    <row r="45872" spans="3:5" x14ac:dyDescent="0.25">
      <c r="C45872" t="s">
        <v>39114</v>
      </c>
      <c r="D45872" s="1">
        <v>-9.648501873016349E-7</v>
      </c>
      <c r="E45872">
        <f t="shared" si="716"/>
        <v>26</v>
      </c>
    </row>
    <row r="45873" spans="3:5" x14ac:dyDescent="0.25">
      <c r="C45873" t="s">
        <v>39115</v>
      </c>
      <c r="D45873" s="1">
        <v>-9.6508301794528898E-7</v>
      </c>
      <c r="E45873">
        <f t="shared" si="716"/>
        <v>32</v>
      </c>
    </row>
    <row r="45874" spans="3:5" x14ac:dyDescent="0.25">
      <c r="C45874" t="s">
        <v>39116</v>
      </c>
      <c r="D45874" s="1">
        <v>-9.6509336597389609E-7</v>
      </c>
      <c r="E45874">
        <f t="shared" si="716"/>
        <v>8</v>
      </c>
    </row>
    <row r="45875" spans="3:5" x14ac:dyDescent="0.25">
      <c r="C45875" t="s">
        <v>39117</v>
      </c>
      <c r="D45875" s="1">
        <v>-9.6531584858894306E-7</v>
      </c>
      <c r="E45875">
        <f t="shared" si="716"/>
        <v>11</v>
      </c>
    </row>
    <row r="45876" spans="3:5" x14ac:dyDescent="0.25">
      <c r="C45876" t="s">
        <v>39118</v>
      </c>
      <c r="D45876" s="1">
        <v>-9.65437807497524E-7</v>
      </c>
      <c r="E45876">
        <f t="shared" si="716"/>
        <v>12</v>
      </c>
    </row>
    <row r="45877" spans="3:5" x14ac:dyDescent="0.25">
      <c r="C45877" t="s">
        <v>39119</v>
      </c>
      <c r="D45877" s="1">
        <v>-9.6554867923259693E-7</v>
      </c>
      <c r="E45877">
        <f t="shared" si="716"/>
        <v>9</v>
      </c>
    </row>
    <row r="45878" spans="3:5" x14ac:dyDescent="0.25">
      <c r="C45878" t="s">
        <v>39120</v>
      </c>
      <c r="D45878" s="1">
        <v>-9.6601434051990509E-7</v>
      </c>
      <c r="E45878">
        <f t="shared" si="716"/>
        <v>48</v>
      </c>
    </row>
    <row r="45879" spans="3:5" x14ac:dyDescent="0.25">
      <c r="C45879" t="s">
        <v>39124</v>
      </c>
      <c r="D45879" s="1">
        <v>-9.6624717116355896E-7</v>
      </c>
      <c r="E45879">
        <f t="shared" si="716"/>
        <v>41</v>
      </c>
    </row>
    <row r="45880" spans="3:5" x14ac:dyDescent="0.25">
      <c r="C45880" t="s">
        <v>39123</v>
      </c>
      <c r="D45880" s="1">
        <v>-9.6624717116355896E-7</v>
      </c>
      <c r="E45880">
        <f t="shared" si="716"/>
        <v>40</v>
      </c>
    </row>
    <row r="45881" spans="3:5" x14ac:dyDescent="0.25">
      <c r="C45881" t="s">
        <v>39122</v>
      </c>
      <c r="D45881" s="1">
        <v>-9.6624717116355896E-7</v>
      </c>
      <c r="E45881">
        <f t="shared" si="716"/>
        <v>29</v>
      </c>
    </row>
    <row r="45882" spans="3:5" x14ac:dyDescent="0.25">
      <c r="C45882" t="s">
        <v>39121</v>
      </c>
      <c r="D45882" s="1">
        <v>-9.6624717116355896E-7</v>
      </c>
      <c r="E45882">
        <f t="shared" si="716"/>
        <v>12</v>
      </c>
    </row>
    <row r="45883" spans="3:5" x14ac:dyDescent="0.25">
      <c r="C45883" t="s">
        <v>39125</v>
      </c>
      <c r="D45883" s="1">
        <v>-9.6648000180721198E-7</v>
      </c>
      <c r="E45883">
        <f t="shared" si="716"/>
        <v>32</v>
      </c>
    </row>
    <row r="45884" spans="3:5" x14ac:dyDescent="0.25">
      <c r="C45884" t="s">
        <v>39126</v>
      </c>
      <c r="D45884" s="1">
        <v>-9.6648000180721198E-7</v>
      </c>
      <c r="E45884">
        <f t="shared" si="716"/>
        <v>10</v>
      </c>
    </row>
    <row r="45885" spans="3:5" x14ac:dyDescent="0.25">
      <c r="C45885" t="s">
        <v>39127</v>
      </c>
      <c r="D45885" s="1">
        <v>-9.6694566309451993E-7</v>
      </c>
      <c r="E45885">
        <f t="shared" si="716"/>
        <v>63</v>
      </c>
    </row>
    <row r="45886" spans="3:5" x14ac:dyDescent="0.25">
      <c r="C45886" t="s">
        <v>39129</v>
      </c>
      <c r="D45886" s="1">
        <v>-9.6717849373817401E-7</v>
      </c>
      <c r="E45886">
        <f t="shared" si="716"/>
        <v>12</v>
      </c>
    </row>
    <row r="45887" spans="3:5" x14ac:dyDescent="0.25">
      <c r="C45887" t="s">
        <v>39128</v>
      </c>
      <c r="D45887" s="1">
        <v>-9.6717849373817401E-7</v>
      </c>
      <c r="E45887">
        <f t="shared" si="716"/>
        <v>11</v>
      </c>
    </row>
    <row r="45888" spans="3:5" x14ac:dyDescent="0.25">
      <c r="C45888" t="s">
        <v>39131</v>
      </c>
      <c r="D45888" s="1">
        <v>-9.674113243818281E-7</v>
      </c>
      <c r="E45888">
        <f t="shared" si="716"/>
        <v>18</v>
      </c>
    </row>
    <row r="45889" spans="3:5" x14ac:dyDescent="0.25">
      <c r="C45889" t="s">
        <v>39130</v>
      </c>
      <c r="D45889" s="1">
        <v>-9.674113243818281E-7</v>
      </c>
      <c r="E45889">
        <f t="shared" si="716"/>
        <v>15</v>
      </c>
    </row>
    <row r="45890" spans="3:5" x14ac:dyDescent="0.25">
      <c r="C45890" t="s">
        <v>39132</v>
      </c>
      <c r="D45890" s="1">
        <v>-9.674113243818281E-7</v>
      </c>
      <c r="E45890">
        <f t="shared" si="716"/>
        <v>8</v>
      </c>
    </row>
    <row r="45891" spans="3:5" x14ac:dyDescent="0.25">
      <c r="C45891" t="s">
        <v>6095</v>
      </c>
      <c r="D45891" s="1">
        <v>-9.674113243818281E-7</v>
      </c>
      <c r="E45891">
        <f t="shared" si="716"/>
        <v>5</v>
      </c>
    </row>
    <row r="45892" spans="3:5" x14ac:dyDescent="0.25">
      <c r="C45892" t="s">
        <v>39134</v>
      </c>
      <c r="D45892" s="1">
        <v>-9.6764415502548197E-7</v>
      </c>
      <c r="E45892">
        <f t="shared" si="716"/>
        <v>63</v>
      </c>
    </row>
    <row r="45893" spans="3:5" x14ac:dyDescent="0.25">
      <c r="C45893" t="s">
        <v>39133</v>
      </c>
      <c r="D45893" s="1">
        <v>-9.6764415502548197E-7</v>
      </c>
      <c r="E45893">
        <f t="shared" ref="E45893:E45956" si="717">LEN(C45893)</f>
        <v>10</v>
      </c>
    </row>
    <row r="45894" spans="3:5" x14ac:dyDescent="0.25">
      <c r="C45894" t="s">
        <v>39135</v>
      </c>
      <c r="D45894" s="1">
        <v>-9.6810981631278992E-7</v>
      </c>
      <c r="E45894">
        <f t="shared" si="717"/>
        <v>12</v>
      </c>
    </row>
    <row r="45895" spans="3:5" x14ac:dyDescent="0.25">
      <c r="C45895" t="s">
        <v>39136</v>
      </c>
      <c r="D45895" s="1">
        <v>-9.68941354325839E-7</v>
      </c>
      <c r="E45895">
        <f t="shared" si="717"/>
        <v>4</v>
      </c>
    </row>
    <row r="45896" spans="3:5" x14ac:dyDescent="0.25">
      <c r="C45896" t="s">
        <v>39137</v>
      </c>
      <c r="D45896" s="1">
        <v>-9.6904113888740497E-7</v>
      </c>
      <c r="E45896">
        <f t="shared" si="717"/>
        <v>14</v>
      </c>
    </row>
    <row r="45897" spans="3:5" x14ac:dyDescent="0.25">
      <c r="C45897" t="s">
        <v>39138</v>
      </c>
      <c r="D45897" s="1">
        <v>-9.6950680017471292E-7</v>
      </c>
      <c r="E45897">
        <f t="shared" si="717"/>
        <v>8</v>
      </c>
    </row>
    <row r="45898" spans="3:5" x14ac:dyDescent="0.25">
      <c r="C45898" t="s">
        <v>39141</v>
      </c>
      <c r="D45898" s="1">
        <v>-9.69739630818367E-7</v>
      </c>
      <c r="E45898">
        <f t="shared" si="717"/>
        <v>30</v>
      </c>
    </row>
    <row r="45899" spans="3:5" x14ac:dyDescent="0.25">
      <c r="C45899" t="s">
        <v>39139</v>
      </c>
      <c r="D45899" s="1">
        <v>-9.69739630818367E-7</v>
      </c>
      <c r="E45899">
        <f t="shared" si="717"/>
        <v>22</v>
      </c>
    </row>
    <row r="45900" spans="3:5" x14ac:dyDescent="0.25">
      <c r="C45900" t="s">
        <v>39140</v>
      </c>
      <c r="D45900" s="1">
        <v>-9.69739630818367E-7</v>
      </c>
      <c r="E45900">
        <f t="shared" si="717"/>
        <v>16</v>
      </c>
    </row>
    <row r="45901" spans="3:5" x14ac:dyDescent="0.25">
      <c r="C45901" t="s">
        <v>39142</v>
      </c>
      <c r="D45901" s="1">
        <v>-9.6997246146202003E-7</v>
      </c>
      <c r="E45901">
        <f t="shared" si="717"/>
        <v>18</v>
      </c>
    </row>
    <row r="45902" spans="3:5" x14ac:dyDescent="0.25">
      <c r="C45902" t="s">
        <v>39144</v>
      </c>
      <c r="D45902" s="1">
        <v>-9.702052921056739E-7</v>
      </c>
      <c r="E45902">
        <f t="shared" si="717"/>
        <v>53</v>
      </c>
    </row>
    <row r="45903" spans="3:5" x14ac:dyDescent="0.25">
      <c r="C45903" t="s">
        <v>39143</v>
      </c>
      <c r="D45903" s="1">
        <v>-9.702052921056739E-7</v>
      </c>
      <c r="E45903">
        <f t="shared" si="717"/>
        <v>6</v>
      </c>
    </row>
    <row r="45904" spans="3:5" x14ac:dyDescent="0.25">
      <c r="C45904" t="s">
        <v>39145</v>
      </c>
      <c r="D45904" s="1">
        <v>-9.7090378403663593E-7</v>
      </c>
      <c r="E45904">
        <f t="shared" si="717"/>
        <v>18</v>
      </c>
    </row>
    <row r="45905" spans="3:5" x14ac:dyDescent="0.25">
      <c r="C45905" t="s">
        <v>39146</v>
      </c>
      <c r="D45905" s="1">
        <v>-9.7090378403663593E-7</v>
      </c>
      <c r="E45905">
        <f t="shared" si="717"/>
        <v>14</v>
      </c>
    </row>
    <row r="45906" spans="3:5" x14ac:dyDescent="0.25">
      <c r="C45906" t="s">
        <v>39148</v>
      </c>
      <c r="D45906" s="1">
        <v>-9.7113661468029001E-7</v>
      </c>
      <c r="E45906">
        <f t="shared" si="717"/>
        <v>52</v>
      </c>
    </row>
    <row r="45907" spans="3:5" x14ac:dyDescent="0.25">
      <c r="C45907" t="s">
        <v>39147</v>
      </c>
      <c r="D45907" s="1">
        <v>-9.7113661468029001E-7</v>
      </c>
      <c r="E45907">
        <f t="shared" si="717"/>
        <v>36</v>
      </c>
    </row>
    <row r="45908" spans="3:5" x14ac:dyDescent="0.25">
      <c r="C45908" t="s">
        <v>39149</v>
      </c>
      <c r="D45908" s="1">
        <v>-9.7136944532394409E-7</v>
      </c>
      <c r="E45908">
        <f t="shared" si="717"/>
        <v>26</v>
      </c>
    </row>
    <row r="45909" spans="3:5" x14ac:dyDescent="0.25">
      <c r="C45909" t="s">
        <v>39150</v>
      </c>
      <c r="D45909" s="1">
        <v>-9.7160227596759796E-7</v>
      </c>
      <c r="E45909">
        <f t="shared" si="717"/>
        <v>9</v>
      </c>
    </row>
    <row r="45910" spans="3:5" x14ac:dyDescent="0.25">
      <c r="C45910" t="s">
        <v>39151</v>
      </c>
      <c r="D45910" s="1">
        <v>-9.7206793725490507E-7</v>
      </c>
      <c r="E45910">
        <f t="shared" si="717"/>
        <v>26</v>
      </c>
    </row>
    <row r="45911" spans="3:5" x14ac:dyDescent="0.25">
      <c r="C45911" t="s">
        <v>39078</v>
      </c>
      <c r="D45911" s="1">
        <v>-9.7206793725490507E-7</v>
      </c>
      <c r="E45911">
        <f t="shared" si="717"/>
        <v>26</v>
      </c>
    </row>
    <row r="45912" spans="3:5" x14ac:dyDescent="0.25">
      <c r="C45912" t="s">
        <v>39152</v>
      </c>
      <c r="D45912" s="1">
        <v>-9.727664291858671E-7</v>
      </c>
      <c r="E45912">
        <f t="shared" si="717"/>
        <v>24</v>
      </c>
    </row>
    <row r="45913" spans="3:5" x14ac:dyDescent="0.25">
      <c r="C45913" t="s">
        <v>39156</v>
      </c>
      <c r="D45913" s="1">
        <v>-9.7299925982952097E-7</v>
      </c>
      <c r="E45913">
        <f t="shared" si="717"/>
        <v>33</v>
      </c>
    </row>
    <row r="45914" spans="3:5" x14ac:dyDescent="0.25">
      <c r="C45914" t="s">
        <v>39155</v>
      </c>
      <c r="D45914" s="1">
        <v>-9.7299925982952097E-7</v>
      </c>
      <c r="E45914">
        <f t="shared" si="717"/>
        <v>14</v>
      </c>
    </row>
    <row r="45915" spans="3:5" x14ac:dyDescent="0.25">
      <c r="C45915" t="s">
        <v>39153</v>
      </c>
      <c r="D45915" s="1">
        <v>-9.7299925982952097E-7</v>
      </c>
      <c r="E45915">
        <f t="shared" si="717"/>
        <v>13</v>
      </c>
    </row>
    <row r="45916" spans="3:5" x14ac:dyDescent="0.25">
      <c r="C45916" t="s">
        <v>39154</v>
      </c>
      <c r="D45916" s="1">
        <v>-9.7299925982952097E-7</v>
      </c>
      <c r="E45916">
        <f t="shared" si="717"/>
        <v>10</v>
      </c>
    </row>
    <row r="45917" spans="3:5" x14ac:dyDescent="0.25">
      <c r="C45917" t="s">
        <v>39157</v>
      </c>
      <c r="D45917" s="1">
        <v>-9.7323209047317505E-7</v>
      </c>
      <c r="E45917">
        <f t="shared" si="717"/>
        <v>20</v>
      </c>
    </row>
    <row r="45918" spans="3:5" x14ac:dyDescent="0.25">
      <c r="C45918" t="s">
        <v>39158</v>
      </c>
      <c r="D45918" s="1">
        <v>-9.7346492111682892E-7</v>
      </c>
      <c r="E45918">
        <f t="shared" si="717"/>
        <v>38</v>
      </c>
    </row>
    <row r="45919" spans="3:5" x14ac:dyDescent="0.25">
      <c r="C45919" t="s">
        <v>39159</v>
      </c>
      <c r="D45919" s="1">
        <v>-9.7369775176048194E-7</v>
      </c>
      <c r="E45919">
        <f t="shared" si="717"/>
        <v>51</v>
      </c>
    </row>
    <row r="45920" spans="3:5" x14ac:dyDescent="0.25">
      <c r="C45920" t="s">
        <v>39160</v>
      </c>
      <c r="D45920" s="1">
        <v>-9.7369775176048194E-7</v>
      </c>
      <c r="E45920">
        <f t="shared" si="717"/>
        <v>33</v>
      </c>
    </row>
    <row r="45921" spans="3:5" x14ac:dyDescent="0.25">
      <c r="C45921" t="s">
        <v>39161</v>
      </c>
      <c r="D45921" s="1">
        <v>-9.7393058240413602E-7</v>
      </c>
      <c r="E45921">
        <f t="shared" si="717"/>
        <v>64</v>
      </c>
    </row>
    <row r="45922" spans="3:5" x14ac:dyDescent="0.25">
      <c r="C45922" t="s">
        <v>39162</v>
      </c>
      <c r="D45922" s="1">
        <v>-9.7393058240413602E-7</v>
      </c>
      <c r="E45922">
        <f t="shared" si="717"/>
        <v>20</v>
      </c>
    </row>
    <row r="45923" spans="3:5" x14ac:dyDescent="0.25">
      <c r="C45923" t="s">
        <v>39167</v>
      </c>
      <c r="D45923" s="1">
        <v>-9.741634130477901E-7</v>
      </c>
      <c r="E45923">
        <f t="shared" si="717"/>
        <v>52</v>
      </c>
    </row>
    <row r="45924" spans="3:5" x14ac:dyDescent="0.25">
      <c r="C45924" t="s">
        <v>39164</v>
      </c>
      <c r="D45924" s="1">
        <v>-9.741634130477901E-7</v>
      </c>
      <c r="E45924">
        <f t="shared" si="717"/>
        <v>25</v>
      </c>
    </row>
    <row r="45925" spans="3:5" x14ac:dyDescent="0.25">
      <c r="C45925" t="s">
        <v>39163</v>
      </c>
      <c r="D45925" s="1">
        <v>-9.741634130477901E-7</v>
      </c>
      <c r="E45925">
        <f t="shared" si="717"/>
        <v>21</v>
      </c>
    </row>
    <row r="45926" spans="3:5" x14ac:dyDescent="0.25">
      <c r="C45926" t="s">
        <v>39165</v>
      </c>
      <c r="D45926" s="1">
        <v>-9.741634130477901E-7</v>
      </c>
      <c r="E45926">
        <f t="shared" si="717"/>
        <v>16</v>
      </c>
    </row>
    <row r="45927" spans="3:5" x14ac:dyDescent="0.25">
      <c r="C45927" t="s">
        <v>39166</v>
      </c>
      <c r="D45927" s="1">
        <v>-9.741634130477901E-7</v>
      </c>
      <c r="E45927">
        <f t="shared" si="717"/>
        <v>15</v>
      </c>
    </row>
    <row r="45928" spans="3:5" x14ac:dyDescent="0.25">
      <c r="C45928" t="s">
        <v>39169</v>
      </c>
      <c r="D45928" s="1">
        <v>-9.7439624369144397E-7</v>
      </c>
      <c r="E45928">
        <f t="shared" si="717"/>
        <v>33</v>
      </c>
    </row>
    <row r="45929" spans="3:5" x14ac:dyDescent="0.25">
      <c r="C45929" t="s">
        <v>39168</v>
      </c>
      <c r="D45929" s="1">
        <v>-9.7439624369144397E-7</v>
      </c>
      <c r="E45929">
        <f t="shared" si="717"/>
        <v>21</v>
      </c>
    </row>
    <row r="45930" spans="3:5" x14ac:dyDescent="0.25">
      <c r="C45930" t="s">
        <v>39170</v>
      </c>
      <c r="D45930" s="1">
        <v>-9.7509473562240601E-7</v>
      </c>
      <c r="E45930">
        <f t="shared" si="717"/>
        <v>16</v>
      </c>
    </row>
    <row r="45931" spans="3:5" x14ac:dyDescent="0.25">
      <c r="C45931" t="s">
        <v>39171</v>
      </c>
      <c r="D45931" s="1">
        <v>-9.7532756626605903E-7</v>
      </c>
      <c r="E45931">
        <f t="shared" si="717"/>
        <v>21</v>
      </c>
    </row>
    <row r="45932" spans="3:5" x14ac:dyDescent="0.25">
      <c r="C45932" t="s">
        <v>39172</v>
      </c>
      <c r="D45932" s="1">
        <v>-9.755603969097129E-7</v>
      </c>
      <c r="E45932">
        <f t="shared" si="717"/>
        <v>14</v>
      </c>
    </row>
    <row r="45933" spans="3:5" x14ac:dyDescent="0.25">
      <c r="C45933" t="s">
        <v>39173</v>
      </c>
      <c r="D45933" s="1">
        <v>-9.755603969097129E-7</v>
      </c>
      <c r="E45933">
        <f t="shared" si="717"/>
        <v>13</v>
      </c>
    </row>
    <row r="45934" spans="3:5" x14ac:dyDescent="0.25">
      <c r="C45934" t="s">
        <v>39174</v>
      </c>
      <c r="D45934" s="1">
        <v>-9.7602605819702106E-7</v>
      </c>
      <c r="E45934">
        <f t="shared" si="717"/>
        <v>64</v>
      </c>
    </row>
    <row r="45935" spans="3:5" x14ac:dyDescent="0.25">
      <c r="C45935" t="s">
        <v>39175</v>
      </c>
      <c r="D45935" s="1">
        <v>-9.7602605819702106E-7</v>
      </c>
      <c r="E45935">
        <f t="shared" si="717"/>
        <v>49</v>
      </c>
    </row>
    <row r="45936" spans="3:5" x14ac:dyDescent="0.25">
      <c r="C45936" t="s">
        <v>39176</v>
      </c>
      <c r="D45936" s="1">
        <v>-9.7637530416250208E-7</v>
      </c>
      <c r="E45936">
        <f t="shared" si="717"/>
        <v>5</v>
      </c>
    </row>
    <row r="45937" spans="3:5" x14ac:dyDescent="0.25">
      <c r="C45937" t="s">
        <v>39177</v>
      </c>
      <c r="D45937" s="1">
        <v>-9.7649171948432901E-7</v>
      </c>
      <c r="E45937">
        <f t="shared" si="717"/>
        <v>9</v>
      </c>
    </row>
    <row r="45938" spans="3:5" x14ac:dyDescent="0.25">
      <c r="C45938" t="s">
        <v>39178</v>
      </c>
      <c r="D45938" s="1">
        <v>-9.7672455012798309E-7</v>
      </c>
      <c r="E45938">
        <f t="shared" si="717"/>
        <v>40</v>
      </c>
    </row>
    <row r="45939" spans="3:5" x14ac:dyDescent="0.25">
      <c r="C45939" t="s">
        <v>39182</v>
      </c>
      <c r="D45939" s="1">
        <v>-9.7672455012798309E-7</v>
      </c>
      <c r="E45939">
        <f t="shared" si="717"/>
        <v>30</v>
      </c>
    </row>
    <row r="45940" spans="3:5" x14ac:dyDescent="0.25">
      <c r="C45940" t="s">
        <v>39179</v>
      </c>
      <c r="D45940" s="1">
        <v>-9.7672455012798309E-7</v>
      </c>
      <c r="E45940">
        <f t="shared" si="717"/>
        <v>19</v>
      </c>
    </row>
    <row r="45941" spans="3:5" x14ac:dyDescent="0.25">
      <c r="C45941" t="s">
        <v>39180</v>
      </c>
      <c r="D45941" s="1">
        <v>-9.7672455012798309E-7</v>
      </c>
      <c r="E45941">
        <f t="shared" si="717"/>
        <v>9</v>
      </c>
    </row>
    <row r="45942" spans="3:5" x14ac:dyDescent="0.25">
      <c r="C45942" t="s">
        <v>39181</v>
      </c>
      <c r="D45942" s="1">
        <v>-9.7672455012798309E-7</v>
      </c>
      <c r="E45942">
        <f t="shared" si="717"/>
        <v>8</v>
      </c>
    </row>
    <row r="45943" spans="3:5" x14ac:dyDescent="0.25">
      <c r="C45943" t="s">
        <v>39183</v>
      </c>
      <c r="D45943" s="1">
        <v>-9.7719021141528999E-7</v>
      </c>
      <c r="E45943">
        <f t="shared" si="717"/>
        <v>15</v>
      </c>
    </row>
    <row r="45944" spans="3:5" x14ac:dyDescent="0.25">
      <c r="C45944" t="s">
        <v>1214</v>
      </c>
      <c r="D45944" s="1">
        <v>-9.7719021141528999E-7</v>
      </c>
      <c r="E45944">
        <f t="shared" si="717"/>
        <v>3</v>
      </c>
    </row>
    <row r="45945" spans="3:5" x14ac:dyDescent="0.25">
      <c r="C45945" t="s">
        <v>39184</v>
      </c>
      <c r="D45945" s="1">
        <v>-9.7742304205894407E-7</v>
      </c>
      <c r="E45945">
        <f t="shared" si="717"/>
        <v>9</v>
      </c>
    </row>
    <row r="45946" spans="3:5" x14ac:dyDescent="0.25">
      <c r="C45946" t="s">
        <v>39185</v>
      </c>
      <c r="D45946" s="1">
        <v>-9.77438679937996E-7</v>
      </c>
      <c r="E45946">
        <f t="shared" si="717"/>
        <v>6</v>
      </c>
    </row>
    <row r="45947" spans="3:5" x14ac:dyDescent="0.25">
      <c r="C45947" t="s">
        <v>39186</v>
      </c>
      <c r="D45947" s="1">
        <v>-9.77539457380771E-7</v>
      </c>
      <c r="E45947">
        <f t="shared" si="717"/>
        <v>12</v>
      </c>
    </row>
    <row r="45948" spans="3:5" x14ac:dyDescent="0.25">
      <c r="C45948" t="s">
        <v>39189</v>
      </c>
      <c r="D45948" s="1">
        <v>-9.7765587270259794E-7</v>
      </c>
      <c r="E45948">
        <f t="shared" si="717"/>
        <v>27</v>
      </c>
    </row>
    <row r="45949" spans="3:5" x14ac:dyDescent="0.25">
      <c r="C45949" t="s">
        <v>39188</v>
      </c>
      <c r="D45949" s="1">
        <v>-9.7765587270259794E-7</v>
      </c>
      <c r="E45949">
        <f t="shared" si="717"/>
        <v>18</v>
      </c>
    </row>
    <row r="45950" spans="3:5" x14ac:dyDescent="0.25">
      <c r="C45950" t="s">
        <v>39187</v>
      </c>
      <c r="D45950" s="1">
        <v>-9.7765587270259794E-7</v>
      </c>
      <c r="E45950">
        <f t="shared" si="717"/>
        <v>12</v>
      </c>
    </row>
    <row r="45951" spans="3:5" x14ac:dyDescent="0.25">
      <c r="C45951" t="s">
        <v>39191</v>
      </c>
      <c r="D45951" s="1">
        <v>-9.7788870334625202E-7</v>
      </c>
      <c r="E45951">
        <f t="shared" si="717"/>
        <v>22</v>
      </c>
    </row>
    <row r="45952" spans="3:5" x14ac:dyDescent="0.25">
      <c r="C45952" t="s">
        <v>39190</v>
      </c>
      <c r="D45952" s="1">
        <v>-9.7788870334625202E-7</v>
      </c>
      <c r="E45952">
        <f t="shared" si="717"/>
        <v>14</v>
      </c>
    </row>
    <row r="45953" spans="3:5" x14ac:dyDescent="0.25">
      <c r="C45953" t="s">
        <v>39193</v>
      </c>
      <c r="D45953" s="1">
        <v>-9.7835436463355997E-7</v>
      </c>
      <c r="E45953">
        <f t="shared" si="717"/>
        <v>50</v>
      </c>
    </row>
    <row r="45954" spans="3:5" x14ac:dyDescent="0.25">
      <c r="C45954" t="s">
        <v>39192</v>
      </c>
      <c r="D45954" s="1">
        <v>-9.7835436463355997E-7</v>
      </c>
      <c r="E45954">
        <f t="shared" si="717"/>
        <v>16</v>
      </c>
    </row>
    <row r="45955" spans="3:5" x14ac:dyDescent="0.25">
      <c r="C45955" t="s">
        <v>39194</v>
      </c>
      <c r="D45955" s="1">
        <v>-9.7858719527721405E-7</v>
      </c>
      <c r="E45955">
        <f t="shared" si="717"/>
        <v>18</v>
      </c>
    </row>
    <row r="45956" spans="3:5" x14ac:dyDescent="0.25">
      <c r="C45956" t="s">
        <v>39195</v>
      </c>
      <c r="D45956" s="1">
        <v>-9.7882002592086792E-7</v>
      </c>
      <c r="E45956">
        <f t="shared" si="717"/>
        <v>13</v>
      </c>
    </row>
    <row r="45957" spans="3:5" x14ac:dyDescent="0.25">
      <c r="C45957" t="s">
        <v>39198</v>
      </c>
      <c r="D45957" s="1">
        <v>-9.7882002592086792E-7</v>
      </c>
      <c r="E45957">
        <f t="shared" ref="E45957:E46020" si="718">LEN(C45957)</f>
        <v>13</v>
      </c>
    </row>
    <row r="45958" spans="3:5" x14ac:dyDescent="0.25">
      <c r="C45958" t="s">
        <v>39196</v>
      </c>
      <c r="D45958" s="1">
        <v>-9.7882002592086792E-7</v>
      </c>
      <c r="E45958">
        <f t="shared" si="718"/>
        <v>12</v>
      </c>
    </row>
    <row r="45959" spans="3:5" x14ac:dyDescent="0.25">
      <c r="C45959" t="s">
        <v>39197</v>
      </c>
      <c r="D45959" s="1">
        <v>-9.7882002592086792E-7</v>
      </c>
      <c r="E45959">
        <f t="shared" si="718"/>
        <v>8</v>
      </c>
    </row>
    <row r="45960" spans="3:5" x14ac:dyDescent="0.25">
      <c r="C45960" t="s">
        <v>39199</v>
      </c>
      <c r="D45960" s="1">
        <v>-9.7905285656452094E-7</v>
      </c>
      <c r="E45960">
        <f t="shared" si="718"/>
        <v>46</v>
      </c>
    </row>
    <row r="45961" spans="3:5" x14ac:dyDescent="0.25">
      <c r="C45961" t="s">
        <v>39200</v>
      </c>
      <c r="D45961" s="1">
        <v>-9.7905285656452094E-7</v>
      </c>
      <c r="E45961">
        <f t="shared" si="718"/>
        <v>26</v>
      </c>
    </row>
    <row r="45962" spans="3:5" x14ac:dyDescent="0.25">
      <c r="C45962" t="s">
        <v>39202</v>
      </c>
      <c r="D45962" s="1">
        <v>-9.7928568720817502E-7</v>
      </c>
      <c r="E45962">
        <f t="shared" si="718"/>
        <v>62</v>
      </c>
    </row>
    <row r="45963" spans="3:5" x14ac:dyDescent="0.25">
      <c r="C45963" t="s">
        <v>39201</v>
      </c>
      <c r="D45963" s="1">
        <v>-9.7928568720817502E-7</v>
      </c>
      <c r="E45963">
        <f t="shared" si="718"/>
        <v>38</v>
      </c>
    </row>
    <row r="45964" spans="3:5" x14ac:dyDescent="0.25">
      <c r="C45964" t="s">
        <v>39203</v>
      </c>
      <c r="D45964" s="1">
        <v>-9.7975134849548297E-7</v>
      </c>
      <c r="E45964">
        <f t="shared" si="718"/>
        <v>43</v>
      </c>
    </row>
    <row r="45965" spans="3:5" x14ac:dyDescent="0.25">
      <c r="C45965" t="s">
        <v>39205</v>
      </c>
      <c r="D45965" s="1">
        <v>-9.7975134849548297E-7</v>
      </c>
      <c r="E45965">
        <f t="shared" si="718"/>
        <v>32</v>
      </c>
    </row>
    <row r="45966" spans="3:5" x14ac:dyDescent="0.25">
      <c r="C45966" t="s">
        <v>39204</v>
      </c>
      <c r="D45966" s="1">
        <v>-9.7975134849548297E-7</v>
      </c>
      <c r="E45966">
        <f t="shared" si="718"/>
        <v>12</v>
      </c>
    </row>
    <row r="45967" spans="3:5" x14ac:dyDescent="0.25">
      <c r="C45967" t="s">
        <v>34026</v>
      </c>
      <c r="D45967" s="1">
        <v>-9.7998417913913706E-7</v>
      </c>
      <c r="E45967">
        <f t="shared" si="718"/>
        <v>3</v>
      </c>
    </row>
    <row r="45968" spans="3:5" x14ac:dyDescent="0.25">
      <c r="C45968" t="s">
        <v>39206</v>
      </c>
      <c r="D45968" s="1">
        <v>-9.7998417913913706E-7</v>
      </c>
      <c r="E45968">
        <f t="shared" si="718"/>
        <v>2</v>
      </c>
    </row>
    <row r="45969" spans="3:5" x14ac:dyDescent="0.25">
      <c r="C45969" t="s">
        <v>39208</v>
      </c>
      <c r="D45969" s="1">
        <v>-9.8021700978279093E-7</v>
      </c>
      <c r="E45969">
        <f t="shared" si="718"/>
        <v>27</v>
      </c>
    </row>
    <row r="45970" spans="3:5" x14ac:dyDescent="0.25">
      <c r="C45970" t="s">
        <v>39207</v>
      </c>
      <c r="D45970" s="1">
        <v>-9.8021700978279093E-7</v>
      </c>
      <c r="E45970">
        <f t="shared" si="718"/>
        <v>25</v>
      </c>
    </row>
    <row r="45971" spans="3:5" x14ac:dyDescent="0.25">
      <c r="C45971" t="s">
        <v>39209</v>
      </c>
      <c r="D45971" s="1">
        <v>-9.8044984042644501E-7</v>
      </c>
      <c r="E45971">
        <f t="shared" si="718"/>
        <v>17</v>
      </c>
    </row>
    <row r="45972" spans="3:5" x14ac:dyDescent="0.25">
      <c r="C45972" t="s">
        <v>39210</v>
      </c>
      <c r="D45972" s="1">
        <v>-9.8052745064099601E-7</v>
      </c>
      <c r="E45972">
        <f t="shared" si="718"/>
        <v>11</v>
      </c>
    </row>
    <row r="45973" spans="3:5" x14ac:dyDescent="0.25">
      <c r="C45973" t="s">
        <v>39212</v>
      </c>
      <c r="D45973" s="1">
        <v>-9.809155017137519E-7</v>
      </c>
      <c r="E45973">
        <f t="shared" si="718"/>
        <v>47</v>
      </c>
    </row>
    <row r="45974" spans="3:5" x14ac:dyDescent="0.25">
      <c r="C45974" t="s">
        <v>39211</v>
      </c>
      <c r="D45974" s="1">
        <v>-9.809155017137519E-7</v>
      </c>
      <c r="E45974">
        <f t="shared" si="718"/>
        <v>6</v>
      </c>
    </row>
    <row r="45975" spans="3:5" x14ac:dyDescent="0.25">
      <c r="C45975" t="s">
        <v>39213</v>
      </c>
      <c r="D45975" s="1">
        <v>-9.8114833235740598E-7</v>
      </c>
      <c r="E45975">
        <f t="shared" si="718"/>
        <v>12</v>
      </c>
    </row>
    <row r="45976" spans="3:5" x14ac:dyDescent="0.25">
      <c r="C45976" t="s">
        <v>39214</v>
      </c>
      <c r="D45976" s="1">
        <v>-9.8114833235740598E-7</v>
      </c>
      <c r="E45976">
        <f t="shared" si="718"/>
        <v>11</v>
      </c>
    </row>
    <row r="45977" spans="3:5" x14ac:dyDescent="0.25">
      <c r="C45977" t="s">
        <v>39215</v>
      </c>
      <c r="D45977" s="1">
        <v>-9.8184682428836801E-7</v>
      </c>
      <c r="E45977">
        <f t="shared" si="718"/>
        <v>63</v>
      </c>
    </row>
    <row r="45978" spans="3:5" x14ac:dyDescent="0.25">
      <c r="C45978" t="s">
        <v>39217</v>
      </c>
      <c r="D45978" s="1">
        <v>-9.8184682428836801E-7</v>
      </c>
      <c r="E45978">
        <f t="shared" si="718"/>
        <v>17</v>
      </c>
    </row>
    <row r="45979" spans="3:5" x14ac:dyDescent="0.25">
      <c r="C45979" t="s">
        <v>39216</v>
      </c>
      <c r="D45979" s="1">
        <v>-9.8184682428836801E-7</v>
      </c>
      <c r="E45979">
        <f t="shared" si="718"/>
        <v>9</v>
      </c>
    </row>
    <row r="45980" spans="3:5" x14ac:dyDescent="0.25">
      <c r="C45980" t="s">
        <v>39218</v>
      </c>
      <c r="D45980" s="1">
        <v>-9.8207965493202209E-7</v>
      </c>
      <c r="E45980">
        <f t="shared" si="718"/>
        <v>25</v>
      </c>
    </row>
    <row r="45981" spans="3:5" x14ac:dyDescent="0.25">
      <c r="C45981" t="s">
        <v>38397</v>
      </c>
      <c r="D45981" s="1">
        <v>-9.8231248557567596E-7</v>
      </c>
      <c r="E45981">
        <f t="shared" si="718"/>
        <v>23</v>
      </c>
    </row>
    <row r="45982" spans="3:5" x14ac:dyDescent="0.25">
      <c r="C45982" t="s">
        <v>39220</v>
      </c>
      <c r="D45982" s="1">
        <v>-9.8254531621932899E-7</v>
      </c>
      <c r="E45982">
        <f t="shared" si="718"/>
        <v>15</v>
      </c>
    </row>
    <row r="45983" spans="3:5" x14ac:dyDescent="0.25">
      <c r="C45983" t="s">
        <v>39219</v>
      </c>
      <c r="D45983" s="1">
        <v>-9.8254531621932899E-7</v>
      </c>
      <c r="E45983">
        <f t="shared" si="718"/>
        <v>13</v>
      </c>
    </row>
    <row r="45984" spans="3:5" x14ac:dyDescent="0.25">
      <c r="C45984" t="s">
        <v>39222</v>
      </c>
      <c r="D45984" s="1">
        <v>-9.8277814686298307E-7</v>
      </c>
      <c r="E45984">
        <f t="shared" si="718"/>
        <v>15</v>
      </c>
    </row>
    <row r="45985" spans="3:5" x14ac:dyDescent="0.25">
      <c r="C45985" t="s">
        <v>39221</v>
      </c>
      <c r="D45985" s="1">
        <v>-9.8277814686298307E-7</v>
      </c>
      <c r="E45985">
        <f t="shared" si="718"/>
        <v>14</v>
      </c>
    </row>
    <row r="45986" spans="3:5" x14ac:dyDescent="0.25">
      <c r="C45986" t="s">
        <v>39223</v>
      </c>
      <c r="D45986" s="1">
        <v>-9.8301097750663694E-7</v>
      </c>
      <c r="E45986">
        <f t="shared" si="718"/>
        <v>40</v>
      </c>
    </row>
    <row r="45987" spans="3:5" x14ac:dyDescent="0.25">
      <c r="C45987" t="s">
        <v>39224</v>
      </c>
      <c r="D45987" s="1">
        <v>-9.8301097750663694E-7</v>
      </c>
      <c r="E45987">
        <f t="shared" si="718"/>
        <v>20</v>
      </c>
    </row>
    <row r="45988" spans="3:5" x14ac:dyDescent="0.25">
      <c r="C45988" t="s">
        <v>39225</v>
      </c>
      <c r="D45988" s="1">
        <v>-9.8301097750663694E-7</v>
      </c>
      <c r="E45988">
        <f t="shared" si="718"/>
        <v>15</v>
      </c>
    </row>
    <row r="45989" spans="3:5" x14ac:dyDescent="0.25">
      <c r="C45989" t="s">
        <v>39228</v>
      </c>
      <c r="D45989" s="1">
        <v>-9.8324380815029102E-7</v>
      </c>
      <c r="E45989">
        <f t="shared" si="718"/>
        <v>34</v>
      </c>
    </row>
    <row r="45990" spans="3:5" x14ac:dyDescent="0.25">
      <c r="C45990" t="s">
        <v>39226</v>
      </c>
      <c r="D45990" s="1">
        <v>-9.8324380815029102E-7</v>
      </c>
      <c r="E45990">
        <f t="shared" si="718"/>
        <v>17</v>
      </c>
    </row>
    <row r="45991" spans="3:5" x14ac:dyDescent="0.25">
      <c r="C45991" t="s">
        <v>39227</v>
      </c>
      <c r="D45991" s="1">
        <v>-9.8324380815029102E-7</v>
      </c>
      <c r="E45991">
        <f t="shared" si="718"/>
        <v>17</v>
      </c>
    </row>
    <row r="45992" spans="3:5" x14ac:dyDescent="0.25">
      <c r="C45992" t="s">
        <v>39229</v>
      </c>
      <c r="D45992" s="1">
        <v>-9.8440796136855994E-7</v>
      </c>
      <c r="E45992">
        <f t="shared" si="718"/>
        <v>9</v>
      </c>
    </row>
    <row r="45993" spans="3:5" x14ac:dyDescent="0.25">
      <c r="C45993" t="s">
        <v>39230</v>
      </c>
      <c r="D45993" s="1">
        <v>-9.8454765975475299E-7</v>
      </c>
      <c r="E45993">
        <f t="shared" si="718"/>
        <v>2</v>
      </c>
    </row>
    <row r="45994" spans="3:5" x14ac:dyDescent="0.25">
      <c r="C45994" t="s">
        <v>39231</v>
      </c>
      <c r="D45994" s="1">
        <v>-9.8464079201221403E-7</v>
      </c>
      <c r="E45994">
        <f t="shared" si="718"/>
        <v>47</v>
      </c>
    </row>
    <row r="45995" spans="3:5" x14ac:dyDescent="0.25">
      <c r="C45995">
        <v>100006</v>
      </c>
      <c r="D45995" s="1">
        <v>-9.8557211458682993E-7</v>
      </c>
      <c r="E45995">
        <f t="shared" si="718"/>
        <v>6</v>
      </c>
    </row>
    <row r="45996" spans="3:5" x14ac:dyDescent="0.25">
      <c r="C45996">
        <v>60130</v>
      </c>
      <c r="D45996" s="1">
        <v>-9.8557211458682993E-7</v>
      </c>
      <c r="E45996">
        <f t="shared" si="718"/>
        <v>5</v>
      </c>
    </row>
    <row r="45997" spans="3:5" x14ac:dyDescent="0.25">
      <c r="C45997" t="s">
        <v>39235</v>
      </c>
      <c r="D45997" s="1">
        <v>-9.8580494523048401E-7</v>
      </c>
      <c r="E45997">
        <f t="shared" si="718"/>
        <v>41</v>
      </c>
    </row>
    <row r="45998" spans="3:5" x14ac:dyDescent="0.25">
      <c r="C45998" t="s">
        <v>39232</v>
      </c>
      <c r="D45998" s="1">
        <v>-9.8580494523048401E-7</v>
      </c>
      <c r="E45998">
        <f t="shared" si="718"/>
        <v>21</v>
      </c>
    </row>
    <row r="45999" spans="3:5" x14ac:dyDescent="0.25">
      <c r="C45999" t="s">
        <v>39234</v>
      </c>
      <c r="D45999" s="1">
        <v>-9.8580494523048401E-7</v>
      </c>
      <c r="E45999">
        <f t="shared" si="718"/>
        <v>19</v>
      </c>
    </row>
    <row r="46000" spans="3:5" x14ac:dyDescent="0.25">
      <c r="C46000" t="s">
        <v>39233</v>
      </c>
      <c r="D46000" s="1">
        <v>-9.8580494523048401E-7</v>
      </c>
      <c r="E46000">
        <f t="shared" si="718"/>
        <v>12</v>
      </c>
    </row>
    <row r="46001" spans="3:5" x14ac:dyDescent="0.25">
      <c r="C46001" t="s">
        <v>39237</v>
      </c>
      <c r="D46001" s="1">
        <v>-9.8603777587413703E-7</v>
      </c>
      <c r="E46001">
        <f t="shared" si="718"/>
        <v>27</v>
      </c>
    </row>
    <row r="46002" spans="3:5" x14ac:dyDescent="0.25">
      <c r="C46002" t="s">
        <v>39236</v>
      </c>
      <c r="D46002" s="1">
        <v>-9.8603777587413703E-7</v>
      </c>
      <c r="E46002">
        <f t="shared" si="718"/>
        <v>18</v>
      </c>
    </row>
    <row r="46003" spans="3:5" x14ac:dyDescent="0.25">
      <c r="C46003" t="s">
        <v>39238</v>
      </c>
      <c r="D46003" s="1">
        <v>-9.8689148823420193E-7</v>
      </c>
      <c r="E46003">
        <f t="shared" si="718"/>
        <v>9</v>
      </c>
    </row>
    <row r="46004" spans="3:5" x14ac:dyDescent="0.25">
      <c r="C46004" t="s">
        <v>39240</v>
      </c>
      <c r="D46004" s="1">
        <v>-9.8696909844875293E-7</v>
      </c>
      <c r="E46004">
        <f t="shared" si="718"/>
        <v>40</v>
      </c>
    </row>
    <row r="46005" spans="3:5" x14ac:dyDescent="0.25">
      <c r="C46005" t="s">
        <v>39239</v>
      </c>
      <c r="D46005" s="1">
        <v>-9.8696909844875293E-7</v>
      </c>
      <c r="E46005">
        <f t="shared" si="718"/>
        <v>23</v>
      </c>
    </row>
    <row r="46006" spans="3:5" x14ac:dyDescent="0.25">
      <c r="C46006" t="s">
        <v>39241</v>
      </c>
      <c r="D46006" s="1">
        <v>-9.8709660094408703E-7</v>
      </c>
      <c r="E46006">
        <f t="shared" si="718"/>
        <v>8</v>
      </c>
    </row>
    <row r="46007" spans="3:5" x14ac:dyDescent="0.25">
      <c r="C46007" t="s">
        <v>39242</v>
      </c>
      <c r="D46007" s="1">
        <v>-9.8790042102336799E-7</v>
      </c>
      <c r="E46007">
        <f t="shared" si="718"/>
        <v>30</v>
      </c>
    </row>
    <row r="46008" spans="3:5" x14ac:dyDescent="0.25">
      <c r="C46008" t="s">
        <v>35417</v>
      </c>
      <c r="D46008" s="1">
        <v>-9.8790042102336799E-7</v>
      </c>
      <c r="E46008">
        <f t="shared" si="718"/>
        <v>18</v>
      </c>
    </row>
    <row r="46009" spans="3:5" x14ac:dyDescent="0.25">
      <c r="C46009" t="s">
        <v>39243</v>
      </c>
      <c r="D46009" s="1">
        <v>-9.8790042102336799E-7</v>
      </c>
      <c r="E46009">
        <f t="shared" si="718"/>
        <v>14</v>
      </c>
    </row>
    <row r="46010" spans="3:5" x14ac:dyDescent="0.25">
      <c r="C46010" t="s">
        <v>39244</v>
      </c>
      <c r="D46010" s="1">
        <v>-9.8790042102336799E-7</v>
      </c>
      <c r="E46010">
        <f t="shared" si="718"/>
        <v>4</v>
      </c>
    </row>
    <row r="46011" spans="3:5" x14ac:dyDescent="0.25">
      <c r="C46011" t="s">
        <v>39245</v>
      </c>
      <c r="D46011" s="1">
        <v>-9.8813325166702207E-7</v>
      </c>
      <c r="E46011">
        <f t="shared" si="718"/>
        <v>30</v>
      </c>
    </row>
    <row r="46012" spans="3:5" x14ac:dyDescent="0.25">
      <c r="C46012" t="s">
        <v>39249</v>
      </c>
      <c r="D46012" s="1">
        <v>-9.8836608231067594E-7</v>
      </c>
      <c r="E46012">
        <f t="shared" si="718"/>
        <v>21</v>
      </c>
    </row>
    <row r="46013" spans="3:5" x14ac:dyDescent="0.25">
      <c r="C46013" t="s">
        <v>39246</v>
      </c>
      <c r="D46013" s="1">
        <v>-9.8836608231067594E-7</v>
      </c>
      <c r="E46013">
        <f t="shared" si="718"/>
        <v>12</v>
      </c>
    </row>
    <row r="46014" spans="3:5" x14ac:dyDescent="0.25">
      <c r="C46014" t="s">
        <v>39248</v>
      </c>
      <c r="D46014" s="1">
        <v>-9.8836608231067594E-7</v>
      </c>
      <c r="E46014">
        <f t="shared" si="718"/>
        <v>9</v>
      </c>
    </row>
    <row r="46015" spans="3:5" x14ac:dyDescent="0.25">
      <c r="C46015" t="s">
        <v>39247</v>
      </c>
      <c r="D46015" s="1">
        <v>-9.8836608231067594E-7</v>
      </c>
      <c r="E46015">
        <f t="shared" si="718"/>
        <v>4</v>
      </c>
    </row>
    <row r="46016" spans="3:5" x14ac:dyDescent="0.25">
      <c r="C46016" t="s">
        <v>39255</v>
      </c>
      <c r="D46016" s="1">
        <v>-9.8906457424163797E-7</v>
      </c>
      <c r="E46016">
        <f t="shared" si="718"/>
        <v>35</v>
      </c>
    </row>
    <row r="46017" spans="3:5" x14ac:dyDescent="0.25">
      <c r="C46017" t="s">
        <v>39254</v>
      </c>
      <c r="D46017" s="1">
        <v>-9.8906457424163797E-7</v>
      </c>
      <c r="E46017">
        <f t="shared" si="718"/>
        <v>27</v>
      </c>
    </row>
    <row r="46018" spans="3:5" x14ac:dyDescent="0.25">
      <c r="C46018" t="s">
        <v>39252</v>
      </c>
      <c r="D46018" s="1">
        <v>-9.8906457424163797E-7</v>
      </c>
      <c r="E46018">
        <f t="shared" si="718"/>
        <v>20</v>
      </c>
    </row>
    <row r="46019" spans="3:5" x14ac:dyDescent="0.25">
      <c r="C46019" t="s">
        <v>39250</v>
      </c>
      <c r="D46019" s="1">
        <v>-9.8906457424163797E-7</v>
      </c>
      <c r="E46019">
        <f t="shared" si="718"/>
        <v>13</v>
      </c>
    </row>
    <row r="46020" spans="3:5" x14ac:dyDescent="0.25">
      <c r="C46020" t="s">
        <v>39253</v>
      </c>
      <c r="D46020" s="1">
        <v>-9.8906457424163797E-7</v>
      </c>
      <c r="E46020">
        <f t="shared" si="718"/>
        <v>9</v>
      </c>
    </row>
    <row r="46021" spans="3:5" x14ac:dyDescent="0.25">
      <c r="C46021" t="s">
        <v>35276</v>
      </c>
      <c r="D46021" s="1">
        <v>-9.8906457424163797E-7</v>
      </c>
      <c r="E46021">
        <f t="shared" ref="E46021:E46084" si="719">LEN(C46021)</f>
        <v>8</v>
      </c>
    </row>
    <row r="46022" spans="3:5" x14ac:dyDescent="0.25">
      <c r="C46022" t="s">
        <v>39251</v>
      </c>
      <c r="D46022" s="1">
        <v>-9.8906457424163797E-7</v>
      </c>
      <c r="E46022">
        <f t="shared" si="719"/>
        <v>5</v>
      </c>
    </row>
    <row r="46023" spans="3:5" x14ac:dyDescent="0.25">
      <c r="C46023" t="s">
        <v>39256</v>
      </c>
      <c r="D46023" s="1">
        <v>-9.8929740488529205E-7</v>
      </c>
      <c r="E46023">
        <f t="shared" si="719"/>
        <v>36</v>
      </c>
    </row>
    <row r="46024" spans="3:5" x14ac:dyDescent="0.25">
      <c r="C46024" t="s">
        <v>39259</v>
      </c>
      <c r="D46024" s="1">
        <v>-9.8976306617259895E-7</v>
      </c>
      <c r="E46024">
        <f t="shared" si="719"/>
        <v>55</v>
      </c>
    </row>
    <row r="46025" spans="3:5" x14ac:dyDescent="0.25">
      <c r="C46025" t="s">
        <v>39257</v>
      </c>
      <c r="D46025" s="1">
        <v>-9.8976306617259895E-7</v>
      </c>
      <c r="E46025">
        <f t="shared" si="719"/>
        <v>18</v>
      </c>
    </row>
    <row r="46026" spans="3:5" x14ac:dyDescent="0.25">
      <c r="C46026">
        <v>13140010</v>
      </c>
      <c r="D46026" s="1">
        <v>-9.8976306617259895E-7</v>
      </c>
      <c r="E46026">
        <f t="shared" si="719"/>
        <v>8</v>
      </c>
    </row>
    <row r="46027" spans="3:5" x14ac:dyDescent="0.25">
      <c r="C46027" t="s">
        <v>39258</v>
      </c>
      <c r="D46027" s="1">
        <v>-9.8976306617259895E-7</v>
      </c>
      <c r="E46027">
        <f t="shared" si="719"/>
        <v>6</v>
      </c>
    </row>
    <row r="46028" spans="3:5" x14ac:dyDescent="0.25">
      <c r="C46028" t="s">
        <v>39260</v>
      </c>
      <c r="D46028" s="1">
        <v>-9.8976306617259895E-7</v>
      </c>
      <c r="E46028">
        <f t="shared" si="719"/>
        <v>3</v>
      </c>
    </row>
    <row r="46029" spans="3:5" x14ac:dyDescent="0.25">
      <c r="C46029" t="s">
        <v>39262</v>
      </c>
      <c r="D46029" s="1">
        <v>-9.902287274599069E-7</v>
      </c>
      <c r="E46029">
        <f t="shared" si="719"/>
        <v>44</v>
      </c>
    </row>
    <row r="46030" spans="3:5" x14ac:dyDescent="0.25">
      <c r="C46030" t="s">
        <v>39261</v>
      </c>
      <c r="D46030" s="1">
        <v>-9.902287274599069E-7</v>
      </c>
      <c r="E46030">
        <f t="shared" si="719"/>
        <v>20</v>
      </c>
    </row>
    <row r="46031" spans="3:5" x14ac:dyDescent="0.25">
      <c r="C46031">
        <v>22</v>
      </c>
      <c r="D46031" s="1">
        <v>-9.902287274599069E-7</v>
      </c>
      <c r="E46031">
        <f t="shared" si="719"/>
        <v>2</v>
      </c>
    </row>
    <row r="46032" spans="3:5" x14ac:dyDescent="0.25">
      <c r="C46032" t="s">
        <v>31655</v>
      </c>
      <c r="D46032" s="1">
        <v>-9.9040828329526695E-7</v>
      </c>
      <c r="E46032">
        <f t="shared" si="719"/>
        <v>8</v>
      </c>
    </row>
    <row r="46033" spans="3:5" x14ac:dyDescent="0.25">
      <c r="C46033" t="s">
        <v>39265</v>
      </c>
      <c r="D46033" s="1">
        <v>-9.9046155810356098E-7</v>
      </c>
      <c r="E46033">
        <f t="shared" si="719"/>
        <v>36</v>
      </c>
    </row>
    <row r="46034" spans="3:5" x14ac:dyDescent="0.25">
      <c r="C46034" t="s">
        <v>39264</v>
      </c>
      <c r="D46034" s="1">
        <v>-9.9046155810356098E-7</v>
      </c>
      <c r="E46034">
        <f t="shared" si="719"/>
        <v>20</v>
      </c>
    </row>
    <row r="46035" spans="3:5" x14ac:dyDescent="0.25">
      <c r="C46035" t="s">
        <v>39263</v>
      </c>
      <c r="D46035" s="1">
        <v>-9.9046155810356098E-7</v>
      </c>
      <c r="E46035">
        <f t="shared" si="719"/>
        <v>13</v>
      </c>
    </row>
    <row r="46036" spans="3:5" x14ac:dyDescent="0.25">
      <c r="C46036" t="s">
        <v>39266</v>
      </c>
      <c r="D46036" s="1">
        <v>-9.9123766024907402E-7</v>
      </c>
      <c r="E46036">
        <f t="shared" si="719"/>
        <v>12</v>
      </c>
    </row>
    <row r="46037" spans="3:5" x14ac:dyDescent="0.25">
      <c r="C46037" t="s">
        <v>39267</v>
      </c>
      <c r="D46037" s="1">
        <v>-9.9139288067817603E-7</v>
      </c>
      <c r="E46037">
        <f t="shared" si="719"/>
        <v>19</v>
      </c>
    </row>
    <row r="46038" spans="3:5" x14ac:dyDescent="0.25">
      <c r="C46038" t="s">
        <v>39268</v>
      </c>
      <c r="D46038" s="1">
        <v>-9.9139288067817603E-7</v>
      </c>
      <c r="E46038">
        <f t="shared" si="719"/>
        <v>19</v>
      </c>
    </row>
    <row r="46039" spans="3:5" x14ac:dyDescent="0.25">
      <c r="C46039" t="s">
        <v>39269</v>
      </c>
      <c r="D46039" s="1">
        <v>-9.9139288067817603E-7</v>
      </c>
      <c r="E46039">
        <f t="shared" si="719"/>
        <v>15</v>
      </c>
    </row>
    <row r="46040" spans="3:5" x14ac:dyDescent="0.25">
      <c r="C46040" t="s">
        <v>39270</v>
      </c>
      <c r="D46040" s="1">
        <v>-9.9139288067817603E-7</v>
      </c>
      <c r="E46040">
        <f t="shared" si="719"/>
        <v>12</v>
      </c>
    </row>
    <row r="46041" spans="3:5" x14ac:dyDescent="0.25">
      <c r="C46041" t="s">
        <v>39272</v>
      </c>
      <c r="D46041" s="1">
        <v>-9.916257113218299E-7</v>
      </c>
      <c r="E46041">
        <f t="shared" si="719"/>
        <v>27</v>
      </c>
    </row>
    <row r="46042" spans="3:5" x14ac:dyDescent="0.25">
      <c r="C46042" t="s">
        <v>39271</v>
      </c>
      <c r="D46042" s="1">
        <v>-9.916257113218299E-7</v>
      </c>
      <c r="E46042">
        <f t="shared" si="719"/>
        <v>17</v>
      </c>
    </row>
    <row r="46043" spans="3:5" x14ac:dyDescent="0.25">
      <c r="C46043" t="s">
        <v>39273</v>
      </c>
      <c r="D46043" s="1">
        <v>-9.916257113218299E-7</v>
      </c>
      <c r="E46043">
        <f t="shared" si="719"/>
        <v>12</v>
      </c>
    </row>
    <row r="46044" spans="3:5" x14ac:dyDescent="0.25">
      <c r="C46044" t="s">
        <v>39276</v>
      </c>
      <c r="D46044" s="1">
        <v>-9.9185854196548398E-7</v>
      </c>
      <c r="E46044">
        <f t="shared" si="719"/>
        <v>67</v>
      </c>
    </row>
    <row r="46045" spans="3:5" x14ac:dyDescent="0.25">
      <c r="C46045" t="s">
        <v>39274</v>
      </c>
      <c r="D46045" s="1">
        <v>-9.9185854196548398E-7</v>
      </c>
      <c r="E46045">
        <f t="shared" si="719"/>
        <v>48</v>
      </c>
    </row>
    <row r="46046" spans="3:5" x14ac:dyDescent="0.25">
      <c r="C46046" t="s">
        <v>39275</v>
      </c>
      <c r="D46046" s="1">
        <v>-9.9185854196548398E-7</v>
      </c>
      <c r="E46046">
        <f t="shared" si="719"/>
        <v>44</v>
      </c>
    </row>
    <row r="46047" spans="3:5" x14ac:dyDescent="0.25">
      <c r="C46047" t="s">
        <v>39277</v>
      </c>
      <c r="D46047" s="1">
        <v>-9.9209137260913807E-7</v>
      </c>
      <c r="E46047">
        <f t="shared" si="719"/>
        <v>61</v>
      </c>
    </row>
    <row r="46048" spans="3:5" x14ac:dyDescent="0.25">
      <c r="C46048" t="s">
        <v>39279</v>
      </c>
      <c r="D46048" s="1">
        <v>-9.9232420325279193E-7</v>
      </c>
      <c r="E46048">
        <f t="shared" si="719"/>
        <v>19</v>
      </c>
    </row>
    <row r="46049" spans="3:5" x14ac:dyDescent="0.25">
      <c r="C46049" t="s">
        <v>39054</v>
      </c>
      <c r="D46049" s="1">
        <v>-9.9232420325279193E-7</v>
      </c>
      <c r="E46049">
        <f t="shared" si="719"/>
        <v>11</v>
      </c>
    </row>
    <row r="46050" spans="3:5" x14ac:dyDescent="0.25">
      <c r="C46050" t="s">
        <v>39278</v>
      </c>
      <c r="D46050" s="1">
        <v>-9.9232420325279193E-7</v>
      </c>
      <c r="E46050">
        <f t="shared" si="719"/>
        <v>10</v>
      </c>
    </row>
    <row r="46051" spans="3:5" x14ac:dyDescent="0.25">
      <c r="C46051" t="s">
        <v>38671</v>
      </c>
      <c r="D46051" s="1">
        <v>-9.9232420325279193E-7</v>
      </c>
      <c r="E46051">
        <f t="shared" si="719"/>
        <v>8</v>
      </c>
    </row>
    <row r="46052" spans="3:5" x14ac:dyDescent="0.25">
      <c r="C46052" t="s">
        <v>39281</v>
      </c>
      <c r="D46052" s="1">
        <v>-9.927898645401001E-7</v>
      </c>
      <c r="E46052">
        <f t="shared" si="719"/>
        <v>32</v>
      </c>
    </row>
    <row r="46053" spans="3:5" x14ac:dyDescent="0.25">
      <c r="C46053" t="s">
        <v>39283</v>
      </c>
      <c r="D46053" s="1">
        <v>-9.927898645401001E-7</v>
      </c>
      <c r="E46053">
        <f t="shared" si="719"/>
        <v>18</v>
      </c>
    </row>
    <row r="46054" spans="3:5" x14ac:dyDescent="0.25">
      <c r="C46054" t="s">
        <v>39282</v>
      </c>
      <c r="D46054" s="1">
        <v>-9.927898645401001E-7</v>
      </c>
      <c r="E46054">
        <f t="shared" si="719"/>
        <v>16</v>
      </c>
    </row>
    <row r="46055" spans="3:5" x14ac:dyDescent="0.25">
      <c r="C46055" t="s">
        <v>39280</v>
      </c>
      <c r="D46055" s="1">
        <v>-9.927898645401001E-7</v>
      </c>
      <c r="E46055">
        <f t="shared" si="719"/>
        <v>6</v>
      </c>
    </row>
    <row r="46056" spans="3:5" x14ac:dyDescent="0.25">
      <c r="C46056" t="s">
        <v>39284</v>
      </c>
      <c r="D46056" s="1">
        <v>-9.9348835647106107E-7</v>
      </c>
      <c r="E46056">
        <f t="shared" si="719"/>
        <v>12</v>
      </c>
    </row>
    <row r="46057" spans="3:5" x14ac:dyDescent="0.25">
      <c r="C46057" t="s">
        <v>34563</v>
      </c>
      <c r="D46057" s="1">
        <v>-9.9348835647106107E-7</v>
      </c>
      <c r="E46057">
        <f t="shared" si="719"/>
        <v>6</v>
      </c>
    </row>
    <row r="46058" spans="3:5" x14ac:dyDescent="0.25">
      <c r="C46058" t="s">
        <v>39286</v>
      </c>
      <c r="D46058" s="1">
        <v>-9.9372118711471494E-7</v>
      </c>
      <c r="E46058">
        <f t="shared" si="719"/>
        <v>42</v>
      </c>
    </row>
    <row r="46059" spans="3:5" x14ac:dyDescent="0.25">
      <c r="C46059" t="s">
        <v>39285</v>
      </c>
      <c r="D46059" s="1">
        <v>-9.9372118711471494E-7</v>
      </c>
      <c r="E46059">
        <f t="shared" si="719"/>
        <v>39</v>
      </c>
    </row>
    <row r="46060" spans="3:5" x14ac:dyDescent="0.25">
      <c r="C46060" t="s">
        <v>39287</v>
      </c>
      <c r="D46060" s="1">
        <v>-9.9372118711471494E-7</v>
      </c>
      <c r="E46060">
        <f t="shared" si="719"/>
        <v>10</v>
      </c>
    </row>
    <row r="46061" spans="3:5" x14ac:dyDescent="0.25">
      <c r="C46061" t="s">
        <v>39288</v>
      </c>
      <c r="D46061" s="1">
        <v>-9.9395401775836902E-7</v>
      </c>
      <c r="E46061">
        <f t="shared" si="719"/>
        <v>5</v>
      </c>
    </row>
    <row r="46062" spans="3:5" x14ac:dyDescent="0.25">
      <c r="C46062" t="s">
        <v>39289</v>
      </c>
      <c r="D46062" s="1">
        <v>-9.9441967904567697E-7</v>
      </c>
      <c r="E46062">
        <f t="shared" si="719"/>
        <v>71</v>
      </c>
    </row>
    <row r="46063" spans="3:5" x14ac:dyDescent="0.25">
      <c r="C46063" t="s">
        <v>39290</v>
      </c>
      <c r="D46063" s="1">
        <v>-9.9441967904567697E-7</v>
      </c>
      <c r="E46063">
        <f t="shared" si="719"/>
        <v>33</v>
      </c>
    </row>
    <row r="46064" spans="3:5" x14ac:dyDescent="0.25">
      <c r="C46064" t="s">
        <v>39292</v>
      </c>
      <c r="D46064" s="1">
        <v>-9.9465250968933105E-7</v>
      </c>
      <c r="E46064">
        <f t="shared" si="719"/>
        <v>23</v>
      </c>
    </row>
    <row r="46065" spans="3:5" x14ac:dyDescent="0.25">
      <c r="C46065" t="s">
        <v>39291</v>
      </c>
      <c r="D46065" s="1">
        <v>-9.9465250968933105E-7</v>
      </c>
      <c r="E46065">
        <f t="shared" si="719"/>
        <v>12</v>
      </c>
    </row>
    <row r="46066" spans="3:5" x14ac:dyDescent="0.25">
      <c r="C46066" t="s">
        <v>9404</v>
      </c>
      <c r="D46066" s="1">
        <v>-9.9465250968933105E-7</v>
      </c>
      <c r="E46066">
        <f t="shared" si="719"/>
        <v>4</v>
      </c>
    </row>
    <row r="46067" spans="3:5" x14ac:dyDescent="0.25">
      <c r="C46067" t="s">
        <v>39293</v>
      </c>
      <c r="D46067" s="1">
        <v>-9.9488534033298492E-7</v>
      </c>
      <c r="E46067">
        <f t="shared" si="719"/>
        <v>28</v>
      </c>
    </row>
    <row r="46068" spans="3:5" x14ac:dyDescent="0.25">
      <c r="C46068" t="s">
        <v>39295</v>
      </c>
      <c r="D46068" s="1">
        <v>-9.9511817097663795E-7</v>
      </c>
      <c r="E46068">
        <f t="shared" si="719"/>
        <v>38</v>
      </c>
    </row>
    <row r="46069" spans="3:5" x14ac:dyDescent="0.25">
      <c r="C46069" t="s">
        <v>39294</v>
      </c>
      <c r="D46069" s="1">
        <v>-9.9511817097663795E-7</v>
      </c>
      <c r="E46069">
        <f t="shared" si="719"/>
        <v>16</v>
      </c>
    </row>
    <row r="46070" spans="3:5" x14ac:dyDescent="0.25">
      <c r="C46070" t="s">
        <v>1802</v>
      </c>
      <c r="D46070" s="1">
        <v>-9.955838322639459E-7</v>
      </c>
      <c r="E46070">
        <f t="shared" si="719"/>
        <v>3</v>
      </c>
    </row>
    <row r="46071" spans="3:5" x14ac:dyDescent="0.25">
      <c r="C46071" t="s">
        <v>39297</v>
      </c>
      <c r="D46071" s="1">
        <v>-9.9581666290759998E-7</v>
      </c>
      <c r="E46071">
        <f t="shared" si="719"/>
        <v>70</v>
      </c>
    </row>
    <row r="46072" spans="3:5" x14ac:dyDescent="0.25">
      <c r="C46072" t="s">
        <v>39296</v>
      </c>
      <c r="D46072" s="1">
        <v>-9.9581666290759998E-7</v>
      </c>
      <c r="E46072">
        <f t="shared" si="719"/>
        <v>9</v>
      </c>
    </row>
    <row r="46073" spans="3:5" x14ac:dyDescent="0.25">
      <c r="C46073" t="s">
        <v>39298</v>
      </c>
      <c r="D46073" s="1">
        <v>-9.9600716070695297E-7</v>
      </c>
      <c r="E46073">
        <f t="shared" si="719"/>
        <v>8</v>
      </c>
    </row>
    <row r="46074" spans="3:5" x14ac:dyDescent="0.25">
      <c r="C46074" t="s">
        <v>39299</v>
      </c>
      <c r="D46074" s="1">
        <v>-9.9604949355125406E-7</v>
      </c>
      <c r="E46074">
        <f t="shared" si="719"/>
        <v>34</v>
      </c>
    </row>
    <row r="46075" spans="3:5" x14ac:dyDescent="0.25">
      <c r="C46075" t="s">
        <v>39303</v>
      </c>
      <c r="D46075" s="1">
        <v>-9.9628232419490793E-7</v>
      </c>
      <c r="E46075">
        <f t="shared" si="719"/>
        <v>26</v>
      </c>
    </row>
    <row r="46076" spans="3:5" x14ac:dyDescent="0.25">
      <c r="C46076" t="s">
        <v>39300</v>
      </c>
      <c r="D46076" s="1">
        <v>-9.9628232419490793E-7</v>
      </c>
      <c r="E46076">
        <f t="shared" si="719"/>
        <v>13</v>
      </c>
    </row>
    <row r="46077" spans="3:5" x14ac:dyDescent="0.25">
      <c r="C46077" t="s">
        <v>39302</v>
      </c>
      <c r="D46077" s="1">
        <v>-9.9628232419490793E-7</v>
      </c>
      <c r="E46077">
        <f t="shared" si="719"/>
        <v>13</v>
      </c>
    </row>
    <row r="46078" spans="3:5" x14ac:dyDescent="0.25">
      <c r="C46078" t="s">
        <v>39301</v>
      </c>
      <c r="D46078" s="1">
        <v>-9.9628232419490793E-7</v>
      </c>
      <c r="E46078">
        <f t="shared" si="719"/>
        <v>11</v>
      </c>
    </row>
    <row r="46079" spans="3:5" x14ac:dyDescent="0.25">
      <c r="C46079" t="s">
        <v>39304</v>
      </c>
      <c r="D46079" s="1">
        <v>-9.9651515483856201E-7</v>
      </c>
      <c r="E46079">
        <f t="shared" si="719"/>
        <v>35</v>
      </c>
    </row>
    <row r="46080" spans="3:5" x14ac:dyDescent="0.25">
      <c r="C46080" t="s">
        <v>39305</v>
      </c>
      <c r="D46080" s="1">
        <v>-9.9651515483856201E-7</v>
      </c>
      <c r="E46080">
        <f t="shared" si="719"/>
        <v>16</v>
      </c>
    </row>
    <row r="46081" spans="3:5" x14ac:dyDescent="0.25">
      <c r="C46081" t="s">
        <v>39307</v>
      </c>
      <c r="D46081" s="1">
        <v>-9.9674798548221503E-7</v>
      </c>
      <c r="E46081">
        <f t="shared" si="719"/>
        <v>20</v>
      </c>
    </row>
    <row r="46082" spans="3:5" x14ac:dyDescent="0.25">
      <c r="C46082" t="s">
        <v>39306</v>
      </c>
      <c r="D46082" s="1">
        <v>-9.9674798548221503E-7</v>
      </c>
      <c r="E46082">
        <f t="shared" si="719"/>
        <v>14</v>
      </c>
    </row>
    <row r="46083" spans="3:5" x14ac:dyDescent="0.25">
      <c r="C46083" t="s">
        <v>39308</v>
      </c>
      <c r="D46083" s="1">
        <v>-9.969808161258689E-7</v>
      </c>
      <c r="E46083">
        <f t="shared" si="719"/>
        <v>20</v>
      </c>
    </row>
    <row r="46084" spans="3:5" x14ac:dyDescent="0.25">
      <c r="C46084" t="s">
        <v>39309</v>
      </c>
      <c r="D46084" s="1">
        <v>-9.9767930805683094E-7</v>
      </c>
      <c r="E46084">
        <f t="shared" si="719"/>
        <v>41</v>
      </c>
    </row>
    <row r="46085" spans="3:5" x14ac:dyDescent="0.25">
      <c r="C46085" t="s">
        <v>39310</v>
      </c>
      <c r="D46085" s="1">
        <v>-9.9791213870048502E-7</v>
      </c>
      <c r="E46085">
        <f t="shared" ref="E46085:E46148" si="720">LEN(C46085)</f>
        <v>64</v>
      </c>
    </row>
    <row r="46086" spans="3:5" x14ac:dyDescent="0.25">
      <c r="C46086" t="s">
        <v>39311</v>
      </c>
      <c r="D46086" s="1">
        <v>-9.9791213870048502E-7</v>
      </c>
      <c r="E46086">
        <f t="shared" si="720"/>
        <v>38</v>
      </c>
    </row>
    <row r="46087" spans="3:5" x14ac:dyDescent="0.25">
      <c r="C46087" t="s">
        <v>39312</v>
      </c>
      <c r="D46087" s="1">
        <v>-9.9791213870048502E-7</v>
      </c>
      <c r="E46087">
        <f t="shared" si="720"/>
        <v>11</v>
      </c>
    </row>
    <row r="46088" spans="3:5" x14ac:dyDescent="0.25">
      <c r="C46088" t="s">
        <v>39313</v>
      </c>
      <c r="D46088" s="1">
        <v>-9.981449693441391E-7</v>
      </c>
      <c r="E46088">
        <f t="shared" si="720"/>
        <v>17</v>
      </c>
    </row>
    <row r="46089" spans="3:5" x14ac:dyDescent="0.25">
      <c r="C46089" t="s">
        <v>39314</v>
      </c>
      <c r="D46089" s="1">
        <v>-9.9861063063144599E-7</v>
      </c>
      <c r="E46089">
        <f t="shared" si="720"/>
        <v>6</v>
      </c>
    </row>
    <row r="46090" spans="3:5" x14ac:dyDescent="0.25">
      <c r="C46090" t="s">
        <v>39315</v>
      </c>
      <c r="D46090" s="1">
        <v>-9.9884346127510007E-7</v>
      </c>
      <c r="E46090">
        <f t="shared" si="720"/>
        <v>39</v>
      </c>
    </row>
    <row r="46091" spans="3:5" x14ac:dyDescent="0.25">
      <c r="C46091" t="s">
        <v>39316</v>
      </c>
      <c r="D46091" s="1">
        <v>-9.9907629191875394E-7</v>
      </c>
      <c r="E46091">
        <f t="shared" si="720"/>
        <v>8</v>
      </c>
    </row>
    <row r="46092" spans="3:5" x14ac:dyDescent="0.25">
      <c r="C46092" t="s">
        <v>5458</v>
      </c>
      <c r="D46092" s="1">
        <v>-9.9907629191875394E-7</v>
      </c>
      <c r="E46092">
        <f t="shared" si="720"/>
        <v>3</v>
      </c>
    </row>
    <row r="46093" spans="3:5" x14ac:dyDescent="0.25">
      <c r="C46093" t="s">
        <v>39317</v>
      </c>
      <c r="D46093" s="1">
        <v>-9.9954195320606211E-7</v>
      </c>
      <c r="E46093">
        <f t="shared" si="720"/>
        <v>49</v>
      </c>
    </row>
    <row r="46094" spans="3:5" x14ac:dyDescent="0.25">
      <c r="C46094" t="s">
        <v>39318</v>
      </c>
      <c r="D46094" s="1">
        <v>-9.9977478384971597E-7</v>
      </c>
      <c r="E46094">
        <f t="shared" si="720"/>
        <v>19</v>
      </c>
    </row>
    <row r="46095" spans="3:5" x14ac:dyDescent="0.25">
      <c r="C46095" t="s">
        <v>39319</v>
      </c>
      <c r="D46095" s="1">
        <v>-1.0000076144933701E-6</v>
      </c>
      <c r="E46095">
        <f t="shared" si="720"/>
        <v>21</v>
      </c>
    </row>
    <row r="46096" spans="3:5" x14ac:dyDescent="0.25">
      <c r="C46096" t="s">
        <v>39320</v>
      </c>
      <c r="D46096" s="1">
        <v>-1.0000076144933701E-6</v>
      </c>
      <c r="E46096">
        <f t="shared" si="720"/>
        <v>15</v>
      </c>
    </row>
    <row r="46097" spans="3:5" x14ac:dyDescent="0.25">
      <c r="C46097" t="s">
        <v>39321</v>
      </c>
      <c r="D46097" s="1">
        <v>-1.0002404451370199E-6</v>
      </c>
      <c r="E46097">
        <f t="shared" si="720"/>
        <v>50</v>
      </c>
    </row>
    <row r="46098" spans="3:5" x14ac:dyDescent="0.25">
      <c r="C46098" t="s">
        <v>39322</v>
      </c>
      <c r="D46098" s="1">
        <v>-1.00047327578067E-6</v>
      </c>
      <c r="E46098">
        <f t="shared" si="720"/>
        <v>16</v>
      </c>
    </row>
    <row r="46099" spans="3:5" x14ac:dyDescent="0.25">
      <c r="C46099" t="s">
        <v>39323</v>
      </c>
      <c r="D46099" s="1">
        <v>-1.00070610642433E-6</v>
      </c>
      <c r="E46099">
        <f t="shared" si="720"/>
        <v>30</v>
      </c>
    </row>
    <row r="46100" spans="3:5" x14ac:dyDescent="0.25">
      <c r="C46100" t="s">
        <v>39324</v>
      </c>
      <c r="D46100" s="1">
        <v>-1.00070610642433E-6</v>
      </c>
      <c r="E46100">
        <f t="shared" si="720"/>
        <v>20</v>
      </c>
    </row>
    <row r="46101" spans="3:5" x14ac:dyDescent="0.25">
      <c r="C46101" t="s">
        <v>39325</v>
      </c>
      <c r="D46101" s="1">
        <v>-1.00070610642433E-6</v>
      </c>
      <c r="E46101">
        <f t="shared" si="720"/>
        <v>20</v>
      </c>
    </row>
    <row r="46102" spans="3:5" x14ac:dyDescent="0.25">
      <c r="C46102" t="s">
        <v>39326</v>
      </c>
      <c r="D46102" s="1">
        <v>-1.00093893706798E-6</v>
      </c>
      <c r="E46102">
        <f t="shared" si="720"/>
        <v>19</v>
      </c>
    </row>
    <row r="46103" spans="3:5" x14ac:dyDescent="0.25">
      <c r="C46103" t="s">
        <v>39327</v>
      </c>
      <c r="D46103" s="1">
        <v>-1.0016374289989399E-6</v>
      </c>
      <c r="E46103">
        <f t="shared" si="720"/>
        <v>20</v>
      </c>
    </row>
    <row r="46104" spans="3:5" x14ac:dyDescent="0.25">
      <c r="C46104" t="s">
        <v>3294</v>
      </c>
      <c r="D46104" s="1">
        <v>-1.0016374289989399E-6</v>
      </c>
      <c r="E46104">
        <f t="shared" si="720"/>
        <v>4</v>
      </c>
    </row>
    <row r="46105" spans="3:5" x14ac:dyDescent="0.25">
      <c r="C46105" t="s">
        <v>39328</v>
      </c>
      <c r="D46105" s="1">
        <v>-1.00210309028625E-6</v>
      </c>
      <c r="E46105">
        <f t="shared" si="720"/>
        <v>8</v>
      </c>
    </row>
    <row r="46106" spans="3:5" x14ac:dyDescent="0.25">
      <c r="C46106" t="s">
        <v>39330</v>
      </c>
      <c r="D46106" s="1">
        <v>-1.0023359209299001E-6</v>
      </c>
      <c r="E46106">
        <f t="shared" si="720"/>
        <v>16</v>
      </c>
    </row>
    <row r="46107" spans="3:5" x14ac:dyDescent="0.25">
      <c r="C46107" t="s">
        <v>39329</v>
      </c>
      <c r="D46107" s="1">
        <v>-1.0023359209299001E-6</v>
      </c>
      <c r="E46107">
        <f t="shared" si="720"/>
        <v>11</v>
      </c>
    </row>
    <row r="46108" spans="3:5" x14ac:dyDescent="0.25">
      <c r="C46108" t="s">
        <v>39331</v>
      </c>
      <c r="D46108" s="1">
        <v>-1.0025687515735601E-6</v>
      </c>
      <c r="E46108">
        <f t="shared" si="720"/>
        <v>64</v>
      </c>
    </row>
    <row r="46109" spans="3:5" x14ac:dyDescent="0.25">
      <c r="C46109" t="s">
        <v>39332</v>
      </c>
      <c r="D46109" s="1">
        <v>-1.0025687515735601E-6</v>
      </c>
      <c r="E46109">
        <f t="shared" si="720"/>
        <v>63</v>
      </c>
    </row>
    <row r="46110" spans="3:5" x14ac:dyDescent="0.25">
      <c r="C46110" t="s">
        <v>38989</v>
      </c>
      <c r="D46110" s="1">
        <v>-1.0025687515735601E-6</v>
      </c>
      <c r="E46110">
        <f t="shared" si="720"/>
        <v>28</v>
      </c>
    </row>
    <row r="46111" spans="3:5" x14ac:dyDescent="0.25">
      <c r="C46111" t="s">
        <v>39334</v>
      </c>
      <c r="D46111" s="1">
        <v>-1.0025687515735601E-6</v>
      </c>
      <c r="E46111">
        <f t="shared" si="720"/>
        <v>16</v>
      </c>
    </row>
    <row r="46112" spans="3:5" x14ac:dyDescent="0.25">
      <c r="C46112" t="s">
        <v>5640</v>
      </c>
      <c r="D46112" s="1">
        <v>-1.0025687515735601E-6</v>
      </c>
      <c r="E46112">
        <f t="shared" si="720"/>
        <v>9</v>
      </c>
    </row>
    <row r="46113" spans="3:5" x14ac:dyDescent="0.25">
      <c r="C46113" t="s">
        <v>39333</v>
      </c>
      <c r="D46113" s="1">
        <v>-1.0025687515735601E-6</v>
      </c>
      <c r="E46113">
        <f t="shared" si="720"/>
        <v>7</v>
      </c>
    </row>
    <row r="46114" spans="3:5" x14ac:dyDescent="0.25">
      <c r="C46114" t="s">
        <v>39336</v>
      </c>
      <c r="D46114" s="1">
        <v>-1.0030344128608699E-6</v>
      </c>
      <c r="E46114">
        <f t="shared" si="720"/>
        <v>19</v>
      </c>
    </row>
    <row r="46115" spans="3:5" x14ac:dyDescent="0.25">
      <c r="C46115" t="s">
        <v>39335</v>
      </c>
      <c r="D46115" s="1">
        <v>-1.0030344128608699E-6</v>
      </c>
      <c r="E46115">
        <f t="shared" si="720"/>
        <v>3</v>
      </c>
    </row>
    <row r="46116" spans="3:5" x14ac:dyDescent="0.25">
      <c r="C46116" t="s">
        <v>39337</v>
      </c>
      <c r="D46116" s="1">
        <v>-1.00326724350452E-6</v>
      </c>
      <c r="E46116">
        <f t="shared" si="720"/>
        <v>16</v>
      </c>
    </row>
    <row r="46117" spans="3:5" x14ac:dyDescent="0.25">
      <c r="C46117" t="s">
        <v>39338</v>
      </c>
      <c r="D46117" s="1">
        <v>-1.0033448537190699E-6</v>
      </c>
      <c r="E46117">
        <f t="shared" si="720"/>
        <v>8</v>
      </c>
    </row>
    <row r="46118" spans="3:5" x14ac:dyDescent="0.25">
      <c r="C46118" t="s">
        <v>39339</v>
      </c>
      <c r="D46118" s="1">
        <v>-1.0035000741481701E-6</v>
      </c>
      <c r="E46118">
        <f t="shared" si="720"/>
        <v>25</v>
      </c>
    </row>
    <row r="46119" spans="3:5" x14ac:dyDescent="0.25">
      <c r="C46119" t="s">
        <v>39343</v>
      </c>
      <c r="D46119" s="1">
        <v>-1.0037329047918301E-6</v>
      </c>
      <c r="E46119">
        <f t="shared" si="720"/>
        <v>37</v>
      </c>
    </row>
    <row r="46120" spans="3:5" x14ac:dyDescent="0.25">
      <c r="C46120" t="s">
        <v>39341</v>
      </c>
      <c r="D46120" s="1">
        <v>-1.0037329047918301E-6</v>
      </c>
      <c r="E46120">
        <f t="shared" si="720"/>
        <v>35</v>
      </c>
    </row>
    <row r="46121" spans="3:5" x14ac:dyDescent="0.25">
      <c r="C46121" t="s">
        <v>39340</v>
      </c>
      <c r="D46121" s="1">
        <v>-1.0037329047918301E-6</v>
      </c>
      <c r="E46121">
        <f t="shared" si="720"/>
        <v>27</v>
      </c>
    </row>
    <row r="46122" spans="3:5" x14ac:dyDescent="0.25">
      <c r="C46122" t="s">
        <v>39342</v>
      </c>
      <c r="D46122" s="1">
        <v>-1.0037329047918301E-6</v>
      </c>
      <c r="E46122">
        <f t="shared" si="720"/>
        <v>13</v>
      </c>
    </row>
    <row r="46123" spans="3:5" x14ac:dyDescent="0.25">
      <c r="C46123" t="s">
        <v>39344</v>
      </c>
      <c r="D46123" s="1">
        <v>-1.00388812522093E-6</v>
      </c>
      <c r="E46123">
        <f t="shared" si="720"/>
        <v>11</v>
      </c>
    </row>
    <row r="46124" spans="3:5" x14ac:dyDescent="0.25">
      <c r="C46124" t="s">
        <v>39345</v>
      </c>
      <c r="D46124" s="1">
        <v>-1.00419856607913E-6</v>
      </c>
      <c r="E46124">
        <f t="shared" si="720"/>
        <v>26</v>
      </c>
    </row>
    <row r="46125" spans="3:5" x14ac:dyDescent="0.25">
      <c r="C46125" t="s">
        <v>39346</v>
      </c>
      <c r="D46125" s="1">
        <v>-1.00419856607913E-6</v>
      </c>
      <c r="E46125">
        <f t="shared" si="720"/>
        <v>14</v>
      </c>
    </row>
    <row r="46126" spans="3:5" x14ac:dyDescent="0.25">
      <c r="C46126" t="s">
        <v>39347</v>
      </c>
      <c r="D46126" s="1">
        <v>-1.00466422736644E-6</v>
      </c>
      <c r="E46126">
        <f t="shared" si="720"/>
        <v>29</v>
      </c>
    </row>
    <row r="46127" spans="3:5" x14ac:dyDescent="0.25">
      <c r="C46127" t="s">
        <v>39348</v>
      </c>
      <c r="D46127" s="1">
        <v>-1.00466422736644E-6</v>
      </c>
      <c r="E46127">
        <f t="shared" si="720"/>
        <v>14</v>
      </c>
    </row>
    <row r="46128" spans="3:5" x14ac:dyDescent="0.25">
      <c r="C46128" t="s">
        <v>39353</v>
      </c>
      <c r="D46128" s="1">
        <v>-1.0048970580101E-6</v>
      </c>
      <c r="E46128">
        <f t="shared" si="720"/>
        <v>37</v>
      </c>
    </row>
    <row r="46129" spans="3:5" x14ac:dyDescent="0.25">
      <c r="C46129" t="s">
        <v>39349</v>
      </c>
      <c r="D46129" s="1">
        <v>-1.0048970580101E-6</v>
      </c>
      <c r="E46129">
        <f t="shared" si="720"/>
        <v>32</v>
      </c>
    </row>
    <row r="46130" spans="3:5" x14ac:dyDescent="0.25">
      <c r="C46130" t="s">
        <v>39350</v>
      </c>
      <c r="D46130" s="1">
        <v>-1.0048970580101E-6</v>
      </c>
      <c r="E46130">
        <f t="shared" si="720"/>
        <v>13</v>
      </c>
    </row>
    <row r="46131" spans="3:5" x14ac:dyDescent="0.25">
      <c r="C46131" t="s">
        <v>39352</v>
      </c>
      <c r="D46131" s="1">
        <v>-1.0048970580101E-6</v>
      </c>
      <c r="E46131">
        <f t="shared" si="720"/>
        <v>12</v>
      </c>
    </row>
    <row r="46132" spans="3:5" x14ac:dyDescent="0.25">
      <c r="C46132" t="s">
        <v>39351</v>
      </c>
      <c r="D46132" s="1">
        <v>-1.0048970580101E-6</v>
      </c>
      <c r="E46132">
        <f t="shared" si="720"/>
        <v>8</v>
      </c>
    </row>
    <row r="46133" spans="3:5" x14ac:dyDescent="0.25">
      <c r="C46133" t="s">
        <v>39354</v>
      </c>
      <c r="D46133" s="1">
        <v>-1.0051298886537501E-6</v>
      </c>
      <c r="E46133">
        <f t="shared" si="720"/>
        <v>10</v>
      </c>
    </row>
    <row r="46134" spans="3:5" x14ac:dyDescent="0.25">
      <c r="C46134" t="s">
        <v>39355</v>
      </c>
      <c r="D46134" s="1">
        <v>-1.0053627192974E-6</v>
      </c>
      <c r="E46134">
        <f t="shared" si="720"/>
        <v>68</v>
      </c>
    </row>
    <row r="46135" spans="3:5" x14ac:dyDescent="0.25">
      <c r="C46135" t="s">
        <v>39356</v>
      </c>
      <c r="D46135" s="1">
        <v>-1.0053627192974E-6</v>
      </c>
      <c r="E46135">
        <f t="shared" si="720"/>
        <v>31</v>
      </c>
    </row>
    <row r="46136" spans="3:5" x14ac:dyDescent="0.25">
      <c r="C46136" t="s">
        <v>39357</v>
      </c>
      <c r="D46136" s="1">
        <v>-1.00559554994106E-6</v>
      </c>
      <c r="E46136">
        <f t="shared" si="720"/>
        <v>11</v>
      </c>
    </row>
    <row r="46137" spans="3:5" x14ac:dyDescent="0.25">
      <c r="C46137" t="s">
        <v>39358</v>
      </c>
      <c r="D46137" s="1">
        <v>-1.00582838058471E-6</v>
      </c>
      <c r="E46137">
        <f t="shared" si="720"/>
        <v>62</v>
      </c>
    </row>
    <row r="46138" spans="3:5" x14ac:dyDescent="0.25">
      <c r="C46138" t="s">
        <v>39361</v>
      </c>
      <c r="D46138" s="1">
        <v>-1.00606121122837E-6</v>
      </c>
      <c r="E46138">
        <f t="shared" si="720"/>
        <v>52</v>
      </c>
    </row>
    <row r="46139" spans="3:5" x14ac:dyDescent="0.25">
      <c r="C46139" t="s">
        <v>39360</v>
      </c>
      <c r="D46139" s="1">
        <v>-1.00606121122837E-6</v>
      </c>
      <c r="E46139">
        <f t="shared" si="720"/>
        <v>38</v>
      </c>
    </row>
    <row r="46140" spans="3:5" x14ac:dyDescent="0.25">
      <c r="C46140" t="s">
        <v>39359</v>
      </c>
      <c r="D46140" s="1">
        <v>-1.00606121122837E-6</v>
      </c>
      <c r="E46140">
        <f t="shared" si="720"/>
        <v>7</v>
      </c>
    </row>
    <row r="46141" spans="3:5" x14ac:dyDescent="0.25">
      <c r="C46141" t="s">
        <v>39362</v>
      </c>
      <c r="D46141" s="1">
        <v>-1.0062940418720201E-6</v>
      </c>
      <c r="E46141">
        <f t="shared" si="720"/>
        <v>27</v>
      </c>
    </row>
    <row r="46142" spans="3:5" x14ac:dyDescent="0.25">
      <c r="C46142" t="s">
        <v>18196</v>
      </c>
      <c r="D46142" s="1">
        <v>-1.0063996169007199E-6</v>
      </c>
      <c r="E46142">
        <f t="shared" si="720"/>
        <v>8</v>
      </c>
    </row>
    <row r="46143" spans="3:5" x14ac:dyDescent="0.25">
      <c r="C46143" t="s">
        <v>39365</v>
      </c>
      <c r="D46143" s="1">
        <v>-1.0065268725156699E-6</v>
      </c>
      <c r="E46143">
        <f t="shared" si="720"/>
        <v>34</v>
      </c>
    </row>
    <row r="46144" spans="3:5" x14ac:dyDescent="0.25">
      <c r="C46144" t="s">
        <v>39364</v>
      </c>
      <c r="D46144" s="1">
        <v>-1.0065268725156699E-6</v>
      </c>
      <c r="E46144">
        <f t="shared" si="720"/>
        <v>30</v>
      </c>
    </row>
    <row r="46145" spans="3:5" x14ac:dyDescent="0.25">
      <c r="C46145" t="s">
        <v>39363</v>
      </c>
      <c r="D46145" s="1">
        <v>-1.0065268725156699E-6</v>
      </c>
      <c r="E46145">
        <f t="shared" si="720"/>
        <v>13</v>
      </c>
    </row>
    <row r="46146" spans="3:5" x14ac:dyDescent="0.25">
      <c r="C46146" t="s">
        <v>39367</v>
      </c>
      <c r="D46146" s="1">
        <v>-1.0067597031593299E-6</v>
      </c>
      <c r="E46146">
        <f t="shared" si="720"/>
        <v>34</v>
      </c>
    </row>
    <row r="46147" spans="3:5" x14ac:dyDescent="0.25">
      <c r="C46147" t="s">
        <v>39366</v>
      </c>
      <c r="D46147" s="1">
        <v>-1.0067597031593299E-6</v>
      </c>
      <c r="E46147">
        <f t="shared" si="720"/>
        <v>7</v>
      </c>
    </row>
    <row r="46148" spans="3:5" x14ac:dyDescent="0.25">
      <c r="C46148" t="s">
        <v>38978</v>
      </c>
      <c r="D46148" s="1">
        <v>-1.00722536444664E-6</v>
      </c>
      <c r="E46148">
        <f t="shared" si="720"/>
        <v>13</v>
      </c>
    </row>
    <row r="46149" spans="3:5" x14ac:dyDescent="0.25">
      <c r="C46149" t="s">
        <v>39368</v>
      </c>
      <c r="D46149" s="1">
        <v>-1.0074581950902901E-6</v>
      </c>
      <c r="E46149">
        <f t="shared" ref="E46149:E46212" si="721">LEN(C46149)</f>
        <v>14</v>
      </c>
    </row>
    <row r="46150" spans="3:5" x14ac:dyDescent="0.25">
      <c r="C46150" t="s">
        <v>39369</v>
      </c>
      <c r="D46150" s="1">
        <v>-1.00757461041212E-6</v>
      </c>
      <c r="E46150">
        <f t="shared" si="721"/>
        <v>61</v>
      </c>
    </row>
    <row r="46151" spans="3:5" x14ac:dyDescent="0.25">
      <c r="C46151" t="s">
        <v>37056</v>
      </c>
      <c r="D46151" s="1">
        <v>-1.0076910257339399E-6</v>
      </c>
      <c r="E46151">
        <f t="shared" si="721"/>
        <v>5</v>
      </c>
    </row>
    <row r="46152" spans="3:5" x14ac:dyDescent="0.25">
      <c r="C46152" t="s">
        <v>39370</v>
      </c>
      <c r="D46152" s="1">
        <v>-1.00815668702125E-6</v>
      </c>
      <c r="E46152">
        <f t="shared" si="721"/>
        <v>30</v>
      </c>
    </row>
    <row r="46153" spans="3:5" x14ac:dyDescent="0.25">
      <c r="C46153" t="s">
        <v>38936</v>
      </c>
      <c r="D46153" s="1">
        <v>-1.00815668702125E-6</v>
      </c>
      <c r="E46153">
        <f t="shared" si="721"/>
        <v>24</v>
      </c>
    </row>
    <row r="46154" spans="3:5" x14ac:dyDescent="0.25">
      <c r="C46154" t="s">
        <v>39371</v>
      </c>
      <c r="D46154" s="1">
        <v>-1.0083895176649E-6</v>
      </c>
      <c r="E46154">
        <f t="shared" si="721"/>
        <v>37</v>
      </c>
    </row>
    <row r="46155" spans="3:5" x14ac:dyDescent="0.25">
      <c r="C46155" t="s">
        <v>39373</v>
      </c>
      <c r="D46155" s="1">
        <v>-1.0086223483085601E-6</v>
      </c>
      <c r="E46155">
        <f t="shared" si="721"/>
        <v>19</v>
      </c>
    </row>
    <row r="46156" spans="3:5" x14ac:dyDescent="0.25">
      <c r="C46156" t="s">
        <v>39372</v>
      </c>
      <c r="D46156" s="1">
        <v>-1.0086223483085601E-6</v>
      </c>
      <c r="E46156">
        <f t="shared" si="721"/>
        <v>10</v>
      </c>
    </row>
    <row r="46157" spans="3:5" x14ac:dyDescent="0.25">
      <c r="C46157" t="s">
        <v>39374</v>
      </c>
      <c r="D46157" s="1">
        <v>-1.0090880095958699E-6</v>
      </c>
      <c r="E46157">
        <f t="shared" si="721"/>
        <v>63</v>
      </c>
    </row>
    <row r="46158" spans="3:5" x14ac:dyDescent="0.25">
      <c r="C46158" t="s">
        <v>39375</v>
      </c>
      <c r="D46158" s="1">
        <v>-1.0090880095958699E-6</v>
      </c>
      <c r="E46158">
        <f t="shared" si="721"/>
        <v>15</v>
      </c>
    </row>
    <row r="46159" spans="3:5" x14ac:dyDescent="0.25">
      <c r="C46159" t="s">
        <v>39376</v>
      </c>
      <c r="D46159" s="1">
        <v>-1.00932084023952E-6</v>
      </c>
      <c r="E46159">
        <f t="shared" si="721"/>
        <v>18</v>
      </c>
    </row>
    <row r="46160" spans="3:5" x14ac:dyDescent="0.25">
      <c r="C46160" t="s">
        <v>39377</v>
      </c>
      <c r="D46160" s="1">
        <v>-1.00932084023952E-6</v>
      </c>
      <c r="E46160">
        <f t="shared" si="721"/>
        <v>18</v>
      </c>
    </row>
    <row r="46161" spans="3:5" x14ac:dyDescent="0.25">
      <c r="C46161" t="s">
        <v>39378</v>
      </c>
      <c r="D46161" s="1">
        <v>-1.00932084023952E-6</v>
      </c>
      <c r="E46161">
        <f t="shared" si="721"/>
        <v>11</v>
      </c>
    </row>
    <row r="46162" spans="3:5" x14ac:dyDescent="0.25">
      <c r="C46162" t="s">
        <v>39380</v>
      </c>
      <c r="D46162" s="1">
        <v>-1.00955367088317E-6</v>
      </c>
      <c r="E46162">
        <f t="shared" si="721"/>
        <v>22</v>
      </c>
    </row>
    <row r="46163" spans="3:5" x14ac:dyDescent="0.25">
      <c r="C46163" t="s">
        <v>39381</v>
      </c>
      <c r="D46163" s="1">
        <v>-1.00955367088317E-6</v>
      </c>
      <c r="E46163">
        <f t="shared" si="721"/>
        <v>20</v>
      </c>
    </row>
    <row r="46164" spans="3:5" x14ac:dyDescent="0.25">
      <c r="C46164" t="s">
        <v>39379</v>
      </c>
      <c r="D46164" s="1">
        <v>-1.00955367088317E-6</v>
      </c>
      <c r="E46164">
        <f t="shared" si="721"/>
        <v>13</v>
      </c>
    </row>
    <row r="46165" spans="3:5" x14ac:dyDescent="0.25">
      <c r="C46165" t="s">
        <v>39382</v>
      </c>
      <c r="D46165" s="1">
        <v>-1.00978650152683E-6</v>
      </c>
      <c r="E46165">
        <f t="shared" si="721"/>
        <v>14</v>
      </c>
    </row>
    <row r="46166" spans="3:5" x14ac:dyDescent="0.25">
      <c r="C46166" t="s">
        <v>39384</v>
      </c>
      <c r="D46166" s="1">
        <v>-1.0100193321704801E-6</v>
      </c>
      <c r="E46166">
        <f t="shared" si="721"/>
        <v>20</v>
      </c>
    </row>
    <row r="46167" spans="3:5" x14ac:dyDescent="0.25">
      <c r="C46167" t="s">
        <v>39383</v>
      </c>
      <c r="D46167" s="1">
        <v>-1.0100193321704801E-6</v>
      </c>
      <c r="E46167">
        <f t="shared" si="721"/>
        <v>15</v>
      </c>
    </row>
    <row r="46168" spans="3:5" x14ac:dyDescent="0.25">
      <c r="C46168" t="s">
        <v>39385</v>
      </c>
      <c r="D46168" s="1">
        <v>-1.0100193321704801E-6</v>
      </c>
      <c r="E46168">
        <f t="shared" si="721"/>
        <v>14</v>
      </c>
    </row>
    <row r="46169" spans="3:5" x14ac:dyDescent="0.25">
      <c r="C46169" t="s">
        <v>39386</v>
      </c>
      <c r="D46169" s="1">
        <v>-1.01048499345779E-6</v>
      </c>
      <c r="E46169">
        <f t="shared" si="721"/>
        <v>63</v>
      </c>
    </row>
    <row r="46170" spans="3:5" x14ac:dyDescent="0.25">
      <c r="C46170" t="s">
        <v>39387</v>
      </c>
      <c r="D46170" s="1">
        <v>-1.01071782410144E-6</v>
      </c>
      <c r="E46170">
        <f t="shared" si="721"/>
        <v>19</v>
      </c>
    </row>
    <row r="46171" spans="3:5" x14ac:dyDescent="0.25">
      <c r="C46171" t="s">
        <v>38020</v>
      </c>
      <c r="D46171" s="1">
        <v>-1.01071782410144E-6</v>
      </c>
      <c r="E46171">
        <f t="shared" si="721"/>
        <v>9</v>
      </c>
    </row>
    <row r="46172" spans="3:5" x14ac:dyDescent="0.25">
      <c r="C46172" t="s">
        <v>39010</v>
      </c>
      <c r="D46172" s="1">
        <v>-1.01071782410144E-6</v>
      </c>
      <c r="E46172">
        <f t="shared" si="721"/>
        <v>8</v>
      </c>
    </row>
    <row r="46173" spans="3:5" x14ac:dyDescent="0.25">
      <c r="C46173" t="s">
        <v>39388</v>
      </c>
      <c r="D46173" s="1">
        <v>-1.0109506547451E-6</v>
      </c>
      <c r="E46173">
        <f t="shared" si="721"/>
        <v>63</v>
      </c>
    </row>
    <row r="46174" spans="3:5" x14ac:dyDescent="0.25">
      <c r="C46174" t="s">
        <v>39390</v>
      </c>
      <c r="D46174" s="1">
        <v>-1.0111834853887501E-6</v>
      </c>
      <c r="E46174">
        <f t="shared" si="721"/>
        <v>15</v>
      </c>
    </row>
    <row r="46175" spans="3:5" x14ac:dyDescent="0.25">
      <c r="C46175" t="s">
        <v>39389</v>
      </c>
      <c r="D46175" s="1">
        <v>-1.0111834853887501E-6</v>
      </c>
      <c r="E46175">
        <f t="shared" si="721"/>
        <v>8</v>
      </c>
    </row>
    <row r="46176" spans="3:5" x14ac:dyDescent="0.25">
      <c r="C46176" t="s">
        <v>39391</v>
      </c>
      <c r="D46176" s="1">
        <v>-1.0114163160323999E-6</v>
      </c>
      <c r="E46176">
        <f t="shared" si="721"/>
        <v>26</v>
      </c>
    </row>
    <row r="46177" spans="3:5" x14ac:dyDescent="0.25">
      <c r="C46177" t="s">
        <v>39392</v>
      </c>
      <c r="D46177" s="1">
        <v>-1.0114163160323999E-6</v>
      </c>
      <c r="E46177">
        <f t="shared" si="721"/>
        <v>20</v>
      </c>
    </row>
    <row r="46178" spans="3:5" x14ac:dyDescent="0.25">
      <c r="C46178" t="s">
        <v>39394</v>
      </c>
      <c r="D46178" s="1">
        <v>-1.01188197731971E-6</v>
      </c>
      <c r="E46178">
        <f t="shared" si="721"/>
        <v>57</v>
      </c>
    </row>
    <row r="46179" spans="3:5" x14ac:dyDescent="0.25">
      <c r="C46179" t="s">
        <v>39396</v>
      </c>
      <c r="D46179" s="1">
        <v>-1.01188197731971E-6</v>
      </c>
      <c r="E46179">
        <f t="shared" si="721"/>
        <v>18</v>
      </c>
    </row>
    <row r="46180" spans="3:5" x14ac:dyDescent="0.25">
      <c r="C46180" t="s">
        <v>39395</v>
      </c>
      <c r="D46180" s="1">
        <v>-1.01188197731971E-6</v>
      </c>
      <c r="E46180">
        <f t="shared" si="721"/>
        <v>17</v>
      </c>
    </row>
    <row r="46181" spans="3:5" x14ac:dyDescent="0.25">
      <c r="C46181" t="s">
        <v>39393</v>
      </c>
      <c r="D46181" s="1">
        <v>-1.01188197731971E-6</v>
      </c>
      <c r="E46181">
        <f t="shared" si="721"/>
        <v>7</v>
      </c>
    </row>
    <row r="46182" spans="3:5" x14ac:dyDescent="0.25">
      <c r="C46182" t="s">
        <v>39397</v>
      </c>
      <c r="D46182" s="1">
        <v>-1.01211480796337E-6</v>
      </c>
      <c r="E46182">
        <f t="shared" si="721"/>
        <v>49</v>
      </c>
    </row>
    <row r="46183" spans="3:5" x14ac:dyDescent="0.25">
      <c r="C46183" t="s">
        <v>39398</v>
      </c>
      <c r="D46183" s="1">
        <v>-1.0123476386070201E-6</v>
      </c>
      <c r="E46183">
        <f t="shared" si="721"/>
        <v>25</v>
      </c>
    </row>
    <row r="46184" spans="3:5" x14ac:dyDescent="0.25">
      <c r="C46184" t="s">
        <v>39399</v>
      </c>
      <c r="D46184" s="1">
        <v>-1.0123476386070201E-6</v>
      </c>
      <c r="E46184">
        <f t="shared" si="721"/>
        <v>20</v>
      </c>
    </row>
    <row r="46185" spans="3:5" x14ac:dyDescent="0.25">
      <c r="C46185" t="s">
        <v>39400</v>
      </c>
      <c r="D46185" s="1">
        <v>-1.0125804692506699E-6</v>
      </c>
      <c r="E46185">
        <f t="shared" si="721"/>
        <v>55</v>
      </c>
    </row>
    <row r="46186" spans="3:5" x14ac:dyDescent="0.25">
      <c r="C46186" t="s">
        <v>39401</v>
      </c>
      <c r="D46186" s="1">
        <v>-1.0128132998943299E-6</v>
      </c>
      <c r="E46186">
        <f t="shared" si="721"/>
        <v>63</v>
      </c>
    </row>
    <row r="46187" spans="3:5" x14ac:dyDescent="0.25">
      <c r="C46187" t="s">
        <v>39402</v>
      </c>
      <c r="D46187" s="1">
        <v>-1.0128132998943299E-6</v>
      </c>
      <c r="E46187">
        <f t="shared" si="721"/>
        <v>17</v>
      </c>
    </row>
    <row r="46188" spans="3:5" x14ac:dyDescent="0.25">
      <c r="C46188" t="s">
        <v>39021</v>
      </c>
      <c r="D46188" s="1">
        <v>-1.0128132998943299E-6</v>
      </c>
      <c r="E46188">
        <f t="shared" si="721"/>
        <v>14</v>
      </c>
    </row>
    <row r="46189" spans="3:5" x14ac:dyDescent="0.25">
      <c r="C46189" t="s">
        <v>39403</v>
      </c>
      <c r="D46189" s="1">
        <v>-1.0128132998943299E-6</v>
      </c>
      <c r="E46189">
        <f t="shared" si="721"/>
        <v>12</v>
      </c>
    </row>
    <row r="46190" spans="3:5" x14ac:dyDescent="0.25">
      <c r="C46190" t="s">
        <v>39405</v>
      </c>
      <c r="D46190" s="1">
        <v>-1.01304613053798E-6</v>
      </c>
      <c r="E46190">
        <f t="shared" si="721"/>
        <v>39</v>
      </c>
    </row>
    <row r="46191" spans="3:5" x14ac:dyDescent="0.25">
      <c r="C46191" t="s">
        <v>39406</v>
      </c>
      <c r="D46191" s="1">
        <v>-1.01304613053798E-6</v>
      </c>
      <c r="E46191">
        <f t="shared" si="721"/>
        <v>36</v>
      </c>
    </row>
    <row r="46192" spans="3:5" x14ac:dyDescent="0.25">
      <c r="C46192" t="s">
        <v>39404</v>
      </c>
      <c r="D46192" s="1">
        <v>-1.01304613053798E-6</v>
      </c>
      <c r="E46192">
        <f t="shared" si="721"/>
        <v>9</v>
      </c>
    </row>
    <row r="46193" spans="3:5" x14ac:dyDescent="0.25">
      <c r="C46193" t="s">
        <v>39408</v>
      </c>
      <c r="D46193" s="1">
        <v>-1.01327896118164E-6</v>
      </c>
      <c r="E46193">
        <f t="shared" si="721"/>
        <v>16</v>
      </c>
    </row>
    <row r="46194" spans="3:5" x14ac:dyDescent="0.25">
      <c r="C46194" t="s">
        <v>39407</v>
      </c>
      <c r="D46194" s="1">
        <v>-1.01327896118164E-6</v>
      </c>
      <c r="E46194">
        <f t="shared" si="721"/>
        <v>4</v>
      </c>
    </row>
    <row r="46195" spans="3:5" x14ac:dyDescent="0.25">
      <c r="C46195" t="s">
        <v>39410</v>
      </c>
      <c r="D46195" s="1">
        <v>-1.01351179182529E-6</v>
      </c>
      <c r="E46195">
        <f t="shared" si="721"/>
        <v>21</v>
      </c>
    </row>
    <row r="46196" spans="3:5" x14ac:dyDescent="0.25">
      <c r="C46196" t="s">
        <v>39409</v>
      </c>
      <c r="D46196" s="1">
        <v>-1.01351179182529E-6</v>
      </c>
      <c r="E46196">
        <f t="shared" si="721"/>
        <v>13</v>
      </c>
    </row>
    <row r="46197" spans="3:5" x14ac:dyDescent="0.25">
      <c r="C46197" t="s">
        <v>39411</v>
      </c>
      <c r="D46197" s="1">
        <v>-1.0139774531125999E-6</v>
      </c>
      <c r="E46197">
        <f t="shared" si="721"/>
        <v>11</v>
      </c>
    </row>
    <row r="46198" spans="3:5" x14ac:dyDescent="0.25">
      <c r="C46198" t="s">
        <v>39412</v>
      </c>
      <c r="D46198" s="1">
        <v>-1.0139774531125999E-6</v>
      </c>
      <c r="E46198">
        <f t="shared" si="721"/>
        <v>8</v>
      </c>
    </row>
    <row r="46199" spans="3:5" x14ac:dyDescent="0.25">
      <c r="C46199" t="s">
        <v>1586</v>
      </c>
      <c r="D46199" s="1">
        <v>-1.0139774531125999E-6</v>
      </c>
      <c r="E46199">
        <f t="shared" si="721"/>
        <v>4</v>
      </c>
    </row>
    <row r="46200" spans="3:5" x14ac:dyDescent="0.25">
      <c r="C46200" t="s">
        <v>39413</v>
      </c>
      <c r="D46200" s="1">
        <v>-1.01444311439991E-6</v>
      </c>
      <c r="E46200">
        <f t="shared" si="721"/>
        <v>23</v>
      </c>
    </row>
    <row r="46201" spans="3:5" x14ac:dyDescent="0.25">
      <c r="C46201" t="s">
        <v>39414</v>
      </c>
      <c r="D46201" s="1">
        <v>-1.01444311439991E-6</v>
      </c>
      <c r="E46201">
        <f t="shared" si="721"/>
        <v>13</v>
      </c>
    </row>
    <row r="46202" spans="3:5" x14ac:dyDescent="0.25">
      <c r="C46202" t="s">
        <v>39415</v>
      </c>
      <c r="D46202" s="1">
        <v>-1.01467594504356E-6</v>
      </c>
      <c r="E46202">
        <f t="shared" si="721"/>
        <v>36</v>
      </c>
    </row>
    <row r="46203" spans="3:5" x14ac:dyDescent="0.25">
      <c r="C46203" t="s">
        <v>39416</v>
      </c>
      <c r="D46203" s="1">
        <v>-1.0151416063308701E-6</v>
      </c>
      <c r="E46203">
        <f t="shared" si="721"/>
        <v>62</v>
      </c>
    </row>
    <row r="46204" spans="3:5" x14ac:dyDescent="0.25">
      <c r="C46204" t="s">
        <v>39417</v>
      </c>
      <c r="D46204" s="1">
        <v>-1.0155296574036201E-6</v>
      </c>
      <c r="E46204">
        <f t="shared" si="721"/>
        <v>5</v>
      </c>
    </row>
    <row r="46205" spans="3:5" x14ac:dyDescent="0.25">
      <c r="C46205" t="s">
        <v>39418</v>
      </c>
      <c r="D46205" s="1">
        <v>-1.01584009826183E-6</v>
      </c>
      <c r="E46205">
        <f t="shared" si="721"/>
        <v>46</v>
      </c>
    </row>
    <row r="46206" spans="3:5" x14ac:dyDescent="0.25">
      <c r="C46206" t="s">
        <v>39419</v>
      </c>
      <c r="D46206" s="1">
        <v>-1.0160729289054801E-6</v>
      </c>
      <c r="E46206">
        <f t="shared" si="721"/>
        <v>64</v>
      </c>
    </row>
    <row r="46207" spans="3:5" x14ac:dyDescent="0.25">
      <c r="C46207" t="s">
        <v>39420</v>
      </c>
      <c r="D46207" s="1">
        <v>-1.0163057595491401E-6</v>
      </c>
      <c r="E46207">
        <f t="shared" si="721"/>
        <v>23</v>
      </c>
    </row>
    <row r="46208" spans="3:5" x14ac:dyDescent="0.25">
      <c r="C46208" t="s">
        <v>12608</v>
      </c>
      <c r="D46208" s="1">
        <v>-1.0163057595491401E-6</v>
      </c>
      <c r="E46208">
        <f t="shared" si="721"/>
        <v>6</v>
      </c>
    </row>
    <row r="46209" spans="3:5" x14ac:dyDescent="0.25">
      <c r="C46209" t="s">
        <v>39421</v>
      </c>
      <c r="D46209" s="1">
        <v>-1.01642217487096E-6</v>
      </c>
      <c r="E46209">
        <f t="shared" si="721"/>
        <v>24</v>
      </c>
    </row>
    <row r="46210" spans="3:5" x14ac:dyDescent="0.25">
      <c r="C46210" t="s">
        <v>39422</v>
      </c>
      <c r="D46210" s="1">
        <v>-1.01665500551462E-6</v>
      </c>
      <c r="E46210">
        <f t="shared" si="721"/>
        <v>11</v>
      </c>
    </row>
    <row r="46211" spans="3:5" x14ac:dyDescent="0.25">
      <c r="C46211" t="s">
        <v>39423</v>
      </c>
      <c r="D46211" s="1">
        <v>-1.0170042514801E-6</v>
      </c>
      <c r="E46211">
        <f t="shared" si="721"/>
        <v>41</v>
      </c>
    </row>
    <row r="46212" spans="3:5" x14ac:dyDescent="0.25">
      <c r="C46212" t="s">
        <v>39424</v>
      </c>
      <c r="D46212" s="1">
        <v>-1.0172370821237501E-6</v>
      </c>
      <c r="E46212">
        <f t="shared" si="721"/>
        <v>64</v>
      </c>
    </row>
    <row r="46213" spans="3:5" x14ac:dyDescent="0.25">
      <c r="C46213" t="s">
        <v>39425</v>
      </c>
      <c r="D46213" s="1">
        <v>-1.0174699127674101E-6</v>
      </c>
      <c r="E46213">
        <f t="shared" ref="E46213:E46276" si="722">LEN(C46213)</f>
        <v>12</v>
      </c>
    </row>
    <row r="46214" spans="3:5" x14ac:dyDescent="0.25">
      <c r="C46214" t="s">
        <v>39426</v>
      </c>
      <c r="D46214" s="1">
        <v>-1.0177027434110599E-6</v>
      </c>
      <c r="E46214">
        <f t="shared" si="722"/>
        <v>4</v>
      </c>
    </row>
    <row r="46215" spans="3:5" x14ac:dyDescent="0.25">
      <c r="C46215" t="s">
        <v>39427</v>
      </c>
      <c r="D46215" s="1">
        <v>-1.01793557405471E-6</v>
      </c>
      <c r="E46215">
        <f t="shared" si="722"/>
        <v>28</v>
      </c>
    </row>
    <row r="46216" spans="3:5" x14ac:dyDescent="0.25">
      <c r="C46216" t="s">
        <v>39428</v>
      </c>
      <c r="D46216" s="1">
        <v>-1.01816840469837E-6</v>
      </c>
      <c r="E46216">
        <f t="shared" si="722"/>
        <v>19</v>
      </c>
    </row>
    <row r="46217" spans="3:5" x14ac:dyDescent="0.25">
      <c r="C46217" t="s">
        <v>39430</v>
      </c>
      <c r="D46217" s="1">
        <v>-1.01840123534202E-6</v>
      </c>
      <c r="E46217">
        <f t="shared" si="722"/>
        <v>44</v>
      </c>
    </row>
    <row r="46218" spans="3:5" x14ac:dyDescent="0.25">
      <c r="C46218" t="s">
        <v>39429</v>
      </c>
      <c r="D46218" s="1">
        <v>-1.01840123534202E-6</v>
      </c>
      <c r="E46218">
        <f t="shared" si="722"/>
        <v>29</v>
      </c>
    </row>
    <row r="46219" spans="3:5" x14ac:dyDescent="0.25">
      <c r="C46219" t="s">
        <v>39431</v>
      </c>
      <c r="D46219" s="1">
        <v>-1.01840123534202E-6</v>
      </c>
      <c r="E46219">
        <f t="shared" si="722"/>
        <v>19</v>
      </c>
    </row>
    <row r="46220" spans="3:5" x14ac:dyDescent="0.25">
      <c r="C46220" t="s">
        <v>39432</v>
      </c>
      <c r="D46220" s="1">
        <v>-1.01840123534202E-6</v>
      </c>
      <c r="E46220">
        <f t="shared" si="722"/>
        <v>14</v>
      </c>
    </row>
    <row r="46221" spans="3:5" x14ac:dyDescent="0.25">
      <c r="C46221" t="s">
        <v>39433</v>
      </c>
      <c r="D46221" s="1">
        <v>-1.0186340659856701E-6</v>
      </c>
      <c r="E46221">
        <f t="shared" si="722"/>
        <v>16</v>
      </c>
    </row>
    <row r="46222" spans="3:5" x14ac:dyDescent="0.25">
      <c r="C46222" t="s">
        <v>39434</v>
      </c>
      <c r="D46222" s="1">
        <v>-1.0188668966293299E-6</v>
      </c>
      <c r="E46222">
        <f t="shared" si="722"/>
        <v>26</v>
      </c>
    </row>
    <row r="46223" spans="3:5" x14ac:dyDescent="0.25">
      <c r="C46223" t="s">
        <v>39437</v>
      </c>
      <c r="D46223" s="1">
        <v>-1.01933255791664E-6</v>
      </c>
      <c r="E46223">
        <f t="shared" si="722"/>
        <v>22</v>
      </c>
    </row>
    <row r="46224" spans="3:5" x14ac:dyDescent="0.25">
      <c r="C46224" t="s">
        <v>39439</v>
      </c>
      <c r="D46224" s="1">
        <v>-1.01933255791664E-6</v>
      </c>
      <c r="E46224">
        <f t="shared" si="722"/>
        <v>18</v>
      </c>
    </row>
    <row r="46225" spans="3:5" x14ac:dyDescent="0.25">
      <c r="C46225" t="s">
        <v>39436</v>
      </c>
      <c r="D46225" s="1">
        <v>-1.01933255791664E-6</v>
      </c>
      <c r="E46225">
        <f t="shared" si="722"/>
        <v>16</v>
      </c>
    </row>
    <row r="46226" spans="3:5" x14ac:dyDescent="0.25">
      <c r="C46226" t="s">
        <v>39438</v>
      </c>
      <c r="D46226" s="1">
        <v>-1.01933255791664E-6</v>
      </c>
      <c r="E46226">
        <f t="shared" si="722"/>
        <v>9</v>
      </c>
    </row>
    <row r="46227" spans="3:5" x14ac:dyDescent="0.25">
      <c r="C46227" t="s">
        <v>39435</v>
      </c>
      <c r="D46227" s="1">
        <v>-1.01933255791664E-6</v>
      </c>
      <c r="E46227">
        <f t="shared" si="722"/>
        <v>7</v>
      </c>
    </row>
    <row r="46228" spans="3:5" x14ac:dyDescent="0.25">
      <c r="C46228" t="s">
        <v>39440</v>
      </c>
      <c r="D46228" s="1">
        <v>-1.01956538856029E-6</v>
      </c>
      <c r="E46228">
        <f t="shared" si="722"/>
        <v>17</v>
      </c>
    </row>
    <row r="46229" spans="3:5" x14ac:dyDescent="0.25">
      <c r="C46229" t="s">
        <v>39442</v>
      </c>
      <c r="D46229" s="1">
        <v>-1.0202638804912499E-6</v>
      </c>
      <c r="E46229">
        <f t="shared" si="722"/>
        <v>13</v>
      </c>
    </row>
    <row r="46230" spans="3:5" x14ac:dyDescent="0.25">
      <c r="C46230" t="s">
        <v>39441</v>
      </c>
      <c r="D46230" s="1">
        <v>-1.0202638804912499E-6</v>
      </c>
      <c r="E46230">
        <f t="shared" si="722"/>
        <v>6</v>
      </c>
    </row>
    <row r="46231" spans="3:5" x14ac:dyDescent="0.25">
      <c r="C46231" t="s">
        <v>39443</v>
      </c>
      <c r="D46231" s="1">
        <v>-1.0204967111349099E-6</v>
      </c>
      <c r="E46231">
        <f t="shared" si="722"/>
        <v>29</v>
      </c>
    </row>
    <row r="46232" spans="3:5" x14ac:dyDescent="0.25">
      <c r="C46232" t="s">
        <v>39444</v>
      </c>
      <c r="D46232" s="1">
        <v>-1.02072954177856E-6</v>
      </c>
      <c r="E46232">
        <f t="shared" si="722"/>
        <v>6</v>
      </c>
    </row>
    <row r="46233" spans="3:5" x14ac:dyDescent="0.25">
      <c r="C46233" t="s">
        <v>39445</v>
      </c>
      <c r="D46233" s="1">
        <v>-1.0211952030658701E-6</v>
      </c>
      <c r="E46233">
        <f t="shared" si="722"/>
        <v>8</v>
      </c>
    </row>
    <row r="46234" spans="3:5" x14ac:dyDescent="0.25">
      <c r="C46234" t="s">
        <v>39447</v>
      </c>
      <c r="D46234" s="1">
        <v>-1.0214280337095199E-6</v>
      </c>
      <c r="E46234">
        <f t="shared" si="722"/>
        <v>23</v>
      </c>
    </row>
    <row r="46235" spans="3:5" x14ac:dyDescent="0.25">
      <c r="C46235" t="s">
        <v>39446</v>
      </c>
      <c r="D46235" s="1">
        <v>-1.0214280337095199E-6</v>
      </c>
      <c r="E46235">
        <f t="shared" si="722"/>
        <v>18</v>
      </c>
    </row>
    <row r="46236" spans="3:5" x14ac:dyDescent="0.25">
      <c r="C46236" t="s">
        <v>39450</v>
      </c>
      <c r="D46236" s="1">
        <v>-1.0216608643531799E-6</v>
      </c>
      <c r="E46236">
        <f t="shared" si="722"/>
        <v>35</v>
      </c>
    </row>
    <row r="46237" spans="3:5" x14ac:dyDescent="0.25">
      <c r="C46237" t="s">
        <v>39451</v>
      </c>
      <c r="D46237" s="1">
        <v>-1.0216608643531799E-6</v>
      </c>
      <c r="E46237">
        <f t="shared" si="722"/>
        <v>35</v>
      </c>
    </row>
    <row r="46238" spans="3:5" x14ac:dyDescent="0.25">
      <c r="C46238" t="s">
        <v>39449</v>
      </c>
      <c r="D46238" s="1">
        <v>-1.0216608643531799E-6</v>
      </c>
      <c r="E46238">
        <f t="shared" si="722"/>
        <v>20</v>
      </c>
    </row>
    <row r="46239" spans="3:5" x14ac:dyDescent="0.25">
      <c r="C46239" t="s">
        <v>39448</v>
      </c>
      <c r="D46239" s="1">
        <v>-1.0216608643531799E-6</v>
      </c>
      <c r="E46239">
        <f t="shared" si="722"/>
        <v>19</v>
      </c>
    </row>
    <row r="46240" spans="3:5" x14ac:dyDescent="0.25">
      <c r="C46240" t="s">
        <v>39453</v>
      </c>
      <c r="D46240" s="1">
        <v>-1.02189369499683E-6</v>
      </c>
      <c r="E46240">
        <f t="shared" si="722"/>
        <v>26</v>
      </c>
    </row>
    <row r="46241" spans="3:5" x14ac:dyDescent="0.25">
      <c r="C46241" t="s">
        <v>39452</v>
      </c>
      <c r="D46241" s="1">
        <v>-1.02189369499683E-6</v>
      </c>
      <c r="E46241">
        <f t="shared" si="722"/>
        <v>18</v>
      </c>
    </row>
    <row r="46242" spans="3:5" x14ac:dyDescent="0.25">
      <c r="C46242" t="s">
        <v>39454</v>
      </c>
      <c r="D46242" s="1">
        <v>-1.02189369499683E-6</v>
      </c>
      <c r="E46242">
        <f t="shared" si="722"/>
        <v>18</v>
      </c>
    </row>
    <row r="46243" spans="3:5" x14ac:dyDescent="0.25">
      <c r="C46243" t="s">
        <v>39181</v>
      </c>
      <c r="D46243" s="1">
        <v>-1.02189369499683E-6</v>
      </c>
      <c r="E46243">
        <f t="shared" si="722"/>
        <v>8</v>
      </c>
    </row>
    <row r="46244" spans="3:5" x14ac:dyDescent="0.25">
      <c r="C46244" t="s">
        <v>5846</v>
      </c>
      <c r="D46244" s="1">
        <v>-1.02189369499683E-6</v>
      </c>
      <c r="E46244">
        <f t="shared" si="722"/>
        <v>7</v>
      </c>
    </row>
    <row r="46245" spans="3:5" x14ac:dyDescent="0.25">
      <c r="C46245" t="s">
        <v>39456</v>
      </c>
      <c r="D46245" s="1">
        <v>-1.0225921869277899E-6</v>
      </c>
      <c r="E46245">
        <f t="shared" si="722"/>
        <v>49</v>
      </c>
    </row>
    <row r="46246" spans="3:5" x14ac:dyDescent="0.25">
      <c r="C46246" t="s">
        <v>39455</v>
      </c>
      <c r="D46246" s="1">
        <v>-1.0225921869277899E-6</v>
      </c>
      <c r="E46246">
        <f t="shared" si="722"/>
        <v>46</v>
      </c>
    </row>
    <row r="46247" spans="3:5" x14ac:dyDescent="0.25">
      <c r="C46247" t="s">
        <v>39458</v>
      </c>
      <c r="D46247" s="1">
        <v>-1.0225921869277899E-6</v>
      </c>
      <c r="E46247">
        <f t="shared" si="722"/>
        <v>31</v>
      </c>
    </row>
    <row r="46248" spans="3:5" x14ac:dyDescent="0.25">
      <c r="C46248" t="s">
        <v>39457</v>
      </c>
      <c r="D46248" s="1">
        <v>-1.0225921869277899E-6</v>
      </c>
      <c r="E46248">
        <f t="shared" si="722"/>
        <v>20</v>
      </c>
    </row>
    <row r="46249" spans="3:5" x14ac:dyDescent="0.25">
      <c r="C46249" t="s">
        <v>39459</v>
      </c>
      <c r="D46249" s="1">
        <v>-1.02282501757144E-6</v>
      </c>
      <c r="E46249">
        <f t="shared" si="722"/>
        <v>15</v>
      </c>
    </row>
    <row r="46250" spans="3:5" x14ac:dyDescent="0.25">
      <c r="C46250" t="s">
        <v>39460</v>
      </c>
      <c r="D46250" s="1">
        <v>-1.0230578482151E-6</v>
      </c>
      <c r="E46250">
        <f t="shared" si="722"/>
        <v>18</v>
      </c>
    </row>
    <row r="46251" spans="3:5" x14ac:dyDescent="0.25">
      <c r="C46251" t="s">
        <v>39461</v>
      </c>
      <c r="D46251" s="1">
        <v>-1.02329067885875E-6</v>
      </c>
      <c r="E46251">
        <f t="shared" si="722"/>
        <v>4</v>
      </c>
    </row>
    <row r="46252" spans="3:5" x14ac:dyDescent="0.25">
      <c r="C46252" t="s">
        <v>39462</v>
      </c>
      <c r="D46252" s="1">
        <v>-1.0237563401460601E-6</v>
      </c>
      <c r="E46252">
        <f t="shared" si="722"/>
        <v>19</v>
      </c>
    </row>
    <row r="46253" spans="3:5" x14ac:dyDescent="0.25">
      <c r="C46253" t="s">
        <v>39463</v>
      </c>
      <c r="D46253" s="1">
        <v>-1.0237563401460601E-6</v>
      </c>
      <c r="E46253">
        <f t="shared" si="722"/>
        <v>9</v>
      </c>
    </row>
    <row r="46254" spans="3:5" x14ac:dyDescent="0.25">
      <c r="C46254">
        <v>14122016</v>
      </c>
      <c r="D46254" s="1">
        <v>-1.0237563401460601E-6</v>
      </c>
      <c r="E46254">
        <f t="shared" si="722"/>
        <v>8</v>
      </c>
    </row>
    <row r="46255" spans="3:5" x14ac:dyDescent="0.25">
      <c r="C46255" t="s">
        <v>39464</v>
      </c>
      <c r="D46255" s="1">
        <v>-1.0238494724035201E-6</v>
      </c>
      <c r="E46255">
        <f t="shared" si="722"/>
        <v>9</v>
      </c>
    </row>
    <row r="46256" spans="3:5" x14ac:dyDescent="0.25">
      <c r="C46256" t="s">
        <v>39465</v>
      </c>
      <c r="D46256" s="1">
        <v>-1.0239374306466801E-6</v>
      </c>
      <c r="E46256">
        <f t="shared" si="722"/>
        <v>11</v>
      </c>
    </row>
    <row r="46257" spans="3:5" x14ac:dyDescent="0.25">
      <c r="C46257" t="s">
        <v>39466</v>
      </c>
      <c r="D46257" s="1">
        <v>-1.0239891707897099E-6</v>
      </c>
      <c r="E46257">
        <f t="shared" si="722"/>
        <v>18</v>
      </c>
    </row>
    <row r="46258" spans="3:5" x14ac:dyDescent="0.25">
      <c r="C46258" t="s">
        <v>39468</v>
      </c>
      <c r="D46258" s="1">
        <v>-1.02422200143337E-6</v>
      </c>
      <c r="E46258">
        <f t="shared" si="722"/>
        <v>28</v>
      </c>
    </row>
    <row r="46259" spans="3:5" x14ac:dyDescent="0.25">
      <c r="C46259" t="s">
        <v>39469</v>
      </c>
      <c r="D46259" s="1">
        <v>-1.02422200143337E-6</v>
      </c>
      <c r="E46259">
        <f t="shared" si="722"/>
        <v>16</v>
      </c>
    </row>
    <row r="46260" spans="3:5" x14ac:dyDescent="0.25">
      <c r="C46260" t="s">
        <v>39467</v>
      </c>
      <c r="D46260" s="1">
        <v>-1.02422200143337E-6</v>
      </c>
      <c r="E46260">
        <f t="shared" si="722"/>
        <v>12</v>
      </c>
    </row>
    <row r="46261" spans="3:5" x14ac:dyDescent="0.25">
      <c r="C46261" t="s">
        <v>39132</v>
      </c>
      <c r="D46261" s="1">
        <v>-1.02422200143337E-6</v>
      </c>
      <c r="E46261">
        <f t="shared" si="722"/>
        <v>8</v>
      </c>
    </row>
    <row r="46262" spans="3:5" x14ac:dyDescent="0.25">
      <c r="C46262" t="s">
        <v>39470</v>
      </c>
      <c r="D46262" s="1">
        <v>-1.0243384167551899E-6</v>
      </c>
      <c r="E46262">
        <f t="shared" si="722"/>
        <v>14</v>
      </c>
    </row>
    <row r="46263" spans="3:5" x14ac:dyDescent="0.25">
      <c r="C46263" t="s">
        <v>39471</v>
      </c>
      <c r="D46263" s="1">
        <v>-1.02445483207702E-6</v>
      </c>
      <c r="E46263">
        <f t="shared" si="722"/>
        <v>32</v>
      </c>
    </row>
    <row r="46264" spans="3:5" x14ac:dyDescent="0.25">
      <c r="C46264" t="s">
        <v>39473</v>
      </c>
      <c r="D46264" s="1">
        <v>-1.0249204933643301E-6</v>
      </c>
      <c r="E46264">
        <f t="shared" si="722"/>
        <v>48</v>
      </c>
    </row>
    <row r="46265" spans="3:5" x14ac:dyDescent="0.25">
      <c r="C46265" t="s">
        <v>39472</v>
      </c>
      <c r="D46265" s="1">
        <v>-1.0249204933643301E-6</v>
      </c>
      <c r="E46265">
        <f t="shared" si="722"/>
        <v>13</v>
      </c>
    </row>
    <row r="46266" spans="3:5" x14ac:dyDescent="0.25">
      <c r="C46266" t="s">
        <v>39474</v>
      </c>
      <c r="D46266" s="1">
        <v>-1.0251533240079799E-6</v>
      </c>
      <c r="E46266">
        <f t="shared" si="722"/>
        <v>8</v>
      </c>
    </row>
    <row r="46267" spans="3:5" x14ac:dyDescent="0.25">
      <c r="C46267" t="s">
        <v>39475</v>
      </c>
      <c r="D46267" s="1">
        <v>-1.0253861546516399E-6</v>
      </c>
      <c r="E46267">
        <f t="shared" si="722"/>
        <v>39</v>
      </c>
    </row>
    <row r="46268" spans="3:5" x14ac:dyDescent="0.25">
      <c r="C46268" t="s">
        <v>39477</v>
      </c>
      <c r="D46268" s="1">
        <v>-1.0253861546516399E-6</v>
      </c>
      <c r="E46268">
        <f t="shared" si="722"/>
        <v>18</v>
      </c>
    </row>
    <row r="46269" spans="3:5" x14ac:dyDescent="0.25">
      <c r="C46269" t="s">
        <v>39476</v>
      </c>
      <c r="D46269" s="1">
        <v>-1.0253861546516399E-6</v>
      </c>
      <c r="E46269">
        <f t="shared" si="722"/>
        <v>15</v>
      </c>
    </row>
    <row r="46270" spans="3:5" x14ac:dyDescent="0.25">
      <c r="C46270" t="s">
        <v>38845</v>
      </c>
      <c r="D46270" s="1">
        <v>-1.0253861546516399E-6</v>
      </c>
      <c r="E46270">
        <f t="shared" si="722"/>
        <v>10</v>
      </c>
    </row>
    <row r="46271" spans="3:5" x14ac:dyDescent="0.25">
      <c r="C46271" t="s">
        <v>39478</v>
      </c>
      <c r="D46271" s="1">
        <v>-1.02561898529529E-6</v>
      </c>
      <c r="E46271">
        <f t="shared" si="722"/>
        <v>5</v>
      </c>
    </row>
    <row r="46272" spans="3:5" x14ac:dyDescent="0.25">
      <c r="C46272" t="s">
        <v>39480</v>
      </c>
      <c r="D46272" s="1">
        <v>-1.0265503078699099E-6</v>
      </c>
      <c r="E46272">
        <f t="shared" si="722"/>
        <v>23</v>
      </c>
    </row>
    <row r="46273" spans="3:5" x14ac:dyDescent="0.25">
      <c r="C46273" t="s">
        <v>39479</v>
      </c>
      <c r="D46273" s="1">
        <v>-1.0265503078699099E-6</v>
      </c>
      <c r="E46273">
        <f t="shared" si="722"/>
        <v>20</v>
      </c>
    </row>
    <row r="46274" spans="3:5" x14ac:dyDescent="0.25">
      <c r="C46274" t="s">
        <v>39482</v>
      </c>
      <c r="D46274" s="1">
        <v>-1.0265503078699099E-6</v>
      </c>
      <c r="E46274">
        <f t="shared" si="722"/>
        <v>18</v>
      </c>
    </row>
    <row r="46275" spans="3:5" x14ac:dyDescent="0.25">
      <c r="C46275" t="s">
        <v>39481</v>
      </c>
      <c r="D46275" s="1">
        <v>-1.0265503078699099E-6</v>
      </c>
      <c r="E46275">
        <f t="shared" si="722"/>
        <v>15</v>
      </c>
    </row>
    <row r="46276" spans="3:5" x14ac:dyDescent="0.25">
      <c r="C46276" t="s">
        <v>39181</v>
      </c>
      <c r="D46276" s="1">
        <v>-1.0265503078699099E-6</v>
      </c>
      <c r="E46276">
        <f t="shared" si="722"/>
        <v>8</v>
      </c>
    </row>
    <row r="46277" spans="3:5" x14ac:dyDescent="0.25">
      <c r="C46277" t="s">
        <v>12878</v>
      </c>
      <c r="D46277" s="1">
        <v>-1.0265503078699099E-6</v>
      </c>
      <c r="E46277">
        <f t="shared" ref="E46277:E46340" si="723">LEN(C46277)</f>
        <v>3</v>
      </c>
    </row>
    <row r="46278" spans="3:5" x14ac:dyDescent="0.25">
      <c r="C46278" t="s">
        <v>29466</v>
      </c>
      <c r="D46278" s="1">
        <v>-1.02685801597408E-6</v>
      </c>
      <c r="E46278">
        <f t="shared" si="723"/>
        <v>4</v>
      </c>
    </row>
    <row r="46279" spans="3:5" x14ac:dyDescent="0.25">
      <c r="C46279" t="s">
        <v>39483</v>
      </c>
      <c r="D46279" s="1">
        <v>-1.02724879980087E-6</v>
      </c>
      <c r="E46279">
        <f t="shared" si="723"/>
        <v>41</v>
      </c>
    </row>
    <row r="46280" spans="3:5" x14ac:dyDescent="0.25">
      <c r="C46280" t="s">
        <v>39484</v>
      </c>
      <c r="D46280" s="1">
        <v>-1.0274816304445199E-6</v>
      </c>
      <c r="E46280">
        <f t="shared" si="723"/>
        <v>3</v>
      </c>
    </row>
    <row r="46281" spans="3:5" x14ac:dyDescent="0.25">
      <c r="C46281">
        <v>345678908</v>
      </c>
      <c r="D46281" s="1">
        <v>-1.02818012237548E-6</v>
      </c>
      <c r="E46281">
        <f t="shared" si="723"/>
        <v>9</v>
      </c>
    </row>
    <row r="46282" spans="3:5" x14ac:dyDescent="0.25">
      <c r="C46282" t="s">
        <v>39078</v>
      </c>
      <c r="D46282" s="1">
        <v>-1.0286457836627901E-6</v>
      </c>
      <c r="E46282">
        <f t="shared" si="723"/>
        <v>26</v>
      </c>
    </row>
    <row r="46283" spans="3:5" x14ac:dyDescent="0.25">
      <c r="C46283" t="s">
        <v>39487</v>
      </c>
      <c r="D46283" s="1">
        <v>-1.0286457836627901E-6</v>
      </c>
      <c r="E46283">
        <f t="shared" si="723"/>
        <v>20</v>
      </c>
    </row>
    <row r="46284" spans="3:5" x14ac:dyDescent="0.25">
      <c r="C46284" t="s">
        <v>39485</v>
      </c>
      <c r="D46284" s="1">
        <v>-1.0286457836627901E-6</v>
      </c>
      <c r="E46284">
        <f t="shared" si="723"/>
        <v>16</v>
      </c>
    </row>
    <row r="46285" spans="3:5" x14ac:dyDescent="0.25">
      <c r="C46285" t="s">
        <v>39486</v>
      </c>
      <c r="D46285" s="1">
        <v>-1.0286457836627901E-6</v>
      </c>
      <c r="E46285">
        <f t="shared" si="723"/>
        <v>14</v>
      </c>
    </row>
    <row r="46286" spans="3:5" x14ac:dyDescent="0.25">
      <c r="C46286" t="s">
        <v>39488</v>
      </c>
      <c r="D46286" s="1">
        <v>-1.0288786143064399E-6</v>
      </c>
      <c r="E46286">
        <f t="shared" si="723"/>
        <v>33</v>
      </c>
    </row>
    <row r="46287" spans="3:5" x14ac:dyDescent="0.25">
      <c r="C46287" t="s">
        <v>39490</v>
      </c>
      <c r="D46287" s="1">
        <v>-1.0288786143064399E-6</v>
      </c>
      <c r="E46287">
        <f t="shared" si="723"/>
        <v>21</v>
      </c>
    </row>
    <row r="46288" spans="3:5" x14ac:dyDescent="0.25">
      <c r="C46288" t="s">
        <v>39491</v>
      </c>
      <c r="D46288" s="1">
        <v>-1.0288786143064399E-6</v>
      </c>
      <c r="E46288">
        <f t="shared" si="723"/>
        <v>21</v>
      </c>
    </row>
    <row r="46289" spans="3:5" x14ac:dyDescent="0.25">
      <c r="C46289" t="s">
        <v>39489</v>
      </c>
      <c r="D46289" s="1">
        <v>-1.0288786143064399E-6</v>
      </c>
      <c r="E46289">
        <f t="shared" si="723"/>
        <v>17</v>
      </c>
    </row>
    <row r="46290" spans="3:5" x14ac:dyDescent="0.25">
      <c r="C46290" t="s">
        <v>39492</v>
      </c>
      <c r="D46290" s="1">
        <v>-1.0288786143064399E-6</v>
      </c>
      <c r="E46290">
        <f t="shared" si="723"/>
        <v>15</v>
      </c>
    </row>
    <row r="46291" spans="3:5" x14ac:dyDescent="0.25">
      <c r="C46291" t="s">
        <v>39494</v>
      </c>
      <c r="D46291" s="1">
        <v>-1.0291114449500999E-6</v>
      </c>
      <c r="E46291">
        <f t="shared" si="723"/>
        <v>19</v>
      </c>
    </row>
    <row r="46292" spans="3:5" x14ac:dyDescent="0.25">
      <c r="C46292" t="s">
        <v>39495</v>
      </c>
      <c r="D46292" s="1">
        <v>-1.0291114449500999E-6</v>
      </c>
      <c r="E46292">
        <f t="shared" si="723"/>
        <v>13</v>
      </c>
    </row>
    <row r="46293" spans="3:5" x14ac:dyDescent="0.25">
      <c r="C46293" t="s">
        <v>39493</v>
      </c>
      <c r="D46293" s="1">
        <v>-1.0291114449500999E-6</v>
      </c>
      <c r="E46293">
        <f t="shared" si="723"/>
        <v>7</v>
      </c>
    </row>
    <row r="46294" spans="3:5" x14ac:dyDescent="0.25">
      <c r="C46294" t="s">
        <v>39496</v>
      </c>
      <c r="D46294" s="1">
        <v>-1.02957710623741E-6</v>
      </c>
      <c r="E46294">
        <f t="shared" si="723"/>
        <v>15</v>
      </c>
    </row>
    <row r="46295" spans="3:5" x14ac:dyDescent="0.25">
      <c r="C46295" t="s">
        <v>39497</v>
      </c>
      <c r="D46295" s="1">
        <v>-1.0298099368810601E-6</v>
      </c>
      <c r="E46295">
        <f t="shared" si="723"/>
        <v>21</v>
      </c>
    </row>
    <row r="46296" spans="3:5" x14ac:dyDescent="0.25">
      <c r="C46296" t="s">
        <v>39498</v>
      </c>
      <c r="D46296" s="1">
        <v>-1.0300427675247099E-6</v>
      </c>
      <c r="E46296">
        <f t="shared" si="723"/>
        <v>17</v>
      </c>
    </row>
    <row r="46297" spans="3:5" x14ac:dyDescent="0.25">
      <c r="C46297" t="s">
        <v>39499</v>
      </c>
      <c r="D46297" s="1">
        <v>-1.0302755981683699E-6</v>
      </c>
      <c r="E46297">
        <f t="shared" si="723"/>
        <v>63</v>
      </c>
    </row>
    <row r="46298" spans="3:5" x14ac:dyDescent="0.25">
      <c r="C46298" t="s">
        <v>39500</v>
      </c>
      <c r="D46298" s="1">
        <v>-1.03074125945568E-6</v>
      </c>
      <c r="E46298">
        <f t="shared" si="723"/>
        <v>32</v>
      </c>
    </row>
    <row r="46299" spans="3:5" x14ac:dyDescent="0.25">
      <c r="C46299" t="s">
        <v>39503</v>
      </c>
      <c r="D46299" s="1">
        <v>-1.0309740900993301E-6</v>
      </c>
      <c r="E46299">
        <f t="shared" si="723"/>
        <v>35</v>
      </c>
    </row>
    <row r="46300" spans="3:5" x14ac:dyDescent="0.25">
      <c r="C46300" t="s">
        <v>39502</v>
      </c>
      <c r="D46300" s="1">
        <v>-1.0309740900993301E-6</v>
      </c>
      <c r="E46300">
        <f t="shared" si="723"/>
        <v>17</v>
      </c>
    </row>
    <row r="46301" spans="3:5" x14ac:dyDescent="0.25">
      <c r="C46301" t="s">
        <v>38281</v>
      </c>
      <c r="D46301" s="1">
        <v>-1.0309740900993301E-6</v>
      </c>
      <c r="E46301">
        <f t="shared" si="723"/>
        <v>7</v>
      </c>
    </row>
    <row r="46302" spans="3:5" x14ac:dyDescent="0.25">
      <c r="C46302" t="s">
        <v>39501</v>
      </c>
      <c r="D46302" s="1">
        <v>-1.0309740900993301E-6</v>
      </c>
      <c r="E46302">
        <f t="shared" si="723"/>
        <v>4</v>
      </c>
    </row>
    <row r="46303" spans="3:5" x14ac:dyDescent="0.25">
      <c r="C46303" t="s">
        <v>39504</v>
      </c>
      <c r="D46303" s="1">
        <v>-1.0312069207429799E-6</v>
      </c>
      <c r="E46303">
        <f t="shared" si="723"/>
        <v>21</v>
      </c>
    </row>
    <row r="46304" spans="3:5" x14ac:dyDescent="0.25">
      <c r="C46304">
        <v>20120328</v>
      </c>
      <c r="D46304" s="1">
        <v>-1.0312069207429799E-6</v>
      </c>
      <c r="E46304">
        <f t="shared" si="723"/>
        <v>8</v>
      </c>
    </row>
    <row r="46305" spans="3:5" x14ac:dyDescent="0.25">
      <c r="C46305" t="s">
        <v>2147</v>
      </c>
      <c r="D46305" s="1">
        <v>-1.0312069207429799E-6</v>
      </c>
      <c r="E46305">
        <f t="shared" si="723"/>
        <v>5</v>
      </c>
    </row>
    <row r="46306" spans="3:5" x14ac:dyDescent="0.25">
      <c r="C46306" t="s">
        <v>39506</v>
      </c>
      <c r="D46306" s="1">
        <v>-1.0314397513866399E-6</v>
      </c>
      <c r="E46306">
        <f t="shared" si="723"/>
        <v>12</v>
      </c>
    </row>
    <row r="46307" spans="3:5" x14ac:dyDescent="0.25">
      <c r="C46307" t="s">
        <v>39505</v>
      </c>
      <c r="D46307" s="1">
        <v>-1.0314397513866399E-6</v>
      </c>
      <c r="E46307">
        <f t="shared" si="723"/>
        <v>10</v>
      </c>
    </row>
    <row r="46308" spans="3:5" x14ac:dyDescent="0.25">
      <c r="C46308" t="s">
        <v>39507</v>
      </c>
      <c r="D46308" s="1">
        <v>-1.03167258203029E-6</v>
      </c>
      <c r="E46308">
        <f t="shared" si="723"/>
        <v>24</v>
      </c>
    </row>
    <row r="46309" spans="3:5" x14ac:dyDescent="0.25">
      <c r="C46309" t="s">
        <v>39508</v>
      </c>
      <c r="D46309" s="1">
        <v>-1.03190541267395E-6</v>
      </c>
      <c r="E46309">
        <f t="shared" si="723"/>
        <v>14</v>
      </c>
    </row>
    <row r="46310" spans="3:5" x14ac:dyDescent="0.25">
      <c r="C46310" t="s">
        <v>39509</v>
      </c>
      <c r="D46310" s="1">
        <v>-1.03190541267395E-6</v>
      </c>
      <c r="E46310">
        <f t="shared" si="723"/>
        <v>14</v>
      </c>
    </row>
    <row r="46311" spans="3:5" x14ac:dyDescent="0.25">
      <c r="C46311" t="s">
        <v>39510</v>
      </c>
      <c r="D46311" s="1">
        <v>-1.0321382433176E-6</v>
      </c>
      <c r="E46311">
        <f t="shared" si="723"/>
        <v>12</v>
      </c>
    </row>
    <row r="46312" spans="3:5" x14ac:dyDescent="0.25">
      <c r="C46312" t="s">
        <v>39512</v>
      </c>
      <c r="D46312" s="1">
        <v>-1.03306956589221E-6</v>
      </c>
      <c r="E46312">
        <f t="shared" si="723"/>
        <v>42</v>
      </c>
    </row>
    <row r="46313" spans="3:5" x14ac:dyDescent="0.25">
      <c r="C46313" t="s">
        <v>39511</v>
      </c>
      <c r="D46313" s="1">
        <v>-1.03306956589221E-6</v>
      </c>
      <c r="E46313">
        <f t="shared" si="723"/>
        <v>17</v>
      </c>
    </row>
    <row r="46314" spans="3:5" x14ac:dyDescent="0.25">
      <c r="C46314" t="s">
        <v>38936</v>
      </c>
      <c r="D46314" s="1">
        <v>-1.03330239653587E-6</v>
      </c>
      <c r="E46314">
        <f t="shared" si="723"/>
        <v>24</v>
      </c>
    </row>
    <row r="46315" spans="3:5" x14ac:dyDescent="0.25">
      <c r="C46315" t="s">
        <v>39514</v>
      </c>
      <c r="D46315" s="1">
        <v>-1.03330239653587E-6</v>
      </c>
      <c r="E46315">
        <f t="shared" si="723"/>
        <v>18</v>
      </c>
    </row>
    <row r="46316" spans="3:5" x14ac:dyDescent="0.25">
      <c r="C46316" t="s">
        <v>39513</v>
      </c>
      <c r="D46316" s="1">
        <v>-1.03330239653587E-6</v>
      </c>
      <c r="E46316">
        <f t="shared" si="723"/>
        <v>7</v>
      </c>
    </row>
    <row r="46317" spans="3:5" x14ac:dyDescent="0.25">
      <c r="C46317" t="s">
        <v>39515</v>
      </c>
      <c r="D46317" s="1">
        <v>-1.0335352271795201E-6</v>
      </c>
      <c r="E46317">
        <f t="shared" si="723"/>
        <v>64</v>
      </c>
    </row>
    <row r="46318" spans="3:5" x14ac:dyDescent="0.25">
      <c r="C46318" t="s">
        <v>39516</v>
      </c>
      <c r="D46318" s="1">
        <v>-1.0335352271795201E-6</v>
      </c>
      <c r="E46318">
        <f t="shared" si="723"/>
        <v>38</v>
      </c>
    </row>
    <row r="46319" spans="3:5" x14ac:dyDescent="0.25">
      <c r="C46319" t="s">
        <v>39517</v>
      </c>
      <c r="D46319" s="1">
        <v>-1.0337680578231801E-6</v>
      </c>
      <c r="E46319">
        <f t="shared" si="723"/>
        <v>12</v>
      </c>
    </row>
    <row r="46320" spans="3:5" x14ac:dyDescent="0.25">
      <c r="C46320" t="s">
        <v>39518</v>
      </c>
      <c r="D46320" s="1">
        <v>-1.03423371911048E-6</v>
      </c>
      <c r="E46320">
        <f t="shared" si="723"/>
        <v>8</v>
      </c>
    </row>
    <row r="46321" spans="3:5" x14ac:dyDescent="0.25">
      <c r="C46321" t="s">
        <v>38986</v>
      </c>
      <c r="D46321" s="1">
        <v>-1.03423371911048E-6</v>
      </c>
      <c r="E46321">
        <f t="shared" si="723"/>
        <v>8</v>
      </c>
    </row>
    <row r="46322" spans="3:5" x14ac:dyDescent="0.25">
      <c r="C46322">
        <v>20</v>
      </c>
      <c r="D46322" s="1">
        <v>-1.03423371911048E-6</v>
      </c>
      <c r="E46322">
        <f t="shared" si="723"/>
        <v>2</v>
      </c>
    </row>
    <row r="46323" spans="3:5" x14ac:dyDescent="0.25">
      <c r="C46323" t="s">
        <v>39520</v>
      </c>
      <c r="D46323" s="1">
        <v>-1.03446654975414E-6</v>
      </c>
      <c r="E46323">
        <f t="shared" si="723"/>
        <v>40</v>
      </c>
    </row>
    <row r="46324" spans="3:5" x14ac:dyDescent="0.25">
      <c r="C46324" t="s">
        <v>39519</v>
      </c>
      <c r="D46324" s="1">
        <v>-1.03446654975414E-6</v>
      </c>
      <c r="E46324">
        <f t="shared" si="723"/>
        <v>27</v>
      </c>
    </row>
    <row r="46325" spans="3:5" x14ac:dyDescent="0.25">
      <c r="C46325" t="s">
        <v>39521</v>
      </c>
      <c r="D46325" s="1">
        <v>-1.0346993803977901E-6</v>
      </c>
      <c r="E46325">
        <f t="shared" si="723"/>
        <v>47</v>
      </c>
    </row>
    <row r="46326" spans="3:5" x14ac:dyDescent="0.25">
      <c r="C46326" t="s">
        <v>39522</v>
      </c>
      <c r="D46326" s="1">
        <v>-1.0349322110414501E-6</v>
      </c>
      <c r="E46326">
        <f t="shared" si="723"/>
        <v>7</v>
      </c>
    </row>
    <row r="46327" spans="3:5" x14ac:dyDescent="0.25">
      <c r="C46327" t="s">
        <v>39523</v>
      </c>
      <c r="D46327" s="1">
        <v>-1.03539787232875E-6</v>
      </c>
      <c r="E46327">
        <f t="shared" si="723"/>
        <v>22</v>
      </c>
    </row>
    <row r="46328" spans="3:5" x14ac:dyDescent="0.25">
      <c r="C46328" t="s">
        <v>39525</v>
      </c>
      <c r="D46328" s="1">
        <v>-1.03563070297241E-6</v>
      </c>
      <c r="E46328">
        <f t="shared" si="723"/>
        <v>21</v>
      </c>
    </row>
    <row r="46329" spans="3:5" x14ac:dyDescent="0.25">
      <c r="C46329" t="s">
        <v>39524</v>
      </c>
      <c r="D46329" s="1">
        <v>-1.03563070297241E-6</v>
      </c>
      <c r="E46329">
        <f t="shared" si="723"/>
        <v>17</v>
      </c>
    </row>
    <row r="46330" spans="3:5" x14ac:dyDescent="0.25">
      <c r="C46330" t="s">
        <v>39253</v>
      </c>
      <c r="D46330" s="1">
        <v>-1.03563070297241E-6</v>
      </c>
      <c r="E46330">
        <f t="shared" si="723"/>
        <v>9</v>
      </c>
    </row>
    <row r="46331" spans="3:5" x14ac:dyDescent="0.25">
      <c r="C46331" t="s">
        <v>39526</v>
      </c>
      <c r="D46331" s="1">
        <v>-1.03563070297241E-6</v>
      </c>
      <c r="E46331">
        <f t="shared" si="723"/>
        <v>4</v>
      </c>
    </row>
    <row r="46332" spans="3:5" x14ac:dyDescent="0.25">
      <c r="C46332" t="s">
        <v>39527</v>
      </c>
      <c r="D46332" s="1">
        <v>-1.03586353361606E-6</v>
      </c>
      <c r="E46332">
        <f t="shared" si="723"/>
        <v>34</v>
      </c>
    </row>
    <row r="46333" spans="3:5" x14ac:dyDescent="0.25">
      <c r="C46333" t="s">
        <v>39528</v>
      </c>
      <c r="D46333" s="1">
        <v>-1.03586353361606E-6</v>
      </c>
      <c r="E46333">
        <f t="shared" si="723"/>
        <v>8</v>
      </c>
    </row>
    <row r="46334" spans="3:5" x14ac:dyDescent="0.25">
      <c r="C46334" t="s">
        <v>39529</v>
      </c>
      <c r="D46334" s="1">
        <v>-1.0360963642597099E-6</v>
      </c>
      <c r="E46334">
        <f t="shared" si="723"/>
        <v>25</v>
      </c>
    </row>
    <row r="46335" spans="3:5" x14ac:dyDescent="0.25">
      <c r="C46335" t="s">
        <v>39530</v>
      </c>
      <c r="D46335" s="1">
        <v>-1.0364068051179201E-6</v>
      </c>
      <c r="E46335">
        <f t="shared" si="723"/>
        <v>28</v>
      </c>
    </row>
    <row r="46336" spans="3:5" x14ac:dyDescent="0.25">
      <c r="C46336" t="s">
        <v>39531</v>
      </c>
      <c r="D46336" s="1">
        <v>-1.03656202554702E-6</v>
      </c>
      <c r="E46336">
        <f t="shared" si="723"/>
        <v>9</v>
      </c>
    </row>
    <row r="46337" spans="3:5" x14ac:dyDescent="0.25">
      <c r="C46337" t="s">
        <v>39532</v>
      </c>
      <c r="D46337" s="1">
        <v>-1.03702768683433E-6</v>
      </c>
      <c r="E46337">
        <f t="shared" si="723"/>
        <v>15</v>
      </c>
    </row>
    <row r="46338" spans="3:5" x14ac:dyDescent="0.25">
      <c r="C46338" t="s">
        <v>39533</v>
      </c>
      <c r="D46338" s="1">
        <v>-1.0374933481216401E-6</v>
      </c>
      <c r="E46338">
        <f t="shared" si="723"/>
        <v>7</v>
      </c>
    </row>
    <row r="46339" spans="3:5" x14ac:dyDescent="0.25">
      <c r="C46339" t="s">
        <v>39534</v>
      </c>
      <c r="D46339" s="1">
        <v>-1.0374933481216401E-6</v>
      </c>
      <c r="E46339">
        <f t="shared" si="723"/>
        <v>5</v>
      </c>
    </row>
    <row r="46340" spans="3:5" x14ac:dyDescent="0.25">
      <c r="C46340" t="s">
        <v>39535</v>
      </c>
      <c r="D46340" s="1">
        <v>-1.0375571887819901E-6</v>
      </c>
      <c r="E46340">
        <f t="shared" si="723"/>
        <v>9</v>
      </c>
    </row>
    <row r="46341" spans="3:5" x14ac:dyDescent="0.25">
      <c r="C46341" t="s">
        <v>39536</v>
      </c>
      <c r="D46341" s="1">
        <v>-1.03760976344347E-6</v>
      </c>
      <c r="E46341">
        <f t="shared" ref="E46341:E46404" si="724">LEN(C46341)</f>
        <v>15</v>
      </c>
    </row>
    <row r="46342" spans="3:5" x14ac:dyDescent="0.25">
      <c r="C46342" t="s">
        <v>39537</v>
      </c>
      <c r="D46342" s="1">
        <v>-1.0377261787652899E-6</v>
      </c>
      <c r="E46342">
        <f t="shared" si="724"/>
        <v>16</v>
      </c>
    </row>
    <row r="46343" spans="3:5" x14ac:dyDescent="0.25">
      <c r="C46343" t="s">
        <v>39253</v>
      </c>
      <c r="D46343" s="1">
        <v>-1.0377261787652899E-6</v>
      </c>
      <c r="E46343">
        <f t="shared" si="724"/>
        <v>9</v>
      </c>
    </row>
    <row r="46344" spans="3:5" x14ac:dyDescent="0.25">
      <c r="C46344" t="s">
        <v>39538</v>
      </c>
      <c r="D46344" s="1">
        <v>-1.03795900940895E-6</v>
      </c>
      <c r="E46344">
        <f t="shared" si="724"/>
        <v>14</v>
      </c>
    </row>
    <row r="46345" spans="3:5" x14ac:dyDescent="0.25">
      <c r="C46345">
        <v>20160403</v>
      </c>
      <c r="D46345" s="1">
        <v>-1.03795900940895E-6</v>
      </c>
      <c r="E46345">
        <f t="shared" si="724"/>
        <v>8</v>
      </c>
    </row>
    <row r="46346" spans="3:5" x14ac:dyDescent="0.25">
      <c r="C46346" t="s">
        <v>39540</v>
      </c>
      <c r="D46346" s="1">
        <v>-1.0381918400526E-6</v>
      </c>
      <c r="E46346">
        <f t="shared" si="724"/>
        <v>11</v>
      </c>
    </row>
    <row r="46347" spans="3:5" x14ac:dyDescent="0.25">
      <c r="C46347" t="s">
        <v>39539</v>
      </c>
      <c r="D46347" s="1">
        <v>-1.0381918400526E-6</v>
      </c>
      <c r="E46347">
        <f t="shared" si="724"/>
        <v>8</v>
      </c>
    </row>
    <row r="46348" spans="3:5" x14ac:dyDescent="0.25">
      <c r="C46348" t="s">
        <v>39542</v>
      </c>
      <c r="D46348" s="1">
        <v>-1.0386575013399101E-6</v>
      </c>
      <c r="E46348">
        <f t="shared" si="724"/>
        <v>40</v>
      </c>
    </row>
    <row r="46349" spans="3:5" x14ac:dyDescent="0.25">
      <c r="C46349" t="s">
        <v>39544</v>
      </c>
      <c r="D46349" s="1">
        <v>-1.0386575013399101E-6</v>
      </c>
      <c r="E46349">
        <f t="shared" si="724"/>
        <v>26</v>
      </c>
    </row>
    <row r="46350" spans="3:5" x14ac:dyDescent="0.25">
      <c r="C46350" t="s">
        <v>39543</v>
      </c>
      <c r="D46350" s="1">
        <v>-1.0386575013399101E-6</v>
      </c>
      <c r="E46350">
        <f t="shared" si="724"/>
        <v>21</v>
      </c>
    </row>
    <row r="46351" spans="3:5" x14ac:dyDescent="0.25">
      <c r="C46351" t="s">
        <v>39541</v>
      </c>
      <c r="D46351" s="1">
        <v>-1.0386575013399101E-6</v>
      </c>
      <c r="E46351">
        <f t="shared" si="724"/>
        <v>14</v>
      </c>
    </row>
    <row r="46352" spans="3:5" x14ac:dyDescent="0.25">
      <c r="C46352" t="s">
        <v>39545</v>
      </c>
      <c r="D46352" s="1">
        <v>-1.0388903319835599E-6</v>
      </c>
      <c r="E46352">
        <f t="shared" si="724"/>
        <v>34</v>
      </c>
    </row>
    <row r="46353" spans="3:5" x14ac:dyDescent="0.25">
      <c r="C46353" t="s">
        <v>39546</v>
      </c>
      <c r="D46353" s="1">
        <v>-1.0391231626272199E-6</v>
      </c>
      <c r="E46353">
        <f t="shared" si="724"/>
        <v>62</v>
      </c>
    </row>
    <row r="46354" spans="3:5" x14ac:dyDescent="0.25">
      <c r="C46354" t="s">
        <v>39547</v>
      </c>
      <c r="D46354" s="1">
        <v>-1.0391231626272199E-6</v>
      </c>
      <c r="E46354">
        <f t="shared" si="724"/>
        <v>44</v>
      </c>
    </row>
    <row r="46355" spans="3:5" x14ac:dyDescent="0.25">
      <c r="C46355" t="s">
        <v>39548</v>
      </c>
      <c r="D46355" s="1">
        <v>-1.0391231626272199E-6</v>
      </c>
      <c r="E46355">
        <f t="shared" si="724"/>
        <v>20</v>
      </c>
    </row>
    <row r="46356" spans="3:5" x14ac:dyDescent="0.25">
      <c r="C46356" t="s">
        <v>39551</v>
      </c>
      <c r="D46356" s="1">
        <v>-1.03935599327087E-6</v>
      </c>
      <c r="E46356">
        <f t="shared" si="724"/>
        <v>47</v>
      </c>
    </row>
    <row r="46357" spans="3:5" x14ac:dyDescent="0.25">
      <c r="C46357" t="s">
        <v>39549</v>
      </c>
      <c r="D46357" s="1">
        <v>-1.03935599327087E-6</v>
      </c>
      <c r="E46357">
        <f t="shared" si="724"/>
        <v>22</v>
      </c>
    </row>
    <row r="46358" spans="3:5" x14ac:dyDescent="0.25">
      <c r="C46358" t="s">
        <v>39550</v>
      </c>
      <c r="D46358" s="1">
        <v>-1.03935599327087E-6</v>
      </c>
      <c r="E46358">
        <f t="shared" si="724"/>
        <v>19</v>
      </c>
    </row>
    <row r="46359" spans="3:5" x14ac:dyDescent="0.25">
      <c r="C46359" t="s">
        <v>39552</v>
      </c>
      <c r="D46359" s="1">
        <v>-1.0398216545581801E-6</v>
      </c>
      <c r="E46359">
        <f t="shared" si="724"/>
        <v>3</v>
      </c>
    </row>
    <row r="46360" spans="3:5" x14ac:dyDescent="0.25">
      <c r="C46360" t="s">
        <v>39555</v>
      </c>
      <c r="D46360" s="1">
        <v>-1.0400544852018299E-6</v>
      </c>
      <c r="E46360">
        <f t="shared" si="724"/>
        <v>29</v>
      </c>
    </row>
    <row r="46361" spans="3:5" x14ac:dyDescent="0.25">
      <c r="C46361" t="s">
        <v>39553</v>
      </c>
      <c r="D46361" s="1">
        <v>-1.0400544852018299E-6</v>
      </c>
      <c r="E46361">
        <f t="shared" si="724"/>
        <v>21</v>
      </c>
    </row>
    <row r="46362" spans="3:5" x14ac:dyDescent="0.25">
      <c r="C46362" t="s">
        <v>39554</v>
      </c>
      <c r="D46362" s="1">
        <v>-1.0400544852018299E-6</v>
      </c>
      <c r="E46362">
        <f t="shared" si="724"/>
        <v>17</v>
      </c>
    </row>
    <row r="46363" spans="3:5" x14ac:dyDescent="0.25">
      <c r="C46363" t="s">
        <v>39557</v>
      </c>
      <c r="D46363" s="1">
        <v>-1.04028731584548E-6</v>
      </c>
      <c r="E46363">
        <f t="shared" si="724"/>
        <v>23</v>
      </c>
    </row>
    <row r="46364" spans="3:5" x14ac:dyDescent="0.25">
      <c r="C46364" t="s">
        <v>39556</v>
      </c>
      <c r="D46364" s="1">
        <v>-1.04028731584548E-6</v>
      </c>
      <c r="E46364">
        <f t="shared" si="724"/>
        <v>21</v>
      </c>
    </row>
    <row r="46365" spans="3:5" x14ac:dyDescent="0.25">
      <c r="C46365" t="s">
        <v>39558</v>
      </c>
      <c r="D46365" s="1">
        <v>-1.04052014648914E-6</v>
      </c>
      <c r="E46365">
        <f t="shared" si="724"/>
        <v>31</v>
      </c>
    </row>
    <row r="46366" spans="3:5" x14ac:dyDescent="0.25">
      <c r="C46366" t="s">
        <v>39559</v>
      </c>
      <c r="D46366" s="1">
        <v>-1.04069476947188E-6</v>
      </c>
      <c r="E46366">
        <f t="shared" si="724"/>
        <v>8</v>
      </c>
    </row>
    <row r="46367" spans="3:5" x14ac:dyDescent="0.25">
      <c r="C46367" t="s">
        <v>39560</v>
      </c>
      <c r="D46367" s="1">
        <v>-1.04075297713279E-6</v>
      </c>
      <c r="E46367">
        <f t="shared" si="724"/>
        <v>32</v>
      </c>
    </row>
    <row r="46368" spans="3:5" x14ac:dyDescent="0.25">
      <c r="C46368" t="s">
        <v>39561</v>
      </c>
      <c r="D46368" s="1">
        <v>-1.0409858077764501E-6</v>
      </c>
      <c r="E46368">
        <f t="shared" si="724"/>
        <v>13</v>
      </c>
    </row>
    <row r="46369" spans="3:5" x14ac:dyDescent="0.25">
      <c r="C46369" t="s">
        <v>39568</v>
      </c>
      <c r="D46369" s="1">
        <v>-1.0412186384200999E-6</v>
      </c>
      <c r="E46369">
        <f t="shared" si="724"/>
        <v>41</v>
      </c>
    </row>
    <row r="46370" spans="3:5" x14ac:dyDescent="0.25">
      <c r="C46370" t="s">
        <v>39564</v>
      </c>
      <c r="D46370" s="1">
        <v>-1.0412186384200999E-6</v>
      </c>
      <c r="E46370">
        <f t="shared" si="724"/>
        <v>40</v>
      </c>
    </row>
    <row r="46371" spans="3:5" x14ac:dyDescent="0.25">
      <c r="C46371" t="s">
        <v>39565</v>
      </c>
      <c r="D46371" s="1">
        <v>-1.0412186384200999E-6</v>
      </c>
      <c r="E46371">
        <f t="shared" si="724"/>
        <v>27</v>
      </c>
    </row>
    <row r="46372" spans="3:5" x14ac:dyDescent="0.25">
      <c r="C46372" t="s">
        <v>39563</v>
      </c>
      <c r="D46372" s="1">
        <v>-1.0412186384200999E-6</v>
      </c>
      <c r="E46372">
        <f t="shared" si="724"/>
        <v>21</v>
      </c>
    </row>
    <row r="46373" spans="3:5" x14ac:dyDescent="0.25">
      <c r="C46373" t="s">
        <v>39566</v>
      </c>
      <c r="D46373" s="1">
        <v>-1.0412186384200999E-6</v>
      </c>
      <c r="E46373">
        <f t="shared" si="724"/>
        <v>18</v>
      </c>
    </row>
    <row r="46374" spans="3:5" x14ac:dyDescent="0.25">
      <c r="C46374" t="s">
        <v>39567</v>
      </c>
      <c r="D46374" s="1">
        <v>-1.0412186384200999E-6</v>
      </c>
      <c r="E46374">
        <f t="shared" si="724"/>
        <v>10</v>
      </c>
    </row>
    <row r="46375" spans="3:5" x14ac:dyDescent="0.25">
      <c r="C46375" t="s">
        <v>39562</v>
      </c>
      <c r="D46375" s="1">
        <v>-1.0412186384200999E-6</v>
      </c>
      <c r="E46375">
        <f t="shared" si="724"/>
        <v>7</v>
      </c>
    </row>
    <row r="46376" spans="3:5" x14ac:dyDescent="0.25">
      <c r="C46376" t="s">
        <v>39571</v>
      </c>
      <c r="D46376" s="1">
        <v>-1.04145146906375E-6</v>
      </c>
      <c r="E46376">
        <f t="shared" si="724"/>
        <v>37</v>
      </c>
    </row>
    <row r="46377" spans="3:5" x14ac:dyDescent="0.25">
      <c r="C46377" t="s">
        <v>39570</v>
      </c>
      <c r="D46377" s="1">
        <v>-1.04145146906375E-6</v>
      </c>
      <c r="E46377">
        <f t="shared" si="724"/>
        <v>22</v>
      </c>
    </row>
    <row r="46378" spans="3:5" x14ac:dyDescent="0.25">
      <c r="C46378" t="s">
        <v>39569</v>
      </c>
      <c r="D46378" s="1">
        <v>-1.04145146906375E-6</v>
      </c>
      <c r="E46378">
        <f t="shared" si="724"/>
        <v>19</v>
      </c>
    </row>
    <row r="46379" spans="3:5" x14ac:dyDescent="0.25">
      <c r="C46379" t="s">
        <v>39572</v>
      </c>
      <c r="D46379" s="1">
        <v>-1.04168429970741E-6</v>
      </c>
      <c r="E46379">
        <f t="shared" si="724"/>
        <v>6</v>
      </c>
    </row>
    <row r="46380" spans="3:5" x14ac:dyDescent="0.25">
      <c r="C46380" t="s">
        <v>39574</v>
      </c>
      <c r="D46380" s="1">
        <v>-1.04214996099472E-6</v>
      </c>
      <c r="E46380">
        <f t="shared" si="724"/>
        <v>33</v>
      </c>
    </row>
    <row r="46381" spans="3:5" x14ac:dyDescent="0.25">
      <c r="C46381" t="s">
        <v>39575</v>
      </c>
      <c r="D46381" s="1">
        <v>-1.04214996099472E-6</v>
      </c>
      <c r="E46381">
        <f t="shared" si="724"/>
        <v>13</v>
      </c>
    </row>
    <row r="46382" spans="3:5" x14ac:dyDescent="0.25">
      <c r="C46382" t="s">
        <v>39573</v>
      </c>
      <c r="D46382" s="1">
        <v>-1.04214996099472E-6</v>
      </c>
      <c r="E46382">
        <f t="shared" si="724"/>
        <v>8</v>
      </c>
    </row>
    <row r="46383" spans="3:5" x14ac:dyDescent="0.25">
      <c r="C46383" t="s">
        <v>39578</v>
      </c>
      <c r="D46383" s="1">
        <v>-1.0423827916383701E-6</v>
      </c>
      <c r="E46383">
        <f t="shared" si="724"/>
        <v>23</v>
      </c>
    </row>
    <row r="46384" spans="3:5" x14ac:dyDescent="0.25">
      <c r="C46384" t="s">
        <v>39577</v>
      </c>
      <c r="D46384" s="1">
        <v>-1.0423827916383701E-6</v>
      </c>
      <c r="E46384">
        <f t="shared" si="724"/>
        <v>20</v>
      </c>
    </row>
    <row r="46385" spans="3:5" x14ac:dyDescent="0.25">
      <c r="C46385" t="s">
        <v>39576</v>
      </c>
      <c r="D46385" s="1">
        <v>-1.0423827916383701E-6</v>
      </c>
      <c r="E46385">
        <f t="shared" si="724"/>
        <v>11</v>
      </c>
    </row>
    <row r="46386" spans="3:5" x14ac:dyDescent="0.25">
      <c r="C46386" t="s">
        <v>39579</v>
      </c>
      <c r="D46386" s="1">
        <v>-1.0424825761999401E-6</v>
      </c>
      <c r="E46386">
        <f t="shared" si="724"/>
        <v>18</v>
      </c>
    </row>
    <row r="46387" spans="3:5" x14ac:dyDescent="0.25">
      <c r="C46387" t="s">
        <v>39580</v>
      </c>
      <c r="D46387" s="1">
        <v>-1.0426156222820199E-6</v>
      </c>
      <c r="E46387">
        <f t="shared" si="724"/>
        <v>50</v>
      </c>
    </row>
    <row r="46388" spans="3:5" x14ac:dyDescent="0.25">
      <c r="C46388" t="s">
        <v>39585</v>
      </c>
      <c r="D46388" s="1">
        <v>-1.0433141142129801E-6</v>
      </c>
      <c r="E46388">
        <f t="shared" si="724"/>
        <v>35</v>
      </c>
    </row>
    <row r="46389" spans="3:5" x14ac:dyDescent="0.25">
      <c r="C46389" t="s">
        <v>39584</v>
      </c>
      <c r="D46389" s="1">
        <v>-1.0433141142129801E-6</v>
      </c>
      <c r="E46389">
        <f t="shared" si="724"/>
        <v>34</v>
      </c>
    </row>
    <row r="46390" spans="3:5" x14ac:dyDescent="0.25">
      <c r="C46390" t="s">
        <v>39583</v>
      </c>
      <c r="D46390" s="1">
        <v>-1.0433141142129801E-6</v>
      </c>
      <c r="E46390">
        <f t="shared" si="724"/>
        <v>17</v>
      </c>
    </row>
    <row r="46391" spans="3:5" x14ac:dyDescent="0.25">
      <c r="C46391" t="s">
        <v>39581</v>
      </c>
      <c r="D46391" s="1">
        <v>-1.0433141142129801E-6</v>
      </c>
      <c r="E46391">
        <f t="shared" si="724"/>
        <v>16</v>
      </c>
    </row>
    <row r="46392" spans="3:5" x14ac:dyDescent="0.25">
      <c r="C46392" t="s">
        <v>39582</v>
      </c>
      <c r="D46392" s="1">
        <v>-1.0433141142129801E-6</v>
      </c>
      <c r="E46392">
        <f t="shared" si="724"/>
        <v>2</v>
      </c>
    </row>
    <row r="46393" spans="3:5" x14ac:dyDescent="0.25">
      <c r="C46393" t="s">
        <v>39587</v>
      </c>
      <c r="D46393" s="1">
        <v>-1.0435469448566401E-6</v>
      </c>
      <c r="E46393">
        <f t="shared" si="724"/>
        <v>62</v>
      </c>
    </row>
    <row r="46394" spans="3:5" x14ac:dyDescent="0.25">
      <c r="C46394" t="s">
        <v>39586</v>
      </c>
      <c r="D46394" s="1">
        <v>-1.0435469448566401E-6</v>
      </c>
      <c r="E46394">
        <f t="shared" si="724"/>
        <v>9</v>
      </c>
    </row>
    <row r="46395" spans="3:5" x14ac:dyDescent="0.25">
      <c r="C46395" t="s">
        <v>39590</v>
      </c>
      <c r="D46395" s="1">
        <v>-1.04447826743125E-6</v>
      </c>
      <c r="E46395">
        <f t="shared" si="724"/>
        <v>52</v>
      </c>
    </row>
    <row r="46396" spans="3:5" x14ac:dyDescent="0.25">
      <c r="C46396" t="s">
        <v>39589</v>
      </c>
      <c r="D46396" s="1">
        <v>-1.04447826743125E-6</v>
      </c>
      <c r="E46396">
        <f t="shared" si="724"/>
        <v>36</v>
      </c>
    </row>
    <row r="46397" spans="3:5" x14ac:dyDescent="0.25">
      <c r="C46397" t="s">
        <v>39588</v>
      </c>
      <c r="D46397" s="1">
        <v>-1.04447826743125E-6</v>
      </c>
      <c r="E46397">
        <f t="shared" si="724"/>
        <v>12</v>
      </c>
    </row>
    <row r="46398" spans="3:5" x14ac:dyDescent="0.25">
      <c r="C46398" t="s">
        <v>39244</v>
      </c>
      <c r="D46398" s="1">
        <v>-1.04447826743125E-6</v>
      </c>
      <c r="E46398">
        <f t="shared" si="724"/>
        <v>4</v>
      </c>
    </row>
    <row r="46399" spans="3:5" x14ac:dyDescent="0.25">
      <c r="C46399" t="s">
        <v>39591</v>
      </c>
      <c r="D46399" s="1">
        <v>-1.0449439287185599E-6</v>
      </c>
      <c r="E46399">
        <f t="shared" si="724"/>
        <v>34</v>
      </c>
    </row>
    <row r="46400" spans="3:5" x14ac:dyDescent="0.25">
      <c r="C46400" t="s">
        <v>39592</v>
      </c>
      <c r="D46400" s="1">
        <v>-1.0451767593622199E-6</v>
      </c>
      <c r="E46400">
        <f t="shared" si="724"/>
        <v>20</v>
      </c>
    </row>
    <row r="46401" spans="3:5" x14ac:dyDescent="0.25">
      <c r="C46401" t="s">
        <v>39593</v>
      </c>
      <c r="D46401" s="1">
        <v>-1.04564242064952E-6</v>
      </c>
      <c r="E46401">
        <f t="shared" si="724"/>
        <v>8</v>
      </c>
    </row>
    <row r="46402" spans="3:5" x14ac:dyDescent="0.25">
      <c r="C46402" t="s">
        <v>39594</v>
      </c>
      <c r="D46402" s="1">
        <v>-1.0461080819368301E-6</v>
      </c>
      <c r="E46402">
        <f t="shared" si="724"/>
        <v>64</v>
      </c>
    </row>
    <row r="46403" spans="3:5" x14ac:dyDescent="0.25">
      <c r="C46403" t="s">
        <v>39595</v>
      </c>
      <c r="D46403" s="1">
        <v>-1.0461080819368301E-6</v>
      </c>
      <c r="E46403">
        <f t="shared" si="724"/>
        <v>33</v>
      </c>
    </row>
    <row r="46404" spans="3:5" x14ac:dyDescent="0.25">
      <c r="C46404" t="s">
        <v>39596</v>
      </c>
      <c r="D46404" s="1">
        <v>-1.0463409125804899E-6</v>
      </c>
      <c r="E46404">
        <f t="shared" si="724"/>
        <v>11</v>
      </c>
    </row>
    <row r="46405" spans="3:5" x14ac:dyDescent="0.25">
      <c r="C46405" t="s">
        <v>39597</v>
      </c>
      <c r="D46405" s="1">
        <v>-1.04680657386779E-6</v>
      </c>
      <c r="E46405">
        <f t="shared" ref="E46405:E46468" si="725">LEN(C46405)</f>
        <v>15</v>
      </c>
    </row>
    <row r="46406" spans="3:5" x14ac:dyDescent="0.25">
      <c r="C46406" t="s">
        <v>39598</v>
      </c>
      <c r="D46406" s="1">
        <v>-1.0469194614525901E-6</v>
      </c>
      <c r="E46406">
        <f t="shared" si="725"/>
        <v>10</v>
      </c>
    </row>
    <row r="46407" spans="3:5" x14ac:dyDescent="0.25">
      <c r="C46407">
        <v>900</v>
      </c>
      <c r="D46407" s="1">
        <v>-1.0470941881923099E-6</v>
      </c>
      <c r="E46407">
        <f t="shared" si="725"/>
        <v>3</v>
      </c>
    </row>
    <row r="46408" spans="3:5" x14ac:dyDescent="0.25">
      <c r="C46408" t="s">
        <v>39599</v>
      </c>
      <c r="D46408" s="1">
        <v>-1.0475050657987499E-6</v>
      </c>
      <c r="E46408">
        <f t="shared" si="725"/>
        <v>23</v>
      </c>
    </row>
    <row r="46409" spans="3:5" x14ac:dyDescent="0.25">
      <c r="C46409" t="s">
        <v>39600</v>
      </c>
      <c r="D46409" s="1">
        <v>-1.0475050657987499E-6</v>
      </c>
      <c r="E46409">
        <f t="shared" si="725"/>
        <v>14</v>
      </c>
    </row>
    <row r="46410" spans="3:5" x14ac:dyDescent="0.25">
      <c r="C46410" t="s">
        <v>39602</v>
      </c>
      <c r="D46410" s="1">
        <v>-1.04797072708606E-6</v>
      </c>
      <c r="E46410">
        <f t="shared" si="725"/>
        <v>38</v>
      </c>
    </row>
    <row r="46411" spans="3:5" x14ac:dyDescent="0.25">
      <c r="C46411" t="s">
        <v>39601</v>
      </c>
      <c r="D46411" s="1">
        <v>-1.04797072708606E-6</v>
      </c>
      <c r="E46411">
        <f t="shared" si="725"/>
        <v>19</v>
      </c>
    </row>
    <row r="46412" spans="3:5" x14ac:dyDescent="0.25">
      <c r="C46412" t="s">
        <v>39603</v>
      </c>
      <c r="D46412" s="1">
        <v>-1.04797072708606E-6</v>
      </c>
      <c r="E46412">
        <f t="shared" si="725"/>
        <v>16</v>
      </c>
    </row>
    <row r="46413" spans="3:5" x14ac:dyDescent="0.25">
      <c r="C46413" t="s">
        <v>39605</v>
      </c>
      <c r="D46413" s="1">
        <v>-1.04820355772972E-6</v>
      </c>
      <c r="E46413">
        <f t="shared" si="725"/>
        <v>34</v>
      </c>
    </row>
    <row r="46414" spans="3:5" x14ac:dyDescent="0.25">
      <c r="C46414" t="s">
        <v>39604</v>
      </c>
      <c r="D46414" s="1">
        <v>-1.04820355772972E-6</v>
      </c>
      <c r="E46414">
        <f t="shared" si="725"/>
        <v>25</v>
      </c>
    </row>
    <row r="46415" spans="3:5" x14ac:dyDescent="0.25">
      <c r="C46415" t="s">
        <v>39606</v>
      </c>
      <c r="D46415" s="1">
        <v>-1.0489020496606799E-6</v>
      </c>
      <c r="E46415">
        <f t="shared" si="725"/>
        <v>19</v>
      </c>
    </row>
    <row r="46416" spans="3:5" x14ac:dyDescent="0.25">
      <c r="C46416" t="s">
        <v>39609</v>
      </c>
      <c r="D46416" s="1">
        <v>-1.04913488030433E-6</v>
      </c>
      <c r="E46416">
        <f t="shared" si="725"/>
        <v>32</v>
      </c>
    </row>
    <row r="46417" spans="3:5" x14ac:dyDescent="0.25">
      <c r="C46417" t="s">
        <v>39610</v>
      </c>
      <c r="D46417" s="1">
        <v>-1.04913488030433E-6</v>
      </c>
      <c r="E46417">
        <f t="shared" si="725"/>
        <v>18</v>
      </c>
    </row>
    <row r="46418" spans="3:5" x14ac:dyDescent="0.25">
      <c r="C46418" t="s">
        <v>39607</v>
      </c>
      <c r="D46418" s="1">
        <v>-1.04913488030433E-6</v>
      </c>
      <c r="E46418">
        <f t="shared" si="725"/>
        <v>14</v>
      </c>
    </row>
    <row r="46419" spans="3:5" x14ac:dyDescent="0.25">
      <c r="C46419" t="s">
        <v>39608</v>
      </c>
      <c r="D46419" s="1">
        <v>-1.04913488030433E-6</v>
      </c>
      <c r="E46419">
        <f t="shared" si="725"/>
        <v>12</v>
      </c>
    </row>
    <row r="46420" spans="3:5" x14ac:dyDescent="0.25">
      <c r="C46420" t="s">
        <v>39612</v>
      </c>
      <c r="D46420" s="1">
        <v>-1.04936771094799E-6</v>
      </c>
      <c r="E46420">
        <f t="shared" si="725"/>
        <v>22</v>
      </c>
    </row>
    <row r="46421" spans="3:5" x14ac:dyDescent="0.25">
      <c r="C46421" t="s">
        <v>39611</v>
      </c>
      <c r="D46421" s="1">
        <v>-1.04936771094799E-6</v>
      </c>
      <c r="E46421">
        <f t="shared" si="725"/>
        <v>7</v>
      </c>
    </row>
    <row r="46422" spans="3:5" x14ac:dyDescent="0.25">
      <c r="C46422" t="s">
        <v>39613</v>
      </c>
      <c r="D46422" s="1">
        <v>-1.0494711912340501E-6</v>
      </c>
      <c r="E46422">
        <f t="shared" si="725"/>
        <v>4</v>
      </c>
    </row>
    <row r="46423" spans="3:5" x14ac:dyDescent="0.25">
      <c r="C46423" t="s">
        <v>39614</v>
      </c>
      <c r="D46423" s="1">
        <v>-1.0496005415916401E-6</v>
      </c>
      <c r="E46423">
        <f t="shared" si="725"/>
        <v>10</v>
      </c>
    </row>
    <row r="46424" spans="3:5" x14ac:dyDescent="0.25">
      <c r="C46424" t="s">
        <v>39615</v>
      </c>
      <c r="D46424" s="1">
        <v>-1.0500662028789499E-6</v>
      </c>
      <c r="E46424">
        <f t="shared" si="725"/>
        <v>19</v>
      </c>
    </row>
    <row r="46425" spans="3:5" x14ac:dyDescent="0.25">
      <c r="C46425" t="s">
        <v>39616</v>
      </c>
      <c r="D46425" s="1">
        <v>-1.0500662028789499E-6</v>
      </c>
      <c r="E46425">
        <f t="shared" si="725"/>
        <v>11</v>
      </c>
    </row>
    <row r="46426" spans="3:5" x14ac:dyDescent="0.25">
      <c r="C46426" t="s">
        <v>38523</v>
      </c>
      <c r="D46426" s="1">
        <v>-1.0502990335226E-6</v>
      </c>
      <c r="E46426">
        <f t="shared" si="725"/>
        <v>12</v>
      </c>
    </row>
    <row r="46427" spans="3:5" x14ac:dyDescent="0.25">
      <c r="C46427" t="s">
        <v>39617</v>
      </c>
      <c r="D46427" s="1">
        <v>-1.05076469480991E-6</v>
      </c>
      <c r="E46427">
        <f t="shared" si="725"/>
        <v>11</v>
      </c>
    </row>
    <row r="46428" spans="3:5" x14ac:dyDescent="0.25">
      <c r="C46428">
        <v>10018</v>
      </c>
      <c r="D46428" s="1">
        <v>-1.0509975254535601E-6</v>
      </c>
      <c r="E46428">
        <f t="shared" si="725"/>
        <v>5</v>
      </c>
    </row>
    <row r="46429" spans="3:5" x14ac:dyDescent="0.25">
      <c r="C46429" t="s">
        <v>38746</v>
      </c>
      <c r="D46429" s="1">
        <v>-1.0512303560972201E-6</v>
      </c>
      <c r="E46429">
        <f t="shared" si="725"/>
        <v>26</v>
      </c>
    </row>
    <row r="46430" spans="3:5" x14ac:dyDescent="0.25">
      <c r="C46430" t="s">
        <v>39618</v>
      </c>
      <c r="D46430" s="1">
        <v>-1.0512303560972201E-6</v>
      </c>
      <c r="E46430">
        <f t="shared" si="725"/>
        <v>24</v>
      </c>
    </row>
    <row r="46431" spans="3:5" x14ac:dyDescent="0.25">
      <c r="C46431" t="s">
        <v>39619</v>
      </c>
      <c r="D46431" s="1">
        <v>-1.0512303560972201E-6</v>
      </c>
      <c r="E46431">
        <f t="shared" si="725"/>
        <v>8</v>
      </c>
    </row>
    <row r="46432" spans="3:5" x14ac:dyDescent="0.25">
      <c r="C46432" t="s">
        <v>39621</v>
      </c>
      <c r="D46432" s="1">
        <v>-1.05192884802818E-6</v>
      </c>
      <c r="E46432">
        <f t="shared" si="725"/>
        <v>33</v>
      </c>
    </row>
    <row r="46433" spans="3:5" x14ac:dyDescent="0.25">
      <c r="C46433" t="s">
        <v>39620</v>
      </c>
      <c r="D46433" s="1">
        <v>-1.05192884802818E-6</v>
      </c>
      <c r="E46433">
        <f t="shared" si="725"/>
        <v>27</v>
      </c>
    </row>
    <row r="46434" spans="3:5" x14ac:dyDescent="0.25">
      <c r="C46434" t="s">
        <v>39622</v>
      </c>
      <c r="D46434" s="1">
        <v>-1.05192884802818E-6</v>
      </c>
      <c r="E46434">
        <f t="shared" si="725"/>
        <v>9</v>
      </c>
    </row>
    <row r="46435" spans="3:5" x14ac:dyDescent="0.25">
      <c r="C46435" t="s">
        <v>39623</v>
      </c>
      <c r="D46435" s="1">
        <v>-1.0523945093154901E-6</v>
      </c>
      <c r="E46435">
        <f t="shared" si="725"/>
        <v>12</v>
      </c>
    </row>
    <row r="46436" spans="3:5" x14ac:dyDescent="0.25">
      <c r="C46436" t="s">
        <v>39625</v>
      </c>
      <c r="D46436" s="1">
        <v>-1.0526273399591399E-6</v>
      </c>
      <c r="E46436">
        <f t="shared" si="725"/>
        <v>6</v>
      </c>
    </row>
    <row r="46437" spans="3:5" x14ac:dyDescent="0.25">
      <c r="C46437" t="s">
        <v>39624</v>
      </c>
      <c r="D46437" s="1">
        <v>-1.0526273399591399E-6</v>
      </c>
      <c r="E46437">
        <f t="shared" si="725"/>
        <v>5</v>
      </c>
    </row>
    <row r="46438" spans="3:5" x14ac:dyDescent="0.25">
      <c r="C46438" t="s">
        <v>39626</v>
      </c>
      <c r="D46438" s="1">
        <v>-1.05286017060279E-6</v>
      </c>
      <c r="E46438">
        <f t="shared" si="725"/>
        <v>64</v>
      </c>
    </row>
    <row r="46439" spans="3:5" x14ac:dyDescent="0.25">
      <c r="C46439" t="s">
        <v>39627</v>
      </c>
      <c r="D46439" s="1">
        <v>-1.05286017060279E-6</v>
      </c>
      <c r="E46439">
        <f t="shared" si="725"/>
        <v>30</v>
      </c>
    </row>
    <row r="46440" spans="3:5" x14ac:dyDescent="0.25">
      <c r="C46440" t="s">
        <v>39628</v>
      </c>
      <c r="D46440" s="1">
        <v>-1.05286017060279E-6</v>
      </c>
      <c r="E46440">
        <f t="shared" si="725"/>
        <v>13</v>
      </c>
    </row>
    <row r="46441" spans="3:5" x14ac:dyDescent="0.25">
      <c r="C46441">
        <v>29</v>
      </c>
      <c r="D46441" s="1">
        <v>-1.0529782255770399E-6</v>
      </c>
      <c r="E46441">
        <f t="shared" si="725"/>
        <v>2</v>
      </c>
    </row>
    <row r="46442" spans="3:5" x14ac:dyDescent="0.25">
      <c r="C46442" t="s">
        <v>39629</v>
      </c>
      <c r="D46442" s="1">
        <v>-1.05309300124645E-6</v>
      </c>
      <c r="E46442">
        <f t="shared" si="725"/>
        <v>10</v>
      </c>
    </row>
    <row r="46443" spans="3:5" x14ac:dyDescent="0.25">
      <c r="C46443" t="s">
        <v>39630</v>
      </c>
      <c r="D46443" s="1">
        <v>-1.0533258318901001E-6</v>
      </c>
      <c r="E46443">
        <f t="shared" si="725"/>
        <v>47</v>
      </c>
    </row>
    <row r="46444" spans="3:5" x14ac:dyDescent="0.25">
      <c r="C46444" t="s">
        <v>39631</v>
      </c>
      <c r="D46444" s="1">
        <v>-1.0533258318901001E-6</v>
      </c>
      <c r="E46444">
        <f t="shared" si="725"/>
        <v>29</v>
      </c>
    </row>
    <row r="46445" spans="3:5" x14ac:dyDescent="0.25">
      <c r="C46445" t="s">
        <v>39632</v>
      </c>
      <c r="D46445" s="1">
        <v>-1.0533258318901001E-6</v>
      </c>
      <c r="E46445">
        <f t="shared" si="725"/>
        <v>16</v>
      </c>
    </row>
    <row r="46446" spans="3:5" x14ac:dyDescent="0.25">
      <c r="C46446" t="s">
        <v>39633</v>
      </c>
      <c r="D46446" s="1">
        <v>-1.0535586625337601E-6</v>
      </c>
      <c r="E46446">
        <f t="shared" si="725"/>
        <v>46</v>
      </c>
    </row>
    <row r="46447" spans="3:5" x14ac:dyDescent="0.25">
      <c r="C46447" t="s">
        <v>38661</v>
      </c>
      <c r="D46447" s="1">
        <v>-1.0535586625337601E-6</v>
      </c>
      <c r="E46447">
        <f t="shared" si="725"/>
        <v>8</v>
      </c>
    </row>
    <row r="46448" spans="3:5" x14ac:dyDescent="0.25">
      <c r="C46448" t="s">
        <v>39634</v>
      </c>
      <c r="D46448" s="1">
        <v>-1.05367507785558E-6</v>
      </c>
      <c r="E46448">
        <f t="shared" si="725"/>
        <v>12</v>
      </c>
    </row>
    <row r="46449" spans="3:5" x14ac:dyDescent="0.25">
      <c r="C46449">
        <v>100004</v>
      </c>
      <c r="D46449" s="1">
        <v>-1.0537914931774099E-6</v>
      </c>
      <c r="E46449">
        <f t="shared" si="725"/>
        <v>6</v>
      </c>
    </row>
    <row r="46450" spans="3:5" x14ac:dyDescent="0.25">
      <c r="C46450" t="s">
        <v>39635</v>
      </c>
      <c r="D46450" s="1">
        <v>-1.05402432382106E-6</v>
      </c>
      <c r="E46450">
        <f t="shared" si="725"/>
        <v>64</v>
      </c>
    </row>
    <row r="46451" spans="3:5" x14ac:dyDescent="0.25">
      <c r="C46451" t="s">
        <v>39637</v>
      </c>
      <c r="D46451" s="1">
        <v>-1.05402432382106E-6</v>
      </c>
      <c r="E46451">
        <f t="shared" si="725"/>
        <v>64</v>
      </c>
    </row>
    <row r="46452" spans="3:5" x14ac:dyDescent="0.25">
      <c r="C46452" t="s">
        <v>39638</v>
      </c>
      <c r="D46452" s="1">
        <v>-1.05402432382106E-6</v>
      </c>
      <c r="E46452">
        <f t="shared" si="725"/>
        <v>44</v>
      </c>
    </row>
    <row r="46453" spans="3:5" x14ac:dyDescent="0.25">
      <c r="C46453" t="s">
        <v>39636</v>
      </c>
      <c r="D46453" s="1">
        <v>-1.05402432382106E-6</v>
      </c>
      <c r="E46453">
        <f t="shared" si="725"/>
        <v>29</v>
      </c>
    </row>
    <row r="46454" spans="3:5" x14ac:dyDescent="0.25">
      <c r="C46454" t="s">
        <v>39639</v>
      </c>
      <c r="D46454" s="1">
        <v>-1.0547228157520201E-6</v>
      </c>
      <c r="E46454">
        <f t="shared" si="725"/>
        <v>22</v>
      </c>
    </row>
    <row r="46455" spans="3:5" x14ac:dyDescent="0.25">
      <c r="C46455" t="s">
        <v>39640</v>
      </c>
      <c r="D46455" s="1">
        <v>-1.0547228157520201E-6</v>
      </c>
      <c r="E46455">
        <f t="shared" si="725"/>
        <v>22</v>
      </c>
    </row>
    <row r="46456" spans="3:5" x14ac:dyDescent="0.25">
      <c r="C46456" t="s">
        <v>39531</v>
      </c>
      <c r="D46456" s="1">
        <v>-1.0547228157520201E-6</v>
      </c>
      <c r="E46456">
        <f t="shared" si="725"/>
        <v>9</v>
      </c>
    </row>
    <row r="46457" spans="3:5" x14ac:dyDescent="0.25">
      <c r="C46457" t="s">
        <v>2449</v>
      </c>
      <c r="D46457" s="1">
        <v>-1.05479514733066E-6</v>
      </c>
      <c r="E46457">
        <f t="shared" si="725"/>
        <v>4</v>
      </c>
    </row>
    <row r="46458" spans="3:5" x14ac:dyDescent="0.25">
      <c r="C46458" t="s">
        <v>39641</v>
      </c>
      <c r="D46458" s="1">
        <v>-1.05487803618113E-6</v>
      </c>
      <c r="E46458">
        <f t="shared" si="725"/>
        <v>4</v>
      </c>
    </row>
    <row r="46459" spans="3:5" x14ac:dyDescent="0.25">
      <c r="C46459" t="s">
        <v>39642</v>
      </c>
      <c r="D46459" s="1">
        <v>-1.0549556463956799E-6</v>
      </c>
      <c r="E46459">
        <f t="shared" si="725"/>
        <v>9</v>
      </c>
    </row>
    <row r="46460" spans="3:5" x14ac:dyDescent="0.25">
      <c r="C46460" t="s">
        <v>39643</v>
      </c>
      <c r="D46460" s="1">
        <v>-1.05518847703933E-6</v>
      </c>
      <c r="E46460">
        <f t="shared" si="725"/>
        <v>11</v>
      </c>
    </row>
    <row r="46461" spans="3:5" x14ac:dyDescent="0.25">
      <c r="C46461" t="s">
        <v>39644</v>
      </c>
      <c r="D46461" s="1">
        <v>-1.05518847703933E-6</v>
      </c>
      <c r="E46461">
        <f t="shared" si="725"/>
        <v>6</v>
      </c>
    </row>
    <row r="46462" spans="3:5" x14ac:dyDescent="0.25">
      <c r="C46462" t="s">
        <v>39646</v>
      </c>
      <c r="D46462" s="1">
        <v>-1.05542130768299E-6</v>
      </c>
      <c r="E46462">
        <f t="shared" si="725"/>
        <v>18</v>
      </c>
    </row>
    <row r="46463" spans="3:5" x14ac:dyDescent="0.25">
      <c r="C46463" t="s">
        <v>39645</v>
      </c>
      <c r="D46463" s="1">
        <v>-1.05542130768299E-6</v>
      </c>
      <c r="E46463">
        <f t="shared" si="725"/>
        <v>8</v>
      </c>
    </row>
    <row r="46464" spans="3:5" x14ac:dyDescent="0.25">
      <c r="C46464" t="s">
        <v>39647</v>
      </c>
      <c r="D46464" s="1">
        <v>-1.0558869689702901E-6</v>
      </c>
      <c r="E46464">
        <f t="shared" si="725"/>
        <v>13</v>
      </c>
    </row>
    <row r="46465" spans="3:5" x14ac:dyDescent="0.25">
      <c r="C46465" t="s">
        <v>39650</v>
      </c>
      <c r="D46465" s="1">
        <v>-1.0561197996139501E-6</v>
      </c>
      <c r="E46465">
        <f t="shared" si="725"/>
        <v>24</v>
      </c>
    </row>
    <row r="46466" spans="3:5" x14ac:dyDescent="0.25">
      <c r="C46466" t="s">
        <v>39648</v>
      </c>
      <c r="D46466" s="1">
        <v>-1.0561197996139501E-6</v>
      </c>
      <c r="E46466">
        <f t="shared" si="725"/>
        <v>18</v>
      </c>
    </row>
    <row r="46467" spans="3:5" x14ac:dyDescent="0.25">
      <c r="C46467" t="s">
        <v>39649</v>
      </c>
      <c r="D46467" s="1">
        <v>-1.0561197996139501E-6</v>
      </c>
      <c r="E46467">
        <f t="shared" si="725"/>
        <v>12</v>
      </c>
    </row>
    <row r="46468" spans="3:5" x14ac:dyDescent="0.25">
      <c r="C46468">
        <v>100007</v>
      </c>
      <c r="D46468" s="1">
        <v>-1.0561197996139501E-6</v>
      </c>
      <c r="E46468">
        <f t="shared" si="725"/>
        <v>6</v>
      </c>
    </row>
    <row r="46469" spans="3:5" x14ac:dyDescent="0.25">
      <c r="C46469" t="s">
        <v>39654</v>
      </c>
      <c r="D46469" s="1">
        <v>-1.0570511221885601E-6</v>
      </c>
      <c r="E46469">
        <f t="shared" ref="E46469:E46532" si="726">LEN(C46469)</f>
        <v>35</v>
      </c>
    </row>
    <row r="46470" spans="3:5" x14ac:dyDescent="0.25">
      <c r="C46470" t="s">
        <v>38397</v>
      </c>
      <c r="D46470" s="1">
        <v>-1.0570511221885601E-6</v>
      </c>
      <c r="E46470">
        <f t="shared" si="726"/>
        <v>23</v>
      </c>
    </row>
    <row r="46471" spans="3:5" x14ac:dyDescent="0.25">
      <c r="C46471" t="s">
        <v>39651</v>
      </c>
      <c r="D46471" s="1">
        <v>-1.0570511221885601E-6</v>
      </c>
      <c r="E46471">
        <f t="shared" si="726"/>
        <v>21</v>
      </c>
    </row>
    <row r="46472" spans="3:5" x14ac:dyDescent="0.25">
      <c r="C46472" t="s">
        <v>39652</v>
      </c>
      <c r="D46472" s="1">
        <v>-1.0570511221885601E-6</v>
      </c>
      <c r="E46472">
        <f t="shared" si="726"/>
        <v>19</v>
      </c>
    </row>
    <row r="46473" spans="3:5" x14ac:dyDescent="0.25">
      <c r="C46473" t="s">
        <v>39653</v>
      </c>
      <c r="D46473" s="1">
        <v>-1.0570511221885601E-6</v>
      </c>
      <c r="E46473">
        <f t="shared" si="726"/>
        <v>11</v>
      </c>
    </row>
    <row r="46474" spans="3:5" x14ac:dyDescent="0.25">
      <c r="C46474" t="s">
        <v>39655</v>
      </c>
      <c r="D46474" s="1">
        <v>-1.0575167834758699E-6</v>
      </c>
      <c r="E46474">
        <f t="shared" si="726"/>
        <v>7</v>
      </c>
    </row>
    <row r="46475" spans="3:5" x14ac:dyDescent="0.25">
      <c r="C46475" t="s">
        <v>39657</v>
      </c>
      <c r="D46475" s="1">
        <v>-1.05774961411952E-6</v>
      </c>
      <c r="E46475">
        <f t="shared" si="726"/>
        <v>35</v>
      </c>
    </row>
    <row r="46476" spans="3:5" x14ac:dyDescent="0.25">
      <c r="C46476" t="s">
        <v>39656</v>
      </c>
      <c r="D46476" s="1">
        <v>-1.05774961411952E-6</v>
      </c>
      <c r="E46476">
        <f t="shared" si="726"/>
        <v>10</v>
      </c>
    </row>
    <row r="46477" spans="3:5" x14ac:dyDescent="0.25">
      <c r="C46477" t="s">
        <v>39658</v>
      </c>
      <c r="D46477" s="1">
        <v>-1.0582152754068301E-6</v>
      </c>
      <c r="E46477">
        <f t="shared" si="726"/>
        <v>41</v>
      </c>
    </row>
    <row r="46478" spans="3:5" x14ac:dyDescent="0.25">
      <c r="C46478" t="s">
        <v>39659</v>
      </c>
      <c r="D46478" s="1">
        <v>-1.0582152754068301E-6</v>
      </c>
      <c r="E46478">
        <f t="shared" si="726"/>
        <v>13</v>
      </c>
    </row>
    <row r="46479" spans="3:5" x14ac:dyDescent="0.25">
      <c r="C46479" t="s">
        <v>39351</v>
      </c>
      <c r="D46479" s="1">
        <v>-1.0582152754068301E-6</v>
      </c>
      <c r="E46479">
        <f t="shared" si="726"/>
        <v>8</v>
      </c>
    </row>
    <row r="46480" spans="3:5" x14ac:dyDescent="0.25">
      <c r="C46480" t="s">
        <v>38281</v>
      </c>
      <c r="D46480" s="1">
        <v>-1.0582152754068301E-6</v>
      </c>
      <c r="E46480">
        <f t="shared" si="726"/>
        <v>7</v>
      </c>
    </row>
    <row r="46481" spans="3:5" x14ac:dyDescent="0.25">
      <c r="C46481" t="s">
        <v>39660</v>
      </c>
      <c r="D46481" s="1">
        <v>-1.05891376733779E-6</v>
      </c>
      <c r="E46481">
        <f t="shared" si="726"/>
        <v>32</v>
      </c>
    </row>
    <row r="46482" spans="3:5" x14ac:dyDescent="0.25">
      <c r="C46482" t="s">
        <v>39661</v>
      </c>
      <c r="D46482" s="1">
        <v>-1.05891376733779E-6</v>
      </c>
      <c r="E46482">
        <f t="shared" si="726"/>
        <v>18</v>
      </c>
    </row>
    <row r="46483" spans="3:5" x14ac:dyDescent="0.25">
      <c r="C46483" t="s">
        <v>39662</v>
      </c>
      <c r="D46483" s="1">
        <v>-1.0590689877669E-6</v>
      </c>
      <c r="E46483">
        <f t="shared" si="726"/>
        <v>16</v>
      </c>
    </row>
    <row r="46484" spans="3:5" x14ac:dyDescent="0.25">
      <c r="C46484" t="s">
        <v>39663</v>
      </c>
      <c r="D46484" s="1">
        <v>-1.05914659798145E-6</v>
      </c>
      <c r="E46484">
        <f t="shared" si="726"/>
        <v>18</v>
      </c>
    </row>
    <row r="46485" spans="3:5" x14ac:dyDescent="0.25">
      <c r="C46485">
        <v>24</v>
      </c>
      <c r="D46485" s="1">
        <v>-1.05914659798145E-6</v>
      </c>
      <c r="E46485">
        <f t="shared" si="726"/>
        <v>2</v>
      </c>
    </row>
    <row r="46486" spans="3:5" x14ac:dyDescent="0.25">
      <c r="C46486" t="s">
        <v>39664</v>
      </c>
      <c r="D46486" s="1">
        <v>-1.0592630133032699E-6</v>
      </c>
      <c r="E46486">
        <f t="shared" si="726"/>
        <v>19</v>
      </c>
    </row>
    <row r="46487" spans="3:5" x14ac:dyDescent="0.25">
      <c r="C46487" t="s">
        <v>39665</v>
      </c>
      <c r="D46487" s="1">
        <v>-1.0593794286251E-6</v>
      </c>
      <c r="E46487">
        <f t="shared" si="726"/>
        <v>14</v>
      </c>
    </row>
    <row r="46488" spans="3:5" x14ac:dyDescent="0.25">
      <c r="C46488" t="s">
        <v>39666</v>
      </c>
      <c r="D46488" s="1">
        <v>-1.06054358184337E-6</v>
      </c>
      <c r="E46488">
        <f t="shared" si="726"/>
        <v>34</v>
      </c>
    </row>
    <row r="46489" spans="3:5" x14ac:dyDescent="0.25">
      <c r="C46489" t="s">
        <v>39667</v>
      </c>
      <c r="D46489" s="1">
        <v>-1.06054358184337E-6</v>
      </c>
      <c r="E46489">
        <f t="shared" si="726"/>
        <v>13</v>
      </c>
    </row>
    <row r="46490" spans="3:5" x14ac:dyDescent="0.25">
      <c r="C46490" t="s">
        <v>39668</v>
      </c>
      <c r="D46490" s="1">
        <v>-1.06054358184337E-6</v>
      </c>
      <c r="E46490">
        <f t="shared" si="726"/>
        <v>11</v>
      </c>
    </row>
    <row r="46491" spans="3:5" x14ac:dyDescent="0.25">
      <c r="C46491" t="s">
        <v>39669</v>
      </c>
      <c r="D46491" s="1">
        <v>-1.06054358184337E-6</v>
      </c>
      <c r="E46491">
        <f t="shared" si="726"/>
        <v>8</v>
      </c>
    </row>
    <row r="46492" spans="3:5" x14ac:dyDescent="0.25">
      <c r="C46492" t="s">
        <v>39671</v>
      </c>
      <c r="D46492" s="1">
        <v>-1.06077641248703E-6</v>
      </c>
      <c r="E46492">
        <f t="shared" si="726"/>
        <v>10</v>
      </c>
    </row>
    <row r="46493" spans="3:5" x14ac:dyDescent="0.25">
      <c r="C46493" t="s">
        <v>39670</v>
      </c>
      <c r="D46493" s="1">
        <v>-1.06077641248703E-6</v>
      </c>
      <c r="E46493">
        <f t="shared" si="726"/>
        <v>9</v>
      </c>
    </row>
    <row r="46494" spans="3:5" x14ac:dyDescent="0.25">
      <c r="C46494" t="s">
        <v>39672</v>
      </c>
      <c r="D46494" s="1">
        <v>-1.06089282780885E-6</v>
      </c>
      <c r="E46494">
        <f t="shared" si="726"/>
        <v>21</v>
      </c>
    </row>
    <row r="46495" spans="3:5" x14ac:dyDescent="0.25">
      <c r="C46495" t="s">
        <v>39673</v>
      </c>
      <c r="D46495" s="1">
        <v>-1.06108064452807E-6</v>
      </c>
      <c r="E46495">
        <f t="shared" si="726"/>
        <v>5</v>
      </c>
    </row>
    <row r="46496" spans="3:5" x14ac:dyDescent="0.25">
      <c r="C46496" t="s">
        <v>39674</v>
      </c>
      <c r="D46496" s="1">
        <v>-1.0612420737743299E-6</v>
      </c>
      <c r="E46496">
        <f t="shared" si="726"/>
        <v>22</v>
      </c>
    </row>
    <row r="46497" spans="3:5" x14ac:dyDescent="0.25">
      <c r="C46497" t="s">
        <v>39676</v>
      </c>
      <c r="D46497" s="1">
        <v>-1.06170773506164E-6</v>
      </c>
      <c r="E46497">
        <f t="shared" si="726"/>
        <v>22</v>
      </c>
    </row>
    <row r="46498" spans="3:5" x14ac:dyDescent="0.25">
      <c r="C46498" t="s">
        <v>39675</v>
      </c>
      <c r="D46498" s="1">
        <v>-1.06170773506164E-6</v>
      </c>
      <c r="E46498">
        <f t="shared" si="726"/>
        <v>7</v>
      </c>
    </row>
    <row r="46499" spans="3:5" x14ac:dyDescent="0.25">
      <c r="C46499" t="s">
        <v>35812</v>
      </c>
      <c r="D46499" s="1">
        <v>-1.0618241503834699E-6</v>
      </c>
      <c r="E46499">
        <f t="shared" si="726"/>
        <v>8</v>
      </c>
    </row>
    <row r="46500" spans="3:5" x14ac:dyDescent="0.25">
      <c r="C46500" t="s">
        <v>39677</v>
      </c>
      <c r="D46500" s="1">
        <v>-1.0619405657052901E-6</v>
      </c>
      <c r="E46500">
        <f t="shared" si="726"/>
        <v>21</v>
      </c>
    </row>
    <row r="46501" spans="3:5" x14ac:dyDescent="0.25">
      <c r="C46501" t="s">
        <v>27271</v>
      </c>
      <c r="D46501" s="1">
        <v>-1.0626390576362599E-6</v>
      </c>
      <c r="E46501">
        <f t="shared" si="726"/>
        <v>29</v>
      </c>
    </row>
    <row r="46502" spans="3:5" x14ac:dyDescent="0.25">
      <c r="C46502" t="s">
        <v>39469</v>
      </c>
      <c r="D46502" s="1">
        <v>-1.0626390576362599E-6</v>
      </c>
      <c r="E46502">
        <f t="shared" si="726"/>
        <v>16</v>
      </c>
    </row>
    <row r="46503" spans="3:5" x14ac:dyDescent="0.25">
      <c r="C46503" t="s">
        <v>39678</v>
      </c>
      <c r="D46503" s="1">
        <v>-1.0626390576362599E-6</v>
      </c>
      <c r="E46503">
        <f t="shared" si="726"/>
        <v>12</v>
      </c>
    </row>
    <row r="46504" spans="3:5" x14ac:dyDescent="0.25">
      <c r="C46504" t="s">
        <v>39681</v>
      </c>
      <c r="D46504" s="1">
        <v>-1.06287188827991E-6</v>
      </c>
      <c r="E46504">
        <f t="shared" si="726"/>
        <v>32</v>
      </c>
    </row>
    <row r="46505" spans="3:5" x14ac:dyDescent="0.25">
      <c r="C46505" t="s">
        <v>39679</v>
      </c>
      <c r="D46505" s="1">
        <v>-1.06287188827991E-6</v>
      </c>
      <c r="E46505">
        <f t="shared" si="726"/>
        <v>14</v>
      </c>
    </row>
    <row r="46506" spans="3:5" x14ac:dyDescent="0.25">
      <c r="C46506" t="s">
        <v>39680</v>
      </c>
      <c r="D46506" s="1">
        <v>-1.06287188827991E-6</v>
      </c>
      <c r="E46506">
        <f t="shared" si="726"/>
        <v>6</v>
      </c>
    </row>
    <row r="46507" spans="3:5" x14ac:dyDescent="0.25">
      <c r="C46507" t="s">
        <v>39682</v>
      </c>
      <c r="D46507" s="1">
        <v>-1.0633375495672201E-6</v>
      </c>
      <c r="E46507">
        <f t="shared" si="726"/>
        <v>10</v>
      </c>
    </row>
    <row r="46508" spans="3:5" x14ac:dyDescent="0.25">
      <c r="C46508" t="s">
        <v>39683</v>
      </c>
      <c r="D46508" s="1">
        <v>-1.0635703802108699E-6</v>
      </c>
      <c r="E46508">
        <f t="shared" si="726"/>
        <v>20</v>
      </c>
    </row>
    <row r="46509" spans="3:5" x14ac:dyDescent="0.25">
      <c r="C46509" t="s">
        <v>39684</v>
      </c>
      <c r="D46509" s="1">
        <v>-1.0638032108545299E-6</v>
      </c>
      <c r="E46509">
        <f t="shared" si="726"/>
        <v>30</v>
      </c>
    </row>
    <row r="46510" spans="3:5" x14ac:dyDescent="0.25">
      <c r="C46510" t="s">
        <v>39685</v>
      </c>
      <c r="D46510" s="1">
        <v>-1.0638032108545299E-6</v>
      </c>
      <c r="E46510">
        <f t="shared" si="726"/>
        <v>17</v>
      </c>
    </row>
    <row r="46511" spans="3:5" x14ac:dyDescent="0.25">
      <c r="C46511">
        <v>515</v>
      </c>
      <c r="D46511" s="1">
        <v>-1.0638032108545299E-6</v>
      </c>
      <c r="E46511">
        <f t="shared" si="726"/>
        <v>3</v>
      </c>
    </row>
    <row r="46512" spans="3:5" x14ac:dyDescent="0.25">
      <c r="C46512" t="s">
        <v>39686</v>
      </c>
      <c r="D46512" s="1">
        <v>-1.06403604149818E-6</v>
      </c>
      <c r="E46512">
        <f t="shared" si="726"/>
        <v>24</v>
      </c>
    </row>
    <row r="46513" spans="3:5" x14ac:dyDescent="0.25">
      <c r="C46513" t="s">
        <v>39687</v>
      </c>
      <c r="D46513" s="1">
        <v>-1.06426887214183E-6</v>
      </c>
      <c r="E46513">
        <f t="shared" si="726"/>
        <v>10</v>
      </c>
    </row>
    <row r="46514" spans="3:5" x14ac:dyDescent="0.25">
      <c r="C46514" t="s">
        <v>39688</v>
      </c>
      <c r="D46514" s="1">
        <v>-1.0649673640727899E-6</v>
      </c>
      <c r="E46514">
        <f t="shared" si="726"/>
        <v>62</v>
      </c>
    </row>
    <row r="46515" spans="3:5" x14ac:dyDescent="0.25">
      <c r="C46515" t="s">
        <v>39690</v>
      </c>
      <c r="D46515" s="1">
        <v>-1.0649673640727899E-6</v>
      </c>
      <c r="E46515">
        <f t="shared" si="726"/>
        <v>46</v>
      </c>
    </row>
    <row r="46516" spans="3:5" x14ac:dyDescent="0.25">
      <c r="C46516" t="s">
        <v>39689</v>
      </c>
      <c r="D46516" s="1">
        <v>-1.0649673640727899E-6</v>
      </c>
      <c r="E46516">
        <f t="shared" si="726"/>
        <v>35</v>
      </c>
    </row>
    <row r="46517" spans="3:5" x14ac:dyDescent="0.25">
      <c r="C46517" t="s">
        <v>39691</v>
      </c>
      <c r="D46517" s="1">
        <v>-1.06520019471645E-6</v>
      </c>
      <c r="E46517">
        <f t="shared" si="726"/>
        <v>7</v>
      </c>
    </row>
    <row r="46518" spans="3:5" x14ac:dyDescent="0.25">
      <c r="C46518" t="s">
        <v>39692</v>
      </c>
      <c r="D46518" s="1">
        <v>-1.06566585600376E-6</v>
      </c>
      <c r="E46518">
        <f t="shared" si="726"/>
        <v>18</v>
      </c>
    </row>
    <row r="46519" spans="3:5" x14ac:dyDescent="0.25">
      <c r="C46519" t="s">
        <v>39693</v>
      </c>
      <c r="D46519" s="1">
        <v>-1.0658986866474101E-6</v>
      </c>
      <c r="E46519">
        <f t="shared" si="726"/>
        <v>18</v>
      </c>
    </row>
    <row r="46520" spans="3:5" x14ac:dyDescent="0.25">
      <c r="C46520" t="s">
        <v>39694</v>
      </c>
      <c r="D46520" s="1">
        <v>-1.0663643479347199E-6</v>
      </c>
      <c r="E46520">
        <f t="shared" si="726"/>
        <v>26</v>
      </c>
    </row>
    <row r="46521" spans="3:5" x14ac:dyDescent="0.25">
      <c r="C46521" t="s">
        <v>39695</v>
      </c>
      <c r="D46521" s="1">
        <v>-1.0663643479347199E-6</v>
      </c>
      <c r="E46521">
        <f t="shared" si="726"/>
        <v>12</v>
      </c>
    </row>
    <row r="46522" spans="3:5" x14ac:dyDescent="0.25">
      <c r="C46522" t="s">
        <v>39696</v>
      </c>
      <c r="D46522" s="1">
        <v>-1.0672956705093299E-6</v>
      </c>
      <c r="E46522">
        <f t="shared" si="726"/>
        <v>47</v>
      </c>
    </row>
    <row r="46523" spans="3:5" x14ac:dyDescent="0.25">
      <c r="C46523" t="s">
        <v>39697</v>
      </c>
      <c r="D46523" s="1">
        <v>-1.0672956705093299E-6</v>
      </c>
      <c r="E46523">
        <f t="shared" si="726"/>
        <v>19</v>
      </c>
    </row>
    <row r="46524" spans="3:5" x14ac:dyDescent="0.25">
      <c r="C46524" t="s">
        <v>39698</v>
      </c>
      <c r="D46524" s="1">
        <v>-1.0675285011529899E-6</v>
      </c>
      <c r="E46524">
        <f t="shared" si="726"/>
        <v>64</v>
      </c>
    </row>
    <row r="46525" spans="3:5" x14ac:dyDescent="0.25">
      <c r="C46525" t="s">
        <v>39699</v>
      </c>
      <c r="D46525" s="1">
        <v>-1.0675285011529899E-6</v>
      </c>
      <c r="E46525">
        <f t="shared" si="726"/>
        <v>11</v>
      </c>
    </row>
    <row r="46526" spans="3:5" x14ac:dyDescent="0.25">
      <c r="C46526" t="s">
        <v>798</v>
      </c>
      <c r="D46526" s="1">
        <v>-1.0675923750463801E-6</v>
      </c>
      <c r="E46526">
        <f t="shared" si="726"/>
        <v>5</v>
      </c>
    </row>
    <row r="46527" spans="3:5" x14ac:dyDescent="0.25">
      <c r="C46527" t="s">
        <v>39700</v>
      </c>
      <c r="D46527" s="1">
        <v>-1.0678389420111899E-6</v>
      </c>
      <c r="E46527">
        <f t="shared" si="726"/>
        <v>16</v>
      </c>
    </row>
    <row r="46528" spans="3:5" x14ac:dyDescent="0.25">
      <c r="C46528" t="s">
        <v>39701</v>
      </c>
      <c r="D46528" s="1">
        <v>-1.0679941624403E-6</v>
      </c>
      <c r="E46528">
        <f t="shared" si="726"/>
        <v>28</v>
      </c>
    </row>
    <row r="46529" spans="3:5" x14ac:dyDescent="0.25">
      <c r="C46529" t="s">
        <v>39703</v>
      </c>
      <c r="D46529" s="1">
        <v>-1.0684598237276001E-6</v>
      </c>
      <c r="E46529">
        <f t="shared" si="726"/>
        <v>17</v>
      </c>
    </row>
    <row r="46530" spans="3:5" x14ac:dyDescent="0.25">
      <c r="C46530" t="s">
        <v>39702</v>
      </c>
      <c r="D46530" s="1">
        <v>-1.0684598237276001E-6</v>
      </c>
      <c r="E46530">
        <f t="shared" si="726"/>
        <v>13</v>
      </c>
    </row>
    <row r="46531" spans="3:5" x14ac:dyDescent="0.25">
      <c r="C46531">
        <v>13</v>
      </c>
      <c r="D46531" s="1">
        <v>-1.06857623904943E-6</v>
      </c>
      <c r="E46531">
        <f t="shared" si="726"/>
        <v>2</v>
      </c>
    </row>
    <row r="46532" spans="3:5" x14ac:dyDescent="0.25">
      <c r="C46532" t="s">
        <v>39704</v>
      </c>
      <c r="D46532" s="1">
        <v>-1.06864608824253E-6</v>
      </c>
      <c r="E46532">
        <f t="shared" si="726"/>
        <v>11</v>
      </c>
    </row>
    <row r="46533" spans="3:5" x14ac:dyDescent="0.25">
      <c r="C46533" t="s">
        <v>39707</v>
      </c>
      <c r="D46533" s="1">
        <v>-1.0686926543712599E-6</v>
      </c>
      <c r="E46533">
        <f t="shared" ref="E46533:E46596" si="727">LEN(C46533)</f>
        <v>64</v>
      </c>
    </row>
    <row r="46534" spans="3:5" x14ac:dyDescent="0.25">
      <c r="C46534" t="s">
        <v>39705</v>
      </c>
      <c r="D46534" s="1">
        <v>-1.0686926543712599E-6</v>
      </c>
      <c r="E46534">
        <f t="shared" si="727"/>
        <v>21</v>
      </c>
    </row>
    <row r="46535" spans="3:5" x14ac:dyDescent="0.25">
      <c r="C46535" t="s">
        <v>39708</v>
      </c>
      <c r="D46535" s="1">
        <v>-1.0686926543712599E-6</v>
      </c>
      <c r="E46535">
        <f t="shared" si="727"/>
        <v>14</v>
      </c>
    </row>
    <row r="46536" spans="3:5" x14ac:dyDescent="0.25">
      <c r="C46536" t="s">
        <v>39706</v>
      </c>
      <c r="D46536" s="1">
        <v>-1.0686926543712599E-6</v>
      </c>
      <c r="E46536">
        <f t="shared" si="727"/>
        <v>12</v>
      </c>
    </row>
    <row r="46537" spans="3:5" x14ac:dyDescent="0.25">
      <c r="C46537" t="s">
        <v>39709</v>
      </c>
      <c r="D46537" s="1">
        <v>-1.06902526957648E-6</v>
      </c>
      <c r="E46537">
        <f t="shared" si="727"/>
        <v>3</v>
      </c>
    </row>
    <row r="46538" spans="3:5" x14ac:dyDescent="0.25">
      <c r="C46538" t="s">
        <v>39710</v>
      </c>
      <c r="D46538" s="1">
        <v>-1.06915831565856E-6</v>
      </c>
      <c r="E46538">
        <f t="shared" si="727"/>
        <v>63</v>
      </c>
    </row>
    <row r="46539" spans="3:5" x14ac:dyDescent="0.25">
      <c r="C46539" t="s">
        <v>544</v>
      </c>
      <c r="D46539" s="1">
        <v>-1.06931016173051E-6</v>
      </c>
      <c r="E46539">
        <f t="shared" si="727"/>
        <v>4</v>
      </c>
    </row>
    <row r="46540" spans="3:5" x14ac:dyDescent="0.25">
      <c r="C46540" t="s">
        <v>39711</v>
      </c>
      <c r="D46540" s="1">
        <v>-1.06939114630222E-6</v>
      </c>
      <c r="E46540">
        <f t="shared" si="727"/>
        <v>25</v>
      </c>
    </row>
    <row r="46541" spans="3:5" x14ac:dyDescent="0.25">
      <c r="C46541" t="s">
        <v>39712</v>
      </c>
      <c r="D46541" s="1">
        <v>-1.0696239769458701E-6</v>
      </c>
      <c r="E46541">
        <f t="shared" si="727"/>
        <v>20</v>
      </c>
    </row>
    <row r="46542" spans="3:5" x14ac:dyDescent="0.25">
      <c r="C46542" t="s">
        <v>39713</v>
      </c>
      <c r="D46542" s="1">
        <v>-1.0696239769458701E-6</v>
      </c>
      <c r="E46542">
        <f t="shared" si="727"/>
        <v>14</v>
      </c>
    </row>
    <row r="46543" spans="3:5" x14ac:dyDescent="0.25">
      <c r="C46543" t="s">
        <v>39714</v>
      </c>
      <c r="D46543" s="1">
        <v>-1.0696239769458701E-6</v>
      </c>
      <c r="E46543">
        <f t="shared" si="727"/>
        <v>11</v>
      </c>
    </row>
    <row r="46544" spans="3:5" x14ac:dyDescent="0.25">
      <c r="C46544" t="s">
        <v>39715</v>
      </c>
      <c r="D46544" s="1">
        <v>-1.0698568075895301E-6</v>
      </c>
      <c r="E46544">
        <f t="shared" si="727"/>
        <v>53</v>
      </c>
    </row>
    <row r="46545" spans="3:5" x14ac:dyDescent="0.25">
      <c r="C46545" t="s">
        <v>39716</v>
      </c>
      <c r="D46545" s="1">
        <v>-1.0700896382331799E-6</v>
      </c>
      <c r="E46545">
        <f t="shared" si="727"/>
        <v>23</v>
      </c>
    </row>
    <row r="46546" spans="3:5" x14ac:dyDescent="0.25">
      <c r="C46546" t="s">
        <v>39717</v>
      </c>
      <c r="D46546" s="1">
        <v>-1.07032246887683E-6</v>
      </c>
      <c r="E46546">
        <f t="shared" si="727"/>
        <v>62</v>
      </c>
    </row>
    <row r="46547" spans="3:5" x14ac:dyDescent="0.25">
      <c r="C46547" t="s">
        <v>39718</v>
      </c>
      <c r="D46547" s="1">
        <v>-1.07055529952049E-6</v>
      </c>
      <c r="E46547">
        <f t="shared" si="727"/>
        <v>4</v>
      </c>
    </row>
    <row r="46548" spans="3:5" x14ac:dyDescent="0.25">
      <c r="C46548" t="s">
        <v>39719</v>
      </c>
      <c r="D46548" s="1">
        <v>-1.0707881301641401E-6</v>
      </c>
      <c r="E46548">
        <f t="shared" si="727"/>
        <v>60</v>
      </c>
    </row>
    <row r="46549" spans="3:5" x14ac:dyDescent="0.25">
      <c r="C46549" t="s">
        <v>39721</v>
      </c>
      <c r="D46549" s="1">
        <v>-1.0707881301641401E-6</v>
      </c>
      <c r="E46549">
        <f t="shared" si="727"/>
        <v>19</v>
      </c>
    </row>
    <row r="46550" spans="3:5" x14ac:dyDescent="0.25">
      <c r="C46550" t="s">
        <v>39720</v>
      </c>
      <c r="D46550" s="1">
        <v>-1.0707881301641401E-6</v>
      </c>
      <c r="E46550">
        <f t="shared" si="727"/>
        <v>16</v>
      </c>
    </row>
    <row r="46551" spans="3:5" x14ac:dyDescent="0.25">
      <c r="C46551" t="s">
        <v>39722</v>
      </c>
      <c r="D46551" s="1">
        <v>-1.0710209608078001E-6</v>
      </c>
      <c r="E46551">
        <f t="shared" si="727"/>
        <v>64</v>
      </c>
    </row>
    <row r="46552" spans="3:5" x14ac:dyDescent="0.25">
      <c r="C46552" t="s">
        <v>39723</v>
      </c>
      <c r="D46552" s="1">
        <v>-1.0710209608078001E-6</v>
      </c>
      <c r="E46552">
        <f t="shared" si="727"/>
        <v>58</v>
      </c>
    </row>
    <row r="46553" spans="3:5" x14ac:dyDescent="0.25">
      <c r="C46553" t="s">
        <v>39725</v>
      </c>
      <c r="D46553" s="1">
        <v>-1.07171945273876E-6</v>
      </c>
      <c r="E46553">
        <f t="shared" si="727"/>
        <v>12</v>
      </c>
    </row>
    <row r="46554" spans="3:5" x14ac:dyDescent="0.25">
      <c r="C46554" t="s">
        <v>39724</v>
      </c>
      <c r="D46554" s="1">
        <v>-1.07171945273876E-6</v>
      </c>
      <c r="E46554">
        <f t="shared" si="727"/>
        <v>9</v>
      </c>
    </row>
    <row r="46555" spans="3:5" x14ac:dyDescent="0.25">
      <c r="C46555" t="s">
        <v>39726</v>
      </c>
      <c r="D46555" s="1">
        <v>-1.0721851140260599E-6</v>
      </c>
      <c r="E46555">
        <f t="shared" si="727"/>
        <v>34</v>
      </c>
    </row>
    <row r="46556" spans="3:5" x14ac:dyDescent="0.25">
      <c r="C46556" t="s">
        <v>39727</v>
      </c>
      <c r="D46556" s="1">
        <v>-1.0721851140260599E-6</v>
      </c>
      <c r="E46556">
        <f t="shared" si="727"/>
        <v>24</v>
      </c>
    </row>
    <row r="46557" spans="3:5" x14ac:dyDescent="0.25">
      <c r="C46557" t="s">
        <v>39730</v>
      </c>
      <c r="D46557" s="1">
        <v>-1.07288360595703E-6</v>
      </c>
      <c r="E46557">
        <f t="shared" si="727"/>
        <v>33</v>
      </c>
    </row>
    <row r="46558" spans="3:5" x14ac:dyDescent="0.25">
      <c r="C46558" t="s">
        <v>39733</v>
      </c>
      <c r="D46558" s="1">
        <v>-1.07288360595703E-6</v>
      </c>
      <c r="E46558">
        <f t="shared" si="727"/>
        <v>30</v>
      </c>
    </row>
    <row r="46559" spans="3:5" x14ac:dyDescent="0.25">
      <c r="C46559" t="s">
        <v>39734</v>
      </c>
      <c r="D46559" s="1">
        <v>-1.07288360595703E-6</v>
      </c>
      <c r="E46559">
        <f t="shared" si="727"/>
        <v>23</v>
      </c>
    </row>
    <row r="46560" spans="3:5" x14ac:dyDescent="0.25">
      <c r="C46560" t="s">
        <v>39728</v>
      </c>
      <c r="D46560" s="1">
        <v>-1.07288360595703E-6</v>
      </c>
      <c r="E46560">
        <f t="shared" si="727"/>
        <v>18</v>
      </c>
    </row>
    <row r="46561" spans="3:5" x14ac:dyDescent="0.25">
      <c r="C46561" t="s">
        <v>39731</v>
      </c>
      <c r="D46561" s="1">
        <v>-1.07288360595703E-6</v>
      </c>
      <c r="E46561">
        <f t="shared" si="727"/>
        <v>12</v>
      </c>
    </row>
    <row r="46562" spans="3:5" x14ac:dyDescent="0.25">
      <c r="C46562" t="s">
        <v>39729</v>
      </c>
      <c r="D46562" s="1">
        <v>-1.07288360595703E-6</v>
      </c>
      <c r="E46562">
        <f t="shared" si="727"/>
        <v>6</v>
      </c>
    </row>
    <row r="46563" spans="3:5" x14ac:dyDescent="0.25">
      <c r="C46563" t="s">
        <v>39732</v>
      </c>
      <c r="D46563" s="1">
        <v>-1.07288360595703E-6</v>
      </c>
      <c r="E46563">
        <f t="shared" si="727"/>
        <v>6</v>
      </c>
    </row>
    <row r="46564" spans="3:5" x14ac:dyDescent="0.25">
      <c r="C46564">
        <v>380</v>
      </c>
      <c r="D46564" s="1">
        <v>-1.07288360595703E-6</v>
      </c>
      <c r="E46564">
        <f t="shared" si="727"/>
        <v>3</v>
      </c>
    </row>
    <row r="46565" spans="3:5" x14ac:dyDescent="0.25">
      <c r="C46565" t="s">
        <v>39736</v>
      </c>
      <c r="D46565" s="1">
        <v>-1.07311643660068E-6</v>
      </c>
      <c r="E46565">
        <f t="shared" si="727"/>
        <v>38</v>
      </c>
    </row>
    <row r="46566" spans="3:5" x14ac:dyDescent="0.25">
      <c r="C46566" t="s">
        <v>39735</v>
      </c>
      <c r="D46566" s="1">
        <v>-1.07311643660068E-6</v>
      </c>
      <c r="E46566">
        <f t="shared" si="727"/>
        <v>10</v>
      </c>
    </row>
    <row r="46567" spans="3:5" x14ac:dyDescent="0.25">
      <c r="C46567" t="s">
        <v>39737</v>
      </c>
      <c r="D46567" s="1">
        <v>-1.07311643660068E-6</v>
      </c>
      <c r="E46567">
        <f t="shared" si="727"/>
        <v>6</v>
      </c>
    </row>
    <row r="46568" spans="3:5" x14ac:dyDescent="0.25">
      <c r="C46568" t="s">
        <v>39738</v>
      </c>
      <c r="D46568" s="1">
        <v>-1.07381492853164E-6</v>
      </c>
      <c r="E46568">
        <f t="shared" si="727"/>
        <v>6</v>
      </c>
    </row>
    <row r="46569" spans="3:5" x14ac:dyDescent="0.25">
      <c r="C46569" t="s">
        <v>39740</v>
      </c>
      <c r="D46569" s="1">
        <v>-1.0740477591753E-6</v>
      </c>
      <c r="E46569">
        <f t="shared" si="727"/>
        <v>20</v>
      </c>
    </row>
    <row r="46570" spans="3:5" x14ac:dyDescent="0.25">
      <c r="C46570" t="s">
        <v>39739</v>
      </c>
      <c r="D46570" s="1">
        <v>-1.0740477591753E-6</v>
      </c>
      <c r="E46570">
        <f t="shared" si="727"/>
        <v>10</v>
      </c>
    </row>
    <row r="46571" spans="3:5" x14ac:dyDescent="0.25">
      <c r="C46571" t="s">
        <v>39351</v>
      </c>
      <c r="D46571" s="1">
        <v>-1.0740477591753E-6</v>
      </c>
      <c r="E46571">
        <f t="shared" si="727"/>
        <v>8</v>
      </c>
    </row>
    <row r="46572" spans="3:5" x14ac:dyDescent="0.25">
      <c r="C46572" t="s">
        <v>39742</v>
      </c>
      <c r="D46572" s="1">
        <v>-1.07428058981895E-6</v>
      </c>
      <c r="E46572">
        <f t="shared" si="727"/>
        <v>40</v>
      </c>
    </row>
    <row r="46573" spans="3:5" x14ac:dyDescent="0.25">
      <c r="C46573" t="s">
        <v>39744</v>
      </c>
      <c r="D46573" s="1">
        <v>-1.07428058981895E-6</v>
      </c>
      <c r="E46573">
        <f t="shared" si="727"/>
        <v>17</v>
      </c>
    </row>
    <row r="46574" spans="3:5" x14ac:dyDescent="0.25">
      <c r="C46574" t="s">
        <v>39741</v>
      </c>
      <c r="D46574" s="1">
        <v>-1.07428058981895E-6</v>
      </c>
      <c r="E46574">
        <f t="shared" si="727"/>
        <v>14</v>
      </c>
    </row>
    <row r="46575" spans="3:5" x14ac:dyDescent="0.25">
      <c r="C46575" t="s">
        <v>39743</v>
      </c>
      <c r="D46575" s="1">
        <v>-1.07428058981895E-6</v>
      </c>
      <c r="E46575">
        <f t="shared" si="727"/>
        <v>12</v>
      </c>
    </row>
    <row r="46576" spans="3:5" x14ac:dyDescent="0.25">
      <c r="C46576" t="s">
        <v>39745</v>
      </c>
      <c r="D46576" s="1">
        <v>-1.07428058981895E-6</v>
      </c>
      <c r="E46576">
        <f t="shared" si="727"/>
        <v>10</v>
      </c>
    </row>
    <row r="46577" spans="3:5" x14ac:dyDescent="0.25">
      <c r="C46577" t="s">
        <v>39746</v>
      </c>
      <c r="D46577" s="1">
        <v>-1.0745134204626001E-6</v>
      </c>
      <c r="E46577">
        <f t="shared" si="727"/>
        <v>20</v>
      </c>
    </row>
    <row r="46578" spans="3:5" x14ac:dyDescent="0.25">
      <c r="C46578" t="s">
        <v>39747</v>
      </c>
      <c r="D46578" s="1">
        <v>-1.0745716281235199E-6</v>
      </c>
      <c r="E46578">
        <f t="shared" si="727"/>
        <v>7</v>
      </c>
    </row>
    <row r="46579" spans="3:5" x14ac:dyDescent="0.25">
      <c r="C46579" t="s">
        <v>39753</v>
      </c>
      <c r="D46579" s="1">
        <v>-1.0752119123935699E-6</v>
      </c>
      <c r="E46579">
        <f t="shared" si="727"/>
        <v>31</v>
      </c>
    </row>
    <row r="46580" spans="3:5" x14ac:dyDescent="0.25">
      <c r="C46580" t="s">
        <v>39750</v>
      </c>
      <c r="D46580" s="1">
        <v>-1.0752119123935699E-6</v>
      </c>
      <c r="E46580">
        <f t="shared" si="727"/>
        <v>28</v>
      </c>
    </row>
    <row r="46581" spans="3:5" x14ac:dyDescent="0.25">
      <c r="C46581" t="s">
        <v>39748</v>
      </c>
      <c r="D46581" s="1">
        <v>-1.0752119123935699E-6</v>
      </c>
      <c r="E46581">
        <f t="shared" si="727"/>
        <v>17</v>
      </c>
    </row>
    <row r="46582" spans="3:5" x14ac:dyDescent="0.25">
      <c r="C46582" t="s">
        <v>39752</v>
      </c>
      <c r="D46582" s="1">
        <v>-1.0752119123935699E-6</v>
      </c>
      <c r="E46582">
        <f t="shared" si="727"/>
        <v>14</v>
      </c>
    </row>
    <row r="46583" spans="3:5" x14ac:dyDescent="0.25">
      <c r="C46583" t="s">
        <v>39751</v>
      </c>
      <c r="D46583" s="1">
        <v>-1.0752119123935699E-6</v>
      </c>
      <c r="E46583">
        <f t="shared" si="727"/>
        <v>12</v>
      </c>
    </row>
    <row r="46584" spans="3:5" x14ac:dyDescent="0.25">
      <c r="C46584" t="s">
        <v>39754</v>
      </c>
      <c r="D46584" s="1">
        <v>-1.0752119123935699E-6</v>
      </c>
      <c r="E46584">
        <f t="shared" si="727"/>
        <v>12</v>
      </c>
    </row>
    <row r="46585" spans="3:5" x14ac:dyDescent="0.25">
      <c r="C46585" t="s">
        <v>39749</v>
      </c>
      <c r="D46585" s="1">
        <v>-1.0752119123935699E-6</v>
      </c>
      <c r="E46585">
        <f t="shared" si="727"/>
        <v>6</v>
      </c>
    </row>
    <row r="46586" spans="3:5" x14ac:dyDescent="0.25">
      <c r="C46586" t="s">
        <v>39756</v>
      </c>
      <c r="D46586" s="1">
        <v>-1.0756775736808701E-6</v>
      </c>
      <c r="E46586">
        <f t="shared" si="727"/>
        <v>32</v>
      </c>
    </row>
    <row r="46587" spans="3:5" x14ac:dyDescent="0.25">
      <c r="C46587" t="s">
        <v>39755</v>
      </c>
      <c r="D46587" s="1">
        <v>-1.0756775736808701E-6</v>
      </c>
      <c r="E46587">
        <f t="shared" si="727"/>
        <v>26</v>
      </c>
    </row>
    <row r="46588" spans="3:5" x14ac:dyDescent="0.25">
      <c r="C46588" t="s">
        <v>39757</v>
      </c>
      <c r="D46588" s="1">
        <v>-1.0756775736808701E-6</v>
      </c>
      <c r="E46588">
        <f t="shared" si="727"/>
        <v>17</v>
      </c>
    </row>
    <row r="46589" spans="3:5" x14ac:dyDescent="0.25">
      <c r="C46589" t="s">
        <v>39758</v>
      </c>
      <c r="D46589" s="1">
        <v>-1.0756775736808701E-6</v>
      </c>
      <c r="E46589">
        <f t="shared" si="727"/>
        <v>14</v>
      </c>
    </row>
    <row r="46590" spans="3:5" x14ac:dyDescent="0.25">
      <c r="C46590" t="s">
        <v>39759</v>
      </c>
      <c r="D46590" s="1">
        <v>-1.0759104043245301E-6</v>
      </c>
      <c r="E46590">
        <f t="shared" si="727"/>
        <v>18</v>
      </c>
    </row>
    <row r="46591" spans="3:5" x14ac:dyDescent="0.25">
      <c r="C46591" t="s">
        <v>39760</v>
      </c>
      <c r="D46591" s="1">
        <v>-1.0760570013964601E-6</v>
      </c>
      <c r="E46591">
        <f t="shared" si="727"/>
        <v>10</v>
      </c>
    </row>
    <row r="46592" spans="3:5" x14ac:dyDescent="0.25">
      <c r="C46592" t="s">
        <v>39761</v>
      </c>
      <c r="D46592" s="1">
        <v>-1.0761432349681799E-6</v>
      </c>
      <c r="E46592">
        <f t="shared" si="727"/>
        <v>42</v>
      </c>
    </row>
    <row r="46593" spans="3:5" x14ac:dyDescent="0.25">
      <c r="C46593" t="s">
        <v>39762</v>
      </c>
      <c r="D46593" s="1">
        <v>-1.0761432349681799E-6</v>
      </c>
      <c r="E46593">
        <f t="shared" si="727"/>
        <v>12</v>
      </c>
    </row>
    <row r="46594" spans="3:5" x14ac:dyDescent="0.25">
      <c r="C46594" t="s">
        <v>34307</v>
      </c>
      <c r="D46594" s="1">
        <v>-1.0761432349681799E-6</v>
      </c>
      <c r="E46594">
        <f t="shared" si="727"/>
        <v>9</v>
      </c>
    </row>
    <row r="46595" spans="3:5" x14ac:dyDescent="0.25">
      <c r="C46595" t="s">
        <v>39763</v>
      </c>
      <c r="D46595" s="1">
        <v>-1.07637606561183E-6</v>
      </c>
      <c r="E46595">
        <f t="shared" si="727"/>
        <v>23</v>
      </c>
    </row>
    <row r="46596" spans="3:5" x14ac:dyDescent="0.25">
      <c r="C46596" t="s">
        <v>39764</v>
      </c>
      <c r="D46596" s="1">
        <v>-1.07637606561183E-6</v>
      </c>
      <c r="E46596">
        <f t="shared" si="727"/>
        <v>18</v>
      </c>
    </row>
    <row r="46597" spans="3:5" x14ac:dyDescent="0.25">
      <c r="C46597" t="s">
        <v>39765</v>
      </c>
      <c r="D46597" s="1">
        <v>-1.07660889625549E-6</v>
      </c>
      <c r="E46597">
        <f t="shared" ref="E46597:E46660" si="728">LEN(C46597)</f>
        <v>40</v>
      </c>
    </row>
    <row r="46598" spans="3:5" x14ac:dyDescent="0.25">
      <c r="C46598" t="s">
        <v>39766</v>
      </c>
      <c r="D46598" s="1">
        <v>-1.07660889625549E-6</v>
      </c>
      <c r="E46598">
        <f t="shared" si="728"/>
        <v>25</v>
      </c>
    </row>
    <row r="46599" spans="3:5" x14ac:dyDescent="0.25">
      <c r="C46599" t="s">
        <v>39767</v>
      </c>
      <c r="D46599" s="1">
        <v>-1.07660889625549E-6</v>
      </c>
      <c r="E46599">
        <f t="shared" si="728"/>
        <v>13</v>
      </c>
    </row>
    <row r="46600" spans="3:5" x14ac:dyDescent="0.25">
      <c r="C46600" t="s">
        <v>39768</v>
      </c>
      <c r="D46600" s="1">
        <v>-1.07684172689914E-6</v>
      </c>
      <c r="E46600">
        <f t="shared" si="728"/>
        <v>64</v>
      </c>
    </row>
    <row r="46601" spans="3:5" x14ac:dyDescent="0.25">
      <c r="C46601" t="s">
        <v>39772</v>
      </c>
      <c r="D46601" s="1">
        <v>-1.07684172689914E-6</v>
      </c>
      <c r="E46601">
        <f t="shared" si="728"/>
        <v>38</v>
      </c>
    </row>
    <row r="46602" spans="3:5" x14ac:dyDescent="0.25">
      <c r="C46602" t="s">
        <v>39770</v>
      </c>
      <c r="D46602" s="1">
        <v>-1.07684172689914E-6</v>
      </c>
      <c r="E46602">
        <f t="shared" si="728"/>
        <v>37</v>
      </c>
    </row>
    <row r="46603" spans="3:5" x14ac:dyDescent="0.25">
      <c r="C46603" t="s">
        <v>39771</v>
      </c>
      <c r="D46603" s="1">
        <v>-1.07684172689914E-6</v>
      </c>
      <c r="E46603">
        <f t="shared" si="728"/>
        <v>32</v>
      </c>
    </row>
    <row r="46604" spans="3:5" x14ac:dyDescent="0.25">
      <c r="C46604" t="s">
        <v>39769</v>
      </c>
      <c r="D46604" s="1">
        <v>-1.07684172689914E-6</v>
      </c>
      <c r="E46604">
        <f t="shared" si="728"/>
        <v>11</v>
      </c>
    </row>
    <row r="46605" spans="3:5" x14ac:dyDescent="0.25">
      <c r="C46605" t="s">
        <v>39773</v>
      </c>
      <c r="D46605" s="1">
        <v>-1.0770745575428001E-6</v>
      </c>
      <c r="E46605">
        <f t="shared" si="728"/>
        <v>49</v>
      </c>
    </row>
    <row r="46606" spans="3:5" x14ac:dyDescent="0.25">
      <c r="C46606" t="s">
        <v>39774</v>
      </c>
      <c r="D46606" s="1">
        <v>-1.0775402188301E-6</v>
      </c>
      <c r="E46606">
        <f t="shared" si="728"/>
        <v>47</v>
      </c>
    </row>
    <row r="46607" spans="3:5" x14ac:dyDescent="0.25">
      <c r="C46607" t="s">
        <v>39775</v>
      </c>
      <c r="D46607" s="1">
        <v>-1.0775402188301E-6</v>
      </c>
      <c r="E46607">
        <f t="shared" si="728"/>
        <v>18</v>
      </c>
    </row>
    <row r="46608" spans="3:5" x14ac:dyDescent="0.25">
      <c r="C46608" t="s">
        <v>39776</v>
      </c>
      <c r="D46608" s="1">
        <v>-1.07800588011741E-6</v>
      </c>
      <c r="E46608">
        <f t="shared" si="728"/>
        <v>15</v>
      </c>
    </row>
    <row r="46609" spans="3:5" x14ac:dyDescent="0.25">
      <c r="C46609" t="s">
        <v>39777</v>
      </c>
      <c r="D46609" s="1">
        <v>-1.07800588011741E-6</v>
      </c>
      <c r="E46609">
        <f t="shared" si="728"/>
        <v>15</v>
      </c>
    </row>
    <row r="46610" spans="3:5" x14ac:dyDescent="0.25">
      <c r="C46610" t="s">
        <v>39779</v>
      </c>
      <c r="D46610" s="1">
        <v>-1.07800588011741E-6</v>
      </c>
      <c r="E46610">
        <f t="shared" si="728"/>
        <v>10</v>
      </c>
    </row>
    <row r="46611" spans="3:5" x14ac:dyDescent="0.25">
      <c r="C46611" t="s">
        <v>39778</v>
      </c>
      <c r="D46611" s="1">
        <v>-1.07800588011741E-6</v>
      </c>
      <c r="E46611">
        <f t="shared" si="728"/>
        <v>5</v>
      </c>
    </row>
    <row r="46612" spans="3:5" x14ac:dyDescent="0.25">
      <c r="C46612" t="s">
        <v>39781</v>
      </c>
      <c r="D46612" s="1">
        <v>-1.07893720269203E-6</v>
      </c>
      <c r="E46612">
        <f t="shared" si="728"/>
        <v>28</v>
      </c>
    </row>
    <row r="46613" spans="3:5" x14ac:dyDescent="0.25">
      <c r="C46613" t="s">
        <v>39780</v>
      </c>
      <c r="D46613" s="1">
        <v>-1.07893720269203E-6</v>
      </c>
      <c r="E46613">
        <f t="shared" si="728"/>
        <v>18</v>
      </c>
    </row>
    <row r="46614" spans="3:5" x14ac:dyDescent="0.25">
      <c r="C46614" t="s">
        <v>39782</v>
      </c>
      <c r="D46614" s="1">
        <v>-1.07893720269203E-6</v>
      </c>
      <c r="E46614">
        <f t="shared" si="728"/>
        <v>11</v>
      </c>
    </row>
    <row r="46615" spans="3:5" x14ac:dyDescent="0.25">
      <c r="C46615" t="s">
        <v>39783</v>
      </c>
      <c r="D46615" s="1">
        <v>-1.07917003333568E-6</v>
      </c>
      <c r="E46615">
        <f t="shared" si="728"/>
        <v>63</v>
      </c>
    </row>
    <row r="46616" spans="3:5" x14ac:dyDescent="0.25">
      <c r="C46616" t="s">
        <v>39784</v>
      </c>
      <c r="D46616" s="1">
        <v>-1.0794028639793301E-6</v>
      </c>
      <c r="E46616">
        <f t="shared" si="728"/>
        <v>61</v>
      </c>
    </row>
    <row r="46617" spans="3:5" x14ac:dyDescent="0.25">
      <c r="C46617" t="s">
        <v>39785</v>
      </c>
      <c r="D46617" s="1">
        <v>-1.0798685252666399E-6</v>
      </c>
      <c r="E46617">
        <f t="shared" si="728"/>
        <v>25</v>
      </c>
    </row>
    <row r="46618" spans="3:5" x14ac:dyDescent="0.25">
      <c r="C46618" t="s">
        <v>39786</v>
      </c>
      <c r="D46618" s="1">
        <v>-1.0801013559102999E-6</v>
      </c>
      <c r="E46618">
        <f t="shared" si="728"/>
        <v>41</v>
      </c>
    </row>
    <row r="46619" spans="3:5" x14ac:dyDescent="0.25">
      <c r="C46619" t="s">
        <v>39787</v>
      </c>
      <c r="D46619" s="1">
        <v>-1.0805670171976001E-6</v>
      </c>
      <c r="E46619">
        <f t="shared" si="728"/>
        <v>24</v>
      </c>
    </row>
    <row r="46620" spans="3:5" x14ac:dyDescent="0.25">
      <c r="C46620" t="s">
        <v>39788</v>
      </c>
      <c r="D46620" s="1">
        <v>-1.0807998478412601E-6</v>
      </c>
      <c r="E46620">
        <f t="shared" si="728"/>
        <v>19</v>
      </c>
    </row>
    <row r="46621" spans="3:5" x14ac:dyDescent="0.25">
      <c r="C46621" t="s">
        <v>39268</v>
      </c>
      <c r="D46621" s="1">
        <v>-1.0807998478412601E-6</v>
      </c>
      <c r="E46621">
        <f t="shared" si="728"/>
        <v>19</v>
      </c>
    </row>
    <row r="46622" spans="3:5" x14ac:dyDescent="0.25">
      <c r="C46622" t="s">
        <v>39789</v>
      </c>
      <c r="D46622" s="1">
        <v>-1.0807998478412601E-6</v>
      </c>
      <c r="E46622">
        <f t="shared" si="728"/>
        <v>13</v>
      </c>
    </row>
    <row r="46623" spans="3:5" x14ac:dyDescent="0.25">
      <c r="C46623">
        <v>107</v>
      </c>
      <c r="D46623" s="1">
        <v>-1.0807998478412601E-6</v>
      </c>
      <c r="E46623">
        <f t="shared" si="728"/>
        <v>3</v>
      </c>
    </row>
    <row r="46624" spans="3:5" x14ac:dyDescent="0.25">
      <c r="C46624" t="s">
        <v>39790</v>
      </c>
      <c r="D46624" s="1">
        <v>-1.0812655091285699E-6</v>
      </c>
      <c r="E46624">
        <f t="shared" si="728"/>
        <v>17</v>
      </c>
    </row>
    <row r="46625" spans="3:5" x14ac:dyDescent="0.25">
      <c r="C46625" t="s">
        <v>39791</v>
      </c>
      <c r="D46625" s="1">
        <v>-1.08149833977222E-6</v>
      </c>
      <c r="E46625">
        <f t="shared" si="728"/>
        <v>18</v>
      </c>
    </row>
    <row r="46626" spans="3:5" x14ac:dyDescent="0.25">
      <c r="C46626" t="s">
        <v>39792</v>
      </c>
      <c r="D46626" s="1">
        <v>-1.08173117041587E-6</v>
      </c>
      <c r="E46626">
        <f t="shared" si="728"/>
        <v>50</v>
      </c>
    </row>
    <row r="46627" spans="3:5" x14ac:dyDescent="0.25">
      <c r="C46627" t="s">
        <v>39793</v>
      </c>
      <c r="D46627" s="1">
        <v>-1.08173117041587E-6</v>
      </c>
      <c r="E46627">
        <f t="shared" si="728"/>
        <v>47</v>
      </c>
    </row>
    <row r="46628" spans="3:5" x14ac:dyDescent="0.25">
      <c r="C46628" t="s">
        <v>39794</v>
      </c>
      <c r="D46628" s="1">
        <v>-1.08173117041587E-6</v>
      </c>
      <c r="E46628">
        <f t="shared" si="728"/>
        <v>30</v>
      </c>
    </row>
    <row r="46629" spans="3:5" x14ac:dyDescent="0.25">
      <c r="C46629" t="s">
        <v>39795</v>
      </c>
      <c r="D46629" s="1">
        <v>-1.08196400105953E-6</v>
      </c>
      <c r="E46629">
        <f t="shared" si="728"/>
        <v>64</v>
      </c>
    </row>
    <row r="46630" spans="3:5" x14ac:dyDescent="0.25">
      <c r="C46630" t="s">
        <v>39796</v>
      </c>
      <c r="D46630" s="1">
        <v>-1.08196400105953E-6</v>
      </c>
      <c r="E46630">
        <f t="shared" si="728"/>
        <v>36</v>
      </c>
    </row>
    <row r="46631" spans="3:5" x14ac:dyDescent="0.25">
      <c r="C46631" t="s">
        <v>39797</v>
      </c>
      <c r="D46631" s="1">
        <v>-1.08196400105953E-6</v>
      </c>
      <c r="E46631">
        <f t="shared" si="728"/>
        <v>36</v>
      </c>
    </row>
    <row r="46632" spans="3:5" x14ac:dyDescent="0.25">
      <c r="C46632" t="s">
        <v>39531</v>
      </c>
      <c r="D46632" s="1">
        <v>-1.08196400105953E-6</v>
      </c>
      <c r="E46632">
        <f t="shared" si="728"/>
        <v>9</v>
      </c>
    </row>
    <row r="46633" spans="3:5" x14ac:dyDescent="0.25">
      <c r="C46633">
        <v>30</v>
      </c>
      <c r="D46633" s="1">
        <v>-1.08196400105953E-6</v>
      </c>
      <c r="E46633">
        <f t="shared" si="728"/>
        <v>2</v>
      </c>
    </row>
    <row r="46634" spans="3:5" x14ac:dyDescent="0.25">
      <c r="C46634" t="s">
        <v>39798</v>
      </c>
      <c r="D46634" s="1">
        <v>-1.08266249299049E-6</v>
      </c>
      <c r="E46634">
        <f t="shared" si="728"/>
        <v>13</v>
      </c>
    </row>
    <row r="46635" spans="3:5" x14ac:dyDescent="0.25">
      <c r="C46635" t="s">
        <v>39799</v>
      </c>
      <c r="D46635" s="1">
        <v>-1.0831281542778E-6</v>
      </c>
      <c r="E46635">
        <f t="shared" si="728"/>
        <v>12</v>
      </c>
    </row>
    <row r="46636" spans="3:5" x14ac:dyDescent="0.25">
      <c r="C46636" t="s">
        <v>39800</v>
      </c>
      <c r="D46636" s="1">
        <v>-1.0831281542778E-6</v>
      </c>
      <c r="E46636">
        <f t="shared" si="728"/>
        <v>12</v>
      </c>
    </row>
    <row r="46637" spans="3:5" x14ac:dyDescent="0.25">
      <c r="C46637" t="s">
        <v>777</v>
      </c>
      <c r="D46637" s="1">
        <v>-1.0831281542778E-6</v>
      </c>
      <c r="E46637">
        <f t="shared" si="728"/>
        <v>4</v>
      </c>
    </row>
    <row r="46638" spans="3:5" x14ac:dyDescent="0.25">
      <c r="C46638" t="s">
        <v>39801</v>
      </c>
      <c r="D46638" s="1">
        <v>-1.0833609849214501E-6</v>
      </c>
      <c r="E46638">
        <f t="shared" si="728"/>
        <v>16</v>
      </c>
    </row>
    <row r="46639" spans="3:5" x14ac:dyDescent="0.25">
      <c r="C46639" t="s">
        <v>39805</v>
      </c>
      <c r="D46639" s="1">
        <v>-1.0835938155650999E-6</v>
      </c>
      <c r="E46639">
        <f t="shared" si="728"/>
        <v>33</v>
      </c>
    </row>
    <row r="46640" spans="3:5" x14ac:dyDescent="0.25">
      <c r="C46640" t="s">
        <v>39804</v>
      </c>
      <c r="D46640" s="1">
        <v>-1.0835938155650999E-6</v>
      </c>
      <c r="E46640">
        <f t="shared" si="728"/>
        <v>27</v>
      </c>
    </row>
    <row r="46641" spans="3:5" x14ac:dyDescent="0.25">
      <c r="C46641" t="s">
        <v>39802</v>
      </c>
      <c r="D46641" s="1">
        <v>-1.0835938155650999E-6</v>
      </c>
      <c r="E46641">
        <f t="shared" si="728"/>
        <v>23</v>
      </c>
    </row>
    <row r="46642" spans="3:5" x14ac:dyDescent="0.25">
      <c r="C46642" t="s">
        <v>39803</v>
      </c>
      <c r="D46642" s="1">
        <v>-1.0835938155650999E-6</v>
      </c>
      <c r="E46642">
        <f t="shared" si="728"/>
        <v>16</v>
      </c>
    </row>
    <row r="46643" spans="3:5" x14ac:dyDescent="0.25">
      <c r="C46643" t="s">
        <v>39807</v>
      </c>
      <c r="D46643" s="1">
        <v>-1.0835938155650999E-6</v>
      </c>
      <c r="E46643">
        <f t="shared" si="728"/>
        <v>9</v>
      </c>
    </row>
    <row r="46644" spans="3:5" x14ac:dyDescent="0.25">
      <c r="C46644" t="s">
        <v>39806</v>
      </c>
      <c r="D46644" s="1">
        <v>-1.0835938155650999E-6</v>
      </c>
      <c r="E46644">
        <f t="shared" si="728"/>
        <v>8</v>
      </c>
    </row>
    <row r="46645" spans="3:5" x14ac:dyDescent="0.25">
      <c r="C46645" t="s">
        <v>39808</v>
      </c>
      <c r="D46645" s="1">
        <v>-1.08405947685241E-6</v>
      </c>
      <c r="E46645">
        <f t="shared" si="728"/>
        <v>9</v>
      </c>
    </row>
    <row r="46646" spans="3:5" x14ac:dyDescent="0.25">
      <c r="C46646" t="s">
        <v>39809</v>
      </c>
      <c r="D46646" s="1">
        <v>-1.0845251381397201E-6</v>
      </c>
      <c r="E46646">
        <f t="shared" si="728"/>
        <v>7</v>
      </c>
    </row>
    <row r="46647" spans="3:5" x14ac:dyDescent="0.25">
      <c r="C46647" t="s">
        <v>39810</v>
      </c>
      <c r="D46647" s="1">
        <v>-1.0846046412863299E-6</v>
      </c>
      <c r="E46647">
        <f t="shared" si="728"/>
        <v>9</v>
      </c>
    </row>
    <row r="46648" spans="3:5" x14ac:dyDescent="0.25">
      <c r="C46648" t="s">
        <v>39812</v>
      </c>
      <c r="D46648" s="1">
        <v>-1.0847579687833699E-6</v>
      </c>
      <c r="E46648">
        <f t="shared" si="728"/>
        <v>62</v>
      </c>
    </row>
    <row r="46649" spans="3:5" x14ac:dyDescent="0.25">
      <c r="C46649" t="s">
        <v>39811</v>
      </c>
      <c r="D46649" s="1">
        <v>-1.0847579687833699E-6</v>
      </c>
      <c r="E46649">
        <f t="shared" si="728"/>
        <v>5</v>
      </c>
    </row>
    <row r="46650" spans="3:5" x14ac:dyDescent="0.25">
      <c r="C46650" t="s">
        <v>39813</v>
      </c>
      <c r="D46650" s="1">
        <v>-1.08522363007068E-6</v>
      </c>
      <c r="E46650">
        <f t="shared" si="728"/>
        <v>4</v>
      </c>
    </row>
    <row r="46651" spans="3:5" x14ac:dyDescent="0.25">
      <c r="C46651" t="s">
        <v>39816</v>
      </c>
      <c r="D46651" s="1">
        <v>-1.08545646071434E-6</v>
      </c>
      <c r="E46651">
        <f t="shared" si="728"/>
        <v>40</v>
      </c>
    </row>
    <row r="46652" spans="3:5" x14ac:dyDescent="0.25">
      <c r="C46652" t="s">
        <v>39815</v>
      </c>
      <c r="D46652" s="1">
        <v>-1.08545646071434E-6</v>
      </c>
      <c r="E46652">
        <f t="shared" si="728"/>
        <v>18</v>
      </c>
    </row>
    <row r="46653" spans="3:5" x14ac:dyDescent="0.25">
      <c r="C46653" t="s">
        <v>39814</v>
      </c>
      <c r="D46653" s="1">
        <v>-1.08545646071434E-6</v>
      </c>
      <c r="E46653">
        <f t="shared" si="728"/>
        <v>10</v>
      </c>
    </row>
    <row r="46654" spans="3:5" x14ac:dyDescent="0.25">
      <c r="C46654" t="s">
        <v>39817</v>
      </c>
      <c r="D46654" s="1">
        <v>-1.0856892913579901E-6</v>
      </c>
      <c r="E46654">
        <f t="shared" si="728"/>
        <v>46</v>
      </c>
    </row>
    <row r="46655" spans="3:5" x14ac:dyDescent="0.25">
      <c r="C46655" t="s">
        <v>39818</v>
      </c>
      <c r="D46655" s="1">
        <v>-1.0859221220016399E-6</v>
      </c>
      <c r="E46655">
        <f t="shared" si="728"/>
        <v>62</v>
      </c>
    </row>
    <row r="46656" spans="3:5" x14ac:dyDescent="0.25">
      <c r="C46656" t="s">
        <v>39819</v>
      </c>
      <c r="D46656" s="1">
        <v>-1.0859221220016399E-6</v>
      </c>
      <c r="E46656">
        <f t="shared" si="728"/>
        <v>19</v>
      </c>
    </row>
    <row r="46657" spans="3:5" x14ac:dyDescent="0.25">
      <c r="C46657" t="s">
        <v>39820</v>
      </c>
      <c r="D46657" s="1">
        <v>-1.0861549526452999E-6</v>
      </c>
      <c r="E46657">
        <f t="shared" si="728"/>
        <v>15</v>
      </c>
    </row>
    <row r="46658" spans="3:5" x14ac:dyDescent="0.25">
      <c r="C46658" t="s">
        <v>39821</v>
      </c>
      <c r="D46658" s="1">
        <v>-1.08638778328895E-6</v>
      </c>
      <c r="E46658">
        <f t="shared" si="728"/>
        <v>26</v>
      </c>
    </row>
    <row r="46659" spans="3:5" x14ac:dyDescent="0.25">
      <c r="C46659" t="s">
        <v>39822</v>
      </c>
      <c r="D46659" s="1">
        <v>-1.08685344457626E-6</v>
      </c>
      <c r="E46659">
        <f t="shared" si="728"/>
        <v>30</v>
      </c>
    </row>
    <row r="46660" spans="3:5" x14ac:dyDescent="0.25">
      <c r="C46660" t="s">
        <v>39823</v>
      </c>
      <c r="D46660" s="1">
        <v>-1.0870862752199101E-6</v>
      </c>
      <c r="E46660">
        <f t="shared" si="728"/>
        <v>25</v>
      </c>
    </row>
    <row r="46661" spans="3:5" x14ac:dyDescent="0.25">
      <c r="C46661" t="s">
        <v>39824</v>
      </c>
      <c r="D46661" s="1">
        <v>-1.0873191058635699E-6</v>
      </c>
      <c r="E46661">
        <f t="shared" ref="E46661:E46724" si="729">LEN(C46661)</f>
        <v>9</v>
      </c>
    </row>
    <row r="46662" spans="3:5" x14ac:dyDescent="0.25">
      <c r="C46662" t="s">
        <v>39825</v>
      </c>
      <c r="D46662" s="1">
        <v>-1.08754029497504E-6</v>
      </c>
      <c r="E46662">
        <f t="shared" si="729"/>
        <v>3</v>
      </c>
    </row>
    <row r="46663" spans="3:5" x14ac:dyDescent="0.25">
      <c r="C46663" t="s">
        <v>39826</v>
      </c>
      <c r="D46663" s="1">
        <v>-1.08778476715087E-6</v>
      </c>
      <c r="E46663">
        <f t="shared" si="729"/>
        <v>30</v>
      </c>
    </row>
    <row r="46664" spans="3:5" x14ac:dyDescent="0.25">
      <c r="C46664" t="s">
        <v>39827</v>
      </c>
      <c r="D46664" s="1">
        <v>-1.08801759779453E-6</v>
      </c>
      <c r="E46664">
        <f t="shared" si="729"/>
        <v>10</v>
      </c>
    </row>
    <row r="46665" spans="3:5" x14ac:dyDescent="0.25">
      <c r="C46665" t="s">
        <v>39828</v>
      </c>
      <c r="D46665" s="1">
        <v>-1.0884832590818401E-6</v>
      </c>
      <c r="E46665">
        <f t="shared" si="729"/>
        <v>7</v>
      </c>
    </row>
    <row r="46666" spans="3:5" x14ac:dyDescent="0.25">
      <c r="C46666" t="s">
        <v>39829</v>
      </c>
      <c r="D46666" s="1">
        <v>-1.0887160897254899E-6</v>
      </c>
      <c r="E46666">
        <f t="shared" si="729"/>
        <v>4</v>
      </c>
    </row>
    <row r="46667" spans="3:5" x14ac:dyDescent="0.25">
      <c r="C46667" t="s">
        <v>39830</v>
      </c>
      <c r="D46667" s="1">
        <v>-1.08894892036914E-6</v>
      </c>
      <c r="E46667">
        <f t="shared" si="729"/>
        <v>50</v>
      </c>
    </row>
    <row r="46668" spans="3:5" x14ac:dyDescent="0.25">
      <c r="C46668" t="s">
        <v>39832</v>
      </c>
      <c r="D46668" s="1">
        <v>-1.0891817510128E-6</v>
      </c>
      <c r="E46668">
        <f t="shared" si="729"/>
        <v>37</v>
      </c>
    </row>
    <row r="46669" spans="3:5" x14ac:dyDescent="0.25">
      <c r="C46669" t="s">
        <v>39831</v>
      </c>
      <c r="D46669" s="1">
        <v>-1.0891817510128E-6</v>
      </c>
      <c r="E46669">
        <f t="shared" si="729"/>
        <v>7</v>
      </c>
    </row>
    <row r="46670" spans="3:5" x14ac:dyDescent="0.25">
      <c r="C46670" t="s">
        <v>39833</v>
      </c>
      <c r="D46670" s="1">
        <v>-1.0894145816564501E-6</v>
      </c>
      <c r="E46670">
        <f t="shared" si="729"/>
        <v>54</v>
      </c>
    </row>
    <row r="46671" spans="3:5" x14ac:dyDescent="0.25">
      <c r="C46671" t="s">
        <v>39834</v>
      </c>
      <c r="D46671" s="1">
        <v>-1.0896474123000999E-6</v>
      </c>
      <c r="E46671">
        <f t="shared" si="729"/>
        <v>17</v>
      </c>
    </row>
    <row r="46672" spans="3:5" x14ac:dyDescent="0.25">
      <c r="C46672" t="s">
        <v>38550</v>
      </c>
      <c r="D46672" s="1">
        <v>-1.0898802429437599E-6</v>
      </c>
      <c r="E46672">
        <f t="shared" si="729"/>
        <v>16</v>
      </c>
    </row>
    <row r="46673" spans="3:5" x14ac:dyDescent="0.25">
      <c r="C46673" t="s">
        <v>39835</v>
      </c>
      <c r="D46673" s="1">
        <v>-1.0898802429437599E-6</v>
      </c>
      <c r="E46673">
        <f t="shared" si="729"/>
        <v>12</v>
      </c>
    </row>
    <row r="46674" spans="3:5" x14ac:dyDescent="0.25">
      <c r="C46674" t="s">
        <v>7079</v>
      </c>
      <c r="D46674" s="1">
        <v>-1.0898802429437599E-6</v>
      </c>
      <c r="E46674">
        <f t="shared" si="729"/>
        <v>8</v>
      </c>
    </row>
    <row r="46675" spans="3:5" x14ac:dyDescent="0.25">
      <c r="C46675">
        <v>130</v>
      </c>
      <c r="D46675" s="1">
        <v>-1.0898802429437599E-6</v>
      </c>
      <c r="E46675">
        <f t="shared" si="729"/>
        <v>3</v>
      </c>
    </row>
    <row r="46676" spans="3:5" x14ac:dyDescent="0.25">
      <c r="C46676" t="s">
        <v>39837</v>
      </c>
      <c r="D46676" s="1">
        <v>-1.09034590423107E-6</v>
      </c>
      <c r="E46676">
        <f t="shared" si="729"/>
        <v>21</v>
      </c>
    </row>
    <row r="46677" spans="3:5" x14ac:dyDescent="0.25">
      <c r="C46677" t="s">
        <v>39836</v>
      </c>
      <c r="D46677" s="1">
        <v>-1.09034590423107E-6</v>
      </c>
      <c r="E46677">
        <f t="shared" si="729"/>
        <v>15</v>
      </c>
    </row>
    <row r="46678" spans="3:5" x14ac:dyDescent="0.25">
      <c r="C46678" t="s">
        <v>39838</v>
      </c>
      <c r="D46678" s="1">
        <v>-1.09057873487472E-6</v>
      </c>
      <c r="E46678">
        <f t="shared" si="729"/>
        <v>8</v>
      </c>
    </row>
    <row r="46679" spans="3:5" x14ac:dyDescent="0.25">
      <c r="C46679" t="s">
        <v>39840</v>
      </c>
      <c r="D46679" s="1">
        <v>-1.0908115655183699E-6</v>
      </c>
      <c r="E46679">
        <f t="shared" si="729"/>
        <v>16</v>
      </c>
    </row>
    <row r="46680" spans="3:5" x14ac:dyDescent="0.25">
      <c r="C46680" t="s">
        <v>39839</v>
      </c>
      <c r="D46680" s="1">
        <v>-1.0908115655183699E-6</v>
      </c>
      <c r="E46680">
        <f t="shared" si="729"/>
        <v>6</v>
      </c>
    </row>
    <row r="46681" spans="3:5" x14ac:dyDescent="0.25">
      <c r="C46681" t="s">
        <v>39842</v>
      </c>
      <c r="D46681" s="1">
        <v>-1.0910443961620299E-6</v>
      </c>
      <c r="E46681">
        <f t="shared" si="729"/>
        <v>38</v>
      </c>
    </row>
    <row r="46682" spans="3:5" x14ac:dyDescent="0.25">
      <c r="C46682" t="s">
        <v>39841</v>
      </c>
      <c r="D46682" s="1">
        <v>-1.0910443961620299E-6</v>
      </c>
      <c r="E46682">
        <f t="shared" si="729"/>
        <v>21</v>
      </c>
    </row>
    <row r="46683" spans="3:5" x14ac:dyDescent="0.25">
      <c r="C46683" t="s">
        <v>39843</v>
      </c>
      <c r="D46683" s="1">
        <v>-1.0910443961620299E-6</v>
      </c>
      <c r="E46683">
        <f t="shared" si="729"/>
        <v>16</v>
      </c>
    </row>
    <row r="46684" spans="3:5" x14ac:dyDescent="0.25">
      <c r="C46684" t="s">
        <v>39844</v>
      </c>
      <c r="D46684" s="1">
        <v>-1.09127722680568E-6</v>
      </c>
      <c r="E46684">
        <f t="shared" si="729"/>
        <v>32</v>
      </c>
    </row>
    <row r="46685" spans="3:5" x14ac:dyDescent="0.25">
      <c r="C46685" t="s">
        <v>39846</v>
      </c>
      <c r="D46685" s="1">
        <v>-1.09174288809299E-6</v>
      </c>
      <c r="E46685">
        <f t="shared" si="729"/>
        <v>29</v>
      </c>
    </row>
    <row r="46686" spans="3:5" x14ac:dyDescent="0.25">
      <c r="C46686" t="s">
        <v>39845</v>
      </c>
      <c r="D46686" s="1">
        <v>-1.09174288809299E-6</v>
      </c>
      <c r="E46686">
        <f t="shared" si="729"/>
        <v>12</v>
      </c>
    </row>
    <row r="46687" spans="3:5" x14ac:dyDescent="0.25">
      <c r="C46687" t="s">
        <v>39847</v>
      </c>
      <c r="D46687" s="1">
        <v>-1.0922085493803001E-6</v>
      </c>
      <c r="E46687">
        <f t="shared" si="729"/>
        <v>14</v>
      </c>
    </row>
    <row r="46688" spans="3:5" x14ac:dyDescent="0.25">
      <c r="C46688">
        <v>14</v>
      </c>
      <c r="D46688" s="1">
        <v>-1.0922085493803001E-6</v>
      </c>
      <c r="E46688">
        <f t="shared" si="729"/>
        <v>2</v>
      </c>
    </row>
    <row r="46689" spans="3:5" x14ac:dyDescent="0.25">
      <c r="C46689" t="s">
        <v>39849</v>
      </c>
      <c r="D46689" s="1">
        <v>-1.09267421066761E-6</v>
      </c>
      <c r="E46689">
        <f t="shared" si="729"/>
        <v>59</v>
      </c>
    </row>
    <row r="46690" spans="3:5" x14ac:dyDescent="0.25">
      <c r="C46690" t="s">
        <v>39848</v>
      </c>
      <c r="D46690" s="1">
        <v>-1.09267421066761E-6</v>
      </c>
      <c r="E46690">
        <f t="shared" si="729"/>
        <v>32</v>
      </c>
    </row>
    <row r="46691" spans="3:5" x14ac:dyDescent="0.25">
      <c r="C46691" t="s">
        <v>39851</v>
      </c>
      <c r="D46691" s="1">
        <v>-1.09267421066761E-6</v>
      </c>
      <c r="E46691">
        <f t="shared" si="729"/>
        <v>14</v>
      </c>
    </row>
    <row r="46692" spans="3:5" x14ac:dyDescent="0.25">
      <c r="C46692" t="s">
        <v>39850</v>
      </c>
      <c r="D46692" s="1">
        <v>-1.09267421066761E-6</v>
      </c>
      <c r="E46692">
        <f t="shared" si="729"/>
        <v>10</v>
      </c>
    </row>
    <row r="46693" spans="3:5" x14ac:dyDescent="0.25">
      <c r="C46693" t="s">
        <v>39852</v>
      </c>
      <c r="D46693" s="1">
        <v>-1.09290704131126E-6</v>
      </c>
      <c r="E46693">
        <f t="shared" si="729"/>
        <v>21</v>
      </c>
    </row>
    <row r="46694" spans="3:5" x14ac:dyDescent="0.25">
      <c r="C46694" t="s">
        <v>39853</v>
      </c>
      <c r="D46694" s="1">
        <v>-1.0931398719549101E-6</v>
      </c>
      <c r="E46694">
        <f t="shared" si="729"/>
        <v>25</v>
      </c>
    </row>
    <row r="46695" spans="3:5" x14ac:dyDescent="0.25">
      <c r="C46695" t="s">
        <v>39854</v>
      </c>
      <c r="D46695" s="1">
        <v>-1.0931398719549101E-6</v>
      </c>
      <c r="E46695">
        <f t="shared" si="729"/>
        <v>5</v>
      </c>
    </row>
    <row r="46696" spans="3:5" x14ac:dyDescent="0.25">
      <c r="C46696" t="s">
        <v>39855</v>
      </c>
      <c r="D46696" s="1">
        <v>-1.0931398719549101E-6</v>
      </c>
      <c r="E46696">
        <f t="shared" si="729"/>
        <v>3</v>
      </c>
    </row>
    <row r="46697" spans="3:5" x14ac:dyDescent="0.25">
      <c r="C46697" t="s">
        <v>39856</v>
      </c>
      <c r="D46697" s="1">
        <v>-1.0933727025985701E-6</v>
      </c>
      <c r="E46697">
        <f t="shared" si="729"/>
        <v>24</v>
      </c>
    </row>
    <row r="46698" spans="3:5" x14ac:dyDescent="0.25">
      <c r="C46698" t="s">
        <v>39857</v>
      </c>
      <c r="D46698" s="1">
        <v>-1.09383836388587E-6</v>
      </c>
      <c r="E46698">
        <f t="shared" si="729"/>
        <v>6</v>
      </c>
    </row>
    <row r="46699" spans="3:5" x14ac:dyDescent="0.25">
      <c r="C46699" t="s">
        <v>39860</v>
      </c>
      <c r="D46699" s="1">
        <v>-1.09500251710414E-6</v>
      </c>
      <c r="E46699">
        <f t="shared" si="729"/>
        <v>63</v>
      </c>
    </row>
    <row r="46700" spans="3:5" x14ac:dyDescent="0.25">
      <c r="C46700" t="s">
        <v>39858</v>
      </c>
      <c r="D46700" s="1">
        <v>-1.09500251710414E-6</v>
      </c>
      <c r="E46700">
        <f t="shared" si="729"/>
        <v>28</v>
      </c>
    </row>
    <row r="46701" spans="3:5" x14ac:dyDescent="0.25">
      <c r="C46701" t="s">
        <v>39859</v>
      </c>
      <c r="D46701" s="1">
        <v>-1.09500251710414E-6</v>
      </c>
      <c r="E46701">
        <f t="shared" si="729"/>
        <v>23</v>
      </c>
    </row>
    <row r="46702" spans="3:5" x14ac:dyDescent="0.25">
      <c r="C46702" t="s">
        <v>39861</v>
      </c>
      <c r="D46702" s="1">
        <v>-1.09500251710414E-6</v>
      </c>
      <c r="E46702">
        <f t="shared" si="729"/>
        <v>4</v>
      </c>
    </row>
    <row r="46703" spans="3:5" x14ac:dyDescent="0.25">
      <c r="C46703" t="s">
        <v>39862</v>
      </c>
      <c r="D46703" s="1">
        <v>-1.0952353477478E-6</v>
      </c>
      <c r="E46703">
        <f t="shared" si="729"/>
        <v>38</v>
      </c>
    </row>
    <row r="46704" spans="3:5" x14ac:dyDescent="0.25">
      <c r="C46704" t="s">
        <v>39028</v>
      </c>
      <c r="D46704" s="1">
        <v>-1.0957010090351101E-6</v>
      </c>
      <c r="E46704">
        <f t="shared" si="729"/>
        <v>22</v>
      </c>
    </row>
    <row r="46705" spans="3:5" x14ac:dyDescent="0.25">
      <c r="C46705">
        <v>164631</v>
      </c>
      <c r="D46705" s="1">
        <v>-1.0957010090351101E-6</v>
      </c>
      <c r="E46705">
        <f t="shared" si="729"/>
        <v>6</v>
      </c>
    </row>
    <row r="46706" spans="3:5" x14ac:dyDescent="0.25">
      <c r="C46706" t="s">
        <v>798</v>
      </c>
      <c r="D46706" s="1">
        <v>-1.0957010090351101E-6</v>
      </c>
      <c r="E46706">
        <f t="shared" si="729"/>
        <v>5</v>
      </c>
    </row>
    <row r="46707" spans="3:5" x14ac:dyDescent="0.25">
      <c r="C46707" t="s">
        <v>39864</v>
      </c>
      <c r="D46707" s="1">
        <v>-1.09616667032241E-6</v>
      </c>
      <c r="E46707">
        <f t="shared" si="729"/>
        <v>28</v>
      </c>
    </row>
    <row r="46708" spans="3:5" x14ac:dyDescent="0.25">
      <c r="C46708" t="s">
        <v>39863</v>
      </c>
      <c r="D46708" s="1">
        <v>-1.09616667032241E-6</v>
      </c>
      <c r="E46708">
        <f t="shared" si="729"/>
        <v>19</v>
      </c>
    </row>
    <row r="46709" spans="3:5" x14ac:dyDescent="0.25">
      <c r="C46709" t="s">
        <v>39865</v>
      </c>
      <c r="D46709" s="1">
        <v>-1.09616667032241E-6</v>
      </c>
      <c r="E46709">
        <f t="shared" si="729"/>
        <v>15</v>
      </c>
    </row>
    <row r="46710" spans="3:5" x14ac:dyDescent="0.25">
      <c r="C46710" t="s">
        <v>39867</v>
      </c>
      <c r="D46710" s="1">
        <v>-1.09663233160972E-6</v>
      </c>
      <c r="E46710">
        <f t="shared" si="729"/>
        <v>44</v>
      </c>
    </row>
    <row r="46711" spans="3:5" x14ac:dyDescent="0.25">
      <c r="C46711" t="s">
        <v>39866</v>
      </c>
      <c r="D46711" s="1">
        <v>-1.09663233160972E-6</v>
      </c>
      <c r="E46711">
        <f t="shared" si="729"/>
        <v>26</v>
      </c>
    </row>
    <row r="46712" spans="3:5" x14ac:dyDescent="0.25">
      <c r="C46712" t="s">
        <v>39868</v>
      </c>
      <c r="D46712" s="1">
        <v>-1.0970979928970301E-6</v>
      </c>
      <c r="E46712">
        <f t="shared" si="729"/>
        <v>18</v>
      </c>
    </row>
    <row r="46713" spans="3:5" x14ac:dyDescent="0.25">
      <c r="C46713" t="s">
        <v>39869</v>
      </c>
      <c r="D46713" s="1">
        <v>-1.0973308235406799E-6</v>
      </c>
      <c r="E46713">
        <f t="shared" si="729"/>
        <v>33</v>
      </c>
    </row>
    <row r="46714" spans="3:5" x14ac:dyDescent="0.25">
      <c r="C46714" t="s">
        <v>39870</v>
      </c>
      <c r="D46714" s="1">
        <v>-1.0973308235406799E-6</v>
      </c>
      <c r="E46714">
        <f t="shared" si="729"/>
        <v>18</v>
      </c>
    </row>
    <row r="46715" spans="3:5" x14ac:dyDescent="0.25">
      <c r="C46715" t="s">
        <v>39871</v>
      </c>
      <c r="D46715" s="1">
        <v>-1.0975636541843399E-6</v>
      </c>
      <c r="E46715">
        <f t="shared" si="729"/>
        <v>67</v>
      </c>
    </row>
    <row r="46716" spans="3:5" x14ac:dyDescent="0.25">
      <c r="C46716" t="s">
        <v>39872</v>
      </c>
      <c r="D46716" s="1">
        <v>-1.09779648482799E-6</v>
      </c>
      <c r="E46716">
        <f t="shared" si="729"/>
        <v>36</v>
      </c>
    </row>
    <row r="46717" spans="3:5" x14ac:dyDescent="0.25">
      <c r="C46717" t="s">
        <v>38989</v>
      </c>
      <c r="D46717" s="1">
        <v>-1.09779648482799E-6</v>
      </c>
      <c r="E46717">
        <f t="shared" si="729"/>
        <v>28</v>
      </c>
    </row>
    <row r="46718" spans="3:5" x14ac:dyDescent="0.25">
      <c r="C46718" t="s">
        <v>38746</v>
      </c>
      <c r="D46718" s="1">
        <v>-1.09779648482799E-6</v>
      </c>
      <c r="E46718">
        <f t="shared" si="729"/>
        <v>26</v>
      </c>
    </row>
    <row r="46719" spans="3:5" x14ac:dyDescent="0.25">
      <c r="C46719" t="s">
        <v>38661</v>
      </c>
      <c r="D46719" s="1">
        <v>-1.09779648482799E-6</v>
      </c>
      <c r="E46719">
        <f t="shared" si="729"/>
        <v>8</v>
      </c>
    </row>
    <row r="46720" spans="3:5" x14ac:dyDescent="0.25">
      <c r="C46720" t="s">
        <v>39738</v>
      </c>
      <c r="D46720" s="1">
        <v>-1.09779648482799E-6</v>
      </c>
      <c r="E46720">
        <f t="shared" si="729"/>
        <v>6</v>
      </c>
    </row>
    <row r="46721" spans="3:5" x14ac:dyDescent="0.25">
      <c r="C46721" t="s">
        <v>39873</v>
      </c>
      <c r="D46721" s="1">
        <v>-1.0980293154716401E-6</v>
      </c>
      <c r="E46721">
        <f t="shared" si="729"/>
        <v>10</v>
      </c>
    </row>
    <row r="46722" spans="3:5" x14ac:dyDescent="0.25">
      <c r="C46722" t="s">
        <v>39874</v>
      </c>
      <c r="D46722" s="1">
        <v>-1.0984949767589499E-6</v>
      </c>
      <c r="E46722">
        <f t="shared" si="729"/>
        <v>30</v>
      </c>
    </row>
    <row r="46723" spans="3:5" x14ac:dyDescent="0.25">
      <c r="C46723" t="s">
        <v>39875</v>
      </c>
      <c r="D46723" s="1">
        <v>-1.0984949767589499E-6</v>
      </c>
      <c r="E46723">
        <f t="shared" si="729"/>
        <v>12</v>
      </c>
    </row>
    <row r="46724" spans="3:5" x14ac:dyDescent="0.25">
      <c r="C46724" t="s">
        <v>39876</v>
      </c>
      <c r="D46724" s="1">
        <v>-1.0984949767589499E-6</v>
      </c>
      <c r="E46724">
        <f t="shared" si="729"/>
        <v>5</v>
      </c>
    </row>
    <row r="46725" spans="3:5" x14ac:dyDescent="0.25">
      <c r="C46725" t="s">
        <v>39877</v>
      </c>
      <c r="D46725" s="1">
        <v>-1.0987278074026099E-6</v>
      </c>
      <c r="E46725">
        <f t="shared" ref="E46725:E46788" si="730">LEN(C46725)</f>
        <v>21</v>
      </c>
    </row>
    <row r="46726" spans="3:5" x14ac:dyDescent="0.25">
      <c r="C46726" t="s">
        <v>39879</v>
      </c>
      <c r="D46726" s="1">
        <v>-1.09896063804626E-6</v>
      </c>
      <c r="E46726">
        <f t="shared" si="730"/>
        <v>12</v>
      </c>
    </row>
    <row r="46727" spans="3:5" x14ac:dyDescent="0.25">
      <c r="C46727" t="s">
        <v>39878</v>
      </c>
      <c r="D46727" s="1">
        <v>-1.09896063804626E-6</v>
      </c>
      <c r="E46727">
        <f t="shared" si="730"/>
        <v>9</v>
      </c>
    </row>
    <row r="46728" spans="3:5" x14ac:dyDescent="0.25">
      <c r="C46728">
        <v>18</v>
      </c>
      <c r="D46728" s="1">
        <v>-1.09919346868991E-6</v>
      </c>
      <c r="E46728">
        <f t="shared" si="730"/>
        <v>2</v>
      </c>
    </row>
    <row r="46729" spans="3:5" x14ac:dyDescent="0.25">
      <c r="C46729" t="s">
        <v>39882</v>
      </c>
      <c r="D46729" s="1">
        <v>-1.0996591299772199E-6</v>
      </c>
      <c r="E46729">
        <f t="shared" si="730"/>
        <v>48</v>
      </c>
    </row>
    <row r="46730" spans="3:5" x14ac:dyDescent="0.25">
      <c r="C46730" t="s">
        <v>39881</v>
      </c>
      <c r="D46730" s="1">
        <v>-1.0996591299772199E-6</v>
      </c>
      <c r="E46730">
        <f t="shared" si="730"/>
        <v>18</v>
      </c>
    </row>
    <row r="46731" spans="3:5" x14ac:dyDescent="0.25">
      <c r="C46731" t="s">
        <v>39880</v>
      </c>
      <c r="D46731" s="1">
        <v>-1.0996591299772199E-6</v>
      </c>
      <c r="E46731">
        <f t="shared" si="730"/>
        <v>13</v>
      </c>
    </row>
    <row r="46732" spans="3:5" x14ac:dyDescent="0.25">
      <c r="C46732">
        <v>100003</v>
      </c>
      <c r="D46732" s="1">
        <v>-1.0998919606208799E-6</v>
      </c>
      <c r="E46732">
        <f t="shared" si="730"/>
        <v>6</v>
      </c>
    </row>
    <row r="46733" spans="3:5" x14ac:dyDescent="0.25">
      <c r="C46733" t="s">
        <v>39883</v>
      </c>
      <c r="D46733" s="1">
        <v>-1.10012479126453E-6</v>
      </c>
      <c r="E46733">
        <f t="shared" si="730"/>
        <v>20</v>
      </c>
    </row>
    <row r="46734" spans="3:5" x14ac:dyDescent="0.25">
      <c r="C46734" t="s">
        <v>39886</v>
      </c>
      <c r="D46734" s="1">
        <v>-1.1008232831954901E-6</v>
      </c>
      <c r="E46734">
        <f t="shared" si="730"/>
        <v>36</v>
      </c>
    </row>
    <row r="46735" spans="3:5" x14ac:dyDescent="0.25">
      <c r="C46735" t="s">
        <v>39885</v>
      </c>
      <c r="D46735" s="1">
        <v>-1.1008232831954901E-6</v>
      </c>
      <c r="E46735">
        <f t="shared" si="730"/>
        <v>23</v>
      </c>
    </row>
    <row r="46736" spans="3:5" x14ac:dyDescent="0.25">
      <c r="C46736" t="s">
        <v>39884</v>
      </c>
      <c r="D46736" s="1">
        <v>-1.1008232831954901E-6</v>
      </c>
      <c r="E46736">
        <f t="shared" si="730"/>
        <v>14</v>
      </c>
    </row>
    <row r="46737" spans="3:5" x14ac:dyDescent="0.25">
      <c r="C46737" t="s">
        <v>39887</v>
      </c>
      <c r="D46737" s="1">
        <v>-1.10102701000869E-6</v>
      </c>
      <c r="E46737">
        <f t="shared" si="730"/>
        <v>8</v>
      </c>
    </row>
    <row r="46738" spans="3:5" x14ac:dyDescent="0.25">
      <c r="C46738" t="s">
        <v>39888</v>
      </c>
      <c r="D46738" s="1">
        <v>-1.1010561138391399E-6</v>
      </c>
      <c r="E46738">
        <f t="shared" si="730"/>
        <v>18</v>
      </c>
    </row>
    <row r="46739" spans="3:5" x14ac:dyDescent="0.25">
      <c r="C46739" t="s">
        <v>39889</v>
      </c>
      <c r="D46739" s="1">
        <v>-1.1011725291609701E-6</v>
      </c>
      <c r="E46739">
        <f t="shared" si="730"/>
        <v>64</v>
      </c>
    </row>
    <row r="46740" spans="3:5" x14ac:dyDescent="0.25">
      <c r="C46740" t="s">
        <v>39890</v>
      </c>
      <c r="D46740" s="1">
        <v>-1.1012889444828E-6</v>
      </c>
      <c r="E46740">
        <f t="shared" si="730"/>
        <v>64</v>
      </c>
    </row>
    <row r="46741" spans="3:5" x14ac:dyDescent="0.25">
      <c r="C46741" t="s">
        <v>39891</v>
      </c>
      <c r="D46741" s="1">
        <v>-1.1012889444828E-6</v>
      </c>
      <c r="E46741">
        <f t="shared" si="730"/>
        <v>27</v>
      </c>
    </row>
    <row r="46742" spans="3:5" x14ac:dyDescent="0.25">
      <c r="C46742" t="s">
        <v>39893</v>
      </c>
      <c r="D46742" s="1">
        <v>-1.1019874364137601E-6</v>
      </c>
      <c r="E46742">
        <f t="shared" si="730"/>
        <v>51</v>
      </c>
    </row>
    <row r="46743" spans="3:5" x14ac:dyDescent="0.25">
      <c r="C46743" t="s">
        <v>39892</v>
      </c>
      <c r="D46743" s="1">
        <v>-1.1019874364137601E-6</v>
      </c>
      <c r="E46743">
        <f t="shared" si="730"/>
        <v>41</v>
      </c>
    </row>
    <row r="46744" spans="3:5" x14ac:dyDescent="0.25">
      <c r="C46744" t="s">
        <v>39894</v>
      </c>
      <c r="D46744" s="1">
        <v>-1.10268592834472E-6</v>
      </c>
      <c r="E46744">
        <f t="shared" si="730"/>
        <v>11</v>
      </c>
    </row>
    <row r="46745" spans="3:5" x14ac:dyDescent="0.25">
      <c r="C46745" t="s">
        <v>39895</v>
      </c>
      <c r="D46745" s="1">
        <v>-1.10291875898838E-6</v>
      </c>
      <c r="E46745">
        <f t="shared" si="730"/>
        <v>18</v>
      </c>
    </row>
    <row r="46746" spans="3:5" x14ac:dyDescent="0.25">
      <c r="C46746" t="s">
        <v>39896</v>
      </c>
      <c r="D46746" s="1">
        <v>-1.1033844202756799E-6</v>
      </c>
      <c r="E46746">
        <f t="shared" si="730"/>
        <v>64</v>
      </c>
    </row>
    <row r="46747" spans="3:5" x14ac:dyDescent="0.25">
      <c r="C46747" t="s">
        <v>39898</v>
      </c>
      <c r="D46747" s="1">
        <v>-1.1033844202756799E-6</v>
      </c>
      <c r="E46747">
        <f t="shared" si="730"/>
        <v>36</v>
      </c>
    </row>
    <row r="46748" spans="3:5" x14ac:dyDescent="0.25">
      <c r="C46748" t="s">
        <v>39899</v>
      </c>
      <c r="D46748" s="1">
        <v>-1.1033844202756799E-6</v>
      </c>
      <c r="E46748">
        <f t="shared" si="730"/>
        <v>32</v>
      </c>
    </row>
    <row r="46749" spans="3:5" x14ac:dyDescent="0.25">
      <c r="C46749" t="s">
        <v>39350</v>
      </c>
      <c r="D46749" s="1">
        <v>-1.1033844202756799E-6</v>
      </c>
      <c r="E46749">
        <f t="shared" si="730"/>
        <v>13</v>
      </c>
    </row>
    <row r="46750" spans="3:5" x14ac:dyDescent="0.25">
      <c r="C46750" t="s">
        <v>39897</v>
      </c>
      <c r="D46750" s="1">
        <v>-1.1033844202756799E-6</v>
      </c>
      <c r="E46750">
        <f t="shared" si="730"/>
        <v>7</v>
      </c>
    </row>
    <row r="46751" spans="3:5" x14ac:dyDescent="0.25">
      <c r="C46751" t="s">
        <v>39900</v>
      </c>
      <c r="D46751" s="1">
        <v>-1.10364464275977E-6</v>
      </c>
      <c r="E46751">
        <f t="shared" si="730"/>
        <v>6</v>
      </c>
    </row>
    <row r="46752" spans="3:5" x14ac:dyDescent="0.25">
      <c r="C46752" t="s">
        <v>39901</v>
      </c>
      <c r="D46752" s="1">
        <v>-1.1037433675179799E-6</v>
      </c>
      <c r="E46752">
        <f t="shared" si="730"/>
        <v>8</v>
      </c>
    </row>
    <row r="46753" spans="3:5" x14ac:dyDescent="0.25">
      <c r="C46753" t="s">
        <v>39902</v>
      </c>
      <c r="D46753" s="1">
        <v>-1.10385008156299E-6</v>
      </c>
      <c r="E46753">
        <f t="shared" si="730"/>
        <v>10</v>
      </c>
    </row>
    <row r="46754" spans="3:5" x14ac:dyDescent="0.25">
      <c r="C46754" s="1" t="s">
        <v>39903</v>
      </c>
      <c r="D46754" s="1">
        <v>-1.10408291220664E-6</v>
      </c>
      <c r="E46754">
        <f t="shared" si="730"/>
        <v>32</v>
      </c>
    </row>
    <row r="46755" spans="3:5" x14ac:dyDescent="0.25">
      <c r="C46755" t="s">
        <v>39904</v>
      </c>
      <c r="D46755" s="1">
        <v>-1.1043157428503001E-6</v>
      </c>
      <c r="E46755">
        <f t="shared" si="730"/>
        <v>34</v>
      </c>
    </row>
    <row r="46756" spans="3:5" x14ac:dyDescent="0.25">
      <c r="C46756" t="s">
        <v>39905</v>
      </c>
      <c r="D46756" s="1">
        <v>-1.1045485734939499E-6</v>
      </c>
      <c r="E46756">
        <f t="shared" si="730"/>
        <v>29</v>
      </c>
    </row>
    <row r="46757" spans="3:5" x14ac:dyDescent="0.25">
      <c r="C46757" t="s">
        <v>39906</v>
      </c>
      <c r="D46757" s="1">
        <v>-1.1045485734939499E-6</v>
      </c>
      <c r="E46757">
        <f t="shared" si="730"/>
        <v>14</v>
      </c>
    </row>
    <row r="46758" spans="3:5" x14ac:dyDescent="0.25">
      <c r="C46758" t="s">
        <v>39907</v>
      </c>
      <c r="D46758" s="1">
        <v>-1.1045485734939499E-6</v>
      </c>
      <c r="E46758">
        <f t="shared" si="730"/>
        <v>7</v>
      </c>
    </row>
    <row r="46759" spans="3:5" x14ac:dyDescent="0.25">
      <c r="C46759" t="s">
        <v>39908</v>
      </c>
      <c r="D46759" s="1">
        <v>-1.10524706542491E-6</v>
      </c>
      <c r="E46759">
        <f t="shared" si="730"/>
        <v>10</v>
      </c>
    </row>
    <row r="46760" spans="3:5" x14ac:dyDescent="0.25">
      <c r="C46760" t="s">
        <v>39909</v>
      </c>
      <c r="D46760" s="1">
        <v>-1.10547989606857E-6</v>
      </c>
      <c r="E46760">
        <f t="shared" si="730"/>
        <v>20</v>
      </c>
    </row>
    <row r="46761" spans="3:5" x14ac:dyDescent="0.25">
      <c r="C46761" t="s">
        <v>39910</v>
      </c>
      <c r="D46761" s="1">
        <v>-1.10555750628312E-6</v>
      </c>
      <c r="E46761">
        <f t="shared" si="730"/>
        <v>9</v>
      </c>
    </row>
    <row r="46762" spans="3:5" x14ac:dyDescent="0.25">
      <c r="C46762" t="s">
        <v>39912</v>
      </c>
      <c r="D46762" s="1">
        <v>-1.1057127267122201E-6</v>
      </c>
      <c r="E46762">
        <f t="shared" si="730"/>
        <v>37</v>
      </c>
    </row>
    <row r="46763" spans="3:5" x14ac:dyDescent="0.25">
      <c r="C46763" t="s">
        <v>39911</v>
      </c>
      <c r="D46763" s="1">
        <v>-1.1057127267122201E-6</v>
      </c>
      <c r="E46763">
        <f t="shared" si="730"/>
        <v>14</v>
      </c>
    </row>
    <row r="46764" spans="3:5" x14ac:dyDescent="0.25">
      <c r="C46764" t="s">
        <v>39054</v>
      </c>
      <c r="D46764" s="1">
        <v>-1.1057127267122201E-6</v>
      </c>
      <c r="E46764">
        <f t="shared" si="730"/>
        <v>11</v>
      </c>
    </row>
    <row r="46765" spans="3:5" x14ac:dyDescent="0.25">
      <c r="C46765" t="s">
        <v>39913</v>
      </c>
      <c r="D46765" s="1">
        <v>-1.1059455573558801E-6</v>
      </c>
      <c r="E46765">
        <f t="shared" si="730"/>
        <v>14</v>
      </c>
    </row>
    <row r="46766" spans="3:5" x14ac:dyDescent="0.25">
      <c r="C46766" t="s">
        <v>39914</v>
      </c>
      <c r="D46766" s="1">
        <v>-1.1059455573558801E-6</v>
      </c>
      <c r="E46766">
        <f t="shared" si="730"/>
        <v>6</v>
      </c>
    </row>
    <row r="46767" spans="3:5" x14ac:dyDescent="0.25">
      <c r="C46767" t="s">
        <v>39917</v>
      </c>
      <c r="D46767" s="1">
        <v>-1.10664404928684E-6</v>
      </c>
      <c r="E46767">
        <f t="shared" si="730"/>
        <v>69</v>
      </c>
    </row>
    <row r="46768" spans="3:5" x14ac:dyDescent="0.25">
      <c r="C46768" t="s">
        <v>39915</v>
      </c>
      <c r="D46768" s="1">
        <v>-1.10664404928684E-6</v>
      </c>
      <c r="E46768">
        <f t="shared" si="730"/>
        <v>61</v>
      </c>
    </row>
    <row r="46769" spans="3:5" x14ac:dyDescent="0.25">
      <c r="C46769" t="s">
        <v>39916</v>
      </c>
      <c r="D46769" s="1">
        <v>-1.10664404928684E-6</v>
      </c>
      <c r="E46769">
        <f t="shared" si="730"/>
        <v>21</v>
      </c>
    </row>
    <row r="46770" spans="3:5" x14ac:dyDescent="0.25">
      <c r="C46770" t="s">
        <v>39920</v>
      </c>
      <c r="D46770" s="1">
        <v>-1.1068768799304901E-6</v>
      </c>
      <c r="E46770">
        <f t="shared" si="730"/>
        <v>64</v>
      </c>
    </row>
    <row r="46771" spans="3:5" x14ac:dyDescent="0.25">
      <c r="C46771" t="s">
        <v>39922</v>
      </c>
      <c r="D46771" s="1">
        <v>-1.1068768799304901E-6</v>
      </c>
      <c r="E46771">
        <f t="shared" si="730"/>
        <v>30</v>
      </c>
    </row>
    <row r="46772" spans="3:5" x14ac:dyDescent="0.25">
      <c r="C46772" t="s">
        <v>39921</v>
      </c>
      <c r="D46772" s="1">
        <v>-1.1068768799304901E-6</v>
      </c>
      <c r="E46772">
        <f t="shared" si="730"/>
        <v>14</v>
      </c>
    </row>
    <row r="46773" spans="3:5" x14ac:dyDescent="0.25">
      <c r="C46773" t="s">
        <v>39923</v>
      </c>
      <c r="D46773" s="1">
        <v>-1.1068768799304901E-6</v>
      </c>
      <c r="E46773">
        <f t="shared" si="730"/>
        <v>14</v>
      </c>
    </row>
    <row r="46774" spans="3:5" x14ac:dyDescent="0.25">
      <c r="C46774" t="s">
        <v>39919</v>
      </c>
      <c r="D46774" s="1">
        <v>-1.1068768799304901E-6</v>
      </c>
      <c r="E46774">
        <f t="shared" si="730"/>
        <v>11</v>
      </c>
    </row>
    <row r="46775" spans="3:5" x14ac:dyDescent="0.25">
      <c r="C46775" t="s">
        <v>39918</v>
      </c>
      <c r="D46775" s="1">
        <v>-1.1068768799304901E-6</v>
      </c>
      <c r="E46775">
        <f t="shared" si="730"/>
        <v>9</v>
      </c>
    </row>
    <row r="46776" spans="3:5" x14ac:dyDescent="0.25">
      <c r="C46776" t="s">
        <v>34307</v>
      </c>
      <c r="D46776" s="1">
        <v>-1.1068768799304901E-6</v>
      </c>
      <c r="E46776">
        <f t="shared" si="730"/>
        <v>9</v>
      </c>
    </row>
    <row r="46777" spans="3:5" x14ac:dyDescent="0.25">
      <c r="C46777" t="s">
        <v>39924</v>
      </c>
      <c r="D46777" s="1">
        <v>-1.1073425412177999E-6</v>
      </c>
      <c r="E46777">
        <f t="shared" si="730"/>
        <v>23</v>
      </c>
    </row>
    <row r="46778" spans="3:5" x14ac:dyDescent="0.25">
      <c r="C46778" t="s">
        <v>39925</v>
      </c>
      <c r="D46778" s="1">
        <v>-1.1080410331487601E-6</v>
      </c>
      <c r="E46778">
        <f t="shared" si="730"/>
        <v>40</v>
      </c>
    </row>
    <row r="46779" spans="3:5" x14ac:dyDescent="0.25">
      <c r="C46779" t="s">
        <v>39927</v>
      </c>
      <c r="D46779" s="1">
        <v>-1.1082738637924099E-6</v>
      </c>
      <c r="E46779">
        <f t="shared" si="730"/>
        <v>30</v>
      </c>
    </row>
    <row r="46780" spans="3:5" x14ac:dyDescent="0.25">
      <c r="C46780" t="s">
        <v>39926</v>
      </c>
      <c r="D46780" s="1">
        <v>-1.1082738637924099E-6</v>
      </c>
      <c r="E46780">
        <f t="shared" si="730"/>
        <v>12</v>
      </c>
    </row>
    <row r="46781" spans="3:5" x14ac:dyDescent="0.25">
      <c r="C46781" t="s">
        <v>39928</v>
      </c>
      <c r="D46781" s="1">
        <v>-1.1085066944360699E-6</v>
      </c>
      <c r="E46781">
        <f t="shared" si="730"/>
        <v>27</v>
      </c>
    </row>
    <row r="46782" spans="3:5" x14ac:dyDescent="0.25">
      <c r="C46782" t="s">
        <v>39929</v>
      </c>
      <c r="D46782" s="1">
        <v>-1.10890716314315E-6</v>
      </c>
      <c r="E46782">
        <f t="shared" si="730"/>
        <v>10</v>
      </c>
    </row>
    <row r="46783" spans="3:5" x14ac:dyDescent="0.25">
      <c r="C46783" t="s">
        <v>39931</v>
      </c>
      <c r="D46783" s="1">
        <v>-1.10990367829799E-6</v>
      </c>
      <c r="E46783">
        <f t="shared" si="730"/>
        <v>25</v>
      </c>
    </row>
    <row r="46784" spans="3:5" x14ac:dyDescent="0.25">
      <c r="C46784" t="s">
        <v>39930</v>
      </c>
      <c r="D46784" s="1">
        <v>-1.10990367829799E-6</v>
      </c>
      <c r="E46784">
        <f t="shared" si="730"/>
        <v>23</v>
      </c>
    </row>
    <row r="46785" spans="3:5" x14ac:dyDescent="0.25">
      <c r="C46785" t="s">
        <v>39932</v>
      </c>
      <c r="D46785" s="1">
        <v>-1.11013650894165E-6</v>
      </c>
      <c r="E46785">
        <f t="shared" si="730"/>
        <v>43</v>
      </c>
    </row>
    <row r="46786" spans="3:5" x14ac:dyDescent="0.25">
      <c r="C46786" t="s">
        <v>39933</v>
      </c>
      <c r="D46786" s="1">
        <v>-1.11013650894165E-6</v>
      </c>
      <c r="E46786">
        <f t="shared" si="730"/>
        <v>8</v>
      </c>
    </row>
    <row r="46787" spans="3:5" x14ac:dyDescent="0.25">
      <c r="C46787" t="s">
        <v>39935</v>
      </c>
      <c r="D46787" s="1">
        <v>-1.1103693395853E-6</v>
      </c>
      <c r="E46787">
        <f t="shared" si="730"/>
        <v>31</v>
      </c>
    </row>
    <row r="46788" spans="3:5" x14ac:dyDescent="0.25">
      <c r="C46788" t="s">
        <v>39934</v>
      </c>
      <c r="D46788" s="1">
        <v>-1.1103693395853E-6</v>
      </c>
      <c r="E46788">
        <f t="shared" si="730"/>
        <v>10</v>
      </c>
    </row>
    <row r="46789" spans="3:5" x14ac:dyDescent="0.25">
      <c r="C46789" t="s">
        <v>39936</v>
      </c>
      <c r="D46789" s="1">
        <v>-1.1106021702289501E-6</v>
      </c>
      <c r="E46789">
        <f t="shared" ref="E46789:E46852" si="731">LEN(C46789)</f>
        <v>5</v>
      </c>
    </row>
    <row r="46790" spans="3:5" x14ac:dyDescent="0.25">
      <c r="C46790" t="s">
        <v>39937</v>
      </c>
      <c r="D46790" s="1">
        <v>-1.11071858555078E-6</v>
      </c>
      <c r="E46790">
        <f t="shared" si="731"/>
        <v>23</v>
      </c>
    </row>
    <row r="46791" spans="3:5" x14ac:dyDescent="0.25">
      <c r="C46791" t="s">
        <v>39938</v>
      </c>
      <c r="D46791" s="1">
        <v>-1.11130066215991E-6</v>
      </c>
      <c r="E46791">
        <f t="shared" si="731"/>
        <v>30</v>
      </c>
    </row>
    <row r="46792" spans="3:5" x14ac:dyDescent="0.25">
      <c r="C46792" t="s">
        <v>39942</v>
      </c>
      <c r="D46792" s="1">
        <v>-1.11130066215991E-6</v>
      </c>
      <c r="E46792">
        <f t="shared" si="731"/>
        <v>24</v>
      </c>
    </row>
    <row r="46793" spans="3:5" x14ac:dyDescent="0.25">
      <c r="C46793" t="s">
        <v>39939</v>
      </c>
      <c r="D46793" s="1">
        <v>-1.11130066215991E-6</v>
      </c>
      <c r="E46793">
        <f t="shared" si="731"/>
        <v>19</v>
      </c>
    </row>
    <row r="46794" spans="3:5" x14ac:dyDescent="0.25">
      <c r="C46794" t="s">
        <v>39941</v>
      </c>
      <c r="D46794" s="1">
        <v>-1.11130066215991E-6</v>
      </c>
      <c r="E46794">
        <f t="shared" si="731"/>
        <v>13</v>
      </c>
    </row>
    <row r="46795" spans="3:5" x14ac:dyDescent="0.25">
      <c r="C46795" t="s">
        <v>38020</v>
      </c>
      <c r="D46795" s="1">
        <v>-1.11130066215991E-6</v>
      </c>
      <c r="E46795">
        <f t="shared" si="731"/>
        <v>9</v>
      </c>
    </row>
    <row r="46796" spans="3:5" x14ac:dyDescent="0.25">
      <c r="C46796" t="s">
        <v>39940</v>
      </c>
      <c r="D46796" s="1">
        <v>-1.11130066215991E-6</v>
      </c>
      <c r="E46796">
        <f t="shared" si="731"/>
        <v>7</v>
      </c>
    </row>
    <row r="46797" spans="3:5" x14ac:dyDescent="0.25">
      <c r="C46797" t="s">
        <v>39943</v>
      </c>
      <c r="D46797" s="1">
        <v>-1.11153349280357E-6</v>
      </c>
      <c r="E46797">
        <f t="shared" si="731"/>
        <v>15</v>
      </c>
    </row>
    <row r="46798" spans="3:5" x14ac:dyDescent="0.25">
      <c r="C46798" t="s">
        <v>39944</v>
      </c>
      <c r="D46798" s="1">
        <v>-1.11153349280357E-6</v>
      </c>
      <c r="E46798">
        <f t="shared" si="731"/>
        <v>13</v>
      </c>
    </row>
    <row r="46799" spans="3:5" x14ac:dyDescent="0.25">
      <c r="C46799" t="s">
        <v>39946</v>
      </c>
      <c r="D46799" s="1">
        <v>-1.11269764602184E-6</v>
      </c>
      <c r="E46799">
        <f t="shared" si="731"/>
        <v>62</v>
      </c>
    </row>
    <row r="46800" spans="3:5" x14ac:dyDescent="0.25">
      <c r="C46800" t="s">
        <v>39949</v>
      </c>
      <c r="D46800" s="1">
        <v>-1.11269764602184E-6</v>
      </c>
      <c r="E46800">
        <f t="shared" si="731"/>
        <v>36</v>
      </c>
    </row>
    <row r="46801" spans="3:5" x14ac:dyDescent="0.25">
      <c r="C46801" t="s">
        <v>39948</v>
      </c>
      <c r="D46801" s="1">
        <v>-1.11269764602184E-6</v>
      </c>
      <c r="E46801">
        <f t="shared" si="731"/>
        <v>18</v>
      </c>
    </row>
    <row r="46802" spans="3:5" x14ac:dyDescent="0.25">
      <c r="C46802" t="s">
        <v>39947</v>
      </c>
      <c r="D46802" s="1">
        <v>-1.11269764602184E-6</v>
      </c>
      <c r="E46802">
        <f t="shared" si="731"/>
        <v>13</v>
      </c>
    </row>
    <row r="46803" spans="3:5" x14ac:dyDescent="0.25">
      <c r="C46803" t="s">
        <v>39945</v>
      </c>
      <c r="D46803" s="1">
        <v>-1.11269764602184E-6</v>
      </c>
      <c r="E46803">
        <f t="shared" si="731"/>
        <v>9</v>
      </c>
    </row>
    <row r="46804" spans="3:5" x14ac:dyDescent="0.25">
      <c r="C46804" t="s">
        <v>39950</v>
      </c>
      <c r="D46804" s="1">
        <v>-1.11293047666549E-6</v>
      </c>
      <c r="E46804">
        <f t="shared" si="731"/>
        <v>18</v>
      </c>
    </row>
    <row r="46805" spans="3:5" x14ac:dyDescent="0.25">
      <c r="C46805" t="s">
        <v>39951</v>
      </c>
      <c r="D46805" s="1">
        <v>-1.1131633073091501E-6</v>
      </c>
      <c r="E46805">
        <f t="shared" si="731"/>
        <v>28</v>
      </c>
    </row>
    <row r="46806" spans="3:5" x14ac:dyDescent="0.25">
      <c r="C46806" t="s">
        <v>39952</v>
      </c>
      <c r="D46806" s="1">
        <v>-1.1131633073091501E-6</v>
      </c>
      <c r="E46806">
        <f t="shared" si="731"/>
        <v>24</v>
      </c>
    </row>
    <row r="46807" spans="3:5" x14ac:dyDescent="0.25">
      <c r="C46807" t="s">
        <v>254</v>
      </c>
      <c r="D46807" s="1">
        <v>-1.1133980156192801E-6</v>
      </c>
      <c r="E46807">
        <f t="shared" si="731"/>
        <v>10</v>
      </c>
    </row>
    <row r="46808" spans="3:5" x14ac:dyDescent="0.25">
      <c r="C46808" t="s">
        <v>39954</v>
      </c>
      <c r="D46808" s="1">
        <v>-1.11362896859645E-6</v>
      </c>
      <c r="E46808">
        <f t="shared" si="731"/>
        <v>13</v>
      </c>
    </row>
    <row r="46809" spans="3:5" x14ac:dyDescent="0.25">
      <c r="C46809" t="s">
        <v>39953</v>
      </c>
      <c r="D46809" s="1">
        <v>-1.11362896859645E-6</v>
      </c>
      <c r="E46809">
        <f t="shared" si="731"/>
        <v>9</v>
      </c>
    </row>
    <row r="46810" spans="3:5" x14ac:dyDescent="0.25">
      <c r="C46810" t="s">
        <v>39956</v>
      </c>
      <c r="D46810" s="1">
        <v>-1.11386179924011E-6</v>
      </c>
      <c r="E46810">
        <f t="shared" si="731"/>
        <v>63</v>
      </c>
    </row>
    <row r="46811" spans="3:5" x14ac:dyDescent="0.25">
      <c r="C46811" t="s">
        <v>39958</v>
      </c>
      <c r="D46811" s="1">
        <v>-1.11386179924011E-6</v>
      </c>
      <c r="E46811">
        <f t="shared" si="731"/>
        <v>28</v>
      </c>
    </row>
    <row r="46812" spans="3:5" x14ac:dyDescent="0.25">
      <c r="C46812" t="s">
        <v>39957</v>
      </c>
      <c r="D46812" s="1">
        <v>-1.11386179924011E-6</v>
      </c>
      <c r="E46812">
        <f t="shared" si="731"/>
        <v>13</v>
      </c>
    </row>
    <row r="46813" spans="3:5" x14ac:dyDescent="0.25">
      <c r="C46813" t="s">
        <v>39955</v>
      </c>
      <c r="D46813" s="1">
        <v>-1.11386179924011E-6</v>
      </c>
      <c r="E46813">
        <f t="shared" si="731"/>
        <v>10</v>
      </c>
    </row>
    <row r="46814" spans="3:5" x14ac:dyDescent="0.25">
      <c r="C46814" t="s">
        <v>39959</v>
      </c>
      <c r="D46814" s="1">
        <v>-1.11386179924011E-6</v>
      </c>
      <c r="E46814">
        <f t="shared" si="731"/>
        <v>8</v>
      </c>
    </row>
    <row r="46815" spans="3:5" x14ac:dyDescent="0.25">
      <c r="C46815" t="s">
        <v>39961</v>
      </c>
      <c r="D46815" s="1">
        <v>-1.11409462988376E-6</v>
      </c>
      <c r="E46815">
        <f t="shared" si="731"/>
        <v>20</v>
      </c>
    </row>
    <row r="46816" spans="3:5" x14ac:dyDescent="0.25">
      <c r="C46816" t="s">
        <v>39960</v>
      </c>
      <c r="D46816" s="1">
        <v>-1.11409462988376E-6</v>
      </c>
      <c r="E46816">
        <f t="shared" si="731"/>
        <v>18</v>
      </c>
    </row>
    <row r="46817" spans="3:5" x14ac:dyDescent="0.25">
      <c r="C46817" t="s">
        <v>39962</v>
      </c>
      <c r="D46817" s="1">
        <v>-1.1147931218147199E-6</v>
      </c>
      <c r="E46817">
        <f t="shared" si="731"/>
        <v>15</v>
      </c>
    </row>
    <row r="46818" spans="3:5" x14ac:dyDescent="0.25">
      <c r="C46818" t="s">
        <v>39963</v>
      </c>
      <c r="D46818" s="1">
        <v>-1.1147931218147199E-6</v>
      </c>
      <c r="E46818">
        <f t="shared" si="731"/>
        <v>12</v>
      </c>
    </row>
    <row r="46819" spans="3:5" x14ac:dyDescent="0.25">
      <c r="C46819" t="s">
        <v>39964</v>
      </c>
      <c r="D46819" s="1">
        <v>-1.1147931218147199E-6</v>
      </c>
      <c r="E46819">
        <f t="shared" si="731"/>
        <v>9</v>
      </c>
    </row>
    <row r="46820" spans="3:5" x14ac:dyDescent="0.25">
      <c r="C46820" t="s">
        <v>39965</v>
      </c>
      <c r="D46820" s="1">
        <v>-1.1154916137456801E-6</v>
      </c>
      <c r="E46820">
        <f t="shared" si="731"/>
        <v>13</v>
      </c>
    </row>
    <row r="46821" spans="3:5" x14ac:dyDescent="0.25">
      <c r="C46821" t="s">
        <v>39966</v>
      </c>
      <c r="D46821" s="1">
        <v>-1.1161901056766499E-6</v>
      </c>
      <c r="E46821">
        <f t="shared" si="731"/>
        <v>53</v>
      </c>
    </row>
    <row r="46822" spans="3:5" x14ac:dyDescent="0.25">
      <c r="C46822" t="s">
        <v>39967</v>
      </c>
      <c r="D46822" s="1">
        <v>-1.1166557669639501E-6</v>
      </c>
      <c r="E46822">
        <f t="shared" si="731"/>
        <v>25</v>
      </c>
    </row>
    <row r="46823" spans="3:5" x14ac:dyDescent="0.25">
      <c r="C46823" t="s">
        <v>39969</v>
      </c>
      <c r="D46823" s="1">
        <v>-1.1168885976076101E-6</v>
      </c>
      <c r="E46823">
        <f t="shared" si="731"/>
        <v>48</v>
      </c>
    </row>
    <row r="46824" spans="3:5" x14ac:dyDescent="0.25">
      <c r="C46824" t="s">
        <v>39968</v>
      </c>
      <c r="D46824" s="1">
        <v>-1.1168885976076101E-6</v>
      </c>
      <c r="E46824">
        <f t="shared" si="731"/>
        <v>15</v>
      </c>
    </row>
    <row r="46825" spans="3:5" x14ac:dyDescent="0.25">
      <c r="C46825" t="s">
        <v>38936</v>
      </c>
      <c r="D46825" s="1">
        <v>-1.1171214282512599E-6</v>
      </c>
      <c r="E46825">
        <f t="shared" si="731"/>
        <v>24</v>
      </c>
    </row>
    <row r="46826" spans="3:5" x14ac:dyDescent="0.25">
      <c r="C46826" t="s">
        <v>39970</v>
      </c>
      <c r="D46826" s="1">
        <v>-1.1171214282512599E-6</v>
      </c>
      <c r="E46826">
        <f t="shared" si="731"/>
        <v>9</v>
      </c>
    </row>
    <row r="46827" spans="3:5" x14ac:dyDescent="0.25">
      <c r="C46827" t="s">
        <v>39971</v>
      </c>
      <c r="D46827" s="1">
        <v>-1.1173542588949199E-6</v>
      </c>
      <c r="E46827">
        <f t="shared" si="731"/>
        <v>56</v>
      </c>
    </row>
    <row r="46828" spans="3:5" x14ac:dyDescent="0.25">
      <c r="C46828" t="s">
        <v>39972</v>
      </c>
      <c r="D46828" s="1">
        <v>-1.1173542588949199E-6</v>
      </c>
      <c r="E46828">
        <f t="shared" si="731"/>
        <v>31</v>
      </c>
    </row>
    <row r="46829" spans="3:5" x14ac:dyDescent="0.25">
      <c r="C46829" t="s">
        <v>39973</v>
      </c>
      <c r="D46829" s="1">
        <v>-1.1173542588949199E-6</v>
      </c>
      <c r="E46829">
        <f t="shared" si="731"/>
        <v>10</v>
      </c>
    </row>
    <row r="46830" spans="3:5" x14ac:dyDescent="0.25">
      <c r="C46830" t="s">
        <v>39974</v>
      </c>
      <c r="D46830" s="1">
        <v>-1.11781992018222E-6</v>
      </c>
      <c r="E46830">
        <f t="shared" si="731"/>
        <v>28</v>
      </c>
    </row>
    <row r="46831" spans="3:5" x14ac:dyDescent="0.25">
      <c r="C46831" t="s">
        <v>31725</v>
      </c>
      <c r="D46831" s="1">
        <v>-1.11788341944867E-6</v>
      </c>
      <c r="E46831">
        <f t="shared" si="731"/>
        <v>13</v>
      </c>
    </row>
    <row r="46832" spans="3:5" x14ac:dyDescent="0.25">
      <c r="C46832" t="s">
        <v>39979</v>
      </c>
      <c r="D46832" s="1">
        <v>-1.1182855814695299E-6</v>
      </c>
      <c r="E46832">
        <f t="shared" si="731"/>
        <v>21</v>
      </c>
    </row>
    <row r="46833" spans="3:5" x14ac:dyDescent="0.25">
      <c r="C46833" t="s">
        <v>39975</v>
      </c>
      <c r="D46833" s="1">
        <v>-1.1182855814695299E-6</v>
      </c>
      <c r="E46833">
        <f t="shared" si="731"/>
        <v>19</v>
      </c>
    </row>
    <row r="46834" spans="3:5" x14ac:dyDescent="0.25">
      <c r="C46834" t="s">
        <v>39976</v>
      </c>
      <c r="D46834" s="1">
        <v>-1.1182855814695299E-6</v>
      </c>
      <c r="E46834">
        <f t="shared" si="731"/>
        <v>17</v>
      </c>
    </row>
    <row r="46835" spans="3:5" x14ac:dyDescent="0.25">
      <c r="C46835" t="s">
        <v>39977</v>
      </c>
      <c r="D46835" s="1">
        <v>-1.1182855814695299E-6</v>
      </c>
      <c r="E46835">
        <f t="shared" si="731"/>
        <v>14</v>
      </c>
    </row>
    <row r="46836" spans="3:5" x14ac:dyDescent="0.25">
      <c r="C46836" t="s">
        <v>39978</v>
      </c>
      <c r="D46836" s="1">
        <v>-1.1182855814695299E-6</v>
      </c>
      <c r="E46836">
        <f t="shared" si="731"/>
        <v>13</v>
      </c>
    </row>
    <row r="46837" spans="3:5" x14ac:dyDescent="0.25">
      <c r="C46837" t="s">
        <v>39981</v>
      </c>
      <c r="D46837" s="1">
        <v>-1.11851841211318E-6</v>
      </c>
      <c r="E46837">
        <f t="shared" si="731"/>
        <v>27</v>
      </c>
    </row>
    <row r="46838" spans="3:5" x14ac:dyDescent="0.25">
      <c r="C46838" t="s">
        <v>39980</v>
      </c>
      <c r="D46838" s="1">
        <v>-1.11851841211318E-6</v>
      </c>
      <c r="E46838">
        <f t="shared" si="731"/>
        <v>16</v>
      </c>
    </row>
    <row r="46839" spans="3:5" x14ac:dyDescent="0.25">
      <c r="C46839" t="s">
        <v>39982</v>
      </c>
      <c r="D46839" s="1">
        <v>-1.11851841211318E-6</v>
      </c>
      <c r="E46839">
        <f t="shared" si="731"/>
        <v>14</v>
      </c>
    </row>
    <row r="46840" spans="3:5" x14ac:dyDescent="0.25">
      <c r="C46840" t="s">
        <v>39983</v>
      </c>
      <c r="D46840" s="1">
        <v>-1.1194497346878001E-6</v>
      </c>
      <c r="E46840">
        <f t="shared" si="731"/>
        <v>12</v>
      </c>
    </row>
    <row r="46841" spans="3:5" x14ac:dyDescent="0.25">
      <c r="C46841" t="s">
        <v>39984</v>
      </c>
      <c r="D46841" s="1">
        <v>-1.1194497346878001E-6</v>
      </c>
      <c r="E46841">
        <f t="shared" si="731"/>
        <v>10</v>
      </c>
    </row>
    <row r="46842" spans="3:5" x14ac:dyDescent="0.25">
      <c r="C46842">
        <v>100001</v>
      </c>
      <c r="D46842" s="1">
        <v>-1.1194497346878001E-6</v>
      </c>
      <c r="E46842">
        <f t="shared" si="731"/>
        <v>6</v>
      </c>
    </row>
    <row r="46843" spans="3:5" x14ac:dyDescent="0.25">
      <c r="C46843" t="s">
        <v>39986</v>
      </c>
      <c r="D46843" s="1">
        <v>-1.1196825653314499E-6</v>
      </c>
      <c r="E46843">
        <f t="shared" si="731"/>
        <v>48</v>
      </c>
    </row>
    <row r="46844" spans="3:5" x14ac:dyDescent="0.25">
      <c r="C46844" t="s">
        <v>39985</v>
      </c>
      <c r="D46844" s="1">
        <v>-1.1196825653314499E-6</v>
      </c>
      <c r="E46844">
        <f t="shared" si="731"/>
        <v>22</v>
      </c>
    </row>
    <row r="46845" spans="3:5" x14ac:dyDescent="0.25">
      <c r="C46845" t="s">
        <v>39987</v>
      </c>
      <c r="D46845" s="1">
        <v>-1.1196825653314499E-6</v>
      </c>
      <c r="E46845">
        <f t="shared" si="731"/>
        <v>8</v>
      </c>
    </row>
    <row r="46846" spans="3:5" x14ac:dyDescent="0.25">
      <c r="C46846" t="s">
        <v>39988</v>
      </c>
      <c r="D46846" s="1">
        <v>-1.12014822661876E-6</v>
      </c>
      <c r="E46846">
        <f t="shared" si="731"/>
        <v>11</v>
      </c>
    </row>
    <row r="46847" spans="3:5" x14ac:dyDescent="0.25">
      <c r="C46847" t="s">
        <v>39989</v>
      </c>
      <c r="D46847" s="1">
        <v>-1.12038105726242E-6</v>
      </c>
      <c r="E46847">
        <f t="shared" si="731"/>
        <v>23</v>
      </c>
    </row>
    <row r="46848" spans="3:5" x14ac:dyDescent="0.25">
      <c r="C46848" t="s">
        <v>39990</v>
      </c>
      <c r="D46848" s="1">
        <v>-1.12038105726242E-6</v>
      </c>
      <c r="E46848">
        <f t="shared" si="731"/>
        <v>14</v>
      </c>
    </row>
    <row r="46849" spans="3:5" x14ac:dyDescent="0.25">
      <c r="C46849" t="s">
        <v>39991</v>
      </c>
      <c r="D46849" s="1">
        <v>-1.12043007424003E-6</v>
      </c>
      <c r="E46849">
        <f t="shared" si="731"/>
        <v>15</v>
      </c>
    </row>
    <row r="46850" spans="3:5" x14ac:dyDescent="0.25">
      <c r="C46850" t="s">
        <v>39992</v>
      </c>
      <c r="D46850" s="1">
        <v>-1.1206138879060701E-6</v>
      </c>
      <c r="E46850">
        <f t="shared" si="731"/>
        <v>13</v>
      </c>
    </row>
    <row r="46851" spans="3:5" x14ac:dyDescent="0.25">
      <c r="C46851" t="s">
        <v>39993</v>
      </c>
      <c r="D46851" s="1">
        <v>-1.1206138879060701E-6</v>
      </c>
      <c r="E46851">
        <f t="shared" si="731"/>
        <v>12</v>
      </c>
    </row>
    <row r="46852" spans="3:5" x14ac:dyDescent="0.25">
      <c r="C46852" t="s">
        <v>39994</v>
      </c>
      <c r="D46852" s="1">
        <v>-1.1210795491933799E-6</v>
      </c>
      <c r="E46852">
        <f t="shared" si="731"/>
        <v>64</v>
      </c>
    </row>
    <row r="46853" spans="3:5" x14ac:dyDescent="0.25">
      <c r="C46853" t="s">
        <v>39995</v>
      </c>
      <c r="D46853" s="1">
        <v>-1.1211571594079301E-6</v>
      </c>
      <c r="E46853">
        <f t="shared" ref="E46853:E46916" si="732">LEN(C46853)</f>
        <v>26</v>
      </c>
    </row>
    <row r="46854" spans="3:5" x14ac:dyDescent="0.25">
      <c r="C46854" t="s">
        <v>39999</v>
      </c>
      <c r="D46854" s="1">
        <v>-1.12131237983703E-6</v>
      </c>
      <c r="E46854">
        <f t="shared" si="732"/>
        <v>36</v>
      </c>
    </row>
    <row r="46855" spans="3:5" x14ac:dyDescent="0.25">
      <c r="C46855" t="s">
        <v>39998</v>
      </c>
      <c r="D46855" s="1">
        <v>-1.12131237983703E-6</v>
      </c>
      <c r="E46855">
        <f t="shared" si="732"/>
        <v>23</v>
      </c>
    </row>
    <row r="46856" spans="3:5" x14ac:dyDescent="0.25">
      <c r="C46856" t="s">
        <v>39996</v>
      </c>
      <c r="D46856" s="1">
        <v>-1.12131237983703E-6</v>
      </c>
      <c r="E46856">
        <f t="shared" si="732"/>
        <v>17</v>
      </c>
    </row>
    <row r="46857" spans="3:5" x14ac:dyDescent="0.25">
      <c r="C46857" t="s">
        <v>39997</v>
      </c>
      <c r="D46857" s="1">
        <v>-1.12131237983703E-6</v>
      </c>
      <c r="E46857">
        <f t="shared" si="732"/>
        <v>9</v>
      </c>
    </row>
    <row r="46858" spans="3:5" x14ac:dyDescent="0.25">
      <c r="C46858" t="s">
        <v>40001</v>
      </c>
      <c r="D46858" s="1">
        <v>-1.12154521048069E-6</v>
      </c>
      <c r="E46858">
        <f t="shared" si="732"/>
        <v>14</v>
      </c>
    </row>
    <row r="46859" spans="3:5" x14ac:dyDescent="0.25">
      <c r="C46859" t="s">
        <v>40000</v>
      </c>
      <c r="D46859" s="1">
        <v>-1.12154521048069E-6</v>
      </c>
      <c r="E46859">
        <f t="shared" si="732"/>
        <v>7</v>
      </c>
    </row>
    <row r="46860" spans="3:5" x14ac:dyDescent="0.25">
      <c r="C46860" t="s">
        <v>40002</v>
      </c>
      <c r="D46860" s="1">
        <v>-1.1217780411243401E-6</v>
      </c>
      <c r="E46860">
        <f t="shared" si="732"/>
        <v>34</v>
      </c>
    </row>
    <row r="46861" spans="3:5" x14ac:dyDescent="0.25">
      <c r="C46861" t="s">
        <v>40003</v>
      </c>
      <c r="D46861" s="1">
        <v>-1.1222437024116499E-6</v>
      </c>
      <c r="E46861">
        <f t="shared" si="732"/>
        <v>19</v>
      </c>
    </row>
    <row r="46862" spans="3:5" x14ac:dyDescent="0.25">
      <c r="C46862" t="s">
        <v>40004</v>
      </c>
      <c r="D46862" s="1">
        <v>-1.1224765330553E-6</v>
      </c>
      <c r="E46862">
        <f t="shared" si="732"/>
        <v>42</v>
      </c>
    </row>
    <row r="46863" spans="3:5" x14ac:dyDescent="0.25">
      <c r="C46863" t="s">
        <v>40007</v>
      </c>
      <c r="D46863" s="1">
        <v>-1.12270936369895E-6</v>
      </c>
      <c r="E46863">
        <f t="shared" si="732"/>
        <v>52</v>
      </c>
    </row>
    <row r="46864" spans="3:5" x14ac:dyDescent="0.25">
      <c r="C46864" t="s">
        <v>6364</v>
      </c>
      <c r="D46864" s="1">
        <v>-1.12270936369895E-6</v>
      </c>
      <c r="E46864">
        <f t="shared" si="732"/>
        <v>17</v>
      </c>
    </row>
    <row r="46865" spans="3:5" x14ac:dyDescent="0.25">
      <c r="C46865" t="s">
        <v>40006</v>
      </c>
      <c r="D46865" s="1">
        <v>-1.12270936369895E-6</v>
      </c>
      <c r="E46865">
        <f t="shared" si="732"/>
        <v>17</v>
      </c>
    </row>
    <row r="46866" spans="3:5" x14ac:dyDescent="0.25">
      <c r="C46866" t="s">
        <v>40005</v>
      </c>
      <c r="D46866" s="1">
        <v>-1.12270936369895E-6</v>
      </c>
      <c r="E46866">
        <f t="shared" si="732"/>
        <v>12</v>
      </c>
    </row>
    <row r="46867" spans="3:5" x14ac:dyDescent="0.25">
      <c r="C46867" t="s">
        <v>40008</v>
      </c>
      <c r="D46867" s="1">
        <v>-1.12270936369895E-6</v>
      </c>
      <c r="E46867">
        <f t="shared" si="732"/>
        <v>9</v>
      </c>
    </row>
    <row r="46868" spans="3:5" x14ac:dyDescent="0.25">
      <c r="C46868" t="s">
        <v>40009</v>
      </c>
      <c r="D46868" s="1">
        <v>-1.12294219434261E-6</v>
      </c>
      <c r="E46868">
        <f t="shared" si="732"/>
        <v>13</v>
      </c>
    </row>
    <row r="46869" spans="3:5" x14ac:dyDescent="0.25">
      <c r="C46869" t="s">
        <v>40012</v>
      </c>
      <c r="D46869" s="1">
        <v>-1.1231750249862601E-6</v>
      </c>
      <c r="E46869">
        <f t="shared" si="732"/>
        <v>20</v>
      </c>
    </row>
    <row r="46870" spans="3:5" x14ac:dyDescent="0.25">
      <c r="C46870" t="s">
        <v>40011</v>
      </c>
      <c r="D46870" s="1">
        <v>-1.1231750249862601E-6</v>
      </c>
      <c r="E46870">
        <f t="shared" si="732"/>
        <v>12</v>
      </c>
    </row>
    <row r="46871" spans="3:5" x14ac:dyDescent="0.25">
      <c r="C46871" t="s">
        <v>40010</v>
      </c>
      <c r="D46871" s="1">
        <v>-1.1231750249862601E-6</v>
      </c>
      <c r="E46871">
        <f t="shared" si="732"/>
        <v>8</v>
      </c>
    </row>
    <row r="46872" spans="3:5" x14ac:dyDescent="0.25">
      <c r="C46872" t="s">
        <v>40013</v>
      </c>
      <c r="D46872" s="1">
        <v>-1.12364068627357E-6</v>
      </c>
      <c r="E46872">
        <f t="shared" si="732"/>
        <v>22</v>
      </c>
    </row>
    <row r="46873" spans="3:5" x14ac:dyDescent="0.25">
      <c r="C46873" t="s">
        <v>40014</v>
      </c>
      <c r="D46873" s="1">
        <v>-1.12410634756088E-6</v>
      </c>
      <c r="E46873">
        <f t="shared" si="732"/>
        <v>40</v>
      </c>
    </row>
    <row r="46874" spans="3:5" x14ac:dyDescent="0.25">
      <c r="C46874" t="s">
        <v>40017</v>
      </c>
      <c r="D46874" s="1">
        <v>-1.1243391782045301E-6</v>
      </c>
      <c r="E46874">
        <f t="shared" si="732"/>
        <v>23</v>
      </c>
    </row>
    <row r="46875" spans="3:5" x14ac:dyDescent="0.25">
      <c r="C46875" t="s">
        <v>40016</v>
      </c>
      <c r="D46875" s="1">
        <v>-1.1243391782045301E-6</v>
      </c>
      <c r="E46875">
        <f t="shared" si="732"/>
        <v>13</v>
      </c>
    </row>
    <row r="46876" spans="3:5" x14ac:dyDescent="0.25">
      <c r="C46876" t="s">
        <v>40015</v>
      </c>
      <c r="D46876" s="1">
        <v>-1.1243391782045301E-6</v>
      </c>
      <c r="E46876">
        <f t="shared" si="732"/>
        <v>9</v>
      </c>
    </row>
    <row r="46877" spans="3:5" x14ac:dyDescent="0.25">
      <c r="C46877" t="s">
        <v>40018</v>
      </c>
      <c r="D46877" s="1">
        <v>-1.1245720088481901E-6</v>
      </c>
      <c r="E46877">
        <f t="shared" si="732"/>
        <v>9</v>
      </c>
    </row>
    <row r="46878" spans="3:5" x14ac:dyDescent="0.25">
      <c r="C46878" t="s">
        <v>40019</v>
      </c>
      <c r="D46878" s="1">
        <v>-1.1248048394918399E-6</v>
      </c>
      <c r="E46878">
        <f t="shared" si="732"/>
        <v>55</v>
      </c>
    </row>
    <row r="46879" spans="3:5" x14ac:dyDescent="0.25">
      <c r="C46879" t="s">
        <v>40020</v>
      </c>
      <c r="D46879" s="1">
        <v>-1.12503767013549E-6</v>
      </c>
      <c r="E46879">
        <f t="shared" si="732"/>
        <v>17</v>
      </c>
    </row>
    <row r="46880" spans="3:5" x14ac:dyDescent="0.25">
      <c r="C46880" t="s">
        <v>40021</v>
      </c>
      <c r="D46880" s="1">
        <v>-1.12527050077915E-6</v>
      </c>
      <c r="E46880">
        <f t="shared" si="732"/>
        <v>11</v>
      </c>
    </row>
    <row r="46881" spans="3:5" x14ac:dyDescent="0.25">
      <c r="C46881" t="s">
        <v>40022</v>
      </c>
      <c r="D46881" s="1">
        <v>-1.12527050077915E-6</v>
      </c>
      <c r="E46881">
        <f t="shared" si="732"/>
        <v>4</v>
      </c>
    </row>
    <row r="46882" spans="3:5" x14ac:dyDescent="0.25">
      <c r="C46882" t="s">
        <v>40024</v>
      </c>
      <c r="D46882" s="1">
        <v>-1.1255033314228001E-6</v>
      </c>
      <c r="E46882">
        <f t="shared" si="732"/>
        <v>15</v>
      </c>
    </row>
    <row r="46883" spans="3:5" x14ac:dyDescent="0.25">
      <c r="C46883" t="s">
        <v>34307</v>
      </c>
      <c r="D46883" s="1">
        <v>-1.1255033314228001E-6</v>
      </c>
      <c r="E46883">
        <f t="shared" si="732"/>
        <v>9</v>
      </c>
    </row>
    <row r="46884" spans="3:5" x14ac:dyDescent="0.25">
      <c r="C46884" t="s">
        <v>40023</v>
      </c>
      <c r="D46884" s="1">
        <v>-1.1255033314228001E-6</v>
      </c>
      <c r="E46884">
        <f t="shared" si="732"/>
        <v>3</v>
      </c>
    </row>
    <row r="46885" spans="3:5" x14ac:dyDescent="0.25">
      <c r="C46885" t="s">
        <v>40025</v>
      </c>
      <c r="D46885" s="1">
        <v>-1.1257361620664499E-6</v>
      </c>
      <c r="E46885">
        <f t="shared" si="732"/>
        <v>8</v>
      </c>
    </row>
    <row r="46886" spans="3:5" x14ac:dyDescent="0.25">
      <c r="C46886" t="s">
        <v>40026</v>
      </c>
      <c r="D46886" s="1">
        <v>-1.12612421313921E-6</v>
      </c>
      <c r="E46886">
        <f t="shared" si="732"/>
        <v>23</v>
      </c>
    </row>
    <row r="46887" spans="3:5" x14ac:dyDescent="0.25">
      <c r="C46887" t="s">
        <v>40027</v>
      </c>
      <c r="D46887" s="1">
        <v>-1.12643465399742E-6</v>
      </c>
      <c r="E46887">
        <f t="shared" si="732"/>
        <v>29</v>
      </c>
    </row>
    <row r="46888" spans="3:5" x14ac:dyDescent="0.25">
      <c r="C46888" t="s">
        <v>40028</v>
      </c>
      <c r="D46888" s="1">
        <v>-1.1266674846410701E-6</v>
      </c>
      <c r="E46888">
        <f t="shared" si="732"/>
        <v>56</v>
      </c>
    </row>
    <row r="46889" spans="3:5" x14ac:dyDescent="0.25">
      <c r="C46889" t="s">
        <v>40029</v>
      </c>
      <c r="D46889" s="1">
        <v>-1.1266674846410701E-6</v>
      </c>
      <c r="E46889">
        <f t="shared" si="732"/>
        <v>11</v>
      </c>
    </row>
    <row r="46890" spans="3:5" x14ac:dyDescent="0.25">
      <c r="C46890" t="s">
        <v>40030</v>
      </c>
      <c r="D46890" s="1">
        <v>-1.1269003152847199E-6</v>
      </c>
      <c r="E46890">
        <f t="shared" si="732"/>
        <v>62</v>
      </c>
    </row>
    <row r="46891" spans="3:5" x14ac:dyDescent="0.25">
      <c r="C46891" t="s">
        <v>40031</v>
      </c>
      <c r="D46891" s="1">
        <v>-1.1269003152847199E-6</v>
      </c>
      <c r="E46891">
        <f t="shared" si="732"/>
        <v>45</v>
      </c>
    </row>
    <row r="46892" spans="3:5" x14ac:dyDescent="0.25">
      <c r="C46892" t="s">
        <v>40032</v>
      </c>
      <c r="D46892" s="1">
        <v>-1.1269003152847199E-6</v>
      </c>
      <c r="E46892">
        <f t="shared" si="732"/>
        <v>11</v>
      </c>
    </row>
    <row r="46893" spans="3:5" x14ac:dyDescent="0.25">
      <c r="C46893">
        <v>100005</v>
      </c>
      <c r="D46893" s="1">
        <v>-1.12759880721569E-6</v>
      </c>
      <c r="E46893">
        <f t="shared" si="732"/>
        <v>6</v>
      </c>
    </row>
    <row r="46894" spans="3:5" x14ac:dyDescent="0.25">
      <c r="C46894" t="s">
        <v>39221</v>
      </c>
      <c r="D46894" s="1">
        <v>-1.12783163785934E-6</v>
      </c>
      <c r="E46894">
        <f t="shared" si="732"/>
        <v>14</v>
      </c>
    </row>
    <row r="46895" spans="3:5" x14ac:dyDescent="0.25">
      <c r="C46895" t="s">
        <v>40034</v>
      </c>
      <c r="D46895" s="1">
        <v>-1.1280644685029901E-6</v>
      </c>
      <c r="E46895">
        <f t="shared" si="732"/>
        <v>20</v>
      </c>
    </row>
    <row r="46896" spans="3:5" x14ac:dyDescent="0.25">
      <c r="C46896" t="s">
        <v>40033</v>
      </c>
      <c r="D46896" s="1">
        <v>-1.1280644685029901E-6</v>
      </c>
      <c r="E46896">
        <f t="shared" si="732"/>
        <v>10</v>
      </c>
    </row>
    <row r="46897" spans="3:5" x14ac:dyDescent="0.25">
      <c r="C46897" t="s">
        <v>40035</v>
      </c>
      <c r="D46897" s="1">
        <v>-1.1282972991466501E-6</v>
      </c>
      <c r="E46897">
        <f t="shared" si="732"/>
        <v>63</v>
      </c>
    </row>
    <row r="46898" spans="3:5" x14ac:dyDescent="0.25">
      <c r="C46898" t="s">
        <v>40037</v>
      </c>
      <c r="D46898" s="1">
        <v>-1.1285301297903E-6</v>
      </c>
      <c r="E46898">
        <f t="shared" si="732"/>
        <v>29</v>
      </c>
    </row>
    <row r="46899" spans="3:5" x14ac:dyDescent="0.25">
      <c r="C46899" t="s">
        <v>40036</v>
      </c>
      <c r="D46899" s="1">
        <v>-1.1285301297903E-6</v>
      </c>
      <c r="E46899">
        <f t="shared" si="732"/>
        <v>26</v>
      </c>
    </row>
    <row r="46900" spans="3:5" x14ac:dyDescent="0.25">
      <c r="C46900" t="s">
        <v>40038</v>
      </c>
      <c r="D46900" s="1">
        <v>-1.1285301297903E-6</v>
      </c>
      <c r="E46900">
        <f t="shared" si="732"/>
        <v>20</v>
      </c>
    </row>
    <row r="46901" spans="3:5" x14ac:dyDescent="0.25">
      <c r="C46901" t="s">
        <v>40039</v>
      </c>
      <c r="D46901" s="1">
        <v>-1.12854803983981E-6</v>
      </c>
      <c r="E46901">
        <f t="shared" si="732"/>
        <v>9</v>
      </c>
    </row>
    <row r="46902" spans="3:5" x14ac:dyDescent="0.25">
      <c r="C46902" t="s">
        <v>40040</v>
      </c>
      <c r="D46902" s="1">
        <v>-1.12876296043396E-6</v>
      </c>
      <c r="E46902">
        <f t="shared" si="732"/>
        <v>4</v>
      </c>
    </row>
    <row r="46903" spans="3:5" x14ac:dyDescent="0.25">
      <c r="C46903" t="s">
        <v>40042</v>
      </c>
      <c r="D46903" s="1">
        <v>-1.1292286217212601E-6</v>
      </c>
      <c r="E46903">
        <f t="shared" si="732"/>
        <v>19</v>
      </c>
    </row>
    <row r="46904" spans="3:5" x14ac:dyDescent="0.25">
      <c r="C46904" t="s">
        <v>40044</v>
      </c>
      <c r="D46904" s="1">
        <v>-1.1292286217212601E-6</v>
      </c>
      <c r="E46904">
        <f t="shared" si="732"/>
        <v>18</v>
      </c>
    </row>
    <row r="46905" spans="3:5" x14ac:dyDescent="0.25">
      <c r="C46905" t="s">
        <v>40043</v>
      </c>
      <c r="D46905" s="1">
        <v>-1.1292286217212601E-6</v>
      </c>
      <c r="E46905">
        <f t="shared" si="732"/>
        <v>15</v>
      </c>
    </row>
    <row r="46906" spans="3:5" x14ac:dyDescent="0.25">
      <c r="C46906" t="s">
        <v>40041</v>
      </c>
      <c r="D46906" s="1">
        <v>-1.1292286217212601E-6</v>
      </c>
      <c r="E46906">
        <f t="shared" si="732"/>
        <v>14</v>
      </c>
    </row>
    <row r="46907" spans="3:5" x14ac:dyDescent="0.25">
      <c r="C46907" t="s">
        <v>40046</v>
      </c>
      <c r="D46907" s="1">
        <v>-1.12992711365222E-6</v>
      </c>
      <c r="E46907">
        <f t="shared" si="732"/>
        <v>12</v>
      </c>
    </row>
    <row r="46908" spans="3:5" x14ac:dyDescent="0.25">
      <c r="C46908" t="s">
        <v>40045</v>
      </c>
      <c r="D46908" s="1">
        <v>-1.12992711365222E-6</v>
      </c>
      <c r="E46908">
        <f t="shared" si="732"/>
        <v>11</v>
      </c>
    </row>
    <row r="46909" spans="3:5" x14ac:dyDescent="0.25">
      <c r="C46909" t="s">
        <v>40047</v>
      </c>
      <c r="D46909" s="1">
        <v>-1.13015994429588E-6</v>
      </c>
      <c r="E46909">
        <f t="shared" si="732"/>
        <v>62</v>
      </c>
    </row>
    <row r="46910" spans="3:5" x14ac:dyDescent="0.25">
      <c r="C46910" t="s">
        <v>40048</v>
      </c>
      <c r="D46910" s="1">
        <v>-1.13023755451043E-6</v>
      </c>
      <c r="E46910">
        <f t="shared" si="732"/>
        <v>12</v>
      </c>
    </row>
    <row r="46911" spans="3:5" x14ac:dyDescent="0.25">
      <c r="C46911" t="s">
        <v>40049</v>
      </c>
      <c r="D46911" s="1">
        <v>-1.1303927749395301E-6</v>
      </c>
      <c r="E46911">
        <f t="shared" si="732"/>
        <v>28</v>
      </c>
    </row>
    <row r="46912" spans="3:5" x14ac:dyDescent="0.25">
      <c r="C46912" t="s">
        <v>40050</v>
      </c>
      <c r="D46912" s="1">
        <v>-1.1306256055831901E-6</v>
      </c>
      <c r="E46912">
        <f t="shared" si="732"/>
        <v>12</v>
      </c>
    </row>
    <row r="46913" spans="3:5" x14ac:dyDescent="0.25">
      <c r="C46913" t="s">
        <v>40051</v>
      </c>
      <c r="D46913" s="1">
        <v>-1.1306256055831901E-6</v>
      </c>
      <c r="E46913">
        <f t="shared" si="732"/>
        <v>12</v>
      </c>
    </row>
    <row r="46914" spans="3:5" x14ac:dyDescent="0.25">
      <c r="C46914" t="s">
        <v>40052</v>
      </c>
      <c r="D46914" s="1">
        <v>-1.1308584362268399E-6</v>
      </c>
      <c r="E46914">
        <f t="shared" si="732"/>
        <v>14</v>
      </c>
    </row>
    <row r="46915" spans="3:5" x14ac:dyDescent="0.25">
      <c r="C46915" t="s">
        <v>40053</v>
      </c>
      <c r="D46915" s="1">
        <v>-1.13109126687049E-6</v>
      </c>
      <c r="E46915">
        <f t="shared" si="732"/>
        <v>32</v>
      </c>
    </row>
    <row r="46916" spans="3:5" x14ac:dyDescent="0.25">
      <c r="C46916" t="s">
        <v>40054</v>
      </c>
      <c r="D46916" s="1">
        <v>-1.13109126687049E-6</v>
      </c>
      <c r="E46916">
        <f t="shared" si="732"/>
        <v>31</v>
      </c>
    </row>
    <row r="46917" spans="3:5" x14ac:dyDescent="0.25">
      <c r="C46917" t="s">
        <v>9823</v>
      </c>
      <c r="D46917" s="1">
        <v>-1.13109126687049E-6</v>
      </c>
      <c r="E46917">
        <f t="shared" ref="E46917:E46980" si="733">LEN(C46917)</f>
        <v>26</v>
      </c>
    </row>
    <row r="46918" spans="3:5" x14ac:dyDescent="0.25">
      <c r="C46918" t="s">
        <v>40055</v>
      </c>
      <c r="D46918" s="1">
        <v>-1.13132409751415E-6</v>
      </c>
      <c r="E46918">
        <f t="shared" si="733"/>
        <v>15</v>
      </c>
    </row>
    <row r="46919" spans="3:5" x14ac:dyDescent="0.25">
      <c r="C46919" t="s">
        <v>40056</v>
      </c>
      <c r="D46919" s="1">
        <v>-1.1315569281578E-6</v>
      </c>
      <c r="E46919">
        <f t="shared" si="733"/>
        <v>21</v>
      </c>
    </row>
    <row r="46920" spans="3:5" x14ac:dyDescent="0.25">
      <c r="C46920" t="s">
        <v>38935</v>
      </c>
      <c r="D46920" s="1">
        <v>-1.1317897588014601E-6</v>
      </c>
      <c r="E46920">
        <f t="shared" si="733"/>
        <v>5</v>
      </c>
    </row>
    <row r="46921" spans="3:5" x14ac:dyDescent="0.25">
      <c r="C46921" t="s">
        <v>40058</v>
      </c>
      <c r="D46921" s="1">
        <v>-1.1320225894451099E-6</v>
      </c>
      <c r="E46921">
        <f t="shared" si="733"/>
        <v>51</v>
      </c>
    </row>
    <row r="46922" spans="3:5" x14ac:dyDescent="0.25">
      <c r="C46922" t="s">
        <v>40057</v>
      </c>
      <c r="D46922" s="1">
        <v>-1.1320225894451099E-6</v>
      </c>
      <c r="E46922">
        <f t="shared" si="733"/>
        <v>14</v>
      </c>
    </row>
    <row r="46923" spans="3:5" x14ac:dyDescent="0.25">
      <c r="C46923" t="s">
        <v>40059</v>
      </c>
      <c r="D46923" s="1">
        <v>-1.13225542008876E-6</v>
      </c>
      <c r="E46923">
        <f t="shared" si="733"/>
        <v>16</v>
      </c>
    </row>
    <row r="46924" spans="3:5" x14ac:dyDescent="0.25">
      <c r="C46924" t="s">
        <v>1619</v>
      </c>
      <c r="D46924" s="1">
        <v>-1.13225542008876E-6</v>
      </c>
      <c r="E46924">
        <f t="shared" si="733"/>
        <v>6</v>
      </c>
    </row>
    <row r="46925" spans="3:5" x14ac:dyDescent="0.25">
      <c r="C46925" t="s">
        <v>40060</v>
      </c>
      <c r="D46925" s="1">
        <v>-1.13248825073242E-6</v>
      </c>
      <c r="E46925">
        <f t="shared" si="733"/>
        <v>27</v>
      </c>
    </row>
    <row r="46926" spans="3:5" x14ac:dyDescent="0.25">
      <c r="C46926" t="s">
        <v>40064</v>
      </c>
      <c r="D46926" s="1">
        <v>-1.13248825073242E-6</v>
      </c>
      <c r="E46926">
        <f t="shared" si="733"/>
        <v>19</v>
      </c>
    </row>
    <row r="46927" spans="3:5" x14ac:dyDescent="0.25">
      <c r="C46927" t="s">
        <v>24606</v>
      </c>
      <c r="D46927" s="1">
        <v>-1.13248825073242E-6</v>
      </c>
      <c r="E46927">
        <f t="shared" si="733"/>
        <v>17</v>
      </c>
    </row>
    <row r="46928" spans="3:5" x14ac:dyDescent="0.25">
      <c r="C46928" t="s">
        <v>40062</v>
      </c>
      <c r="D46928" s="1">
        <v>-1.13248825073242E-6</v>
      </c>
      <c r="E46928">
        <f t="shared" si="733"/>
        <v>17</v>
      </c>
    </row>
    <row r="46929" spans="3:5" x14ac:dyDescent="0.25">
      <c r="C46929" t="s">
        <v>40063</v>
      </c>
      <c r="D46929" s="1">
        <v>-1.13248825073242E-6</v>
      </c>
      <c r="E46929">
        <f t="shared" si="733"/>
        <v>10</v>
      </c>
    </row>
    <row r="46930" spans="3:5" x14ac:dyDescent="0.25">
      <c r="C46930" t="s">
        <v>40061</v>
      </c>
      <c r="D46930" s="1">
        <v>-1.13248825073242E-6</v>
      </c>
      <c r="E46930">
        <f t="shared" si="733"/>
        <v>5</v>
      </c>
    </row>
    <row r="46931" spans="3:5" x14ac:dyDescent="0.25">
      <c r="C46931" t="s">
        <v>40065</v>
      </c>
      <c r="D46931" s="1">
        <v>-1.1329539120197201E-6</v>
      </c>
      <c r="E46931">
        <f t="shared" si="733"/>
        <v>23</v>
      </c>
    </row>
    <row r="46932" spans="3:5" x14ac:dyDescent="0.25">
      <c r="C46932" t="s">
        <v>40066</v>
      </c>
      <c r="D46932" s="1">
        <v>-1.1329539120197201E-6</v>
      </c>
      <c r="E46932">
        <f t="shared" si="733"/>
        <v>12</v>
      </c>
    </row>
    <row r="46933" spans="3:5" x14ac:dyDescent="0.25">
      <c r="C46933">
        <v>266</v>
      </c>
      <c r="D46933" s="1">
        <v>-1.1329539120197201E-6</v>
      </c>
      <c r="E46933">
        <f t="shared" si="733"/>
        <v>3</v>
      </c>
    </row>
    <row r="46934" spans="3:5" x14ac:dyDescent="0.25">
      <c r="C46934" t="s">
        <v>40067</v>
      </c>
      <c r="D46934" s="1">
        <v>-1.1331867426633801E-6</v>
      </c>
      <c r="E46934">
        <f t="shared" si="733"/>
        <v>38</v>
      </c>
    </row>
    <row r="46935" spans="3:5" x14ac:dyDescent="0.25">
      <c r="C46935" t="s">
        <v>40069</v>
      </c>
      <c r="D46935" s="1">
        <v>-1.1334195733070299E-6</v>
      </c>
      <c r="E46935">
        <f t="shared" si="733"/>
        <v>26</v>
      </c>
    </row>
    <row r="46936" spans="3:5" x14ac:dyDescent="0.25">
      <c r="C46936" t="s">
        <v>40068</v>
      </c>
      <c r="D46936" s="1">
        <v>-1.1334195733070299E-6</v>
      </c>
      <c r="E46936">
        <f t="shared" si="733"/>
        <v>14</v>
      </c>
    </row>
    <row r="46937" spans="3:5" x14ac:dyDescent="0.25">
      <c r="C46937" t="s">
        <v>40070</v>
      </c>
      <c r="D46937" s="1">
        <v>-1.1334195733070299E-6</v>
      </c>
      <c r="E46937">
        <f t="shared" si="733"/>
        <v>11</v>
      </c>
    </row>
    <row r="46938" spans="3:5" x14ac:dyDescent="0.25">
      <c r="C46938" t="s">
        <v>40071</v>
      </c>
      <c r="D46938" s="1">
        <v>-1.1337300141652399E-6</v>
      </c>
      <c r="E46938">
        <f t="shared" si="733"/>
        <v>11</v>
      </c>
    </row>
    <row r="46939" spans="3:5" x14ac:dyDescent="0.25">
      <c r="C46939" t="s">
        <v>40072</v>
      </c>
      <c r="D46939" s="1">
        <v>-1.1341180652379901E-6</v>
      </c>
      <c r="E46939">
        <f t="shared" si="733"/>
        <v>27</v>
      </c>
    </row>
    <row r="46940" spans="3:5" x14ac:dyDescent="0.25">
      <c r="C46940" t="s">
        <v>40073</v>
      </c>
      <c r="D46940" s="1">
        <v>-1.1341180652379901E-6</v>
      </c>
      <c r="E46940">
        <f t="shared" si="733"/>
        <v>17</v>
      </c>
    </row>
    <row r="46941" spans="3:5" x14ac:dyDescent="0.25">
      <c r="C46941" t="s">
        <v>40074</v>
      </c>
      <c r="D46941" s="1">
        <v>-1.1343508958816501E-6</v>
      </c>
      <c r="E46941">
        <f t="shared" si="733"/>
        <v>36</v>
      </c>
    </row>
    <row r="46942" spans="3:5" x14ac:dyDescent="0.25">
      <c r="C46942" t="s">
        <v>40075</v>
      </c>
      <c r="D46942" s="1">
        <v>-1.1345837265252999E-6</v>
      </c>
      <c r="E46942">
        <f t="shared" si="733"/>
        <v>22</v>
      </c>
    </row>
    <row r="46943" spans="3:5" x14ac:dyDescent="0.25">
      <c r="C46943" t="s">
        <v>40077</v>
      </c>
      <c r="D46943" s="1">
        <v>-1.1348165571689599E-6</v>
      </c>
      <c r="E46943">
        <f t="shared" si="733"/>
        <v>61</v>
      </c>
    </row>
    <row r="46944" spans="3:5" x14ac:dyDescent="0.25">
      <c r="C46944" t="s">
        <v>40076</v>
      </c>
      <c r="D46944" s="1">
        <v>-1.1348165571689599E-6</v>
      </c>
      <c r="E46944">
        <f t="shared" si="733"/>
        <v>11</v>
      </c>
    </row>
    <row r="46945" spans="3:5" x14ac:dyDescent="0.25">
      <c r="C46945" t="s">
        <v>40078</v>
      </c>
      <c r="D46945" s="1">
        <v>-1.13504938781261E-6</v>
      </c>
      <c r="E46945">
        <f t="shared" si="733"/>
        <v>9</v>
      </c>
    </row>
    <row r="46946" spans="3:5" x14ac:dyDescent="0.25">
      <c r="C46946" t="s">
        <v>40079</v>
      </c>
      <c r="D46946" s="1">
        <v>-1.1355150490999201E-6</v>
      </c>
      <c r="E46946">
        <f t="shared" si="733"/>
        <v>61</v>
      </c>
    </row>
    <row r="46947" spans="3:5" x14ac:dyDescent="0.25">
      <c r="C46947" t="s">
        <v>40081</v>
      </c>
      <c r="D46947" s="1">
        <v>-1.13621354103088E-6</v>
      </c>
      <c r="E46947">
        <f t="shared" si="733"/>
        <v>23</v>
      </c>
    </row>
    <row r="46948" spans="3:5" x14ac:dyDescent="0.25">
      <c r="C46948" t="s">
        <v>40080</v>
      </c>
      <c r="D46948" s="1">
        <v>-1.13621354103088E-6</v>
      </c>
      <c r="E46948">
        <f t="shared" si="733"/>
        <v>4</v>
      </c>
    </row>
    <row r="46949" spans="3:5" x14ac:dyDescent="0.25">
      <c r="C46949" t="s">
        <v>40082</v>
      </c>
      <c r="D46949" s="1">
        <v>-1.13644637167453E-6</v>
      </c>
      <c r="E46949">
        <f t="shared" si="733"/>
        <v>34</v>
      </c>
    </row>
    <row r="46950" spans="3:5" x14ac:dyDescent="0.25">
      <c r="C46950" t="s">
        <v>40084</v>
      </c>
      <c r="D46950" s="1">
        <v>-1.13667920231819E-6</v>
      </c>
      <c r="E46950">
        <f t="shared" si="733"/>
        <v>28</v>
      </c>
    </row>
    <row r="46951" spans="3:5" x14ac:dyDescent="0.25">
      <c r="C46951" t="s">
        <v>40083</v>
      </c>
      <c r="D46951" s="1">
        <v>-1.13667920231819E-6</v>
      </c>
      <c r="E46951">
        <f t="shared" si="733"/>
        <v>22</v>
      </c>
    </row>
    <row r="46952" spans="3:5" x14ac:dyDescent="0.25">
      <c r="C46952" t="s">
        <v>40086</v>
      </c>
      <c r="D46952" s="1">
        <v>-1.1376105248928E-6</v>
      </c>
      <c r="E46952">
        <f t="shared" si="733"/>
        <v>31</v>
      </c>
    </row>
    <row r="46953" spans="3:5" x14ac:dyDescent="0.25">
      <c r="C46953" t="s">
        <v>38978</v>
      </c>
      <c r="D46953" s="1">
        <v>-1.1376105248928E-6</v>
      </c>
      <c r="E46953">
        <f t="shared" si="733"/>
        <v>13</v>
      </c>
    </row>
    <row r="46954" spans="3:5" x14ac:dyDescent="0.25">
      <c r="C46954" t="s">
        <v>40085</v>
      </c>
      <c r="D46954" s="1">
        <v>-1.1376105248928E-6</v>
      </c>
      <c r="E46954">
        <f t="shared" si="733"/>
        <v>12</v>
      </c>
    </row>
    <row r="46955" spans="3:5" x14ac:dyDescent="0.25">
      <c r="C46955" t="s">
        <v>40087</v>
      </c>
      <c r="D46955" s="1">
        <v>-1.13768813510735E-6</v>
      </c>
      <c r="E46955">
        <f t="shared" si="733"/>
        <v>10</v>
      </c>
    </row>
    <row r="46956" spans="3:5" x14ac:dyDescent="0.25">
      <c r="C46956" t="s">
        <v>40088</v>
      </c>
      <c r="D46956" s="1">
        <v>-1.13784335553646E-6</v>
      </c>
      <c r="E46956">
        <f t="shared" si="733"/>
        <v>11</v>
      </c>
    </row>
    <row r="46957" spans="3:5" x14ac:dyDescent="0.25">
      <c r="C46957" t="s">
        <v>40090</v>
      </c>
      <c r="D46957" s="1">
        <v>-1.1380761861801101E-6</v>
      </c>
      <c r="E46957">
        <f t="shared" si="733"/>
        <v>63</v>
      </c>
    </row>
    <row r="46958" spans="3:5" x14ac:dyDescent="0.25">
      <c r="C46958" t="s">
        <v>40092</v>
      </c>
      <c r="D46958" s="1">
        <v>-1.1380761861801101E-6</v>
      </c>
      <c r="E46958">
        <f t="shared" si="733"/>
        <v>22</v>
      </c>
    </row>
    <row r="46959" spans="3:5" x14ac:dyDescent="0.25">
      <c r="C46959" t="s">
        <v>6252</v>
      </c>
      <c r="D46959" s="1">
        <v>-1.1380761861801101E-6</v>
      </c>
      <c r="E46959">
        <f t="shared" si="733"/>
        <v>17</v>
      </c>
    </row>
    <row r="46960" spans="3:5" x14ac:dyDescent="0.25">
      <c r="C46960" t="s">
        <v>40089</v>
      </c>
      <c r="D46960" s="1">
        <v>-1.1380761861801101E-6</v>
      </c>
      <c r="E46960">
        <f t="shared" si="733"/>
        <v>12</v>
      </c>
    </row>
    <row r="46961" spans="3:5" x14ac:dyDescent="0.25">
      <c r="C46961" t="s">
        <v>40091</v>
      </c>
      <c r="D46961" s="1">
        <v>-1.1380761861801101E-6</v>
      </c>
      <c r="E46961">
        <f t="shared" si="733"/>
        <v>12</v>
      </c>
    </row>
    <row r="46962" spans="3:5" x14ac:dyDescent="0.25">
      <c r="C46962" t="s">
        <v>40076</v>
      </c>
      <c r="D46962" s="1">
        <v>-1.1380761861801101E-6</v>
      </c>
      <c r="E46962">
        <f t="shared" si="733"/>
        <v>11</v>
      </c>
    </row>
    <row r="46963" spans="3:5" x14ac:dyDescent="0.25">
      <c r="C46963" t="s">
        <v>40093</v>
      </c>
      <c r="D46963" s="1">
        <v>-1.13885228832562E-6</v>
      </c>
      <c r="E46963">
        <f t="shared" si="733"/>
        <v>45</v>
      </c>
    </row>
    <row r="46964" spans="3:5" x14ac:dyDescent="0.25">
      <c r="C46964" t="s">
        <v>40094</v>
      </c>
      <c r="D46964" s="1">
        <v>-1.1392403393983801E-6</v>
      </c>
      <c r="E46964">
        <f t="shared" si="733"/>
        <v>26</v>
      </c>
    </row>
    <row r="46965" spans="3:5" x14ac:dyDescent="0.25">
      <c r="C46965" t="s">
        <v>40095</v>
      </c>
      <c r="D46965" s="1">
        <v>-1.1392403393983801E-6</v>
      </c>
      <c r="E46965">
        <f t="shared" si="733"/>
        <v>15</v>
      </c>
    </row>
    <row r="46966" spans="3:5" x14ac:dyDescent="0.25">
      <c r="D46966" s="1"/>
    </row>
    <row r="46967" spans="3:5" x14ac:dyDescent="0.25">
      <c r="C46967" t="s">
        <v>8349</v>
      </c>
      <c r="D46967" s="1">
        <v>-1.1394731700420299E-6</v>
      </c>
      <c r="E46967">
        <f t="shared" si="733"/>
        <v>12</v>
      </c>
    </row>
    <row r="46968" spans="3:5" x14ac:dyDescent="0.25">
      <c r="C46968" t="s">
        <v>40096</v>
      </c>
      <c r="D46968" s="1">
        <v>-1.1397060006856899E-6</v>
      </c>
      <c r="E46968">
        <f t="shared" si="733"/>
        <v>18</v>
      </c>
    </row>
    <row r="46969" spans="3:5" x14ac:dyDescent="0.25">
      <c r="C46969" t="s">
        <v>40097</v>
      </c>
      <c r="D46969" s="1">
        <v>-1.1398957145434801E-6</v>
      </c>
      <c r="E46969">
        <f t="shared" si="733"/>
        <v>11</v>
      </c>
    </row>
    <row r="46970" spans="3:5" x14ac:dyDescent="0.25">
      <c r="C46970" t="s">
        <v>40098</v>
      </c>
      <c r="D46970" s="1">
        <v>-1.13993883132934E-6</v>
      </c>
      <c r="E46970">
        <f t="shared" si="733"/>
        <v>43</v>
      </c>
    </row>
    <row r="46971" spans="3:5" x14ac:dyDescent="0.25">
      <c r="C46971" t="s">
        <v>40099</v>
      </c>
      <c r="D46971" s="1">
        <v>-1.1400552466511701E-6</v>
      </c>
      <c r="E46971">
        <f t="shared" si="733"/>
        <v>64</v>
      </c>
    </row>
    <row r="46972" spans="3:5" x14ac:dyDescent="0.25">
      <c r="C46972" t="s">
        <v>40100</v>
      </c>
      <c r="D46972" s="1">
        <v>-1.14017166197299E-6</v>
      </c>
      <c r="E46972">
        <f t="shared" si="733"/>
        <v>4</v>
      </c>
    </row>
    <row r="46973" spans="3:5" x14ac:dyDescent="0.25">
      <c r="C46973" t="s">
        <v>40101</v>
      </c>
      <c r="D46973" s="1">
        <v>-1.1404044926166501E-6</v>
      </c>
      <c r="E46973">
        <f t="shared" si="733"/>
        <v>12</v>
      </c>
    </row>
    <row r="46974" spans="3:5" x14ac:dyDescent="0.25">
      <c r="C46974" t="s">
        <v>40103</v>
      </c>
      <c r="D46974" s="1">
        <v>-1.14110298454761E-6</v>
      </c>
      <c r="E46974">
        <f t="shared" si="733"/>
        <v>31</v>
      </c>
    </row>
    <row r="46975" spans="3:5" x14ac:dyDescent="0.25">
      <c r="C46975" t="s">
        <v>40102</v>
      </c>
      <c r="D46975" s="1">
        <v>-1.14110298454761E-6</v>
      </c>
      <c r="E46975">
        <f t="shared" si="733"/>
        <v>25</v>
      </c>
    </row>
    <row r="46976" spans="3:5" x14ac:dyDescent="0.25">
      <c r="C46976" t="s">
        <v>40106</v>
      </c>
      <c r="D46976" s="1">
        <v>-1.14156864583492E-6</v>
      </c>
      <c r="E46976">
        <f t="shared" si="733"/>
        <v>63</v>
      </c>
    </row>
    <row r="46977" spans="3:5" x14ac:dyDescent="0.25">
      <c r="C46977" t="s">
        <v>40107</v>
      </c>
      <c r="D46977" s="1">
        <v>-1.14156864583492E-6</v>
      </c>
      <c r="E46977">
        <f t="shared" si="733"/>
        <v>46</v>
      </c>
    </row>
    <row r="46978" spans="3:5" x14ac:dyDescent="0.25">
      <c r="C46978" t="s">
        <v>40104</v>
      </c>
      <c r="D46978" s="1">
        <v>-1.14156864583492E-6</v>
      </c>
      <c r="E46978">
        <f t="shared" si="733"/>
        <v>22</v>
      </c>
    </row>
    <row r="46979" spans="3:5" x14ac:dyDescent="0.25">
      <c r="C46979" t="s">
        <v>39982</v>
      </c>
      <c r="D46979" s="1">
        <v>-1.14156864583492E-6</v>
      </c>
      <c r="E46979">
        <f t="shared" si="733"/>
        <v>14</v>
      </c>
    </row>
    <row r="46980" spans="3:5" x14ac:dyDescent="0.25">
      <c r="C46980" t="s">
        <v>40105</v>
      </c>
      <c r="D46980" s="1">
        <v>-1.14156864583492E-6</v>
      </c>
      <c r="E46980">
        <f t="shared" si="733"/>
        <v>11</v>
      </c>
    </row>
    <row r="46981" spans="3:5" x14ac:dyDescent="0.25">
      <c r="C46981" t="s">
        <v>40108</v>
      </c>
      <c r="D46981" s="1">
        <v>-1.1418014764785701E-6</v>
      </c>
      <c r="E46981">
        <f t="shared" ref="E46981:E47044" si="734">LEN(C46981)</f>
        <v>24</v>
      </c>
    </row>
    <row r="46982" spans="3:5" x14ac:dyDescent="0.25">
      <c r="C46982" t="s">
        <v>40109</v>
      </c>
      <c r="D46982" s="1">
        <v>-1.1418014764785701E-6</v>
      </c>
      <c r="E46982">
        <f t="shared" si="734"/>
        <v>24</v>
      </c>
    </row>
    <row r="46983" spans="3:5" x14ac:dyDescent="0.25">
      <c r="C46983" t="s">
        <v>40110</v>
      </c>
      <c r="D46983" s="1">
        <v>-1.1420343071222299E-6</v>
      </c>
      <c r="E46983">
        <f t="shared" si="734"/>
        <v>14</v>
      </c>
    </row>
    <row r="46984" spans="3:5" x14ac:dyDescent="0.25">
      <c r="C46984" t="s">
        <v>40111</v>
      </c>
      <c r="D46984" s="1">
        <v>-1.14226713776588E-6</v>
      </c>
      <c r="E46984">
        <f t="shared" si="734"/>
        <v>20</v>
      </c>
    </row>
    <row r="46985" spans="3:5" x14ac:dyDescent="0.25">
      <c r="C46985" t="s">
        <v>40112</v>
      </c>
      <c r="D46985" s="1">
        <v>-1.1423447479804299E-6</v>
      </c>
      <c r="E46985">
        <f t="shared" si="734"/>
        <v>6</v>
      </c>
    </row>
    <row r="46986" spans="3:5" x14ac:dyDescent="0.25">
      <c r="C46986" t="s">
        <v>40113</v>
      </c>
      <c r="D46986" s="1">
        <v>-1.14249996840953E-6</v>
      </c>
      <c r="E46986">
        <f t="shared" si="734"/>
        <v>63</v>
      </c>
    </row>
    <row r="46987" spans="3:5" x14ac:dyDescent="0.25">
      <c r="C46987" t="s">
        <v>40114</v>
      </c>
      <c r="D46987" s="1">
        <v>-1.14249996840953E-6</v>
      </c>
      <c r="E46987">
        <f t="shared" si="734"/>
        <v>62</v>
      </c>
    </row>
    <row r="46988" spans="3:5" x14ac:dyDescent="0.25">
      <c r="C46988" t="s">
        <v>40115</v>
      </c>
      <c r="D46988" s="1">
        <v>-1.14249996840953E-6</v>
      </c>
      <c r="E46988">
        <f t="shared" si="734"/>
        <v>35</v>
      </c>
    </row>
    <row r="46989" spans="3:5" x14ac:dyDescent="0.25">
      <c r="C46989" t="s">
        <v>40116</v>
      </c>
      <c r="D46989" s="1">
        <v>-1.1431984603404899E-6</v>
      </c>
      <c r="E46989">
        <f t="shared" si="734"/>
        <v>19</v>
      </c>
    </row>
    <row r="46990" spans="3:5" x14ac:dyDescent="0.25">
      <c r="C46990" t="s">
        <v>40117</v>
      </c>
      <c r="D46990" s="1">
        <v>-1.1434312909841499E-6</v>
      </c>
      <c r="E46990">
        <f t="shared" si="734"/>
        <v>17</v>
      </c>
    </row>
    <row r="46991" spans="3:5" x14ac:dyDescent="0.25">
      <c r="C46991" t="s">
        <v>40118</v>
      </c>
      <c r="D46991" s="1">
        <v>-1.1436641216278E-6</v>
      </c>
      <c r="E46991">
        <f t="shared" si="734"/>
        <v>23</v>
      </c>
    </row>
    <row r="46992" spans="3:5" x14ac:dyDescent="0.25">
      <c r="C46992" t="s">
        <v>40119</v>
      </c>
      <c r="D46992" s="1">
        <v>-1.14389695227146E-6</v>
      </c>
      <c r="E46992">
        <f t="shared" si="734"/>
        <v>63</v>
      </c>
    </row>
    <row r="46993" spans="3:5" x14ac:dyDescent="0.25">
      <c r="C46993" t="s">
        <v>40120</v>
      </c>
      <c r="D46993" s="1">
        <v>-1.1441297829151101E-6</v>
      </c>
      <c r="E46993">
        <f t="shared" si="734"/>
        <v>16</v>
      </c>
    </row>
    <row r="46994" spans="3:5" x14ac:dyDescent="0.25">
      <c r="C46994" t="s">
        <v>40121</v>
      </c>
      <c r="D46994" s="1">
        <v>-1.1443626135587599E-6</v>
      </c>
      <c r="E46994">
        <f t="shared" si="734"/>
        <v>16</v>
      </c>
    </row>
    <row r="46995" spans="3:5" x14ac:dyDescent="0.25">
      <c r="C46995" t="s">
        <v>40122</v>
      </c>
      <c r="D46995" s="1">
        <v>-1.1443626135587599E-6</v>
      </c>
      <c r="E46995">
        <f t="shared" si="734"/>
        <v>4</v>
      </c>
    </row>
    <row r="46996" spans="3:5" x14ac:dyDescent="0.25">
      <c r="C46996" t="s">
        <v>40123</v>
      </c>
      <c r="D46996" s="1">
        <v>-1.14482827484607E-6</v>
      </c>
      <c r="E46996">
        <f t="shared" si="734"/>
        <v>31</v>
      </c>
    </row>
    <row r="46997" spans="3:5" x14ac:dyDescent="0.25">
      <c r="C46997" t="s">
        <v>40124</v>
      </c>
      <c r="D46997" s="1">
        <v>-1.14506110548973E-6</v>
      </c>
      <c r="E46997">
        <f t="shared" si="734"/>
        <v>16</v>
      </c>
    </row>
    <row r="46998" spans="3:5" x14ac:dyDescent="0.25">
      <c r="C46998" t="s">
        <v>40125</v>
      </c>
      <c r="D46998" s="1">
        <v>-1.14506110548973E-6</v>
      </c>
      <c r="E46998">
        <f t="shared" si="734"/>
        <v>5</v>
      </c>
    </row>
    <row r="46999" spans="3:5" x14ac:dyDescent="0.25">
      <c r="C46999" t="s">
        <v>40126</v>
      </c>
      <c r="D46999" s="1">
        <v>-1.1455267667770301E-6</v>
      </c>
      <c r="E46999">
        <f t="shared" si="734"/>
        <v>10</v>
      </c>
    </row>
    <row r="47000" spans="3:5" x14ac:dyDescent="0.25">
      <c r="C47000" t="s">
        <v>40127</v>
      </c>
      <c r="D47000" s="1">
        <v>-1.1455267667770301E-6</v>
      </c>
      <c r="E47000">
        <f t="shared" si="734"/>
        <v>7</v>
      </c>
    </row>
    <row r="47001" spans="3:5" x14ac:dyDescent="0.25">
      <c r="C47001" t="s">
        <v>40129</v>
      </c>
      <c r="D47001" s="1">
        <v>-1.1457595974206899E-6</v>
      </c>
      <c r="E47001">
        <f t="shared" si="734"/>
        <v>10</v>
      </c>
    </row>
    <row r="47002" spans="3:5" x14ac:dyDescent="0.25">
      <c r="C47002" t="s">
        <v>40128</v>
      </c>
      <c r="D47002" s="1">
        <v>-1.1457595974206899E-6</v>
      </c>
      <c r="E47002">
        <f t="shared" si="734"/>
        <v>5</v>
      </c>
    </row>
    <row r="47003" spans="3:5" x14ac:dyDescent="0.25">
      <c r="C47003" t="s">
        <v>40130</v>
      </c>
      <c r="D47003" s="1">
        <v>-1.1461476484934401E-6</v>
      </c>
      <c r="E47003">
        <f t="shared" si="734"/>
        <v>26</v>
      </c>
    </row>
    <row r="47004" spans="3:5" x14ac:dyDescent="0.25">
      <c r="C47004" t="s">
        <v>40131</v>
      </c>
      <c r="D47004" s="1">
        <v>-1.146225258708E-6</v>
      </c>
      <c r="E47004">
        <f t="shared" si="734"/>
        <v>64</v>
      </c>
    </row>
    <row r="47005" spans="3:5" x14ac:dyDescent="0.25">
      <c r="C47005">
        <v>164123</v>
      </c>
      <c r="D47005" s="1">
        <v>-1.146225258708E-6</v>
      </c>
      <c r="E47005">
        <f t="shared" si="734"/>
        <v>6</v>
      </c>
    </row>
    <row r="47006" spans="3:5" x14ac:dyDescent="0.25">
      <c r="C47006" t="s">
        <v>40132</v>
      </c>
      <c r="D47006" s="1">
        <v>-1.1463416740298199E-6</v>
      </c>
      <c r="E47006">
        <f t="shared" si="734"/>
        <v>13</v>
      </c>
    </row>
    <row r="47007" spans="3:5" x14ac:dyDescent="0.25">
      <c r="C47007" t="s">
        <v>40133</v>
      </c>
      <c r="D47007" s="1">
        <v>-1.14645808935165E-6</v>
      </c>
      <c r="E47007">
        <f t="shared" si="734"/>
        <v>64</v>
      </c>
    </row>
    <row r="47008" spans="3:5" x14ac:dyDescent="0.25">
      <c r="C47008" t="s">
        <v>40135</v>
      </c>
      <c r="D47008" s="1">
        <v>-1.14645808935165E-6</v>
      </c>
      <c r="E47008">
        <f t="shared" si="734"/>
        <v>49</v>
      </c>
    </row>
    <row r="47009" spans="3:5" x14ac:dyDescent="0.25">
      <c r="C47009" t="s">
        <v>40134</v>
      </c>
      <c r="D47009" s="1">
        <v>-1.14645808935165E-6</v>
      </c>
      <c r="E47009">
        <f t="shared" si="734"/>
        <v>7</v>
      </c>
    </row>
    <row r="47010" spans="3:5" x14ac:dyDescent="0.25">
      <c r="C47010" t="s">
        <v>40136</v>
      </c>
      <c r="D47010" s="1">
        <v>-1.1466909199953001E-6</v>
      </c>
      <c r="E47010">
        <f t="shared" si="734"/>
        <v>9</v>
      </c>
    </row>
    <row r="47011" spans="3:5" x14ac:dyDescent="0.25">
      <c r="C47011" t="s">
        <v>40137</v>
      </c>
      <c r="D47011" s="1">
        <v>-1.1471565812826099E-6</v>
      </c>
      <c r="E47011">
        <f t="shared" si="734"/>
        <v>15</v>
      </c>
    </row>
    <row r="47012" spans="3:5" x14ac:dyDescent="0.25">
      <c r="C47012" t="s">
        <v>40138</v>
      </c>
      <c r="D47012" s="1">
        <v>-1.14762224256992E-6</v>
      </c>
      <c r="E47012">
        <f t="shared" si="734"/>
        <v>18</v>
      </c>
    </row>
    <row r="47013" spans="3:5" x14ac:dyDescent="0.25">
      <c r="C47013" t="s">
        <v>40139</v>
      </c>
      <c r="D47013" s="1">
        <v>-1.14762224256992E-6</v>
      </c>
      <c r="E47013">
        <f t="shared" si="734"/>
        <v>13</v>
      </c>
    </row>
    <row r="47014" spans="3:5" x14ac:dyDescent="0.25">
      <c r="C47014" t="s">
        <v>40140</v>
      </c>
      <c r="D47014" s="1">
        <v>-1.1478550732135701E-6</v>
      </c>
      <c r="E47014">
        <f t="shared" si="734"/>
        <v>22</v>
      </c>
    </row>
    <row r="47015" spans="3:5" x14ac:dyDescent="0.25">
      <c r="C47015" t="s">
        <v>40141</v>
      </c>
      <c r="D47015" s="1">
        <v>-1.1478550732135701E-6</v>
      </c>
      <c r="E47015">
        <f t="shared" si="734"/>
        <v>20</v>
      </c>
    </row>
    <row r="47016" spans="3:5" x14ac:dyDescent="0.25">
      <c r="C47016" t="s">
        <v>40143</v>
      </c>
      <c r="D47016" s="1">
        <v>-1.1483207345008799E-6</v>
      </c>
      <c r="E47016">
        <f t="shared" si="734"/>
        <v>10</v>
      </c>
    </row>
    <row r="47017" spans="3:5" x14ac:dyDescent="0.25">
      <c r="C47017" t="s">
        <v>40142</v>
      </c>
      <c r="D47017" s="1">
        <v>-1.1483207345008799E-6</v>
      </c>
      <c r="E47017">
        <f t="shared" si="734"/>
        <v>5</v>
      </c>
    </row>
    <row r="47018" spans="3:5" x14ac:dyDescent="0.25">
      <c r="C47018" t="s">
        <v>40144</v>
      </c>
      <c r="D47018" s="1">
        <v>-1.14855356514453E-6</v>
      </c>
      <c r="E47018">
        <f t="shared" si="734"/>
        <v>41</v>
      </c>
    </row>
    <row r="47019" spans="3:5" x14ac:dyDescent="0.25">
      <c r="C47019" t="s">
        <v>40145</v>
      </c>
      <c r="D47019" s="1">
        <v>-1.14855356514453E-6</v>
      </c>
      <c r="E47019">
        <f t="shared" si="734"/>
        <v>29</v>
      </c>
    </row>
    <row r="47020" spans="3:5" x14ac:dyDescent="0.25">
      <c r="C47020" t="s">
        <v>40146</v>
      </c>
      <c r="D47020" s="1">
        <v>-1.14855356514453E-6</v>
      </c>
      <c r="E47020">
        <f t="shared" si="734"/>
        <v>8</v>
      </c>
    </row>
    <row r="47021" spans="3:5" x14ac:dyDescent="0.25">
      <c r="C47021" t="s">
        <v>40148</v>
      </c>
      <c r="D47021" s="1">
        <v>-1.1490192264318401E-6</v>
      </c>
      <c r="E47021">
        <f t="shared" si="734"/>
        <v>18</v>
      </c>
    </row>
    <row r="47022" spans="3:5" x14ac:dyDescent="0.25">
      <c r="C47022" t="s">
        <v>40147</v>
      </c>
      <c r="D47022" s="1">
        <v>-1.1490192264318401E-6</v>
      </c>
      <c r="E47022">
        <f t="shared" si="734"/>
        <v>15</v>
      </c>
    </row>
    <row r="47023" spans="3:5" x14ac:dyDescent="0.25">
      <c r="C47023" t="s">
        <v>40149</v>
      </c>
      <c r="D47023" s="1">
        <v>-1.1490192264318401E-6</v>
      </c>
      <c r="E47023">
        <f t="shared" si="734"/>
        <v>15</v>
      </c>
    </row>
    <row r="47024" spans="3:5" x14ac:dyDescent="0.25">
      <c r="C47024" t="s">
        <v>40150</v>
      </c>
      <c r="D47024" s="1">
        <v>-1.1492520570755001E-6</v>
      </c>
      <c r="E47024">
        <f t="shared" si="734"/>
        <v>10</v>
      </c>
    </row>
    <row r="47025" spans="3:5" x14ac:dyDescent="0.25">
      <c r="C47025" t="s">
        <v>40151</v>
      </c>
      <c r="D47025" s="1">
        <v>-1.1494848877191499E-6</v>
      </c>
      <c r="E47025">
        <f t="shared" si="734"/>
        <v>14</v>
      </c>
    </row>
    <row r="47026" spans="3:5" x14ac:dyDescent="0.25">
      <c r="C47026" t="s">
        <v>40153</v>
      </c>
      <c r="D47026" s="1">
        <v>-1.1497177183628E-6</v>
      </c>
      <c r="E47026">
        <f t="shared" si="734"/>
        <v>49</v>
      </c>
    </row>
    <row r="47027" spans="3:5" x14ac:dyDescent="0.25">
      <c r="C47027" t="s">
        <v>40152</v>
      </c>
      <c r="D47027" s="1">
        <v>-1.1497177183628E-6</v>
      </c>
      <c r="E47027">
        <f t="shared" si="734"/>
        <v>11</v>
      </c>
    </row>
    <row r="47028" spans="3:5" x14ac:dyDescent="0.25">
      <c r="C47028" t="s">
        <v>1804</v>
      </c>
      <c r="D47028" s="1">
        <v>-1.1497177183628E-6</v>
      </c>
      <c r="E47028">
        <f t="shared" si="734"/>
        <v>7</v>
      </c>
    </row>
    <row r="47029" spans="3:5" x14ac:dyDescent="0.25">
      <c r="C47029" t="s">
        <v>7305</v>
      </c>
      <c r="D47029" s="1">
        <v>-1.1497177183628E-6</v>
      </c>
      <c r="E47029">
        <f t="shared" si="734"/>
        <v>5</v>
      </c>
    </row>
    <row r="47030" spans="3:5" x14ac:dyDescent="0.25">
      <c r="C47030" t="s">
        <v>40154</v>
      </c>
      <c r="D47030" s="1">
        <v>-1.14995054900646E-6</v>
      </c>
      <c r="E47030">
        <f t="shared" si="734"/>
        <v>22</v>
      </c>
    </row>
    <row r="47031" spans="3:5" x14ac:dyDescent="0.25">
      <c r="C47031" t="s">
        <v>39531</v>
      </c>
      <c r="D47031" s="1">
        <v>-1.14995054900646E-6</v>
      </c>
      <c r="E47031">
        <f t="shared" si="734"/>
        <v>9</v>
      </c>
    </row>
    <row r="47032" spans="3:5" x14ac:dyDescent="0.25">
      <c r="C47032" t="s">
        <v>40155</v>
      </c>
      <c r="D47032" s="1">
        <v>-1.15018337965011E-6</v>
      </c>
      <c r="E47032">
        <f t="shared" si="734"/>
        <v>16</v>
      </c>
    </row>
    <row r="47033" spans="3:5" x14ac:dyDescent="0.25">
      <c r="C47033" t="s">
        <v>40158</v>
      </c>
      <c r="D47033" s="1">
        <v>-1.15088187158107E-6</v>
      </c>
      <c r="E47033">
        <f t="shared" si="734"/>
        <v>63</v>
      </c>
    </row>
    <row r="47034" spans="3:5" x14ac:dyDescent="0.25">
      <c r="C47034" t="s">
        <v>40156</v>
      </c>
      <c r="D47034" s="1">
        <v>-1.15088187158107E-6</v>
      </c>
      <c r="E47034">
        <f t="shared" si="734"/>
        <v>19</v>
      </c>
    </row>
    <row r="47035" spans="3:5" x14ac:dyDescent="0.25">
      <c r="C47035" t="s">
        <v>40157</v>
      </c>
      <c r="D47035" s="1">
        <v>-1.15088187158107E-6</v>
      </c>
      <c r="E47035">
        <f t="shared" si="734"/>
        <v>11</v>
      </c>
    </row>
    <row r="47036" spans="3:5" x14ac:dyDescent="0.25">
      <c r="C47036" t="s">
        <v>40161</v>
      </c>
      <c r="D47036" s="1">
        <v>-1.15111470222473E-6</v>
      </c>
      <c r="E47036">
        <f t="shared" si="734"/>
        <v>68</v>
      </c>
    </row>
    <row r="47037" spans="3:5" x14ac:dyDescent="0.25">
      <c r="C47037" t="s">
        <v>40160</v>
      </c>
      <c r="D47037" s="1">
        <v>-1.15111470222473E-6</v>
      </c>
      <c r="E47037">
        <f t="shared" si="734"/>
        <v>28</v>
      </c>
    </row>
    <row r="47038" spans="3:5" x14ac:dyDescent="0.25">
      <c r="C47038" t="s">
        <v>40159</v>
      </c>
      <c r="D47038" s="1">
        <v>-1.15111470222473E-6</v>
      </c>
      <c r="E47038">
        <f t="shared" si="734"/>
        <v>14</v>
      </c>
    </row>
    <row r="47039" spans="3:5" x14ac:dyDescent="0.25">
      <c r="C47039" t="s">
        <v>40163</v>
      </c>
      <c r="D47039" s="1">
        <v>-1.15134753286838E-6</v>
      </c>
      <c r="E47039">
        <f t="shared" si="734"/>
        <v>18</v>
      </c>
    </row>
    <row r="47040" spans="3:5" x14ac:dyDescent="0.25">
      <c r="C47040" t="s">
        <v>40162</v>
      </c>
      <c r="D47040" s="1">
        <v>-1.15134753286838E-6</v>
      </c>
      <c r="E47040">
        <f t="shared" si="734"/>
        <v>13</v>
      </c>
    </row>
    <row r="47041" spans="3:5" x14ac:dyDescent="0.25">
      <c r="C47041" t="s">
        <v>40164</v>
      </c>
      <c r="D47041" s="1">
        <v>-1.1522788554429999E-6</v>
      </c>
      <c r="E47041">
        <f t="shared" si="734"/>
        <v>10</v>
      </c>
    </row>
    <row r="47042" spans="3:5" x14ac:dyDescent="0.25">
      <c r="C47042" t="s">
        <v>40165</v>
      </c>
      <c r="D47042" s="1">
        <v>-1.1532101780176099E-6</v>
      </c>
      <c r="E47042">
        <f t="shared" si="734"/>
        <v>30</v>
      </c>
    </row>
    <row r="47043" spans="3:5" x14ac:dyDescent="0.25">
      <c r="C47043" t="s">
        <v>40166</v>
      </c>
      <c r="D47043" s="1">
        <v>-1.1532101780176099E-6</v>
      </c>
      <c r="E47043">
        <f t="shared" si="734"/>
        <v>13</v>
      </c>
    </row>
    <row r="47044" spans="3:5" x14ac:dyDescent="0.25">
      <c r="C47044" t="s">
        <v>40023</v>
      </c>
      <c r="D47044" s="1">
        <v>-1.1532101780176099E-6</v>
      </c>
      <c r="E47044">
        <f t="shared" si="734"/>
        <v>3</v>
      </c>
    </row>
    <row r="47045" spans="3:5" x14ac:dyDescent="0.25">
      <c r="C47045">
        <v>19</v>
      </c>
      <c r="D47045" s="1">
        <v>-1.1532101780176099E-6</v>
      </c>
      <c r="E47045">
        <f t="shared" ref="E47045:E47108" si="735">LEN(C47045)</f>
        <v>2</v>
      </c>
    </row>
    <row r="47046" spans="3:5" x14ac:dyDescent="0.25">
      <c r="C47046" t="s">
        <v>40167</v>
      </c>
      <c r="D47046" s="1">
        <v>-1.1534430086612699E-6</v>
      </c>
      <c r="E47046">
        <f t="shared" si="735"/>
        <v>17</v>
      </c>
    </row>
    <row r="47047" spans="3:5" x14ac:dyDescent="0.25">
      <c r="C47047" t="s">
        <v>40168</v>
      </c>
      <c r="D47047" s="1">
        <v>-1.15355415896854E-6</v>
      </c>
      <c r="E47047">
        <f t="shared" si="735"/>
        <v>8</v>
      </c>
    </row>
    <row r="47048" spans="3:5" x14ac:dyDescent="0.25">
      <c r="C47048" t="s">
        <v>40169</v>
      </c>
      <c r="D47048" s="1">
        <v>-1.15367583930492E-6</v>
      </c>
      <c r="E47048">
        <f t="shared" si="735"/>
        <v>6</v>
      </c>
    </row>
    <row r="47049" spans="3:5" x14ac:dyDescent="0.25">
      <c r="C47049" t="s">
        <v>40170</v>
      </c>
      <c r="D47049" s="1">
        <v>-1.1541415005922301E-6</v>
      </c>
      <c r="E47049">
        <f t="shared" si="735"/>
        <v>64</v>
      </c>
    </row>
    <row r="47050" spans="3:5" x14ac:dyDescent="0.25">
      <c r="C47050" t="s">
        <v>40171</v>
      </c>
      <c r="D47050" s="1">
        <v>-1.1543743312358799E-6</v>
      </c>
      <c r="E47050">
        <f t="shared" si="735"/>
        <v>57</v>
      </c>
    </row>
    <row r="47051" spans="3:5" x14ac:dyDescent="0.25">
      <c r="C47051" t="s">
        <v>40172</v>
      </c>
      <c r="D47051" s="1">
        <v>-1.15460716187953E-6</v>
      </c>
      <c r="E47051">
        <f t="shared" si="735"/>
        <v>40</v>
      </c>
    </row>
    <row r="47052" spans="3:5" x14ac:dyDescent="0.25">
      <c r="C47052" t="s">
        <v>40173</v>
      </c>
      <c r="D47052" s="1">
        <v>-1.15483999252319E-6</v>
      </c>
      <c r="E47052">
        <f t="shared" si="735"/>
        <v>13</v>
      </c>
    </row>
    <row r="47053" spans="3:5" x14ac:dyDescent="0.25">
      <c r="C47053" t="s">
        <v>40174</v>
      </c>
      <c r="D47053" s="1">
        <v>-1.15483999252319E-6</v>
      </c>
      <c r="E47053">
        <f t="shared" si="735"/>
        <v>6</v>
      </c>
    </row>
    <row r="47054" spans="3:5" x14ac:dyDescent="0.25">
      <c r="C47054" t="s">
        <v>40175</v>
      </c>
      <c r="D47054" s="1">
        <v>-1.1555384844541501E-6</v>
      </c>
      <c r="E47054">
        <f t="shared" si="735"/>
        <v>22</v>
      </c>
    </row>
    <row r="47055" spans="3:5" x14ac:dyDescent="0.25">
      <c r="C47055" t="s">
        <v>40177</v>
      </c>
      <c r="D47055" s="1">
        <v>-1.15600414574146E-6</v>
      </c>
      <c r="E47055">
        <f t="shared" si="735"/>
        <v>35</v>
      </c>
    </row>
    <row r="47056" spans="3:5" x14ac:dyDescent="0.25">
      <c r="C47056" t="s">
        <v>40176</v>
      </c>
      <c r="D47056" s="1">
        <v>-1.15600414574146E-6</v>
      </c>
      <c r="E47056">
        <f t="shared" si="735"/>
        <v>15</v>
      </c>
    </row>
    <row r="47057" spans="3:5" x14ac:dyDescent="0.25">
      <c r="C47057" t="s">
        <v>40178</v>
      </c>
      <c r="D47057" s="1">
        <v>-1.1560817559560099E-6</v>
      </c>
      <c r="E47057">
        <f t="shared" si="735"/>
        <v>19</v>
      </c>
    </row>
    <row r="47058" spans="3:5" x14ac:dyDescent="0.25">
      <c r="C47058" t="s">
        <v>40180</v>
      </c>
      <c r="D47058" s="1">
        <v>-1.15623697638511E-6</v>
      </c>
      <c r="E47058">
        <f t="shared" si="735"/>
        <v>14</v>
      </c>
    </row>
    <row r="47059" spans="3:5" x14ac:dyDescent="0.25">
      <c r="C47059" t="s">
        <v>40179</v>
      </c>
      <c r="D47059" s="1">
        <v>-1.15623697638511E-6</v>
      </c>
      <c r="E47059">
        <f t="shared" si="735"/>
        <v>6</v>
      </c>
    </row>
    <row r="47060" spans="3:5" x14ac:dyDescent="0.25">
      <c r="C47060" t="s">
        <v>40181</v>
      </c>
      <c r="D47060" s="1">
        <v>-1.15646980702877E-6</v>
      </c>
      <c r="E47060">
        <f t="shared" si="735"/>
        <v>13</v>
      </c>
    </row>
    <row r="47061" spans="3:5" x14ac:dyDescent="0.25">
      <c r="C47061" t="s">
        <v>40182</v>
      </c>
      <c r="D47061" s="1">
        <v>-1.1567026376724201E-6</v>
      </c>
      <c r="E47061">
        <f t="shared" si="735"/>
        <v>12</v>
      </c>
    </row>
    <row r="47062" spans="3:5" x14ac:dyDescent="0.25">
      <c r="C47062" t="s">
        <v>40185</v>
      </c>
      <c r="D47062" s="1">
        <v>-1.1571682989597299E-6</v>
      </c>
      <c r="E47062">
        <f t="shared" si="735"/>
        <v>34</v>
      </c>
    </row>
    <row r="47063" spans="3:5" x14ac:dyDescent="0.25">
      <c r="C47063" t="s">
        <v>40184</v>
      </c>
      <c r="D47063" s="1">
        <v>-1.1571682989597299E-6</v>
      </c>
      <c r="E47063">
        <f t="shared" si="735"/>
        <v>32</v>
      </c>
    </row>
    <row r="47064" spans="3:5" x14ac:dyDescent="0.25">
      <c r="C47064" t="s">
        <v>40187</v>
      </c>
      <c r="D47064" s="1">
        <v>-1.1571682989597299E-6</v>
      </c>
      <c r="E47064">
        <f t="shared" si="735"/>
        <v>16</v>
      </c>
    </row>
    <row r="47065" spans="3:5" x14ac:dyDescent="0.25">
      <c r="C47065" t="s">
        <v>40183</v>
      </c>
      <c r="D47065" s="1">
        <v>-1.1571682989597299E-6</v>
      </c>
      <c r="E47065">
        <f t="shared" si="735"/>
        <v>11</v>
      </c>
    </row>
    <row r="47066" spans="3:5" x14ac:dyDescent="0.25">
      <c r="C47066" t="s">
        <v>40186</v>
      </c>
      <c r="D47066" s="1">
        <v>-1.1571682989597299E-6</v>
      </c>
      <c r="E47066">
        <f t="shared" si="735"/>
        <v>8</v>
      </c>
    </row>
    <row r="47067" spans="3:5" x14ac:dyDescent="0.25">
      <c r="C47067" t="s">
        <v>11471</v>
      </c>
      <c r="D47067" s="1">
        <v>-1.15732351938883E-6</v>
      </c>
      <c r="E47067">
        <f t="shared" si="735"/>
        <v>17</v>
      </c>
    </row>
    <row r="47068" spans="3:5" x14ac:dyDescent="0.25">
      <c r="C47068" t="s">
        <v>40188</v>
      </c>
      <c r="D47068" s="1">
        <v>-1.15740112960338E-6</v>
      </c>
      <c r="E47068">
        <f t="shared" si="735"/>
        <v>6</v>
      </c>
    </row>
    <row r="47069" spans="3:5" x14ac:dyDescent="0.25">
      <c r="C47069" t="s">
        <v>40189</v>
      </c>
      <c r="D47069" s="1">
        <v>-1.1576339602470301E-6</v>
      </c>
      <c r="E47069">
        <f t="shared" si="735"/>
        <v>28</v>
      </c>
    </row>
    <row r="47070" spans="3:5" x14ac:dyDescent="0.25">
      <c r="C47070" t="s">
        <v>40190</v>
      </c>
      <c r="D47070" s="1">
        <v>-1.1576339602470301E-6</v>
      </c>
      <c r="E47070">
        <f t="shared" si="735"/>
        <v>16</v>
      </c>
    </row>
    <row r="47071" spans="3:5" x14ac:dyDescent="0.25">
      <c r="C47071" t="s">
        <v>7079</v>
      </c>
      <c r="D47071" s="1">
        <v>-1.1576339602470301E-6</v>
      </c>
      <c r="E47071">
        <f t="shared" si="735"/>
        <v>8</v>
      </c>
    </row>
    <row r="47072" spans="3:5" x14ac:dyDescent="0.25">
      <c r="C47072" t="s">
        <v>40191</v>
      </c>
      <c r="D47072" s="1">
        <v>-1.1578667908906901E-6</v>
      </c>
      <c r="E47072">
        <f t="shared" si="735"/>
        <v>14</v>
      </c>
    </row>
    <row r="47073" spans="3:5" x14ac:dyDescent="0.25">
      <c r="C47073" t="s">
        <v>40192</v>
      </c>
      <c r="D47073" s="1">
        <v>-1.1580996215343399E-6</v>
      </c>
      <c r="E47073">
        <f t="shared" si="735"/>
        <v>41</v>
      </c>
    </row>
    <row r="47074" spans="3:5" x14ac:dyDescent="0.25">
      <c r="C47074" t="s">
        <v>40193</v>
      </c>
      <c r="D47074" s="1">
        <v>-1.1583324521779999E-6</v>
      </c>
      <c r="E47074">
        <f t="shared" si="735"/>
        <v>35</v>
      </c>
    </row>
    <row r="47075" spans="3:5" x14ac:dyDescent="0.25">
      <c r="C47075" t="s">
        <v>40194</v>
      </c>
      <c r="D47075" s="1">
        <v>-1.1583324521779999E-6</v>
      </c>
      <c r="E47075">
        <f t="shared" si="735"/>
        <v>24</v>
      </c>
    </row>
    <row r="47076" spans="3:5" x14ac:dyDescent="0.25">
      <c r="C47076" t="s">
        <v>40195</v>
      </c>
      <c r="D47076" s="1">
        <v>-1.15856528282165E-6</v>
      </c>
      <c r="E47076">
        <f t="shared" si="735"/>
        <v>46</v>
      </c>
    </row>
    <row r="47077" spans="3:5" x14ac:dyDescent="0.25">
      <c r="C47077" t="s">
        <v>40196</v>
      </c>
      <c r="D47077" s="1">
        <v>-1.1587981134653E-6</v>
      </c>
      <c r="E47077">
        <f t="shared" si="735"/>
        <v>16</v>
      </c>
    </row>
    <row r="47078" spans="3:5" x14ac:dyDescent="0.25">
      <c r="C47078" t="s">
        <v>38936</v>
      </c>
      <c r="D47078" s="1">
        <v>-1.15903094410896E-6</v>
      </c>
      <c r="E47078">
        <f t="shared" si="735"/>
        <v>24</v>
      </c>
    </row>
    <row r="47079" spans="3:5" x14ac:dyDescent="0.25">
      <c r="C47079" t="s">
        <v>40197</v>
      </c>
      <c r="D47079" s="1">
        <v>-1.15903094410896E-6</v>
      </c>
      <c r="E47079">
        <f t="shared" si="735"/>
        <v>15</v>
      </c>
    </row>
    <row r="47080" spans="3:5" x14ac:dyDescent="0.25">
      <c r="C47080" t="s">
        <v>40198</v>
      </c>
      <c r="D47080" s="1">
        <v>-1.1594966053962699E-6</v>
      </c>
      <c r="E47080">
        <f t="shared" si="735"/>
        <v>14</v>
      </c>
    </row>
    <row r="47081" spans="3:5" x14ac:dyDescent="0.25">
      <c r="C47081" t="s">
        <v>40200</v>
      </c>
      <c r="D47081" s="1">
        <v>-1.16112641990184E-6</v>
      </c>
      <c r="E47081">
        <f t="shared" si="735"/>
        <v>20</v>
      </c>
    </row>
    <row r="47082" spans="3:5" x14ac:dyDescent="0.25">
      <c r="C47082" t="s">
        <v>40199</v>
      </c>
      <c r="D47082" s="1">
        <v>-1.16112641990184E-6</v>
      </c>
      <c r="E47082">
        <f t="shared" si="735"/>
        <v>12</v>
      </c>
    </row>
    <row r="47083" spans="3:5" x14ac:dyDescent="0.25">
      <c r="C47083" t="s">
        <v>40201</v>
      </c>
      <c r="D47083" s="1">
        <v>-1.1620577424764599E-6</v>
      </c>
      <c r="E47083">
        <f t="shared" si="735"/>
        <v>63</v>
      </c>
    </row>
    <row r="47084" spans="3:5" x14ac:dyDescent="0.25">
      <c r="C47084" t="s">
        <v>40202</v>
      </c>
      <c r="D47084" s="1">
        <v>-1.1620577424764599E-6</v>
      </c>
      <c r="E47084">
        <f t="shared" si="735"/>
        <v>37</v>
      </c>
    </row>
    <row r="47085" spans="3:5" x14ac:dyDescent="0.25">
      <c r="C47085" t="s">
        <v>40203</v>
      </c>
      <c r="D47085" s="1">
        <v>-1.16229057312011E-6</v>
      </c>
      <c r="E47085">
        <f t="shared" si="735"/>
        <v>13</v>
      </c>
    </row>
    <row r="47086" spans="3:5" x14ac:dyDescent="0.25">
      <c r="C47086" t="s">
        <v>40204</v>
      </c>
      <c r="D47086" s="1">
        <v>-1.16229057312011E-6</v>
      </c>
      <c r="E47086">
        <f t="shared" si="735"/>
        <v>9</v>
      </c>
    </row>
    <row r="47087" spans="3:5" x14ac:dyDescent="0.25">
      <c r="C47087" t="s">
        <v>40205</v>
      </c>
      <c r="D47087" s="1">
        <v>-1.16229057312011E-6</v>
      </c>
      <c r="E47087">
        <f t="shared" si="735"/>
        <v>6</v>
      </c>
    </row>
    <row r="47088" spans="3:5" x14ac:dyDescent="0.25">
      <c r="C47088" t="s">
        <v>40206</v>
      </c>
      <c r="D47088" s="1">
        <v>-1.16252340376377E-6</v>
      </c>
      <c r="E47088">
        <f t="shared" si="735"/>
        <v>10</v>
      </c>
    </row>
    <row r="47089" spans="3:5" x14ac:dyDescent="0.25">
      <c r="C47089" t="s">
        <v>40208</v>
      </c>
      <c r="D47089" s="1">
        <v>-1.16345472633838E-6</v>
      </c>
      <c r="E47089">
        <f t="shared" si="735"/>
        <v>64</v>
      </c>
    </row>
    <row r="47090" spans="3:5" x14ac:dyDescent="0.25">
      <c r="C47090" t="s">
        <v>40209</v>
      </c>
      <c r="D47090" s="1">
        <v>-1.16345472633838E-6</v>
      </c>
      <c r="E47090">
        <f t="shared" si="735"/>
        <v>13</v>
      </c>
    </row>
    <row r="47091" spans="3:5" x14ac:dyDescent="0.25">
      <c r="C47091" t="s">
        <v>35812</v>
      </c>
      <c r="D47091" s="1">
        <v>-1.16345472633838E-6</v>
      </c>
      <c r="E47091">
        <f t="shared" si="735"/>
        <v>8</v>
      </c>
    </row>
    <row r="47092" spans="3:5" x14ac:dyDescent="0.25">
      <c r="C47092" t="s">
        <v>40207</v>
      </c>
      <c r="D47092" s="1">
        <v>-1.16345472633838E-6</v>
      </c>
      <c r="E47092">
        <f t="shared" si="735"/>
        <v>4</v>
      </c>
    </row>
    <row r="47093" spans="3:5" x14ac:dyDescent="0.25">
      <c r="C47093" t="s">
        <v>40210</v>
      </c>
      <c r="D47093" s="1">
        <v>-1.16368755698204E-6</v>
      </c>
      <c r="E47093">
        <f t="shared" si="735"/>
        <v>12</v>
      </c>
    </row>
    <row r="47094" spans="3:5" x14ac:dyDescent="0.25">
      <c r="C47094">
        <v>610440</v>
      </c>
      <c r="D47094" s="1">
        <v>-1.16368755698204E-6</v>
      </c>
      <c r="E47094">
        <f t="shared" si="735"/>
        <v>6</v>
      </c>
    </row>
    <row r="47095" spans="3:5" x14ac:dyDescent="0.25">
      <c r="C47095" t="s">
        <v>40211</v>
      </c>
      <c r="D47095" s="1">
        <v>-1.16392038762569E-6</v>
      </c>
      <c r="E47095">
        <f t="shared" si="735"/>
        <v>17</v>
      </c>
    </row>
    <row r="47096" spans="3:5" x14ac:dyDescent="0.25">
      <c r="C47096" t="s">
        <v>40212</v>
      </c>
      <c r="D47096" s="1">
        <v>-1.16392038762569E-6</v>
      </c>
      <c r="E47096">
        <f t="shared" si="735"/>
        <v>16</v>
      </c>
    </row>
    <row r="47097" spans="3:5" x14ac:dyDescent="0.25">
      <c r="C47097" t="s">
        <v>7705</v>
      </c>
      <c r="D47097" s="1">
        <v>-1.16461887955665E-6</v>
      </c>
      <c r="E47097">
        <f t="shared" si="735"/>
        <v>18</v>
      </c>
    </row>
    <row r="47098" spans="3:5" x14ac:dyDescent="0.25">
      <c r="C47098" t="s">
        <v>40214</v>
      </c>
      <c r="D47098" s="1">
        <v>-1.1648517102003E-6</v>
      </c>
      <c r="E47098">
        <f t="shared" si="735"/>
        <v>20</v>
      </c>
    </row>
    <row r="47099" spans="3:5" x14ac:dyDescent="0.25">
      <c r="C47099" t="s">
        <v>40213</v>
      </c>
      <c r="D47099" s="1">
        <v>-1.1648517102003E-6</v>
      </c>
      <c r="E47099">
        <f t="shared" si="735"/>
        <v>16</v>
      </c>
    </row>
    <row r="47100" spans="3:5" x14ac:dyDescent="0.25">
      <c r="C47100" t="s">
        <v>40215</v>
      </c>
      <c r="D47100" s="1">
        <v>-1.1657830327749199E-6</v>
      </c>
      <c r="E47100">
        <f t="shared" si="735"/>
        <v>60</v>
      </c>
    </row>
    <row r="47101" spans="3:5" x14ac:dyDescent="0.25">
      <c r="C47101" t="s">
        <v>40216</v>
      </c>
      <c r="D47101" s="1">
        <v>-1.1657830327749199E-6</v>
      </c>
      <c r="E47101">
        <f t="shared" si="735"/>
        <v>12</v>
      </c>
    </row>
    <row r="47102" spans="3:5" x14ac:dyDescent="0.25">
      <c r="C47102">
        <v>2015</v>
      </c>
      <c r="D47102" s="1">
        <v>-1.1657830327749199E-6</v>
      </c>
      <c r="E47102">
        <f t="shared" si="735"/>
        <v>4</v>
      </c>
    </row>
    <row r="47103" spans="3:5" x14ac:dyDescent="0.25">
      <c r="C47103" t="s">
        <v>40218</v>
      </c>
      <c r="D47103" s="1">
        <v>-1.16601586341857E-6</v>
      </c>
      <c r="E47103">
        <f t="shared" si="735"/>
        <v>25</v>
      </c>
    </row>
    <row r="47104" spans="3:5" x14ac:dyDescent="0.25">
      <c r="C47104" t="s">
        <v>40217</v>
      </c>
      <c r="D47104" s="1">
        <v>-1.16601586341857E-6</v>
      </c>
      <c r="E47104">
        <f t="shared" si="735"/>
        <v>10</v>
      </c>
    </row>
    <row r="47105" spans="3:5" x14ac:dyDescent="0.25">
      <c r="C47105" t="s">
        <v>40219</v>
      </c>
      <c r="D47105" s="1">
        <v>-1.16624869406223E-6</v>
      </c>
      <c r="E47105">
        <f t="shared" si="735"/>
        <v>17</v>
      </c>
    </row>
    <row r="47106" spans="3:5" x14ac:dyDescent="0.25">
      <c r="C47106" t="s">
        <v>40220</v>
      </c>
      <c r="D47106" s="1">
        <v>-1.16624869406223E-6</v>
      </c>
      <c r="E47106">
        <f t="shared" si="735"/>
        <v>6</v>
      </c>
    </row>
    <row r="47107" spans="3:5" x14ac:dyDescent="0.25">
      <c r="C47107" t="s">
        <v>40221</v>
      </c>
      <c r="D47107" s="1">
        <v>-1.1667143553495401E-6</v>
      </c>
      <c r="E47107">
        <f t="shared" si="735"/>
        <v>7</v>
      </c>
    </row>
    <row r="47108" spans="3:5" x14ac:dyDescent="0.25">
      <c r="C47108" t="s">
        <v>40224</v>
      </c>
      <c r="D47108" s="1">
        <v>-1.1669471859931899E-6</v>
      </c>
      <c r="E47108">
        <f t="shared" si="735"/>
        <v>45</v>
      </c>
    </row>
    <row r="47109" spans="3:5" x14ac:dyDescent="0.25">
      <c r="C47109" t="s">
        <v>40223</v>
      </c>
      <c r="D47109" s="1">
        <v>-1.1669471859931899E-6</v>
      </c>
      <c r="E47109">
        <f t="shared" ref="E47109:E47172" si="736">LEN(C47109)</f>
        <v>23</v>
      </c>
    </row>
    <row r="47110" spans="3:5" x14ac:dyDescent="0.25">
      <c r="C47110" t="s">
        <v>40222</v>
      </c>
      <c r="D47110" s="1">
        <v>-1.1669471859931899E-6</v>
      </c>
      <c r="E47110">
        <f t="shared" si="736"/>
        <v>11</v>
      </c>
    </row>
    <row r="47111" spans="3:5" x14ac:dyDescent="0.25">
      <c r="C47111" t="s">
        <v>2276</v>
      </c>
      <c r="D47111" s="1">
        <v>-1.1669471859931899E-6</v>
      </c>
      <c r="E47111">
        <f t="shared" si="736"/>
        <v>3</v>
      </c>
    </row>
    <row r="47112" spans="3:5" x14ac:dyDescent="0.25">
      <c r="C47112" t="s">
        <v>40225</v>
      </c>
      <c r="D47112" s="1">
        <v>-1.16718001663684E-6</v>
      </c>
      <c r="E47112">
        <f t="shared" si="736"/>
        <v>5</v>
      </c>
    </row>
    <row r="47113" spans="3:5" x14ac:dyDescent="0.25">
      <c r="C47113" t="s">
        <v>40226</v>
      </c>
      <c r="D47113" s="1">
        <v>-1.1674128472805E-6</v>
      </c>
      <c r="E47113">
        <f t="shared" si="736"/>
        <v>9</v>
      </c>
    </row>
    <row r="47114" spans="3:5" x14ac:dyDescent="0.25">
      <c r="C47114" t="s">
        <v>31573</v>
      </c>
      <c r="D47114" s="1">
        <v>-1.1677620932459799E-6</v>
      </c>
      <c r="E47114">
        <f t="shared" si="736"/>
        <v>6</v>
      </c>
    </row>
    <row r="47115" spans="3:5" x14ac:dyDescent="0.25">
      <c r="C47115" t="s">
        <v>39982</v>
      </c>
      <c r="D47115" s="1">
        <v>-1.1678785085678101E-6</v>
      </c>
      <c r="E47115">
        <f t="shared" si="736"/>
        <v>14</v>
      </c>
    </row>
    <row r="47116" spans="3:5" x14ac:dyDescent="0.25">
      <c r="C47116" t="s">
        <v>40227</v>
      </c>
      <c r="D47116" s="1">
        <v>-1.1678785085678101E-6</v>
      </c>
      <c r="E47116">
        <f t="shared" si="736"/>
        <v>9</v>
      </c>
    </row>
    <row r="47117" spans="3:5" x14ac:dyDescent="0.25">
      <c r="C47117">
        <v>20120103</v>
      </c>
      <c r="D47117" s="1">
        <v>-1.1678785085678101E-6</v>
      </c>
      <c r="E47117">
        <f t="shared" si="736"/>
        <v>8</v>
      </c>
    </row>
    <row r="47118" spans="3:5" x14ac:dyDescent="0.25">
      <c r="C47118" t="s">
        <v>40228</v>
      </c>
      <c r="D47118" s="1">
        <v>-1.1681113392114599E-6</v>
      </c>
      <c r="E47118">
        <f t="shared" si="736"/>
        <v>8</v>
      </c>
    </row>
    <row r="47119" spans="3:5" x14ac:dyDescent="0.25">
      <c r="C47119" t="s">
        <v>3357</v>
      </c>
      <c r="D47119" s="1">
        <v>-1.168166775079E-6</v>
      </c>
      <c r="E47119">
        <f t="shared" si="736"/>
        <v>1</v>
      </c>
    </row>
    <row r="47120" spans="3:5" x14ac:dyDescent="0.25">
      <c r="C47120" t="s">
        <v>40229</v>
      </c>
      <c r="D47120" s="1">
        <v>-1.16834416985511E-6</v>
      </c>
      <c r="E47120">
        <f t="shared" si="736"/>
        <v>19</v>
      </c>
    </row>
    <row r="47121" spans="3:5" x14ac:dyDescent="0.25">
      <c r="C47121" t="s">
        <v>40231</v>
      </c>
      <c r="D47121" s="1">
        <v>-1.16834416985511E-6</v>
      </c>
      <c r="E47121">
        <f t="shared" si="736"/>
        <v>14</v>
      </c>
    </row>
    <row r="47122" spans="3:5" x14ac:dyDescent="0.25">
      <c r="C47122" t="s">
        <v>40230</v>
      </c>
      <c r="D47122" s="1">
        <v>-1.16834416985511E-6</v>
      </c>
      <c r="E47122">
        <f t="shared" si="736"/>
        <v>8</v>
      </c>
    </row>
    <row r="47123" spans="3:5" x14ac:dyDescent="0.25">
      <c r="C47123" t="s">
        <v>40232</v>
      </c>
      <c r="D47123" s="1">
        <v>-1.16857700049877E-6</v>
      </c>
      <c r="E47123">
        <f t="shared" si="736"/>
        <v>18</v>
      </c>
    </row>
    <row r="47124" spans="3:5" x14ac:dyDescent="0.25">
      <c r="C47124" t="s">
        <v>40233</v>
      </c>
      <c r="D47124" s="1">
        <v>-1.16857700049877E-6</v>
      </c>
      <c r="E47124">
        <f t="shared" si="736"/>
        <v>11</v>
      </c>
    </row>
    <row r="47125" spans="3:5" x14ac:dyDescent="0.25">
      <c r="C47125" t="s">
        <v>40234</v>
      </c>
      <c r="D47125" s="1">
        <v>-1.16880983114242E-6</v>
      </c>
      <c r="E47125">
        <f t="shared" si="736"/>
        <v>44</v>
      </c>
    </row>
    <row r="47126" spans="3:5" x14ac:dyDescent="0.25">
      <c r="C47126" t="s">
        <v>40235</v>
      </c>
      <c r="D47126" s="1">
        <v>-1.1692754924297301E-6</v>
      </c>
      <c r="E47126">
        <f t="shared" si="736"/>
        <v>12</v>
      </c>
    </row>
    <row r="47127" spans="3:5" x14ac:dyDescent="0.25">
      <c r="C47127" t="s">
        <v>40236</v>
      </c>
      <c r="D47127" s="1">
        <v>-1.16974115371704E-6</v>
      </c>
      <c r="E47127">
        <f t="shared" si="736"/>
        <v>23</v>
      </c>
    </row>
    <row r="47128" spans="3:5" x14ac:dyDescent="0.25">
      <c r="C47128" t="s">
        <v>40237</v>
      </c>
      <c r="D47128" s="1">
        <v>-1.16974115371704E-6</v>
      </c>
      <c r="E47128">
        <f t="shared" si="736"/>
        <v>12</v>
      </c>
    </row>
    <row r="47129" spans="3:5" x14ac:dyDescent="0.25">
      <c r="C47129" t="s">
        <v>40238</v>
      </c>
      <c r="D47129" s="1">
        <v>-1.16997398436069E-6</v>
      </c>
      <c r="E47129">
        <f t="shared" si="736"/>
        <v>61</v>
      </c>
    </row>
    <row r="47130" spans="3:5" x14ac:dyDescent="0.25">
      <c r="C47130" t="s">
        <v>38845</v>
      </c>
      <c r="D47130" s="1">
        <v>-1.1702068150043401E-6</v>
      </c>
      <c r="E47130">
        <f t="shared" si="736"/>
        <v>10</v>
      </c>
    </row>
    <row r="47131" spans="3:5" x14ac:dyDescent="0.25">
      <c r="C47131" t="s">
        <v>39033</v>
      </c>
      <c r="D47131" s="1">
        <v>-1.1704396456480001E-6</v>
      </c>
      <c r="E47131">
        <f t="shared" si="736"/>
        <v>7</v>
      </c>
    </row>
    <row r="47132" spans="3:5" x14ac:dyDescent="0.25">
      <c r="C47132" t="s">
        <v>40239</v>
      </c>
      <c r="D47132" s="1">
        <v>-1.1705948660771E-6</v>
      </c>
      <c r="E47132">
        <f t="shared" si="736"/>
        <v>14</v>
      </c>
    </row>
    <row r="47133" spans="3:5" x14ac:dyDescent="0.25">
      <c r="C47133" t="s">
        <v>40241</v>
      </c>
      <c r="D47133" s="1">
        <v>-1.1706724762916499E-6</v>
      </c>
      <c r="E47133">
        <f t="shared" si="736"/>
        <v>29</v>
      </c>
    </row>
    <row r="47134" spans="3:5" x14ac:dyDescent="0.25">
      <c r="C47134" t="s">
        <v>40240</v>
      </c>
      <c r="D47134" s="1">
        <v>-1.1706724762916499E-6</v>
      </c>
      <c r="E47134">
        <f t="shared" si="736"/>
        <v>9</v>
      </c>
    </row>
    <row r="47135" spans="3:5" x14ac:dyDescent="0.25">
      <c r="C47135" t="s">
        <v>40243</v>
      </c>
      <c r="D47135" s="1">
        <v>-1.1706724762916499E-6</v>
      </c>
      <c r="E47135">
        <f t="shared" si="736"/>
        <v>9</v>
      </c>
    </row>
    <row r="47136" spans="3:5" x14ac:dyDescent="0.25">
      <c r="C47136" t="s">
        <v>40242</v>
      </c>
      <c r="D47136" s="1">
        <v>-1.1706724762916499E-6</v>
      </c>
      <c r="E47136">
        <f t="shared" si="736"/>
        <v>5</v>
      </c>
    </row>
    <row r="47137" spans="3:5" x14ac:dyDescent="0.25">
      <c r="C47137" t="s">
        <v>40244</v>
      </c>
      <c r="D47137" s="1">
        <v>-1.1709829171498601E-6</v>
      </c>
      <c r="E47137">
        <f t="shared" si="736"/>
        <v>19</v>
      </c>
    </row>
    <row r="47138" spans="3:5" x14ac:dyDescent="0.25">
      <c r="C47138" t="s">
        <v>40246</v>
      </c>
      <c r="D47138" s="1">
        <v>-1.1716037988662701E-6</v>
      </c>
      <c r="E47138">
        <f t="shared" si="736"/>
        <v>23</v>
      </c>
    </row>
    <row r="47139" spans="3:5" x14ac:dyDescent="0.25">
      <c r="C47139" t="s">
        <v>40245</v>
      </c>
      <c r="D47139" s="1">
        <v>-1.1716037988662701E-6</v>
      </c>
      <c r="E47139">
        <f t="shared" si="736"/>
        <v>7</v>
      </c>
    </row>
    <row r="47140" spans="3:5" x14ac:dyDescent="0.25">
      <c r="C47140" t="s">
        <v>40247</v>
      </c>
      <c r="D47140" s="1">
        <v>-1.1718366295099199E-6</v>
      </c>
      <c r="E47140">
        <f t="shared" si="736"/>
        <v>38</v>
      </c>
    </row>
    <row r="47141" spans="3:5" x14ac:dyDescent="0.25">
      <c r="C47141" t="s">
        <v>40248</v>
      </c>
      <c r="D47141" s="1">
        <v>-1.17206946015357E-6</v>
      </c>
      <c r="E47141">
        <f t="shared" si="736"/>
        <v>37</v>
      </c>
    </row>
    <row r="47142" spans="3:5" x14ac:dyDescent="0.25">
      <c r="C47142" t="s">
        <v>40250</v>
      </c>
      <c r="D47142" s="1">
        <v>-1.17253512144088E-6</v>
      </c>
      <c r="E47142">
        <f t="shared" si="736"/>
        <v>64</v>
      </c>
    </row>
    <row r="47143" spans="3:5" x14ac:dyDescent="0.25">
      <c r="C47143" t="s">
        <v>40249</v>
      </c>
      <c r="D47143" s="1">
        <v>-1.17253512144088E-6</v>
      </c>
      <c r="E47143">
        <f t="shared" si="736"/>
        <v>50</v>
      </c>
    </row>
    <row r="47144" spans="3:5" x14ac:dyDescent="0.25">
      <c r="C47144" t="s">
        <v>40251</v>
      </c>
      <c r="D47144" s="1">
        <v>-1.17253512144088E-6</v>
      </c>
      <c r="E47144">
        <f t="shared" si="736"/>
        <v>11</v>
      </c>
    </row>
    <row r="47145" spans="3:5" x14ac:dyDescent="0.25">
      <c r="C47145" t="s">
        <v>40252</v>
      </c>
      <c r="D47145" s="1">
        <v>-1.1727679520845401E-6</v>
      </c>
      <c r="E47145">
        <f t="shared" si="736"/>
        <v>48</v>
      </c>
    </row>
    <row r="47146" spans="3:5" x14ac:dyDescent="0.25">
      <c r="C47146" t="s">
        <v>40253</v>
      </c>
      <c r="D47146" s="1">
        <v>-1.1727679520845401E-6</v>
      </c>
      <c r="E47146">
        <f t="shared" si="736"/>
        <v>8</v>
      </c>
    </row>
    <row r="47147" spans="3:5" x14ac:dyDescent="0.25">
      <c r="C47147" t="s">
        <v>40254</v>
      </c>
      <c r="D47147" s="1">
        <v>-1.1730007827281899E-6</v>
      </c>
      <c r="E47147">
        <f t="shared" si="736"/>
        <v>13</v>
      </c>
    </row>
    <row r="47148" spans="3:5" x14ac:dyDescent="0.25">
      <c r="C47148" t="s">
        <v>40255</v>
      </c>
      <c r="D47148" s="1">
        <v>-1.17323361337184E-6</v>
      </c>
      <c r="E47148">
        <f t="shared" si="736"/>
        <v>9</v>
      </c>
    </row>
    <row r="47149" spans="3:5" x14ac:dyDescent="0.25">
      <c r="C47149" t="s">
        <v>40256</v>
      </c>
      <c r="D47149" s="1">
        <v>-1.1734664440155E-6</v>
      </c>
      <c r="E47149">
        <f t="shared" si="736"/>
        <v>23</v>
      </c>
    </row>
    <row r="47150" spans="3:5" x14ac:dyDescent="0.25">
      <c r="C47150" t="s">
        <v>39132</v>
      </c>
      <c r="D47150" s="1">
        <v>-1.17369927465915E-6</v>
      </c>
      <c r="E47150">
        <f t="shared" si="736"/>
        <v>8</v>
      </c>
    </row>
    <row r="47151" spans="3:5" x14ac:dyDescent="0.25">
      <c r="C47151" t="s">
        <v>40257</v>
      </c>
      <c r="D47151" s="1">
        <v>-1.1741649359464601E-6</v>
      </c>
      <c r="E47151">
        <f t="shared" si="736"/>
        <v>8</v>
      </c>
    </row>
    <row r="47152" spans="3:5" x14ac:dyDescent="0.25">
      <c r="C47152" t="s">
        <v>40258</v>
      </c>
      <c r="D47152" s="1">
        <v>-1.1743977665901099E-6</v>
      </c>
      <c r="E47152">
        <f t="shared" si="736"/>
        <v>14</v>
      </c>
    </row>
    <row r="47153" spans="3:5" x14ac:dyDescent="0.25">
      <c r="C47153" t="s">
        <v>40259</v>
      </c>
      <c r="D47153" s="1">
        <v>-1.1743977665901099E-6</v>
      </c>
      <c r="E47153">
        <f t="shared" si="736"/>
        <v>13</v>
      </c>
    </row>
    <row r="47154" spans="3:5" x14ac:dyDescent="0.25">
      <c r="C47154" t="s">
        <v>40262</v>
      </c>
      <c r="D47154" s="1">
        <v>-1.1746305972337699E-6</v>
      </c>
      <c r="E47154">
        <f t="shared" si="736"/>
        <v>35</v>
      </c>
    </row>
    <row r="47155" spans="3:5" x14ac:dyDescent="0.25">
      <c r="C47155" t="s">
        <v>40260</v>
      </c>
      <c r="D47155" s="1">
        <v>-1.1746305972337699E-6</v>
      </c>
      <c r="E47155">
        <f t="shared" si="736"/>
        <v>27</v>
      </c>
    </row>
    <row r="47156" spans="3:5" x14ac:dyDescent="0.25">
      <c r="C47156" t="s">
        <v>40261</v>
      </c>
      <c r="D47156" s="1">
        <v>-1.1746305972337699E-6</v>
      </c>
      <c r="E47156">
        <f t="shared" si="736"/>
        <v>7</v>
      </c>
    </row>
    <row r="47157" spans="3:5" x14ac:dyDescent="0.25">
      <c r="C47157" t="s">
        <v>40263</v>
      </c>
      <c r="D47157" s="1">
        <v>-1.17486342787742E-6</v>
      </c>
      <c r="E47157">
        <f t="shared" si="736"/>
        <v>63</v>
      </c>
    </row>
    <row r="47158" spans="3:5" x14ac:dyDescent="0.25">
      <c r="C47158" t="s">
        <v>40264</v>
      </c>
      <c r="D47158" s="1">
        <v>-1.17486342787742E-6</v>
      </c>
      <c r="E47158">
        <f t="shared" si="736"/>
        <v>62</v>
      </c>
    </row>
    <row r="47159" spans="3:5" x14ac:dyDescent="0.25">
      <c r="C47159" t="s">
        <v>40265</v>
      </c>
      <c r="D47159" s="1">
        <v>-1.17509625852108E-6</v>
      </c>
      <c r="E47159">
        <f t="shared" si="736"/>
        <v>14</v>
      </c>
    </row>
    <row r="47160" spans="3:5" x14ac:dyDescent="0.25">
      <c r="C47160" t="s">
        <v>40266</v>
      </c>
      <c r="D47160" s="1">
        <v>-1.1753290891647301E-6</v>
      </c>
      <c r="E47160">
        <f t="shared" si="736"/>
        <v>9</v>
      </c>
    </row>
    <row r="47161" spans="3:5" x14ac:dyDescent="0.25">
      <c r="C47161" t="s">
        <v>40267</v>
      </c>
      <c r="D47161" s="1">
        <v>-1.1755619198083799E-6</v>
      </c>
      <c r="E47161">
        <f t="shared" si="736"/>
        <v>30</v>
      </c>
    </row>
    <row r="47162" spans="3:5" x14ac:dyDescent="0.25">
      <c r="C47162" t="s">
        <v>40268</v>
      </c>
      <c r="D47162" s="1">
        <v>-1.1769589036703099E-6</v>
      </c>
      <c r="E47162">
        <f t="shared" si="736"/>
        <v>49</v>
      </c>
    </row>
    <row r="47163" spans="3:5" x14ac:dyDescent="0.25">
      <c r="C47163" t="s">
        <v>40270</v>
      </c>
      <c r="D47163" s="1">
        <v>-1.17742456495761E-6</v>
      </c>
      <c r="E47163">
        <f t="shared" si="736"/>
        <v>46</v>
      </c>
    </row>
    <row r="47164" spans="3:5" x14ac:dyDescent="0.25">
      <c r="C47164" t="s">
        <v>40269</v>
      </c>
      <c r="D47164" s="1">
        <v>-1.17742456495761E-6</v>
      </c>
      <c r="E47164">
        <f t="shared" si="736"/>
        <v>8</v>
      </c>
    </row>
    <row r="47165" spans="3:5" x14ac:dyDescent="0.25">
      <c r="C47165" t="s">
        <v>40271</v>
      </c>
      <c r="D47165" s="1">
        <v>-1.1778902262449201E-6</v>
      </c>
      <c r="E47165">
        <f t="shared" si="736"/>
        <v>62</v>
      </c>
    </row>
    <row r="47166" spans="3:5" x14ac:dyDescent="0.25">
      <c r="C47166" t="s">
        <v>40272</v>
      </c>
      <c r="D47166" s="1">
        <v>-1.1778902262449201E-6</v>
      </c>
      <c r="E47166">
        <f t="shared" si="736"/>
        <v>19</v>
      </c>
    </row>
    <row r="47167" spans="3:5" x14ac:dyDescent="0.25">
      <c r="C47167" t="s">
        <v>40273</v>
      </c>
      <c r="D47167" s="1">
        <v>-1.1778902262449201E-6</v>
      </c>
      <c r="E47167">
        <f t="shared" si="736"/>
        <v>12</v>
      </c>
    </row>
    <row r="47168" spans="3:5" x14ac:dyDescent="0.25">
      <c r="C47168" t="s">
        <v>40274</v>
      </c>
      <c r="D47168" s="1">
        <v>-1.17796783645947E-6</v>
      </c>
      <c r="E47168">
        <f t="shared" si="736"/>
        <v>18</v>
      </c>
    </row>
    <row r="47169" spans="3:5" x14ac:dyDescent="0.25">
      <c r="C47169" t="s">
        <v>40275</v>
      </c>
      <c r="D47169" s="1">
        <v>-1.17835588753223E-6</v>
      </c>
      <c r="E47169">
        <f t="shared" si="736"/>
        <v>60</v>
      </c>
    </row>
    <row r="47170" spans="3:5" x14ac:dyDescent="0.25">
      <c r="C47170" t="s">
        <v>40276</v>
      </c>
      <c r="D47170" s="1">
        <v>-1.1785111079613301E-6</v>
      </c>
      <c r="E47170">
        <f t="shared" si="736"/>
        <v>15</v>
      </c>
    </row>
    <row r="47171" spans="3:5" x14ac:dyDescent="0.25">
      <c r="C47171" t="s">
        <v>40277</v>
      </c>
      <c r="D47171" s="1">
        <v>-1.17858871817588E-6</v>
      </c>
      <c r="E47171">
        <f t="shared" si="736"/>
        <v>36</v>
      </c>
    </row>
    <row r="47172" spans="3:5" x14ac:dyDescent="0.25">
      <c r="C47172" t="s">
        <v>40278</v>
      </c>
      <c r="D47172" s="1">
        <v>-1.17873423732817E-6</v>
      </c>
      <c r="E47172">
        <f t="shared" si="736"/>
        <v>64</v>
      </c>
    </row>
    <row r="47173" spans="3:5" x14ac:dyDescent="0.25">
      <c r="C47173" t="s">
        <v>40279</v>
      </c>
      <c r="D47173" s="1">
        <v>-1.1795200407504999E-6</v>
      </c>
      <c r="E47173">
        <f t="shared" ref="E47173:E47236" si="737">LEN(C47173)</f>
        <v>5</v>
      </c>
    </row>
    <row r="47174" spans="3:5" x14ac:dyDescent="0.25">
      <c r="C47174" t="s">
        <v>40280</v>
      </c>
      <c r="D47174" s="1">
        <v>-1.17975287139415E-6</v>
      </c>
      <c r="E47174">
        <f t="shared" si="737"/>
        <v>46</v>
      </c>
    </row>
    <row r="47175" spans="3:5" x14ac:dyDescent="0.25">
      <c r="C47175" t="s">
        <v>40281</v>
      </c>
      <c r="D47175" s="1">
        <v>-1.17998570203781E-6</v>
      </c>
      <c r="E47175">
        <f t="shared" si="737"/>
        <v>22</v>
      </c>
    </row>
    <row r="47176" spans="3:5" x14ac:dyDescent="0.25">
      <c r="C47176" t="s">
        <v>40282</v>
      </c>
      <c r="D47176" s="1">
        <v>-1.1804513633251099E-6</v>
      </c>
      <c r="E47176">
        <f t="shared" si="737"/>
        <v>27</v>
      </c>
    </row>
    <row r="47177" spans="3:5" x14ac:dyDescent="0.25">
      <c r="C47177" t="s">
        <v>39185</v>
      </c>
      <c r="D47177" s="1">
        <v>-1.1806841939687699E-6</v>
      </c>
      <c r="E47177">
        <f t="shared" si="737"/>
        <v>6</v>
      </c>
    </row>
    <row r="47178" spans="3:5" x14ac:dyDescent="0.25">
      <c r="C47178" t="s">
        <v>40283</v>
      </c>
      <c r="D47178" s="1">
        <v>-1.18114985525608E-6</v>
      </c>
      <c r="E47178">
        <f t="shared" si="737"/>
        <v>12</v>
      </c>
    </row>
    <row r="47179" spans="3:5" x14ac:dyDescent="0.25">
      <c r="C47179" t="s">
        <v>40284</v>
      </c>
      <c r="D47179" s="1">
        <v>-1.1813826858997301E-6</v>
      </c>
      <c r="E47179">
        <f t="shared" si="737"/>
        <v>19</v>
      </c>
    </row>
    <row r="47180" spans="3:5" x14ac:dyDescent="0.25">
      <c r="C47180" t="s">
        <v>40285</v>
      </c>
      <c r="D47180" s="1">
        <v>-1.1813826858997301E-6</v>
      </c>
      <c r="E47180">
        <f t="shared" si="737"/>
        <v>7</v>
      </c>
    </row>
    <row r="47181" spans="3:5" x14ac:dyDescent="0.25">
      <c r="C47181" t="s">
        <v>40287</v>
      </c>
      <c r="D47181" s="1">
        <v>-1.1816155165433799E-6</v>
      </c>
      <c r="E47181">
        <f t="shared" si="737"/>
        <v>15</v>
      </c>
    </row>
    <row r="47182" spans="3:5" x14ac:dyDescent="0.25">
      <c r="C47182" t="s">
        <v>40286</v>
      </c>
      <c r="D47182" s="1">
        <v>-1.1816155165433799E-6</v>
      </c>
      <c r="E47182">
        <f t="shared" si="737"/>
        <v>8</v>
      </c>
    </row>
    <row r="47183" spans="3:5" x14ac:dyDescent="0.25">
      <c r="C47183" t="s">
        <v>40288</v>
      </c>
      <c r="D47183" s="1">
        <v>-1.18231400847435E-6</v>
      </c>
      <c r="E47183">
        <f t="shared" si="737"/>
        <v>35</v>
      </c>
    </row>
    <row r="47184" spans="3:5" x14ac:dyDescent="0.25">
      <c r="C47184" t="s">
        <v>40289</v>
      </c>
      <c r="D47184" s="1">
        <v>-1.182546839118E-6</v>
      </c>
      <c r="E47184">
        <f t="shared" si="737"/>
        <v>8</v>
      </c>
    </row>
    <row r="47185" spans="3:5" x14ac:dyDescent="0.25">
      <c r="C47185" t="s">
        <v>40291</v>
      </c>
      <c r="D47185" s="1">
        <v>-1.1827796697616501E-6</v>
      </c>
      <c r="E47185">
        <f t="shared" si="737"/>
        <v>64</v>
      </c>
    </row>
    <row r="47186" spans="3:5" x14ac:dyDescent="0.25">
      <c r="C47186" t="s">
        <v>40290</v>
      </c>
      <c r="D47186" s="1">
        <v>-1.1827796697616501E-6</v>
      </c>
      <c r="E47186">
        <f t="shared" si="737"/>
        <v>61</v>
      </c>
    </row>
    <row r="47187" spans="3:5" x14ac:dyDescent="0.25">
      <c r="C47187" t="s">
        <v>40292</v>
      </c>
      <c r="D47187" s="1">
        <v>-1.1827796697616501E-6</v>
      </c>
      <c r="E47187">
        <f t="shared" si="737"/>
        <v>6</v>
      </c>
    </row>
    <row r="47188" spans="3:5" x14ac:dyDescent="0.25">
      <c r="C47188" t="s">
        <v>40293</v>
      </c>
      <c r="D47188" s="1">
        <v>-1.1830125004053101E-6</v>
      </c>
      <c r="E47188">
        <f t="shared" si="737"/>
        <v>22</v>
      </c>
    </row>
    <row r="47189" spans="3:5" x14ac:dyDescent="0.25">
      <c r="C47189" t="s">
        <v>40294</v>
      </c>
      <c r="D47189" s="1">
        <v>-1.1832453310489599E-6</v>
      </c>
      <c r="E47189">
        <f t="shared" si="737"/>
        <v>11</v>
      </c>
    </row>
    <row r="47190" spans="3:5" x14ac:dyDescent="0.25">
      <c r="C47190" t="s">
        <v>40295</v>
      </c>
      <c r="D47190" s="1">
        <v>-1.18335561924859E-6</v>
      </c>
      <c r="E47190">
        <f t="shared" si="737"/>
        <v>5</v>
      </c>
    </row>
    <row r="47191" spans="3:5" x14ac:dyDescent="0.25">
      <c r="C47191" t="s">
        <v>40297</v>
      </c>
      <c r="D47191" s="1">
        <v>-1.18347816169261E-6</v>
      </c>
      <c r="E47191">
        <f t="shared" si="737"/>
        <v>40</v>
      </c>
    </row>
    <row r="47192" spans="3:5" x14ac:dyDescent="0.25">
      <c r="C47192" t="s">
        <v>40296</v>
      </c>
      <c r="D47192" s="1">
        <v>-1.18347816169261E-6</v>
      </c>
      <c r="E47192">
        <f t="shared" si="737"/>
        <v>17</v>
      </c>
    </row>
    <row r="47193" spans="3:5" x14ac:dyDescent="0.25">
      <c r="C47193" t="s">
        <v>40298</v>
      </c>
      <c r="D47193" s="1">
        <v>-1.1839438229799201E-6</v>
      </c>
      <c r="E47193">
        <f t="shared" si="737"/>
        <v>55</v>
      </c>
    </row>
    <row r="47194" spans="3:5" x14ac:dyDescent="0.25">
      <c r="C47194" t="s">
        <v>1776</v>
      </c>
      <c r="D47194" s="1">
        <v>-1.1841766536235801E-6</v>
      </c>
      <c r="E47194">
        <f t="shared" si="737"/>
        <v>8</v>
      </c>
    </row>
    <row r="47195" spans="3:5" x14ac:dyDescent="0.25">
      <c r="C47195" t="s">
        <v>39253</v>
      </c>
      <c r="D47195" s="1">
        <v>-1.18487514555454E-6</v>
      </c>
      <c r="E47195">
        <f t="shared" si="737"/>
        <v>9</v>
      </c>
    </row>
    <row r="47196" spans="3:5" x14ac:dyDescent="0.25">
      <c r="C47196" t="s">
        <v>40300</v>
      </c>
      <c r="D47196" s="1">
        <v>-1.1853408068418501E-6</v>
      </c>
      <c r="E47196">
        <f t="shared" si="737"/>
        <v>20</v>
      </c>
    </row>
    <row r="47197" spans="3:5" x14ac:dyDescent="0.25">
      <c r="C47197" t="s">
        <v>40299</v>
      </c>
      <c r="D47197" s="1">
        <v>-1.1853408068418501E-6</v>
      </c>
      <c r="E47197">
        <f t="shared" si="737"/>
        <v>5</v>
      </c>
    </row>
    <row r="47198" spans="3:5" x14ac:dyDescent="0.25">
      <c r="C47198">
        <v>7219020</v>
      </c>
      <c r="D47198" s="1">
        <v>-1.1855736374854999E-6</v>
      </c>
      <c r="E47198">
        <f t="shared" si="737"/>
        <v>7</v>
      </c>
    </row>
    <row r="47199" spans="3:5" x14ac:dyDescent="0.25">
      <c r="C47199" t="s">
        <v>40301</v>
      </c>
      <c r="D47199" s="1">
        <v>-1.18580646812915E-6</v>
      </c>
      <c r="E47199">
        <f t="shared" si="737"/>
        <v>15</v>
      </c>
    </row>
    <row r="47200" spans="3:5" x14ac:dyDescent="0.25">
      <c r="C47200" t="s">
        <v>40302</v>
      </c>
      <c r="D47200" s="1">
        <v>-1.18627212941646E-6</v>
      </c>
      <c r="E47200">
        <f t="shared" si="737"/>
        <v>3</v>
      </c>
    </row>
    <row r="47201" spans="3:5" x14ac:dyDescent="0.25">
      <c r="C47201" t="s">
        <v>40303</v>
      </c>
      <c r="D47201" s="1">
        <v>-1.1865049600601101E-6</v>
      </c>
      <c r="E47201">
        <f t="shared" si="737"/>
        <v>63</v>
      </c>
    </row>
    <row r="47202" spans="3:5" x14ac:dyDescent="0.25">
      <c r="C47202" t="s">
        <v>40304</v>
      </c>
      <c r="D47202" s="1">
        <v>-1.1867377907037699E-6</v>
      </c>
      <c r="E47202">
        <f t="shared" si="737"/>
        <v>52</v>
      </c>
    </row>
    <row r="47203" spans="3:5" x14ac:dyDescent="0.25">
      <c r="C47203" t="s">
        <v>40306</v>
      </c>
      <c r="D47203" s="1">
        <v>-1.1867377907037699E-6</v>
      </c>
      <c r="E47203">
        <f t="shared" si="737"/>
        <v>20</v>
      </c>
    </row>
    <row r="47204" spans="3:5" x14ac:dyDescent="0.25">
      <c r="C47204" t="s">
        <v>40305</v>
      </c>
      <c r="D47204" s="1">
        <v>-1.1867377907037699E-6</v>
      </c>
      <c r="E47204">
        <f t="shared" si="737"/>
        <v>10</v>
      </c>
    </row>
    <row r="47205" spans="3:5" x14ac:dyDescent="0.25">
      <c r="C47205" t="s">
        <v>40308</v>
      </c>
      <c r="D47205" s="1">
        <v>-1.18697062134742E-6</v>
      </c>
      <c r="E47205">
        <f t="shared" si="737"/>
        <v>15</v>
      </c>
    </row>
    <row r="47206" spans="3:5" x14ac:dyDescent="0.25">
      <c r="C47206" t="s">
        <v>40307</v>
      </c>
      <c r="D47206" s="1">
        <v>-1.18697062134742E-6</v>
      </c>
      <c r="E47206">
        <f t="shared" si="737"/>
        <v>12</v>
      </c>
    </row>
    <row r="47207" spans="3:5" x14ac:dyDescent="0.25">
      <c r="C47207">
        <v>10101610</v>
      </c>
      <c r="D47207" s="1">
        <v>-1.18697062134742E-6</v>
      </c>
      <c r="E47207">
        <f t="shared" si="737"/>
        <v>8</v>
      </c>
    </row>
    <row r="47208" spans="3:5" x14ac:dyDescent="0.25">
      <c r="C47208" t="s">
        <v>40309</v>
      </c>
      <c r="D47208" s="1">
        <v>-1.1873586724201801E-6</v>
      </c>
      <c r="E47208">
        <f t="shared" si="737"/>
        <v>70</v>
      </c>
    </row>
    <row r="47209" spans="3:5" x14ac:dyDescent="0.25">
      <c r="C47209" t="s">
        <v>38989</v>
      </c>
      <c r="D47209" s="1">
        <v>-1.18743628263473E-6</v>
      </c>
      <c r="E47209">
        <f t="shared" si="737"/>
        <v>28</v>
      </c>
    </row>
    <row r="47210" spans="3:5" x14ac:dyDescent="0.25">
      <c r="C47210" t="s">
        <v>40311</v>
      </c>
      <c r="D47210" s="1">
        <v>-1.18743628263473E-6</v>
      </c>
      <c r="E47210">
        <f t="shared" si="737"/>
        <v>11</v>
      </c>
    </row>
    <row r="47211" spans="3:5" x14ac:dyDescent="0.25">
      <c r="C47211" t="s">
        <v>40310</v>
      </c>
      <c r="D47211" s="1">
        <v>-1.18743628263473E-6</v>
      </c>
      <c r="E47211">
        <f t="shared" si="737"/>
        <v>9</v>
      </c>
    </row>
    <row r="47212" spans="3:5" x14ac:dyDescent="0.25">
      <c r="C47212" t="s">
        <v>40312</v>
      </c>
      <c r="D47212" s="1">
        <v>-1.1876691132783801E-6</v>
      </c>
      <c r="E47212">
        <f t="shared" si="737"/>
        <v>12</v>
      </c>
    </row>
    <row r="47213" spans="3:5" x14ac:dyDescent="0.25">
      <c r="C47213" t="s">
        <v>40313</v>
      </c>
      <c r="D47213" s="1">
        <v>-1.1879019439220401E-6</v>
      </c>
      <c r="E47213">
        <f t="shared" si="737"/>
        <v>47</v>
      </c>
    </row>
    <row r="47214" spans="3:5" x14ac:dyDescent="0.25">
      <c r="C47214" t="s">
        <v>9403</v>
      </c>
      <c r="D47214" s="1">
        <v>-1.1879019439220401E-6</v>
      </c>
      <c r="E47214">
        <f t="shared" si="737"/>
        <v>18</v>
      </c>
    </row>
    <row r="47215" spans="3:5" x14ac:dyDescent="0.25">
      <c r="C47215" t="s">
        <v>40314</v>
      </c>
      <c r="D47215" s="1">
        <v>-1.1881347745656899E-6</v>
      </c>
      <c r="E47215">
        <f t="shared" si="737"/>
        <v>21</v>
      </c>
    </row>
    <row r="47216" spans="3:5" x14ac:dyDescent="0.25">
      <c r="C47216" t="s">
        <v>40315</v>
      </c>
      <c r="D47216" s="1">
        <v>-1.1882511898875201E-6</v>
      </c>
      <c r="E47216">
        <f t="shared" si="737"/>
        <v>5</v>
      </c>
    </row>
    <row r="47217" spans="3:5" x14ac:dyDescent="0.25">
      <c r="C47217" t="s">
        <v>40317</v>
      </c>
      <c r="D47217" s="1">
        <v>-1.188600435853E-6</v>
      </c>
      <c r="E47217">
        <f t="shared" si="737"/>
        <v>30</v>
      </c>
    </row>
    <row r="47218" spans="3:5" x14ac:dyDescent="0.25">
      <c r="C47218" t="s">
        <v>40316</v>
      </c>
      <c r="D47218" s="1">
        <v>-1.188600435853E-6</v>
      </c>
      <c r="E47218">
        <f t="shared" si="737"/>
        <v>10</v>
      </c>
    </row>
    <row r="47219" spans="3:5" x14ac:dyDescent="0.25">
      <c r="C47219" t="s">
        <v>40318</v>
      </c>
      <c r="D47219" s="1">
        <v>-1.1888332664966501E-6</v>
      </c>
      <c r="E47219">
        <f t="shared" si="737"/>
        <v>6</v>
      </c>
    </row>
    <row r="47220" spans="3:5" x14ac:dyDescent="0.25">
      <c r="C47220" t="s">
        <v>40319</v>
      </c>
      <c r="D47220" s="1">
        <v>-1.1892989277839599E-6</v>
      </c>
      <c r="E47220">
        <f t="shared" si="737"/>
        <v>8</v>
      </c>
    </row>
    <row r="47221" spans="3:5" x14ac:dyDescent="0.25">
      <c r="C47221" t="s">
        <v>40320</v>
      </c>
      <c r="D47221" s="1">
        <v>-1.1895317584276199E-6</v>
      </c>
      <c r="E47221">
        <f t="shared" si="737"/>
        <v>57</v>
      </c>
    </row>
    <row r="47222" spans="3:5" x14ac:dyDescent="0.25">
      <c r="C47222" t="s">
        <v>40321</v>
      </c>
      <c r="D47222" s="1">
        <v>-1.1895317584276199E-6</v>
      </c>
      <c r="E47222">
        <f t="shared" si="737"/>
        <v>38</v>
      </c>
    </row>
    <row r="47223" spans="3:5" x14ac:dyDescent="0.25">
      <c r="C47223" t="s">
        <v>40199</v>
      </c>
      <c r="D47223" s="1">
        <v>-1.18976458907127E-6</v>
      </c>
      <c r="E47223">
        <f t="shared" si="737"/>
        <v>12</v>
      </c>
    </row>
    <row r="47224" spans="3:5" x14ac:dyDescent="0.25">
      <c r="C47224" t="s">
        <v>40322</v>
      </c>
      <c r="D47224" s="1">
        <v>-1.1899974197149201E-6</v>
      </c>
      <c r="E47224">
        <f t="shared" si="737"/>
        <v>32</v>
      </c>
    </row>
    <row r="47225" spans="3:5" x14ac:dyDescent="0.25">
      <c r="C47225" t="s">
        <v>40323</v>
      </c>
      <c r="D47225" s="1">
        <v>-1.19069591164588E-6</v>
      </c>
      <c r="E47225">
        <f t="shared" si="737"/>
        <v>17</v>
      </c>
    </row>
    <row r="47226" spans="3:5" x14ac:dyDescent="0.25">
      <c r="C47226" t="s">
        <v>40324</v>
      </c>
      <c r="D47226" s="1">
        <v>-1.1910451576113701E-6</v>
      </c>
      <c r="E47226">
        <f t="shared" si="737"/>
        <v>6</v>
      </c>
    </row>
    <row r="47227" spans="3:5" x14ac:dyDescent="0.25">
      <c r="C47227" t="s">
        <v>40326</v>
      </c>
      <c r="D47227" s="1">
        <v>-1.19116157293319E-6</v>
      </c>
      <c r="E47227">
        <f t="shared" si="737"/>
        <v>21</v>
      </c>
    </row>
    <row r="47228" spans="3:5" x14ac:dyDescent="0.25">
      <c r="C47228" t="s">
        <v>40325</v>
      </c>
      <c r="D47228" s="1">
        <v>-1.19116157293319E-6</v>
      </c>
      <c r="E47228">
        <f t="shared" si="737"/>
        <v>18</v>
      </c>
    </row>
    <row r="47229" spans="3:5" x14ac:dyDescent="0.25">
      <c r="C47229" t="s">
        <v>39528</v>
      </c>
      <c r="D47229" s="1">
        <v>-1.19116157293319E-6</v>
      </c>
      <c r="E47229">
        <f t="shared" si="737"/>
        <v>8</v>
      </c>
    </row>
    <row r="47230" spans="3:5" x14ac:dyDescent="0.25">
      <c r="C47230" t="s">
        <v>40327</v>
      </c>
      <c r="D47230" s="1">
        <v>-1.19139440357685E-6</v>
      </c>
      <c r="E47230">
        <f t="shared" si="737"/>
        <v>47</v>
      </c>
    </row>
    <row r="47231" spans="3:5" x14ac:dyDescent="0.25">
      <c r="C47231" t="s">
        <v>40328</v>
      </c>
      <c r="D47231" s="1">
        <v>-1.19139440357685E-6</v>
      </c>
      <c r="E47231">
        <f t="shared" si="737"/>
        <v>16</v>
      </c>
    </row>
    <row r="47232" spans="3:5" x14ac:dyDescent="0.25">
      <c r="C47232" t="s">
        <v>40329</v>
      </c>
      <c r="D47232" s="1">
        <v>-1.1916272342205001E-6</v>
      </c>
      <c r="E47232">
        <f t="shared" si="737"/>
        <v>9</v>
      </c>
    </row>
    <row r="47233" spans="3:5" x14ac:dyDescent="0.25">
      <c r="C47233" t="s">
        <v>40331</v>
      </c>
      <c r="D47233" s="1">
        <v>-1.1918600648641499E-6</v>
      </c>
      <c r="E47233">
        <f t="shared" si="737"/>
        <v>48</v>
      </c>
    </row>
    <row r="47234" spans="3:5" x14ac:dyDescent="0.25">
      <c r="C47234" t="s">
        <v>40330</v>
      </c>
      <c r="D47234" s="1">
        <v>-1.1918600648641499E-6</v>
      </c>
      <c r="E47234">
        <f t="shared" si="737"/>
        <v>20</v>
      </c>
    </row>
    <row r="47235" spans="3:5" x14ac:dyDescent="0.25">
      <c r="C47235" t="s">
        <v>39944</v>
      </c>
      <c r="D47235" s="1">
        <v>-1.19209289550781E-6</v>
      </c>
      <c r="E47235">
        <f t="shared" si="737"/>
        <v>13</v>
      </c>
    </row>
    <row r="47236" spans="3:5" x14ac:dyDescent="0.25">
      <c r="C47236" t="s">
        <v>40332</v>
      </c>
      <c r="D47236" s="1">
        <v>-1.19209289550781E-6</v>
      </c>
      <c r="E47236">
        <f t="shared" si="737"/>
        <v>4</v>
      </c>
    </row>
    <row r="47237" spans="3:5" x14ac:dyDescent="0.25">
      <c r="C47237" t="s">
        <v>40333</v>
      </c>
      <c r="D47237" s="1">
        <v>-1.19232572615146E-6</v>
      </c>
      <c r="E47237">
        <f t="shared" ref="E47237:E47300" si="738">LEN(C47237)</f>
        <v>10</v>
      </c>
    </row>
    <row r="47238" spans="3:5" x14ac:dyDescent="0.25">
      <c r="C47238" t="s">
        <v>40334</v>
      </c>
      <c r="D47238" s="1">
        <v>-1.19255855679512E-6</v>
      </c>
      <c r="E47238">
        <f t="shared" si="738"/>
        <v>14</v>
      </c>
    </row>
    <row r="47239" spans="3:5" x14ac:dyDescent="0.25">
      <c r="C47239" t="s">
        <v>40335</v>
      </c>
      <c r="D47239" s="1">
        <v>-1.19255855679512E-6</v>
      </c>
      <c r="E47239">
        <f t="shared" si="738"/>
        <v>11</v>
      </c>
    </row>
    <row r="47240" spans="3:5" x14ac:dyDescent="0.25">
      <c r="C47240" t="s">
        <v>40337</v>
      </c>
      <c r="D47240" s="1">
        <v>-1.1927913874387701E-6</v>
      </c>
      <c r="E47240">
        <f t="shared" si="738"/>
        <v>43</v>
      </c>
    </row>
    <row r="47241" spans="3:5" x14ac:dyDescent="0.25">
      <c r="C47241" t="s">
        <v>40338</v>
      </c>
      <c r="D47241" s="1">
        <v>-1.1927913874387701E-6</v>
      </c>
      <c r="E47241">
        <f t="shared" si="738"/>
        <v>14</v>
      </c>
    </row>
    <row r="47242" spans="3:5" x14ac:dyDescent="0.25">
      <c r="C47242" t="s">
        <v>40336</v>
      </c>
      <c r="D47242" s="1">
        <v>-1.1927913874387701E-6</v>
      </c>
      <c r="E47242">
        <f t="shared" si="738"/>
        <v>6</v>
      </c>
    </row>
    <row r="47243" spans="3:5" x14ac:dyDescent="0.25">
      <c r="C47243" t="s">
        <v>40339</v>
      </c>
      <c r="D47243" s="1">
        <v>-1.1932570487260799E-6</v>
      </c>
      <c r="E47243">
        <f t="shared" si="738"/>
        <v>16</v>
      </c>
    </row>
    <row r="47244" spans="3:5" x14ac:dyDescent="0.25">
      <c r="C47244" t="s">
        <v>40341</v>
      </c>
      <c r="D47244" s="1">
        <v>-1.19348987936973E-6</v>
      </c>
      <c r="E47244">
        <f t="shared" si="738"/>
        <v>33</v>
      </c>
    </row>
    <row r="47245" spans="3:5" x14ac:dyDescent="0.25">
      <c r="C47245" t="s">
        <v>40340</v>
      </c>
      <c r="D47245" s="1">
        <v>-1.19348987936973E-6</v>
      </c>
      <c r="E47245">
        <f t="shared" si="738"/>
        <v>8</v>
      </c>
    </row>
    <row r="47246" spans="3:5" x14ac:dyDescent="0.25">
      <c r="C47246" t="s">
        <v>40342</v>
      </c>
      <c r="D47246" s="1">
        <v>-1.19356554932892E-6</v>
      </c>
      <c r="E47246">
        <f t="shared" si="738"/>
        <v>13</v>
      </c>
    </row>
    <row r="47247" spans="3:5" x14ac:dyDescent="0.25">
      <c r="C47247" t="s">
        <v>40345</v>
      </c>
      <c r="D47247" s="1">
        <v>-1.1937227100133801E-6</v>
      </c>
      <c r="E47247">
        <f t="shared" si="738"/>
        <v>44</v>
      </c>
    </row>
    <row r="47248" spans="3:5" x14ac:dyDescent="0.25">
      <c r="C47248" t="s">
        <v>40343</v>
      </c>
      <c r="D47248" s="1">
        <v>-1.1937227100133801E-6</v>
      </c>
      <c r="E47248">
        <f t="shared" si="738"/>
        <v>25</v>
      </c>
    </row>
    <row r="47249" spans="3:5" x14ac:dyDescent="0.25">
      <c r="C47249" t="s">
        <v>40344</v>
      </c>
      <c r="D47249" s="1">
        <v>-1.1937227100133801E-6</v>
      </c>
      <c r="E47249">
        <f t="shared" si="738"/>
        <v>24</v>
      </c>
    </row>
    <row r="47250" spans="3:5" x14ac:dyDescent="0.25">
      <c r="C47250" t="s">
        <v>40347</v>
      </c>
      <c r="D47250" s="1">
        <v>-1.1939555406570401E-6</v>
      </c>
      <c r="E47250">
        <f t="shared" si="738"/>
        <v>15</v>
      </c>
    </row>
    <row r="47251" spans="3:5" x14ac:dyDescent="0.25">
      <c r="C47251" t="s">
        <v>40346</v>
      </c>
      <c r="D47251" s="1">
        <v>-1.1939555406570401E-6</v>
      </c>
      <c r="E47251">
        <f t="shared" si="738"/>
        <v>5</v>
      </c>
    </row>
    <row r="47252" spans="3:5" x14ac:dyDescent="0.25">
      <c r="C47252" t="s">
        <v>40348</v>
      </c>
      <c r="D47252" s="1">
        <v>-1.1941883713006899E-6</v>
      </c>
      <c r="E47252">
        <f t="shared" si="738"/>
        <v>5</v>
      </c>
    </row>
    <row r="47253" spans="3:5" x14ac:dyDescent="0.25">
      <c r="C47253" t="s">
        <v>40352</v>
      </c>
      <c r="D47253" s="1">
        <v>-1.1944212019443499E-6</v>
      </c>
      <c r="E47253">
        <f t="shared" si="738"/>
        <v>51</v>
      </c>
    </row>
    <row r="47254" spans="3:5" x14ac:dyDescent="0.25">
      <c r="C47254" t="s">
        <v>40351</v>
      </c>
      <c r="D47254" s="1">
        <v>-1.1944212019443499E-6</v>
      </c>
      <c r="E47254">
        <f t="shared" si="738"/>
        <v>35</v>
      </c>
    </row>
    <row r="47255" spans="3:5" x14ac:dyDescent="0.25">
      <c r="C47255" t="s">
        <v>40350</v>
      </c>
      <c r="D47255" s="1">
        <v>-1.1944212019443499E-6</v>
      </c>
      <c r="E47255">
        <f t="shared" si="738"/>
        <v>22</v>
      </c>
    </row>
    <row r="47256" spans="3:5" x14ac:dyDescent="0.25">
      <c r="C47256" t="s">
        <v>40349</v>
      </c>
      <c r="D47256" s="1">
        <v>-1.1944212019443499E-6</v>
      </c>
      <c r="E47256">
        <f t="shared" si="738"/>
        <v>12</v>
      </c>
    </row>
    <row r="47257" spans="3:5" x14ac:dyDescent="0.25">
      <c r="C47257" t="s">
        <v>40354</v>
      </c>
      <c r="D47257" s="1">
        <v>-1.194654032588E-6</v>
      </c>
      <c r="E47257">
        <f t="shared" si="738"/>
        <v>8</v>
      </c>
    </row>
    <row r="47258" spans="3:5" x14ac:dyDescent="0.25">
      <c r="C47258" t="s">
        <v>40353</v>
      </c>
      <c r="D47258" s="1">
        <v>-1.194654032588E-6</v>
      </c>
      <c r="E47258">
        <f t="shared" si="738"/>
        <v>5</v>
      </c>
    </row>
    <row r="47259" spans="3:5" x14ac:dyDescent="0.25">
      <c r="C47259" t="s">
        <v>40355</v>
      </c>
      <c r="D47259" s="1">
        <v>-1.19488686323165E-6</v>
      </c>
      <c r="E47259">
        <f t="shared" si="738"/>
        <v>17</v>
      </c>
    </row>
    <row r="47260" spans="3:5" x14ac:dyDescent="0.25">
      <c r="C47260" t="s">
        <v>40356</v>
      </c>
      <c r="D47260" s="1">
        <v>-1.1951196938753101E-6</v>
      </c>
      <c r="E47260">
        <f t="shared" si="738"/>
        <v>9</v>
      </c>
    </row>
    <row r="47261" spans="3:5" x14ac:dyDescent="0.25">
      <c r="C47261" t="s">
        <v>40357</v>
      </c>
      <c r="D47261" s="1">
        <v>-1.1953525245189599E-6</v>
      </c>
      <c r="E47261">
        <f t="shared" si="738"/>
        <v>15</v>
      </c>
    </row>
    <row r="47262" spans="3:5" x14ac:dyDescent="0.25">
      <c r="C47262" t="s">
        <v>1619</v>
      </c>
      <c r="D47262" s="1">
        <v>-1.19581818580627E-6</v>
      </c>
      <c r="E47262">
        <f t="shared" si="738"/>
        <v>6</v>
      </c>
    </row>
    <row r="47263" spans="3:5" x14ac:dyDescent="0.25">
      <c r="C47263" t="s">
        <v>40358</v>
      </c>
      <c r="D47263" s="1">
        <v>-1.19628384709358E-6</v>
      </c>
      <c r="E47263">
        <f t="shared" si="738"/>
        <v>22</v>
      </c>
    </row>
    <row r="47264" spans="3:5" x14ac:dyDescent="0.25">
      <c r="C47264" t="s">
        <v>39028</v>
      </c>
      <c r="D47264" s="1">
        <v>-1.19628384709358E-6</v>
      </c>
      <c r="E47264">
        <f t="shared" si="738"/>
        <v>22</v>
      </c>
    </row>
    <row r="47265" spans="3:5" x14ac:dyDescent="0.25">
      <c r="C47265" t="s">
        <v>40359</v>
      </c>
      <c r="D47265" s="1">
        <v>-1.19628384709358E-6</v>
      </c>
      <c r="E47265">
        <f t="shared" si="738"/>
        <v>12</v>
      </c>
    </row>
    <row r="47266" spans="3:5" x14ac:dyDescent="0.25">
      <c r="C47266" t="s">
        <v>40360</v>
      </c>
      <c r="D47266" s="1">
        <v>-1.1965166777372301E-6</v>
      </c>
      <c r="E47266">
        <f t="shared" si="738"/>
        <v>10</v>
      </c>
    </row>
    <row r="47267" spans="3:5" x14ac:dyDescent="0.25">
      <c r="C47267" t="s">
        <v>40361</v>
      </c>
      <c r="D47267" s="1">
        <v>-1.19663309305906E-6</v>
      </c>
      <c r="E47267">
        <f t="shared" si="738"/>
        <v>4</v>
      </c>
    </row>
    <row r="47268" spans="3:5" x14ac:dyDescent="0.25">
      <c r="C47268" t="s">
        <v>40362</v>
      </c>
      <c r="D47268" s="1">
        <v>-1.1967495083808799E-6</v>
      </c>
      <c r="E47268">
        <f t="shared" si="738"/>
        <v>22</v>
      </c>
    </row>
    <row r="47269" spans="3:5" x14ac:dyDescent="0.25">
      <c r="C47269" t="s">
        <v>40363</v>
      </c>
      <c r="D47269" s="1">
        <v>-1.19744800031185E-6</v>
      </c>
      <c r="E47269">
        <f t="shared" si="738"/>
        <v>22</v>
      </c>
    </row>
    <row r="47270" spans="3:5" x14ac:dyDescent="0.25">
      <c r="C47270" t="s">
        <v>39268</v>
      </c>
      <c r="D47270" s="1">
        <v>-1.1976808309555001E-6</v>
      </c>
      <c r="E47270">
        <f t="shared" si="738"/>
        <v>19</v>
      </c>
    </row>
    <row r="47271" spans="3:5" x14ac:dyDescent="0.25">
      <c r="C47271" t="s">
        <v>40364</v>
      </c>
      <c r="D47271" s="1">
        <v>-1.1976808309555001E-6</v>
      </c>
      <c r="E47271">
        <f t="shared" si="738"/>
        <v>17</v>
      </c>
    </row>
    <row r="47272" spans="3:5" x14ac:dyDescent="0.25">
      <c r="C47272" t="s">
        <v>40365</v>
      </c>
      <c r="D47272" s="1">
        <v>-1.1976808309555001E-6</v>
      </c>
      <c r="E47272">
        <f t="shared" si="738"/>
        <v>13</v>
      </c>
    </row>
    <row r="47273" spans="3:5" x14ac:dyDescent="0.25">
      <c r="C47273" t="s">
        <v>40368</v>
      </c>
      <c r="D47273" s="1">
        <v>-1.1979136615991499E-6</v>
      </c>
      <c r="E47273">
        <f t="shared" si="738"/>
        <v>48</v>
      </c>
    </row>
    <row r="47274" spans="3:5" x14ac:dyDescent="0.25">
      <c r="C47274" t="s">
        <v>40366</v>
      </c>
      <c r="D47274" s="1">
        <v>-1.1979136615991499E-6</v>
      </c>
      <c r="E47274">
        <f t="shared" si="738"/>
        <v>19</v>
      </c>
    </row>
    <row r="47275" spans="3:5" x14ac:dyDescent="0.25">
      <c r="C47275" t="s">
        <v>40369</v>
      </c>
      <c r="D47275" s="1">
        <v>-1.1979136615991499E-6</v>
      </c>
      <c r="E47275">
        <f t="shared" si="738"/>
        <v>16</v>
      </c>
    </row>
    <row r="47276" spans="3:5" x14ac:dyDescent="0.25">
      <c r="C47276" t="s">
        <v>40367</v>
      </c>
      <c r="D47276" s="1">
        <v>-1.1979136615991499E-6</v>
      </c>
      <c r="E47276">
        <f t="shared" si="738"/>
        <v>4</v>
      </c>
    </row>
    <row r="47277" spans="3:5" x14ac:dyDescent="0.25">
      <c r="C47277" t="s">
        <v>40370</v>
      </c>
      <c r="D47277" s="1">
        <v>-1.19861215353012E-6</v>
      </c>
      <c r="E47277">
        <f t="shared" si="738"/>
        <v>16</v>
      </c>
    </row>
    <row r="47278" spans="3:5" x14ac:dyDescent="0.25">
      <c r="C47278" t="s">
        <v>40371</v>
      </c>
      <c r="D47278" s="1">
        <v>-1.19861215353012E-6</v>
      </c>
      <c r="E47278">
        <f t="shared" si="738"/>
        <v>12</v>
      </c>
    </row>
    <row r="47279" spans="3:5" x14ac:dyDescent="0.25">
      <c r="C47279" t="s">
        <v>40372</v>
      </c>
      <c r="D47279" s="1">
        <v>-1.19861215353012E-6</v>
      </c>
      <c r="E47279">
        <f t="shared" si="738"/>
        <v>11</v>
      </c>
    </row>
    <row r="47280" spans="3:5" x14ac:dyDescent="0.25">
      <c r="C47280" t="s">
        <v>40373</v>
      </c>
      <c r="D47280" s="1">
        <v>-1.1990778148174199E-6</v>
      </c>
      <c r="E47280">
        <f t="shared" si="738"/>
        <v>64</v>
      </c>
    </row>
    <row r="47281" spans="3:5" x14ac:dyDescent="0.25">
      <c r="C47281" t="s">
        <v>40076</v>
      </c>
      <c r="D47281" s="1">
        <v>-1.1990778148174199E-6</v>
      </c>
      <c r="E47281">
        <f t="shared" si="738"/>
        <v>11</v>
      </c>
    </row>
    <row r="47282" spans="3:5" x14ac:dyDescent="0.25">
      <c r="C47282" t="s">
        <v>40374</v>
      </c>
      <c r="D47282" s="1">
        <v>-1.2002419680356901E-6</v>
      </c>
      <c r="E47282">
        <f t="shared" si="738"/>
        <v>63</v>
      </c>
    </row>
    <row r="47283" spans="3:5" x14ac:dyDescent="0.25">
      <c r="C47283" t="s">
        <v>40375</v>
      </c>
      <c r="D47283" s="1">
        <v>-1.2004747986793499E-6</v>
      </c>
      <c r="E47283">
        <f t="shared" si="738"/>
        <v>62</v>
      </c>
    </row>
    <row r="47284" spans="3:5" x14ac:dyDescent="0.25">
      <c r="C47284" t="s">
        <v>40376</v>
      </c>
      <c r="D47284" s="1">
        <v>-1.2004747986793499E-6</v>
      </c>
      <c r="E47284">
        <f t="shared" si="738"/>
        <v>47</v>
      </c>
    </row>
    <row r="47285" spans="3:5" x14ac:dyDescent="0.25">
      <c r="C47285" t="s">
        <v>40377</v>
      </c>
      <c r="D47285" s="1">
        <v>-1.2014061212539601E-6</v>
      </c>
      <c r="E47285">
        <f t="shared" si="738"/>
        <v>15</v>
      </c>
    </row>
    <row r="47286" spans="3:5" x14ac:dyDescent="0.25">
      <c r="C47286" t="s">
        <v>40378</v>
      </c>
      <c r="D47286" s="1">
        <v>-1.2018717825412699E-6</v>
      </c>
      <c r="E47286">
        <f t="shared" si="738"/>
        <v>18</v>
      </c>
    </row>
    <row r="47287" spans="3:5" x14ac:dyDescent="0.25">
      <c r="C47287" t="s">
        <v>40379</v>
      </c>
      <c r="D47287" s="1">
        <v>-1.20233744382858E-6</v>
      </c>
      <c r="E47287">
        <f t="shared" si="738"/>
        <v>28</v>
      </c>
    </row>
    <row r="47288" spans="3:5" x14ac:dyDescent="0.25">
      <c r="C47288" t="s">
        <v>40380</v>
      </c>
      <c r="D47288" s="1">
        <v>-1.2025702744722301E-6</v>
      </c>
      <c r="E47288">
        <f t="shared" si="738"/>
        <v>64</v>
      </c>
    </row>
    <row r="47289" spans="3:5" x14ac:dyDescent="0.25">
      <c r="C47289" t="s">
        <v>40382</v>
      </c>
      <c r="D47289" s="1">
        <v>-1.2025702744722301E-6</v>
      </c>
      <c r="E47289">
        <f t="shared" si="738"/>
        <v>63</v>
      </c>
    </row>
    <row r="47290" spans="3:5" x14ac:dyDescent="0.25">
      <c r="C47290" t="s">
        <v>40381</v>
      </c>
      <c r="D47290" s="1">
        <v>-1.2025702744722301E-6</v>
      </c>
      <c r="E47290">
        <f t="shared" si="738"/>
        <v>61</v>
      </c>
    </row>
    <row r="47291" spans="3:5" x14ac:dyDescent="0.25">
      <c r="C47291" t="s">
        <v>40383</v>
      </c>
      <c r="D47291" s="1">
        <v>-1.2028031051158901E-6</v>
      </c>
      <c r="E47291">
        <f t="shared" si="738"/>
        <v>5</v>
      </c>
    </row>
    <row r="47292" spans="3:5" x14ac:dyDescent="0.25">
      <c r="C47292" t="s">
        <v>40384</v>
      </c>
      <c r="D47292" s="1">
        <v>-1.2030359357595399E-6</v>
      </c>
      <c r="E47292">
        <f t="shared" si="738"/>
        <v>31</v>
      </c>
    </row>
    <row r="47293" spans="3:5" x14ac:dyDescent="0.25">
      <c r="C47293" t="s">
        <v>40385</v>
      </c>
      <c r="D47293" s="1">
        <v>-1.20315235108137E-6</v>
      </c>
      <c r="E47293">
        <f t="shared" si="738"/>
        <v>9</v>
      </c>
    </row>
    <row r="47294" spans="3:5" x14ac:dyDescent="0.25">
      <c r="C47294" t="s">
        <v>40388</v>
      </c>
      <c r="D47294" s="1">
        <v>-1.20350159704685E-6</v>
      </c>
      <c r="E47294">
        <f t="shared" si="738"/>
        <v>23</v>
      </c>
    </row>
    <row r="47295" spans="3:5" x14ac:dyDescent="0.25">
      <c r="C47295" t="s">
        <v>40387</v>
      </c>
      <c r="D47295" s="1">
        <v>-1.20350159704685E-6</v>
      </c>
      <c r="E47295">
        <f t="shared" si="738"/>
        <v>22</v>
      </c>
    </row>
    <row r="47296" spans="3:5" x14ac:dyDescent="0.25">
      <c r="C47296" t="s">
        <v>1036</v>
      </c>
      <c r="D47296" s="1">
        <v>-1.20350159704685E-6</v>
      </c>
      <c r="E47296">
        <f t="shared" si="738"/>
        <v>6</v>
      </c>
    </row>
    <row r="47297" spans="3:5" x14ac:dyDescent="0.25">
      <c r="C47297" t="s">
        <v>40386</v>
      </c>
      <c r="D47297" s="1">
        <v>-1.20350159704685E-6</v>
      </c>
      <c r="E47297">
        <f t="shared" si="738"/>
        <v>5</v>
      </c>
    </row>
    <row r="47298" spans="3:5" x14ac:dyDescent="0.25">
      <c r="C47298">
        <v>12</v>
      </c>
      <c r="D47298" s="1">
        <v>-1.20350159704685E-6</v>
      </c>
      <c r="E47298">
        <f t="shared" si="738"/>
        <v>2</v>
      </c>
    </row>
    <row r="47299" spans="3:5" x14ac:dyDescent="0.25">
      <c r="C47299" t="s">
        <v>40389</v>
      </c>
      <c r="D47299" s="1">
        <v>-1.2037344276905001E-6</v>
      </c>
      <c r="E47299">
        <f t="shared" si="738"/>
        <v>7</v>
      </c>
    </row>
    <row r="47300" spans="3:5" x14ac:dyDescent="0.25">
      <c r="C47300" t="s">
        <v>40390</v>
      </c>
      <c r="D47300" s="1">
        <v>-1.2039672583341499E-6</v>
      </c>
      <c r="E47300">
        <f t="shared" si="738"/>
        <v>51</v>
      </c>
    </row>
    <row r="47301" spans="3:5" x14ac:dyDescent="0.25">
      <c r="C47301" t="s">
        <v>40392</v>
      </c>
      <c r="D47301" s="1">
        <v>-1.20443291962146E-6</v>
      </c>
      <c r="E47301">
        <f t="shared" ref="E47301:E47364" si="739">LEN(C47301)</f>
        <v>18</v>
      </c>
    </row>
    <row r="47302" spans="3:5" x14ac:dyDescent="0.25">
      <c r="C47302" t="s">
        <v>40391</v>
      </c>
      <c r="D47302" s="1">
        <v>-1.20443291962146E-6</v>
      </c>
      <c r="E47302">
        <f t="shared" si="739"/>
        <v>8</v>
      </c>
    </row>
    <row r="47303" spans="3:5" x14ac:dyDescent="0.25">
      <c r="C47303" t="s">
        <v>40393</v>
      </c>
      <c r="D47303" s="1">
        <v>-1.20466575026512E-6</v>
      </c>
      <c r="E47303">
        <f t="shared" si="739"/>
        <v>11</v>
      </c>
    </row>
    <row r="47304" spans="3:5" x14ac:dyDescent="0.25">
      <c r="C47304" t="s">
        <v>40394</v>
      </c>
      <c r="D47304" s="1">
        <v>-1.20489858090877E-6</v>
      </c>
      <c r="E47304">
        <f t="shared" si="739"/>
        <v>25</v>
      </c>
    </row>
    <row r="47305" spans="3:5" x14ac:dyDescent="0.25">
      <c r="C47305" t="s">
        <v>40395</v>
      </c>
      <c r="D47305" s="1">
        <v>-1.20517576024645E-6</v>
      </c>
      <c r="E47305">
        <f t="shared" si="739"/>
        <v>2</v>
      </c>
    </row>
    <row r="47306" spans="3:5" x14ac:dyDescent="0.25">
      <c r="C47306" t="s">
        <v>40396</v>
      </c>
      <c r="D47306" s="1">
        <v>-1.2053642421960801E-6</v>
      </c>
      <c r="E47306">
        <f t="shared" si="739"/>
        <v>39</v>
      </c>
    </row>
    <row r="47307" spans="3:5" x14ac:dyDescent="0.25">
      <c r="C47307" t="s">
        <v>5458</v>
      </c>
      <c r="D47307" s="1">
        <v>-1.2053642421960801E-6</v>
      </c>
      <c r="E47307">
        <f t="shared" si="739"/>
        <v>3</v>
      </c>
    </row>
    <row r="47308" spans="3:5" x14ac:dyDescent="0.25">
      <c r="C47308" t="s">
        <v>40398</v>
      </c>
      <c r="D47308" s="1">
        <v>-1.20606273412704E-6</v>
      </c>
      <c r="E47308">
        <f t="shared" si="739"/>
        <v>18</v>
      </c>
    </row>
    <row r="47309" spans="3:5" x14ac:dyDescent="0.25">
      <c r="C47309" t="s">
        <v>40397</v>
      </c>
      <c r="D47309" s="1">
        <v>-1.20606273412704E-6</v>
      </c>
      <c r="E47309">
        <f t="shared" si="739"/>
        <v>16</v>
      </c>
    </row>
    <row r="47310" spans="3:5" x14ac:dyDescent="0.25">
      <c r="C47310" t="s">
        <v>39789</v>
      </c>
      <c r="D47310" s="1">
        <v>-1.20606273412704E-6</v>
      </c>
      <c r="E47310">
        <f t="shared" si="739"/>
        <v>13</v>
      </c>
    </row>
    <row r="47311" spans="3:5" x14ac:dyDescent="0.25">
      <c r="C47311">
        <v>165946</v>
      </c>
      <c r="D47311" s="1">
        <v>-1.2069940567016599E-6</v>
      </c>
      <c r="E47311">
        <f t="shared" si="739"/>
        <v>6</v>
      </c>
    </row>
    <row r="47312" spans="3:5" x14ac:dyDescent="0.25">
      <c r="C47312" t="s">
        <v>40399</v>
      </c>
      <c r="D47312" s="1">
        <v>-1.20722688734531E-6</v>
      </c>
      <c r="E47312">
        <f t="shared" si="739"/>
        <v>38</v>
      </c>
    </row>
    <row r="47313" spans="3:5" x14ac:dyDescent="0.25">
      <c r="C47313" t="s">
        <v>40400</v>
      </c>
      <c r="D47313" s="1">
        <v>-1.2074597179889601E-6</v>
      </c>
      <c r="E47313">
        <f t="shared" si="739"/>
        <v>10</v>
      </c>
    </row>
    <row r="47314" spans="3:5" x14ac:dyDescent="0.25">
      <c r="C47314" t="s">
        <v>40402</v>
      </c>
      <c r="D47314" s="1">
        <v>-1.20815820991992E-6</v>
      </c>
      <c r="E47314">
        <f t="shared" si="739"/>
        <v>18</v>
      </c>
    </row>
    <row r="47315" spans="3:5" x14ac:dyDescent="0.25">
      <c r="C47315" t="s">
        <v>40401</v>
      </c>
      <c r="D47315" s="1">
        <v>-1.20815820991992E-6</v>
      </c>
      <c r="E47315">
        <f t="shared" si="739"/>
        <v>13</v>
      </c>
    </row>
    <row r="47316" spans="3:5" x14ac:dyDescent="0.25">
      <c r="C47316" t="s">
        <v>40405</v>
      </c>
      <c r="D47316" s="1">
        <v>-1.20839104056358E-6</v>
      </c>
      <c r="E47316">
        <f t="shared" si="739"/>
        <v>29</v>
      </c>
    </row>
    <row r="47317" spans="3:5" x14ac:dyDescent="0.25">
      <c r="C47317" t="s">
        <v>40404</v>
      </c>
      <c r="D47317" s="1">
        <v>-1.20839104056358E-6</v>
      </c>
      <c r="E47317">
        <f t="shared" si="739"/>
        <v>18</v>
      </c>
    </row>
    <row r="47318" spans="3:5" x14ac:dyDescent="0.25">
      <c r="C47318" t="s">
        <v>40403</v>
      </c>
      <c r="D47318" s="1">
        <v>-1.20839104056358E-6</v>
      </c>
      <c r="E47318">
        <f t="shared" si="739"/>
        <v>9</v>
      </c>
    </row>
    <row r="47319" spans="3:5" x14ac:dyDescent="0.25">
      <c r="C47319" t="s">
        <v>40407</v>
      </c>
      <c r="D47319" s="1">
        <v>-1.2088567018508901E-6</v>
      </c>
      <c r="E47319">
        <f t="shared" si="739"/>
        <v>41</v>
      </c>
    </row>
    <row r="47320" spans="3:5" x14ac:dyDescent="0.25">
      <c r="C47320" t="s">
        <v>40408</v>
      </c>
      <c r="D47320" s="1">
        <v>-1.2088567018508901E-6</v>
      </c>
      <c r="E47320">
        <f t="shared" si="739"/>
        <v>25</v>
      </c>
    </row>
    <row r="47321" spans="3:5" x14ac:dyDescent="0.25">
      <c r="C47321" t="s">
        <v>7493</v>
      </c>
      <c r="D47321" s="1">
        <v>-1.2088567018508901E-6</v>
      </c>
      <c r="E47321">
        <f t="shared" si="739"/>
        <v>21</v>
      </c>
    </row>
    <row r="47322" spans="3:5" x14ac:dyDescent="0.25">
      <c r="C47322" t="s">
        <v>40406</v>
      </c>
      <c r="D47322" s="1">
        <v>-1.2088567018508901E-6</v>
      </c>
      <c r="E47322">
        <f t="shared" si="739"/>
        <v>17</v>
      </c>
    </row>
    <row r="47323" spans="3:5" x14ac:dyDescent="0.25">
      <c r="C47323" t="s">
        <v>40409</v>
      </c>
      <c r="D47323" s="1">
        <v>-1.20901192227999E-6</v>
      </c>
      <c r="E47323">
        <f t="shared" si="739"/>
        <v>14</v>
      </c>
    </row>
    <row r="47324" spans="3:5" x14ac:dyDescent="0.25">
      <c r="C47324" t="s">
        <v>40410</v>
      </c>
      <c r="D47324" s="1">
        <v>-1.20932236313819E-6</v>
      </c>
      <c r="E47324">
        <f t="shared" si="739"/>
        <v>19</v>
      </c>
    </row>
    <row r="47325" spans="3:5" x14ac:dyDescent="0.25">
      <c r="C47325" t="s">
        <v>40411</v>
      </c>
      <c r="D47325" s="1">
        <v>-1.20955519378185E-6</v>
      </c>
      <c r="E47325">
        <f t="shared" si="739"/>
        <v>8</v>
      </c>
    </row>
    <row r="47326" spans="3:5" x14ac:dyDescent="0.25">
      <c r="C47326" t="s">
        <v>40412</v>
      </c>
      <c r="D47326" s="1">
        <v>-1.2097880244255E-6</v>
      </c>
      <c r="E47326">
        <f t="shared" si="739"/>
        <v>15</v>
      </c>
    </row>
    <row r="47327" spans="3:5" x14ac:dyDescent="0.25">
      <c r="C47327" t="s">
        <v>40414</v>
      </c>
      <c r="D47327" s="1">
        <v>-1.21002085506916E-6</v>
      </c>
      <c r="E47327">
        <f t="shared" si="739"/>
        <v>28</v>
      </c>
    </row>
    <row r="47328" spans="3:5" x14ac:dyDescent="0.25">
      <c r="C47328" t="s">
        <v>40413</v>
      </c>
      <c r="D47328" s="1">
        <v>-1.21002085506916E-6</v>
      </c>
      <c r="E47328">
        <f t="shared" si="739"/>
        <v>25</v>
      </c>
    </row>
    <row r="47329" spans="3:5" x14ac:dyDescent="0.25">
      <c r="C47329" t="s">
        <v>40415</v>
      </c>
      <c r="D47329" s="1">
        <v>-1.21002085506916E-6</v>
      </c>
      <c r="E47329">
        <f t="shared" si="739"/>
        <v>13</v>
      </c>
    </row>
    <row r="47330" spans="3:5" x14ac:dyDescent="0.25">
      <c r="C47330" t="s">
        <v>40416</v>
      </c>
      <c r="D47330" s="1">
        <v>-1.2102536857128101E-6</v>
      </c>
      <c r="E47330">
        <f t="shared" si="739"/>
        <v>5</v>
      </c>
    </row>
    <row r="47331" spans="3:5" x14ac:dyDescent="0.25">
      <c r="C47331" t="s">
        <v>40417</v>
      </c>
      <c r="D47331" s="1">
        <v>-1.2104865163564599E-6</v>
      </c>
      <c r="E47331">
        <f t="shared" si="739"/>
        <v>61</v>
      </c>
    </row>
    <row r="47332" spans="3:5" x14ac:dyDescent="0.25">
      <c r="C47332" t="s">
        <v>40418</v>
      </c>
      <c r="D47332" s="1">
        <v>-1.2104865163564599E-6</v>
      </c>
      <c r="E47332">
        <f t="shared" si="739"/>
        <v>24</v>
      </c>
    </row>
    <row r="47333" spans="3:5" x14ac:dyDescent="0.25">
      <c r="C47333" t="s">
        <v>40419</v>
      </c>
      <c r="D47333" s="1">
        <v>-1.2111850082874201E-6</v>
      </c>
      <c r="E47333">
        <f t="shared" si="739"/>
        <v>22</v>
      </c>
    </row>
    <row r="47334" spans="3:5" x14ac:dyDescent="0.25">
      <c r="C47334">
        <v>20120104</v>
      </c>
      <c r="D47334" s="1">
        <v>-1.2116506695747299E-6</v>
      </c>
      <c r="E47334">
        <f t="shared" si="739"/>
        <v>8</v>
      </c>
    </row>
    <row r="47335" spans="3:5" x14ac:dyDescent="0.25">
      <c r="C47335">
        <v>170045</v>
      </c>
      <c r="D47335" s="1">
        <v>-1.2116506695747299E-6</v>
      </c>
      <c r="E47335">
        <f t="shared" si="739"/>
        <v>6</v>
      </c>
    </row>
    <row r="47336" spans="3:5" x14ac:dyDescent="0.25">
      <c r="C47336" t="s">
        <v>38550</v>
      </c>
      <c r="D47336" s="1">
        <v>-1.2123491615056901E-6</v>
      </c>
      <c r="E47336">
        <f t="shared" si="739"/>
        <v>16</v>
      </c>
    </row>
    <row r="47337" spans="3:5" x14ac:dyDescent="0.25">
      <c r="C47337" t="s">
        <v>40420</v>
      </c>
      <c r="D47337" s="1">
        <v>-1.2128148227929999E-6</v>
      </c>
      <c r="E47337">
        <f t="shared" si="739"/>
        <v>63</v>
      </c>
    </row>
    <row r="47338" spans="3:5" x14ac:dyDescent="0.25">
      <c r="C47338" t="s">
        <v>40421</v>
      </c>
      <c r="D47338" s="1">
        <v>-1.2128148227929999E-6</v>
      </c>
      <c r="E47338">
        <f t="shared" si="739"/>
        <v>23</v>
      </c>
    </row>
    <row r="47339" spans="3:5" x14ac:dyDescent="0.25">
      <c r="C47339" t="s">
        <v>40076</v>
      </c>
      <c r="D47339" s="1">
        <v>-1.2128148227929999E-6</v>
      </c>
      <c r="E47339">
        <f t="shared" si="739"/>
        <v>11</v>
      </c>
    </row>
    <row r="47340" spans="3:5" x14ac:dyDescent="0.25">
      <c r="C47340" t="s">
        <v>40423</v>
      </c>
      <c r="D47340" s="1">
        <v>-1.21351331472396E-6</v>
      </c>
      <c r="E47340">
        <f t="shared" si="739"/>
        <v>30</v>
      </c>
    </row>
    <row r="47341" spans="3:5" x14ac:dyDescent="0.25">
      <c r="C47341" t="s">
        <v>40422</v>
      </c>
      <c r="D47341" s="1">
        <v>-1.21351331472396E-6</v>
      </c>
      <c r="E47341">
        <f t="shared" si="739"/>
        <v>15</v>
      </c>
    </row>
    <row r="47342" spans="3:5" x14ac:dyDescent="0.25">
      <c r="C47342" t="s">
        <v>40424</v>
      </c>
      <c r="D47342" s="1">
        <v>-1.21374614536762E-6</v>
      </c>
      <c r="E47342">
        <f t="shared" si="739"/>
        <v>18</v>
      </c>
    </row>
    <row r="47343" spans="3:5" x14ac:dyDescent="0.25">
      <c r="C47343" t="s">
        <v>40425</v>
      </c>
      <c r="D47343" s="1">
        <v>-1.2139789760112701E-6</v>
      </c>
      <c r="E47343">
        <f t="shared" si="739"/>
        <v>56</v>
      </c>
    </row>
    <row r="47344" spans="3:5" x14ac:dyDescent="0.25">
      <c r="C47344" t="s">
        <v>40426</v>
      </c>
      <c r="D47344" s="1">
        <v>-1.2139789760112701E-6</v>
      </c>
      <c r="E47344">
        <f t="shared" si="739"/>
        <v>10</v>
      </c>
    </row>
    <row r="47345" spans="3:5" x14ac:dyDescent="0.25">
      <c r="C47345" t="s">
        <v>40427</v>
      </c>
      <c r="D47345" s="1">
        <v>-1.2140953913331E-6</v>
      </c>
      <c r="E47345">
        <f t="shared" si="739"/>
        <v>15</v>
      </c>
    </row>
    <row r="47346" spans="3:5" x14ac:dyDescent="0.25">
      <c r="C47346" t="s">
        <v>40428</v>
      </c>
      <c r="D47346" s="1">
        <v>-1.2142118066549299E-6</v>
      </c>
      <c r="E47346">
        <f t="shared" si="739"/>
        <v>63</v>
      </c>
    </row>
    <row r="47347" spans="3:5" x14ac:dyDescent="0.25">
      <c r="C47347" t="s">
        <v>40429</v>
      </c>
      <c r="D47347" s="1">
        <v>-1.2151431292295401E-6</v>
      </c>
      <c r="E47347">
        <f t="shared" si="739"/>
        <v>32</v>
      </c>
    </row>
    <row r="47348" spans="3:5" x14ac:dyDescent="0.25">
      <c r="C47348" t="s">
        <v>40430</v>
      </c>
      <c r="D47348" s="1">
        <v>-1.2151431292295401E-6</v>
      </c>
      <c r="E47348">
        <f t="shared" si="739"/>
        <v>10</v>
      </c>
    </row>
    <row r="47349" spans="3:5" x14ac:dyDescent="0.25">
      <c r="C47349" t="s">
        <v>40431</v>
      </c>
      <c r="D47349" s="1">
        <v>-1.2151431292295401E-6</v>
      </c>
      <c r="E47349">
        <f t="shared" si="739"/>
        <v>5</v>
      </c>
    </row>
    <row r="47350" spans="3:5" x14ac:dyDescent="0.25">
      <c r="C47350" t="s">
        <v>40432</v>
      </c>
      <c r="D47350" s="1">
        <v>-1.2163072824478101E-6</v>
      </c>
      <c r="E47350">
        <f t="shared" si="739"/>
        <v>17</v>
      </c>
    </row>
    <row r="47351" spans="3:5" x14ac:dyDescent="0.25">
      <c r="C47351" t="s">
        <v>40433</v>
      </c>
      <c r="D47351" s="1">
        <v>-1.2165401130914599E-6</v>
      </c>
      <c r="E47351">
        <f t="shared" si="739"/>
        <v>10</v>
      </c>
    </row>
    <row r="47352" spans="3:5" x14ac:dyDescent="0.25">
      <c r="C47352" t="s">
        <v>40434</v>
      </c>
      <c r="D47352" s="1">
        <v>-1.2167729437351199E-6</v>
      </c>
      <c r="E47352">
        <f t="shared" si="739"/>
        <v>9</v>
      </c>
    </row>
    <row r="47353" spans="3:5" x14ac:dyDescent="0.25">
      <c r="C47353" t="s">
        <v>40435</v>
      </c>
      <c r="D47353" s="1">
        <v>-1.21700577437877E-6</v>
      </c>
      <c r="E47353">
        <f t="shared" si="739"/>
        <v>14</v>
      </c>
    </row>
    <row r="47354" spans="3:5" x14ac:dyDescent="0.25">
      <c r="C47354" t="s">
        <v>39982</v>
      </c>
      <c r="D47354" s="1">
        <v>-1.2174714356660801E-6</v>
      </c>
      <c r="E47354">
        <f t="shared" si="739"/>
        <v>14</v>
      </c>
    </row>
    <row r="47355" spans="3:5" x14ac:dyDescent="0.25">
      <c r="C47355" t="s">
        <v>40436</v>
      </c>
      <c r="D47355" s="1">
        <v>-1.2174714356660801E-6</v>
      </c>
      <c r="E47355">
        <f t="shared" si="739"/>
        <v>13</v>
      </c>
    </row>
    <row r="47356" spans="3:5" x14ac:dyDescent="0.25">
      <c r="C47356" t="s">
        <v>40437</v>
      </c>
      <c r="D47356" s="1">
        <v>-1.2174714356660801E-6</v>
      </c>
      <c r="E47356">
        <f t="shared" si="739"/>
        <v>9</v>
      </c>
    </row>
    <row r="47357" spans="3:5" x14ac:dyDescent="0.25">
      <c r="C47357" t="s">
        <v>40245</v>
      </c>
      <c r="D47357" s="1">
        <v>-1.2174714356660801E-6</v>
      </c>
      <c r="E47357">
        <f t="shared" si="739"/>
        <v>7</v>
      </c>
    </row>
    <row r="47358" spans="3:5" x14ac:dyDescent="0.25">
      <c r="C47358" t="s">
        <v>40439</v>
      </c>
      <c r="D47358" s="1">
        <v>-1.2177042663097299E-6</v>
      </c>
      <c r="E47358">
        <f t="shared" si="739"/>
        <v>22</v>
      </c>
    </row>
    <row r="47359" spans="3:5" x14ac:dyDescent="0.25">
      <c r="C47359" t="s">
        <v>40438</v>
      </c>
      <c r="D47359" s="1">
        <v>-1.2177042663097299E-6</v>
      </c>
      <c r="E47359">
        <f t="shared" si="739"/>
        <v>4</v>
      </c>
    </row>
    <row r="47360" spans="3:5" x14ac:dyDescent="0.25">
      <c r="C47360" t="s">
        <v>40440</v>
      </c>
      <c r="D47360" s="1">
        <v>-1.2179370969533899E-6</v>
      </c>
      <c r="E47360">
        <f t="shared" si="739"/>
        <v>10</v>
      </c>
    </row>
    <row r="47361" spans="3:5" x14ac:dyDescent="0.25">
      <c r="C47361" t="s">
        <v>40442</v>
      </c>
      <c r="D47361" s="1">
        <v>-1.21816992759704E-6</v>
      </c>
      <c r="E47361">
        <f t="shared" si="739"/>
        <v>44</v>
      </c>
    </row>
    <row r="47362" spans="3:5" x14ac:dyDescent="0.25">
      <c r="C47362" t="s">
        <v>40441</v>
      </c>
      <c r="D47362" s="1">
        <v>-1.21816992759704E-6</v>
      </c>
      <c r="E47362">
        <f t="shared" si="739"/>
        <v>26</v>
      </c>
    </row>
    <row r="47363" spans="3:5" x14ac:dyDescent="0.25">
      <c r="C47363" t="s">
        <v>40443</v>
      </c>
      <c r="D47363" s="1">
        <v>-1.21863558888435E-6</v>
      </c>
      <c r="E47363">
        <f t="shared" si="739"/>
        <v>57</v>
      </c>
    </row>
    <row r="47364" spans="3:5" x14ac:dyDescent="0.25">
      <c r="C47364" t="s">
        <v>40444</v>
      </c>
      <c r="D47364" s="1">
        <v>-1.2187520042061799E-6</v>
      </c>
      <c r="E47364">
        <f t="shared" si="739"/>
        <v>26</v>
      </c>
    </row>
    <row r="47365" spans="3:5" x14ac:dyDescent="0.25">
      <c r="C47365" t="s">
        <v>40445</v>
      </c>
      <c r="D47365" s="1">
        <v>-1.21979974210262E-6</v>
      </c>
      <c r="E47365">
        <f t="shared" ref="E47365:E47428" si="740">LEN(C47365)</f>
        <v>64</v>
      </c>
    </row>
    <row r="47366" spans="3:5" x14ac:dyDescent="0.25">
      <c r="C47366" t="s">
        <v>1558</v>
      </c>
      <c r="D47366" s="1">
        <v>-1.21979974210262E-6</v>
      </c>
      <c r="E47366">
        <f t="shared" si="740"/>
        <v>4</v>
      </c>
    </row>
    <row r="47367" spans="3:5" x14ac:dyDescent="0.25">
      <c r="C47367" t="s">
        <v>40446</v>
      </c>
      <c r="D47367" s="1">
        <v>-1.2200325727462701E-6</v>
      </c>
      <c r="E47367">
        <f t="shared" si="740"/>
        <v>64</v>
      </c>
    </row>
    <row r="47368" spans="3:5" x14ac:dyDescent="0.25">
      <c r="C47368" t="s">
        <v>40447</v>
      </c>
      <c r="D47368" s="1">
        <v>-1.2200325727462701E-6</v>
      </c>
      <c r="E47368">
        <f t="shared" si="740"/>
        <v>17</v>
      </c>
    </row>
    <row r="47369" spans="3:5" x14ac:dyDescent="0.25">
      <c r="C47369" t="s">
        <v>40449</v>
      </c>
      <c r="D47369" s="1">
        <v>-1.2204982340335799E-6</v>
      </c>
      <c r="E47369">
        <f t="shared" si="740"/>
        <v>43</v>
      </c>
    </row>
    <row r="47370" spans="3:5" x14ac:dyDescent="0.25">
      <c r="C47370" t="s">
        <v>40452</v>
      </c>
      <c r="D47370" s="1">
        <v>-1.2204982340335799E-6</v>
      </c>
      <c r="E47370">
        <f t="shared" si="740"/>
        <v>16</v>
      </c>
    </row>
    <row r="47371" spans="3:5" x14ac:dyDescent="0.25">
      <c r="C47371" t="s">
        <v>40448</v>
      </c>
      <c r="D47371" s="1">
        <v>-1.2204982340335799E-6</v>
      </c>
      <c r="E47371">
        <f t="shared" si="740"/>
        <v>14</v>
      </c>
    </row>
    <row r="47372" spans="3:5" x14ac:dyDescent="0.25">
      <c r="C47372" t="s">
        <v>40450</v>
      </c>
      <c r="D47372" s="1">
        <v>-1.2204982340335799E-6</v>
      </c>
      <c r="E47372">
        <f t="shared" si="740"/>
        <v>14</v>
      </c>
    </row>
    <row r="47373" spans="3:5" x14ac:dyDescent="0.25">
      <c r="C47373" t="s">
        <v>40451</v>
      </c>
      <c r="D47373" s="1">
        <v>-1.2204982340335799E-6</v>
      </c>
      <c r="E47373">
        <f t="shared" si="740"/>
        <v>10</v>
      </c>
    </row>
    <row r="47374" spans="3:5" x14ac:dyDescent="0.25">
      <c r="C47374" t="s">
        <v>40453</v>
      </c>
      <c r="D47374" s="1">
        <v>-1.22073106467723E-6</v>
      </c>
      <c r="E47374">
        <f t="shared" si="740"/>
        <v>11</v>
      </c>
    </row>
    <row r="47375" spans="3:5" x14ac:dyDescent="0.25">
      <c r="C47375" t="s">
        <v>40454</v>
      </c>
      <c r="D47375" s="1">
        <v>-1.22073106467723E-6</v>
      </c>
      <c r="E47375">
        <f t="shared" si="740"/>
        <v>10</v>
      </c>
    </row>
    <row r="47376" spans="3:5" x14ac:dyDescent="0.25">
      <c r="C47376" t="s">
        <v>40455</v>
      </c>
      <c r="D47376" s="1">
        <v>-1.2208862851063401E-6</v>
      </c>
      <c r="E47376">
        <f t="shared" si="740"/>
        <v>5</v>
      </c>
    </row>
    <row r="47377" spans="3:5" x14ac:dyDescent="0.25">
      <c r="C47377" t="s">
        <v>40458</v>
      </c>
      <c r="D47377" s="1">
        <v>-1.22096389532089E-6</v>
      </c>
      <c r="E47377">
        <f t="shared" si="740"/>
        <v>64</v>
      </c>
    </row>
    <row r="47378" spans="3:5" x14ac:dyDescent="0.25">
      <c r="C47378" t="s">
        <v>40457</v>
      </c>
      <c r="D47378" s="1">
        <v>-1.22096389532089E-6</v>
      </c>
      <c r="E47378">
        <f t="shared" si="740"/>
        <v>17</v>
      </c>
    </row>
    <row r="47379" spans="3:5" x14ac:dyDescent="0.25">
      <c r="C47379" t="s">
        <v>40456</v>
      </c>
      <c r="D47379" s="1">
        <v>-1.22096389532089E-6</v>
      </c>
      <c r="E47379">
        <f t="shared" si="740"/>
        <v>5</v>
      </c>
    </row>
    <row r="47380" spans="3:5" x14ac:dyDescent="0.25">
      <c r="C47380" t="s">
        <v>40459</v>
      </c>
      <c r="D47380" s="1">
        <v>-1.2211967259645401E-6</v>
      </c>
      <c r="E47380">
        <f t="shared" si="740"/>
        <v>23</v>
      </c>
    </row>
    <row r="47381" spans="3:5" x14ac:dyDescent="0.25">
      <c r="C47381" t="s">
        <v>40460</v>
      </c>
      <c r="D47381" s="1">
        <v>-1.2218952178955E-6</v>
      </c>
      <c r="E47381">
        <f t="shared" si="740"/>
        <v>12</v>
      </c>
    </row>
    <row r="47382" spans="3:5" x14ac:dyDescent="0.25">
      <c r="C47382" t="s">
        <v>40461</v>
      </c>
      <c r="D47382" s="1">
        <v>-1.22212804853916E-6</v>
      </c>
      <c r="E47382">
        <f t="shared" si="740"/>
        <v>32</v>
      </c>
    </row>
    <row r="47383" spans="3:5" x14ac:dyDescent="0.25">
      <c r="C47383" t="s">
        <v>40462</v>
      </c>
      <c r="D47383" s="1">
        <v>-1.2225937098264601E-6</v>
      </c>
      <c r="E47383">
        <f t="shared" si="740"/>
        <v>15</v>
      </c>
    </row>
    <row r="47384" spans="3:5" x14ac:dyDescent="0.25">
      <c r="C47384" t="s">
        <v>40463</v>
      </c>
      <c r="D47384" s="1">
        <v>-1.2225937098264601E-6</v>
      </c>
      <c r="E47384">
        <f t="shared" si="740"/>
        <v>13</v>
      </c>
    </row>
    <row r="47385" spans="3:5" x14ac:dyDescent="0.25">
      <c r="C47385" t="s">
        <v>40464</v>
      </c>
      <c r="D47385" s="1">
        <v>-1.2228265404701199E-6</v>
      </c>
      <c r="E47385">
        <f t="shared" si="740"/>
        <v>11</v>
      </c>
    </row>
    <row r="47386" spans="3:5" x14ac:dyDescent="0.25">
      <c r="C47386" t="s">
        <v>40465</v>
      </c>
      <c r="D47386" s="1">
        <v>-1.22305937111377E-6</v>
      </c>
      <c r="E47386">
        <f t="shared" si="740"/>
        <v>26</v>
      </c>
    </row>
    <row r="47387" spans="3:5" x14ac:dyDescent="0.25">
      <c r="C47387" t="s">
        <v>40466</v>
      </c>
      <c r="D47387" s="1">
        <v>-1.22305937111377E-6</v>
      </c>
      <c r="E47387">
        <f t="shared" si="740"/>
        <v>19</v>
      </c>
    </row>
    <row r="47388" spans="3:5" x14ac:dyDescent="0.25">
      <c r="C47388" t="s">
        <v>40468</v>
      </c>
      <c r="D47388" s="1">
        <v>-1.22329220175743E-6</v>
      </c>
      <c r="E47388">
        <f t="shared" si="740"/>
        <v>62</v>
      </c>
    </row>
    <row r="47389" spans="3:5" x14ac:dyDescent="0.25">
      <c r="C47389" t="s">
        <v>40467</v>
      </c>
      <c r="D47389" s="1">
        <v>-1.22329220175743E-6</v>
      </c>
      <c r="E47389">
        <f t="shared" si="740"/>
        <v>60</v>
      </c>
    </row>
    <row r="47390" spans="3:5" x14ac:dyDescent="0.25">
      <c r="C47390" t="s">
        <v>40469</v>
      </c>
      <c r="D47390" s="1">
        <v>-1.22329220175743E-6</v>
      </c>
      <c r="E47390">
        <f t="shared" si="740"/>
        <v>12</v>
      </c>
    </row>
    <row r="47391" spans="3:5" x14ac:dyDescent="0.25">
      <c r="C47391" t="s">
        <v>40470</v>
      </c>
      <c r="D47391" s="1">
        <v>-1.22352503240108E-6</v>
      </c>
      <c r="E47391">
        <f t="shared" si="740"/>
        <v>41</v>
      </c>
    </row>
    <row r="47392" spans="3:5" x14ac:dyDescent="0.25">
      <c r="C47392" t="s">
        <v>40472</v>
      </c>
      <c r="D47392" s="1">
        <v>-1.22352503240108E-6</v>
      </c>
      <c r="E47392">
        <f t="shared" si="740"/>
        <v>25</v>
      </c>
    </row>
    <row r="47393" spans="3:5" x14ac:dyDescent="0.25">
      <c r="C47393" t="s">
        <v>40471</v>
      </c>
      <c r="D47393" s="1">
        <v>-1.22352503240108E-6</v>
      </c>
      <c r="E47393">
        <f t="shared" si="740"/>
        <v>12</v>
      </c>
    </row>
    <row r="47394" spans="3:5" x14ac:dyDescent="0.25">
      <c r="C47394" t="s">
        <v>40473</v>
      </c>
      <c r="D47394" s="1">
        <v>-1.2239906936883901E-6</v>
      </c>
      <c r="E47394">
        <f t="shared" si="740"/>
        <v>22</v>
      </c>
    </row>
    <row r="47395" spans="3:5" x14ac:dyDescent="0.25">
      <c r="C47395" t="s">
        <v>40474</v>
      </c>
      <c r="D47395" s="1">
        <v>-1.2239906936883901E-6</v>
      </c>
      <c r="E47395">
        <f t="shared" si="740"/>
        <v>16</v>
      </c>
    </row>
    <row r="47396" spans="3:5" x14ac:dyDescent="0.25">
      <c r="C47396" t="s">
        <v>40475</v>
      </c>
      <c r="D47396" s="1">
        <v>-1.22468918561935E-6</v>
      </c>
      <c r="E47396">
        <f t="shared" si="740"/>
        <v>8</v>
      </c>
    </row>
    <row r="47397" spans="3:5" x14ac:dyDescent="0.25">
      <c r="C47397" t="s">
        <v>40476</v>
      </c>
      <c r="D47397" s="1">
        <v>-1.2249220162630001E-6</v>
      </c>
      <c r="E47397">
        <f t="shared" si="740"/>
        <v>7</v>
      </c>
    </row>
    <row r="47398" spans="3:5" x14ac:dyDescent="0.25">
      <c r="C47398" t="s">
        <v>40477</v>
      </c>
      <c r="D47398" s="1">
        <v>-1.2250772366921099E-6</v>
      </c>
      <c r="E47398">
        <f t="shared" si="740"/>
        <v>14</v>
      </c>
    </row>
    <row r="47399" spans="3:5" x14ac:dyDescent="0.25">
      <c r="C47399" t="s">
        <v>40478</v>
      </c>
      <c r="D47399" s="1">
        <v>-1.2253876775503099E-6</v>
      </c>
      <c r="E47399">
        <f t="shared" si="740"/>
        <v>18</v>
      </c>
    </row>
    <row r="47400" spans="3:5" x14ac:dyDescent="0.25">
      <c r="C47400" t="s">
        <v>40055</v>
      </c>
      <c r="D47400" s="1">
        <v>-1.2253876775503099E-6</v>
      </c>
      <c r="E47400">
        <f t="shared" si="740"/>
        <v>15</v>
      </c>
    </row>
    <row r="47401" spans="3:5" x14ac:dyDescent="0.25">
      <c r="C47401" t="s">
        <v>39221</v>
      </c>
      <c r="D47401" s="1">
        <v>-1.2253876775503099E-6</v>
      </c>
      <c r="E47401">
        <f t="shared" si="740"/>
        <v>14</v>
      </c>
    </row>
    <row r="47402" spans="3:5" x14ac:dyDescent="0.25">
      <c r="C47402" t="s">
        <v>40479</v>
      </c>
      <c r="D47402" s="1">
        <v>-1.22562050819396E-6</v>
      </c>
      <c r="E47402">
        <f t="shared" si="740"/>
        <v>9</v>
      </c>
    </row>
    <row r="47403" spans="3:5" x14ac:dyDescent="0.25">
      <c r="C47403" t="s">
        <v>40480</v>
      </c>
      <c r="D47403" s="1">
        <v>-1.22585333883762E-6</v>
      </c>
      <c r="E47403">
        <f t="shared" si="740"/>
        <v>6</v>
      </c>
    </row>
    <row r="47404" spans="3:5" x14ac:dyDescent="0.25">
      <c r="C47404" t="s">
        <v>40481</v>
      </c>
      <c r="D47404" s="1">
        <v>-1.2260861694812701E-6</v>
      </c>
      <c r="E47404">
        <f t="shared" si="740"/>
        <v>61</v>
      </c>
    </row>
    <row r="47405" spans="3:5" x14ac:dyDescent="0.25">
      <c r="C47405" t="s">
        <v>40482</v>
      </c>
      <c r="D47405" s="1">
        <v>-1.2263190001249301E-6</v>
      </c>
      <c r="E47405">
        <f t="shared" si="740"/>
        <v>8</v>
      </c>
    </row>
    <row r="47406" spans="3:5" x14ac:dyDescent="0.25">
      <c r="C47406" t="s">
        <v>40485</v>
      </c>
      <c r="D47406" s="1">
        <v>-1.22678466141223E-6</v>
      </c>
      <c r="E47406">
        <f t="shared" si="740"/>
        <v>13</v>
      </c>
    </row>
    <row r="47407" spans="3:5" x14ac:dyDescent="0.25">
      <c r="C47407" t="s">
        <v>40483</v>
      </c>
      <c r="D47407" s="1">
        <v>-1.22678466141223E-6</v>
      </c>
      <c r="E47407">
        <f t="shared" si="740"/>
        <v>10</v>
      </c>
    </row>
    <row r="47408" spans="3:5" x14ac:dyDescent="0.25">
      <c r="C47408" t="s">
        <v>40484</v>
      </c>
      <c r="D47408" s="1">
        <v>-1.22678466141223E-6</v>
      </c>
      <c r="E47408">
        <f t="shared" si="740"/>
        <v>5</v>
      </c>
    </row>
    <row r="47409" spans="3:5" x14ac:dyDescent="0.25">
      <c r="C47409" t="s">
        <v>5686</v>
      </c>
      <c r="D47409" s="1">
        <v>-1.22701749205589E-6</v>
      </c>
      <c r="E47409">
        <f t="shared" si="740"/>
        <v>6</v>
      </c>
    </row>
    <row r="47410" spans="3:5" x14ac:dyDescent="0.25">
      <c r="C47410" t="s">
        <v>40486</v>
      </c>
      <c r="D47410" s="1">
        <v>-1.2277159839868499E-6</v>
      </c>
      <c r="E47410">
        <f t="shared" si="740"/>
        <v>63</v>
      </c>
    </row>
    <row r="47411" spans="3:5" x14ac:dyDescent="0.25">
      <c r="C47411" t="s">
        <v>40487</v>
      </c>
      <c r="D47411" s="1">
        <v>-1.2279488146305E-6</v>
      </c>
      <c r="E47411">
        <f t="shared" si="740"/>
        <v>13</v>
      </c>
    </row>
    <row r="47412" spans="3:5" x14ac:dyDescent="0.25">
      <c r="C47412" t="s">
        <v>40488</v>
      </c>
      <c r="D47412" s="1">
        <v>-1.22818164527416E-6</v>
      </c>
      <c r="E47412">
        <f t="shared" si="740"/>
        <v>6</v>
      </c>
    </row>
    <row r="47413" spans="3:5" x14ac:dyDescent="0.25">
      <c r="C47413" t="s">
        <v>40489</v>
      </c>
      <c r="D47413" s="1">
        <v>-1.22864730656147E-6</v>
      </c>
      <c r="E47413">
        <f t="shared" si="740"/>
        <v>46</v>
      </c>
    </row>
    <row r="47414" spans="3:5" x14ac:dyDescent="0.25">
      <c r="C47414" t="s">
        <v>40055</v>
      </c>
      <c r="D47414" s="1">
        <v>-1.2288801372051201E-6</v>
      </c>
      <c r="E47414">
        <f t="shared" si="740"/>
        <v>15</v>
      </c>
    </row>
    <row r="47415" spans="3:5" x14ac:dyDescent="0.25">
      <c r="C47415" t="s">
        <v>40490</v>
      </c>
      <c r="D47415" s="1">
        <v>-1.22895774741967E-6</v>
      </c>
      <c r="E47415">
        <f t="shared" si="740"/>
        <v>7</v>
      </c>
    </row>
    <row r="47416" spans="3:5" x14ac:dyDescent="0.25">
      <c r="C47416" t="s">
        <v>40491</v>
      </c>
      <c r="D47416" s="1">
        <v>-1.2293457984924299E-6</v>
      </c>
      <c r="E47416">
        <f t="shared" si="740"/>
        <v>61</v>
      </c>
    </row>
    <row r="47417" spans="3:5" x14ac:dyDescent="0.25">
      <c r="C47417" t="s">
        <v>40492</v>
      </c>
      <c r="D47417" s="1">
        <v>-1.2298114597797301E-6</v>
      </c>
      <c r="E47417">
        <f t="shared" si="740"/>
        <v>28</v>
      </c>
    </row>
    <row r="47418" spans="3:5" x14ac:dyDescent="0.25">
      <c r="C47418" t="s">
        <v>40493</v>
      </c>
      <c r="D47418" s="1">
        <v>-1.2298114597797301E-6</v>
      </c>
      <c r="E47418">
        <f t="shared" si="740"/>
        <v>20</v>
      </c>
    </row>
    <row r="47419" spans="3:5" x14ac:dyDescent="0.25">
      <c r="C47419" t="s">
        <v>40494</v>
      </c>
      <c r="D47419" s="1">
        <v>-1.2298114597797301E-6</v>
      </c>
      <c r="E47419">
        <f t="shared" si="740"/>
        <v>14</v>
      </c>
    </row>
    <row r="47420" spans="3:5" x14ac:dyDescent="0.25">
      <c r="C47420" t="s">
        <v>40432</v>
      </c>
      <c r="D47420" s="1">
        <v>-1.2300442904233901E-6</v>
      </c>
      <c r="E47420">
        <f t="shared" si="740"/>
        <v>17</v>
      </c>
    </row>
    <row r="47421" spans="3:5" x14ac:dyDescent="0.25">
      <c r="C47421" t="s">
        <v>40495</v>
      </c>
      <c r="D47421" s="1">
        <v>-1.2302771210670399E-6</v>
      </c>
      <c r="E47421">
        <f t="shared" si="740"/>
        <v>10</v>
      </c>
    </row>
    <row r="47422" spans="3:5" x14ac:dyDescent="0.25">
      <c r="C47422" t="s">
        <v>40496</v>
      </c>
      <c r="D47422" s="1">
        <v>-1.2310123757312099E-6</v>
      </c>
      <c r="E47422">
        <f t="shared" si="740"/>
        <v>6</v>
      </c>
    </row>
    <row r="47423" spans="3:5" x14ac:dyDescent="0.25">
      <c r="C47423" t="s">
        <v>40497</v>
      </c>
      <c r="D47423" s="1">
        <v>-1.2310774764046001E-6</v>
      </c>
      <c r="E47423">
        <f t="shared" si="740"/>
        <v>64</v>
      </c>
    </row>
    <row r="47424" spans="3:5" x14ac:dyDescent="0.25">
      <c r="C47424" t="s">
        <v>40499</v>
      </c>
      <c r="D47424" s="1">
        <v>-1.23213976621627E-6</v>
      </c>
      <c r="E47424">
        <f t="shared" si="740"/>
        <v>24</v>
      </c>
    </row>
    <row r="47425" spans="3:5" x14ac:dyDescent="0.25">
      <c r="C47425" t="s">
        <v>40500</v>
      </c>
      <c r="D47425" s="1">
        <v>-1.23213976621627E-6</v>
      </c>
      <c r="E47425">
        <f t="shared" si="740"/>
        <v>12</v>
      </c>
    </row>
    <row r="47426" spans="3:5" x14ac:dyDescent="0.25">
      <c r="C47426" t="s">
        <v>40498</v>
      </c>
      <c r="D47426" s="1">
        <v>-1.23213976621627E-6</v>
      </c>
      <c r="E47426">
        <f t="shared" si="740"/>
        <v>11</v>
      </c>
    </row>
    <row r="47427" spans="3:5" x14ac:dyDescent="0.25">
      <c r="C47427" t="s">
        <v>40501</v>
      </c>
      <c r="D47427" s="1">
        <v>-1.23237259685993E-6</v>
      </c>
      <c r="E47427">
        <f t="shared" si="740"/>
        <v>60</v>
      </c>
    </row>
    <row r="47428" spans="3:5" x14ac:dyDescent="0.25">
      <c r="C47428" t="s">
        <v>40502</v>
      </c>
      <c r="D47428" s="1">
        <v>-1.2328382581472299E-6</v>
      </c>
      <c r="E47428">
        <f t="shared" si="740"/>
        <v>17</v>
      </c>
    </row>
    <row r="47429" spans="3:5" x14ac:dyDescent="0.25">
      <c r="C47429" t="s">
        <v>40503</v>
      </c>
      <c r="D47429" s="1">
        <v>-1.23307108879089E-6</v>
      </c>
      <c r="E47429">
        <f t="shared" ref="E47429:E47492" si="741">LEN(C47429)</f>
        <v>49</v>
      </c>
    </row>
    <row r="47430" spans="3:5" x14ac:dyDescent="0.25">
      <c r="C47430" t="s">
        <v>40505</v>
      </c>
      <c r="D47430" s="1">
        <v>-1.23307108879089E-6</v>
      </c>
      <c r="E47430">
        <f t="shared" si="741"/>
        <v>37</v>
      </c>
    </row>
    <row r="47431" spans="3:5" x14ac:dyDescent="0.25">
      <c r="C47431" t="s">
        <v>40504</v>
      </c>
      <c r="D47431" s="1">
        <v>-1.23307108879089E-6</v>
      </c>
      <c r="E47431">
        <f t="shared" si="741"/>
        <v>36</v>
      </c>
    </row>
    <row r="47432" spans="3:5" x14ac:dyDescent="0.25">
      <c r="C47432" t="s">
        <v>40507</v>
      </c>
      <c r="D47432" s="1">
        <v>-1.2335367500782E-6</v>
      </c>
      <c r="E47432">
        <f t="shared" si="741"/>
        <v>11</v>
      </c>
    </row>
    <row r="47433" spans="3:5" x14ac:dyDescent="0.25">
      <c r="C47433" t="s">
        <v>40506</v>
      </c>
      <c r="D47433" s="1">
        <v>-1.2335367500782E-6</v>
      </c>
      <c r="E47433">
        <f t="shared" si="741"/>
        <v>9</v>
      </c>
    </row>
    <row r="47434" spans="3:5" x14ac:dyDescent="0.25">
      <c r="C47434" t="s">
        <v>829</v>
      </c>
      <c r="D47434" s="1">
        <v>-1.2335367500782E-6</v>
      </c>
      <c r="E47434">
        <f t="shared" si="741"/>
        <v>3</v>
      </c>
    </row>
    <row r="47435" spans="3:5" x14ac:dyDescent="0.25">
      <c r="C47435" t="s">
        <v>40511</v>
      </c>
      <c r="D47435" s="1">
        <v>-1.2340024113654999E-6</v>
      </c>
      <c r="E47435">
        <f t="shared" si="741"/>
        <v>49</v>
      </c>
    </row>
    <row r="47436" spans="3:5" x14ac:dyDescent="0.25">
      <c r="C47436" t="s">
        <v>40509</v>
      </c>
      <c r="D47436" s="1">
        <v>-1.2340024113654999E-6</v>
      </c>
      <c r="E47436">
        <f t="shared" si="741"/>
        <v>16</v>
      </c>
    </row>
    <row r="47437" spans="3:5" x14ac:dyDescent="0.25">
      <c r="C47437" t="s">
        <v>40510</v>
      </c>
      <c r="D47437" s="1">
        <v>-1.2340024113654999E-6</v>
      </c>
      <c r="E47437">
        <f t="shared" si="741"/>
        <v>14</v>
      </c>
    </row>
    <row r="47438" spans="3:5" x14ac:dyDescent="0.25">
      <c r="C47438" t="s">
        <v>40508</v>
      </c>
      <c r="D47438" s="1">
        <v>-1.2340024113654999E-6</v>
      </c>
      <c r="E47438">
        <f t="shared" si="741"/>
        <v>8</v>
      </c>
    </row>
    <row r="47439" spans="3:5" x14ac:dyDescent="0.25">
      <c r="C47439">
        <v>50</v>
      </c>
      <c r="D47439" s="1">
        <v>-1.2340024113654999E-6</v>
      </c>
      <c r="E47439">
        <f t="shared" si="741"/>
        <v>2</v>
      </c>
    </row>
    <row r="47440" spans="3:5" x14ac:dyDescent="0.25">
      <c r="C47440">
        <v>2008</v>
      </c>
      <c r="D47440" s="1">
        <v>-1.2341074690949601E-6</v>
      </c>
      <c r="E47440">
        <f t="shared" si="741"/>
        <v>4</v>
      </c>
    </row>
    <row r="47441" spans="3:5" x14ac:dyDescent="0.25">
      <c r="C47441" t="s">
        <v>40513</v>
      </c>
      <c r="D47441" s="1">
        <v>-1.23470090329647E-6</v>
      </c>
      <c r="E47441">
        <f t="shared" si="741"/>
        <v>63</v>
      </c>
    </row>
    <row r="47442" spans="3:5" x14ac:dyDescent="0.25">
      <c r="C47442" t="s">
        <v>40512</v>
      </c>
      <c r="D47442" s="1">
        <v>-1.23470090329647E-6</v>
      </c>
      <c r="E47442">
        <f t="shared" si="741"/>
        <v>41</v>
      </c>
    </row>
    <row r="47443" spans="3:5" x14ac:dyDescent="0.25">
      <c r="C47443" t="s">
        <v>40349</v>
      </c>
      <c r="D47443" s="1">
        <v>-1.23470090329647E-6</v>
      </c>
      <c r="E47443">
        <f t="shared" si="741"/>
        <v>12</v>
      </c>
    </row>
    <row r="47444" spans="3:5" x14ac:dyDescent="0.25">
      <c r="C47444" t="s">
        <v>1619</v>
      </c>
      <c r="D47444" s="1">
        <v>-1.23470090329647E-6</v>
      </c>
      <c r="E47444">
        <f t="shared" si="741"/>
        <v>6</v>
      </c>
    </row>
    <row r="47445" spans="3:5" x14ac:dyDescent="0.25">
      <c r="C47445" t="s">
        <v>40514</v>
      </c>
      <c r="D47445" s="1">
        <v>-1.2349337339401201E-6</v>
      </c>
      <c r="E47445">
        <f t="shared" si="741"/>
        <v>18</v>
      </c>
    </row>
    <row r="47446" spans="3:5" x14ac:dyDescent="0.25">
      <c r="C47446" t="s">
        <v>40516</v>
      </c>
      <c r="D47446" s="1">
        <v>-1.2351665645837699E-6</v>
      </c>
      <c r="E47446">
        <f t="shared" si="741"/>
        <v>13</v>
      </c>
    </row>
    <row r="47447" spans="3:5" x14ac:dyDescent="0.25">
      <c r="C47447" t="s">
        <v>40515</v>
      </c>
      <c r="D47447" s="1">
        <v>-1.2351665645837699E-6</v>
      </c>
      <c r="E47447">
        <f t="shared" si="741"/>
        <v>9</v>
      </c>
    </row>
    <row r="47448" spans="3:5" x14ac:dyDescent="0.25">
      <c r="C47448" t="s">
        <v>40517</v>
      </c>
      <c r="D47448" s="1">
        <v>-1.2351665645837699E-6</v>
      </c>
      <c r="E47448">
        <f t="shared" si="741"/>
        <v>7</v>
      </c>
    </row>
    <row r="47449" spans="3:5" x14ac:dyDescent="0.25">
      <c r="C47449" t="s">
        <v>40518</v>
      </c>
      <c r="D47449" s="1">
        <v>-1.2353993952274299E-6</v>
      </c>
      <c r="E47449">
        <f t="shared" si="741"/>
        <v>45</v>
      </c>
    </row>
    <row r="47450" spans="3:5" x14ac:dyDescent="0.25">
      <c r="C47450" t="s">
        <v>40519</v>
      </c>
      <c r="D47450" s="1">
        <v>-1.2353993952274299E-6</v>
      </c>
      <c r="E47450">
        <f t="shared" si="741"/>
        <v>41</v>
      </c>
    </row>
    <row r="47451" spans="3:5" x14ac:dyDescent="0.25">
      <c r="C47451" t="s">
        <v>40520</v>
      </c>
      <c r="D47451" s="1">
        <v>-1.23563222587108E-6</v>
      </c>
      <c r="E47451">
        <f t="shared" si="741"/>
        <v>11</v>
      </c>
    </row>
    <row r="47452" spans="3:5" x14ac:dyDescent="0.25">
      <c r="C47452" t="s">
        <v>40521</v>
      </c>
      <c r="D47452" s="1">
        <v>-1.23586505651474E-6</v>
      </c>
      <c r="E47452">
        <f t="shared" si="741"/>
        <v>19</v>
      </c>
    </row>
    <row r="47453" spans="3:5" x14ac:dyDescent="0.25">
      <c r="C47453" t="s">
        <v>40522</v>
      </c>
      <c r="D47453" s="1">
        <v>-1.23617549737294E-6</v>
      </c>
      <c r="E47453">
        <f t="shared" si="741"/>
        <v>13</v>
      </c>
    </row>
    <row r="47454" spans="3:5" x14ac:dyDescent="0.25">
      <c r="C47454" t="s">
        <v>40523</v>
      </c>
      <c r="D47454" s="1">
        <v>-1.237029209733E-6</v>
      </c>
      <c r="E47454">
        <f t="shared" si="741"/>
        <v>18</v>
      </c>
    </row>
    <row r="47455" spans="3:5" x14ac:dyDescent="0.25">
      <c r="C47455" t="s">
        <v>40524</v>
      </c>
      <c r="D47455" s="1">
        <v>-1.237029209733E-6</v>
      </c>
      <c r="E47455">
        <f t="shared" si="741"/>
        <v>3</v>
      </c>
    </row>
    <row r="47456" spans="3:5" x14ac:dyDescent="0.25">
      <c r="C47456" t="s">
        <v>40525</v>
      </c>
      <c r="D47456" s="1">
        <v>-1.2374948710203101E-6</v>
      </c>
      <c r="E47456">
        <f t="shared" si="741"/>
        <v>8</v>
      </c>
    </row>
    <row r="47457" spans="3:5" x14ac:dyDescent="0.25">
      <c r="C47457" t="s">
        <v>40526</v>
      </c>
      <c r="D47457" s="1">
        <v>-1.2377277016639701E-6</v>
      </c>
      <c r="E47457">
        <f t="shared" si="741"/>
        <v>3</v>
      </c>
    </row>
    <row r="47458" spans="3:5" x14ac:dyDescent="0.25">
      <c r="C47458" t="s">
        <v>40527</v>
      </c>
      <c r="D47458" s="1">
        <v>-1.2377277016639701E-6</v>
      </c>
      <c r="E47458">
        <f t="shared" si="741"/>
        <v>3</v>
      </c>
    </row>
    <row r="47459" spans="3:5" x14ac:dyDescent="0.25">
      <c r="C47459" t="s">
        <v>40528</v>
      </c>
      <c r="D47459" s="1">
        <v>-1.2379605323076199E-6</v>
      </c>
      <c r="E47459">
        <f t="shared" si="741"/>
        <v>8</v>
      </c>
    </row>
    <row r="47460" spans="3:5" x14ac:dyDescent="0.25">
      <c r="C47460" t="s">
        <v>40529</v>
      </c>
      <c r="D47460" s="1">
        <v>-1.2381157527367201E-6</v>
      </c>
      <c r="E47460">
        <f t="shared" si="741"/>
        <v>26</v>
      </c>
    </row>
    <row r="47461" spans="3:5" x14ac:dyDescent="0.25">
      <c r="C47461" t="s">
        <v>39033</v>
      </c>
      <c r="D47461" s="1">
        <v>-1.23819336295127E-6</v>
      </c>
      <c r="E47461">
        <f t="shared" si="741"/>
        <v>7</v>
      </c>
    </row>
    <row r="47462" spans="3:5" x14ac:dyDescent="0.25">
      <c r="C47462" t="s">
        <v>40531</v>
      </c>
      <c r="D47462" s="1">
        <v>-1.23819336295127E-6</v>
      </c>
      <c r="E47462">
        <f t="shared" si="741"/>
        <v>6</v>
      </c>
    </row>
    <row r="47463" spans="3:5" x14ac:dyDescent="0.25">
      <c r="C47463" t="s">
        <v>40532</v>
      </c>
      <c r="D47463" s="1">
        <v>-1.23819336295127E-6</v>
      </c>
      <c r="E47463">
        <f t="shared" si="741"/>
        <v>6</v>
      </c>
    </row>
    <row r="47464" spans="3:5" x14ac:dyDescent="0.25">
      <c r="C47464" t="s">
        <v>40530</v>
      </c>
      <c r="D47464" s="1">
        <v>-1.23819336295127E-6</v>
      </c>
      <c r="E47464">
        <f t="shared" si="741"/>
        <v>5</v>
      </c>
    </row>
    <row r="47465" spans="3:5" x14ac:dyDescent="0.25">
      <c r="C47465" t="s">
        <v>40533</v>
      </c>
      <c r="D47465" s="1">
        <v>-1.2383097782730999E-6</v>
      </c>
      <c r="E47465">
        <f t="shared" si="741"/>
        <v>4</v>
      </c>
    </row>
    <row r="47466" spans="3:5" x14ac:dyDescent="0.25">
      <c r="C47466" t="s">
        <v>32269</v>
      </c>
      <c r="D47466" s="1">
        <v>-1.23842619359493E-6</v>
      </c>
      <c r="E47466">
        <f t="shared" si="741"/>
        <v>5</v>
      </c>
    </row>
    <row r="47467" spans="3:5" x14ac:dyDescent="0.25">
      <c r="C47467" t="s">
        <v>40534</v>
      </c>
      <c r="D47467" s="1">
        <v>-1.2386590242385801E-6</v>
      </c>
      <c r="E47467">
        <f t="shared" si="741"/>
        <v>15</v>
      </c>
    </row>
    <row r="47468" spans="3:5" x14ac:dyDescent="0.25">
      <c r="C47468" t="s">
        <v>40535</v>
      </c>
      <c r="D47468" s="1">
        <v>-1.2388918548822401E-6</v>
      </c>
      <c r="E47468">
        <f t="shared" si="741"/>
        <v>18</v>
      </c>
    </row>
    <row r="47469" spans="3:5" x14ac:dyDescent="0.25">
      <c r="C47469" t="s">
        <v>40537</v>
      </c>
      <c r="D47469" s="1">
        <v>-1.2391246855258899E-6</v>
      </c>
      <c r="E47469">
        <f t="shared" si="741"/>
        <v>22</v>
      </c>
    </row>
    <row r="47470" spans="3:5" x14ac:dyDescent="0.25">
      <c r="C47470" t="s">
        <v>40536</v>
      </c>
      <c r="D47470" s="1">
        <v>-1.2391246855258899E-6</v>
      </c>
      <c r="E47470">
        <f t="shared" si="741"/>
        <v>3</v>
      </c>
    </row>
    <row r="47471" spans="3:5" x14ac:dyDescent="0.25">
      <c r="C47471" t="s">
        <v>40538</v>
      </c>
      <c r="D47471" s="1">
        <v>-1.23997839788595E-6</v>
      </c>
      <c r="E47471">
        <f t="shared" si="741"/>
        <v>10</v>
      </c>
    </row>
    <row r="47472" spans="3:5" x14ac:dyDescent="0.25">
      <c r="C47472" t="s">
        <v>40541</v>
      </c>
      <c r="D47472" s="1">
        <v>-1.2400560081004999E-6</v>
      </c>
      <c r="E47472">
        <f t="shared" si="741"/>
        <v>44</v>
      </c>
    </row>
    <row r="47473" spans="3:5" x14ac:dyDescent="0.25">
      <c r="C47473" t="s">
        <v>40542</v>
      </c>
      <c r="D47473" s="1">
        <v>-1.2400560081004999E-6</v>
      </c>
      <c r="E47473">
        <f t="shared" si="741"/>
        <v>21</v>
      </c>
    </row>
    <row r="47474" spans="3:5" x14ac:dyDescent="0.25">
      <c r="C47474" t="s">
        <v>40540</v>
      </c>
      <c r="D47474" s="1">
        <v>-1.2400560081004999E-6</v>
      </c>
      <c r="E47474">
        <f t="shared" si="741"/>
        <v>11</v>
      </c>
    </row>
    <row r="47475" spans="3:5" x14ac:dyDescent="0.25">
      <c r="C47475" t="s">
        <v>40539</v>
      </c>
      <c r="D47475" s="1">
        <v>-1.2400560081004999E-6</v>
      </c>
      <c r="E47475">
        <f t="shared" si="741"/>
        <v>9</v>
      </c>
    </row>
    <row r="47476" spans="3:5" x14ac:dyDescent="0.25">
      <c r="C47476" t="s">
        <v>40543</v>
      </c>
      <c r="D47476" s="1">
        <v>-1.2402888387441599E-6</v>
      </c>
      <c r="E47476">
        <f t="shared" si="741"/>
        <v>64</v>
      </c>
    </row>
    <row r="47477" spans="3:5" x14ac:dyDescent="0.25">
      <c r="C47477" t="s">
        <v>40544</v>
      </c>
      <c r="D47477" s="1">
        <v>-1.2402888387441599E-6</v>
      </c>
      <c r="E47477">
        <f t="shared" si="741"/>
        <v>44</v>
      </c>
    </row>
    <row r="47478" spans="3:5" x14ac:dyDescent="0.25">
      <c r="C47478" t="s">
        <v>40546</v>
      </c>
      <c r="D47478" s="1">
        <v>-1.24052166938781E-6</v>
      </c>
      <c r="E47478">
        <f t="shared" si="741"/>
        <v>64</v>
      </c>
    </row>
    <row r="47479" spans="3:5" x14ac:dyDescent="0.25">
      <c r="C47479" t="s">
        <v>40545</v>
      </c>
      <c r="D47479" s="1">
        <v>-1.24052166938781E-6</v>
      </c>
      <c r="E47479">
        <f t="shared" si="741"/>
        <v>12</v>
      </c>
    </row>
    <row r="47480" spans="3:5" x14ac:dyDescent="0.25">
      <c r="C47480" t="s">
        <v>3250</v>
      </c>
      <c r="D47480" s="1">
        <v>-1.24052166938781E-6</v>
      </c>
      <c r="E47480">
        <f t="shared" si="741"/>
        <v>8</v>
      </c>
    </row>
    <row r="47481" spans="3:5" x14ac:dyDescent="0.25">
      <c r="C47481" t="s">
        <v>40547</v>
      </c>
      <c r="D47481" s="1">
        <v>-1.24098733067512E-6</v>
      </c>
      <c r="E47481">
        <f t="shared" si="741"/>
        <v>42</v>
      </c>
    </row>
    <row r="47482" spans="3:5" x14ac:dyDescent="0.25">
      <c r="C47482" t="s">
        <v>40548</v>
      </c>
      <c r="D47482" s="1">
        <v>-1.24109316278587E-6</v>
      </c>
      <c r="E47482">
        <f t="shared" si="741"/>
        <v>5</v>
      </c>
    </row>
    <row r="47483" spans="3:5" x14ac:dyDescent="0.25">
      <c r="C47483" t="s">
        <v>40550</v>
      </c>
      <c r="D47483" s="1">
        <v>-1.2412201613187701E-6</v>
      </c>
      <c r="E47483">
        <f t="shared" si="741"/>
        <v>23</v>
      </c>
    </row>
    <row r="47484" spans="3:5" x14ac:dyDescent="0.25">
      <c r="C47484" t="s">
        <v>40549</v>
      </c>
      <c r="D47484" s="1">
        <v>-1.2412201613187701E-6</v>
      </c>
      <c r="E47484">
        <f t="shared" si="741"/>
        <v>8</v>
      </c>
    </row>
    <row r="47485" spans="3:5" x14ac:dyDescent="0.25">
      <c r="C47485" t="s">
        <v>40551</v>
      </c>
      <c r="D47485" s="1">
        <v>-1.24168582260608E-6</v>
      </c>
      <c r="E47485">
        <f t="shared" si="741"/>
        <v>25</v>
      </c>
    </row>
    <row r="47486" spans="3:5" x14ac:dyDescent="0.25">
      <c r="C47486" t="s">
        <v>1619</v>
      </c>
      <c r="D47486" s="1">
        <v>-1.24168582260608E-6</v>
      </c>
      <c r="E47486">
        <f t="shared" si="741"/>
        <v>6</v>
      </c>
    </row>
    <row r="47487" spans="3:5" x14ac:dyDescent="0.25">
      <c r="C47487" t="s">
        <v>40552</v>
      </c>
      <c r="D47487" s="1">
        <v>-1.2422678992152199E-6</v>
      </c>
      <c r="E47487">
        <f t="shared" si="741"/>
        <v>64</v>
      </c>
    </row>
    <row r="47488" spans="3:5" x14ac:dyDescent="0.25">
      <c r="C47488" t="s">
        <v>40554</v>
      </c>
      <c r="D47488" s="1">
        <v>-1.2423843145370401E-6</v>
      </c>
      <c r="E47488">
        <f t="shared" si="741"/>
        <v>64</v>
      </c>
    </row>
    <row r="47489" spans="3:5" x14ac:dyDescent="0.25">
      <c r="C47489" t="s">
        <v>40553</v>
      </c>
      <c r="D47489" s="1">
        <v>-1.2423843145370401E-6</v>
      </c>
      <c r="E47489">
        <f t="shared" si="741"/>
        <v>13</v>
      </c>
    </row>
    <row r="47490" spans="3:5" x14ac:dyDescent="0.25">
      <c r="C47490" t="s">
        <v>34055</v>
      </c>
      <c r="D47490" s="1">
        <v>-1.2423843145370401E-6</v>
      </c>
      <c r="E47490">
        <f t="shared" si="741"/>
        <v>10</v>
      </c>
    </row>
    <row r="47491" spans="3:5" x14ac:dyDescent="0.25">
      <c r="C47491" t="s">
        <v>40555</v>
      </c>
      <c r="D47491" s="1">
        <v>-1.2423843145370401E-6</v>
      </c>
      <c r="E47491">
        <f t="shared" si="741"/>
        <v>5</v>
      </c>
    </row>
    <row r="47492" spans="3:5" x14ac:dyDescent="0.25">
      <c r="C47492" t="s">
        <v>11182</v>
      </c>
      <c r="D47492" s="1">
        <v>-1.2426171451807001E-6</v>
      </c>
      <c r="E47492">
        <f t="shared" si="741"/>
        <v>64</v>
      </c>
    </row>
    <row r="47493" spans="3:5" x14ac:dyDescent="0.25">
      <c r="C47493" t="s">
        <v>31405</v>
      </c>
      <c r="D47493" s="1">
        <v>-1.2426171451807001E-6</v>
      </c>
      <c r="E47493">
        <f t="shared" ref="E47493:E47556" si="742">LEN(C47493)</f>
        <v>12</v>
      </c>
    </row>
    <row r="47494" spans="3:5" x14ac:dyDescent="0.25">
      <c r="C47494" t="s">
        <v>40556</v>
      </c>
      <c r="D47494" s="1">
        <v>-1.2430828064680099E-6</v>
      </c>
      <c r="E47494">
        <f t="shared" si="742"/>
        <v>7</v>
      </c>
    </row>
    <row r="47495" spans="3:5" x14ac:dyDescent="0.25">
      <c r="C47495" t="s">
        <v>40558</v>
      </c>
      <c r="D47495" s="1">
        <v>-1.24331563711166E-6</v>
      </c>
      <c r="E47495">
        <f t="shared" si="742"/>
        <v>17</v>
      </c>
    </row>
    <row r="47496" spans="3:5" x14ac:dyDescent="0.25">
      <c r="C47496" t="s">
        <v>40557</v>
      </c>
      <c r="D47496" s="1">
        <v>-1.24331563711166E-6</v>
      </c>
      <c r="E47496">
        <f t="shared" si="742"/>
        <v>15</v>
      </c>
    </row>
    <row r="47497" spans="3:5" x14ac:dyDescent="0.25">
      <c r="C47497" t="s">
        <v>40559</v>
      </c>
      <c r="D47497" s="1">
        <v>-1.2435484677553101E-6</v>
      </c>
      <c r="E47497">
        <f t="shared" si="742"/>
        <v>47</v>
      </c>
    </row>
    <row r="47498" spans="3:5" x14ac:dyDescent="0.25">
      <c r="C47498" t="s">
        <v>40560</v>
      </c>
      <c r="D47498" s="1">
        <v>-1.24362607796986E-6</v>
      </c>
      <c r="E47498">
        <f t="shared" si="742"/>
        <v>18</v>
      </c>
    </row>
    <row r="47499" spans="3:5" x14ac:dyDescent="0.25">
      <c r="C47499" t="s">
        <v>40561</v>
      </c>
      <c r="D47499" s="1">
        <v>-1.2437812983989701E-6</v>
      </c>
      <c r="E47499">
        <f t="shared" si="742"/>
        <v>8</v>
      </c>
    </row>
    <row r="47500" spans="3:5" x14ac:dyDescent="0.25">
      <c r="C47500" t="s">
        <v>40562</v>
      </c>
      <c r="D47500" s="1">
        <v>-1.24413054436445E-6</v>
      </c>
      <c r="E47500">
        <f t="shared" si="742"/>
        <v>8</v>
      </c>
    </row>
    <row r="47501" spans="3:5" x14ac:dyDescent="0.25">
      <c r="C47501" t="s">
        <v>40563</v>
      </c>
      <c r="D47501" s="1">
        <v>-1.24424695968627E-6</v>
      </c>
      <c r="E47501">
        <f t="shared" si="742"/>
        <v>26</v>
      </c>
    </row>
    <row r="47502" spans="3:5" x14ac:dyDescent="0.25">
      <c r="C47502" t="s">
        <v>40564</v>
      </c>
      <c r="D47502" s="1">
        <v>-1.24447979032993E-6</v>
      </c>
      <c r="E47502">
        <f t="shared" si="742"/>
        <v>13</v>
      </c>
    </row>
    <row r="47503" spans="3:5" x14ac:dyDescent="0.25">
      <c r="C47503" t="s">
        <v>40565</v>
      </c>
      <c r="D47503" s="1">
        <v>-1.24471262097358E-6</v>
      </c>
      <c r="E47503">
        <f t="shared" si="742"/>
        <v>44</v>
      </c>
    </row>
    <row r="47504" spans="3:5" x14ac:dyDescent="0.25">
      <c r="C47504" t="s">
        <v>40567</v>
      </c>
      <c r="D47504" s="1">
        <v>-1.2449454516172401E-6</v>
      </c>
      <c r="E47504">
        <f t="shared" si="742"/>
        <v>64</v>
      </c>
    </row>
    <row r="47505" spans="3:5" x14ac:dyDescent="0.25">
      <c r="C47505" t="s">
        <v>40568</v>
      </c>
      <c r="D47505" s="1">
        <v>-1.2449454516172401E-6</v>
      </c>
      <c r="E47505">
        <f t="shared" si="742"/>
        <v>24</v>
      </c>
    </row>
    <row r="47506" spans="3:5" x14ac:dyDescent="0.25">
      <c r="C47506" t="s">
        <v>40566</v>
      </c>
      <c r="D47506" s="1">
        <v>-1.2449454516172401E-6</v>
      </c>
      <c r="E47506">
        <f t="shared" si="742"/>
        <v>18</v>
      </c>
    </row>
    <row r="47507" spans="3:5" x14ac:dyDescent="0.25">
      <c r="C47507" t="s">
        <v>40569</v>
      </c>
      <c r="D47507" s="1">
        <v>-1.2449454516172401E-6</v>
      </c>
      <c r="E47507">
        <f t="shared" si="742"/>
        <v>13</v>
      </c>
    </row>
    <row r="47508" spans="3:5" x14ac:dyDescent="0.25">
      <c r="C47508" t="s">
        <v>40570</v>
      </c>
      <c r="D47508" s="1">
        <v>-1.2451782822608899E-6</v>
      </c>
      <c r="E47508">
        <f t="shared" si="742"/>
        <v>12</v>
      </c>
    </row>
    <row r="47509" spans="3:5" x14ac:dyDescent="0.25">
      <c r="C47509" t="s">
        <v>40571</v>
      </c>
      <c r="D47509" s="1">
        <v>-1.24541111290454E-6</v>
      </c>
      <c r="E47509">
        <f t="shared" si="742"/>
        <v>61</v>
      </c>
    </row>
    <row r="47510" spans="3:5" x14ac:dyDescent="0.25">
      <c r="C47510" t="s">
        <v>40572</v>
      </c>
      <c r="D47510" s="1">
        <v>-1.2455275282263701E-6</v>
      </c>
      <c r="E47510">
        <f t="shared" si="742"/>
        <v>7</v>
      </c>
    </row>
    <row r="47511" spans="3:5" x14ac:dyDescent="0.25">
      <c r="C47511" t="s">
        <v>40573</v>
      </c>
      <c r="D47511" s="1">
        <v>-1.2459543844064E-6</v>
      </c>
      <c r="E47511">
        <f t="shared" si="742"/>
        <v>3</v>
      </c>
    </row>
    <row r="47512" spans="3:5" x14ac:dyDescent="0.25">
      <c r="C47512" t="s">
        <v>40574</v>
      </c>
      <c r="D47512" s="1">
        <v>-1.2460319946209499E-6</v>
      </c>
      <c r="E47512">
        <f t="shared" si="742"/>
        <v>17</v>
      </c>
    </row>
    <row r="47513" spans="3:5" x14ac:dyDescent="0.25">
      <c r="C47513" t="s">
        <v>40575</v>
      </c>
      <c r="D47513" s="1">
        <v>-1.24610960483551E-6</v>
      </c>
      <c r="E47513">
        <f t="shared" si="742"/>
        <v>24</v>
      </c>
    </row>
    <row r="47514" spans="3:5" x14ac:dyDescent="0.25">
      <c r="C47514" t="s">
        <v>40576</v>
      </c>
      <c r="D47514" s="1">
        <v>-1.24610960483551E-6</v>
      </c>
      <c r="E47514">
        <f t="shared" si="742"/>
        <v>24</v>
      </c>
    </row>
    <row r="47515" spans="3:5" x14ac:dyDescent="0.25">
      <c r="C47515" t="s">
        <v>40577</v>
      </c>
      <c r="D47515" s="1">
        <v>-1.24680809676647E-6</v>
      </c>
      <c r="E47515">
        <f t="shared" si="742"/>
        <v>37</v>
      </c>
    </row>
    <row r="47516" spans="3:5" x14ac:dyDescent="0.25">
      <c r="C47516" t="s">
        <v>40580</v>
      </c>
      <c r="D47516" s="1">
        <v>-1.24704092741012E-6</v>
      </c>
      <c r="E47516">
        <f t="shared" si="742"/>
        <v>27</v>
      </c>
    </row>
    <row r="47517" spans="3:5" x14ac:dyDescent="0.25">
      <c r="C47517" t="s">
        <v>40578</v>
      </c>
      <c r="D47517" s="1">
        <v>-1.24704092741012E-6</v>
      </c>
      <c r="E47517">
        <f t="shared" si="742"/>
        <v>8</v>
      </c>
    </row>
    <row r="47518" spans="3:5" x14ac:dyDescent="0.25">
      <c r="C47518" t="s">
        <v>40579</v>
      </c>
      <c r="D47518" s="1">
        <v>-1.24704092741012E-6</v>
      </c>
      <c r="E47518">
        <f t="shared" si="742"/>
        <v>6</v>
      </c>
    </row>
    <row r="47519" spans="3:5" x14ac:dyDescent="0.25">
      <c r="C47519" t="s">
        <v>40582</v>
      </c>
      <c r="D47519" s="1">
        <v>-1.2472737580537701E-6</v>
      </c>
      <c r="E47519">
        <f t="shared" si="742"/>
        <v>64</v>
      </c>
    </row>
    <row r="47520" spans="3:5" x14ac:dyDescent="0.25">
      <c r="C47520" t="s">
        <v>40583</v>
      </c>
      <c r="D47520" s="1">
        <v>-1.2472737580537701E-6</v>
      </c>
      <c r="E47520">
        <f t="shared" si="742"/>
        <v>14</v>
      </c>
    </row>
    <row r="47521" spans="3:5" x14ac:dyDescent="0.25">
      <c r="C47521" t="s">
        <v>40581</v>
      </c>
      <c r="D47521" s="1">
        <v>-1.2472737580537701E-6</v>
      </c>
      <c r="E47521">
        <f t="shared" si="742"/>
        <v>12</v>
      </c>
    </row>
    <row r="47522" spans="3:5" x14ac:dyDescent="0.25">
      <c r="C47522" t="s">
        <v>40584</v>
      </c>
      <c r="D47522" s="1">
        <v>-1.24820508062839E-6</v>
      </c>
      <c r="E47522">
        <f t="shared" si="742"/>
        <v>10</v>
      </c>
    </row>
    <row r="47523" spans="3:5" x14ac:dyDescent="0.25">
      <c r="C47523" t="s">
        <v>40586</v>
      </c>
      <c r="D47523" s="1">
        <v>-1.2484379112720401E-6</v>
      </c>
      <c r="E47523">
        <f t="shared" si="742"/>
        <v>20</v>
      </c>
    </row>
    <row r="47524" spans="3:5" x14ac:dyDescent="0.25">
      <c r="C47524" t="s">
        <v>40585</v>
      </c>
      <c r="D47524" s="1">
        <v>-1.2484379112720401E-6</v>
      </c>
      <c r="E47524">
        <f t="shared" si="742"/>
        <v>6</v>
      </c>
    </row>
    <row r="47525" spans="3:5" x14ac:dyDescent="0.25">
      <c r="C47525" t="s">
        <v>40587</v>
      </c>
      <c r="D47525" s="1">
        <v>-1.2491364032030099E-6</v>
      </c>
      <c r="E47525">
        <f t="shared" si="742"/>
        <v>28</v>
      </c>
    </row>
    <row r="47526" spans="3:5" x14ac:dyDescent="0.25">
      <c r="C47526" t="s">
        <v>40588</v>
      </c>
      <c r="D47526" s="1">
        <v>-1.2492528185248301E-6</v>
      </c>
      <c r="E47526">
        <f t="shared" si="742"/>
        <v>64</v>
      </c>
    </row>
    <row r="47527" spans="3:5" x14ac:dyDescent="0.25">
      <c r="C47527" t="s">
        <v>40589</v>
      </c>
      <c r="D47527" s="1">
        <v>-1.24960206449031E-6</v>
      </c>
      <c r="E47527">
        <f t="shared" si="742"/>
        <v>18</v>
      </c>
    </row>
    <row r="47528" spans="3:5" x14ac:dyDescent="0.25">
      <c r="C47528" t="s">
        <v>40590</v>
      </c>
      <c r="D47528" s="1">
        <v>-1.2498348951339701E-6</v>
      </c>
      <c r="E47528">
        <f t="shared" si="742"/>
        <v>17</v>
      </c>
    </row>
    <row r="47529" spans="3:5" x14ac:dyDescent="0.25">
      <c r="C47529" t="s">
        <v>40199</v>
      </c>
      <c r="D47529" s="1">
        <v>-1.2498348951339701E-6</v>
      </c>
      <c r="E47529">
        <f t="shared" si="742"/>
        <v>12</v>
      </c>
    </row>
    <row r="47530" spans="3:5" x14ac:dyDescent="0.25">
      <c r="C47530" t="s">
        <v>39808</v>
      </c>
      <c r="D47530" s="1">
        <v>-1.2498348951339701E-6</v>
      </c>
      <c r="E47530">
        <f t="shared" si="742"/>
        <v>9</v>
      </c>
    </row>
    <row r="47531" spans="3:5" x14ac:dyDescent="0.25">
      <c r="C47531" t="s">
        <v>1776</v>
      </c>
      <c r="D47531" s="1">
        <v>-1.2498348951339701E-6</v>
      </c>
      <c r="E47531">
        <f t="shared" si="742"/>
        <v>8</v>
      </c>
    </row>
    <row r="47532" spans="3:5" x14ac:dyDescent="0.25">
      <c r="C47532" t="s">
        <v>14517</v>
      </c>
      <c r="D47532" s="1">
        <v>-1.2498348951339701E-6</v>
      </c>
      <c r="E47532">
        <f t="shared" si="742"/>
        <v>7</v>
      </c>
    </row>
    <row r="47533" spans="3:5" x14ac:dyDescent="0.25">
      <c r="C47533" t="s">
        <v>40591</v>
      </c>
      <c r="D47533" s="1">
        <v>-1.2503005564212799E-6</v>
      </c>
      <c r="E47533">
        <f t="shared" si="742"/>
        <v>46</v>
      </c>
    </row>
    <row r="47534" spans="3:5" x14ac:dyDescent="0.25">
      <c r="C47534" t="s">
        <v>40592</v>
      </c>
      <c r="D47534" s="1">
        <v>-1.2503005564212799E-6</v>
      </c>
      <c r="E47534">
        <f t="shared" si="742"/>
        <v>25</v>
      </c>
    </row>
    <row r="47535" spans="3:5" x14ac:dyDescent="0.25">
      <c r="C47535" t="s">
        <v>40594</v>
      </c>
      <c r="D47535" s="1">
        <v>-1.25076621770858E-6</v>
      </c>
      <c r="E47535">
        <f t="shared" si="742"/>
        <v>64</v>
      </c>
    </row>
    <row r="47536" spans="3:5" x14ac:dyDescent="0.25">
      <c r="C47536" t="s">
        <v>40597</v>
      </c>
      <c r="D47536" s="1">
        <v>-1.25076621770858E-6</v>
      </c>
      <c r="E47536">
        <f t="shared" si="742"/>
        <v>30</v>
      </c>
    </row>
    <row r="47537" spans="3:5" x14ac:dyDescent="0.25">
      <c r="C47537" t="s">
        <v>40593</v>
      </c>
      <c r="D47537" s="1">
        <v>-1.25076621770858E-6</v>
      </c>
      <c r="E47537">
        <f t="shared" si="742"/>
        <v>19</v>
      </c>
    </row>
    <row r="47538" spans="3:5" x14ac:dyDescent="0.25">
      <c r="C47538" t="s">
        <v>40596</v>
      </c>
      <c r="D47538" s="1">
        <v>-1.25076621770858E-6</v>
      </c>
      <c r="E47538">
        <f t="shared" si="742"/>
        <v>15</v>
      </c>
    </row>
    <row r="47539" spans="3:5" x14ac:dyDescent="0.25">
      <c r="C47539" t="s">
        <v>40595</v>
      </c>
      <c r="D47539" s="1">
        <v>-1.25076621770858E-6</v>
      </c>
      <c r="E47539">
        <f t="shared" si="742"/>
        <v>7</v>
      </c>
    </row>
    <row r="47540" spans="3:5" x14ac:dyDescent="0.25">
      <c r="C47540" t="s">
        <v>40598</v>
      </c>
      <c r="D47540" s="1">
        <v>-1.2512318789958901E-6</v>
      </c>
      <c r="E47540">
        <f t="shared" si="742"/>
        <v>16</v>
      </c>
    </row>
    <row r="47541" spans="3:5" x14ac:dyDescent="0.25">
      <c r="C47541" t="s">
        <v>40599</v>
      </c>
      <c r="D47541" s="1">
        <v>-1.2514647096395399E-6</v>
      </c>
      <c r="E47541">
        <f t="shared" si="742"/>
        <v>27</v>
      </c>
    </row>
    <row r="47542" spans="3:5" x14ac:dyDescent="0.25">
      <c r="C47542" t="s">
        <v>40600</v>
      </c>
      <c r="D47542" s="1">
        <v>-1.2516393326222799E-6</v>
      </c>
      <c r="E47542">
        <f t="shared" si="742"/>
        <v>13</v>
      </c>
    </row>
    <row r="47543" spans="3:5" x14ac:dyDescent="0.25">
      <c r="C47543" t="s">
        <v>62546</v>
      </c>
      <c r="D47543" s="1">
        <v>-1.2516975402831999E-6</v>
      </c>
      <c r="E47543">
        <f t="shared" si="742"/>
        <v>10</v>
      </c>
    </row>
    <row r="47544" spans="3:5" x14ac:dyDescent="0.25">
      <c r="C47544" t="s">
        <v>40603</v>
      </c>
      <c r="D47544" s="1">
        <v>-1.2516975402831999E-6</v>
      </c>
      <c r="E47544">
        <f t="shared" si="742"/>
        <v>32</v>
      </c>
    </row>
    <row r="47545" spans="3:5" x14ac:dyDescent="0.25">
      <c r="C47545" t="s">
        <v>40601</v>
      </c>
      <c r="D47545" s="1">
        <v>-1.2516975402831999E-6</v>
      </c>
      <c r="E47545">
        <f t="shared" si="742"/>
        <v>12</v>
      </c>
    </row>
    <row r="47546" spans="3:5" x14ac:dyDescent="0.25">
      <c r="C47546" t="s">
        <v>40604</v>
      </c>
      <c r="D47546" s="1">
        <v>-1.2516975402831999E-6</v>
      </c>
      <c r="E47546">
        <f t="shared" si="742"/>
        <v>10</v>
      </c>
    </row>
    <row r="47547" spans="3:5" x14ac:dyDescent="0.25">
      <c r="C47547" t="s">
        <v>40602</v>
      </c>
      <c r="D47547" s="1">
        <v>-1.2516975402831999E-6</v>
      </c>
      <c r="E47547">
        <f t="shared" si="742"/>
        <v>9</v>
      </c>
    </row>
    <row r="47548" spans="3:5" x14ac:dyDescent="0.25">
      <c r="C47548" s="3">
        <v>42641</v>
      </c>
      <c r="D47548" s="1">
        <v>-1.2516975402831999E-6</v>
      </c>
      <c r="E47548">
        <f t="shared" si="742"/>
        <v>5</v>
      </c>
    </row>
    <row r="47549" spans="3:5" x14ac:dyDescent="0.25">
      <c r="C47549" t="s">
        <v>40608</v>
      </c>
      <c r="D47549" s="1">
        <v>-1.25193037092685E-6</v>
      </c>
      <c r="E47549">
        <f t="shared" si="742"/>
        <v>18</v>
      </c>
    </row>
    <row r="47550" spans="3:5" x14ac:dyDescent="0.25">
      <c r="C47550" t="s">
        <v>40605</v>
      </c>
      <c r="D47550" s="1">
        <v>-1.25193037092685E-6</v>
      </c>
      <c r="E47550">
        <f t="shared" si="742"/>
        <v>17</v>
      </c>
    </row>
    <row r="47551" spans="3:5" x14ac:dyDescent="0.25">
      <c r="C47551" t="s">
        <v>40606</v>
      </c>
      <c r="D47551" s="1">
        <v>-1.25193037092685E-6</v>
      </c>
      <c r="E47551">
        <f t="shared" si="742"/>
        <v>13</v>
      </c>
    </row>
    <row r="47552" spans="3:5" x14ac:dyDescent="0.25">
      <c r="C47552" t="s">
        <v>40607</v>
      </c>
      <c r="D47552" s="1">
        <v>-1.25193037092685E-6</v>
      </c>
      <c r="E47552">
        <f t="shared" si="742"/>
        <v>6</v>
      </c>
    </row>
    <row r="47553" spans="3:5" x14ac:dyDescent="0.25">
      <c r="C47553" t="s">
        <v>40609</v>
      </c>
      <c r="D47553" s="1">
        <v>-1.2527064730723601E-6</v>
      </c>
      <c r="E47553">
        <f t="shared" si="742"/>
        <v>8</v>
      </c>
    </row>
    <row r="47554" spans="3:5" x14ac:dyDescent="0.25">
      <c r="C47554" t="s">
        <v>40611</v>
      </c>
      <c r="D47554" s="1">
        <v>-1.25309452414512E-6</v>
      </c>
      <c r="E47554">
        <f t="shared" si="742"/>
        <v>20</v>
      </c>
    </row>
    <row r="47555" spans="3:5" x14ac:dyDescent="0.25">
      <c r="C47555" t="s">
        <v>39021</v>
      </c>
      <c r="D47555" s="1">
        <v>-1.25309452414512E-6</v>
      </c>
      <c r="E47555">
        <f t="shared" si="742"/>
        <v>14</v>
      </c>
    </row>
    <row r="47556" spans="3:5" x14ac:dyDescent="0.25">
      <c r="C47556" t="s">
        <v>40610</v>
      </c>
      <c r="D47556" s="1">
        <v>-1.25309452414512E-6</v>
      </c>
      <c r="E47556">
        <f t="shared" si="742"/>
        <v>9</v>
      </c>
    </row>
    <row r="47557" spans="3:5" x14ac:dyDescent="0.25">
      <c r="C47557">
        <v>164016</v>
      </c>
      <c r="D47557" s="1">
        <v>-1.25309452414512E-6</v>
      </c>
      <c r="E47557">
        <f t="shared" ref="E47557:E47620" si="743">LEN(C47557)</f>
        <v>6</v>
      </c>
    </row>
    <row r="47558" spans="3:5" x14ac:dyDescent="0.25">
      <c r="C47558" t="s">
        <v>40612</v>
      </c>
      <c r="D47558" s="1">
        <v>-1.2535601854324301E-6</v>
      </c>
      <c r="E47558">
        <f t="shared" si="743"/>
        <v>12</v>
      </c>
    </row>
    <row r="47559" spans="3:5" x14ac:dyDescent="0.25">
      <c r="C47559" t="s">
        <v>40613</v>
      </c>
      <c r="D47559" s="1">
        <v>-1.2537930160760799E-6</v>
      </c>
      <c r="E47559">
        <f t="shared" si="743"/>
        <v>17</v>
      </c>
    </row>
    <row r="47560" spans="3:5" x14ac:dyDescent="0.25">
      <c r="C47560" t="s">
        <v>35812</v>
      </c>
      <c r="D47560" s="1">
        <v>-1.25390943139791E-6</v>
      </c>
      <c r="E47560">
        <f t="shared" si="743"/>
        <v>8</v>
      </c>
    </row>
    <row r="47561" spans="3:5" x14ac:dyDescent="0.25">
      <c r="C47561" t="s">
        <v>40614</v>
      </c>
      <c r="D47561" s="1">
        <v>-1.25425867736339E-6</v>
      </c>
      <c r="E47561">
        <f t="shared" si="743"/>
        <v>7</v>
      </c>
    </row>
    <row r="47562" spans="3:5" x14ac:dyDescent="0.25">
      <c r="C47562" t="s">
        <v>40615</v>
      </c>
      <c r="D47562" s="1">
        <v>-1.25449150800704E-6</v>
      </c>
      <c r="E47562">
        <f t="shared" si="743"/>
        <v>7</v>
      </c>
    </row>
    <row r="47563" spans="3:5" x14ac:dyDescent="0.25">
      <c r="C47563" t="s">
        <v>40616</v>
      </c>
      <c r="D47563" s="1">
        <v>-1.2549571692943501E-6</v>
      </c>
      <c r="E47563">
        <f t="shared" si="743"/>
        <v>3</v>
      </c>
    </row>
    <row r="47564" spans="3:5" x14ac:dyDescent="0.25">
      <c r="C47564" t="s">
        <v>40617</v>
      </c>
      <c r="D47564" s="1">
        <v>-1.25588849186897E-6</v>
      </c>
      <c r="E47564">
        <f t="shared" si="743"/>
        <v>6</v>
      </c>
    </row>
    <row r="47565" spans="3:5" x14ac:dyDescent="0.25">
      <c r="C47565" t="s">
        <v>40619</v>
      </c>
      <c r="D47565" s="1">
        <v>-1.2561213225126201E-6</v>
      </c>
      <c r="E47565">
        <f t="shared" si="743"/>
        <v>65</v>
      </c>
    </row>
    <row r="47566" spans="3:5" x14ac:dyDescent="0.25">
      <c r="C47566" t="s">
        <v>40618</v>
      </c>
      <c r="D47566" s="1">
        <v>-1.2561213225126201E-6</v>
      </c>
      <c r="E47566">
        <f t="shared" si="743"/>
        <v>11</v>
      </c>
    </row>
    <row r="47567" spans="3:5" x14ac:dyDescent="0.25">
      <c r="C47567" t="s">
        <v>40621</v>
      </c>
      <c r="D47567" s="1">
        <v>-1.2565869837999299E-6</v>
      </c>
      <c r="E47567">
        <f t="shared" si="743"/>
        <v>33</v>
      </c>
    </row>
    <row r="47568" spans="3:5" x14ac:dyDescent="0.25">
      <c r="C47568" t="s">
        <v>40622</v>
      </c>
      <c r="D47568" s="1">
        <v>-1.2565869837999299E-6</v>
      </c>
      <c r="E47568">
        <f t="shared" si="743"/>
        <v>18</v>
      </c>
    </row>
    <row r="47569" spans="3:5" x14ac:dyDescent="0.25">
      <c r="C47569" t="s">
        <v>40620</v>
      </c>
      <c r="D47569" s="1">
        <v>-1.2565869837999299E-6</v>
      </c>
      <c r="E47569">
        <f t="shared" si="743"/>
        <v>3</v>
      </c>
    </row>
    <row r="47570" spans="3:5" x14ac:dyDescent="0.25">
      <c r="C47570" t="s">
        <v>40623</v>
      </c>
      <c r="D47570" s="1">
        <v>-1.25681981444358E-6</v>
      </c>
      <c r="E47570">
        <f t="shared" si="743"/>
        <v>64</v>
      </c>
    </row>
    <row r="47571" spans="3:5" x14ac:dyDescent="0.25">
      <c r="C47571" t="s">
        <v>40624</v>
      </c>
      <c r="D47571" s="1">
        <v>-1.25681981444358E-6</v>
      </c>
      <c r="E47571">
        <f t="shared" si="743"/>
        <v>20</v>
      </c>
    </row>
    <row r="47572" spans="3:5" x14ac:dyDescent="0.25">
      <c r="C47572" t="s">
        <v>40625</v>
      </c>
      <c r="D47572" s="1">
        <v>-1.25705264508724E-6</v>
      </c>
      <c r="E47572">
        <f t="shared" si="743"/>
        <v>62</v>
      </c>
    </row>
    <row r="47573" spans="3:5" x14ac:dyDescent="0.25">
      <c r="C47573" t="s">
        <v>40626</v>
      </c>
      <c r="D47573" s="1">
        <v>-1.25705264508724E-6</v>
      </c>
      <c r="E47573">
        <f t="shared" si="743"/>
        <v>6</v>
      </c>
    </row>
    <row r="47574" spans="3:5" x14ac:dyDescent="0.25">
      <c r="C47574" t="s">
        <v>40628</v>
      </c>
      <c r="D47574" s="1">
        <v>-1.2575183063745399E-6</v>
      </c>
      <c r="E47574">
        <f t="shared" si="743"/>
        <v>62</v>
      </c>
    </row>
    <row r="47575" spans="3:5" x14ac:dyDescent="0.25">
      <c r="C47575" t="s">
        <v>40627</v>
      </c>
      <c r="D47575" s="1">
        <v>-1.2575183063745399E-6</v>
      </c>
      <c r="E47575">
        <f t="shared" si="743"/>
        <v>4</v>
      </c>
    </row>
    <row r="47576" spans="3:5" x14ac:dyDescent="0.25">
      <c r="C47576" t="s">
        <v>40629</v>
      </c>
      <c r="D47576" s="1">
        <v>-1.2586048493782599E-6</v>
      </c>
      <c r="E47576">
        <f t="shared" si="743"/>
        <v>7</v>
      </c>
    </row>
    <row r="47577" spans="3:5" x14ac:dyDescent="0.25">
      <c r="C47577" t="s">
        <v>40630</v>
      </c>
      <c r="D47577" s="1">
        <v>-1.2586824595928099E-6</v>
      </c>
      <c r="E47577">
        <f t="shared" si="743"/>
        <v>11</v>
      </c>
    </row>
    <row r="47578" spans="3:5" x14ac:dyDescent="0.25">
      <c r="C47578" t="s">
        <v>40631</v>
      </c>
      <c r="D47578" s="1">
        <v>-1.2589152902364699E-6</v>
      </c>
      <c r="E47578">
        <f t="shared" si="743"/>
        <v>47</v>
      </c>
    </row>
    <row r="47579" spans="3:5" x14ac:dyDescent="0.25">
      <c r="C47579" t="s">
        <v>40633</v>
      </c>
      <c r="D47579" s="1">
        <v>-1.2589152902364699E-6</v>
      </c>
      <c r="E47579">
        <f t="shared" si="743"/>
        <v>18</v>
      </c>
    </row>
    <row r="47580" spans="3:5" x14ac:dyDescent="0.25">
      <c r="C47580" t="s">
        <v>40632</v>
      </c>
      <c r="D47580" s="1">
        <v>-1.2589152902364699E-6</v>
      </c>
      <c r="E47580">
        <f t="shared" si="743"/>
        <v>5</v>
      </c>
    </row>
    <row r="47581" spans="3:5" x14ac:dyDescent="0.25">
      <c r="C47581" t="s">
        <v>40634</v>
      </c>
      <c r="D47581" s="1">
        <v>-1.25914812088012E-6</v>
      </c>
      <c r="E47581">
        <f t="shared" si="743"/>
        <v>64</v>
      </c>
    </row>
    <row r="47582" spans="3:5" x14ac:dyDescent="0.25">
      <c r="C47582" t="s">
        <v>40635</v>
      </c>
      <c r="D47582" s="1">
        <v>-1.25914812088012E-6</v>
      </c>
      <c r="E47582">
        <f t="shared" si="743"/>
        <v>64</v>
      </c>
    </row>
    <row r="47583" spans="3:5" x14ac:dyDescent="0.25">
      <c r="C47583" t="s">
        <v>40636</v>
      </c>
      <c r="D47583" s="1">
        <v>-1.2592257310946699E-6</v>
      </c>
      <c r="E47583">
        <f t="shared" si="743"/>
        <v>10</v>
      </c>
    </row>
    <row r="47584" spans="3:5" x14ac:dyDescent="0.25">
      <c r="C47584" t="s">
        <v>40637</v>
      </c>
      <c r="D47584" s="1">
        <v>-1.25961378216743E-6</v>
      </c>
      <c r="E47584">
        <f t="shared" si="743"/>
        <v>12</v>
      </c>
    </row>
    <row r="47585" spans="3:5" x14ac:dyDescent="0.25">
      <c r="C47585" t="s">
        <v>40638</v>
      </c>
      <c r="D47585" s="1">
        <v>-1.2597690025965299E-6</v>
      </c>
      <c r="E47585">
        <f t="shared" si="743"/>
        <v>7</v>
      </c>
    </row>
    <row r="47586" spans="3:5" x14ac:dyDescent="0.25">
      <c r="C47586" t="s">
        <v>40639</v>
      </c>
      <c r="D47586" s="1">
        <v>-1.2598466128110801E-6</v>
      </c>
      <c r="E47586">
        <f t="shared" si="743"/>
        <v>8</v>
      </c>
    </row>
    <row r="47587" spans="3:5" x14ac:dyDescent="0.25">
      <c r="C47587" t="s">
        <v>40641</v>
      </c>
      <c r="D47587" s="1">
        <v>-1.2600794434547401E-6</v>
      </c>
      <c r="E47587">
        <f t="shared" si="743"/>
        <v>64</v>
      </c>
    </row>
    <row r="47588" spans="3:5" x14ac:dyDescent="0.25">
      <c r="C47588" t="s">
        <v>40640</v>
      </c>
      <c r="D47588" s="1">
        <v>-1.2600794434547401E-6</v>
      </c>
      <c r="E47588">
        <f t="shared" si="743"/>
        <v>47</v>
      </c>
    </row>
    <row r="47589" spans="3:5" x14ac:dyDescent="0.25">
      <c r="C47589" t="s">
        <v>40642</v>
      </c>
      <c r="D47589" s="1">
        <v>-1.2600794434547401E-6</v>
      </c>
      <c r="E47589">
        <f t="shared" si="743"/>
        <v>11</v>
      </c>
    </row>
    <row r="47590" spans="3:5" x14ac:dyDescent="0.25">
      <c r="C47590" t="s">
        <v>34307</v>
      </c>
      <c r="D47590" s="1">
        <v>-1.2600794434547401E-6</v>
      </c>
      <c r="E47590">
        <f t="shared" si="743"/>
        <v>9</v>
      </c>
    </row>
    <row r="47591" spans="3:5" x14ac:dyDescent="0.25">
      <c r="C47591" t="s">
        <v>40643</v>
      </c>
      <c r="D47591" s="1">
        <v>-1.2603122740983899E-6</v>
      </c>
      <c r="E47591">
        <f t="shared" si="743"/>
        <v>13</v>
      </c>
    </row>
    <row r="47592" spans="3:5" x14ac:dyDescent="0.25">
      <c r="C47592" t="s">
        <v>40644</v>
      </c>
      <c r="D47592" s="1">
        <v>-1.2607779353857E-6</v>
      </c>
      <c r="E47592">
        <f t="shared" si="743"/>
        <v>13</v>
      </c>
    </row>
    <row r="47593" spans="3:5" x14ac:dyDescent="0.25">
      <c r="C47593" t="s">
        <v>40645</v>
      </c>
      <c r="D47593" s="1">
        <v>-1.2612435966730101E-6</v>
      </c>
      <c r="E47593">
        <f t="shared" si="743"/>
        <v>8</v>
      </c>
    </row>
    <row r="47594" spans="3:5" x14ac:dyDescent="0.25">
      <c r="C47594" t="s">
        <v>35691</v>
      </c>
      <c r="D47594" s="1">
        <v>-1.2612435966730101E-6</v>
      </c>
      <c r="E47594">
        <f t="shared" si="743"/>
        <v>3</v>
      </c>
    </row>
    <row r="47595" spans="3:5" x14ac:dyDescent="0.25">
      <c r="C47595" t="s">
        <v>40646</v>
      </c>
      <c r="D47595" s="1">
        <v>-1.2614764273166599E-6</v>
      </c>
      <c r="E47595">
        <f t="shared" si="743"/>
        <v>7</v>
      </c>
    </row>
    <row r="47596" spans="3:5" x14ac:dyDescent="0.25">
      <c r="C47596" t="s">
        <v>33674</v>
      </c>
      <c r="D47596" s="1">
        <v>-1.2621749192476201E-6</v>
      </c>
      <c r="E47596">
        <f t="shared" si="743"/>
        <v>11</v>
      </c>
    </row>
    <row r="47597" spans="3:5" x14ac:dyDescent="0.25">
      <c r="C47597" t="s">
        <v>32069</v>
      </c>
      <c r="D47597" s="1">
        <v>-1.2621749192476201E-6</v>
      </c>
      <c r="E47597">
        <f t="shared" si="743"/>
        <v>6</v>
      </c>
    </row>
    <row r="47598" spans="3:5" x14ac:dyDescent="0.25">
      <c r="C47598" t="s">
        <v>39046</v>
      </c>
      <c r="D47598" s="1">
        <v>-1.26262653040988E-6</v>
      </c>
      <c r="E47598">
        <f t="shared" si="743"/>
        <v>10</v>
      </c>
    </row>
    <row r="47599" spans="3:5" x14ac:dyDescent="0.25">
      <c r="C47599" t="s">
        <v>40647</v>
      </c>
      <c r="D47599" s="1">
        <v>-1.2626405805349299E-6</v>
      </c>
      <c r="E47599">
        <f t="shared" si="743"/>
        <v>49</v>
      </c>
    </row>
    <row r="47600" spans="3:5" x14ac:dyDescent="0.25">
      <c r="C47600" t="s">
        <v>40648</v>
      </c>
      <c r="D47600" s="1">
        <v>-1.26310624182224E-6</v>
      </c>
      <c r="E47600">
        <f t="shared" si="743"/>
        <v>7</v>
      </c>
    </row>
    <row r="47601" spans="3:5" x14ac:dyDescent="0.25">
      <c r="C47601" t="s">
        <v>40649</v>
      </c>
      <c r="D47601" s="1">
        <v>-1.26333907246589E-6</v>
      </c>
      <c r="E47601">
        <f t="shared" si="743"/>
        <v>17</v>
      </c>
    </row>
    <row r="47602" spans="3:5" x14ac:dyDescent="0.25">
      <c r="C47602" t="s">
        <v>40651</v>
      </c>
      <c r="D47602" s="1">
        <v>-1.2635719031095501E-6</v>
      </c>
      <c r="E47602">
        <f t="shared" si="743"/>
        <v>17</v>
      </c>
    </row>
    <row r="47603" spans="3:5" x14ac:dyDescent="0.25">
      <c r="C47603" t="s">
        <v>40157</v>
      </c>
      <c r="D47603" s="1">
        <v>-1.2635719031095501E-6</v>
      </c>
      <c r="E47603">
        <f t="shared" si="743"/>
        <v>11</v>
      </c>
    </row>
    <row r="47604" spans="3:5" x14ac:dyDescent="0.25">
      <c r="C47604" t="s">
        <v>40650</v>
      </c>
      <c r="D47604" s="1">
        <v>-1.2635719031095501E-6</v>
      </c>
      <c r="E47604">
        <f t="shared" si="743"/>
        <v>7</v>
      </c>
    </row>
    <row r="47605" spans="3:5" x14ac:dyDescent="0.25">
      <c r="C47605" t="s">
        <v>40652</v>
      </c>
      <c r="D47605" s="1">
        <v>-1.26403756439685E-6</v>
      </c>
      <c r="E47605">
        <f t="shared" si="743"/>
        <v>19</v>
      </c>
    </row>
    <row r="47606" spans="3:5" x14ac:dyDescent="0.25">
      <c r="C47606" t="s">
        <v>39010</v>
      </c>
      <c r="D47606" s="1">
        <v>-1.26427039504051E-6</v>
      </c>
      <c r="E47606">
        <f t="shared" si="743"/>
        <v>8</v>
      </c>
    </row>
    <row r="47607" spans="3:5" x14ac:dyDescent="0.25">
      <c r="C47607" t="s">
        <v>40653</v>
      </c>
      <c r="D47607" s="1">
        <v>-1.26450322568416E-6</v>
      </c>
      <c r="E47607">
        <f t="shared" si="743"/>
        <v>63</v>
      </c>
    </row>
    <row r="47608" spans="3:5" x14ac:dyDescent="0.25">
      <c r="C47608" t="s">
        <v>40655</v>
      </c>
      <c r="D47608" s="1">
        <v>-1.2647360563278101E-6</v>
      </c>
      <c r="E47608">
        <f t="shared" si="743"/>
        <v>18</v>
      </c>
    </row>
    <row r="47609" spans="3:5" x14ac:dyDescent="0.25">
      <c r="C47609" t="s">
        <v>40654</v>
      </c>
      <c r="D47609" s="1">
        <v>-1.2647360563278101E-6</v>
      </c>
      <c r="E47609">
        <f t="shared" si="743"/>
        <v>9</v>
      </c>
    </row>
    <row r="47610" spans="3:5" x14ac:dyDescent="0.25">
      <c r="C47610" t="s">
        <v>40656</v>
      </c>
      <c r="D47610" s="1">
        <v>-1.2649688869714701E-6</v>
      </c>
      <c r="E47610">
        <f t="shared" si="743"/>
        <v>25</v>
      </c>
    </row>
    <row r="47611" spans="3:5" x14ac:dyDescent="0.25">
      <c r="C47611" t="s">
        <v>40657</v>
      </c>
      <c r="D47611" s="1">
        <v>-1.2649688869714701E-6</v>
      </c>
      <c r="E47611">
        <f t="shared" si="743"/>
        <v>16</v>
      </c>
    </row>
    <row r="47612" spans="3:5" x14ac:dyDescent="0.25">
      <c r="C47612" t="s">
        <v>40658</v>
      </c>
      <c r="D47612" s="1">
        <v>-1.2652017176151199E-6</v>
      </c>
      <c r="E47612">
        <f t="shared" si="743"/>
        <v>59</v>
      </c>
    </row>
    <row r="47613" spans="3:5" x14ac:dyDescent="0.25">
      <c r="C47613" t="s">
        <v>40660</v>
      </c>
      <c r="D47613" s="1">
        <v>-1.2659002095460801E-6</v>
      </c>
      <c r="E47613">
        <f t="shared" si="743"/>
        <v>18</v>
      </c>
    </row>
    <row r="47614" spans="3:5" x14ac:dyDescent="0.25">
      <c r="C47614" t="s">
        <v>40659</v>
      </c>
      <c r="D47614" s="1">
        <v>-1.2659002095460801E-6</v>
      </c>
      <c r="E47614">
        <f t="shared" si="743"/>
        <v>9</v>
      </c>
    </row>
    <row r="47615" spans="3:5" x14ac:dyDescent="0.25">
      <c r="C47615" t="s">
        <v>40661</v>
      </c>
      <c r="D47615" s="1">
        <v>-1.26648228615522E-6</v>
      </c>
      <c r="E47615">
        <f t="shared" si="743"/>
        <v>6</v>
      </c>
    </row>
    <row r="47616" spans="3:5" x14ac:dyDescent="0.25">
      <c r="C47616" t="s">
        <v>40662</v>
      </c>
      <c r="D47616" s="1">
        <v>-1.2668315321207E-6</v>
      </c>
      <c r="E47616">
        <f t="shared" si="743"/>
        <v>8</v>
      </c>
    </row>
    <row r="47617" spans="3:5" x14ac:dyDescent="0.25">
      <c r="C47617" t="s">
        <v>40663</v>
      </c>
      <c r="D47617" s="1">
        <v>-1.2670643627643501E-6</v>
      </c>
      <c r="E47617">
        <f t="shared" si="743"/>
        <v>34</v>
      </c>
    </row>
    <row r="47618" spans="3:5" x14ac:dyDescent="0.25">
      <c r="C47618" t="s">
        <v>40665</v>
      </c>
      <c r="D47618" s="1">
        <v>-1.2675300240516599E-6</v>
      </c>
      <c r="E47618">
        <f t="shared" si="743"/>
        <v>48</v>
      </c>
    </row>
    <row r="47619" spans="3:5" x14ac:dyDescent="0.25">
      <c r="C47619" t="s">
        <v>40664</v>
      </c>
      <c r="D47619" s="1">
        <v>-1.2675300240516599E-6</v>
      </c>
      <c r="E47619">
        <f t="shared" si="743"/>
        <v>17</v>
      </c>
    </row>
    <row r="47620" spans="3:5" x14ac:dyDescent="0.25">
      <c r="C47620" t="s">
        <v>40666</v>
      </c>
      <c r="D47620" s="1">
        <v>-1.2675300240516599E-6</v>
      </c>
      <c r="E47620">
        <f t="shared" si="743"/>
        <v>4</v>
      </c>
    </row>
    <row r="47621" spans="3:5" x14ac:dyDescent="0.25">
      <c r="C47621" t="s">
        <v>40667</v>
      </c>
      <c r="D47621" s="1">
        <v>-1.26799568533897E-6</v>
      </c>
      <c r="E47621">
        <f t="shared" ref="E47621:E47684" si="744">LEN(C47621)</f>
        <v>23</v>
      </c>
    </row>
    <row r="47622" spans="3:5" x14ac:dyDescent="0.25">
      <c r="C47622" t="s">
        <v>40668</v>
      </c>
      <c r="D47622" s="1">
        <v>-1.26822851598262E-6</v>
      </c>
      <c r="E47622">
        <f t="shared" si="744"/>
        <v>10</v>
      </c>
    </row>
    <row r="47623" spans="3:5" x14ac:dyDescent="0.25">
      <c r="C47623" t="s">
        <v>40669</v>
      </c>
      <c r="D47623" s="1">
        <v>-1.2686941772699301E-6</v>
      </c>
      <c r="E47623">
        <f t="shared" si="744"/>
        <v>39</v>
      </c>
    </row>
    <row r="47624" spans="3:5" x14ac:dyDescent="0.25">
      <c r="C47624" t="s">
        <v>40245</v>
      </c>
      <c r="D47624" s="1">
        <v>-1.26915983855724E-6</v>
      </c>
      <c r="E47624">
        <f t="shared" si="744"/>
        <v>7</v>
      </c>
    </row>
    <row r="47625" spans="3:5" x14ac:dyDescent="0.25">
      <c r="C47625" t="s">
        <v>40670</v>
      </c>
      <c r="D47625" s="1">
        <v>-1.2703239917755099E-6</v>
      </c>
      <c r="E47625">
        <f t="shared" si="744"/>
        <v>10</v>
      </c>
    </row>
    <row r="47626" spans="3:5" x14ac:dyDescent="0.25">
      <c r="C47626" t="s">
        <v>40671</v>
      </c>
      <c r="D47626" s="1">
        <v>-1.2712553143501199E-6</v>
      </c>
      <c r="E47626">
        <f t="shared" si="744"/>
        <v>28</v>
      </c>
    </row>
    <row r="47627" spans="3:5" x14ac:dyDescent="0.25">
      <c r="C47627" t="s">
        <v>40672</v>
      </c>
      <c r="D47627" s="1">
        <v>-1.2712553143501199E-6</v>
      </c>
      <c r="E47627">
        <f t="shared" si="744"/>
        <v>22</v>
      </c>
    </row>
    <row r="47628" spans="3:5" x14ac:dyDescent="0.25">
      <c r="C47628" t="s">
        <v>40673</v>
      </c>
      <c r="D47628" s="1">
        <v>-1.2712553143501199E-6</v>
      </c>
      <c r="E47628">
        <f t="shared" si="744"/>
        <v>14</v>
      </c>
    </row>
    <row r="47629" spans="3:5" x14ac:dyDescent="0.25">
      <c r="C47629" t="s">
        <v>40674</v>
      </c>
      <c r="D47629" s="1">
        <v>-1.27195380628108E-6</v>
      </c>
      <c r="E47629">
        <f t="shared" si="744"/>
        <v>23</v>
      </c>
    </row>
    <row r="47630" spans="3:5" x14ac:dyDescent="0.25">
      <c r="C47630" t="s">
        <v>40675</v>
      </c>
      <c r="D47630" s="1">
        <v>-1.2721866369247401E-6</v>
      </c>
      <c r="E47630">
        <f t="shared" si="744"/>
        <v>11</v>
      </c>
    </row>
    <row r="47631" spans="3:5" x14ac:dyDescent="0.25">
      <c r="C47631" t="s">
        <v>40676</v>
      </c>
      <c r="D47631" s="1">
        <v>-1.2721866369247401E-6</v>
      </c>
      <c r="E47631">
        <f t="shared" si="744"/>
        <v>6</v>
      </c>
    </row>
    <row r="47632" spans="3:5" x14ac:dyDescent="0.25">
      <c r="C47632" t="s">
        <v>40677</v>
      </c>
      <c r="D47632" s="1">
        <v>-1.27226424713929E-6</v>
      </c>
      <c r="E47632">
        <f t="shared" si="744"/>
        <v>14</v>
      </c>
    </row>
    <row r="47633" spans="3:5" x14ac:dyDescent="0.25">
      <c r="C47633" t="s">
        <v>40678</v>
      </c>
      <c r="D47633" s="1">
        <v>-1.2724194675683899E-6</v>
      </c>
      <c r="E47633">
        <f t="shared" si="744"/>
        <v>19</v>
      </c>
    </row>
    <row r="47634" spans="3:5" x14ac:dyDescent="0.25">
      <c r="C47634" t="s">
        <v>9124</v>
      </c>
      <c r="D47634" s="1">
        <v>-1.2735836207866601E-6</v>
      </c>
      <c r="E47634">
        <f t="shared" si="744"/>
        <v>14</v>
      </c>
    </row>
    <row r="47635" spans="3:5" x14ac:dyDescent="0.25">
      <c r="C47635" t="s">
        <v>40682</v>
      </c>
      <c r="D47635" s="1">
        <v>-1.2738164514303201E-6</v>
      </c>
      <c r="E47635">
        <f t="shared" si="744"/>
        <v>17</v>
      </c>
    </row>
    <row r="47636" spans="3:5" x14ac:dyDescent="0.25">
      <c r="C47636" t="s">
        <v>40055</v>
      </c>
      <c r="D47636" s="1">
        <v>-1.2738164514303201E-6</v>
      </c>
      <c r="E47636">
        <f t="shared" si="744"/>
        <v>15</v>
      </c>
    </row>
    <row r="47637" spans="3:5" x14ac:dyDescent="0.25">
      <c r="C47637" t="s">
        <v>40679</v>
      </c>
      <c r="D47637" s="1">
        <v>-1.2738164514303201E-6</v>
      </c>
      <c r="E47637">
        <f t="shared" si="744"/>
        <v>14</v>
      </c>
    </row>
    <row r="47638" spans="3:5" x14ac:dyDescent="0.25">
      <c r="C47638" t="s">
        <v>40680</v>
      </c>
      <c r="D47638" s="1">
        <v>-1.2738164514303201E-6</v>
      </c>
      <c r="E47638">
        <f t="shared" si="744"/>
        <v>10</v>
      </c>
    </row>
    <row r="47639" spans="3:5" x14ac:dyDescent="0.25">
      <c r="C47639" t="s">
        <v>40681</v>
      </c>
      <c r="D47639" s="1">
        <v>-1.2738164514303201E-6</v>
      </c>
      <c r="E47639">
        <f t="shared" si="744"/>
        <v>10</v>
      </c>
    </row>
    <row r="47640" spans="3:5" x14ac:dyDescent="0.25">
      <c r="C47640" t="s">
        <v>5805</v>
      </c>
      <c r="D47640" s="1">
        <v>-1.2738164514303201E-6</v>
      </c>
      <c r="E47640">
        <f t="shared" si="744"/>
        <v>5</v>
      </c>
    </row>
    <row r="47641" spans="3:5" x14ac:dyDescent="0.25">
      <c r="C47641" t="s">
        <v>40683</v>
      </c>
      <c r="D47641" s="1">
        <v>-1.27451494336128E-6</v>
      </c>
      <c r="E47641">
        <f t="shared" si="744"/>
        <v>18</v>
      </c>
    </row>
    <row r="47642" spans="3:5" x14ac:dyDescent="0.25">
      <c r="C47642" t="s">
        <v>40684</v>
      </c>
      <c r="D47642" s="1">
        <v>-1.27490299443403E-6</v>
      </c>
      <c r="E47642">
        <f t="shared" si="744"/>
        <v>28</v>
      </c>
    </row>
    <row r="47643" spans="3:5" x14ac:dyDescent="0.25">
      <c r="C47643" t="s">
        <v>40685</v>
      </c>
      <c r="D47643" s="1">
        <v>-1.2749806046485901E-6</v>
      </c>
      <c r="E47643">
        <f t="shared" si="744"/>
        <v>17</v>
      </c>
    </row>
    <row r="47644" spans="3:5" x14ac:dyDescent="0.25">
      <c r="C47644" t="s">
        <v>40686</v>
      </c>
      <c r="D47644" s="1">
        <v>-1.2749806046485901E-6</v>
      </c>
      <c r="E47644">
        <f t="shared" si="744"/>
        <v>6</v>
      </c>
    </row>
    <row r="47645" spans="3:5" x14ac:dyDescent="0.25">
      <c r="C47645" t="s">
        <v>40688</v>
      </c>
      <c r="D47645" s="1">
        <v>-1.2752134352922399E-6</v>
      </c>
      <c r="E47645">
        <f t="shared" si="744"/>
        <v>54</v>
      </c>
    </row>
    <row r="47646" spans="3:5" x14ac:dyDescent="0.25">
      <c r="C47646" t="s">
        <v>40687</v>
      </c>
      <c r="D47646" s="1">
        <v>-1.2752134352922399E-6</v>
      </c>
      <c r="E47646">
        <f t="shared" si="744"/>
        <v>12</v>
      </c>
    </row>
    <row r="47647" spans="3:5" x14ac:dyDescent="0.25">
      <c r="C47647" t="s">
        <v>40691</v>
      </c>
      <c r="D47647" s="1">
        <v>-1.27567909657955E-6</v>
      </c>
      <c r="E47647">
        <f t="shared" si="744"/>
        <v>7</v>
      </c>
    </row>
    <row r="47648" spans="3:5" x14ac:dyDescent="0.25">
      <c r="C47648" t="s">
        <v>40689</v>
      </c>
      <c r="D47648" s="1">
        <v>-1.27567909657955E-6</v>
      </c>
      <c r="E47648">
        <f t="shared" si="744"/>
        <v>5</v>
      </c>
    </row>
    <row r="47649" spans="3:5" x14ac:dyDescent="0.25">
      <c r="C47649" t="s">
        <v>40690</v>
      </c>
      <c r="D47649" s="1">
        <v>-1.27567909657955E-6</v>
      </c>
      <c r="E47649">
        <f t="shared" si="744"/>
        <v>3</v>
      </c>
    </row>
    <row r="47650" spans="3:5" x14ac:dyDescent="0.25">
      <c r="C47650" t="s">
        <v>40692</v>
      </c>
      <c r="D47650" s="1">
        <v>-1.2759119272232001E-6</v>
      </c>
      <c r="E47650">
        <f t="shared" si="744"/>
        <v>11</v>
      </c>
    </row>
    <row r="47651" spans="3:5" x14ac:dyDescent="0.25">
      <c r="C47651" t="s">
        <v>40693</v>
      </c>
      <c r="D47651" s="1">
        <v>-1.2763775885105099E-6</v>
      </c>
      <c r="E47651">
        <f t="shared" si="744"/>
        <v>19</v>
      </c>
    </row>
    <row r="47652" spans="3:5" x14ac:dyDescent="0.25">
      <c r="C47652" t="s">
        <v>40694</v>
      </c>
      <c r="D47652" s="1">
        <v>-1.27707608044147E-6</v>
      </c>
      <c r="E47652">
        <f t="shared" si="744"/>
        <v>3</v>
      </c>
    </row>
    <row r="47653" spans="3:5" x14ac:dyDescent="0.25">
      <c r="C47653" t="s">
        <v>40695</v>
      </c>
      <c r="D47653" s="1">
        <v>-1.2773089110851201E-6</v>
      </c>
      <c r="E47653">
        <f t="shared" si="744"/>
        <v>64</v>
      </c>
    </row>
    <row r="47654" spans="3:5" x14ac:dyDescent="0.25">
      <c r="C47654" t="s">
        <v>40696</v>
      </c>
      <c r="D47654" s="1">
        <v>-1.2773089110851201E-6</v>
      </c>
      <c r="E47654">
        <f t="shared" si="744"/>
        <v>26</v>
      </c>
    </row>
    <row r="47655" spans="3:5" x14ac:dyDescent="0.25">
      <c r="C47655">
        <v>17</v>
      </c>
      <c r="D47655" s="1">
        <v>-1.2773089110851201E-6</v>
      </c>
      <c r="E47655">
        <f t="shared" si="744"/>
        <v>2</v>
      </c>
    </row>
    <row r="47656" spans="3:5" x14ac:dyDescent="0.25">
      <c r="C47656" t="s">
        <v>40697</v>
      </c>
      <c r="D47656" s="1">
        <v>-1.2775417417287799E-6</v>
      </c>
      <c r="E47656">
        <f t="shared" si="744"/>
        <v>9</v>
      </c>
    </row>
    <row r="47657" spans="3:5" x14ac:dyDescent="0.25">
      <c r="C47657" t="s">
        <v>40698</v>
      </c>
      <c r="D47657" s="1">
        <v>-1.27777457237243E-6</v>
      </c>
      <c r="E47657">
        <f t="shared" si="744"/>
        <v>14</v>
      </c>
    </row>
    <row r="47658" spans="3:5" x14ac:dyDescent="0.25">
      <c r="C47658" t="s">
        <v>40700</v>
      </c>
      <c r="D47658" s="1">
        <v>-1.27800740301609E-6</v>
      </c>
      <c r="E47658">
        <f t="shared" si="744"/>
        <v>15</v>
      </c>
    </row>
    <row r="47659" spans="3:5" x14ac:dyDescent="0.25">
      <c r="C47659" t="s">
        <v>40699</v>
      </c>
      <c r="D47659" s="1">
        <v>-1.27800740301609E-6</v>
      </c>
      <c r="E47659">
        <f t="shared" si="744"/>
        <v>10</v>
      </c>
    </row>
    <row r="47660" spans="3:5" x14ac:dyDescent="0.25">
      <c r="C47660" t="s">
        <v>40157</v>
      </c>
      <c r="D47660" s="1">
        <v>-1.27824023365974E-6</v>
      </c>
      <c r="E47660">
        <f t="shared" si="744"/>
        <v>11</v>
      </c>
    </row>
    <row r="47661" spans="3:5" x14ac:dyDescent="0.25">
      <c r="C47661" t="s">
        <v>40701</v>
      </c>
      <c r="D47661" s="1">
        <v>-1.27824023365974E-6</v>
      </c>
      <c r="E47661">
        <f t="shared" si="744"/>
        <v>11</v>
      </c>
    </row>
    <row r="47662" spans="3:5" x14ac:dyDescent="0.25">
      <c r="C47662" t="s">
        <v>40702</v>
      </c>
      <c r="D47662" s="1">
        <v>-1.27835350262152E-6</v>
      </c>
      <c r="E47662">
        <f t="shared" si="744"/>
        <v>7</v>
      </c>
    </row>
    <row r="47663" spans="3:5" x14ac:dyDescent="0.25">
      <c r="C47663" t="s">
        <v>40703</v>
      </c>
      <c r="D47663" s="1">
        <v>-1.2784730643033901E-6</v>
      </c>
      <c r="E47663">
        <f t="shared" si="744"/>
        <v>16</v>
      </c>
    </row>
    <row r="47664" spans="3:5" x14ac:dyDescent="0.25">
      <c r="C47664" t="s">
        <v>40704</v>
      </c>
      <c r="D47664" s="1">
        <v>-1.2789387255906999E-6</v>
      </c>
      <c r="E47664">
        <f t="shared" si="744"/>
        <v>11</v>
      </c>
    </row>
    <row r="47665" spans="3:5" x14ac:dyDescent="0.25">
      <c r="C47665" t="s">
        <v>40705</v>
      </c>
      <c r="D47665" s="1">
        <v>-1.27917155623435E-6</v>
      </c>
      <c r="E47665">
        <f t="shared" si="744"/>
        <v>6</v>
      </c>
    </row>
    <row r="47666" spans="3:5" x14ac:dyDescent="0.25">
      <c r="C47666" t="s">
        <v>40706</v>
      </c>
      <c r="D47666" s="1">
        <v>-1.2796372175216601E-6</v>
      </c>
      <c r="E47666">
        <f t="shared" si="744"/>
        <v>12</v>
      </c>
    </row>
    <row r="47667" spans="3:5" x14ac:dyDescent="0.25">
      <c r="C47667" t="s">
        <v>40707</v>
      </c>
      <c r="D47667" s="1">
        <v>-1.2798700481653201E-6</v>
      </c>
      <c r="E47667">
        <f t="shared" si="744"/>
        <v>42</v>
      </c>
    </row>
    <row r="47668" spans="3:5" x14ac:dyDescent="0.25">
      <c r="C47668" t="s">
        <v>40709</v>
      </c>
      <c r="D47668" s="1">
        <v>-1.2801028788089699E-6</v>
      </c>
      <c r="E47668">
        <f t="shared" si="744"/>
        <v>62</v>
      </c>
    </row>
    <row r="47669" spans="3:5" x14ac:dyDescent="0.25">
      <c r="C47669" t="s">
        <v>40708</v>
      </c>
      <c r="D47669" s="1">
        <v>-1.2801028788089699E-6</v>
      </c>
      <c r="E47669">
        <f t="shared" si="744"/>
        <v>18</v>
      </c>
    </row>
    <row r="47670" spans="3:5" x14ac:dyDescent="0.25">
      <c r="C47670" t="s">
        <v>40710</v>
      </c>
      <c r="D47670" s="1">
        <v>-1.2801028788089699E-6</v>
      </c>
      <c r="E47670">
        <f t="shared" si="744"/>
        <v>11</v>
      </c>
    </row>
    <row r="47671" spans="3:5" x14ac:dyDescent="0.25">
      <c r="C47671" t="s">
        <v>40711</v>
      </c>
      <c r="D47671" s="1">
        <v>-1.2808013707399301E-6</v>
      </c>
      <c r="E47671">
        <f t="shared" si="744"/>
        <v>64</v>
      </c>
    </row>
    <row r="47672" spans="3:5" x14ac:dyDescent="0.25">
      <c r="C47672" t="s">
        <v>39528</v>
      </c>
      <c r="D47672" s="1">
        <v>-1.2808013707399301E-6</v>
      </c>
      <c r="E47672">
        <f t="shared" si="744"/>
        <v>8</v>
      </c>
    </row>
    <row r="47673" spans="3:5" x14ac:dyDescent="0.25">
      <c r="C47673" t="s">
        <v>16883</v>
      </c>
      <c r="D47673" s="1">
        <v>-1.2808013707399301E-6</v>
      </c>
      <c r="E47673">
        <f t="shared" si="744"/>
        <v>6</v>
      </c>
    </row>
    <row r="47674" spans="3:5" x14ac:dyDescent="0.25">
      <c r="C47674" t="s">
        <v>40712</v>
      </c>
      <c r="D47674" s="1">
        <v>-1.2810342013835901E-6</v>
      </c>
      <c r="E47674">
        <f t="shared" si="744"/>
        <v>64</v>
      </c>
    </row>
    <row r="47675" spans="3:5" x14ac:dyDescent="0.25">
      <c r="C47675" t="s">
        <v>40713</v>
      </c>
      <c r="D47675" s="1">
        <v>-1.2812670320272399E-6</v>
      </c>
      <c r="E47675">
        <f t="shared" si="744"/>
        <v>27</v>
      </c>
    </row>
    <row r="47676" spans="3:5" x14ac:dyDescent="0.25">
      <c r="C47676" t="s">
        <v>40714</v>
      </c>
      <c r="D47676" s="1">
        <v>-1.28173269331455E-6</v>
      </c>
      <c r="E47676">
        <f t="shared" si="744"/>
        <v>13</v>
      </c>
    </row>
    <row r="47677" spans="3:5" x14ac:dyDescent="0.25">
      <c r="C47677" t="s">
        <v>40715</v>
      </c>
      <c r="D47677" s="1">
        <v>-1.2819655239582E-6</v>
      </c>
      <c r="E47677">
        <f t="shared" si="744"/>
        <v>64</v>
      </c>
    </row>
    <row r="47678" spans="3:5" x14ac:dyDescent="0.25">
      <c r="C47678" t="s">
        <v>40716</v>
      </c>
      <c r="D47678" s="1">
        <v>-1.2819655239582E-6</v>
      </c>
      <c r="E47678">
        <f t="shared" si="744"/>
        <v>61</v>
      </c>
    </row>
    <row r="47679" spans="3:5" x14ac:dyDescent="0.25">
      <c r="C47679" t="s">
        <v>40717</v>
      </c>
      <c r="D47679" s="1">
        <v>-1.2819655239582E-6</v>
      </c>
      <c r="E47679">
        <f t="shared" si="744"/>
        <v>12</v>
      </c>
    </row>
    <row r="47680" spans="3:5" x14ac:dyDescent="0.25">
      <c r="C47680" t="s">
        <v>40718</v>
      </c>
      <c r="D47680" s="1">
        <v>-1.2824311852455101E-6</v>
      </c>
      <c r="E47680">
        <f t="shared" si="744"/>
        <v>39</v>
      </c>
    </row>
    <row r="47681" spans="3:5" x14ac:dyDescent="0.25">
      <c r="C47681" t="s">
        <v>40719</v>
      </c>
      <c r="D47681" s="1">
        <v>-1.2824311852455101E-6</v>
      </c>
      <c r="E47681">
        <f t="shared" si="744"/>
        <v>19</v>
      </c>
    </row>
    <row r="47682" spans="3:5" x14ac:dyDescent="0.25">
      <c r="C47682" t="s">
        <v>40720</v>
      </c>
      <c r="D47682" s="1">
        <v>-1.28289684653282E-6</v>
      </c>
      <c r="E47682">
        <f t="shared" si="744"/>
        <v>15</v>
      </c>
    </row>
    <row r="47683" spans="3:5" x14ac:dyDescent="0.25">
      <c r="C47683" t="s">
        <v>40721</v>
      </c>
      <c r="D47683" s="1">
        <v>-1.2835953384637801E-6</v>
      </c>
      <c r="E47683">
        <f t="shared" si="744"/>
        <v>18</v>
      </c>
    </row>
    <row r="47684" spans="3:5" x14ac:dyDescent="0.25">
      <c r="C47684" t="s">
        <v>40722</v>
      </c>
      <c r="D47684" s="1">
        <v>-1.2838281691074299E-6</v>
      </c>
      <c r="E47684">
        <f t="shared" si="744"/>
        <v>32</v>
      </c>
    </row>
    <row r="47685" spans="3:5" x14ac:dyDescent="0.25">
      <c r="C47685" t="s">
        <v>40723</v>
      </c>
      <c r="D47685" s="1">
        <v>-1.2838281691074299E-6</v>
      </c>
      <c r="E47685">
        <f t="shared" ref="E47685:E47748" si="745">LEN(C47685)</f>
        <v>32</v>
      </c>
    </row>
    <row r="47686" spans="3:5" x14ac:dyDescent="0.25">
      <c r="C47686" t="s">
        <v>40724</v>
      </c>
      <c r="D47686" s="1">
        <v>-1.28398338953653E-6</v>
      </c>
      <c r="E47686">
        <f t="shared" si="745"/>
        <v>12</v>
      </c>
    </row>
    <row r="47687" spans="3:5" x14ac:dyDescent="0.25">
      <c r="C47687" t="s">
        <v>40726</v>
      </c>
      <c r="D47687" s="1">
        <v>-1.2840609997510899E-6</v>
      </c>
      <c r="E47687">
        <f t="shared" si="745"/>
        <v>64</v>
      </c>
    </row>
    <row r="47688" spans="3:5" x14ac:dyDescent="0.25">
      <c r="C47688" t="s">
        <v>40725</v>
      </c>
      <c r="D47688" s="1">
        <v>-1.2840609997510899E-6</v>
      </c>
      <c r="E47688">
        <f t="shared" si="745"/>
        <v>36</v>
      </c>
    </row>
    <row r="47689" spans="3:5" x14ac:dyDescent="0.25">
      <c r="C47689" t="s">
        <v>40727</v>
      </c>
      <c r="D47689" s="1">
        <v>-1.2847594916820501E-6</v>
      </c>
      <c r="E47689">
        <f t="shared" si="745"/>
        <v>13</v>
      </c>
    </row>
    <row r="47690" spans="3:5" x14ac:dyDescent="0.25">
      <c r="C47690" t="s">
        <v>1245</v>
      </c>
      <c r="D47690" s="1">
        <v>-1.28482763723629E-6</v>
      </c>
      <c r="E47690">
        <f t="shared" si="745"/>
        <v>7</v>
      </c>
    </row>
    <row r="47691" spans="3:5" x14ac:dyDescent="0.25">
      <c r="C47691" t="s">
        <v>40152</v>
      </c>
      <c r="D47691" s="1">
        <v>-1.28545798361301E-6</v>
      </c>
      <c r="E47691">
        <f t="shared" si="745"/>
        <v>11</v>
      </c>
    </row>
    <row r="47692" spans="3:5" x14ac:dyDescent="0.25">
      <c r="D47692" s="1"/>
    </row>
    <row r="47693" spans="3:5" x14ac:dyDescent="0.25">
      <c r="C47693" t="s">
        <v>40728</v>
      </c>
      <c r="D47693" s="1">
        <v>-1.28569081425666E-6</v>
      </c>
      <c r="E47693">
        <f t="shared" si="745"/>
        <v>10</v>
      </c>
    </row>
    <row r="47694" spans="3:5" x14ac:dyDescent="0.25">
      <c r="C47694" t="s">
        <v>40729</v>
      </c>
      <c r="D47694" s="1">
        <v>-1.2859236449003201E-6</v>
      </c>
      <c r="E47694">
        <f t="shared" si="745"/>
        <v>62</v>
      </c>
    </row>
    <row r="47695" spans="3:5" x14ac:dyDescent="0.25">
      <c r="C47695" t="s">
        <v>40730</v>
      </c>
      <c r="D47695" s="1">
        <v>-1.2861564755439699E-6</v>
      </c>
      <c r="E47695">
        <f t="shared" si="745"/>
        <v>9</v>
      </c>
    </row>
    <row r="47696" spans="3:5" x14ac:dyDescent="0.25">
      <c r="C47696" t="s">
        <v>40731</v>
      </c>
      <c r="D47696" s="1">
        <v>-1.28638930618762E-6</v>
      </c>
      <c r="E47696">
        <f t="shared" si="745"/>
        <v>62</v>
      </c>
    </row>
    <row r="47697" spans="3:5" x14ac:dyDescent="0.25">
      <c r="C47697" t="s">
        <v>40732</v>
      </c>
      <c r="D47697" s="1">
        <v>-1.28638930618762E-6</v>
      </c>
      <c r="E47697">
        <f t="shared" si="745"/>
        <v>62</v>
      </c>
    </row>
    <row r="47698" spans="3:5" x14ac:dyDescent="0.25">
      <c r="C47698" t="s">
        <v>1619</v>
      </c>
      <c r="D47698" s="1">
        <v>-1.28638930618762E-6</v>
      </c>
      <c r="E47698">
        <f t="shared" si="745"/>
        <v>6</v>
      </c>
    </row>
    <row r="47699" spans="3:5" x14ac:dyDescent="0.25">
      <c r="C47699" t="s">
        <v>40733</v>
      </c>
      <c r="D47699" s="1">
        <v>-1.28662213683128E-6</v>
      </c>
      <c r="E47699">
        <f t="shared" si="745"/>
        <v>34</v>
      </c>
    </row>
    <row r="47700" spans="3:5" x14ac:dyDescent="0.25">
      <c r="C47700" t="s">
        <v>40735</v>
      </c>
      <c r="D47700" s="1">
        <v>-1.28685496747493E-6</v>
      </c>
      <c r="E47700">
        <f t="shared" si="745"/>
        <v>12</v>
      </c>
    </row>
    <row r="47701" spans="3:5" x14ac:dyDescent="0.25">
      <c r="C47701" t="s">
        <v>40734</v>
      </c>
      <c r="D47701" s="1">
        <v>-1.28685496747493E-6</v>
      </c>
      <c r="E47701">
        <f t="shared" si="745"/>
        <v>9</v>
      </c>
    </row>
    <row r="47702" spans="3:5" x14ac:dyDescent="0.25">
      <c r="C47702" t="s">
        <v>40737</v>
      </c>
      <c r="D47702" s="1">
        <v>-1.28708779811859E-6</v>
      </c>
      <c r="E47702">
        <f t="shared" si="745"/>
        <v>63</v>
      </c>
    </row>
    <row r="47703" spans="3:5" x14ac:dyDescent="0.25">
      <c r="C47703" t="s">
        <v>40736</v>
      </c>
      <c r="D47703" s="1">
        <v>-1.28708779811859E-6</v>
      </c>
      <c r="E47703">
        <f t="shared" si="745"/>
        <v>7</v>
      </c>
    </row>
    <row r="47704" spans="3:5" x14ac:dyDescent="0.25">
      <c r="C47704" t="s">
        <v>40738</v>
      </c>
      <c r="D47704" s="1">
        <v>-1.2873206287622401E-6</v>
      </c>
      <c r="E47704">
        <f t="shared" si="745"/>
        <v>14</v>
      </c>
    </row>
    <row r="47705" spans="3:5" x14ac:dyDescent="0.25">
      <c r="C47705" t="s">
        <v>40739</v>
      </c>
      <c r="D47705" s="1">
        <v>-1.2875534594058899E-6</v>
      </c>
      <c r="E47705">
        <f t="shared" si="745"/>
        <v>17</v>
      </c>
    </row>
    <row r="47706" spans="3:5" x14ac:dyDescent="0.25">
      <c r="C47706" t="s">
        <v>40740</v>
      </c>
      <c r="D47706" s="1">
        <v>-1.2880191206932E-6</v>
      </c>
      <c r="E47706">
        <f t="shared" si="745"/>
        <v>20</v>
      </c>
    </row>
    <row r="47707" spans="3:5" x14ac:dyDescent="0.25">
      <c r="C47707" t="s">
        <v>39808</v>
      </c>
      <c r="D47707" s="1">
        <v>-1.2887176126241599E-6</v>
      </c>
      <c r="E47707">
        <f t="shared" si="745"/>
        <v>9</v>
      </c>
    </row>
    <row r="47708" spans="3:5" x14ac:dyDescent="0.25">
      <c r="C47708" t="s">
        <v>40741</v>
      </c>
      <c r="D47708" s="1">
        <v>-1.28887283305327E-6</v>
      </c>
      <c r="E47708">
        <f t="shared" si="745"/>
        <v>6</v>
      </c>
    </row>
    <row r="47709" spans="3:5" x14ac:dyDescent="0.25">
      <c r="C47709" t="s">
        <v>40742</v>
      </c>
      <c r="D47709" s="1">
        <v>-1.2890668585896401E-6</v>
      </c>
      <c r="E47709">
        <f t="shared" si="745"/>
        <v>6</v>
      </c>
    </row>
    <row r="47710" spans="3:5" x14ac:dyDescent="0.25">
      <c r="C47710" t="s">
        <v>40743</v>
      </c>
      <c r="D47710" s="1">
        <v>-1.2896489351987801E-6</v>
      </c>
      <c r="E47710">
        <f t="shared" si="745"/>
        <v>30</v>
      </c>
    </row>
    <row r="47711" spans="3:5" x14ac:dyDescent="0.25">
      <c r="C47711" t="s">
        <v>40744</v>
      </c>
      <c r="D47711" s="1">
        <v>-1.2896489351987801E-6</v>
      </c>
      <c r="E47711">
        <f t="shared" si="745"/>
        <v>15</v>
      </c>
    </row>
    <row r="47712" spans="3:5" x14ac:dyDescent="0.25">
      <c r="C47712" t="s">
        <v>40745</v>
      </c>
      <c r="D47712" s="1">
        <v>-1.2901145964860899E-6</v>
      </c>
      <c r="E47712">
        <f t="shared" si="745"/>
        <v>14</v>
      </c>
    </row>
    <row r="47713" spans="3:5" x14ac:dyDescent="0.25">
      <c r="C47713" t="s">
        <v>40746</v>
      </c>
      <c r="D47713" s="1">
        <v>-1.29034742712974E-6</v>
      </c>
      <c r="E47713">
        <f t="shared" si="745"/>
        <v>25</v>
      </c>
    </row>
    <row r="47714" spans="3:5" x14ac:dyDescent="0.25">
      <c r="C47714" t="s">
        <v>40747</v>
      </c>
      <c r="D47714" s="1">
        <v>-1.2904638424515701E-6</v>
      </c>
      <c r="E47714">
        <f t="shared" si="745"/>
        <v>5</v>
      </c>
    </row>
    <row r="47715" spans="3:5" x14ac:dyDescent="0.25">
      <c r="C47715" t="s">
        <v>40748</v>
      </c>
      <c r="D47715" s="1">
        <v>-1.29058025777339E-6</v>
      </c>
      <c r="E47715">
        <f t="shared" si="745"/>
        <v>64</v>
      </c>
    </row>
    <row r="47716" spans="3:5" x14ac:dyDescent="0.25">
      <c r="C47716" t="s">
        <v>40749</v>
      </c>
      <c r="D47716" s="1">
        <v>-1.29058025777339E-6</v>
      </c>
      <c r="E47716">
        <f t="shared" si="745"/>
        <v>31</v>
      </c>
    </row>
    <row r="47717" spans="3:5" x14ac:dyDescent="0.25">
      <c r="C47717" t="s">
        <v>40750</v>
      </c>
      <c r="D47717" s="1">
        <v>-1.29058025777339E-6</v>
      </c>
      <c r="E47717">
        <f t="shared" si="745"/>
        <v>6</v>
      </c>
    </row>
    <row r="47718" spans="3:5" x14ac:dyDescent="0.25">
      <c r="C47718" t="s">
        <v>40753</v>
      </c>
      <c r="D47718" s="1">
        <v>-1.2910459190607001E-6</v>
      </c>
      <c r="E47718">
        <f t="shared" si="745"/>
        <v>29</v>
      </c>
    </row>
    <row r="47719" spans="3:5" x14ac:dyDescent="0.25">
      <c r="C47719" t="s">
        <v>39982</v>
      </c>
      <c r="D47719" s="1">
        <v>-1.2910459190607001E-6</v>
      </c>
      <c r="E47719">
        <f t="shared" si="745"/>
        <v>14</v>
      </c>
    </row>
    <row r="47720" spans="3:5" x14ac:dyDescent="0.25">
      <c r="C47720" t="s">
        <v>40752</v>
      </c>
      <c r="D47720" s="1">
        <v>-1.2910459190607001E-6</v>
      </c>
      <c r="E47720">
        <f t="shared" si="745"/>
        <v>7</v>
      </c>
    </row>
    <row r="47721" spans="3:5" x14ac:dyDescent="0.25">
      <c r="C47721" t="s">
        <v>40751</v>
      </c>
      <c r="D47721" s="1">
        <v>-1.2910459190607001E-6</v>
      </c>
      <c r="E47721">
        <f t="shared" si="745"/>
        <v>3</v>
      </c>
    </row>
    <row r="47722" spans="3:5" x14ac:dyDescent="0.25">
      <c r="C47722" t="s">
        <v>40754</v>
      </c>
      <c r="D47722" s="1">
        <v>-1.2914978844277999E-6</v>
      </c>
      <c r="E47722">
        <f t="shared" si="745"/>
        <v>7</v>
      </c>
    </row>
    <row r="47723" spans="3:5" x14ac:dyDescent="0.25">
      <c r="C47723" t="s">
        <v>40756</v>
      </c>
      <c r="D47723" s="1">
        <v>-1.29151158034801E-6</v>
      </c>
      <c r="E47723">
        <f t="shared" si="745"/>
        <v>31</v>
      </c>
    </row>
    <row r="47724" spans="3:5" x14ac:dyDescent="0.25">
      <c r="C47724" t="s">
        <v>40755</v>
      </c>
      <c r="D47724" s="1">
        <v>-1.29151158034801E-6</v>
      </c>
      <c r="E47724">
        <f t="shared" si="745"/>
        <v>13</v>
      </c>
    </row>
    <row r="47725" spans="3:5" x14ac:dyDescent="0.25">
      <c r="C47725" t="s">
        <v>40758</v>
      </c>
      <c r="D47725" s="1">
        <v>-1.29197724163532E-6</v>
      </c>
      <c r="E47725">
        <f t="shared" si="745"/>
        <v>18</v>
      </c>
    </row>
    <row r="47726" spans="3:5" x14ac:dyDescent="0.25">
      <c r="C47726" t="s">
        <v>40757</v>
      </c>
      <c r="D47726" s="1">
        <v>-1.29197724163532E-6</v>
      </c>
      <c r="E47726">
        <f t="shared" si="745"/>
        <v>8</v>
      </c>
    </row>
    <row r="47727" spans="3:5" x14ac:dyDescent="0.25">
      <c r="C47727" t="s">
        <v>40760</v>
      </c>
      <c r="D47727" s="1">
        <v>-1.29290856420993E-6</v>
      </c>
      <c r="E47727">
        <f t="shared" si="745"/>
        <v>38</v>
      </c>
    </row>
    <row r="47728" spans="3:5" x14ac:dyDescent="0.25">
      <c r="C47728" t="s">
        <v>40761</v>
      </c>
      <c r="D47728" s="1">
        <v>-1.29290856420993E-6</v>
      </c>
      <c r="E47728">
        <f t="shared" si="745"/>
        <v>38</v>
      </c>
    </row>
    <row r="47729" spans="3:5" x14ac:dyDescent="0.25">
      <c r="C47729" t="s">
        <v>40759</v>
      </c>
      <c r="D47729" s="1">
        <v>-1.29290856420993E-6</v>
      </c>
      <c r="E47729">
        <f t="shared" si="745"/>
        <v>20</v>
      </c>
    </row>
    <row r="47730" spans="3:5" x14ac:dyDescent="0.25">
      <c r="C47730" t="s">
        <v>40762</v>
      </c>
      <c r="D47730" s="1">
        <v>-1.2930637846390401E-6</v>
      </c>
      <c r="E47730">
        <f t="shared" si="745"/>
        <v>12</v>
      </c>
    </row>
    <row r="47731" spans="3:5" x14ac:dyDescent="0.25">
      <c r="C47731" t="s">
        <v>40764</v>
      </c>
      <c r="D47731" s="1">
        <v>-1.2933742254972401E-6</v>
      </c>
      <c r="E47731">
        <f t="shared" si="745"/>
        <v>64</v>
      </c>
    </row>
    <row r="47732" spans="3:5" x14ac:dyDescent="0.25">
      <c r="C47732" t="s">
        <v>40763</v>
      </c>
      <c r="D47732" s="1">
        <v>-1.2933742254972401E-6</v>
      </c>
      <c r="E47732">
        <f t="shared" si="745"/>
        <v>3</v>
      </c>
    </row>
    <row r="47733" spans="3:5" x14ac:dyDescent="0.25">
      <c r="C47733" t="s">
        <v>40766</v>
      </c>
      <c r="D47733" s="1">
        <v>-1.2940727174282E-6</v>
      </c>
      <c r="E47733">
        <f t="shared" si="745"/>
        <v>16</v>
      </c>
    </row>
    <row r="47734" spans="3:5" x14ac:dyDescent="0.25">
      <c r="C47734" t="s">
        <v>40765</v>
      </c>
      <c r="D47734" s="1">
        <v>-1.2940727174282E-6</v>
      </c>
      <c r="E47734">
        <f t="shared" si="745"/>
        <v>9</v>
      </c>
    </row>
    <row r="47735" spans="3:5" x14ac:dyDescent="0.25">
      <c r="C47735" t="s">
        <v>40767</v>
      </c>
      <c r="D47735" s="1">
        <v>-1.2940727174282E-6</v>
      </c>
      <c r="E47735">
        <f t="shared" si="745"/>
        <v>5</v>
      </c>
    </row>
    <row r="47736" spans="3:5" x14ac:dyDescent="0.25">
      <c r="C47736" t="s">
        <v>40768</v>
      </c>
      <c r="D47736" s="1">
        <v>-1.2941891327500301E-6</v>
      </c>
      <c r="E47736">
        <f t="shared" si="745"/>
        <v>8</v>
      </c>
    </row>
    <row r="47737" spans="3:5" x14ac:dyDescent="0.25">
      <c r="C47737" t="s">
        <v>40770</v>
      </c>
      <c r="D47737" s="1">
        <v>-1.29430554807186E-6</v>
      </c>
      <c r="E47737">
        <f t="shared" si="745"/>
        <v>26</v>
      </c>
    </row>
    <row r="47738" spans="3:5" x14ac:dyDescent="0.25">
      <c r="C47738" t="s">
        <v>40769</v>
      </c>
      <c r="D47738" s="1">
        <v>-1.29430554807186E-6</v>
      </c>
      <c r="E47738">
        <f t="shared" si="745"/>
        <v>8</v>
      </c>
    </row>
    <row r="47739" spans="3:5" x14ac:dyDescent="0.25">
      <c r="C47739" t="s">
        <v>40772</v>
      </c>
      <c r="D47739" s="1">
        <v>-1.2945383787155101E-6</v>
      </c>
      <c r="E47739">
        <f t="shared" si="745"/>
        <v>14</v>
      </c>
    </row>
    <row r="47740" spans="3:5" x14ac:dyDescent="0.25">
      <c r="C47740" t="s">
        <v>40771</v>
      </c>
      <c r="D47740" s="1">
        <v>-1.2945383787155101E-6</v>
      </c>
      <c r="E47740">
        <f t="shared" si="745"/>
        <v>11</v>
      </c>
    </row>
    <row r="47741" spans="3:5" x14ac:dyDescent="0.25">
      <c r="C47741" t="s">
        <v>39528</v>
      </c>
      <c r="D47741" s="1">
        <v>-1.2945383787155101E-6</v>
      </c>
      <c r="E47741">
        <f t="shared" si="745"/>
        <v>8</v>
      </c>
    </row>
    <row r="47742" spans="3:5" x14ac:dyDescent="0.25">
      <c r="C47742" t="s">
        <v>40773</v>
      </c>
      <c r="D47742" s="1">
        <v>-1.2947712093591599E-6</v>
      </c>
      <c r="E47742">
        <f t="shared" si="745"/>
        <v>14</v>
      </c>
    </row>
    <row r="47743" spans="3:5" x14ac:dyDescent="0.25">
      <c r="C47743" t="s">
        <v>40774</v>
      </c>
      <c r="D47743" s="1">
        <v>-1.29523687064647E-6</v>
      </c>
      <c r="E47743">
        <f t="shared" si="745"/>
        <v>58</v>
      </c>
    </row>
    <row r="47744" spans="3:5" x14ac:dyDescent="0.25">
      <c r="C47744" t="s">
        <v>40775</v>
      </c>
      <c r="D47744" s="1">
        <v>-1.29546970129013E-6</v>
      </c>
      <c r="E47744">
        <f t="shared" si="745"/>
        <v>54</v>
      </c>
    </row>
    <row r="47745" spans="3:5" x14ac:dyDescent="0.25">
      <c r="C47745" t="s">
        <v>40776</v>
      </c>
      <c r="D47745" s="1">
        <v>-1.2966338545084E-6</v>
      </c>
      <c r="E47745">
        <f t="shared" si="745"/>
        <v>12</v>
      </c>
    </row>
    <row r="47746" spans="3:5" x14ac:dyDescent="0.25">
      <c r="C47746" t="s">
        <v>40777</v>
      </c>
      <c r="D47746" s="1">
        <v>-1.2967114647229499E-6</v>
      </c>
      <c r="E47746">
        <f t="shared" si="745"/>
        <v>37</v>
      </c>
    </row>
    <row r="47747" spans="3:5" x14ac:dyDescent="0.25">
      <c r="C47747" t="s">
        <v>40778</v>
      </c>
      <c r="D47747" s="1">
        <v>-1.2969442953666E-6</v>
      </c>
      <c r="E47747">
        <f t="shared" si="745"/>
        <v>14</v>
      </c>
    </row>
    <row r="47748" spans="3:5" x14ac:dyDescent="0.25">
      <c r="C47748" t="s">
        <v>40779</v>
      </c>
      <c r="D47748" s="1">
        <v>-1.2970995157957001E-6</v>
      </c>
      <c r="E47748">
        <f t="shared" si="745"/>
        <v>8</v>
      </c>
    </row>
    <row r="47749" spans="3:5" x14ac:dyDescent="0.25">
      <c r="C47749" t="s">
        <v>40780</v>
      </c>
      <c r="D47749" s="1">
        <v>-1.2975651770830099E-6</v>
      </c>
      <c r="E47749">
        <f t="shared" ref="E47749:E47812" si="746">LEN(C47749)</f>
        <v>63</v>
      </c>
    </row>
    <row r="47750" spans="3:5" x14ac:dyDescent="0.25">
      <c r="C47750" t="s">
        <v>40782</v>
      </c>
      <c r="D47750" s="1">
        <v>-1.29779800772666E-6</v>
      </c>
      <c r="E47750">
        <f t="shared" si="746"/>
        <v>64</v>
      </c>
    </row>
    <row r="47751" spans="3:5" x14ac:dyDescent="0.25">
      <c r="C47751" t="s">
        <v>40781</v>
      </c>
      <c r="D47751" s="1">
        <v>-1.29779800772666E-6</v>
      </c>
      <c r="E47751">
        <f t="shared" si="746"/>
        <v>47</v>
      </c>
    </row>
    <row r="47752" spans="3:5" x14ac:dyDescent="0.25">
      <c r="C47752" t="s">
        <v>40783</v>
      </c>
      <c r="D47752" s="1">
        <v>-1.29779800772666E-6</v>
      </c>
      <c r="E47752">
        <f t="shared" si="746"/>
        <v>13</v>
      </c>
    </row>
    <row r="47753" spans="3:5" x14ac:dyDescent="0.25">
      <c r="C47753" t="s">
        <v>40784</v>
      </c>
      <c r="D47753" s="1">
        <v>-1.2987293303012799E-6</v>
      </c>
      <c r="E47753">
        <f t="shared" si="746"/>
        <v>30</v>
      </c>
    </row>
    <row r="47754" spans="3:5" x14ac:dyDescent="0.25">
      <c r="C47754" t="s">
        <v>40786</v>
      </c>
      <c r="D47754" s="1">
        <v>-1.29896216094493E-6</v>
      </c>
      <c r="E47754">
        <f t="shared" si="746"/>
        <v>19</v>
      </c>
    </row>
    <row r="47755" spans="3:5" x14ac:dyDescent="0.25">
      <c r="C47755" t="s">
        <v>40787</v>
      </c>
      <c r="D47755" s="1">
        <v>-1.29896216094493E-6</v>
      </c>
      <c r="E47755">
        <f t="shared" si="746"/>
        <v>15</v>
      </c>
    </row>
    <row r="47756" spans="3:5" x14ac:dyDescent="0.25">
      <c r="C47756" t="s">
        <v>40785</v>
      </c>
      <c r="D47756" s="1">
        <v>-1.29896216094493E-6</v>
      </c>
      <c r="E47756">
        <f t="shared" si="746"/>
        <v>10</v>
      </c>
    </row>
    <row r="47757" spans="3:5" x14ac:dyDescent="0.25">
      <c r="C47757" t="s">
        <v>40788</v>
      </c>
      <c r="D47757" s="1">
        <v>-1.2990785762667601E-6</v>
      </c>
      <c r="E47757">
        <f t="shared" si="746"/>
        <v>21</v>
      </c>
    </row>
    <row r="47758" spans="3:5" x14ac:dyDescent="0.25">
      <c r="C47758" t="s">
        <v>40789</v>
      </c>
      <c r="D47758" s="1">
        <v>-1.29919499158859E-6</v>
      </c>
      <c r="E47758">
        <f t="shared" si="746"/>
        <v>64</v>
      </c>
    </row>
    <row r="47759" spans="3:5" x14ac:dyDescent="0.25">
      <c r="C47759" t="s">
        <v>40790</v>
      </c>
      <c r="D47759" s="1">
        <v>-1.29919499158859E-6</v>
      </c>
      <c r="E47759">
        <f t="shared" si="746"/>
        <v>17</v>
      </c>
    </row>
    <row r="47760" spans="3:5" x14ac:dyDescent="0.25">
      <c r="C47760" t="s">
        <v>40791</v>
      </c>
      <c r="D47760" s="1">
        <v>-1.29919499158859E-6</v>
      </c>
      <c r="E47760">
        <f t="shared" si="746"/>
        <v>7</v>
      </c>
    </row>
    <row r="47761" spans="3:5" x14ac:dyDescent="0.25">
      <c r="C47761" t="s">
        <v>40792</v>
      </c>
      <c r="D47761" s="1">
        <v>-1.29942782223224E-6</v>
      </c>
      <c r="E47761">
        <f t="shared" si="746"/>
        <v>35</v>
      </c>
    </row>
    <row r="47762" spans="3:5" x14ac:dyDescent="0.25">
      <c r="C47762" t="s">
        <v>40793</v>
      </c>
      <c r="D47762" s="1">
        <v>-1.29973826309045E-6</v>
      </c>
      <c r="E47762">
        <f t="shared" si="746"/>
        <v>69</v>
      </c>
    </row>
    <row r="47763" spans="3:5" x14ac:dyDescent="0.25">
      <c r="C47763" t="s">
        <v>40794</v>
      </c>
      <c r="D47763" s="1">
        <v>-1.2998934835195499E-6</v>
      </c>
      <c r="E47763">
        <f t="shared" si="746"/>
        <v>7</v>
      </c>
    </row>
    <row r="47764" spans="3:5" x14ac:dyDescent="0.25">
      <c r="C47764" t="s">
        <v>40795</v>
      </c>
      <c r="D47764" s="1">
        <v>-1.30004870394865E-6</v>
      </c>
      <c r="E47764">
        <f t="shared" si="746"/>
        <v>7</v>
      </c>
    </row>
    <row r="47765" spans="3:5" x14ac:dyDescent="0.25">
      <c r="C47765" t="s">
        <v>40798</v>
      </c>
      <c r="D47765" s="1">
        <v>-1.3001263141632E-6</v>
      </c>
      <c r="E47765">
        <f t="shared" si="746"/>
        <v>30</v>
      </c>
    </row>
    <row r="47766" spans="3:5" x14ac:dyDescent="0.25">
      <c r="C47766" t="s">
        <v>40796</v>
      </c>
      <c r="D47766" s="1">
        <v>-1.3001263141632E-6</v>
      </c>
      <c r="E47766">
        <f t="shared" si="746"/>
        <v>8</v>
      </c>
    </row>
    <row r="47767" spans="3:5" x14ac:dyDescent="0.25">
      <c r="C47767" t="s">
        <v>40797</v>
      </c>
      <c r="D47767" s="1">
        <v>-1.3001263141632E-6</v>
      </c>
      <c r="E47767">
        <f t="shared" si="746"/>
        <v>8</v>
      </c>
    </row>
    <row r="47768" spans="3:5" x14ac:dyDescent="0.25">
      <c r="C47768" t="s">
        <v>798</v>
      </c>
      <c r="D47768" s="1">
        <v>-1.3001263141632E-6</v>
      </c>
      <c r="E47768">
        <f t="shared" si="746"/>
        <v>5</v>
      </c>
    </row>
    <row r="47769" spans="3:5" x14ac:dyDescent="0.25">
      <c r="C47769" t="s">
        <v>40799</v>
      </c>
      <c r="D47769" s="1">
        <v>-1.30057637339707E-6</v>
      </c>
      <c r="E47769">
        <f t="shared" si="746"/>
        <v>10</v>
      </c>
    </row>
    <row r="47770" spans="3:5" x14ac:dyDescent="0.25">
      <c r="C47770" t="s">
        <v>40800</v>
      </c>
      <c r="D47770" s="1">
        <v>-1.30059197545051E-6</v>
      </c>
      <c r="E47770">
        <f t="shared" si="746"/>
        <v>29</v>
      </c>
    </row>
    <row r="47771" spans="3:5" x14ac:dyDescent="0.25">
      <c r="C47771" t="s">
        <v>40801</v>
      </c>
      <c r="D47771" s="1">
        <v>-1.30152329802513E-6</v>
      </c>
      <c r="E47771">
        <f t="shared" si="746"/>
        <v>32</v>
      </c>
    </row>
    <row r="47772" spans="3:5" x14ac:dyDescent="0.25">
      <c r="C47772" t="s">
        <v>40089</v>
      </c>
      <c r="D47772" s="1">
        <v>-1.30152329802513E-6</v>
      </c>
      <c r="E47772">
        <f t="shared" si="746"/>
        <v>12</v>
      </c>
    </row>
    <row r="47773" spans="3:5" x14ac:dyDescent="0.25">
      <c r="C47773">
        <v>15</v>
      </c>
      <c r="D47773" s="1">
        <v>-1.30152329802513E-6</v>
      </c>
      <c r="E47773">
        <f t="shared" si="746"/>
        <v>2</v>
      </c>
    </row>
    <row r="47774" spans="3:5" x14ac:dyDescent="0.25">
      <c r="C47774" t="s">
        <v>17424</v>
      </c>
      <c r="D47774" s="1">
        <v>-1.30183373888333E-6</v>
      </c>
      <c r="E47774">
        <f t="shared" si="746"/>
        <v>5</v>
      </c>
    </row>
    <row r="47775" spans="3:5" x14ac:dyDescent="0.25">
      <c r="D47775" s="1"/>
    </row>
    <row r="47776" spans="3:5" x14ac:dyDescent="0.25">
      <c r="C47776" t="s">
        <v>40802</v>
      </c>
      <c r="D47776" s="1">
        <v>-1.3024546205997399E-6</v>
      </c>
      <c r="E47776">
        <f t="shared" si="746"/>
        <v>64</v>
      </c>
    </row>
    <row r="47777" spans="3:5" x14ac:dyDescent="0.25">
      <c r="C47777" t="s">
        <v>40803</v>
      </c>
      <c r="D47777" s="1">
        <v>-1.3024546205997399E-6</v>
      </c>
      <c r="E47777">
        <f t="shared" si="746"/>
        <v>64</v>
      </c>
    </row>
    <row r="47778" spans="3:5" x14ac:dyDescent="0.25">
      <c r="C47778" t="s">
        <v>798</v>
      </c>
      <c r="D47778" s="1">
        <v>-1.3024546205997399E-6</v>
      </c>
      <c r="E47778">
        <f t="shared" si="746"/>
        <v>5</v>
      </c>
    </row>
    <row r="47779" spans="3:5" x14ac:dyDescent="0.25">
      <c r="C47779" t="s">
        <v>40804</v>
      </c>
      <c r="D47779" s="1">
        <v>-1.3026874512433999E-6</v>
      </c>
      <c r="E47779">
        <f t="shared" si="746"/>
        <v>10</v>
      </c>
    </row>
    <row r="47780" spans="3:5" x14ac:dyDescent="0.25">
      <c r="C47780" t="s">
        <v>40806</v>
      </c>
      <c r="D47780" s="1">
        <v>-1.3036187738180099E-6</v>
      </c>
      <c r="E47780">
        <f t="shared" si="746"/>
        <v>29</v>
      </c>
    </row>
    <row r="47781" spans="3:5" x14ac:dyDescent="0.25">
      <c r="C47781" t="s">
        <v>40805</v>
      </c>
      <c r="D47781" s="1">
        <v>-1.3036187738180099E-6</v>
      </c>
      <c r="E47781">
        <f t="shared" si="746"/>
        <v>5</v>
      </c>
    </row>
    <row r="47782" spans="3:5" x14ac:dyDescent="0.25">
      <c r="C47782" t="s">
        <v>40807</v>
      </c>
      <c r="D47782" s="1">
        <v>-1.3038516044616699E-6</v>
      </c>
      <c r="E47782">
        <f t="shared" si="746"/>
        <v>25</v>
      </c>
    </row>
    <row r="47783" spans="3:5" x14ac:dyDescent="0.25">
      <c r="C47783" t="s">
        <v>40808</v>
      </c>
      <c r="D47783" s="1">
        <v>-1.30408443510532E-6</v>
      </c>
      <c r="E47783">
        <f t="shared" si="746"/>
        <v>36</v>
      </c>
    </row>
    <row r="47784" spans="3:5" x14ac:dyDescent="0.25">
      <c r="C47784">
        <v>1923</v>
      </c>
      <c r="D47784" s="1">
        <v>-1.30431726574897E-6</v>
      </c>
      <c r="E47784">
        <f t="shared" si="746"/>
        <v>4</v>
      </c>
    </row>
    <row r="47785" spans="3:5" x14ac:dyDescent="0.25">
      <c r="C47785" t="s">
        <v>40809</v>
      </c>
      <c r="D47785" s="1">
        <v>-1.3047829270362799E-6</v>
      </c>
      <c r="E47785">
        <f t="shared" si="746"/>
        <v>28</v>
      </c>
    </row>
    <row r="47786" spans="3:5" x14ac:dyDescent="0.25">
      <c r="C47786" t="s">
        <v>40810</v>
      </c>
      <c r="D47786" s="1">
        <v>-1.3047829270362799E-6</v>
      </c>
      <c r="E47786">
        <f t="shared" si="746"/>
        <v>4</v>
      </c>
    </row>
    <row r="47787" spans="3:5" x14ac:dyDescent="0.25">
      <c r="C47787" t="s">
        <v>40811</v>
      </c>
      <c r="D47787" s="1">
        <v>-1.3047829270362799E-6</v>
      </c>
      <c r="E47787">
        <f t="shared" si="746"/>
        <v>3</v>
      </c>
    </row>
    <row r="47788" spans="3:5" x14ac:dyDescent="0.25">
      <c r="C47788" t="s">
        <v>40812</v>
      </c>
      <c r="D47788" s="1">
        <v>-1.30501575767993E-6</v>
      </c>
      <c r="E47788">
        <f t="shared" si="746"/>
        <v>20</v>
      </c>
    </row>
    <row r="47789" spans="3:5" x14ac:dyDescent="0.25">
      <c r="C47789" t="s">
        <v>40813</v>
      </c>
      <c r="D47789" s="1">
        <v>-1.30548141896724E-6</v>
      </c>
      <c r="E47789">
        <f t="shared" si="746"/>
        <v>8</v>
      </c>
    </row>
    <row r="47790" spans="3:5" x14ac:dyDescent="0.25">
      <c r="C47790" t="s">
        <v>40814</v>
      </c>
      <c r="D47790" s="1">
        <v>-1.3057142496109E-6</v>
      </c>
      <c r="E47790">
        <f t="shared" si="746"/>
        <v>9</v>
      </c>
    </row>
    <row r="47791" spans="3:5" x14ac:dyDescent="0.25">
      <c r="C47791" t="s">
        <v>40815</v>
      </c>
      <c r="D47791" s="1">
        <v>-1.3059470802545501E-6</v>
      </c>
      <c r="E47791">
        <f t="shared" si="746"/>
        <v>34</v>
      </c>
    </row>
    <row r="47792" spans="3:5" x14ac:dyDescent="0.25">
      <c r="C47792" t="s">
        <v>40816</v>
      </c>
      <c r="D47792" s="1">
        <v>-1.3060246904691E-6</v>
      </c>
      <c r="E47792">
        <f t="shared" si="746"/>
        <v>5</v>
      </c>
    </row>
    <row r="47793" spans="3:5" x14ac:dyDescent="0.25">
      <c r="C47793" t="s">
        <v>40817</v>
      </c>
      <c r="D47793" s="1">
        <v>-1.3061799108981999E-6</v>
      </c>
      <c r="E47793">
        <f t="shared" si="746"/>
        <v>43</v>
      </c>
    </row>
    <row r="47794" spans="3:5" x14ac:dyDescent="0.25">
      <c r="C47794" t="s">
        <v>40818</v>
      </c>
      <c r="D47794" s="1">
        <v>-1.3061799108981999E-6</v>
      </c>
      <c r="E47794">
        <f t="shared" si="746"/>
        <v>9</v>
      </c>
    </row>
    <row r="47795" spans="3:5" x14ac:dyDescent="0.25">
      <c r="C47795" t="s">
        <v>40819</v>
      </c>
      <c r="D47795" s="1">
        <v>-1.30633513132731E-6</v>
      </c>
      <c r="E47795">
        <f t="shared" si="746"/>
        <v>7</v>
      </c>
    </row>
    <row r="47796" spans="3:5" x14ac:dyDescent="0.25">
      <c r="C47796" t="s">
        <v>40820</v>
      </c>
      <c r="D47796" s="1">
        <v>-1.3064127415418599E-6</v>
      </c>
      <c r="E47796">
        <f t="shared" si="746"/>
        <v>36</v>
      </c>
    </row>
    <row r="47797" spans="3:5" x14ac:dyDescent="0.25">
      <c r="C47797" t="s">
        <v>40821</v>
      </c>
      <c r="D47797" s="1">
        <v>-1.30687840282917E-6</v>
      </c>
      <c r="E47797">
        <f t="shared" si="746"/>
        <v>18</v>
      </c>
    </row>
    <row r="47798" spans="3:5" x14ac:dyDescent="0.25">
      <c r="C47798" t="s">
        <v>40822</v>
      </c>
      <c r="D47798" s="1">
        <v>-1.3074604794383E-6</v>
      </c>
      <c r="E47798">
        <f t="shared" si="746"/>
        <v>14</v>
      </c>
    </row>
    <row r="47799" spans="3:5" x14ac:dyDescent="0.25">
      <c r="C47799" t="s">
        <v>40823</v>
      </c>
      <c r="D47799" s="1">
        <v>-1.3082753866910901E-6</v>
      </c>
      <c r="E47799">
        <f t="shared" si="746"/>
        <v>19</v>
      </c>
    </row>
    <row r="47800" spans="3:5" x14ac:dyDescent="0.25">
      <c r="C47800" t="s">
        <v>40824</v>
      </c>
      <c r="D47800" s="1">
        <v>-1.3087410479783999E-6</v>
      </c>
      <c r="E47800">
        <f t="shared" si="746"/>
        <v>14</v>
      </c>
    </row>
    <row r="47801" spans="3:5" x14ac:dyDescent="0.25">
      <c r="C47801" t="s">
        <v>40825</v>
      </c>
      <c r="D47801" s="1">
        <v>-1.3090514888365999E-6</v>
      </c>
      <c r="E47801">
        <f t="shared" si="746"/>
        <v>8</v>
      </c>
    </row>
    <row r="47802" spans="3:5" x14ac:dyDescent="0.25">
      <c r="C47802" t="s">
        <v>40826</v>
      </c>
      <c r="D47802" s="1">
        <v>-1.30943953990936E-6</v>
      </c>
      <c r="E47802">
        <f t="shared" si="746"/>
        <v>7</v>
      </c>
    </row>
    <row r="47803" spans="3:5" x14ac:dyDescent="0.25">
      <c r="C47803" t="s">
        <v>40736</v>
      </c>
      <c r="D47803" s="1">
        <v>-1.30943953990936E-6</v>
      </c>
      <c r="E47803">
        <f t="shared" si="746"/>
        <v>7</v>
      </c>
    </row>
    <row r="47804" spans="3:5" x14ac:dyDescent="0.25">
      <c r="C47804" t="s">
        <v>40827</v>
      </c>
      <c r="D47804" s="1">
        <v>-1.3096723705530101E-6</v>
      </c>
      <c r="E47804">
        <f t="shared" si="746"/>
        <v>15</v>
      </c>
    </row>
    <row r="47805" spans="3:5" x14ac:dyDescent="0.25">
      <c r="C47805" t="s">
        <v>40828</v>
      </c>
      <c r="D47805" s="1">
        <v>-1.31060369312763E-6</v>
      </c>
      <c r="E47805">
        <f t="shared" si="746"/>
        <v>7</v>
      </c>
    </row>
    <row r="47806" spans="3:5" x14ac:dyDescent="0.25">
      <c r="C47806" t="s">
        <v>40829</v>
      </c>
      <c r="D47806" s="1">
        <v>-1.3110693544149299E-6</v>
      </c>
      <c r="E47806">
        <f t="shared" si="746"/>
        <v>7</v>
      </c>
    </row>
    <row r="47807" spans="3:5" x14ac:dyDescent="0.25">
      <c r="C47807" t="s">
        <v>40830</v>
      </c>
      <c r="D47807" s="1">
        <v>-1.3113021850585899E-6</v>
      </c>
      <c r="E47807">
        <f t="shared" si="746"/>
        <v>23</v>
      </c>
    </row>
    <row r="47808" spans="3:5" x14ac:dyDescent="0.25">
      <c r="C47808" t="s">
        <v>40832</v>
      </c>
      <c r="D47808" s="1">
        <v>-1.31153501570224E-6</v>
      </c>
      <c r="E47808">
        <f t="shared" si="746"/>
        <v>29</v>
      </c>
    </row>
    <row r="47809" spans="3:5" x14ac:dyDescent="0.25">
      <c r="C47809" t="s">
        <v>40831</v>
      </c>
      <c r="D47809" s="1">
        <v>-1.31153501570224E-6</v>
      </c>
      <c r="E47809">
        <f t="shared" si="746"/>
        <v>21</v>
      </c>
    </row>
    <row r="47810" spans="3:5" x14ac:dyDescent="0.25">
      <c r="C47810" t="s">
        <v>40834</v>
      </c>
      <c r="D47810" s="1">
        <v>-1.3117678463459E-6</v>
      </c>
      <c r="E47810">
        <f t="shared" si="746"/>
        <v>61</v>
      </c>
    </row>
    <row r="47811" spans="3:5" x14ac:dyDescent="0.25">
      <c r="C47811" t="s">
        <v>40833</v>
      </c>
      <c r="D47811" s="1">
        <v>-1.3117678463459E-6</v>
      </c>
      <c r="E47811">
        <f t="shared" si="746"/>
        <v>30</v>
      </c>
    </row>
    <row r="47812" spans="3:5" x14ac:dyDescent="0.25">
      <c r="C47812" t="s">
        <v>40835</v>
      </c>
      <c r="D47812" s="1">
        <v>-1.31188426166772E-6</v>
      </c>
      <c r="E47812">
        <f t="shared" si="746"/>
        <v>64</v>
      </c>
    </row>
    <row r="47813" spans="3:5" x14ac:dyDescent="0.25">
      <c r="C47813" t="s">
        <v>40836</v>
      </c>
      <c r="D47813" s="1">
        <v>-1.3120006769895501E-6</v>
      </c>
      <c r="E47813">
        <f t="shared" ref="E47813:E47876" si="747">LEN(C47813)</f>
        <v>19</v>
      </c>
    </row>
    <row r="47814" spans="3:5" x14ac:dyDescent="0.25">
      <c r="C47814" t="s">
        <v>40837</v>
      </c>
      <c r="D47814" s="1">
        <v>-1.3124663382768599E-6</v>
      </c>
      <c r="E47814">
        <f t="shared" si="747"/>
        <v>16</v>
      </c>
    </row>
    <row r="47815" spans="3:5" x14ac:dyDescent="0.25">
      <c r="C47815" t="s">
        <v>31675</v>
      </c>
      <c r="D47815" s="1">
        <v>-1.31269916892051E-6</v>
      </c>
      <c r="E47815">
        <f t="shared" si="747"/>
        <v>7</v>
      </c>
    </row>
    <row r="47816" spans="3:5" x14ac:dyDescent="0.25">
      <c r="C47816" t="s">
        <v>8292</v>
      </c>
      <c r="D47816" s="1">
        <v>-1.31269916892051E-6</v>
      </c>
      <c r="E47816">
        <f t="shared" si="747"/>
        <v>5</v>
      </c>
    </row>
    <row r="47817" spans="3:5" x14ac:dyDescent="0.25">
      <c r="C47817" t="s">
        <v>40838</v>
      </c>
      <c r="D47817" s="1">
        <v>-1.31269916892051E-6</v>
      </c>
      <c r="E47817">
        <f t="shared" si="747"/>
        <v>3</v>
      </c>
    </row>
    <row r="47818" spans="3:5" x14ac:dyDescent="0.25">
      <c r="C47818" t="s">
        <v>40839</v>
      </c>
      <c r="D47818" s="1">
        <v>-1.31293199956417E-6</v>
      </c>
      <c r="E47818">
        <f t="shared" si="747"/>
        <v>33</v>
      </c>
    </row>
    <row r="47819" spans="3:5" x14ac:dyDescent="0.25">
      <c r="C47819" t="s">
        <v>40840</v>
      </c>
      <c r="D47819" s="1">
        <v>-1.3136304914951299E-6</v>
      </c>
      <c r="E47819">
        <f t="shared" si="747"/>
        <v>55</v>
      </c>
    </row>
    <row r="47820" spans="3:5" x14ac:dyDescent="0.25">
      <c r="C47820" t="s">
        <v>40199</v>
      </c>
      <c r="D47820" s="1">
        <v>-1.31386332213878E-6</v>
      </c>
      <c r="E47820">
        <f t="shared" si="747"/>
        <v>12</v>
      </c>
    </row>
    <row r="47821" spans="3:5" x14ac:dyDescent="0.25">
      <c r="C47821" t="s">
        <v>40105</v>
      </c>
      <c r="D47821" s="1">
        <v>-1.31386332213878E-6</v>
      </c>
      <c r="E47821">
        <f t="shared" si="747"/>
        <v>11</v>
      </c>
    </row>
    <row r="47822" spans="3:5" x14ac:dyDescent="0.25">
      <c r="C47822" t="s">
        <v>40841</v>
      </c>
      <c r="D47822" s="1">
        <v>-1.31386332213878E-6</v>
      </c>
      <c r="E47822">
        <f t="shared" si="747"/>
        <v>9</v>
      </c>
    </row>
    <row r="47823" spans="3:5" x14ac:dyDescent="0.25">
      <c r="C47823" t="s">
        <v>40842</v>
      </c>
      <c r="D47823" s="1">
        <v>-1.31409615278244E-6</v>
      </c>
      <c r="E47823">
        <f t="shared" si="747"/>
        <v>14</v>
      </c>
    </row>
    <row r="47824" spans="3:5" x14ac:dyDescent="0.25">
      <c r="C47824" t="s">
        <v>40843</v>
      </c>
      <c r="D47824" s="1">
        <v>-1.3142513732115401E-6</v>
      </c>
      <c r="E47824">
        <f t="shared" si="747"/>
        <v>17</v>
      </c>
    </row>
    <row r="47825" spans="3:5" x14ac:dyDescent="0.25">
      <c r="C47825" t="s">
        <v>40844</v>
      </c>
      <c r="D47825" s="1">
        <v>-1.31432898342609E-6</v>
      </c>
      <c r="E47825">
        <f t="shared" si="747"/>
        <v>8</v>
      </c>
    </row>
    <row r="47826" spans="3:5" x14ac:dyDescent="0.25">
      <c r="C47826" t="s">
        <v>40845</v>
      </c>
      <c r="D47826" s="1">
        <v>-1.3150274753570499E-6</v>
      </c>
      <c r="E47826">
        <f t="shared" si="747"/>
        <v>4</v>
      </c>
    </row>
    <row r="47827" spans="3:5" x14ac:dyDescent="0.25">
      <c r="C47827" t="s">
        <v>40846</v>
      </c>
      <c r="D47827" s="1">
        <v>-1.3152603060007E-6</v>
      </c>
      <c r="E47827">
        <f t="shared" si="747"/>
        <v>18</v>
      </c>
    </row>
    <row r="47828" spans="3:5" x14ac:dyDescent="0.25">
      <c r="C47828" t="s">
        <v>40847</v>
      </c>
      <c r="D47828" s="1">
        <v>-1.3154821418639599E-6</v>
      </c>
      <c r="E47828">
        <f t="shared" si="747"/>
        <v>7</v>
      </c>
    </row>
    <row r="47829" spans="3:5" x14ac:dyDescent="0.25">
      <c r="C47829" t="s">
        <v>40848</v>
      </c>
      <c r="D47829" s="1">
        <v>-1.31549313664436E-6</v>
      </c>
      <c r="E47829">
        <f t="shared" si="747"/>
        <v>30</v>
      </c>
    </row>
    <row r="47830" spans="3:5" x14ac:dyDescent="0.25">
      <c r="C47830" t="s">
        <v>40849</v>
      </c>
      <c r="D47830" s="1">
        <v>-1.3159587979316701E-6</v>
      </c>
      <c r="E47830">
        <f t="shared" si="747"/>
        <v>37</v>
      </c>
    </row>
    <row r="47831" spans="3:5" x14ac:dyDescent="0.25">
      <c r="C47831" t="s">
        <v>40850</v>
      </c>
      <c r="D47831" s="1">
        <v>-1.3161916285753199E-6</v>
      </c>
      <c r="E47831">
        <f t="shared" si="747"/>
        <v>13</v>
      </c>
    </row>
    <row r="47832" spans="3:5" x14ac:dyDescent="0.25">
      <c r="C47832" t="s">
        <v>40851</v>
      </c>
      <c r="D47832" s="1">
        <v>-1.31642445921897E-6</v>
      </c>
      <c r="E47832">
        <f t="shared" si="747"/>
        <v>24</v>
      </c>
    </row>
    <row r="47833" spans="3:5" x14ac:dyDescent="0.25">
      <c r="C47833" t="s">
        <v>40854</v>
      </c>
      <c r="D47833" s="1">
        <v>-1.31665728986263E-6</v>
      </c>
      <c r="E47833">
        <f t="shared" si="747"/>
        <v>34</v>
      </c>
    </row>
    <row r="47834" spans="3:5" x14ac:dyDescent="0.25">
      <c r="C47834" t="s">
        <v>40852</v>
      </c>
      <c r="D47834" s="1">
        <v>-1.31665728986263E-6</v>
      </c>
      <c r="E47834">
        <f t="shared" si="747"/>
        <v>23</v>
      </c>
    </row>
    <row r="47835" spans="3:5" x14ac:dyDescent="0.25">
      <c r="C47835" t="s">
        <v>40853</v>
      </c>
      <c r="D47835" s="1">
        <v>-1.31665728986263E-6</v>
      </c>
      <c r="E47835">
        <f t="shared" si="747"/>
        <v>17</v>
      </c>
    </row>
    <row r="47836" spans="3:5" x14ac:dyDescent="0.25">
      <c r="C47836" t="s">
        <v>40855</v>
      </c>
      <c r="D47836" s="1">
        <v>-1.3168901205062801E-6</v>
      </c>
      <c r="E47836">
        <f t="shared" si="747"/>
        <v>16</v>
      </c>
    </row>
    <row r="47837" spans="3:5" x14ac:dyDescent="0.25">
      <c r="C47837" t="s">
        <v>40856</v>
      </c>
      <c r="D47837" s="1">
        <v>-1.3171229511499401E-6</v>
      </c>
      <c r="E47837">
        <f t="shared" si="747"/>
        <v>17</v>
      </c>
    </row>
    <row r="47838" spans="3:5" x14ac:dyDescent="0.25">
      <c r="C47838" t="s">
        <v>40857</v>
      </c>
      <c r="D47838" s="1">
        <v>-1.3173557817935899E-6</v>
      </c>
      <c r="E47838">
        <f t="shared" si="747"/>
        <v>38</v>
      </c>
    </row>
    <row r="47839" spans="3:5" x14ac:dyDescent="0.25">
      <c r="C47839" t="s">
        <v>39528</v>
      </c>
      <c r="D47839" s="1">
        <v>-1.3173557817935899E-6</v>
      </c>
      <c r="E47839">
        <f t="shared" si="747"/>
        <v>8</v>
      </c>
    </row>
    <row r="47840" spans="3:5" x14ac:dyDescent="0.25">
      <c r="C47840" t="s">
        <v>40858</v>
      </c>
      <c r="D47840" s="1">
        <v>-1.31758861243724E-6</v>
      </c>
      <c r="E47840">
        <f t="shared" si="747"/>
        <v>63</v>
      </c>
    </row>
    <row r="47841" spans="3:5" x14ac:dyDescent="0.25">
      <c r="C47841">
        <v>74</v>
      </c>
      <c r="D47841" s="1">
        <v>-1.31758861243724E-6</v>
      </c>
      <c r="E47841">
        <f t="shared" si="747"/>
        <v>2</v>
      </c>
    </row>
    <row r="47842" spans="3:5" x14ac:dyDescent="0.25">
      <c r="C47842" t="s">
        <v>40859</v>
      </c>
      <c r="D47842" s="1">
        <v>-1.3178214430809E-6</v>
      </c>
      <c r="E47842">
        <f t="shared" si="747"/>
        <v>38</v>
      </c>
    </row>
    <row r="47843" spans="3:5" x14ac:dyDescent="0.25">
      <c r="C47843" t="s">
        <v>40860</v>
      </c>
      <c r="D47843" s="1">
        <v>-1.31805427372455E-6</v>
      </c>
      <c r="E47843">
        <f t="shared" si="747"/>
        <v>17</v>
      </c>
    </row>
    <row r="47844" spans="3:5" x14ac:dyDescent="0.25">
      <c r="C47844" t="s">
        <v>40861</v>
      </c>
      <c r="D47844" s="1">
        <v>-1.31805427372455E-6</v>
      </c>
      <c r="E47844">
        <f t="shared" si="747"/>
        <v>12</v>
      </c>
    </row>
    <row r="47845" spans="3:5" x14ac:dyDescent="0.25">
      <c r="C47845" t="s">
        <v>40862</v>
      </c>
      <c r="D47845" s="1">
        <v>-1.3182871043682001E-6</v>
      </c>
      <c r="E47845">
        <f t="shared" si="747"/>
        <v>27</v>
      </c>
    </row>
    <row r="47846" spans="3:5" x14ac:dyDescent="0.25">
      <c r="C47846" t="s">
        <v>40863</v>
      </c>
      <c r="D47846" s="1">
        <v>-1.3183453120291199E-6</v>
      </c>
      <c r="E47846">
        <f t="shared" si="747"/>
        <v>5</v>
      </c>
    </row>
    <row r="47847" spans="3:5" x14ac:dyDescent="0.25">
      <c r="C47847" t="s">
        <v>40864</v>
      </c>
      <c r="D47847" s="1">
        <v>-1.3185199350118599E-6</v>
      </c>
      <c r="E47847">
        <f t="shared" si="747"/>
        <v>64</v>
      </c>
    </row>
    <row r="47848" spans="3:5" x14ac:dyDescent="0.25">
      <c r="C47848" t="s">
        <v>40865</v>
      </c>
      <c r="D47848" s="1">
        <v>-1.3185199350118599E-6</v>
      </c>
      <c r="E47848">
        <f t="shared" si="747"/>
        <v>64</v>
      </c>
    </row>
    <row r="47849" spans="3:5" x14ac:dyDescent="0.25">
      <c r="C47849" t="s">
        <v>40866</v>
      </c>
      <c r="D47849" s="1">
        <v>-1.3185199350118599E-6</v>
      </c>
      <c r="E47849">
        <f t="shared" si="747"/>
        <v>42</v>
      </c>
    </row>
    <row r="47850" spans="3:5" x14ac:dyDescent="0.25">
      <c r="C47850" t="s">
        <v>40867</v>
      </c>
      <c r="D47850" s="1">
        <v>-1.31863635033369E-6</v>
      </c>
      <c r="E47850">
        <f t="shared" si="747"/>
        <v>63</v>
      </c>
    </row>
    <row r="47851" spans="3:5" x14ac:dyDescent="0.25">
      <c r="C47851" t="s">
        <v>40868</v>
      </c>
      <c r="D47851" s="1">
        <v>-1.3199169188737799E-6</v>
      </c>
      <c r="E47851">
        <f t="shared" si="747"/>
        <v>8</v>
      </c>
    </row>
    <row r="47852" spans="3:5" x14ac:dyDescent="0.25">
      <c r="C47852" t="s">
        <v>40870</v>
      </c>
      <c r="D47852" s="1">
        <v>-1.3201497495174399E-6</v>
      </c>
      <c r="E47852">
        <f t="shared" si="747"/>
        <v>23</v>
      </c>
    </row>
    <row r="47853" spans="3:5" x14ac:dyDescent="0.25">
      <c r="C47853" t="s">
        <v>40869</v>
      </c>
      <c r="D47853" s="1">
        <v>-1.3201497495174399E-6</v>
      </c>
      <c r="E47853">
        <f t="shared" si="747"/>
        <v>18</v>
      </c>
    </row>
    <row r="47854" spans="3:5" x14ac:dyDescent="0.25">
      <c r="C47854" t="s">
        <v>40871</v>
      </c>
      <c r="D47854" s="1">
        <v>-1.3201497495174399E-6</v>
      </c>
      <c r="E47854">
        <f t="shared" si="747"/>
        <v>7</v>
      </c>
    </row>
    <row r="47855" spans="3:5" x14ac:dyDescent="0.25">
      <c r="C47855" t="s">
        <v>40872</v>
      </c>
      <c r="D47855" s="1">
        <v>-1.32046019037564E-6</v>
      </c>
      <c r="E47855">
        <f t="shared" si="747"/>
        <v>31</v>
      </c>
    </row>
    <row r="47856" spans="3:5" x14ac:dyDescent="0.25">
      <c r="C47856" t="s">
        <v>40873</v>
      </c>
      <c r="D47856" s="1">
        <v>-1.3210810720920499E-6</v>
      </c>
      <c r="E47856">
        <f t="shared" si="747"/>
        <v>53</v>
      </c>
    </row>
    <row r="47857" spans="3:5" x14ac:dyDescent="0.25">
      <c r="C47857" t="s">
        <v>40874</v>
      </c>
      <c r="D47857" s="1">
        <v>-1.3210810720920499E-6</v>
      </c>
      <c r="E47857">
        <f t="shared" si="747"/>
        <v>39</v>
      </c>
    </row>
    <row r="47858" spans="3:5" x14ac:dyDescent="0.25">
      <c r="C47858" t="s">
        <v>5805</v>
      </c>
      <c r="D47858" s="1">
        <v>-1.3210810720920499E-6</v>
      </c>
      <c r="E47858">
        <f t="shared" si="747"/>
        <v>5</v>
      </c>
    </row>
    <row r="47859" spans="3:5" x14ac:dyDescent="0.25">
      <c r="C47859" t="s">
        <v>40875</v>
      </c>
      <c r="D47859" s="1">
        <v>-1.32154673337936E-6</v>
      </c>
      <c r="E47859">
        <f t="shared" si="747"/>
        <v>17</v>
      </c>
    </row>
    <row r="47860" spans="3:5" x14ac:dyDescent="0.25">
      <c r="C47860" t="s">
        <v>40877</v>
      </c>
      <c r="D47860" s="1">
        <v>-1.3220123946666701E-6</v>
      </c>
      <c r="E47860">
        <f t="shared" si="747"/>
        <v>37</v>
      </c>
    </row>
    <row r="47861" spans="3:5" x14ac:dyDescent="0.25">
      <c r="C47861" t="s">
        <v>40876</v>
      </c>
      <c r="D47861" s="1">
        <v>-1.3220123946666701E-6</v>
      </c>
      <c r="E47861">
        <f t="shared" si="747"/>
        <v>23</v>
      </c>
    </row>
    <row r="47862" spans="3:5" x14ac:dyDescent="0.25">
      <c r="C47862" t="s">
        <v>40878</v>
      </c>
      <c r="D47862" s="1">
        <v>-1.3222452253103199E-6</v>
      </c>
      <c r="E47862">
        <f t="shared" si="747"/>
        <v>15</v>
      </c>
    </row>
    <row r="47863" spans="3:5" x14ac:dyDescent="0.25">
      <c r="C47863" t="s">
        <v>40879</v>
      </c>
      <c r="D47863" s="1">
        <v>-1.32236164063215E-6</v>
      </c>
      <c r="E47863">
        <f t="shared" si="747"/>
        <v>7</v>
      </c>
    </row>
    <row r="47864" spans="3:5" x14ac:dyDescent="0.25">
      <c r="C47864" t="s">
        <v>40881</v>
      </c>
      <c r="D47864" s="1">
        <v>-1.32247805595397E-6</v>
      </c>
      <c r="E47864">
        <f t="shared" si="747"/>
        <v>21</v>
      </c>
    </row>
    <row r="47865" spans="3:5" x14ac:dyDescent="0.25">
      <c r="C47865" t="s">
        <v>40880</v>
      </c>
      <c r="D47865" s="1">
        <v>-1.32247805595397E-6</v>
      </c>
      <c r="E47865">
        <f t="shared" si="747"/>
        <v>18</v>
      </c>
    </row>
    <row r="47866" spans="3:5" x14ac:dyDescent="0.25">
      <c r="C47866" t="s">
        <v>40882</v>
      </c>
      <c r="D47866" s="1">
        <v>-1.32247805595397E-6</v>
      </c>
      <c r="E47866">
        <f t="shared" si="747"/>
        <v>11</v>
      </c>
    </row>
    <row r="47867" spans="3:5" x14ac:dyDescent="0.25">
      <c r="C47867" t="s">
        <v>40166</v>
      </c>
      <c r="D47867" s="1">
        <v>-1.32317654788494E-6</v>
      </c>
      <c r="E47867">
        <f t="shared" si="747"/>
        <v>13</v>
      </c>
    </row>
    <row r="47868" spans="3:5" x14ac:dyDescent="0.25">
      <c r="C47868" t="s">
        <v>40883</v>
      </c>
      <c r="D47868" s="1">
        <v>-1.3236422091722399E-6</v>
      </c>
      <c r="E47868">
        <f t="shared" si="747"/>
        <v>15</v>
      </c>
    </row>
    <row r="47869" spans="3:5" x14ac:dyDescent="0.25">
      <c r="C47869" t="s">
        <v>40884</v>
      </c>
      <c r="D47869" s="1">
        <v>-1.3237198193868001E-6</v>
      </c>
      <c r="E47869">
        <f t="shared" si="747"/>
        <v>11</v>
      </c>
    </row>
    <row r="47870" spans="3:5" x14ac:dyDescent="0.25">
      <c r="C47870" t="s">
        <v>40885</v>
      </c>
      <c r="D47870" s="1">
        <v>-1.3238750398159E-6</v>
      </c>
      <c r="E47870">
        <f t="shared" si="747"/>
        <v>35</v>
      </c>
    </row>
    <row r="47871" spans="3:5" x14ac:dyDescent="0.25">
      <c r="C47871" t="s">
        <v>40886</v>
      </c>
      <c r="D47871" s="1">
        <v>-1.3238750398159E-6</v>
      </c>
      <c r="E47871">
        <f t="shared" si="747"/>
        <v>14</v>
      </c>
    </row>
    <row r="47872" spans="3:5" x14ac:dyDescent="0.25">
      <c r="C47872" t="s">
        <v>40887</v>
      </c>
      <c r="D47872" s="1">
        <v>-1.32410787045955E-6</v>
      </c>
      <c r="E47872">
        <f t="shared" si="747"/>
        <v>13</v>
      </c>
    </row>
    <row r="47873" spans="3:5" x14ac:dyDescent="0.25">
      <c r="C47873" t="s">
        <v>40888</v>
      </c>
      <c r="D47873" s="1">
        <v>-1.3245735317468601E-6</v>
      </c>
      <c r="E47873">
        <f t="shared" si="747"/>
        <v>64</v>
      </c>
    </row>
    <row r="47874" spans="3:5" x14ac:dyDescent="0.25">
      <c r="D47874" s="1"/>
    </row>
    <row r="47875" spans="3:5" x14ac:dyDescent="0.25">
      <c r="C47875" t="s">
        <v>40889</v>
      </c>
      <c r="D47875" s="1">
        <v>-1.3248063623905099E-6</v>
      </c>
      <c r="E47875">
        <f t="shared" si="747"/>
        <v>8</v>
      </c>
    </row>
    <row r="47876" spans="3:5" x14ac:dyDescent="0.25">
      <c r="C47876" t="s">
        <v>40890</v>
      </c>
      <c r="D47876" s="1">
        <v>-1.32527202367782E-6</v>
      </c>
      <c r="E47876">
        <f t="shared" si="747"/>
        <v>29</v>
      </c>
    </row>
    <row r="47877" spans="3:5" x14ac:dyDescent="0.25">
      <c r="C47877" t="s">
        <v>40891</v>
      </c>
      <c r="D47877" s="1">
        <v>-1.3255048543214701E-6</v>
      </c>
      <c r="E47877">
        <f t="shared" ref="E47877:E47940" si="748">LEN(C47877)</f>
        <v>12</v>
      </c>
    </row>
    <row r="47878" spans="3:5" x14ac:dyDescent="0.25">
      <c r="C47878">
        <v>20140605</v>
      </c>
      <c r="D47878" s="1">
        <v>-1.3255048543214701E-6</v>
      </c>
      <c r="E47878">
        <f t="shared" si="748"/>
        <v>8</v>
      </c>
    </row>
    <row r="47879" spans="3:5" x14ac:dyDescent="0.25">
      <c r="C47879" t="s">
        <v>40893</v>
      </c>
      <c r="D47879" s="1">
        <v>-1.3257376849651301E-6</v>
      </c>
      <c r="E47879">
        <f t="shared" si="748"/>
        <v>14</v>
      </c>
    </row>
    <row r="47880" spans="3:5" x14ac:dyDescent="0.25">
      <c r="C47880" t="s">
        <v>40892</v>
      </c>
      <c r="D47880" s="1">
        <v>-1.3257376849651301E-6</v>
      </c>
      <c r="E47880">
        <f t="shared" si="748"/>
        <v>10</v>
      </c>
    </row>
    <row r="47881" spans="3:5" x14ac:dyDescent="0.25">
      <c r="C47881" t="s">
        <v>40894</v>
      </c>
      <c r="D47881" s="1">
        <v>-1.32612573603789E-6</v>
      </c>
      <c r="E47881">
        <f t="shared" si="748"/>
        <v>17</v>
      </c>
    </row>
    <row r="47882" spans="3:5" x14ac:dyDescent="0.25">
      <c r="C47882" t="s">
        <v>40895</v>
      </c>
      <c r="D47882" s="1">
        <v>-1.3262033462524399E-6</v>
      </c>
      <c r="E47882">
        <f t="shared" si="748"/>
        <v>22</v>
      </c>
    </row>
    <row r="47883" spans="3:5" x14ac:dyDescent="0.25">
      <c r="C47883" t="s">
        <v>40896</v>
      </c>
      <c r="D47883" s="1">
        <v>-1.3262033462524399E-6</v>
      </c>
      <c r="E47883">
        <f t="shared" si="748"/>
        <v>7</v>
      </c>
    </row>
    <row r="47884" spans="3:5" x14ac:dyDescent="0.25">
      <c r="C47884" t="s">
        <v>40897</v>
      </c>
      <c r="D47884" s="1">
        <v>-1.32666900753974E-6</v>
      </c>
      <c r="E47884">
        <f t="shared" si="748"/>
        <v>24</v>
      </c>
    </row>
    <row r="47885" spans="3:5" x14ac:dyDescent="0.25">
      <c r="C47885" t="s">
        <v>40199</v>
      </c>
      <c r="D47885" s="1">
        <v>-1.32666900753974E-6</v>
      </c>
      <c r="E47885">
        <f t="shared" si="748"/>
        <v>12</v>
      </c>
    </row>
    <row r="47886" spans="3:5" x14ac:dyDescent="0.25">
      <c r="C47886" t="s">
        <v>40430</v>
      </c>
      <c r="D47886" s="1">
        <v>-1.32666900753974E-6</v>
      </c>
      <c r="E47886">
        <f t="shared" si="748"/>
        <v>10</v>
      </c>
    </row>
    <row r="47887" spans="3:5" x14ac:dyDescent="0.25">
      <c r="C47887" t="s">
        <v>12087</v>
      </c>
      <c r="D47887" s="1">
        <v>-1.32666900753974E-6</v>
      </c>
      <c r="E47887">
        <f t="shared" si="748"/>
        <v>9</v>
      </c>
    </row>
    <row r="47888" spans="3:5" x14ac:dyDescent="0.25">
      <c r="C47888" t="s">
        <v>16932</v>
      </c>
      <c r="D47888" s="1">
        <v>-1.32666900753974E-6</v>
      </c>
      <c r="E47888">
        <f t="shared" si="748"/>
        <v>6</v>
      </c>
    </row>
    <row r="47889" spans="3:5" x14ac:dyDescent="0.25">
      <c r="C47889" t="s">
        <v>40898</v>
      </c>
      <c r="D47889" s="1">
        <v>-1.3271346688270499E-6</v>
      </c>
      <c r="E47889">
        <f t="shared" si="748"/>
        <v>52</v>
      </c>
    </row>
    <row r="47890" spans="3:5" x14ac:dyDescent="0.25">
      <c r="C47890" t="s">
        <v>40899</v>
      </c>
      <c r="D47890" s="1">
        <v>-1.3272122790416001E-6</v>
      </c>
      <c r="E47890">
        <f t="shared" si="748"/>
        <v>4</v>
      </c>
    </row>
    <row r="47891" spans="3:5" x14ac:dyDescent="0.25">
      <c r="C47891" t="s">
        <v>40900</v>
      </c>
      <c r="D47891" s="1">
        <v>-1.3273674994707099E-6</v>
      </c>
      <c r="E47891">
        <f t="shared" si="748"/>
        <v>13</v>
      </c>
    </row>
    <row r="47892" spans="3:5" x14ac:dyDescent="0.25">
      <c r="C47892" t="s">
        <v>40901</v>
      </c>
      <c r="D47892" s="1">
        <v>-1.32760033011436E-6</v>
      </c>
      <c r="E47892">
        <f t="shared" si="748"/>
        <v>21</v>
      </c>
    </row>
    <row r="47893" spans="3:5" x14ac:dyDescent="0.25">
      <c r="C47893" t="s">
        <v>40902</v>
      </c>
      <c r="D47893" s="1">
        <v>-1.32760033011436E-6</v>
      </c>
      <c r="E47893">
        <f t="shared" si="748"/>
        <v>4</v>
      </c>
    </row>
    <row r="47894" spans="3:5" x14ac:dyDescent="0.25">
      <c r="C47894" t="s">
        <v>40903</v>
      </c>
      <c r="D47894" s="1">
        <v>-1.32783316075801E-6</v>
      </c>
      <c r="E47894">
        <f t="shared" si="748"/>
        <v>13</v>
      </c>
    </row>
    <row r="47895" spans="3:5" x14ac:dyDescent="0.25">
      <c r="C47895" t="s">
        <v>40904</v>
      </c>
      <c r="D47895" s="1">
        <v>-1.32806599140167E-6</v>
      </c>
      <c r="E47895">
        <f t="shared" si="748"/>
        <v>20</v>
      </c>
    </row>
    <row r="47896" spans="3:5" x14ac:dyDescent="0.25">
      <c r="C47896">
        <v>34</v>
      </c>
      <c r="D47896" s="1">
        <v>-1.3283803127706001E-6</v>
      </c>
      <c r="E47896">
        <f t="shared" si="748"/>
        <v>2</v>
      </c>
    </row>
    <row r="47897" spans="3:5" x14ac:dyDescent="0.25">
      <c r="C47897" t="s">
        <v>40905</v>
      </c>
      <c r="D47897" s="1">
        <v>-1.3285316526889801E-6</v>
      </c>
      <c r="E47897">
        <f t="shared" si="748"/>
        <v>35</v>
      </c>
    </row>
    <row r="47898" spans="3:5" x14ac:dyDescent="0.25">
      <c r="C47898" t="s">
        <v>14397</v>
      </c>
      <c r="D47898" s="1">
        <v>-1.32881104946136E-6</v>
      </c>
      <c r="E47898">
        <f t="shared" si="748"/>
        <v>7</v>
      </c>
    </row>
    <row r="47899" spans="3:5" x14ac:dyDescent="0.25">
      <c r="C47899" t="s">
        <v>40906</v>
      </c>
      <c r="D47899" s="1">
        <v>-1.32899731397628E-6</v>
      </c>
      <c r="E47899">
        <f t="shared" si="748"/>
        <v>64</v>
      </c>
    </row>
    <row r="47900" spans="3:5" x14ac:dyDescent="0.25">
      <c r="C47900">
        <v>164631</v>
      </c>
      <c r="D47900" s="1">
        <v>-1.32899731397628E-6</v>
      </c>
      <c r="E47900">
        <f t="shared" si="748"/>
        <v>6</v>
      </c>
    </row>
    <row r="47901" spans="3:5" x14ac:dyDescent="0.25">
      <c r="C47901" t="s">
        <v>40907</v>
      </c>
      <c r="D47901" s="1">
        <v>-1.32923014461994E-6</v>
      </c>
      <c r="E47901">
        <f t="shared" si="748"/>
        <v>16</v>
      </c>
    </row>
    <row r="47902" spans="3:5" x14ac:dyDescent="0.25">
      <c r="C47902" t="s">
        <v>1428</v>
      </c>
      <c r="D47902" s="1">
        <v>-1.32923014461994E-6</v>
      </c>
      <c r="E47902">
        <f t="shared" si="748"/>
        <v>6</v>
      </c>
    </row>
    <row r="47903" spans="3:5" x14ac:dyDescent="0.25">
      <c r="C47903" t="s">
        <v>40910</v>
      </c>
      <c r="D47903" s="1">
        <v>-1.3294629752635901E-6</v>
      </c>
      <c r="E47903">
        <f t="shared" si="748"/>
        <v>14</v>
      </c>
    </row>
    <row r="47904" spans="3:5" x14ac:dyDescent="0.25">
      <c r="C47904" t="s">
        <v>40909</v>
      </c>
      <c r="D47904" s="1">
        <v>-1.3294629752635901E-6</v>
      </c>
      <c r="E47904">
        <f t="shared" si="748"/>
        <v>11</v>
      </c>
    </row>
    <row r="47905" spans="3:5" x14ac:dyDescent="0.25">
      <c r="C47905" t="s">
        <v>40908</v>
      </c>
      <c r="D47905" s="1">
        <v>-1.3294629752635901E-6</v>
      </c>
      <c r="E47905">
        <f t="shared" si="748"/>
        <v>7</v>
      </c>
    </row>
    <row r="47906" spans="3:5" x14ac:dyDescent="0.25">
      <c r="C47906" t="s">
        <v>40911</v>
      </c>
      <c r="D47906" s="1">
        <v>-1.3299286365508999E-6</v>
      </c>
      <c r="E47906">
        <f t="shared" si="748"/>
        <v>21</v>
      </c>
    </row>
    <row r="47907" spans="3:5" x14ac:dyDescent="0.25">
      <c r="C47907" t="s">
        <v>40912</v>
      </c>
      <c r="D47907" s="1">
        <v>-1.3300062467654501E-6</v>
      </c>
      <c r="E47907">
        <f t="shared" si="748"/>
        <v>11</v>
      </c>
    </row>
    <row r="47908" spans="3:5" x14ac:dyDescent="0.25">
      <c r="C47908" t="s">
        <v>40913</v>
      </c>
      <c r="D47908" s="1">
        <v>-1.33016146719455E-6</v>
      </c>
      <c r="E47908">
        <f t="shared" si="748"/>
        <v>63</v>
      </c>
    </row>
    <row r="47909" spans="3:5" x14ac:dyDescent="0.25">
      <c r="C47909" t="s">
        <v>40914</v>
      </c>
      <c r="D47909" s="1">
        <v>-1.3306271284818601E-6</v>
      </c>
      <c r="E47909">
        <f t="shared" si="748"/>
        <v>4</v>
      </c>
    </row>
    <row r="47910" spans="3:5" x14ac:dyDescent="0.25">
      <c r="C47910" t="s">
        <v>40916</v>
      </c>
      <c r="D47910" s="1">
        <v>-1.3308599591255099E-6</v>
      </c>
      <c r="E47910">
        <f t="shared" si="748"/>
        <v>18</v>
      </c>
    </row>
    <row r="47911" spans="3:5" x14ac:dyDescent="0.25">
      <c r="C47911" t="s">
        <v>40915</v>
      </c>
      <c r="D47911" s="1">
        <v>-1.3308599591255099E-6</v>
      </c>
      <c r="E47911">
        <f t="shared" si="748"/>
        <v>5</v>
      </c>
    </row>
    <row r="47912" spans="3:5" x14ac:dyDescent="0.25">
      <c r="C47912" t="s">
        <v>40918</v>
      </c>
      <c r="D47912" s="1">
        <v>-1.33132562041282E-6</v>
      </c>
      <c r="E47912">
        <f t="shared" si="748"/>
        <v>64</v>
      </c>
    </row>
    <row r="47913" spans="3:5" x14ac:dyDescent="0.25">
      <c r="C47913" t="s">
        <v>40919</v>
      </c>
      <c r="D47913" s="1">
        <v>-1.33132562041282E-6</v>
      </c>
      <c r="E47913">
        <f t="shared" si="748"/>
        <v>64</v>
      </c>
    </row>
    <row r="47914" spans="3:5" x14ac:dyDescent="0.25">
      <c r="C47914" t="s">
        <v>40590</v>
      </c>
      <c r="D47914" s="1">
        <v>-1.33132562041282E-6</v>
      </c>
      <c r="E47914">
        <f t="shared" si="748"/>
        <v>17</v>
      </c>
    </row>
    <row r="47915" spans="3:5" x14ac:dyDescent="0.25">
      <c r="C47915" t="s">
        <v>40917</v>
      </c>
      <c r="D47915" s="1">
        <v>-1.33132562041282E-6</v>
      </c>
      <c r="E47915">
        <f t="shared" si="748"/>
        <v>16</v>
      </c>
    </row>
    <row r="47916" spans="3:5" x14ac:dyDescent="0.25">
      <c r="C47916" t="s">
        <v>40920</v>
      </c>
      <c r="D47916" s="1">
        <v>-1.33132562041282E-6</v>
      </c>
      <c r="E47916">
        <f t="shared" si="748"/>
        <v>5</v>
      </c>
    </row>
    <row r="47917" spans="3:5" x14ac:dyDescent="0.25">
      <c r="C47917" t="s">
        <v>1305</v>
      </c>
      <c r="D47917" s="1">
        <v>-1.33155845105648E-6</v>
      </c>
      <c r="E47917">
        <f t="shared" si="748"/>
        <v>10</v>
      </c>
    </row>
    <row r="47918" spans="3:5" x14ac:dyDescent="0.25">
      <c r="C47918" t="s">
        <v>40921</v>
      </c>
      <c r="D47918" s="1">
        <v>-1.33179128170013E-6</v>
      </c>
      <c r="E47918">
        <f t="shared" si="748"/>
        <v>24</v>
      </c>
    </row>
    <row r="47919" spans="3:5" x14ac:dyDescent="0.25">
      <c r="C47919" t="s">
        <v>40922</v>
      </c>
      <c r="D47919" s="1">
        <v>-1.3320241123437801E-6</v>
      </c>
      <c r="E47919">
        <f t="shared" si="748"/>
        <v>26</v>
      </c>
    </row>
    <row r="47920" spans="3:5" x14ac:dyDescent="0.25">
      <c r="C47920" t="s">
        <v>40923</v>
      </c>
      <c r="D47920" s="1">
        <v>-1.3322569429874399E-6</v>
      </c>
      <c r="E47920">
        <f t="shared" si="748"/>
        <v>15</v>
      </c>
    </row>
    <row r="47921" spans="3:5" x14ac:dyDescent="0.25">
      <c r="C47921" t="s">
        <v>40925</v>
      </c>
      <c r="D47921" s="1">
        <v>-1.33248977363109E-6</v>
      </c>
      <c r="E47921">
        <f t="shared" si="748"/>
        <v>26</v>
      </c>
    </row>
    <row r="47922" spans="3:5" x14ac:dyDescent="0.25">
      <c r="C47922" t="s">
        <v>40924</v>
      </c>
      <c r="D47922" s="1">
        <v>-1.33248977363109E-6</v>
      </c>
      <c r="E47922">
        <f t="shared" si="748"/>
        <v>16</v>
      </c>
    </row>
    <row r="47923" spans="3:5" x14ac:dyDescent="0.25">
      <c r="C47923" t="s">
        <v>40926</v>
      </c>
      <c r="D47923" s="1">
        <v>-1.3329554349184E-6</v>
      </c>
      <c r="E47923">
        <f t="shared" si="748"/>
        <v>9</v>
      </c>
    </row>
    <row r="47924" spans="3:5" x14ac:dyDescent="0.25">
      <c r="C47924" t="s">
        <v>40927</v>
      </c>
      <c r="D47924" s="1">
        <v>-1.3329554349184E-6</v>
      </c>
      <c r="E47924">
        <f t="shared" si="748"/>
        <v>6</v>
      </c>
    </row>
    <row r="47925" spans="3:5" x14ac:dyDescent="0.25">
      <c r="C47925" t="s">
        <v>40928</v>
      </c>
      <c r="D47925" s="1">
        <v>-1.3337703421711901E-6</v>
      </c>
      <c r="E47925">
        <f t="shared" si="748"/>
        <v>13</v>
      </c>
    </row>
    <row r="47926" spans="3:5" x14ac:dyDescent="0.25">
      <c r="C47926" t="s">
        <v>40929</v>
      </c>
      <c r="D47926" s="1">
        <v>-1.33388675749301E-6</v>
      </c>
      <c r="E47926">
        <f t="shared" si="748"/>
        <v>3</v>
      </c>
    </row>
    <row r="47927" spans="3:5" x14ac:dyDescent="0.25">
      <c r="C47927" t="s">
        <v>40930</v>
      </c>
      <c r="D47927" s="1">
        <v>-1.33411958813667E-6</v>
      </c>
      <c r="E47927">
        <f t="shared" si="748"/>
        <v>17</v>
      </c>
    </row>
    <row r="47928" spans="3:5" x14ac:dyDescent="0.25">
      <c r="C47928" t="s">
        <v>40931</v>
      </c>
      <c r="D47928" s="1">
        <v>-1.3342748085657699E-6</v>
      </c>
      <c r="E47928">
        <f t="shared" si="748"/>
        <v>21</v>
      </c>
    </row>
    <row r="47929" spans="3:5" x14ac:dyDescent="0.25">
      <c r="C47929" t="s">
        <v>40932</v>
      </c>
      <c r="D47929" s="1">
        <v>-1.3343524187803201E-6</v>
      </c>
      <c r="E47929">
        <f t="shared" si="748"/>
        <v>9</v>
      </c>
    </row>
    <row r="47930" spans="3:5" x14ac:dyDescent="0.25">
      <c r="C47930" t="s">
        <v>40933</v>
      </c>
      <c r="D47930" s="1">
        <v>-1.3345852494239801E-6</v>
      </c>
      <c r="E47930">
        <f t="shared" si="748"/>
        <v>11</v>
      </c>
    </row>
    <row r="47931" spans="3:5" x14ac:dyDescent="0.25">
      <c r="C47931" t="s">
        <v>40935</v>
      </c>
      <c r="D47931" s="1">
        <v>-1.3348180800676299E-6</v>
      </c>
      <c r="E47931">
        <f t="shared" si="748"/>
        <v>10</v>
      </c>
    </row>
    <row r="47932" spans="3:5" x14ac:dyDescent="0.25">
      <c r="C47932" t="s">
        <v>40934</v>
      </c>
      <c r="D47932" s="1">
        <v>-1.3348180800676299E-6</v>
      </c>
      <c r="E47932">
        <f t="shared" si="748"/>
        <v>9</v>
      </c>
    </row>
    <row r="47933" spans="3:5" x14ac:dyDescent="0.25">
      <c r="C47933" t="s">
        <v>39808</v>
      </c>
      <c r="D47933" s="1">
        <v>-1.3348180800676299E-6</v>
      </c>
      <c r="E47933">
        <f t="shared" si="748"/>
        <v>9</v>
      </c>
    </row>
    <row r="47934" spans="3:5" x14ac:dyDescent="0.25">
      <c r="C47934" t="s">
        <v>1619</v>
      </c>
      <c r="D47934" s="1">
        <v>-1.3348180800676299E-6</v>
      </c>
      <c r="E47934">
        <f t="shared" si="748"/>
        <v>6</v>
      </c>
    </row>
    <row r="47935" spans="3:5" x14ac:dyDescent="0.25">
      <c r="C47935" t="s">
        <v>31675</v>
      </c>
      <c r="D47935" s="1">
        <v>-1.33505091071128E-6</v>
      </c>
      <c r="E47935">
        <f t="shared" si="748"/>
        <v>7</v>
      </c>
    </row>
    <row r="47936" spans="3:5" x14ac:dyDescent="0.25">
      <c r="C47936" t="s">
        <v>40936</v>
      </c>
      <c r="D47936" s="1">
        <v>-1.33528374135494E-6</v>
      </c>
      <c r="E47936">
        <f t="shared" si="748"/>
        <v>25</v>
      </c>
    </row>
    <row r="47937" spans="3:5" x14ac:dyDescent="0.25">
      <c r="C47937" t="s">
        <v>40938</v>
      </c>
      <c r="D47937" s="1">
        <v>-1.3355165719985901E-6</v>
      </c>
      <c r="E47937">
        <f t="shared" si="748"/>
        <v>17</v>
      </c>
    </row>
    <row r="47938" spans="3:5" x14ac:dyDescent="0.25">
      <c r="C47938" t="s">
        <v>40937</v>
      </c>
      <c r="D47938" s="1">
        <v>-1.3355165719985901E-6</v>
      </c>
      <c r="E47938">
        <f t="shared" si="748"/>
        <v>4</v>
      </c>
    </row>
    <row r="47939" spans="3:5" x14ac:dyDescent="0.25">
      <c r="C47939" t="s">
        <v>40939</v>
      </c>
      <c r="D47939" s="1">
        <v>-1.33644789457321E-6</v>
      </c>
      <c r="E47939">
        <f t="shared" si="748"/>
        <v>8</v>
      </c>
    </row>
    <row r="47940" spans="3:5" x14ac:dyDescent="0.25">
      <c r="C47940" t="s">
        <v>40941</v>
      </c>
      <c r="D47940" s="1">
        <v>-1.33668072521686E-6</v>
      </c>
      <c r="E47940">
        <f t="shared" si="748"/>
        <v>43</v>
      </c>
    </row>
    <row r="47941" spans="3:5" x14ac:dyDescent="0.25">
      <c r="C47941" t="s">
        <v>40942</v>
      </c>
      <c r="D47941" s="1">
        <v>-1.33668072521686E-6</v>
      </c>
      <c r="E47941">
        <f t="shared" ref="E47941:E48004" si="749">LEN(C47941)</f>
        <v>30</v>
      </c>
    </row>
    <row r="47942" spans="3:5" x14ac:dyDescent="0.25">
      <c r="C47942" t="s">
        <v>40940</v>
      </c>
      <c r="D47942" s="1">
        <v>-1.33668072521686E-6</v>
      </c>
      <c r="E47942">
        <f t="shared" si="749"/>
        <v>28</v>
      </c>
    </row>
    <row r="47943" spans="3:5" x14ac:dyDescent="0.25">
      <c r="C47943" t="s">
        <v>40943</v>
      </c>
      <c r="D47943" s="1">
        <v>-1.3367971405386899E-6</v>
      </c>
      <c r="E47943">
        <f t="shared" si="749"/>
        <v>64</v>
      </c>
    </row>
    <row r="47944" spans="3:5" x14ac:dyDescent="0.25">
      <c r="C47944" t="s">
        <v>40945</v>
      </c>
      <c r="D47944" s="1">
        <v>-1.3371463865041701E-6</v>
      </c>
      <c r="E47944">
        <f t="shared" si="749"/>
        <v>63</v>
      </c>
    </row>
    <row r="47945" spans="3:5" x14ac:dyDescent="0.25">
      <c r="C47945" t="s">
        <v>40944</v>
      </c>
      <c r="D47945" s="1">
        <v>-1.3371463865041701E-6</v>
      </c>
      <c r="E47945">
        <f t="shared" si="749"/>
        <v>44</v>
      </c>
    </row>
    <row r="47946" spans="3:5" x14ac:dyDescent="0.25">
      <c r="C47946" t="s">
        <v>1619</v>
      </c>
      <c r="D47946" s="1">
        <v>-1.3371463865041701E-6</v>
      </c>
      <c r="E47946">
        <f t="shared" si="749"/>
        <v>6</v>
      </c>
    </row>
    <row r="47947" spans="3:5" x14ac:dyDescent="0.25">
      <c r="C47947" t="s">
        <v>1585</v>
      </c>
      <c r="D47947" s="1">
        <v>-1.3371463865041701E-6</v>
      </c>
      <c r="E47947">
        <f t="shared" si="749"/>
        <v>4</v>
      </c>
    </row>
    <row r="47948" spans="3:5" x14ac:dyDescent="0.25">
      <c r="C47948" t="s">
        <v>40946</v>
      </c>
      <c r="D47948" s="1">
        <v>-1.3373792171478199E-6</v>
      </c>
      <c r="E47948">
        <f t="shared" si="749"/>
        <v>63</v>
      </c>
    </row>
    <row r="47949" spans="3:5" x14ac:dyDescent="0.25">
      <c r="C47949" t="s">
        <v>40948</v>
      </c>
      <c r="D47949" s="1">
        <v>-1.3373792171478199E-6</v>
      </c>
      <c r="E47949">
        <f t="shared" si="749"/>
        <v>21</v>
      </c>
    </row>
    <row r="47950" spans="3:5" x14ac:dyDescent="0.25">
      <c r="C47950" t="s">
        <v>40949</v>
      </c>
      <c r="D47950" s="1">
        <v>-1.3373792171478199E-6</v>
      </c>
      <c r="E47950">
        <f t="shared" si="749"/>
        <v>16</v>
      </c>
    </row>
    <row r="47951" spans="3:5" x14ac:dyDescent="0.25">
      <c r="C47951" t="s">
        <v>40947</v>
      </c>
      <c r="D47951" s="1">
        <v>-1.3373792171478199E-6</v>
      </c>
      <c r="E47951">
        <f t="shared" si="749"/>
        <v>13</v>
      </c>
    </row>
    <row r="47952" spans="3:5" x14ac:dyDescent="0.25">
      <c r="C47952" t="s">
        <v>40950</v>
      </c>
      <c r="D47952" s="1">
        <v>-1.33761204779148E-6</v>
      </c>
      <c r="E47952">
        <f t="shared" si="749"/>
        <v>22</v>
      </c>
    </row>
    <row r="47953" spans="3:5" x14ac:dyDescent="0.25">
      <c r="C47953" t="s">
        <v>40951</v>
      </c>
      <c r="D47953" s="1">
        <v>-1.33761204779148E-6</v>
      </c>
      <c r="E47953">
        <f t="shared" si="749"/>
        <v>21</v>
      </c>
    </row>
    <row r="47954" spans="3:5" x14ac:dyDescent="0.25">
      <c r="C47954" t="s">
        <v>40954</v>
      </c>
      <c r="D47954" s="1">
        <v>-1.3380777090787801E-6</v>
      </c>
      <c r="E47954">
        <f t="shared" si="749"/>
        <v>33</v>
      </c>
    </row>
    <row r="47955" spans="3:5" x14ac:dyDescent="0.25">
      <c r="C47955" t="s">
        <v>40952</v>
      </c>
      <c r="D47955" s="1">
        <v>-1.3380777090787801E-6</v>
      </c>
      <c r="E47955">
        <f t="shared" si="749"/>
        <v>21</v>
      </c>
    </row>
    <row r="47956" spans="3:5" x14ac:dyDescent="0.25">
      <c r="C47956" t="s">
        <v>40953</v>
      </c>
      <c r="D47956" s="1">
        <v>-1.3380777090787801E-6</v>
      </c>
      <c r="E47956">
        <f t="shared" si="749"/>
        <v>9</v>
      </c>
    </row>
    <row r="47957" spans="3:5" x14ac:dyDescent="0.25">
      <c r="C47957" t="s">
        <v>40956</v>
      </c>
      <c r="D47957" s="1">
        <v>-1.3383105397224401E-6</v>
      </c>
      <c r="E47957">
        <f t="shared" si="749"/>
        <v>25</v>
      </c>
    </row>
    <row r="47958" spans="3:5" x14ac:dyDescent="0.25">
      <c r="C47958" t="s">
        <v>40955</v>
      </c>
      <c r="D47958" s="1">
        <v>-1.3383105397224401E-6</v>
      </c>
      <c r="E47958">
        <f t="shared" si="749"/>
        <v>15</v>
      </c>
    </row>
    <row r="47959" spans="3:5" x14ac:dyDescent="0.25">
      <c r="C47959" t="s">
        <v>40957</v>
      </c>
      <c r="D47959" s="1">
        <v>-1.3385433703660899E-6</v>
      </c>
      <c r="E47959">
        <f t="shared" si="749"/>
        <v>5</v>
      </c>
    </row>
    <row r="47960" spans="3:5" x14ac:dyDescent="0.25">
      <c r="C47960" t="s">
        <v>40958</v>
      </c>
      <c r="D47960" s="1">
        <v>-1.3387762010097499E-6</v>
      </c>
      <c r="E47960">
        <f t="shared" si="749"/>
        <v>8</v>
      </c>
    </row>
    <row r="47961" spans="3:5" x14ac:dyDescent="0.25">
      <c r="C47961" t="s">
        <v>40959</v>
      </c>
      <c r="D47961" s="1">
        <v>-1.3390090316534E-6</v>
      </c>
      <c r="E47961">
        <f t="shared" si="749"/>
        <v>9</v>
      </c>
    </row>
    <row r="47962" spans="3:5" x14ac:dyDescent="0.25">
      <c r="C47962" t="s">
        <v>40960</v>
      </c>
      <c r="D47962" s="1">
        <v>-1.3392418622970501E-6</v>
      </c>
      <c r="E47962">
        <f t="shared" si="749"/>
        <v>15</v>
      </c>
    </row>
    <row r="47963" spans="3:5" x14ac:dyDescent="0.25">
      <c r="C47963" t="s">
        <v>40736</v>
      </c>
      <c r="D47963" s="1">
        <v>-1.3392418622970501E-6</v>
      </c>
      <c r="E47963">
        <f t="shared" si="749"/>
        <v>7</v>
      </c>
    </row>
    <row r="47964" spans="3:5" x14ac:dyDescent="0.25">
      <c r="C47964" t="s">
        <v>40961</v>
      </c>
      <c r="D47964" s="1">
        <v>-1.3397075235843599E-6</v>
      </c>
      <c r="E47964">
        <f t="shared" si="749"/>
        <v>64</v>
      </c>
    </row>
    <row r="47965" spans="3:5" x14ac:dyDescent="0.25">
      <c r="C47965" t="s">
        <v>40962</v>
      </c>
      <c r="D47965" s="1">
        <v>-1.3397075235843599E-6</v>
      </c>
      <c r="E47965">
        <f t="shared" si="749"/>
        <v>64</v>
      </c>
    </row>
    <row r="47966" spans="3:5" x14ac:dyDescent="0.25">
      <c r="C47966" t="s">
        <v>40963</v>
      </c>
      <c r="D47966" s="1">
        <v>-1.33994035422801E-6</v>
      </c>
      <c r="E47966">
        <f t="shared" si="749"/>
        <v>26</v>
      </c>
    </row>
    <row r="47967" spans="3:5" x14ac:dyDescent="0.25">
      <c r="C47967">
        <v>755</v>
      </c>
      <c r="D47967" s="1">
        <v>-1.33994035422801E-6</v>
      </c>
      <c r="E47967">
        <f t="shared" si="749"/>
        <v>3</v>
      </c>
    </row>
    <row r="47968" spans="3:5" x14ac:dyDescent="0.25">
      <c r="C47968" t="s">
        <v>40964</v>
      </c>
      <c r="D47968" s="1">
        <v>-1.34040601551532E-6</v>
      </c>
      <c r="E47968">
        <f t="shared" si="749"/>
        <v>64</v>
      </c>
    </row>
    <row r="47969" spans="3:5" x14ac:dyDescent="0.25">
      <c r="C47969" t="s">
        <v>40965</v>
      </c>
      <c r="D47969" s="1">
        <v>-1.34133733808994E-6</v>
      </c>
      <c r="E47969">
        <f t="shared" si="749"/>
        <v>10</v>
      </c>
    </row>
    <row r="47970" spans="3:5" x14ac:dyDescent="0.25">
      <c r="C47970" t="s">
        <v>40967</v>
      </c>
      <c r="D47970" s="1">
        <v>-1.34157016873359E-6</v>
      </c>
      <c r="E47970">
        <f t="shared" si="749"/>
        <v>21</v>
      </c>
    </row>
    <row r="47971" spans="3:5" x14ac:dyDescent="0.25">
      <c r="C47971" t="s">
        <v>40966</v>
      </c>
      <c r="D47971" s="1">
        <v>-1.34157016873359E-6</v>
      </c>
      <c r="E47971">
        <f t="shared" si="749"/>
        <v>3</v>
      </c>
    </row>
    <row r="47972" spans="3:5" x14ac:dyDescent="0.25">
      <c r="C47972" t="s">
        <v>40076</v>
      </c>
      <c r="D47972" s="1">
        <v>-1.34180299937725E-6</v>
      </c>
      <c r="E47972">
        <f t="shared" si="749"/>
        <v>11</v>
      </c>
    </row>
    <row r="47973" spans="3:5" x14ac:dyDescent="0.25">
      <c r="C47973" t="s">
        <v>40968</v>
      </c>
      <c r="D47973" s="1">
        <v>-1.3420358300209001E-6</v>
      </c>
      <c r="E47973">
        <f t="shared" si="749"/>
        <v>63</v>
      </c>
    </row>
    <row r="47974" spans="3:5" x14ac:dyDescent="0.25">
      <c r="C47974" t="s">
        <v>40969</v>
      </c>
      <c r="D47974" s="1">
        <v>-1.34250149130821E-6</v>
      </c>
      <c r="E47974">
        <f t="shared" si="749"/>
        <v>19</v>
      </c>
    </row>
    <row r="47975" spans="3:5" x14ac:dyDescent="0.25">
      <c r="C47975" t="s">
        <v>40971</v>
      </c>
      <c r="D47975" s="1">
        <v>-1.34250149130821E-6</v>
      </c>
      <c r="E47975">
        <f t="shared" si="749"/>
        <v>15</v>
      </c>
    </row>
    <row r="47976" spans="3:5" x14ac:dyDescent="0.25">
      <c r="C47976" t="s">
        <v>40970</v>
      </c>
      <c r="D47976" s="1">
        <v>-1.34250149130821E-6</v>
      </c>
      <c r="E47976">
        <f t="shared" si="749"/>
        <v>11</v>
      </c>
    </row>
    <row r="47977" spans="3:5" x14ac:dyDescent="0.25">
      <c r="C47977" t="s">
        <v>40973</v>
      </c>
      <c r="D47977" s="1">
        <v>-1.34273432195186E-6</v>
      </c>
      <c r="E47977">
        <f t="shared" si="749"/>
        <v>63</v>
      </c>
    </row>
    <row r="47978" spans="3:5" x14ac:dyDescent="0.25">
      <c r="C47978" t="s">
        <v>39982</v>
      </c>
      <c r="D47978" s="1">
        <v>-1.34273432195186E-6</v>
      </c>
      <c r="E47978">
        <f t="shared" si="749"/>
        <v>14</v>
      </c>
    </row>
    <row r="47979" spans="3:5" x14ac:dyDescent="0.25">
      <c r="C47979" t="s">
        <v>40972</v>
      </c>
      <c r="D47979" s="1">
        <v>-1.34273432195186E-6</v>
      </c>
      <c r="E47979">
        <f t="shared" si="749"/>
        <v>11</v>
      </c>
    </row>
    <row r="47980" spans="3:5" x14ac:dyDescent="0.25">
      <c r="C47980" t="s">
        <v>40974</v>
      </c>
      <c r="D47980" s="1">
        <v>-1.3431999832391701E-6</v>
      </c>
      <c r="E47980">
        <f t="shared" si="749"/>
        <v>25</v>
      </c>
    </row>
    <row r="47981" spans="3:5" x14ac:dyDescent="0.25">
      <c r="C47981" t="s">
        <v>40975</v>
      </c>
      <c r="D47981" s="1">
        <v>-1.34376542908804E-6</v>
      </c>
      <c r="E47981">
        <f t="shared" si="749"/>
        <v>8</v>
      </c>
    </row>
    <row r="47982" spans="3:5" x14ac:dyDescent="0.25">
      <c r="C47982" t="s">
        <v>40978</v>
      </c>
      <c r="D47982" s="1">
        <v>-1.34389847517013E-6</v>
      </c>
      <c r="E47982">
        <f t="shared" si="749"/>
        <v>13</v>
      </c>
    </row>
    <row r="47983" spans="3:5" x14ac:dyDescent="0.25">
      <c r="C47983" t="s">
        <v>40976</v>
      </c>
      <c r="D47983" s="1">
        <v>-1.34389847517013E-6</v>
      </c>
      <c r="E47983">
        <f t="shared" si="749"/>
        <v>10</v>
      </c>
    </row>
    <row r="47984" spans="3:5" x14ac:dyDescent="0.25">
      <c r="C47984" t="s">
        <v>40977</v>
      </c>
      <c r="D47984" s="1">
        <v>-1.34389847517013E-6</v>
      </c>
      <c r="E47984">
        <f t="shared" si="749"/>
        <v>10</v>
      </c>
    </row>
    <row r="47985" spans="3:5" x14ac:dyDescent="0.25">
      <c r="C47985" t="s">
        <v>40979</v>
      </c>
      <c r="D47985" s="1">
        <v>-1.3441313058137801E-6</v>
      </c>
      <c r="E47985">
        <f t="shared" si="749"/>
        <v>14</v>
      </c>
    </row>
    <row r="47986" spans="3:5" x14ac:dyDescent="0.25">
      <c r="C47986" t="s">
        <v>40980</v>
      </c>
      <c r="D47986" s="1">
        <v>-1.34471338242292E-6</v>
      </c>
      <c r="E47986">
        <f t="shared" si="749"/>
        <v>18</v>
      </c>
    </row>
    <row r="47987" spans="3:5" x14ac:dyDescent="0.25">
      <c r="C47987" t="s">
        <v>40981</v>
      </c>
      <c r="D47987" s="1">
        <v>-1.3448297977447499E-6</v>
      </c>
      <c r="E47987">
        <f t="shared" si="749"/>
        <v>15</v>
      </c>
    </row>
    <row r="47988" spans="3:5" x14ac:dyDescent="0.25">
      <c r="C47988">
        <v>5000000000</v>
      </c>
      <c r="D47988" s="1">
        <v>-1.34529545903205E-6</v>
      </c>
      <c r="E47988">
        <f t="shared" si="749"/>
        <v>10</v>
      </c>
    </row>
    <row r="47989" spans="3:5" x14ac:dyDescent="0.25">
      <c r="C47989" t="s">
        <v>40982</v>
      </c>
      <c r="D47989" s="1">
        <v>-1.34552828967571E-6</v>
      </c>
      <c r="E47989">
        <f t="shared" si="749"/>
        <v>16</v>
      </c>
    </row>
    <row r="47990" spans="3:5" x14ac:dyDescent="0.25">
      <c r="C47990" t="s">
        <v>40983</v>
      </c>
      <c r="D47990" s="1">
        <v>-1.34564470499753E-6</v>
      </c>
      <c r="E47990">
        <f t="shared" si="749"/>
        <v>41</v>
      </c>
    </row>
    <row r="47991" spans="3:5" x14ac:dyDescent="0.25">
      <c r="C47991" t="s">
        <v>40987</v>
      </c>
      <c r="D47991" s="1">
        <v>-1.3457611203193601E-6</v>
      </c>
      <c r="E47991">
        <f t="shared" si="749"/>
        <v>52</v>
      </c>
    </row>
    <row r="47992" spans="3:5" x14ac:dyDescent="0.25">
      <c r="C47992" t="s">
        <v>40986</v>
      </c>
      <c r="D47992" s="1">
        <v>-1.3457611203193601E-6</v>
      </c>
      <c r="E47992">
        <f t="shared" si="749"/>
        <v>37</v>
      </c>
    </row>
    <row r="47993" spans="3:5" x14ac:dyDescent="0.25">
      <c r="C47993" t="s">
        <v>40985</v>
      </c>
      <c r="D47993" s="1">
        <v>-1.3457611203193601E-6</v>
      </c>
      <c r="E47993">
        <f t="shared" si="749"/>
        <v>30</v>
      </c>
    </row>
    <row r="47994" spans="3:5" x14ac:dyDescent="0.25">
      <c r="C47994" t="s">
        <v>40984</v>
      </c>
      <c r="D47994" s="1">
        <v>-1.3457611203193601E-6</v>
      </c>
      <c r="E47994">
        <f t="shared" si="749"/>
        <v>26</v>
      </c>
    </row>
    <row r="47995" spans="3:5" x14ac:dyDescent="0.25">
      <c r="C47995" t="s">
        <v>40988</v>
      </c>
      <c r="D47995" s="1">
        <v>-1.34622678160667E-6</v>
      </c>
      <c r="E47995">
        <f t="shared" si="749"/>
        <v>9</v>
      </c>
    </row>
    <row r="47996" spans="3:5" x14ac:dyDescent="0.25">
      <c r="C47996" t="s">
        <v>40989</v>
      </c>
      <c r="D47996" s="1">
        <v>-1.34622678160667E-6</v>
      </c>
      <c r="E47996">
        <f t="shared" si="749"/>
        <v>8</v>
      </c>
    </row>
    <row r="47997" spans="3:5" x14ac:dyDescent="0.25">
      <c r="C47997" t="s">
        <v>40990</v>
      </c>
      <c r="D47997" s="1">
        <v>-1.34645961225032E-6</v>
      </c>
      <c r="E47997">
        <f t="shared" si="749"/>
        <v>17</v>
      </c>
    </row>
    <row r="47998" spans="3:5" x14ac:dyDescent="0.25">
      <c r="C47998" t="s">
        <v>40991</v>
      </c>
      <c r="D47998" s="1">
        <v>-1.3469252735376301E-6</v>
      </c>
      <c r="E47998">
        <f t="shared" si="749"/>
        <v>20</v>
      </c>
    </row>
    <row r="47999" spans="3:5" x14ac:dyDescent="0.25">
      <c r="C47999" t="s">
        <v>40992</v>
      </c>
      <c r="D47999" s="1">
        <v>-1.3469252735376301E-6</v>
      </c>
      <c r="E47999">
        <f t="shared" si="749"/>
        <v>18</v>
      </c>
    </row>
    <row r="48000" spans="3:5" x14ac:dyDescent="0.25">
      <c r="C48000" t="s">
        <v>40994</v>
      </c>
      <c r="D48000" s="1">
        <v>-1.3473909348249399E-6</v>
      </c>
      <c r="E48000">
        <f t="shared" si="749"/>
        <v>64</v>
      </c>
    </row>
    <row r="48001" spans="3:5" x14ac:dyDescent="0.25">
      <c r="C48001" t="s">
        <v>40993</v>
      </c>
      <c r="D48001" s="1">
        <v>-1.3473909348249399E-6</v>
      </c>
      <c r="E48001">
        <f t="shared" si="749"/>
        <v>10</v>
      </c>
    </row>
    <row r="48002" spans="3:5" x14ac:dyDescent="0.25">
      <c r="C48002" t="s">
        <v>40430</v>
      </c>
      <c r="D48002" s="1">
        <v>-1.3473909348249399E-6</v>
      </c>
      <c r="E48002">
        <f t="shared" si="749"/>
        <v>10</v>
      </c>
    </row>
    <row r="48003" spans="3:5" x14ac:dyDescent="0.25">
      <c r="C48003" t="s">
        <v>40996</v>
      </c>
      <c r="D48003" s="1">
        <v>-1.34762376546859E-6</v>
      </c>
      <c r="E48003">
        <f t="shared" si="749"/>
        <v>7</v>
      </c>
    </row>
    <row r="48004" spans="3:5" x14ac:dyDescent="0.25">
      <c r="C48004" t="s">
        <v>40995</v>
      </c>
      <c r="D48004" s="1">
        <v>-1.34762376546859E-6</v>
      </c>
      <c r="E48004">
        <f t="shared" si="749"/>
        <v>6</v>
      </c>
    </row>
    <row r="48005" spans="3:5" x14ac:dyDescent="0.25">
      <c r="C48005" t="s">
        <v>40998</v>
      </c>
      <c r="D48005" s="1">
        <v>-1.34785659611225E-6</v>
      </c>
      <c r="E48005">
        <f t="shared" ref="E48005:E48068" si="750">LEN(C48005)</f>
        <v>15</v>
      </c>
    </row>
    <row r="48006" spans="3:5" x14ac:dyDescent="0.25">
      <c r="C48006" t="s">
        <v>40997</v>
      </c>
      <c r="D48006" s="1">
        <v>-1.34785659611225E-6</v>
      </c>
      <c r="E48006">
        <f t="shared" si="750"/>
        <v>8</v>
      </c>
    </row>
    <row r="48007" spans="3:5" x14ac:dyDescent="0.25">
      <c r="C48007" t="s">
        <v>40999</v>
      </c>
      <c r="D48007" s="1">
        <v>-1.3480894267559001E-6</v>
      </c>
      <c r="E48007">
        <f t="shared" si="750"/>
        <v>9</v>
      </c>
    </row>
    <row r="48008" spans="3:5" x14ac:dyDescent="0.25">
      <c r="C48008" t="s">
        <v>41000</v>
      </c>
      <c r="D48008" s="1">
        <v>-1.3480894267559001E-6</v>
      </c>
      <c r="E48008">
        <f t="shared" si="750"/>
        <v>7</v>
      </c>
    </row>
    <row r="48009" spans="3:5" x14ac:dyDescent="0.25">
      <c r="C48009" t="s">
        <v>41001</v>
      </c>
      <c r="D48009" s="1">
        <v>-1.3483222573995499E-6</v>
      </c>
      <c r="E48009">
        <f t="shared" si="750"/>
        <v>37</v>
      </c>
    </row>
    <row r="48010" spans="3:5" x14ac:dyDescent="0.25">
      <c r="C48010" t="s">
        <v>41002</v>
      </c>
      <c r="D48010" s="1">
        <v>-1.3483222573995499E-6</v>
      </c>
      <c r="E48010">
        <f t="shared" si="750"/>
        <v>24</v>
      </c>
    </row>
    <row r="48011" spans="3:5" x14ac:dyDescent="0.25">
      <c r="C48011">
        <v>20120203</v>
      </c>
      <c r="D48011" s="1">
        <v>-1.3485550880432099E-6</v>
      </c>
      <c r="E48011">
        <f t="shared" si="750"/>
        <v>8</v>
      </c>
    </row>
    <row r="48012" spans="3:5" x14ac:dyDescent="0.25">
      <c r="C48012" t="s">
        <v>41003</v>
      </c>
      <c r="D48012" s="1">
        <v>-1.3486646554049299E-6</v>
      </c>
      <c r="E48012">
        <f t="shared" si="750"/>
        <v>5</v>
      </c>
    </row>
    <row r="48013" spans="3:5" x14ac:dyDescent="0.25">
      <c r="C48013" t="s">
        <v>41004</v>
      </c>
      <c r="D48013" s="1">
        <v>-1.3492535799741701E-6</v>
      </c>
      <c r="E48013">
        <f t="shared" si="750"/>
        <v>64</v>
      </c>
    </row>
    <row r="48014" spans="3:5" x14ac:dyDescent="0.25">
      <c r="C48014" t="s">
        <v>41006</v>
      </c>
      <c r="D48014" s="1">
        <v>-1.3492535799741701E-6</v>
      </c>
      <c r="E48014">
        <f t="shared" si="750"/>
        <v>22</v>
      </c>
    </row>
    <row r="48015" spans="3:5" x14ac:dyDescent="0.25">
      <c r="C48015" t="s">
        <v>41005</v>
      </c>
      <c r="D48015" s="1">
        <v>-1.3492535799741701E-6</v>
      </c>
      <c r="E48015">
        <f t="shared" si="750"/>
        <v>12</v>
      </c>
    </row>
    <row r="48016" spans="3:5" x14ac:dyDescent="0.25">
      <c r="C48016" t="s">
        <v>41008</v>
      </c>
      <c r="D48016" s="1">
        <v>-1.3494864106178199E-6</v>
      </c>
      <c r="E48016">
        <f t="shared" si="750"/>
        <v>23</v>
      </c>
    </row>
    <row r="48017" spans="3:5" x14ac:dyDescent="0.25">
      <c r="C48017" t="s">
        <v>41007</v>
      </c>
      <c r="D48017" s="1">
        <v>-1.3494864106178199E-6</v>
      </c>
      <c r="E48017">
        <f t="shared" si="750"/>
        <v>21</v>
      </c>
    </row>
    <row r="48018" spans="3:5" x14ac:dyDescent="0.25">
      <c r="C48018" t="s">
        <v>41009</v>
      </c>
      <c r="D48018" s="1">
        <v>-1.3497192412614799E-6</v>
      </c>
      <c r="E48018">
        <f t="shared" si="750"/>
        <v>49</v>
      </c>
    </row>
    <row r="48019" spans="3:5" x14ac:dyDescent="0.25">
      <c r="C48019">
        <v>170045</v>
      </c>
      <c r="D48019" s="1">
        <v>-1.3497192412614799E-6</v>
      </c>
      <c r="E48019">
        <f t="shared" si="750"/>
        <v>6</v>
      </c>
    </row>
    <row r="48020" spans="3:5" x14ac:dyDescent="0.25">
      <c r="C48020" t="s">
        <v>41010</v>
      </c>
      <c r="D48020" s="1">
        <v>-1.3506505638360901E-6</v>
      </c>
      <c r="E48020">
        <f t="shared" si="750"/>
        <v>23</v>
      </c>
    </row>
    <row r="48021" spans="3:5" x14ac:dyDescent="0.25">
      <c r="C48021" t="s">
        <v>41011</v>
      </c>
      <c r="D48021" s="1">
        <v>-1.3508833944797501E-6</v>
      </c>
      <c r="E48021">
        <f t="shared" si="750"/>
        <v>59</v>
      </c>
    </row>
    <row r="48022" spans="3:5" x14ac:dyDescent="0.25">
      <c r="C48022" t="s">
        <v>41014</v>
      </c>
      <c r="D48022" s="1">
        <v>-1.35158188641071E-6</v>
      </c>
      <c r="E48022">
        <f t="shared" si="750"/>
        <v>21</v>
      </c>
    </row>
    <row r="48023" spans="3:5" x14ac:dyDescent="0.25">
      <c r="C48023" t="s">
        <v>41013</v>
      </c>
      <c r="D48023" s="1">
        <v>-1.35158188641071E-6</v>
      </c>
      <c r="E48023">
        <f t="shared" si="750"/>
        <v>17</v>
      </c>
    </row>
    <row r="48024" spans="3:5" x14ac:dyDescent="0.25">
      <c r="C48024" t="s">
        <v>41012</v>
      </c>
      <c r="D48024" s="1">
        <v>-1.35158188641071E-6</v>
      </c>
      <c r="E48024">
        <f t="shared" si="750"/>
        <v>14</v>
      </c>
    </row>
    <row r="48025" spans="3:5" x14ac:dyDescent="0.25">
      <c r="C48025" t="s">
        <v>41015</v>
      </c>
      <c r="D48025" s="1">
        <v>-1.35189232726891E-6</v>
      </c>
      <c r="E48025">
        <f t="shared" si="750"/>
        <v>12</v>
      </c>
    </row>
    <row r="48026" spans="3:5" x14ac:dyDescent="0.25">
      <c r="C48026" t="s">
        <v>8253</v>
      </c>
      <c r="D48026" s="1">
        <v>-1.35267795745416E-6</v>
      </c>
      <c r="E48026">
        <f t="shared" si="750"/>
        <v>5</v>
      </c>
    </row>
    <row r="48027" spans="3:5" x14ac:dyDescent="0.25">
      <c r="C48027" t="s">
        <v>41017</v>
      </c>
      <c r="D48027" s="1">
        <v>-1.35274603962898E-6</v>
      </c>
      <c r="E48027">
        <f t="shared" si="750"/>
        <v>16</v>
      </c>
    </row>
    <row r="48028" spans="3:5" x14ac:dyDescent="0.25">
      <c r="C48028" t="s">
        <v>41016</v>
      </c>
      <c r="D48028" s="1">
        <v>-1.35274603962898E-6</v>
      </c>
      <c r="E48028">
        <f t="shared" si="750"/>
        <v>4</v>
      </c>
    </row>
    <row r="48029" spans="3:5" x14ac:dyDescent="0.25">
      <c r="C48029" t="s">
        <v>41019</v>
      </c>
      <c r="D48029" s="1">
        <v>-1.3529788702726301E-6</v>
      </c>
      <c r="E48029">
        <f t="shared" si="750"/>
        <v>25</v>
      </c>
    </row>
    <row r="48030" spans="3:5" x14ac:dyDescent="0.25">
      <c r="C48030" t="s">
        <v>41020</v>
      </c>
      <c r="D48030" s="1">
        <v>-1.3529788702726301E-6</v>
      </c>
      <c r="E48030">
        <f t="shared" si="750"/>
        <v>20</v>
      </c>
    </row>
    <row r="48031" spans="3:5" x14ac:dyDescent="0.25">
      <c r="C48031" t="s">
        <v>41018</v>
      </c>
      <c r="D48031" s="1">
        <v>-1.3529788702726301E-6</v>
      </c>
      <c r="E48031">
        <f t="shared" si="750"/>
        <v>8</v>
      </c>
    </row>
    <row r="48032" spans="3:5" x14ac:dyDescent="0.25">
      <c r="C48032" t="s">
        <v>9820</v>
      </c>
      <c r="D48032" s="1">
        <v>-1.3529788702726301E-6</v>
      </c>
      <c r="E48032">
        <f t="shared" si="750"/>
        <v>8</v>
      </c>
    </row>
    <row r="48033" spans="3:5" x14ac:dyDescent="0.25">
      <c r="C48033">
        <v>165946</v>
      </c>
      <c r="D48033" s="1">
        <v>-1.3529788702726301E-6</v>
      </c>
      <c r="E48033">
        <f t="shared" si="750"/>
        <v>6</v>
      </c>
    </row>
    <row r="48034" spans="3:5" x14ac:dyDescent="0.25">
      <c r="C48034" t="s">
        <v>41021</v>
      </c>
      <c r="D48034" s="1">
        <v>-1.3541430234909E-6</v>
      </c>
      <c r="E48034">
        <f t="shared" si="750"/>
        <v>64</v>
      </c>
    </row>
    <row r="48035" spans="3:5" x14ac:dyDescent="0.25">
      <c r="C48035" t="s">
        <v>41022</v>
      </c>
      <c r="D48035" s="1">
        <v>-1.3541430234909E-6</v>
      </c>
      <c r="E48035">
        <f t="shared" si="750"/>
        <v>64</v>
      </c>
    </row>
    <row r="48036" spans="3:5" x14ac:dyDescent="0.25">
      <c r="C48036" t="s">
        <v>1348</v>
      </c>
      <c r="D48036" s="1">
        <v>-1.3541430234909E-6</v>
      </c>
      <c r="E48036">
        <f t="shared" si="750"/>
        <v>2</v>
      </c>
    </row>
    <row r="48037" spans="3:5" x14ac:dyDescent="0.25">
      <c r="C48037" t="s">
        <v>41023</v>
      </c>
      <c r="D48037" s="1">
        <v>-1.3543758541345501E-6</v>
      </c>
      <c r="E48037">
        <f t="shared" si="750"/>
        <v>34</v>
      </c>
    </row>
    <row r="48038" spans="3:5" x14ac:dyDescent="0.25">
      <c r="C48038" t="s">
        <v>41024</v>
      </c>
      <c r="D48038" s="1">
        <v>-1.35484151542186E-6</v>
      </c>
      <c r="E48038">
        <f t="shared" si="750"/>
        <v>7</v>
      </c>
    </row>
    <row r="48039" spans="3:5" x14ac:dyDescent="0.25">
      <c r="C48039" t="s">
        <v>41025</v>
      </c>
      <c r="D48039" s="1">
        <v>-1.35499673585097E-6</v>
      </c>
      <c r="E48039">
        <f t="shared" si="750"/>
        <v>13</v>
      </c>
    </row>
    <row r="48040" spans="3:5" x14ac:dyDescent="0.25">
      <c r="C48040" t="s">
        <v>41026</v>
      </c>
      <c r="D48040" s="1">
        <v>-1.35507434606552E-6</v>
      </c>
      <c r="E48040">
        <f t="shared" si="750"/>
        <v>10</v>
      </c>
    </row>
    <row r="48041" spans="3:5" x14ac:dyDescent="0.25">
      <c r="C48041" t="s">
        <v>41027</v>
      </c>
      <c r="D48041" s="1">
        <v>-1.3551630434535701E-6</v>
      </c>
      <c r="E48041">
        <f t="shared" si="750"/>
        <v>4</v>
      </c>
    </row>
    <row r="48042" spans="3:5" x14ac:dyDescent="0.25">
      <c r="C48042" t="s">
        <v>41028</v>
      </c>
      <c r="D48042" s="1">
        <v>-1.3554623971382699E-6</v>
      </c>
      <c r="E48042">
        <f t="shared" si="750"/>
        <v>24</v>
      </c>
    </row>
    <row r="48043" spans="3:5" x14ac:dyDescent="0.25">
      <c r="C48043" t="s">
        <v>41032</v>
      </c>
      <c r="D48043" s="1">
        <v>-1.3555400073528201E-6</v>
      </c>
      <c r="E48043">
        <f t="shared" si="750"/>
        <v>62</v>
      </c>
    </row>
    <row r="48044" spans="3:5" x14ac:dyDescent="0.25">
      <c r="C48044" t="s">
        <v>41031</v>
      </c>
      <c r="D48044" s="1">
        <v>-1.3555400073528201E-6</v>
      </c>
      <c r="E48044">
        <f t="shared" si="750"/>
        <v>14</v>
      </c>
    </row>
    <row r="48045" spans="3:5" x14ac:dyDescent="0.25">
      <c r="C48045" t="s">
        <v>41029</v>
      </c>
      <c r="D48045" s="1">
        <v>-1.3555400073528201E-6</v>
      </c>
      <c r="E48045">
        <f t="shared" si="750"/>
        <v>11</v>
      </c>
    </row>
    <row r="48046" spans="3:5" x14ac:dyDescent="0.25">
      <c r="C48046" t="s">
        <v>41030</v>
      </c>
      <c r="D48046" s="1">
        <v>-1.3555400073528201E-6</v>
      </c>
      <c r="E48046">
        <f t="shared" si="750"/>
        <v>8</v>
      </c>
    </row>
    <row r="48047" spans="3:5" x14ac:dyDescent="0.25">
      <c r="C48047">
        <v>20120102</v>
      </c>
      <c r="D48047" s="1">
        <v>-1.3555400073528201E-6</v>
      </c>
      <c r="E48047">
        <f t="shared" si="750"/>
        <v>8</v>
      </c>
    </row>
    <row r="48048" spans="3:5" x14ac:dyDescent="0.25">
      <c r="C48048" t="s">
        <v>41033</v>
      </c>
      <c r="D48048" s="1">
        <v>-1.3560056686401299E-6</v>
      </c>
      <c r="E48048">
        <f t="shared" si="750"/>
        <v>27</v>
      </c>
    </row>
    <row r="48049" spans="3:5" x14ac:dyDescent="0.25">
      <c r="C48049" t="s">
        <v>41034</v>
      </c>
      <c r="D48049" s="1">
        <v>-1.35647132992744E-6</v>
      </c>
      <c r="E48049">
        <f t="shared" si="750"/>
        <v>17</v>
      </c>
    </row>
    <row r="48050" spans="3:5" x14ac:dyDescent="0.25">
      <c r="C48050" t="s">
        <v>41035</v>
      </c>
      <c r="D48050" s="1">
        <v>-1.35647132992744E-6</v>
      </c>
      <c r="E48050">
        <f t="shared" si="750"/>
        <v>16</v>
      </c>
    </row>
    <row r="48051" spans="3:5" x14ac:dyDescent="0.25">
      <c r="C48051" t="s">
        <v>40055</v>
      </c>
      <c r="D48051" s="1">
        <v>-1.3567041605710901E-6</v>
      </c>
      <c r="E48051">
        <f t="shared" si="750"/>
        <v>15</v>
      </c>
    </row>
    <row r="48052" spans="3:5" x14ac:dyDescent="0.25">
      <c r="C48052" t="s">
        <v>41036</v>
      </c>
      <c r="D48052" s="1">
        <v>-1.3567041605710901E-6</v>
      </c>
      <c r="E48052">
        <f t="shared" si="750"/>
        <v>4</v>
      </c>
    </row>
    <row r="48053" spans="3:5" x14ac:dyDescent="0.25">
      <c r="C48053" t="s">
        <v>41039</v>
      </c>
      <c r="D48053" s="1">
        <v>-1.35763548314571E-6</v>
      </c>
      <c r="E48053">
        <f t="shared" si="750"/>
        <v>48</v>
      </c>
    </row>
    <row r="48054" spans="3:5" x14ac:dyDescent="0.25">
      <c r="C48054" t="s">
        <v>41038</v>
      </c>
      <c r="D48054" s="1">
        <v>-1.35763548314571E-6</v>
      </c>
      <c r="E48054">
        <f t="shared" si="750"/>
        <v>25</v>
      </c>
    </row>
    <row r="48055" spans="3:5" x14ac:dyDescent="0.25">
      <c r="C48055" t="s">
        <v>41037</v>
      </c>
      <c r="D48055" s="1">
        <v>-1.35763548314571E-6</v>
      </c>
      <c r="E48055">
        <f t="shared" si="750"/>
        <v>18</v>
      </c>
    </row>
    <row r="48056" spans="3:5" x14ac:dyDescent="0.25">
      <c r="C48056" t="s">
        <v>41042</v>
      </c>
      <c r="D48056" s="1">
        <v>-1.3581011444330201E-6</v>
      </c>
      <c r="E48056">
        <f t="shared" si="750"/>
        <v>35</v>
      </c>
    </row>
    <row r="48057" spans="3:5" x14ac:dyDescent="0.25">
      <c r="C48057" t="s">
        <v>41040</v>
      </c>
      <c r="D48057" s="1">
        <v>-1.3581011444330201E-6</v>
      </c>
      <c r="E48057">
        <f t="shared" si="750"/>
        <v>13</v>
      </c>
    </row>
    <row r="48058" spans="3:5" x14ac:dyDescent="0.25">
      <c r="C48058" t="s">
        <v>41041</v>
      </c>
      <c r="D48058" s="1">
        <v>-1.3581011444330201E-6</v>
      </c>
      <c r="E48058">
        <f t="shared" si="750"/>
        <v>13</v>
      </c>
    </row>
    <row r="48059" spans="3:5" x14ac:dyDescent="0.25">
      <c r="C48059" t="s">
        <v>41043</v>
      </c>
      <c r="D48059" s="1">
        <v>-1.3583339750766699E-6</v>
      </c>
      <c r="E48059">
        <f t="shared" si="750"/>
        <v>45</v>
      </c>
    </row>
    <row r="48060" spans="3:5" x14ac:dyDescent="0.25">
      <c r="C48060" t="s">
        <v>41044</v>
      </c>
      <c r="D48060" s="1">
        <v>-1.35856680572032E-6</v>
      </c>
      <c r="E48060">
        <f t="shared" si="750"/>
        <v>12</v>
      </c>
    </row>
    <row r="48061" spans="3:5" x14ac:dyDescent="0.25">
      <c r="C48061" t="s">
        <v>41045</v>
      </c>
      <c r="D48061" s="1">
        <v>-1.35856680572032E-6</v>
      </c>
      <c r="E48061">
        <f t="shared" si="750"/>
        <v>11</v>
      </c>
    </row>
    <row r="48062" spans="3:5" x14ac:dyDescent="0.25">
      <c r="C48062" t="s">
        <v>41047</v>
      </c>
      <c r="D48062" s="1">
        <v>-1.35879963636398E-6</v>
      </c>
      <c r="E48062">
        <f t="shared" si="750"/>
        <v>64</v>
      </c>
    </row>
    <row r="48063" spans="3:5" x14ac:dyDescent="0.25">
      <c r="C48063" t="s">
        <v>41046</v>
      </c>
      <c r="D48063" s="1">
        <v>-1.35879963636398E-6</v>
      </c>
      <c r="E48063">
        <f t="shared" si="750"/>
        <v>19</v>
      </c>
    </row>
    <row r="48064" spans="3:5" x14ac:dyDescent="0.25">
      <c r="C48064" t="s">
        <v>41048</v>
      </c>
      <c r="D48064" s="1">
        <v>-1.35879963636398E-6</v>
      </c>
      <c r="E48064">
        <f t="shared" si="750"/>
        <v>12</v>
      </c>
    </row>
    <row r="48065" spans="3:5" x14ac:dyDescent="0.25">
      <c r="C48065" t="s">
        <v>41049</v>
      </c>
      <c r="D48065" s="1">
        <v>-1.35926529765129E-6</v>
      </c>
      <c r="E48065">
        <f t="shared" si="750"/>
        <v>20</v>
      </c>
    </row>
    <row r="48066" spans="3:5" x14ac:dyDescent="0.25">
      <c r="C48066" t="s">
        <v>41050</v>
      </c>
      <c r="D48066" s="1">
        <v>-1.35973095893859E-6</v>
      </c>
      <c r="E48066">
        <f t="shared" si="750"/>
        <v>3</v>
      </c>
    </row>
    <row r="48067" spans="3:5" x14ac:dyDescent="0.25">
      <c r="C48067" t="s">
        <v>41051</v>
      </c>
      <c r="D48067" s="1">
        <v>-1.35996378958225E-6</v>
      </c>
      <c r="E48067">
        <f t="shared" si="750"/>
        <v>46</v>
      </c>
    </row>
    <row r="48068" spans="3:5" x14ac:dyDescent="0.25">
      <c r="C48068" t="s">
        <v>39866</v>
      </c>
      <c r="D48068" s="1">
        <v>-1.3601966202259E-6</v>
      </c>
      <c r="E48068">
        <f t="shared" si="750"/>
        <v>26</v>
      </c>
    </row>
    <row r="48069" spans="3:5" x14ac:dyDescent="0.25">
      <c r="C48069" t="s">
        <v>41053</v>
      </c>
      <c r="D48069" s="1">
        <v>-1.3601966202259E-6</v>
      </c>
      <c r="E48069">
        <f t="shared" ref="E48069:E48132" si="751">LEN(C48069)</f>
        <v>22</v>
      </c>
    </row>
    <row r="48070" spans="3:5" x14ac:dyDescent="0.25">
      <c r="C48070" t="s">
        <v>41052</v>
      </c>
      <c r="D48070" s="1">
        <v>-1.3601966202259E-6</v>
      </c>
      <c r="E48070">
        <f t="shared" si="751"/>
        <v>10</v>
      </c>
    </row>
    <row r="48071" spans="3:5" x14ac:dyDescent="0.25">
      <c r="C48071" t="s">
        <v>39808</v>
      </c>
      <c r="D48071" s="1">
        <v>-1.3601966202259E-6</v>
      </c>
      <c r="E48071">
        <f t="shared" si="751"/>
        <v>9</v>
      </c>
    </row>
    <row r="48072" spans="3:5" x14ac:dyDescent="0.25">
      <c r="C48072" t="s">
        <v>41054</v>
      </c>
      <c r="D48072" s="1">
        <v>-1.3605846712986599E-6</v>
      </c>
      <c r="E48072">
        <f t="shared" si="751"/>
        <v>31</v>
      </c>
    </row>
    <row r="48073" spans="3:5" x14ac:dyDescent="0.25">
      <c r="C48073" t="s">
        <v>41055</v>
      </c>
      <c r="D48073" s="1">
        <v>-1.3606622815132101E-6</v>
      </c>
      <c r="E48073">
        <f t="shared" si="751"/>
        <v>9</v>
      </c>
    </row>
    <row r="48074" spans="3:5" x14ac:dyDescent="0.25">
      <c r="C48074" t="s">
        <v>41056</v>
      </c>
      <c r="D48074" s="1">
        <v>-1.3608951121568599E-6</v>
      </c>
      <c r="E48074">
        <f t="shared" si="751"/>
        <v>43</v>
      </c>
    </row>
    <row r="48075" spans="3:5" x14ac:dyDescent="0.25">
      <c r="C48075" t="s">
        <v>41057</v>
      </c>
      <c r="D48075" s="1">
        <v>-1.3608951121568599E-6</v>
      </c>
      <c r="E48075">
        <f t="shared" si="751"/>
        <v>10</v>
      </c>
    </row>
    <row r="48076" spans="3:5" x14ac:dyDescent="0.25">
      <c r="C48076" t="s">
        <v>41059</v>
      </c>
      <c r="D48076" s="1">
        <v>-1.3611279428005199E-6</v>
      </c>
      <c r="E48076">
        <f t="shared" si="751"/>
        <v>60</v>
      </c>
    </row>
    <row r="48077" spans="3:5" x14ac:dyDescent="0.25">
      <c r="C48077" t="s">
        <v>41058</v>
      </c>
      <c r="D48077" s="1">
        <v>-1.3611279428005199E-6</v>
      </c>
      <c r="E48077">
        <f t="shared" si="751"/>
        <v>25</v>
      </c>
    </row>
    <row r="48078" spans="3:5" x14ac:dyDescent="0.25">
      <c r="C48078" t="s">
        <v>41060</v>
      </c>
      <c r="D48078" s="1">
        <v>-1.36136077344417E-6</v>
      </c>
      <c r="E48078">
        <f t="shared" si="751"/>
        <v>19</v>
      </c>
    </row>
    <row r="48079" spans="3:5" x14ac:dyDescent="0.25">
      <c r="C48079" t="s">
        <v>41061</v>
      </c>
      <c r="D48079" s="1">
        <v>-1.3618264347314801E-6</v>
      </c>
      <c r="E48079">
        <f t="shared" si="751"/>
        <v>8</v>
      </c>
    </row>
    <row r="48080" spans="3:5" x14ac:dyDescent="0.25">
      <c r="C48080" t="s">
        <v>41062</v>
      </c>
      <c r="D48080" s="1">
        <v>-1.3622920960187899E-6</v>
      </c>
      <c r="E48080">
        <f t="shared" si="751"/>
        <v>63</v>
      </c>
    </row>
    <row r="48081" spans="3:5" x14ac:dyDescent="0.25">
      <c r="C48081" t="s">
        <v>41064</v>
      </c>
      <c r="D48081" s="1">
        <v>-1.3634562492370599E-6</v>
      </c>
      <c r="E48081">
        <f t="shared" si="751"/>
        <v>62</v>
      </c>
    </row>
    <row r="48082" spans="3:5" x14ac:dyDescent="0.25">
      <c r="C48082" t="s">
        <v>41063</v>
      </c>
      <c r="D48082" s="1">
        <v>-1.3634562492370599E-6</v>
      </c>
      <c r="E48082">
        <f t="shared" si="751"/>
        <v>18</v>
      </c>
    </row>
    <row r="48083" spans="3:5" x14ac:dyDescent="0.25">
      <c r="C48083" t="s">
        <v>41066</v>
      </c>
      <c r="D48083" s="1">
        <v>-1.3634562492370599E-6</v>
      </c>
      <c r="E48083">
        <f t="shared" si="751"/>
        <v>9</v>
      </c>
    </row>
    <row r="48084" spans="3:5" x14ac:dyDescent="0.25">
      <c r="C48084" t="s">
        <v>41065</v>
      </c>
      <c r="D48084" s="1">
        <v>-1.3634562492370599E-6</v>
      </c>
      <c r="E48084">
        <f t="shared" si="751"/>
        <v>3</v>
      </c>
    </row>
    <row r="48085" spans="3:5" x14ac:dyDescent="0.25">
      <c r="C48085" t="s">
        <v>41067</v>
      </c>
      <c r="D48085" s="1">
        <v>-1.3643875718116701E-6</v>
      </c>
      <c r="E48085">
        <f t="shared" si="751"/>
        <v>62</v>
      </c>
    </row>
    <row r="48086" spans="3:5" x14ac:dyDescent="0.25">
      <c r="C48086" t="s">
        <v>41068</v>
      </c>
      <c r="D48086" s="1">
        <v>-1.3643875718116701E-6</v>
      </c>
      <c r="E48086">
        <f t="shared" si="751"/>
        <v>15</v>
      </c>
    </row>
    <row r="48087" spans="3:5" x14ac:dyDescent="0.25">
      <c r="C48087" t="s">
        <v>4918</v>
      </c>
      <c r="D48087" s="1">
        <v>-1.3646204024553299E-6</v>
      </c>
      <c r="E48087">
        <f t="shared" si="751"/>
        <v>4</v>
      </c>
    </row>
    <row r="48088" spans="3:5" x14ac:dyDescent="0.25">
      <c r="C48088" t="s">
        <v>41069</v>
      </c>
      <c r="D48088" s="1">
        <v>-1.3655517250299401E-6</v>
      </c>
      <c r="E48088">
        <f t="shared" si="751"/>
        <v>64</v>
      </c>
    </row>
    <row r="48089" spans="3:5" x14ac:dyDescent="0.25">
      <c r="C48089" t="s">
        <v>41070</v>
      </c>
      <c r="D48089" s="1">
        <v>-1.36567557111699E-6</v>
      </c>
      <c r="E48089">
        <f t="shared" si="751"/>
        <v>4</v>
      </c>
    </row>
    <row r="48090" spans="3:5" x14ac:dyDescent="0.25">
      <c r="C48090" t="s">
        <v>41071</v>
      </c>
      <c r="D48090" s="1">
        <v>-1.3657845556735899E-6</v>
      </c>
      <c r="E48090">
        <f t="shared" si="751"/>
        <v>64</v>
      </c>
    </row>
    <row r="48091" spans="3:5" x14ac:dyDescent="0.25">
      <c r="C48091" t="s">
        <v>40199</v>
      </c>
      <c r="D48091" s="1">
        <v>-1.3657845556735899E-6</v>
      </c>
      <c r="E48091">
        <f t="shared" si="751"/>
        <v>12</v>
      </c>
    </row>
    <row r="48092" spans="3:5" x14ac:dyDescent="0.25">
      <c r="C48092" t="s">
        <v>40736</v>
      </c>
      <c r="D48092" s="1">
        <v>-1.3657845556735899E-6</v>
      </c>
      <c r="E48092">
        <f t="shared" si="751"/>
        <v>7</v>
      </c>
    </row>
    <row r="48093" spans="3:5" x14ac:dyDescent="0.25">
      <c r="C48093" t="s">
        <v>41072</v>
      </c>
      <c r="D48093" s="1">
        <v>-1.3660173863172499E-6</v>
      </c>
      <c r="E48093">
        <f t="shared" si="751"/>
        <v>8</v>
      </c>
    </row>
    <row r="48094" spans="3:5" x14ac:dyDescent="0.25">
      <c r="C48094" t="s">
        <v>41074</v>
      </c>
      <c r="D48094" s="1">
        <v>-1.3667158782482101E-6</v>
      </c>
      <c r="E48094">
        <f t="shared" si="751"/>
        <v>19</v>
      </c>
    </row>
    <row r="48095" spans="3:5" x14ac:dyDescent="0.25">
      <c r="C48095" t="s">
        <v>41073</v>
      </c>
      <c r="D48095" s="1">
        <v>-1.3667158782482101E-6</v>
      </c>
      <c r="E48095">
        <f t="shared" si="751"/>
        <v>9</v>
      </c>
    </row>
    <row r="48096" spans="3:5" x14ac:dyDescent="0.25">
      <c r="C48096" t="s">
        <v>41075</v>
      </c>
      <c r="D48096" s="1">
        <v>-1.3669487088918599E-6</v>
      </c>
      <c r="E48096">
        <f t="shared" si="751"/>
        <v>15</v>
      </c>
    </row>
    <row r="48097" spans="3:5" x14ac:dyDescent="0.25">
      <c r="C48097" t="s">
        <v>41078</v>
      </c>
      <c r="D48097" s="1">
        <v>-1.3671815395355199E-6</v>
      </c>
      <c r="E48097">
        <f t="shared" si="751"/>
        <v>22</v>
      </c>
    </row>
    <row r="48098" spans="3:5" x14ac:dyDescent="0.25">
      <c r="C48098" t="s">
        <v>41077</v>
      </c>
      <c r="D48098" s="1">
        <v>-1.3671815395355199E-6</v>
      </c>
      <c r="E48098">
        <f t="shared" si="751"/>
        <v>19</v>
      </c>
    </row>
    <row r="48099" spans="3:5" x14ac:dyDescent="0.25">
      <c r="C48099" t="s">
        <v>41076</v>
      </c>
      <c r="D48099" s="1">
        <v>-1.3671815395355199E-6</v>
      </c>
      <c r="E48099">
        <f t="shared" si="751"/>
        <v>10</v>
      </c>
    </row>
    <row r="48100" spans="3:5" x14ac:dyDescent="0.25">
      <c r="C48100" t="s">
        <v>41079</v>
      </c>
      <c r="D48100" s="1">
        <v>-1.36764720082283E-6</v>
      </c>
      <c r="E48100">
        <f t="shared" si="751"/>
        <v>18</v>
      </c>
    </row>
    <row r="48101" spans="3:5" x14ac:dyDescent="0.25">
      <c r="C48101" t="s">
        <v>41080</v>
      </c>
      <c r="D48101" s="1">
        <v>-1.36764720082283E-6</v>
      </c>
      <c r="E48101">
        <f t="shared" si="751"/>
        <v>5</v>
      </c>
    </row>
    <row r="48102" spans="3:5" x14ac:dyDescent="0.25">
      <c r="C48102" t="s">
        <v>41081</v>
      </c>
      <c r="D48102" s="1">
        <v>-1.3683456927537899E-6</v>
      </c>
      <c r="E48102">
        <f t="shared" si="751"/>
        <v>40</v>
      </c>
    </row>
    <row r="48103" spans="3:5" x14ac:dyDescent="0.25">
      <c r="C48103" t="s">
        <v>41082</v>
      </c>
      <c r="D48103" s="1">
        <v>-1.36881135404109E-6</v>
      </c>
      <c r="E48103">
        <f t="shared" si="751"/>
        <v>43</v>
      </c>
    </row>
    <row r="48104" spans="3:5" x14ac:dyDescent="0.25">
      <c r="C48104" t="s">
        <v>41083</v>
      </c>
      <c r="D48104" s="1">
        <v>-1.3692770153284001E-6</v>
      </c>
      <c r="E48104">
        <f t="shared" si="751"/>
        <v>16</v>
      </c>
    </row>
    <row r="48105" spans="3:5" x14ac:dyDescent="0.25">
      <c r="C48105" t="s">
        <v>41084</v>
      </c>
      <c r="D48105" s="1">
        <v>-1.36966506640116E-6</v>
      </c>
      <c r="E48105">
        <f t="shared" si="751"/>
        <v>14</v>
      </c>
    </row>
    <row r="48106" spans="3:5" x14ac:dyDescent="0.25">
      <c r="C48106" t="s">
        <v>41085</v>
      </c>
      <c r="D48106" s="1">
        <v>-1.3704411685466701E-6</v>
      </c>
      <c r="E48106">
        <f t="shared" si="751"/>
        <v>64</v>
      </c>
    </row>
    <row r="48107" spans="3:5" x14ac:dyDescent="0.25">
      <c r="C48107" t="s">
        <v>41086</v>
      </c>
      <c r="D48107" s="1">
        <v>-1.3704411685466701E-6</v>
      </c>
      <c r="E48107">
        <f t="shared" si="751"/>
        <v>63</v>
      </c>
    </row>
    <row r="48108" spans="3:5" x14ac:dyDescent="0.25">
      <c r="C48108" t="s">
        <v>41089</v>
      </c>
      <c r="D48108" s="1">
        <v>-1.3709068298339799E-6</v>
      </c>
      <c r="E48108">
        <f t="shared" si="751"/>
        <v>64</v>
      </c>
    </row>
    <row r="48109" spans="3:5" x14ac:dyDescent="0.25">
      <c r="C48109" t="s">
        <v>41087</v>
      </c>
      <c r="D48109" s="1">
        <v>-1.3709068298339799E-6</v>
      </c>
      <c r="E48109">
        <f t="shared" si="751"/>
        <v>17</v>
      </c>
    </row>
    <row r="48110" spans="3:5" x14ac:dyDescent="0.25">
      <c r="C48110" t="s">
        <v>41090</v>
      </c>
      <c r="D48110" s="1">
        <v>-1.3709068298339799E-6</v>
      </c>
      <c r="E48110">
        <f t="shared" si="751"/>
        <v>13</v>
      </c>
    </row>
    <row r="48111" spans="3:5" x14ac:dyDescent="0.25">
      <c r="C48111" t="s">
        <v>41088</v>
      </c>
      <c r="D48111" s="1">
        <v>-1.3709068298339799E-6</v>
      </c>
      <c r="E48111">
        <f t="shared" si="751"/>
        <v>11</v>
      </c>
    </row>
    <row r="48112" spans="3:5" x14ac:dyDescent="0.25">
      <c r="C48112" t="s">
        <v>41091</v>
      </c>
      <c r="D48112" s="1">
        <v>-1.37137249112129E-6</v>
      </c>
      <c r="E48112">
        <f t="shared" si="751"/>
        <v>8</v>
      </c>
    </row>
    <row r="48113" spans="3:5" x14ac:dyDescent="0.25">
      <c r="C48113" t="s">
        <v>41092</v>
      </c>
      <c r="D48113" s="1">
        <v>-1.3716053217649401E-6</v>
      </c>
      <c r="E48113">
        <f t="shared" si="751"/>
        <v>5</v>
      </c>
    </row>
    <row r="48114" spans="3:5" x14ac:dyDescent="0.25">
      <c r="C48114" t="s">
        <v>41093</v>
      </c>
      <c r="D48114" s="1">
        <v>-1.37276947498321E-6</v>
      </c>
      <c r="E48114">
        <f t="shared" si="751"/>
        <v>21</v>
      </c>
    </row>
    <row r="48115" spans="3:5" x14ac:dyDescent="0.25">
      <c r="C48115" t="s">
        <v>41094</v>
      </c>
      <c r="D48115" s="1">
        <v>-1.3730023056268601E-6</v>
      </c>
      <c r="E48115">
        <f t="shared" si="751"/>
        <v>3</v>
      </c>
    </row>
    <row r="48116" spans="3:5" x14ac:dyDescent="0.25">
      <c r="C48116" t="s">
        <v>41096</v>
      </c>
      <c r="D48116" s="1">
        <v>-1.3732351362705199E-6</v>
      </c>
      <c r="E48116">
        <f t="shared" si="751"/>
        <v>22</v>
      </c>
    </row>
    <row r="48117" spans="3:5" x14ac:dyDescent="0.25">
      <c r="C48117" t="s">
        <v>41095</v>
      </c>
      <c r="D48117" s="1">
        <v>-1.3732351362705199E-6</v>
      </c>
      <c r="E48117">
        <f t="shared" si="751"/>
        <v>17</v>
      </c>
    </row>
    <row r="48118" spans="3:5" x14ac:dyDescent="0.25">
      <c r="C48118" t="s">
        <v>41097</v>
      </c>
      <c r="D48118" s="1">
        <v>-1.3735843822360001E-6</v>
      </c>
      <c r="E48118">
        <f t="shared" si="751"/>
        <v>18</v>
      </c>
    </row>
    <row r="48119" spans="3:5" x14ac:dyDescent="0.25">
      <c r="C48119" t="s">
        <v>41098</v>
      </c>
      <c r="D48119" s="1">
        <v>-1.37370079755783E-6</v>
      </c>
      <c r="E48119">
        <f t="shared" si="751"/>
        <v>63</v>
      </c>
    </row>
    <row r="48120" spans="3:5" x14ac:dyDescent="0.25">
      <c r="C48120" t="s">
        <v>41099</v>
      </c>
      <c r="D48120" s="1">
        <v>-1.37393362820148E-6</v>
      </c>
      <c r="E48120">
        <f t="shared" si="751"/>
        <v>24</v>
      </c>
    </row>
    <row r="48121" spans="3:5" x14ac:dyDescent="0.25">
      <c r="C48121" t="s">
        <v>41100</v>
      </c>
      <c r="D48121" s="1">
        <v>-1.3743992894887901E-6</v>
      </c>
      <c r="E48121">
        <f t="shared" si="751"/>
        <v>21</v>
      </c>
    </row>
    <row r="48122" spans="3:5" x14ac:dyDescent="0.25">
      <c r="C48122" t="s">
        <v>41101</v>
      </c>
      <c r="D48122" s="1">
        <v>-1.3743992894887901E-6</v>
      </c>
      <c r="E48122">
        <f t="shared" si="751"/>
        <v>9</v>
      </c>
    </row>
    <row r="48123" spans="3:5" x14ac:dyDescent="0.25">
      <c r="C48123" t="s">
        <v>41102</v>
      </c>
      <c r="D48123" s="1">
        <v>-1.3746321201324399E-6</v>
      </c>
      <c r="E48123">
        <f t="shared" si="751"/>
        <v>37</v>
      </c>
    </row>
    <row r="48124" spans="3:5" x14ac:dyDescent="0.25">
      <c r="C48124" t="s">
        <v>8327</v>
      </c>
      <c r="D48124" s="1">
        <v>-1.3746321201324399E-6</v>
      </c>
      <c r="E48124">
        <f t="shared" si="751"/>
        <v>18</v>
      </c>
    </row>
    <row r="48125" spans="3:5" x14ac:dyDescent="0.25">
      <c r="C48125" t="s">
        <v>41103</v>
      </c>
      <c r="D48125" s="1">
        <v>-1.3748649507760999E-6</v>
      </c>
      <c r="E48125">
        <f t="shared" si="751"/>
        <v>63</v>
      </c>
    </row>
    <row r="48126" spans="3:5" x14ac:dyDescent="0.25">
      <c r="C48126" t="s">
        <v>41104</v>
      </c>
      <c r="D48126" s="1">
        <v>-1.3748649507760999E-6</v>
      </c>
      <c r="E48126">
        <f t="shared" si="751"/>
        <v>62</v>
      </c>
    </row>
    <row r="48127" spans="3:5" x14ac:dyDescent="0.25">
      <c r="C48127" t="s">
        <v>41105</v>
      </c>
      <c r="D48127" s="1">
        <v>-1.37509778141975E-6</v>
      </c>
      <c r="E48127">
        <f t="shared" si="751"/>
        <v>6</v>
      </c>
    </row>
    <row r="48128" spans="3:5" x14ac:dyDescent="0.25">
      <c r="C48128" t="s">
        <v>3570</v>
      </c>
      <c r="D48128" s="1">
        <v>-1.37541955860143E-6</v>
      </c>
      <c r="E48128">
        <f t="shared" si="751"/>
        <v>9</v>
      </c>
    </row>
    <row r="48129" spans="3:5" x14ac:dyDescent="0.25">
      <c r="C48129" t="s">
        <v>41106</v>
      </c>
      <c r="D48129" s="1">
        <v>-1.3755634427070601E-6</v>
      </c>
      <c r="E48129">
        <f t="shared" si="751"/>
        <v>11</v>
      </c>
    </row>
    <row r="48130" spans="3:5" x14ac:dyDescent="0.25">
      <c r="C48130" t="s">
        <v>41107</v>
      </c>
      <c r="D48130" s="1">
        <v>-1.37618432442347E-6</v>
      </c>
      <c r="E48130">
        <f t="shared" si="751"/>
        <v>25</v>
      </c>
    </row>
    <row r="48131" spans="3:5" x14ac:dyDescent="0.25">
      <c r="C48131" t="s">
        <v>41108</v>
      </c>
      <c r="D48131" s="1">
        <v>-1.37626193463802E-6</v>
      </c>
      <c r="E48131">
        <f t="shared" si="751"/>
        <v>10</v>
      </c>
    </row>
    <row r="48132" spans="3:5" x14ac:dyDescent="0.25">
      <c r="C48132" t="s">
        <v>41109</v>
      </c>
      <c r="D48132" s="1">
        <v>-1.3763118269187999E-6</v>
      </c>
      <c r="E48132">
        <f t="shared" si="751"/>
        <v>7</v>
      </c>
    </row>
    <row r="48133" spans="3:5" x14ac:dyDescent="0.25">
      <c r="C48133" t="s">
        <v>41110</v>
      </c>
      <c r="D48133" s="1">
        <v>-1.3767275959253301E-6</v>
      </c>
      <c r="E48133">
        <f t="shared" ref="E48133:E48196" si="752">LEN(C48133)</f>
        <v>62</v>
      </c>
    </row>
    <row r="48134" spans="3:5" x14ac:dyDescent="0.25">
      <c r="C48134" t="s">
        <v>41111</v>
      </c>
      <c r="D48134" s="1">
        <v>-1.3769604265689799E-6</v>
      </c>
      <c r="E48134">
        <f t="shared" si="752"/>
        <v>8</v>
      </c>
    </row>
    <row r="48135" spans="3:5" x14ac:dyDescent="0.25">
      <c r="C48135" t="s">
        <v>41112</v>
      </c>
      <c r="D48135" s="1">
        <v>-1.37719325721263E-6</v>
      </c>
      <c r="E48135">
        <f t="shared" si="752"/>
        <v>64</v>
      </c>
    </row>
    <row r="48136" spans="3:5" x14ac:dyDescent="0.25">
      <c r="C48136" t="s">
        <v>41114</v>
      </c>
      <c r="D48136" s="1">
        <v>-1.37719325721263E-6</v>
      </c>
      <c r="E48136">
        <f t="shared" si="752"/>
        <v>12</v>
      </c>
    </row>
    <row r="48137" spans="3:5" x14ac:dyDescent="0.25">
      <c r="C48137" t="s">
        <v>41113</v>
      </c>
      <c r="D48137" s="1">
        <v>-1.37719325721263E-6</v>
      </c>
      <c r="E48137">
        <f t="shared" si="752"/>
        <v>7</v>
      </c>
    </row>
    <row r="48138" spans="3:5" x14ac:dyDescent="0.25">
      <c r="C48138" t="s">
        <v>41115</v>
      </c>
      <c r="D48138" s="1">
        <v>-1.37742608785629E-6</v>
      </c>
      <c r="E48138">
        <f t="shared" si="752"/>
        <v>17</v>
      </c>
    </row>
    <row r="48139" spans="3:5" x14ac:dyDescent="0.25">
      <c r="C48139" t="s">
        <v>41116</v>
      </c>
      <c r="D48139" s="1">
        <v>-1.37765891849994E-6</v>
      </c>
      <c r="E48139">
        <f t="shared" si="752"/>
        <v>17</v>
      </c>
    </row>
    <row r="48140" spans="3:5" x14ac:dyDescent="0.25">
      <c r="C48140" t="s">
        <v>41118</v>
      </c>
      <c r="D48140" s="1">
        <v>-1.3781245797872501E-6</v>
      </c>
      <c r="E48140">
        <f t="shared" si="752"/>
        <v>35</v>
      </c>
    </row>
    <row r="48141" spans="3:5" x14ac:dyDescent="0.25">
      <c r="C48141" t="s">
        <v>41117</v>
      </c>
      <c r="D48141" s="1">
        <v>-1.3781245797872501E-6</v>
      </c>
      <c r="E48141">
        <f t="shared" si="752"/>
        <v>32</v>
      </c>
    </row>
    <row r="48142" spans="3:5" x14ac:dyDescent="0.25">
      <c r="C48142" t="s">
        <v>41120</v>
      </c>
      <c r="D48142" s="1">
        <v>-1.3783574104308999E-6</v>
      </c>
      <c r="E48142">
        <f t="shared" si="752"/>
        <v>25</v>
      </c>
    </row>
    <row r="48143" spans="3:5" x14ac:dyDescent="0.25">
      <c r="C48143" t="s">
        <v>41119</v>
      </c>
      <c r="D48143" s="1">
        <v>-1.3783574104308999E-6</v>
      </c>
      <c r="E48143">
        <f t="shared" si="752"/>
        <v>13</v>
      </c>
    </row>
    <row r="48144" spans="3:5" x14ac:dyDescent="0.25">
      <c r="C48144" t="s">
        <v>41121</v>
      </c>
      <c r="D48144" s="1">
        <v>-1.3790559023618601E-6</v>
      </c>
      <c r="E48144">
        <f t="shared" si="752"/>
        <v>5</v>
      </c>
    </row>
    <row r="48145" spans="3:5" x14ac:dyDescent="0.25">
      <c r="C48145" t="s">
        <v>41122</v>
      </c>
      <c r="D48145" s="1">
        <v>-1.3795215636491699E-6</v>
      </c>
      <c r="E48145">
        <f t="shared" si="752"/>
        <v>64</v>
      </c>
    </row>
    <row r="48146" spans="3:5" x14ac:dyDescent="0.25">
      <c r="C48146" t="s">
        <v>41123</v>
      </c>
      <c r="D48146" s="1">
        <v>-1.3795215636491699E-6</v>
      </c>
      <c r="E48146">
        <f t="shared" si="752"/>
        <v>61</v>
      </c>
    </row>
    <row r="48147" spans="3:5" x14ac:dyDescent="0.25">
      <c r="C48147" t="s">
        <v>41125</v>
      </c>
      <c r="D48147" s="1">
        <v>-1.3797543942928299E-6</v>
      </c>
      <c r="E48147">
        <f t="shared" si="752"/>
        <v>26</v>
      </c>
    </row>
    <row r="48148" spans="3:5" x14ac:dyDescent="0.25">
      <c r="C48148" t="s">
        <v>41124</v>
      </c>
      <c r="D48148" s="1">
        <v>-1.3797543942928299E-6</v>
      </c>
      <c r="E48148">
        <f t="shared" si="752"/>
        <v>14</v>
      </c>
    </row>
    <row r="48149" spans="3:5" x14ac:dyDescent="0.25">
      <c r="C48149" t="s">
        <v>31777</v>
      </c>
      <c r="D48149" s="1">
        <v>-1.3797543942928299E-6</v>
      </c>
      <c r="E48149">
        <f t="shared" si="752"/>
        <v>7</v>
      </c>
    </row>
    <row r="48150" spans="3:5" x14ac:dyDescent="0.25">
      <c r="C48150" t="s">
        <v>41126</v>
      </c>
      <c r="D48150" s="1">
        <v>-1.3801036402583099E-6</v>
      </c>
      <c r="E48150">
        <f t="shared" si="752"/>
        <v>14</v>
      </c>
    </row>
    <row r="48151" spans="3:5" x14ac:dyDescent="0.25">
      <c r="C48151" t="s">
        <v>41127</v>
      </c>
      <c r="D48151" s="1">
        <v>-1.3809185475110999E-6</v>
      </c>
      <c r="E48151">
        <f t="shared" si="752"/>
        <v>51</v>
      </c>
    </row>
    <row r="48152" spans="3:5" x14ac:dyDescent="0.25">
      <c r="C48152" t="s">
        <v>41128</v>
      </c>
      <c r="D48152" s="1">
        <v>-1.38161703944206E-6</v>
      </c>
      <c r="E48152">
        <f t="shared" si="752"/>
        <v>34</v>
      </c>
    </row>
    <row r="48153" spans="3:5" x14ac:dyDescent="0.25">
      <c r="C48153" t="s">
        <v>41129</v>
      </c>
      <c r="D48153" s="1">
        <v>-1.3818498700857099E-6</v>
      </c>
      <c r="E48153">
        <f t="shared" si="752"/>
        <v>62</v>
      </c>
    </row>
    <row r="48154" spans="3:5" x14ac:dyDescent="0.25">
      <c r="C48154" t="s">
        <v>41130</v>
      </c>
      <c r="D48154" s="1">
        <v>-1.3818498700857099E-6</v>
      </c>
      <c r="E48154">
        <f t="shared" si="752"/>
        <v>6</v>
      </c>
    </row>
    <row r="48155" spans="3:5" x14ac:dyDescent="0.25">
      <c r="C48155" t="s">
        <v>41131</v>
      </c>
      <c r="D48155" s="1">
        <v>-1.3820827007293699E-6</v>
      </c>
      <c r="E48155">
        <f t="shared" si="752"/>
        <v>64</v>
      </c>
    </row>
    <row r="48156" spans="3:5" x14ac:dyDescent="0.25">
      <c r="C48156" t="s">
        <v>41132</v>
      </c>
      <c r="D48156" s="1">
        <v>-1.3820827007293699E-6</v>
      </c>
      <c r="E48156">
        <f t="shared" si="752"/>
        <v>6</v>
      </c>
    </row>
    <row r="48157" spans="3:5" x14ac:dyDescent="0.25">
      <c r="C48157" t="s">
        <v>41133</v>
      </c>
      <c r="D48157" s="1">
        <v>-1.38254836201667E-6</v>
      </c>
      <c r="E48157">
        <f t="shared" si="752"/>
        <v>14</v>
      </c>
    </row>
    <row r="48158" spans="3:5" x14ac:dyDescent="0.25">
      <c r="C48158" t="s">
        <v>41134</v>
      </c>
      <c r="D48158" s="1">
        <v>-1.3830140233039801E-6</v>
      </c>
      <c r="E48158">
        <f t="shared" si="752"/>
        <v>64</v>
      </c>
    </row>
    <row r="48159" spans="3:5" x14ac:dyDescent="0.25">
      <c r="C48159" t="s">
        <v>41135</v>
      </c>
      <c r="D48159" s="1">
        <v>-1.3830140233039801E-6</v>
      </c>
      <c r="E48159">
        <f t="shared" si="752"/>
        <v>64</v>
      </c>
    </row>
    <row r="48160" spans="3:5" x14ac:dyDescent="0.25">
      <c r="C48160" t="s">
        <v>41136</v>
      </c>
      <c r="D48160" s="1">
        <v>-1.3830140233039801E-6</v>
      </c>
      <c r="E48160">
        <f t="shared" si="752"/>
        <v>9</v>
      </c>
    </row>
    <row r="48161" spans="3:5" x14ac:dyDescent="0.25">
      <c r="C48161">
        <v>30</v>
      </c>
      <c r="D48161" s="1">
        <v>-1.3830140233039801E-6</v>
      </c>
      <c r="E48161">
        <f t="shared" si="752"/>
        <v>2</v>
      </c>
    </row>
    <row r="48162" spans="3:5" x14ac:dyDescent="0.25">
      <c r="C48162">
        <v>1234</v>
      </c>
      <c r="D48162" s="1">
        <v>-1.38313376477786E-6</v>
      </c>
      <c r="E48162">
        <f t="shared" si="752"/>
        <v>4</v>
      </c>
    </row>
    <row r="48163" spans="3:5" x14ac:dyDescent="0.25">
      <c r="C48163" t="s">
        <v>41137</v>
      </c>
      <c r="D48163" s="1">
        <v>-1.3832468539476299E-6</v>
      </c>
      <c r="E48163">
        <f t="shared" si="752"/>
        <v>16</v>
      </c>
    </row>
    <row r="48164" spans="3:5" x14ac:dyDescent="0.25">
      <c r="C48164" t="s">
        <v>41138</v>
      </c>
      <c r="D48164" s="1">
        <v>-1.3835960999131201E-6</v>
      </c>
      <c r="E48164">
        <f t="shared" si="752"/>
        <v>33</v>
      </c>
    </row>
    <row r="48165" spans="3:5" x14ac:dyDescent="0.25">
      <c r="C48165" t="s">
        <v>41139</v>
      </c>
      <c r="D48165" s="1">
        <v>-1.3841781765222501E-6</v>
      </c>
      <c r="E48165">
        <f t="shared" si="752"/>
        <v>19</v>
      </c>
    </row>
    <row r="48166" spans="3:5" x14ac:dyDescent="0.25">
      <c r="C48166" t="s">
        <v>41140</v>
      </c>
      <c r="D48166" s="1">
        <v>-1.3841781765222501E-6</v>
      </c>
      <c r="E48166">
        <f t="shared" si="752"/>
        <v>17</v>
      </c>
    </row>
    <row r="48167" spans="3:5" x14ac:dyDescent="0.25">
      <c r="C48167" t="s">
        <v>41141</v>
      </c>
      <c r="D48167" s="1">
        <v>-1.3846147339791E-6</v>
      </c>
      <c r="E48167">
        <f t="shared" si="752"/>
        <v>4</v>
      </c>
    </row>
    <row r="48168" spans="3:5" x14ac:dyDescent="0.25">
      <c r="C48168" t="s">
        <v>41142</v>
      </c>
      <c r="D48168" s="1">
        <v>-1.38510949909687E-6</v>
      </c>
      <c r="E48168">
        <f t="shared" si="752"/>
        <v>12</v>
      </c>
    </row>
    <row r="48169" spans="3:5" x14ac:dyDescent="0.25">
      <c r="C48169" t="s">
        <v>41143</v>
      </c>
      <c r="D48169" s="1">
        <v>-1.38510949909687E-6</v>
      </c>
      <c r="E48169">
        <f t="shared" si="752"/>
        <v>12</v>
      </c>
    </row>
    <row r="48170" spans="3:5" x14ac:dyDescent="0.25">
      <c r="C48170" t="s">
        <v>41144</v>
      </c>
      <c r="D48170" s="1">
        <v>-1.3853423297405201E-6</v>
      </c>
      <c r="E48170">
        <f t="shared" si="752"/>
        <v>7</v>
      </c>
    </row>
    <row r="48171" spans="3:5" x14ac:dyDescent="0.25">
      <c r="C48171" t="s">
        <v>3331</v>
      </c>
      <c r="D48171" s="1">
        <v>-1.3853423297405201E-6</v>
      </c>
      <c r="E48171">
        <f t="shared" si="752"/>
        <v>4</v>
      </c>
    </row>
    <row r="48172" spans="3:5" x14ac:dyDescent="0.25">
      <c r="C48172" t="s">
        <v>41145</v>
      </c>
      <c r="D48172" s="1">
        <v>-1.3858079910278299E-6</v>
      </c>
      <c r="E48172">
        <f t="shared" si="752"/>
        <v>21</v>
      </c>
    </row>
    <row r="48173" spans="3:5" x14ac:dyDescent="0.25">
      <c r="C48173" t="s">
        <v>41146</v>
      </c>
      <c r="D48173" s="1">
        <v>-1.38627365231513E-6</v>
      </c>
      <c r="E48173">
        <f t="shared" si="752"/>
        <v>9</v>
      </c>
    </row>
    <row r="48174" spans="3:5" x14ac:dyDescent="0.25">
      <c r="C48174" t="s">
        <v>41147</v>
      </c>
      <c r="D48174" s="1">
        <v>-1.3867393136024401E-6</v>
      </c>
      <c r="E48174">
        <f t="shared" si="752"/>
        <v>64</v>
      </c>
    </row>
    <row r="48175" spans="3:5" x14ac:dyDescent="0.25">
      <c r="C48175" t="s">
        <v>41148</v>
      </c>
      <c r="D48175" s="1">
        <v>-1.38720497488975E-6</v>
      </c>
      <c r="E48175">
        <f t="shared" si="752"/>
        <v>46</v>
      </c>
    </row>
    <row r="48176" spans="3:5" x14ac:dyDescent="0.25">
      <c r="C48176" t="s">
        <v>41150</v>
      </c>
      <c r="D48176" s="1">
        <v>-1.3874378055334E-6</v>
      </c>
      <c r="E48176">
        <f t="shared" si="752"/>
        <v>8</v>
      </c>
    </row>
    <row r="48177" spans="3:5" x14ac:dyDescent="0.25">
      <c r="C48177" t="s">
        <v>41149</v>
      </c>
      <c r="D48177" s="1">
        <v>-1.3874378055334E-6</v>
      </c>
      <c r="E48177">
        <f t="shared" si="752"/>
        <v>7</v>
      </c>
    </row>
    <row r="48178" spans="3:5" x14ac:dyDescent="0.25">
      <c r="C48178" t="s">
        <v>41152</v>
      </c>
      <c r="D48178" s="1">
        <v>-1.38767063617706E-6</v>
      </c>
      <c r="E48178">
        <f t="shared" si="752"/>
        <v>23</v>
      </c>
    </row>
    <row r="48179" spans="3:5" x14ac:dyDescent="0.25">
      <c r="C48179" t="s">
        <v>41151</v>
      </c>
      <c r="D48179" s="1">
        <v>-1.38767063617706E-6</v>
      </c>
      <c r="E48179">
        <f t="shared" si="752"/>
        <v>8</v>
      </c>
    </row>
    <row r="48180" spans="3:5" x14ac:dyDescent="0.25">
      <c r="C48180" t="s">
        <v>41153</v>
      </c>
      <c r="D48180" s="1">
        <v>-1.38810525337855E-6</v>
      </c>
      <c r="E48180">
        <f t="shared" si="752"/>
        <v>8</v>
      </c>
    </row>
    <row r="48181" spans="3:5" x14ac:dyDescent="0.25">
      <c r="C48181" t="s">
        <v>41155</v>
      </c>
      <c r="D48181" s="1">
        <v>-1.38860195875167E-6</v>
      </c>
      <c r="E48181">
        <f t="shared" si="752"/>
        <v>12</v>
      </c>
    </row>
    <row r="48182" spans="3:5" x14ac:dyDescent="0.25">
      <c r="C48182" t="s">
        <v>41154</v>
      </c>
      <c r="D48182" s="1">
        <v>-1.38860195875167E-6</v>
      </c>
      <c r="E48182">
        <f t="shared" si="752"/>
        <v>9</v>
      </c>
    </row>
    <row r="48183" spans="3:5" x14ac:dyDescent="0.25">
      <c r="C48183" t="s">
        <v>41156</v>
      </c>
      <c r="D48183" s="1">
        <v>-1.38883478939533E-6</v>
      </c>
      <c r="E48183">
        <f t="shared" si="752"/>
        <v>21</v>
      </c>
    </row>
    <row r="48184" spans="3:5" x14ac:dyDescent="0.25">
      <c r="C48184" t="s">
        <v>41157</v>
      </c>
      <c r="D48184" s="1">
        <v>-1.3893004506826401E-6</v>
      </c>
      <c r="E48184">
        <f t="shared" si="752"/>
        <v>17</v>
      </c>
    </row>
    <row r="48185" spans="3:5" x14ac:dyDescent="0.25">
      <c r="C48185" t="s">
        <v>41158</v>
      </c>
      <c r="D48185" s="1">
        <v>-1.3899989426136E-6</v>
      </c>
      <c r="E48185">
        <f t="shared" si="752"/>
        <v>11</v>
      </c>
    </row>
    <row r="48186" spans="3:5" x14ac:dyDescent="0.25">
      <c r="C48186" t="s">
        <v>41160</v>
      </c>
      <c r="D48186" s="1">
        <v>-1.3906974345445599E-6</v>
      </c>
      <c r="E48186">
        <f t="shared" si="752"/>
        <v>23</v>
      </c>
    </row>
    <row r="48187" spans="3:5" x14ac:dyDescent="0.25">
      <c r="C48187" t="s">
        <v>41159</v>
      </c>
      <c r="D48187" s="1">
        <v>-1.3906974345445599E-6</v>
      </c>
      <c r="E48187">
        <f t="shared" si="752"/>
        <v>11</v>
      </c>
    </row>
    <row r="48188" spans="3:5" x14ac:dyDescent="0.25">
      <c r="C48188" t="s">
        <v>41161</v>
      </c>
      <c r="D48188" s="1">
        <v>-1.39093026518821E-6</v>
      </c>
      <c r="E48188">
        <f t="shared" si="752"/>
        <v>20</v>
      </c>
    </row>
    <row r="48189" spans="3:5" x14ac:dyDescent="0.25">
      <c r="C48189" t="s">
        <v>41162</v>
      </c>
      <c r="D48189" s="1">
        <v>-1.39116309583187E-6</v>
      </c>
      <c r="E48189">
        <f t="shared" si="752"/>
        <v>10</v>
      </c>
    </row>
    <row r="48190" spans="3:5" x14ac:dyDescent="0.25">
      <c r="C48190" t="s">
        <v>41163</v>
      </c>
      <c r="D48190" s="1">
        <v>-1.39139592647552E-6</v>
      </c>
      <c r="E48190">
        <f t="shared" si="752"/>
        <v>11</v>
      </c>
    </row>
    <row r="48191" spans="3:5" x14ac:dyDescent="0.25">
      <c r="C48191" t="s">
        <v>41164</v>
      </c>
      <c r="D48191" s="1">
        <v>-1.3918615877628301E-6</v>
      </c>
      <c r="E48191">
        <f t="shared" si="752"/>
        <v>31</v>
      </c>
    </row>
    <row r="48192" spans="3:5" x14ac:dyDescent="0.25">
      <c r="C48192" t="s">
        <v>41166</v>
      </c>
      <c r="D48192" s="1">
        <v>-1.3920944184064799E-6</v>
      </c>
      <c r="E48192">
        <f t="shared" si="752"/>
        <v>22</v>
      </c>
    </row>
    <row r="48193" spans="3:5" x14ac:dyDescent="0.25">
      <c r="C48193" t="s">
        <v>41165</v>
      </c>
      <c r="D48193" s="1">
        <v>-1.3920944184064799E-6</v>
      </c>
      <c r="E48193">
        <f t="shared" si="752"/>
        <v>7</v>
      </c>
    </row>
    <row r="48194" spans="3:5" x14ac:dyDescent="0.25">
      <c r="C48194" t="s">
        <v>41167</v>
      </c>
      <c r="D48194" s="1">
        <v>-1.39232724905014E-6</v>
      </c>
      <c r="E48194">
        <f t="shared" si="752"/>
        <v>10</v>
      </c>
    </row>
    <row r="48195" spans="3:5" x14ac:dyDescent="0.25">
      <c r="C48195" t="s">
        <v>41170</v>
      </c>
      <c r="D48195" s="1">
        <v>-1.39256007969379E-6</v>
      </c>
      <c r="E48195">
        <f t="shared" si="752"/>
        <v>24</v>
      </c>
    </row>
    <row r="48196" spans="3:5" x14ac:dyDescent="0.25">
      <c r="C48196" t="s">
        <v>41169</v>
      </c>
      <c r="D48196" s="1">
        <v>-1.39256007969379E-6</v>
      </c>
      <c r="E48196">
        <f t="shared" si="752"/>
        <v>13</v>
      </c>
    </row>
    <row r="48197" spans="3:5" x14ac:dyDescent="0.25">
      <c r="C48197" t="s">
        <v>41168</v>
      </c>
      <c r="D48197" s="1">
        <v>-1.39256007969379E-6</v>
      </c>
      <c r="E48197">
        <f t="shared" ref="E48197:E48260" si="753">LEN(C48197)</f>
        <v>8</v>
      </c>
    </row>
    <row r="48198" spans="3:5" x14ac:dyDescent="0.25">
      <c r="C48198" t="s">
        <v>41171</v>
      </c>
      <c r="D48198" s="1">
        <v>-1.3930257409811001E-6</v>
      </c>
      <c r="E48198">
        <f t="shared" si="753"/>
        <v>29</v>
      </c>
    </row>
    <row r="48199" spans="3:5" x14ac:dyDescent="0.25">
      <c r="C48199" t="s">
        <v>41172</v>
      </c>
      <c r="D48199" s="1">
        <v>-1.3932585716247499E-6</v>
      </c>
      <c r="E48199">
        <f t="shared" si="753"/>
        <v>15</v>
      </c>
    </row>
    <row r="48200" spans="3:5" x14ac:dyDescent="0.25">
      <c r="C48200" t="s">
        <v>40349</v>
      </c>
      <c r="D48200" s="1">
        <v>-1.3932585716247499E-6</v>
      </c>
      <c r="E48200">
        <f t="shared" si="753"/>
        <v>12</v>
      </c>
    </row>
    <row r="48201" spans="3:5" x14ac:dyDescent="0.25">
      <c r="C48201" t="s">
        <v>41173</v>
      </c>
      <c r="D48201" s="1">
        <v>-1.3934914022684E-6</v>
      </c>
      <c r="E48201">
        <f t="shared" si="753"/>
        <v>24</v>
      </c>
    </row>
    <row r="48202" spans="3:5" x14ac:dyDescent="0.25">
      <c r="C48202" t="s">
        <v>41174</v>
      </c>
      <c r="D48202" s="1">
        <v>-1.39372423291206E-6</v>
      </c>
      <c r="E48202">
        <f t="shared" si="753"/>
        <v>18</v>
      </c>
    </row>
    <row r="48203" spans="3:5" x14ac:dyDescent="0.25">
      <c r="C48203" t="s">
        <v>41175</v>
      </c>
      <c r="D48203" s="1">
        <v>-1.3944227248430199E-6</v>
      </c>
      <c r="E48203">
        <f t="shared" si="753"/>
        <v>11</v>
      </c>
    </row>
    <row r="48204" spans="3:5" x14ac:dyDescent="0.25">
      <c r="C48204" t="s">
        <v>41176</v>
      </c>
      <c r="D48204" s="1">
        <v>-1.39465555548667E-6</v>
      </c>
      <c r="E48204">
        <f t="shared" si="753"/>
        <v>64</v>
      </c>
    </row>
    <row r="48205" spans="3:5" x14ac:dyDescent="0.25">
      <c r="C48205" t="s">
        <v>41178</v>
      </c>
      <c r="D48205" s="1">
        <v>-1.39465555548667E-6</v>
      </c>
      <c r="E48205">
        <f t="shared" si="753"/>
        <v>64</v>
      </c>
    </row>
    <row r="48206" spans="3:5" x14ac:dyDescent="0.25">
      <c r="C48206" t="s">
        <v>41180</v>
      </c>
      <c r="D48206" s="1">
        <v>-1.39465555548667E-6</v>
      </c>
      <c r="E48206">
        <f t="shared" si="753"/>
        <v>62</v>
      </c>
    </row>
    <row r="48207" spans="3:5" x14ac:dyDescent="0.25">
      <c r="C48207" t="s">
        <v>41179</v>
      </c>
      <c r="D48207" s="1">
        <v>-1.39465555548667E-6</v>
      </c>
      <c r="E48207">
        <f t="shared" si="753"/>
        <v>22</v>
      </c>
    </row>
    <row r="48208" spans="3:5" x14ac:dyDescent="0.25">
      <c r="C48208" t="s">
        <v>41182</v>
      </c>
      <c r="D48208" s="1">
        <v>-1.39465555548667E-6</v>
      </c>
      <c r="E48208">
        <f t="shared" si="753"/>
        <v>18</v>
      </c>
    </row>
    <row r="48209" spans="3:5" x14ac:dyDescent="0.25">
      <c r="C48209" t="s">
        <v>41181</v>
      </c>
      <c r="D48209" s="1">
        <v>-1.39465555548667E-6</v>
      </c>
      <c r="E48209">
        <f t="shared" si="753"/>
        <v>14</v>
      </c>
    </row>
    <row r="48210" spans="3:5" x14ac:dyDescent="0.25">
      <c r="C48210" t="s">
        <v>41177</v>
      </c>
      <c r="D48210" s="1">
        <v>-1.39465555548667E-6</v>
      </c>
      <c r="E48210">
        <f t="shared" si="753"/>
        <v>11</v>
      </c>
    </row>
    <row r="48211" spans="3:5" x14ac:dyDescent="0.25">
      <c r="C48211" t="s">
        <v>41183</v>
      </c>
      <c r="D48211" s="1">
        <v>-1.39488838613033E-6</v>
      </c>
      <c r="E48211">
        <f t="shared" si="753"/>
        <v>20</v>
      </c>
    </row>
    <row r="48212" spans="3:5" x14ac:dyDescent="0.25">
      <c r="C48212" t="s">
        <v>41184</v>
      </c>
      <c r="D48212" s="1">
        <v>-1.3953540474176401E-6</v>
      </c>
      <c r="E48212">
        <f t="shared" si="753"/>
        <v>32</v>
      </c>
    </row>
    <row r="48213" spans="3:5" x14ac:dyDescent="0.25">
      <c r="C48213" t="s">
        <v>41185</v>
      </c>
      <c r="D48213" s="1">
        <v>-1.39581970870494E-6</v>
      </c>
      <c r="E48213">
        <f t="shared" si="753"/>
        <v>10</v>
      </c>
    </row>
    <row r="48214" spans="3:5" x14ac:dyDescent="0.25">
      <c r="C48214" t="s">
        <v>32473</v>
      </c>
      <c r="D48214" s="1">
        <v>-1.3960525393486E-6</v>
      </c>
      <c r="E48214">
        <f t="shared" si="753"/>
        <v>9</v>
      </c>
    </row>
    <row r="48215" spans="3:5" x14ac:dyDescent="0.25">
      <c r="C48215" t="s">
        <v>41186</v>
      </c>
      <c r="D48215" s="1">
        <v>-1.39651820063591E-6</v>
      </c>
      <c r="E48215">
        <f t="shared" si="753"/>
        <v>24</v>
      </c>
    </row>
    <row r="48216" spans="3:5" x14ac:dyDescent="0.25">
      <c r="C48216" t="s">
        <v>41187</v>
      </c>
      <c r="D48216" s="1">
        <v>-1.3969838619232099E-6</v>
      </c>
      <c r="E48216">
        <f t="shared" si="753"/>
        <v>22</v>
      </c>
    </row>
    <row r="48217" spans="3:5" x14ac:dyDescent="0.25">
      <c r="C48217" t="s">
        <v>36280</v>
      </c>
      <c r="D48217" s="1">
        <v>-1.3969838619232099E-6</v>
      </c>
      <c r="E48217">
        <f t="shared" si="753"/>
        <v>8</v>
      </c>
    </row>
    <row r="48218" spans="3:5" x14ac:dyDescent="0.25">
      <c r="C48218" t="s">
        <v>39936</v>
      </c>
      <c r="D48218" s="1">
        <v>-1.3979151844978301E-6</v>
      </c>
      <c r="E48218">
        <f t="shared" si="753"/>
        <v>5</v>
      </c>
    </row>
    <row r="48219" spans="3:5" x14ac:dyDescent="0.25">
      <c r="C48219" t="s">
        <v>41188</v>
      </c>
      <c r="D48219" s="1">
        <v>-1.3981480151414799E-6</v>
      </c>
      <c r="E48219">
        <f t="shared" si="753"/>
        <v>12</v>
      </c>
    </row>
    <row r="48220" spans="3:5" x14ac:dyDescent="0.25">
      <c r="C48220" t="s">
        <v>41189</v>
      </c>
      <c r="D48220" s="1">
        <v>-1.3983808457851399E-6</v>
      </c>
      <c r="E48220">
        <f t="shared" si="753"/>
        <v>64</v>
      </c>
    </row>
    <row r="48221" spans="3:5" x14ac:dyDescent="0.25">
      <c r="C48221" t="s">
        <v>41190</v>
      </c>
      <c r="D48221" s="1">
        <v>-1.39861367642879E-6</v>
      </c>
      <c r="E48221">
        <f t="shared" si="753"/>
        <v>39</v>
      </c>
    </row>
    <row r="48222" spans="3:5" x14ac:dyDescent="0.25">
      <c r="C48222" t="s">
        <v>41191</v>
      </c>
      <c r="D48222" s="1">
        <v>-1.3989241172869999E-6</v>
      </c>
      <c r="E48222">
        <f t="shared" si="753"/>
        <v>24</v>
      </c>
    </row>
    <row r="48223" spans="3:5" x14ac:dyDescent="0.25">
      <c r="C48223" t="s">
        <v>41192</v>
      </c>
      <c r="D48223" s="1">
        <v>-1.3990793377161001E-6</v>
      </c>
      <c r="E48223">
        <f t="shared" si="753"/>
        <v>19</v>
      </c>
    </row>
    <row r="48224" spans="3:5" x14ac:dyDescent="0.25">
      <c r="C48224" t="s">
        <v>41193</v>
      </c>
      <c r="D48224" s="1">
        <v>-1.39949178057057E-6</v>
      </c>
      <c r="E48224">
        <f t="shared" si="753"/>
        <v>7</v>
      </c>
    </row>
    <row r="48225" spans="3:5" x14ac:dyDescent="0.25">
      <c r="C48225" t="s">
        <v>41194</v>
      </c>
      <c r="D48225" s="1">
        <v>-1.4004763215780201E-6</v>
      </c>
      <c r="E48225">
        <f t="shared" si="753"/>
        <v>31</v>
      </c>
    </row>
    <row r="48226" spans="3:5" x14ac:dyDescent="0.25">
      <c r="C48226" t="s">
        <v>41195</v>
      </c>
      <c r="D48226" s="1">
        <v>-1.4007091522216699E-6</v>
      </c>
      <c r="E48226">
        <f t="shared" si="753"/>
        <v>3</v>
      </c>
    </row>
    <row r="48227" spans="3:5" x14ac:dyDescent="0.25">
      <c r="C48227" t="s">
        <v>41196</v>
      </c>
      <c r="D48227" s="1">
        <v>-1.4016404747962901E-6</v>
      </c>
      <c r="E48227">
        <f t="shared" si="753"/>
        <v>42</v>
      </c>
    </row>
    <row r="48228" spans="3:5" x14ac:dyDescent="0.25">
      <c r="C48228" t="s">
        <v>41197</v>
      </c>
      <c r="D48228" s="1">
        <v>-1.4016404747962901E-6</v>
      </c>
      <c r="E48228">
        <f t="shared" si="753"/>
        <v>18</v>
      </c>
    </row>
    <row r="48229" spans="3:5" x14ac:dyDescent="0.25">
      <c r="C48229" t="s">
        <v>41198</v>
      </c>
      <c r="D48229" s="1">
        <v>-1.40233896672725E-6</v>
      </c>
      <c r="E48229">
        <f t="shared" si="753"/>
        <v>11</v>
      </c>
    </row>
    <row r="48230" spans="3:5" x14ac:dyDescent="0.25">
      <c r="C48230" t="s">
        <v>41199</v>
      </c>
      <c r="D48230" s="1">
        <v>-1.40268821269273E-6</v>
      </c>
      <c r="E48230">
        <f t="shared" si="753"/>
        <v>7</v>
      </c>
    </row>
    <row r="48231" spans="3:5" x14ac:dyDescent="0.25">
      <c r="C48231" t="s">
        <v>41201</v>
      </c>
      <c r="D48231" s="1">
        <v>-1.4028046280145601E-6</v>
      </c>
      <c r="E48231">
        <f t="shared" si="753"/>
        <v>64</v>
      </c>
    </row>
    <row r="48232" spans="3:5" x14ac:dyDescent="0.25">
      <c r="C48232" t="s">
        <v>41200</v>
      </c>
      <c r="D48232" s="1">
        <v>-1.4028046280145601E-6</v>
      </c>
      <c r="E48232">
        <f t="shared" si="753"/>
        <v>22</v>
      </c>
    </row>
    <row r="48233" spans="3:5" x14ac:dyDescent="0.25">
      <c r="C48233" t="s">
        <v>41202</v>
      </c>
      <c r="D48233" s="1">
        <v>-1.4030374586582099E-6</v>
      </c>
      <c r="E48233">
        <f t="shared" si="753"/>
        <v>30</v>
      </c>
    </row>
    <row r="48234" spans="3:5" x14ac:dyDescent="0.25">
      <c r="C48234" t="s">
        <v>33828</v>
      </c>
      <c r="D48234" s="1">
        <v>-1.4030374586582099E-6</v>
      </c>
      <c r="E48234">
        <f t="shared" si="753"/>
        <v>8</v>
      </c>
    </row>
    <row r="48235" spans="3:5" x14ac:dyDescent="0.25">
      <c r="C48235" t="s">
        <v>41203</v>
      </c>
      <c r="D48235" s="1">
        <v>-1.4032702893018699E-6</v>
      </c>
      <c r="E48235">
        <f t="shared" si="753"/>
        <v>9</v>
      </c>
    </row>
    <row r="48236" spans="3:5" x14ac:dyDescent="0.25">
      <c r="C48236" t="s">
        <v>41204</v>
      </c>
      <c r="D48236" s="1">
        <v>-1.4036583403746201E-6</v>
      </c>
      <c r="E48236">
        <f t="shared" si="753"/>
        <v>12</v>
      </c>
    </row>
    <row r="48237" spans="3:5" x14ac:dyDescent="0.25">
      <c r="C48237" t="s">
        <v>41205</v>
      </c>
      <c r="D48237" s="1">
        <v>-1.40373595058918E-6</v>
      </c>
      <c r="E48237">
        <f t="shared" si="753"/>
        <v>63</v>
      </c>
    </row>
    <row r="48238" spans="3:5" x14ac:dyDescent="0.25">
      <c r="C48238" t="s">
        <v>41206</v>
      </c>
      <c r="D48238" s="1">
        <v>-1.4038523659109999E-6</v>
      </c>
      <c r="E48238">
        <f t="shared" si="753"/>
        <v>29</v>
      </c>
    </row>
    <row r="48239" spans="3:5" x14ac:dyDescent="0.25">
      <c r="C48239" t="s">
        <v>41207</v>
      </c>
      <c r="D48239" s="1">
        <v>-1.4039687812328301E-6</v>
      </c>
      <c r="E48239">
        <f t="shared" si="753"/>
        <v>11</v>
      </c>
    </row>
    <row r="48240" spans="3:5" x14ac:dyDescent="0.25">
      <c r="C48240" t="s">
        <v>41208</v>
      </c>
      <c r="D48240" s="1">
        <v>-1.4042016118764799E-6</v>
      </c>
      <c r="E48240">
        <f t="shared" si="753"/>
        <v>64</v>
      </c>
    </row>
    <row r="48241" spans="3:5" x14ac:dyDescent="0.25">
      <c r="C48241" t="s">
        <v>5588</v>
      </c>
      <c r="D48241" s="1">
        <v>-1.4044029133704801E-6</v>
      </c>
      <c r="E48241">
        <f t="shared" si="753"/>
        <v>10</v>
      </c>
    </row>
    <row r="48242" spans="3:5" x14ac:dyDescent="0.25">
      <c r="C48242" t="s">
        <v>41209</v>
      </c>
      <c r="D48242" s="1">
        <v>-1.4053657650947501E-6</v>
      </c>
      <c r="E48242">
        <f t="shared" si="753"/>
        <v>64</v>
      </c>
    </row>
    <row r="48243" spans="3:5" x14ac:dyDescent="0.25">
      <c r="C48243" t="s">
        <v>41210</v>
      </c>
      <c r="D48243" s="1">
        <v>-1.4053657650947501E-6</v>
      </c>
      <c r="E48243">
        <f t="shared" si="753"/>
        <v>6</v>
      </c>
    </row>
    <row r="48244" spans="3:5" x14ac:dyDescent="0.25">
      <c r="D48244" s="1"/>
    </row>
    <row r="48245" spans="3:5" x14ac:dyDescent="0.25">
      <c r="C48245" t="s">
        <v>41211</v>
      </c>
      <c r="D48245" s="1">
        <v>-1.40629708766937E-6</v>
      </c>
      <c r="E48245">
        <f t="shared" si="753"/>
        <v>21</v>
      </c>
    </row>
    <row r="48246" spans="3:5" x14ac:dyDescent="0.25">
      <c r="C48246" t="s">
        <v>41213</v>
      </c>
      <c r="D48246" s="1">
        <v>-1.4065299183130201E-6</v>
      </c>
      <c r="E48246">
        <f t="shared" si="753"/>
        <v>64</v>
      </c>
    </row>
    <row r="48247" spans="3:5" x14ac:dyDescent="0.25">
      <c r="C48247" t="s">
        <v>41214</v>
      </c>
      <c r="D48247" s="1">
        <v>-1.4065299183130201E-6</v>
      </c>
      <c r="E48247">
        <f t="shared" si="753"/>
        <v>22</v>
      </c>
    </row>
    <row r="48248" spans="3:5" x14ac:dyDescent="0.25">
      <c r="C48248" t="s">
        <v>41215</v>
      </c>
      <c r="D48248" s="1">
        <v>-1.4065299183130201E-6</v>
      </c>
      <c r="E48248">
        <f t="shared" si="753"/>
        <v>18</v>
      </c>
    </row>
    <row r="48249" spans="3:5" x14ac:dyDescent="0.25">
      <c r="C48249" t="s">
        <v>41212</v>
      </c>
      <c r="D48249" s="1">
        <v>-1.4065299183130201E-6</v>
      </c>
      <c r="E48249">
        <f t="shared" si="753"/>
        <v>13</v>
      </c>
    </row>
    <row r="48250" spans="3:5" x14ac:dyDescent="0.25">
      <c r="C48250" t="s">
        <v>41216</v>
      </c>
      <c r="D48250" s="1">
        <v>-1.4067627489566801E-6</v>
      </c>
      <c r="E48250">
        <f t="shared" si="753"/>
        <v>22</v>
      </c>
    </row>
    <row r="48251" spans="3:5" x14ac:dyDescent="0.25">
      <c r="C48251" t="s">
        <v>41217</v>
      </c>
      <c r="D48251" s="1">
        <v>-1.4069373719394201E-6</v>
      </c>
      <c r="E48251">
        <f t="shared" si="753"/>
        <v>4</v>
      </c>
    </row>
    <row r="48252" spans="3:5" x14ac:dyDescent="0.25">
      <c r="C48252" t="s">
        <v>41219</v>
      </c>
      <c r="D48252" s="1">
        <v>-1.40746124088764E-6</v>
      </c>
      <c r="E48252">
        <f t="shared" si="753"/>
        <v>21</v>
      </c>
    </row>
    <row r="48253" spans="3:5" x14ac:dyDescent="0.25">
      <c r="C48253" t="s">
        <v>41218</v>
      </c>
      <c r="D48253" s="1">
        <v>-1.40746124088764E-6</v>
      </c>
      <c r="E48253">
        <f t="shared" si="753"/>
        <v>9</v>
      </c>
    </row>
    <row r="48254" spans="3:5" x14ac:dyDescent="0.25">
      <c r="C48254" t="s">
        <v>41220</v>
      </c>
      <c r="D48254" s="1">
        <v>-1.4081597328185999E-6</v>
      </c>
      <c r="E48254">
        <f t="shared" si="753"/>
        <v>21</v>
      </c>
    </row>
    <row r="48255" spans="3:5" x14ac:dyDescent="0.25">
      <c r="C48255" t="s">
        <v>41221</v>
      </c>
      <c r="D48255" s="1">
        <v>-1.4081597328185999E-6</v>
      </c>
      <c r="E48255">
        <f t="shared" si="753"/>
        <v>9</v>
      </c>
    </row>
    <row r="48256" spans="3:5" x14ac:dyDescent="0.25">
      <c r="C48256" t="s">
        <v>41222</v>
      </c>
      <c r="D48256" s="1">
        <v>-1.40839256346225E-6</v>
      </c>
      <c r="E48256">
        <f t="shared" si="753"/>
        <v>4</v>
      </c>
    </row>
    <row r="48257" spans="3:5" x14ac:dyDescent="0.25">
      <c r="C48257" t="s">
        <v>41223</v>
      </c>
      <c r="D48257" s="1">
        <v>-1.40862539410591E-6</v>
      </c>
      <c r="E48257">
        <f t="shared" si="753"/>
        <v>11</v>
      </c>
    </row>
    <row r="48258" spans="3:5" x14ac:dyDescent="0.25">
      <c r="C48258" t="s">
        <v>41224</v>
      </c>
      <c r="D48258" s="1">
        <v>-1.40862539410591E-6</v>
      </c>
      <c r="E48258">
        <f t="shared" si="753"/>
        <v>10</v>
      </c>
    </row>
    <row r="48259" spans="3:5" x14ac:dyDescent="0.25">
      <c r="C48259" t="s">
        <v>41225</v>
      </c>
      <c r="D48259" s="1">
        <v>-1.40885822474956E-6</v>
      </c>
      <c r="E48259">
        <f t="shared" si="753"/>
        <v>9</v>
      </c>
    </row>
    <row r="48260" spans="3:5" x14ac:dyDescent="0.25">
      <c r="C48260" t="s">
        <v>41226</v>
      </c>
      <c r="D48260" s="1">
        <v>-1.4090910553932101E-6</v>
      </c>
      <c r="E48260">
        <f t="shared" si="753"/>
        <v>12</v>
      </c>
    </row>
    <row r="48261" spans="3:5" x14ac:dyDescent="0.25">
      <c r="C48261" t="s">
        <v>41228</v>
      </c>
      <c r="D48261" s="1">
        <v>-1.4093238860368699E-6</v>
      </c>
      <c r="E48261">
        <f t="shared" ref="E48261:E48324" si="754">LEN(C48261)</f>
        <v>49</v>
      </c>
    </row>
    <row r="48262" spans="3:5" x14ac:dyDescent="0.25">
      <c r="C48262" t="s">
        <v>41227</v>
      </c>
      <c r="D48262" s="1">
        <v>-1.4093238860368699E-6</v>
      </c>
      <c r="E48262">
        <f t="shared" si="754"/>
        <v>9</v>
      </c>
    </row>
    <row r="48263" spans="3:5" x14ac:dyDescent="0.25">
      <c r="C48263" t="s">
        <v>41229</v>
      </c>
      <c r="D48263" s="1">
        <v>-1.40955671668052E-6</v>
      </c>
      <c r="E48263">
        <f t="shared" si="754"/>
        <v>8</v>
      </c>
    </row>
    <row r="48264" spans="3:5" x14ac:dyDescent="0.25">
      <c r="C48264" t="s">
        <v>41231</v>
      </c>
      <c r="D48264" s="1">
        <v>-1.4102552086114801E-6</v>
      </c>
      <c r="E48264">
        <f t="shared" si="754"/>
        <v>19</v>
      </c>
    </row>
    <row r="48265" spans="3:5" x14ac:dyDescent="0.25">
      <c r="C48265" t="s">
        <v>41230</v>
      </c>
      <c r="D48265" s="1">
        <v>-1.4102552086114801E-6</v>
      </c>
      <c r="E48265">
        <f t="shared" si="754"/>
        <v>3</v>
      </c>
    </row>
    <row r="48266" spans="3:5" x14ac:dyDescent="0.25">
      <c r="C48266" t="s">
        <v>41233</v>
      </c>
      <c r="D48266" s="1">
        <v>-1.4107208698987899E-6</v>
      </c>
      <c r="E48266">
        <f t="shared" si="754"/>
        <v>27</v>
      </c>
    </row>
    <row r="48267" spans="3:5" x14ac:dyDescent="0.25">
      <c r="C48267" t="s">
        <v>41232</v>
      </c>
      <c r="D48267" s="1">
        <v>-1.4107208698987899E-6</v>
      </c>
      <c r="E48267">
        <f t="shared" si="754"/>
        <v>13</v>
      </c>
    </row>
    <row r="48268" spans="3:5" x14ac:dyDescent="0.25">
      <c r="C48268" t="s">
        <v>41234</v>
      </c>
      <c r="D48268" s="1">
        <v>-1.4108372852206201E-6</v>
      </c>
      <c r="E48268">
        <f t="shared" si="754"/>
        <v>4</v>
      </c>
    </row>
    <row r="48269" spans="3:5" x14ac:dyDescent="0.25">
      <c r="C48269" t="s">
        <v>41236</v>
      </c>
      <c r="D48269" s="1">
        <v>-1.41095370054245E-6</v>
      </c>
      <c r="E48269">
        <f t="shared" si="754"/>
        <v>14</v>
      </c>
    </row>
    <row r="48270" spans="3:5" x14ac:dyDescent="0.25">
      <c r="C48270" t="s">
        <v>41235</v>
      </c>
      <c r="D48270" s="1">
        <v>-1.41095370054245E-6</v>
      </c>
      <c r="E48270">
        <f t="shared" si="754"/>
        <v>10</v>
      </c>
    </row>
    <row r="48271" spans="3:5" x14ac:dyDescent="0.25">
      <c r="C48271" t="s">
        <v>41237</v>
      </c>
      <c r="D48271" s="1">
        <v>-1.4116521924734101E-6</v>
      </c>
      <c r="E48271">
        <f t="shared" si="754"/>
        <v>12</v>
      </c>
    </row>
    <row r="48272" spans="3:5" x14ac:dyDescent="0.25">
      <c r="C48272" t="s">
        <v>41238</v>
      </c>
      <c r="D48272" s="1">
        <v>-1.4118850231170599E-6</v>
      </c>
      <c r="E48272">
        <f t="shared" si="754"/>
        <v>17</v>
      </c>
    </row>
    <row r="48273" spans="3:5" x14ac:dyDescent="0.25">
      <c r="C48273" t="s">
        <v>41239</v>
      </c>
      <c r="D48273" s="1">
        <v>-1.41235068440437E-6</v>
      </c>
      <c r="E48273">
        <f t="shared" si="754"/>
        <v>14</v>
      </c>
    </row>
    <row r="48274" spans="3:5" x14ac:dyDescent="0.25">
      <c r="C48274" t="s">
        <v>41240</v>
      </c>
      <c r="D48274" s="1">
        <v>-1.41235068440437E-6</v>
      </c>
      <c r="E48274">
        <f t="shared" si="754"/>
        <v>14</v>
      </c>
    </row>
    <row r="48275" spans="3:5" x14ac:dyDescent="0.25">
      <c r="C48275" t="s">
        <v>41241</v>
      </c>
      <c r="D48275" s="1">
        <v>-1.41351483762264E-6</v>
      </c>
      <c r="E48275">
        <f t="shared" si="754"/>
        <v>62</v>
      </c>
    </row>
    <row r="48276" spans="3:5" x14ac:dyDescent="0.25">
      <c r="C48276" t="s">
        <v>41242</v>
      </c>
      <c r="D48276" s="1">
        <v>-1.41374766826629E-6</v>
      </c>
      <c r="E48276">
        <f t="shared" si="754"/>
        <v>8</v>
      </c>
    </row>
    <row r="48277" spans="3:5" x14ac:dyDescent="0.25">
      <c r="C48277" t="s">
        <v>6222</v>
      </c>
      <c r="D48277" s="1">
        <v>-1.41398049890995E-6</v>
      </c>
      <c r="E48277">
        <f t="shared" si="754"/>
        <v>8</v>
      </c>
    </row>
    <row r="48278" spans="3:5" x14ac:dyDescent="0.25">
      <c r="C48278" t="s">
        <v>41244</v>
      </c>
      <c r="D48278" s="1">
        <v>-1.4144461601972499E-6</v>
      </c>
      <c r="E48278">
        <f t="shared" si="754"/>
        <v>30</v>
      </c>
    </row>
    <row r="48279" spans="3:5" x14ac:dyDescent="0.25">
      <c r="C48279" t="s">
        <v>41243</v>
      </c>
      <c r="D48279" s="1">
        <v>-1.4144461601972499E-6</v>
      </c>
      <c r="E48279">
        <f t="shared" si="754"/>
        <v>22</v>
      </c>
    </row>
    <row r="48280" spans="3:5" x14ac:dyDescent="0.25">
      <c r="C48280" t="s">
        <v>41246</v>
      </c>
      <c r="D48280" s="1">
        <v>-1.41467899084091E-6</v>
      </c>
      <c r="E48280">
        <f t="shared" si="754"/>
        <v>64</v>
      </c>
    </row>
    <row r="48281" spans="3:5" x14ac:dyDescent="0.25">
      <c r="C48281" t="s">
        <v>41247</v>
      </c>
      <c r="D48281" s="1">
        <v>-1.41467899084091E-6</v>
      </c>
      <c r="E48281">
        <f t="shared" si="754"/>
        <v>64</v>
      </c>
    </row>
    <row r="48282" spans="3:5" x14ac:dyDescent="0.25">
      <c r="C48282" t="s">
        <v>41245</v>
      </c>
      <c r="D48282" s="1">
        <v>-1.41467899084091E-6</v>
      </c>
      <c r="E48282">
        <f t="shared" si="754"/>
        <v>7</v>
      </c>
    </row>
    <row r="48283" spans="3:5" x14ac:dyDescent="0.25">
      <c r="C48283" t="s">
        <v>41248</v>
      </c>
      <c r="D48283" s="1">
        <v>-1.41491182148456E-6</v>
      </c>
      <c r="E48283">
        <f t="shared" si="754"/>
        <v>20</v>
      </c>
    </row>
    <row r="48284" spans="3:5" x14ac:dyDescent="0.25">
      <c r="C48284" t="s">
        <v>41249</v>
      </c>
      <c r="D48284" s="1">
        <v>-1.4163088053464801E-6</v>
      </c>
      <c r="E48284">
        <f t="shared" si="754"/>
        <v>27</v>
      </c>
    </row>
    <row r="48285" spans="3:5" x14ac:dyDescent="0.25">
      <c r="C48285" t="s">
        <v>41250</v>
      </c>
      <c r="D48285" s="1">
        <v>-1.4170072972774499E-6</v>
      </c>
      <c r="E48285">
        <f t="shared" si="754"/>
        <v>18</v>
      </c>
    </row>
    <row r="48286" spans="3:5" x14ac:dyDescent="0.25">
      <c r="C48286" t="s">
        <v>41251</v>
      </c>
      <c r="D48286" s="1">
        <v>-1.4173532170908699E-6</v>
      </c>
      <c r="E48286">
        <f t="shared" si="754"/>
        <v>6</v>
      </c>
    </row>
    <row r="48287" spans="3:5" x14ac:dyDescent="0.25">
      <c r="C48287" t="s">
        <v>41252</v>
      </c>
      <c r="D48287" s="1">
        <v>-1.41747295856475E-6</v>
      </c>
      <c r="E48287">
        <f t="shared" si="754"/>
        <v>20</v>
      </c>
    </row>
    <row r="48288" spans="3:5" x14ac:dyDescent="0.25">
      <c r="C48288" t="s">
        <v>41253</v>
      </c>
      <c r="D48288" s="1">
        <v>-1.4179386198520599E-6</v>
      </c>
      <c r="E48288">
        <f t="shared" si="754"/>
        <v>30</v>
      </c>
    </row>
    <row r="48289" spans="3:5" x14ac:dyDescent="0.25">
      <c r="C48289" t="s">
        <v>41254</v>
      </c>
      <c r="D48289" s="1">
        <v>-1.4179977514441E-6</v>
      </c>
      <c r="E48289">
        <f t="shared" si="754"/>
        <v>9</v>
      </c>
    </row>
    <row r="48290" spans="3:5" x14ac:dyDescent="0.25">
      <c r="C48290" t="s">
        <v>41257</v>
      </c>
      <c r="D48290" s="1">
        <v>-1.4181714504957199E-6</v>
      </c>
      <c r="E48290">
        <f t="shared" si="754"/>
        <v>22</v>
      </c>
    </row>
    <row r="48291" spans="3:5" x14ac:dyDescent="0.25">
      <c r="C48291" t="s">
        <v>41258</v>
      </c>
      <c r="D48291" s="1">
        <v>-1.4181714504957199E-6</v>
      </c>
      <c r="E48291">
        <f t="shared" si="754"/>
        <v>14</v>
      </c>
    </row>
    <row r="48292" spans="3:5" x14ac:dyDescent="0.25">
      <c r="C48292" t="s">
        <v>41256</v>
      </c>
      <c r="D48292" s="1">
        <v>-1.4181714504957199E-6</v>
      </c>
      <c r="E48292">
        <f t="shared" si="754"/>
        <v>13</v>
      </c>
    </row>
    <row r="48293" spans="3:5" x14ac:dyDescent="0.25">
      <c r="C48293" t="s">
        <v>41255</v>
      </c>
      <c r="D48293" s="1">
        <v>-1.4181714504957199E-6</v>
      </c>
      <c r="E48293">
        <f t="shared" si="754"/>
        <v>12</v>
      </c>
    </row>
    <row r="48294" spans="3:5" x14ac:dyDescent="0.25">
      <c r="C48294" t="s">
        <v>41259</v>
      </c>
      <c r="D48294" s="1">
        <v>-1.41863711178302E-6</v>
      </c>
      <c r="E48294">
        <f t="shared" si="754"/>
        <v>39</v>
      </c>
    </row>
    <row r="48295" spans="3:5" x14ac:dyDescent="0.25">
      <c r="C48295" t="s">
        <v>41260</v>
      </c>
      <c r="D48295" s="1">
        <v>-1.41886994242668E-6</v>
      </c>
      <c r="E48295">
        <f t="shared" si="754"/>
        <v>10</v>
      </c>
    </row>
    <row r="48296" spans="3:5" x14ac:dyDescent="0.25">
      <c r="C48296" t="s">
        <v>41261</v>
      </c>
      <c r="D48296" s="1">
        <v>-1.4189281500875899E-6</v>
      </c>
      <c r="E48296">
        <f t="shared" si="754"/>
        <v>10</v>
      </c>
    </row>
    <row r="48297" spans="3:5" x14ac:dyDescent="0.25">
      <c r="C48297" t="s">
        <v>41262</v>
      </c>
      <c r="D48297" s="1">
        <v>-1.4191027730703301E-6</v>
      </c>
      <c r="E48297">
        <f t="shared" si="754"/>
        <v>11</v>
      </c>
    </row>
    <row r="48298" spans="3:5" x14ac:dyDescent="0.25">
      <c r="C48298" t="s">
        <v>41263</v>
      </c>
      <c r="D48298" s="1">
        <v>-1.4193356037139799E-6</v>
      </c>
      <c r="E48298">
        <f t="shared" si="754"/>
        <v>64</v>
      </c>
    </row>
    <row r="48299" spans="3:5" x14ac:dyDescent="0.25">
      <c r="C48299" t="s">
        <v>41264</v>
      </c>
      <c r="D48299" s="1">
        <v>-1.4194132139285401E-6</v>
      </c>
      <c r="E48299">
        <f t="shared" si="754"/>
        <v>17</v>
      </c>
    </row>
    <row r="48300" spans="3:5" x14ac:dyDescent="0.25">
      <c r="C48300" t="s">
        <v>41265</v>
      </c>
      <c r="D48300" s="1">
        <v>-1.41980126500129E-6</v>
      </c>
      <c r="E48300">
        <f t="shared" si="754"/>
        <v>9</v>
      </c>
    </row>
    <row r="48301" spans="3:5" x14ac:dyDescent="0.25">
      <c r="C48301">
        <v>16</v>
      </c>
      <c r="D48301" s="1">
        <v>-1.41980126500129E-6</v>
      </c>
      <c r="E48301">
        <f t="shared" si="754"/>
        <v>2</v>
      </c>
    </row>
    <row r="48302" spans="3:5" x14ac:dyDescent="0.25">
      <c r="C48302" t="s">
        <v>41266</v>
      </c>
      <c r="D48302" s="1">
        <v>-1.42003409564495E-6</v>
      </c>
      <c r="E48302">
        <f t="shared" si="754"/>
        <v>61</v>
      </c>
    </row>
    <row r="48303" spans="3:5" x14ac:dyDescent="0.25">
      <c r="C48303" t="s">
        <v>41267</v>
      </c>
      <c r="D48303" s="1">
        <v>-1.42003409564495E-6</v>
      </c>
      <c r="E48303">
        <f t="shared" si="754"/>
        <v>12</v>
      </c>
    </row>
    <row r="48304" spans="3:5" x14ac:dyDescent="0.25">
      <c r="C48304" t="s">
        <v>41268</v>
      </c>
      <c r="D48304" s="1">
        <v>-1.4202669262886001E-6</v>
      </c>
      <c r="E48304">
        <f t="shared" si="754"/>
        <v>16</v>
      </c>
    </row>
    <row r="48305" spans="3:5" x14ac:dyDescent="0.25">
      <c r="C48305" t="s">
        <v>41269</v>
      </c>
      <c r="D48305" s="1">
        <v>-1.4207325875759099E-6</v>
      </c>
      <c r="E48305">
        <f t="shared" si="754"/>
        <v>64</v>
      </c>
    </row>
    <row r="48306" spans="3:5" x14ac:dyDescent="0.25">
      <c r="C48306" t="s">
        <v>41270</v>
      </c>
      <c r="D48306" s="1">
        <v>-1.42096541821956E-6</v>
      </c>
      <c r="E48306">
        <f t="shared" si="754"/>
        <v>15</v>
      </c>
    </row>
    <row r="48307" spans="3:5" x14ac:dyDescent="0.25">
      <c r="C48307" t="s">
        <v>41271</v>
      </c>
      <c r="D48307" s="1">
        <v>-1.4218967407941799E-6</v>
      </c>
      <c r="E48307">
        <f t="shared" si="754"/>
        <v>64</v>
      </c>
    </row>
    <row r="48308" spans="3:5" x14ac:dyDescent="0.25">
      <c r="C48308" t="s">
        <v>41272</v>
      </c>
      <c r="D48308" s="1">
        <v>-1.42212957143783E-6</v>
      </c>
      <c r="E48308">
        <f t="shared" si="754"/>
        <v>3</v>
      </c>
    </row>
    <row r="48309" spans="3:5" x14ac:dyDescent="0.25">
      <c r="C48309" t="s">
        <v>41273</v>
      </c>
      <c r="D48309" s="1">
        <v>-1.42236240208148E-6</v>
      </c>
      <c r="E48309">
        <f t="shared" si="754"/>
        <v>6</v>
      </c>
    </row>
    <row r="48310" spans="3:5" x14ac:dyDescent="0.25">
      <c r="C48310" t="s">
        <v>41274</v>
      </c>
      <c r="D48310" s="1">
        <v>-1.42259523272514E-6</v>
      </c>
      <c r="E48310">
        <f t="shared" si="754"/>
        <v>26</v>
      </c>
    </row>
    <row r="48311" spans="3:5" x14ac:dyDescent="0.25">
      <c r="C48311" t="s">
        <v>34307</v>
      </c>
      <c r="D48311" s="1">
        <v>-1.4232937246561E-6</v>
      </c>
      <c r="E48311">
        <f t="shared" si="754"/>
        <v>9</v>
      </c>
    </row>
    <row r="48312" spans="3:5" x14ac:dyDescent="0.25">
      <c r="C48312" t="s">
        <v>41275</v>
      </c>
      <c r="D48312" s="1">
        <v>-1.42352655529975E-6</v>
      </c>
      <c r="E48312">
        <f t="shared" si="754"/>
        <v>71</v>
      </c>
    </row>
    <row r="48313" spans="3:5" x14ac:dyDescent="0.25">
      <c r="C48313" t="s">
        <v>41276</v>
      </c>
      <c r="D48313" s="1">
        <v>-1.42375938594341E-6</v>
      </c>
      <c r="E48313">
        <f t="shared" si="754"/>
        <v>16</v>
      </c>
    </row>
    <row r="48314" spans="3:5" x14ac:dyDescent="0.25">
      <c r="C48314" t="s">
        <v>41279</v>
      </c>
      <c r="D48314" s="1">
        <v>-1.4239922165870601E-6</v>
      </c>
      <c r="E48314">
        <f t="shared" si="754"/>
        <v>60</v>
      </c>
    </row>
    <row r="48315" spans="3:5" x14ac:dyDescent="0.25">
      <c r="C48315" t="s">
        <v>41277</v>
      </c>
      <c r="D48315" s="1">
        <v>-1.4239922165870601E-6</v>
      </c>
      <c r="E48315">
        <f t="shared" si="754"/>
        <v>11</v>
      </c>
    </row>
    <row r="48316" spans="3:5" x14ac:dyDescent="0.25">
      <c r="C48316" t="s">
        <v>41278</v>
      </c>
      <c r="D48316" s="1">
        <v>-1.4239922165870601E-6</v>
      </c>
      <c r="E48316">
        <f t="shared" si="754"/>
        <v>9</v>
      </c>
    </row>
    <row r="48317" spans="3:5" x14ac:dyDescent="0.25">
      <c r="C48317" t="s">
        <v>41280</v>
      </c>
      <c r="D48317" s="1">
        <v>-1.4244578778743699E-6</v>
      </c>
      <c r="E48317">
        <f t="shared" si="754"/>
        <v>9</v>
      </c>
    </row>
    <row r="48318" spans="3:5" x14ac:dyDescent="0.25">
      <c r="C48318" t="s">
        <v>41281</v>
      </c>
      <c r="D48318" s="1">
        <v>-1.42492353916168E-6</v>
      </c>
      <c r="E48318">
        <f t="shared" si="754"/>
        <v>12</v>
      </c>
    </row>
    <row r="48319" spans="3:5" x14ac:dyDescent="0.25">
      <c r="C48319" t="s">
        <v>41283</v>
      </c>
      <c r="D48319" s="1">
        <v>-1.4251563698053301E-6</v>
      </c>
      <c r="E48319">
        <f t="shared" si="754"/>
        <v>50</v>
      </c>
    </row>
    <row r="48320" spans="3:5" x14ac:dyDescent="0.25">
      <c r="C48320" t="s">
        <v>41282</v>
      </c>
      <c r="D48320" s="1">
        <v>-1.4251563698053301E-6</v>
      </c>
      <c r="E48320">
        <f t="shared" si="754"/>
        <v>6</v>
      </c>
    </row>
    <row r="48321" spans="3:5" x14ac:dyDescent="0.25">
      <c r="C48321" t="s">
        <v>40772</v>
      </c>
      <c r="D48321" s="1">
        <v>-1.4256220310926399E-6</v>
      </c>
      <c r="E48321">
        <f t="shared" si="754"/>
        <v>14</v>
      </c>
    </row>
    <row r="48322" spans="3:5" x14ac:dyDescent="0.25">
      <c r="C48322" t="s">
        <v>41284</v>
      </c>
      <c r="D48322" s="1">
        <v>-1.4263205230236001E-6</v>
      </c>
      <c r="E48322">
        <f t="shared" si="754"/>
        <v>21</v>
      </c>
    </row>
    <row r="48323" spans="3:5" x14ac:dyDescent="0.25">
      <c r="C48323" t="s">
        <v>41286</v>
      </c>
      <c r="D48323" s="1">
        <v>-1.42701901495456E-6</v>
      </c>
      <c r="E48323">
        <f t="shared" si="754"/>
        <v>56</v>
      </c>
    </row>
    <row r="48324" spans="3:5" x14ac:dyDescent="0.25">
      <c r="C48324" t="s">
        <v>41285</v>
      </c>
      <c r="D48324" s="1">
        <v>-1.42701901495456E-6</v>
      </c>
      <c r="E48324">
        <f t="shared" si="754"/>
        <v>8</v>
      </c>
    </row>
    <row r="48325" spans="3:5" x14ac:dyDescent="0.25">
      <c r="C48325" t="s">
        <v>41287</v>
      </c>
      <c r="D48325" s="1">
        <v>-1.42818316817283E-6</v>
      </c>
      <c r="E48325">
        <f t="shared" ref="E48325:E48388" si="755">LEN(C48325)</f>
        <v>65</v>
      </c>
    </row>
    <row r="48326" spans="3:5" x14ac:dyDescent="0.25">
      <c r="C48326" t="s">
        <v>41288</v>
      </c>
      <c r="D48326" s="1">
        <v>-1.42841599881649E-6</v>
      </c>
      <c r="E48326">
        <f t="shared" si="755"/>
        <v>9</v>
      </c>
    </row>
    <row r="48327" spans="3:5" x14ac:dyDescent="0.25">
      <c r="C48327" t="s">
        <v>41289</v>
      </c>
      <c r="D48327" s="1">
        <v>-1.42864882946014E-6</v>
      </c>
      <c r="E48327">
        <f t="shared" si="755"/>
        <v>49</v>
      </c>
    </row>
    <row r="48328" spans="3:5" x14ac:dyDescent="0.25">
      <c r="C48328" t="s">
        <v>41290</v>
      </c>
      <c r="D48328" s="1">
        <v>-1.4293473213910999E-6</v>
      </c>
      <c r="E48328">
        <f t="shared" si="755"/>
        <v>38</v>
      </c>
    </row>
    <row r="48329" spans="3:5" x14ac:dyDescent="0.25">
      <c r="C48329" t="s">
        <v>41291</v>
      </c>
      <c r="D48329" s="1">
        <v>-1.42958015203475E-6</v>
      </c>
      <c r="E48329">
        <f t="shared" si="755"/>
        <v>9</v>
      </c>
    </row>
    <row r="48330" spans="3:5" x14ac:dyDescent="0.25">
      <c r="C48330" t="s">
        <v>41292</v>
      </c>
      <c r="D48330" s="1">
        <v>-1.42958015203475E-6</v>
      </c>
      <c r="E48330">
        <f t="shared" si="755"/>
        <v>4</v>
      </c>
    </row>
    <row r="48331" spans="3:5" x14ac:dyDescent="0.25">
      <c r="C48331" t="s">
        <v>41293</v>
      </c>
      <c r="D48331" s="1">
        <v>-1.42981298267841E-6</v>
      </c>
      <c r="E48331">
        <f t="shared" si="755"/>
        <v>12</v>
      </c>
    </row>
    <row r="48332" spans="3:5" x14ac:dyDescent="0.25">
      <c r="C48332" t="s">
        <v>1097</v>
      </c>
      <c r="D48332" s="1">
        <v>-1.4300458133220601E-6</v>
      </c>
      <c r="E48332">
        <f t="shared" si="755"/>
        <v>1</v>
      </c>
    </row>
    <row r="48333" spans="3:5" x14ac:dyDescent="0.25">
      <c r="C48333" t="s">
        <v>39982</v>
      </c>
      <c r="D48333" s="1">
        <v>-1.4302786439657201E-6</v>
      </c>
      <c r="E48333">
        <f t="shared" si="755"/>
        <v>14</v>
      </c>
    </row>
    <row r="48334" spans="3:5" x14ac:dyDescent="0.25">
      <c r="C48334" t="s">
        <v>41294</v>
      </c>
      <c r="D48334" s="1">
        <v>-1.43074430525302E-6</v>
      </c>
      <c r="E48334">
        <f t="shared" si="755"/>
        <v>16</v>
      </c>
    </row>
    <row r="48335" spans="3:5" x14ac:dyDescent="0.25">
      <c r="C48335" t="s">
        <v>41295</v>
      </c>
      <c r="D48335" s="1">
        <v>-1.43097713589668E-6</v>
      </c>
      <c r="E48335">
        <f t="shared" si="755"/>
        <v>21</v>
      </c>
    </row>
    <row r="48336" spans="3:5" x14ac:dyDescent="0.25">
      <c r="C48336" t="s">
        <v>41297</v>
      </c>
      <c r="D48336" s="1">
        <v>-1.43120996654033E-6</v>
      </c>
      <c r="E48336">
        <f t="shared" si="755"/>
        <v>64</v>
      </c>
    </row>
    <row r="48337" spans="3:5" x14ac:dyDescent="0.25">
      <c r="C48337" t="s">
        <v>41298</v>
      </c>
      <c r="D48337" s="1">
        <v>-1.43120996654033E-6</v>
      </c>
      <c r="E48337">
        <f t="shared" si="755"/>
        <v>16</v>
      </c>
    </row>
    <row r="48338" spans="3:5" x14ac:dyDescent="0.25">
      <c r="C48338" t="s">
        <v>41296</v>
      </c>
      <c r="D48338" s="1">
        <v>-1.43120996654033E-6</v>
      </c>
      <c r="E48338">
        <f t="shared" si="755"/>
        <v>12</v>
      </c>
    </row>
    <row r="48339" spans="3:5" x14ac:dyDescent="0.25">
      <c r="C48339" t="s">
        <v>41299</v>
      </c>
      <c r="D48339" s="1">
        <v>-1.43190845847129E-6</v>
      </c>
      <c r="E48339">
        <f t="shared" si="755"/>
        <v>19</v>
      </c>
    </row>
    <row r="48340" spans="3:5" x14ac:dyDescent="0.25">
      <c r="C48340" t="s">
        <v>41300</v>
      </c>
      <c r="D48340" s="1">
        <v>-1.43190845847129E-6</v>
      </c>
      <c r="E48340">
        <f t="shared" si="755"/>
        <v>11</v>
      </c>
    </row>
    <row r="48341" spans="3:5" x14ac:dyDescent="0.25">
      <c r="C48341" t="s">
        <v>41301</v>
      </c>
      <c r="D48341" s="1">
        <v>-1.43214128911495E-6</v>
      </c>
      <c r="E48341">
        <f t="shared" si="755"/>
        <v>25</v>
      </c>
    </row>
    <row r="48342" spans="3:5" x14ac:dyDescent="0.25">
      <c r="C48342" t="s">
        <v>41302</v>
      </c>
      <c r="D48342" s="1">
        <v>-1.4323741197586E-6</v>
      </c>
      <c r="E48342">
        <f t="shared" si="755"/>
        <v>64</v>
      </c>
    </row>
    <row r="48343" spans="3:5" x14ac:dyDescent="0.25">
      <c r="C48343" t="s">
        <v>32517</v>
      </c>
      <c r="D48343" s="1">
        <v>-1.43353827297687E-6</v>
      </c>
      <c r="E48343">
        <f t="shared" si="755"/>
        <v>8</v>
      </c>
    </row>
    <row r="48344" spans="3:5" x14ac:dyDescent="0.25">
      <c r="C48344" t="s">
        <v>41303</v>
      </c>
      <c r="D48344" s="1">
        <v>-1.4339263240496299E-6</v>
      </c>
      <c r="E48344">
        <f t="shared" si="755"/>
        <v>4</v>
      </c>
    </row>
    <row r="48345" spans="3:5" x14ac:dyDescent="0.25">
      <c r="C48345" t="s">
        <v>41304</v>
      </c>
      <c r="D48345" s="1">
        <v>-1.4340039342641801E-6</v>
      </c>
      <c r="E48345">
        <f t="shared" si="755"/>
        <v>31</v>
      </c>
    </row>
    <row r="48346" spans="3:5" x14ac:dyDescent="0.25">
      <c r="C48346" t="s">
        <v>41305</v>
      </c>
      <c r="D48346" s="1">
        <v>-1.4344695955514899E-6</v>
      </c>
      <c r="E48346">
        <f t="shared" si="755"/>
        <v>64</v>
      </c>
    </row>
    <row r="48347" spans="3:5" x14ac:dyDescent="0.25">
      <c r="C48347" t="s">
        <v>41306</v>
      </c>
      <c r="D48347" s="1">
        <v>-1.43470242619514E-6</v>
      </c>
      <c r="E48347">
        <f t="shared" si="755"/>
        <v>18</v>
      </c>
    </row>
    <row r="48348" spans="3:5" x14ac:dyDescent="0.25">
      <c r="C48348" t="s">
        <v>40456</v>
      </c>
      <c r="D48348" s="1">
        <v>-1.4351389836519899E-6</v>
      </c>
      <c r="E48348">
        <f t="shared" si="755"/>
        <v>5</v>
      </c>
    </row>
    <row r="48349" spans="3:5" x14ac:dyDescent="0.25">
      <c r="C48349" t="s">
        <v>41307</v>
      </c>
      <c r="D48349" s="1">
        <v>-1.43539340746018E-6</v>
      </c>
      <c r="E48349">
        <f t="shared" si="755"/>
        <v>3</v>
      </c>
    </row>
    <row r="48350" spans="3:5" x14ac:dyDescent="0.25">
      <c r="C48350" t="s">
        <v>41308</v>
      </c>
      <c r="D48350" s="1">
        <v>-1.43586657941341E-6</v>
      </c>
      <c r="E48350">
        <f t="shared" si="755"/>
        <v>7</v>
      </c>
    </row>
    <row r="48351" spans="3:5" x14ac:dyDescent="0.25">
      <c r="C48351" t="s">
        <v>41309</v>
      </c>
      <c r="D48351" s="1">
        <v>-1.4365650713443701E-6</v>
      </c>
      <c r="E48351">
        <f t="shared" si="755"/>
        <v>20</v>
      </c>
    </row>
    <row r="48352" spans="3:5" x14ac:dyDescent="0.25">
      <c r="C48352" t="s">
        <v>41310</v>
      </c>
      <c r="D48352" s="1">
        <v>-1.4365650713443701E-6</v>
      </c>
      <c r="E48352">
        <f t="shared" si="755"/>
        <v>11</v>
      </c>
    </row>
    <row r="48353" spans="3:5" x14ac:dyDescent="0.25">
      <c r="C48353" t="s">
        <v>41311</v>
      </c>
      <c r="D48353" s="1">
        <v>-1.43679790198802E-6</v>
      </c>
      <c r="E48353">
        <f t="shared" si="755"/>
        <v>18</v>
      </c>
    </row>
    <row r="48354" spans="3:5" x14ac:dyDescent="0.25">
      <c r="C48354" t="s">
        <v>41312</v>
      </c>
      <c r="D48354" s="1">
        <v>-1.43726356327533E-6</v>
      </c>
      <c r="E48354">
        <f t="shared" si="755"/>
        <v>64</v>
      </c>
    </row>
    <row r="48355" spans="3:5" x14ac:dyDescent="0.25">
      <c r="C48355" t="s">
        <v>41313</v>
      </c>
      <c r="D48355" s="1">
        <v>-1.43749639391899E-6</v>
      </c>
      <c r="E48355">
        <f t="shared" si="755"/>
        <v>44</v>
      </c>
    </row>
    <row r="48356" spans="3:5" x14ac:dyDescent="0.25">
      <c r="C48356" t="s">
        <v>41316</v>
      </c>
      <c r="D48356" s="1">
        <v>-1.4377292245626401E-6</v>
      </c>
      <c r="E48356">
        <f t="shared" si="755"/>
        <v>13</v>
      </c>
    </row>
    <row r="48357" spans="3:5" x14ac:dyDescent="0.25">
      <c r="C48357" t="s">
        <v>41314</v>
      </c>
      <c r="D48357" s="1">
        <v>-1.4377292245626401E-6</v>
      </c>
      <c r="E48357">
        <f t="shared" si="755"/>
        <v>10</v>
      </c>
    </row>
    <row r="48358" spans="3:5" x14ac:dyDescent="0.25">
      <c r="C48358" t="s">
        <v>41315</v>
      </c>
      <c r="D48358" s="1">
        <v>-1.4377292245626401E-6</v>
      </c>
      <c r="E48358">
        <f t="shared" si="755"/>
        <v>6</v>
      </c>
    </row>
    <row r="48359" spans="3:5" x14ac:dyDescent="0.25">
      <c r="C48359" t="s">
        <v>41317</v>
      </c>
      <c r="D48359" s="1">
        <v>-1.43866054713726E-6</v>
      </c>
      <c r="E48359">
        <f t="shared" si="755"/>
        <v>36</v>
      </c>
    </row>
    <row r="48360" spans="3:5" x14ac:dyDescent="0.25">
      <c r="C48360" t="s">
        <v>41318</v>
      </c>
      <c r="D48360" s="1">
        <v>-1.4388933777809101E-6</v>
      </c>
      <c r="E48360">
        <f t="shared" si="755"/>
        <v>19</v>
      </c>
    </row>
    <row r="48361" spans="3:5" x14ac:dyDescent="0.25">
      <c r="C48361" t="s">
        <v>41319</v>
      </c>
      <c r="D48361" s="1">
        <v>-1.43982470035552E-6</v>
      </c>
      <c r="E48361">
        <f t="shared" si="755"/>
        <v>36</v>
      </c>
    </row>
    <row r="48362" spans="3:5" x14ac:dyDescent="0.25">
      <c r="C48362" t="s">
        <v>41320</v>
      </c>
      <c r="D48362" s="1">
        <v>-1.4405231922864899E-6</v>
      </c>
      <c r="E48362">
        <f t="shared" si="755"/>
        <v>64</v>
      </c>
    </row>
    <row r="48363" spans="3:5" x14ac:dyDescent="0.25">
      <c r="C48363" t="s">
        <v>41321</v>
      </c>
      <c r="D48363" s="1">
        <v>-1.44098885357379E-6</v>
      </c>
      <c r="E48363">
        <f t="shared" si="755"/>
        <v>30</v>
      </c>
    </row>
    <row r="48364" spans="3:5" x14ac:dyDescent="0.25">
      <c r="C48364" t="s">
        <v>41322</v>
      </c>
      <c r="D48364" s="1">
        <v>-1.44122168421745E-6</v>
      </c>
      <c r="E48364">
        <f t="shared" si="755"/>
        <v>8</v>
      </c>
    </row>
    <row r="48365" spans="3:5" x14ac:dyDescent="0.25">
      <c r="C48365" t="s">
        <v>41323</v>
      </c>
      <c r="D48365" s="1">
        <v>-1.4414545148611001E-6</v>
      </c>
      <c r="E48365">
        <f t="shared" si="755"/>
        <v>9</v>
      </c>
    </row>
    <row r="48366" spans="3:5" x14ac:dyDescent="0.25">
      <c r="C48366" t="s">
        <v>41324</v>
      </c>
      <c r="D48366" s="1">
        <v>-1.44192017614841E-6</v>
      </c>
      <c r="E48366">
        <f t="shared" si="755"/>
        <v>6</v>
      </c>
    </row>
    <row r="48367" spans="3:5" x14ac:dyDescent="0.25">
      <c r="C48367" t="s">
        <v>41326</v>
      </c>
      <c r="D48367" s="1">
        <v>-1.4426186680793701E-6</v>
      </c>
      <c r="E48367">
        <f t="shared" si="755"/>
        <v>64</v>
      </c>
    </row>
    <row r="48368" spans="3:5" x14ac:dyDescent="0.25">
      <c r="C48368" t="s">
        <v>39820</v>
      </c>
      <c r="D48368" s="1">
        <v>-1.4426186680793701E-6</v>
      </c>
      <c r="E48368">
        <f t="shared" si="755"/>
        <v>15</v>
      </c>
    </row>
    <row r="48369" spans="3:5" x14ac:dyDescent="0.25">
      <c r="C48369" t="s">
        <v>41325</v>
      </c>
      <c r="D48369" s="1">
        <v>-1.4426186680793701E-6</v>
      </c>
      <c r="E48369">
        <f t="shared" si="755"/>
        <v>14</v>
      </c>
    </row>
    <row r="48370" spans="3:5" x14ac:dyDescent="0.25">
      <c r="C48370" t="s">
        <v>41327</v>
      </c>
      <c r="D48370" s="1">
        <v>-1.4426186680793701E-6</v>
      </c>
      <c r="E48370">
        <f t="shared" si="755"/>
        <v>8</v>
      </c>
    </row>
    <row r="48371" spans="3:5" x14ac:dyDescent="0.25">
      <c r="C48371" t="s">
        <v>41328</v>
      </c>
      <c r="D48371" s="1">
        <v>-1.4430843293666799E-6</v>
      </c>
      <c r="E48371">
        <f t="shared" si="755"/>
        <v>12</v>
      </c>
    </row>
    <row r="48372" spans="3:5" x14ac:dyDescent="0.25">
      <c r="C48372" t="s">
        <v>41330</v>
      </c>
      <c r="D48372" s="1">
        <v>-1.4437828212976401E-6</v>
      </c>
      <c r="E48372">
        <f t="shared" si="755"/>
        <v>10</v>
      </c>
    </row>
    <row r="48373" spans="3:5" x14ac:dyDescent="0.25">
      <c r="C48373" t="s">
        <v>41329</v>
      </c>
      <c r="D48373" s="1">
        <v>-1.4437828212976401E-6</v>
      </c>
      <c r="E48373">
        <f t="shared" si="755"/>
        <v>7</v>
      </c>
    </row>
    <row r="48374" spans="3:5" x14ac:dyDescent="0.25">
      <c r="C48374" t="s">
        <v>41331</v>
      </c>
      <c r="D48374" s="1">
        <v>-1.4440156519412899E-6</v>
      </c>
      <c r="E48374">
        <f t="shared" si="755"/>
        <v>61</v>
      </c>
    </row>
    <row r="48375" spans="3:5" x14ac:dyDescent="0.25">
      <c r="C48375" t="s">
        <v>41332</v>
      </c>
      <c r="D48375" s="1">
        <v>-1.4442484825849499E-6</v>
      </c>
      <c r="E48375">
        <f t="shared" si="755"/>
        <v>8</v>
      </c>
    </row>
    <row r="48376" spans="3:5" x14ac:dyDescent="0.25">
      <c r="C48376" t="s">
        <v>41333</v>
      </c>
      <c r="D48376" s="1">
        <v>-1.44471414387226E-6</v>
      </c>
      <c r="E48376">
        <f t="shared" si="755"/>
        <v>15</v>
      </c>
    </row>
    <row r="48377" spans="3:5" x14ac:dyDescent="0.25">
      <c r="C48377" t="s">
        <v>41336</v>
      </c>
      <c r="D48377" s="1">
        <v>-1.4451798051595601E-6</v>
      </c>
      <c r="E48377">
        <f t="shared" si="755"/>
        <v>62</v>
      </c>
    </row>
    <row r="48378" spans="3:5" x14ac:dyDescent="0.25">
      <c r="C48378" t="s">
        <v>41335</v>
      </c>
      <c r="D48378" s="1">
        <v>-1.4451798051595601E-6</v>
      </c>
      <c r="E48378">
        <f t="shared" si="755"/>
        <v>16</v>
      </c>
    </row>
    <row r="48379" spans="3:5" x14ac:dyDescent="0.25">
      <c r="C48379" t="s">
        <v>41334</v>
      </c>
      <c r="D48379" s="1">
        <v>-1.4451798051595601E-6</v>
      </c>
      <c r="E48379">
        <f t="shared" si="755"/>
        <v>15</v>
      </c>
    </row>
    <row r="48380" spans="3:5" x14ac:dyDescent="0.25">
      <c r="C48380" t="s">
        <v>41337</v>
      </c>
      <c r="D48380" s="1">
        <v>-1.4454126358032199E-6</v>
      </c>
      <c r="E48380">
        <f t="shared" si="755"/>
        <v>12</v>
      </c>
    </row>
    <row r="48381" spans="3:5" x14ac:dyDescent="0.25">
      <c r="C48381" t="s">
        <v>41338</v>
      </c>
      <c r="D48381" s="1">
        <v>-1.4454126358032199E-6</v>
      </c>
      <c r="E48381">
        <f t="shared" si="755"/>
        <v>7</v>
      </c>
    </row>
    <row r="48382" spans="3:5" x14ac:dyDescent="0.25">
      <c r="C48382" t="s">
        <v>41339</v>
      </c>
      <c r="D48382" s="1">
        <v>-1.44564546644687E-6</v>
      </c>
      <c r="E48382">
        <f t="shared" si="755"/>
        <v>48</v>
      </c>
    </row>
    <row r="48383" spans="3:5" x14ac:dyDescent="0.25">
      <c r="C48383" t="s">
        <v>41340</v>
      </c>
      <c r="D48383" s="1">
        <v>-1.44587829709053E-6</v>
      </c>
      <c r="E48383">
        <f t="shared" si="755"/>
        <v>8</v>
      </c>
    </row>
    <row r="48384" spans="3:5" x14ac:dyDescent="0.25">
      <c r="C48384" t="s">
        <v>41343</v>
      </c>
      <c r="D48384" s="1">
        <v>-1.44611112773418E-6</v>
      </c>
      <c r="E48384">
        <f t="shared" si="755"/>
        <v>30</v>
      </c>
    </row>
    <row r="48385" spans="3:5" x14ac:dyDescent="0.25">
      <c r="C48385" t="s">
        <v>41342</v>
      </c>
      <c r="D48385" s="1">
        <v>-1.44611112773418E-6</v>
      </c>
      <c r="E48385">
        <f t="shared" si="755"/>
        <v>15</v>
      </c>
    </row>
    <row r="48386" spans="3:5" x14ac:dyDescent="0.25">
      <c r="C48386" t="s">
        <v>41341</v>
      </c>
      <c r="D48386" s="1">
        <v>-1.44611112773418E-6</v>
      </c>
      <c r="E48386">
        <f t="shared" si="755"/>
        <v>7</v>
      </c>
    </row>
    <row r="48387" spans="3:5" x14ac:dyDescent="0.25">
      <c r="C48387" t="s">
        <v>41212</v>
      </c>
      <c r="D48387" s="1">
        <v>-1.4463439583778301E-6</v>
      </c>
      <c r="E48387">
        <f t="shared" si="755"/>
        <v>13</v>
      </c>
    </row>
    <row r="48388" spans="3:5" x14ac:dyDescent="0.25">
      <c r="C48388" t="s">
        <v>41344</v>
      </c>
      <c r="D48388" s="1">
        <v>-1.4463439583778301E-6</v>
      </c>
      <c r="E48388">
        <f t="shared" si="755"/>
        <v>11</v>
      </c>
    </row>
    <row r="48389" spans="3:5" x14ac:dyDescent="0.25">
      <c r="C48389" t="s">
        <v>41345</v>
      </c>
      <c r="D48389" s="1">
        <v>-1.4465767890214901E-6</v>
      </c>
      <c r="E48389">
        <f t="shared" ref="E48389:E48452" si="756">LEN(C48389)</f>
        <v>21</v>
      </c>
    </row>
    <row r="48390" spans="3:5" x14ac:dyDescent="0.25">
      <c r="C48390" t="s">
        <v>2147</v>
      </c>
      <c r="D48390" s="1">
        <v>-1.44727528095245E-6</v>
      </c>
      <c r="E48390">
        <f t="shared" si="756"/>
        <v>5</v>
      </c>
    </row>
    <row r="48391" spans="3:5" x14ac:dyDescent="0.25">
      <c r="C48391" t="s">
        <v>41346</v>
      </c>
      <c r="D48391" s="1">
        <v>-1.44727528095245E-6</v>
      </c>
      <c r="E48391">
        <f t="shared" si="756"/>
        <v>5</v>
      </c>
    </row>
    <row r="48392" spans="3:5" x14ac:dyDescent="0.25">
      <c r="C48392" t="s">
        <v>41347</v>
      </c>
      <c r="D48392" s="1">
        <v>-1.4477409422397601E-6</v>
      </c>
      <c r="E48392">
        <f t="shared" si="756"/>
        <v>64</v>
      </c>
    </row>
    <row r="48393" spans="3:5" x14ac:dyDescent="0.25">
      <c r="C48393" t="s">
        <v>41348</v>
      </c>
      <c r="D48393" s="1">
        <v>-1.4479737728834099E-6</v>
      </c>
      <c r="E48393">
        <f t="shared" si="756"/>
        <v>64</v>
      </c>
    </row>
    <row r="48394" spans="3:5" x14ac:dyDescent="0.25">
      <c r="C48394" t="s">
        <v>41350</v>
      </c>
      <c r="D48394" s="1">
        <v>-1.4479737728834099E-6</v>
      </c>
      <c r="E48394">
        <f t="shared" si="756"/>
        <v>9</v>
      </c>
    </row>
    <row r="48395" spans="3:5" x14ac:dyDescent="0.25">
      <c r="C48395" t="s">
        <v>41349</v>
      </c>
      <c r="D48395" s="1">
        <v>-1.4479737728834099E-6</v>
      </c>
      <c r="E48395">
        <f t="shared" si="756"/>
        <v>6</v>
      </c>
    </row>
    <row r="48396" spans="3:5" x14ac:dyDescent="0.25">
      <c r="C48396" t="s">
        <v>41352</v>
      </c>
      <c r="D48396" s="1">
        <v>-1.4486722648143701E-6</v>
      </c>
      <c r="E48396">
        <f t="shared" si="756"/>
        <v>60</v>
      </c>
    </row>
    <row r="48397" spans="3:5" x14ac:dyDescent="0.25">
      <c r="C48397" t="s">
        <v>41351</v>
      </c>
      <c r="D48397" s="1">
        <v>-1.4486722648143701E-6</v>
      </c>
      <c r="E48397">
        <f t="shared" si="756"/>
        <v>33</v>
      </c>
    </row>
    <row r="48398" spans="3:5" x14ac:dyDescent="0.25">
      <c r="C48398" t="s">
        <v>41354</v>
      </c>
      <c r="D48398" s="1">
        <v>-1.4489050954580301E-6</v>
      </c>
      <c r="E48398">
        <f t="shared" si="756"/>
        <v>11</v>
      </c>
    </row>
    <row r="48399" spans="3:5" x14ac:dyDescent="0.25">
      <c r="C48399" t="s">
        <v>41353</v>
      </c>
      <c r="D48399" s="1">
        <v>-1.4489050954580301E-6</v>
      </c>
      <c r="E48399">
        <f t="shared" si="756"/>
        <v>5</v>
      </c>
    </row>
    <row r="48400" spans="3:5" x14ac:dyDescent="0.25">
      <c r="C48400">
        <v>20122016</v>
      </c>
      <c r="D48400" s="1">
        <v>-1.4491379261016799E-6</v>
      </c>
      <c r="E48400">
        <f t="shared" si="756"/>
        <v>8</v>
      </c>
    </row>
    <row r="48401" spans="3:5" x14ac:dyDescent="0.25">
      <c r="C48401" t="s">
        <v>41355</v>
      </c>
      <c r="D48401" s="1">
        <v>-1.44960358738899E-6</v>
      </c>
      <c r="E48401">
        <f t="shared" si="756"/>
        <v>25</v>
      </c>
    </row>
    <row r="48402" spans="3:5" x14ac:dyDescent="0.25">
      <c r="C48402" t="s">
        <v>41356</v>
      </c>
      <c r="D48402" s="1">
        <v>-1.44960358738899E-6</v>
      </c>
      <c r="E48402">
        <f t="shared" si="756"/>
        <v>20</v>
      </c>
    </row>
    <row r="48403" spans="3:5" x14ac:dyDescent="0.25">
      <c r="C48403" t="s">
        <v>41357</v>
      </c>
      <c r="D48403" s="1">
        <v>-1.44983641803264E-6</v>
      </c>
      <c r="E48403">
        <f t="shared" si="756"/>
        <v>64</v>
      </c>
    </row>
    <row r="48404" spans="3:5" x14ac:dyDescent="0.25">
      <c r="C48404" t="s">
        <v>41358</v>
      </c>
      <c r="D48404" s="1">
        <v>-1.45076774060726E-6</v>
      </c>
      <c r="E48404">
        <f t="shared" si="756"/>
        <v>11</v>
      </c>
    </row>
    <row r="48405" spans="3:5" x14ac:dyDescent="0.25">
      <c r="C48405" t="s">
        <v>41359</v>
      </c>
      <c r="D48405" s="1">
        <v>-1.45100057125091E-6</v>
      </c>
      <c r="E48405">
        <f t="shared" si="756"/>
        <v>64</v>
      </c>
    </row>
    <row r="48406" spans="3:5" x14ac:dyDescent="0.25">
      <c r="C48406" t="s">
        <v>41360</v>
      </c>
      <c r="D48406" s="1">
        <v>-1.45100057125091E-6</v>
      </c>
      <c r="E48406">
        <f t="shared" si="756"/>
        <v>26</v>
      </c>
    </row>
    <row r="48407" spans="3:5" x14ac:dyDescent="0.25">
      <c r="C48407" t="s">
        <v>41361</v>
      </c>
      <c r="D48407" s="1">
        <v>-1.45100057125091E-6</v>
      </c>
      <c r="E48407">
        <f t="shared" si="756"/>
        <v>6</v>
      </c>
    </row>
    <row r="48408" spans="3:5" x14ac:dyDescent="0.25">
      <c r="C48408" t="s">
        <v>1685</v>
      </c>
      <c r="D48408" s="1">
        <v>-1.45100057125091E-6</v>
      </c>
      <c r="E48408">
        <f t="shared" si="756"/>
        <v>1</v>
      </c>
    </row>
    <row r="48409" spans="3:5" x14ac:dyDescent="0.25">
      <c r="C48409" t="s">
        <v>41362</v>
      </c>
      <c r="D48409" s="1">
        <v>-1.4514662325382201E-6</v>
      </c>
      <c r="E48409">
        <f t="shared" si="756"/>
        <v>11</v>
      </c>
    </row>
    <row r="48410" spans="3:5" x14ac:dyDescent="0.25">
      <c r="C48410" t="s">
        <v>41363</v>
      </c>
      <c r="D48410" s="1">
        <v>-1.4519318938255299E-6</v>
      </c>
      <c r="E48410">
        <f t="shared" si="756"/>
        <v>64</v>
      </c>
    </row>
    <row r="48411" spans="3:5" x14ac:dyDescent="0.25">
      <c r="C48411" t="s">
        <v>41365</v>
      </c>
      <c r="D48411" s="1">
        <v>-1.4519318938255299E-6</v>
      </c>
      <c r="E48411">
        <f t="shared" si="756"/>
        <v>35</v>
      </c>
    </row>
    <row r="48412" spans="3:5" x14ac:dyDescent="0.25">
      <c r="C48412" t="s">
        <v>41364</v>
      </c>
      <c r="D48412" s="1">
        <v>-1.4519318938255299E-6</v>
      </c>
      <c r="E48412">
        <f t="shared" si="756"/>
        <v>17</v>
      </c>
    </row>
    <row r="48413" spans="3:5" x14ac:dyDescent="0.25">
      <c r="C48413" t="s">
        <v>41367</v>
      </c>
      <c r="D48413" s="1">
        <v>-1.4535617083311E-6</v>
      </c>
      <c r="E48413">
        <f t="shared" si="756"/>
        <v>64</v>
      </c>
    </row>
    <row r="48414" spans="3:5" x14ac:dyDescent="0.25">
      <c r="C48414" t="s">
        <v>41366</v>
      </c>
      <c r="D48414" s="1">
        <v>-1.4535617083311E-6</v>
      </c>
      <c r="E48414">
        <f t="shared" si="756"/>
        <v>8</v>
      </c>
    </row>
    <row r="48415" spans="3:5" x14ac:dyDescent="0.25">
      <c r="C48415">
        <v>1337</v>
      </c>
      <c r="D48415" s="1">
        <v>-1.4535617083311E-6</v>
      </c>
      <c r="E48415">
        <f t="shared" si="756"/>
        <v>4</v>
      </c>
    </row>
    <row r="48416" spans="3:5" x14ac:dyDescent="0.25">
      <c r="C48416" t="s">
        <v>41368</v>
      </c>
      <c r="D48416" s="1">
        <v>-1.4537169287602099E-6</v>
      </c>
      <c r="E48416">
        <f t="shared" si="756"/>
        <v>4</v>
      </c>
    </row>
    <row r="48417" spans="3:5" x14ac:dyDescent="0.25">
      <c r="C48417" t="s">
        <v>41370</v>
      </c>
      <c r="D48417" s="1">
        <v>-1.4537945389747601E-6</v>
      </c>
      <c r="E48417">
        <f t="shared" si="756"/>
        <v>15</v>
      </c>
    </row>
    <row r="48418" spans="3:5" x14ac:dyDescent="0.25">
      <c r="C48418" t="s">
        <v>41369</v>
      </c>
      <c r="D48418" s="1">
        <v>-1.4537945389747601E-6</v>
      </c>
      <c r="E48418">
        <f t="shared" si="756"/>
        <v>13</v>
      </c>
    </row>
    <row r="48419" spans="3:5" x14ac:dyDescent="0.25">
      <c r="C48419" t="s">
        <v>41371</v>
      </c>
      <c r="D48419" s="1">
        <v>-1.45449303090572E-6</v>
      </c>
      <c r="E48419">
        <f t="shared" si="756"/>
        <v>22</v>
      </c>
    </row>
    <row r="48420" spans="3:5" x14ac:dyDescent="0.25">
      <c r="C48420" t="s">
        <v>41372</v>
      </c>
      <c r="D48420" s="1">
        <v>-1.45472586154937E-6</v>
      </c>
      <c r="E48420">
        <f t="shared" si="756"/>
        <v>7</v>
      </c>
    </row>
    <row r="48421" spans="3:5" x14ac:dyDescent="0.25">
      <c r="C48421" t="s">
        <v>41373</v>
      </c>
      <c r="D48421" s="1">
        <v>-1.4551915228366801E-6</v>
      </c>
      <c r="E48421">
        <f t="shared" si="756"/>
        <v>15</v>
      </c>
    </row>
    <row r="48422" spans="3:5" x14ac:dyDescent="0.25">
      <c r="C48422" t="s">
        <v>41374</v>
      </c>
      <c r="D48422" s="1">
        <v>-1.4554243534803299E-6</v>
      </c>
      <c r="E48422">
        <f t="shared" si="756"/>
        <v>61</v>
      </c>
    </row>
    <row r="48423" spans="3:5" x14ac:dyDescent="0.25">
      <c r="C48423" t="s">
        <v>41375</v>
      </c>
      <c r="D48423" s="1">
        <v>-1.45589001476764E-6</v>
      </c>
      <c r="E48423">
        <f t="shared" si="756"/>
        <v>48</v>
      </c>
    </row>
    <row r="48424" spans="3:5" x14ac:dyDescent="0.25">
      <c r="C48424" t="s">
        <v>41376</v>
      </c>
      <c r="D48424" s="1">
        <v>-1.4561228454113E-6</v>
      </c>
      <c r="E48424">
        <f t="shared" si="756"/>
        <v>16</v>
      </c>
    </row>
    <row r="48425" spans="3:5" x14ac:dyDescent="0.25">
      <c r="C48425" t="s">
        <v>41377</v>
      </c>
      <c r="D48425" s="1">
        <v>-1.4565885066985999E-6</v>
      </c>
      <c r="E48425">
        <f t="shared" si="756"/>
        <v>15</v>
      </c>
    </row>
    <row r="48426" spans="3:5" x14ac:dyDescent="0.25">
      <c r="C48426" t="s">
        <v>41378</v>
      </c>
      <c r="D48426" s="1">
        <v>-1.4568213373422599E-6</v>
      </c>
      <c r="E48426">
        <f t="shared" si="756"/>
        <v>18</v>
      </c>
    </row>
    <row r="48427" spans="3:5" x14ac:dyDescent="0.25">
      <c r="C48427" t="s">
        <v>41379</v>
      </c>
      <c r="D48427" s="1">
        <v>-1.4568213373422599E-6</v>
      </c>
      <c r="E48427">
        <f t="shared" si="756"/>
        <v>14</v>
      </c>
    </row>
    <row r="48428" spans="3:5" x14ac:dyDescent="0.25">
      <c r="C48428" t="s">
        <v>41380</v>
      </c>
      <c r="D48428" s="1">
        <v>-1.45705416798591E-6</v>
      </c>
      <c r="E48428">
        <f t="shared" si="756"/>
        <v>7</v>
      </c>
    </row>
    <row r="48429" spans="3:5" x14ac:dyDescent="0.25">
      <c r="C48429" t="s">
        <v>41381</v>
      </c>
      <c r="D48429" s="1">
        <v>-1.45728699862957E-6</v>
      </c>
      <c r="E48429">
        <f t="shared" si="756"/>
        <v>9</v>
      </c>
    </row>
    <row r="48430" spans="3:5" x14ac:dyDescent="0.25">
      <c r="C48430" t="s">
        <v>41382</v>
      </c>
      <c r="D48430" s="1">
        <v>-1.4579854905605299E-6</v>
      </c>
      <c r="E48430">
        <f t="shared" si="756"/>
        <v>46</v>
      </c>
    </row>
    <row r="48431" spans="3:5" x14ac:dyDescent="0.25">
      <c r="C48431" t="s">
        <v>41383</v>
      </c>
      <c r="D48431" s="1">
        <v>-1.45845115184783E-6</v>
      </c>
      <c r="E48431">
        <f t="shared" si="756"/>
        <v>9</v>
      </c>
    </row>
    <row r="48432" spans="3:5" x14ac:dyDescent="0.25">
      <c r="C48432" t="s">
        <v>41384</v>
      </c>
      <c r="D48432" s="1">
        <v>-1.4591496437787999E-6</v>
      </c>
      <c r="E48432">
        <f t="shared" si="756"/>
        <v>61</v>
      </c>
    </row>
    <row r="48433" spans="3:5" x14ac:dyDescent="0.25">
      <c r="C48433" t="s">
        <v>41385</v>
      </c>
      <c r="D48433" s="1">
        <v>-1.45938247442245E-6</v>
      </c>
      <c r="E48433">
        <f t="shared" si="756"/>
        <v>36</v>
      </c>
    </row>
    <row r="48434" spans="3:5" x14ac:dyDescent="0.25">
      <c r="C48434" t="s">
        <v>41386</v>
      </c>
      <c r="D48434" s="1">
        <v>-1.4600809663534101E-6</v>
      </c>
      <c r="E48434">
        <f t="shared" si="756"/>
        <v>11</v>
      </c>
    </row>
    <row r="48435" spans="3:5" x14ac:dyDescent="0.25">
      <c r="C48435" t="s">
        <v>41387</v>
      </c>
      <c r="D48435" s="1">
        <v>-1.4603137969970701E-6</v>
      </c>
      <c r="E48435">
        <f t="shared" si="756"/>
        <v>7</v>
      </c>
    </row>
    <row r="48436" spans="3:5" x14ac:dyDescent="0.25">
      <c r="C48436" t="s">
        <v>41388</v>
      </c>
      <c r="D48436" s="1">
        <v>-1.4605466276407199E-6</v>
      </c>
      <c r="E48436">
        <f t="shared" si="756"/>
        <v>17</v>
      </c>
    </row>
    <row r="48437" spans="3:5" x14ac:dyDescent="0.25">
      <c r="C48437" t="s">
        <v>41389</v>
      </c>
      <c r="D48437" s="1">
        <v>-1.4612451195716801E-6</v>
      </c>
      <c r="E48437">
        <f t="shared" si="756"/>
        <v>3</v>
      </c>
    </row>
    <row r="48438" spans="3:5" x14ac:dyDescent="0.25">
      <c r="C48438" t="s">
        <v>41390</v>
      </c>
      <c r="D48438" s="1">
        <v>-1.46194361150264E-6</v>
      </c>
      <c r="E48438">
        <f t="shared" si="756"/>
        <v>10</v>
      </c>
    </row>
    <row r="48439" spans="3:5" x14ac:dyDescent="0.25">
      <c r="C48439" t="s">
        <v>41391</v>
      </c>
      <c r="D48439" s="1">
        <v>-1.4621764421463E-6</v>
      </c>
      <c r="E48439">
        <f t="shared" si="756"/>
        <v>16</v>
      </c>
    </row>
    <row r="48440" spans="3:5" x14ac:dyDescent="0.25">
      <c r="C48440" t="s">
        <v>41392</v>
      </c>
      <c r="D48440" s="1">
        <v>-1.4624092727899501E-6</v>
      </c>
      <c r="E48440">
        <f t="shared" si="756"/>
        <v>64</v>
      </c>
    </row>
    <row r="48441" spans="3:5" x14ac:dyDescent="0.25">
      <c r="C48441" t="s">
        <v>41395</v>
      </c>
      <c r="D48441" s="1">
        <v>-1.4628749340772599E-6</v>
      </c>
      <c r="E48441">
        <f t="shared" si="756"/>
        <v>23</v>
      </c>
    </row>
    <row r="48442" spans="3:5" x14ac:dyDescent="0.25">
      <c r="C48442" t="s">
        <v>41394</v>
      </c>
      <c r="D48442" s="1">
        <v>-1.4628749340772599E-6</v>
      </c>
      <c r="E48442">
        <f t="shared" si="756"/>
        <v>20</v>
      </c>
    </row>
    <row r="48443" spans="3:5" x14ac:dyDescent="0.25">
      <c r="C48443" t="s">
        <v>41393</v>
      </c>
      <c r="D48443" s="1">
        <v>-1.4628749340772599E-6</v>
      </c>
      <c r="E48443">
        <f t="shared" si="756"/>
        <v>7</v>
      </c>
    </row>
    <row r="48444" spans="3:5" x14ac:dyDescent="0.25">
      <c r="C48444" t="s">
        <v>41396</v>
      </c>
      <c r="D48444" s="1">
        <v>-1.46357342600822E-6</v>
      </c>
      <c r="E48444">
        <f t="shared" si="756"/>
        <v>5</v>
      </c>
    </row>
    <row r="48445" spans="3:5" x14ac:dyDescent="0.25">
      <c r="C48445" t="s">
        <v>41397</v>
      </c>
      <c r="D48445" s="1">
        <v>-1.4638062566518701E-6</v>
      </c>
      <c r="E48445">
        <f t="shared" si="756"/>
        <v>7</v>
      </c>
    </row>
    <row r="48446" spans="3:5" x14ac:dyDescent="0.25">
      <c r="C48446" t="s">
        <v>41398</v>
      </c>
      <c r="D48446" s="1">
        <v>-1.46450474858284E-6</v>
      </c>
      <c r="E48446">
        <f t="shared" si="756"/>
        <v>21</v>
      </c>
    </row>
    <row r="48447" spans="3:5" x14ac:dyDescent="0.25">
      <c r="C48447" t="s">
        <v>41399</v>
      </c>
      <c r="D48447" s="1">
        <v>-1.46473757922649E-6</v>
      </c>
      <c r="E48447">
        <f t="shared" si="756"/>
        <v>11</v>
      </c>
    </row>
    <row r="48448" spans="3:5" x14ac:dyDescent="0.25">
      <c r="C48448" t="s">
        <v>41400</v>
      </c>
      <c r="D48448" s="1">
        <v>-1.4649704098701401E-6</v>
      </c>
      <c r="E48448">
        <f t="shared" si="756"/>
        <v>31</v>
      </c>
    </row>
    <row r="48449" spans="3:5" x14ac:dyDescent="0.25">
      <c r="C48449" t="s">
        <v>41401</v>
      </c>
      <c r="D48449" s="1">
        <v>-1.4652032405138001E-6</v>
      </c>
      <c r="E48449">
        <f t="shared" si="756"/>
        <v>19</v>
      </c>
    </row>
    <row r="48450" spans="3:5" x14ac:dyDescent="0.25">
      <c r="C48450" t="s">
        <v>41402</v>
      </c>
      <c r="D48450" s="1">
        <v>-1.4654360711574499E-6</v>
      </c>
      <c r="E48450">
        <f t="shared" si="756"/>
        <v>3</v>
      </c>
    </row>
    <row r="48451" spans="3:5" x14ac:dyDescent="0.25">
      <c r="C48451" t="s">
        <v>41403</v>
      </c>
      <c r="D48451" s="1">
        <v>-1.4661345630884101E-6</v>
      </c>
      <c r="E48451">
        <f t="shared" si="756"/>
        <v>9</v>
      </c>
    </row>
    <row r="48452" spans="3:5" x14ac:dyDescent="0.25">
      <c r="C48452" t="s">
        <v>41404</v>
      </c>
      <c r="D48452" s="1">
        <v>-1.4663673937320701E-6</v>
      </c>
      <c r="E48452">
        <f t="shared" si="756"/>
        <v>64</v>
      </c>
    </row>
    <row r="48453" spans="3:5" x14ac:dyDescent="0.25">
      <c r="C48453" t="s">
        <v>1622</v>
      </c>
      <c r="D48453" s="1">
        <v>-1.4673478770291001E-6</v>
      </c>
      <c r="E48453">
        <f t="shared" ref="E48453:E48516" si="757">LEN(C48453)</f>
        <v>4</v>
      </c>
    </row>
    <row r="48454" spans="3:5" x14ac:dyDescent="0.25">
      <c r="C48454" t="s">
        <v>41406</v>
      </c>
      <c r="D48454" s="1">
        <v>-1.4675315469503401E-6</v>
      </c>
      <c r="E48454">
        <f t="shared" si="757"/>
        <v>63</v>
      </c>
    </row>
    <row r="48455" spans="3:5" x14ac:dyDescent="0.25">
      <c r="C48455" t="s">
        <v>41407</v>
      </c>
      <c r="D48455" s="1">
        <v>-1.4675315469503401E-6</v>
      </c>
      <c r="E48455">
        <f t="shared" si="757"/>
        <v>62</v>
      </c>
    </row>
    <row r="48456" spans="3:5" x14ac:dyDescent="0.25">
      <c r="C48456" t="s">
        <v>41405</v>
      </c>
      <c r="D48456" s="1">
        <v>-1.4675315469503401E-6</v>
      </c>
      <c r="E48456">
        <f t="shared" si="757"/>
        <v>60</v>
      </c>
    </row>
    <row r="48457" spans="3:5" x14ac:dyDescent="0.25">
      <c r="C48457" t="s">
        <v>41409</v>
      </c>
      <c r="D48457" s="1">
        <v>-1.4675315469503401E-6</v>
      </c>
      <c r="E48457">
        <f t="shared" si="757"/>
        <v>22</v>
      </c>
    </row>
    <row r="48458" spans="3:5" x14ac:dyDescent="0.25">
      <c r="C48458" t="s">
        <v>41408</v>
      </c>
      <c r="D48458" s="1">
        <v>-1.4675315469503401E-6</v>
      </c>
      <c r="E48458">
        <f t="shared" si="757"/>
        <v>13</v>
      </c>
    </row>
    <row r="48459" spans="3:5" x14ac:dyDescent="0.25">
      <c r="C48459" t="s">
        <v>41410</v>
      </c>
      <c r="D48459" s="1">
        <v>-1.4689285308122601E-6</v>
      </c>
      <c r="E48459">
        <f t="shared" si="757"/>
        <v>64</v>
      </c>
    </row>
    <row r="48460" spans="3:5" x14ac:dyDescent="0.25">
      <c r="C48460" t="s">
        <v>41411</v>
      </c>
      <c r="D48460" s="1">
        <v>-1.4689285308122601E-6</v>
      </c>
      <c r="E48460">
        <f t="shared" si="757"/>
        <v>62</v>
      </c>
    </row>
    <row r="48461" spans="3:5" x14ac:dyDescent="0.25">
      <c r="C48461" t="s">
        <v>41412</v>
      </c>
      <c r="D48461" s="1">
        <v>-1.4691613614559099E-6</v>
      </c>
      <c r="E48461">
        <f t="shared" si="757"/>
        <v>61</v>
      </c>
    </row>
    <row r="48462" spans="3:5" x14ac:dyDescent="0.25">
      <c r="C48462" t="s">
        <v>41413</v>
      </c>
      <c r="D48462" s="1">
        <v>-1.46962702274322E-6</v>
      </c>
      <c r="E48462">
        <f t="shared" si="757"/>
        <v>5</v>
      </c>
    </row>
    <row r="48463" spans="3:5" x14ac:dyDescent="0.25">
      <c r="C48463" t="s">
        <v>41414</v>
      </c>
      <c r="D48463" s="1">
        <v>-1.4700926840305301E-6</v>
      </c>
      <c r="E48463">
        <f t="shared" si="757"/>
        <v>12</v>
      </c>
    </row>
    <row r="48464" spans="3:5" x14ac:dyDescent="0.25">
      <c r="C48464" t="s">
        <v>41415</v>
      </c>
      <c r="D48464" s="1">
        <v>-1.4703255146741799E-6</v>
      </c>
      <c r="E48464">
        <f t="shared" si="757"/>
        <v>58</v>
      </c>
    </row>
    <row r="48465" spans="3:5" x14ac:dyDescent="0.25">
      <c r="C48465" t="s">
        <v>41416</v>
      </c>
      <c r="D48465" s="1">
        <v>-1.4703255146741799E-6</v>
      </c>
      <c r="E48465">
        <f t="shared" si="757"/>
        <v>56</v>
      </c>
    </row>
    <row r="48466" spans="3:5" x14ac:dyDescent="0.25">
      <c r="C48466" t="s">
        <v>41417</v>
      </c>
      <c r="D48466" s="1">
        <v>-1.47079117596149E-6</v>
      </c>
      <c r="E48466">
        <f t="shared" si="757"/>
        <v>39</v>
      </c>
    </row>
    <row r="48467" spans="3:5" x14ac:dyDescent="0.25">
      <c r="C48467" t="s">
        <v>41420</v>
      </c>
      <c r="D48467" s="1">
        <v>-1.4710240066051401E-6</v>
      </c>
      <c r="E48467">
        <f t="shared" si="757"/>
        <v>64</v>
      </c>
    </row>
    <row r="48468" spans="3:5" x14ac:dyDescent="0.25">
      <c r="C48468" t="s">
        <v>41421</v>
      </c>
      <c r="D48468" s="1">
        <v>-1.4710240066051401E-6</v>
      </c>
      <c r="E48468">
        <f t="shared" si="757"/>
        <v>63</v>
      </c>
    </row>
    <row r="48469" spans="3:5" x14ac:dyDescent="0.25">
      <c r="C48469" t="s">
        <v>41419</v>
      </c>
      <c r="D48469" s="1">
        <v>-1.4710240066051401E-6</v>
      </c>
      <c r="E48469">
        <f t="shared" si="757"/>
        <v>26</v>
      </c>
    </row>
    <row r="48470" spans="3:5" x14ac:dyDescent="0.25">
      <c r="C48470" t="s">
        <v>41418</v>
      </c>
      <c r="D48470" s="1">
        <v>-1.4710240066051401E-6</v>
      </c>
      <c r="E48470">
        <f t="shared" si="757"/>
        <v>12</v>
      </c>
    </row>
    <row r="48471" spans="3:5" x14ac:dyDescent="0.25">
      <c r="C48471" t="s">
        <v>41422</v>
      </c>
      <c r="D48471" s="1">
        <v>-1.4710240066051401E-6</v>
      </c>
      <c r="E48471">
        <f t="shared" si="757"/>
        <v>8</v>
      </c>
    </row>
    <row r="48472" spans="3:5" x14ac:dyDescent="0.25">
      <c r="C48472" t="s">
        <v>41423</v>
      </c>
      <c r="D48472" s="1">
        <v>-1.4717224985361099E-6</v>
      </c>
      <c r="E48472">
        <f t="shared" si="757"/>
        <v>10</v>
      </c>
    </row>
    <row r="48473" spans="3:5" x14ac:dyDescent="0.25">
      <c r="C48473" t="s">
        <v>41424</v>
      </c>
      <c r="D48473" s="1">
        <v>-1.47195532917976E-6</v>
      </c>
      <c r="E48473">
        <f t="shared" si="757"/>
        <v>19</v>
      </c>
    </row>
    <row r="48474" spans="3:5" x14ac:dyDescent="0.25">
      <c r="C48474" t="s">
        <v>41425</v>
      </c>
      <c r="D48474" s="1">
        <v>-1.47218815982341E-6</v>
      </c>
      <c r="E48474">
        <f t="shared" si="757"/>
        <v>62</v>
      </c>
    </row>
    <row r="48475" spans="3:5" x14ac:dyDescent="0.25">
      <c r="C48475" t="s">
        <v>41426</v>
      </c>
      <c r="D48475" s="1">
        <v>-1.4723433802525201E-6</v>
      </c>
      <c r="E48475">
        <f t="shared" si="757"/>
        <v>18</v>
      </c>
    </row>
    <row r="48476" spans="3:5" x14ac:dyDescent="0.25">
      <c r="C48476" t="s">
        <v>41427</v>
      </c>
      <c r="D48476" s="1">
        <v>-1.4726538211107199E-6</v>
      </c>
      <c r="E48476">
        <f t="shared" si="757"/>
        <v>4</v>
      </c>
    </row>
    <row r="48477" spans="3:5" x14ac:dyDescent="0.25">
      <c r="C48477" t="s">
        <v>41428</v>
      </c>
      <c r="D48477" s="1">
        <v>-1.47288665175437E-6</v>
      </c>
      <c r="E48477">
        <f t="shared" si="757"/>
        <v>11</v>
      </c>
    </row>
    <row r="48478" spans="3:5" x14ac:dyDescent="0.25">
      <c r="C48478" t="s">
        <v>41429</v>
      </c>
      <c r="D48478" s="1">
        <v>-1.47335231304168E-6</v>
      </c>
      <c r="E48478">
        <f t="shared" si="757"/>
        <v>64</v>
      </c>
    </row>
    <row r="48479" spans="3:5" x14ac:dyDescent="0.25">
      <c r="C48479" t="s">
        <v>41431</v>
      </c>
      <c r="D48479" s="1">
        <v>-1.4742836356162999E-6</v>
      </c>
      <c r="E48479">
        <f t="shared" si="757"/>
        <v>64</v>
      </c>
    </row>
    <row r="48480" spans="3:5" x14ac:dyDescent="0.25">
      <c r="C48480" t="s">
        <v>41432</v>
      </c>
      <c r="D48480" s="1">
        <v>-1.4742836356162999E-6</v>
      </c>
      <c r="E48480">
        <f t="shared" si="757"/>
        <v>63</v>
      </c>
    </row>
    <row r="48481" spans="3:5" x14ac:dyDescent="0.25">
      <c r="C48481" t="s">
        <v>41430</v>
      </c>
      <c r="D48481" s="1">
        <v>-1.4742836356162999E-6</v>
      </c>
      <c r="E48481">
        <f t="shared" si="757"/>
        <v>6</v>
      </c>
    </row>
    <row r="48482" spans="3:5" x14ac:dyDescent="0.25">
      <c r="C48482" t="s">
        <v>41433</v>
      </c>
      <c r="D48482" s="1">
        <v>-1.47451646625995E-6</v>
      </c>
      <c r="E48482">
        <f t="shared" si="757"/>
        <v>26</v>
      </c>
    </row>
    <row r="48483" spans="3:5" x14ac:dyDescent="0.25">
      <c r="C48483" t="s">
        <v>41434</v>
      </c>
      <c r="D48483" s="1">
        <v>-1.47568061947822E-6</v>
      </c>
      <c r="E48483">
        <f t="shared" si="757"/>
        <v>64</v>
      </c>
    </row>
    <row r="48484" spans="3:5" x14ac:dyDescent="0.25">
      <c r="C48484" t="s">
        <v>41436</v>
      </c>
      <c r="D48484" s="1">
        <v>-1.4761462807655301E-6</v>
      </c>
      <c r="E48484">
        <f t="shared" si="757"/>
        <v>59</v>
      </c>
    </row>
    <row r="48485" spans="3:5" x14ac:dyDescent="0.25">
      <c r="C48485" t="s">
        <v>41435</v>
      </c>
      <c r="D48485" s="1">
        <v>-1.4761462807655301E-6</v>
      </c>
      <c r="E48485">
        <f t="shared" si="757"/>
        <v>24</v>
      </c>
    </row>
    <row r="48486" spans="3:5" x14ac:dyDescent="0.25">
      <c r="C48486" t="s">
        <v>40826</v>
      </c>
      <c r="D48486" s="1">
        <v>-1.4761462807655301E-6</v>
      </c>
      <c r="E48486">
        <f t="shared" si="757"/>
        <v>7</v>
      </c>
    </row>
    <row r="48487" spans="3:5" x14ac:dyDescent="0.25">
      <c r="C48487" t="s">
        <v>41437</v>
      </c>
      <c r="D48487" s="1">
        <v>-1.47684477269649E-6</v>
      </c>
      <c r="E48487">
        <f t="shared" si="757"/>
        <v>64</v>
      </c>
    </row>
    <row r="48488" spans="3:5" x14ac:dyDescent="0.25">
      <c r="C48488" t="s">
        <v>41439</v>
      </c>
      <c r="D48488" s="1">
        <v>-1.47707760334014E-6</v>
      </c>
      <c r="E48488">
        <f t="shared" si="757"/>
        <v>17</v>
      </c>
    </row>
    <row r="48489" spans="3:5" x14ac:dyDescent="0.25">
      <c r="C48489" t="s">
        <v>41438</v>
      </c>
      <c r="D48489" s="1">
        <v>-1.47707760334014E-6</v>
      </c>
      <c r="E48489">
        <f t="shared" si="757"/>
        <v>11</v>
      </c>
    </row>
    <row r="48490" spans="3:5" x14ac:dyDescent="0.25">
      <c r="C48490" t="s">
        <v>41441</v>
      </c>
      <c r="D48490" s="1">
        <v>-1.47800892591476E-6</v>
      </c>
      <c r="E48490">
        <f t="shared" si="757"/>
        <v>64</v>
      </c>
    </row>
    <row r="48491" spans="3:5" x14ac:dyDescent="0.25">
      <c r="C48491" t="s">
        <v>41443</v>
      </c>
      <c r="D48491" s="1">
        <v>-1.47800892591476E-6</v>
      </c>
      <c r="E48491">
        <f t="shared" si="757"/>
        <v>63</v>
      </c>
    </row>
    <row r="48492" spans="3:5" x14ac:dyDescent="0.25">
      <c r="C48492" t="s">
        <v>41442</v>
      </c>
      <c r="D48492" s="1">
        <v>-1.47800892591476E-6</v>
      </c>
      <c r="E48492">
        <f t="shared" si="757"/>
        <v>17</v>
      </c>
    </row>
    <row r="48493" spans="3:5" x14ac:dyDescent="0.25">
      <c r="C48493" t="s">
        <v>41440</v>
      </c>
      <c r="D48493" s="1">
        <v>-1.47800892591476E-6</v>
      </c>
      <c r="E48493">
        <f t="shared" si="757"/>
        <v>8</v>
      </c>
    </row>
    <row r="48494" spans="3:5" x14ac:dyDescent="0.25">
      <c r="C48494" t="s">
        <v>41444</v>
      </c>
      <c r="D48494" s="1">
        <v>-1.47824175655841E-6</v>
      </c>
      <c r="E48494">
        <f t="shared" si="757"/>
        <v>15</v>
      </c>
    </row>
    <row r="48495" spans="3:5" x14ac:dyDescent="0.25">
      <c r="C48495" t="s">
        <v>41446</v>
      </c>
      <c r="D48495" s="1">
        <v>-1.4789402484893699E-6</v>
      </c>
      <c r="E48495">
        <f t="shared" si="757"/>
        <v>64</v>
      </c>
    </row>
    <row r="48496" spans="3:5" x14ac:dyDescent="0.25">
      <c r="C48496" t="s">
        <v>41445</v>
      </c>
      <c r="D48496" s="1">
        <v>-1.4789402484893699E-6</v>
      </c>
      <c r="E48496">
        <f t="shared" si="757"/>
        <v>5</v>
      </c>
    </row>
    <row r="48497" spans="3:5" x14ac:dyDescent="0.25">
      <c r="C48497" t="s">
        <v>41447</v>
      </c>
      <c r="D48497" s="1">
        <v>-1.47940590977668E-6</v>
      </c>
      <c r="E48497">
        <f t="shared" si="757"/>
        <v>16</v>
      </c>
    </row>
    <row r="48498" spans="3:5" x14ac:dyDescent="0.25">
      <c r="C48498" t="s">
        <v>41448</v>
      </c>
      <c r="D48498" s="1">
        <v>-1.47963874042034E-6</v>
      </c>
      <c r="E48498">
        <f t="shared" si="757"/>
        <v>18</v>
      </c>
    </row>
    <row r="48499" spans="3:5" x14ac:dyDescent="0.25">
      <c r="C48499" t="s">
        <v>41449</v>
      </c>
      <c r="D48499" s="1">
        <v>-1.47963874042034E-6</v>
      </c>
      <c r="E48499">
        <f t="shared" si="757"/>
        <v>11</v>
      </c>
    </row>
    <row r="48500" spans="3:5" x14ac:dyDescent="0.25">
      <c r="C48500" t="s">
        <v>41450</v>
      </c>
      <c r="D48500" s="1">
        <v>-1.4801044017076399E-6</v>
      </c>
      <c r="E48500">
        <f t="shared" si="757"/>
        <v>19</v>
      </c>
    </row>
    <row r="48501" spans="3:5" x14ac:dyDescent="0.25">
      <c r="C48501" t="s">
        <v>41452</v>
      </c>
      <c r="D48501" s="1">
        <v>-1.4803372323512999E-6</v>
      </c>
      <c r="E48501">
        <f t="shared" si="757"/>
        <v>64</v>
      </c>
    </row>
    <row r="48502" spans="3:5" x14ac:dyDescent="0.25">
      <c r="C48502" t="s">
        <v>41451</v>
      </c>
      <c r="D48502" s="1">
        <v>-1.4803372323512999E-6</v>
      </c>
      <c r="E48502">
        <f t="shared" si="757"/>
        <v>3</v>
      </c>
    </row>
    <row r="48503" spans="3:5" x14ac:dyDescent="0.25">
      <c r="C48503">
        <v>20120412</v>
      </c>
      <c r="D48503" s="1">
        <v>-1.48080289363861E-6</v>
      </c>
      <c r="E48503">
        <f t="shared" si="757"/>
        <v>8</v>
      </c>
    </row>
    <row r="48504" spans="3:5" x14ac:dyDescent="0.25">
      <c r="C48504" t="s">
        <v>41453</v>
      </c>
      <c r="D48504" s="1">
        <v>-1.4810357242822601E-6</v>
      </c>
      <c r="E48504">
        <f t="shared" si="757"/>
        <v>16</v>
      </c>
    </row>
    <row r="48505" spans="3:5" x14ac:dyDescent="0.25">
      <c r="C48505" t="s">
        <v>41454</v>
      </c>
      <c r="D48505" s="1">
        <v>-1.4813461651404601E-6</v>
      </c>
      <c r="E48505">
        <f t="shared" si="757"/>
        <v>23</v>
      </c>
    </row>
    <row r="48506" spans="3:5" x14ac:dyDescent="0.25">
      <c r="C48506" t="s">
        <v>41455</v>
      </c>
      <c r="D48506" s="1">
        <v>-1.4815013855695699E-6</v>
      </c>
      <c r="E48506">
        <f t="shared" si="757"/>
        <v>59</v>
      </c>
    </row>
    <row r="48507" spans="3:5" x14ac:dyDescent="0.25">
      <c r="C48507" t="s">
        <v>41456</v>
      </c>
      <c r="D48507" s="1">
        <v>-1.4815013855695699E-6</v>
      </c>
      <c r="E48507">
        <f t="shared" si="757"/>
        <v>14</v>
      </c>
    </row>
    <row r="48508" spans="3:5" x14ac:dyDescent="0.25">
      <c r="C48508" t="s">
        <v>41458</v>
      </c>
      <c r="D48508" s="1">
        <v>-1.48173421621322E-6</v>
      </c>
      <c r="E48508">
        <f t="shared" si="757"/>
        <v>9</v>
      </c>
    </row>
    <row r="48509" spans="3:5" x14ac:dyDescent="0.25">
      <c r="C48509" t="s">
        <v>41457</v>
      </c>
      <c r="D48509" s="1">
        <v>-1.48173421621322E-6</v>
      </c>
      <c r="E48509">
        <f t="shared" si="757"/>
        <v>6</v>
      </c>
    </row>
    <row r="48510" spans="3:5" x14ac:dyDescent="0.25">
      <c r="C48510" t="s">
        <v>41460</v>
      </c>
      <c r="D48510" s="1">
        <v>-1.48196704685688E-6</v>
      </c>
      <c r="E48510">
        <f t="shared" si="757"/>
        <v>60</v>
      </c>
    </row>
    <row r="48511" spans="3:5" x14ac:dyDescent="0.25">
      <c r="C48511" t="s">
        <v>41462</v>
      </c>
      <c r="D48511" s="1">
        <v>-1.48196704685688E-6</v>
      </c>
      <c r="E48511">
        <f t="shared" si="757"/>
        <v>20</v>
      </c>
    </row>
    <row r="48512" spans="3:5" x14ac:dyDescent="0.25">
      <c r="C48512" t="s">
        <v>40590</v>
      </c>
      <c r="D48512" s="1">
        <v>-1.48196704685688E-6</v>
      </c>
      <c r="E48512">
        <f t="shared" si="757"/>
        <v>17</v>
      </c>
    </row>
    <row r="48513" spans="3:5" x14ac:dyDescent="0.25">
      <c r="C48513" t="s">
        <v>41463</v>
      </c>
      <c r="D48513" s="1">
        <v>-1.48196704685688E-6</v>
      </c>
      <c r="E48513">
        <f t="shared" si="757"/>
        <v>12</v>
      </c>
    </row>
    <row r="48514" spans="3:5" x14ac:dyDescent="0.25">
      <c r="C48514" t="s">
        <v>41461</v>
      </c>
      <c r="D48514" s="1">
        <v>-1.48196704685688E-6</v>
      </c>
      <c r="E48514">
        <f t="shared" si="757"/>
        <v>10</v>
      </c>
    </row>
    <row r="48515" spans="3:5" x14ac:dyDescent="0.25">
      <c r="C48515" t="s">
        <v>41459</v>
      </c>
      <c r="D48515" s="1">
        <v>-1.48196704685688E-6</v>
      </c>
      <c r="E48515">
        <f t="shared" si="757"/>
        <v>8</v>
      </c>
    </row>
    <row r="48516" spans="3:5" x14ac:dyDescent="0.25">
      <c r="C48516" t="s">
        <v>41464</v>
      </c>
      <c r="D48516" s="1">
        <v>-1.48196704685688E-6</v>
      </c>
      <c r="E48516">
        <f t="shared" si="757"/>
        <v>7</v>
      </c>
    </row>
    <row r="48517" spans="3:5" x14ac:dyDescent="0.25">
      <c r="C48517" t="s">
        <v>41465</v>
      </c>
      <c r="D48517" s="1">
        <v>-1.4821222672859801E-6</v>
      </c>
      <c r="E48517">
        <f t="shared" ref="E48517:E48580" si="758">LEN(C48517)</f>
        <v>28</v>
      </c>
    </row>
    <row r="48518" spans="3:5" x14ac:dyDescent="0.25">
      <c r="C48518" t="s">
        <v>41466</v>
      </c>
      <c r="D48518" s="1">
        <v>-1.48219987750053E-6</v>
      </c>
      <c r="E48518">
        <f t="shared" si="758"/>
        <v>10</v>
      </c>
    </row>
    <row r="48519" spans="3:5" x14ac:dyDescent="0.25">
      <c r="C48519" t="s">
        <v>41467</v>
      </c>
      <c r="D48519" s="1">
        <v>-1.4826655387878401E-6</v>
      </c>
      <c r="E48519">
        <f t="shared" si="758"/>
        <v>10</v>
      </c>
    </row>
    <row r="48520" spans="3:5" x14ac:dyDescent="0.25">
      <c r="C48520" t="s">
        <v>41468</v>
      </c>
      <c r="D48520" s="1">
        <v>-1.4828983694314899E-6</v>
      </c>
      <c r="E48520">
        <f t="shared" si="758"/>
        <v>35</v>
      </c>
    </row>
    <row r="48521" spans="3:5" x14ac:dyDescent="0.25">
      <c r="C48521" t="s">
        <v>41469</v>
      </c>
      <c r="D48521" s="1">
        <v>-1.4833640307188E-6</v>
      </c>
      <c r="E48521">
        <f t="shared" si="758"/>
        <v>12</v>
      </c>
    </row>
    <row r="48522" spans="3:5" x14ac:dyDescent="0.25">
      <c r="C48522" t="s">
        <v>41470</v>
      </c>
      <c r="D48522" s="1">
        <v>-1.4840625226497599E-6</v>
      </c>
      <c r="E48522">
        <f t="shared" si="758"/>
        <v>62</v>
      </c>
    </row>
    <row r="48523" spans="3:5" x14ac:dyDescent="0.25">
      <c r="C48523" t="s">
        <v>41471</v>
      </c>
      <c r="D48523" s="1">
        <v>-1.4847610145807201E-6</v>
      </c>
      <c r="E48523">
        <f t="shared" si="758"/>
        <v>3</v>
      </c>
    </row>
    <row r="48524" spans="3:5" x14ac:dyDescent="0.25">
      <c r="C48524" t="s">
        <v>41472</v>
      </c>
      <c r="D48524" s="1">
        <v>-1.48545950651168E-6</v>
      </c>
      <c r="E48524">
        <f t="shared" si="758"/>
        <v>12</v>
      </c>
    </row>
    <row r="48525" spans="3:5" x14ac:dyDescent="0.25">
      <c r="C48525" t="s">
        <v>41473</v>
      </c>
      <c r="D48525" s="1">
        <v>-1.48569233715534E-6</v>
      </c>
      <c r="E48525">
        <f t="shared" si="758"/>
        <v>14</v>
      </c>
    </row>
    <row r="48526" spans="3:5" x14ac:dyDescent="0.25">
      <c r="C48526" t="s">
        <v>41474</v>
      </c>
      <c r="D48526" s="1">
        <v>-1.48592516779899E-6</v>
      </c>
      <c r="E48526">
        <f t="shared" si="758"/>
        <v>12</v>
      </c>
    </row>
    <row r="48527" spans="3:5" x14ac:dyDescent="0.25">
      <c r="C48527" t="s">
        <v>41475</v>
      </c>
      <c r="D48527" s="1">
        <v>-1.4863908290862999E-6</v>
      </c>
      <c r="E48527">
        <f t="shared" si="758"/>
        <v>61</v>
      </c>
    </row>
    <row r="48528" spans="3:5" x14ac:dyDescent="0.25">
      <c r="C48528" t="s">
        <v>41476</v>
      </c>
      <c r="D48528" s="1">
        <v>-1.4863908290862999E-6</v>
      </c>
      <c r="E48528">
        <f t="shared" si="758"/>
        <v>15</v>
      </c>
    </row>
    <row r="48529" spans="3:5" x14ac:dyDescent="0.25">
      <c r="C48529" t="s">
        <v>41478</v>
      </c>
      <c r="D48529" s="1">
        <v>-1.48685649037361E-6</v>
      </c>
      <c r="E48529">
        <f t="shared" si="758"/>
        <v>18</v>
      </c>
    </row>
    <row r="48530" spans="3:5" x14ac:dyDescent="0.25">
      <c r="C48530" t="s">
        <v>41477</v>
      </c>
      <c r="D48530" s="1">
        <v>-1.48685649037361E-6</v>
      </c>
      <c r="E48530">
        <f t="shared" si="758"/>
        <v>12</v>
      </c>
    </row>
    <row r="48531" spans="3:5" x14ac:dyDescent="0.25">
      <c r="C48531" t="s">
        <v>41479</v>
      </c>
      <c r="D48531" s="1">
        <v>-1.4873221516609101E-6</v>
      </c>
      <c r="E48531">
        <f t="shared" si="758"/>
        <v>20</v>
      </c>
    </row>
    <row r="48532" spans="3:5" x14ac:dyDescent="0.25">
      <c r="C48532" t="s">
        <v>41480</v>
      </c>
      <c r="D48532" s="1">
        <v>-1.4873221516609101E-6</v>
      </c>
      <c r="E48532">
        <f t="shared" si="758"/>
        <v>10</v>
      </c>
    </row>
    <row r="48533" spans="3:5" x14ac:dyDescent="0.25">
      <c r="C48533" t="s">
        <v>6441</v>
      </c>
      <c r="D48533" s="1">
        <v>-1.4874420644387599E-6</v>
      </c>
      <c r="E48533">
        <f t="shared" si="758"/>
        <v>4</v>
      </c>
    </row>
    <row r="48534" spans="3:5" x14ac:dyDescent="0.25">
      <c r="C48534" t="s">
        <v>41481</v>
      </c>
      <c r="D48534" s="1">
        <v>-1.48802064359188E-6</v>
      </c>
      <c r="E48534">
        <f t="shared" si="758"/>
        <v>11</v>
      </c>
    </row>
    <row r="48535" spans="3:5" x14ac:dyDescent="0.25">
      <c r="C48535" t="s">
        <v>41482</v>
      </c>
      <c r="D48535" s="1">
        <v>-1.48825347423553E-6</v>
      </c>
      <c r="E48535">
        <f t="shared" si="758"/>
        <v>39</v>
      </c>
    </row>
    <row r="48536" spans="3:5" x14ac:dyDescent="0.25">
      <c r="C48536" t="s">
        <v>41483</v>
      </c>
      <c r="D48536" s="1">
        <v>-1.4884863048791801E-6</v>
      </c>
      <c r="E48536">
        <f t="shared" si="758"/>
        <v>15</v>
      </c>
    </row>
    <row r="48537" spans="3:5" x14ac:dyDescent="0.25">
      <c r="C48537" t="s">
        <v>41484</v>
      </c>
      <c r="D48537" s="1">
        <v>-1.4884863048791801E-6</v>
      </c>
      <c r="E48537">
        <f t="shared" si="758"/>
        <v>8</v>
      </c>
    </row>
    <row r="48538" spans="3:5" x14ac:dyDescent="0.25">
      <c r="C48538" t="s">
        <v>41485</v>
      </c>
      <c r="D48538" s="1">
        <v>-1.4891847968101499E-6</v>
      </c>
      <c r="E48538">
        <f t="shared" si="758"/>
        <v>7</v>
      </c>
    </row>
    <row r="48539" spans="3:5" x14ac:dyDescent="0.25">
      <c r="C48539" t="s">
        <v>41486</v>
      </c>
      <c r="D48539" s="1">
        <v>-1.4896504580974501E-6</v>
      </c>
      <c r="E48539">
        <f t="shared" si="758"/>
        <v>64</v>
      </c>
    </row>
    <row r="48540" spans="3:5" x14ac:dyDescent="0.25">
      <c r="C48540" t="s">
        <v>41487</v>
      </c>
      <c r="D48540" s="1">
        <v>-1.4896504580974501E-6</v>
      </c>
      <c r="E48540">
        <f t="shared" si="758"/>
        <v>15</v>
      </c>
    </row>
    <row r="48541" spans="3:5" x14ac:dyDescent="0.25">
      <c r="C48541" t="s">
        <v>63116</v>
      </c>
      <c r="D48541" s="1">
        <v>-1.4901161193847599E-6</v>
      </c>
      <c r="E48541">
        <f t="shared" si="758"/>
        <v>12</v>
      </c>
    </row>
    <row r="48542" spans="3:5" x14ac:dyDescent="0.25">
      <c r="C48542" t="s">
        <v>41488</v>
      </c>
      <c r="D48542" s="1">
        <v>-1.4901161193847599E-6</v>
      </c>
      <c r="E48542">
        <f t="shared" si="758"/>
        <v>12</v>
      </c>
    </row>
    <row r="48543" spans="3:5" x14ac:dyDescent="0.25">
      <c r="C48543" t="s">
        <v>18311</v>
      </c>
      <c r="D48543" s="1">
        <v>-1.4901161193847599E-6</v>
      </c>
      <c r="E48543">
        <f t="shared" si="758"/>
        <v>7</v>
      </c>
    </row>
    <row r="48544" spans="3:5" x14ac:dyDescent="0.25">
      <c r="C48544" t="s">
        <v>41489</v>
      </c>
      <c r="D48544" s="1">
        <v>-1.49104744195938E-6</v>
      </c>
      <c r="E48544">
        <f t="shared" si="758"/>
        <v>15</v>
      </c>
    </row>
    <row r="48545" spans="3:5" x14ac:dyDescent="0.25">
      <c r="C48545" t="s">
        <v>41491</v>
      </c>
      <c r="D48545" s="1">
        <v>-1.4912802726030301E-6</v>
      </c>
      <c r="E48545">
        <f t="shared" si="758"/>
        <v>16</v>
      </c>
    </row>
    <row r="48546" spans="3:5" x14ac:dyDescent="0.25">
      <c r="C48546" t="s">
        <v>41490</v>
      </c>
      <c r="D48546" s="1">
        <v>-1.4912802726030301E-6</v>
      </c>
      <c r="E48546">
        <f t="shared" si="758"/>
        <v>14</v>
      </c>
    </row>
    <row r="48547" spans="3:5" x14ac:dyDescent="0.25">
      <c r="C48547" t="s">
        <v>41492</v>
      </c>
      <c r="D48547" s="1">
        <v>-1.49166832367579E-6</v>
      </c>
      <c r="E48547">
        <f t="shared" si="758"/>
        <v>15</v>
      </c>
    </row>
    <row r="48548" spans="3:5" x14ac:dyDescent="0.25">
      <c r="C48548" t="s">
        <v>41493</v>
      </c>
      <c r="D48548" s="1">
        <v>-1.49174593389034E-6</v>
      </c>
      <c r="E48548">
        <f t="shared" si="758"/>
        <v>12</v>
      </c>
    </row>
    <row r="48549" spans="3:5" x14ac:dyDescent="0.25">
      <c r="C48549" t="s">
        <v>41495</v>
      </c>
      <c r="D48549" s="1">
        <v>-1.49221159517765E-6</v>
      </c>
      <c r="E48549">
        <f t="shared" si="758"/>
        <v>63</v>
      </c>
    </row>
    <row r="48550" spans="3:5" x14ac:dyDescent="0.25">
      <c r="C48550" t="s">
        <v>41494</v>
      </c>
      <c r="D48550" s="1">
        <v>-1.49221159517765E-6</v>
      </c>
      <c r="E48550">
        <f t="shared" si="758"/>
        <v>22</v>
      </c>
    </row>
    <row r="48551" spans="3:5" x14ac:dyDescent="0.25">
      <c r="C48551" t="s">
        <v>41496</v>
      </c>
      <c r="D48551" s="1">
        <v>-1.4924444258213001E-6</v>
      </c>
      <c r="E48551">
        <f t="shared" si="758"/>
        <v>30</v>
      </c>
    </row>
    <row r="48552" spans="3:5" x14ac:dyDescent="0.25">
      <c r="C48552" t="s">
        <v>41498</v>
      </c>
      <c r="D48552" s="1">
        <v>-1.4924444258213001E-6</v>
      </c>
      <c r="E48552">
        <f t="shared" si="758"/>
        <v>22</v>
      </c>
    </row>
    <row r="48553" spans="3:5" x14ac:dyDescent="0.25">
      <c r="C48553" t="s">
        <v>41497</v>
      </c>
      <c r="D48553" s="1">
        <v>-1.4924444258213001E-6</v>
      </c>
      <c r="E48553">
        <f t="shared" si="758"/>
        <v>12</v>
      </c>
    </row>
    <row r="48554" spans="3:5" x14ac:dyDescent="0.25">
      <c r="C48554" t="s">
        <v>41499</v>
      </c>
      <c r="D48554" s="1">
        <v>-1.4926772564649499E-6</v>
      </c>
      <c r="E48554">
        <f t="shared" si="758"/>
        <v>3</v>
      </c>
    </row>
    <row r="48555" spans="3:5" x14ac:dyDescent="0.25">
      <c r="C48555" t="s">
        <v>41500</v>
      </c>
      <c r="D48555" s="1">
        <v>-1.49272382259368E-6</v>
      </c>
      <c r="E48555">
        <f t="shared" si="758"/>
        <v>8</v>
      </c>
    </row>
    <row r="48556" spans="3:5" x14ac:dyDescent="0.25">
      <c r="C48556" t="s">
        <v>41501</v>
      </c>
      <c r="D48556" s="1">
        <v>-1.4927548666795001E-6</v>
      </c>
      <c r="E48556">
        <f t="shared" si="758"/>
        <v>10</v>
      </c>
    </row>
    <row r="48557" spans="3:5" x14ac:dyDescent="0.25">
      <c r="C48557" t="s">
        <v>41502</v>
      </c>
      <c r="D48557" s="1">
        <v>-1.4933757483959101E-6</v>
      </c>
      <c r="E48557">
        <f t="shared" si="758"/>
        <v>9</v>
      </c>
    </row>
    <row r="48558" spans="3:5" x14ac:dyDescent="0.25">
      <c r="C48558" t="s">
        <v>41503</v>
      </c>
      <c r="D48558" s="1">
        <v>-1.49368618925412E-6</v>
      </c>
      <c r="E48558">
        <f t="shared" si="758"/>
        <v>19</v>
      </c>
    </row>
    <row r="48559" spans="3:5" x14ac:dyDescent="0.25">
      <c r="C48559" t="s">
        <v>41504</v>
      </c>
      <c r="D48559" s="1">
        <v>-1.4938414096832199E-6</v>
      </c>
      <c r="E48559">
        <f t="shared" si="758"/>
        <v>18</v>
      </c>
    </row>
    <row r="48560" spans="3:5" x14ac:dyDescent="0.25">
      <c r="C48560" t="s">
        <v>41505</v>
      </c>
      <c r="D48560" s="1">
        <v>-1.4940742403268799E-6</v>
      </c>
      <c r="E48560">
        <f t="shared" si="758"/>
        <v>36</v>
      </c>
    </row>
    <row r="48561" spans="3:5" x14ac:dyDescent="0.25">
      <c r="C48561" t="s">
        <v>34381</v>
      </c>
      <c r="D48561" s="1">
        <v>-1.49430707097053E-6</v>
      </c>
      <c r="E48561">
        <f t="shared" si="758"/>
        <v>23</v>
      </c>
    </row>
    <row r="48562" spans="3:5" x14ac:dyDescent="0.25">
      <c r="C48562" t="s">
        <v>41508</v>
      </c>
      <c r="D48562" s="1">
        <v>-1.49453990161418E-6</v>
      </c>
      <c r="E48562">
        <f t="shared" si="758"/>
        <v>61</v>
      </c>
    </row>
    <row r="48563" spans="3:5" x14ac:dyDescent="0.25">
      <c r="C48563" t="s">
        <v>41509</v>
      </c>
      <c r="D48563" s="1">
        <v>-1.49453990161418E-6</v>
      </c>
      <c r="E48563">
        <f t="shared" si="758"/>
        <v>18</v>
      </c>
    </row>
    <row r="48564" spans="3:5" x14ac:dyDescent="0.25">
      <c r="C48564" t="s">
        <v>41507</v>
      </c>
      <c r="D48564" s="1">
        <v>-1.49453990161418E-6</v>
      </c>
      <c r="E48564">
        <f t="shared" si="758"/>
        <v>11</v>
      </c>
    </row>
    <row r="48565" spans="3:5" x14ac:dyDescent="0.25">
      <c r="C48565" t="s">
        <v>41506</v>
      </c>
      <c r="D48565" s="1">
        <v>-1.49453990161418E-6</v>
      </c>
      <c r="E48565">
        <f t="shared" si="758"/>
        <v>8</v>
      </c>
    </row>
    <row r="48566" spans="3:5" x14ac:dyDescent="0.25">
      <c r="C48566" t="s">
        <v>41510</v>
      </c>
      <c r="D48566" s="1">
        <v>-1.49453990161418E-6</v>
      </c>
      <c r="E48566">
        <f t="shared" si="758"/>
        <v>8</v>
      </c>
    </row>
    <row r="48567" spans="3:5" x14ac:dyDescent="0.25">
      <c r="C48567" t="s">
        <v>41511</v>
      </c>
      <c r="D48567" s="1">
        <v>-1.4950055629014899E-6</v>
      </c>
      <c r="E48567">
        <f t="shared" si="758"/>
        <v>4</v>
      </c>
    </row>
    <row r="48568" spans="3:5" x14ac:dyDescent="0.25">
      <c r="C48568" t="s">
        <v>41512</v>
      </c>
      <c r="D48568" s="1">
        <v>-1.4954712241888E-6</v>
      </c>
      <c r="E48568">
        <f t="shared" si="758"/>
        <v>12</v>
      </c>
    </row>
    <row r="48569" spans="3:5" x14ac:dyDescent="0.25">
      <c r="C48569" t="s">
        <v>41513</v>
      </c>
      <c r="D48569" s="1">
        <v>-1.4964025467634201E-6</v>
      </c>
      <c r="E48569">
        <f t="shared" si="758"/>
        <v>18</v>
      </c>
    </row>
    <row r="48570" spans="3:5" x14ac:dyDescent="0.25">
      <c r="C48570">
        <v>108</v>
      </c>
      <c r="D48570" s="1">
        <v>-1.4964801569779701E-6</v>
      </c>
      <c r="E48570">
        <f t="shared" si="758"/>
        <v>3</v>
      </c>
    </row>
    <row r="48571" spans="3:5" x14ac:dyDescent="0.25">
      <c r="C48571" t="s">
        <v>41514</v>
      </c>
      <c r="D48571" s="1">
        <v>-1.49686820805072E-6</v>
      </c>
      <c r="E48571">
        <f t="shared" si="758"/>
        <v>64</v>
      </c>
    </row>
    <row r="48572" spans="3:5" x14ac:dyDescent="0.25">
      <c r="C48572" t="s">
        <v>41515</v>
      </c>
      <c r="D48572" s="1">
        <v>-1.49826519191265E-6</v>
      </c>
      <c r="E48572">
        <f t="shared" si="758"/>
        <v>5</v>
      </c>
    </row>
    <row r="48573" spans="3:5" x14ac:dyDescent="0.25">
      <c r="C48573" t="s">
        <v>41516</v>
      </c>
      <c r="D48573" s="1">
        <v>-1.4984980225563001E-6</v>
      </c>
      <c r="E48573">
        <f t="shared" si="758"/>
        <v>6</v>
      </c>
    </row>
    <row r="48574" spans="3:5" x14ac:dyDescent="0.25">
      <c r="C48574" t="s">
        <v>41518</v>
      </c>
      <c r="D48574" s="1">
        <v>-1.4987308531999499E-6</v>
      </c>
      <c r="E48574">
        <f t="shared" si="758"/>
        <v>37</v>
      </c>
    </row>
    <row r="48575" spans="3:5" x14ac:dyDescent="0.25">
      <c r="C48575" t="s">
        <v>41517</v>
      </c>
      <c r="D48575" s="1">
        <v>-1.4987308531999499E-6</v>
      </c>
      <c r="E48575">
        <f t="shared" si="758"/>
        <v>12</v>
      </c>
    </row>
    <row r="48576" spans="3:5" x14ac:dyDescent="0.25">
      <c r="C48576" t="s">
        <v>41519</v>
      </c>
      <c r="D48576" s="1">
        <v>-1.49919651448726E-6</v>
      </c>
      <c r="E48576">
        <f t="shared" si="758"/>
        <v>64</v>
      </c>
    </row>
    <row r="48577" spans="3:5" x14ac:dyDescent="0.25">
      <c r="C48577" t="s">
        <v>41520</v>
      </c>
      <c r="D48577" s="1">
        <v>-1.49942934513092E-6</v>
      </c>
      <c r="E48577">
        <f t="shared" si="758"/>
        <v>13</v>
      </c>
    </row>
    <row r="48578" spans="3:5" x14ac:dyDescent="0.25">
      <c r="C48578" t="s">
        <v>41521</v>
      </c>
      <c r="D48578" s="1">
        <v>-1.4995069553454699E-6</v>
      </c>
      <c r="E48578">
        <f t="shared" si="758"/>
        <v>8</v>
      </c>
    </row>
    <row r="48579" spans="3:5" x14ac:dyDescent="0.25">
      <c r="C48579">
        <v>10000000</v>
      </c>
      <c r="D48579" s="1">
        <v>-1.4995845655600201E-6</v>
      </c>
      <c r="E48579">
        <f t="shared" si="758"/>
        <v>8</v>
      </c>
    </row>
    <row r="48580" spans="3:5" x14ac:dyDescent="0.25">
      <c r="C48580" t="s">
        <v>41523</v>
      </c>
      <c r="D48580" s="1">
        <v>-1.49966217577457E-6</v>
      </c>
      <c r="E48580">
        <f t="shared" si="758"/>
        <v>17</v>
      </c>
    </row>
    <row r="48581" spans="3:5" x14ac:dyDescent="0.25">
      <c r="C48581" t="s">
        <v>41524</v>
      </c>
      <c r="D48581" s="1">
        <v>-1.49966217577457E-6</v>
      </c>
      <c r="E48581">
        <f t="shared" ref="E48581:E48644" si="759">LEN(C48581)</f>
        <v>17</v>
      </c>
    </row>
    <row r="48582" spans="3:5" x14ac:dyDescent="0.25">
      <c r="C48582" t="s">
        <v>41522</v>
      </c>
      <c r="D48582" s="1">
        <v>-1.49966217577457E-6</v>
      </c>
      <c r="E48582">
        <f t="shared" si="759"/>
        <v>16</v>
      </c>
    </row>
    <row r="48583" spans="3:5" x14ac:dyDescent="0.25">
      <c r="C48583" t="s">
        <v>41525</v>
      </c>
      <c r="D48583" s="1">
        <v>-1.4998950064182201E-6</v>
      </c>
      <c r="E48583">
        <f t="shared" si="759"/>
        <v>12</v>
      </c>
    </row>
    <row r="48584" spans="3:5" x14ac:dyDescent="0.25">
      <c r="C48584" t="s">
        <v>41526</v>
      </c>
      <c r="D48584" s="1">
        <v>-1.4999968698248199E-6</v>
      </c>
      <c r="E48584">
        <f t="shared" si="759"/>
        <v>11</v>
      </c>
    </row>
    <row r="48585" spans="3:5" x14ac:dyDescent="0.25">
      <c r="C48585" t="s">
        <v>41530</v>
      </c>
      <c r="D48585" s="1">
        <v>-1.50036066770553E-6</v>
      </c>
      <c r="E48585">
        <f t="shared" si="759"/>
        <v>64</v>
      </c>
    </row>
    <row r="48586" spans="3:5" x14ac:dyDescent="0.25">
      <c r="C48586" t="s">
        <v>41529</v>
      </c>
      <c r="D48586" s="1">
        <v>-1.50036066770553E-6</v>
      </c>
      <c r="E48586">
        <f t="shared" si="759"/>
        <v>46</v>
      </c>
    </row>
    <row r="48587" spans="3:5" x14ac:dyDescent="0.25">
      <c r="C48587" t="s">
        <v>41527</v>
      </c>
      <c r="D48587" s="1">
        <v>-1.50036066770553E-6</v>
      </c>
      <c r="E48587">
        <f t="shared" si="759"/>
        <v>7</v>
      </c>
    </row>
    <row r="48588" spans="3:5" x14ac:dyDescent="0.25">
      <c r="C48588" t="s">
        <v>41528</v>
      </c>
      <c r="D48588" s="1">
        <v>-1.50036066770553E-6</v>
      </c>
      <c r="E48588">
        <f t="shared" si="759"/>
        <v>7</v>
      </c>
    </row>
    <row r="48589" spans="3:5" x14ac:dyDescent="0.25">
      <c r="C48589" t="s">
        <v>41531</v>
      </c>
      <c r="D48589" s="1">
        <v>-1.50082632899284E-6</v>
      </c>
      <c r="E48589">
        <f t="shared" si="759"/>
        <v>17</v>
      </c>
    </row>
    <row r="48590" spans="3:5" x14ac:dyDescent="0.25">
      <c r="C48590" t="s">
        <v>41532</v>
      </c>
      <c r="D48590" s="1">
        <v>-1.5010591596364901E-6</v>
      </c>
      <c r="E48590">
        <f t="shared" si="759"/>
        <v>14</v>
      </c>
    </row>
    <row r="48591" spans="3:5" x14ac:dyDescent="0.25">
      <c r="C48591" t="s">
        <v>41533</v>
      </c>
      <c r="D48591" s="1">
        <v>-1.5012919902801501E-6</v>
      </c>
      <c r="E48591">
        <f t="shared" si="759"/>
        <v>63</v>
      </c>
    </row>
    <row r="48592" spans="3:5" x14ac:dyDescent="0.25">
      <c r="C48592" t="s">
        <v>41534</v>
      </c>
      <c r="D48592" s="1">
        <v>-1.5015248209237999E-6</v>
      </c>
      <c r="E48592">
        <f t="shared" si="759"/>
        <v>9</v>
      </c>
    </row>
    <row r="48593" spans="3:5" x14ac:dyDescent="0.25">
      <c r="C48593" t="s">
        <v>41536</v>
      </c>
      <c r="D48593" s="1">
        <v>-1.5015248209237999E-6</v>
      </c>
      <c r="E48593">
        <f t="shared" si="759"/>
        <v>8</v>
      </c>
    </row>
    <row r="48594" spans="3:5" x14ac:dyDescent="0.25">
      <c r="C48594" t="s">
        <v>41535</v>
      </c>
      <c r="D48594" s="1">
        <v>-1.5015248209237999E-6</v>
      </c>
      <c r="E48594">
        <f t="shared" si="759"/>
        <v>3</v>
      </c>
    </row>
    <row r="48595" spans="3:5" x14ac:dyDescent="0.25">
      <c r="C48595" t="s">
        <v>41537</v>
      </c>
      <c r="D48595" s="1">
        <v>-1.50175765156745E-6</v>
      </c>
      <c r="E48595">
        <f t="shared" si="759"/>
        <v>30</v>
      </c>
    </row>
    <row r="48596" spans="3:5" x14ac:dyDescent="0.25">
      <c r="C48596" t="s">
        <v>41538</v>
      </c>
      <c r="D48596" s="1">
        <v>-1.5022233128547601E-6</v>
      </c>
      <c r="E48596">
        <f t="shared" si="759"/>
        <v>12</v>
      </c>
    </row>
    <row r="48597" spans="3:5" x14ac:dyDescent="0.25">
      <c r="C48597" t="s">
        <v>41539</v>
      </c>
      <c r="D48597" s="1">
        <v>-1.50233972817659E-6</v>
      </c>
      <c r="E48597">
        <f t="shared" si="759"/>
        <v>9</v>
      </c>
    </row>
    <row r="48598" spans="3:5" x14ac:dyDescent="0.25">
      <c r="C48598" t="s">
        <v>41541</v>
      </c>
      <c r="D48598" s="1">
        <v>-1.5024561434984201E-6</v>
      </c>
      <c r="E48598">
        <f t="shared" si="759"/>
        <v>64</v>
      </c>
    </row>
    <row r="48599" spans="3:5" x14ac:dyDescent="0.25">
      <c r="C48599" t="s">
        <v>41540</v>
      </c>
      <c r="D48599" s="1">
        <v>-1.5024561434984201E-6</v>
      </c>
      <c r="E48599">
        <f t="shared" si="759"/>
        <v>11</v>
      </c>
    </row>
    <row r="48600" spans="3:5" x14ac:dyDescent="0.25">
      <c r="C48600" t="s">
        <v>41542</v>
      </c>
      <c r="D48600" s="1">
        <v>-1.5024561434984201E-6</v>
      </c>
      <c r="E48600">
        <f t="shared" si="759"/>
        <v>8</v>
      </c>
    </row>
    <row r="48601" spans="3:5" x14ac:dyDescent="0.25">
      <c r="C48601" t="s">
        <v>41543</v>
      </c>
      <c r="D48601" s="1">
        <v>-1.5026889741420699E-6</v>
      </c>
      <c r="E48601">
        <f t="shared" si="759"/>
        <v>9</v>
      </c>
    </row>
    <row r="48602" spans="3:5" x14ac:dyDescent="0.25">
      <c r="C48602" t="s">
        <v>41544</v>
      </c>
      <c r="D48602" s="1">
        <v>-1.50292180478572E-6</v>
      </c>
      <c r="E48602">
        <f t="shared" si="759"/>
        <v>16</v>
      </c>
    </row>
    <row r="48603" spans="3:5" x14ac:dyDescent="0.25">
      <c r="C48603" t="s">
        <v>41545</v>
      </c>
      <c r="D48603" s="1">
        <v>-1.50315463542938E-6</v>
      </c>
      <c r="E48603">
        <f t="shared" si="759"/>
        <v>24</v>
      </c>
    </row>
    <row r="48604" spans="3:5" x14ac:dyDescent="0.25">
      <c r="C48604" t="s">
        <v>41546</v>
      </c>
      <c r="D48604" s="1">
        <v>-1.5036202967166901E-6</v>
      </c>
      <c r="E48604">
        <f t="shared" si="759"/>
        <v>10</v>
      </c>
    </row>
    <row r="48605" spans="3:5" x14ac:dyDescent="0.25">
      <c r="C48605" t="s">
        <v>41548</v>
      </c>
      <c r="D48605" s="1">
        <v>-1.5038531273603399E-6</v>
      </c>
      <c r="E48605">
        <f t="shared" si="759"/>
        <v>13</v>
      </c>
    </row>
    <row r="48606" spans="3:5" x14ac:dyDescent="0.25">
      <c r="C48606" t="s">
        <v>41547</v>
      </c>
      <c r="D48606" s="1">
        <v>-1.5038531273603399E-6</v>
      </c>
      <c r="E48606">
        <f t="shared" si="759"/>
        <v>12</v>
      </c>
    </row>
    <row r="48607" spans="3:5" x14ac:dyDescent="0.25">
      <c r="C48607" t="s">
        <v>41549</v>
      </c>
      <c r="D48607" s="1">
        <v>-1.5038531273603399E-6</v>
      </c>
      <c r="E48607">
        <f t="shared" si="759"/>
        <v>12</v>
      </c>
    </row>
    <row r="48608" spans="3:5" x14ac:dyDescent="0.25">
      <c r="C48608" t="s">
        <v>41550</v>
      </c>
      <c r="D48608" s="1">
        <v>-1.5042023733258201E-6</v>
      </c>
      <c r="E48608">
        <f t="shared" si="759"/>
        <v>64</v>
      </c>
    </row>
    <row r="48609" spans="3:5" x14ac:dyDescent="0.25">
      <c r="C48609" t="s">
        <v>30550</v>
      </c>
      <c r="D48609" s="1">
        <v>-1.5045462821991799E-6</v>
      </c>
      <c r="E48609">
        <f t="shared" si="759"/>
        <v>5</v>
      </c>
    </row>
    <row r="48610" spans="3:5" x14ac:dyDescent="0.25">
      <c r="C48610" t="s">
        <v>41552</v>
      </c>
      <c r="D48610" s="1">
        <v>-1.5045516192913E-6</v>
      </c>
      <c r="E48610">
        <f t="shared" si="759"/>
        <v>33</v>
      </c>
    </row>
    <row r="48611" spans="3:5" x14ac:dyDescent="0.25">
      <c r="C48611" t="s">
        <v>41551</v>
      </c>
      <c r="D48611" s="1">
        <v>-1.5045516192913E-6</v>
      </c>
      <c r="E48611">
        <f t="shared" si="759"/>
        <v>11</v>
      </c>
    </row>
    <row r="48612" spans="3:5" x14ac:dyDescent="0.25">
      <c r="C48612" t="s">
        <v>41553</v>
      </c>
      <c r="D48612" s="1">
        <v>-1.5047844499349501E-6</v>
      </c>
      <c r="E48612">
        <f t="shared" si="759"/>
        <v>55</v>
      </c>
    </row>
    <row r="48613" spans="3:5" x14ac:dyDescent="0.25">
      <c r="C48613" t="s">
        <v>41554</v>
      </c>
      <c r="D48613" s="1">
        <v>-1.5047844499349501E-6</v>
      </c>
      <c r="E48613">
        <f t="shared" si="759"/>
        <v>17</v>
      </c>
    </row>
    <row r="48614" spans="3:5" x14ac:dyDescent="0.25">
      <c r="C48614" t="s">
        <v>41555</v>
      </c>
      <c r="D48614" s="1">
        <v>-1.5050172805786101E-6</v>
      </c>
      <c r="E48614">
        <f t="shared" si="759"/>
        <v>61</v>
      </c>
    </row>
    <row r="48615" spans="3:5" x14ac:dyDescent="0.25">
      <c r="C48615" t="s">
        <v>41556</v>
      </c>
      <c r="D48615" s="1">
        <v>-1.50525011122226E-6</v>
      </c>
      <c r="E48615">
        <f t="shared" si="759"/>
        <v>18</v>
      </c>
    </row>
    <row r="48616" spans="3:5" x14ac:dyDescent="0.25">
      <c r="C48616" t="s">
        <v>41557</v>
      </c>
      <c r="D48616" s="1">
        <v>-1.50571577250957E-6</v>
      </c>
      <c r="E48616">
        <f t="shared" si="759"/>
        <v>5</v>
      </c>
    </row>
    <row r="48617" spans="3:5" x14ac:dyDescent="0.25">
      <c r="C48617" t="s">
        <v>41560</v>
      </c>
      <c r="D48617" s="1">
        <v>-1.5059486031532201E-6</v>
      </c>
      <c r="E48617">
        <f t="shared" si="759"/>
        <v>13</v>
      </c>
    </row>
    <row r="48618" spans="3:5" x14ac:dyDescent="0.25">
      <c r="C48618" t="s">
        <v>41559</v>
      </c>
      <c r="D48618" s="1">
        <v>-1.5059486031532201E-6</v>
      </c>
      <c r="E48618">
        <f t="shared" si="759"/>
        <v>12</v>
      </c>
    </row>
    <row r="48619" spans="3:5" x14ac:dyDescent="0.25">
      <c r="C48619" t="s">
        <v>41558</v>
      </c>
      <c r="D48619" s="1">
        <v>-1.5059486031532201E-6</v>
      </c>
      <c r="E48619">
        <f t="shared" si="759"/>
        <v>9</v>
      </c>
    </row>
    <row r="48620" spans="3:5" x14ac:dyDescent="0.25">
      <c r="C48620" t="s">
        <v>41561</v>
      </c>
      <c r="D48620" s="1">
        <v>-1.5064142644405299E-6</v>
      </c>
      <c r="E48620">
        <f t="shared" si="759"/>
        <v>3</v>
      </c>
    </row>
    <row r="48621" spans="3:5" x14ac:dyDescent="0.25">
      <c r="C48621" t="s">
        <v>41562</v>
      </c>
      <c r="D48621" s="1">
        <v>-1.5069963410496699E-6</v>
      </c>
      <c r="E48621">
        <f t="shared" si="759"/>
        <v>14</v>
      </c>
    </row>
    <row r="48622" spans="3:5" x14ac:dyDescent="0.25">
      <c r="C48622" t="s">
        <v>41563</v>
      </c>
      <c r="D48622" s="1">
        <v>-1.5073455870151501E-6</v>
      </c>
      <c r="E48622">
        <f t="shared" si="759"/>
        <v>64</v>
      </c>
    </row>
    <row r="48623" spans="3:5" x14ac:dyDescent="0.25">
      <c r="C48623" t="s">
        <v>8434</v>
      </c>
      <c r="D48623" s="1">
        <v>-1.5073455870151501E-6</v>
      </c>
      <c r="E48623">
        <f t="shared" si="759"/>
        <v>10</v>
      </c>
    </row>
    <row r="48624" spans="3:5" x14ac:dyDescent="0.25">
      <c r="C48624" t="s">
        <v>41564</v>
      </c>
      <c r="D48624" s="1">
        <v>-1.5073455870151501E-6</v>
      </c>
      <c r="E48624">
        <f t="shared" si="759"/>
        <v>9</v>
      </c>
    </row>
    <row r="48625" spans="3:5" x14ac:dyDescent="0.25">
      <c r="C48625" t="s">
        <v>41565</v>
      </c>
      <c r="D48625" s="1">
        <v>-1.50827690958976E-6</v>
      </c>
      <c r="E48625">
        <f t="shared" si="759"/>
        <v>6</v>
      </c>
    </row>
    <row r="48626" spans="3:5" x14ac:dyDescent="0.25">
      <c r="C48626" t="s">
        <v>41566</v>
      </c>
      <c r="D48626" s="1">
        <v>-1.5085097402334201E-6</v>
      </c>
      <c r="E48626">
        <f t="shared" si="759"/>
        <v>7</v>
      </c>
    </row>
    <row r="48627" spans="3:5" x14ac:dyDescent="0.25">
      <c r="C48627" t="s">
        <v>41568</v>
      </c>
      <c r="D48627" s="1">
        <v>-1.5087425708770699E-6</v>
      </c>
      <c r="E48627">
        <f t="shared" si="759"/>
        <v>26</v>
      </c>
    </row>
    <row r="48628" spans="3:5" x14ac:dyDescent="0.25">
      <c r="C48628" t="s">
        <v>41567</v>
      </c>
      <c r="D48628" s="1">
        <v>-1.5087425708770699E-6</v>
      </c>
      <c r="E48628">
        <f t="shared" si="759"/>
        <v>8</v>
      </c>
    </row>
    <row r="48629" spans="3:5" x14ac:dyDescent="0.25">
      <c r="C48629" t="s">
        <v>41569</v>
      </c>
      <c r="D48629" s="1">
        <v>-1.5087425708770699E-6</v>
      </c>
      <c r="E48629">
        <f t="shared" si="759"/>
        <v>5</v>
      </c>
    </row>
    <row r="48630" spans="3:5" x14ac:dyDescent="0.25">
      <c r="C48630" t="s">
        <v>41570</v>
      </c>
      <c r="D48630" s="1">
        <v>-1.5093246474861999E-6</v>
      </c>
      <c r="E48630">
        <f t="shared" si="759"/>
        <v>27</v>
      </c>
    </row>
    <row r="48631" spans="3:5" x14ac:dyDescent="0.25">
      <c r="C48631" t="s">
        <v>41571</v>
      </c>
      <c r="D48631" s="1">
        <v>-1.5094013112347301E-6</v>
      </c>
      <c r="E48631">
        <f t="shared" si="759"/>
        <v>7</v>
      </c>
    </row>
    <row r="48632" spans="3:5" x14ac:dyDescent="0.25">
      <c r="C48632" t="s">
        <v>41572</v>
      </c>
      <c r="D48632" s="1">
        <v>-1.50967389345169E-6</v>
      </c>
      <c r="E48632">
        <f t="shared" si="759"/>
        <v>64</v>
      </c>
    </row>
    <row r="48633" spans="3:5" x14ac:dyDescent="0.25">
      <c r="C48633" t="s">
        <v>41573</v>
      </c>
      <c r="D48633" s="1">
        <v>-1.5106052160263E-6</v>
      </c>
      <c r="E48633">
        <f t="shared" si="759"/>
        <v>9</v>
      </c>
    </row>
    <row r="48634" spans="3:5" x14ac:dyDescent="0.25">
      <c r="C48634" t="s">
        <v>41574</v>
      </c>
      <c r="D48634" s="1">
        <v>-1.5110708773136101E-6</v>
      </c>
      <c r="E48634">
        <f t="shared" si="759"/>
        <v>14</v>
      </c>
    </row>
    <row r="48635" spans="3:5" x14ac:dyDescent="0.25">
      <c r="C48635" t="s">
        <v>41575</v>
      </c>
      <c r="D48635" s="1">
        <v>-1.5120021998882201E-6</v>
      </c>
      <c r="E48635">
        <f t="shared" si="759"/>
        <v>40</v>
      </c>
    </row>
    <row r="48636" spans="3:5" x14ac:dyDescent="0.25">
      <c r="C48636" t="s">
        <v>1685</v>
      </c>
      <c r="D48636" s="1">
        <v>-1.5120021998882201E-6</v>
      </c>
      <c r="E48636">
        <f t="shared" si="759"/>
        <v>1</v>
      </c>
    </row>
    <row r="48637" spans="3:5" x14ac:dyDescent="0.25">
      <c r="C48637" t="s">
        <v>41576</v>
      </c>
      <c r="D48637" s="1">
        <v>-1.5124678611755299E-6</v>
      </c>
      <c r="E48637">
        <f t="shared" si="759"/>
        <v>28</v>
      </c>
    </row>
    <row r="48638" spans="3:5" x14ac:dyDescent="0.25">
      <c r="C48638" t="s">
        <v>41577</v>
      </c>
      <c r="D48638" s="1">
        <v>-1.51293352246284E-6</v>
      </c>
      <c r="E48638">
        <f t="shared" si="759"/>
        <v>12</v>
      </c>
    </row>
    <row r="48639" spans="3:5" x14ac:dyDescent="0.25">
      <c r="C48639" t="s">
        <v>41578</v>
      </c>
      <c r="D48639" s="1">
        <v>-1.51316635310649E-6</v>
      </c>
      <c r="E48639">
        <f t="shared" si="759"/>
        <v>64</v>
      </c>
    </row>
    <row r="48640" spans="3:5" x14ac:dyDescent="0.25">
      <c r="C48640" t="s">
        <v>41579</v>
      </c>
      <c r="D48640" s="1">
        <v>-1.5136320143938001E-6</v>
      </c>
      <c r="E48640">
        <f t="shared" si="759"/>
        <v>12</v>
      </c>
    </row>
    <row r="48641" spans="3:5" x14ac:dyDescent="0.25">
      <c r="C48641" t="s">
        <v>41580</v>
      </c>
      <c r="D48641" s="1">
        <v>-1.5136320143938001E-6</v>
      </c>
      <c r="E48641">
        <f t="shared" si="759"/>
        <v>4</v>
      </c>
    </row>
    <row r="48642" spans="3:5" x14ac:dyDescent="0.25">
      <c r="C48642" t="s">
        <v>41581</v>
      </c>
      <c r="D48642" s="1">
        <v>-1.51433050632476E-6</v>
      </c>
      <c r="E48642">
        <f t="shared" si="759"/>
        <v>8</v>
      </c>
    </row>
    <row r="48643" spans="3:5" x14ac:dyDescent="0.25">
      <c r="C48643" t="s">
        <v>41582</v>
      </c>
      <c r="D48643" s="1">
        <v>-1.5144469216465899E-6</v>
      </c>
      <c r="E48643">
        <f t="shared" si="759"/>
        <v>8</v>
      </c>
    </row>
    <row r="48644" spans="3:5" x14ac:dyDescent="0.25">
      <c r="C48644" t="s">
        <v>41583</v>
      </c>
      <c r="D48644" s="1">
        <v>-1.51456333696842E-6</v>
      </c>
      <c r="E48644">
        <f t="shared" si="759"/>
        <v>5</v>
      </c>
    </row>
    <row r="48645" spans="3:5" x14ac:dyDescent="0.25">
      <c r="C48645" t="s">
        <v>41585</v>
      </c>
      <c r="D48645" s="1">
        <v>-1.51549465954303E-6</v>
      </c>
      <c r="E48645">
        <f t="shared" ref="E48645:E48708" si="760">LEN(C48645)</f>
        <v>64</v>
      </c>
    </row>
    <row r="48646" spans="3:5" x14ac:dyDescent="0.25">
      <c r="C48646" t="s">
        <v>41584</v>
      </c>
      <c r="D48646" s="1">
        <v>-1.51549465954303E-6</v>
      </c>
      <c r="E48646">
        <f t="shared" si="760"/>
        <v>63</v>
      </c>
    </row>
    <row r="48647" spans="3:5" x14ac:dyDescent="0.25">
      <c r="C48647" t="s">
        <v>41586</v>
      </c>
      <c r="D48647" s="1">
        <v>-1.51549465954303E-6</v>
      </c>
      <c r="E48647">
        <f t="shared" si="760"/>
        <v>61</v>
      </c>
    </row>
    <row r="48648" spans="3:5" x14ac:dyDescent="0.25">
      <c r="C48648" t="s">
        <v>41587</v>
      </c>
      <c r="D48648" s="1">
        <v>-1.51549465954303E-6</v>
      </c>
      <c r="E48648">
        <f t="shared" si="760"/>
        <v>3</v>
      </c>
    </row>
    <row r="48649" spans="3:5" x14ac:dyDescent="0.25">
      <c r="C48649" t="s">
        <v>41589</v>
      </c>
      <c r="D48649" s="1">
        <v>-1.5161931514739899E-6</v>
      </c>
      <c r="E48649">
        <f t="shared" si="760"/>
        <v>18</v>
      </c>
    </row>
    <row r="48650" spans="3:5" x14ac:dyDescent="0.25">
      <c r="C48650" t="s">
        <v>41588</v>
      </c>
      <c r="D48650" s="1">
        <v>-1.5161931514739899E-6</v>
      </c>
      <c r="E48650">
        <f t="shared" si="760"/>
        <v>11</v>
      </c>
    </row>
    <row r="48651" spans="3:5" x14ac:dyDescent="0.25">
      <c r="C48651" t="s">
        <v>41590</v>
      </c>
      <c r="D48651" s="1">
        <v>-1.5164259821176499E-6</v>
      </c>
      <c r="E48651">
        <f t="shared" si="760"/>
        <v>8</v>
      </c>
    </row>
    <row r="48652" spans="3:5" x14ac:dyDescent="0.25">
      <c r="C48652" t="s">
        <v>41592</v>
      </c>
      <c r="D48652" s="1">
        <v>-1.5166588127613E-6</v>
      </c>
      <c r="E48652">
        <f t="shared" si="760"/>
        <v>64</v>
      </c>
    </row>
    <row r="48653" spans="3:5" x14ac:dyDescent="0.25">
      <c r="C48653" t="s">
        <v>41591</v>
      </c>
      <c r="D48653" s="1">
        <v>-1.5166588127613E-6</v>
      </c>
      <c r="E48653">
        <f t="shared" si="760"/>
        <v>59</v>
      </c>
    </row>
    <row r="48654" spans="3:5" x14ac:dyDescent="0.25">
      <c r="C48654" t="s">
        <v>41593</v>
      </c>
      <c r="D48654" s="1">
        <v>-1.51689164340496E-6</v>
      </c>
      <c r="E48654">
        <f t="shared" si="760"/>
        <v>10</v>
      </c>
    </row>
    <row r="48655" spans="3:5" x14ac:dyDescent="0.25">
      <c r="C48655" t="s">
        <v>39221</v>
      </c>
      <c r="D48655" s="1">
        <v>-1.5175901353359199E-6</v>
      </c>
      <c r="E48655">
        <f t="shared" si="760"/>
        <v>14</v>
      </c>
    </row>
    <row r="48656" spans="3:5" x14ac:dyDescent="0.25">
      <c r="C48656" t="s">
        <v>41594</v>
      </c>
      <c r="D48656" s="1">
        <v>-1.51782296597957E-6</v>
      </c>
      <c r="E48656">
        <f t="shared" si="760"/>
        <v>5</v>
      </c>
    </row>
    <row r="48657" spans="3:5" x14ac:dyDescent="0.25">
      <c r="C48657">
        <v>3</v>
      </c>
      <c r="D48657" s="1">
        <v>-1.51782296597957E-6</v>
      </c>
      <c r="E48657">
        <f t="shared" si="760"/>
        <v>1</v>
      </c>
    </row>
    <row r="48658" spans="3:5" x14ac:dyDescent="0.25">
      <c r="C48658" t="s">
        <v>41596</v>
      </c>
      <c r="D48658" s="1">
        <v>-1.51805579662323E-6</v>
      </c>
      <c r="E48658">
        <f t="shared" si="760"/>
        <v>30</v>
      </c>
    </row>
    <row r="48659" spans="3:5" x14ac:dyDescent="0.25">
      <c r="C48659" t="s">
        <v>41595</v>
      </c>
      <c r="D48659" s="1">
        <v>-1.51805579662323E-6</v>
      </c>
      <c r="E48659">
        <f t="shared" si="760"/>
        <v>13</v>
      </c>
    </row>
    <row r="48660" spans="3:5" x14ac:dyDescent="0.25">
      <c r="C48660" t="s">
        <v>41597</v>
      </c>
      <c r="D48660" s="1">
        <v>-1.5187542885541899E-6</v>
      </c>
      <c r="E48660">
        <f t="shared" si="760"/>
        <v>15</v>
      </c>
    </row>
    <row r="48661" spans="3:5" x14ac:dyDescent="0.25">
      <c r="C48661" t="s">
        <v>41599</v>
      </c>
      <c r="D48661" s="1">
        <v>-1.5187542885541899E-6</v>
      </c>
      <c r="E48661">
        <f t="shared" si="760"/>
        <v>12</v>
      </c>
    </row>
    <row r="48662" spans="3:5" x14ac:dyDescent="0.25">
      <c r="C48662" t="s">
        <v>41598</v>
      </c>
      <c r="D48662" s="1">
        <v>-1.5187542885541899E-6</v>
      </c>
      <c r="E48662">
        <f t="shared" si="760"/>
        <v>7</v>
      </c>
    </row>
    <row r="48663" spans="3:5" x14ac:dyDescent="0.25">
      <c r="C48663" t="s">
        <v>41600</v>
      </c>
      <c r="D48663" s="1">
        <v>-1.51898711919784E-6</v>
      </c>
      <c r="E48663">
        <f t="shared" si="760"/>
        <v>6</v>
      </c>
    </row>
    <row r="48664" spans="3:5" x14ac:dyDescent="0.25">
      <c r="C48664" t="s">
        <v>41602</v>
      </c>
      <c r="D48664" s="1">
        <v>-1.51921994984149E-6</v>
      </c>
      <c r="E48664">
        <f t="shared" si="760"/>
        <v>40</v>
      </c>
    </row>
    <row r="48665" spans="3:5" x14ac:dyDescent="0.25">
      <c r="C48665" t="s">
        <v>41601</v>
      </c>
      <c r="D48665" s="1">
        <v>-1.51921994984149E-6</v>
      </c>
      <c r="E48665">
        <f t="shared" si="760"/>
        <v>16</v>
      </c>
    </row>
    <row r="48666" spans="3:5" x14ac:dyDescent="0.25">
      <c r="C48666" t="s">
        <v>41603</v>
      </c>
      <c r="D48666" s="1">
        <v>-1.52119901031255E-6</v>
      </c>
      <c r="E48666">
        <f t="shared" si="760"/>
        <v>53</v>
      </c>
    </row>
    <row r="48667" spans="3:5" x14ac:dyDescent="0.25">
      <c r="C48667" t="s">
        <v>41604</v>
      </c>
      <c r="D48667" s="1">
        <v>-1.5213154256343799E-6</v>
      </c>
      <c r="E48667">
        <f t="shared" si="760"/>
        <v>20</v>
      </c>
    </row>
    <row r="48668" spans="3:5" x14ac:dyDescent="0.25">
      <c r="C48668" t="s">
        <v>41605</v>
      </c>
      <c r="D48668" s="1">
        <v>-1.52143184095621E-6</v>
      </c>
      <c r="E48668">
        <f t="shared" si="760"/>
        <v>12</v>
      </c>
    </row>
    <row r="48669" spans="3:5" x14ac:dyDescent="0.25">
      <c r="C48669" t="s">
        <v>41606</v>
      </c>
      <c r="D48669" s="1">
        <v>-1.52154825627803E-6</v>
      </c>
      <c r="E48669">
        <f t="shared" si="760"/>
        <v>10</v>
      </c>
    </row>
    <row r="48670" spans="3:5" x14ac:dyDescent="0.25">
      <c r="C48670" t="s">
        <v>41607</v>
      </c>
      <c r="D48670" s="1">
        <v>-1.52178108692169E-6</v>
      </c>
      <c r="E48670">
        <f t="shared" si="760"/>
        <v>3</v>
      </c>
    </row>
    <row r="48671" spans="3:5" x14ac:dyDescent="0.25">
      <c r="C48671" t="s">
        <v>41608</v>
      </c>
      <c r="D48671" s="1">
        <v>-1.52201391756534E-6</v>
      </c>
      <c r="E48671">
        <f t="shared" si="760"/>
        <v>44</v>
      </c>
    </row>
    <row r="48672" spans="3:5" x14ac:dyDescent="0.25">
      <c r="C48672" t="s">
        <v>41609</v>
      </c>
      <c r="D48672" s="1">
        <v>-1.52201391756534E-6</v>
      </c>
      <c r="E48672">
        <f t="shared" si="760"/>
        <v>10</v>
      </c>
    </row>
    <row r="48673" spans="3:5" x14ac:dyDescent="0.25">
      <c r="C48673" t="s">
        <v>41610</v>
      </c>
      <c r="D48673" s="1">
        <v>-1.5224795788526499E-6</v>
      </c>
      <c r="E48673">
        <f t="shared" si="760"/>
        <v>3</v>
      </c>
    </row>
    <row r="48674" spans="3:5" x14ac:dyDescent="0.25">
      <c r="C48674" t="s">
        <v>41611</v>
      </c>
      <c r="D48674" s="1">
        <v>-1.5227124094963E-6</v>
      </c>
      <c r="E48674">
        <f t="shared" si="760"/>
        <v>18</v>
      </c>
    </row>
    <row r="48675" spans="3:5" x14ac:dyDescent="0.25">
      <c r="C48675" t="s">
        <v>41612</v>
      </c>
      <c r="D48675" s="1">
        <v>-1.52317807078361E-6</v>
      </c>
      <c r="E48675">
        <f t="shared" si="760"/>
        <v>28</v>
      </c>
    </row>
    <row r="48676" spans="3:5" x14ac:dyDescent="0.25">
      <c r="C48676" t="s">
        <v>41613</v>
      </c>
      <c r="D48676" s="1">
        <v>-1.52317807078361E-6</v>
      </c>
      <c r="E48676">
        <f t="shared" si="760"/>
        <v>17</v>
      </c>
    </row>
    <row r="48677" spans="3:5" x14ac:dyDescent="0.25">
      <c r="C48677" t="s">
        <v>35933</v>
      </c>
      <c r="D48677" s="1">
        <v>-1.5234109014272601E-6</v>
      </c>
      <c r="E48677">
        <f t="shared" si="760"/>
        <v>4</v>
      </c>
    </row>
    <row r="48678" spans="3:5" x14ac:dyDescent="0.25">
      <c r="C48678" t="s">
        <v>41615</v>
      </c>
      <c r="D48678" s="1">
        <v>-1.5238765627145699E-6</v>
      </c>
      <c r="E48678">
        <f t="shared" si="760"/>
        <v>64</v>
      </c>
    </row>
    <row r="48679" spans="3:5" x14ac:dyDescent="0.25">
      <c r="C48679" t="s">
        <v>41614</v>
      </c>
      <c r="D48679" s="1">
        <v>-1.5238765627145699E-6</v>
      </c>
      <c r="E48679">
        <f t="shared" si="760"/>
        <v>60</v>
      </c>
    </row>
    <row r="48680" spans="3:5" x14ac:dyDescent="0.25">
      <c r="C48680" t="s">
        <v>41616</v>
      </c>
      <c r="D48680" s="1">
        <v>-1.5238765627145699E-6</v>
      </c>
      <c r="E48680">
        <f t="shared" si="760"/>
        <v>30</v>
      </c>
    </row>
    <row r="48681" spans="3:5" x14ac:dyDescent="0.25">
      <c r="C48681" t="s">
        <v>8474</v>
      </c>
      <c r="D48681" s="1">
        <v>-1.5238765627145699E-6</v>
      </c>
      <c r="E48681">
        <f t="shared" si="760"/>
        <v>6</v>
      </c>
    </row>
    <row r="48682" spans="3:5" x14ac:dyDescent="0.25">
      <c r="C48682" t="s">
        <v>41617</v>
      </c>
      <c r="D48682" s="1">
        <v>-1.5248078852891901E-6</v>
      </c>
      <c r="E48682">
        <f t="shared" si="760"/>
        <v>14</v>
      </c>
    </row>
    <row r="48683" spans="3:5" x14ac:dyDescent="0.25">
      <c r="C48683" t="s">
        <v>41619</v>
      </c>
      <c r="D48683" s="1">
        <v>-1.52550637722015E-6</v>
      </c>
      <c r="E48683">
        <f t="shared" si="760"/>
        <v>22</v>
      </c>
    </row>
    <row r="48684" spans="3:5" x14ac:dyDescent="0.25">
      <c r="C48684" t="s">
        <v>41618</v>
      </c>
      <c r="D48684" s="1">
        <v>-1.52550637722015E-6</v>
      </c>
      <c r="E48684">
        <f t="shared" si="760"/>
        <v>5</v>
      </c>
    </row>
    <row r="48685" spans="3:5" x14ac:dyDescent="0.25">
      <c r="C48685" t="s">
        <v>41620</v>
      </c>
      <c r="D48685" s="1">
        <v>-1.5259720385074601E-6</v>
      </c>
      <c r="E48685">
        <f t="shared" si="760"/>
        <v>14</v>
      </c>
    </row>
    <row r="48686" spans="3:5" x14ac:dyDescent="0.25">
      <c r="C48686" t="s">
        <v>40590</v>
      </c>
      <c r="D48686" s="1">
        <v>-1.52690336108207E-6</v>
      </c>
      <c r="E48686">
        <f t="shared" si="760"/>
        <v>17</v>
      </c>
    </row>
    <row r="48687" spans="3:5" x14ac:dyDescent="0.25">
      <c r="C48687" t="s">
        <v>41621</v>
      </c>
      <c r="D48687" s="1">
        <v>-1.52713619172573E-6</v>
      </c>
      <c r="E48687">
        <f t="shared" si="760"/>
        <v>23</v>
      </c>
    </row>
    <row r="48688" spans="3:5" x14ac:dyDescent="0.25">
      <c r="C48688" t="s">
        <v>41622</v>
      </c>
      <c r="D48688" s="1">
        <v>-1.52713619172573E-6</v>
      </c>
      <c r="E48688">
        <f t="shared" si="760"/>
        <v>10</v>
      </c>
    </row>
    <row r="48689" spans="3:5" x14ac:dyDescent="0.25">
      <c r="C48689" t="s">
        <v>41623</v>
      </c>
      <c r="D48689" s="1">
        <v>-1.52783468365669E-6</v>
      </c>
      <c r="E48689">
        <f t="shared" si="760"/>
        <v>15</v>
      </c>
    </row>
    <row r="48690" spans="3:5" x14ac:dyDescent="0.25">
      <c r="C48690" t="s">
        <v>41624</v>
      </c>
      <c r="D48690" s="1">
        <v>-1.52783468365669E-6</v>
      </c>
      <c r="E48690">
        <f t="shared" si="760"/>
        <v>12</v>
      </c>
    </row>
    <row r="48691" spans="3:5" x14ac:dyDescent="0.25">
      <c r="C48691" t="s">
        <v>41625</v>
      </c>
      <c r="D48691" s="1">
        <v>-1.5289988368749599E-6</v>
      </c>
      <c r="E48691">
        <f t="shared" si="760"/>
        <v>22</v>
      </c>
    </row>
    <row r="48692" spans="3:5" x14ac:dyDescent="0.25">
      <c r="C48692" t="s">
        <v>41626</v>
      </c>
      <c r="D48692" s="1">
        <v>-1.5294644981622601E-6</v>
      </c>
      <c r="E48692">
        <f t="shared" si="760"/>
        <v>12</v>
      </c>
    </row>
    <row r="48693" spans="3:5" x14ac:dyDescent="0.25">
      <c r="C48693" t="s">
        <v>41627</v>
      </c>
      <c r="D48693" s="1">
        <v>-1.5296973288059201E-6</v>
      </c>
      <c r="E48693">
        <f t="shared" si="760"/>
        <v>64</v>
      </c>
    </row>
    <row r="48694" spans="3:5" x14ac:dyDescent="0.25">
      <c r="C48694" t="s">
        <v>41628</v>
      </c>
      <c r="D48694" s="1">
        <v>-1.5296973288059201E-6</v>
      </c>
      <c r="E48694">
        <f t="shared" si="760"/>
        <v>17</v>
      </c>
    </row>
    <row r="48695" spans="3:5" x14ac:dyDescent="0.25">
      <c r="C48695" t="s">
        <v>41629</v>
      </c>
      <c r="D48695" s="1">
        <v>-1.53062865138053E-6</v>
      </c>
      <c r="E48695">
        <f t="shared" si="760"/>
        <v>64</v>
      </c>
    </row>
    <row r="48696" spans="3:5" x14ac:dyDescent="0.25">
      <c r="C48696" t="s">
        <v>41630</v>
      </c>
      <c r="D48696" s="1">
        <v>-1.5308614820241901E-6</v>
      </c>
      <c r="E48696">
        <f t="shared" si="760"/>
        <v>23</v>
      </c>
    </row>
    <row r="48697" spans="3:5" x14ac:dyDescent="0.25">
      <c r="C48697" t="s">
        <v>41631</v>
      </c>
      <c r="D48697" s="1">
        <v>-1.53103610500693E-6</v>
      </c>
      <c r="E48697">
        <f t="shared" si="760"/>
        <v>3</v>
      </c>
    </row>
    <row r="48698" spans="3:5" x14ac:dyDescent="0.25">
      <c r="C48698" t="s">
        <v>41633</v>
      </c>
      <c r="D48698" s="1">
        <v>-1.53155997395515E-6</v>
      </c>
      <c r="E48698">
        <f t="shared" si="760"/>
        <v>14</v>
      </c>
    </row>
    <row r="48699" spans="3:5" x14ac:dyDescent="0.25">
      <c r="C48699" t="s">
        <v>41632</v>
      </c>
      <c r="D48699" s="1">
        <v>-1.53155997395515E-6</v>
      </c>
      <c r="E48699">
        <f t="shared" si="760"/>
        <v>9</v>
      </c>
    </row>
    <row r="48700" spans="3:5" x14ac:dyDescent="0.25">
      <c r="C48700" t="s">
        <v>41634</v>
      </c>
      <c r="D48700" s="1">
        <v>-1.5317928045988E-6</v>
      </c>
      <c r="E48700">
        <f t="shared" si="760"/>
        <v>15</v>
      </c>
    </row>
    <row r="48701" spans="3:5" x14ac:dyDescent="0.25">
      <c r="C48701" t="s">
        <v>41635</v>
      </c>
      <c r="D48701" s="1">
        <v>-1.5317928045988E-6</v>
      </c>
      <c r="E48701">
        <f t="shared" si="760"/>
        <v>15</v>
      </c>
    </row>
    <row r="48702" spans="3:5" x14ac:dyDescent="0.25">
      <c r="C48702" t="s">
        <v>41636</v>
      </c>
      <c r="D48702" s="1">
        <v>-1.53202563524246E-6</v>
      </c>
      <c r="E48702">
        <f t="shared" si="760"/>
        <v>62</v>
      </c>
    </row>
    <row r="48703" spans="3:5" x14ac:dyDescent="0.25">
      <c r="C48703" t="s">
        <v>12488</v>
      </c>
      <c r="D48703" s="1">
        <v>-1.53202563524246E-6</v>
      </c>
      <c r="E48703">
        <f t="shared" si="760"/>
        <v>5</v>
      </c>
    </row>
    <row r="48704" spans="3:5" x14ac:dyDescent="0.25">
      <c r="C48704" t="s">
        <v>41637</v>
      </c>
      <c r="D48704" s="1">
        <v>-1.5324912965297699E-6</v>
      </c>
      <c r="E48704">
        <f t="shared" si="760"/>
        <v>8</v>
      </c>
    </row>
    <row r="48705" spans="3:5" x14ac:dyDescent="0.25">
      <c r="C48705" t="s">
        <v>41638</v>
      </c>
      <c r="D48705" s="1">
        <v>-1.53272412717342E-6</v>
      </c>
      <c r="E48705">
        <f t="shared" si="760"/>
        <v>28</v>
      </c>
    </row>
    <row r="48706" spans="3:5" x14ac:dyDescent="0.25">
      <c r="C48706" t="s">
        <v>41639</v>
      </c>
      <c r="D48706" s="1">
        <v>-1.53295695781707E-6</v>
      </c>
      <c r="E48706">
        <f t="shared" si="760"/>
        <v>64</v>
      </c>
    </row>
    <row r="48707" spans="3:5" x14ac:dyDescent="0.25">
      <c r="C48707" t="s">
        <v>41640</v>
      </c>
      <c r="D48707" s="1">
        <v>-1.53295695781707E-6</v>
      </c>
      <c r="E48707">
        <f t="shared" si="760"/>
        <v>9</v>
      </c>
    </row>
    <row r="48708" spans="3:5" x14ac:dyDescent="0.25">
      <c r="C48708">
        <v>380</v>
      </c>
      <c r="D48708" s="1">
        <v>-1.53295695781707E-6</v>
      </c>
      <c r="E48708">
        <f t="shared" si="760"/>
        <v>3</v>
      </c>
    </row>
    <row r="48709" spans="3:5" x14ac:dyDescent="0.25">
      <c r="C48709" t="s">
        <v>6000</v>
      </c>
      <c r="D48709" s="1">
        <v>-1.5336991054937199E-6</v>
      </c>
      <c r="E48709">
        <f t="shared" ref="E48709:E48772" si="761">LEN(C48709)</f>
        <v>5</v>
      </c>
    </row>
    <row r="48710" spans="3:5" x14ac:dyDescent="0.25">
      <c r="C48710" t="s">
        <v>41642</v>
      </c>
      <c r="D48710" s="1">
        <v>-1.53412111103534E-6</v>
      </c>
      <c r="E48710">
        <f t="shared" si="761"/>
        <v>23</v>
      </c>
    </row>
    <row r="48711" spans="3:5" x14ac:dyDescent="0.25">
      <c r="C48711" t="s">
        <v>41641</v>
      </c>
      <c r="D48711" s="1">
        <v>-1.53412111103534E-6</v>
      </c>
      <c r="E48711">
        <f t="shared" si="761"/>
        <v>10</v>
      </c>
    </row>
    <row r="48712" spans="3:5" x14ac:dyDescent="0.25">
      <c r="C48712" t="s">
        <v>41643</v>
      </c>
      <c r="D48712" s="1">
        <v>-1.5350524336099599E-6</v>
      </c>
      <c r="E48712">
        <f t="shared" si="761"/>
        <v>18</v>
      </c>
    </row>
    <row r="48713" spans="3:5" x14ac:dyDescent="0.25">
      <c r="C48713" t="s">
        <v>41645</v>
      </c>
      <c r="D48713" s="1">
        <v>-1.5359837561845699E-6</v>
      </c>
      <c r="E48713">
        <f t="shared" si="761"/>
        <v>58</v>
      </c>
    </row>
    <row r="48714" spans="3:5" x14ac:dyDescent="0.25">
      <c r="C48714" t="s">
        <v>41646</v>
      </c>
      <c r="D48714" s="1">
        <v>-1.5359837561845699E-6</v>
      </c>
      <c r="E48714">
        <f t="shared" si="761"/>
        <v>13</v>
      </c>
    </row>
    <row r="48715" spans="3:5" x14ac:dyDescent="0.25">
      <c r="C48715" t="s">
        <v>41644</v>
      </c>
      <c r="D48715" s="1">
        <v>-1.5359837561845699E-6</v>
      </c>
      <c r="E48715">
        <f t="shared" si="761"/>
        <v>9</v>
      </c>
    </row>
    <row r="48716" spans="3:5" x14ac:dyDescent="0.25">
      <c r="C48716" t="s">
        <v>41648</v>
      </c>
      <c r="D48716" s="1">
        <v>-1.53668224811553E-6</v>
      </c>
      <c r="E48716">
        <f t="shared" si="761"/>
        <v>42</v>
      </c>
    </row>
    <row r="48717" spans="3:5" x14ac:dyDescent="0.25">
      <c r="C48717" t="s">
        <v>41549</v>
      </c>
      <c r="D48717" s="1">
        <v>-1.53668224811553E-6</v>
      </c>
      <c r="E48717">
        <f t="shared" si="761"/>
        <v>12</v>
      </c>
    </row>
    <row r="48718" spans="3:5" x14ac:dyDescent="0.25">
      <c r="C48718" t="s">
        <v>41647</v>
      </c>
      <c r="D48718" s="1">
        <v>-1.53668224811553E-6</v>
      </c>
      <c r="E48718">
        <f t="shared" si="761"/>
        <v>8</v>
      </c>
    </row>
    <row r="48719" spans="3:5" x14ac:dyDescent="0.25">
      <c r="C48719" t="s">
        <v>41649</v>
      </c>
      <c r="D48719" s="1">
        <v>-1.5371479094028401E-6</v>
      </c>
      <c r="E48719">
        <f t="shared" si="761"/>
        <v>21</v>
      </c>
    </row>
    <row r="48720" spans="3:5" x14ac:dyDescent="0.25">
      <c r="C48720" t="s">
        <v>41650</v>
      </c>
      <c r="D48720" s="1">
        <v>-1.5373807400465001E-6</v>
      </c>
      <c r="E48720">
        <f t="shared" si="761"/>
        <v>6</v>
      </c>
    </row>
    <row r="48721" spans="3:5" x14ac:dyDescent="0.25">
      <c r="C48721" t="s">
        <v>41651</v>
      </c>
      <c r="D48721" s="1">
        <v>-1.5373807400465001E-6</v>
      </c>
      <c r="E48721">
        <f t="shared" si="761"/>
        <v>6</v>
      </c>
    </row>
    <row r="48722" spans="3:5" x14ac:dyDescent="0.25">
      <c r="C48722" t="s">
        <v>41652</v>
      </c>
      <c r="D48722" s="1">
        <v>-1.5376135706901499E-6</v>
      </c>
      <c r="E48722">
        <f t="shared" si="761"/>
        <v>61</v>
      </c>
    </row>
    <row r="48723" spans="3:5" x14ac:dyDescent="0.25">
      <c r="C48723" t="s">
        <v>41653</v>
      </c>
      <c r="D48723" s="1">
        <v>-1.5378464013338E-6</v>
      </c>
      <c r="E48723">
        <f t="shared" si="761"/>
        <v>32</v>
      </c>
    </row>
    <row r="48724" spans="3:5" x14ac:dyDescent="0.25">
      <c r="C48724" t="s">
        <v>41654</v>
      </c>
      <c r="D48724" s="1">
        <v>-1.5378464013338E-6</v>
      </c>
      <c r="E48724">
        <f t="shared" si="761"/>
        <v>17</v>
      </c>
    </row>
    <row r="48725" spans="3:5" x14ac:dyDescent="0.25">
      <c r="C48725" t="s">
        <v>41655</v>
      </c>
      <c r="D48725" s="1">
        <v>-1.53807923197746E-6</v>
      </c>
      <c r="E48725">
        <f t="shared" si="761"/>
        <v>24</v>
      </c>
    </row>
    <row r="48726" spans="3:5" x14ac:dyDescent="0.25">
      <c r="C48726" t="s">
        <v>41656</v>
      </c>
      <c r="D48726" s="1">
        <v>-1.53838967283566E-6</v>
      </c>
      <c r="E48726">
        <f t="shared" si="761"/>
        <v>16</v>
      </c>
    </row>
    <row r="48727" spans="3:5" x14ac:dyDescent="0.25">
      <c r="C48727" t="s">
        <v>41659</v>
      </c>
      <c r="D48727" s="1">
        <v>-1.5385448932647701E-6</v>
      </c>
      <c r="E48727">
        <f t="shared" si="761"/>
        <v>15</v>
      </c>
    </row>
    <row r="48728" spans="3:5" x14ac:dyDescent="0.25">
      <c r="C48728" t="s">
        <v>41657</v>
      </c>
      <c r="D48728" s="1">
        <v>-1.5385448932647701E-6</v>
      </c>
      <c r="E48728">
        <f t="shared" si="761"/>
        <v>9</v>
      </c>
    </row>
    <row r="48729" spans="3:5" x14ac:dyDescent="0.25">
      <c r="C48729" t="s">
        <v>41658</v>
      </c>
      <c r="D48729" s="1">
        <v>-1.5385448932647701E-6</v>
      </c>
      <c r="E48729">
        <f t="shared" si="761"/>
        <v>4</v>
      </c>
    </row>
    <row r="48730" spans="3:5" x14ac:dyDescent="0.25">
      <c r="C48730" t="s">
        <v>41660</v>
      </c>
      <c r="D48730" s="1">
        <v>-1.5387777239084199E-6</v>
      </c>
      <c r="E48730">
        <f t="shared" si="761"/>
        <v>13</v>
      </c>
    </row>
    <row r="48731" spans="3:5" x14ac:dyDescent="0.25">
      <c r="C48731" t="s">
        <v>41662</v>
      </c>
      <c r="D48731" s="1">
        <v>-1.53901055455207E-6</v>
      </c>
      <c r="E48731">
        <f t="shared" si="761"/>
        <v>10</v>
      </c>
    </row>
    <row r="48732" spans="3:5" x14ac:dyDescent="0.25">
      <c r="C48732" t="s">
        <v>41661</v>
      </c>
      <c r="D48732" s="1">
        <v>-1.53901055455207E-6</v>
      </c>
      <c r="E48732">
        <f t="shared" si="761"/>
        <v>2</v>
      </c>
    </row>
    <row r="48733" spans="3:5" x14ac:dyDescent="0.25">
      <c r="C48733" t="s">
        <v>41663</v>
      </c>
      <c r="D48733" s="1">
        <v>-1.53924338519573E-6</v>
      </c>
      <c r="E48733">
        <f t="shared" si="761"/>
        <v>63</v>
      </c>
    </row>
    <row r="48734" spans="3:5" x14ac:dyDescent="0.25">
      <c r="C48734" t="s">
        <v>41664</v>
      </c>
      <c r="D48734" s="1">
        <v>-1.53924338519573E-6</v>
      </c>
      <c r="E48734">
        <f t="shared" si="761"/>
        <v>10</v>
      </c>
    </row>
    <row r="48735" spans="3:5" x14ac:dyDescent="0.25">
      <c r="C48735" t="s">
        <v>41665</v>
      </c>
      <c r="D48735" s="1">
        <v>-1.5399418771266899E-6</v>
      </c>
      <c r="E48735">
        <f t="shared" si="761"/>
        <v>20</v>
      </c>
    </row>
    <row r="48736" spans="3:5" x14ac:dyDescent="0.25">
      <c r="C48736" t="s">
        <v>41666</v>
      </c>
      <c r="D48736" s="1">
        <v>-1.54017470777034E-6</v>
      </c>
      <c r="E48736">
        <f t="shared" si="761"/>
        <v>64</v>
      </c>
    </row>
    <row r="48737" spans="3:5" x14ac:dyDescent="0.25">
      <c r="C48737" t="s">
        <v>41667</v>
      </c>
      <c r="D48737" s="1">
        <v>-1.54017470777034E-6</v>
      </c>
      <c r="E48737">
        <f t="shared" si="761"/>
        <v>64</v>
      </c>
    </row>
    <row r="48738" spans="3:5" x14ac:dyDescent="0.25">
      <c r="C48738" t="s">
        <v>41668</v>
      </c>
      <c r="D48738" s="1">
        <v>-1.540407538414E-6</v>
      </c>
      <c r="E48738">
        <f t="shared" si="761"/>
        <v>10</v>
      </c>
    </row>
    <row r="48739" spans="3:5" x14ac:dyDescent="0.25">
      <c r="C48739" t="s">
        <v>41669</v>
      </c>
      <c r="D48739" s="1">
        <v>-1.54064036905765E-6</v>
      </c>
      <c r="E48739">
        <f t="shared" si="761"/>
        <v>21</v>
      </c>
    </row>
    <row r="48740" spans="3:5" x14ac:dyDescent="0.25">
      <c r="C48740" t="s">
        <v>41672</v>
      </c>
      <c r="D48740" s="1">
        <v>-1.5411060303449599E-6</v>
      </c>
      <c r="E48740">
        <f t="shared" si="761"/>
        <v>63</v>
      </c>
    </row>
    <row r="48741" spans="3:5" x14ac:dyDescent="0.25">
      <c r="C48741" t="s">
        <v>41673</v>
      </c>
      <c r="D48741" s="1">
        <v>-1.5411060303449599E-6</v>
      </c>
      <c r="E48741">
        <f t="shared" si="761"/>
        <v>62</v>
      </c>
    </row>
    <row r="48742" spans="3:5" x14ac:dyDescent="0.25">
      <c r="C48742" t="s">
        <v>41670</v>
      </c>
      <c r="D48742" s="1">
        <v>-1.5411060303449599E-6</v>
      </c>
      <c r="E48742">
        <f t="shared" si="761"/>
        <v>60</v>
      </c>
    </row>
    <row r="48743" spans="3:5" x14ac:dyDescent="0.25">
      <c r="C48743" t="s">
        <v>41671</v>
      </c>
      <c r="D48743" s="1">
        <v>-1.5411060303449599E-6</v>
      </c>
      <c r="E48743">
        <f t="shared" si="761"/>
        <v>2</v>
      </c>
    </row>
    <row r="48744" spans="3:5" x14ac:dyDescent="0.25">
      <c r="C48744" t="s">
        <v>41674</v>
      </c>
      <c r="D48744" s="1">
        <v>-1.54157169163227E-6</v>
      </c>
      <c r="E48744">
        <f t="shared" si="761"/>
        <v>61</v>
      </c>
    </row>
    <row r="48745" spans="3:5" x14ac:dyDescent="0.25">
      <c r="C48745" t="s">
        <v>41677</v>
      </c>
      <c r="D48745" s="1">
        <v>-1.54180452227592E-6</v>
      </c>
      <c r="E48745">
        <f t="shared" si="761"/>
        <v>28</v>
      </c>
    </row>
    <row r="48746" spans="3:5" x14ac:dyDescent="0.25">
      <c r="C48746" t="s">
        <v>41676</v>
      </c>
      <c r="D48746" s="1">
        <v>-1.54180452227592E-6</v>
      </c>
      <c r="E48746">
        <f t="shared" si="761"/>
        <v>21</v>
      </c>
    </row>
    <row r="48747" spans="3:5" x14ac:dyDescent="0.25">
      <c r="C48747" t="s">
        <v>41675</v>
      </c>
      <c r="D48747" s="1">
        <v>-1.54180452227592E-6</v>
      </c>
      <c r="E48747">
        <f t="shared" si="761"/>
        <v>7</v>
      </c>
    </row>
    <row r="48748" spans="3:5" x14ac:dyDescent="0.25">
      <c r="C48748" t="s">
        <v>41678</v>
      </c>
      <c r="D48748" s="1">
        <v>-1.5425030142068799E-6</v>
      </c>
      <c r="E48748">
        <f t="shared" si="761"/>
        <v>64</v>
      </c>
    </row>
    <row r="48749" spans="3:5" x14ac:dyDescent="0.25">
      <c r="C48749" t="s">
        <v>41679</v>
      </c>
      <c r="D48749" s="1">
        <v>-1.5425030142068799E-6</v>
      </c>
      <c r="E48749">
        <f t="shared" si="761"/>
        <v>64</v>
      </c>
    </row>
    <row r="48750" spans="3:5" x14ac:dyDescent="0.25">
      <c r="C48750" t="s">
        <v>41680</v>
      </c>
      <c r="D48750" s="1">
        <v>-1.54296867549419E-6</v>
      </c>
      <c r="E48750">
        <f t="shared" si="761"/>
        <v>26</v>
      </c>
    </row>
    <row r="48751" spans="3:5" x14ac:dyDescent="0.25">
      <c r="C48751" t="s">
        <v>41681</v>
      </c>
      <c r="D48751" s="1">
        <v>-1.5434343367815001E-6</v>
      </c>
      <c r="E48751">
        <f t="shared" si="761"/>
        <v>54</v>
      </c>
    </row>
    <row r="48752" spans="3:5" x14ac:dyDescent="0.25">
      <c r="C48752" t="s">
        <v>40838</v>
      </c>
      <c r="D48752" s="1">
        <v>-1.5436671674251499E-6</v>
      </c>
      <c r="E48752">
        <f t="shared" si="761"/>
        <v>3</v>
      </c>
    </row>
    <row r="48753" spans="3:5" x14ac:dyDescent="0.25">
      <c r="C48753" t="s">
        <v>41682</v>
      </c>
      <c r="D48753" s="1">
        <v>-1.5438999980688E-6</v>
      </c>
      <c r="E48753">
        <f t="shared" si="761"/>
        <v>23</v>
      </c>
    </row>
    <row r="48754" spans="3:5" x14ac:dyDescent="0.25">
      <c r="C48754" t="s">
        <v>41683</v>
      </c>
      <c r="D48754" s="1">
        <v>-1.5448313206434199E-6</v>
      </c>
      <c r="E48754">
        <f t="shared" si="761"/>
        <v>64</v>
      </c>
    </row>
    <row r="48755" spans="3:5" x14ac:dyDescent="0.25">
      <c r="C48755" t="s">
        <v>41684</v>
      </c>
      <c r="D48755" s="1">
        <v>-1.5448313206434199E-6</v>
      </c>
      <c r="E48755">
        <f t="shared" si="761"/>
        <v>63</v>
      </c>
    </row>
    <row r="48756" spans="3:5" x14ac:dyDescent="0.25">
      <c r="C48756" t="s">
        <v>41685</v>
      </c>
      <c r="D48756" s="1">
        <v>-1.5448313206434199E-6</v>
      </c>
      <c r="E48756">
        <f t="shared" si="761"/>
        <v>10</v>
      </c>
    </row>
    <row r="48757" spans="3:5" x14ac:dyDescent="0.25">
      <c r="C48757" t="s">
        <v>41686</v>
      </c>
      <c r="D48757" s="1">
        <v>-1.54529698193073E-6</v>
      </c>
      <c r="E48757">
        <f t="shared" si="761"/>
        <v>16</v>
      </c>
    </row>
    <row r="48758" spans="3:5" x14ac:dyDescent="0.25">
      <c r="C48758" t="s">
        <v>41687</v>
      </c>
      <c r="D48758" s="1">
        <v>-1.54529698193073E-6</v>
      </c>
      <c r="E48758">
        <f t="shared" si="761"/>
        <v>14</v>
      </c>
    </row>
    <row r="48759" spans="3:5" x14ac:dyDescent="0.25">
      <c r="C48759" t="s">
        <v>41689</v>
      </c>
      <c r="D48759" s="1">
        <v>-1.54552981257438E-6</v>
      </c>
      <c r="E48759">
        <f t="shared" si="761"/>
        <v>63</v>
      </c>
    </row>
    <row r="48760" spans="3:5" x14ac:dyDescent="0.25">
      <c r="C48760" t="s">
        <v>41688</v>
      </c>
      <c r="D48760" s="1">
        <v>-1.54552981257438E-6</v>
      </c>
      <c r="E48760">
        <f t="shared" si="761"/>
        <v>33</v>
      </c>
    </row>
    <row r="48761" spans="3:5" x14ac:dyDescent="0.25">
      <c r="C48761" t="s">
        <v>41692</v>
      </c>
      <c r="D48761" s="1">
        <v>-1.54576264321804E-6</v>
      </c>
      <c r="E48761">
        <f t="shared" si="761"/>
        <v>64</v>
      </c>
    </row>
    <row r="48762" spans="3:5" x14ac:dyDescent="0.25">
      <c r="C48762" t="s">
        <v>41693</v>
      </c>
      <c r="D48762" s="1">
        <v>-1.54576264321804E-6</v>
      </c>
      <c r="E48762">
        <f t="shared" si="761"/>
        <v>31</v>
      </c>
    </row>
    <row r="48763" spans="3:5" x14ac:dyDescent="0.25">
      <c r="C48763" t="s">
        <v>41690</v>
      </c>
      <c r="D48763" s="1">
        <v>-1.54576264321804E-6</v>
      </c>
      <c r="E48763">
        <f t="shared" si="761"/>
        <v>23</v>
      </c>
    </row>
    <row r="48764" spans="3:5" x14ac:dyDescent="0.25">
      <c r="C48764" t="s">
        <v>41691</v>
      </c>
      <c r="D48764" s="1">
        <v>-1.54576264321804E-6</v>
      </c>
      <c r="E48764">
        <f t="shared" si="761"/>
        <v>21</v>
      </c>
    </row>
    <row r="48765" spans="3:5" x14ac:dyDescent="0.25">
      <c r="C48765" t="s">
        <v>41694</v>
      </c>
      <c r="D48765" s="1">
        <v>-1.5459954738616901E-6</v>
      </c>
      <c r="E48765">
        <f t="shared" si="761"/>
        <v>8</v>
      </c>
    </row>
    <row r="48766" spans="3:5" x14ac:dyDescent="0.25">
      <c r="C48766" t="s">
        <v>41695</v>
      </c>
      <c r="D48766" s="1">
        <v>-1.5462283045053399E-6</v>
      </c>
      <c r="E48766">
        <f t="shared" si="761"/>
        <v>15</v>
      </c>
    </row>
    <row r="48767" spans="3:5" x14ac:dyDescent="0.25">
      <c r="C48767" t="s">
        <v>41696</v>
      </c>
      <c r="D48767" s="1">
        <v>-1.546461135149E-6</v>
      </c>
      <c r="E48767">
        <f t="shared" si="761"/>
        <v>6</v>
      </c>
    </row>
    <row r="48768" spans="3:5" x14ac:dyDescent="0.25">
      <c r="C48768" t="s">
        <v>41697</v>
      </c>
      <c r="D48768" s="1">
        <v>-1.5469267964363001E-6</v>
      </c>
      <c r="E48768">
        <f t="shared" si="761"/>
        <v>27</v>
      </c>
    </row>
    <row r="48769" spans="3:5" x14ac:dyDescent="0.25">
      <c r="C48769" t="s">
        <v>4519</v>
      </c>
      <c r="D48769" s="1">
        <v>-1.5471596270799601E-6</v>
      </c>
      <c r="E48769">
        <f t="shared" si="761"/>
        <v>10</v>
      </c>
    </row>
    <row r="48770" spans="3:5" x14ac:dyDescent="0.25">
      <c r="C48770" t="s">
        <v>41698</v>
      </c>
      <c r="D48770" s="1">
        <v>-1.5473924577236099E-6</v>
      </c>
      <c r="E48770">
        <f t="shared" si="761"/>
        <v>12</v>
      </c>
    </row>
    <row r="48771" spans="3:5" x14ac:dyDescent="0.25">
      <c r="C48771" t="s">
        <v>41700</v>
      </c>
      <c r="D48771" s="1">
        <v>-1.5480909496545701E-6</v>
      </c>
      <c r="E48771">
        <f t="shared" si="761"/>
        <v>33</v>
      </c>
    </row>
    <row r="48772" spans="3:5" x14ac:dyDescent="0.25">
      <c r="C48772" t="s">
        <v>41699</v>
      </c>
      <c r="D48772" s="1">
        <v>-1.5480909496545701E-6</v>
      </c>
      <c r="E48772">
        <f t="shared" si="761"/>
        <v>21</v>
      </c>
    </row>
    <row r="48773" spans="3:5" x14ac:dyDescent="0.25">
      <c r="C48773" t="s">
        <v>41702</v>
      </c>
      <c r="D48773" s="1">
        <v>-1.5483237802982301E-6</v>
      </c>
      <c r="E48773">
        <f t="shared" ref="E48773:E48836" si="762">LEN(C48773)</f>
        <v>63</v>
      </c>
    </row>
    <row r="48774" spans="3:5" x14ac:dyDescent="0.25">
      <c r="C48774" t="s">
        <v>41703</v>
      </c>
      <c r="D48774" s="1">
        <v>-1.5483237802982301E-6</v>
      </c>
      <c r="E48774">
        <f t="shared" si="762"/>
        <v>21</v>
      </c>
    </row>
    <row r="48775" spans="3:5" x14ac:dyDescent="0.25">
      <c r="C48775" t="s">
        <v>41701</v>
      </c>
      <c r="D48775" s="1">
        <v>-1.5483237802982301E-6</v>
      </c>
      <c r="E48775">
        <f t="shared" si="762"/>
        <v>7</v>
      </c>
    </row>
    <row r="48776" spans="3:5" x14ac:dyDescent="0.25">
      <c r="C48776" t="s">
        <v>41704</v>
      </c>
      <c r="D48776" s="1">
        <v>-1.5487894415855399E-6</v>
      </c>
      <c r="E48776">
        <f t="shared" si="762"/>
        <v>21</v>
      </c>
    </row>
    <row r="48777" spans="3:5" x14ac:dyDescent="0.25">
      <c r="C48777" t="s">
        <v>16103</v>
      </c>
      <c r="D48777" s="1">
        <v>-1.54925510287284E-6</v>
      </c>
      <c r="E48777">
        <f t="shared" si="762"/>
        <v>44</v>
      </c>
    </row>
    <row r="48778" spans="3:5" x14ac:dyDescent="0.25">
      <c r="C48778" t="s">
        <v>41706</v>
      </c>
      <c r="D48778" s="1">
        <v>-1.5494879335165001E-6</v>
      </c>
      <c r="E48778">
        <f t="shared" si="762"/>
        <v>61</v>
      </c>
    </row>
    <row r="48779" spans="3:5" x14ac:dyDescent="0.25">
      <c r="C48779" t="s">
        <v>41705</v>
      </c>
      <c r="D48779" s="1">
        <v>-1.5494879335165001E-6</v>
      </c>
      <c r="E48779">
        <f t="shared" si="762"/>
        <v>29</v>
      </c>
    </row>
    <row r="48780" spans="3:5" x14ac:dyDescent="0.25">
      <c r="C48780">
        <v>401</v>
      </c>
      <c r="D48780" s="1">
        <v>-1.55009911395609E-6</v>
      </c>
      <c r="E48780">
        <f t="shared" si="762"/>
        <v>3</v>
      </c>
    </row>
    <row r="48781" spans="3:5" x14ac:dyDescent="0.25">
      <c r="C48781" t="s">
        <v>41707</v>
      </c>
      <c r="D48781" s="1">
        <v>-1.55018642544746E-6</v>
      </c>
      <c r="E48781">
        <f t="shared" si="762"/>
        <v>25</v>
      </c>
    </row>
    <row r="48782" spans="3:5" x14ac:dyDescent="0.25">
      <c r="C48782" t="s">
        <v>41708</v>
      </c>
      <c r="D48782" s="1">
        <v>-1.55018642544746E-6</v>
      </c>
      <c r="E48782">
        <f t="shared" si="762"/>
        <v>17</v>
      </c>
    </row>
    <row r="48783" spans="3:5" x14ac:dyDescent="0.25">
      <c r="C48783" t="s">
        <v>41709</v>
      </c>
      <c r="D48783" s="1">
        <v>-1.5508849173784201E-6</v>
      </c>
      <c r="E48783">
        <f t="shared" si="762"/>
        <v>27</v>
      </c>
    </row>
    <row r="48784" spans="3:5" x14ac:dyDescent="0.25">
      <c r="C48784" t="s">
        <v>1586</v>
      </c>
      <c r="D48784" s="1">
        <v>-1.5508849173784201E-6</v>
      </c>
      <c r="E48784">
        <f t="shared" si="762"/>
        <v>4</v>
      </c>
    </row>
    <row r="48785" spans="3:5" x14ac:dyDescent="0.25">
      <c r="C48785" t="s">
        <v>41710</v>
      </c>
      <c r="D48785" s="1">
        <v>-1.5511177480220699E-6</v>
      </c>
      <c r="E48785">
        <f t="shared" si="762"/>
        <v>5</v>
      </c>
    </row>
    <row r="48786" spans="3:5" x14ac:dyDescent="0.25">
      <c r="C48786" t="s">
        <v>41711</v>
      </c>
      <c r="D48786" s="1">
        <v>-1.5513505786657299E-6</v>
      </c>
      <c r="E48786">
        <f t="shared" si="762"/>
        <v>35</v>
      </c>
    </row>
    <row r="48787" spans="3:5" x14ac:dyDescent="0.25">
      <c r="C48787" t="s">
        <v>41714</v>
      </c>
      <c r="D48787" s="1">
        <v>-1.55181623995304E-6</v>
      </c>
      <c r="E48787">
        <f t="shared" si="762"/>
        <v>40</v>
      </c>
    </row>
    <row r="48788" spans="3:5" x14ac:dyDescent="0.25">
      <c r="C48788" t="s">
        <v>41712</v>
      </c>
      <c r="D48788" s="1">
        <v>-1.55181623995304E-6</v>
      </c>
      <c r="E48788">
        <f t="shared" si="762"/>
        <v>16</v>
      </c>
    </row>
    <row r="48789" spans="3:5" x14ac:dyDescent="0.25">
      <c r="C48789" t="s">
        <v>41715</v>
      </c>
      <c r="D48789" s="1">
        <v>-1.55181623995304E-6</v>
      </c>
      <c r="E48789">
        <f t="shared" si="762"/>
        <v>12</v>
      </c>
    </row>
    <row r="48790" spans="3:5" x14ac:dyDescent="0.25">
      <c r="C48790" t="s">
        <v>41713</v>
      </c>
      <c r="D48790" s="1">
        <v>-1.55181623995304E-6</v>
      </c>
      <c r="E48790">
        <f t="shared" si="762"/>
        <v>8</v>
      </c>
    </row>
    <row r="48791" spans="3:5" x14ac:dyDescent="0.25">
      <c r="C48791" t="s">
        <v>41716</v>
      </c>
      <c r="D48791" s="1">
        <v>-1.55298039317131E-6</v>
      </c>
      <c r="E48791">
        <f t="shared" si="762"/>
        <v>62</v>
      </c>
    </row>
    <row r="48792" spans="3:5" x14ac:dyDescent="0.25">
      <c r="C48792" t="s">
        <v>41717</v>
      </c>
      <c r="D48792" s="1">
        <v>-1.5532132238149601E-6</v>
      </c>
      <c r="E48792">
        <f t="shared" si="762"/>
        <v>63</v>
      </c>
    </row>
    <row r="48793" spans="3:5" x14ac:dyDescent="0.25">
      <c r="C48793" t="s">
        <v>41718</v>
      </c>
      <c r="D48793" s="1">
        <v>-1.5536788851022699E-6</v>
      </c>
      <c r="E48793">
        <f t="shared" si="762"/>
        <v>8</v>
      </c>
    </row>
    <row r="48794" spans="3:5" x14ac:dyDescent="0.25">
      <c r="C48794" t="s">
        <v>41719</v>
      </c>
      <c r="D48794" s="1">
        <v>-1.55437737703323E-6</v>
      </c>
      <c r="E48794">
        <f t="shared" si="762"/>
        <v>8</v>
      </c>
    </row>
    <row r="48795" spans="3:5" x14ac:dyDescent="0.25">
      <c r="C48795" t="s">
        <v>4221</v>
      </c>
      <c r="D48795" s="1">
        <v>-1.5546102076768801E-6</v>
      </c>
      <c r="E48795">
        <f t="shared" si="762"/>
        <v>11</v>
      </c>
    </row>
    <row r="48796" spans="3:5" x14ac:dyDescent="0.25">
      <c r="C48796" t="s">
        <v>41720</v>
      </c>
      <c r="D48796" s="1">
        <v>-1.5548430383205399E-6</v>
      </c>
      <c r="E48796">
        <f t="shared" si="762"/>
        <v>29</v>
      </c>
    </row>
    <row r="48797" spans="3:5" x14ac:dyDescent="0.25">
      <c r="C48797" t="s">
        <v>41721</v>
      </c>
      <c r="D48797" s="1">
        <v>-1.5548430383205399E-6</v>
      </c>
      <c r="E48797">
        <f t="shared" si="762"/>
        <v>9</v>
      </c>
    </row>
    <row r="48798" spans="3:5" x14ac:dyDescent="0.25">
      <c r="C48798" t="s">
        <v>41723</v>
      </c>
      <c r="D48798" s="1">
        <v>-1.5555415302515E-6</v>
      </c>
      <c r="E48798">
        <f t="shared" si="762"/>
        <v>61</v>
      </c>
    </row>
    <row r="48799" spans="3:5" x14ac:dyDescent="0.25">
      <c r="C48799" t="s">
        <v>41722</v>
      </c>
      <c r="D48799" s="1">
        <v>-1.5555415302515E-6</v>
      </c>
      <c r="E48799">
        <f t="shared" si="762"/>
        <v>10</v>
      </c>
    </row>
    <row r="48800" spans="3:5" x14ac:dyDescent="0.25">
      <c r="C48800" t="s">
        <v>41724</v>
      </c>
      <c r="D48800" s="1">
        <v>-1.5557743608951501E-6</v>
      </c>
      <c r="E48800">
        <f t="shared" si="762"/>
        <v>8</v>
      </c>
    </row>
    <row r="48801" spans="3:5" x14ac:dyDescent="0.25">
      <c r="C48801" t="s">
        <v>41725</v>
      </c>
      <c r="D48801" s="1">
        <v>-1.55763700604438E-6</v>
      </c>
      <c r="E48801">
        <f t="shared" si="762"/>
        <v>64</v>
      </c>
    </row>
    <row r="48802" spans="3:5" x14ac:dyDescent="0.25">
      <c r="C48802" t="s">
        <v>41726</v>
      </c>
      <c r="D48802" s="1">
        <v>-1.55763700604438E-6</v>
      </c>
      <c r="E48802">
        <f t="shared" si="762"/>
        <v>64</v>
      </c>
    </row>
    <row r="48803" spans="3:5" x14ac:dyDescent="0.25">
      <c r="C48803" t="s">
        <v>41727</v>
      </c>
      <c r="D48803" s="1">
        <v>-1.55763700604438E-6</v>
      </c>
      <c r="E48803">
        <f t="shared" si="762"/>
        <v>63</v>
      </c>
    </row>
    <row r="48804" spans="3:5" x14ac:dyDescent="0.25">
      <c r="C48804" t="s">
        <v>41728</v>
      </c>
      <c r="D48804" s="1">
        <v>-1.55763700604438E-6</v>
      </c>
      <c r="E48804">
        <f t="shared" si="762"/>
        <v>62</v>
      </c>
    </row>
    <row r="48805" spans="3:5" x14ac:dyDescent="0.25">
      <c r="C48805">
        <v>1</v>
      </c>
      <c r="D48805" s="1">
        <v>-1.55786983668804E-6</v>
      </c>
      <c r="E48805">
        <f t="shared" si="762"/>
        <v>1</v>
      </c>
    </row>
    <row r="48806" spans="3:5" x14ac:dyDescent="0.25">
      <c r="C48806" t="s">
        <v>41729</v>
      </c>
      <c r="D48806" s="1">
        <v>-1.5585683286189999E-6</v>
      </c>
      <c r="E48806">
        <f t="shared" si="762"/>
        <v>26</v>
      </c>
    </row>
    <row r="48807" spans="3:5" x14ac:dyDescent="0.25">
      <c r="C48807" t="s">
        <v>41730</v>
      </c>
      <c r="D48807" s="1">
        <v>-1.5599653124809199E-6</v>
      </c>
      <c r="E48807">
        <f t="shared" si="762"/>
        <v>62</v>
      </c>
    </row>
    <row r="48808" spans="3:5" x14ac:dyDescent="0.25">
      <c r="C48808" t="s">
        <v>41731</v>
      </c>
      <c r="D48808" s="1">
        <v>-1.56019814312458E-6</v>
      </c>
      <c r="E48808">
        <f t="shared" si="762"/>
        <v>6</v>
      </c>
    </row>
    <row r="48809" spans="3:5" x14ac:dyDescent="0.25">
      <c r="C48809" t="s">
        <v>41732</v>
      </c>
      <c r="D48809" s="1">
        <v>-1.5608966350555401E-6</v>
      </c>
      <c r="E48809">
        <f t="shared" si="762"/>
        <v>29</v>
      </c>
    </row>
    <row r="48810" spans="3:5" x14ac:dyDescent="0.25">
      <c r="C48810" t="s">
        <v>41733</v>
      </c>
      <c r="D48810" s="1">
        <v>-1.5615951269865E-6</v>
      </c>
      <c r="E48810">
        <f t="shared" si="762"/>
        <v>30</v>
      </c>
    </row>
    <row r="48811" spans="3:5" x14ac:dyDescent="0.25">
      <c r="C48811" t="s">
        <v>41734</v>
      </c>
      <c r="D48811" s="1">
        <v>-1.5617115423083299E-6</v>
      </c>
      <c r="E48811">
        <f t="shared" si="762"/>
        <v>12</v>
      </c>
    </row>
    <row r="48812" spans="3:5" x14ac:dyDescent="0.25">
      <c r="C48812" t="s">
        <v>41735</v>
      </c>
      <c r="D48812" s="1">
        <v>-1.5620607882738101E-6</v>
      </c>
      <c r="E48812">
        <f t="shared" si="762"/>
        <v>32</v>
      </c>
    </row>
    <row r="48813" spans="3:5" x14ac:dyDescent="0.25">
      <c r="C48813" t="s">
        <v>41736</v>
      </c>
      <c r="D48813" s="1">
        <v>-1.5620607882738101E-6</v>
      </c>
      <c r="E48813">
        <f t="shared" si="762"/>
        <v>31</v>
      </c>
    </row>
    <row r="48814" spans="3:5" x14ac:dyDescent="0.25">
      <c r="C48814" t="s">
        <v>41738</v>
      </c>
      <c r="D48814" s="1">
        <v>-1.56252644956111E-6</v>
      </c>
      <c r="E48814">
        <f t="shared" si="762"/>
        <v>17</v>
      </c>
    </row>
    <row r="48815" spans="3:5" x14ac:dyDescent="0.25">
      <c r="C48815" t="s">
        <v>41737</v>
      </c>
      <c r="D48815" s="1">
        <v>-1.56252644956111E-6</v>
      </c>
      <c r="E48815">
        <f t="shared" si="762"/>
        <v>8</v>
      </c>
    </row>
    <row r="48816" spans="3:5" x14ac:dyDescent="0.25">
      <c r="C48816">
        <v>125650</v>
      </c>
      <c r="D48816" s="1">
        <v>-1.56252644956111E-6</v>
      </c>
      <c r="E48816">
        <f t="shared" si="762"/>
        <v>6</v>
      </c>
    </row>
    <row r="48817" spans="3:5" x14ac:dyDescent="0.25">
      <c r="C48817" t="s">
        <v>41739</v>
      </c>
      <c r="D48817" s="1">
        <v>-1.56299211084842E-6</v>
      </c>
      <c r="E48817">
        <f t="shared" si="762"/>
        <v>38</v>
      </c>
    </row>
    <row r="48818" spans="3:5" x14ac:dyDescent="0.25">
      <c r="C48818" t="s">
        <v>41740</v>
      </c>
      <c r="D48818" s="1">
        <v>-1.56369060277938E-6</v>
      </c>
      <c r="E48818">
        <f t="shared" si="762"/>
        <v>63</v>
      </c>
    </row>
    <row r="48819" spans="3:5" x14ac:dyDescent="0.25">
      <c r="C48819" t="s">
        <v>41741</v>
      </c>
      <c r="D48819" s="1">
        <v>-1.56369060277938E-6</v>
      </c>
      <c r="E48819">
        <f t="shared" si="762"/>
        <v>9</v>
      </c>
    </row>
    <row r="48820" spans="3:5" x14ac:dyDescent="0.25">
      <c r="C48820" t="s">
        <v>31295</v>
      </c>
      <c r="D48820" s="1">
        <v>-1.56369060277938E-6</v>
      </c>
      <c r="E48820">
        <f t="shared" si="762"/>
        <v>6</v>
      </c>
    </row>
    <row r="48821" spans="3:5" x14ac:dyDescent="0.25">
      <c r="C48821" t="s">
        <v>41742</v>
      </c>
      <c r="D48821" s="1">
        <v>-1.56392343342304E-6</v>
      </c>
      <c r="E48821">
        <f t="shared" si="762"/>
        <v>24</v>
      </c>
    </row>
    <row r="48822" spans="3:5" x14ac:dyDescent="0.25">
      <c r="C48822" t="s">
        <v>41743</v>
      </c>
      <c r="D48822" s="1">
        <v>-1.56392343342304E-6</v>
      </c>
      <c r="E48822">
        <f t="shared" si="762"/>
        <v>12</v>
      </c>
    </row>
    <row r="48823" spans="3:5" x14ac:dyDescent="0.25">
      <c r="C48823" t="s">
        <v>41744</v>
      </c>
      <c r="D48823" s="1">
        <v>-1.5648547559976499E-6</v>
      </c>
      <c r="E48823">
        <f t="shared" si="762"/>
        <v>8</v>
      </c>
    </row>
    <row r="48824" spans="3:5" x14ac:dyDescent="0.25">
      <c r="C48824" t="s">
        <v>41746</v>
      </c>
      <c r="D48824" s="1">
        <v>-1.56508758664131E-6</v>
      </c>
      <c r="E48824">
        <f t="shared" si="762"/>
        <v>16</v>
      </c>
    </row>
    <row r="48825" spans="3:5" x14ac:dyDescent="0.25">
      <c r="C48825" t="s">
        <v>41745</v>
      </c>
      <c r="D48825" s="1">
        <v>-1.56508758664131E-6</v>
      </c>
      <c r="E48825">
        <f t="shared" si="762"/>
        <v>11</v>
      </c>
    </row>
    <row r="48826" spans="3:5" x14ac:dyDescent="0.25">
      <c r="C48826" t="s">
        <v>41747</v>
      </c>
      <c r="D48826" s="1">
        <v>-1.5660189092159199E-6</v>
      </c>
      <c r="E48826">
        <f t="shared" si="762"/>
        <v>64</v>
      </c>
    </row>
    <row r="48827" spans="3:5" x14ac:dyDescent="0.25">
      <c r="C48827" t="s">
        <v>41748</v>
      </c>
      <c r="D48827" s="1">
        <v>-1.5667174011468801E-6</v>
      </c>
      <c r="E48827">
        <f t="shared" si="762"/>
        <v>11</v>
      </c>
    </row>
    <row r="48828" spans="3:5" x14ac:dyDescent="0.25">
      <c r="C48828" t="s">
        <v>41749</v>
      </c>
      <c r="D48828" s="1">
        <v>-1.5669502317905401E-6</v>
      </c>
      <c r="E48828">
        <f t="shared" si="762"/>
        <v>64</v>
      </c>
    </row>
    <row r="48829" spans="3:5" x14ac:dyDescent="0.25">
      <c r="C48829" t="s">
        <v>41750</v>
      </c>
      <c r="D48829" s="1">
        <v>-1.5669502317905401E-6</v>
      </c>
      <c r="E48829">
        <f t="shared" si="762"/>
        <v>61</v>
      </c>
    </row>
    <row r="48830" spans="3:5" x14ac:dyDescent="0.25">
      <c r="C48830" t="s">
        <v>41754</v>
      </c>
      <c r="D48830" s="1">
        <v>-1.56904570758342E-6</v>
      </c>
      <c r="E48830">
        <f t="shared" si="762"/>
        <v>40</v>
      </c>
    </row>
    <row r="48831" spans="3:5" x14ac:dyDescent="0.25">
      <c r="C48831" t="s">
        <v>41752</v>
      </c>
      <c r="D48831" s="1">
        <v>-1.56904570758342E-6</v>
      </c>
      <c r="E48831">
        <f t="shared" si="762"/>
        <v>34</v>
      </c>
    </row>
    <row r="48832" spans="3:5" x14ac:dyDescent="0.25">
      <c r="C48832" t="s">
        <v>41751</v>
      </c>
      <c r="D48832" s="1">
        <v>-1.56904570758342E-6</v>
      </c>
      <c r="E48832">
        <f t="shared" si="762"/>
        <v>27</v>
      </c>
    </row>
    <row r="48833" spans="3:5" x14ac:dyDescent="0.25">
      <c r="C48833" t="s">
        <v>41753</v>
      </c>
      <c r="D48833" s="1">
        <v>-1.56904570758342E-6</v>
      </c>
      <c r="E48833">
        <f t="shared" si="762"/>
        <v>25</v>
      </c>
    </row>
    <row r="48834" spans="3:5" x14ac:dyDescent="0.25">
      <c r="C48834" t="s">
        <v>41755</v>
      </c>
      <c r="D48834" s="1">
        <v>-1.56927853822708E-6</v>
      </c>
      <c r="E48834">
        <f t="shared" si="762"/>
        <v>62</v>
      </c>
    </row>
    <row r="48835" spans="3:5" x14ac:dyDescent="0.25">
      <c r="C48835" t="s">
        <v>41756</v>
      </c>
      <c r="D48835" s="1">
        <v>-1.56927853822708E-6</v>
      </c>
      <c r="E48835">
        <f t="shared" si="762"/>
        <v>18</v>
      </c>
    </row>
    <row r="48836" spans="3:5" x14ac:dyDescent="0.25">
      <c r="C48836" t="s">
        <v>41757</v>
      </c>
      <c r="D48836" s="1">
        <v>-1.5695113688707301E-6</v>
      </c>
      <c r="E48836">
        <f t="shared" si="762"/>
        <v>14</v>
      </c>
    </row>
    <row r="48837" spans="3:5" x14ac:dyDescent="0.25">
      <c r="C48837" t="s">
        <v>41758</v>
      </c>
      <c r="D48837" s="1">
        <v>-1.5697441995143799E-6</v>
      </c>
      <c r="E48837">
        <f t="shared" ref="E48837:E48900" si="763">LEN(C48837)</f>
        <v>11</v>
      </c>
    </row>
    <row r="48838" spans="3:5" x14ac:dyDescent="0.25">
      <c r="C48838" t="s">
        <v>41759</v>
      </c>
      <c r="D48838" s="1">
        <v>-1.5697441995143799E-6</v>
      </c>
      <c r="E48838">
        <f t="shared" si="763"/>
        <v>9</v>
      </c>
    </row>
    <row r="48839" spans="3:5" x14ac:dyDescent="0.25">
      <c r="C48839" t="s">
        <v>41760</v>
      </c>
      <c r="D48839" s="1">
        <v>-1.5699770301580399E-6</v>
      </c>
      <c r="E48839">
        <f t="shared" si="763"/>
        <v>7</v>
      </c>
    </row>
    <row r="48840" spans="3:5" x14ac:dyDescent="0.25">
      <c r="C48840" t="s">
        <v>41762</v>
      </c>
      <c r="D48840" s="1">
        <v>-1.5706755220890001E-6</v>
      </c>
      <c r="E48840">
        <f t="shared" si="763"/>
        <v>63</v>
      </c>
    </row>
    <row r="48841" spans="3:5" x14ac:dyDescent="0.25">
      <c r="C48841" t="s">
        <v>41761</v>
      </c>
      <c r="D48841" s="1">
        <v>-1.5706755220890001E-6</v>
      </c>
      <c r="E48841">
        <f t="shared" si="763"/>
        <v>9</v>
      </c>
    </row>
    <row r="48842" spans="3:5" x14ac:dyDescent="0.25">
      <c r="C48842" t="s">
        <v>3277</v>
      </c>
      <c r="D48842" s="1">
        <v>-1.5706755220890001E-6</v>
      </c>
      <c r="E48842">
        <f t="shared" si="763"/>
        <v>4</v>
      </c>
    </row>
    <row r="48843" spans="3:5" x14ac:dyDescent="0.25">
      <c r="C48843" t="s">
        <v>41763</v>
      </c>
      <c r="D48843" s="1">
        <v>-1.5709083527326499E-6</v>
      </c>
      <c r="E48843">
        <f t="shared" si="763"/>
        <v>18</v>
      </c>
    </row>
    <row r="48844" spans="3:5" x14ac:dyDescent="0.25">
      <c r="C48844" t="s">
        <v>41764</v>
      </c>
      <c r="D48844" s="1">
        <v>-1.57137401401996E-6</v>
      </c>
      <c r="E48844">
        <f t="shared" si="763"/>
        <v>20</v>
      </c>
    </row>
    <row r="48845" spans="3:5" x14ac:dyDescent="0.25">
      <c r="C48845" t="s">
        <v>41765</v>
      </c>
      <c r="D48845" s="1">
        <v>-1.57160684466362E-6</v>
      </c>
      <c r="E48845">
        <f t="shared" si="763"/>
        <v>14</v>
      </c>
    </row>
    <row r="48846" spans="3:5" x14ac:dyDescent="0.25">
      <c r="C48846" t="s">
        <v>41766</v>
      </c>
      <c r="D48846" s="1">
        <v>-1.5718396753072701E-6</v>
      </c>
      <c r="E48846">
        <f t="shared" si="763"/>
        <v>64</v>
      </c>
    </row>
    <row r="48847" spans="3:5" x14ac:dyDescent="0.25">
      <c r="C48847" t="s">
        <v>32618</v>
      </c>
      <c r="D48847" s="1">
        <v>-1.5718396753072701E-6</v>
      </c>
      <c r="E48847">
        <f t="shared" si="763"/>
        <v>11</v>
      </c>
    </row>
    <row r="48848" spans="3:5" x14ac:dyDescent="0.25">
      <c r="C48848" t="s">
        <v>41767</v>
      </c>
      <c r="D48848" s="1">
        <v>-1.5720725059509199E-6</v>
      </c>
      <c r="E48848">
        <f t="shared" si="763"/>
        <v>11</v>
      </c>
    </row>
    <row r="48849" spans="3:5" x14ac:dyDescent="0.25">
      <c r="C48849" t="s">
        <v>41768</v>
      </c>
      <c r="D48849" s="1">
        <v>-1.57416798174381E-6</v>
      </c>
      <c r="E48849">
        <f t="shared" si="763"/>
        <v>29</v>
      </c>
    </row>
    <row r="48850" spans="3:5" x14ac:dyDescent="0.25">
      <c r="C48850" t="s">
        <v>41769</v>
      </c>
      <c r="D48850" s="1">
        <v>-1.57416798174381E-6</v>
      </c>
      <c r="E48850">
        <f t="shared" si="763"/>
        <v>14</v>
      </c>
    </row>
    <row r="48851" spans="3:5" x14ac:dyDescent="0.25">
      <c r="C48851" t="s">
        <v>41770</v>
      </c>
      <c r="D48851" s="1">
        <v>-1.57447842260201E-6</v>
      </c>
      <c r="E48851">
        <f t="shared" si="763"/>
        <v>28</v>
      </c>
    </row>
    <row r="48852" spans="3:5" x14ac:dyDescent="0.25">
      <c r="C48852" t="s">
        <v>41771</v>
      </c>
      <c r="D48852" s="1">
        <v>-1.57509930431842E-6</v>
      </c>
      <c r="E48852">
        <f t="shared" si="763"/>
        <v>25</v>
      </c>
    </row>
    <row r="48853" spans="3:5" x14ac:dyDescent="0.25">
      <c r="C48853" t="s">
        <v>41772</v>
      </c>
      <c r="D48853" s="1">
        <v>-1.5751769145329699E-6</v>
      </c>
      <c r="E48853">
        <f t="shared" si="763"/>
        <v>8</v>
      </c>
    </row>
    <row r="48854" spans="3:5" x14ac:dyDescent="0.25">
      <c r="C48854" t="s">
        <v>41773</v>
      </c>
      <c r="D48854" s="1">
        <v>-1.57626345753669E-6</v>
      </c>
      <c r="E48854">
        <f t="shared" si="763"/>
        <v>18</v>
      </c>
    </row>
    <row r="48855" spans="3:5" x14ac:dyDescent="0.25">
      <c r="C48855" t="s">
        <v>41775</v>
      </c>
      <c r="D48855" s="1">
        <v>-1.57649628818035E-6</v>
      </c>
      <c r="E48855">
        <f t="shared" si="763"/>
        <v>15</v>
      </c>
    </row>
    <row r="48856" spans="3:5" x14ac:dyDescent="0.25">
      <c r="C48856" t="s">
        <v>41774</v>
      </c>
      <c r="D48856" s="1">
        <v>-1.57649628818035E-6</v>
      </c>
      <c r="E48856">
        <f t="shared" si="763"/>
        <v>3</v>
      </c>
    </row>
    <row r="48857" spans="3:5" x14ac:dyDescent="0.25">
      <c r="C48857" t="s">
        <v>41776</v>
      </c>
      <c r="D48857" s="1">
        <v>-1.576729118824E-6</v>
      </c>
      <c r="E48857">
        <f t="shared" si="763"/>
        <v>7</v>
      </c>
    </row>
    <row r="48858" spans="3:5" x14ac:dyDescent="0.25">
      <c r="C48858" t="s">
        <v>41777</v>
      </c>
      <c r="D48858" s="1">
        <v>-1.5769619494676501E-6</v>
      </c>
      <c r="E48858">
        <f t="shared" si="763"/>
        <v>21</v>
      </c>
    </row>
    <row r="48859" spans="3:5" x14ac:dyDescent="0.25">
      <c r="C48859" t="s">
        <v>41778</v>
      </c>
      <c r="D48859" s="1">
        <v>-1.5769619494676501E-6</v>
      </c>
      <c r="E48859">
        <f t="shared" si="763"/>
        <v>20</v>
      </c>
    </row>
    <row r="48860" spans="3:5" x14ac:dyDescent="0.25">
      <c r="C48860" t="s">
        <v>41779</v>
      </c>
      <c r="D48860" s="1">
        <v>-1.5771947801113099E-6</v>
      </c>
      <c r="E48860">
        <f t="shared" si="763"/>
        <v>22</v>
      </c>
    </row>
    <row r="48861" spans="3:5" x14ac:dyDescent="0.25">
      <c r="C48861" t="s">
        <v>41780</v>
      </c>
      <c r="D48861" s="1">
        <v>-1.5771947801113099E-6</v>
      </c>
      <c r="E48861">
        <f t="shared" si="763"/>
        <v>11</v>
      </c>
    </row>
    <row r="48862" spans="3:5" x14ac:dyDescent="0.25">
      <c r="C48862" t="s">
        <v>41781</v>
      </c>
      <c r="D48862" s="1">
        <v>-1.57742761075496E-6</v>
      </c>
      <c r="E48862">
        <f t="shared" si="763"/>
        <v>63</v>
      </c>
    </row>
    <row r="48863" spans="3:5" x14ac:dyDescent="0.25">
      <c r="C48863" t="s">
        <v>41782</v>
      </c>
      <c r="D48863" s="1">
        <v>-1.57882459461689E-6</v>
      </c>
      <c r="E48863">
        <f t="shared" si="763"/>
        <v>20</v>
      </c>
    </row>
    <row r="48864" spans="3:5" x14ac:dyDescent="0.25">
      <c r="C48864">
        <v>120000</v>
      </c>
      <c r="D48864" s="1">
        <v>-1.5795230865478501E-6</v>
      </c>
      <c r="E48864">
        <f t="shared" si="763"/>
        <v>6</v>
      </c>
    </row>
    <row r="48865" spans="3:5" x14ac:dyDescent="0.25">
      <c r="C48865" t="s">
        <v>41783</v>
      </c>
      <c r="D48865" s="1">
        <v>-1.5797559171914999E-6</v>
      </c>
      <c r="E48865">
        <f t="shared" si="763"/>
        <v>4</v>
      </c>
    </row>
    <row r="48866" spans="3:5" x14ac:dyDescent="0.25">
      <c r="C48866" t="s">
        <v>41785</v>
      </c>
      <c r="D48866" s="1">
        <v>-1.57998874783515E-6</v>
      </c>
      <c r="E48866">
        <f t="shared" si="763"/>
        <v>61</v>
      </c>
    </row>
    <row r="48867" spans="3:5" x14ac:dyDescent="0.25">
      <c r="C48867" t="s">
        <v>41784</v>
      </c>
      <c r="D48867" s="1">
        <v>-1.57998874783515E-6</v>
      </c>
      <c r="E48867">
        <f t="shared" si="763"/>
        <v>30</v>
      </c>
    </row>
    <row r="48868" spans="3:5" x14ac:dyDescent="0.25">
      <c r="C48868" t="s">
        <v>41786</v>
      </c>
      <c r="D48868" s="1">
        <v>-1.57998874783515E-6</v>
      </c>
      <c r="E48868">
        <f t="shared" si="763"/>
        <v>8</v>
      </c>
    </row>
    <row r="48869" spans="3:5" x14ac:dyDescent="0.25">
      <c r="C48869" t="s">
        <v>41787</v>
      </c>
      <c r="D48869" s="1">
        <v>-1.57998874783515E-6</v>
      </c>
      <c r="E48869">
        <f t="shared" si="763"/>
        <v>8</v>
      </c>
    </row>
    <row r="48870" spans="3:5" x14ac:dyDescent="0.25">
      <c r="C48870" t="s">
        <v>41789</v>
      </c>
      <c r="D48870" s="1">
        <v>-1.58115290105342E-6</v>
      </c>
      <c r="E48870">
        <f t="shared" si="763"/>
        <v>64</v>
      </c>
    </row>
    <row r="48871" spans="3:5" x14ac:dyDescent="0.25">
      <c r="C48871" t="s">
        <v>41790</v>
      </c>
      <c r="D48871" s="1">
        <v>-1.58115290105342E-6</v>
      </c>
      <c r="E48871">
        <f t="shared" si="763"/>
        <v>20</v>
      </c>
    </row>
    <row r="48872" spans="3:5" x14ac:dyDescent="0.25">
      <c r="C48872" t="s">
        <v>41788</v>
      </c>
      <c r="D48872" s="1">
        <v>-1.58115290105342E-6</v>
      </c>
      <c r="E48872">
        <f t="shared" si="763"/>
        <v>11</v>
      </c>
    </row>
    <row r="48873" spans="3:5" x14ac:dyDescent="0.25">
      <c r="C48873" t="s">
        <v>41791</v>
      </c>
      <c r="D48873" s="1">
        <v>-1.58138573169708E-6</v>
      </c>
      <c r="E48873">
        <f t="shared" si="763"/>
        <v>28</v>
      </c>
    </row>
    <row r="48874" spans="3:5" x14ac:dyDescent="0.25">
      <c r="C48874" t="s">
        <v>41792</v>
      </c>
      <c r="D48874" s="1">
        <v>-1.58185139298439E-6</v>
      </c>
      <c r="E48874">
        <f t="shared" si="763"/>
        <v>53</v>
      </c>
    </row>
    <row r="48875" spans="3:5" x14ac:dyDescent="0.25">
      <c r="C48875" t="s">
        <v>41793</v>
      </c>
      <c r="D48875" s="1">
        <v>-1.5820842236280401E-6</v>
      </c>
      <c r="E48875">
        <f t="shared" si="763"/>
        <v>11</v>
      </c>
    </row>
    <row r="48876" spans="3:5" x14ac:dyDescent="0.25">
      <c r="C48876" t="s">
        <v>41795</v>
      </c>
      <c r="D48876" s="1">
        <v>-1.58231705427169E-6</v>
      </c>
      <c r="E48876">
        <f t="shared" si="763"/>
        <v>62</v>
      </c>
    </row>
    <row r="48877" spans="3:5" x14ac:dyDescent="0.25">
      <c r="C48877" t="s">
        <v>41351</v>
      </c>
      <c r="D48877" s="1">
        <v>-1.58231705427169E-6</v>
      </c>
      <c r="E48877">
        <f t="shared" si="763"/>
        <v>33</v>
      </c>
    </row>
    <row r="48878" spans="3:5" x14ac:dyDescent="0.25">
      <c r="C48878" t="s">
        <v>41794</v>
      </c>
      <c r="D48878" s="1">
        <v>-1.58231705427169E-6</v>
      </c>
      <c r="E48878">
        <f t="shared" si="763"/>
        <v>5</v>
      </c>
    </row>
    <row r="48879" spans="3:5" x14ac:dyDescent="0.25">
      <c r="C48879" t="s">
        <v>41796</v>
      </c>
      <c r="D48879" s="1">
        <v>-1.5824334695935201E-6</v>
      </c>
      <c r="E48879">
        <f t="shared" si="763"/>
        <v>64</v>
      </c>
    </row>
    <row r="48880" spans="3:5" x14ac:dyDescent="0.25">
      <c r="C48880" t="s">
        <v>41798</v>
      </c>
      <c r="D48880" s="1">
        <v>-1.5830155462026501E-6</v>
      </c>
      <c r="E48880">
        <f t="shared" si="763"/>
        <v>10</v>
      </c>
    </row>
    <row r="48881" spans="3:5" x14ac:dyDescent="0.25">
      <c r="C48881" t="s">
        <v>41797</v>
      </c>
      <c r="D48881" s="1">
        <v>-1.5830155462026501E-6</v>
      </c>
      <c r="E48881">
        <f t="shared" si="763"/>
        <v>8</v>
      </c>
    </row>
    <row r="48882" spans="3:5" x14ac:dyDescent="0.25">
      <c r="C48882">
        <v>125813</v>
      </c>
      <c r="D48882" s="1">
        <v>-1.5830155462026501E-6</v>
      </c>
      <c r="E48882">
        <f t="shared" si="763"/>
        <v>6</v>
      </c>
    </row>
    <row r="48883" spans="3:5" x14ac:dyDescent="0.25">
      <c r="C48883" t="s">
        <v>41799</v>
      </c>
      <c r="D48883" s="1">
        <v>-1.5837140381336199E-6</v>
      </c>
      <c r="E48883">
        <f t="shared" si="763"/>
        <v>14</v>
      </c>
    </row>
    <row r="48884" spans="3:5" x14ac:dyDescent="0.25">
      <c r="C48884" t="s">
        <v>41801</v>
      </c>
      <c r="D48884" s="1">
        <v>-1.5846453607082299E-6</v>
      </c>
      <c r="E48884">
        <f t="shared" si="763"/>
        <v>37</v>
      </c>
    </row>
    <row r="48885" spans="3:5" x14ac:dyDescent="0.25">
      <c r="C48885" t="s">
        <v>41800</v>
      </c>
      <c r="D48885" s="1">
        <v>-1.5846453607082299E-6</v>
      </c>
      <c r="E48885">
        <f t="shared" si="763"/>
        <v>12</v>
      </c>
    </row>
    <row r="48886" spans="3:5" x14ac:dyDescent="0.25">
      <c r="C48886" t="s">
        <v>41802</v>
      </c>
      <c r="D48886" s="1">
        <v>-1.5848781913518899E-6</v>
      </c>
      <c r="E48886">
        <f t="shared" si="763"/>
        <v>30</v>
      </c>
    </row>
    <row r="48887" spans="3:5" x14ac:dyDescent="0.25">
      <c r="C48887" t="s">
        <v>41803</v>
      </c>
      <c r="D48887" s="1">
        <v>-1.58534385263919E-6</v>
      </c>
      <c r="E48887">
        <f t="shared" si="763"/>
        <v>12</v>
      </c>
    </row>
    <row r="48888" spans="3:5" x14ac:dyDescent="0.25">
      <c r="C48888" t="s">
        <v>41804</v>
      </c>
      <c r="D48888" s="1">
        <v>-1.5855766832828501E-6</v>
      </c>
      <c r="E48888">
        <f t="shared" si="763"/>
        <v>13</v>
      </c>
    </row>
    <row r="48889" spans="3:5" x14ac:dyDescent="0.25">
      <c r="C48889" t="s">
        <v>41805</v>
      </c>
      <c r="D48889" s="1">
        <v>-1.58627517521381E-6</v>
      </c>
      <c r="E48889">
        <f t="shared" si="763"/>
        <v>8</v>
      </c>
    </row>
    <row r="48890" spans="3:5" x14ac:dyDescent="0.25">
      <c r="C48890" t="s">
        <v>41806</v>
      </c>
      <c r="D48890" s="1">
        <v>-1.5863915905356401E-6</v>
      </c>
      <c r="E48890">
        <f t="shared" si="763"/>
        <v>8</v>
      </c>
    </row>
    <row r="48891" spans="3:5" x14ac:dyDescent="0.25">
      <c r="C48891" t="s">
        <v>41807</v>
      </c>
      <c r="D48891" s="1">
        <v>-1.58650800585746E-6</v>
      </c>
      <c r="E48891">
        <f t="shared" si="763"/>
        <v>13</v>
      </c>
    </row>
    <row r="48892" spans="3:5" x14ac:dyDescent="0.25">
      <c r="C48892" t="s">
        <v>41808</v>
      </c>
      <c r="D48892" s="1">
        <v>-1.58674083650112E-6</v>
      </c>
      <c r="E48892">
        <f t="shared" si="763"/>
        <v>13</v>
      </c>
    </row>
    <row r="48893" spans="3:5" x14ac:dyDescent="0.25">
      <c r="C48893" t="s">
        <v>41809</v>
      </c>
      <c r="D48893" s="1">
        <v>-1.58685725182294E-6</v>
      </c>
      <c r="E48893">
        <f t="shared" si="763"/>
        <v>13</v>
      </c>
    </row>
    <row r="48894" spans="3:5" x14ac:dyDescent="0.25">
      <c r="C48894" t="s">
        <v>41810</v>
      </c>
      <c r="D48894" s="1">
        <v>-1.5869736671447701E-6</v>
      </c>
      <c r="E48894">
        <f t="shared" si="763"/>
        <v>8</v>
      </c>
    </row>
    <row r="48895" spans="3:5" x14ac:dyDescent="0.25">
      <c r="C48895" t="s">
        <v>41811</v>
      </c>
      <c r="D48895" s="1">
        <v>-1.5872064977884199E-6</v>
      </c>
      <c r="E48895">
        <f t="shared" si="763"/>
        <v>9</v>
      </c>
    </row>
    <row r="48896" spans="3:5" x14ac:dyDescent="0.25">
      <c r="C48896" t="s">
        <v>41812</v>
      </c>
      <c r="D48896" s="1">
        <v>-1.5874804161927201E-6</v>
      </c>
      <c r="E48896">
        <f t="shared" si="763"/>
        <v>12</v>
      </c>
    </row>
    <row r="48897" spans="3:5" x14ac:dyDescent="0.25">
      <c r="C48897" t="s">
        <v>41813</v>
      </c>
      <c r="D48897" s="1">
        <v>-1.58767215907573E-6</v>
      </c>
      <c r="E48897">
        <f t="shared" si="763"/>
        <v>67</v>
      </c>
    </row>
    <row r="48898" spans="3:5" x14ac:dyDescent="0.25">
      <c r="C48898" t="s">
        <v>41814</v>
      </c>
      <c r="D48898" s="1">
        <v>-1.58767215907573E-6</v>
      </c>
      <c r="E48898">
        <f t="shared" si="763"/>
        <v>14</v>
      </c>
    </row>
    <row r="48899" spans="3:5" x14ac:dyDescent="0.25">
      <c r="C48899" t="s">
        <v>41816</v>
      </c>
      <c r="D48899" s="1">
        <v>-1.5881378203630401E-6</v>
      </c>
      <c r="E48899">
        <f t="shared" si="763"/>
        <v>63</v>
      </c>
    </row>
    <row r="48900" spans="3:5" x14ac:dyDescent="0.25">
      <c r="C48900" t="s">
        <v>41815</v>
      </c>
      <c r="D48900" s="1">
        <v>-1.5881378203630401E-6</v>
      </c>
      <c r="E48900">
        <f t="shared" si="763"/>
        <v>26</v>
      </c>
    </row>
    <row r="48901" spans="3:5" x14ac:dyDescent="0.25">
      <c r="C48901" t="s">
        <v>41817</v>
      </c>
      <c r="D48901" s="1">
        <v>-1.5883706510066899E-6</v>
      </c>
      <c r="E48901">
        <f t="shared" ref="E48901:E48964" si="764">LEN(C48901)</f>
        <v>59</v>
      </c>
    </row>
    <row r="48902" spans="3:5" x14ac:dyDescent="0.25">
      <c r="C48902" t="s">
        <v>41212</v>
      </c>
      <c r="D48902" s="1">
        <v>-1.5893019735813101E-6</v>
      </c>
      <c r="E48902">
        <f t="shared" si="764"/>
        <v>13</v>
      </c>
    </row>
    <row r="48903" spans="3:5" x14ac:dyDescent="0.25">
      <c r="C48903" t="s">
        <v>30995</v>
      </c>
      <c r="D48903" s="1">
        <v>-1.5893019735813101E-6</v>
      </c>
      <c r="E48903">
        <f t="shared" si="764"/>
        <v>8</v>
      </c>
    </row>
    <row r="48904" spans="3:5" x14ac:dyDescent="0.25">
      <c r="C48904" t="s">
        <v>40292</v>
      </c>
      <c r="D48904" s="1">
        <v>-1.5894755285335699E-6</v>
      </c>
      <c r="E48904">
        <f t="shared" si="764"/>
        <v>6</v>
      </c>
    </row>
    <row r="48905" spans="3:5" x14ac:dyDescent="0.25">
      <c r="C48905" t="s">
        <v>41818</v>
      </c>
      <c r="D48905" s="1">
        <v>-1.5895348042249599E-6</v>
      </c>
      <c r="E48905">
        <f t="shared" si="764"/>
        <v>13</v>
      </c>
    </row>
    <row r="48906" spans="3:5" x14ac:dyDescent="0.25">
      <c r="C48906" t="s">
        <v>41819</v>
      </c>
      <c r="D48906" s="1">
        <v>-1.5897676348686199E-6</v>
      </c>
      <c r="E48906">
        <f t="shared" si="764"/>
        <v>8</v>
      </c>
    </row>
    <row r="48907" spans="3:5" x14ac:dyDescent="0.25">
      <c r="C48907" t="s">
        <v>41820</v>
      </c>
      <c r="D48907" s="1">
        <v>-1.5906989574432301E-6</v>
      </c>
      <c r="E48907">
        <f t="shared" si="764"/>
        <v>12</v>
      </c>
    </row>
    <row r="48908" spans="3:5" x14ac:dyDescent="0.25">
      <c r="C48908" t="s">
        <v>41821</v>
      </c>
      <c r="D48908" s="1">
        <v>-1.5906989574432301E-6</v>
      </c>
      <c r="E48908">
        <f t="shared" si="764"/>
        <v>8</v>
      </c>
    </row>
    <row r="48909" spans="3:5" x14ac:dyDescent="0.25">
      <c r="C48909" t="s">
        <v>41822</v>
      </c>
      <c r="D48909" s="1">
        <v>-1.5909317880868899E-6</v>
      </c>
      <c r="E48909">
        <f t="shared" si="764"/>
        <v>24</v>
      </c>
    </row>
    <row r="48910" spans="3:5" x14ac:dyDescent="0.25">
      <c r="C48910" t="s">
        <v>41823</v>
      </c>
      <c r="D48910" s="1">
        <v>-1.59163028001785E-6</v>
      </c>
      <c r="E48910">
        <f t="shared" si="764"/>
        <v>29</v>
      </c>
    </row>
    <row r="48911" spans="3:5" x14ac:dyDescent="0.25">
      <c r="C48911" t="s">
        <v>41824</v>
      </c>
      <c r="D48911" s="1">
        <v>-1.59256160259246E-6</v>
      </c>
      <c r="E48911">
        <f t="shared" si="764"/>
        <v>24</v>
      </c>
    </row>
    <row r="48912" spans="3:5" x14ac:dyDescent="0.25">
      <c r="C48912" t="s">
        <v>41825</v>
      </c>
      <c r="D48912" s="1">
        <v>-1.59256160259246E-6</v>
      </c>
      <c r="E48912">
        <f t="shared" si="764"/>
        <v>18</v>
      </c>
    </row>
    <row r="48913" spans="3:5" x14ac:dyDescent="0.25">
      <c r="C48913" t="s">
        <v>41826</v>
      </c>
      <c r="D48913" s="1">
        <v>-1.59279443323612E-6</v>
      </c>
      <c r="E48913">
        <f t="shared" si="764"/>
        <v>38</v>
      </c>
    </row>
    <row r="48914" spans="3:5" x14ac:dyDescent="0.25">
      <c r="C48914" t="s">
        <v>41827</v>
      </c>
      <c r="D48914" s="1">
        <v>-1.5930272638797701E-6</v>
      </c>
      <c r="E48914">
        <f t="shared" si="764"/>
        <v>9</v>
      </c>
    </row>
    <row r="48915" spans="3:5" x14ac:dyDescent="0.25">
      <c r="C48915" t="s">
        <v>33531</v>
      </c>
      <c r="D48915" s="1">
        <v>-1.5930272638797701E-6</v>
      </c>
      <c r="E48915">
        <f t="shared" si="764"/>
        <v>7</v>
      </c>
    </row>
    <row r="48916" spans="3:5" x14ac:dyDescent="0.25">
      <c r="C48916" t="s">
        <v>41828</v>
      </c>
      <c r="D48916" s="1">
        <v>-1.5938421711325601E-6</v>
      </c>
      <c r="E48916">
        <f t="shared" si="764"/>
        <v>17</v>
      </c>
    </row>
    <row r="48917" spans="3:5" x14ac:dyDescent="0.25">
      <c r="C48917" t="s">
        <v>41829</v>
      </c>
      <c r="D48917" s="1">
        <v>-1.59395858645439E-6</v>
      </c>
      <c r="E48917">
        <f t="shared" si="764"/>
        <v>26</v>
      </c>
    </row>
    <row r="48918" spans="3:5" x14ac:dyDescent="0.25">
      <c r="C48918" t="s">
        <v>41830</v>
      </c>
      <c r="D48918" s="1">
        <v>-1.5941914170980401E-6</v>
      </c>
      <c r="E48918">
        <f t="shared" si="764"/>
        <v>63</v>
      </c>
    </row>
    <row r="48919" spans="3:5" x14ac:dyDescent="0.25">
      <c r="C48919" t="s">
        <v>41831</v>
      </c>
      <c r="D48919" s="1">
        <v>-1.5944242477416899E-6</v>
      </c>
      <c r="E48919">
        <f t="shared" si="764"/>
        <v>17</v>
      </c>
    </row>
    <row r="48920" spans="3:5" x14ac:dyDescent="0.25">
      <c r="C48920" t="s">
        <v>41832</v>
      </c>
      <c r="D48920" s="1">
        <v>-1.5946570783853499E-6</v>
      </c>
      <c r="E48920">
        <f t="shared" si="764"/>
        <v>9</v>
      </c>
    </row>
    <row r="48921" spans="3:5" x14ac:dyDescent="0.25">
      <c r="C48921" t="s">
        <v>41835</v>
      </c>
      <c r="D48921" s="1">
        <v>-1.5958212316036199E-6</v>
      </c>
      <c r="E48921">
        <f t="shared" si="764"/>
        <v>64</v>
      </c>
    </row>
    <row r="48922" spans="3:5" x14ac:dyDescent="0.25">
      <c r="C48922" t="s">
        <v>41833</v>
      </c>
      <c r="D48922" s="1">
        <v>-1.5958212316036199E-6</v>
      </c>
      <c r="E48922">
        <f t="shared" si="764"/>
        <v>27</v>
      </c>
    </row>
    <row r="48923" spans="3:5" x14ac:dyDescent="0.25">
      <c r="C48923" t="s">
        <v>41834</v>
      </c>
      <c r="D48923" s="1">
        <v>-1.5958212316036199E-6</v>
      </c>
      <c r="E48923">
        <f t="shared" si="764"/>
        <v>12</v>
      </c>
    </row>
    <row r="48924" spans="3:5" x14ac:dyDescent="0.25">
      <c r="C48924" t="s">
        <v>41836</v>
      </c>
      <c r="D48924" s="1">
        <v>-1.5967525541782301E-6</v>
      </c>
      <c r="E48924">
        <f t="shared" si="764"/>
        <v>5</v>
      </c>
    </row>
    <row r="48925" spans="3:5" x14ac:dyDescent="0.25">
      <c r="C48925" t="s">
        <v>41837</v>
      </c>
      <c r="D48925" s="1">
        <v>-1.5969853848218901E-6</v>
      </c>
      <c r="E48925">
        <f t="shared" si="764"/>
        <v>16</v>
      </c>
    </row>
    <row r="48926" spans="3:5" x14ac:dyDescent="0.25">
      <c r="C48926" t="s">
        <v>41838</v>
      </c>
      <c r="D48926" s="1">
        <v>-1.59719290778688E-6</v>
      </c>
      <c r="E48926">
        <f t="shared" si="764"/>
        <v>8</v>
      </c>
    </row>
    <row r="48927" spans="3:5" x14ac:dyDescent="0.25">
      <c r="C48927" t="s">
        <v>41839</v>
      </c>
      <c r="D48927" s="1">
        <v>-1.5972182154655399E-6</v>
      </c>
      <c r="E48927">
        <f t="shared" si="764"/>
        <v>7</v>
      </c>
    </row>
    <row r="48928" spans="3:5" x14ac:dyDescent="0.25">
      <c r="C48928" t="s">
        <v>41442</v>
      </c>
      <c r="D48928" s="1">
        <v>-1.59745104610919E-6</v>
      </c>
      <c r="E48928">
        <f t="shared" si="764"/>
        <v>17</v>
      </c>
    </row>
    <row r="48929" spans="3:5" x14ac:dyDescent="0.25">
      <c r="C48929" t="s">
        <v>41840</v>
      </c>
      <c r="D48929" s="1">
        <v>-1.5979167073965001E-6</v>
      </c>
      <c r="E48929">
        <f t="shared" si="764"/>
        <v>15</v>
      </c>
    </row>
    <row r="48930" spans="3:5" x14ac:dyDescent="0.25">
      <c r="C48930" t="s">
        <v>41842</v>
      </c>
      <c r="D48930" s="1">
        <v>-1.59861519932746E-6</v>
      </c>
      <c r="E48930">
        <f t="shared" si="764"/>
        <v>64</v>
      </c>
    </row>
    <row r="48931" spans="3:5" x14ac:dyDescent="0.25">
      <c r="C48931" t="s">
        <v>41841</v>
      </c>
      <c r="D48931" s="1">
        <v>-1.59861519932746E-6</v>
      </c>
      <c r="E48931">
        <f t="shared" si="764"/>
        <v>9</v>
      </c>
    </row>
    <row r="48932" spans="3:5" x14ac:dyDescent="0.25">
      <c r="C48932" t="s">
        <v>41843</v>
      </c>
      <c r="D48932" s="1">
        <v>-1.59861519932746E-6</v>
      </c>
      <c r="E48932">
        <f t="shared" si="764"/>
        <v>5</v>
      </c>
    </row>
    <row r="48933" spans="3:5" x14ac:dyDescent="0.25">
      <c r="C48933" t="s">
        <v>41844</v>
      </c>
      <c r="D48933" s="1">
        <v>-1.5993136912584301E-6</v>
      </c>
      <c r="E48933">
        <f t="shared" si="764"/>
        <v>25</v>
      </c>
    </row>
    <row r="48934" spans="3:5" x14ac:dyDescent="0.25">
      <c r="C48934" t="s">
        <v>41845</v>
      </c>
      <c r="D48934" s="1">
        <v>-1.5993136912584301E-6</v>
      </c>
      <c r="E48934">
        <f t="shared" si="764"/>
        <v>11</v>
      </c>
    </row>
    <row r="48935" spans="3:5" x14ac:dyDescent="0.25">
      <c r="C48935" t="s">
        <v>41847</v>
      </c>
      <c r="D48935" s="1">
        <v>-1.5995465219020799E-6</v>
      </c>
      <c r="E48935">
        <f t="shared" si="764"/>
        <v>30</v>
      </c>
    </row>
    <row r="48936" spans="3:5" x14ac:dyDescent="0.25">
      <c r="C48936" t="s">
        <v>41846</v>
      </c>
      <c r="D48936" s="1">
        <v>-1.5995465219020799E-6</v>
      </c>
      <c r="E48936">
        <f t="shared" si="764"/>
        <v>8</v>
      </c>
    </row>
    <row r="48937" spans="3:5" x14ac:dyDescent="0.25">
      <c r="C48937" t="s">
        <v>41848</v>
      </c>
      <c r="D48937" s="1">
        <v>-1.59977935254573E-6</v>
      </c>
      <c r="E48937">
        <f t="shared" si="764"/>
        <v>27</v>
      </c>
    </row>
    <row r="48938" spans="3:5" x14ac:dyDescent="0.25">
      <c r="C48938" t="s">
        <v>6383</v>
      </c>
      <c r="D48938" s="1">
        <v>-1.60000739899808E-6</v>
      </c>
      <c r="E48938">
        <f t="shared" si="764"/>
        <v>3</v>
      </c>
    </row>
    <row r="48939" spans="3:5" x14ac:dyDescent="0.25">
      <c r="C48939" t="s">
        <v>41849</v>
      </c>
      <c r="D48939" s="1">
        <v>-1.60024501383304E-6</v>
      </c>
      <c r="E48939">
        <f t="shared" si="764"/>
        <v>18</v>
      </c>
    </row>
    <row r="48940" spans="3:5" x14ac:dyDescent="0.25">
      <c r="C48940" t="s">
        <v>41850</v>
      </c>
      <c r="D48940" s="1">
        <v>-1.6004778444766901E-6</v>
      </c>
      <c r="E48940">
        <f t="shared" si="764"/>
        <v>64</v>
      </c>
    </row>
    <row r="48941" spans="3:5" x14ac:dyDescent="0.25">
      <c r="C48941" t="s">
        <v>41852</v>
      </c>
      <c r="D48941" s="1">
        <v>-1.6007106751203501E-6</v>
      </c>
      <c r="E48941">
        <f t="shared" si="764"/>
        <v>20</v>
      </c>
    </row>
    <row r="48942" spans="3:5" x14ac:dyDescent="0.25">
      <c r="C48942" t="s">
        <v>41851</v>
      </c>
      <c r="D48942" s="1">
        <v>-1.6007106751203501E-6</v>
      </c>
      <c r="E48942">
        <f t="shared" si="764"/>
        <v>12</v>
      </c>
    </row>
    <row r="48943" spans="3:5" x14ac:dyDescent="0.25">
      <c r="C48943" t="s">
        <v>41853</v>
      </c>
      <c r="D48943" s="1">
        <v>-1.60140916705131E-6</v>
      </c>
      <c r="E48943">
        <f t="shared" si="764"/>
        <v>43</v>
      </c>
    </row>
    <row r="48944" spans="3:5" x14ac:dyDescent="0.25">
      <c r="C48944" t="s">
        <v>41856</v>
      </c>
      <c r="D48944" s="1">
        <v>-1.60140916705131E-6</v>
      </c>
      <c r="E48944">
        <f t="shared" si="764"/>
        <v>14</v>
      </c>
    </row>
    <row r="48945" spans="3:5" x14ac:dyDescent="0.25">
      <c r="C48945" t="s">
        <v>41855</v>
      </c>
      <c r="D48945" s="1">
        <v>-1.60140916705131E-6</v>
      </c>
      <c r="E48945">
        <f t="shared" si="764"/>
        <v>11</v>
      </c>
    </row>
    <row r="48946" spans="3:5" x14ac:dyDescent="0.25">
      <c r="C48946" t="s">
        <v>41854</v>
      </c>
      <c r="D48946" s="1">
        <v>-1.60140916705131E-6</v>
      </c>
      <c r="E48946">
        <f t="shared" si="764"/>
        <v>3</v>
      </c>
    </row>
    <row r="48947" spans="3:5" x14ac:dyDescent="0.25">
      <c r="C48947" t="s">
        <v>41857</v>
      </c>
      <c r="D48947" s="1">
        <v>-1.6018748283386201E-6</v>
      </c>
      <c r="E48947">
        <f t="shared" si="764"/>
        <v>11</v>
      </c>
    </row>
    <row r="48948" spans="3:5" x14ac:dyDescent="0.25">
      <c r="C48948" t="s">
        <v>41859</v>
      </c>
      <c r="D48948" s="1">
        <v>-1.6021076589822699E-6</v>
      </c>
      <c r="E48948">
        <f t="shared" si="764"/>
        <v>62</v>
      </c>
    </row>
    <row r="48949" spans="3:5" x14ac:dyDescent="0.25">
      <c r="C48949" t="s">
        <v>41858</v>
      </c>
      <c r="D48949" s="1">
        <v>-1.6021076589822699E-6</v>
      </c>
      <c r="E48949">
        <f t="shared" si="764"/>
        <v>61</v>
      </c>
    </row>
    <row r="48950" spans="3:5" x14ac:dyDescent="0.25">
      <c r="C48950" t="s">
        <v>41860</v>
      </c>
      <c r="D48950" s="1">
        <v>-1.6028061509132301E-6</v>
      </c>
      <c r="E48950">
        <f t="shared" si="764"/>
        <v>11</v>
      </c>
    </row>
    <row r="48951" spans="3:5" x14ac:dyDescent="0.25">
      <c r="C48951" t="s">
        <v>41861</v>
      </c>
      <c r="D48951" s="1">
        <v>-1.6032718122005399E-6</v>
      </c>
      <c r="E48951">
        <f t="shared" si="764"/>
        <v>14</v>
      </c>
    </row>
    <row r="48952" spans="3:5" x14ac:dyDescent="0.25">
      <c r="C48952" t="s">
        <v>41862</v>
      </c>
      <c r="D48952" s="1">
        <v>-1.6035046428441999E-6</v>
      </c>
      <c r="E48952">
        <f t="shared" si="764"/>
        <v>26</v>
      </c>
    </row>
    <row r="48953" spans="3:5" x14ac:dyDescent="0.25">
      <c r="C48953" t="s">
        <v>41863</v>
      </c>
      <c r="D48953" s="1">
        <v>-1.6039703041315E-6</v>
      </c>
      <c r="E48953">
        <f t="shared" si="764"/>
        <v>20</v>
      </c>
    </row>
    <row r="48954" spans="3:5" x14ac:dyDescent="0.25">
      <c r="C48954" t="s">
        <v>41864</v>
      </c>
      <c r="D48954" s="1">
        <v>-1.6041307420540201E-6</v>
      </c>
      <c r="E48954">
        <f t="shared" si="764"/>
        <v>15</v>
      </c>
    </row>
    <row r="48955" spans="3:5" x14ac:dyDescent="0.25">
      <c r="C48955" t="s">
        <v>41866</v>
      </c>
      <c r="D48955" s="1">
        <v>-1.60420313477516E-6</v>
      </c>
      <c r="E48955">
        <f t="shared" si="764"/>
        <v>13</v>
      </c>
    </row>
    <row r="48956" spans="3:5" x14ac:dyDescent="0.25">
      <c r="C48956" t="s">
        <v>41865</v>
      </c>
      <c r="D48956" s="1">
        <v>-1.60420313477516E-6</v>
      </c>
      <c r="E48956">
        <f t="shared" si="764"/>
        <v>12</v>
      </c>
    </row>
    <row r="48957" spans="3:5" x14ac:dyDescent="0.25">
      <c r="C48957" t="s">
        <v>41869</v>
      </c>
      <c r="D48957" s="1">
        <v>-1.6044359654188099E-6</v>
      </c>
      <c r="E48957">
        <f t="shared" si="764"/>
        <v>64</v>
      </c>
    </row>
    <row r="48958" spans="3:5" x14ac:dyDescent="0.25">
      <c r="C48958" t="s">
        <v>41868</v>
      </c>
      <c r="D48958" s="1">
        <v>-1.6044359654188099E-6</v>
      </c>
      <c r="E48958">
        <f t="shared" si="764"/>
        <v>63</v>
      </c>
    </row>
    <row r="48959" spans="3:5" x14ac:dyDescent="0.25">
      <c r="C48959" t="s">
        <v>41867</v>
      </c>
      <c r="D48959" s="1">
        <v>-1.6044359654188099E-6</v>
      </c>
      <c r="E48959">
        <f t="shared" si="764"/>
        <v>61</v>
      </c>
    </row>
    <row r="48960" spans="3:5" x14ac:dyDescent="0.25">
      <c r="C48960" t="s">
        <v>41870</v>
      </c>
      <c r="D48960" s="1">
        <v>-1.60513445734977E-6</v>
      </c>
      <c r="E48960">
        <f t="shared" si="764"/>
        <v>15</v>
      </c>
    </row>
    <row r="48961" spans="3:5" x14ac:dyDescent="0.25">
      <c r="C48961" t="s">
        <v>41871</v>
      </c>
      <c r="D48961" s="1">
        <v>-1.6056001186370801E-6</v>
      </c>
      <c r="E48961">
        <f t="shared" si="764"/>
        <v>19</v>
      </c>
    </row>
    <row r="48962" spans="3:5" x14ac:dyDescent="0.25">
      <c r="C48962" t="s">
        <v>41873</v>
      </c>
      <c r="D48962" s="1">
        <v>-1.6060657799243899E-6</v>
      </c>
      <c r="E48962">
        <f t="shared" si="764"/>
        <v>64</v>
      </c>
    </row>
    <row r="48963" spans="3:5" x14ac:dyDescent="0.25">
      <c r="C48963" t="s">
        <v>41872</v>
      </c>
      <c r="D48963" s="1">
        <v>-1.6060657799243899E-6</v>
      </c>
      <c r="E48963">
        <f t="shared" si="764"/>
        <v>36</v>
      </c>
    </row>
    <row r="48964" spans="3:5" x14ac:dyDescent="0.25">
      <c r="C48964" t="s">
        <v>41874</v>
      </c>
      <c r="D48964" s="1">
        <v>-1.6065314412117E-6</v>
      </c>
      <c r="E48964">
        <f t="shared" si="764"/>
        <v>11</v>
      </c>
    </row>
    <row r="48965" spans="3:5" x14ac:dyDescent="0.25">
      <c r="C48965" t="s">
        <v>41875</v>
      </c>
      <c r="D48965" s="1">
        <v>-1.6067642718553501E-6</v>
      </c>
      <c r="E48965">
        <f t="shared" ref="E48965:E49028" si="765">LEN(C48965)</f>
        <v>22</v>
      </c>
    </row>
    <row r="48966" spans="3:5" x14ac:dyDescent="0.25">
      <c r="C48966" t="s">
        <v>41876</v>
      </c>
      <c r="D48966" s="1">
        <v>-1.6069971024989999E-6</v>
      </c>
      <c r="E48966">
        <f t="shared" si="765"/>
        <v>64</v>
      </c>
    </row>
    <row r="48967" spans="3:5" x14ac:dyDescent="0.25">
      <c r="C48967" t="s">
        <v>41877</v>
      </c>
      <c r="D48967" s="1">
        <v>-1.6069971024989999E-6</v>
      </c>
      <c r="E48967">
        <f t="shared" si="765"/>
        <v>61</v>
      </c>
    </row>
    <row r="48968" spans="3:5" x14ac:dyDescent="0.25">
      <c r="C48968" t="s">
        <v>41878</v>
      </c>
      <c r="D48968" s="1">
        <v>-1.60746276378631E-6</v>
      </c>
      <c r="E48968">
        <f t="shared" si="765"/>
        <v>8</v>
      </c>
    </row>
    <row r="48969" spans="3:5" x14ac:dyDescent="0.25">
      <c r="C48969" t="s">
        <v>41879</v>
      </c>
      <c r="D48969" s="1">
        <v>-1.6079284250736201E-6</v>
      </c>
      <c r="E48969">
        <f t="shared" si="765"/>
        <v>16</v>
      </c>
    </row>
    <row r="48970" spans="3:5" x14ac:dyDescent="0.25">
      <c r="C48970" t="s">
        <v>41880</v>
      </c>
      <c r="D48970" s="1">
        <v>-1.6079284250736201E-6</v>
      </c>
      <c r="E48970">
        <f t="shared" si="765"/>
        <v>8</v>
      </c>
    </row>
    <row r="48971" spans="3:5" x14ac:dyDescent="0.25">
      <c r="C48971" t="s">
        <v>41881</v>
      </c>
      <c r="D48971" s="1">
        <v>-1.6081612557172699E-6</v>
      </c>
      <c r="E48971">
        <f t="shared" si="765"/>
        <v>36</v>
      </c>
    </row>
    <row r="48972" spans="3:5" x14ac:dyDescent="0.25">
      <c r="C48972" t="s">
        <v>41882</v>
      </c>
      <c r="D48972" s="1">
        <v>-1.6084716965754801E-6</v>
      </c>
      <c r="E48972">
        <f t="shared" si="765"/>
        <v>25</v>
      </c>
    </row>
    <row r="48973" spans="3:5" x14ac:dyDescent="0.25">
      <c r="C48973" t="s">
        <v>41883</v>
      </c>
      <c r="D48973" s="1">
        <v>-1.60885974764823E-6</v>
      </c>
      <c r="E48973">
        <f t="shared" si="765"/>
        <v>11</v>
      </c>
    </row>
    <row r="48974" spans="3:5" x14ac:dyDescent="0.25">
      <c r="C48974" t="s">
        <v>41885</v>
      </c>
      <c r="D48974" s="1">
        <v>-1.6093254089355401E-6</v>
      </c>
      <c r="E48974">
        <f t="shared" si="765"/>
        <v>24</v>
      </c>
    </row>
    <row r="48975" spans="3:5" x14ac:dyDescent="0.25">
      <c r="C48975" t="s">
        <v>41887</v>
      </c>
      <c r="D48975" s="1">
        <v>-1.6093254089355401E-6</v>
      </c>
      <c r="E48975">
        <f t="shared" si="765"/>
        <v>10</v>
      </c>
    </row>
    <row r="48976" spans="3:5" x14ac:dyDescent="0.25">
      <c r="C48976" t="s">
        <v>5337</v>
      </c>
      <c r="D48976" s="1">
        <v>-1.6093254089355401E-6</v>
      </c>
      <c r="E48976">
        <f t="shared" si="765"/>
        <v>9</v>
      </c>
    </row>
    <row r="48977" spans="3:5" x14ac:dyDescent="0.25">
      <c r="C48977" t="s">
        <v>41884</v>
      </c>
      <c r="D48977" s="1">
        <v>-1.6093254089355401E-6</v>
      </c>
      <c r="E48977">
        <f t="shared" si="765"/>
        <v>5</v>
      </c>
    </row>
    <row r="48978" spans="3:5" x14ac:dyDescent="0.25">
      <c r="C48978" t="s">
        <v>41886</v>
      </c>
      <c r="D48978" s="1">
        <v>-1.6093254089355401E-6</v>
      </c>
      <c r="E48978">
        <f t="shared" si="765"/>
        <v>5</v>
      </c>
    </row>
    <row r="48979" spans="3:5" x14ac:dyDescent="0.25">
      <c r="C48979" t="s">
        <v>41888</v>
      </c>
      <c r="D48979" s="1">
        <v>-1.61025673151016E-6</v>
      </c>
      <c r="E48979">
        <f t="shared" si="765"/>
        <v>56</v>
      </c>
    </row>
    <row r="48980" spans="3:5" x14ac:dyDescent="0.25">
      <c r="C48980" t="s">
        <v>41889</v>
      </c>
      <c r="D48980" s="1">
        <v>-1.61025673151016E-6</v>
      </c>
      <c r="E48980">
        <f t="shared" si="765"/>
        <v>11</v>
      </c>
    </row>
    <row r="48981" spans="3:5" x14ac:dyDescent="0.25">
      <c r="C48981" t="s">
        <v>41891</v>
      </c>
      <c r="D48981" s="1">
        <v>-1.6104895621538101E-6</v>
      </c>
      <c r="E48981">
        <f t="shared" si="765"/>
        <v>60</v>
      </c>
    </row>
    <row r="48982" spans="3:5" x14ac:dyDescent="0.25">
      <c r="C48982" t="s">
        <v>41890</v>
      </c>
      <c r="D48982" s="1">
        <v>-1.6104895621538101E-6</v>
      </c>
      <c r="E48982">
        <f t="shared" si="765"/>
        <v>34</v>
      </c>
    </row>
    <row r="48983" spans="3:5" x14ac:dyDescent="0.25">
      <c r="C48983" t="s">
        <v>41892</v>
      </c>
      <c r="D48983" s="1">
        <v>-1.6104895621538101E-6</v>
      </c>
      <c r="E48983">
        <f t="shared" si="765"/>
        <v>16</v>
      </c>
    </row>
    <row r="48984" spans="3:5" x14ac:dyDescent="0.25">
      <c r="C48984" t="s">
        <v>41893</v>
      </c>
      <c r="D48984" s="1">
        <v>-1.61142088472843E-6</v>
      </c>
      <c r="E48984">
        <f t="shared" si="765"/>
        <v>16</v>
      </c>
    </row>
    <row r="48985" spans="3:5" x14ac:dyDescent="0.25">
      <c r="C48985" t="s">
        <v>41895</v>
      </c>
      <c r="D48985" s="1">
        <v>-1.6116537153720801E-6</v>
      </c>
      <c r="E48985">
        <f t="shared" si="765"/>
        <v>64</v>
      </c>
    </row>
    <row r="48986" spans="3:5" x14ac:dyDescent="0.25">
      <c r="C48986" t="s">
        <v>41894</v>
      </c>
      <c r="D48986" s="1">
        <v>-1.6116537153720801E-6</v>
      </c>
      <c r="E48986">
        <f t="shared" si="765"/>
        <v>62</v>
      </c>
    </row>
    <row r="48987" spans="3:5" x14ac:dyDescent="0.25">
      <c r="C48987" t="s">
        <v>41896</v>
      </c>
      <c r="D48987" s="1">
        <v>-1.61281786859035E-6</v>
      </c>
      <c r="E48987">
        <f t="shared" si="765"/>
        <v>15</v>
      </c>
    </row>
    <row r="48988" spans="3:5" x14ac:dyDescent="0.25">
      <c r="C48988" t="s">
        <v>41897</v>
      </c>
      <c r="D48988" s="1">
        <v>-1.61374919116497E-6</v>
      </c>
      <c r="E48988">
        <f t="shared" si="765"/>
        <v>15</v>
      </c>
    </row>
    <row r="48989" spans="3:5" x14ac:dyDescent="0.25">
      <c r="C48989" t="s">
        <v>41901</v>
      </c>
      <c r="D48989" s="1">
        <v>-1.61398202180862E-6</v>
      </c>
      <c r="E48989">
        <f t="shared" si="765"/>
        <v>64</v>
      </c>
    </row>
    <row r="48990" spans="3:5" x14ac:dyDescent="0.25">
      <c r="C48990" t="s">
        <v>41900</v>
      </c>
      <c r="D48990" s="1">
        <v>-1.61398202180862E-6</v>
      </c>
      <c r="E48990">
        <f t="shared" si="765"/>
        <v>63</v>
      </c>
    </row>
    <row r="48991" spans="3:5" x14ac:dyDescent="0.25">
      <c r="C48991" t="s">
        <v>41898</v>
      </c>
      <c r="D48991" s="1">
        <v>-1.61398202180862E-6</v>
      </c>
      <c r="E48991">
        <f t="shared" si="765"/>
        <v>11</v>
      </c>
    </row>
    <row r="48992" spans="3:5" x14ac:dyDescent="0.25">
      <c r="C48992" t="s">
        <v>41899</v>
      </c>
      <c r="D48992" s="1">
        <v>-1.61398202180862E-6</v>
      </c>
      <c r="E48992">
        <f t="shared" si="765"/>
        <v>8</v>
      </c>
    </row>
    <row r="48993" spans="3:5" x14ac:dyDescent="0.25">
      <c r="C48993" t="s">
        <v>4918</v>
      </c>
      <c r="D48993" s="1">
        <v>-1.61415678994762E-6</v>
      </c>
      <c r="E48993">
        <f t="shared" si="765"/>
        <v>4</v>
      </c>
    </row>
    <row r="48994" spans="3:5" x14ac:dyDescent="0.25">
      <c r="C48994" t="s">
        <v>41902</v>
      </c>
      <c r="D48994" s="1">
        <v>-1.6147969290614101E-6</v>
      </c>
      <c r="E48994">
        <f t="shared" si="765"/>
        <v>8</v>
      </c>
    </row>
    <row r="48995" spans="3:5" x14ac:dyDescent="0.25">
      <c r="C48995" t="s">
        <v>41903</v>
      </c>
      <c r="D48995" s="1">
        <v>-1.61491334438323E-6</v>
      </c>
      <c r="E48995">
        <f t="shared" si="765"/>
        <v>54</v>
      </c>
    </row>
    <row r="48996" spans="3:5" x14ac:dyDescent="0.25">
      <c r="C48996" t="s">
        <v>41904</v>
      </c>
      <c r="D48996" s="1">
        <v>-1.61514617502689E-6</v>
      </c>
      <c r="E48996">
        <f t="shared" si="765"/>
        <v>64</v>
      </c>
    </row>
    <row r="48997" spans="3:5" x14ac:dyDescent="0.25">
      <c r="C48997" t="s">
        <v>41905</v>
      </c>
      <c r="D48997" s="1">
        <v>-1.61514617502689E-6</v>
      </c>
      <c r="E48997">
        <f t="shared" si="765"/>
        <v>13</v>
      </c>
    </row>
    <row r="48998" spans="3:5" x14ac:dyDescent="0.25">
      <c r="C48998" t="s">
        <v>41907</v>
      </c>
      <c r="D48998" s="1">
        <v>-1.6153790056705401E-6</v>
      </c>
      <c r="E48998">
        <f t="shared" si="765"/>
        <v>26</v>
      </c>
    </row>
    <row r="48999" spans="3:5" x14ac:dyDescent="0.25">
      <c r="C48999" t="s">
        <v>41906</v>
      </c>
      <c r="D48999" s="1">
        <v>-1.6153790056705401E-6</v>
      </c>
      <c r="E48999">
        <f t="shared" si="765"/>
        <v>9</v>
      </c>
    </row>
    <row r="49000" spans="3:5" x14ac:dyDescent="0.25">
      <c r="C49000" t="s">
        <v>41908</v>
      </c>
      <c r="D49000" s="1">
        <v>-1.6153790056705401E-6</v>
      </c>
      <c r="E49000">
        <f t="shared" si="765"/>
        <v>6</v>
      </c>
    </row>
    <row r="49001" spans="3:5" x14ac:dyDescent="0.25">
      <c r="C49001" t="s">
        <v>41909</v>
      </c>
      <c r="D49001" s="1">
        <v>-1.61631032824516E-6</v>
      </c>
      <c r="E49001">
        <f t="shared" si="765"/>
        <v>9</v>
      </c>
    </row>
    <row r="49002" spans="3:5" x14ac:dyDescent="0.25">
      <c r="C49002" t="s">
        <v>41910</v>
      </c>
      <c r="D49002" s="1">
        <v>-1.61631032824516E-6</v>
      </c>
      <c r="E49002">
        <f t="shared" si="765"/>
        <v>8</v>
      </c>
    </row>
    <row r="49003" spans="3:5" x14ac:dyDescent="0.25">
      <c r="C49003" t="s">
        <v>41911</v>
      </c>
      <c r="D49003" s="1">
        <v>-1.6164655486742599E-6</v>
      </c>
      <c r="E49003">
        <f t="shared" si="765"/>
        <v>11</v>
      </c>
    </row>
    <row r="49004" spans="3:5" x14ac:dyDescent="0.25">
      <c r="C49004" t="s">
        <v>41912</v>
      </c>
      <c r="D49004" s="1">
        <v>-1.61663629114627E-6</v>
      </c>
      <c r="E49004">
        <f t="shared" si="765"/>
        <v>4</v>
      </c>
    </row>
    <row r="49005" spans="3:5" x14ac:dyDescent="0.25">
      <c r="C49005" t="s">
        <v>548</v>
      </c>
      <c r="D49005" s="1">
        <v>-1.61795849651769E-6</v>
      </c>
      <c r="E49005">
        <f t="shared" si="765"/>
        <v>11</v>
      </c>
    </row>
    <row r="49006" spans="3:5" x14ac:dyDescent="0.25">
      <c r="C49006" t="s">
        <v>41913</v>
      </c>
      <c r="D49006" s="1">
        <v>-1.6186386346817E-6</v>
      </c>
      <c r="E49006">
        <f t="shared" si="765"/>
        <v>64</v>
      </c>
    </row>
    <row r="49007" spans="3:5" x14ac:dyDescent="0.25">
      <c r="C49007" t="s">
        <v>41915</v>
      </c>
      <c r="D49007" s="1">
        <v>-1.61887146532535E-6</v>
      </c>
      <c r="E49007">
        <f t="shared" si="765"/>
        <v>9</v>
      </c>
    </row>
    <row r="49008" spans="3:5" x14ac:dyDescent="0.25">
      <c r="C49008" t="s">
        <v>41914</v>
      </c>
      <c r="D49008" s="1">
        <v>-1.61887146532535E-6</v>
      </c>
      <c r="E49008">
        <f t="shared" si="765"/>
        <v>5</v>
      </c>
    </row>
    <row r="49009" spans="3:5" x14ac:dyDescent="0.25">
      <c r="C49009" t="s">
        <v>41916</v>
      </c>
      <c r="D49009" s="1">
        <v>-1.61887146532535E-6</v>
      </c>
      <c r="E49009">
        <f t="shared" si="765"/>
        <v>4</v>
      </c>
    </row>
    <row r="49010" spans="3:5" x14ac:dyDescent="0.25">
      <c r="C49010" t="s">
        <v>38242</v>
      </c>
      <c r="D49010" s="1">
        <v>-1.6195699572563099E-6</v>
      </c>
      <c r="E49010">
        <f t="shared" si="765"/>
        <v>7</v>
      </c>
    </row>
    <row r="49011" spans="3:5" x14ac:dyDescent="0.25">
      <c r="C49011" t="s">
        <v>41917</v>
      </c>
      <c r="D49011" s="1">
        <v>-1.6196863725781401E-6</v>
      </c>
      <c r="E49011">
        <f t="shared" si="765"/>
        <v>30</v>
      </c>
    </row>
    <row r="49012" spans="3:5" x14ac:dyDescent="0.25">
      <c r="C49012" t="s">
        <v>41918</v>
      </c>
      <c r="D49012" s="1">
        <v>-1.6198027878999699E-6</v>
      </c>
      <c r="E49012">
        <f t="shared" si="765"/>
        <v>12</v>
      </c>
    </row>
    <row r="49013" spans="3:5" x14ac:dyDescent="0.25">
      <c r="C49013" t="s">
        <v>41919</v>
      </c>
      <c r="D49013" s="1">
        <v>-1.62003561854362E-6</v>
      </c>
      <c r="E49013">
        <f t="shared" si="765"/>
        <v>10</v>
      </c>
    </row>
    <row r="49014" spans="3:5" x14ac:dyDescent="0.25">
      <c r="C49014" t="s">
        <v>41920</v>
      </c>
      <c r="D49014" s="1">
        <v>-1.6201520338654499E-6</v>
      </c>
      <c r="E49014">
        <f t="shared" si="765"/>
        <v>49</v>
      </c>
    </row>
    <row r="49015" spans="3:5" x14ac:dyDescent="0.25">
      <c r="C49015" t="s">
        <v>41922</v>
      </c>
      <c r="D49015" s="1">
        <v>-1.6207341104745799E-6</v>
      </c>
      <c r="E49015">
        <f t="shared" si="765"/>
        <v>17</v>
      </c>
    </row>
    <row r="49016" spans="3:5" x14ac:dyDescent="0.25">
      <c r="C49016" t="s">
        <v>41923</v>
      </c>
      <c r="D49016" s="1">
        <v>-1.6207341104745799E-6</v>
      </c>
      <c r="E49016">
        <f t="shared" si="765"/>
        <v>14</v>
      </c>
    </row>
    <row r="49017" spans="3:5" x14ac:dyDescent="0.25">
      <c r="C49017" t="s">
        <v>41921</v>
      </c>
      <c r="D49017" s="1">
        <v>-1.6207341104745799E-6</v>
      </c>
      <c r="E49017">
        <f t="shared" si="765"/>
        <v>9</v>
      </c>
    </row>
    <row r="49018" spans="3:5" x14ac:dyDescent="0.25">
      <c r="C49018" t="s">
        <v>41924</v>
      </c>
      <c r="D49018" s="1">
        <v>-1.6209669411182399E-6</v>
      </c>
      <c r="E49018">
        <f t="shared" si="765"/>
        <v>64</v>
      </c>
    </row>
    <row r="49019" spans="3:5" x14ac:dyDescent="0.25">
      <c r="C49019" t="s">
        <v>41926</v>
      </c>
      <c r="D49019" s="1">
        <v>-1.6218982636928499E-6</v>
      </c>
      <c r="E49019">
        <f t="shared" si="765"/>
        <v>61</v>
      </c>
    </row>
    <row r="49020" spans="3:5" x14ac:dyDescent="0.25">
      <c r="C49020" t="s">
        <v>41925</v>
      </c>
      <c r="D49020" s="1">
        <v>-1.6218982636928499E-6</v>
      </c>
      <c r="E49020">
        <f t="shared" si="765"/>
        <v>4</v>
      </c>
    </row>
    <row r="49021" spans="3:5" x14ac:dyDescent="0.25">
      <c r="C49021" t="s">
        <v>41927</v>
      </c>
      <c r="D49021" s="1">
        <v>-1.62236392498016E-6</v>
      </c>
      <c r="E49021">
        <f t="shared" si="765"/>
        <v>7</v>
      </c>
    </row>
    <row r="49022" spans="3:5" x14ac:dyDescent="0.25">
      <c r="C49022" t="s">
        <v>41928</v>
      </c>
      <c r="D49022" s="1">
        <v>-1.62282958626747E-6</v>
      </c>
      <c r="E49022">
        <f t="shared" si="765"/>
        <v>63</v>
      </c>
    </row>
    <row r="49023" spans="3:5" x14ac:dyDescent="0.25">
      <c r="C49023" t="s">
        <v>41930</v>
      </c>
      <c r="D49023" s="1">
        <v>-1.62352807819843E-6</v>
      </c>
      <c r="E49023">
        <f t="shared" si="765"/>
        <v>19</v>
      </c>
    </row>
    <row r="49024" spans="3:5" x14ac:dyDescent="0.25">
      <c r="C49024" t="s">
        <v>41929</v>
      </c>
      <c r="D49024" s="1">
        <v>-1.62352807819843E-6</v>
      </c>
      <c r="E49024">
        <f t="shared" si="765"/>
        <v>13</v>
      </c>
    </row>
    <row r="49025" spans="3:5" x14ac:dyDescent="0.25">
      <c r="C49025" t="s">
        <v>41931</v>
      </c>
      <c r="D49025" s="1">
        <v>-1.62376090884208E-6</v>
      </c>
      <c r="E49025">
        <f t="shared" si="765"/>
        <v>7</v>
      </c>
    </row>
    <row r="49026" spans="3:5" x14ac:dyDescent="0.25">
      <c r="C49026" t="s">
        <v>31969</v>
      </c>
      <c r="D49026" s="1">
        <v>-1.6244594007730399E-6</v>
      </c>
      <c r="E49026">
        <f t="shared" si="765"/>
        <v>6</v>
      </c>
    </row>
    <row r="49027" spans="3:5" x14ac:dyDescent="0.25">
      <c r="C49027" t="s">
        <v>41932</v>
      </c>
      <c r="D49027" s="1">
        <v>-1.62492506206035E-6</v>
      </c>
      <c r="E49027">
        <f t="shared" si="765"/>
        <v>18</v>
      </c>
    </row>
    <row r="49028" spans="3:5" x14ac:dyDescent="0.25">
      <c r="C49028" t="s">
        <v>41933</v>
      </c>
      <c r="D49028" s="1">
        <v>-1.62492506206035E-6</v>
      </c>
      <c r="E49028">
        <f t="shared" si="765"/>
        <v>9</v>
      </c>
    </row>
    <row r="49029" spans="3:5" x14ac:dyDescent="0.25">
      <c r="C49029" t="s">
        <v>41934</v>
      </c>
      <c r="D49029" s="1">
        <v>-1.6253907233476601E-6</v>
      </c>
      <c r="E49029">
        <f t="shared" ref="E49029:E49092" si="766">LEN(C49029)</f>
        <v>36</v>
      </c>
    </row>
    <row r="49030" spans="3:5" x14ac:dyDescent="0.25">
      <c r="C49030" t="s">
        <v>41935</v>
      </c>
      <c r="D49030" s="1">
        <v>-1.6258563846349699E-6</v>
      </c>
      <c r="E49030">
        <f t="shared" si="766"/>
        <v>28</v>
      </c>
    </row>
    <row r="49031" spans="3:5" x14ac:dyDescent="0.25">
      <c r="C49031" t="s">
        <v>41936</v>
      </c>
      <c r="D49031" s="1">
        <v>-1.62608921527862E-6</v>
      </c>
      <c r="E49031">
        <f t="shared" si="766"/>
        <v>31</v>
      </c>
    </row>
    <row r="49032" spans="3:5" x14ac:dyDescent="0.25">
      <c r="C49032" t="s">
        <v>41937</v>
      </c>
      <c r="D49032" s="1">
        <v>-1.62608921527862E-6</v>
      </c>
      <c r="E49032">
        <f t="shared" si="766"/>
        <v>16</v>
      </c>
    </row>
    <row r="49033" spans="3:5" x14ac:dyDescent="0.25">
      <c r="C49033" t="s">
        <v>41938</v>
      </c>
      <c r="D49033" s="1">
        <v>-1.6267877072095799E-6</v>
      </c>
      <c r="E49033">
        <f t="shared" si="766"/>
        <v>24</v>
      </c>
    </row>
    <row r="49034" spans="3:5" x14ac:dyDescent="0.25">
      <c r="C49034" t="s">
        <v>36490</v>
      </c>
      <c r="D49034" s="1">
        <v>-1.6268406232649601E-6</v>
      </c>
      <c r="E49034">
        <f t="shared" si="766"/>
        <v>4</v>
      </c>
    </row>
    <row r="49035" spans="3:5" x14ac:dyDescent="0.25">
      <c r="C49035" t="s">
        <v>41940</v>
      </c>
      <c r="D49035" s="1">
        <v>-1.6270205378532399E-6</v>
      </c>
      <c r="E49035">
        <f t="shared" si="766"/>
        <v>64</v>
      </c>
    </row>
    <row r="49036" spans="3:5" x14ac:dyDescent="0.25">
      <c r="C49036" t="s">
        <v>41939</v>
      </c>
      <c r="D49036" s="1">
        <v>-1.6270205378532399E-6</v>
      </c>
      <c r="E49036">
        <f t="shared" si="766"/>
        <v>13</v>
      </c>
    </row>
    <row r="49037" spans="3:5" x14ac:dyDescent="0.25">
      <c r="C49037" t="s">
        <v>41941</v>
      </c>
      <c r="D49037" s="1">
        <v>-1.62725336849689E-6</v>
      </c>
      <c r="E49037">
        <f t="shared" si="766"/>
        <v>6</v>
      </c>
    </row>
    <row r="49038" spans="3:5" x14ac:dyDescent="0.25">
      <c r="C49038" t="s">
        <v>41942</v>
      </c>
      <c r="D49038" s="1">
        <v>-1.6273697838187201E-6</v>
      </c>
      <c r="E49038">
        <f t="shared" si="766"/>
        <v>12</v>
      </c>
    </row>
    <row r="49039" spans="3:5" x14ac:dyDescent="0.25">
      <c r="C49039" t="s">
        <v>41943</v>
      </c>
      <c r="D49039" s="1">
        <v>-1.6279518604278501E-6</v>
      </c>
      <c r="E49039">
        <f t="shared" si="766"/>
        <v>64</v>
      </c>
    </row>
    <row r="49040" spans="3:5" x14ac:dyDescent="0.25">
      <c r="C49040" t="s">
        <v>41944</v>
      </c>
      <c r="D49040" s="1">
        <v>-1.6291160136461201E-6</v>
      </c>
      <c r="E49040">
        <f t="shared" si="766"/>
        <v>64</v>
      </c>
    </row>
    <row r="49041" spans="3:5" x14ac:dyDescent="0.25">
      <c r="C49041" t="s">
        <v>41945</v>
      </c>
      <c r="D49041" s="1">
        <v>-1.6291160136461201E-6</v>
      </c>
      <c r="E49041">
        <f t="shared" si="766"/>
        <v>16</v>
      </c>
    </row>
    <row r="49042" spans="3:5" x14ac:dyDescent="0.25">
      <c r="C49042" t="s">
        <v>41946</v>
      </c>
      <c r="D49042" s="1">
        <v>-1.62981450557708E-6</v>
      </c>
      <c r="E49042">
        <f t="shared" si="766"/>
        <v>11</v>
      </c>
    </row>
    <row r="49043" spans="3:5" x14ac:dyDescent="0.25">
      <c r="C49043" t="s">
        <v>41947</v>
      </c>
      <c r="D49043" s="1">
        <v>-1.6302801668643901E-6</v>
      </c>
      <c r="E49043">
        <f t="shared" si="766"/>
        <v>62</v>
      </c>
    </row>
    <row r="49044" spans="3:5" x14ac:dyDescent="0.25">
      <c r="C49044" t="s">
        <v>32206</v>
      </c>
      <c r="D49044" s="1">
        <v>-1.6302801668643901E-6</v>
      </c>
      <c r="E49044">
        <f t="shared" si="766"/>
        <v>9</v>
      </c>
    </row>
    <row r="49045" spans="3:5" x14ac:dyDescent="0.25">
      <c r="C49045" t="s">
        <v>41949</v>
      </c>
      <c r="D49045" s="1">
        <v>-1.6305129975080399E-6</v>
      </c>
      <c r="E49045">
        <f t="shared" si="766"/>
        <v>11</v>
      </c>
    </row>
    <row r="49046" spans="3:5" x14ac:dyDescent="0.25">
      <c r="C49046" t="s">
        <v>5541</v>
      </c>
      <c r="D49046" s="1">
        <v>-1.6305129975080399E-6</v>
      </c>
      <c r="E49046">
        <f t="shared" si="766"/>
        <v>8</v>
      </c>
    </row>
    <row r="49047" spans="3:5" x14ac:dyDescent="0.25">
      <c r="C49047" t="s">
        <v>41948</v>
      </c>
      <c r="D49047" s="1">
        <v>-1.6305129975080399E-6</v>
      </c>
      <c r="E49047">
        <f t="shared" si="766"/>
        <v>8</v>
      </c>
    </row>
    <row r="49048" spans="3:5" x14ac:dyDescent="0.25">
      <c r="C49048">
        <v>9080</v>
      </c>
      <c r="D49048" s="1">
        <v>-1.6307740500478999E-6</v>
      </c>
      <c r="E49048">
        <f t="shared" si="766"/>
        <v>4</v>
      </c>
    </row>
    <row r="49049" spans="3:5" x14ac:dyDescent="0.25">
      <c r="C49049" t="s">
        <v>41950</v>
      </c>
      <c r="D49049" s="1">
        <v>-1.6313279047608299E-6</v>
      </c>
      <c r="E49049">
        <f t="shared" si="766"/>
        <v>9</v>
      </c>
    </row>
    <row r="49050" spans="3:5" x14ac:dyDescent="0.25">
      <c r="C49050" t="s">
        <v>41951</v>
      </c>
      <c r="D49050" s="1">
        <v>-1.63144432008266E-6</v>
      </c>
      <c r="E49050">
        <f t="shared" si="766"/>
        <v>33</v>
      </c>
    </row>
    <row r="49051" spans="3:5" x14ac:dyDescent="0.25">
      <c r="C49051" t="s">
        <v>41952</v>
      </c>
      <c r="D49051" s="1">
        <v>-1.63214281201362E-6</v>
      </c>
      <c r="E49051">
        <f t="shared" si="766"/>
        <v>28</v>
      </c>
    </row>
    <row r="49052" spans="3:5" x14ac:dyDescent="0.25">
      <c r="C49052" t="s">
        <v>41953</v>
      </c>
      <c r="D49052" s="1">
        <v>-1.63260847330093E-6</v>
      </c>
      <c r="E49052">
        <f t="shared" si="766"/>
        <v>12</v>
      </c>
    </row>
    <row r="49053" spans="3:5" x14ac:dyDescent="0.25">
      <c r="C49053" t="s">
        <v>41955</v>
      </c>
      <c r="D49053" s="1">
        <v>-1.6333069652318899E-6</v>
      </c>
      <c r="E49053">
        <f t="shared" si="766"/>
        <v>16</v>
      </c>
    </row>
    <row r="49054" spans="3:5" x14ac:dyDescent="0.25">
      <c r="C49054" t="s">
        <v>41954</v>
      </c>
      <c r="D49054" s="1">
        <v>-1.6333069652318899E-6</v>
      </c>
      <c r="E49054">
        <f t="shared" si="766"/>
        <v>11</v>
      </c>
    </row>
    <row r="49055" spans="3:5" x14ac:dyDescent="0.25">
      <c r="C49055" t="s">
        <v>41956</v>
      </c>
      <c r="D49055" s="1">
        <v>-1.6337726265192E-6</v>
      </c>
      <c r="E49055">
        <f t="shared" si="766"/>
        <v>61</v>
      </c>
    </row>
    <row r="49056" spans="3:5" x14ac:dyDescent="0.25">
      <c r="C49056" t="s">
        <v>41957</v>
      </c>
      <c r="D49056" s="1">
        <v>-1.6337726265192E-6</v>
      </c>
      <c r="E49056">
        <f t="shared" si="766"/>
        <v>41</v>
      </c>
    </row>
    <row r="49057" spans="3:5" x14ac:dyDescent="0.25">
      <c r="C49057" t="s">
        <v>41958</v>
      </c>
      <c r="D49057" s="1">
        <v>-1.6337726265192E-6</v>
      </c>
      <c r="E49057">
        <f t="shared" si="766"/>
        <v>21</v>
      </c>
    </row>
    <row r="49058" spans="3:5" x14ac:dyDescent="0.25">
      <c r="C49058" t="s">
        <v>31568</v>
      </c>
      <c r="D49058" s="1">
        <v>-1.6337726265192E-6</v>
      </c>
      <c r="E49058">
        <f t="shared" si="766"/>
        <v>12</v>
      </c>
    </row>
    <row r="49059" spans="3:5" x14ac:dyDescent="0.25">
      <c r="C49059" t="s">
        <v>41959</v>
      </c>
      <c r="D49059" s="1">
        <v>-1.6337726265192E-6</v>
      </c>
      <c r="E49059">
        <f t="shared" si="766"/>
        <v>12</v>
      </c>
    </row>
    <row r="49060" spans="3:5" x14ac:dyDescent="0.25">
      <c r="C49060" t="s">
        <v>41960</v>
      </c>
      <c r="D49060" s="1">
        <v>-1.6337726265192E-6</v>
      </c>
      <c r="E49060">
        <f t="shared" si="766"/>
        <v>7</v>
      </c>
    </row>
    <row r="49061" spans="3:5" x14ac:dyDescent="0.25">
      <c r="C49061" t="s">
        <v>41961</v>
      </c>
      <c r="D49061" s="1">
        <v>-1.6344711184501599E-6</v>
      </c>
      <c r="E49061">
        <f t="shared" si="766"/>
        <v>14</v>
      </c>
    </row>
    <row r="49062" spans="3:5" x14ac:dyDescent="0.25">
      <c r="C49062" t="s">
        <v>41962</v>
      </c>
      <c r="D49062" s="1">
        <v>-1.6344711184501599E-6</v>
      </c>
      <c r="E49062">
        <f t="shared" si="766"/>
        <v>11</v>
      </c>
    </row>
    <row r="49063" spans="3:5" x14ac:dyDescent="0.25">
      <c r="C49063" t="s">
        <v>41963</v>
      </c>
      <c r="D49063" s="1">
        <v>-1.6344711184501599E-6</v>
      </c>
      <c r="E49063">
        <f t="shared" si="766"/>
        <v>9</v>
      </c>
    </row>
    <row r="49064" spans="3:5" x14ac:dyDescent="0.25">
      <c r="C49064" t="s">
        <v>41964</v>
      </c>
      <c r="D49064" s="1">
        <v>-1.6351696103811201E-6</v>
      </c>
      <c r="E49064">
        <f t="shared" si="766"/>
        <v>64</v>
      </c>
    </row>
    <row r="49065" spans="3:5" x14ac:dyDescent="0.25">
      <c r="C49065" t="s">
        <v>41966</v>
      </c>
      <c r="D49065" s="1">
        <v>-1.6351696103811201E-6</v>
      </c>
      <c r="E49065">
        <f t="shared" si="766"/>
        <v>47</v>
      </c>
    </row>
    <row r="49066" spans="3:5" x14ac:dyDescent="0.25">
      <c r="C49066" t="s">
        <v>41965</v>
      </c>
      <c r="D49066" s="1">
        <v>-1.6351696103811201E-6</v>
      </c>
      <c r="E49066">
        <f t="shared" si="766"/>
        <v>29</v>
      </c>
    </row>
    <row r="49067" spans="3:5" x14ac:dyDescent="0.25">
      <c r="C49067" t="s">
        <v>41967</v>
      </c>
      <c r="D49067" s="1">
        <v>-1.6354024410247801E-6</v>
      </c>
      <c r="E49067">
        <f t="shared" si="766"/>
        <v>15</v>
      </c>
    </row>
    <row r="49068" spans="3:5" x14ac:dyDescent="0.25">
      <c r="C49068" t="s">
        <v>41442</v>
      </c>
      <c r="D49068" s="1">
        <v>-1.63610093295574E-6</v>
      </c>
      <c r="E49068">
        <f t="shared" si="766"/>
        <v>17</v>
      </c>
    </row>
    <row r="49069" spans="3:5" x14ac:dyDescent="0.25">
      <c r="C49069" t="s">
        <v>41968</v>
      </c>
      <c r="D49069" s="1">
        <v>-1.63610093295574E-6</v>
      </c>
      <c r="E49069">
        <f t="shared" si="766"/>
        <v>14</v>
      </c>
    </row>
    <row r="49070" spans="3:5" x14ac:dyDescent="0.25">
      <c r="C49070" t="s">
        <v>41969</v>
      </c>
      <c r="D49070" s="1">
        <v>-1.6362173482775599E-6</v>
      </c>
      <c r="E49070">
        <f t="shared" si="766"/>
        <v>17</v>
      </c>
    </row>
    <row r="49071" spans="3:5" x14ac:dyDescent="0.25">
      <c r="C49071" t="s">
        <v>41970</v>
      </c>
      <c r="D49071" s="1">
        <v>-1.6367994248867001E-6</v>
      </c>
      <c r="E49071">
        <f t="shared" si="766"/>
        <v>63</v>
      </c>
    </row>
    <row r="49072" spans="3:5" x14ac:dyDescent="0.25">
      <c r="C49072" t="s">
        <v>41971</v>
      </c>
      <c r="D49072" s="1">
        <v>-1.63685763254761E-6</v>
      </c>
      <c r="E49072">
        <f t="shared" si="766"/>
        <v>9</v>
      </c>
    </row>
    <row r="49073" spans="3:5" x14ac:dyDescent="0.25">
      <c r="C49073" t="s">
        <v>41972</v>
      </c>
      <c r="D49073" s="1">
        <v>-1.6370322555303499E-6</v>
      </c>
      <c r="E49073">
        <f t="shared" si="766"/>
        <v>6</v>
      </c>
    </row>
    <row r="49074" spans="3:5" x14ac:dyDescent="0.25">
      <c r="C49074" t="s">
        <v>41973</v>
      </c>
      <c r="D49074" s="1">
        <v>-1.63726508617401E-6</v>
      </c>
      <c r="E49074">
        <f t="shared" si="766"/>
        <v>16</v>
      </c>
    </row>
    <row r="49075" spans="3:5" x14ac:dyDescent="0.25">
      <c r="C49075" t="s">
        <v>41974</v>
      </c>
      <c r="D49075" s="1">
        <v>-1.63749791681766E-6</v>
      </c>
      <c r="E49075">
        <f t="shared" si="766"/>
        <v>31</v>
      </c>
    </row>
    <row r="49076" spans="3:5" x14ac:dyDescent="0.25">
      <c r="C49076" t="s">
        <v>41975</v>
      </c>
      <c r="D49076" s="1">
        <v>-1.63780835767587E-6</v>
      </c>
      <c r="E49076">
        <f t="shared" si="766"/>
        <v>14</v>
      </c>
    </row>
    <row r="49077" spans="3:5" x14ac:dyDescent="0.25">
      <c r="C49077" t="s">
        <v>41976</v>
      </c>
      <c r="D49077" s="1">
        <v>-1.6384292393922799E-6</v>
      </c>
      <c r="E49077">
        <f t="shared" si="766"/>
        <v>64</v>
      </c>
    </row>
    <row r="49078" spans="3:5" x14ac:dyDescent="0.25">
      <c r="C49078" t="s">
        <v>41979</v>
      </c>
      <c r="D49078" s="1">
        <v>-1.6384292393922799E-6</v>
      </c>
      <c r="E49078">
        <f t="shared" si="766"/>
        <v>21</v>
      </c>
    </row>
    <row r="49079" spans="3:5" x14ac:dyDescent="0.25">
      <c r="C49079" t="s">
        <v>41977</v>
      </c>
      <c r="D49079" s="1">
        <v>-1.6384292393922799E-6</v>
      </c>
      <c r="E49079">
        <f t="shared" si="766"/>
        <v>12</v>
      </c>
    </row>
    <row r="49080" spans="3:5" x14ac:dyDescent="0.25">
      <c r="C49080" t="s">
        <v>41978</v>
      </c>
      <c r="D49080" s="1">
        <v>-1.6384292393922799E-6</v>
      </c>
      <c r="E49080">
        <f t="shared" si="766"/>
        <v>11</v>
      </c>
    </row>
    <row r="49081" spans="3:5" x14ac:dyDescent="0.25">
      <c r="C49081" t="s">
        <v>41980</v>
      </c>
      <c r="D49081" s="1">
        <v>-1.6391277313232401E-6</v>
      </c>
      <c r="E49081">
        <f t="shared" si="766"/>
        <v>59</v>
      </c>
    </row>
    <row r="49082" spans="3:5" x14ac:dyDescent="0.25">
      <c r="C49082" t="s">
        <v>41981</v>
      </c>
      <c r="D49082" s="1">
        <v>-1.6391277313232401E-6</v>
      </c>
      <c r="E49082">
        <f t="shared" si="766"/>
        <v>8</v>
      </c>
    </row>
    <row r="49083" spans="3:5" x14ac:dyDescent="0.25">
      <c r="C49083" t="s">
        <v>41982</v>
      </c>
      <c r="D49083" s="1">
        <v>-1.6395933926105499E-6</v>
      </c>
      <c r="E49083">
        <f t="shared" si="766"/>
        <v>64</v>
      </c>
    </row>
    <row r="49084" spans="3:5" x14ac:dyDescent="0.25">
      <c r="C49084" t="s">
        <v>41983</v>
      </c>
      <c r="D49084" s="1">
        <v>-1.64075754582881E-6</v>
      </c>
      <c r="E49084">
        <f t="shared" si="766"/>
        <v>64</v>
      </c>
    </row>
    <row r="49085" spans="3:5" x14ac:dyDescent="0.25">
      <c r="C49085" t="s">
        <v>41984</v>
      </c>
      <c r="D49085" s="1">
        <v>-1.64075754582881E-6</v>
      </c>
      <c r="E49085">
        <f t="shared" si="766"/>
        <v>63</v>
      </c>
    </row>
    <row r="49086" spans="3:5" x14ac:dyDescent="0.25">
      <c r="C49086" t="s">
        <v>41985</v>
      </c>
      <c r="D49086" s="1">
        <v>-1.64075754582881E-6</v>
      </c>
      <c r="E49086">
        <f t="shared" si="766"/>
        <v>24</v>
      </c>
    </row>
    <row r="49087" spans="3:5" x14ac:dyDescent="0.25">
      <c r="C49087" t="s">
        <v>41986</v>
      </c>
      <c r="D49087" s="1">
        <v>-1.64145603775978E-6</v>
      </c>
      <c r="E49087">
        <f t="shared" si="766"/>
        <v>20</v>
      </c>
    </row>
    <row r="49088" spans="3:5" x14ac:dyDescent="0.25">
      <c r="C49088" t="s">
        <v>41987</v>
      </c>
      <c r="D49088" s="1">
        <v>-1.6416888684034301E-6</v>
      </c>
      <c r="E49088">
        <f t="shared" si="766"/>
        <v>9</v>
      </c>
    </row>
    <row r="49089" spans="3:5" x14ac:dyDescent="0.25">
      <c r="C49089" t="s">
        <v>41988</v>
      </c>
      <c r="D49089" s="1">
        <v>-1.6419216990470799E-6</v>
      </c>
      <c r="E49089">
        <f t="shared" si="766"/>
        <v>20</v>
      </c>
    </row>
    <row r="49090" spans="3:5" x14ac:dyDescent="0.25">
      <c r="C49090" t="s">
        <v>41989</v>
      </c>
      <c r="D49090" s="1">
        <v>-1.64215452969074E-6</v>
      </c>
      <c r="E49090">
        <f t="shared" si="766"/>
        <v>49</v>
      </c>
    </row>
    <row r="49091" spans="3:5" x14ac:dyDescent="0.25">
      <c r="C49091" t="s">
        <v>41990</v>
      </c>
      <c r="D49091" s="1">
        <v>-1.64215452969074E-6</v>
      </c>
      <c r="E49091">
        <f t="shared" si="766"/>
        <v>38</v>
      </c>
    </row>
    <row r="49092" spans="3:5" x14ac:dyDescent="0.25">
      <c r="C49092" t="s">
        <v>41991</v>
      </c>
      <c r="D49092" s="1">
        <v>-1.64215452969074E-6</v>
      </c>
      <c r="E49092">
        <f t="shared" si="766"/>
        <v>30</v>
      </c>
    </row>
    <row r="49093" spans="3:5" x14ac:dyDescent="0.25">
      <c r="C49093" t="s">
        <v>41993</v>
      </c>
      <c r="D49093" s="1">
        <v>-1.6428530216217001E-6</v>
      </c>
      <c r="E49093">
        <f t="shared" ref="E49093:E49156" si="767">LEN(C49093)</f>
        <v>12</v>
      </c>
    </row>
    <row r="49094" spans="3:5" x14ac:dyDescent="0.25">
      <c r="C49094" t="s">
        <v>41992</v>
      </c>
      <c r="D49094" s="1">
        <v>-1.6428530216217001E-6</v>
      </c>
      <c r="E49094">
        <f t="shared" si="767"/>
        <v>11</v>
      </c>
    </row>
    <row r="49095" spans="3:5" x14ac:dyDescent="0.25">
      <c r="C49095" t="s">
        <v>41995</v>
      </c>
      <c r="D49095" s="1">
        <v>-1.6430858522653499E-6</v>
      </c>
      <c r="E49095">
        <f t="shared" si="767"/>
        <v>26</v>
      </c>
    </row>
    <row r="49096" spans="3:5" x14ac:dyDescent="0.25">
      <c r="C49096" t="s">
        <v>41994</v>
      </c>
      <c r="D49096" s="1">
        <v>-1.6430858522653499E-6</v>
      </c>
      <c r="E49096">
        <f t="shared" si="767"/>
        <v>6</v>
      </c>
    </row>
    <row r="49097" spans="3:5" x14ac:dyDescent="0.25">
      <c r="C49097" t="s">
        <v>41997</v>
      </c>
      <c r="D49097" s="1">
        <v>-1.6433186829090099E-6</v>
      </c>
      <c r="E49097">
        <f t="shared" si="767"/>
        <v>64</v>
      </c>
    </row>
    <row r="49098" spans="3:5" x14ac:dyDescent="0.25">
      <c r="C49098" t="s">
        <v>41996</v>
      </c>
      <c r="D49098" s="1">
        <v>-1.6433186829090099E-6</v>
      </c>
      <c r="E49098">
        <f t="shared" si="767"/>
        <v>61</v>
      </c>
    </row>
    <row r="49099" spans="3:5" x14ac:dyDescent="0.25">
      <c r="C49099" t="s">
        <v>41998</v>
      </c>
      <c r="D49099" s="1">
        <v>-1.6433186829090099E-6</v>
      </c>
      <c r="E49099">
        <f t="shared" si="767"/>
        <v>17</v>
      </c>
    </row>
    <row r="49100" spans="3:5" x14ac:dyDescent="0.25">
      <c r="C49100" t="s">
        <v>41999</v>
      </c>
      <c r="D49100" s="1">
        <v>-1.6454141587018901E-6</v>
      </c>
      <c r="E49100">
        <f t="shared" si="767"/>
        <v>13</v>
      </c>
    </row>
    <row r="49101" spans="3:5" x14ac:dyDescent="0.25">
      <c r="C49101" t="s">
        <v>42000</v>
      </c>
      <c r="D49101" s="1">
        <v>-1.6456469893455499E-6</v>
      </c>
      <c r="E49101">
        <f t="shared" si="767"/>
        <v>62</v>
      </c>
    </row>
    <row r="49102" spans="3:5" x14ac:dyDescent="0.25">
      <c r="C49102" t="s">
        <v>42001</v>
      </c>
      <c r="D49102" s="1">
        <v>-1.64611265063285E-6</v>
      </c>
      <c r="E49102">
        <f t="shared" si="767"/>
        <v>13</v>
      </c>
    </row>
    <row r="49103" spans="3:5" x14ac:dyDescent="0.25">
      <c r="C49103" t="s">
        <v>42002</v>
      </c>
      <c r="D49103" s="1">
        <v>-1.6470439732074699E-6</v>
      </c>
      <c r="E49103">
        <f t="shared" si="767"/>
        <v>11</v>
      </c>
    </row>
    <row r="49104" spans="3:5" x14ac:dyDescent="0.25">
      <c r="C49104" t="s">
        <v>42003</v>
      </c>
      <c r="D49104" s="1">
        <v>-1.64727680385112E-6</v>
      </c>
      <c r="E49104">
        <f t="shared" si="767"/>
        <v>20</v>
      </c>
    </row>
    <row r="49105" spans="3:5" x14ac:dyDescent="0.25">
      <c r="C49105" t="s">
        <v>42004</v>
      </c>
      <c r="D49105" s="1">
        <v>-1.64727680385112E-6</v>
      </c>
      <c r="E49105">
        <f t="shared" si="767"/>
        <v>14</v>
      </c>
    </row>
    <row r="49106" spans="3:5" x14ac:dyDescent="0.25">
      <c r="C49106" t="s">
        <v>42005</v>
      </c>
      <c r="D49106" s="1">
        <v>-1.6479752957820799E-6</v>
      </c>
      <c r="E49106">
        <f t="shared" si="767"/>
        <v>18</v>
      </c>
    </row>
    <row r="49107" spans="3:5" x14ac:dyDescent="0.25">
      <c r="C49107" t="s">
        <v>42007</v>
      </c>
      <c r="D49107" s="1">
        <v>-1.6482081264257399E-6</v>
      </c>
      <c r="E49107">
        <f t="shared" si="767"/>
        <v>25</v>
      </c>
    </row>
    <row r="49108" spans="3:5" x14ac:dyDescent="0.25">
      <c r="C49108" t="s">
        <v>42006</v>
      </c>
      <c r="D49108" s="1">
        <v>-1.6482081264257399E-6</v>
      </c>
      <c r="E49108">
        <f t="shared" si="767"/>
        <v>10</v>
      </c>
    </row>
    <row r="49109" spans="3:5" x14ac:dyDescent="0.25">
      <c r="C49109" t="s">
        <v>42008</v>
      </c>
      <c r="D49109" s="1">
        <v>-1.64844095706939E-6</v>
      </c>
      <c r="E49109">
        <f t="shared" si="767"/>
        <v>45</v>
      </c>
    </row>
    <row r="49110" spans="3:5" x14ac:dyDescent="0.25">
      <c r="C49110" t="s">
        <v>42009</v>
      </c>
      <c r="D49110" s="1">
        <v>-1.64844095706939E-6</v>
      </c>
      <c r="E49110">
        <f t="shared" si="767"/>
        <v>4</v>
      </c>
    </row>
    <row r="49111" spans="3:5" x14ac:dyDescent="0.25">
      <c r="C49111" t="s">
        <v>42010</v>
      </c>
      <c r="D49111" s="1">
        <v>-1.6489066183567001E-6</v>
      </c>
      <c r="E49111">
        <f t="shared" si="767"/>
        <v>61</v>
      </c>
    </row>
    <row r="49112" spans="3:5" x14ac:dyDescent="0.25">
      <c r="C49112" t="s">
        <v>42011</v>
      </c>
      <c r="D49112" s="1">
        <v>-1.6489066183567001E-6</v>
      </c>
      <c r="E49112">
        <f t="shared" si="767"/>
        <v>17</v>
      </c>
    </row>
    <row r="49113" spans="3:5" x14ac:dyDescent="0.25">
      <c r="C49113" t="s">
        <v>42012</v>
      </c>
      <c r="D49113" s="1">
        <v>-1.6503036022186201E-6</v>
      </c>
      <c r="E49113">
        <f t="shared" si="767"/>
        <v>27</v>
      </c>
    </row>
    <row r="49114" spans="3:5" x14ac:dyDescent="0.25">
      <c r="C49114" t="s">
        <v>42013</v>
      </c>
      <c r="D49114" s="1">
        <v>-1.6505364328622801E-6</v>
      </c>
      <c r="E49114">
        <f t="shared" si="767"/>
        <v>12</v>
      </c>
    </row>
    <row r="49115" spans="3:5" x14ac:dyDescent="0.25">
      <c r="C49115" t="s">
        <v>42015</v>
      </c>
      <c r="D49115" s="1">
        <v>-1.65076926350593E-6</v>
      </c>
      <c r="E49115">
        <f t="shared" si="767"/>
        <v>21</v>
      </c>
    </row>
    <row r="49116" spans="3:5" x14ac:dyDescent="0.25">
      <c r="C49116" t="s">
        <v>42014</v>
      </c>
      <c r="D49116" s="1">
        <v>-1.65076926350593E-6</v>
      </c>
      <c r="E49116">
        <f t="shared" si="767"/>
        <v>14</v>
      </c>
    </row>
    <row r="49117" spans="3:5" x14ac:dyDescent="0.25">
      <c r="C49117" t="s">
        <v>42016</v>
      </c>
      <c r="D49117" s="1">
        <v>-1.65123492479324E-6</v>
      </c>
      <c r="E49117">
        <f t="shared" si="767"/>
        <v>6</v>
      </c>
    </row>
    <row r="49118" spans="3:5" x14ac:dyDescent="0.25">
      <c r="C49118" t="s">
        <v>42018</v>
      </c>
      <c r="D49118" s="1">
        <v>-1.6514677554368901E-6</v>
      </c>
      <c r="E49118">
        <f t="shared" si="767"/>
        <v>61</v>
      </c>
    </row>
    <row r="49119" spans="3:5" x14ac:dyDescent="0.25">
      <c r="C49119" t="s">
        <v>42017</v>
      </c>
      <c r="D49119" s="1">
        <v>-1.6514677554368901E-6</v>
      </c>
      <c r="E49119">
        <f t="shared" si="767"/>
        <v>6</v>
      </c>
    </row>
    <row r="49120" spans="3:5" x14ac:dyDescent="0.25">
      <c r="C49120" t="s">
        <v>42019</v>
      </c>
      <c r="D49120" s="1">
        <v>-1.6517005860805501E-6</v>
      </c>
      <c r="E49120">
        <f t="shared" si="767"/>
        <v>8</v>
      </c>
    </row>
    <row r="49121" spans="3:5" x14ac:dyDescent="0.25">
      <c r="C49121" t="s">
        <v>42020</v>
      </c>
      <c r="D49121" s="1">
        <v>-1.6519334167241999E-6</v>
      </c>
      <c r="E49121">
        <f t="shared" si="767"/>
        <v>13</v>
      </c>
    </row>
    <row r="49122" spans="3:5" x14ac:dyDescent="0.25">
      <c r="C49122" t="s">
        <v>42022</v>
      </c>
      <c r="D49122" s="1">
        <v>-1.6526319086551601E-6</v>
      </c>
      <c r="E49122">
        <f t="shared" si="767"/>
        <v>69</v>
      </c>
    </row>
    <row r="49123" spans="3:5" x14ac:dyDescent="0.25">
      <c r="C49123" t="s">
        <v>42021</v>
      </c>
      <c r="D49123" s="1">
        <v>-1.6526319086551601E-6</v>
      </c>
      <c r="E49123">
        <f t="shared" si="767"/>
        <v>64</v>
      </c>
    </row>
    <row r="49124" spans="3:5" x14ac:dyDescent="0.25">
      <c r="C49124" t="s">
        <v>8292</v>
      </c>
      <c r="D49124" s="1">
        <v>-1.6526319086551601E-6</v>
      </c>
      <c r="E49124">
        <f t="shared" si="767"/>
        <v>5</v>
      </c>
    </row>
    <row r="49125" spans="3:5" x14ac:dyDescent="0.25">
      <c r="C49125" t="s">
        <v>42024</v>
      </c>
      <c r="D49125" s="1">
        <v>-1.65379606187343E-6</v>
      </c>
      <c r="E49125">
        <f t="shared" si="767"/>
        <v>63</v>
      </c>
    </row>
    <row r="49126" spans="3:5" x14ac:dyDescent="0.25">
      <c r="C49126" t="s">
        <v>42023</v>
      </c>
      <c r="D49126" s="1">
        <v>-1.65379606187343E-6</v>
      </c>
      <c r="E49126">
        <f t="shared" si="767"/>
        <v>10</v>
      </c>
    </row>
    <row r="49127" spans="3:5" x14ac:dyDescent="0.25">
      <c r="C49127" t="s">
        <v>42025</v>
      </c>
      <c r="D49127" s="1">
        <v>-1.65379606187343E-6</v>
      </c>
      <c r="E49127">
        <f t="shared" si="767"/>
        <v>10</v>
      </c>
    </row>
    <row r="49128" spans="3:5" x14ac:dyDescent="0.25">
      <c r="C49128" t="s">
        <v>42026</v>
      </c>
      <c r="D49128" s="1">
        <v>-1.65379606187343E-6</v>
      </c>
      <c r="E49128">
        <f t="shared" si="767"/>
        <v>8</v>
      </c>
    </row>
    <row r="49129" spans="3:5" x14ac:dyDescent="0.25">
      <c r="C49129" t="s">
        <v>42028</v>
      </c>
      <c r="D49129" s="1">
        <v>-1.6540288925170801E-6</v>
      </c>
      <c r="E49129">
        <f t="shared" si="767"/>
        <v>3</v>
      </c>
    </row>
    <row r="49130" spans="3:5" x14ac:dyDescent="0.25">
      <c r="C49130" t="s">
        <v>42027</v>
      </c>
      <c r="D49130" s="1">
        <v>-1.6540288925170801E-6</v>
      </c>
      <c r="E49130">
        <f t="shared" si="767"/>
        <v>2</v>
      </c>
    </row>
    <row r="49131" spans="3:5" x14ac:dyDescent="0.25">
      <c r="C49131" t="s">
        <v>42029</v>
      </c>
      <c r="D49131" s="1">
        <v>-1.6542617231607399E-6</v>
      </c>
      <c r="E49131">
        <f t="shared" si="767"/>
        <v>26</v>
      </c>
    </row>
    <row r="49132" spans="3:5" x14ac:dyDescent="0.25">
      <c r="C49132" t="s">
        <v>42030</v>
      </c>
      <c r="D49132" s="1">
        <v>-1.65472738444805E-6</v>
      </c>
      <c r="E49132">
        <f t="shared" si="767"/>
        <v>15</v>
      </c>
    </row>
    <row r="49133" spans="3:5" x14ac:dyDescent="0.25">
      <c r="C49133" t="s">
        <v>42031</v>
      </c>
      <c r="D49133" s="1">
        <v>-1.6551154355207999E-6</v>
      </c>
      <c r="E49133">
        <f t="shared" si="767"/>
        <v>14</v>
      </c>
    </row>
    <row r="49134" spans="3:5" x14ac:dyDescent="0.25">
      <c r="C49134" t="s">
        <v>42032</v>
      </c>
      <c r="D49134" s="1">
        <v>-1.6553676687180901E-6</v>
      </c>
      <c r="E49134">
        <f t="shared" si="767"/>
        <v>11</v>
      </c>
    </row>
    <row r="49135" spans="3:5" x14ac:dyDescent="0.25">
      <c r="C49135" t="s">
        <v>42033</v>
      </c>
      <c r="D49135" s="1">
        <v>-1.65589153766632E-6</v>
      </c>
      <c r="E49135">
        <f t="shared" si="767"/>
        <v>33</v>
      </c>
    </row>
    <row r="49136" spans="3:5" x14ac:dyDescent="0.25">
      <c r="C49136" t="s">
        <v>42034</v>
      </c>
      <c r="D49136" s="1">
        <v>-1.65612436830997E-6</v>
      </c>
      <c r="E49136">
        <f t="shared" si="767"/>
        <v>11</v>
      </c>
    </row>
    <row r="49137" spans="3:5" x14ac:dyDescent="0.25">
      <c r="C49137" t="s">
        <v>9588</v>
      </c>
      <c r="D49137" s="1">
        <v>-1.65612436830997E-6</v>
      </c>
      <c r="E49137">
        <f t="shared" si="767"/>
        <v>4</v>
      </c>
    </row>
    <row r="49138" spans="3:5" x14ac:dyDescent="0.25">
      <c r="C49138" t="s">
        <v>42035</v>
      </c>
      <c r="D49138" s="1">
        <v>-1.65634824392887E-6</v>
      </c>
      <c r="E49138">
        <f t="shared" si="767"/>
        <v>7</v>
      </c>
    </row>
    <row r="49139" spans="3:5" x14ac:dyDescent="0.25">
      <c r="C49139" t="s">
        <v>42036</v>
      </c>
      <c r="D49139" s="1">
        <v>-1.6565900295972801E-6</v>
      </c>
      <c r="E49139">
        <f t="shared" si="767"/>
        <v>12</v>
      </c>
    </row>
    <row r="49140" spans="3:5" x14ac:dyDescent="0.25">
      <c r="C49140" t="s">
        <v>42037</v>
      </c>
      <c r="D49140" s="1">
        <v>-1.6577541828155501E-6</v>
      </c>
      <c r="E49140">
        <f t="shared" si="767"/>
        <v>10</v>
      </c>
    </row>
    <row r="49141" spans="3:5" x14ac:dyDescent="0.25">
      <c r="C49141" t="s">
        <v>42038</v>
      </c>
      <c r="D49141" s="1">
        <v>-1.6584027824657301E-6</v>
      </c>
      <c r="E49141">
        <f t="shared" si="767"/>
        <v>64</v>
      </c>
    </row>
    <row r="49142" spans="3:5" x14ac:dyDescent="0.25">
      <c r="C49142" t="s">
        <v>42039</v>
      </c>
      <c r="D49142" s="1">
        <v>-1.6591511666774701E-6</v>
      </c>
      <c r="E49142">
        <f t="shared" si="767"/>
        <v>11</v>
      </c>
    </row>
    <row r="49143" spans="3:5" x14ac:dyDescent="0.25">
      <c r="C49143" t="s">
        <v>42040</v>
      </c>
      <c r="D49143" s="1">
        <v>-1.65938399732112E-6</v>
      </c>
      <c r="E49143">
        <f t="shared" si="767"/>
        <v>11</v>
      </c>
    </row>
    <row r="49144" spans="3:5" x14ac:dyDescent="0.25">
      <c r="C49144" t="s">
        <v>42041</v>
      </c>
      <c r="D49144" s="1">
        <v>-1.65961682796478E-6</v>
      </c>
      <c r="E49144">
        <f t="shared" si="767"/>
        <v>25</v>
      </c>
    </row>
    <row r="49145" spans="3:5" x14ac:dyDescent="0.25">
      <c r="C49145" t="s">
        <v>42042</v>
      </c>
      <c r="D49145" s="1">
        <v>-1.65983907539736E-6</v>
      </c>
      <c r="E49145">
        <f t="shared" si="767"/>
        <v>9</v>
      </c>
    </row>
    <row r="49146" spans="3:5" x14ac:dyDescent="0.25">
      <c r="C49146" t="s">
        <v>42043</v>
      </c>
      <c r="D49146" s="1">
        <v>-1.6607809811830499E-6</v>
      </c>
      <c r="E49146">
        <f t="shared" si="767"/>
        <v>20</v>
      </c>
    </row>
    <row r="49147" spans="3:5" x14ac:dyDescent="0.25">
      <c r="C49147" t="s">
        <v>39897</v>
      </c>
      <c r="D49147" s="1">
        <v>-1.6607809811830499E-6</v>
      </c>
      <c r="E49147">
        <f t="shared" si="767"/>
        <v>7</v>
      </c>
    </row>
    <row r="49148" spans="3:5" x14ac:dyDescent="0.25">
      <c r="C49148" t="s">
        <v>42044</v>
      </c>
      <c r="D49148" s="1">
        <v>-1.6612466424703501E-6</v>
      </c>
      <c r="E49148">
        <f t="shared" si="767"/>
        <v>26</v>
      </c>
    </row>
    <row r="49149" spans="3:5" x14ac:dyDescent="0.25">
      <c r="C49149" t="s">
        <v>42045</v>
      </c>
      <c r="D49149" s="1">
        <v>-1.6614794731140101E-6</v>
      </c>
      <c r="E49149">
        <f t="shared" si="767"/>
        <v>47</v>
      </c>
    </row>
    <row r="49150" spans="3:5" x14ac:dyDescent="0.25">
      <c r="C49150" t="s">
        <v>1641</v>
      </c>
      <c r="D49150" s="1">
        <v>-1.6619451344013199E-6</v>
      </c>
      <c r="E49150">
        <f t="shared" si="767"/>
        <v>7</v>
      </c>
    </row>
    <row r="49151" spans="3:5" x14ac:dyDescent="0.25">
      <c r="C49151" t="s">
        <v>42046</v>
      </c>
      <c r="D49151" s="1">
        <v>-1.66217796504497E-6</v>
      </c>
      <c r="E49151">
        <f t="shared" si="767"/>
        <v>13</v>
      </c>
    </row>
    <row r="49152" spans="3:5" x14ac:dyDescent="0.25">
      <c r="C49152" t="s">
        <v>39738</v>
      </c>
      <c r="D49152" s="1">
        <v>-1.66241079568862E-6</v>
      </c>
      <c r="E49152">
        <f t="shared" si="767"/>
        <v>6</v>
      </c>
    </row>
    <row r="49153" spans="3:5" x14ac:dyDescent="0.25">
      <c r="C49153" t="s">
        <v>42047</v>
      </c>
      <c r="D49153" s="1">
        <v>-1.6626436263322801E-6</v>
      </c>
      <c r="E49153">
        <f t="shared" si="767"/>
        <v>6</v>
      </c>
    </row>
    <row r="49154" spans="3:5" x14ac:dyDescent="0.25">
      <c r="C49154" t="s">
        <v>42049</v>
      </c>
      <c r="D49154" s="1">
        <v>-1.66357494890689E-6</v>
      </c>
      <c r="E49154">
        <f t="shared" si="767"/>
        <v>58</v>
      </c>
    </row>
    <row r="49155" spans="3:5" x14ac:dyDescent="0.25">
      <c r="C49155" t="s">
        <v>42048</v>
      </c>
      <c r="D49155" s="1">
        <v>-1.66357494890689E-6</v>
      </c>
      <c r="E49155">
        <f t="shared" si="767"/>
        <v>22</v>
      </c>
    </row>
    <row r="49156" spans="3:5" x14ac:dyDescent="0.25">
      <c r="C49156" t="s">
        <v>42050</v>
      </c>
      <c r="D49156" s="1">
        <v>-1.66380777955055E-6</v>
      </c>
      <c r="E49156">
        <f t="shared" si="767"/>
        <v>15</v>
      </c>
    </row>
    <row r="49157" spans="3:5" x14ac:dyDescent="0.25">
      <c r="C49157" t="s">
        <v>42051</v>
      </c>
      <c r="D49157" s="1">
        <v>-1.6642734408378599E-6</v>
      </c>
      <c r="E49157">
        <f t="shared" ref="E49157:E49220" si="768">LEN(C49157)</f>
        <v>15</v>
      </c>
    </row>
    <row r="49158" spans="3:5" x14ac:dyDescent="0.25">
      <c r="C49158" t="s">
        <v>42052</v>
      </c>
      <c r="D49158" s="1">
        <v>-1.6642734408378599E-6</v>
      </c>
      <c r="E49158">
        <f t="shared" si="768"/>
        <v>4</v>
      </c>
    </row>
    <row r="49159" spans="3:5" x14ac:dyDescent="0.25">
      <c r="C49159" t="s">
        <v>42054</v>
      </c>
      <c r="D49159" s="1">
        <v>-1.6654375940561199E-6</v>
      </c>
      <c r="E49159">
        <f t="shared" si="768"/>
        <v>64</v>
      </c>
    </row>
    <row r="49160" spans="3:5" x14ac:dyDescent="0.25">
      <c r="C49160" t="s">
        <v>42053</v>
      </c>
      <c r="D49160" s="1">
        <v>-1.6654375940561199E-6</v>
      </c>
      <c r="E49160">
        <f t="shared" si="768"/>
        <v>63</v>
      </c>
    </row>
    <row r="49161" spans="3:5" x14ac:dyDescent="0.25">
      <c r="C49161" t="s">
        <v>42055</v>
      </c>
      <c r="D49161" s="1">
        <v>-1.6656704246997799E-6</v>
      </c>
      <c r="E49161">
        <f t="shared" si="768"/>
        <v>14</v>
      </c>
    </row>
    <row r="49162" spans="3:5" x14ac:dyDescent="0.25">
      <c r="C49162" t="s">
        <v>42056</v>
      </c>
      <c r="D49162" s="1">
        <v>-1.66613608598709E-6</v>
      </c>
      <c r="E49162">
        <f t="shared" si="768"/>
        <v>10</v>
      </c>
    </row>
    <row r="49163" spans="3:5" x14ac:dyDescent="0.25">
      <c r="C49163" t="s">
        <v>42057</v>
      </c>
      <c r="D49163" s="1">
        <v>-1.66648533195257E-6</v>
      </c>
      <c r="E49163">
        <f t="shared" si="768"/>
        <v>11</v>
      </c>
    </row>
    <row r="49164" spans="3:5" x14ac:dyDescent="0.25">
      <c r="C49164" t="s">
        <v>42058</v>
      </c>
      <c r="D49164" s="1">
        <v>-1.66753306984901E-6</v>
      </c>
      <c r="E49164">
        <f t="shared" si="768"/>
        <v>3</v>
      </c>
    </row>
    <row r="49165" spans="3:5" x14ac:dyDescent="0.25">
      <c r="C49165" t="s">
        <v>42059</v>
      </c>
      <c r="D49165" s="1">
        <v>-1.66823156177997E-6</v>
      </c>
      <c r="E49165">
        <f t="shared" si="768"/>
        <v>10</v>
      </c>
    </row>
    <row r="49166" spans="3:5" x14ac:dyDescent="0.25">
      <c r="C49166" t="s">
        <v>42060</v>
      </c>
      <c r="D49166" s="1">
        <v>-1.66846439242362E-6</v>
      </c>
      <c r="E49166">
        <f t="shared" si="768"/>
        <v>7</v>
      </c>
    </row>
    <row r="49167" spans="3:5" x14ac:dyDescent="0.25">
      <c r="C49167" t="s">
        <v>42061</v>
      </c>
      <c r="D49167" s="1">
        <v>-1.6700942069292001E-6</v>
      </c>
      <c r="E49167">
        <f t="shared" si="768"/>
        <v>61</v>
      </c>
    </row>
    <row r="49168" spans="3:5" x14ac:dyDescent="0.25">
      <c r="C49168" t="s">
        <v>42062</v>
      </c>
      <c r="D49168" s="1">
        <v>-1.6703270375728601E-6</v>
      </c>
      <c r="E49168">
        <f t="shared" si="768"/>
        <v>7</v>
      </c>
    </row>
    <row r="49169" spans="3:5" x14ac:dyDescent="0.25">
      <c r="C49169" t="s">
        <v>42064</v>
      </c>
      <c r="D49169" s="1">
        <v>-1.67079269886016E-6</v>
      </c>
      <c r="E49169">
        <f t="shared" si="768"/>
        <v>16</v>
      </c>
    </row>
    <row r="49170" spans="3:5" x14ac:dyDescent="0.25">
      <c r="C49170" t="s">
        <v>42063</v>
      </c>
      <c r="D49170" s="1">
        <v>-1.67079269886016E-6</v>
      </c>
      <c r="E49170">
        <f t="shared" si="768"/>
        <v>6</v>
      </c>
    </row>
    <row r="49171" spans="3:5" x14ac:dyDescent="0.25">
      <c r="C49171" t="s">
        <v>42065</v>
      </c>
      <c r="D49171" s="1">
        <v>-1.6712583601474701E-6</v>
      </c>
      <c r="E49171">
        <f t="shared" si="768"/>
        <v>15</v>
      </c>
    </row>
    <row r="49172" spans="3:5" x14ac:dyDescent="0.25">
      <c r="C49172" t="s">
        <v>42066</v>
      </c>
      <c r="D49172" s="1">
        <v>-1.6714911907911301E-6</v>
      </c>
      <c r="E49172">
        <f t="shared" si="768"/>
        <v>12</v>
      </c>
    </row>
    <row r="49173" spans="3:5" x14ac:dyDescent="0.25">
      <c r="C49173" t="s">
        <v>42067</v>
      </c>
      <c r="D49173" s="1">
        <v>-1.67242251336574E-6</v>
      </c>
      <c r="E49173">
        <f t="shared" si="768"/>
        <v>23</v>
      </c>
    </row>
    <row r="49174" spans="3:5" x14ac:dyDescent="0.25">
      <c r="C49174" t="s">
        <v>42068</v>
      </c>
      <c r="D49174" s="1">
        <v>-1.6731210052967E-6</v>
      </c>
      <c r="E49174">
        <f t="shared" si="768"/>
        <v>11</v>
      </c>
    </row>
    <row r="49175" spans="3:5" x14ac:dyDescent="0.25">
      <c r="C49175" t="s">
        <v>38913</v>
      </c>
      <c r="D49175" s="1">
        <v>-1.67358666658401E-6</v>
      </c>
      <c r="E49175">
        <f t="shared" si="768"/>
        <v>13</v>
      </c>
    </row>
    <row r="49176" spans="3:5" x14ac:dyDescent="0.25">
      <c r="C49176" t="s">
        <v>42069</v>
      </c>
      <c r="D49176" s="1">
        <v>-1.67358666658401E-6</v>
      </c>
      <c r="E49176">
        <f t="shared" si="768"/>
        <v>8</v>
      </c>
    </row>
    <row r="49177" spans="3:5" x14ac:dyDescent="0.25">
      <c r="C49177" t="s">
        <v>42070</v>
      </c>
      <c r="D49177" s="1">
        <v>-1.6738194972276601E-6</v>
      </c>
      <c r="E49177">
        <f t="shared" si="768"/>
        <v>6</v>
      </c>
    </row>
    <row r="49178" spans="3:5" x14ac:dyDescent="0.25">
      <c r="C49178" t="s">
        <v>42071</v>
      </c>
      <c r="D49178" s="1">
        <v>-1.6749836504459301E-6</v>
      </c>
      <c r="E49178">
        <f t="shared" si="768"/>
        <v>9</v>
      </c>
    </row>
    <row r="49179" spans="3:5" x14ac:dyDescent="0.25">
      <c r="C49179" t="s">
        <v>42072</v>
      </c>
      <c r="D49179" s="1">
        <v>-1.67533289641141E-6</v>
      </c>
      <c r="E49179">
        <f t="shared" si="768"/>
        <v>7</v>
      </c>
    </row>
    <row r="49180" spans="3:5" x14ac:dyDescent="0.25">
      <c r="C49180" t="s">
        <v>42074</v>
      </c>
      <c r="D49180" s="1">
        <v>-1.67591497302055E-6</v>
      </c>
      <c r="E49180">
        <f t="shared" si="768"/>
        <v>63</v>
      </c>
    </row>
    <row r="49181" spans="3:5" x14ac:dyDescent="0.25">
      <c r="C49181" t="s">
        <v>42073</v>
      </c>
      <c r="D49181" s="1">
        <v>-1.67591497302055E-6</v>
      </c>
      <c r="E49181">
        <f t="shared" si="768"/>
        <v>56</v>
      </c>
    </row>
    <row r="49182" spans="3:5" x14ac:dyDescent="0.25">
      <c r="C49182" t="s">
        <v>42075</v>
      </c>
      <c r="D49182" s="1">
        <v>-1.67707912623882E-6</v>
      </c>
      <c r="E49182">
        <f t="shared" si="768"/>
        <v>10</v>
      </c>
    </row>
    <row r="49183" spans="3:5" x14ac:dyDescent="0.25">
      <c r="C49183" t="s">
        <v>42076</v>
      </c>
      <c r="D49183" s="1">
        <v>-1.67824327945709E-6</v>
      </c>
      <c r="E49183">
        <f t="shared" si="768"/>
        <v>15</v>
      </c>
    </row>
    <row r="49184" spans="3:5" x14ac:dyDescent="0.25">
      <c r="C49184" t="s">
        <v>42077</v>
      </c>
      <c r="D49184" s="1">
        <v>-1.6794074326753599E-6</v>
      </c>
      <c r="E49184">
        <f t="shared" si="768"/>
        <v>64</v>
      </c>
    </row>
    <row r="49185" spans="3:5" x14ac:dyDescent="0.25">
      <c r="C49185" t="s">
        <v>42078</v>
      </c>
      <c r="D49185" s="1">
        <v>-1.6794074326753599E-6</v>
      </c>
      <c r="E49185">
        <f t="shared" si="768"/>
        <v>16</v>
      </c>
    </row>
    <row r="49186" spans="3:5" x14ac:dyDescent="0.25">
      <c r="C49186" t="s">
        <v>42079</v>
      </c>
      <c r="D49186" s="1">
        <v>-1.6794596188541099E-6</v>
      </c>
      <c r="E49186">
        <f t="shared" si="768"/>
        <v>8</v>
      </c>
    </row>
    <row r="49187" spans="3:5" x14ac:dyDescent="0.25">
      <c r="C49187" t="s">
        <v>42080</v>
      </c>
      <c r="D49187" s="1">
        <v>-1.67964026331901E-6</v>
      </c>
      <c r="E49187">
        <f t="shared" si="768"/>
        <v>37</v>
      </c>
    </row>
    <row r="49188" spans="3:5" x14ac:dyDescent="0.25">
      <c r="C49188" t="s">
        <v>42081</v>
      </c>
      <c r="D49188" s="1">
        <v>-1.6801059246063201E-6</v>
      </c>
      <c r="E49188">
        <f t="shared" si="768"/>
        <v>9</v>
      </c>
    </row>
    <row r="49189" spans="3:5" x14ac:dyDescent="0.25">
      <c r="C49189" t="s">
        <v>42082</v>
      </c>
      <c r="D49189" s="1">
        <v>-1.6805715858936299E-6</v>
      </c>
      <c r="E49189">
        <f t="shared" si="768"/>
        <v>62</v>
      </c>
    </row>
    <row r="49190" spans="3:5" x14ac:dyDescent="0.25">
      <c r="C49190" t="s">
        <v>42083</v>
      </c>
      <c r="D49190" s="1">
        <v>-1.68196856975555E-6</v>
      </c>
      <c r="E49190">
        <f t="shared" si="768"/>
        <v>13</v>
      </c>
    </row>
    <row r="49191" spans="3:5" x14ac:dyDescent="0.25">
      <c r="C49191" t="s">
        <v>42084</v>
      </c>
      <c r="D49191" s="1">
        <v>-1.6826670616865101E-6</v>
      </c>
      <c r="E49191">
        <f t="shared" si="768"/>
        <v>64</v>
      </c>
    </row>
    <row r="49192" spans="3:5" x14ac:dyDescent="0.25">
      <c r="C49192" t="s">
        <v>42085</v>
      </c>
      <c r="D49192" s="1">
        <v>-1.6831327229738199E-6</v>
      </c>
      <c r="E49192">
        <f t="shared" si="768"/>
        <v>10</v>
      </c>
    </row>
    <row r="49193" spans="3:5" x14ac:dyDescent="0.25">
      <c r="C49193" t="s">
        <v>42086</v>
      </c>
      <c r="D49193" s="1">
        <v>-1.6833073459565599E-6</v>
      </c>
      <c r="E49193">
        <f t="shared" si="768"/>
        <v>4</v>
      </c>
    </row>
    <row r="49194" spans="3:5" x14ac:dyDescent="0.25">
      <c r="C49194" t="s">
        <v>42087</v>
      </c>
      <c r="D49194" s="1">
        <v>-1.6838312149047801E-6</v>
      </c>
      <c r="E49194">
        <f t="shared" si="768"/>
        <v>16</v>
      </c>
    </row>
    <row r="49195" spans="3:5" x14ac:dyDescent="0.25">
      <c r="C49195" t="s">
        <v>7349</v>
      </c>
      <c r="D49195" s="1">
        <v>-1.6845887832677101E-6</v>
      </c>
      <c r="E49195">
        <f t="shared" si="768"/>
        <v>7</v>
      </c>
    </row>
    <row r="49196" spans="3:5" x14ac:dyDescent="0.25">
      <c r="C49196" t="s">
        <v>42088</v>
      </c>
      <c r="D49196" s="1">
        <v>-1.6849177579084999E-6</v>
      </c>
      <c r="E49196">
        <f t="shared" si="768"/>
        <v>4</v>
      </c>
    </row>
    <row r="49197" spans="3:5" x14ac:dyDescent="0.25">
      <c r="C49197" t="s">
        <v>42089</v>
      </c>
      <c r="D49197" s="1">
        <v>-1.6854610294103599E-6</v>
      </c>
      <c r="E49197">
        <f t="shared" si="768"/>
        <v>16</v>
      </c>
    </row>
    <row r="49198" spans="3:5" x14ac:dyDescent="0.25">
      <c r="C49198" t="s">
        <v>42090</v>
      </c>
      <c r="D49198" s="1">
        <v>-1.6860431060194899E-6</v>
      </c>
      <c r="E49198">
        <f t="shared" si="768"/>
        <v>19</v>
      </c>
    </row>
    <row r="49199" spans="3:5" x14ac:dyDescent="0.25">
      <c r="C49199" t="s">
        <v>42091</v>
      </c>
      <c r="D49199" s="1">
        <v>-1.6865087673068E-6</v>
      </c>
      <c r="E49199">
        <f t="shared" si="768"/>
        <v>7</v>
      </c>
    </row>
    <row r="49200" spans="3:5" x14ac:dyDescent="0.25">
      <c r="C49200" t="s">
        <v>42092</v>
      </c>
      <c r="D49200" s="1">
        <v>-1.6867415979504501E-6</v>
      </c>
      <c r="E49200">
        <f t="shared" si="768"/>
        <v>7</v>
      </c>
    </row>
    <row r="49201" spans="3:5" x14ac:dyDescent="0.25">
      <c r="C49201" t="s">
        <v>42093</v>
      </c>
      <c r="D49201" s="1">
        <v>-1.6877893358469001E-6</v>
      </c>
      <c r="E49201">
        <f t="shared" si="768"/>
        <v>62</v>
      </c>
    </row>
    <row r="49202" spans="3:5" x14ac:dyDescent="0.25">
      <c r="C49202" t="s">
        <v>42095</v>
      </c>
      <c r="D49202" s="1">
        <v>-1.6880221664905499E-6</v>
      </c>
      <c r="E49202">
        <f t="shared" si="768"/>
        <v>40</v>
      </c>
    </row>
    <row r="49203" spans="3:5" x14ac:dyDescent="0.25">
      <c r="C49203" t="s">
        <v>42094</v>
      </c>
      <c r="D49203" s="1">
        <v>-1.6880221664905499E-6</v>
      </c>
      <c r="E49203">
        <f t="shared" si="768"/>
        <v>6</v>
      </c>
    </row>
    <row r="49204" spans="3:5" x14ac:dyDescent="0.25">
      <c r="C49204" t="s">
        <v>42096</v>
      </c>
      <c r="D49204" s="1">
        <v>-1.6887206584215101E-6</v>
      </c>
      <c r="E49204">
        <f t="shared" si="768"/>
        <v>64</v>
      </c>
    </row>
    <row r="49205" spans="3:5" x14ac:dyDescent="0.25">
      <c r="C49205" t="s">
        <v>42097</v>
      </c>
      <c r="D49205" s="1">
        <v>-1.6889534890651701E-6</v>
      </c>
      <c r="E49205">
        <f t="shared" si="768"/>
        <v>10</v>
      </c>
    </row>
    <row r="49206" spans="3:5" x14ac:dyDescent="0.25">
      <c r="C49206" t="s">
        <v>42098</v>
      </c>
      <c r="D49206" s="1">
        <v>-1.68941915035247E-6</v>
      </c>
      <c r="E49206">
        <f t="shared" si="768"/>
        <v>21</v>
      </c>
    </row>
    <row r="49207" spans="3:5" x14ac:dyDescent="0.25">
      <c r="C49207" t="s">
        <v>42100</v>
      </c>
      <c r="D49207" s="1">
        <v>-1.68941915035247E-6</v>
      </c>
      <c r="E49207">
        <f t="shared" si="768"/>
        <v>11</v>
      </c>
    </row>
    <row r="49208" spans="3:5" x14ac:dyDescent="0.25">
      <c r="C49208" t="s">
        <v>42099</v>
      </c>
      <c r="D49208" s="1">
        <v>-1.68941915035247E-6</v>
      </c>
      <c r="E49208">
        <f t="shared" si="768"/>
        <v>9</v>
      </c>
    </row>
    <row r="49209" spans="3:5" x14ac:dyDescent="0.25">
      <c r="C49209" t="s">
        <v>4594</v>
      </c>
      <c r="D49209" s="1">
        <v>-1.68941915035247E-6</v>
      </c>
      <c r="E49209">
        <f t="shared" si="768"/>
        <v>6</v>
      </c>
    </row>
    <row r="49210" spans="3:5" x14ac:dyDescent="0.25">
      <c r="C49210" t="s">
        <v>42101</v>
      </c>
      <c r="D49210" s="1">
        <v>-1.6901176422834299E-6</v>
      </c>
      <c r="E49210">
        <f t="shared" si="768"/>
        <v>24</v>
      </c>
    </row>
    <row r="49211" spans="3:5" x14ac:dyDescent="0.25">
      <c r="C49211" t="s">
        <v>42102</v>
      </c>
      <c r="D49211" s="1">
        <v>-1.6903504729270899E-6</v>
      </c>
      <c r="E49211">
        <f t="shared" si="768"/>
        <v>62</v>
      </c>
    </row>
    <row r="49212" spans="3:5" x14ac:dyDescent="0.25">
      <c r="C49212" t="s">
        <v>42103</v>
      </c>
      <c r="D49212" s="1">
        <v>-1.69058330357074E-6</v>
      </c>
      <c r="E49212">
        <f t="shared" si="768"/>
        <v>15</v>
      </c>
    </row>
    <row r="49213" spans="3:5" x14ac:dyDescent="0.25">
      <c r="C49213" t="s">
        <v>42104</v>
      </c>
      <c r="D49213" s="1">
        <v>-1.69058330357074E-6</v>
      </c>
      <c r="E49213">
        <f t="shared" si="768"/>
        <v>5</v>
      </c>
    </row>
    <row r="49214" spans="3:5" x14ac:dyDescent="0.25">
      <c r="C49214" t="s">
        <v>42105</v>
      </c>
      <c r="D49214" s="1">
        <v>-1.6912817955017001E-6</v>
      </c>
      <c r="E49214">
        <f t="shared" si="768"/>
        <v>23</v>
      </c>
    </row>
    <row r="49215" spans="3:5" x14ac:dyDescent="0.25">
      <c r="C49215" t="s">
        <v>42106</v>
      </c>
      <c r="D49215" s="1">
        <v>-1.69221311807632E-6</v>
      </c>
      <c r="E49215">
        <f t="shared" si="768"/>
        <v>36</v>
      </c>
    </row>
    <row r="49216" spans="3:5" x14ac:dyDescent="0.25">
      <c r="C49216" t="s">
        <v>42107</v>
      </c>
      <c r="D49216" s="1">
        <v>-1.69221311807632E-6</v>
      </c>
      <c r="E49216">
        <f t="shared" si="768"/>
        <v>24</v>
      </c>
    </row>
    <row r="49217" spans="3:5" x14ac:dyDescent="0.25">
      <c r="C49217" t="s">
        <v>42108</v>
      </c>
      <c r="D49217" s="1">
        <v>-1.6924459487199701E-6</v>
      </c>
      <c r="E49217">
        <f t="shared" si="768"/>
        <v>22</v>
      </c>
    </row>
    <row r="49218" spans="3:5" x14ac:dyDescent="0.25">
      <c r="C49218" t="s">
        <v>42109</v>
      </c>
      <c r="D49218" s="1">
        <v>-1.6929116100072799E-6</v>
      </c>
      <c r="E49218">
        <f t="shared" si="768"/>
        <v>16</v>
      </c>
    </row>
    <row r="49219" spans="3:5" x14ac:dyDescent="0.25">
      <c r="C49219" t="s">
        <v>42110</v>
      </c>
      <c r="D49219" s="1">
        <v>-1.6929116100072799E-6</v>
      </c>
      <c r="E49219">
        <f t="shared" si="768"/>
        <v>12</v>
      </c>
    </row>
    <row r="49220" spans="3:5" x14ac:dyDescent="0.25">
      <c r="C49220" t="s">
        <v>42111</v>
      </c>
      <c r="D49220" s="1">
        <v>-1.6931444406509399E-6</v>
      </c>
      <c r="E49220">
        <f t="shared" si="768"/>
        <v>6</v>
      </c>
    </row>
    <row r="49221" spans="3:5" x14ac:dyDescent="0.25">
      <c r="C49221" t="s">
        <v>42112</v>
      </c>
      <c r="D49221" s="1">
        <v>-1.6936101019382401E-6</v>
      </c>
      <c r="E49221">
        <f t="shared" ref="E49221:E49284" si="769">LEN(C49221)</f>
        <v>44</v>
      </c>
    </row>
    <row r="49222" spans="3:5" x14ac:dyDescent="0.25">
      <c r="C49222" t="s">
        <v>42113</v>
      </c>
      <c r="D49222" s="1">
        <v>-1.6936101019382401E-6</v>
      </c>
      <c r="E49222">
        <f t="shared" si="769"/>
        <v>12</v>
      </c>
    </row>
    <row r="49223" spans="3:5" x14ac:dyDescent="0.25">
      <c r="C49223" t="s">
        <v>42114</v>
      </c>
      <c r="D49223" s="1">
        <v>-1.6940628281897901E-6</v>
      </c>
      <c r="E49223">
        <f t="shared" si="769"/>
        <v>8</v>
      </c>
    </row>
    <row r="49224" spans="3:5" x14ac:dyDescent="0.25">
      <c r="C49224" t="s">
        <v>42115</v>
      </c>
      <c r="D49224" s="1">
        <v>-1.6943085938692E-6</v>
      </c>
      <c r="E49224">
        <f t="shared" si="769"/>
        <v>8</v>
      </c>
    </row>
    <row r="49225" spans="3:5" x14ac:dyDescent="0.25">
      <c r="C49225" t="s">
        <v>42116</v>
      </c>
      <c r="D49225" s="1">
        <v>-1.69477425515651E-6</v>
      </c>
      <c r="E49225">
        <f t="shared" si="769"/>
        <v>64</v>
      </c>
    </row>
    <row r="49226" spans="3:5" x14ac:dyDescent="0.25">
      <c r="C49226" t="s">
        <v>42117</v>
      </c>
      <c r="D49226" s="1">
        <v>-1.69477425515651E-6</v>
      </c>
      <c r="E49226">
        <f t="shared" si="769"/>
        <v>62</v>
      </c>
    </row>
    <row r="49227" spans="3:5" x14ac:dyDescent="0.25">
      <c r="C49227" t="s">
        <v>42118</v>
      </c>
      <c r="D49227" s="1">
        <v>-1.6949435865337199E-6</v>
      </c>
      <c r="E49227">
        <f t="shared" si="769"/>
        <v>11</v>
      </c>
    </row>
    <row r="49228" spans="3:5" x14ac:dyDescent="0.25">
      <c r="C49228" t="s">
        <v>42120</v>
      </c>
      <c r="D49228" s="1">
        <v>-1.69593840837478E-6</v>
      </c>
      <c r="E49228">
        <f t="shared" si="769"/>
        <v>64</v>
      </c>
    </row>
    <row r="49229" spans="3:5" x14ac:dyDescent="0.25">
      <c r="C49229" t="s">
        <v>42119</v>
      </c>
      <c r="D49229" s="1">
        <v>-1.69593840837478E-6</v>
      </c>
      <c r="E49229">
        <f t="shared" si="769"/>
        <v>63</v>
      </c>
    </row>
    <row r="49230" spans="3:5" x14ac:dyDescent="0.25">
      <c r="C49230" t="s">
        <v>42121</v>
      </c>
      <c r="D49230" s="1">
        <v>-1.69593840837478E-6</v>
      </c>
      <c r="E49230">
        <f t="shared" si="769"/>
        <v>22</v>
      </c>
    </row>
    <row r="49231" spans="3:5" x14ac:dyDescent="0.25">
      <c r="C49231" t="s">
        <v>42122</v>
      </c>
      <c r="D49231" s="1">
        <v>-1.6966369003057399E-6</v>
      </c>
      <c r="E49231">
        <f t="shared" si="769"/>
        <v>9</v>
      </c>
    </row>
    <row r="49232" spans="3:5" x14ac:dyDescent="0.25">
      <c r="C49232">
        <v>50000000</v>
      </c>
      <c r="D49232" s="1">
        <v>-1.6966369003057399E-6</v>
      </c>
      <c r="E49232">
        <f t="shared" si="769"/>
        <v>8</v>
      </c>
    </row>
    <row r="49233" spans="3:5" x14ac:dyDescent="0.25">
      <c r="C49233" t="s">
        <v>42123</v>
      </c>
      <c r="D49233" s="1">
        <v>-1.69710256159305E-6</v>
      </c>
      <c r="E49233">
        <f t="shared" si="769"/>
        <v>10</v>
      </c>
    </row>
    <row r="49234" spans="3:5" x14ac:dyDescent="0.25">
      <c r="C49234" t="s">
        <v>42124</v>
      </c>
      <c r="D49234" s="1">
        <v>-1.69849954545497E-6</v>
      </c>
      <c r="E49234">
        <f t="shared" si="769"/>
        <v>27</v>
      </c>
    </row>
    <row r="49235" spans="3:5" x14ac:dyDescent="0.25">
      <c r="C49235" t="s">
        <v>42125</v>
      </c>
      <c r="D49235" s="1">
        <v>-1.6986547658840799E-6</v>
      </c>
      <c r="E49235">
        <f t="shared" si="769"/>
        <v>11</v>
      </c>
    </row>
    <row r="49236" spans="3:5" x14ac:dyDescent="0.25">
      <c r="C49236" t="s">
        <v>42126</v>
      </c>
      <c r="D49236" s="1">
        <v>-1.69880998631318E-6</v>
      </c>
      <c r="E49236">
        <f t="shared" si="769"/>
        <v>3</v>
      </c>
    </row>
    <row r="49237" spans="3:5" x14ac:dyDescent="0.25">
      <c r="C49237" t="s">
        <v>42127</v>
      </c>
      <c r="D49237" s="1">
        <v>-1.69888759652773E-6</v>
      </c>
      <c r="E49237">
        <f t="shared" si="769"/>
        <v>14</v>
      </c>
    </row>
    <row r="49238" spans="3:5" x14ac:dyDescent="0.25">
      <c r="C49238" t="s">
        <v>42128</v>
      </c>
      <c r="D49238" s="1">
        <v>-1.6989652067422799E-6</v>
      </c>
      <c r="E49238">
        <f t="shared" si="769"/>
        <v>64</v>
      </c>
    </row>
    <row r="49239" spans="3:5" x14ac:dyDescent="0.25">
      <c r="C49239" t="s">
        <v>42129</v>
      </c>
      <c r="D49239" s="1">
        <v>-1.69966369867324E-6</v>
      </c>
      <c r="E49239">
        <f t="shared" si="769"/>
        <v>26</v>
      </c>
    </row>
    <row r="49240" spans="3:5" x14ac:dyDescent="0.25">
      <c r="C49240" t="s">
        <v>42130</v>
      </c>
      <c r="D49240" s="1">
        <v>-1.7003621906042099E-6</v>
      </c>
      <c r="E49240">
        <f t="shared" si="769"/>
        <v>15</v>
      </c>
    </row>
    <row r="49241" spans="3:5" x14ac:dyDescent="0.25">
      <c r="C49241" t="s">
        <v>42131</v>
      </c>
      <c r="D49241" s="1">
        <v>-1.7012935131788201E-6</v>
      </c>
      <c r="E49241">
        <f t="shared" si="769"/>
        <v>39</v>
      </c>
    </row>
    <row r="49242" spans="3:5" x14ac:dyDescent="0.25">
      <c r="C49242" t="s">
        <v>42132</v>
      </c>
      <c r="D49242" s="1">
        <v>-1.70222483575344E-6</v>
      </c>
      <c r="E49242">
        <f t="shared" si="769"/>
        <v>50</v>
      </c>
    </row>
    <row r="49243" spans="3:5" x14ac:dyDescent="0.25">
      <c r="C49243" t="s">
        <v>42133</v>
      </c>
      <c r="D49243" s="1">
        <v>-1.70222483575344E-6</v>
      </c>
      <c r="E49243">
        <f t="shared" si="769"/>
        <v>34</v>
      </c>
    </row>
    <row r="49244" spans="3:5" x14ac:dyDescent="0.25">
      <c r="C49244" t="s">
        <v>42134</v>
      </c>
      <c r="D49244" s="1">
        <v>-1.7029233276843999E-6</v>
      </c>
      <c r="E49244">
        <f t="shared" si="769"/>
        <v>62</v>
      </c>
    </row>
    <row r="49245" spans="3:5" x14ac:dyDescent="0.25">
      <c r="C49245" t="s">
        <v>30536</v>
      </c>
      <c r="D49245" s="1">
        <v>-1.7029233276843999E-6</v>
      </c>
      <c r="E49245">
        <f t="shared" si="769"/>
        <v>10</v>
      </c>
    </row>
    <row r="49246" spans="3:5" x14ac:dyDescent="0.25">
      <c r="C49246" t="s">
        <v>31573</v>
      </c>
      <c r="D49246" s="1">
        <v>-1.7029233276843999E-6</v>
      </c>
      <c r="E49246">
        <f t="shared" si="769"/>
        <v>6</v>
      </c>
    </row>
    <row r="49247" spans="3:5" x14ac:dyDescent="0.25">
      <c r="C49247" t="s">
        <v>42135</v>
      </c>
      <c r="D49247" s="1">
        <v>-1.70432031154632E-6</v>
      </c>
      <c r="E49247">
        <f t="shared" si="769"/>
        <v>30</v>
      </c>
    </row>
    <row r="49248" spans="3:5" x14ac:dyDescent="0.25">
      <c r="C49248" t="s">
        <v>42137</v>
      </c>
      <c r="D49248" s="1">
        <v>-1.70455314218997E-6</v>
      </c>
      <c r="E49248">
        <f t="shared" si="769"/>
        <v>24</v>
      </c>
    </row>
    <row r="49249" spans="3:5" x14ac:dyDescent="0.25">
      <c r="C49249" t="s">
        <v>42136</v>
      </c>
      <c r="D49249" s="1">
        <v>-1.70455314218997E-6</v>
      </c>
      <c r="E49249">
        <f t="shared" si="769"/>
        <v>7</v>
      </c>
    </row>
    <row r="49250" spans="3:5" x14ac:dyDescent="0.25">
      <c r="C49250">
        <v>682011</v>
      </c>
      <c r="D49250" s="1">
        <v>-1.70455314218997E-6</v>
      </c>
      <c r="E49250">
        <f t="shared" si="769"/>
        <v>6</v>
      </c>
    </row>
    <row r="49251" spans="3:5" x14ac:dyDescent="0.25">
      <c r="C49251" t="s">
        <v>42138</v>
      </c>
      <c r="D49251" s="1">
        <v>-1.70478597283363E-6</v>
      </c>
      <c r="E49251">
        <f t="shared" si="769"/>
        <v>12</v>
      </c>
    </row>
    <row r="49252" spans="3:5" x14ac:dyDescent="0.25">
      <c r="C49252" t="s">
        <v>42139</v>
      </c>
      <c r="D49252" s="1">
        <v>-1.7050188034772801E-6</v>
      </c>
      <c r="E49252">
        <f t="shared" si="769"/>
        <v>13</v>
      </c>
    </row>
    <row r="49253" spans="3:5" x14ac:dyDescent="0.25">
      <c r="C49253" t="s">
        <v>42140</v>
      </c>
      <c r="D49253" s="1">
        <v>-1.7052516341209401E-6</v>
      </c>
      <c r="E49253">
        <f t="shared" si="769"/>
        <v>17</v>
      </c>
    </row>
    <row r="49254" spans="3:5" x14ac:dyDescent="0.25">
      <c r="C49254" t="s">
        <v>42141</v>
      </c>
      <c r="D49254" s="1">
        <v>-1.7052516341209401E-6</v>
      </c>
      <c r="E49254">
        <f t="shared" si="769"/>
        <v>16</v>
      </c>
    </row>
    <row r="49255" spans="3:5" x14ac:dyDescent="0.25">
      <c r="C49255" t="s">
        <v>42142</v>
      </c>
      <c r="D49255" s="1">
        <v>-1.7061829566955501E-6</v>
      </c>
      <c r="E49255">
        <f t="shared" si="769"/>
        <v>12</v>
      </c>
    </row>
    <row r="49256" spans="3:5" x14ac:dyDescent="0.25">
      <c r="C49256" t="s">
        <v>41620</v>
      </c>
      <c r="D49256" s="1">
        <v>-1.7066486179828599E-6</v>
      </c>
      <c r="E49256">
        <f t="shared" si="769"/>
        <v>14</v>
      </c>
    </row>
    <row r="49257" spans="3:5" x14ac:dyDescent="0.25">
      <c r="C49257" t="s">
        <v>42143</v>
      </c>
      <c r="D49257" s="1">
        <v>-1.70688144862651E-6</v>
      </c>
      <c r="E49257">
        <f t="shared" si="769"/>
        <v>11</v>
      </c>
    </row>
    <row r="49258" spans="3:5" x14ac:dyDescent="0.25">
      <c r="C49258" t="s">
        <v>42144</v>
      </c>
      <c r="D49258" s="1">
        <v>-1.70711427927017E-6</v>
      </c>
      <c r="E49258">
        <f t="shared" si="769"/>
        <v>5</v>
      </c>
    </row>
    <row r="49259" spans="3:5" x14ac:dyDescent="0.25">
      <c r="C49259" t="s">
        <v>42146</v>
      </c>
      <c r="D49259" s="1">
        <v>-1.7078127712011299E-6</v>
      </c>
      <c r="E49259">
        <f t="shared" si="769"/>
        <v>16</v>
      </c>
    </row>
    <row r="49260" spans="3:5" x14ac:dyDescent="0.25">
      <c r="C49260" t="s">
        <v>42145</v>
      </c>
      <c r="D49260" s="1">
        <v>-1.7078127712011299E-6</v>
      </c>
      <c r="E49260">
        <f t="shared" si="769"/>
        <v>15</v>
      </c>
    </row>
    <row r="49261" spans="3:5" x14ac:dyDescent="0.25">
      <c r="C49261" t="s">
        <v>42147</v>
      </c>
      <c r="D49261" s="1">
        <v>-1.70804560184478E-6</v>
      </c>
      <c r="E49261">
        <f t="shared" si="769"/>
        <v>25</v>
      </c>
    </row>
    <row r="49262" spans="3:5" x14ac:dyDescent="0.25">
      <c r="C49262" t="s">
        <v>42148</v>
      </c>
      <c r="D49262" s="1">
        <v>-1.70851126313209E-6</v>
      </c>
      <c r="E49262">
        <f t="shared" si="769"/>
        <v>32</v>
      </c>
    </row>
    <row r="49263" spans="3:5" x14ac:dyDescent="0.25">
      <c r="C49263" t="s">
        <v>8606</v>
      </c>
      <c r="D49263" s="1">
        <v>-1.70851126313209E-6</v>
      </c>
      <c r="E49263">
        <f t="shared" si="769"/>
        <v>10</v>
      </c>
    </row>
    <row r="49264" spans="3:5" x14ac:dyDescent="0.25">
      <c r="C49264" t="s">
        <v>42149</v>
      </c>
      <c r="D49264" s="1">
        <v>-1.70889931420485E-6</v>
      </c>
      <c r="E49264">
        <f t="shared" si="769"/>
        <v>12</v>
      </c>
    </row>
    <row r="49265" spans="3:5" x14ac:dyDescent="0.25">
      <c r="C49265" t="s">
        <v>42150</v>
      </c>
      <c r="D49265" s="1">
        <v>-1.7089769244193999E-6</v>
      </c>
      <c r="E49265">
        <f t="shared" si="769"/>
        <v>61</v>
      </c>
    </row>
    <row r="49266" spans="3:5" x14ac:dyDescent="0.25">
      <c r="C49266" t="s">
        <v>42151</v>
      </c>
      <c r="D49266" s="1">
        <v>-1.7101410776376701E-6</v>
      </c>
      <c r="E49266">
        <f t="shared" si="769"/>
        <v>17</v>
      </c>
    </row>
    <row r="49267" spans="3:5" x14ac:dyDescent="0.25">
      <c r="C49267" t="s">
        <v>42152</v>
      </c>
      <c r="D49267" s="1">
        <v>-1.7101410776376701E-6</v>
      </c>
      <c r="E49267">
        <f t="shared" si="769"/>
        <v>16</v>
      </c>
    </row>
    <row r="49268" spans="3:5" x14ac:dyDescent="0.25">
      <c r="C49268" t="s">
        <v>42153</v>
      </c>
      <c r="D49268" s="1">
        <v>-1.7103739082813199E-6</v>
      </c>
      <c r="E49268">
        <f t="shared" si="769"/>
        <v>30</v>
      </c>
    </row>
    <row r="49269" spans="3:5" x14ac:dyDescent="0.25">
      <c r="C49269" t="s">
        <v>42154</v>
      </c>
      <c r="D49269" s="1">
        <v>-1.7110724002122801E-6</v>
      </c>
      <c r="E49269">
        <f t="shared" si="769"/>
        <v>42</v>
      </c>
    </row>
    <row r="49270" spans="3:5" x14ac:dyDescent="0.25">
      <c r="C49270" t="s">
        <v>1367</v>
      </c>
      <c r="D49270" s="1">
        <v>-1.7110724002122801E-6</v>
      </c>
      <c r="E49270">
        <f t="shared" si="769"/>
        <v>4</v>
      </c>
    </row>
    <row r="49271" spans="3:5" x14ac:dyDescent="0.25">
      <c r="C49271" t="s">
        <v>42155</v>
      </c>
      <c r="D49271" s="1">
        <v>-1.7113052308559401E-6</v>
      </c>
      <c r="E49271">
        <f t="shared" si="769"/>
        <v>5</v>
      </c>
    </row>
    <row r="49272" spans="3:5" x14ac:dyDescent="0.25">
      <c r="C49272" t="s">
        <v>42156</v>
      </c>
      <c r="D49272" s="1">
        <v>-1.7124693840742101E-6</v>
      </c>
      <c r="E49272">
        <f t="shared" si="769"/>
        <v>5</v>
      </c>
    </row>
    <row r="49273" spans="3:5" x14ac:dyDescent="0.25">
      <c r="C49273" t="s">
        <v>42157</v>
      </c>
      <c r="D49273" s="1">
        <v>-1.7138663679361301E-6</v>
      </c>
      <c r="E49273">
        <f t="shared" si="769"/>
        <v>9</v>
      </c>
    </row>
    <row r="49274" spans="3:5" x14ac:dyDescent="0.25">
      <c r="C49274" t="s">
        <v>42158</v>
      </c>
      <c r="D49274" s="1">
        <v>-1.7150305211544001E-6</v>
      </c>
      <c r="E49274">
        <f t="shared" si="769"/>
        <v>5</v>
      </c>
    </row>
    <row r="49275" spans="3:5" x14ac:dyDescent="0.25">
      <c r="C49275" t="s">
        <v>42159</v>
      </c>
      <c r="D49275" s="1">
        <v>-1.7154961824417099E-6</v>
      </c>
      <c r="E49275">
        <f t="shared" si="769"/>
        <v>48</v>
      </c>
    </row>
    <row r="49276" spans="3:5" x14ac:dyDescent="0.25">
      <c r="C49276" t="s">
        <v>42160</v>
      </c>
      <c r="D49276" s="1">
        <v>-1.7163110896945E-6</v>
      </c>
      <c r="E49276">
        <f t="shared" si="769"/>
        <v>9</v>
      </c>
    </row>
    <row r="49277" spans="3:5" x14ac:dyDescent="0.25">
      <c r="C49277" t="s">
        <v>42163</v>
      </c>
      <c r="D49277" s="1">
        <v>-1.7166603356599799E-6</v>
      </c>
      <c r="E49277">
        <f t="shared" si="769"/>
        <v>23</v>
      </c>
    </row>
    <row r="49278" spans="3:5" x14ac:dyDescent="0.25">
      <c r="C49278" t="s">
        <v>42161</v>
      </c>
      <c r="D49278" s="1">
        <v>-1.7166603356599799E-6</v>
      </c>
      <c r="E49278">
        <f t="shared" si="769"/>
        <v>10</v>
      </c>
    </row>
    <row r="49279" spans="3:5" x14ac:dyDescent="0.25">
      <c r="C49279" t="s">
        <v>42162</v>
      </c>
      <c r="D49279" s="1">
        <v>-1.7166603356599799E-6</v>
      </c>
      <c r="E49279">
        <f t="shared" si="769"/>
        <v>10</v>
      </c>
    </row>
    <row r="49280" spans="3:5" x14ac:dyDescent="0.25">
      <c r="C49280" t="s">
        <v>42164</v>
      </c>
      <c r="D49280" s="1">
        <v>-1.7178961290762901E-6</v>
      </c>
      <c r="E49280">
        <f t="shared" si="769"/>
        <v>5</v>
      </c>
    </row>
    <row r="49281" spans="3:5" x14ac:dyDescent="0.25">
      <c r="C49281" t="s">
        <v>42165</v>
      </c>
      <c r="D49281" s="1">
        <v>-1.7180573195219E-6</v>
      </c>
      <c r="E49281">
        <f t="shared" si="769"/>
        <v>15</v>
      </c>
    </row>
    <row r="49282" spans="3:5" x14ac:dyDescent="0.25">
      <c r="C49282" t="s">
        <v>42166</v>
      </c>
      <c r="D49282" s="1">
        <v>-1.71829015016555E-6</v>
      </c>
      <c r="E49282">
        <f t="shared" si="769"/>
        <v>64</v>
      </c>
    </row>
    <row r="49283" spans="3:5" x14ac:dyDescent="0.25">
      <c r="C49283" t="s">
        <v>42168</v>
      </c>
      <c r="D49283" s="1">
        <v>-1.71852298080921E-6</v>
      </c>
      <c r="E49283">
        <f t="shared" si="769"/>
        <v>60</v>
      </c>
    </row>
    <row r="49284" spans="3:5" x14ac:dyDescent="0.25">
      <c r="C49284" t="s">
        <v>42167</v>
      </c>
      <c r="D49284" s="1">
        <v>-1.71852298080921E-6</v>
      </c>
      <c r="E49284">
        <f t="shared" si="769"/>
        <v>5</v>
      </c>
    </row>
    <row r="49285" spans="3:5" x14ac:dyDescent="0.25">
      <c r="C49285" t="s">
        <v>42169</v>
      </c>
      <c r="D49285" s="1">
        <v>-1.7187558114528601E-6</v>
      </c>
      <c r="E49285">
        <f t="shared" ref="E49285:E49348" si="770">LEN(C49285)</f>
        <v>42</v>
      </c>
    </row>
    <row r="49286" spans="3:5" x14ac:dyDescent="0.25">
      <c r="C49286" t="s">
        <v>42170</v>
      </c>
      <c r="D49286" s="1">
        <v>-1.7187558114528601E-6</v>
      </c>
      <c r="E49286">
        <f t="shared" si="770"/>
        <v>13</v>
      </c>
    </row>
    <row r="49287" spans="3:5" x14ac:dyDescent="0.25">
      <c r="C49287" t="s">
        <v>42171</v>
      </c>
      <c r="D49287" s="1">
        <v>-1.7199781723320399E-6</v>
      </c>
      <c r="E49287">
        <f t="shared" si="770"/>
        <v>9</v>
      </c>
    </row>
    <row r="49288" spans="3:5" x14ac:dyDescent="0.25">
      <c r="C49288" t="s">
        <v>42172</v>
      </c>
      <c r="D49288" s="1">
        <v>-1.7203856259584399E-6</v>
      </c>
      <c r="E49288">
        <f t="shared" si="770"/>
        <v>8</v>
      </c>
    </row>
    <row r="49289" spans="3:5" x14ac:dyDescent="0.25">
      <c r="C49289" t="s">
        <v>42173</v>
      </c>
      <c r="D49289" s="1">
        <v>-1.72061845660209E-6</v>
      </c>
      <c r="E49289">
        <f t="shared" si="770"/>
        <v>13</v>
      </c>
    </row>
    <row r="49290" spans="3:5" x14ac:dyDescent="0.25">
      <c r="C49290" t="s">
        <v>42174</v>
      </c>
      <c r="D49290" s="1">
        <v>-1.7215497791767099E-6</v>
      </c>
      <c r="E49290">
        <f t="shared" si="770"/>
        <v>7</v>
      </c>
    </row>
    <row r="49291" spans="3:5" x14ac:dyDescent="0.25">
      <c r="C49291" t="s">
        <v>42175</v>
      </c>
      <c r="D49291" s="1">
        <v>-1.72201544046401E-6</v>
      </c>
      <c r="E49291">
        <f t="shared" si="770"/>
        <v>5</v>
      </c>
    </row>
    <row r="49292" spans="3:5" x14ac:dyDescent="0.25">
      <c r="C49292" t="s">
        <v>42177</v>
      </c>
      <c r="D49292" s="1">
        <v>-1.72224827110767E-6</v>
      </c>
      <c r="E49292">
        <f t="shared" si="770"/>
        <v>17</v>
      </c>
    </row>
    <row r="49293" spans="3:5" x14ac:dyDescent="0.25">
      <c r="C49293" t="s">
        <v>42176</v>
      </c>
      <c r="D49293" s="1">
        <v>-1.72224827110767E-6</v>
      </c>
      <c r="E49293">
        <f t="shared" si="770"/>
        <v>15</v>
      </c>
    </row>
    <row r="49294" spans="3:5" x14ac:dyDescent="0.25">
      <c r="C49294" t="s">
        <v>2209</v>
      </c>
      <c r="D49294" s="1">
        <v>-1.7227139323949799E-6</v>
      </c>
      <c r="E49294">
        <f t="shared" si="770"/>
        <v>5</v>
      </c>
    </row>
    <row r="49295" spans="3:5" x14ac:dyDescent="0.25">
      <c r="C49295" t="s">
        <v>42178</v>
      </c>
      <c r="D49295" s="1">
        <v>-1.72305079375175E-6</v>
      </c>
      <c r="E49295">
        <f t="shared" si="770"/>
        <v>6</v>
      </c>
    </row>
    <row r="49296" spans="3:5" x14ac:dyDescent="0.25">
      <c r="C49296">
        <v>22</v>
      </c>
      <c r="D49296" s="1">
        <v>-1.72317819108805E-6</v>
      </c>
      <c r="E49296">
        <f t="shared" si="770"/>
        <v>2</v>
      </c>
    </row>
    <row r="49297" spans="3:5" x14ac:dyDescent="0.25">
      <c r="C49297" t="s">
        <v>42179</v>
      </c>
      <c r="D49297" s="1">
        <v>-1.72341242432594E-6</v>
      </c>
      <c r="E49297">
        <f t="shared" si="770"/>
        <v>39</v>
      </c>
    </row>
    <row r="49298" spans="3:5" x14ac:dyDescent="0.25">
      <c r="C49298" t="s">
        <v>42180</v>
      </c>
      <c r="D49298" s="1">
        <v>-1.7236452549695901E-6</v>
      </c>
      <c r="E49298">
        <f t="shared" si="770"/>
        <v>8</v>
      </c>
    </row>
    <row r="49299" spans="3:5" x14ac:dyDescent="0.25">
      <c r="C49299">
        <v>1020101</v>
      </c>
      <c r="D49299" s="1">
        <v>-1.7236452549695901E-6</v>
      </c>
      <c r="E49299">
        <f t="shared" si="770"/>
        <v>7</v>
      </c>
    </row>
    <row r="49300" spans="3:5" x14ac:dyDescent="0.25">
      <c r="C49300" t="s">
        <v>42181</v>
      </c>
      <c r="D49300" s="1">
        <v>-1.7241109162568999E-6</v>
      </c>
      <c r="E49300">
        <f t="shared" si="770"/>
        <v>61</v>
      </c>
    </row>
    <row r="49301" spans="3:5" x14ac:dyDescent="0.25">
      <c r="C49301" t="s">
        <v>42182</v>
      </c>
      <c r="D49301" s="1">
        <v>-1.7248094081878601E-6</v>
      </c>
      <c r="E49301">
        <f t="shared" si="770"/>
        <v>20</v>
      </c>
    </row>
    <row r="49302" spans="3:5" x14ac:dyDescent="0.25">
      <c r="C49302" t="s">
        <v>42183</v>
      </c>
      <c r="D49302" s="1">
        <v>-1.7248094081878601E-6</v>
      </c>
      <c r="E49302">
        <f t="shared" si="770"/>
        <v>14</v>
      </c>
    </row>
    <row r="49303" spans="3:5" x14ac:dyDescent="0.25">
      <c r="C49303" t="s">
        <v>41701</v>
      </c>
      <c r="D49303" s="1">
        <v>-1.7255472517769101E-6</v>
      </c>
      <c r="E49303">
        <f t="shared" si="770"/>
        <v>7</v>
      </c>
    </row>
    <row r="49304" spans="3:5" x14ac:dyDescent="0.25">
      <c r="C49304" t="s">
        <v>42184</v>
      </c>
      <c r="D49304" s="1">
        <v>-1.7259735614061301E-6</v>
      </c>
      <c r="E49304">
        <f t="shared" si="770"/>
        <v>64</v>
      </c>
    </row>
    <row r="49305" spans="3:5" x14ac:dyDescent="0.25">
      <c r="C49305" t="s">
        <v>42185</v>
      </c>
      <c r="D49305" s="1">
        <v>-1.7259735614061301E-6</v>
      </c>
      <c r="E49305">
        <f t="shared" si="770"/>
        <v>9</v>
      </c>
    </row>
    <row r="49306" spans="3:5" x14ac:dyDescent="0.25">
      <c r="C49306" t="s">
        <v>42186</v>
      </c>
      <c r="D49306" s="1">
        <v>-1.7264392226934399E-6</v>
      </c>
      <c r="E49306">
        <f t="shared" si="770"/>
        <v>63</v>
      </c>
    </row>
    <row r="49307" spans="3:5" x14ac:dyDescent="0.25">
      <c r="C49307" t="s">
        <v>42187</v>
      </c>
      <c r="D49307" s="1">
        <v>-1.7264392226934399E-6</v>
      </c>
      <c r="E49307">
        <f t="shared" si="770"/>
        <v>29</v>
      </c>
    </row>
    <row r="49308" spans="3:5" x14ac:dyDescent="0.25">
      <c r="C49308" t="s">
        <v>42188</v>
      </c>
      <c r="D49308" s="1">
        <v>-1.7271377146244E-6</v>
      </c>
      <c r="E49308">
        <f t="shared" si="770"/>
        <v>28</v>
      </c>
    </row>
    <row r="49309" spans="3:5" x14ac:dyDescent="0.25">
      <c r="C49309" t="s">
        <v>42189</v>
      </c>
      <c r="D49309" s="1">
        <v>-1.7273705452680501E-6</v>
      </c>
      <c r="E49309">
        <f t="shared" si="770"/>
        <v>10</v>
      </c>
    </row>
    <row r="49310" spans="3:5" x14ac:dyDescent="0.25">
      <c r="C49310" t="s">
        <v>42190</v>
      </c>
      <c r="D49310" s="1">
        <v>-1.7276033759117101E-6</v>
      </c>
      <c r="E49310">
        <f t="shared" si="770"/>
        <v>62</v>
      </c>
    </row>
    <row r="49311" spans="3:5" x14ac:dyDescent="0.25">
      <c r="C49311" t="s">
        <v>42191</v>
      </c>
      <c r="D49311" s="1">
        <v>-1.72830186784267E-6</v>
      </c>
      <c r="E49311">
        <f t="shared" si="770"/>
        <v>15</v>
      </c>
    </row>
    <row r="49312" spans="3:5" x14ac:dyDescent="0.25">
      <c r="C49312" t="s">
        <v>62546</v>
      </c>
      <c r="D49312" s="1">
        <v>-1.7285346984863201E-6</v>
      </c>
      <c r="E49312">
        <f t="shared" si="770"/>
        <v>10</v>
      </c>
    </row>
    <row r="49313" spans="3:5" x14ac:dyDescent="0.25">
      <c r="C49313" t="s">
        <v>42197</v>
      </c>
      <c r="D49313" s="1">
        <v>-1.7285346984863201E-6</v>
      </c>
      <c r="E49313">
        <f t="shared" si="770"/>
        <v>64</v>
      </c>
    </row>
    <row r="49314" spans="3:5" x14ac:dyDescent="0.25">
      <c r="C49314" t="s">
        <v>19833</v>
      </c>
      <c r="D49314" s="1">
        <v>-1.7285346984863201E-6</v>
      </c>
      <c r="E49314">
        <f t="shared" si="770"/>
        <v>30</v>
      </c>
    </row>
    <row r="49315" spans="3:5" x14ac:dyDescent="0.25">
      <c r="C49315" t="s">
        <v>11981</v>
      </c>
      <c r="D49315" s="1">
        <v>-1.7285346984863201E-6</v>
      </c>
      <c r="E49315">
        <f t="shared" si="770"/>
        <v>15</v>
      </c>
    </row>
    <row r="49316" spans="3:5" x14ac:dyDescent="0.25">
      <c r="D49316" s="1"/>
    </row>
    <row r="49317" spans="3:5" x14ac:dyDescent="0.25">
      <c r="C49317" t="s">
        <v>42196</v>
      </c>
      <c r="D49317" s="1">
        <v>-1.7285346984863201E-6</v>
      </c>
      <c r="E49317">
        <f t="shared" si="770"/>
        <v>15</v>
      </c>
    </row>
    <row r="49318" spans="3:5" x14ac:dyDescent="0.25">
      <c r="C49318" t="s">
        <v>42194</v>
      </c>
      <c r="D49318" s="1">
        <v>-1.7285346984863201E-6</v>
      </c>
      <c r="E49318">
        <f t="shared" si="770"/>
        <v>13</v>
      </c>
    </row>
    <row r="49319" spans="3:5" x14ac:dyDescent="0.25">
      <c r="C49319" t="s">
        <v>42195</v>
      </c>
      <c r="D49319" s="1">
        <v>-1.7285346984863201E-6</v>
      </c>
      <c r="E49319">
        <f t="shared" si="770"/>
        <v>11</v>
      </c>
    </row>
    <row r="49320" spans="3:5" x14ac:dyDescent="0.25">
      <c r="C49320" t="s">
        <v>42193</v>
      </c>
      <c r="D49320" s="1">
        <v>-1.7285346984863201E-6</v>
      </c>
      <c r="E49320">
        <f t="shared" si="770"/>
        <v>7</v>
      </c>
    </row>
    <row r="49321" spans="3:5" x14ac:dyDescent="0.25">
      <c r="C49321" t="s">
        <v>42192</v>
      </c>
      <c r="D49321" s="1">
        <v>-1.7285346984863201E-6</v>
      </c>
      <c r="E49321">
        <f t="shared" si="770"/>
        <v>5</v>
      </c>
    </row>
    <row r="49322" spans="3:5" x14ac:dyDescent="0.25">
      <c r="C49322" t="s">
        <v>42198</v>
      </c>
      <c r="D49322" s="1">
        <v>-1.72946602106094E-6</v>
      </c>
      <c r="E49322">
        <f t="shared" si="770"/>
        <v>15</v>
      </c>
    </row>
    <row r="49323" spans="3:5" x14ac:dyDescent="0.25">
      <c r="C49323" t="s">
        <v>42199</v>
      </c>
      <c r="D49323" s="1">
        <v>-1.7296697478741401E-6</v>
      </c>
      <c r="E49323">
        <f t="shared" si="770"/>
        <v>9</v>
      </c>
    </row>
    <row r="49324" spans="3:5" x14ac:dyDescent="0.25">
      <c r="C49324" t="s">
        <v>42200</v>
      </c>
      <c r="D49324" s="1">
        <v>-1.7296988517045901E-6</v>
      </c>
      <c r="E49324">
        <f t="shared" si="770"/>
        <v>11</v>
      </c>
    </row>
    <row r="49325" spans="3:5" x14ac:dyDescent="0.25">
      <c r="C49325" t="s">
        <v>42201</v>
      </c>
      <c r="D49325" s="1">
        <v>-1.7296988517045901E-6</v>
      </c>
      <c r="E49325">
        <f t="shared" si="770"/>
        <v>9</v>
      </c>
    </row>
    <row r="49326" spans="3:5" x14ac:dyDescent="0.25">
      <c r="C49326" t="s">
        <v>42202</v>
      </c>
      <c r="D49326" s="1">
        <v>-1.7299316823482501E-6</v>
      </c>
      <c r="E49326">
        <f t="shared" si="770"/>
        <v>9</v>
      </c>
    </row>
    <row r="49327" spans="3:5" x14ac:dyDescent="0.25">
      <c r="C49327" t="s">
        <v>42203</v>
      </c>
      <c r="D49327" s="1">
        <v>-1.73063017427921E-6</v>
      </c>
      <c r="E49327">
        <f t="shared" si="770"/>
        <v>5</v>
      </c>
    </row>
    <row r="49328" spans="3:5" x14ac:dyDescent="0.25">
      <c r="C49328" t="s">
        <v>42205</v>
      </c>
      <c r="D49328" s="1">
        <v>-1.73179432749748E-6</v>
      </c>
      <c r="E49328">
        <f t="shared" si="770"/>
        <v>32</v>
      </c>
    </row>
    <row r="49329" spans="3:5" x14ac:dyDescent="0.25">
      <c r="C49329" t="s">
        <v>42204</v>
      </c>
      <c r="D49329" s="1">
        <v>-1.73179432749748E-6</v>
      </c>
      <c r="E49329">
        <f t="shared" si="770"/>
        <v>17</v>
      </c>
    </row>
    <row r="49330" spans="3:5" x14ac:dyDescent="0.25">
      <c r="C49330" t="s">
        <v>9418</v>
      </c>
      <c r="D49330" s="1">
        <v>-1.73179432749748E-6</v>
      </c>
      <c r="E49330">
        <f t="shared" si="770"/>
        <v>8</v>
      </c>
    </row>
    <row r="49331" spans="3:5" x14ac:dyDescent="0.25">
      <c r="C49331" t="s">
        <v>42206</v>
      </c>
      <c r="D49331" s="1">
        <v>-1.7321435734629599E-6</v>
      </c>
      <c r="E49331">
        <f t="shared" si="770"/>
        <v>6</v>
      </c>
    </row>
    <row r="49332" spans="3:5" x14ac:dyDescent="0.25">
      <c r="C49332" t="s">
        <v>42207</v>
      </c>
      <c r="D49332" s="1">
        <v>-1.73225998878479E-6</v>
      </c>
      <c r="E49332">
        <f t="shared" si="770"/>
        <v>16</v>
      </c>
    </row>
    <row r="49333" spans="3:5" x14ac:dyDescent="0.25">
      <c r="C49333" t="s">
        <v>42208</v>
      </c>
      <c r="D49333" s="1">
        <v>-1.73295848071575E-6</v>
      </c>
      <c r="E49333">
        <f t="shared" si="770"/>
        <v>21</v>
      </c>
    </row>
    <row r="49334" spans="3:5" x14ac:dyDescent="0.25">
      <c r="C49334" t="s">
        <v>42209</v>
      </c>
      <c r="D49334" s="1">
        <v>-1.73295848071575E-6</v>
      </c>
      <c r="E49334">
        <f t="shared" si="770"/>
        <v>21</v>
      </c>
    </row>
    <row r="49335" spans="3:5" x14ac:dyDescent="0.25">
      <c r="C49335" t="s">
        <v>42210</v>
      </c>
      <c r="D49335" s="1">
        <v>-1.7330748960375699E-6</v>
      </c>
      <c r="E49335">
        <f t="shared" si="770"/>
        <v>17</v>
      </c>
    </row>
    <row r="49336" spans="3:5" x14ac:dyDescent="0.25">
      <c r="C49336" t="s">
        <v>42211</v>
      </c>
      <c r="D49336" s="1">
        <v>-1.7331913113594E-6</v>
      </c>
      <c r="E49336">
        <f t="shared" si="770"/>
        <v>21</v>
      </c>
    </row>
    <row r="49337" spans="3:5" x14ac:dyDescent="0.25">
      <c r="C49337" t="s">
        <v>42212</v>
      </c>
      <c r="D49337" s="1">
        <v>-1.7334241420030501E-6</v>
      </c>
      <c r="E49337">
        <f t="shared" si="770"/>
        <v>14</v>
      </c>
    </row>
    <row r="49338" spans="3:5" x14ac:dyDescent="0.25">
      <c r="C49338" t="s">
        <v>42213</v>
      </c>
      <c r="D49338" s="1">
        <v>-1.7336569726467101E-6</v>
      </c>
      <c r="E49338">
        <f t="shared" si="770"/>
        <v>11</v>
      </c>
    </row>
    <row r="49339" spans="3:5" x14ac:dyDescent="0.25">
      <c r="C49339" t="s">
        <v>42214</v>
      </c>
      <c r="D49339" s="1">
        <v>-1.7338898032903599E-6</v>
      </c>
      <c r="E49339">
        <f t="shared" si="770"/>
        <v>27</v>
      </c>
    </row>
    <row r="49340" spans="3:5" x14ac:dyDescent="0.25">
      <c r="C49340" t="s">
        <v>42215</v>
      </c>
      <c r="D49340" s="1">
        <v>-1.7352867871522899E-6</v>
      </c>
      <c r="E49340">
        <f t="shared" si="770"/>
        <v>7</v>
      </c>
    </row>
    <row r="49341" spans="3:5" x14ac:dyDescent="0.25">
      <c r="C49341" t="s">
        <v>42216</v>
      </c>
      <c r="D49341" s="1">
        <v>-1.73598527908325E-6</v>
      </c>
      <c r="E49341">
        <f t="shared" si="770"/>
        <v>16</v>
      </c>
    </row>
    <row r="49342" spans="3:5" x14ac:dyDescent="0.25">
      <c r="C49342" t="s">
        <v>42217</v>
      </c>
      <c r="D49342" s="1">
        <v>-1.73691660165786E-6</v>
      </c>
      <c r="E49342">
        <f t="shared" si="770"/>
        <v>12</v>
      </c>
    </row>
    <row r="49343" spans="3:5" x14ac:dyDescent="0.25">
      <c r="C49343" t="s">
        <v>42218</v>
      </c>
      <c r="D49343" s="1">
        <v>-1.7370912246406E-6</v>
      </c>
      <c r="E49343">
        <f t="shared" si="770"/>
        <v>31</v>
      </c>
    </row>
    <row r="49344" spans="3:5" x14ac:dyDescent="0.25">
      <c r="C49344" t="s">
        <v>42219</v>
      </c>
      <c r="D49344" s="1">
        <v>-1.73714943230152E-6</v>
      </c>
      <c r="E49344">
        <f t="shared" si="770"/>
        <v>38</v>
      </c>
    </row>
    <row r="49345" spans="3:5" x14ac:dyDescent="0.25">
      <c r="C49345" t="s">
        <v>42220</v>
      </c>
      <c r="D49345" s="1">
        <v>-1.7373822629451701E-6</v>
      </c>
      <c r="E49345">
        <f t="shared" si="770"/>
        <v>29</v>
      </c>
    </row>
    <row r="49346" spans="3:5" x14ac:dyDescent="0.25">
      <c r="C49346" t="s">
        <v>42221</v>
      </c>
      <c r="D49346" s="1">
        <v>-1.73831358551979E-6</v>
      </c>
      <c r="E49346">
        <f t="shared" si="770"/>
        <v>62</v>
      </c>
    </row>
    <row r="49347" spans="3:5" x14ac:dyDescent="0.25">
      <c r="C49347" t="s">
        <v>42222</v>
      </c>
      <c r="D49347" s="1">
        <v>-1.73831358551979E-6</v>
      </c>
      <c r="E49347">
        <f t="shared" si="770"/>
        <v>10</v>
      </c>
    </row>
    <row r="49348" spans="3:5" x14ac:dyDescent="0.25">
      <c r="C49348" t="s">
        <v>42223</v>
      </c>
      <c r="D49348" s="1">
        <v>-1.73859630844422E-6</v>
      </c>
      <c r="E49348">
        <f t="shared" si="770"/>
        <v>64</v>
      </c>
    </row>
    <row r="49349" spans="3:5" x14ac:dyDescent="0.25">
      <c r="C49349" t="s">
        <v>42224</v>
      </c>
      <c r="D49349" s="1">
        <v>-1.7387792468070899E-6</v>
      </c>
      <c r="E49349">
        <f t="shared" ref="E49349:E49412" si="771">LEN(C49349)</f>
        <v>7</v>
      </c>
    </row>
    <row r="49350" spans="3:5" x14ac:dyDescent="0.25">
      <c r="C49350" t="s">
        <v>42225</v>
      </c>
      <c r="D49350" s="1">
        <v>-1.7392449080944E-6</v>
      </c>
      <c r="E49350">
        <f t="shared" si="771"/>
        <v>11</v>
      </c>
    </row>
    <row r="49351" spans="3:5" x14ac:dyDescent="0.25">
      <c r="C49351" t="s">
        <v>42226</v>
      </c>
      <c r="D49351" s="1">
        <v>-1.73947773873806E-6</v>
      </c>
      <c r="E49351">
        <f t="shared" si="771"/>
        <v>61</v>
      </c>
    </row>
    <row r="49352" spans="3:5" x14ac:dyDescent="0.25">
      <c r="C49352" t="s">
        <v>42227</v>
      </c>
      <c r="D49352" s="1">
        <v>-1.73947773873806E-6</v>
      </c>
      <c r="E49352">
        <f t="shared" si="771"/>
        <v>5</v>
      </c>
    </row>
    <row r="49353" spans="3:5" x14ac:dyDescent="0.25">
      <c r="C49353" t="s">
        <v>42228</v>
      </c>
      <c r="D49353" s="1">
        <v>-1.74019414071853E-6</v>
      </c>
      <c r="E49353">
        <f t="shared" si="771"/>
        <v>3</v>
      </c>
    </row>
    <row r="49354" spans="3:5" x14ac:dyDescent="0.25">
      <c r="C49354" t="s">
        <v>42229</v>
      </c>
      <c r="D49354" s="1">
        <v>-1.74087472259998E-6</v>
      </c>
      <c r="E49354">
        <f t="shared" si="771"/>
        <v>22</v>
      </c>
    </row>
    <row r="49355" spans="3:5" x14ac:dyDescent="0.25">
      <c r="C49355" t="s">
        <v>42230</v>
      </c>
      <c r="D49355" s="1">
        <v>-1.74203887581825E-6</v>
      </c>
      <c r="E49355">
        <f t="shared" si="771"/>
        <v>13</v>
      </c>
    </row>
    <row r="49356" spans="3:5" x14ac:dyDescent="0.25">
      <c r="C49356" t="s">
        <v>42231</v>
      </c>
      <c r="D49356" s="1">
        <v>-1.7422717064619001E-6</v>
      </c>
      <c r="E49356">
        <f t="shared" si="771"/>
        <v>64</v>
      </c>
    </row>
    <row r="49357" spans="3:5" x14ac:dyDescent="0.25">
      <c r="C49357" t="s">
        <v>42232</v>
      </c>
      <c r="D49357" s="1">
        <v>-1.7427373677492099E-6</v>
      </c>
      <c r="E49357">
        <f t="shared" si="771"/>
        <v>17</v>
      </c>
    </row>
    <row r="49358" spans="3:5" x14ac:dyDescent="0.25">
      <c r="C49358" t="s">
        <v>42233</v>
      </c>
      <c r="D49358" s="1">
        <v>-1.7434358596801701E-6</v>
      </c>
      <c r="E49358">
        <f t="shared" si="771"/>
        <v>21</v>
      </c>
    </row>
    <row r="49359" spans="3:5" x14ac:dyDescent="0.25">
      <c r="C49359" t="s">
        <v>42234</v>
      </c>
      <c r="D49359" s="1">
        <v>-1.7439015209674799E-6</v>
      </c>
      <c r="E49359">
        <f t="shared" si="771"/>
        <v>7</v>
      </c>
    </row>
    <row r="49360" spans="3:5" x14ac:dyDescent="0.25">
      <c r="C49360" t="s">
        <v>42236</v>
      </c>
      <c r="D49360" s="1">
        <v>-1.74413435161113E-6</v>
      </c>
      <c r="E49360">
        <f t="shared" si="771"/>
        <v>64</v>
      </c>
    </row>
    <row r="49361" spans="3:5" x14ac:dyDescent="0.25">
      <c r="C49361" t="s">
        <v>42235</v>
      </c>
      <c r="D49361" s="1">
        <v>-1.74413435161113E-6</v>
      </c>
      <c r="E49361">
        <f t="shared" si="771"/>
        <v>30</v>
      </c>
    </row>
    <row r="49362" spans="3:5" x14ac:dyDescent="0.25">
      <c r="C49362" t="s">
        <v>42237</v>
      </c>
      <c r="D49362" s="1">
        <v>-1.74436718225479E-6</v>
      </c>
      <c r="E49362">
        <f t="shared" si="771"/>
        <v>12</v>
      </c>
    </row>
    <row r="49363" spans="3:5" x14ac:dyDescent="0.25">
      <c r="C49363" t="s">
        <v>42238</v>
      </c>
      <c r="D49363" s="1">
        <v>-1.74436718225479E-6</v>
      </c>
      <c r="E49363">
        <f t="shared" si="771"/>
        <v>7</v>
      </c>
    </row>
    <row r="49364" spans="3:5" x14ac:dyDescent="0.25">
      <c r="C49364" t="s">
        <v>42240</v>
      </c>
      <c r="D49364" s="1">
        <v>-1.74576416611671E-6</v>
      </c>
      <c r="E49364">
        <f t="shared" si="771"/>
        <v>28</v>
      </c>
    </row>
    <row r="49365" spans="3:5" x14ac:dyDescent="0.25">
      <c r="C49365" t="s">
        <v>42239</v>
      </c>
      <c r="D49365" s="1">
        <v>-1.74576416611671E-6</v>
      </c>
      <c r="E49365">
        <f t="shared" si="771"/>
        <v>18</v>
      </c>
    </row>
    <row r="49366" spans="3:5" x14ac:dyDescent="0.25">
      <c r="C49366" t="s">
        <v>42241</v>
      </c>
      <c r="D49366" s="1">
        <v>-1.74669548869133E-6</v>
      </c>
      <c r="E49366">
        <f t="shared" si="771"/>
        <v>21</v>
      </c>
    </row>
    <row r="49367" spans="3:5" x14ac:dyDescent="0.25">
      <c r="C49367" t="s">
        <v>7315</v>
      </c>
      <c r="D49367" s="1">
        <v>-1.7471285778160499E-6</v>
      </c>
      <c r="E49367">
        <f t="shared" si="771"/>
        <v>5</v>
      </c>
    </row>
    <row r="49368" spans="3:5" x14ac:dyDescent="0.25">
      <c r="C49368" t="s">
        <v>42242</v>
      </c>
      <c r="D49368" s="1">
        <v>-1.7473939806222901E-6</v>
      </c>
      <c r="E49368">
        <f t="shared" si="771"/>
        <v>60</v>
      </c>
    </row>
    <row r="49369" spans="3:5" x14ac:dyDescent="0.25">
      <c r="C49369" t="s">
        <v>42243</v>
      </c>
      <c r="D49369" s="1">
        <v>-1.74785964190959E-6</v>
      </c>
      <c r="E49369">
        <f t="shared" si="771"/>
        <v>5</v>
      </c>
    </row>
    <row r="49370" spans="3:5" x14ac:dyDescent="0.25">
      <c r="C49370" t="s">
        <v>42244</v>
      </c>
      <c r="D49370" s="1">
        <v>-1.74809247255325E-6</v>
      </c>
      <c r="E49370">
        <f t="shared" si="771"/>
        <v>14</v>
      </c>
    </row>
    <row r="49371" spans="3:5" x14ac:dyDescent="0.25">
      <c r="C49371" t="s">
        <v>42245</v>
      </c>
      <c r="D49371" s="1">
        <v>-1.7485581338405601E-6</v>
      </c>
      <c r="E49371">
        <f t="shared" si="771"/>
        <v>33</v>
      </c>
    </row>
    <row r="49372" spans="3:5" x14ac:dyDescent="0.25">
      <c r="C49372" t="s">
        <v>42246</v>
      </c>
      <c r="D49372" s="1">
        <v>-1.75065360963344E-6</v>
      </c>
      <c r="E49372">
        <f t="shared" si="771"/>
        <v>19</v>
      </c>
    </row>
    <row r="49373" spans="3:5" x14ac:dyDescent="0.25">
      <c r="C49373" t="s">
        <v>42247</v>
      </c>
      <c r="D49373" s="1">
        <v>-1.75065360963344E-6</v>
      </c>
      <c r="E49373">
        <f t="shared" si="771"/>
        <v>3</v>
      </c>
    </row>
    <row r="49374" spans="3:5" x14ac:dyDescent="0.25">
      <c r="C49374">
        <v>1778</v>
      </c>
      <c r="D49374" s="1">
        <v>-1.7511192709207501E-6</v>
      </c>
      <c r="E49374">
        <f t="shared" si="771"/>
        <v>4</v>
      </c>
    </row>
    <row r="49375" spans="3:5" x14ac:dyDescent="0.25">
      <c r="C49375" t="s">
        <v>42248</v>
      </c>
      <c r="D49375" s="1">
        <v>-1.7520505934953601E-6</v>
      </c>
      <c r="E49375">
        <f t="shared" si="771"/>
        <v>39</v>
      </c>
    </row>
    <row r="49376" spans="3:5" x14ac:dyDescent="0.25">
      <c r="C49376" t="s">
        <v>42249</v>
      </c>
      <c r="D49376" s="1">
        <v>-1.7522834241390201E-6</v>
      </c>
      <c r="E49376">
        <f t="shared" si="771"/>
        <v>21</v>
      </c>
    </row>
    <row r="49377" spans="3:5" x14ac:dyDescent="0.25">
      <c r="C49377" t="s">
        <v>42250</v>
      </c>
      <c r="D49377" s="1">
        <v>-1.75291539302894E-6</v>
      </c>
      <c r="E49377">
        <f t="shared" si="771"/>
        <v>64</v>
      </c>
    </row>
    <row r="49378" spans="3:5" x14ac:dyDescent="0.25">
      <c r="C49378">
        <v>1262016</v>
      </c>
      <c r="D49378" s="1">
        <v>-1.75321474671363E-6</v>
      </c>
      <c r="E49378">
        <f t="shared" si="771"/>
        <v>7</v>
      </c>
    </row>
    <row r="49379" spans="3:5" x14ac:dyDescent="0.25">
      <c r="C49379" t="s">
        <v>42251</v>
      </c>
      <c r="D49379" s="1">
        <v>-1.7534475773572901E-6</v>
      </c>
      <c r="E49379">
        <f t="shared" si="771"/>
        <v>8</v>
      </c>
    </row>
    <row r="49380" spans="3:5" x14ac:dyDescent="0.25">
      <c r="C49380" t="s">
        <v>42252</v>
      </c>
      <c r="D49380" s="1">
        <v>-1.7543788999319E-6</v>
      </c>
      <c r="E49380">
        <f t="shared" si="771"/>
        <v>64</v>
      </c>
    </row>
    <row r="49381" spans="3:5" x14ac:dyDescent="0.25">
      <c r="C49381" t="s">
        <v>42253</v>
      </c>
      <c r="D49381" s="1">
        <v>-1.7543788999319E-6</v>
      </c>
      <c r="E49381">
        <f t="shared" si="771"/>
        <v>11</v>
      </c>
    </row>
    <row r="49382" spans="3:5" x14ac:dyDescent="0.25">
      <c r="C49382" t="s">
        <v>42255</v>
      </c>
      <c r="D49382" s="1">
        <v>-1.75461173057556E-6</v>
      </c>
      <c r="E49382">
        <f t="shared" si="771"/>
        <v>16</v>
      </c>
    </row>
    <row r="49383" spans="3:5" x14ac:dyDescent="0.25">
      <c r="C49383" t="s">
        <v>42254</v>
      </c>
      <c r="D49383" s="1">
        <v>-1.75461173057556E-6</v>
      </c>
      <c r="E49383">
        <f t="shared" si="771"/>
        <v>8</v>
      </c>
    </row>
    <row r="49384" spans="3:5" x14ac:dyDescent="0.25">
      <c r="C49384" t="s">
        <v>42256</v>
      </c>
      <c r="D49384" s="1">
        <v>-1.7547052608341201E-6</v>
      </c>
      <c r="E49384">
        <f t="shared" si="771"/>
        <v>5</v>
      </c>
    </row>
    <row r="49385" spans="3:5" x14ac:dyDescent="0.25">
      <c r="C49385" t="s">
        <v>42257</v>
      </c>
      <c r="D49385" s="1">
        <v>-1.7551938071846901E-6</v>
      </c>
      <c r="E49385">
        <f t="shared" si="771"/>
        <v>7</v>
      </c>
    </row>
    <row r="49386" spans="3:5" x14ac:dyDescent="0.25">
      <c r="C49386" t="s">
        <v>42258</v>
      </c>
      <c r="D49386" s="1">
        <v>-1.75554305315017E-6</v>
      </c>
      <c r="E49386">
        <f t="shared" si="771"/>
        <v>8</v>
      </c>
    </row>
    <row r="49387" spans="3:5" x14ac:dyDescent="0.25">
      <c r="C49387" t="s">
        <v>42259</v>
      </c>
      <c r="D49387" s="1">
        <v>-1.75554305315017E-6</v>
      </c>
      <c r="E49387">
        <f t="shared" si="771"/>
        <v>7</v>
      </c>
    </row>
    <row r="49388" spans="3:5" x14ac:dyDescent="0.25">
      <c r="C49388" t="s">
        <v>42260</v>
      </c>
      <c r="D49388" s="1">
        <v>-1.75577588379383E-6</v>
      </c>
      <c r="E49388">
        <f t="shared" si="771"/>
        <v>10</v>
      </c>
    </row>
    <row r="49389" spans="3:5" x14ac:dyDescent="0.25">
      <c r="C49389" t="s">
        <v>42261</v>
      </c>
      <c r="D49389" s="1">
        <v>-1.7569400370121E-6</v>
      </c>
      <c r="E49389">
        <f t="shared" si="771"/>
        <v>15</v>
      </c>
    </row>
    <row r="49390" spans="3:5" x14ac:dyDescent="0.25">
      <c r="C49390" t="s">
        <v>8141</v>
      </c>
      <c r="D49390" s="1">
        <v>-1.7569400370121E-6</v>
      </c>
      <c r="E49390">
        <f t="shared" si="771"/>
        <v>7</v>
      </c>
    </row>
    <row r="49391" spans="3:5" x14ac:dyDescent="0.25">
      <c r="C49391" t="s">
        <v>42262</v>
      </c>
      <c r="D49391" s="1">
        <v>-1.75903551280498E-6</v>
      </c>
      <c r="E49391">
        <f t="shared" si="771"/>
        <v>12</v>
      </c>
    </row>
    <row r="49392" spans="3:5" x14ac:dyDescent="0.25">
      <c r="C49392" t="s">
        <v>42263</v>
      </c>
      <c r="D49392" s="1">
        <v>-1.7601996660232499E-6</v>
      </c>
      <c r="E49392">
        <f t="shared" si="771"/>
        <v>61</v>
      </c>
    </row>
    <row r="49393" spans="3:5" x14ac:dyDescent="0.25">
      <c r="C49393" t="s">
        <v>42264</v>
      </c>
      <c r="D49393" s="1">
        <v>-1.7601996660232499E-6</v>
      </c>
      <c r="E49393">
        <f t="shared" si="771"/>
        <v>7</v>
      </c>
    </row>
    <row r="49394" spans="3:5" x14ac:dyDescent="0.25">
      <c r="C49394" t="s">
        <v>42265</v>
      </c>
      <c r="D49394" s="1">
        <v>-1.7604324966669E-6</v>
      </c>
      <c r="E49394">
        <f t="shared" si="771"/>
        <v>9</v>
      </c>
    </row>
    <row r="49395" spans="3:5" x14ac:dyDescent="0.25">
      <c r="C49395" t="s">
        <v>42266</v>
      </c>
      <c r="D49395" s="1">
        <v>-1.7608981579542101E-6</v>
      </c>
      <c r="E49395">
        <f t="shared" si="771"/>
        <v>11</v>
      </c>
    </row>
    <row r="49396" spans="3:5" x14ac:dyDescent="0.25">
      <c r="C49396" t="s">
        <v>42267</v>
      </c>
      <c r="D49396" s="1">
        <v>-1.76159664988517E-6</v>
      </c>
      <c r="E49396">
        <f t="shared" si="771"/>
        <v>4</v>
      </c>
    </row>
    <row r="49397" spans="3:5" x14ac:dyDescent="0.25">
      <c r="C49397" t="s">
        <v>42268</v>
      </c>
      <c r="D49397" s="1">
        <v>-1.76322646439075E-6</v>
      </c>
      <c r="E49397">
        <f t="shared" si="771"/>
        <v>20</v>
      </c>
    </row>
    <row r="49398" spans="3:5" x14ac:dyDescent="0.25">
      <c r="C49398" t="s">
        <v>42269</v>
      </c>
      <c r="D49398" s="1">
        <v>-1.7636921256780599E-6</v>
      </c>
      <c r="E49398">
        <f t="shared" si="771"/>
        <v>9</v>
      </c>
    </row>
    <row r="49399" spans="3:5" x14ac:dyDescent="0.25">
      <c r="C49399" t="s">
        <v>42271</v>
      </c>
      <c r="D49399" s="1">
        <v>-1.76392495632171E-6</v>
      </c>
      <c r="E49399">
        <f t="shared" si="771"/>
        <v>8</v>
      </c>
    </row>
    <row r="49400" spans="3:5" x14ac:dyDescent="0.25">
      <c r="C49400" t="s">
        <v>42270</v>
      </c>
      <c r="D49400" s="1">
        <v>-1.76392495632171E-6</v>
      </c>
      <c r="E49400">
        <f t="shared" si="771"/>
        <v>6</v>
      </c>
    </row>
    <row r="49401" spans="3:5" x14ac:dyDescent="0.25">
      <c r="C49401" t="s">
        <v>42272</v>
      </c>
      <c r="D49401" s="1">
        <v>-1.76392495632171E-6</v>
      </c>
      <c r="E49401">
        <f t="shared" si="771"/>
        <v>6</v>
      </c>
    </row>
    <row r="49402" spans="3:5" x14ac:dyDescent="0.25">
      <c r="C49402" t="s">
        <v>42273</v>
      </c>
      <c r="D49402" s="1">
        <v>-1.76555477082729E-6</v>
      </c>
      <c r="E49402">
        <f t="shared" si="771"/>
        <v>58</v>
      </c>
    </row>
    <row r="49403" spans="3:5" x14ac:dyDescent="0.25">
      <c r="C49403" t="s">
        <v>42274</v>
      </c>
      <c r="D49403" s="1">
        <v>-1.7662532627582499E-6</v>
      </c>
      <c r="E49403">
        <f t="shared" si="771"/>
        <v>63</v>
      </c>
    </row>
    <row r="49404" spans="3:5" x14ac:dyDescent="0.25">
      <c r="C49404" t="s">
        <v>42275</v>
      </c>
      <c r="D49404" s="1">
        <v>-1.7664860934019E-6</v>
      </c>
      <c r="E49404">
        <f t="shared" si="771"/>
        <v>8</v>
      </c>
    </row>
    <row r="49405" spans="3:5" x14ac:dyDescent="0.25">
      <c r="C49405" t="s">
        <v>42276</v>
      </c>
      <c r="D49405" s="1">
        <v>-1.7674174159765199E-6</v>
      </c>
      <c r="E49405">
        <f t="shared" si="771"/>
        <v>3</v>
      </c>
    </row>
    <row r="49406" spans="3:5" x14ac:dyDescent="0.25">
      <c r="C49406" t="s">
        <v>42277</v>
      </c>
      <c r="D49406" s="1">
        <v>-1.7674174159765199E-6</v>
      </c>
      <c r="E49406">
        <f t="shared" si="771"/>
        <v>3</v>
      </c>
    </row>
    <row r="49407" spans="3:5" x14ac:dyDescent="0.25">
      <c r="C49407" t="s">
        <v>42278</v>
      </c>
      <c r="D49407" s="1">
        <v>-1.76765024662017E-6</v>
      </c>
      <c r="E49407">
        <f t="shared" si="771"/>
        <v>14</v>
      </c>
    </row>
    <row r="49408" spans="3:5" x14ac:dyDescent="0.25">
      <c r="C49408" t="s">
        <v>42279</v>
      </c>
      <c r="D49408" s="1">
        <v>-1.76788307726383E-6</v>
      </c>
      <c r="E49408">
        <f t="shared" si="771"/>
        <v>64</v>
      </c>
    </row>
    <row r="49409" spans="3:5" x14ac:dyDescent="0.25">
      <c r="C49409" t="s">
        <v>42280</v>
      </c>
      <c r="D49409" s="1">
        <v>-1.76811590790748E-6</v>
      </c>
      <c r="E49409">
        <f t="shared" si="771"/>
        <v>9</v>
      </c>
    </row>
    <row r="49410" spans="3:5" x14ac:dyDescent="0.25">
      <c r="C49410" t="s">
        <v>42281</v>
      </c>
      <c r="D49410" s="1">
        <v>-1.7688143998384399E-6</v>
      </c>
      <c r="E49410">
        <f t="shared" si="771"/>
        <v>19</v>
      </c>
    </row>
    <row r="49411" spans="3:5" x14ac:dyDescent="0.25">
      <c r="C49411" t="s">
        <v>42282</v>
      </c>
      <c r="D49411" s="1">
        <v>-1.7702113837003699E-6</v>
      </c>
      <c r="E49411">
        <f t="shared" si="771"/>
        <v>9</v>
      </c>
    </row>
    <row r="49412" spans="3:5" x14ac:dyDescent="0.25">
      <c r="C49412" t="s">
        <v>42283</v>
      </c>
      <c r="D49412" s="1">
        <v>-1.7706770449876701E-6</v>
      </c>
      <c r="E49412">
        <f t="shared" si="771"/>
        <v>7</v>
      </c>
    </row>
    <row r="49413" spans="3:5" x14ac:dyDescent="0.25">
      <c r="C49413" t="s">
        <v>42284</v>
      </c>
      <c r="D49413" s="1">
        <v>-1.7711427062749799E-6</v>
      </c>
      <c r="E49413">
        <f t="shared" ref="E49413:E49476" si="772">LEN(C49413)</f>
        <v>23</v>
      </c>
    </row>
    <row r="49414" spans="3:5" x14ac:dyDescent="0.25">
      <c r="C49414" t="s">
        <v>42285</v>
      </c>
      <c r="D49414" s="1">
        <v>-1.7720740288496001E-6</v>
      </c>
      <c r="E49414">
        <f t="shared" si="772"/>
        <v>64</v>
      </c>
    </row>
    <row r="49415" spans="3:5" x14ac:dyDescent="0.25">
      <c r="C49415" t="s">
        <v>42286</v>
      </c>
      <c r="D49415" s="1">
        <v>-1.7720740288496001E-6</v>
      </c>
      <c r="E49415">
        <f t="shared" si="772"/>
        <v>36</v>
      </c>
    </row>
    <row r="49416" spans="3:5" x14ac:dyDescent="0.25">
      <c r="C49416" t="s">
        <v>42287</v>
      </c>
      <c r="D49416" s="1">
        <v>-1.7725396901369E-6</v>
      </c>
      <c r="E49416">
        <f t="shared" si="772"/>
        <v>2</v>
      </c>
    </row>
    <row r="49417" spans="3:5" x14ac:dyDescent="0.25">
      <c r="C49417" t="s">
        <v>42288</v>
      </c>
      <c r="D49417" s="1">
        <v>-1.77277252078056E-6</v>
      </c>
      <c r="E49417">
        <f t="shared" si="772"/>
        <v>33</v>
      </c>
    </row>
    <row r="49418" spans="3:5" x14ac:dyDescent="0.25">
      <c r="C49418" t="s">
        <v>42289</v>
      </c>
      <c r="D49418" s="1">
        <v>-1.77277252078056E-6</v>
      </c>
      <c r="E49418">
        <f t="shared" si="772"/>
        <v>16</v>
      </c>
    </row>
    <row r="49419" spans="3:5" x14ac:dyDescent="0.25">
      <c r="C49419" t="s">
        <v>42290</v>
      </c>
      <c r="D49419" s="1">
        <v>-1.77300535142421E-6</v>
      </c>
      <c r="E49419">
        <f t="shared" si="772"/>
        <v>11</v>
      </c>
    </row>
    <row r="49420" spans="3:5" x14ac:dyDescent="0.25">
      <c r="C49420" t="s">
        <v>42291</v>
      </c>
      <c r="D49420" s="1">
        <v>-1.7737038433551699E-6</v>
      </c>
      <c r="E49420">
        <f t="shared" si="772"/>
        <v>4</v>
      </c>
    </row>
    <row r="49421" spans="3:5" x14ac:dyDescent="0.25">
      <c r="C49421" t="s">
        <v>42292</v>
      </c>
      <c r="D49421" s="1">
        <v>-1.7739366739988299E-6</v>
      </c>
      <c r="E49421">
        <f t="shared" si="772"/>
        <v>64</v>
      </c>
    </row>
    <row r="49422" spans="3:5" x14ac:dyDescent="0.25">
      <c r="C49422" t="s">
        <v>42293</v>
      </c>
      <c r="D49422" s="1">
        <v>-1.7739366739988299E-6</v>
      </c>
      <c r="E49422">
        <f t="shared" si="772"/>
        <v>18</v>
      </c>
    </row>
    <row r="49423" spans="3:5" x14ac:dyDescent="0.25">
      <c r="C49423">
        <v>127001</v>
      </c>
      <c r="D49423" s="1">
        <v>-1.7739366739988299E-6</v>
      </c>
      <c r="E49423">
        <f t="shared" si="772"/>
        <v>6</v>
      </c>
    </row>
    <row r="49424" spans="3:5" x14ac:dyDescent="0.25">
      <c r="C49424" t="s">
        <v>42294</v>
      </c>
      <c r="D49424" s="1">
        <v>-1.77479038635889E-6</v>
      </c>
      <c r="E49424">
        <f t="shared" si="772"/>
        <v>18</v>
      </c>
    </row>
    <row r="49425" spans="3:5" x14ac:dyDescent="0.25">
      <c r="C49425" t="s">
        <v>42295</v>
      </c>
      <c r="D49425" s="1">
        <v>-1.7760321497917099E-6</v>
      </c>
      <c r="E49425">
        <f t="shared" si="772"/>
        <v>8</v>
      </c>
    </row>
    <row r="49426" spans="3:5" x14ac:dyDescent="0.25">
      <c r="C49426" t="s">
        <v>42296</v>
      </c>
      <c r="D49426" s="1">
        <v>-1.77649781107902E-6</v>
      </c>
      <c r="E49426">
        <f t="shared" si="772"/>
        <v>35</v>
      </c>
    </row>
    <row r="49427" spans="3:5" x14ac:dyDescent="0.25">
      <c r="C49427" t="s">
        <v>42297</v>
      </c>
      <c r="D49427" s="1">
        <v>-1.7766142264008501E-6</v>
      </c>
      <c r="E49427">
        <f t="shared" si="772"/>
        <v>11</v>
      </c>
    </row>
    <row r="49428" spans="3:5" x14ac:dyDescent="0.25">
      <c r="C49428" t="s">
        <v>42298</v>
      </c>
      <c r="D49428" s="1">
        <v>-1.7771963030099801E-6</v>
      </c>
      <c r="E49428">
        <f t="shared" si="772"/>
        <v>7</v>
      </c>
    </row>
    <row r="49429" spans="3:5" x14ac:dyDescent="0.25">
      <c r="C49429" t="s">
        <v>31753</v>
      </c>
      <c r="D49429" s="1">
        <v>-1.77789479494094E-6</v>
      </c>
      <c r="E49429">
        <f t="shared" si="772"/>
        <v>4</v>
      </c>
    </row>
    <row r="49430" spans="3:5" x14ac:dyDescent="0.25">
      <c r="C49430" t="s">
        <v>42299</v>
      </c>
      <c r="D49430" s="1">
        <v>-1.7788261175155599E-6</v>
      </c>
      <c r="E49430">
        <f t="shared" si="772"/>
        <v>8</v>
      </c>
    </row>
    <row r="49431" spans="3:5" x14ac:dyDescent="0.25">
      <c r="C49431" t="s">
        <v>42300</v>
      </c>
      <c r="D49431" s="1">
        <v>-1.77929177880287E-6</v>
      </c>
      <c r="E49431">
        <f t="shared" si="772"/>
        <v>12</v>
      </c>
    </row>
    <row r="49432" spans="3:5" x14ac:dyDescent="0.25">
      <c r="C49432" t="s">
        <v>42301</v>
      </c>
      <c r="D49432" s="1">
        <v>-1.77929177880287E-6</v>
      </c>
      <c r="E49432">
        <f t="shared" si="772"/>
        <v>12</v>
      </c>
    </row>
    <row r="49433" spans="3:5" x14ac:dyDescent="0.25">
      <c r="C49433" t="s">
        <v>42302</v>
      </c>
      <c r="D49433" s="1">
        <v>-1.77971977630958E-6</v>
      </c>
      <c r="E49433">
        <f t="shared" si="772"/>
        <v>8</v>
      </c>
    </row>
    <row r="49434" spans="3:5" x14ac:dyDescent="0.25">
      <c r="C49434" t="s">
        <v>42303</v>
      </c>
      <c r="D49434" s="1">
        <v>-1.7797574400901699E-6</v>
      </c>
      <c r="E49434">
        <f t="shared" si="772"/>
        <v>62</v>
      </c>
    </row>
    <row r="49435" spans="3:5" x14ac:dyDescent="0.25">
      <c r="C49435" t="s">
        <v>42304</v>
      </c>
      <c r="D49435" s="1">
        <v>-1.7797574400901699E-6</v>
      </c>
      <c r="E49435">
        <f t="shared" si="772"/>
        <v>31</v>
      </c>
    </row>
    <row r="49436" spans="3:5" x14ac:dyDescent="0.25">
      <c r="C49436" t="s">
        <v>42305</v>
      </c>
      <c r="D49436" s="1">
        <v>-1.7797574400901699E-6</v>
      </c>
      <c r="E49436">
        <f t="shared" si="772"/>
        <v>24</v>
      </c>
    </row>
    <row r="49437" spans="3:5" x14ac:dyDescent="0.25">
      <c r="C49437" t="s">
        <v>42306</v>
      </c>
      <c r="D49437" s="1">
        <v>-1.78022310137748E-6</v>
      </c>
      <c r="E49437">
        <f t="shared" si="772"/>
        <v>31</v>
      </c>
    </row>
    <row r="49438" spans="3:5" x14ac:dyDescent="0.25">
      <c r="C49438" t="s">
        <v>42307</v>
      </c>
      <c r="D49438" s="1">
        <v>-1.7809215933084399E-6</v>
      </c>
      <c r="E49438">
        <f t="shared" si="772"/>
        <v>29</v>
      </c>
    </row>
    <row r="49439" spans="3:5" x14ac:dyDescent="0.25">
      <c r="C49439" t="s">
        <v>42308</v>
      </c>
      <c r="D49439" s="1">
        <v>-1.78185291588306E-6</v>
      </c>
      <c r="E49439">
        <f t="shared" si="772"/>
        <v>4</v>
      </c>
    </row>
    <row r="49440" spans="3:5" x14ac:dyDescent="0.25">
      <c r="C49440" t="s">
        <v>42309</v>
      </c>
      <c r="D49440" s="1">
        <v>-1.7825514078140199E-6</v>
      </c>
      <c r="E49440">
        <f t="shared" si="772"/>
        <v>48</v>
      </c>
    </row>
    <row r="49441" spans="3:5" x14ac:dyDescent="0.25">
      <c r="C49441" t="s">
        <v>42310</v>
      </c>
      <c r="D49441" s="1">
        <v>-1.7844140529632501E-6</v>
      </c>
      <c r="E49441">
        <f t="shared" si="772"/>
        <v>23</v>
      </c>
    </row>
    <row r="49442" spans="3:5" x14ac:dyDescent="0.25">
      <c r="C49442" t="s">
        <v>42311</v>
      </c>
      <c r="D49442" s="1">
        <v>-1.7844140529632501E-6</v>
      </c>
      <c r="E49442">
        <f t="shared" si="772"/>
        <v>8</v>
      </c>
    </row>
    <row r="49443" spans="3:5" x14ac:dyDescent="0.25">
      <c r="C49443" t="s">
        <v>42312</v>
      </c>
      <c r="D49443" s="1">
        <v>-1.78534537553787E-6</v>
      </c>
      <c r="E49443">
        <f t="shared" si="772"/>
        <v>10</v>
      </c>
    </row>
    <row r="49444" spans="3:5" x14ac:dyDescent="0.25">
      <c r="C49444" t="s">
        <v>42313</v>
      </c>
      <c r="D49444" s="1">
        <v>-1.78557820618152E-6</v>
      </c>
      <c r="E49444">
        <f t="shared" si="772"/>
        <v>7</v>
      </c>
    </row>
    <row r="49445" spans="3:5" x14ac:dyDescent="0.25">
      <c r="C49445" t="s">
        <v>42314</v>
      </c>
      <c r="D49445" s="1">
        <v>-1.78584014065563E-6</v>
      </c>
      <c r="E49445">
        <f t="shared" si="772"/>
        <v>8</v>
      </c>
    </row>
    <row r="49446" spans="3:5" x14ac:dyDescent="0.25">
      <c r="C49446" t="s">
        <v>42315</v>
      </c>
      <c r="D49446" s="1">
        <v>-1.7869751900434401E-6</v>
      </c>
      <c r="E49446">
        <f t="shared" si="772"/>
        <v>24</v>
      </c>
    </row>
    <row r="49447" spans="3:5" x14ac:dyDescent="0.25">
      <c r="C49447" t="s">
        <v>42316</v>
      </c>
      <c r="D49447" s="1">
        <v>-1.7874408513307499E-6</v>
      </c>
      <c r="E49447">
        <f t="shared" si="772"/>
        <v>33</v>
      </c>
    </row>
    <row r="49448" spans="3:5" x14ac:dyDescent="0.25">
      <c r="C49448" t="s">
        <v>42317</v>
      </c>
      <c r="D49448" s="1">
        <v>-1.78790651261806E-6</v>
      </c>
      <c r="E49448">
        <f t="shared" si="772"/>
        <v>20</v>
      </c>
    </row>
    <row r="49449" spans="3:5" x14ac:dyDescent="0.25">
      <c r="C49449" t="s">
        <v>42318</v>
      </c>
      <c r="D49449" s="1">
        <v>-1.78790651261806E-6</v>
      </c>
      <c r="E49449">
        <f t="shared" si="772"/>
        <v>4</v>
      </c>
    </row>
    <row r="49450" spans="3:5" x14ac:dyDescent="0.25">
      <c r="C49450" t="s">
        <v>6852</v>
      </c>
      <c r="D49450" s="1">
        <v>-1.78867729470854E-6</v>
      </c>
      <c r="E49450">
        <f t="shared" si="772"/>
        <v>5</v>
      </c>
    </row>
    <row r="49451" spans="3:5" x14ac:dyDescent="0.25">
      <c r="C49451" t="s">
        <v>42319</v>
      </c>
      <c r="D49451" s="1">
        <v>-1.7888378351926799E-6</v>
      </c>
      <c r="E49451">
        <f t="shared" si="772"/>
        <v>7</v>
      </c>
    </row>
    <row r="49452" spans="3:5" x14ac:dyDescent="0.25">
      <c r="C49452" t="s">
        <v>42320</v>
      </c>
      <c r="D49452" s="1">
        <v>-1.7893034964799801E-6</v>
      </c>
      <c r="E49452">
        <f t="shared" si="772"/>
        <v>3</v>
      </c>
    </row>
    <row r="49453" spans="3:5" x14ac:dyDescent="0.25">
      <c r="C49453" t="s">
        <v>42321</v>
      </c>
      <c r="D49453" s="1">
        <v>-1.78988557308912E-6</v>
      </c>
      <c r="E49453">
        <f t="shared" si="772"/>
        <v>22</v>
      </c>
    </row>
    <row r="49454" spans="3:5" x14ac:dyDescent="0.25">
      <c r="C49454" t="s">
        <v>42323</v>
      </c>
      <c r="D49454" s="1">
        <v>-1.7911661416292099E-6</v>
      </c>
      <c r="E49454">
        <f t="shared" si="772"/>
        <v>17</v>
      </c>
    </row>
    <row r="49455" spans="3:5" x14ac:dyDescent="0.25">
      <c r="C49455" t="s">
        <v>42322</v>
      </c>
      <c r="D49455" s="1">
        <v>-1.7911661416292099E-6</v>
      </c>
      <c r="E49455">
        <f t="shared" si="772"/>
        <v>16</v>
      </c>
    </row>
    <row r="49456" spans="3:5" x14ac:dyDescent="0.25">
      <c r="C49456" t="s">
        <v>42324</v>
      </c>
      <c r="D49456" s="1">
        <v>-1.79139897227287E-6</v>
      </c>
      <c r="E49456">
        <f t="shared" si="772"/>
        <v>47</v>
      </c>
    </row>
    <row r="49457" spans="3:5" x14ac:dyDescent="0.25">
      <c r="C49457" t="s">
        <v>42325</v>
      </c>
      <c r="D49457" s="1">
        <v>-1.79186463356018E-6</v>
      </c>
      <c r="E49457">
        <f t="shared" si="772"/>
        <v>64</v>
      </c>
    </row>
    <row r="49458" spans="3:5" x14ac:dyDescent="0.25">
      <c r="C49458" t="s">
        <v>42326</v>
      </c>
      <c r="D49458" s="1">
        <v>-1.7923302948474799E-6</v>
      </c>
      <c r="E49458">
        <f t="shared" si="772"/>
        <v>67</v>
      </c>
    </row>
    <row r="49459" spans="3:5" x14ac:dyDescent="0.25">
      <c r="C49459" t="s">
        <v>42327</v>
      </c>
      <c r="D49459" s="1">
        <v>-1.7932616174221001E-6</v>
      </c>
      <c r="E49459">
        <f t="shared" si="772"/>
        <v>63</v>
      </c>
    </row>
    <row r="49460" spans="3:5" x14ac:dyDescent="0.25">
      <c r="C49460" t="s">
        <v>42328</v>
      </c>
      <c r="D49460" s="1">
        <v>-1.7934944480657499E-6</v>
      </c>
      <c r="E49460">
        <f t="shared" si="772"/>
        <v>25</v>
      </c>
    </row>
    <row r="49461" spans="3:5" x14ac:dyDescent="0.25">
      <c r="C49461" t="s">
        <v>42329</v>
      </c>
      <c r="D49461" s="1">
        <v>-1.7948914319276799E-6</v>
      </c>
      <c r="E49461">
        <f t="shared" si="772"/>
        <v>64</v>
      </c>
    </row>
    <row r="49462" spans="3:5" x14ac:dyDescent="0.25">
      <c r="C49462" t="s">
        <v>42330</v>
      </c>
      <c r="D49462" s="1">
        <v>-1.79494963958859E-6</v>
      </c>
      <c r="E49462">
        <f t="shared" si="772"/>
        <v>11</v>
      </c>
    </row>
    <row r="49463" spans="3:5" x14ac:dyDescent="0.25">
      <c r="C49463" t="s">
        <v>42331</v>
      </c>
      <c r="D49463" s="1">
        <v>-1.79512426257133E-6</v>
      </c>
      <c r="E49463">
        <f t="shared" si="772"/>
        <v>21</v>
      </c>
    </row>
    <row r="49464" spans="3:5" x14ac:dyDescent="0.25">
      <c r="C49464" t="s">
        <v>42332</v>
      </c>
      <c r="D49464" s="1">
        <v>-1.7962884157896E-6</v>
      </c>
      <c r="E49464">
        <f t="shared" si="772"/>
        <v>27</v>
      </c>
    </row>
    <row r="49465" spans="3:5" x14ac:dyDescent="0.25">
      <c r="C49465" t="s">
        <v>42333</v>
      </c>
      <c r="D49465" s="1">
        <v>-1.79652124643325E-6</v>
      </c>
      <c r="E49465">
        <f t="shared" si="772"/>
        <v>6</v>
      </c>
    </row>
    <row r="49466" spans="3:5" x14ac:dyDescent="0.25">
      <c r="C49466" t="s">
        <v>42334</v>
      </c>
      <c r="D49466" s="1">
        <v>-1.7974525690078699E-6</v>
      </c>
      <c r="E49466">
        <f t="shared" si="772"/>
        <v>49</v>
      </c>
    </row>
    <row r="49467" spans="3:5" x14ac:dyDescent="0.25">
      <c r="C49467" t="s">
        <v>42335</v>
      </c>
      <c r="D49467" s="1">
        <v>-1.79768539965152E-6</v>
      </c>
      <c r="E49467">
        <f t="shared" si="772"/>
        <v>8</v>
      </c>
    </row>
    <row r="49468" spans="3:5" x14ac:dyDescent="0.25">
      <c r="C49468" t="s">
        <v>42336</v>
      </c>
      <c r="D49468" s="1">
        <v>-1.79908238351345E-6</v>
      </c>
      <c r="E49468">
        <f t="shared" si="772"/>
        <v>25</v>
      </c>
    </row>
    <row r="49469" spans="3:5" x14ac:dyDescent="0.25">
      <c r="C49469" t="s">
        <v>42337</v>
      </c>
      <c r="D49469" s="1">
        <v>-1.80001370608806E-6</v>
      </c>
      <c r="E49469">
        <f t="shared" si="772"/>
        <v>20</v>
      </c>
    </row>
    <row r="49470" spans="3:5" x14ac:dyDescent="0.25">
      <c r="C49470" t="s">
        <v>42338</v>
      </c>
      <c r="D49470" s="1">
        <v>-1.80024653673172E-6</v>
      </c>
      <c r="E49470">
        <f t="shared" si="772"/>
        <v>10</v>
      </c>
    </row>
    <row r="49471" spans="3:5" x14ac:dyDescent="0.25">
      <c r="C49471" t="s">
        <v>880</v>
      </c>
      <c r="D49471" s="1">
        <v>-1.80141068994998E-6</v>
      </c>
      <c r="E49471">
        <f t="shared" si="772"/>
        <v>4</v>
      </c>
    </row>
    <row r="49472" spans="3:5" x14ac:dyDescent="0.25">
      <c r="C49472" t="s">
        <v>42339</v>
      </c>
      <c r="D49472" s="1">
        <v>-1.80164352059364E-6</v>
      </c>
      <c r="E49472">
        <f t="shared" si="772"/>
        <v>29</v>
      </c>
    </row>
    <row r="49473" spans="3:5" x14ac:dyDescent="0.25">
      <c r="C49473" t="s">
        <v>42340</v>
      </c>
      <c r="D49473" s="1">
        <v>-1.8029628942410101E-6</v>
      </c>
      <c r="E49473">
        <f t="shared" si="772"/>
        <v>24</v>
      </c>
    </row>
    <row r="49474" spans="3:5" x14ac:dyDescent="0.25">
      <c r="C49474" t="s">
        <v>42341</v>
      </c>
      <c r="D49474" s="1">
        <v>-1.8030405044555601E-6</v>
      </c>
      <c r="E49474">
        <f t="shared" si="772"/>
        <v>6</v>
      </c>
    </row>
    <row r="49475" spans="3:5" x14ac:dyDescent="0.25">
      <c r="C49475" t="s">
        <v>42342</v>
      </c>
      <c r="D49475" s="1">
        <v>-1.8035061657428699E-6</v>
      </c>
      <c r="E49475">
        <f t="shared" si="772"/>
        <v>12</v>
      </c>
    </row>
    <row r="49476" spans="3:5" x14ac:dyDescent="0.25">
      <c r="C49476" t="s">
        <v>42343</v>
      </c>
      <c r="D49476" s="1">
        <v>-1.80373899638652E-6</v>
      </c>
      <c r="E49476">
        <f t="shared" si="772"/>
        <v>38</v>
      </c>
    </row>
    <row r="49477" spans="3:5" x14ac:dyDescent="0.25">
      <c r="C49477" t="s">
        <v>42344</v>
      </c>
      <c r="D49477" s="1">
        <v>-1.80490314960479E-6</v>
      </c>
      <c r="E49477">
        <f t="shared" ref="E49477:E49540" si="773">LEN(C49477)</f>
        <v>62</v>
      </c>
    </row>
    <row r="49478" spans="3:5" x14ac:dyDescent="0.25">
      <c r="C49478" t="s">
        <v>42345</v>
      </c>
      <c r="D49478" s="1">
        <v>-1.80513598024845E-6</v>
      </c>
      <c r="E49478">
        <f t="shared" si="773"/>
        <v>14</v>
      </c>
    </row>
    <row r="49479" spans="3:5" x14ac:dyDescent="0.25">
      <c r="C49479" t="s">
        <v>42346</v>
      </c>
      <c r="D49479" s="1">
        <v>-1.8058344721794101E-6</v>
      </c>
      <c r="E49479">
        <f t="shared" si="773"/>
        <v>11</v>
      </c>
    </row>
    <row r="49480" spans="3:5" x14ac:dyDescent="0.25">
      <c r="C49480" t="s">
        <v>42347</v>
      </c>
      <c r="D49480" s="1">
        <v>-1.8072314560413299E-6</v>
      </c>
      <c r="E49480">
        <f t="shared" si="773"/>
        <v>26</v>
      </c>
    </row>
    <row r="49481" spans="3:5" x14ac:dyDescent="0.25">
      <c r="C49481" t="s">
        <v>42348</v>
      </c>
      <c r="D49481" s="1">
        <v>-1.80769711732864E-6</v>
      </c>
      <c r="E49481">
        <f t="shared" si="773"/>
        <v>7</v>
      </c>
    </row>
    <row r="49482" spans="3:5" x14ac:dyDescent="0.25">
      <c r="C49482" t="s">
        <v>42349</v>
      </c>
      <c r="D49482" s="1">
        <v>-1.8083956092595999E-6</v>
      </c>
      <c r="E49482">
        <f t="shared" si="773"/>
        <v>25</v>
      </c>
    </row>
    <row r="49483" spans="3:5" x14ac:dyDescent="0.25">
      <c r="C49483" t="s">
        <v>42350</v>
      </c>
      <c r="D49483" s="1">
        <v>-1.8083956092595999E-6</v>
      </c>
      <c r="E49483">
        <f t="shared" si="773"/>
        <v>10</v>
      </c>
    </row>
    <row r="49484" spans="3:5" x14ac:dyDescent="0.25">
      <c r="C49484" t="s">
        <v>42351</v>
      </c>
      <c r="D49484" s="1">
        <v>-1.8083956092595999E-6</v>
      </c>
      <c r="E49484">
        <f t="shared" si="773"/>
        <v>8</v>
      </c>
    </row>
    <row r="49485" spans="3:5" x14ac:dyDescent="0.25">
      <c r="C49485" t="s">
        <v>42352</v>
      </c>
      <c r="D49485" s="1">
        <v>-1.8090570599518001E-6</v>
      </c>
      <c r="E49485">
        <f t="shared" si="773"/>
        <v>6</v>
      </c>
    </row>
    <row r="49486" spans="3:5" x14ac:dyDescent="0.25">
      <c r="C49486" t="s">
        <v>42353</v>
      </c>
      <c r="D49486" s="1">
        <v>-1.80909410119056E-6</v>
      </c>
      <c r="E49486">
        <f t="shared" si="773"/>
        <v>18</v>
      </c>
    </row>
    <row r="49487" spans="3:5" x14ac:dyDescent="0.25">
      <c r="C49487" t="s">
        <v>42354</v>
      </c>
      <c r="D49487" s="1">
        <v>-1.81002542376518E-6</v>
      </c>
      <c r="E49487">
        <f t="shared" si="773"/>
        <v>2</v>
      </c>
    </row>
    <row r="49488" spans="3:5" x14ac:dyDescent="0.25">
      <c r="C49488" t="s">
        <v>42355</v>
      </c>
      <c r="D49488" s="1">
        <v>-1.8101030339797299E-6</v>
      </c>
      <c r="E49488">
        <f t="shared" si="773"/>
        <v>7</v>
      </c>
    </row>
    <row r="49489" spans="3:5" x14ac:dyDescent="0.25">
      <c r="C49489" t="s">
        <v>42356</v>
      </c>
      <c r="D49489" s="1">
        <v>-1.8107239156961401E-6</v>
      </c>
      <c r="E49489">
        <f t="shared" si="773"/>
        <v>32</v>
      </c>
    </row>
    <row r="49490" spans="3:5" x14ac:dyDescent="0.25">
      <c r="C49490" t="s">
        <v>42357</v>
      </c>
      <c r="D49490" s="1">
        <v>-1.8107239156961401E-6</v>
      </c>
      <c r="E49490">
        <f t="shared" si="773"/>
        <v>19</v>
      </c>
    </row>
    <row r="49491" spans="3:5" x14ac:dyDescent="0.25">
      <c r="C49491" t="s">
        <v>42358</v>
      </c>
      <c r="D49491" s="1">
        <v>-1.81227611998717E-6</v>
      </c>
      <c r="E49491">
        <f t="shared" si="773"/>
        <v>3</v>
      </c>
    </row>
    <row r="49492" spans="3:5" x14ac:dyDescent="0.25">
      <c r="C49492" t="s">
        <v>42359</v>
      </c>
      <c r="D49492" s="1">
        <v>-1.81305222213268E-6</v>
      </c>
      <c r="E49492">
        <f t="shared" si="773"/>
        <v>22</v>
      </c>
    </row>
    <row r="49493" spans="3:5" x14ac:dyDescent="0.25">
      <c r="C49493" t="s">
        <v>42360</v>
      </c>
      <c r="D49493" s="1">
        <v>-1.8132850527763301E-6</v>
      </c>
      <c r="E49493">
        <f t="shared" si="773"/>
        <v>40</v>
      </c>
    </row>
    <row r="49494" spans="3:5" x14ac:dyDescent="0.25">
      <c r="C49494" t="s">
        <v>42361</v>
      </c>
      <c r="D49494" s="1">
        <v>-1.8144492059946001E-6</v>
      </c>
      <c r="E49494">
        <f t="shared" si="773"/>
        <v>19</v>
      </c>
    </row>
    <row r="49495" spans="3:5" x14ac:dyDescent="0.25">
      <c r="C49495" t="s">
        <v>42362</v>
      </c>
      <c r="D49495" s="1">
        <v>-1.81613722816109E-6</v>
      </c>
      <c r="E49495">
        <f t="shared" si="773"/>
        <v>7</v>
      </c>
    </row>
    <row r="49496" spans="3:5" x14ac:dyDescent="0.25">
      <c r="C49496" t="s">
        <v>42363</v>
      </c>
      <c r="D49496" s="1">
        <v>-1.8175924196839301E-6</v>
      </c>
      <c r="E49496">
        <f t="shared" si="773"/>
        <v>64</v>
      </c>
    </row>
    <row r="49497" spans="3:5" x14ac:dyDescent="0.25">
      <c r="C49497" t="s">
        <v>42364</v>
      </c>
      <c r="D49497" s="1">
        <v>-1.81794166564941E-6</v>
      </c>
      <c r="E49497">
        <f t="shared" si="773"/>
        <v>10</v>
      </c>
    </row>
    <row r="49498" spans="3:5" x14ac:dyDescent="0.25">
      <c r="C49498" t="s">
        <v>42365</v>
      </c>
      <c r="D49498" s="1">
        <v>-1.8184073269367199E-6</v>
      </c>
      <c r="E49498">
        <f t="shared" si="773"/>
        <v>52</v>
      </c>
    </row>
    <row r="49499" spans="3:5" x14ac:dyDescent="0.25">
      <c r="C49499" t="s">
        <v>42366</v>
      </c>
      <c r="D49499" s="1">
        <v>-1.81887298822402E-6</v>
      </c>
      <c r="E49499">
        <f t="shared" si="773"/>
        <v>9</v>
      </c>
    </row>
    <row r="49500" spans="3:5" x14ac:dyDescent="0.25">
      <c r="C49500">
        <v>963</v>
      </c>
      <c r="D49500" s="1">
        <v>-1.81910581886768E-6</v>
      </c>
      <c r="E49500">
        <f t="shared" si="773"/>
        <v>3</v>
      </c>
    </row>
    <row r="49501" spans="3:5" x14ac:dyDescent="0.25">
      <c r="C49501" t="s">
        <v>42367</v>
      </c>
      <c r="D49501" s="1">
        <v>-1.8193386495113301E-6</v>
      </c>
      <c r="E49501">
        <f t="shared" si="773"/>
        <v>45</v>
      </c>
    </row>
    <row r="49502" spans="3:5" x14ac:dyDescent="0.25">
      <c r="C49502">
        <v>17</v>
      </c>
      <c r="D49502" s="1">
        <v>-1.8195658697780299E-6</v>
      </c>
      <c r="E49502">
        <f t="shared" si="773"/>
        <v>2</v>
      </c>
    </row>
    <row r="49503" spans="3:5" x14ac:dyDescent="0.25">
      <c r="C49503" t="s">
        <v>42368</v>
      </c>
      <c r="D49503" s="1">
        <v>-1.8198043107986399E-6</v>
      </c>
      <c r="E49503">
        <f t="shared" si="773"/>
        <v>20</v>
      </c>
    </row>
    <row r="49504" spans="3:5" x14ac:dyDescent="0.25">
      <c r="C49504" t="s">
        <v>42369</v>
      </c>
      <c r="D49504" s="1">
        <v>-1.82026997208595E-6</v>
      </c>
      <c r="E49504">
        <f t="shared" si="773"/>
        <v>10</v>
      </c>
    </row>
    <row r="49505" spans="3:5" x14ac:dyDescent="0.25">
      <c r="C49505" t="s">
        <v>42370</v>
      </c>
      <c r="D49505" s="1">
        <v>-1.8205028027296001E-6</v>
      </c>
      <c r="E49505">
        <f t="shared" si="773"/>
        <v>11</v>
      </c>
    </row>
    <row r="49506" spans="3:5" x14ac:dyDescent="0.25">
      <c r="C49506" t="s">
        <v>42371</v>
      </c>
      <c r="D49506" s="1">
        <v>-1.82081324358781E-6</v>
      </c>
      <c r="E49506">
        <f t="shared" si="773"/>
        <v>17</v>
      </c>
    </row>
    <row r="49507" spans="3:5" x14ac:dyDescent="0.25">
      <c r="C49507" t="s">
        <v>42372</v>
      </c>
      <c r="D49507" s="1">
        <v>-1.82166695594787E-6</v>
      </c>
      <c r="E49507">
        <f t="shared" si="773"/>
        <v>21</v>
      </c>
    </row>
    <row r="49508" spans="3:5" x14ac:dyDescent="0.25">
      <c r="C49508" t="s">
        <v>42373</v>
      </c>
      <c r="D49508" s="1">
        <v>-1.82166695594787E-6</v>
      </c>
      <c r="E49508">
        <f t="shared" si="773"/>
        <v>12</v>
      </c>
    </row>
    <row r="49509" spans="3:5" x14ac:dyDescent="0.25">
      <c r="C49509" t="s">
        <v>42374</v>
      </c>
      <c r="D49509" s="1">
        <v>-1.8221326172351799E-6</v>
      </c>
      <c r="E49509">
        <f t="shared" si="773"/>
        <v>20</v>
      </c>
    </row>
    <row r="49510" spans="3:5" x14ac:dyDescent="0.25">
      <c r="C49510" t="s">
        <v>42375</v>
      </c>
      <c r="D49510" s="1">
        <v>-1.82283110916614E-6</v>
      </c>
      <c r="E49510">
        <f t="shared" si="773"/>
        <v>29</v>
      </c>
    </row>
    <row r="49511" spans="3:5" x14ac:dyDescent="0.25">
      <c r="C49511" t="s">
        <v>42376</v>
      </c>
      <c r="D49511" s="1">
        <v>-1.8230639398097901E-6</v>
      </c>
      <c r="E49511">
        <f t="shared" si="773"/>
        <v>8</v>
      </c>
    </row>
    <row r="49512" spans="3:5" x14ac:dyDescent="0.25">
      <c r="C49512" t="s">
        <v>42377</v>
      </c>
      <c r="D49512" s="1">
        <v>-1.82321210476485E-6</v>
      </c>
      <c r="E49512">
        <f t="shared" si="773"/>
        <v>5</v>
      </c>
    </row>
    <row r="49513" spans="3:5" x14ac:dyDescent="0.25">
      <c r="C49513" t="s">
        <v>42378</v>
      </c>
      <c r="D49513" s="1">
        <v>-1.8232191602388999E-6</v>
      </c>
      <c r="E49513">
        <f t="shared" si="773"/>
        <v>13</v>
      </c>
    </row>
    <row r="49514" spans="3:5" x14ac:dyDescent="0.25">
      <c r="C49514" t="s">
        <v>42379</v>
      </c>
      <c r="D49514" s="1">
        <v>-1.82399526238441E-6</v>
      </c>
      <c r="E49514">
        <f t="shared" si="773"/>
        <v>26</v>
      </c>
    </row>
    <row r="49515" spans="3:5" x14ac:dyDescent="0.25">
      <c r="C49515" t="s">
        <v>42380</v>
      </c>
      <c r="D49515" s="1">
        <v>-1.82515941560268E-6</v>
      </c>
      <c r="E49515">
        <f t="shared" si="773"/>
        <v>18</v>
      </c>
    </row>
    <row r="49516" spans="3:5" x14ac:dyDescent="0.25">
      <c r="C49516" t="s">
        <v>42381</v>
      </c>
      <c r="D49516" s="1">
        <v>-1.8253146360317799E-6</v>
      </c>
      <c r="E49516">
        <f t="shared" si="773"/>
        <v>14</v>
      </c>
    </row>
    <row r="49517" spans="3:5" x14ac:dyDescent="0.25">
      <c r="C49517" t="s">
        <v>42382</v>
      </c>
      <c r="D49517" s="1">
        <v>-1.8256250768899901E-6</v>
      </c>
      <c r="E49517">
        <f t="shared" si="773"/>
        <v>26</v>
      </c>
    </row>
    <row r="49518" spans="3:5" x14ac:dyDescent="0.25">
      <c r="C49518" t="s">
        <v>42383</v>
      </c>
      <c r="D49518" s="1">
        <v>-1.8258579075336399E-6</v>
      </c>
      <c r="E49518">
        <f t="shared" si="773"/>
        <v>64</v>
      </c>
    </row>
    <row r="49519" spans="3:5" x14ac:dyDescent="0.25">
      <c r="C49519" t="s">
        <v>42384</v>
      </c>
      <c r="D49519" s="1">
        <v>-1.8270220607519099E-6</v>
      </c>
      <c r="E49519">
        <f t="shared" si="773"/>
        <v>62</v>
      </c>
    </row>
    <row r="49520" spans="3:5" x14ac:dyDescent="0.25">
      <c r="C49520" t="s">
        <v>42385</v>
      </c>
      <c r="D49520" s="1">
        <v>-1.82748772203922E-6</v>
      </c>
      <c r="E49520">
        <f t="shared" si="773"/>
        <v>8</v>
      </c>
    </row>
    <row r="49521" spans="3:5" x14ac:dyDescent="0.25">
      <c r="C49521" t="s">
        <v>42387</v>
      </c>
      <c r="D49521" s="1">
        <v>-1.8291175365447901E-6</v>
      </c>
      <c r="E49521">
        <f t="shared" si="773"/>
        <v>64</v>
      </c>
    </row>
    <row r="49522" spans="3:5" x14ac:dyDescent="0.25">
      <c r="C49522" t="s">
        <v>42388</v>
      </c>
      <c r="D49522" s="1">
        <v>-1.8291175365447901E-6</v>
      </c>
      <c r="E49522">
        <f t="shared" si="773"/>
        <v>23</v>
      </c>
    </row>
    <row r="49523" spans="3:5" x14ac:dyDescent="0.25">
      <c r="C49523" t="s">
        <v>42386</v>
      </c>
      <c r="D49523" s="1">
        <v>-1.8291175365447901E-6</v>
      </c>
      <c r="E49523">
        <f t="shared" si="773"/>
        <v>6</v>
      </c>
    </row>
    <row r="49524" spans="3:5" x14ac:dyDescent="0.25">
      <c r="C49524" t="s">
        <v>42389</v>
      </c>
      <c r="D49524" s="1">
        <v>-1.8298160284757599E-6</v>
      </c>
      <c r="E49524">
        <f t="shared" si="773"/>
        <v>22</v>
      </c>
    </row>
    <row r="49525" spans="3:5" x14ac:dyDescent="0.25">
      <c r="C49525" t="s">
        <v>42390</v>
      </c>
      <c r="D49525" s="1">
        <v>-1.83004885911941E-6</v>
      </c>
      <c r="E49525">
        <f t="shared" si="773"/>
        <v>28</v>
      </c>
    </row>
    <row r="49526" spans="3:5" x14ac:dyDescent="0.25">
      <c r="C49526" t="s">
        <v>4894</v>
      </c>
      <c r="D49526" s="1">
        <v>-1.8305264604397301E-6</v>
      </c>
      <c r="E49526">
        <f t="shared" si="773"/>
        <v>3</v>
      </c>
    </row>
    <row r="49527" spans="3:5" x14ac:dyDescent="0.25">
      <c r="C49527" t="s">
        <v>42391</v>
      </c>
      <c r="D49527" s="1">
        <v>-1.83121301233768E-6</v>
      </c>
      <c r="E49527">
        <f t="shared" si="773"/>
        <v>64</v>
      </c>
    </row>
    <row r="49528" spans="3:5" x14ac:dyDescent="0.25">
      <c r="C49528" t="s">
        <v>42392</v>
      </c>
      <c r="D49528" s="1">
        <v>-1.83167867362499E-6</v>
      </c>
      <c r="E49528">
        <f t="shared" si="773"/>
        <v>17</v>
      </c>
    </row>
    <row r="49529" spans="3:5" x14ac:dyDescent="0.25">
      <c r="C49529" t="s">
        <v>42394</v>
      </c>
      <c r="D49529" s="1">
        <v>-1.8318338940540899E-6</v>
      </c>
      <c r="E49529">
        <f t="shared" si="773"/>
        <v>64</v>
      </c>
    </row>
    <row r="49530" spans="3:5" x14ac:dyDescent="0.25">
      <c r="C49530" t="s">
        <v>42393</v>
      </c>
      <c r="D49530" s="1">
        <v>-1.8318338940540899E-6</v>
      </c>
      <c r="E49530">
        <f t="shared" si="773"/>
        <v>8</v>
      </c>
    </row>
    <row r="49531" spans="3:5" x14ac:dyDescent="0.25">
      <c r="C49531" t="s">
        <v>1462</v>
      </c>
      <c r="D49531" s="1">
        <v>-1.83202848608838E-6</v>
      </c>
      <c r="E49531">
        <f t="shared" si="773"/>
        <v>3</v>
      </c>
    </row>
    <row r="49532" spans="3:5" x14ac:dyDescent="0.25">
      <c r="C49532" t="s">
        <v>32069</v>
      </c>
      <c r="D49532" s="1">
        <v>-1.8324237316846801E-6</v>
      </c>
      <c r="E49532">
        <f t="shared" si="773"/>
        <v>6</v>
      </c>
    </row>
    <row r="49533" spans="3:5" x14ac:dyDescent="0.25">
      <c r="C49533" t="s">
        <v>42395</v>
      </c>
      <c r="D49533" s="1">
        <v>-1.83319207280874E-6</v>
      </c>
      <c r="E49533">
        <f t="shared" si="773"/>
        <v>5</v>
      </c>
    </row>
    <row r="49534" spans="3:5" x14ac:dyDescent="0.25">
      <c r="C49534" t="s">
        <v>42397</v>
      </c>
      <c r="D49534" s="1">
        <v>-1.8333084881305599E-6</v>
      </c>
      <c r="E49534">
        <f t="shared" si="773"/>
        <v>11</v>
      </c>
    </row>
    <row r="49535" spans="3:5" x14ac:dyDescent="0.25">
      <c r="C49535" t="s">
        <v>42396</v>
      </c>
      <c r="D49535" s="1">
        <v>-1.8333084881305599E-6</v>
      </c>
      <c r="E49535">
        <f t="shared" si="773"/>
        <v>10</v>
      </c>
    </row>
    <row r="49536" spans="3:5" x14ac:dyDescent="0.25">
      <c r="C49536" t="s">
        <v>42398</v>
      </c>
      <c r="D49536" s="1">
        <v>-1.8335413187742199E-6</v>
      </c>
      <c r="E49536">
        <f t="shared" si="773"/>
        <v>16</v>
      </c>
    </row>
    <row r="49537" spans="3:5" x14ac:dyDescent="0.25">
      <c r="C49537" t="s">
        <v>42399</v>
      </c>
      <c r="D49537" s="1">
        <v>-1.8335413187742199E-6</v>
      </c>
      <c r="E49537">
        <f t="shared" si="773"/>
        <v>14</v>
      </c>
    </row>
    <row r="49538" spans="3:5" x14ac:dyDescent="0.25">
      <c r="C49538" t="s">
        <v>42400</v>
      </c>
      <c r="D49538" s="1">
        <v>-1.83377414941787E-6</v>
      </c>
      <c r="E49538">
        <f t="shared" si="773"/>
        <v>9</v>
      </c>
    </row>
    <row r="49539" spans="3:5" x14ac:dyDescent="0.25">
      <c r="C49539" t="s">
        <v>42401</v>
      </c>
      <c r="D49539" s="1">
        <v>-1.8338905647396999E-6</v>
      </c>
      <c r="E49539">
        <f t="shared" si="773"/>
        <v>9</v>
      </c>
    </row>
    <row r="49540" spans="3:5" x14ac:dyDescent="0.25">
      <c r="C49540" t="s">
        <v>42402</v>
      </c>
      <c r="D49540" s="1">
        <v>-1.8342398107051801E-6</v>
      </c>
      <c r="E49540">
        <f t="shared" si="773"/>
        <v>28</v>
      </c>
    </row>
    <row r="49541" spans="3:5" x14ac:dyDescent="0.25">
      <c r="C49541" t="s">
        <v>42403</v>
      </c>
      <c r="D49541" s="1">
        <v>-1.8356367945670999E-6</v>
      </c>
      <c r="E49541">
        <f t="shared" ref="E49541:E49604" si="774">LEN(C49541)</f>
        <v>29</v>
      </c>
    </row>
    <row r="49542" spans="3:5" x14ac:dyDescent="0.25">
      <c r="C49542" t="s">
        <v>42404</v>
      </c>
      <c r="D49542" s="1">
        <v>-1.83656811714172E-6</v>
      </c>
      <c r="E49542">
        <f t="shared" si="774"/>
        <v>12</v>
      </c>
    </row>
    <row r="49543" spans="3:5" x14ac:dyDescent="0.25">
      <c r="C49543" t="s">
        <v>42405</v>
      </c>
      <c r="D49543" s="1">
        <v>-1.8370337784290301E-6</v>
      </c>
      <c r="E49543">
        <f t="shared" si="774"/>
        <v>23</v>
      </c>
    </row>
    <row r="49544" spans="3:5" x14ac:dyDescent="0.25">
      <c r="C49544" t="s">
        <v>42406</v>
      </c>
      <c r="D49544" s="1">
        <v>-1.8379651010036401E-6</v>
      </c>
      <c r="E49544">
        <f t="shared" si="774"/>
        <v>6</v>
      </c>
    </row>
    <row r="49545" spans="3:5" x14ac:dyDescent="0.25">
      <c r="C49545" t="s">
        <v>42407</v>
      </c>
      <c r="D49545" s="1">
        <v>-1.83825613930821E-6</v>
      </c>
      <c r="E49545">
        <f t="shared" si="774"/>
        <v>6</v>
      </c>
    </row>
    <row r="49546" spans="3:5" x14ac:dyDescent="0.25">
      <c r="C49546" t="s">
        <v>42408</v>
      </c>
      <c r="D49546" s="1">
        <v>-1.8386635929346E-6</v>
      </c>
      <c r="E49546">
        <f t="shared" si="774"/>
        <v>20</v>
      </c>
    </row>
    <row r="49547" spans="3:5" x14ac:dyDescent="0.25">
      <c r="C49547" t="s">
        <v>42409</v>
      </c>
      <c r="D49547" s="1">
        <v>-1.8393620848655701E-6</v>
      </c>
      <c r="E49547">
        <f t="shared" si="774"/>
        <v>11</v>
      </c>
    </row>
    <row r="49548" spans="3:5" x14ac:dyDescent="0.25">
      <c r="C49548" t="s">
        <v>42410</v>
      </c>
      <c r="D49548" s="1">
        <v>-1.8412247300148E-6</v>
      </c>
      <c r="E49548">
        <f t="shared" si="774"/>
        <v>63</v>
      </c>
    </row>
    <row r="49549" spans="3:5" x14ac:dyDescent="0.25">
      <c r="C49549" t="s">
        <v>42411</v>
      </c>
      <c r="D49549" s="1">
        <v>-1.84370825688044E-6</v>
      </c>
      <c r="E49549">
        <f t="shared" si="774"/>
        <v>14</v>
      </c>
    </row>
    <row r="49550" spans="3:5" x14ac:dyDescent="0.25">
      <c r="C49550" t="s">
        <v>42412</v>
      </c>
      <c r="D49550" s="1">
        <v>-1.8442515283823001E-6</v>
      </c>
      <c r="E49550">
        <f t="shared" si="774"/>
        <v>27</v>
      </c>
    </row>
    <row r="49551" spans="3:5" x14ac:dyDescent="0.25">
      <c r="C49551" t="s">
        <v>42413</v>
      </c>
      <c r="D49551" s="1">
        <v>-1.84518285095691E-6</v>
      </c>
      <c r="E49551">
        <f t="shared" si="774"/>
        <v>34</v>
      </c>
    </row>
    <row r="49552" spans="3:5" x14ac:dyDescent="0.25">
      <c r="C49552" t="s">
        <v>42414</v>
      </c>
      <c r="D49552" s="1">
        <v>-1.8456485122442201E-6</v>
      </c>
      <c r="E49552">
        <f t="shared" si="774"/>
        <v>11</v>
      </c>
    </row>
    <row r="49553" spans="3:5" x14ac:dyDescent="0.25">
      <c r="C49553" t="s">
        <v>42415</v>
      </c>
      <c r="D49553" s="1">
        <v>-1.8459977582097001E-6</v>
      </c>
      <c r="E49553">
        <f t="shared" si="774"/>
        <v>30</v>
      </c>
    </row>
    <row r="49554" spans="3:5" x14ac:dyDescent="0.25">
      <c r="C49554" t="s">
        <v>42416</v>
      </c>
      <c r="D49554" s="1">
        <v>-1.84688430566054E-6</v>
      </c>
      <c r="E49554">
        <f t="shared" si="774"/>
        <v>3</v>
      </c>
    </row>
    <row r="49555" spans="3:5" x14ac:dyDescent="0.25">
      <c r="C49555" t="s">
        <v>42417</v>
      </c>
      <c r="D49555" s="1">
        <v>-1.8472783267497999E-6</v>
      </c>
      <c r="E49555">
        <f t="shared" si="774"/>
        <v>13</v>
      </c>
    </row>
    <row r="49556" spans="3:5" x14ac:dyDescent="0.25">
      <c r="C49556" t="s">
        <v>42420</v>
      </c>
      <c r="D49556" s="1">
        <v>-1.8477439880371001E-6</v>
      </c>
      <c r="E49556">
        <f t="shared" si="774"/>
        <v>23</v>
      </c>
    </row>
    <row r="49557" spans="3:5" x14ac:dyDescent="0.25">
      <c r="C49557" t="s">
        <v>42419</v>
      </c>
      <c r="D49557" s="1">
        <v>-1.8477439880371001E-6</v>
      </c>
      <c r="E49557">
        <f t="shared" si="774"/>
        <v>8</v>
      </c>
    </row>
    <row r="49558" spans="3:5" x14ac:dyDescent="0.25">
      <c r="C49558" t="s">
        <v>42418</v>
      </c>
      <c r="D49558" s="1">
        <v>-1.8477439880371001E-6</v>
      </c>
      <c r="E49558">
        <f t="shared" si="774"/>
        <v>2</v>
      </c>
    </row>
    <row r="49559" spans="3:5" x14ac:dyDescent="0.25">
      <c r="C49559" t="s">
        <v>42421</v>
      </c>
      <c r="D49559" s="1">
        <v>-1.85240060091018E-6</v>
      </c>
      <c r="E49559">
        <f t="shared" si="774"/>
        <v>23</v>
      </c>
    </row>
    <row r="49560" spans="3:5" x14ac:dyDescent="0.25">
      <c r="C49560" t="s">
        <v>42422</v>
      </c>
      <c r="D49560" s="1">
        <v>-1.85519456863403E-6</v>
      </c>
      <c r="E49560">
        <f t="shared" si="774"/>
        <v>21</v>
      </c>
    </row>
    <row r="49561" spans="3:5" x14ac:dyDescent="0.25">
      <c r="C49561" t="s">
        <v>42424</v>
      </c>
      <c r="D49561" s="1">
        <v>-1.85519456863403E-6</v>
      </c>
      <c r="E49561">
        <f t="shared" si="774"/>
        <v>16</v>
      </c>
    </row>
    <row r="49562" spans="3:5" x14ac:dyDescent="0.25">
      <c r="C49562" t="s">
        <v>42425</v>
      </c>
      <c r="D49562" s="1">
        <v>-1.85519456863403E-6</v>
      </c>
      <c r="E49562">
        <f t="shared" si="774"/>
        <v>14</v>
      </c>
    </row>
    <row r="49563" spans="3:5" x14ac:dyDescent="0.25">
      <c r="C49563" t="s">
        <v>42423</v>
      </c>
      <c r="D49563" s="1">
        <v>-1.85519456863403E-6</v>
      </c>
      <c r="E49563">
        <f t="shared" si="774"/>
        <v>11</v>
      </c>
    </row>
    <row r="49564" spans="3:5" x14ac:dyDescent="0.25">
      <c r="C49564" t="s">
        <v>42426</v>
      </c>
      <c r="D49564" s="1">
        <v>-1.85612589120864E-6</v>
      </c>
      <c r="E49564">
        <f t="shared" si="774"/>
        <v>5</v>
      </c>
    </row>
    <row r="49565" spans="3:5" x14ac:dyDescent="0.25">
      <c r="C49565" t="s">
        <v>42427</v>
      </c>
      <c r="D49565" s="1">
        <v>-1.8565915524959501E-6</v>
      </c>
      <c r="E49565">
        <f t="shared" si="774"/>
        <v>8</v>
      </c>
    </row>
    <row r="49566" spans="3:5" x14ac:dyDescent="0.25">
      <c r="C49566" t="s">
        <v>42428</v>
      </c>
      <c r="D49566" s="1">
        <v>-1.8570572137832599E-6</v>
      </c>
      <c r="E49566">
        <f t="shared" si="774"/>
        <v>33</v>
      </c>
    </row>
    <row r="49567" spans="3:5" x14ac:dyDescent="0.25">
      <c r="C49567" t="s">
        <v>42429</v>
      </c>
      <c r="D49567" s="1">
        <v>-1.85752287507057E-6</v>
      </c>
      <c r="E49567">
        <f t="shared" si="774"/>
        <v>7</v>
      </c>
    </row>
    <row r="49568" spans="3:5" x14ac:dyDescent="0.25">
      <c r="C49568" t="s">
        <v>42430</v>
      </c>
      <c r="D49568" s="1">
        <v>-1.8576392903923899E-6</v>
      </c>
      <c r="E49568">
        <f t="shared" si="774"/>
        <v>13</v>
      </c>
    </row>
    <row r="49569" spans="3:5" x14ac:dyDescent="0.25">
      <c r="C49569" t="s">
        <v>42431</v>
      </c>
      <c r="D49569" s="1">
        <v>-1.8577557057142201E-6</v>
      </c>
      <c r="E49569">
        <f t="shared" si="774"/>
        <v>8</v>
      </c>
    </row>
    <row r="49570" spans="3:5" x14ac:dyDescent="0.25">
      <c r="C49570" t="s">
        <v>42432</v>
      </c>
      <c r="D49570" s="1">
        <v>-1.8579885363578699E-6</v>
      </c>
      <c r="E49570">
        <f t="shared" si="774"/>
        <v>8</v>
      </c>
    </row>
    <row r="49571" spans="3:5" x14ac:dyDescent="0.25">
      <c r="C49571" t="s">
        <v>42433</v>
      </c>
      <c r="D49571" s="1">
        <v>-1.8590906014045E-6</v>
      </c>
      <c r="E49571">
        <f t="shared" si="774"/>
        <v>9</v>
      </c>
    </row>
    <row r="49572" spans="3:5" x14ac:dyDescent="0.25">
      <c r="C49572" t="s">
        <v>42434</v>
      </c>
      <c r="D49572" s="1">
        <v>-1.8596183508634499E-6</v>
      </c>
      <c r="E49572">
        <f t="shared" si="774"/>
        <v>18</v>
      </c>
    </row>
    <row r="49573" spans="3:5" x14ac:dyDescent="0.25">
      <c r="C49573" t="s">
        <v>42435</v>
      </c>
      <c r="D49573" s="1">
        <v>-1.86008401215076E-6</v>
      </c>
      <c r="E49573">
        <f t="shared" si="774"/>
        <v>10</v>
      </c>
    </row>
    <row r="49574" spans="3:5" x14ac:dyDescent="0.25">
      <c r="C49574" t="s">
        <v>42436</v>
      </c>
      <c r="D49574" s="1">
        <v>-1.8603168427944101E-6</v>
      </c>
      <c r="E49574">
        <f t="shared" si="774"/>
        <v>63</v>
      </c>
    </row>
    <row r="49575" spans="3:5" x14ac:dyDescent="0.25">
      <c r="C49575">
        <v>16012017</v>
      </c>
      <c r="D49575" s="1">
        <v>-1.8605496734380701E-6</v>
      </c>
      <c r="E49575">
        <f t="shared" si="774"/>
        <v>8</v>
      </c>
    </row>
    <row r="49576" spans="3:5" x14ac:dyDescent="0.25">
      <c r="C49576" t="s">
        <v>42437</v>
      </c>
      <c r="D49576" s="1">
        <v>-1.86124816536903E-6</v>
      </c>
      <c r="E49576">
        <f t="shared" si="774"/>
        <v>11</v>
      </c>
    </row>
    <row r="49577" spans="3:5" x14ac:dyDescent="0.25">
      <c r="C49577" t="s">
        <v>42438</v>
      </c>
      <c r="D49577" s="1">
        <v>-1.8616750215490599E-6</v>
      </c>
      <c r="E49577">
        <f t="shared" si="774"/>
        <v>64</v>
      </c>
    </row>
    <row r="49578" spans="3:5" x14ac:dyDescent="0.25">
      <c r="C49578" t="s">
        <v>42439</v>
      </c>
      <c r="D49578" s="1">
        <v>-1.86334364116191E-6</v>
      </c>
      <c r="E49578">
        <f t="shared" si="774"/>
        <v>56</v>
      </c>
    </row>
    <row r="49579" spans="3:5" x14ac:dyDescent="0.25">
      <c r="C49579" t="s">
        <v>42440</v>
      </c>
      <c r="D49579" s="1">
        <v>-1.86334364116191E-6</v>
      </c>
      <c r="E49579">
        <f t="shared" si="774"/>
        <v>15</v>
      </c>
    </row>
    <row r="49580" spans="3:5" x14ac:dyDescent="0.25">
      <c r="C49580" t="s">
        <v>42441</v>
      </c>
      <c r="D49580" s="1">
        <v>-1.86357647180557E-6</v>
      </c>
      <c r="E49580">
        <f t="shared" si="774"/>
        <v>14</v>
      </c>
    </row>
    <row r="49581" spans="3:5" x14ac:dyDescent="0.25">
      <c r="C49581" t="s">
        <v>42442</v>
      </c>
      <c r="D49581" s="1">
        <v>-1.86497345566749E-6</v>
      </c>
      <c r="E49581">
        <f t="shared" si="774"/>
        <v>25</v>
      </c>
    </row>
    <row r="49582" spans="3:5" x14ac:dyDescent="0.25">
      <c r="C49582" t="s">
        <v>42443</v>
      </c>
      <c r="D49582" s="1">
        <v>-1.86613760888576E-6</v>
      </c>
      <c r="E49582">
        <f t="shared" si="774"/>
        <v>7</v>
      </c>
    </row>
    <row r="49583" spans="3:5" x14ac:dyDescent="0.25">
      <c r="C49583" t="s">
        <v>42444</v>
      </c>
      <c r="D49583" s="1">
        <v>-1.8663704395294101E-6</v>
      </c>
      <c r="E49583">
        <f t="shared" si="774"/>
        <v>24</v>
      </c>
    </row>
    <row r="49584" spans="3:5" x14ac:dyDescent="0.25">
      <c r="C49584" t="s">
        <v>42445</v>
      </c>
      <c r="D49584" s="1">
        <v>-1.8668361008167199E-6</v>
      </c>
      <c r="E49584">
        <f t="shared" si="774"/>
        <v>37</v>
      </c>
    </row>
    <row r="49585" spans="3:5" x14ac:dyDescent="0.25">
      <c r="C49585" t="s">
        <v>42446</v>
      </c>
      <c r="D49585" s="1">
        <v>-1.86730176210403E-6</v>
      </c>
      <c r="E49585">
        <f t="shared" si="774"/>
        <v>64</v>
      </c>
    </row>
    <row r="49586" spans="3:5" x14ac:dyDescent="0.25">
      <c r="C49586" t="s">
        <v>42447</v>
      </c>
      <c r="D49586" s="1">
        <v>-1.86794204637408E-6</v>
      </c>
      <c r="E49586">
        <f t="shared" si="774"/>
        <v>20</v>
      </c>
    </row>
    <row r="49587" spans="3:5" x14ac:dyDescent="0.25">
      <c r="C49587" t="s">
        <v>42448</v>
      </c>
      <c r="D49587" s="1">
        <v>-1.86924201746781E-6</v>
      </c>
      <c r="E49587">
        <f t="shared" si="774"/>
        <v>17</v>
      </c>
    </row>
    <row r="49588" spans="3:5" x14ac:dyDescent="0.25">
      <c r="C49588" t="s">
        <v>42449</v>
      </c>
      <c r="D49588" s="1">
        <v>-1.8705613911151799E-6</v>
      </c>
      <c r="E49588">
        <f t="shared" si="774"/>
        <v>64</v>
      </c>
    </row>
    <row r="49589" spans="3:5" x14ac:dyDescent="0.25">
      <c r="C49589" t="s">
        <v>42450</v>
      </c>
      <c r="D49589" s="1">
        <v>-1.87125988304615E-6</v>
      </c>
      <c r="E49589">
        <f t="shared" si="774"/>
        <v>29</v>
      </c>
    </row>
    <row r="49590" spans="3:5" x14ac:dyDescent="0.25">
      <c r="C49590" t="s">
        <v>42451</v>
      </c>
      <c r="D49590" s="1">
        <v>-1.8729026325874799E-6</v>
      </c>
      <c r="E49590">
        <f t="shared" si="774"/>
        <v>63</v>
      </c>
    </row>
    <row r="49591" spans="3:5" x14ac:dyDescent="0.25">
      <c r="C49591" t="s">
        <v>42452</v>
      </c>
      <c r="D49591" s="1">
        <v>-1.87358818948268E-6</v>
      </c>
      <c r="E49591">
        <f t="shared" si="774"/>
        <v>14</v>
      </c>
    </row>
    <row r="49592" spans="3:5" x14ac:dyDescent="0.25">
      <c r="C49592" t="s">
        <v>42453</v>
      </c>
      <c r="D49592" s="1">
        <v>-1.8740538507699901E-6</v>
      </c>
      <c r="E49592">
        <f t="shared" si="774"/>
        <v>10</v>
      </c>
    </row>
    <row r="49593" spans="3:5" x14ac:dyDescent="0.25">
      <c r="C49593" t="s">
        <v>42455</v>
      </c>
      <c r="D49593" s="1">
        <v>-1.87475234270095E-6</v>
      </c>
      <c r="E49593">
        <f t="shared" si="774"/>
        <v>24</v>
      </c>
    </row>
    <row r="49594" spans="3:5" x14ac:dyDescent="0.25">
      <c r="C49594" t="s">
        <v>42454</v>
      </c>
      <c r="D49594" s="1">
        <v>-1.87475234270095E-6</v>
      </c>
      <c r="E49594">
        <f t="shared" si="774"/>
        <v>17</v>
      </c>
    </row>
    <row r="49595" spans="3:5" x14ac:dyDescent="0.25">
      <c r="C49595" t="s">
        <v>42456</v>
      </c>
      <c r="D49595" s="1">
        <v>-1.87614932656288E-6</v>
      </c>
      <c r="E49595">
        <f t="shared" si="774"/>
        <v>64</v>
      </c>
    </row>
    <row r="49596" spans="3:5" x14ac:dyDescent="0.25">
      <c r="C49596" t="s">
        <v>42457</v>
      </c>
      <c r="D49596" s="1">
        <v>-1.87614932656288E-6</v>
      </c>
      <c r="E49596">
        <f t="shared" si="774"/>
        <v>63</v>
      </c>
    </row>
    <row r="49597" spans="3:5" x14ac:dyDescent="0.25">
      <c r="C49597" t="s">
        <v>42458</v>
      </c>
      <c r="D49597" s="1">
        <v>-1.87638215720653E-6</v>
      </c>
      <c r="E49597">
        <f t="shared" si="774"/>
        <v>62</v>
      </c>
    </row>
    <row r="49598" spans="3:5" x14ac:dyDescent="0.25">
      <c r="C49598" t="s">
        <v>42459</v>
      </c>
      <c r="D49598" s="1">
        <v>-1.8764985725283599E-6</v>
      </c>
      <c r="E49598">
        <f t="shared" si="774"/>
        <v>3</v>
      </c>
    </row>
    <row r="49599" spans="3:5" x14ac:dyDescent="0.25">
      <c r="C49599" t="s">
        <v>42460</v>
      </c>
      <c r="D49599" s="1">
        <v>-1.8766149878501801E-6</v>
      </c>
      <c r="E49599">
        <f t="shared" si="774"/>
        <v>37</v>
      </c>
    </row>
    <row r="49600" spans="3:5" x14ac:dyDescent="0.25">
      <c r="C49600" t="s">
        <v>42461</v>
      </c>
      <c r="D49600" s="1">
        <v>-1.87847763299942E-6</v>
      </c>
      <c r="E49600">
        <f t="shared" si="774"/>
        <v>12</v>
      </c>
    </row>
    <row r="49601" spans="3:5" x14ac:dyDescent="0.25">
      <c r="C49601" t="s">
        <v>42462</v>
      </c>
      <c r="D49601" s="1">
        <v>-1.8789432942867201E-6</v>
      </c>
      <c r="E49601">
        <f t="shared" si="774"/>
        <v>23</v>
      </c>
    </row>
    <row r="49602" spans="3:5" x14ac:dyDescent="0.25">
      <c r="C49602" t="s">
        <v>42463</v>
      </c>
      <c r="D49602" s="1">
        <v>-1.8789432942867201E-6</v>
      </c>
      <c r="E49602">
        <f t="shared" si="774"/>
        <v>6</v>
      </c>
    </row>
    <row r="49603" spans="3:5" x14ac:dyDescent="0.25">
      <c r="C49603" t="s">
        <v>42464</v>
      </c>
      <c r="D49603" s="1">
        <v>-1.8791761249303801E-6</v>
      </c>
      <c r="E49603">
        <f t="shared" si="774"/>
        <v>15</v>
      </c>
    </row>
    <row r="49604" spans="3:5" x14ac:dyDescent="0.25">
      <c r="C49604" t="s">
        <v>42465</v>
      </c>
      <c r="D49604" s="1">
        <v>-1.8794089555740299E-6</v>
      </c>
      <c r="E49604">
        <f t="shared" si="774"/>
        <v>12</v>
      </c>
    </row>
    <row r="49605" spans="3:5" x14ac:dyDescent="0.25">
      <c r="C49605" t="s">
        <v>42466</v>
      </c>
      <c r="D49605" s="1">
        <v>-1.87964178621768E-6</v>
      </c>
      <c r="E49605">
        <f t="shared" ref="E49605:E49668" si="775">LEN(C49605)</f>
        <v>10</v>
      </c>
    </row>
    <row r="49606" spans="3:5" x14ac:dyDescent="0.25">
      <c r="C49606" t="s">
        <v>42467</v>
      </c>
      <c r="D49606" s="1">
        <v>-1.87964178621768E-6</v>
      </c>
      <c r="E49606">
        <f t="shared" si="775"/>
        <v>10</v>
      </c>
    </row>
    <row r="49607" spans="3:5" x14ac:dyDescent="0.25">
      <c r="C49607" t="s">
        <v>42468</v>
      </c>
      <c r="D49607" s="1">
        <v>-1.8797193964322401E-6</v>
      </c>
      <c r="E49607">
        <f t="shared" si="775"/>
        <v>41</v>
      </c>
    </row>
    <row r="49608" spans="3:5" x14ac:dyDescent="0.25">
      <c r="C49608" t="s">
        <v>42470</v>
      </c>
      <c r="D49608" s="1">
        <v>-1.87987461686134E-6</v>
      </c>
      <c r="E49608">
        <f t="shared" si="775"/>
        <v>17</v>
      </c>
    </row>
    <row r="49609" spans="3:5" x14ac:dyDescent="0.25">
      <c r="C49609" t="s">
        <v>42469</v>
      </c>
      <c r="D49609" s="1">
        <v>-1.87987461686134E-6</v>
      </c>
      <c r="E49609">
        <f t="shared" si="775"/>
        <v>15</v>
      </c>
    </row>
    <row r="49610" spans="3:5" x14ac:dyDescent="0.25">
      <c r="C49610" t="s">
        <v>42471</v>
      </c>
      <c r="D49610" s="1">
        <v>-1.8803402781486501E-6</v>
      </c>
      <c r="E49610">
        <f t="shared" si="775"/>
        <v>11</v>
      </c>
    </row>
    <row r="49611" spans="3:5" x14ac:dyDescent="0.25">
      <c r="C49611" t="s">
        <v>42472</v>
      </c>
      <c r="D49611" s="1">
        <v>-1.8803402781486501E-6</v>
      </c>
      <c r="E49611">
        <f t="shared" si="775"/>
        <v>7</v>
      </c>
    </row>
    <row r="49612" spans="3:5" x14ac:dyDescent="0.25">
      <c r="C49612" t="s">
        <v>42473</v>
      </c>
      <c r="D49612" s="1">
        <v>-1.8807283292214E-6</v>
      </c>
      <c r="E49612">
        <f t="shared" si="775"/>
        <v>8</v>
      </c>
    </row>
    <row r="49613" spans="3:5" x14ac:dyDescent="0.25">
      <c r="C49613" t="s">
        <v>42474</v>
      </c>
      <c r="D49613" s="1">
        <v>-1.8832118560870401E-6</v>
      </c>
      <c r="E49613">
        <f t="shared" si="775"/>
        <v>29</v>
      </c>
    </row>
    <row r="49614" spans="3:5" x14ac:dyDescent="0.25">
      <c r="C49614" t="s">
        <v>42475</v>
      </c>
      <c r="D49614" s="1">
        <v>-1.8842983990907599E-6</v>
      </c>
      <c r="E49614">
        <f t="shared" si="775"/>
        <v>11</v>
      </c>
    </row>
    <row r="49615" spans="3:5" x14ac:dyDescent="0.25">
      <c r="C49615" t="s">
        <v>42476</v>
      </c>
      <c r="D49615" s="1">
        <v>-1.88476406037807E-6</v>
      </c>
      <c r="E49615">
        <f t="shared" si="775"/>
        <v>15</v>
      </c>
    </row>
    <row r="49616" spans="3:5" x14ac:dyDescent="0.25">
      <c r="C49616" t="s">
        <v>42477</v>
      </c>
      <c r="D49616" s="1">
        <v>-1.88732519745826E-6</v>
      </c>
      <c r="E49616">
        <f t="shared" si="775"/>
        <v>21</v>
      </c>
    </row>
    <row r="49617" spans="3:5" x14ac:dyDescent="0.25">
      <c r="C49617" t="s">
        <v>42478</v>
      </c>
      <c r="D49617" s="1">
        <v>-1.8889550119638401E-6</v>
      </c>
      <c r="E49617">
        <f t="shared" si="775"/>
        <v>46</v>
      </c>
    </row>
    <row r="49618" spans="3:5" x14ac:dyDescent="0.25">
      <c r="C49618" t="s">
        <v>9823</v>
      </c>
      <c r="D49618" s="1">
        <v>-1.8891878426074899E-6</v>
      </c>
      <c r="E49618">
        <f t="shared" si="775"/>
        <v>26</v>
      </c>
    </row>
    <row r="49619" spans="3:5" x14ac:dyDescent="0.25">
      <c r="C49619" t="s">
        <v>42479</v>
      </c>
      <c r="D49619" s="1">
        <v>-1.8896535038948E-6</v>
      </c>
      <c r="E49619">
        <f t="shared" si="775"/>
        <v>18</v>
      </c>
    </row>
    <row r="49620" spans="3:5" x14ac:dyDescent="0.25">
      <c r="C49620" t="s">
        <v>42480</v>
      </c>
      <c r="D49620" s="1">
        <v>-1.88988633453845E-6</v>
      </c>
      <c r="E49620">
        <f t="shared" si="775"/>
        <v>14</v>
      </c>
    </row>
    <row r="49621" spans="3:5" x14ac:dyDescent="0.25">
      <c r="C49621" t="s">
        <v>42481</v>
      </c>
      <c r="D49621" s="1">
        <v>-1.89011916518211E-6</v>
      </c>
      <c r="E49621">
        <f t="shared" si="775"/>
        <v>12</v>
      </c>
    </row>
    <row r="49622" spans="3:5" x14ac:dyDescent="0.25">
      <c r="C49622" t="s">
        <v>42482</v>
      </c>
      <c r="D49622" s="1">
        <v>-1.8905848264694199E-6</v>
      </c>
      <c r="E49622">
        <f t="shared" si="775"/>
        <v>32</v>
      </c>
    </row>
    <row r="49623" spans="3:5" x14ac:dyDescent="0.25">
      <c r="C49623" t="s">
        <v>42483</v>
      </c>
      <c r="D49623" s="1">
        <v>-1.89105048775672E-6</v>
      </c>
      <c r="E49623">
        <f t="shared" si="775"/>
        <v>7</v>
      </c>
    </row>
    <row r="49624" spans="3:5" x14ac:dyDescent="0.25">
      <c r="C49624" t="s">
        <v>42484</v>
      </c>
      <c r="D49624" s="1">
        <v>-1.89221464097499E-6</v>
      </c>
      <c r="E49624">
        <f t="shared" si="775"/>
        <v>23</v>
      </c>
    </row>
    <row r="49625" spans="3:5" x14ac:dyDescent="0.25">
      <c r="C49625" t="s">
        <v>42485</v>
      </c>
      <c r="D49625" s="1">
        <v>-1.89337879419326E-6</v>
      </c>
      <c r="E49625">
        <f t="shared" si="775"/>
        <v>5</v>
      </c>
    </row>
    <row r="49626" spans="3:5" x14ac:dyDescent="0.25">
      <c r="C49626" t="s">
        <v>42487</v>
      </c>
      <c r="D49626" s="1">
        <v>-1.89361162483692E-6</v>
      </c>
      <c r="E49626">
        <f t="shared" si="775"/>
        <v>42</v>
      </c>
    </row>
    <row r="49627" spans="3:5" x14ac:dyDescent="0.25">
      <c r="C49627" t="s">
        <v>42488</v>
      </c>
      <c r="D49627" s="1">
        <v>-1.89361162483692E-6</v>
      </c>
      <c r="E49627">
        <f t="shared" si="775"/>
        <v>18</v>
      </c>
    </row>
    <row r="49628" spans="3:5" x14ac:dyDescent="0.25">
      <c r="C49628" t="s">
        <v>42486</v>
      </c>
      <c r="D49628" s="1">
        <v>-1.89361162483692E-6</v>
      </c>
      <c r="E49628">
        <f t="shared" si="775"/>
        <v>12</v>
      </c>
    </row>
    <row r="49629" spans="3:5" x14ac:dyDescent="0.25">
      <c r="C49629" t="s">
        <v>42489</v>
      </c>
      <c r="D49629" s="1">
        <v>-1.8943101167678799E-6</v>
      </c>
      <c r="E49629">
        <f t="shared" si="775"/>
        <v>54</v>
      </c>
    </row>
    <row r="49630" spans="3:5" x14ac:dyDescent="0.25">
      <c r="C49630" t="s">
        <v>42490</v>
      </c>
      <c r="D49630" s="1">
        <v>-1.8949309984842901E-6</v>
      </c>
      <c r="E49630">
        <f t="shared" si="775"/>
        <v>22</v>
      </c>
    </row>
    <row r="49631" spans="3:5" x14ac:dyDescent="0.25">
      <c r="C49631" t="s">
        <v>42491</v>
      </c>
      <c r="D49631" s="1">
        <v>-1.8957071006298E-6</v>
      </c>
      <c r="E49631">
        <f t="shared" si="775"/>
        <v>20</v>
      </c>
    </row>
    <row r="49632" spans="3:5" x14ac:dyDescent="0.25">
      <c r="C49632" t="s">
        <v>42492</v>
      </c>
      <c r="D49632" s="1">
        <v>-1.89593993127346E-6</v>
      </c>
      <c r="E49632">
        <f t="shared" si="775"/>
        <v>49</v>
      </c>
    </row>
    <row r="49633" spans="3:5" x14ac:dyDescent="0.25">
      <c r="C49633" t="s">
        <v>42493</v>
      </c>
      <c r="D49633" s="1">
        <v>-1.89593993127346E-6</v>
      </c>
      <c r="E49633">
        <f t="shared" si="775"/>
        <v>9</v>
      </c>
    </row>
    <row r="49634" spans="3:5" x14ac:dyDescent="0.25">
      <c r="C49634" t="s">
        <v>42494</v>
      </c>
      <c r="D49634" s="1">
        <v>-1.8964055925607601E-6</v>
      </c>
      <c r="E49634">
        <f t="shared" si="775"/>
        <v>6</v>
      </c>
    </row>
    <row r="49635" spans="3:5" x14ac:dyDescent="0.25">
      <c r="C49635" t="s">
        <v>42495</v>
      </c>
      <c r="D49635" s="1">
        <v>-1.8968712538480699E-6</v>
      </c>
      <c r="E49635">
        <f t="shared" si="775"/>
        <v>3</v>
      </c>
    </row>
    <row r="49636" spans="3:5" x14ac:dyDescent="0.25">
      <c r="C49636" t="s">
        <v>42496</v>
      </c>
      <c r="D49636" s="1">
        <v>-1.8980354070663399E-6</v>
      </c>
      <c r="E49636">
        <f t="shared" si="775"/>
        <v>16</v>
      </c>
    </row>
    <row r="49637" spans="3:5" x14ac:dyDescent="0.25">
      <c r="C49637" t="s">
        <v>42497</v>
      </c>
      <c r="D49637" s="1">
        <v>-1.8989667296409601E-6</v>
      </c>
      <c r="E49637">
        <f t="shared" si="775"/>
        <v>4</v>
      </c>
    </row>
    <row r="49638" spans="3:5" x14ac:dyDescent="0.25">
      <c r="C49638" t="s">
        <v>42498</v>
      </c>
      <c r="D49638" s="1">
        <v>-1.8991995602846099E-6</v>
      </c>
      <c r="E49638">
        <f t="shared" si="775"/>
        <v>9</v>
      </c>
    </row>
    <row r="49639" spans="3:5" x14ac:dyDescent="0.25">
      <c r="C49639" t="s">
        <v>42499</v>
      </c>
      <c r="D49639" s="1">
        <v>-1.89943239092826E-6</v>
      </c>
      <c r="E49639">
        <f t="shared" si="775"/>
        <v>41</v>
      </c>
    </row>
    <row r="49640" spans="3:5" x14ac:dyDescent="0.25">
      <c r="C49640" t="s">
        <v>42500</v>
      </c>
      <c r="D49640" s="1">
        <v>-1.89943239092826E-6</v>
      </c>
      <c r="E49640">
        <f t="shared" si="775"/>
        <v>16</v>
      </c>
    </row>
    <row r="49641" spans="3:5" x14ac:dyDescent="0.25">
      <c r="C49641" t="s">
        <v>42501</v>
      </c>
      <c r="D49641" s="1">
        <v>-1.89989805221557E-6</v>
      </c>
      <c r="E49641">
        <f t="shared" si="775"/>
        <v>9</v>
      </c>
    </row>
    <row r="49642" spans="3:5" x14ac:dyDescent="0.25">
      <c r="C49642" t="s">
        <v>42502</v>
      </c>
      <c r="D49642" s="1">
        <v>-1.90113981564839E-6</v>
      </c>
      <c r="E49642">
        <f t="shared" si="775"/>
        <v>39</v>
      </c>
    </row>
    <row r="49643" spans="3:5" x14ac:dyDescent="0.25">
      <c r="C49643" t="s">
        <v>42503</v>
      </c>
      <c r="D49643" s="1">
        <v>-1.9015278667211501E-6</v>
      </c>
      <c r="E49643">
        <f t="shared" si="775"/>
        <v>20</v>
      </c>
    </row>
    <row r="49644" spans="3:5" x14ac:dyDescent="0.25">
      <c r="C49644" t="s">
        <v>42504</v>
      </c>
      <c r="D49644" s="1">
        <v>-1.9019935280084599E-6</v>
      </c>
      <c r="E49644">
        <f t="shared" si="775"/>
        <v>7</v>
      </c>
    </row>
    <row r="49645" spans="3:5" x14ac:dyDescent="0.25">
      <c r="C49645" t="s">
        <v>42505</v>
      </c>
      <c r="D49645" s="1">
        <v>-1.9026920199394201E-6</v>
      </c>
      <c r="E49645">
        <f t="shared" si="775"/>
        <v>28</v>
      </c>
    </row>
    <row r="49646" spans="3:5" x14ac:dyDescent="0.25">
      <c r="C49646" t="s">
        <v>42506</v>
      </c>
      <c r="D49646" s="1">
        <v>-1.90362334251403E-6</v>
      </c>
      <c r="E49646">
        <f t="shared" si="775"/>
        <v>15</v>
      </c>
    </row>
    <row r="49647" spans="3:5" x14ac:dyDescent="0.25">
      <c r="C49647" t="s">
        <v>42507</v>
      </c>
      <c r="D49647" s="1">
        <v>-1.90432183444499E-6</v>
      </c>
      <c r="E49647">
        <f t="shared" si="775"/>
        <v>26</v>
      </c>
    </row>
    <row r="49648" spans="3:5" x14ac:dyDescent="0.25">
      <c r="C49648" t="s">
        <v>42508</v>
      </c>
      <c r="D49648" s="1">
        <v>-1.9046322753031999E-6</v>
      </c>
      <c r="E49648">
        <f t="shared" si="775"/>
        <v>67</v>
      </c>
    </row>
    <row r="49649" spans="3:5" x14ac:dyDescent="0.25">
      <c r="C49649" t="s">
        <v>42510</v>
      </c>
      <c r="D49649" s="1">
        <v>-1.9052531570196101E-6</v>
      </c>
      <c r="E49649">
        <f t="shared" si="775"/>
        <v>19</v>
      </c>
    </row>
    <row r="49650" spans="3:5" x14ac:dyDescent="0.25">
      <c r="C49650" t="s">
        <v>42509</v>
      </c>
      <c r="D49650" s="1">
        <v>-1.9052531570196101E-6</v>
      </c>
      <c r="E49650">
        <f t="shared" si="775"/>
        <v>11</v>
      </c>
    </row>
    <row r="49651" spans="3:5" x14ac:dyDescent="0.25">
      <c r="C49651" t="s">
        <v>42511</v>
      </c>
      <c r="D49651" s="1">
        <v>-1.9054859876632599E-6</v>
      </c>
      <c r="E49651">
        <f t="shared" si="775"/>
        <v>57</v>
      </c>
    </row>
    <row r="49652" spans="3:5" x14ac:dyDescent="0.25">
      <c r="C49652" t="s">
        <v>42512</v>
      </c>
      <c r="D49652" s="1">
        <v>-1.9069645822662599E-6</v>
      </c>
      <c r="E49652">
        <f t="shared" si="775"/>
        <v>3</v>
      </c>
    </row>
    <row r="49653" spans="3:5" x14ac:dyDescent="0.25">
      <c r="C49653" t="s">
        <v>42513</v>
      </c>
      <c r="D49653" s="1">
        <v>-1.9073486328125E-6</v>
      </c>
      <c r="E49653">
        <f t="shared" si="775"/>
        <v>14</v>
      </c>
    </row>
    <row r="49654" spans="3:5" x14ac:dyDescent="0.25">
      <c r="C49654" t="s">
        <v>42514</v>
      </c>
      <c r="D49654" s="1">
        <v>-1.9078142940998001E-6</v>
      </c>
      <c r="E49654">
        <f t="shared" si="775"/>
        <v>19</v>
      </c>
    </row>
    <row r="49655" spans="3:5" x14ac:dyDescent="0.25">
      <c r="C49655" t="s">
        <v>42515</v>
      </c>
      <c r="D49655" s="1">
        <v>-1.9080471247434599E-6</v>
      </c>
      <c r="E49655">
        <f t="shared" si="775"/>
        <v>9</v>
      </c>
    </row>
    <row r="49656" spans="3:5" x14ac:dyDescent="0.25">
      <c r="C49656" t="s">
        <v>42516</v>
      </c>
      <c r="D49656" s="1">
        <v>-1.9101426005363401E-6</v>
      </c>
      <c r="E49656">
        <f t="shared" si="775"/>
        <v>14</v>
      </c>
    </row>
    <row r="49657" spans="3:5" x14ac:dyDescent="0.25">
      <c r="C49657" t="s">
        <v>42517</v>
      </c>
      <c r="D49657" s="1">
        <v>-1.9103754311799999E-6</v>
      </c>
      <c r="E49657">
        <f t="shared" si="775"/>
        <v>3</v>
      </c>
    </row>
    <row r="49658" spans="3:5" x14ac:dyDescent="0.25">
      <c r="C49658" t="s">
        <v>42518</v>
      </c>
      <c r="D49658" s="1">
        <v>-1.9108410924673E-6</v>
      </c>
      <c r="E49658">
        <f t="shared" si="775"/>
        <v>63</v>
      </c>
    </row>
    <row r="49659" spans="3:5" x14ac:dyDescent="0.25">
      <c r="C49659" t="s">
        <v>42520</v>
      </c>
      <c r="D49659" s="1">
        <v>-1.9115395843982599E-6</v>
      </c>
      <c r="E49659">
        <f t="shared" si="775"/>
        <v>42</v>
      </c>
    </row>
    <row r="49660" spans="3:5" x14ac:dyDescent="0.25">
      <c r="C49660" t="s">
        <v>42519</v>
      </c>
      <c r="D49660" s="1">
        <v>-1.9115395843982599E-6</v>
      </c>
      <c r="E49660">
        <f t="shared" si="775"/>
        <v>26</v>
      </c>
    </row>
    <row r="49661" spans="3:5" x14ac:dyDescent="0.25">
      <c r="C49661" t="s">
        <v>42521</v>
      </c>
      <c r="D49661" s="1">
        <v>-1.9115395843982599E-6</v>
      </c>
      <c r="E49661">
        <f t="shared" si="775"/>
        <v>10</v>
      </c>
    </row>
    <row r="49662" spans="3:5" x14ac:dyDescent="0.25">
      <c r="C49662" t="s">
        <v>42522</v>
      </c>
      <c r="D49662" s="1">
        <v>-1.91316939890384E-6</v>
      </c>
      <c r="E49662">
        <f t="shared" si="775"/>
        <v>31</v>
      </c>
    </row>
    <row r="49663" spans="3:5" x14ac:dyDescent="0.25">
      <c r="C49663" t="s">
        <v>42523</v>
      </c>
      <c r="D49663" s="1">
        <v>-1.9132470091183901E-6</v>
      </c>
      <c r="E49663">
        <f t="shared" si="775"/>
        <v>11</v>
      </c>
    </row>
    <row r="49664" spans="3:5" x14ac:dyDescent="0.25">
      <c r="C49664" t="s">
        <v>42524</v>
      </c>
      <c r="D49664" s="1">
        <v>-1.9138678908347999E-6</v>
      </c>
      <c r="E49664">
        <f t="shared" si="775"/>
        <v>12</v>
      </c>
    </row>
    <row r="49665" spans="3:5" x14ac:dyDescent="0.25">
      <c r="C49665" t="s">
        <v>42525</v>
      </c>
      <c r="D49665" s="1">
        <v>-1.91456638276577E-6</v>
      </c>
      <c r="E49665">
        <f t="shared" si="775"/>
        <v>17</v>
      </c>
    </row>
    <row r="49666" spans="3:5" x14ac:dyDescent="0.25">
      <c r="C49666" t="s">
        <v>42526</v>
      </c>
      <c r="D49666" s="1">
        <v>-1.91479921340942E-6</v>
      </c>
      <c r="E49666">
        <f t="shared" si="775"/>
        <v>6</v>
      </c>
    </row>
    <row r="49667" spans="3:5" x14ac:dyDescent="0.25">
      <c r="C49667" t="s">
        <v>42527</v>
      </c>
      <c r="D49667" s="1">
        <v>-1.9156141206622098E-6</v>
      </c>
      <c r="E49667">
        <f t="shared" si="775"/>
        <v>16</v>
      </c>
    </row>
    <row r="49668" spans="3:5" x14ac:dyDescent="0.25">
      <c r="C49668" t="s">
        <v>42528</v>
      </c>
      <c r="D49668" s="1">
        <v>-1.9158857564131401E-6</v>
      </c>
      <c r="E49668">
        <f t="shared" si="775"/>
        <v>24</v>
      </c>
    </row>
    <row r="49669" spans="3:5" x14ac:dyDescent="0.25">
      <c r="C49669" t="s">
        <v>42529</v>
      </c>
      <c r="D49669" s="1">
        <v>-1.9164290279150001E-6</v>
      </c>
      <c r="E49669">
        <f t="shared" ref="E49669:E49732" si="776">LEN(C49669)</f>
        <v>10</v>
      </c>
    </row>
    <row r="49670" spans="3:5" x14ac:dyDescent="0.25">
      <c r="C49670" t="s">
        <v>42530</v>
      </c>
      <c r="D49670" s="1">
        <v>-1.91681707898775E-6</v>
      </c>
      <c r="E49670">
        <f t="shared" si="776"/>
        <v>17</v>
      </c>
    </row>
    <row r="49671" spans="3:5" x14ac:dyDescent="0.25">
      <c r="C49671" t="s">
        <v>42531</v>
      </c>
      <c r="D49671" s="1">
        <v>-1.9206199795007701E-6</v>
      </c>
      <c r="E49671">
        <f t="shared" si="776"/>
        <v>18</v>
      </c>
    </row>
    <row r="49672" spans="3:5" x14ac:dyDescent="0.25">
      <c r="C49672" t="s">
        <v>42532</v>
      </c>
      <c r="D49672" s="1">
        <v>-1.9206975897153199E-6</v>
      </c>
      <c r="E49672">
        <f t="shared" si="776"/>
        <v>19</v>
      </c>
    </row>
    <row r="49673" spans="3:5" x14ac:dyDescent="0.25">
      <c r="C49673" t="s">
        <v>42533</v>
      </c>
      <c r="D49673" s="1">
        <v>-1.9213184714317301E-6</v>
      </c>
      <c r="E49673">
        <f t="shared" si="776"/>
        <v>64</v>
      </c>
    </row>
    <row r="49674" spans="3:5" x14ac:dyDescent="0.25">
      <c r="C49674" t="s">
        <v>42534</v>
      </c>
      <c r="D49674" s="1">
        <v>-1.92224979400634E-6</v>
      </c>
      <c r="E49674">
        <f t="shared" si="776"/>
        <v>9</v>
      </c>
    </row>
    <row r="49675" spans="3:5" x14ac:dyDescent="0.25">
      <c r="C49675" t="s">
        <v>31862</v>
      </c>
      <c r="D49675" s="1">
        <v>-1.9224050144354501E-6</v>
      </c>
      <c r="E49675">
        <f t="shared" si="776"/>
        <v>9</v>
      </c>
    </row>
    <row r="49676" spans="3:5" x14ac:dyDescent="0.25">
      <c r="C49676" t="s">
        <v>42535</v>
      </c>
      <c r="D49676" s="1">
        <v>-1.9224826246499998E-6</v>
      </c>
      <c r="E49676">
        <f t="shared" si="776"/>
        <v>9</v>
      </c>
    </row>
    <row r="49677" spans="3:5" x14ac:dyDescent="0.25">
      <c r="C49677" t="s">
        <v>42536</v>
      </c>
      <c r="D49677" s="1">
        <v>-1.9231811165809602E-6</v>
      </c>
      <c r="E49677">
        <f t="shared" si="776"/>
        <v>24</v>
      </c>
    </row>
    <row r="49678" spans="3:5" x14ac:dyDescent="0.25">
      <c r="C49678" t="s">
        <v>42537</v>
      </c>
      <c r="D49678" s="1">
        <v>-1.92364677786827E-6</v>
      </c>
      <c r="E49678">
        <f t="shared" si="776"/>
        <v>26</v>
      </c>
    </row>
    <row r="49679" spans="3:5" x14ac:dyDescent="0.25">
      <c r="C49679" t="s">
        <v>42539</v>
      </c>
      <c r="D49679" s="1">
        <v>-1.9248109310865398E-6</v>
      </c>
      <c r="E49679">
        <f t="shared" si="776"/>
        <v>43</v>
      </c>
    </row>
    <row r="49680" spans="3:5" x14ac:dyDescent="0.25">
      <c r="C49680" t="s">
        <v>42538</v>
      </c>
      <c r="D49680" s="1">
        <v>-1.9248109310865398E-6</v>
      </c>
      <c r="E49680">
        <f t="shared" si="776"/>
        <v>15</v>
      </c>
    </row>
    <row r="49681" spans="3:5" x14ac:dyDescent="0.25">
      <c r="C49681" t="s">
        <v>42540</v>
      </c>
      <c r="D49681" s="1">
        <v>-1.9262079149484601E-6</v>
      </c>
      <c r="E49681">
        <f t="shared" si="776"/>
        <v>64</v>
      </c>
    </row>
    <row r="49682" spans="3:5" x14ac:dyDescent="0.25">
      <c r="C49682" t="s">
        <v>42541</v>
      </c>
      <c r="D49682" s="1">
        <v>-1.9264407455921101E-6</v>
      </c>
      <c r="E49682">
        <f t="shared" si="776"/>
        <v>28</v>
      </c>
    </row>
    <row r="49683" spans="3:5" x14ac:dyDescent="0.25">
      <c r="C49683" t="s">
        <v>42542</v>
      </c>
      <c r="D49683" s="1">
        <v>-1.92655716091394E-6</v>
      </c>
      <c r="E49683">
        <f t="shared" si="776"/>
        <v>14</v>
      </c>
    </row>
    <row r="49684" spans="3:5" x14ac:dyDescent="0.25">
      <c r="C49684" t="s">
        <v>42543</v>
      </c>
      <c r="D49684" s="1">
        <v>-1.9270228222012499E-6</v>
      </c>
      <c r="E49684">
        <f t="shared" si="776"/>
        <v>12</v>
      </c>
    </row>
    <row r="49685" spans="3:5" x14ac:dyDescent="0.25">
      <c r="C49685" t="s">
        <v>42544</v>
      </c>
      <c r="D49685" s="1">
        <v>-1.9287690520286501E-6</v>
      </c>
      <c r="E49685">
        <f t="shared" si="776"/>
        <v>63</v>
      </c>
    </row>
    <row r="49686" spans="3:5" x14ac:dyDescent="0.25">
      <c r="C49686" t="s">
        <v>42545</v>
      </c>
      <c r="D49686" s="1">
        <v>-1.9290018826723099E-6</v>
      </c>
      <c r="E49686">
        <f t="shared" si="776"/>
        <v>12</v>
      </c>
    </row>
    <row r="49687" spans="3:5" x14ac:dyDescent="0.25">
      <c r="C49687">
        <v>8888</v>
      </c>
      <c r="D49687" s="1">
        <v>-1.9296671130827398E-6</v>
      </c>
      <c r="E49687">
        <f t="shared" si="776"/>
        <v>4</v>
      </c>
    </row>
    <row r="49688" spans="3:5" x14ac:dyDescent="0.25">
      <c r="C49688" t="s">
        <v>42546</v>
      </c>
      <c r="D49688" s="1">
        <v>-1.93086452782154E-6</v>
      </c>
      <c r="E49688">
        <f t="shared" si="776"/>
        <v>19</v>
      </c>
    </row>
    <row r="49689" spans="3:5" x14ac:dyDescent="0.25">
      <c r="C49689" t="s">
        <v>8721</v>
      </c>
      <c r="D49689" s="1">
        <v>-1.93109735846519E-6</v>
      </c>
      <c r="E49689">
        <f t="shared" si="776"/>
        <v>14</v>
      </c>
    </row>
    <row r="49690" spans="3:5" x14ac:dyDescent="0.25">
      <c r="C49690" t="s">
        <v>42547</v>
      </c>
      <c r="D49690" s="1">
        <v>-1.9320286810398102E-6</v>
      </c>
      <c r="E49690">
        <f t="shared" si="776"/>
        <v>8</v>
      </c>
    </row>
    <row r="49691" spans="3:5" x14ac:dyDescent="0.25">
      <c r="C49691" t="s">
        <v>42548</v>
      </c>
      <c r="D49691" s="1">
        <v>-1.9323779270052901E-6</v>
      </c>
      <c r="E49691">
        <f t="shared" si="776"/>
        <v>3</v>
      </c>
    </row>
    <row r="49692" spans="3:5" x14ac:dyDescent="0.25">
      <c r="C49692" t="s">
        <v>42549</v>
      </c>
      <c r="D49692" s="1">
        <v>-1.9324943423271099E-6</v>
      </c>
      <c r="E49692">
        <f t="shared" si="776"/>
        <v>22</v>
      </c>
    </row>
    <row r="49693" spans="3:5" x14ac:dyDescent="0.25">
      <c r="C49693" t="s">
        <v>42550</v>
      </c>
      <c r="D49693" s="1">
        <v>-1.93342566490173E-6</v>
      </c>
      <c r="E49693">
        <f t="shared" si="776"/>
        <v>8</v>
      </c>
    </row>
    <row r="49694" spans="3:5" x14ac:dyDescent="0.25">
      <c r="C49694" t="s">
        <v>42551</v>
      </c>
      <c r="D49694" s="1">
        <v>-1.9345898181200002E-6</v>
      </c>
      <c r="E49694">
        <f t="shared" si="776"/>
        <v>5</v>
      </c>
    </row>
    <row r="49695" spans="3:5" x14ac:dyDescent="0.25">
      <c r="C49695" t="s">
        <v>42552</v>
      </c>
      <c r="D49695" s="1">
        <v>-1.9352823400344601E-6</v>
      </c>
      <c r="E49695">
        <f t="shared" si="776"/>
        <v>3</v>
      </c>
    </row>
    <row r="49696" spans="3:5" x14ac:dyDescent="0.25">
      <c r="C49696" t="s">
        <v>42553</v>
      </c>
      <c r="D49696" s="1">
        <v>-1.9362196326255798E-6</v>
      </c>
      <c r="E49696">
        <f t="shared" si="776"/>
        <v>6</v>
      </c>
    </row>
    <row r="49697" spans="3:5" x14ac:dyDescent="0.25">
      <c r="C49697" t="s">
        <v>42554</v>
      </c>
      <c r="D49697" s="1">
        <v>-1.9366852939128799E-6</v>
      </c>
      <c r="E49697">
        <f t="shared" si="776"/>
        <v>68</v>
      </c>
    </row>
    <row r="49698" spans="3:5" x14ac:dyDescent="0.25">
      <c r="C49698" t="s">
        <v>42555</v>
      </c>
      <c r="D49698" s="1">
        <v>-1.9380822777748099E-6</v>
      </c>
      <c r="E49698">
        <f t="shared" si="776"/>
        <v>18</v>
      </c>
    </row>
    <row r="49699" spans="3:5" x14ac:dyDescent="0.25">
      <c r="C49699" t="s">
        <v>42556</v>
      </c>
      <c r="D49699" s="1">
        <v>-1.9381986930966301E-6</v>
      </c>
      <c r="E49699">
        <f t="shared" si="776"/>
        <v>64</v>
      </c>
    </row>
    <row r="49700" spans="3:5" x14ac:dyDescent="0.25">
      <c r="C49700" t="s">
        <v>42557</v>
      </c>
      <c r="D49700" s="1">
        <v>-1.9385479390621101E-6</v>
      </c>
      <c r="E49700">
        <f t="shared" si="776"/>
        <v>17</v>
      </c>
    </row>
    <row r="49701" spans="3:5" x14ac:dyDescent="0.25">
      <c r="C49701" t="s">
        <v>42558</v>
      </c>
      <c r="D49701" s="1">
        <v>-1.9387807697057699E-6</v>
      </c>
      <c r="E49701">
        <f t="shared" si="776"/>
        <v>60</v>
      </c>
    </row>
    <row r="49702" spans="3:5" x14ac:dyDescent="0.25">
      <c r="C49702" t="s">
        <v>42560</v>
      </c>
      <c r="D49702" s="1">
        <v>-1.9390136003494199E-6</v>
      </c>
      <c r="E49702">
        <f t="shared" si="776"/>
        <v>28</v>
      </c>
    </row>
    <row r="49703" spans="3:5" x14ac:dyDescent="0.25">
      <c r="C49703" t="s">
        <v>42559</v>
      </c>
      <c r="D49703" s="1">
        <v>-1.9390136003494199E-6</v>
      </c>
      <c r="E49703">
        <f t="shared" si="776"/>
        <v>16</v>
      </c>
    </row>
    <row r="49704" spans="3:5" x14ac:dyDescent="0.25">
      <c r="C49704" t="s">
        <v>42561</v>
      </c>
      <c r="D49704" s="1">
        <v>-1.9392464309930801E-6</v>
      </c>
      <c r="E49704">
        <f t="shared" si="776"/>
        <v>12</v>
      </c>
    </row>
    <row r="49705" spans="3:5" x14ac:dyDescent="0.25">
      <c r="C49705" t="s">
        <v>42562</v>
      </c>
      <c r="D49705" s="1">
        <v>-1.9397120922803798E-6</v>
      </c>
      <c r="E49705">
        <f t="shared" si="776"/>
        <v>29</v>
      </c>
    </row>
    <row r="49706" spans="3:5" x14ac:dyDescent="0.25">
      <c r="C49706" t="s">
        <v>42563</v>
      </c>
      <c r="D49706" s="1">
        <v>-1.9399449229240401E-6</v>
      </c>
      <c r="E49706">
        <f t="shared" si="776"/>
        <v>64</v>
      </c>
    </row>
    <row r="49707" spans="3:5" x14ac:dyDescent="0.25">
      <c r="C49707" t="s">
        <v>42564</v>
      </c>
      <c r="D49707" s="1">
        <v>-1.9404105842113402E-6</v>
      </c>
      <c r="E49707">
        <f t="shared" si="776"/>
        <v>50</v>
      </c>
    </row>
    <row r="49708" spans="3:5" x14ac:dyDescent="0.25">
      <c r="C49708" t="s">
        <v>42565</v>
      </c>
      <c r="D49708" s="1">
        <v>-1.9409635569900198E-6</v>
      </c>
      <c r="E49708">
        <f t="shared" si="776"/>
        <v>11</v>
      </c>
    </row>
    <row r="49709" spans="3:5" x14ac:dyDescent="0.25">
      <c r="C49709" t="s">
        <v>42566</v>
      </c>
      <c r="D49709" s="1">
        <v>-1.9420403987169198E-6</v>
      </c>
      <c r="E49709">
        <f t="shared" si="776"/>
        <v>13</v>
      </c>
    </row>
    <row r="49710" spans="3:5" x14ac:dyDescent="0.25">
      <c r="C49710" t="s">
        <v>42567</v>
      </c>
      <c r="D49710" s="1">
        <v>-1.9427388906478801E-6</v>
      </c>
      <c r="E49710">
        <f t="shared" si="776"/>
        <v>11</v>
      </c>
    </row>
    <row r="49711" spans="3:5" x14ac:dyDescent="0.25">
      <c r="C49711" t="s">
        <v>42568</v>
      </c>
      <c r="D49711" s="1">
        <v>-1.9429717212915399E-6</v>
      </c>
      <c r="E49711">
        <f t="shared" si="776"/>
        <v>21</v>
      </c>
    </row>
    <row r="49712" spans="3:5" x14ac:dyDescent="0.25">
      <c r="C49712">
        <v>1</v>
      </c>
      <c r="D49712" s="1">
        <v>-1.9429717212915399E-6</v>
      </c>
      <c r="E49712">
        <f t="shared" si="776"/>
        <v>1</v>
      </c>
    </row>
    <row r="49713" spans="3:5" x14ac:dyDescent="0.25">
      <c r="C49713" t="s">
        <v>42569</v>
      </c>
      <c r="D49713" s="1">
        <v>-1.9434373825788498E-6</v>
      </c>
      <c r="E49713">
        <f t="shared" si="776"/>
        <v>14</v>
      </c>
    </row>
    <row r="49714" spans="3:5" x14ac:dyDescent="0.25">
      <c r="C49714" t="s">
        <v>42570</v>
      </c>
      <c r="D49714" s="1">
        <v>-1.9445239255825601E-6</v>
      </c>
      <c r="E49714">
        <f t="shared" si="776"/>
        <v>11</v>
      </c>
    </row>
    <row r="49715" spans="3:5" x14ac:dyDescent="0.25">
      <c r="C49715" t="s">
        <v>42571</v>
      </c>
      <c r="D49715" s="1">
        <v>-1.9446015357971098E-6</v>
      </c>
      <c r="E49715">
        <f t="shared" si="776"/>
        <v>10</v>
      </c>
    </row>
    <row r="49716" spans="3:5" x14ac:dyDescent="0.25">
      <c r="C49716" t="s">
        <v>42572</v>
      </c>
      <c r="D49716" s="1">
        <v>-1.9446015357971098E-6</v>
      </c>
      <c r="E49716">
        <f t="shared" si="776"/>
        <v>9</v>
      </c>
    </row>
    <row r="49717" spans="3:5" x14ac:dyDescent="0.25">
      <c r="C49717" t="s">
        <v>32349</v>
      </c>
      <c r="D49717" s="1">
        <v>-1.9448221121963699E-6</v>
      </c>
      <c r="E49717">
        <f t="shared" si="776"/>
        <v>9</v>
      </c>
    </row>
    <row r="49718" spans="3:5" x14ac:dyDescent="0.25">
      <c r="C49718" t="s">
        <v>42573</v>
      </c>
      <c r="D49718" s="1">
        <v>-1.9462313503026899E-6</v>
      </c>
      <c r="E49718">
        <f t="shared" si="776"/>
        <v>26</v>
      </c>
    </row>
    <row r="49719" spans="3:5" x14ac:dyDescent="0.25">
      <c r="C49719" t="s">
        <v>42574</v>
      </c>
      <c r="D49719" s="1">
        <v>-1.9490253180265401E-6</v>
      </c>
      <c r="E49719">
        <f t="shared" si="776"/>
        <v>62</v>
      </c>
    </row>
    <row r="49720" spans="3:5" x14ac:dyDescent="0.25">
      <c r="C49720" t="s">
        <v>42575</v>
      </c>
      <c r="D49720" s="1">
        <v>-1.95042230188846E-6</v>
      </c>
      <c r="E49720">
        <f t="shared" si="776"/>
        <v>33</v>
      </c>
    </row>
    <row r="49721" spans="3:5" x14ac:dyDescent="0.25">
      <c r="C49721" t="s">
        <v>42576</v>
      </c>
      <c r="D49721" s="1">
        <v>-1.9511207938194199E-6</v>
      </c>
      <c r="E49721">
        <f t="shared" si="776"/>
        <v>43</v>
      </c>
    </row>
    <row r="49722" spans="3:5" x14ac:dyDescent="0.25">
      <c r="C49722" t="s">
        <v>42577</v>
      </c>
      <c r="D49722" s="1">
        <v>-1.9522849470376901E-6</v>
      </c>
      <c r="E49722">
        <f t="shared" si="776"/>
        <v>32</v>
      </c>
    </row>
    <row r="49723" spans="3:5" x14ac:dyDescent="0.25">
      <c r="C49723" t="s">
        <v>42578</v>
      </c>
      <c r="D49723" s="1">
        <v>-1.9530416466295698E-6</v>
      </c>
      <c r="E49723">
        <f t="shared" si="776"/>
        <v>6</v>
      </c>
    </row>
    <row r="49724" spans="3:5" x14ac:dyDescent="0.25">
      <c r="C49724" t="s">
        <v>42579</v>
      </c>
      <c r="D49724" s="1">
        <v>-1.9533714900414101E-6</v>
      </c>
      <c r="E49724">
        <f t="shared" si="776"/>
        <v>8</v>
      </c>
    </row>
    <row r="49725" spans="3:5" x14ac:dyDescent="0.25">
      <c r="C49725" t="s">
        <v>42580</v>
      </c>
      <c r="D49725" s="1">
        <v>-1.9539147615432701E-6</v>
      </c>
      <c r="E49725">
        <f t="shared" si="776"/>
        <v>17</v>
      </c>
    </row>
    <row r="49726" spans="3:5" x14ac:dyDescent="0.25">
      <c r="C49726" t="s">
        <v>42581</v>
      </c>
      <c r="D49726" s="1">
        <v>-1.9543028126160298E-6</v>
      </c>
      <c r="E49726">
        <f t="shared" si="776"/>
        <v>12</v>
      </c>
    </row>
    <row r="49727" spans="3:5" x14ac:dyDescent="0.25">
      <c r="C49727" t="s">
        <v>42582</v>
      </c>
      <c r="D49727" s="1">
        <v>-1.9553117454051899E-6</v>
      </c>
      <c r="E49727">
        <f t="shared" si="776"/>
        <v>12</v>
      </c>
    </row>
    <row r="49728" spans="3:5" x14ac:dyDescent="0.25">
      <c r="C49728" t="s">
        <v>42583</v>
      </c>
      <c r="D49728" s="1">
        <v>-1.9574072211980799E-6</v>
      </c>
      <c r="E49728">
        <f t="shared" si="776"/>
        <v>11</v>
      </c>
    </row>
    <row r="49729" spans="3:5" x14ac:dyDescent="0.25">
      <c r="C49729" t="s">
        <v>42584</v>
      </c>
      <c r="D49729" s="1">
        <v>-1.9603305392795099E-6</v>
      </c>
      <c r="E49729">
        <f t="shared" si="776"/>
        <v>12</v>
      </c>
    </row>
    <row r="49730" spans="3:5" x14ac:dyDescent="0.25">
      <c r="C49730" t="s">
        <v>42585</v>
      </c>
      <c r="D49730" s="1">
        <v>-1.96439214050769E-6</v>
      </c>
      <c r="E49730">
        <f t="shared" si="776"/>
        <v>4</v>
      </c>
    </row>
    <row r="49731" spans="3:5" x14ac:dyDescent="0.25">
      <c r="C49731" t="s">
        <v>42586</v>
      </c>
      <c r="D49731" s="1">
        <v>-1.9650906324386499E-6</v>
      </c>
      <c r="E49731">
        <f t="shared" si="776"/>
        <v>19</v>
      </c>
    </row>
    <row r="49732" spans="3:5" x14ac:dyDescent="0.25">
      <c r="C49732" t="s">
        <v>42587</v>
      </c>
      <c r="D49732" s="1">
        <v>-1.9660219550132701E-6</v>
      </c>
      <c r="E49732">
        <f t="shared" si="776"/>
        <v>24</v>
      </c>
    </row>
    <row r="49733" spans="3:5" x14ac:dyDescent="0.25">
      <c r="C49733" t="s">
        <v>42588</v>
      </c>
      <c r="D49733" s="1">
        <v>-1.9662547856569201E-6</v>
      </c>
      <c r="E49733">
        <f t="shared" ref="E49733:E49796" si="777">LEN(C49733)</f>
        <v>15</v>
      </c>
    </row>
    <row r="49734" spans="3:5" x14ac:dyDescent="0.25">
      <c r="C49734" t="s">
        <v>42589</v>
      </c>
      <c r="D49734" s="1">
        <v>-1.9666428367296798E-6</v>
      </c>
      <c r="E49734">
        <f t="shared" si="777"/>
        <v>13</v>
      </c>
    </row>
    <row r="49735" spans="3:5" x14ac:dyDescent="0.25">
      <c r="C49735" t="s">
        <v>42592</v>
      </c>
      <c r="D49735" s="1">
        <v>-1.9669532775878902E-6</v>
      </c>
      <c r="E49735">
        <f t="shared" si="777"/>
        <v>15</v>
      </c>
    </row>
    <row r="49736" spans="3:5" x14ac:dyDescent="0.25">
      <c r="C49736" t="s">
        <v>42594</v>
      </c>
      <c r="D49736" s="1">
        <v>-1.9669532775878902E-6</v>
      </c>
      <c r="E49736">
        <f t="shared" si="777"/>
        <v>12</v>
      </c>
    </row>
    <row r="49737" spans="3:5" x14ac:dyDescent="0.25">
      <c r="C49737" t="s">
        <v>42591</v>
      </c>
      <c r="D49737" s="1">
        <v>-1.9669532775878902E-6</v>
      </c>
      <c r="E49737">
        <f t="shared" si="777"/>
        <v>11</v>
      </c>
    </row>
    <row r="49738" spans="3:5" x14ac:dyDescent="0.25">
      <c r="C49738" t="s">
        <v>42593</v>
      </c>
      <c r="D49738" s="1">
        <v>-1.9669532775878902E-6</v>
      </c>
      <c r="E49738">
        <f t="shared" si="777"/>
        <v>11</v>
      </c>
    </row>
    <row r="49739" spans="3:5" x14ac:dyDescent="0.25">
      <c r="C49739" s="3">
        <v>42640</v>
      </c>
      <c r="D49739" s="1">
        <v>-1.9669532775878902E-6</v>
      </c>
      <c r="E49739">
        <f t="shared" si="777"/>
        <v>5</v>
      </c>
    </row>
    <row r="49740" spans="3:5" x14ac:dyDescent="0.25">
      <c r="C49740" t="s">
        <v>42590</v>
      </c>
      <c r="D49740" s="1">
        <v>-1.9669532775878902E-6</v>
      </c>
      <c r="E49740">
        <f t="shared" si="777"/>
        <v>4</v>
      </c>
    </row>
    <row r="49741" spans="3:5" x14ac:dyDescent="0.25">
      <c r="C49741" t="s">
        <v>42596</v>
      </c>
      <c r="D49741" s="1">
        <v>-1.9699800759553901E-6</v>
      </c>
      <c r="E49741">
        <f t="shared" si="777"/>
        <v>18</v>
      </c>
    </row>
    <row r="49742" spans="3:5" x14ac:dyDescent="0.25">
      <c r="C49742" t="s">
        <v>42595</v>
      </c>
      <c r="D49742" s="1">
        <v>-1.9699800759553901E-6</v>
      </c>
      <c r="E49742">
        <f t="shared" si="777"/>
        <v>4</v>
      </c>
    </row>
    <row r="49743" spans="3:5" x14ac:dyDescent="0.25">
      <c r="C49743" t="s">
        <v>42597</v>
      </c>
      <c r="D49743" s="1">
        <v>-1.9709113985300001E-6</v>
      </c>
      <c r="E49743">
        <f t="shared" si="777"/>
        <v>3</v>
      </c>
    </row>
    <row r="49744" spans="3:5" x14ac:dyDescent="0.25">
      <c r="C49744" t="s">
        <v>42598</v>
      </c>
      <c r="D49744" s="1">
        <v>-1.9713770598173099E-6</v>
      </c>
      <c r="E49744">
        <f t="shared" si="777"/>
        <v>14</v>
      </c>
    </row>
    <row r="49745" spans="3:5" x14ac:dyDescent="0.25">
      <c r="C49745" t="s">
        <v>42599</v>
      </c>
      <c r="D49745" s="1">
        <v>-1.9751023501157701E-6</v>
      </c>
      <c r="E49745">
        <f t="shared" si="777"/>
        <v>10</v>
      </c>
    </row>
    <row r="49746" spans="3:5" x14ac:dyDescent="0.25">
      <c r="C49746" t="s">
        <v>42600</v>
      </c>
      <c r="D49746" s="1">
        <v>-1.9753351807594299E-6</v>
      </c>
      <c r="E49746">
        <f t="shared" si="777"/>
        <v>11</v>
      </c>
    </row>
    <row r="49747" spans="3:5" x14ac:dyDescent="0.25">
      <c r="C49747" t="s">
        <v>42601</v>
      </c>
      <c r="D49747" s="1">
        <v>-1.97580084204673E-6</v>
      </c>
      <c r="E49747">
        <f t="shared" si="777"/>
        <v>13</v>
      </c>
    </row>
    <row r="49748" spans="3:5" x14ac:dyDescent="0.25">
      <c r="C49748" t="s">
        <v>42602</v>
      </c>
      <c r="D49748" s="1">
        <v>-1.9760336726903898E-6</v>
      </c>
      <c r="E49748">
        <f t="shared" si="777"/>
        <v>19</v>
      </c>
    </row>
    <row r="49749" spans="3:5" x14ac:dyDescent="0.25">
      <c r="C49749" t="s">
        <v>42603</v>
      </c>
      <c r="D49749" s="1">
        <v>-1.97649933397769E-6</v>
      </c>
      <c r="E49749">
        <f t="shared" si="777"/>
        <v>14</v>
      </c>
    </row>
    <row r="49750" spans="3:5" x14ac:dyDescent="0.25">
      <c r="C49750" t="s">
        <v>42604</v>
      </c>
      <c r="D49750" s="1">
        <v>-1.9783619791269298E-6</v>
      </c>
      <c r="E49750">
        <f t="shared" si="777"/>
        <v>21</v>
      </c>
    </row>
    <row r="49751" spans="3:5" x14ac:dyDescent="0.25">
      <c r="C49751" t="s">
        <v>42605</v>
      </c>
      <c r="D49751" s="1">
        <v>-1.9785948097705799E-6</v>
      </c>
      <c r="E49751">
        <f t="shared" si="777"/>
        <v>3</v>
      </c>
    </row>
    <row r="49752" spans="3:5" x14ac:dyDescent="0.25">
      <c r="C49752" t="s">
        <v>42606</v>
      </c>
      <c r="D49752" s="1">
        <v>-1.9808455059925701E-6</v>
      </c>
      <c r="E49752">
        <f t="shared" si="777"/>
        <v>51</v>
      </c>
    </row>
    <row r="49753" spans="3:5" x14ac:dyDescent="0.25">
      <c r="C49753" t="s">
        <v>42607</v>
      </c>
      <c r="D49753" s="1">
        <v>-1.9818544387817298E-6</v>
      </c>
      <c r="E49753">
        <f t="shared" si="777"/>
        <v>63</v>
      </c>
    </row>
    <row r="49754" spans="3:5" x14ac:dyDescent="0.25">
      <c r="C49754" t="s">
        <v>42608</v>
      </c>
      <c r="D49754" s="1">
        <v>-1.98266934603452E-6</v>
      </c>
      <c r="E49754">
        <f t="shared" si="777"/>
        <v>10</v>
      </c>
    </row>
    <row r="49755" spans="3:5" x14ac:dyDescent="0.25">
      <c r="C49755" t="s">
        <v>42609</v>
      </c>
      <c r="D49755" s="1">
        <v>-1.9835175148078301E-6</v>
      </c>
      <c r="E49755">
        <f t="shared" si="777"/>
        <v>64</v>
      </c>
    </row>
    <row r="49756" spans="3:5" x14ac:dyDescent="0.25">
      <c r="C49756" t="s">
        <v>5586</v>
      </c>
      <c r="D49756" s="1">
        <v>-1.9845381183059498E-6</v>
      </c>
      <c r="E49756">
        <f t="shared" si="777"/>
        <v>4</v>
      </c>
    </row>
    <row r="49757" spans="3:5" x14ac:dyDescent="0.25">
      <c r="C49757" t="s">
        <v>42610</v>
      </c>
      <c r="D49757" s="1">
        <v>-1.9846484065055801E-6</v>
      </c>
      <c r="E49757">
        <f t="shared" si="777"/>
        <v>31</v>
      </c>
    </row>
    <row r="49758" spans="3:5" x14ac:dyDescent="0.25">
      <c r="C49758">
        <v>1272016</v>
      </c>
      <c r="D49758" s="1">
        <v>-1.9846484065055801E-6</v>
      </c>
      <c r="E49758">
        <f t="shared" si="777"/>
        <v>7</v>
      </c>
    </row>
    <row r="49759" spans="3:5" x14ac:dyDescent="0.25">
      <c r="C49759" t="s">
        <v>42611</v>
      </c>
      <c r="D49759" s="1">
        <v>-1.9860453903674999E-6</v>
      </c>
      <c r="E49759">
        <f t="shared" si="777"/>
        <v>23</v>
      </c>
    </row>
    <row r="49760" spans="3:5" x14ac:dyDescent="0.25">
      <c r="C49760" t="s">
        <v>42612</v>
      </c>
      <c r="D49760" s="1">
        <v>-1.9862782210111601E-6</v>
      </c>
      <c r="E49760">
        <f t="shared" si="777"/>
        <v>8</v>
      </c>
    </row>
    <row r="49761" spans="3:5" x14ac:dyDescent="0.25">
      <c r="C49761" t="s">
        <v>42613</v>
      </c>
      <c r="D49761" s="1">
        <v>-1.98648194782435E-6</v>
      </c>
      <c r="E49761">
        <f t="shared" si="777"/>
        <v>3</v>
      </c>
    </row>
    <row r="49762" spans="3:5" x14ac:dyDescent="0.25">
      <c r="C49762" t="s">
        <v>42614</v>
      </c>
      <c r="D49762" s="1">
        <v>-1.9865110516548102E-6</v>
      </c>
      <c r="E49762">
        <f t="shared" si="777"/>
        <v>17</v>
      </c>
    </row>
    <row r="49763" spans="3:5" x14ac:dyDescent="0.25">
      <c r="C49763" t="s">
        <v>42615</v>
      </c>
      <c r="D49763" s="1">
        <v>-1.9872095435857701E-6</v>
      </c>
      <c r="E49763">
        <f t="shared" si="777"/>
        <v>7</v>
      </c>
    </row>
    <row r="49764" spans="3:5" x14ac:dyDescent="0.25">
      <c r="C49764" t="s">
        <v>42616</v>
      </c>
      <c r="D49764" s="1">
        <v>-1.98790803551673E-6</v>
      </c>
      <c r="E49764">
        <f t="shared" si="777"/>
        <v>27</v>
      </c>
    </row>
    <row r="49765" spans="3:5" x14ac:dyDescent="0.25">
      <c r="C49765" t="s">
        <v>42617</v>
      </c>
      <c r="D49765" s="1">
        <v>-1.9887617478768E-6</v>
      </c>
      <c r="E49765">
        <f t="shared" si="777"/>
        <v>15</v>
      </c>
    </row>
    <row r="49766" spans="3:5" x14ac:dyDescent="0.25">
      <c r="C49766" t="s">
        <v>42618</v>
      </c>
      <c r="D49766" s="1">
        <v>-1.9891497989495499E-6</v>
      </c>
      <c r="E49766">
        <f t="shared" si="777"/>
        <v>32</v>
      </c>
    </row>
    <row r="49767" spans="3:5" x14ac:dyDescent="0.25">
      <c r="C49767" t="s">
        <v>42619</v>
      </c>
      <c r="D49767" s="1">
        <v>-1.9892274091641098E-6</v>
      </c>
      <c r="E49767">
        <f t="shared" si="777"/>
        <v>20</v>
      </c>
    </row>
    <row r="49768" spans="3:5" x14ac:dyDescent="0.25">
      <c r="C49768" t="s">
        <v>42620</v>
      </c>
      <c r="D49768" s="1">
        <v>-1.9896930704514099E-6</v>
      </c>
      <c r="E49768">
        <f t="shared" si="777"/>
        <v>23</v>
      </c>
    </row>
    <row r="49769" spans="3:5" x14ac:dyDescent="0.25">
      <c r="C49769" t="s">
        <v>42621</v>
      </c>
      <c r="D49769" s="1">
        <v>-1.9909348338842299E-6</v>
      </c>
      <c r="E49769">
        <f t="shared" si="777"/>
        <v>6</v>
      </c>
    </row>
    <row r="49770" spans="3:5" x14ac:dyDescent="0.25">
      <c r="C49770" t="s">
        <v>42622</v>
      </c>
      <c r="D49770" s="1">
        <v>-1.9927974790334702E-6</v>
      </c>
      <c r="E49770">
        <f t="shared" si="777"/>
        <v>20</v>
      </c>
    </row>
    <row r="49771" spans="3:5" x14ac:dyDescent="0.25">
      <c r="C49771" t="s">
        <v>42623</v>
      </c>
      <c r="D49771" s="1">
        <v>-1.99419446289539E-6</v>
      </c>
      <c r="E49771">
        <f t="shared" si="777"/>
        <v>23</v>
      </c>
    </row>
    <row r="49772" spans="3:5" x14ac:dyDescent="0.25">
      <c r="C49772" t="s">
        <v>42624</v>
      </c>
      <c r="D49772" s="1">
        <v>-1.9972212612628899E-6</v>
      </c>
      <c r="E49772">
        <f t="shared" si="777"/>
        <v>8</v>
      </c>
    </row>
    <row r="49773" spans="3:5" x14ac:dyDescent="0.25">
      <c r="C49773" t="s">
        <v>42625</v>
      </c>
      <c r="D49773" s="1">
        <v>-1.9979197531938502E-6</v>
      </c>
      <c r="E49773">
        <f t="shared" si="777"/>
        <v>8</v>
      </c>
    </row>
    <row r="49774" spans="3:5" x14ac:dyDescent="0.25">
      <c r="C49774" t="s">
        <v>42626</v>
      </c>
      <c r="D49774" s="1">
        <v>-1.9986182451248101E-6</v>
      </c>
      <c r="E49774">
        <f t="shared" si="777"/>
        <v>17</v>
      </c>
    </row>
    <row r="49775" spans="3:5" x14ac:dyDescent="0.25">
      <c r="C49775" t="s">
        <v>42627</v>
      </c>
      <c r="D49775" s="1">
        <v>-2.0008301362395202E-6</v>
      </c>
      <c r="E49775">
        <f t="shared" si="777"/>
        <v>14</v>
      </c>
    </row>
    <row r="49776" spans="3:5" x14ac:dyDescent="0.25">
      <c r="C49776" t="s">
        <v>42628</v>
      </c>
      <c r="D49776" s="1">
        <v>-2.00164504349231E-6</v>
      </c>
      <c r="E49776">
        <f t="shared" si="777"/>
        <v>10</v>
      </c>
    </row>
    <row r="49777" spans="3:5" x14ac:dyDescent="0.25">
      <c r="C49777" t="s">
        <v>42629</v>
      </c>
      <c r="D49777" s="1">
        <v>-2.00294224279267E-6</v>
      </c>
      <c r="E49777">
        <f t="shared" si="777"/>
        <v>7</v>
      </c>
    </row>
    <row r="49778" spans="3:5" x14ac:dyDescent="0.25">
      <c r="C49778" t="s">
        <v>42630</v>
      </c>
      <c r="D49778" s="1">
        <v>-2.00304202735424E-6</v>
      </c>
      <c r="E49778">
        <f t="shared" si="777"/>
        <v>29</v>
      </c>
    </row>
    <row r="49779" spans="3:5" x14ac:dyDescent="0.25">
      <c r="C49779" t="s">
        <v>42631</v>
      </c>
      <c r="D49779" s="1">
        <v>-2.00381036847829E-6</v>
      </c>
      <c r="E49779">
        <f t="shared" si="777"/>
        <v>10</v>
      </c>
    </row>
    <row r="49780" spans="3:5" x14ac:dyDescent="0.25">
      <c r="C49780" t="s">
        <v>42632</v>
      </c>
      <c r="D49780" s="1">
        <v>-2.0044390112161598E-6</v>
      </c>
      <c r="E49780">
        <f t="shared" si="777"/>
        <v>29</v>
      </c>
    </row>
    <row r="49781" spans="3:5" x14ac:dyDescent="0.25">
      <c r="C49781" t="s">
        <v>42633</v>
      </c>
      <c r="D49781" s="1">
        <v>-2.0065603570805601E-6</v>
      </c>
      <c r="E49781">
        <f t="shared" si="777"/>
        <v>64</v>
      </c>
    </row>
    <row r="49782" spans="3:5" x14ac:dyDescent="0.25">
      <c r="C49782" t="s">
        <v>42634</v>
      </c>
      <c r="D49782" s="1">
        <v>-2.0068837329745199E-6</v>
      </c>
      <c r="E49782">
        <f t="shared" si="777"/>
        <v>9</v>
      </c>
    </row>
    <row r="49783" spans="3:5" x14ac:dyDescent="0.25">
      <c r="C49783" t="s">
        <v>42635</v>
      </c>
      <c r="D49783" s="1">
        <v>-2.0074658095836601E-6</v>
      </c>
      <c r="E49783">
        <f t="shared" si="777"/>
        <v>11</v>
      </c>
    </row>
    <row r="49784" spans="3:5" x14ac:dyDescent="0.25">
      <c r="C49784" t="s">
        <v>42636</v>
      </c>
      <c r="D49784" s="1">
        <v>-2.0078538606564198E-6</v>
      </c>
      <c r="E49784">
        <f t="shared" si="777"/>
        <v>16</v>
      </c>
    </row>
    <row r="49785" spans="3:5" x14ac:dyDescent="0.25">
      <c r="C49785" t="s">
        <v>42637</v>
      </c>
      <c r="D49785" s="1">
        <v>-2.00793147087097E-6</v>
      </c>
      <c r="E49785">
        <f t="shared" si="777"/>
        <v>19</v>
      </c>
    </row>
    <row r="49786" spans="3:5" x14ac:dyDescent="0.25">
      <c r="C49786" t="s">
        <v>42638</v>
      </c>
      <c r="D49786" s="1">
        <v>-2.0086299628019299E-6</v>
      </c>
      <c r="E49786">
        <f t="shared" si="777"/>
        <v>31</v>
      </c>
    </row>
    <row r="49787" spans="3:5" x14ac:dyDescent="0.25">
      <c r="C49787" t="s">
        <v>23809</v>
      </c>
      <c r="D49787" s="1">
        <v>-2.0105130220123299E-6</v>
      </c>
      <c r="E49787">
        <f t="shared" si="777"/>
        <v>7</v>
      </c>
    </row>
    <row r="49788" spans="3:5" x14ac:dyDescent="0.25">
      <c r="C49788" t="s">
        <v>42639</v>
      </c>
      <c r="D49788" s="1">
        <v>-2.0111910998821199E-6</v>
      </c>
      <c r="E49788">
        <f t="shared" si="777"/>
        <v>21</v>
      </c>
    </row>
    <row r="49789" spans="3:5" x14ac:dyDescent="0.25">
      <c r="C49789" t="s">
        <v>42640</v>
      </c>
      <c r="D49789" s="1">
        <v>-2.0116567611694302E-6</v>
      </c>
      <c r="E49789">
        <f t="shared" si="777"/>
        <v>24</v>
      </c>
    </row>
    <row r="49790" spans="3:5" x14ac:dyDescent="0.25">
      <c r="C49790" t="s">
        <v>42641</v>
      </c>
      <c r="D49790" s="1">
        <v>-2.0122388377785598E-6</v>
      </c>
      <c r="E49790">
        <f t="shared" si="777"/>
        <v>6</v>
      </c>
    </row>
    <row r="49791" spans="3:5" x14ac:dyDescent="0.25">
      <c r="C49791" t="s">
        <v>42642</v>
      </c>
      <c r="D49791" s="1">
        <v>-2.0125880837440402E-6</v>
      </c>
      <c r="E49791">
        <f t="shared" si="777"/>
        <v>62</v>
      </c>
    </row>
    <row r="49792" spans="3:5" x14ac:dyDescent="0.25">
      <c r="C49792" t="s">
        <v>42643</v>
      </c>
      <c r="D49792" s="1">
        <v>-2.0125880837440402E-6</v>
      </c>
      <c r="E49792">
        <f t="shared" si="777"/>
        <v>11</v>
      </c>
    </row>
    <row r="49793" spans="3:5" x14ac:dyDescent="0.25">
      <c r="C49793" t="s">
        <v>42644</v>
      </c>
      <c r="D49793" s="1">
        <v>-2.0126139538155599E-6</v>
      </c>
      <c r="E49793">
        <f t="shared" si="777"/>
        <v>8</v>
      </c>
    </row>
    <row r="49794" spans="3:5" x14ac:dyDescent="0.25">
      <c r="C49794" t="s">
        <v>42645</v>
      </c>
      <c r="D49794" s="1">
        <v>-2.0131313552459002E-6</v>
      </c>
      <c r="E49794">
        <f t="shared" si="777"/>
        <v>55</v>
      </c>
    </row>
    <row r="49795" spans="3:5" x14ac:dyDescent="0.25">
      <c r="C49795" t="s">
        <v>42646</v>
      </c>
      <c r="D49795" s="1">
        <v>-2.0142178982496198E-6</v>
      </c>
      <c r="E49795">
        <f t="shared" si="777"/>
        <v>5</v>
      </c>
    </row>
    <row r="49796" spans="3:5" x14ac:dyDescent="0.25">
      <c r="C49796">
        <v>100000</v>
      </c>
      <c r="D49796" s="1">
        <v>-2.0154984667897199E-6</v>
      </c>
      <c r="E49796">
        <f t="shared" si="777"/>
        <v>6</v>
      </c>
    </row>
    <row r="49797" spans="3:5" x14ac:dyDescent="0.25">
      <c r="C49797" t="s">
        <v>42647</v>
      </c>
      <c r="D49797" s="1">
        <v>-2.0163133740425101E-6</v>
      </c>
      <c r="E49797">
        <f t="shared" ref="E49797:E49860" si="778">LEN(C49797)</f>
        <v>42</v>
      </c>
    </row>
    <row r="49798" spans="3:5" x14ac:dyDescent="0.25">
      <c r="C49798" t="s">
        <v>42648</v>
      </c>
      <c r="D49798" s="1">
        <v>-2.0174775272607799E-6</v>
      </c>
      <c r="E49798">
        <f t="shared" si="778"/>
        <v>56</v>
      </c>
    </row>
    <row r="49799" spans="3:5" x14ac:dyDescent="0.25">
      <c r="C49799" t="s">
        <v>41907</v>
      </c>
      <c r="D49799" s="1">
        <v>-2.0181760191917398E-6</v>
      </c>
      <c r="E49799">
        <f t="shared" si="778"/>
        <v>26</v>
      </c>
    </row>
    <row r="49800" spans="3:5" x14ac:dyDescent="0.25">
      <c r="C49800" t="s">
        <v>42649</v>
      </c>
      <c r="D49800" s="1">
        <v>-2.0209699869155799E-6</v>
      </c>
      <c r="E49800">
        <f t="shared" si="778"/>
        <v>11</v>
      </c>
    </row>
    <row r="49801" spans="3:5" x14ac:dyDescent="0.25">
      <c r="C49801" t="s">
        <v>42650</v>
      </c>
      <c r="D49801" s="1">
        <v>-2.0220177248120299E-6</v>
      </c>
      <c r="E49801">
        <f t="shared" si="778"/>
        <v>8</v>
      </c>
    </row>
    <row r="49802" spans="3:5" x14ac:dyDescent="0.25">
      <c r="C49802" t="s">
        <v>42651</v>
      </c>
      <c r="D49802" s="1">
        <v>-2.0221341401338501E-6</v>
      </c>
      <c r="E49802">
        <f t="shared" si="778"/>
        <v>27</v>
      </c>
    </row>
    <row r="49803" spans="3:5" x14ac:dyDescent="0.25">
      <c r="C49803" t="s">
        <v>42652</v>
      </c>
      <c r="D49803" s="1">
        <v>-2.0230654627084698E-6</v>
      </c>
      <c r="E49803">
        <f t="shared" si="778"/>
        <v>3</v>
      </c>
    </row>
    <row r="49804" spans="3:5" x14ac:dyDescent="0.25">
      <c r="C49804" t="s">
        <v>42653</v>
      </c>
      <c r="D49804" s="1">
        <v>-2.0235311239957801E-6</v>
      </c>
      <c r="E49804">
        <f t="shared" si="778"/>
        <v>9</v>
      </c>
    </row>
    <row r="49805" spans="3:5" x14ac:dyDescent="0.25">
      <c r="C49805" t="s">
        <v>42654</v>
      </c>
      <c r="D49805" s="1">
        <v>-2.02679075300693E-6</v>
      </c>
      <c r="E49805">
        <f t="shared" si="778"/>
        <v>10</v>
      </c>
    </row>
    <row r="49806" spans="3:5" x14ac:dyDescent="0.25">
      <c r="C49806" t="s">
        <v>42655</v>
      </c>
      <c r="D49806" s="1">
        <v>-2.0275862577060802E-6</v>
      </c>
      <c r="E49806">
        <f t="shared" si="778"/>
        <v>10</v>
      </c>
    </row>
    <row r="49807" spans="3:5" x14ac:dyDescent="0.25">
      <c r="C49807" t="s">
        <v>42656</v>
      </c>
      <c r="D49807" s="1">
        <v>-2.0286533981561601E-6</v>
      </c>
      <c r="E49807">
        <f t="shared" si="778"/>
        <v>32</v>
      </c>
    </row>
    <row r="49808" spans="3:5" x14ac:dyDescent="0.25">
      <c r="C49808" t="s">
        <v>42658</v>
      </c>
      <c r="D49808" s="1">
        <v>-2.0293518900871201E-6</v>
      </c>
      <c r="E49808">
        <f t="shared" si="778"/>
        <v>47</v>
      </c>
    </row>
    <row r="49809" spans="3:5" x14ac:dyDescent="0.25">
      <c r="C49809" t="s">
        <v>42657</v>
      </c>
      <c r="D49809" s="1">
        <v>-2.0293518900871201E-6</v>
      </c>
      <c r="E49809">
        <f t="shared" si="778"/>
        <v>20</v>
      </c>
    </row>
    <row r="49810" spans="3:5" x14ac:dyDescent="0.25">
      <c r="C49810">
        <v>142010</v>
      </c>
      <c r="D49810" s="1">
        <v>-2.0293518900871201E-6</v>
      </c>
      <c r="E49810">
        <f t="shared" si="778"/>
        <v>6</v>
      </c>
    </row>
    <row r="49811" spans="3:5" x14ac:dyDescent="0.25">
      <c r="C49811" t="s">
        <v>42659</v>
      </c>
      <c r="D49811" s="1">
        <v>-2.0303608228762899E-6</v>
      </c>
      <c r="E49811">
        <f t="shared" si="778"/>
        <v>34</v>
      </c>
    </row>
    <row r="49812" spans="3:5" x14ac:dyDescent="0.25">
      <c r="C49812" t="s">
        <v>42660</v>
      </c>
      <c r="D49812" s="1">
        <v>-2.0307488739490501E-6</v>
      </c>
      <c r="E49812">
        <f t="shared" si="778"/>
        <v>20</v>
      </c>
    </row>
    <row r="49813" spans="3:5" x14ac:dyDescent="0.25">
      <c r="C49813" t="s">
        <v>42661</v>
      </c>
      <c r="D49813" s="1">
        <v>-2.0307488739490501E-6</v>
      </c>
      <c r="E49813">
        <f t="shared" si="778"/>
        <v>18</v>
      </c>
    </row>
    <row r="49814" spans="3:5" x14ac:dyDescent="0.25">
      <c r="C49814" t="s">
        <v>42662</v>
      </c>
      <c r="D49814" s="1">
        <v>-2.0309817045927001E-6</v>
      </c>
      <c r="E49814">
        <f t="shared" si="778"/>
        <v>36</v>
      </c>
    </row>
    <row r="49815" spans="3:5" x14ac:dyDescent="0.25">
      <c r="C49815" t="s">
        <v>42663</v>
      </c>
      <c r="D49815" s="1">
        <v>-2.0312145352363502E-6</v>
      </c>
      <c r="E49815">
        <f t="shared" si="778"/>
        <v>7</v>
      </c>
    </row>
    <row r="49816" spans="3:5" x14ac:dyDescent="0.25">
      <c r="C49816" t="s">
        <v>42664</v>
      </c>
      <c r="D49816" s="1">
        <v>-2.0315249760945601E-6</v>
      </c>
      <c r="E49816">
        <f t="shared" si="778"/>
        <v>7</v>
      </c>
    </row>
    <row r="49817" spans="3:5" x14ac:dyDescent="0.25">
      <c r="C49817" t="s">
        <v>42665</v>
      </c>
      <c r="D49817" s="1">
        <v>-2.03168019652366E-6</v>
      </c>
      <c r="E49817">
        <f t="shared" si="778"/>
        <v>22</v>
      </c>
    </row>
    <row r="49818" spans="3:5" x14ac:dyDescent="0.25">
      <c r="C49818" t="s">
        <v>42666</v>
      </c>
      <c r="D49818" s="1">
        <v>-2.0332324008146899E-6</v>
      </c>
      <c r="E49818">
        <f t="shared" si="778"/>
        <v>25</v>
      </c>
    </row>
    <row r="49819" spans="3:5" x14ac:dyDescent="0.25">
      <c r="C49819" t="s">
        <v>42667</v>
      </c>
      <c r="D49819" s="1">
        <v>-2.0337756723165499E-6</v>
      </c>
      <c r="E49819">
        <f t="shared" si="778"/>
        <v>19</v>
      </c>
    </row>
    <row r="49820" spans="3:5" x14ac:dyDescent="0.25">
      <c r="C49820" t="s">
        <v>42668</v>
      </c>
      <c r="D49820" s="1">
        <v>-2.0344741642475099E-6</v>
      </c>
      <c r="E49820">
        <f t="shared" si="778"/>
        <v>30</v>
      </c>
    </row>
    <row r="49821" spans="3:5" x14ac:dyDescent="0.25">
      <c r="C49821" t="s">
        <v>42669</v>
      </c>
      <c r="D49821" s="1">
        <v>-2.0345941073063598E-6</v>
      </c>
      <c r="E49821">
        <f t="shared" si="778"/>
        <v>12</v>
      </c>
    </row>
    <row r="49822" spans="3:5" x14ac:dyDescent="0.25">
      <c r="C49822" t="s">
        <v>36119</v>
      </c>
      <c r="D49822" s="1">
        <v>-2.0348234102129898E-6</v>
      </c>
      <c r="E49822">
        <f t="shared" si="778"/>
        <v>2</v>
      </c>
    </row>
    <row r="49823" spans="3:5" x14ac:dyDescent="0.25">
      <c r="C49823" t="s">
        <v>4726</v>
      </c>
      <c r="D49823" s="1">
        <v>-2.0354054868221198E-6</v>
      </c>
      <c r="E49823">
        <f t="shared" si="778"/>
        <v>7</v>
      </c>
    </row>
    <row r="49824" spans="3:5" x14ac:dyDescent="0.25">
      <c r="C49824" t="s">
        <v>42670</v>
      </c>
      <c r="D49824" s="1">
        <v>-2.03602636853853E-6</v>
      </c>
      <c r="E49824">
        <f t="shared" si="778"/>
        <v>23</v>
      </c>
    </row>
    <row r="49825" spans="3:5" x14ac:dyDescent="0.25">
      <c r="C49825" t="s">
        <v>42671</v>
      </c>
      <c r="D49825" s="1">
        <v>-2.0368024706840498E-6</v>
      </c>
      <c r="E49825">
        <f t="shared" si="778"/>
        <v>9</v>
      </c>
    </row>
    <row r="49826" spans="3:5" x14ac:dyDescent="0.25">
      <c r="C49826" t="s">
        <v>42672</v>
      </c>
      <c r="D49826" s="1">
        <v>-2.0375009626150102E-6</v>
      </c>
      <c r="E49826">
        <f t="shared" si="778"/>
        <v>6</v>
      </c>
    </row>
    <row r="49827" spans="3:5" x14ac:dyDescent="0.25">
      <c r="C49827" t="s">
        <v>42673</v>
      </c>
      <c r="D49827" s="1">
        <v>-2.0391307771205902E-6</v>
      </c>
      <c r="E49827">
        <f t="shared" si="778"/>
        <v>6</v>
      </c>
    </row>
    <row r="49828" spans="3:5" x14ac:dyDescent="0.25">
      <c r="C49828" t="s">
        <v>42675</v>
      </c>
      <c r="D49828" s="1">
        <v>-2.04052776098251E-6</v>
      </c>
      <c r="E49828">
        <f t="shared" si="778"/>
        <v>64</v>
      </c>
    </row>
    <row r="49829" spans="3:5" x14ac:dyDescent="0.25">
      <c r="C49829" t="s">
        <v>42676</v>
      </c>
      <c r="D49829" s="1">
        <v>-2.04052776098251E-6</v>
      </c>
      <c r="E49829">
        <f t="shared" si="778"/>
        <v>16</v>
      </c>
    </row>
    <row r="49830" spans="3:5" x14ac:dyDescent="0.25">
      <c r="C49830" t="s">
        <v>42674</v>
      </c>
      <c r="D49830" s="1">
        <v>-2.04052776098251E-6</v>
      </c>
      <c r="E49830">
        <f t="shared" si="778"/>
        <v>15</v>
      </c>
    </row>
    <row r="49831" spans="3:5" x14ac:dyDescent="0.25">
      <c r="C49831" t="s">
        <v>42677</v>
      </c>
      <c r="D49831" s="1">
        <v>-2.04122625291347E-6</v>
      </c>
      <c r="E49831">
        <f t="shared" si="778"/>
        <v>25</v>
      </c>
    </row>
    <row r="49832" spans="3:5" x14ac:dyDescent="0.25">
      <c r="C49832" t="s">
        <v>42678</v>
      </c>
      <c r="D49832" s="1">
        <v>-2.0419247448444299E-6</v>
      </c>
      <c r="E49832">
        <f t="shared" si="778"/>
        <v>9</v>
      </c>
    </row>
    <row r="49833" spans="3:5" x14ac:dyDescent="0.25">
      <c r="C49833" t="s">
        <v>42679</v>
      </c>
      <c r="D49833" s="1">
        <v>-2.0438650002082101E-6</v>
      </c>
      <c r="E49833">
        <f t="shared" si="778"/>
        <v>30</v>
      </c>
    </row>
    <row r="49834" spans="3:5" x14ac:dyDescent="0.25">
      <c r="C49834" t="s">
        <v>42680</v>
      </c>
      <c r="D49834" s="1">
        <v>-2.0438650002082101E-6</v>
      </c>
      <c r="E49834">
        <f t="shared" si="778"/>
        <v>23</v>
      </c>
    </row>
    <row r="49835" spans="3:5" x14ac:dyDescent="0.25">
      <c r="C49835" t="s">
        <v>42681</v>
      </c>
      <c r="D49835" s="1">
        <v>-2.0441754410664201E-6</v>
      </c>
      <c r="E49835">
        <f t="shared" si="778"/>
        <v>24</v>
      </c>
    </row>
    <row r="49836" spans="3:5" x14ac:dyDescent="0.25">
      <c r="C49836" t="s">
        <v>42682</v>
      </c>
      <c r="D49836" s="1">
        <v>-2.0447187125682801E-6</v>
      </c>
      <c r="E49836">
        <f t="shared" si="778"/>
        <v>9</v>
      </c>
    </row>
    <row r="49837" spans="3:5" x14ac:dyDescent="0.25">
      <c r="C49837" t="s">
        <v>42683</v>
      </c>
      <c r="D49837" s="1">
        <v>-2.04518437385559E-6</v>
      </c>
      <c r="E49837">
        <f t="shared" si="778"/>
        <v>12</v>
      </c>
    </row>
    <row r="49838" spans="3:5" x14ac:dyDescent="0.25">
      <c r="C49838" t="s">
        <v>42684</v>
      </c>
      <c r="D49838" s="1">
        <v>-2.0462709168592998E-6</v>
      </c>
      <c r="E49838">
        <f t="shared" si="778"/>
        <v>12</v>
      </c>
    </row>
    <row r="49839" spans="3:5" x14ac:dyDescent="0.25">
      <c r="C49839" t="s">
        <v>42685</v>
      </c>
      <c r="D49839" s="1">
        <v>-2.04689179857571E-6</v>
      </c>
      <c r="E49839">
        <f t="shared" si="778"/>
        <v>14</v>
      </c>
    </row>
    <row r="49840" spans="3:5" x14ac:dyDescent="0.25">
      <c r="C49840" t="s">
        <v>42686</v>
      </c>
      <c r="D49840" s="1">
        <v>-2.04774551093578E-6</v>
      </c>
      <c r="E49840">
        <f t="shared" si="778"/>
        <v>7</v>
      </c>
    </row>
    <row r="49841" spans="3:5" x14ac:dyDescent="0.25">
      <c r="C49841" t="s">
        <v>42687</v>
      </c>
      <c r="D49841" s="1">
        <v>-2.0482111722230899E-6</v>
      </c>
      <c r="E49841">
        <f t="shared" si="778"/>
        <v>19</v>
      </c>
    </row>
    <row r="49842" spans="3:5" x14ac:dyDescent="0.25">
      <c r="C49842" t="s">
        <v>42688</v>
      </c>
      <c r="D49842" s="1">
        <v>-2.0484440028667399E-6</v>
      </c>
      <c r="E49842">
        <f t="shared" si="778"/>
        <v>17</v>
      </c>
    </row>
    <row r="49843" spans="3:5" x14ac:dyDescent="0.25">
      <c r="C49843" t="s">
        <v>42689</v>
      </c>
      <c r="D49843" s="1">
        <v>-2.04867683351039E-6</v>
      </c>
      <c r="E49843">
        <f t="shared" si="778"/>
        <v>14</v>
      </c>
    </row>
    <row r="49844" spans="3:5" x14ac:dyDescent="0.25">
      <c r="C49844" t="s">
        <v>42690</v>
      </c>
      <c r="D49844" s="1">
        <v>-2.0493753254413601E-6</v>
      </c>
      <c r="E49844">
        <f t="shared" si="778"/>
        <v>22</v>
      </c>
    </row>
    <row r="49845" spans="3:5" x14ac:dyDescent="0.25">
      <c r="C49845" t="s">
        <v>42691</v>
      </c>
      <c r="D49845" s="1">
        <v>-2.0510051399469299E-6</v>
      </c>
      <c r="E49845">
        <f t="shared" si="778"/>
        <v>14</v>
      </c>
    </row>
    <row r="49846" spans="3:5" x14ac:dyDescent="0.25">
      <c r="C49846" t="s">
        <v>42692</v>
      </c>
      <c r="D49846" s="1">
        <v>-2.0513155808051399E-6</v>
      </c>
      <c r="E49846">
        <f t="shared" si="778"/>
        <v>27</v>
      </c>
    </row>
    <row r="49847" spans="3:5" x14ac:dyDescent="0.25">
      <c r="C49847" t="s">
        <v>42693</v>
      </c>
      <c r="D49847" s="1">
        <v>-2.0514708012342398E-6</v>
      </c>
      <c r="E49847">
        <f t="shared" si="778"/>
        <v>10</v>
      </c>
    </row>
    <row r="49848" spans="3:5" x14ac:dyDescent="0.25">
      <c r="C49848" t="s">
        <v>42694</v>
      </c>
      <c r="D49848" s="1">
        <v>-2.0517036318778899E-6</v>
      </c>
      <c r="E49848">
        <f t="shared" si="778"/>
        <v>3</v>
      </c>
    </row>
    <row r="49849" spans="3:5" x14ac:dyDescent="0.25">
      <c r="C49849" t="s">
        <v>42695</v>
      </c>
      <c r="D49849" s="1">
        <v>-2.0526815205812401E-6</v>
      </c>
      <c r="E49849">
        <f t="shared" si="778"/>
        <v>5</v>
      </c>
    </row>
    <row r="49850" spans="3:5" x14ac:dyDescent="0.25">
      <c r="C49850" t="s">
        <v>42696</v>
      </c>
      <c r="D49850" s="1">
        <v>-2.05312178216197E-6</v>
      </c>
      <c r="E49850">
        <f t="shared" si="778"/>
        <v>12</v>
      </c>
    </row>
    <row r="49851" spans="3:5" x14ac:dyDescent="0.25">
      <c r="C49851" t="s">
        <v>42697</v>
      </c>
      <c r="D49851" s="1">
        <v>-2.0533334463834699E-6</v>
      </c>
      <c r="E49851">
        <f t="shared" si="778"/>
        <v>26</v>
      </c>
    </row>
    <row r="49852" spans="3:5" x14ac:dyDescent="0.25">
      <c r="C49852" t="s">
        <v>42698</v>
      </c>
      <c r="D49852" s="1">
        <v>-2.0535662770271301E-6</v>
      </c>
      <c r="E49852">
        <f t="shared" si="778"/>
        <v>12</v>
      </c>
    </row>
    <row r="49853" spans="3:5" x14ac:dyDescent="0.25">
      <c r="C49853" t="s">
        <v>42699</v>
      </c>
      <c r="D49853" s="1">
        <v>-2.05372149745623E-6</v>
      </c>
      <c r="E49853">
        <f t="shared" si="778"/>
        <v>35</v>
      </c>
    </row>
    <row r="49854" spans="3:5" x14ac:dyDescent="0.25">
      <c r="C49854" t="s">
        <v>42700</v>
      </c>
      <c r="D49854" s="1">
        <v>-2.0541871587435399E-6</v>
      </c>
      <c r="E49854">
        <f t="shared" si="778"/>
        <v>6</v>
      </c>
    </row>
    <row r="49855" spans="3:5" x14ac:dyDescent="0.25">
      <c r="C49855" t="s">
        <v>42701</v>
      </c>
      <c r="D49855" s="1">
        <v>-2.0554289221763598E-6</v>
      </c>
      <c r="E49855">
        <f t="shared" si="778"/>
        <v>16</v>
      </c>
    </row>
    <row r="49856" spans="3:5" x14ac:dyDescent="0.25">
      <c r="C49856" t="s">
        <v>42702</v>
      </c>
      <c r="D49856" s="1">
        <v>-2.0572915673255899E-6</v>
      </c>
      <c r="E49856">
        <f t="shared" si="778"/>
        <v>24</v>
      </c>
    </row>
    <row r="49857" spans="3:5" x14ac:dyDescent="0.25">
      <c r="C49857" t="s">
        <v>42703</v>
      </c>
      <c r="D49857" s="1">
        <v>-2.05775722861289E-6</v>
      </c>
      <c r="E49857">
        <f t="shared" si="778"/>
        <v>7</v>
      </c>
    </row>
    <row r="49858" spans="3:5" x14ac:dyDescent="0.25">
      <c r="C49858" t="s">
        <v>42704</v>
      </c>
      <c r="D49858" s="1">
        <v>-2.0586885511875102E-6</v>
      </c>
      <c r="E49858">
        <f t="shared" si="778"/>
        <v>23</v>
      </c>
    </row>
    <row r="49859" spans="3:5" x14ac:dyDescent="0.25">
      <c r="C49859" t="s">
        <v>42706</v>
      </c>
      <c r="D49859" s="1">
        <v>-2.0603183656930898E-6</v>
      </c>
      <c r="E49859">
        <f t="shared" si="778"/>
        <v>31</v>
      </c>
    </row>
    <row r="49860" spans="3:5" x14ac:dyDescent="0.25">
      <c r="C49860" t="s">
        <v>42705</v>
      </c>
      <c r="D49860" s="1">
        <v>-2.0603183656930898E-6</v>
      </c>
      <c r="E49860">
        <f t="shared" si="778"/>
        <v>6</v>
      </c>
    </row>
    <row r="49861" spans="3:5" x14ac:dyDescent="0.25">
      <c r="C49861" t="s">
        <v>42707</v>
      </c>
      <c r="D49861" s="1">
        <v>-2.0603183656930898E-6</v>
      </c>
      <c r="E49861">
        <f t="shared" ref="E49861:E49924" si="779">LEN(C49861)</f>
        <v>3</v>
      </c>
    </row>
    <row r="49862" spans="3:5" x14ac:dyDescent="0.25">
      <c r="C49862" t="s">
        <v>42708</v>
      </c>
      <c r="D49862" s="1">
        <v>-2.0605511963367399E-6</v>
      </c>
      <c r="E49862">
        <f t="shared" si="779"/>
        <v>14</v>
      </c>
    </row>
    <row r="49863" spans="3:5" x14ac:dyDescent="0.25">
      <c r="C49863" t="s">
        <v>42709</v>
      </c>
      <c r="D49863" s="1">
        <v>-2.0608616371949498E-6</v>
      </c>
      <c r="E49863">
        <f t="shared" si="779"/>
        <v>14</v>
      </c>
    </row>
    <row r="49864" spans="3:5" x14ac:dyDescent="0.25">
      <c r="C49864" t="s">
        <v>42710</v>
      </c>
      <c r="D49864" s="1">
        <v>-2.06183176487684E-6</v>
      </c>
      <c r="E49864">
        <f t="shared" si="779"/>
        <v>8</v>
      </c>
    </row>
    <row r="49865" spans="3:5" x14ac:dyDescent="0.25">
      <c r="C49865" t="s">
        <v>42711</v>
      </c>
      <c r="D49865" s="1">
        <v>-2.06241384148597E-6</v>
      </c>
      <c r="E49865">
        <f t="shared" si="779"/>
        <v>8</v>
      </c>
    </row>
    <row r="49866" spans="3:5" x14ac:dyDescent="0.25">
      <c r="C49866" t="s">
        <v>42712</v>
      </c>
      <c r="D49866" s="1">
        <v>-2.06241384148597E-6</v>
      </c>
      <c r="E49866">
        <f t="shared" si="779"/>
        <v>4</v>
      </c>
    </row>
    <row r="49867" spans="3:5" x14ac:dyDescent="0.25">
      <c r="C49867" t="s">
        <v>42713</v>
      </c>
      <c r="D49867" s="1">
        <v>-2.0625690619150699E-6</v>
      </c>
      <c r="E49867">
        <f t="shared" si="779"/>
        <v>14</v>
      </c>
    </row>
    <row r="49868" spans="3:5" x14ac:dyDescent="0.25">
      <c r="C49868" t="s">
        <v>42714</v>
      </c>
      <c r="D49868" s="1">
        <v>-2.0626466721296302E-6</v>
      </c>
      <c r="E49868">
        <f t="shared" si="779"/>
        <v>13</v>
      </c>
    </row>
    <row r="49869" spans="3:5" x14ac:dyDescent="0.25">
      <c r="C49869" t="s">
        <v>42715</v>
      </c>
      <c r="D49869" s="1">
        <v>-2.06404365599155E-6</v>
      </c>
      <c r="E49869">
        <f t="shared" si="779"/>
        <v>11</v>
      </c>
    </row>
    <row r="49870" spans="3:5" x14ac:dyDescent="0.25">
      <c r="C49870" t="s">
        <v>42716</v>
      </c>
      <c r="D49870" s="1">
        <v>-2.0645093172788599E-6</v>
      </c>
      <c r="E49870">
        <f t="shared" si="779"/>
        <v>21</v>
      </c>
    </row>
    <row r="49871" spans="3:5" x14ac:dyDescent="0.25">
      <c r="C49871" t="s">
        <v>42717</v>
      </c>
      <c r="D49871" s="1">
        <v>-2.0651301989952701E-6</v>
      </c>
      <c r="E49871">
        <f t="shared" si="779"/>
        <v>14</v>
      </c>
    </row>
    <row r="49872" spans="3:5" x14ac:dyDescent="0.25">
      <c r="C49872" t="s">
        <v>42718</v>
      </c>
      <c r="D49872" s="1">
        <v>-2.0668376237153998E-6</v>
      </c>
      <c r="E49872">
        <f t="shared" si="779"/>
        <v>5</v>
      </c>
    </row>
    <row r="49873" spans="3:5" x14ac:dyDescent="0.25">
      <c r="C49873" t="s">
        <v>42719</v>
      </c>
      <c r="D49873" s="1">
        <v>-2.0677689462900098E-6</v>
      </c>
      <c r="E49873">
        <f t="shared" si="779"/>
        <v>20</v>
      </c>
    </row>
    <row r="49874" spans="3:5" x14ac:dyDescent="0.25">
      <c r="C49874" t="s">
        <v>42720</v>
      </c>
      <c r="D49874" s="1">
        <v>-2.06784655650456E-6</v>
      </c>
      <c r="E49874">
        <f t="shared" si="779"/>
        <v>13</v>
      </c>
    </row>
    <row r="49875" spans="3:5" x14ac:dyDescent="0.25">
      <c r="C49875" t="s">
        <v>42721</v>
      </c>
      <c r="D49875" s="1">
        <v>-2.0702136680483801E-6</v>
      </c>
      <c r="E49875">
        <f t="shared" si="779"/>
        <v>13</v>
      </c>
    </row>
    <row r="49876" spans="3:5" x14ac:dyDescent="0.25">
      <c r="C49876" t="s">
        <v>42722</v>
      </c>
      <c r="D49876" s="1">
        <v>-2.07219272851943E-6</v>
      </c>
      <c r="E49876">
        <f t="shared" si="779"/>
        <v>10</v>
      </c>
    </row>
    <row r="49877" spans="3:5" x14ac:dyDescent="0.25">
      <c r="C49877" t="s">
        <v>42723</v>
      </c>
      <c r="D49877" s="1">
        <v>-2.0726583898067398E-6</v>
      </c>
      <c r="E49877">
        <f t="shared" si="779"/>
        <v>14</v>
      </c>
    </row>
    <row r="49878" spans="3:5" x14ac:dyDescent="0.25">
      <c r="C49878" t="s">
        <v>42724</v>
      </c>
      <c r="D49878" s="1">
        <v>-2.0731240510940501E-6</v>
      </c>
      <c r="E49878">
        <f t="shared" si="779"/>
        <v>41</v>
      </c>
    </row>
    <row r="49879" spans="3:5" x14ac:dyDescent="0.25">
      <c r="C49879" t="s">
        <v>42725</v>
      </c>
      <c r="D49879" s="1">
        <v>-2.0745210349559699E-6</v>
      </c>
      <c r="E49879">
        <f t="shared" si="779"/>
        <v>20</v>
      </c>
    </row>
    <row r="49880" spans="3:5" x14ac:dyDescent="0.25">
      <c r="C49880" t="s">
        <v>42726</v>
      </c>
      <c r="D49880" s="1">
        <v>-2.07521952688694E-6</v>
      </c>
      <c r="E49880">
        <f t="shared" si="779"/>
        <v>62</v>
      </c>
    </row>
    <row r="49881" spans="3:5" x14ac:dyDescent="0.25">
      <c r="C49881" t="s">
        <v>7520</v>
      </c>
      <c r="D49881" s="1">
        <v>-2.0768182973066898E-6</v>
      </c>
      <c r="E49881">
        <f t="shared" si="779"/>
        <v>2</v>
      </c>
    </row>
    <row r="49882" spans="3:5" x14ac:dyDescent="0.25">
      <c r="C49882" t="s">
        <v>42727</v>
      </c>
      <c r="D49882" s="1">
        <v>-2.0768493413925099E-6</v>
      </c>
      <c r="E49882">
        <f t="shared" si="779"/>
        <v>28</v>
      </c>
    </row>
    <row r="49883" spans="3:5" x14ac:dyDescent="0.25">
      <c r="C49883" t="s">
        <v>42728</v>
      </c>
      <c r="D49883" s="1">
        <v>-2.07778066396713E-6</v>
      </c>
      <c r="E49883">
        <f t="shared" si="779"/>
        <v>24</v>
      </c>
    </row>
    <row r="49884" spans="3:5" x14ac:dyDescent="0.25">
      <c r="C49884" t="s">
        <v>42729</v>
      </c>
      <c r="D49884" s="1">
        <v>-2.0780134946107801E-6</v>
      </c>
      <c r="E49884">
        <f t="shared" si="779"/>
        <v>37</v>
      </c>
    </row>
    <row r="49885" spans="3:5" x14ac:dyDescent="0.25">
      <c r="C49885" t="s">
        <v>9418</v>
      </c>
      <c r="D49885" s="1">
        <v>-2.0782463252544399E-6</v>
      </c>
      <c r="E49885">
        <f t="shared" si="779"/>
        <v>8</v>
      </c>
    </row>
    <row r="49886" spans="3:5" x14ac:dyDescent="0.25">
      <c r="C49886">
        <v>5022</v>
      </c>
      <c r="D49886" s="1">
        <v>-2.0798761397600102E-6</v>
      </c>
      <c r="E49886">
        <f t="shared" si="779"/>
        <v>4</v>
      </c>
    </row>
    <row r="49887" spans="3:5" x14ac:dyDescent="0.25">
      <c r="C49887" t="s">
        <v>42730</v>
      </c>
      <c r="D49887" s="1">
        <v>-2.0808074623346299E-6</v>
      </c>
      <c r="E49887">
        <f t="shared" si="779"/>
        <v>16</v>
      </c>
    </row>
    <row r="49888" spans="3:5" x14ac:dyDescent="0.25">
      <c r="C49888" t="s">
        <v>42731</v>
      </c>
      <c r="D49888" s="1">
        <v>-2.0816611746946901E-6</v>
      </c>
      <c r="E49888">
        <f t="shared" si="779"/>
        <v>21</v>
      </c>
    </row>
    <row r="49889" spans="3:5" x14ac:dyDescent="0.25">
      <c r="C49889" t="s">
        <v>42732</v>
      </c>
      <c r="D49889" s="1">
        <v>-2.08360143005847E-6</v>
      </c>
      <c r="E49889">
        <f t="shared" si="779"/>
        <v>61</v>
      </c>
    </row>
    <row r="49890" spans="3:5" x14ac:dyDescent="0.25">
      <c r="C49890" t="s">
        <v>42733</v>
      </c>
      <c r="D49890" s="1">
        <v>-2.0855472290090102E-6</v>
      </c>
      <c r="E49890">
        <f t="shared" si="779"/>
        <v>9</v>
      </c>
    </row>
    <row r="49891" spans="3:5" x14ac:dyDescent="0.25">
      <c r="C49891" t="s">
        <v>42736</v>
      </c>
      <c r="D49891" s="1">
        <v>-2.0861625671386702E-6</v>
      </c>
      <c r="E49891">
        <f t="shared" si="779"/>
        <v>21</v>
      </c>
    </row>
    <row r="49892" spans="3:5" x14ac:dyDescent="0.25">
      <c r="C49892" t="s">
        <v>42734</v>
      </c>
      <c r="D49892" s="1">
        <v>-2.0861625671386702E-6</v>
      </c>
      <c r="E49892">
        <f t="shared" si="779"/>
        <v>16</v>
      </c>
    </row>
    <row r="49893" spans="3:5" x14ac:dyDescent="0.25">
      <c r="C49893" t="s">
        <v>42735</v>
      </c>
      <c r="D49893" s="1">
        <v>-2.0861625671386702E-6</v>
      </c>
      <c r="E49893">
        <f t="shared" si="779"/>
        <v>5</v>
      </c>
    </row>
    <row r="49894" spans="3:5" x14ac:dyDescent="0.25">
      <c r="C49894" t="s">
        <v>42737</v>
      </c>
      <c r="D49894" s="1">
        <v>-2.0863953977823198E-6</v>
      </c>
      <c r="E49894">
        <f t="shared" si="779"/>
        <v>17</v>
      </c>
    </row>
    <row r="49895" spans="3:5" x14ac:dyDescent="0.25">
      <c r="C49895" t="s">
        <v>42738</v>
      </c>
      <c r="D49895" s="1">
        <v>-2.08755955100059E-6</v>
      </c>
      <c r="E49895">
        <f t="shared" si="779"/>
        <v>5</v>
      </c>
    </row>
    <row r="49896" spans="3:5" x14ac:dyDescent="0.25">
      <c r="C49896" t="s">
        <v>42739</v>
      </c>
      <c r="D49896" s="1">
        <v>-2.0894221961498201E-6</v>
      </c>
      <c r="E49896">
        <f t="shared" si="779"/>
        <v>3</v>
      </c>
    </row>
    <row r="49897" spans="3:5" x14ac:dyDescent="0.25">
      <c r="C49897" t="s">
        <v>42740</v>
      </c>
      <c r="D49897" s="1">
        <v>-2.08988785743713E-6</v>
      </c>
      <c r="E49897">
        <f t="shared" si="779"/>
        <v>18</v>
      </c>
    </row>
    <row r="49898" spans="3:5" x14ac:dyDescent="0.25">
      <c r="C49898" t="s">
        <v>42741</v>
      </c>
      <c r="D49898" s="1">
        <v>-2.0917505025863601E-6</v>
      </c>
      <c r="E49898">
        <f t="shared" si="779"/>
        <v>63</v>
      </c>
    </row>
    <row r="49899" spans="3:5" x14ac:dyDescent="0.25">
      <c r="C49899" t="s">
        <v>38333</v>
      </c>
      <c r="D49899" s="1">
        <v>-2.0931038307025999E-6</v>
      </c>
      <c r="E49899">
        <f t="shared" si="779"/>
        <v>6</v>
      </c>
    </row>
    <row r="49900" spans="3:5" x14ac:dyDescent="0.25">
      <c r="C49900" t="s">
        <v>42742</v>
      </c>
      <c r="D49900" s="1">
        <v>-2.0943403448144E-6</v>
      </c>
      <c r="E49900">
        <f t="shared" si="779"/>
        <v>14</v>
      </c>
    </row>
    <row r="49901" spans="3:5" x14ac:dyDescent="0.25">
      <c r="C49901" t="s">
        <v>42743</v>
      </c>
      <c r="D49901" s="1">
        <v>-2.09501013159751E-6</v>
      </c>
      <c r="E49901">
        <f t="shared" si="779"/>
        <v>15</v>
      </c>
    </row>
    <row r="49902" spans="3:5" x14ac:dyDescent="0.25">
      <c r="C49902" t="s">
        <v>42744</v>
      </c>
      <c r="D49902" s="1">
        <v>-2.09873542189598E-6</v>
      </c>
      <c r="E49902">
        <f t="shared" si="779"/>
        <v>17</v>
      </c>
    </row>
    <row r="49903" spans="3:5" x14ac:dyDescent="0.25">
      <c r="C49903" t="s">
        <v>42745</v>
      </c>
      <c r="D49903" s="1">
        <v>-2.1004816517233802E-6</v>
      </c>
      <c r="E49903">
        <f t="shared" si="779"/>
        <v>8</v>
      </c>
    </row>
    <row r="49904" spans="3:5" x14ac:dyDescent="0.25">
      <c r="C49904" t="s">
        <v>42746</v>
      </c>
      <c r="D49904" s="1">
        <v>-2.1005204568306599E-6</v>
      </c>
      <c r="E49904">
        <f t="shared" si="779"/>
        <v>38</v>
      </c>
    </row>
    <row r="49905" spans="3:5" x14ac:dyDescent="0.25">
      <c r="C49905" t="s">
        <v>42747</v>
      </c>
      <c r="D49905" s="1">
        <v>-2.1008308976888602E-6</v>
      </c>
      <c r="E49905">
        <f t="shared" si="779"/>
        <v>21</v>
      </c>
    </row>
    <row r="49906" spans="3:5" x14ac:dyDescent="0.25">
      <c r="C49906" t="s">
        <v>42748</v>
      </c>
      <c r="D49906" s="1">
        <v>-2.1009214429391699E-6</v>
      </c>
      <c r="E49906">
        <f t="shared" si="779"/>
        <v>64</v>
      </c>
    </row>
    <row r="49907" spans="3:5" x14ac:dyDescent="0.25">
      <c r="C49907" t="s">
        <v>42749</v>
      </c>
      <c r="D49907" s="1">
        <v>-2.1017622202634799E-6</v>
      </c>
      <c r="E49907">
        <f t="shared" si="779"/>
        <v>23</v>
      </c>
    </row>
    <row r="49908" spans="3:5" x14ac:dyDescent="0.25">
      <c r="C49908" t="s">
        <v>42750</v>
      </c>
      <c r="D49908" s="1">
        <v>-2.1019950509071299E-6</v>
      </c>
      <c r="E49908">
        <f t="shared" si="779"/>
        <v>26</v>
      </c>
    </row>
    <row r="49909" spans="3:5" x14ac:dyDescent="0.25">
      <c r="C49909" t="s">
        <v>42751</v>
      </c>
      <c r="D49909" s="1">
        <v>-2.1024607121944402E-6</v>
      </c>
      <c r="E49909">
        <f t="shared" si="779"/>
        <v>24</v>
      </c>
    </row>
    <row r="49910" spans="3:5" x14ac:dyDescent="0.25">
      <c r="C49910" t="s">
        <v>42752</v>
      </c>
      <c r="D49910" s="1">
        <v>-2.1028487632671902E-6</v>
      </c>
      <c r="E49910">
        <f t="shared" si="779"/>
        <v>16</v>
      </c>
    </row>
    <row r="49911" spans="3:5" x14ac:dyDescent="0.25">
      <c r="C49911" t="s">
        <v>42754</v>
      </c>
      <c r="D49911" s="1">
        <v>-2.1033920347690502E-6</v>
      </c>
      <c r="E49911">
        <f t="shared" si="779"/>
        <v>31</v>
      </c>
    </row>
    <row r="49912" spans="3:5" x14ac:dyDescent="0.25">
      <c r="C49912" t="s">
        <v>42753</v>
      </c>
      <c r="D49912" s="1">
        <v>-2.1033920347690502E-6</v>
      </c>
      <c r="E49912">
        <f t="shared" si="779"/>
        <v>28</v>
      </c>
    </row>
    <row r="49913" spans="3:5" x14ac:dyDescent="0.25">
      <c r="C49913" t="s">
        <v>42756</v>
      </c>
      <c r="D49913" s="1">
        <v>-2.1047890186309802E-6</v>
      </c>
      <c r="E49913">
        <f t="shared" si="779"/>
        <v>25</v>
      </c>
    </row>
    <row r="49914" spans="3:5" x14ac:dyDescent="0.25">
      <c r="C49914" t="s">
        <v>42755</v>
      </c>
      <c r="D49914" s="1">
        <v>-2.1047890186309802E-6</v>
      </c>
      <c r="E49914">
        <f t="shared" si="779"/>
        <v>6</v>
      </c>
    </row>
    <row r="49915" spans="3:5" x14ac:dyDescent="0.25">
      <c r="C49915" t="s">
        <v>42757</v>
      </c>
      <c r="D49915" s="1">
        <v>-2.1050218492746298E-6</v>
      </c>
      <c r="E49915">
        <f t="shared" si="779"/>
        <v>62</v>
      </c>
    </row>
    <row r="49916" spans="3:5" x14ac:dyDescent="0.25">
      <c r="C49916" t="s">
        <v>42758</v>
      </c>
      <c r="D49916" s="1">
        <v>-2.1050218492746298E-6</v>
      </c>
      <c r="E49916">
        <f t="shared" si="779"/>
        <v>11</v>
      </c>
    </row>
    <row r="49917" spans="3:5" x14ac:dyDescent="0.25">
      <c r="C49917" t="s">
        <v>42759</v>
      </c>
      <c r="D49917" s="1">
        <v>-2.1054099003473899E-6</v>
      </c>
      <c r="E49917">
        <f t="shared" si="779"/>
        <v>5</v>
      </c>
    </row>
    <row r="49918" spans="3:5" x14ac:dyDescent="0.25">
      <c r="C49918" t="s">
        <v>1043</v>
      </c>
      <c r="D49918" s="1">
        <v>-2.1061784918269801E-6</v>
      </c>
      <c r="E49918">
        <f t="shared" si="779"/>
        <v>9</v>
      </c>
    </row>
    <row r="49919" spans="3:5" x14ac:dyDescent="0.25">
      <c r="C49919" t="s">
        <v>42760</v>
      </c>
      <c r="D49919" s="1">
        <v>-2.1061860024929E-6</v>
      </c>
      <c r="E49919">
        <f t="shared" si="779"/>
        <v>25</v>
      </c>
    </row>
    <row r="49920" spans="3:5" x14ac:dyDescent="0.25">
      <c r="C49920">
        <v>2552552550</v>
      </c>
      <c r="D49920" s="1">
        <v>-2.1064770407974699E-6</v>
      </c>
      <c r="E49920">
        <f t="shared" si="779"/>
        <v>10</v>
      </c>
    </row>
    <row r="49921" spans="3:5" x14ac:dyDescent="0.25">
      <c r="C49921" t="s">
        <v>42761</v>
      </c>
      <c r="D49921" s="1">
        <v>-2.1066516637802099E-6</v>
      </c>
      <c r="E49921">
        <f t="shared" si="779"/>
        <v>8</v>
      </c>
    </row>
    <row r="49922" spans="3:5" x14ac:dyDescent="0.25">
      <c r="C49922" t="s">
        <v>42762</v>
      </c>
      <c r="D49922" s="1">
        <v>-2.1071173250675201E-6</v>
      </c>
      <c r="E49922">
        <f t="shared" si="779"/>
        <v>52</v>
      </c>
    </row>
    <row r="49923" spans="3:5" x14ac:dyDescent="0.25">
      <c r="C49923" t="s">
        <v>42763</v>
      </c>
      <c r="D49923" s="1">
        <v>-2.1080486476421301E-6</v>
      </c>
      <c r="E49923">
        <f t="shared" si="779"/>
        <v>17</v>
      </c>
    </row>
    <row r="49924" spans="3:5" x14ac:dyDescent="0.25">
      <c r="C49924" t="s">
        <v>42764</v>
      </c>
      <c r="D49924" s="1">
        <v>-2.10851430892944E-6</v>
      </c>
      <c r="E49924">
        <f t="shared" si="779"/>
        <v>64</v>
      </c>
    </row>
    <row r="49925" spans="3:5" x14ac:dyDescent="0.25">
      <c r="C49925" t="s">
        <v>42765</v>
      </c>
      <c r="D49925" s="1">
        <v>-2.1094456315040499E-6</v>
      </c>
      <c r="E49925">
        <f t="shared" ref="E49925:E49988" si="780">LEN(C49925)</f>
        <v>11</v>
      </c>
    </row>
    <row r="49926" spans="3:5" x14ac:dyDescent="0.25">
      <c r="C49926" t="s">
        <v>42766</v>
      </c>
      <c r="D49926" s="1">
        <v>-2.1106097847223201E-6</v>
      </c>
      <c r="E49926">
        <f t="shared" si="780"/>
        <v>21</v>
      </c>
    </row>
    <row r="49927" spans="3:5" x14ac:dyDescent="0.25">
      <c r="C49927" t="s">
        <v>42767</v>
      </c>
      <c r="D49927" s="1">
        <v>-2.11107544600963E-6</v>
      </c>
      <c r="E49927">
        <f t="shared" si="780"/>
        <v>7</v>
      </c>
    </row>
    <row r="49928" spans="3:5" x14ac:dyDescent="0.25">
      <c r="C49928" t="s">
        <v>42768</v>
      </c>
      <c r="D49928" s="1">
        <v>-2.1118515481551401E-6</v>
      </c>
      <c r="E49928">
        <f t="shared" si="780"/>
        <v>5</v>
      </c>
    </row>
    <row r="49929" spans="3:5" x14ac:dyDescent="0.25">
      <c r="C49929" t="s">
        <v>729</v>
      </c>
      <c r="D49929" s="1">
        <v>-2.1138338971946198E-6</v>
      </c>
      <c r="E49929">
        <f t="shared" si="780"/>
        <v>8</v>
      </c>
    </row>
    <row r="49930" spans="3:5" x14ac:dyDescent="0.25">
      <c r="C49930" t="s">
        <v>42769</v>
      </c>
      <c r="D49930" s="1">
        <v>-2.1138694137334798E-6</v>
      </c>
      <c r="E49930">
        <f t="shared" si="780"/>
        <v>28</v>
      </c>
    </row>
    <row r="49931" spans="3:5" x14ac:dyDescent="0.25">
      <c r="C49931" t="s">
        <v>42770</v>
      </c>
      <c r="D49931" s="1">
        <v>-2.1142409519946302E-6</v>
      </c>
      <c r="E49931">
        <f t="shared" si="780"/>
        <v>6</v>
      </c>
    </row>
    <row r="49932" spans="3:5" x14ac:dyDescent="0.25">
      <c r="C49932" t="s">
        <v>42772</v>
      </c>
      <c r="D49932" s="1">
        <v>-2.1143350750207901E-6</v>
      </c>
      <c r="E49932">
        <f t="shared" si="780"/>
        <v>13</v>
      </c>
    </row>
    <row r="49933" spans="3:5" x14ac:dyDescent="0.25">
      <c r="C49933" t="s">
        <v>42771</v>
      </c>
      <c r="D49933" s="1">
        <v>-2.1143350750207901E-6</v>
      </c>
      <c r="E49933">
        <f t="shared" si="780"/>
        <v>11</v>
      </c>
    </row>
    <row r="49934" spans="3:5" x14ac:dyDescent="0.25">
      <c r="C49934" t="s">
        <v>42773</v>
      </c>
      <c r="D49934" s="1">
        <v>-2.1154216180245E-6</v>
      </c>
      <c r="E49934">
        <f t="shared" si="780"/>
        <v>4</v>
      </c>
    </row>
    <row r="49935" spans="3:5" x14ac:dyDescent="0.25">
      <c r="C49935" t="s">
        <v>42774</v>
      </c>
      <c r="D49935" s="1">
        <v>-2.1164305508136698E-6</v>
      </c>
      <c r="E49935">
        <f t="shared" si="780"/>
        <v>33</v>
      </c>
    </row>
    <row r="49936" spans="3:5" x14ac:dyDescent="0.25">
      <c r="C49936" t="s">
        <v>42775</v>
      </c>
      <c r="D49936" s="1">
        <v>-2.1172842631737301E-6</v>
      </c>
      <c r="E49936">
        <f t="shared" si="780"/>
        <v>16</v>
      </c>
    </row>
    <row r="49937" spans="3:5" x14ac:dyDescent="0.25">
      <c r="C49937" t="s">
        <v>42776</v>
      </c>
      <c r="D49937" s="1">
        <v>-2.11736187338829E-6</v>
      </c>
      <c r="E49937">
        <f t="shared" si="780"/>
        <v>10</v>
      </c>
    </row>
    <row r="49938" spans="3:5" x14ac:dyDescent="0.25">
      <c r="C49938" t="s">
        <v>42777</v>
      </c>
      <c r="D49938" s="1">
        <v>-2.1179051448901398E-6</v>
      </c>
      <c r="E49938">
        <f t="shared" si="780"/>
        <v>30</v>
      </c>
    </row>
    <row r="49939" spans="3:5" x14ac:dyDescent="0.25">
      <c r="C49939" t="s">
        <v>42778</v>
      </c>
      <c r="D49939" s="1">
        <v>-2.1187588572502098E-6</v>
      </c>
      <c r="E49939">
        <f t="shared" si="780"/>
        <v>20</v>
      </c>
    </row>
    <row r="49940" spans="3:5" x14ac:dyDescent="0.25">
      <c r="C49940" t="s">
        <v>42779</v>
      </c>
      <c r="D49940" s="1">
        <v>-2.11906929810841E-6</v>
      </c>
      <c r="E49940">
        <f t="shared" si="780"/>
        <v>9</v>
      </c>
    </row>
    <row r="49941" spans="3:5" x14ac:dyDescent="0.25">
      <c r="C49941" t="s">
        <v>42780</v>
      </c>
      <c r="D49941" s="1">
        <v>-2.11961256961027E-6</v>
      </c>
      <c r="E49941">
        <f t="shared" si="780"/>
        <v>14</v>
      </c>
    </row>
    <row r="49942" spans="3:5" x14ac:dyDescent="0.25">
      <c r="C49942" t="s">
        <v>42781</v>
      </c>
      <c r="D49942" s="1">
        <v>-2.1196901798248202E-6</v>
      </c>
      <c r="E49942">
        <f t="shared" si="780"/>
        <v>9</v>
      </c>
    </row>
    <row r="49943" spans="3:5" x14ac:dyDescent="0.25">
      <c r="C49943" t="s">
        <v>42782</v>
      </c>
      <c r="D49943" s="1">
        <v>-2.11992301046848E-6</v>
      </c>
      <c r="E49943">
        <f t="shared" si="780"/>
        <v>10</v>
      </c>
    </row>
    <row r="49944" spans="3:5" x14ac:dyDescent="0.25">
      <c r="C49944" t="s">
        <v>42783</v>
      </c>
      <c r="D49944" s="1">
        <v>-2.12050508707761E-6</v>
      </c>
      <c r="E49944">
        <f t="shared" si="780"/>
        <v>9</v>
      </c>
    </row>
    <row r="49945" spans="3:5" x14ac:dyDescent="0.25">
      <c r="C49945" t="s">
        <v>42784</v>
      </c>
      <c r="D49945" s="1">
        <v>-2.1249676744143099E-6</v>
      </c>
      <c r="E49945">
        <f t="shared" si="780"/>
        <v>10</v>
      </c>
    </row>
    <row r="49946" spans="3:5" x14ac:dyDescent="0.25">
      <c r="C49946" t="s">
        <v>42785</v>
      </c>
      <c r="D49946" s="1">
        <v>-2.1262094378471298E-6</v>
      </c>
      <c r="E49946">
        <f t="shared" si="780"/>
        <v>41</v>
      </c>
    </row>
    <row r="49947" spans="3:5" x14ac:dyDescent="0.25">
      <c r="C49947" t="s">
        <v>42786</v>
      </c>
      <c r="D49947" s="1">
        <v>-2.1262094378471298E-6</v>
      </c>
      <c r="E49947">
        <f t="shared" si="780"/>
        <v>14</v>
      </c>
    </row>
    <row r="49948" spans="3:5" x14ac:dyDescent="0.25">
      <c r="C49948" t="s">
        <v>42787</v>
      </c>
      <c r="D49948" s="1">
        <v>-2.1269079297780902E-6</v>
      </c>
      <c r="E49948">
        <f t="shared" si="780"/>
        <v>4</v>
      </c>
    </row>
    <row r="49949" spans="3:5" x14ac:dyDescent="0.25">
      <c r="C49949" t="s">
        <v>29463</v>
      </c>
      <c r="D49949" s="1">
        <v>-2.1269517490284399E-6</v>
      </c>
      <c r="E49949">
        <f t="shared" si="780"/>
        <v>2</v>
      </c>
    </row>
    <row r="49950" spans="3:5" x14ac:dyDescent="0.25">
      <c r="C49950" t="s">
        <v>42788</v>
      </c>
      <c r="D49950" s="1">
        <v>-2.1285377442836698E-6</v>
      </c>
      <c r="E49950">
        <f t="shared" si="780"/>
        <v>3</v>
      </c>
    </row>
    <row r="49951" spans="3:5" x14ac:dyDescent="0.25">
      <c r="C49951" t="s">
        <v>42789</v>
      </c>
      <c r="D49951" s="1">
        <v>-2.1290034055709801E-6</v>
      </c>
      <c r="E49951">
        <f t="shared" si="780"/>
        <v>6</v>
      </c>
    </row>
    <row r="49952" spans="3:5" x14ac:dyDescent="0.25">
      <c r="C49952" t="s">
        <v>42790</v>
      </c>
      <c r="D49952" s="1">
        <v>-2.1294690668582899E-6</v>
      </c>
      <c r="E49952">
        <f t="shared" si="780"/>
        <v>22</v>
      </c>
    </row>
    <row r="49953" spans="3:5" x14ac:dyDescent="0.25">
      <c r="C49953" t="s">
        <v>614</v>
      </c>
      <c r="D49953" s="1">
        <v>-2.12970189750194E-6</v>
      </c>
      <c r="E49953">
        <f t="shared" si="780"/>
        <v>6</v>
      </c>
    </row>
    <row r="49954" spans="3:5" x14ac:dyDescent="0.25">
      <c r="C49954" t="s">
        <v>42791</v>
      </c>
      <c r="D49954" s="1">
        <v>-2.13078844050566E-6</v>
      </c>
      <c r="E49954">
        <f t="shared" si="780"/>
        <v>14</v>
      </c>
    </row>
    <row r="49955" spans="3:5" x14ac:dyDescent="0.25">
      <c r="C49955" t="s">
        <v>42792</v>
      </c>
      <c r="D49955" s="1">
        <v>-2.13400926440954E-6</v>
      </c>
      <c r="E49955">
        <f t="shared" si="780"/>
        <v>19</v>
      </c>
    </row>
    <row r="49956" spans="3:5" x14ac:dyDescent="0.25">
      <c r="C49956" t="s">
        <v>42793</v>
      </c>
      <c r="D49956" s="1">
        <v>-2.13459134101867E-6</v>
      </c>
      <c r="E49956">
        <f t="shared" si="780"/>
        <v>63</v>
      </c>
    </row>
    <row r="49957" spans="3:5" x14ac:dyDescent="0.25">
      <c r="C49957" t="s">
        <v>42794</v>
      </c>
      <c r="D49957" s="1">
        <v>-2.1348241716623302E-6</v>
      </c>
      <c r="E49957">
        <f t="shared" si="780"/>
        <v>7</v>
      </c>
    </row>
    <row r="49958" spans="3:5" x14ac:dyDescent="0.25">
      <c r="C49958" t="s">
        <v>42795</v>
      </c>
      <c r="D49958" s="1">
        <v>-2.1363763759533499E-6</v>
      </c>
      <c r="E49958">
        <f t="shared" si="780"/>
        <v>15</v>
      </c>
    </row>
    <row r="49959" spans="3:5" x14ac:dyDescent="0.25">
      <c r="C49959" t="s">
        <v>42796</v>
      </c>
      <c r="D49959" s="1">
        <v>-2.1364539861679001E-6</v>
      </c>
      <c r="E49959">
        <f t="shared" si="780"/>
        <v>14</v>
      </c>
    </row>
    <row r="49960" spans="3:5" x14ac:dyDescent="0.25">
      <c r="C49960" t="s">
        <v>42797</v>
      </c>
      <c r="D49960" s="1">
        <v>-2.1366868168115599E-6</v>
      </c>
      <c r="E49960">
        <f t="shared" si="780"/>
        <v>25</v>
      </c>
    </row>
    <row r="49961" spans="3:5" x14ac:dyDescent="0.25">
      <c r="C49961" t="s">
        <v>42799</v>
      </c>
      <c r="D49961" s="1">
        <v>-2.1368420372406602E-6</v>
      </c>
      <c r="E49961">
        <f t="shared" si="780"/>
        <v>47</v>
      </c>
    </row>
    <row r="49962" spans="3:5" x14ac:dyDescent="0.25">
      <c r="C49962" t="s">
        <v>42800</v>
      </c>
      <c r="D49962" s="1">
        <v>-2.1368420372406602E-6</v>
      </c>
      <c r="E49962">
        <f t="shared" si="780"/>
        <v>25</v>
      </c>
    </row>
    <row r="49963" spans="3:5" x14ac:dyDescent="0.25">
      <c r="C49963" t="s">
        <v>42798</v>
      </c>
      <c r="D49963" s="1">
        <v>-2.1368420372406602E-6</v>
      </c>
      <c r="E49963">
        <f t="shared" si="780"/>
        <v>20</v>
      </c>
    </row>
    <row r="49964" spans="3:5" x14ac:dyDescent="0.25">
      <c r="C49964">
        <v>9081</v>
      </c>
      <c r="D49964" s="1">
        <v>-2.1370748678843098E-6</v>
      </c>
      <c r="E49964">
        <f t="shared" si="780"/>
        <v>4</v>
      </c>
    </row>
    <row r="49965" spans="3:5" x14ac:dyDescent="0.25">
      <c r="C49965" t="s">
        <v>42801</v>
      </c>
      <c r="D49965" s="1">
        <v>-2.1380838006734801E-6</v>
      </c>
      <c r="E49965">
        <f t="shared" si="780"/>
        <v>15</v>
      </c>
    </row>
    <row r="49966" spans="3:5" x14ac:dyDescent="0.25">
      <c r="C49966" t="s">
        <v>42802</v>
      </c>
      <c r="D49966" s="1">
        <v>-2.13837483897805E-6</v>
      </c>
      <c r="E49966">
        <f t="shared" si="780"/>
        <v>3</v>
      </c>
    </row>
    <row r="49967" spans="3:5" x14ac:dyDescent="0.25">
      <c r="C49967" t="s">
        <v>42803</v>
      </c>
      <c r="D49967" s="1">
        <v>-2.1394807845354E-6</v>
      </c>
      <c r="E49967">
        <f t="shared" si="780"/>
        <v>47</v>
      </c>
    </row>
    <row r="49968" spans="3:5" x14ac:dyDescent="0.25">
      <c r="C49968" t="s">
        <v>42804</v>
      </c>
      <c r="D49968" s="1">
        <v>-2.1413434296846301E-6</v>
      </c>
      <c r="E49968">
        <f t="shared" si="780"/>
        <v>68</v>
      </c>
    </row>
    <row r="49969" spans="3:5" x14ac:dyDescent="0.25">
      <c r="C49969" t="s">
        <v>42805</v>
      </c>
      <c r="D49969" s="1">
        <v>-2.1419332673152202E-6</v>
      </c>
      <c r="E49969">
        <f t="shared" si="780"/>
        <v>64</v>
      </c>
    </row>
    <row r="49970" spans="3:5" x14ac:dyDescent="0.25">
      <c r="C49970" t="s">
        <v>42806</v>
      </c>
      <c r="D49970" s="1">
        <v>-2.1427404135465601E-6</v>
      </c>
      <c r="E49970">
        <f t="shared" si="780"/>
        <v>52</v>
      </c>
    </row>
    <row r="49971" spans="3:5" x14ac:dyDescent="0.25">
      <c r="C49971" t="s">
        <v>42807</v>
      </c>
      <c r="D49971" s="1">
        <v>-2.1428180237611098E-6</v>
      </c>
      <c r="E49971">
        <f t="shared" si="780"/>
        <v>22</v>
      </c>
    </row>
    <row r="49972" spans="3:5" x14ac:dyDescent="0.25">
      <c r="C49972" t="s">
        <v>42808</v>
      </c>
      <c r="D49972" s="1">
        <v>-2.1429732441902101E-6</v>
      </c>
      <c r="E49972">
        <f t="shared" si="780"/>
        <v>34</v>
      </c>
    </row>
    <row r="49973" spans="3:5" x14ac:dyDescent="0.25">
      <c r="C49973" t="s">
        <v>42809</v>
      </c>
      <c r="D49973" s="1">
        <v>-2.1432060748338699E-6</v>
      </c>
      <c r="E49973">
        <f t="shared" si="780"/>
        <v>15</v>
      </c>
    </row>
    <row r="49974" spans="3:5" x14ac:dyDescent="0.25">
      <c r="C49974" t="s">
        <v>42810</v>
      </c>
      <c r="D49974" s="1">
        <v>-2.1439045667648298E-6</v>
      </c>
      <c r="E49974">
        <f t="shared" si="780"/>
        <v>8</v>
      </c>
    </row>
    <row r="49975" spans="3:5" x14ac:dyDescent="0.25">
      <c r="C49975" t="s">
        <v>42811</v>
      </c>
      <c r="D49975" s="1">
        <v>-2.1440597871939302E-6</v>
      </c>
      <c r="E49975">
        <f t="shared" si="780"/>
        <v>35</v>
      </c>
    </row>
    <row r="49976" spans="3:5" x14ac:dyDescent="0.25">
      <c r="C49976" t="s">
        <v>42812</v>
      </c>
      <c r="D49976" s="1">
        <v>-2.1456119914849601E-6</v>
      </c>
      <c r="E49976">
        <f t="shared" si="780"/>
        <v>13</v>
      </c>
    </row>
    <row r="49977" spans="3:5" x14ac:dyDescent="0.25">
      <c r="C49977" t="s">
        <v>42813</v>
      </c>
      <c r="D49977" s="1">
        <v>-2.1460776527722602E-6</v>
      </c>
      <c r="E49977">
        <f t="shared" si="780"/>
        <v>42</v>
      </c>
    </row>
    <row r="49978" spans="3:5" x14ac:dyDescent="0.25">
      <c r="C49978" t="s">
        <v>42814</v>
      </c>
      <c r="D49978" s="1">
        <v>-2.1462328732013698E-6</v>
      </c>
      <c r="E49978">
        <f t="shared" si="780"/>
        <v>14</v>
      </c>
    </row>
    <row r="49979" spans="3:5" x14ac:dyDescent="0.25">
      <c r="C49979" t="s">
        <v>42815</v>
      </c>
      <c r="D49979" s="1">
        <v>-2.14685375491778E-6</v>
      </c>
      <c r="E49979">
        <f t="shared" si="780"/>
        <v>19</v>
      </c>
    </row>
    <row r="49980" spans="3:5" x14ac:dyDescent="0.25">
      <c r="C49980" t="s">
        <v>42816</v>
      </c>
      <c r="D49980" s="1">
        <v>-2.1469313651323302E-6</v>
      </c>
      <c r="E49980">
        <f t="shared" si="780"/>
        <v>17</v>
      </c>
    </row>
    <row r="49981" spans="3:5" x14ac:dyDescent="0.25">
      <c r="C49981" t="s">
        <v>4726</v>
      </c>
      <c r="D49981" s="1">
        <v>-2.1480838768184102E-6</v>
      </c>
      <c r="E49981">
        <f t="shared" si="780"/>
        <v>7</v>
      </c>
    </row>
    <row r="49982" spans="3:5" x14ac:dyDescent="0.25">
      <c r="C49982" t="s">
        <v>2222</v>
      </c>
      <c r="D49982" s="1">
        <v>-2.1492903642901999E-6</v>
      </c>
      <c r="E49982">
        <f t="shared" si="780"/>
        <v>3</v>
      </c>
    </row>
    <row r="49983" spans="3:5" x14ac:dyDescent="0.25">
      <c r="C49983" t="s">
        <v>42817</v>
      </c>
      <c r="D49983" s="1">
        <v>-2.1493760868906899E-6</v>
      </c>
      <c r="E49983">
        <f t="shared" si="780"/>
        <v>2</v>
      </c>
    </row>
    <row r="49984" spans="3:5" x14ac:dyDescent="0.25">
      <c r="C49984" t="s">
        <v>42818</v>
      </c>
      <c r="D49984" s="1">
        <v>-2.1496089175343501E-6</v>
      </c>
      <c r="E49984">
        <f t="shared" si="780"/>
        <v>12</v>
      </c>
    </row>
    <row r="49985" spans="3:5" x14ac:dyDescent="0.25">
      <c r="C49985" t="s">
        <v>42819</v>
      </c>
      <c r="D49985" s="1">
        <v>-2.15030740946531E-6</v>
      </c>
      <c r="E49985">
        <f t="shared" si="780"/>
        <v>13</v>
      </c>
    </row>
    <row r="49986" spans="3:5" x14ac:dyDescent="0.25">
      <c r="C49986" t="s">
        <v>42820</v>
      </c>
      <c r="D49986" s="1">
        <v>-2.1513551473617499E-6</v>
      </c>
      <c r="E49986">
        <f t="shared" si="780"/>
        <v>14</v>
      </c>
    </row>
    <row r="49987" spans="3:5" x14ac:dyDescent="0.25">
      <c r="C49987" t="s">
        <v>42821</v>
      </c>
      <c r="D49987" s="1">
        <v>-2.1515879780053999E-6</v>
      </c>
      <c r="E49987">
        <f t="shared" si="780"/>
        <v>18</v>
      </c>
    </row>
    <row r="49988" spans="3:5" x14ac:dyDescent="0.25">
      <c r="C49988" t="s">
        <v>32289</v>
      </c>
      <c r="D49988" s="1">
        <v>-2.1550804376602101E-6</v>
      </c>
      <c r="E49988">
        <f t="shared" si="780"/>
        <v>43</v>
      </c>
    </row>
    <row r="49989" spans="3:5" x14ac:dyDescent="0.25">
      <c r="C49989" t="s">
        <v>42822</v>
      </c>
      <c r="D49989" s="1">
        <v>-2.1555460989475199E-6</v>
      </c>
      <c r="E49989">
        <f t="shared" ref="E49989:E50052" si="781">LEN(C49989)</f>
        <v>13</v>
      </c>
    </row>
    <row r="49990" spans="3:5" x14ac:dyDescent="0.25">
      <c r="C49990" t="s">
        <v>42823</v>
      </c>
      <c r="D49990" s="1">
        <v>-2.1563610062003102E-6</v>
      </c>
      <c r="E49990">
        <f t="shared" si="781"/>
        <v>9</v>
      </c>
    </row>
    <row r="49991" spans="3:5" x14ac:dyDescent="0.25">
      <c r="C49991" t="s">
        <v>42824</v>
      </c>
      <c r="D49991" s="1">
        <v>-2.1571759134531E-6</v>
      </c>
      <c r="E49991">
        <f t="shared" si="781"/>
        <v>12</v>
      </c>
    </row>
    <row r="49992" spans="3:5" x14ac:dyDescent="0.25">
      <c r="C49992" t="s">
        <v>42825</v>
      </c>
      <c r="D49992" s="1">
        <v>-2.1578744053840599E-6</v>
      </c>
      <c r="E49992">
        <f t="shared" si="781"/>
        <v>10</v>
      </c>
    </row>
    <row r="49993" spans="3:5" x14ac:dyDescent="0.25">
      <c r="C49993" t="s">
        <v>42826</v>
      </c>
      <c r="D49993" s="1">
        <v>-2.1578744053840599E-6</v>
      </c>
      <c r="E49993">
        <f t="shared" si="781"/>
        <v>10</v>
      </c>
    </row>
    <row r="49994" spans="3:5" x14ac:dyDescent="0.25">
      <c r="C49994" t="s">
        <v>42827</v>
      </c>
      <c r="D49994" s="1">
        <v>-2.1585728973150198E-6</v>
      </c>
      <c r="E49994">
        <f t="shared" si="781"/>
        <v>35</v>
      </c>
    </row>
    <row r="49995" spans="3:5" x14ac:dyDescent="0.25">
      <c r="C49995" t="s">
        <v>42828</v>
      </c>
      <c r="D49995" s="1">
        <v>-2.1588057279586699E-6</v>
      </c>
      <c r="E49995">
        <f t="shared" si="781"/>
        <v>10</v>
      </c>
    </row>
    <row r="49996" spans="3:5" x14ac:dyDescent="0.25">
      <c r="C49996" t="s">
        <v>42829</v>
      </c>
      <c r="D49996" s="1">
        <v>-2.1593489994605299E-6</v>
      </c>
      <c r="E49996">
        <f t="shared" si="781"/>
        <v>25</v>
      </c>
    </row>
    <row r="49997" spans="3:5" x14ac:dyDescent="0.25">
      <c r="C49997" t="s">
        <v>42830</v>
      </c>
      <c r="D49997" s="1">
        <v>-2.16031912714242E-6</v>
      </c>
      <c r="E49997">
        <f t="shared" si="781"/>
        <v>62</v>
      </c>
    </row>
    <row r="49998" spans="3:5" x14ac:dyDescent="0.25">
      <c r="C49998" t="s">
        <v>42831</v>
      </c>
      <c r="D49998" s="1">
        <v>-2.1625310182571398E-6</v>
      </c>
      <c r="E49998">
        <f t="shared" si="781"/>
        <v>6</v>
      </c>
    </row>
    <row r="49999" spans="3:5" x14ac:dyDescent="0.25">
      <c r="C49999" t="s">
        <v>42832</v>
      </c>
      <c r="D49999" s="1">
        <v>-2.1626862386862402E-6</v>
      </c>
      <c r="E49999">
        <f t="shared" si="781"/>
        <v>22</v>
      </c>
    </row>
    <row r="50000" spans="3:5" x14ac:dyDescent="0.25">
      <c r="C50000" t="s">
        <v>42833</v>
      </c>
      <c r="D50000" s="1">
        <v>-2.16299667954444E-6</v>
      </c>
      <c r="E50000">
        <f t="shared" si="781"/>
        <v>7</v>
      </c>
    </row>
    <row r="50001" spans="3:5" x14ac:dyDescent="0.25">
      <c r="C50001" t="s">
        <v>42834</v>
      </c>
      <c r="D50001" s="1">
        <v>-2.16369517147541E-6</v>
      </c>
      <c r="E50001">
        <f t="shared" si="781"/>
        <v>15</v>
      </c>
    </row>
    <row r="50002" spans="3:5" x14ac:dyDescent="0.25">
      <c r="C50002" t="s">
        <v>42835</v>
      </c>
      <c r="D50002" s="1">
        <v>-2.16439366340637E-6</v>
      </c>
      <c r="E50002">
        <f t="shared" si="781"/>
        <v>17</v>
      </c>
    </row>
    <row r="50003" spans="3:5" x14ac:dyDescent="0.25">
      <c r="C50003" t="s">
        <v>42836</v>
      </c>
      <c r="D50003" s="1">
        <v>-2.1661786983410499E-6</v>
      </c>
      <c r="E50003">
        <f t="shared" si="781"/>
        <v>19</v>
      </c>
    </row>
    <row r="50004" spans="3:5" x14ac:dyDescent="0.25">
      <c r="C50004" t="s">
        <v>42837</v>
      </c>
      <c r="D50004" s="1">
        <v>-2.1662563085556001E-6</v>
      </c>
      <c r="E50004">
        <f t="shared" si="781"/>
        <v>64</v>
      </c>
    </row>
    <row r="50005" spans="3:5" x14ac:dyDescent="0.25">
      <c r="C50005" t="s">
        <v>42838</v>
      </c>
      <c r="D50005" s="1">
        <v>-2.1686880952782099E-6</v>
      </c>
      <c r="E50005">
        <f t="shared" si="781"/>
        <v>64</v>
      </c>
    </row>
    <row r="50006" spans="3:5" x14ac:dyDescent="0.25">
      <c r="C50006" t="s">
        <v>42839</v>
      </c>
      <c r="D50006" s="1">
        <v>-2.1694383273521998E-6</v>
      </c>
      <c r="E50006">
        <f t="shared" si="781"/>
        <v>11</v>
      </c>
    </row>
    <row r="50007" spans="3:5" x14ac:dyDescent="0.25">
      <c r="C50007" t="s">
        <v>6306</v>
      </c>
      <c r="D50007" s="1">
        <v>-2.1702705332672702E-6</v>
      </c>
      <c r="E50007">
        <f t="shared" si="781"/>
        <v>4</v>
      </c>
    </row>
    <row r="50008" spans="3:5" x14ac:dyDescent="0.25">
      <c r="C50008" t="s">
        <v>42840</v>
      </c>
      <c r="D50008" s="1">
        <v>-2.1704472601413701E-6</v>
      </c>
      <c r="E50008">
        <f t="shared" si="781"/>
        <v>29</v>
      </c>
    </row>
    <row r="50009" spans="3:5" x14ac:dyDescent="0.25">
      <c r="C50009" t="s">
        <v>42841</v>
      </c>
      <c r="D50009" s="1">
        <v>-2.1706800907850202E-6</v>
      </c>
      <c r="E50009">
        <f t="shared" si="781"/>
        <v>21</v>
      </c>
    </row>
    <row r="50010" spans="3:5" x14ac:dyDescent="0.25">
      <c r="C50010" t="s">
        <v>42842</v>
      </c>
      <c r="D50010" s="1">
        <v>-2.1711457520723301E-6</v>
      </c>
      <c r="E50010">
        <f t="shared" si="781"/>
        <v>11</v>
      </c>
    </row>
    <row r="50011" spans="3:5" x14ac:dyDescent="0.25">
      <c r="C50011" t="s">
        <v>42843</v>
      </c>
      <c r="D50011" s="1">
        <v>-2.1725427359342499E-6</v>
      </c>
      <c r="E50011">
        <f t="shared" si="781"/>
        <v>5</v>
      </c>
    </row>
    <row r="50012" spans="3:5" x14ac:dyDescent="0.25">
      <c r="C50012" t="s">
        <v>42844</v>
      </c>
      <c r="D50012" s="1">
        <v>-2.1726979563633599E-6</v>
      </c>
      <c r="E50012">
        <f t="shared" si="781"/>
        <v>19</v>
      </c>
    </row>
    <row r="50013" spans="3:5" x14ac:dyDescent="0.25">
      <c r="C50013" t="s">
        <v>42845</v>
      </c>
      <c r="D50013" s="1">
        <v>-2.1727755665779101E-6</v>
      </c>
      <c r="E50013">
        <f t="shared" si="781"/>
        <v>64</v>
      </c>
    </row>
    <row r="50014" spans="3:5" x14ac:dyDescent="0.25">
      <c r="C50014" t="s">
        <v>42846</v>
      </c>
      <c r="D50014" s="1">
        <v>-2.1730631809024198E-6</v>
      </c>
      <c r="E50014">
        <f t="shared" si="781"/>
        <v>8</v>
      </c>
    </row>
    <row r="50015" spans="3:5" x14ac:dyDescent="0.25">
      <c r="C50015" t="s">
        <v>42847</v>
      </c>
      <c r="D50015" s="1">
        <v>-2.17347405850887E-6</v>
      </c>
      <c r="E50015">
        <f t="shared" si="781"/>
        <v>9</v>
      </c>
    </row>
    <row r="50016" spans="3:5" x14ac:dyDescent="0.25">
      <c r="C50016" t="s">
        <v>42848</v>
      </c>
      <c r="D50016" s="1">
        <v>-2.1735516687234202E-6</v>
      </c>
      <c r="E50016">
        <f t="shared" si="781"/>
        <v>7</v>
      </c>
    </row>
    <row r="50017" spans="3:5" x14ac:dyDescent="0.25">
      <c r="C50017" t="s">
        <v>42849</v>
      </c>
      <c r="D50017" s="1">
        <v>-2.1737068891525201E-6</v>
      </c>
      <c r="E50017">
        <f t="shared" si="781"/>
        <v>48</v>
      </c>
    </row>
    <row r="50018" spans="3:5" x14ac:dyDescent="0.25">
      <c r="C50018" t="s">
        <v>42850</v>
      </c>
      <c r="D50018" s="1">
        <v>-2.1748710423707899E-6</v>
      </c>
      <c r="E50018">
        <f t="shared" si="781"/>
        <v>63</v>
      </c>
    </row>
    <row r="50019" spans="3:5" x14ac:dyDescent="0.25">
      <c r="C50019" t="s">
        <v>42851</v>
      </c>
      <c r="D50019" s="1">
        <v>-2.1752218405405599E-6</v>
      </c>
      <c r="E50019">
        <f t="shared" si="781"/>
        <v>4</v>
      </c>
    </row>
    <row r="50020" spans="3:5" x14ac:dyDescent="0.25">
      <c r="C50020" t="s">
        <v>42852</v>
      </c>
      <c r="D50020" s="1">
        <v>-2.1755695343017502E-6</v>
      </c>
      <c r="E50020">
        <f t="shared" si="781"/>
        <v>21</v>
      </c>
    </row>
    <row r="50021" spans="3:5" x14ac:dyDescent="0.25">
      <c r="C50021" t="s">
        <v>42853</v>
      </c>
      <c r="D50021" s="1">
        <v>-2.1763891932003302E-6</v>
      </c>
      <c r="E50021">
        <f t="shared" si="781"/>
        <v>10</v>
      </c>
    </row>
    <row r="50022" spans="3:5" x14ac:dyDescent="0.25">
      <c r="C50022" t="s">
        <v>42854</v>
      </c>
      <c r="D50022" s="1">
        <v>-2.1765008568763699E-6</v>
      </c>
      <c r="E50022">
        <f t="shared" si="781"/>
        <v>24</v>
      </c>
    </row>
    <row r="50023" spans="3:5" x14ac:dyDescent="0.25">
      <c r="C50023" t="s">
        <v>42855</v>
      </c>
      <c r="D50023" s="1">
        <v>-2.1765008568763699E-6</v>
      </c>
      <c r="E50023">
        <f t="shared" si="781"/>
        <v>12</v>
      </c>
    </row>
    <row r="50024" spans="3:5" x14ac:dyDescent="0.25">
      <c r="C50024" t="s">
        <v>42856</v>
      </c>
      <c r="D50024" s="1">
        <v>-2.17673368752002E-6</v>
      </c>
      <c r="E50024">
        <f t="shared" si="781"/>
        <v>14</v>
      </c>
    </row>
    <row r="50025" spans="3:5" x14ac:dyDescent="0.25">
      <c r="C50025" t="s">
        <v>42857</v>
      </c>
      <c r="D50025" s="1">
        <v>-2.1768889079491199E-6</v>
      </c>
      <c r="E50025">
        <f t="shared" si="781"/>
        <v>23</v>
      </c>
    </row>
    <row r="50026" spans="3:5" x14ac:dyDescent="0.25">
      <c r="C50026" t="s">
        <v>42858</v>
      </c>
      <c r="D50026" s="1">
        <v>-2.1774321794509799E-6</v>
      </c>
      <c r="E50026">
        <f t="shared" si="781"/>
        <v>11</v>
      </c>
    </row>
    <row r="50027" spans="3:5" x14ac:dyDescent="0.25">
      <c r="C50027" t="s">
        <v>42859</v>
      </c>
      <c r="D50027" s="1">
        <v>-2.1776650100946401E-6</v>
      </c>
      <c r="E50027">
        <f t="shared" si="781"/>
        <v>39</v>
      </c>
    </row>
    <row r="50028" spans="3:5" x14ac:dyDescent="0.25">
      <c r="C50028" t="s">
        <v>39033</v>
      </c>
      <c r="D50028" s="1">
        <v>-2.1782834664918402E-6</v>
      </c>
      <c r="E50028">
        <f t="shared" si="781"/>
        <v>7</v>
      </c>
    </row>
    <row r="50029" spans="3:5" x14ac:dyDescent="0.25">
      <c r="C50029" t="s">
        <v>42860</v>
      </c>
      <c r="D50029" s="1">
        <v>-2.1783635020256E-6</v>
      </c>
      <c r="E50029">
        <f t="shared" si="781"/>
        <v>3</v>
      </c>
    </row>
    <row r="50030" spans="3:5" x14ac:dyDescent="0.25">
      <c r="C50030" t="s">
        <v>42861</v>
      </c>
      <c r="D50030" s="1">
        <v>-2.1784411122401502E-6</v>
      </c>
      <c r="E50030">
        <f t="shared" si="781"/>
        <v>20</v>
      </c>
    </row>
    <row r="50031" spans="3:5" x14ac:dyDescent="0.25">
      <c r="C50031" t="s">
        <v>42862</v>
      </c>
      <c r="D50031" s="1">
        <v>-2.1790619939565599E-6</v>
      </c>
      <c r="E50031">
        <f t="shared" si="781"/>
        <v>10</v>
      </c>
    </row>
    <row r="50032" spans="3:5" x14ac:dyDescent="0.25">
      <c r="C50032" t="s">
        <v>42863</v>
      </c>
      <c r="D50032" s="1">
        <v>-2.1795276552438702E-6</v>
      </c>
      <c r="E50032">
        <f t="shared" si="781"/>
        <v>6</v>
      </c>
    </row>
    <row r="50033" spans="3:5" x14ac:dyDescent="0.25">
      <c r="C50033" t="s">
        <v>42864</v>
      </c>
      <c r="D50033" s="1">
        <v>-2.1799933165311801E-6</v>
      </c>
      <c r="E50033">
        <f t="shared" si="781"/>
        <v>17</v>
      </c>
    </row>
    <row r="50034" spans="3:5" x14ac:dyDescent="0.25">
      <c r="C50034" t="s">
        <v>42865</v>
      </c>
      <c r="D50034" s="1">
        <v>-2.1799933165311801E-6</v>
      </c>
      <c r="E50034">
        <f t="shared" si="781"/>
        <v>13</v>
      </c>
    </row>
    <row r="50035" spans="3:5" x14ac:dyDescent="0.25">
      <c r="C50035" t="s">
        <v>42866</v>
      </c>
      <c r="D50035" s="1">
        <v>-2.1808470288912399E-6</v>
      </c>
      <c r="E50035">
        <f t="shared" si="781"/>
        <v>40</v>
      </c>
    </row>
    <row r="50036" spans="3:5" x14ac:dyDescent="0.25">
      <c r="C50036" t="s">
        <v>42867</v>
      </c>
      <c r="D50036" s="1">
        <v>-2.18232162296772E-6</v>
      </c>
      <c r="E50036">
        <f t="shared" si="781"/>
        <v>20</v>
      </c>
    </row>
    <row r="50037" spans="3:5" x14ac:dyDescent="0.25">
      <c r="C50037" t="s">
        <v>42868</v>
      </c>
      <c r="D50037" s="1">
        <v>-2.1828648944695699E-6</v>
      </c>
      <c r="E50037">
        <f t="shared" si="781"/>
        <v>9</v>
      </c>
    </row>
    <row r="50038" spans="3:5" x14ac:dyDescent="0.25">
      <c r="C50038" t="s">
        <v>42869</v>
      </c>
      <c r="D50038" s="1">
        <v>-2.1846499294042498E-6</v>
      </c>
      <c r="E50038">
        <f t="shared" si="781"/>
        <v>6</v>
      </c>
    </row>
    <row r="50039" spans="3:5" x14ac:dyDescent="0.25">
      <c r="C50039" t="s">
        <v>40794</v>
      </c>
      <c r="D50039" s="1">
        <v>-2.1853484213352199E-6</v>
      </c>
      <c r="E50039">
        <f t="shared" si="781"/>
        <v>7</v>
      </c>
    </row>
    <row r="50040" spans="3:5" x14ac:dyDescent="0.25">
      <c r="C50040" t="s">
        <v>42870</v>
      </c>
      <c r="D50040" s="1">
        <v>-2.1855036417643198E-6</v>
      </c>
      <c r="E50040">
        <f t="shared" si="781"/>
        <v>16</v>
      </c>
    </row>
    <row r="50041" spans="3:5" x14ac:dyDescent="0.25">
      <c r="C50041" t="s">
        <v>42871</v>
      </c>
      <c r="D50041" s="1">
        <v>-2.1860469132661798E-6</v>
      </c>
      <c r="E50041">
        <f t="shared" si="781"/>
        <v>15</v>
      </c>
    </row>
    <row r="50042" spans="3:5" x14ac:dyDescent="0.25">
      <c r="C50042" t="s">
        <v>42872</v>
      </c>
      <c r="D50042" s="1">
        <v>-2.1863961592316602E-6</v>
      </c>
      <c r="E50042">
        <f t="shared" si="781"/>
        <v>16</v>
      </c>
    </row>
    <row r="50043" spans="3:5" x14ac:dyDescent="0.25">
      <c r="C50043" t="s">
        <v>42873</v>
      </c>
      <c r="D50043" s="1">
        <v>-2.1865125745534799E-6</v>
      </c>
      <c r="E50043">
        <f t="shared" si="781"/>
        <v>39</v>
      </c>
    </row>
    <row r="50044" spans="3:5" x14ac:dyDescent="0.25">
      <c r="C50044" t="s">
        <v>42874</v>
      </c>
      <c r="D50044" s="1">
        <v>-2.18721106648445E-6</v>
      </c>
      <c r="E50044">
        <f t="shared" si="781"/>
        <v>15</v>
      </c>
    </row>
    <row r="50045" spans="3:5" x14ac:dyDescent="0.25">
      <c r="C50045" t="s">
        <v>42875</v>
      </c>
      <c r="D50045" s="1">
        <v>-2.1875991175572E-6</v>
      </c>
      <c r="E50045">
        <f t="shared" si="781"/>
        <v>20</v>
      </c>
    </row>
    <row r="50046" spans="3:5" x14ac:dyDescent="0.25">
      <c r="C50046" t="s">
        <v>42876</v>
      </c>
      <c r="D50046" s="1">
        <v>-2.1876767277717501E-6</v>
      </c>
      <c r="E50046">
        <f t="shared" si="781"/>
        <v>14</v>
      </c>
    </row>
    <row r="50047" spans="3:5" x14ac:dyDescent="0.25">
      <c r="C50047" t="s">
        <v>42877</v>
      </c>
      <c r="D50047" s="1">
        <v>-2.1907811363538099E-6</v>
      </c>
      <c r="E50047">
        <f t="shared" si="781"/>
        <v>2</v>
      </c>
    </row>
    <row r="50048" spans="3:5" x14ac:dyDescent="0.25">
      <c r="C50048" t="s">
        <v>42878</v>
      </c>
      <c r="D50048" s="1">
        <v>-2.1939631551504101E-6</v>
      </c>
      <c r="E50048">
        <f t="shared" si="781"/>
        <v>55</v>
      </c>
    </row>
    <row r="50049" spans="3:5" x14ac:dyDescent="0.25">
      <c r="C50049" t="s">
        <v>42879</v>
      </c>
      <c r="D50049" s="1">
        <v>-2.1940407653649599E-6</v>
      </c>
      <c r="E50049">
        <f t="shared" si="781"/>
        <v>56</v>
      </c>
    </row>
    <row r="50050" spans="3:5" x14ac:dyDescent="0.25">
      <c r="C50050" t="s">
        <v>42880</v>
      </c>
      <c r="D50050" s="1">
        <v>-2.1951273083686799E-6</v>
      </c>
      <c r="E50050">
        <f t="shared" si="781"/>
        <v>23</v>
      </c>
    </row>
    <row r="50051" spans="3:5" x14ac:dyDescent="0.25">
      <c r="C50051" t="s">
        <v>42881</v>
      </c>
      <c r="D50051" s="1">
        <v>-2.1960586309432899E-6</v>
      </c>
      <c r="E50051">
        <f t="shared" si="781"/>
        <v>18</v>
      </c>
    </row>
    <row r="50052" spans="3:5" x14ac:dyDescent="0.25">
      <c r="C50052" t="s">
        <v>42882</v>
      </c>
      <c r="D50052" s="1">
        <v>-2.1962914615869501E-6</v>
      </c>
      <c r="E50052">
        <f t="shared" si="781"/>
        <v>9</v>
      </c>
    </row>
    <row r="50053" spans="3:5" x14ac:dyDescent="0.25">
      <c r="C50053" t="s">
        <v>42883</v>
      </c>
      <c r="D50053" s="1">
        <v>-2.1972227841615601E-6</v>
      </c>
      <c r="E50053">
        <f t="shared" ref="E50053:E50116" si="782">LEN(C50053)</f>
        <v>7</v>
      </c>
    </row>
    <row r="50054" spans="3:5" x14ac:dyDescent="0.25">
      <c r="C50054" t="s">
        <v>42884</v>
      </c>
      <c r="D50054" s="1">
        <v>-2.1974556148052199E-6</v>
      </c>
      <c r="E50054">
        <f t="shared" si="782"/>
        <v>3</v>
      </c>
    </row>
    <row r="50055" spans="3:5" x14ac:dyDescent="0.25">
      <c r="C50055" t="s">
        <v>42886</v>
      </c>
      <c r="D50055" s="1">
        <v>-2.1976884454488699E-6</v>
      </c>
      <c r="E50055">
        <f t="shared" si="782"/>
        <v>30</v>
      </c>
    </row>
    <row r="50056" spans="3:5" x14ac:dyDescent="0.25">
      <c r="C50056" t="s">
        <v>42885</v>
      </c>
      <c r="D50056" s="1">
        <v>-2.1976884454488699E-6</v>
      </c>
      <c r="E50056">
        <f t="shared" si="782"/>
        <v>29</v>
      </c>
    </row>
    <row r="50057" spans="3:5" x14ac:dyDescent="0.25">
      <c r="C50057" t="s">
        <v>42887</v>
      </c>
      <c r="D50057" s="1">
        <v>-2.1985421578089302E-6</v>
      </c>
      <c r="E50057">
        <f t="shared" si="782"/>
        <v>15</v>
      </c>
    </row>
    <row r="50058" spans="3:5" x14ac:dyDescent="0.25">
      <c r="C50058" t="s">
        <v>42888</v>
      </c>
      <c r="D50058" s="1">
        <v>-2.1995510905981E-6</v>
      </c>
      <c r="E50058">
        <f t="shared" si="782"/>
        <v>21</v>
      </c>
    </row>
    <row r="50059" spans="3:5" x14ac:dyDescent="0.25">
      <c r="C50059">
        <v>10099999</v>
      </c>
      <c r="D50059" s="1">
        <v>-2.2023450583219499E-6</v>
      </c>
      <c r="E50059">
        <f t="shared" si="782"/>
        <v>8</v>
      </c>
    </row>
    <row r="50060" spans="3:5" x14ac:dyDescent="0.25">
      <c r="C50060" t="s">
        <v>42889</v>
      </c>
      <c r="D50060" s="1">
        <v>-2.2025778889655999E-6</v>
      </c>
      <c r="E50060">
        <f t="shared" si="782"/>
        <v>7</v>
      </c>
    </row>
    <row r="50061" spans="3:5" x14ac:dyDescent="0.25">
      <c r="C50061" t="s">
        <v>42890</v>
      </c>
      <c r="D50061" s="1">
        <v>-2.2035092115402201E-6</v>
      </c>
      <c r="E50061">
        <f t="shared" si="782"/>
        <v>16</v>
      </c>
    </row>
    <row r="50062" spans="3:5" x14ac:dyDescent="0.25">
      <c r="C50062" t="s">
        <v>42891</v>
      </c>
      <c r="D50062" s="1">
        <v>-2.20444053411483E-6</v>
      </c>
      <c r="E50062">
        <f t="shared" si="782"/>
        <v>15</v>
      </c>
    </row>
    <row r="50063" spans="3:5" x14ac:dyDescent="0.25">
      <c r="C50063" t="s">
        <v>33747</v>
      </c>
      <c r="D50063" s="1">
        <v>-2.2053718566894502E-6</v>
      </c>
      <c r="E50063">
        <f t="shared" si="782"/>
        <v>37</v>
      </c>
    </row>
    <row r="50064" spans="3:5" x14ac:dyDescent="0.25">
      <c r="C50064" t="s">
        <v>42894</v>
      </c>
      <c r="D50064" s="1">
        <v>-2.2053718566894502E-6</v>
      </c>
      <c r="E50064">
        <f t="shared" si="782"/>
        <v>26</v>
      </c>
    </row>
    <row r="50065" spans="3:5" x14ac:dyDescent="0.25">
      <c r="C50065" t="s">
        <v>42892</v>
      </c>
      <c r="D50065" s="1">
        <v>-2.2053718566894502E-6</v>
      </c>
      <c r="E50065">
        <f t="shared" si="782"/>
        <v>18</v>
      </c>
    </row>
    <row r="50066" spans="3:5" x14ac:dyDescent="0.25">
      <c r="C50066" t="s">
        <v>42893</v>
      </c>
      <c r="D50066" s="1">
        <v>-2.2053718566894502E-6</v>
      </c>
      <c r="E50066">
        <f t="shared" si="782"/>
        <v>17</v>
      </c>
    </row>
    <row r="50067" spans="3:5" x14ac:dyDescent="0.25">
      <c r="C50067" t="s">
        <v>42895</v>
      </c>
      <c r="D50067" s="1">
        <v>-2.2053718566894502E-6</v>
      </c>
      <c r="E50067">
        <f t="shared" si="782"/>
        <v>12</v>
      </c>
    </row>
    <row r="50068" spans="3:5" x14ac:dyDescent="0.25">
      <c r="C50068" t="s">
        <v>5224</v>
      </c>
      <c r="D50068" s="1">
        <v>-2.2053718566894502E-6</v>
      </c>
      <c r="E50068">
        <f t="shared" si="782"/>
        <v>5</v>
      </c>
    </row>
    <row r="50069" spans="3:5" x14ac:dyDescent="0.25">
      <c r="C50069" t="s">
        <v>42896</v>
      </c>
      <c r="D50069" s="1">
        <v>-2.2065360099077199E-6</v>
      </c>
      <c r="E50069">
        <f t="shared" si="782"/>
        <v>19</v>
      </c>
    </row>
    <row r="50070" spans="3:5" x14ac:dyDescent="0.25">
      <c r="C50070" t="s">
        <v>42897</v>
      </c>
      <c r="D50070" s="1">
        <v>-2.2070016711950298E-6</v>
      </c>
      <c r="E50070">
        <f t="shared" si="782"/>
        <v>13</v>
      </c>
    </row>
    <row r="50071" spans="3:5" x14ac:dyDescent="0.25">
      <c r="C50071" t="s">
        <v>42898</v>
      </c>
      <c r="D50071" s="1">
        <v>-2.2077001631259901E-6</v>
      </c>
      <c r="E50071">
        <f t="shared" si="782"/>
        <v>10</v>
      </c>
    </row>
    <row r="50072" spans="3:5" x14ac:dyDescent="0.25">
      <c r="C50072" t="s">
        <v>42899</v>
      </c>
      <c r="D50072" s="1">
        <v>-2.2081658244132898E-6</v>
      </c>
      <c r="E50072">
        <f t="shared" si="782"/>
        <v>18</v>
      </c>
    </row>
    <row r="50073" spans="3:5" x14ac:dyDescent="0.25">
      <c r="C50073" t="s">
        <v>42900</v>
      </c>
      <c r="D50073" s="1">
        <v>-2.2090066017376002E-6</v>
      </c>
      <c r="E50073">
        <f t="shared" si="782"/>
        <v>8</v>
      </c>
    </row>
    <row r="50074" spans="3:5" x14ac:dyDescent="0.25">
      <c r="C50074" t="s">
        <v>42901</v>
      </c>
      <c r="D50074" s="1">
        <v>-2.2100284695625301E-6</v>
      </c>
      <c r="E50074">
        <f t="shared" si="782"/>
        <v>3</v>
      </c>
    </row>
    <row r="50075" spans="3:5" x14ac:dyDescent="0.25">
      <c r="C50075" t="s">
        <v>42902</v>
      </c>
      <c r="D50075" s="1">
        <v>-2.2101448848843498E-6</v>
      </c>
      <c r="E50075">
        <f t="shared" si="782"/>
        <v>7</v>
      </c>
    </row>
    <row r="50076" spans="3:5" x14ac:dyDescent="0.25">
      <c r="C50076" t="s">
        <v>42903</v>
      </c>
      <c r="D50076" s="1">
        <v>-2.2102613002061802E-6</v>
      </c>
      <c r="E50076">
        <f t="shared" si="782"/>
        <v>28</v>
      </c>
    </row>
    <row r="50077" spans="3:5" x14ac:dyDescent="0.25">
      <c r="C50077" t="s">
        <v>42904</v>
      </c>
      <c r="D50077" s="1">
        <v>-2.2102613002061802E-6</v>
      </c>
      <c r="E50077">
        <f t="shared" si="782"/>
        <v>19</v>
      </c>
    </row>
    <row r="50078" spans="3:5" x14ac:dyDescent="0.25">
      <c r="C50078" t="s">
        <v>42905</v>
      </c>
      <c r="D50078" s="1">
        <v>-2.2108821819225899E-6</v>
      </c>
      <c r="E50078">
        <f t="shared" si="782"/>
        <v>21</v>
      </c>
    </row>
    <row r="50079" spans="3:5" x14ac:dyDescent="0.25">
      <c r="C50079" t="s">
        <v>42906</v>
      </c>
      <c r="D50079" s="1">
        <v>-2.2109597921371401E-6</v>
      </c>
      <c r="E50079">
        <f t="shared" si="782"/>
        <v>9</v>
      </c>
    </row>
    <row r="50080" spans="3:5" x14ac:dyDescent="0.25">
      <c r="C50080" t="s">
        <v>42908</v>
      </c>
      <c r="D50080" s="1">
        <v>-2.2111926227807999E-6</v>
      </c>
      <c r="E50080">
        <f t="shared" si="782"/>
        <v>24</v>
      </c>
    </row>
    <row r="50081" spans="3:5" x14ac:dyDescent="0.25">
      <c r="C50081" t="s">
        <v>42907</v>
      </c>
      <c r="D50081" s="1">
        <v>-2.2111926227807999E-6</v>
      </c>
      <c r="E50081">
        <f t="shared" si="782"/>
        <v>9</v>
      </c>
    </row>
    <row r="50082" spans="3:5" x14ac:dyDescent="0.25">
      <c r="C50082" t="s">
        <v>42909</v>
      </c>
      <c r="D50082" s="1">
        <v>-2.2121239453554098E-6</v>
      </c>
      <c r="E50082">
        <f t="shared" si="782"/>
        <v>23</v>
      </c>
    </row>
    <row r="50083" spans="3:5" x14ac:dyDescent="0.25">
      <c r="C50083" t="s">
        <v>42910</v>
      </c>
      <c r="D50083" s="1">
        <v>-2.21305526793003E-6</v>
      </c>
      <c r="E50083">
        <f t="shared" si="782"/>
        <v>19</v>
      </c>
    </row>
    <row r="50084" spans="3:5" x14ac:dyDescent="0.25">
      <c r="C50084" t="s">
        <v>42911</v>
      </c>
      <c r="D50084" s="1">
        <v>-2.2141728550195599E-6</v>
      </c>
      <c r="E50084">
        <f t="shared" si="782"/>
        <v>62</v>
      </c>
    </row>
    <row r="50085" spans="3:5" x14ac:dyDescent="0.25">
      <c r="C50085" t="s">
        <v>42912</v>
      </c>
      <c r="D50085" s="1">
        <v>-2.2142194211483002E-6</v>
      </c>
      <c r="E50085">
        <f t="shared" si="782"/>
        <v>17</v>
      </c>
    </row>
    <row r="50086" spans="3:5" x14ac:dyDescent="0.25">
      <c r="C50086" t="s">
        <v>42913</v>
      </c>
      <c r="D50086" s="1">
        <v>-2.2146850824355999E-6</v>
      </c>
      <c r="E50086">
        <f t="shared" si="782"/>
        <v>3</v>
      </c>
    </row>
    <row r="50087" spans="3:5" x14ac:dyDescent="0.25">
      <c r="C50087" t="s">
        <v>42914</v>
      </c>
      <c r="D50087" s="1">
        <v>-2.2158492356538701E-6</v>
      </c>
      <c r="E50087">
        <f t="shared" si="782"/>
        <v>45</v>
      </c>
    </row>
    <row r="50088" spans="3:5" x14ac:dyDescent="0.25">
      <c r="C50088" t="s">
        <v>42915</v>
      </c>
      <c r="D50088" s="1">
        <v>-2.2160820662975299E-6</v>
      </c>
      <c r="E50088">
        <f t="shared" si="782"/>
        <v>30</v>
      </c>
    </row>
    <row r="50089" spans="3:5" x14ac:dyDescent="0.25">
      <c r="C50089" t="s">
        <v>42916</v>
      </c>
      <c r="D50089" s="1">
        <v>-2.2160820662975299E-6</v>
      </c>
      <c r="E50089">
        <f t="shared" si="782"/>
        <v>5</v>
      </c>
    </row>
    <row r="50090" spans="3:5" x14ac:dyDescent="0.25">
      <c r="C50090" t="s">
        <v>42917</v>
      </c>
      <c r="D50090" s="1">
        <v>-2.2170133888721398E-6</v>
      </c>
      <c r="E50090">
        <f t="shared" si="782"/>
        <v>9</v>
      </c>
    </row>
    <row r="50091" spans="3:5" x14ac:dyDescent="0.25">
      <c r="C50091" t="s">
        <v>39815</v>
      </c>
      <c r="D50091" s="1">
        <v>-2.2174790501594501E-6</v>
      </c>
      <c r="E50091">
        <f t="shared" si="782"/>
        <v>18</v>
      </c>
    </row>
    <row r="50092" spans="3:5" x14ac:dyDescent="0.25">
      <c r="C50092" t="s">
        <v>42918</v>
      </c>
      <c r="D50092" s="1">
        <v>-2.2177118808031002E-6</v>
      </c>
      <c r="E50092">
        <f t="shared" si="782"/>
        <v>47</v>
      </c>
    </row>
    <row r="50093" spans="3:5" x14ac:dyDescent="0.25">
      <c r="C50093" t="s">
        <v>42919</v>
      </c>
      <c r="D50093" s="1">
        <v>-2.2182939574122399E-6</v>
      </c>
      <c r="E50093">
        <f t="shared" si="782"/>
        <v>6</v>
      </c>
    </row>
    <row r="50094" spans="3:5" x14ac:dyDescent="0.25">
      <c r="C50094" t="s">
        <v>42920</v>
      </c>
      <c r="D50094" s="1">
        <v>-2.2186432033777199E-6</v>
      </c>
      <c r="E50094">
        <f t="shared" si="782"/>
        <v>6</v>
      </c>
    </row>
    <row r="50095" spans="3:5" x14ac:dyDescent="0.25">
      <c r="C50095" t="s">
        <v>42921</v>
      </c>
      <c r="D50095" s="1">
        <v>-2.2195279598236002E-6</v>
      </c>
      <c r="E50095">
        <f t="shared" si="782"/>
        <v>6</v>
      </c>
    </row>
    <row r="50096" spans="3:5" x14ac:dyDescent="0.25">
      <c r="C50096" t="s">
        <v>42922</v>
      </c>
      <c r="D50096" s="1">
        <v>-2.2212043404579099E-6</v>
      </c>
      <c r="E50096">
        <f t="shared" si="782"/>
        <v>15</v>
      </c>
    </row>
    <row r="50097" spans="3:5" x14ac:dyDescent="0.25">
      <c r="C50097" t="s">
        <v>42923</v>
      </c>
      <c r="D50097" s="1">
        <v>-2.2212043404579099E-6</v>
      </c>
      <c r="E50097">
        <f t="shared" si="782"/>
        <v>15</v>
      </c>
    </row>
    <row r="50098" spans="3:5" x14ac:dyDescent="0.25">
      <c r="C50098" t="s">
        <v>42924</v>
      </c>
      <c r="D50098" s="1">
        <v>-2.2226013243198302E-6</v>
      </c>
      <c r="E50098">
        <f t="shared" si="782"/>
        <v>37</v>
      </c>
    </row>
    <row r="50099" spans="3:5" x14ac:dyDescent="0.25">
      <c r="C50099" t="s">
        <v>42925</v>
      </c>
      <c r="D50099" s="1">
        <v>-2.2226013243198302E-6</v>
      </c>
      <c r="E50099">
        <f t="shared" si="782"/>
        <v>12</v>
      </c>
    </row>
    <row r="50100" spans="3:5" x14ac:dyDescent="0.25">
      <c r="C50100" t="s">
        <v>42926</v>
      </c>
      <c r="D50100" s="1">
        <v>-2.2243863592545101E-6</v>
      </c>
      <c r="E50100">
        <f t="shared" si="782"/>
        <v>25</v>
      </c>
    </row>
    <row r="50101" spans="3:5" x14ac:dyDescent="0.25">
      <c r="C50101" t="s">
        <v>42927</v>
      </c>
      <c r="D50101" s="1">
        <v>-2.2249296307563701E-6</v>
      </c>
      <c r="E50101">
        <f t="shared" si="782"/>
        <v>11</v>
      </c>
    </row>
    <row r="50102" spans="3:5" x14ac:dyDescent="0.25">
      <c r="C50102" t="s">
        <v>42928</v>
      </c>
      <c r="D50102" s="1">
        <v>-2.2263266146183001E-6</v>
      </c>
      <c r="E50102">
        <f t="shared" si="782"/>
        <v>20</v>
      </c>
    </row>
    <row r="50103" spans="3:5" x14ac:dyDescent="0.25">
      <c r="C50103" t="s">
        <v>42929</v>
      </c>
      <c r="D50103" s="1">
        <v>-2.2274907678365699E-6</v>
      </c>
      <c r="E50103">
        <f t="shared" si="782"/>
        <v>6</v>
      </c>
    </row>
    <row r="50104" spans="3:5" x14ac:dyDescent="0.25">
      <c r="C50104" t="s">
        <v>42930</v>
      </c>
      <c r="D50104" s="1">
        <v>-2.2281892597675298E-6</v>
      </c>
      <c r="E50104">
        <f t="shared" si="782"/>
        <v>13</v>
      </c>
    </row>
    <row r="50105" spans="3:5" x14ac:dyDescent="0.25">
      <c r="C50105" t="s">
        <v>42931</v>
      </c>
      <c r="D50105" s="1">
        <v>-2.2291361043850498E-6</v>
      </c>
      <c r="E50105">
        <f t="shared" si="782"/>
        <v>64</v>
      </c>
    </row>
    <row r="50106" spans="3:5" x14ac:dyDescent="0.25">
      <c r="C50106" t="s">
        <v>42932</v>
      </c>
      <c r="D50106" s="1">
        <v>-2.2300519049167599E-6</v>
      </c>
      <c r="E50106">
        <f t="shared" si="782"/>
        <v>64</v>
      </c>
    </row>
    <row r="50107" spans="3:5" x14ac:dyDescent="0.25">
      <c r="C50107" t="s">
        <v>42933</v>
      </c>
      <c r="D50107" s="1">
        <v>-2.2318369398514399E-6</v>
      </c>
      <c r="E50107">
        <f t="shared" si="782"/>
        <v>21</v>
      </c>
    </row>
    <row r="50108" spans="3:5" x14ac:dyDescent="0.25">
      <c r="C50108" t="s">
        <v>42934</v>
      </c>
      <c r="D50108" s="1">
        <v>-2.23226379603147E-6</v>
      </c>
      <c r="E50108">
        <f t="shared" si="782"/>
        <v>5</v>
      </c>
    </row>
    <row r="50109" spans="3:5" x14ac:dyDescent="0.25">
      <c r="C50109" t="s">
        <v>42935</v>
      </c>
      <c r="D50109" s="1">
        <v>-2.2323026011387501E-6</v>
      </c>
      <c r="E50109">
        <f t="shared" si="782"/>
        <v>13</v>
      </c>
    </row>
    <row r="50110" spans="3:5" x14ac:dyDescent="0.25">
      <c r="C50110" t="s">
        <v>42936</v>
      </c>
      <c r="D50110" s="1">
        <v>-2.2333115339279099E-6</v>
      </c>
      <c r="E50110">
        <f t="shared" si="782"/>
        <v>30</v>
      </c>
    </row>
    <row r="50111" spans="3:5" x14ac:dyDescent="0.25">
      <c r="C50111" t="s">
        <v>42937</v>
      </c>
      <c r="D50111" s="1">
        <v>-2.2335443645715701E-6</v>
      </c>
      <c r="E50111">
        <f t="shared" si="782"/>
        <v>4</v>
      </c>
    </row>
    <row r="50112" spans="3:5" x14ac:dyDescent="0.25">
      <c r="C50112" t="s">
        <v>42938</v>
      </c>
      <c r="D50112" s="1">
        <v>-2.2347085177898399E-6</v>
      </c>
      <c r="E50112">
        <f t="shared" si="782"/>
        <v>24</v>
      </c>
    </row>
    <row r="50113" spans="3:5" x14ac:dyDescent="0.25">
      <c r="C50113" t="s">
        <v>42939</v>
      </c>
      <c r="D50113" s="1">
        <v>-2.2356398403644498E-6</v>
      </c>
      <c r="E50113">
        <f t="shared" si="782"/>
        <v>36</v>
      </c>
    </row>
    <row r="50114" spans="3:5" x14ac:dyDescent="0.25">
      <c r="C50114" t="s">
        <v>42940</v>
      </c>
      <c r="D50114" s="1">
        <v>-2.2363383322954102E-6</v>
      </c>
      <c r="E50114">
        <f t="shared" si="782"/>
        <v>16</v>
      </c>
    </row>
    <row r="50115" spans="3:5" x14ac:dyDescent="0.25">
      <c r="C50115" t="s">
        <v>42941</v>
      </c>
      <c r="D50115" s="1">
        <v>-2.23680399358272E-6</v>
      </c>
      <c r="E50115">
        <f t="shared" si="782"/>
        <v>10</v>
      </c>
    </row>
    <row r="50116" spans="3:5" x14ac:dyDescent="0.25">
      <c r="C50116" t="s">
        <v>42942</v>
      </c>
      <c r="D50116" s="1">
        <v>-2.2384338080883001E-6</v>
      </c>
      <c r="E50116">
        <f t="shared" si="782"/>
        <v>9</v>
      </c>
    </row>
    <row r="50117" spans="3:5" x14ac:dyDescent="0.25">
      <c r="C50117" t="s">
        <v>42943</v>
      </c>
      <c r="D50117" s="1">
        <v>-2.2388994693756099E-6</v>
      </c>
      <c r="E50117">
        <f t="shared" ref="E50117:E50180" si="783">LEN(C50117)</f>
        <v>12</v>
      </c>
    </row>
    <row r="50118" spans="3:5" x14ac:dyDescent="0.25">
      <c r="C50118" t="s">
        <v>42944</v>
      </c>
      <c r="D50118" s="1">
        <v>-2.2392099102338101E-6</v>
      </c>
      <c r="E50118">
        <f t="shared" si="783"/>
        <v>14</v>
      </c>
    </row>
    <row r="50119" spans="3:5" x14ac:dyDescent="0.25">
      <c r="C50119" t="s">
        <v>42945</v>
      </c>
      <c r="D50119" s="1">
        <v>-2.2405292838811798E-6</v>
      </c>
      <c r="E50119">
        <f t="shared" si="783"/>
        <v>7</v>
      </c>
    </row>
    <row r="50120" spans="3:5" x14ac:dyDescent="0.25">
      <c r="C50120" t="s">
        <v>42946</v>
      </c>
      <c r="D50120" s="1">
        <v>-2.24076211452484E-6</v>
      </c>
      <c r="E50120">
        <f t="shared" si="783"/>
        <v>14</v>
      </c>
    </row>
    <row r="50121" spans="3:5" x14ac:dyDescent="0.25">
      <c r="C50121" t="s">
        <v>42947</v>
      </c>
      <c r="D50121" s="1">
        <v>-2.24076211452484E-6</v>
      </c>
      <c r="E50121">
        <f t="shared" si="783"/>
        <v>8</v>
      </c>
    </row>
    <row r="50122" spans="3:5" x14ac:dyDescent="0.25">
      <c r="C50122" t="s">
        <v>42948</v>
      </c>
      <c r="D50122" s="1">
        <v>-2.2414606064558E-6</v>
      </c>
      <c r="E50122">
        <f t="shared" si="783"/>
        <v>4</v>
      </c>
    </row>
    <row r="50123" spans="3:5" x14ac:dyDescent="0.25">
      <c r="C50123" t="s">
        <v>42949</v>
      </c>
      <c r="D50123" s="1">
        <v>-2.2426247596740701E-6</v>
      </c>
      <c r="E50123">
        <f t="shared" si="783"/>
        <v>63</v>
      </c>
    </row>
    <row r="50124" spans="3:5" x14ac:dyDescent="0.25">
      <c r="C50124" t="s">
        <v>42950</v>
      </c>
      <c r="D50124" s="1">
        <v>-2.2448754558960498E-6</v>
      </c>
      <c r="E50124">
        <f t="shared" si="783"/>
        <v>21</v>
      </c>
    </row>
    <row r="50125" spans="3:5" x14ac:dyDescent="0.25">
      <c r="C50125" t="s">
        <v>42951</v>
      </c>
      <c r="D50125" s="1">
        <v>-2.2457679733633902E-6</v>
      </c>
      <c r="E50125">
        <f t="shared" si="783"/>
        <v>9</v>
      </c>
    </row>
    <row r="50126" spans="3:5" x14ac:dyDescent="0.25">
      <c r="C50126" t="s">
        <v>42952</v>
      </c>
      <c r="D50126" s="1">
        <v>-2.2472037623325902E-6</v>
      </c>
      <c r="E50126">
        <f t="shared" si="783"/>
        <v>10</v>
      </c>
    </row>
    <row r="50127" spans="3:5" x14ac:dyDescent="0.25">
      <c r="C50127" t="s">
        <v>42953</v>
      </c>
      <c r="D50127" s="1">
        <v>-2.2500753402709902E-6</v>
      </c>
      <c r="E50127">
        <f t="shared" si="783"/>
        <v>64</v>
      </c>
    </row>
    <row r="50128" spans="3:5" x14ac:dyDescent="0.25">
      <c r="C50128" t="s">
        <v>42954</v>
      </c>
      <c r="D50128" s="1">
        <v>-2.2501529504855399E-6</v>
      </c>
      <c r="E50128">
        <f t="shared" si="783"/>
        <v>12</v>
      </c>
    </row>
    <row r="50129" spans="3:5" x14ac:dyDescent="0.25">
      <c r="C50129" t="s">
        <v>42955</v>
      </c>
      <c r="D50129" s="1">
        <v>-2.2505410015583E-6</v>
      </c>
      <c r="E50129">
        <f t="shared" si="783"/>
        <v>62</v>
      </c>
    </row>
    <row r="50130" spans="3:5" x14ac:dyDescent="0.25">
      <c r="C50130" t="s">
        <v>42956</v>
      </c>
      <c r="D50130" s="1">
        <v>-2.2521708160638801E-6</v>
      </c>
      <c r="E50130">
        <f t="shared" si="783"/>
        <v>22</v>
      </c>
    </row>
    <row r="50131" spans="3:5" x14ac:dyDescent="0.25">
      <c r="C50131" t="s">
        <v>42957</v>
      </c>
      <c r="D50131" s="1">
        <v>-2.2527528926730101E-6</v>
      </c>
      <c r="E50131">
        <f t="shared" si="783"/>
        <v>22</v>
      </c>
    </row>
    <row r="50132" spans="3:5" x14ac:dyDescent="0.25">
      <c r="C50132" t="s">
        <v>42958</v>
      </c>
      <c r="D50132" s="1">
        <v>-2.2542662918567598E-6</v>
      </c>
      <c r="E50132">
        <f t="shared" si="783"/>
        <v>4</v>
      </c>
    </row>
    <row r="50133" spans="3:5" x14ac:dyDescent="0.25">
      <c r="C50133" t="s">
        <v>42959</v>
      </c>
      <c r="D50133" s="1">
        <v>-2.25574088593324E-6</v>
      </c>
      <c r="E50133">
        <f t="shared" si="783"/>
        <v>19</v>
      </c>
    </row>
    <row r="50134" spans="3:5" x14ac:dyDescent="0.25">
      <c r="C50134" t="s">
        <v>42960</v>
      </c>
      <c r="D50134" s="1">
        <v>-2.2560358047485302E-6</v>
      </c>
      <c r="E50134">
        <f t="shared" si="783"/>
        <v>64</v>
      </c>
    </row>
    <row r="50135" spans="3:5" x14ac:dyDescent="0.25">
      <c r="C50135" t="s">
        <v>42961</v>
      </c>
      <c r="D50135" s="1">
        <v>-2.2569826493660599E-6</v>
      </c>
      <c r="E50135">
        <f t="shared" si="783"/>
        <v>14</v>
      </c>
    </row>
    <row r="50136" spans="3:5" x14ac:dyDescent="0.25">
      <c r="C50136" t="s">
        <v>42962</v>
      </c>
      <c r="D50136" s="1">
        <v>-2.2582244127988798E-6</v>
      </c>
      <c r="E50136">
        <f t="shared" si="783"/>
        <v>17</v>
      </c>
    </row>
    <row r="50137" spans="3:5" x14ac:dyDescent="0.25">
      <c r="C50137" t="s">
        <v>42963</v>
      </c>
      <c r="D50137" s="1">
        <v>-2.2598930324117299E-6</v>
      </c>
      <c r="E50137">
        <f t="shared" si="783"/>
        <v>64</v>
      </c>
    </row>
    <row r="50138" spans="3:5" x14ac:dyDescent="0.25">
      <c r="C50138" t="s">
        <v>42964</v>
      </c>
      <c r="D50138" s="1">
        <v>-2.26031988859176E-6</v>
      </c>
      <c r="E50138">
        <f t="shared" si="783"/>
        <v>35</v>
      </c>
    </row>
    <row r="50139" spans="3:5" x14ac:dyDescent="0.25">
      <c r="C50139" t="s">
        <v>42965</v>
      </c>
      <c r="D50139" s="1">
        <v>-2.2605527192354198E-6</v>
      </c>
      <c r="E50139">
        <f t="shared" si="783"/>
        <v>22</v>
      </c>
    </row>
    <row r="50140" spans="3:5" x14ac:dyDescent="0.25">
      <c r="C50140">
        <v>1037</v>
      </c>
      <c r="D50140" s="1">
        <v>-2.2611930035054599E-6</v>
      </c>
      <c r="E50140">
        <f t="shared" si="783"/>
        <v>4</v>
      </c>
    </row>
    <row r="50141" spans="3:5" x14ac:dyDescent="0.25">
      <c r="C50141" t="s">
        <v>42966</v>
      </c>
      <c r="D50141" s="1">
        <v>-2.2612512111663801E-6</v>
      </c>
      <c r="E50141">
        <f t="shared" si="783"/>
        <v>60</v>
      </c>
    </row>
    <row r="50142" spans="3:5" x14ac:dyDescent="0.25">
      <c r="C50142" t="s">
        <v>42967</v>
      </c>
      <c r="D50142" s="1">
        <v>-2.2614840418100302E-6</v>
      </c>
      <c r="E50142">
        <f t="shared" si="783"/>
        <v>12</v>
      </c>
    </row>
    <row r="50143" spans="3:5" x14ac:dyDescent="0.25">
      <c r="C50143" t="s">
        <v>42968</v>
      </c>
      <c r="D50143" s="1">
        <v>-2.2618720928827899E-6</v>
      </c>
      <c r="E50143">
        <f t="shared" si="783"/>
        <v>48</v>
      </c>
    </row>
    <row r="50144" spans="3:5" x14ac:dyDescent="0.25">
      <c r="C50144" t="s">
        <v>42969</v>
      </c>
      <c r="D50144" s="1">
        <v>-2.2624153643846499E-6</v>
      </c>
      <c r="E50144">
        <f t="shared" si="783"/>
        <v>16</v>
      </c>
    </row>
    <row r="50145" spans="3:5" x14ac:dyDescent="0.25">
      <c r="C50145" t="s">
        <v>42970</v>
      </c>
      <c r="D50145" s="1">
        <v>-2.2625317797064701E-6</v>
      </c>
      <c r="E50145">
        <f t="shared" si="783"/>
        <v>28</v>
      </c>
    </row>
    <row r="50146" spans="3:5" x14ac:dyDescent="0.25">
      <c r="C50146" t="s">
        <v>42971</v>
      </c>
      <c r="D50146" s="1">
        <v>-2.2625705848137498E-6</v>
      </c>
      <c r="E50146">
        <f t="shared" si="783"/>
        <v>61</v>
      </c>
    </row>
    <row r="50147" spans="3:5" x14ac:dyDescent="0.25">
      <c r="C50147" t="s">
        <v>42972</v>
      </c>
      <c r="D50147" s="1">
        <v>-2.2635795176029201E-6</v>
      </c>
      <c r="E50147">
        <f t="shared" si="783"/>
        <v>32</v>
      </c>
    </row>
    <row r="50148" spans="3:5" x14ac:dyDescent="0.25">
      <c r="C50148" t="s">
        <v>42973</v>
      </c>
      <c r="D50148" s="1">
        <v>-2.2635918646825001E-6</v>
      </c>
      <c r="E50148">
        <f t="shared" si="783"/>
        <v>4</v>
      </c>
    </row>
    <row r="50149" spans="3:5" x14ac:dyDescent="0.25">
      <c r="C50149" t="s">
        <v>42974</v>
      </c>
      <c r="D50149" s="1">
        <v>-2.2640451788902198E-6</v>
      </c>
      <c r="E50149">
        <f t="shared" si="783"/>
        <v>40</v>
      </c>
    </row>
    <row r="50150" spans="3:5" x14ac:dyDescent="0.25">
      <c r="C50150" t="s">
        <v>42975</v>
      </c>
      <c r="D50150" s="1">
        <v>-2.2642003993193299E-6</v>
      </c>
      <c r="E50150">
        <f t="shared" si="783"/>
        <v>18</v>
      </c>
    </row>
    <row r="50151" spans="3:5" x14ac:dyDescent="0.25">
      <c r="C50151" t="s">
        <v>42976</v>
      </c>
      <c r="D50151" s="1">
        <v>-2.2656749933957999E-6</v>
      </c>
      <c r="E50151">
        <f t="shared" si="783"/>
        <v>14</v>
      </c>
    </row>
    <row r="50152" spans="3:5" x14ac:dyDescent="0.25">
      <c r="C50152" t="s">
        <v>42977</v>
      </c>
      <c r="D50152" s="1">
        <v>-2.26646079681813E-6</v>
      </c>
      <c r="E50152">
        <f t="shared" si="783"/>
        <v>18</v>
      </c>
    </row>
    <row r="50153" spans="3:5" x14ac:dyDescent="0.25">
      <c r="C50153" t="s">
        <v>42978</v>
      </c>
      <c r="D50153" s="1">
        <v>-2.2674600283304798E-6</v>
      </c>
      <c r="E50153">
        <f t="shared" si="783"/>
        <v>9</v>
      </c>
    </row>
    <row r="50154" spans="3:5" x14ac:dyDescent="0.25">
      <c r="C50154" t="s">
        <v>31574</v>
      </c>
      <c r="D50154" s="1">
        <v>-2.26753763854503E-6</v>
      </c>
      <c r="E50154">
        <f t="shared" si="783"/>
        <v>5</v>
      </c>
    </row>
    <row r="50155" spans="3:5" x14ac:dyDescent="0.25">
      <c r="C50155" t="s">
        <v>42979</v>
      </c>
      <c r="D50155" s="1">
        <v>-2.2681779228150798E-6</v>
      </c>
      <c r="E50155">
        <f t="shared" si="783"/>
        <v>17</v>
      </c>
    </row>
    <row r="50156" spans="3:5" x14ac:dyDescent="0.25">
      <c r="C50156" t="s">
        <v>42980</v>
      </c>
      <c r="D50156" s="1">
        <v>-2.2682361304759899E-6</v>
      </c>
      <c r="E50156">
        <f t="shared" si="783"/>
        <v>26</v>
      </c>
    </row>
    <row r="50157" spans="3:5" x14ac:dyDescent="0.25">
      <c r="C50157" t="s">
        <v>42981</v>
      </c>
      <c r="D50157" s="1">
        <v>-2.2682361304759899E-6</v>
      </c>
      <c r="E50157">
        <f t="shared" si="783"/>
        <v>17</v>
      </c>
    </row>
    <row r="50158" spans="3:5" x14ac:dyDescent="0.25">
      <c r="C50158" t="s">
        <v>42982</v>
      </c>
      <c r="D50158" s="1">
        <v>-2.2694002836942601E-6</v>
      </c>
      <c r="E50158">
        <f t="shared" si="783"/>
        <v>3</v>
      </c>
    </row>
    <row r="50159" spans="3:5" x14ac:dyDescent="0.25">
      <c r="C50159" t="s">
        <v>42983</v>
      </c>
      <c r="D50159" s="1">
        <v>-2.2697883347670202E-6</v>
      </c>
      <c r="E50159">
        <f t="shared" si="783"/>
        <v>20</v>
      </c>
    </row>
    <row r="50160" spans="3:5" x14ac:dyDescent="0.25">
      <c r="C50160" t="s">
        <v>42984</v>
      </c>
      <c r="D50160" s="1">
        <v>-2.2698659449815699E-6</v>
      </c>
      <c r="E50160">
        <f t="shared" si="783"/>
        <v>13</v>
      </c>
    </row>
    <row r="50161" spans="3:5" x14ac:dyDescent="0.25">
      <c r="C50161" t="s">
        <v>42985</v>
      </c>
      <c r="D50161" s="1">
        <v>-2.27025399605433E-6</v>
      </c>
      <c r="E50161">
        <f t="shared" si="783"/>
        <v>17</v>
      </c>
    </row>
    <row r="50162" spans="3:5" x14ac:dyDescent="0.25">
      <c r="C50162" t="s">
        <v>42986</v>
      </c>
      <c r="D50162" s="1">
        <v>-2.2707972675561901E-6</v>
      </c>
      <c r="E50162">
        <f t="shared" si="783"/>
        <v>17</v>
      </c>
    </row>
    <row r="50163" spans="3:5" x14ac:dyDescent="0.25">
      <c r="C50163" t="s">
        <v>42987</v>
      </c>
      <c r="D50163" s="1">
        <v>-2.2728927433490698E-6</v>
      </c>
      <c r="E50163">
        <f t="shared" si="783"/>
        <v>37</v>
      </c>
    </row>
    <row r="50164" spans="3:5" x14ac:dyDescent="0.25">
      <c r="C50164" t="s">
        <v>42988</v>
      </c>
      <c r="D50164" s="1">
        <v>-2.27297035356362E-6</v>
      </c>
      <c r="E50164">
        <f t="shared" si="783"/>
        <v>19</v>
      </c>
    </row>
    <row r="50165" spans="3:5" x14ac:dyDescent="0.25">
      <c r="C50165" t="s">
        <v>42990</v>
      </c>
      <c r="D50165" s="1">
        <v>-2.2731255739927199E-6</v>
      </c>
      <c r="E50165">
        <f t="shared" si="783"/>
        <v>39</v>
      </c>
    </row>
    <row r="50166" spans="3:5" x14ac:dyDescent="0.25">
      <c r="C50166" t="s">
        <v>42989</v>
      </c>
      <c r="D50166" s="1">
        <v>-2.2731255739927199E-6</v>
      </c>
      <c r="E50166">
        <f t="shared" si="783"/>
        <v>6</v>
      </c>
    </row>
    <row r="50167" spans="3:5" x14ac:dyDescent="0.25">
      <c r="C50167" t="s">
        <v>42991</v>
      </c>
      <c r="D50167" s="1">
        <v>-2.2756867110729201E-6</v>
      </c>
      <c r="E50167">
        <f t="shared" si="783"/>
        <v>63</v>
      </c>
    </row>
    <row r="50168" spans="3:5" x14ac:dyDescent="0.25">
      <c r="C50168" t="s">
        <v>42992</v>
      </c>
      <c r="D50168" s="1">
        <v>-2.2756867110729201E-6</v>
      </c>
      <c r="E50168">
        <f t="shared" si="783"/>
        <v>23</v>
      </c>
    </row>
    <row r="50169" spans="3:5" x14ac:dyDescent="0.25">
      <c r="C50169" t="s">
        <v>42993</v>
      </c>
      <c r="D50169" s="1">
        <v>-2.2782478481531101E-6</v>
      </c>
      <c r="E50169">
        <f t="shared" si="783"/>
        <v>13</v>
      </c>
    </row>
    <row r="50170" spans="3:5" x14ac:dyDescent="0.25">
      <c r="C50170" t="s">
        <v>42994</v>
      </c>
      <c r="D50170" s="1">
        <v>-2.2803433239459898E-6</v>
      </c>
      <c r="E50170">
        <f t="shared" si="783"/>
        <v>27</v>
      </c>
    </row>
    <row r="50171" spans="3:5" x14ac:dyDescent="0.25">
      <c r="C50171" t="s">
        <v>42995</v>
      </c>
      <c r="D50171" s="1">
        <v>-2.2814298669497099E-6</v>
      </c>
      <c r="E50171">
        <f t="shared" si="783"/>
        <v>7</v>
      </c>
    </row>
    <row r="50172" spans="3:5" x14ac:dyDescent="0.25">
      <c r="C50172" t="s">
        <v>42996</v>
      </c>
      <c r="D50172" s="1">
        <v>-2.2815540432929901E-6</v>
      </c>
      <c r="E50172">
        <f t="shared" si="783"/>
        <v>64</v>
      </c>
    </row>
    <row r="50173" spans="3:5" x14ac:dyDescent="0.25">
      <c r="C50173" t="s">
        <v>42997</v>
      </c>
      <c r="D50173" s="1">
        <v>-2.2817403078079198E-6</v>
      </c>
      <c r="E50173">
        <f t="shared" si="783"/>
        <v>7</v>
      </c>
    </row>
    <row r="50174" spans="3:5" x14ac:dyDescent="0.25">
      <c r="C50174" t="s">
        <v>42998</v>
      </c>
      <c r="D50174" s="1">
        <v>-2.2822059690952301E-6</v>
      </c>
      <c r="E50174">
        <f t="shared" si="783"/>
        <v>63</v>
      </c>
    </row>
    <row r="50175" spans="3:5" x14ac:dyDescent="0.25">
      <c r="C50175" t="s">
        <v>42999</v>
      </c>
      <c r="D50175" s="1">
        <v>-2.2825164099534299E-6</v>
      </c>
      <c r="E50175">
        <f t="shared" si="783"/>
        <v>11</v>
      </c>
    </row>
    <row r="50176" spans="3:5" x14ac:dyDescent="0.25">
      <c r="C50176" t="s">
        <v>43000</v>
      </c>
      <c r="D50176" s="1">
        <v>-2.2828268508116399E-6</v>
      </c>
      <c r="E50176">
        <f t="shared" si="783"/>
        <v>19</v>
      </c>
    </row>
    <row r="50177" spans="3:5" x14ac:dyDescent="0.25">
      <c r="C50177" t="s">
        <v>43001</v>
      </c>
      <c r="D50177" s="1">
        <v>-2.2843014448881098E-6</v>
      </c>
      <c r="E50177">
        <f t="shared" si="783"/>
        <v>66</v>
      </c>
    </row>
    <row r="50178" spans="3:5" x14ac:dyDescent="0.25">
      <c r="C50178" t="s">
        <v>43002</v>
      </c>
      <c r="D50178" s="1">
        <v>-2.2859312593936899E-6</v>
      </c>
      <c r="E50178">
        <f t="shared" si="783"/>
        <v>7</v>
      </c>
    </row>
    <row r="50179" spans="3:5" x14ac:dyDescent="0.25">
      <c r="C50179" t="s">
        <v>43003</v>
      </c>
      <c r="D50179" s="1">
        <v>-2.2896565496921501E-6</v>
      </c>
      <c r="E50179">
        <f t="shared" si="783"/>
        <v>22</v>
      </c>
    </row>
    <row r="50180" spans="3:5" x14ac:dyDescent="0.25">
      <c r="C50180" t="s">
        <v>43005</v>
      </c>
      <c r="D50180" s="1">
        <v>-2.2898893803358002E-6</v>
      </c>
      <c r="E50180">
        <f t="shared" si="783"/>
        <v>13</v>
      </c>
    </row>
    <row r="50181" spans="3:5" x14ac:dyDescent="0.25">
      <c r="C50181" t="s">
        <v>43004</v>
      </c>
      <c r="D50181" s="1">
        <v>-2.2898893803358002E-6</v>
      </c>
      <c r="E50181">
        <f t="shared" ref="E50181:E50244" si="784">LEN(C50181)</f>
        <v>6</v>
      </c>
    </row>
    <row r="50182" spans="3:5" x14ac:dyDescent="0.25">
      <c r="C50182" t="s">
        <v>10493</v>
      </c>
      <c r="D50182" s="1">
        <v>-2.2908207029104199E-6</v>
      </c>
      <c r="E50182">
        <f t="shared" si="784"/>
        <v>22</v>
      </c>
    </row>
    <row r="50183" spans="3:5" x14ac:dyDescent="0.25">
      <c r="C50183" t="s">
        <v>43006</v>
      </c>
      <c r="D50183" s="1">
        <v>-2.2910535335540699E-6</v>
      </c>
      <c r="E50183">
        <f t="shared" si="784"/>
        <v>6</v>
      </c>
    </row>
    <row r="50184" spans="3:5" x14ac:dyDescent="0.25">
      <c r="C50184" t="s">
        <v>43007</v>
      </c>
      <c r="D50184" s="1">
        <v>-2.2912087539831698E-6</v>
      </c>
      <c r="E50184">
        <f t="shared" si="784"/>
        <v>20</v>
      </c>
    </row>
    <row r="50185" spans="3:5" x14ac:dyDescent="0.25">
      <c r="C50185" t="s">
        <v>43008</v>
      </c>
      <c r="D50185" s="1">
        <v>-2.2929161787033001E-6</v>
      </c>
      <c r="E50185">
        <f t="shared" si="784"/>
        <v>25</v>
      </c>
    </row>
    <row r="50186" spans="3:5" x14ac:dyDescent="0.25">
      <c r="C50186" t="s">
        <v>43009</v>
      </c>
      <c r="D50186" s="1">
        <v>-2.2936922808488199E-6</v>
      </c>
      <c r="E50186">
        <f t="shared" si="784"/>
        <v>7</v>
      </c>
    </row>
    <row r="50187" spans="3:5" x14ac:dyDescent="0.25">
      <c r="C50187" t="s">
        <v>43010</v>
      </c>
      <c r="D50187" s="1">
        <v>-2.2940803319215698E-6</v>
      </c>
      <c r="E50187">
        <f t="shared" si="784"/>
        <v>28</v>
      </c>
    </row>
    <row r="50188" spans="3:5" x14ac:dyDescent="0.25">
      <c r="C50188" t="s">
        <v>43011</v>
      </c>
      <c r="D50188" s="1">
        <v>-2.2947788238525302E-6</v>
      </c>
      <c r="E50188">
        <f t="shared" si="784"/>
        <v>9</v>
      </c>
    </row>
    <row r="50189" spans="3:5" x14ac:dyDescent="0.25">
      <c r="C50189" t="s">
        <v>43012</v>
      </c>
      <c r="D50189" s="1">
        <v>-2.2951280698180199E-6</v>
      </c>
      <c r="E50189">
        <f t="shared" si="784"/>
        <v>10</v>
      </c>
    </row>
    <row r="50190" spans="3:5" x14ac:dyDescent="0.25">
      <c r="C50190" t="s">
        <v>43013</v>
      </c>
      <c r="D50190" s="1">
        <v>-2.2980384528636898E-6</v>
      </c>
      <c r="E50190">
        <f t="shared" si="784"/>
        <v>12</v>
      </c>
    </row>
    <row r="50191" spans="3:5" x14ac:dyDescent="0.25">
      <c r="C50191" t="s">
        <v>43014</v>
      </c>
      <c r="D50191" s="1">
        <v>-2.2982712835073399E-6</v>
      </c>
      <c r="E50191">
        <f t="shared" si="784"/>
        <v>14</v>
      </c>
    </row>
    <row r="50192" spans="3:5" x14ac:dyDescent="0.25">
      <c r="C50192" t="s">
        <v>43015</v>
      </c>
      <c r="D50192" s="1">
        <v>-2.2983876988291698E-6</v>
      </c>
      <c r="E50192">
        <f t="shared" si="784"/>
        <v>11</v>
      </c>
    </row>
    <row r="50193" spans="3:5" x14ac:dyDescent="0.25">
      <c r="C50193" t="s">
        <v>43016</v>
      </c>
      <c r="D50193" s="1">
        <v>-2.2987369447946502E-6</v>
      </c>
      <c r="E50193">
        <f t="shared" si="784"/>
        <v>7</v>
      </c>
    </row>
    <row r="50194" spans="3:5" x14ac:dyDescent="0.25">
      <c r="C50194" t="s">
        <v>43017</v>
      </c>
      <c r="D50194" s="1">
        <v>-2.3012980818748398E-6</v>
      </c>
      <c r="E50194">
        <f t="shared" si="784"/>
        <v>32</v>
      </c>
    </row>
    <row r="50195" spans="3:5" x14ac:dyDescent="0.25">
      <c r="C50195" t="s">
        <v>43018</v>
      </c>
      <c r="D50195" s="1">
        <v>-2.3015891201794101E-6</v>
      </c>
      <c r="E50195">
        <f t="shared" si="784"/>
        <v>12</v>
      </c>
    </row>
    <row r="50196" spans="3:5" x14ac:dyDescent="0.25">
      <c r="C50196" t="s">
        <v>43019</v>
      </c>
      <c r="D50196" s="1">
        <v>-2.3017637431621501E-6</v>
      </c>
      <c r="E50196">
        <f t="shared" si="784"/>
        <v>14</v>
      </c>
    </row>
    <row r="50197" spans="3:5" x14ac:dyDescent="0.25">
      <c r="C50197" t="s">
        <v>43020</v>
      </c>
      <c r="D50197" s="1">
        <v>-2.30246223509311E-6</v>
      </c>
      <c r="E50197">
        <f t="shared" si="784"/>
        <v>2</v>
      </c>
    </row>
    <row r="50198" spans="3:5" x14ac:dyDescent="0.25">
      <c r="C50198" t="s">
        <v>43021</v>
      </c>
      <c r="D50198" s="1">
        <v>-2.3026950657367702E-6</v>
      </c>
      <c r="E50198">
        <f t="shared" si="784"/>
        <v>32</v>
      </c>
    </row>
    <row r="50199" spans="3:5" x14ac:dyDescent="0.25">
      <c r="C50199" t="s">
        <v>43022</v>
      </c>
      <c r="D50199" s="1">
        <v>-2.30385921895504E-6</v>
      </c>
      <c r="E50199">
        <f t="shared" si="784"/>
        <v>7</v>
      </c>
    </row>
    <row r="50200" spans="3:5" x14ac:dyDescent="0.25">
      <c r="C50200" t="s">
        <v>43023</v>
      </c>
      <c r="D50200" s="1">
        <v>-2.30409204959869E-6</v>
      </c>
      <c r="E50200">
        <f t="shared" si="784"/>
        <v>16</v>
      </c>
    </row>
    <row r="50201" spans="3:5" x14ac:dyDescent="0.25">
      <c r="C50201" t="s">
        <v>43024</v>
      </c>
      <c r="D50201" s="1">
        <v>-2.3043248802423401E-6</v>
      </c>
      <c r="E50201">
        <f t="shared" si="784"/>
        <v>14</v>
      </c>
    </row>
    <row r="50202" spans="3:5" x14ac:dyDescent="0.25">
      <c r="C50202" t="s">
        <v>43025</v>
      </c>
      <c r="D50202" s="1">
        <v>-2.3054890334606099E-6</v>
      </c>
      <c r="E50202">
        <f t="shared" si="784"/>
        <v>4</v>
      </c>
    </row>
    <row r="50203" spans="3:5" x14ac:dyDescent="0.25">
      <c r="C50203" t="s">
        <v>43026</v>
      </c>
      <c r="D50203" s="1">
        <v>-2.3056054487824402E-6</v>
      </c>
      <c r="E50203">
        <f t="shared" si="784"/>
        <v>7</v>
      </c>
    </row>
    <row r="50204" spans="3:5" x14ac:dyDescent="0.25">
      <c r="C50204" t="s">
        <v>43027</v>
      </c>
      <c r="D50204" s="1">
        <v>-2.3057218641042701E-6</v>
      </c>
      <c r="E50204">
        <f t="shared" si="784"/>
        <v>26</v>
      </c>
    </row>
    <row r="50205" spans="3:5" x14ac:dyDescent="0.25">
      <c r="C50205" t="s">
        <v>43028</v>
      </c>
      <c r="D50205" s="1">
        <v>-2.3066531866788801E-6</v>
      </c>
      <c r="E50205">
        <f t="shared" si="784"/>
        <v>13</v>
      </c>
    </row>
    <row r="50206" spans="3:5" x14ac:dyDescent="0.25">
      <c r="C50206" t="s">
        <v>43029</v>
      </c>
      <c r="D50206" s="1">
        <v>-2.3066531866788801E-6</v>
      </c>
      <c r="E50206">
        <f t="shared" si="784"/>
        <v>13</v>
      </c>
    </row>
    <row r="50207" spans="3:5" x14ac:dyDescent="0.25">
      <c r="C50207" t="s">
        <v>43030</v>
      </c>
      <c r="D50207" s="1">
        <v>-2.3070412377516402E-6</v>
      </c>
      <c r="E50207">
        <f t="shared" si="784"/>
        <v>38</v>
      </c>
    </row>
    <row r="50208" spans="3:5" x14ac:dyDescent="0.25">
      <c r="C50208" t="s">
        <v>43031</v>
      </c>
      <c r="D50208" s="1">
        <v>-2.3071188479661899E-6</v>
      </c>
      <c r="E50208">
        <f t="shared" si="784"/>
        <v>4</v>
      </c>
    </row>
    <row r="50209" spans="3:5" x14ac:dyDescent="0.25">
      <c r="C50209" t="s">
        <v>43032</v>
      </c>
      <c r="D50209" s="1">
        <v>-2.3082830011844601E-6</v>
      </c>
      <c r="E50209">
        <f t="shared" si="784"/>
        <v>8</v>
      </c>
    </row>
    <row r="50210" spans="3:5" x14ac:dyDescent="0.25">
      <c r="C50210" t="s">
        <v>43033</v>
      </c>
      <c r="D50210" s="1">
        <v>-2.3085158318281102E-6</v>
      </c>
      <c r="E50210">
        <f t="shared" si="784"/>
        <v>29</v>
      </c>
    </row>
    <row r="50211" spans="3:5" x14ac:dyDescent="0.25">
      <c r="C50211" t="s">
        <v>43034</v>
      </c>
      <c r="D50211" s="1">
        <v>-2.3091056694586999E-6</v>
      </c>
      <c r="E50211">
        <f t="shared" si="784"/>
        <v>63</v>
      </c>
    </row>
    <row r="50212" spans="3:5" x14ac:dyDescent="0.25">
      <c r="C50212" t="s">
        <v>43035</v>
      </c>
      <c r="D50212" s="1">
        <v>-2.3096799850463799E-6</v>
      </c>
      <c r="E50212">
        <f t="shared" si="784"/>
        <v>29</v>
      </c>
    </row>
    <row r="50213" spans="3:5" x14ac:dyDescent="0.25">
      <c r="C50213" t="s">
        <v>43036</v>
      </c>
      <c r="D50213" s="1">
        <v>-2.3101456463336898E-6</v>
      </c>
      <c r="E50213">
        <f t="shared" si="784"/>
        <v>34</v>
      </c>
    </row>
    <row r="50214" spans="3:5" x14ac:dyDescent="0.25">
      <c r="C50214" t="s">
        <v>43037</v>
      </c>
      <c r="D50214" s="1">
        <v>-2.31130979955196E-6</v>
      </c>
      <c r="E50214">
        <f t="shared" si="784"/>
        <v>8</v>
      </c>
    </row>
    <row r="50215" spans="3:5" x14ac:dyDescent="0.25">
      <c r="C50215" t="s">
        <v>43038</v>
      </c>
      <c r="D50215" s="1">
        <v>-2.3115426301956101E-6</v>
      </c>
      <c r="E50215">
        <f t="shared" si="784"/>
        <v>19</v>
      </c>
    </row>
    <row r="50216" spans="3:5" x14ac:dyDescent="0.25">
      <c r="C50216" t="s">
        <v>43039</v>
      </c>
      <c r="D50216" s="1">
        <v>-2.3115426301956101E-6</v>
      </c>
      <c r="E50216">
        <f t="shared" si="784"/>
        <v>18</v>
      </c>
    </row>
    <row r="50217" spans="3:5" x14ac:dyDescent="0.25">
      <c r="C50217" t="s">
        <v>43040</v>
      </c>
      <c r="D50217" s="1">
        <v>-2.3134052753448402E-6</v>
      </c>
      <c r="E50217">
        <f t="shared" si="784"/>
        <v>40</v>
      </c>
    </row>
    <row r="50218" spans="3:5" x14ac:dyDescent="0.25">
      <c r="C50218" t="s">
        <v>43041</v>
      </c>
      <c r="D50218" s="1">
        <v>-2.3155007511377301E-6</v>
      </c>
      <c r="E50218">
        <f t="shared" si="784"/>
        <v>39</v>
      </c>
    </row>
    <row r="50219" spans="3:5" x14ac:dyDescent="0.25">
      <c r="C50219" t="s">
        <v>7753</v>
      </c>
      <c r="D50219" s="1">
        <v>-2.3157917894422999E-6</v>
      </c>
      <c r="E50219">
        <f t="shared" si="784"/>
        <v>17</v>
      </c>
    </row>
    <row r="50220" spans="3:5" x14ac:dyDescent="0.25">
      <c r="C50220" t="s">
        <v>43042</v>
      </c>
      <c r="D50220" s="1">
        <v>-2.3163156583905199E-6</v>
      </c>
      <c r="E50220">
        <f t="shared" si="784"/>
        <v>23</v>
      </c>
    </row>
    <row r="50221" spans="3:5" x14ac:dyDescent="0.25">
      <c r="C50221" t="s">
        <v>43043</v>
      </c>
      <c r="D50221" s="1">
        <v>-2.31643207371234E-6</v>
      </c>
      <c r="E50221">
        <f t="shared" si="784"/>
        <v>13</v>
      </c>
    </row>
    <row r="50222" spans="3:5" x14ac:dyDescent="0.25">
      <c r="C50222" t="s">
        <v>43044</v>
      </c>
      <c r="D50222" s="1">
        <v>-2.3166649043559998E-6</v>
      </c>
      <c r="E50222">
        <f t="shared" si="784"/>
        <v>32</v>
      </c>
    </row>
    <row r="50223" spans="3:5" x14ac:dyDescent="0.25">
      <c r="C50223" t="s">
        <v>43045</v>
      </c>
      <c r="D50223" s="1">
        <v>-2.3171305656433101E-6</v>
      </c>
      <c r="E50223">
        <f t="shared" si="784"/>
        <v>21</v>
      </c>
    </row>
    <row r="50224" spans="3:5" x14ac:dyDescent="0.25">
      <c r="C50224" t="s">
        <v>43046</v>
      </c>
      <c r="D50224" s="1">
        <v>-2.3207045160233899E-6</v>
      </c>
      <c r="E50224">
        <f t="shared" si="784"/>
        <v>64</v>
      </c>
    </row>
    <row r="50225" spans="3:5" x14ac:dyDescent="0.25">
      <c r="C50225" t="s">
        <v>43047</v>
      </c>
      <c r="D50225" s="1">
        <v>-2.3208558559417699E-6</v>
      </c>
      <c r="E50225">
        <f t="shared" si="784"/>
        <v>5</v>
      </c>
    </row>
    <row r="50226" spans="3:5" x14ac:dyDescent="0.25">
      <c r="C50226" t="s">
        <v>43048</v>
      </c>
      <c r="D50226" s="1">
        <v>-2.32108868658542E-6</v>
      </c>
      <c r="E50226">
        <f t="shared" si="784"/>
        <v>15</v>
      </c>
    </row>
    <row r="50227" spans="3:5" x14ac:dyDescent="0.25">
      <c r="C50227" t="s">
        <v>43049</v>
      </c>
      <c r="D50227" s="1">
        <v>-2.3213215172290802E-6</v>
      </c>
      <c r="E50227">
        <f t="shared" si="784"/>
        <v>20</v>
      </c>
    </row>
    <row r="50228" spans="3:5" x14ac:dyDescent="0.25">
      <c r="C50228" t="s">
        <v>43050</v>
      </c>
      <c r="D50228" s="1">
        <v>-2.3215543478727298E-6</v>
      </c>
      <c r="E50228">
        <f t="shared" si="784"/>
        <v>28</v>
      </c>
    </row>
    <row r="50229" spans="3:5" x14ac:dyDescent="0.25">
      <c r="C50229" t="s">
        <v>43051</v>
      </c>
      <c r="D50229" s="1">
        <v>-2.32194239894549E-6</v>
      </c>
      <c r="E50229">
        <f t="shared" si="784"/>
        <v>28</v>
      </c>
    </row>
    <row r="50230" spans="3:5" x14ac:dyDescent="0.25">
      <c r="C50230" t="s">
        <v>43052</v>
      </c>
      <c r="D50230" s="1">
        <v>-2.3222528398036902E-6</v>
      </c>
      <c r="E50230">
        <f t="shared" si="784"/>
        <v>22</v>
      </c>
    </row>
    <row r="50231" spans="3:5" x14ac:dyDescent="0.25">
      <c r="C50231" t="s">
        <v>43053</v>
      </c>
      <c r="D50231" s="1">
        <v>-2.3234169930219599E-6</v>
      </c>
      <c r="E50231">
        <f t="shared" si="784"/>
        <v>11</v>
      </c>
    </row>
    <row r="50232" spans="3:5" x14ac:dyDescent="0.25">
      <c r="C50232" t="s">
        <v>43054</v>
      </c>
      <c r="D50232" s="1">
        <v>-2.3238826543092698E-6</v>
      </c>
      <c r="E50232">
        <f t="shared" si="784"/>
        <v>64</v>
      </c>
    </row>
    <row r="50233" spans="3:5" x14ac:dyDescent="0.25">
      <c r="C50233" t="s">
        <v>43055</v>
      </c>
      <c r="D50233" s="1">
        <v>-2.3238826543092698E-6</v>
      </c>
      <c r="E50233">
        <f t="shared" si="784"/>
        <v>2</v>
      </c>
    </row>
    <row r="50234" spans="3:5" x14ac:dyDescent="0.25">
      <c r="C50234" t="s">
        <v>43062</v>
      </c>
      <c r="D50234" s="1">
        <v>-2.3245811462402301E-6</v>
      </c>
      <c r="E50234">
        <f t="shared" si="784"/>
        <v>28</v>
      </c>
    </row>
    <row r="50235" spans="3:5" x14ac:dyDescent="0.25">
      <c r="C50235" t="s">
        <v>43061</v>
      </c>
      <c r="D50235" s="1">
        <v>-2.3245811462402301E-6</v>
      </c>
      <c r="E50235">
        <f t="shared" si="784"/>
        <v>11</v>
      </c>
    </row>
    <row r="50236" spans="3:5" x14ac:dyDescent="0.25">
      <c r="C50236" t="s">
        <v>43058</v>
      </c>
      <c r="D50236" s="1">
        <v>-2.3245811462402301E-6</v>
      </c>
      <c r="E50236">
        <f t="shared" si="784"/>
        <v>10</v>
      </c>
    </row>
    <row r="50237" spans="3:5" x14ac:dyDescent="0.25">
      <c r="C50237" t="s">
        <v>43063</v>
      </c>
      <c r="D50237" s="1">
        <v>-2.3245811462402301E-6</v>
      </c>
      <c r="E50237">
        <f t="shared" si="784"/>
        <v>10</v>
      </c>
    </row>
    <row r="50238" spans="3:5" x14ac:dyDescent="0.25">
      <c r="C50238" t="s">
        <v>43059</v>
      </c>
      <c r="D50238" s="1">
        <v>-2.3245811462402301E-6</v>
      </c>
      <c r="E50238">
        <f t="shared" si="784"/>
        <v>8</v>
      </c>
    </row>
    <row r="50239" spans="3:5" x14ac:dyDescent="0.25">
      <c r="C50239" t="s">
        <v>3734</v>
      </c>
      <c r="D50239" s="1">
        <v>-2.3245811462402301E-6</v>
      </c>
      <c r="E50239">
        <f t="shared" si="784"/>
        <v>6</v>
      </c>
    </row>
    <row r="50240" spans="3:5" x14ac:dyDescent="0.25">
      <c r="C50240" t="s">
        <v>43057</v>
      </c>
      <c r="D50240" s="1">
        <v>-2.3245811462402301E-6</v>
      </c>
      <c r="E50240">
        <f t="shared" si="784"/>
        <v>5</v>
      </c>
    </row>
    <row r="50241" spans="3:5" x14ac:dyDescent="0.25">
      <c r="C50241" t="s">
        <v>43060</v>
      </c>
      <c r="D50241" s="1">
        <v>-2.3245811462402301E-6</v>
      </c>
      <c r="E50241">
        <f t="shared" si="784"/>
        <v>5</v>
      </c>
    </row>
    <row r="50242" spans="3:5" x14ac:dyDescent="0.25">
      <c r="C50242" t="s">
        <v>43056</v>
      </c>
      <c r="D50242" s="1">
        <v>-2.3245811462402301E-6</v>
      </c>
      <c r="E50242">
        <f t="shared" si="784"/>
        <v>4</v>
      </c>
    </row>
    <row r="50243" spans="3:5" x14ac:dyDescent="0.25">
      <c r="C50243" t="s">
        <v>43064</v>
      </c>
      <c r="D50243" s="1">
        <v>-2.3248139768838802E-6</v>
      </c>
      <c r="E50243">
        <f t="shared" si="784"/>
        <v>11</v>
      </c>
    </row>
    <row r="50244" spans="3:5" x14ac:dyDescent="0.25">
      <c r="C50244" t="s">
        <v>3050</v>
      </c>
      <c r="D50244" s="1">
        <v>-2.3248666932560298E-6</v>
      </c>
      <c r="E50244">
        <f t="shared" si="784"/>
        <v>9</v>
      </c>
    </row>
    <row r="50245" spans="3:5" x14ac:dyDescent="0.25">
      <c r="C50245" t="s">
        <v>43065</v>
      </c>
      <c r="D50245" s="1">
        <v>-2.3252796381711901E-6</v>
      </c>
      <c r="E50245">
        <f t="shared" ref="E50245:E50308" si="785">LEN(C50245)</f>
        <v>36</v>
      </c>
    </row>
    <row r="50246" spans="3:5" x14ac:dyDescent="0.25">
      <c r="C50246" t="s">
        <v>43066</v>
      </c>
      <c r="D50246" s="1">
        <v>-2.32562888413667E-6</v>
      </c>
      <c r="E50246">
        <f t="shared" si="785"/>
        <v>11</v>
      </c>
    </row>
    <row r="50247" spans="3:5" x14ac:dyDescent="0.25">
      <c r="C50247" t="s">
        <v>43067</v>
      </c>
      <c r="D50247" s="1">
        <v>-2.32597813010215E-6</v>
      </c>
      <c r="E50247">
        <f t="shared" si="785"/>
        <v>13</v>
      </c>
    </row>
    <row r="50248" spans="3:5" x14ac:dyDescent="0.25">
      <c r="C50248" t="s">
        <v>43068</v>
      </c>
      <c r="D50248" s="1">
        <v>-2.3271422833204202E-6</v>
      </c>
      <c r="E50248">
        <f t="shared" si="785"/>
        <v>30</v>
      </c>
    </row>
    <row r="50249" spans="3:5" x14ac:dyDescent="0.25">
      <c r="C50249" t="s">
        <v>43069</v>
      </c>
      <c r="D50249" s="1">
        <v>-2.32737511396408E-6</v>
      </c>
      <c r="E50249">
        <f t="shared" si="785"/>
        <v>34</v>
      </c>
    </row>
    <row r="50250" spans="3:5" x14ac:dyDescent="0.25">
      <c r="C50250" t="s">
        <v>43070</v>
      </c>
      <c r="D50250" s="1">
        <v>-2.3278407752513801E-6</v>
      </c>
      <c r="E50250">
        <f t="shared" si="785"/>
        <v>51</v>
      </c>
    </row>
    <row r="50251" spans="3:5" x14ac:dyDescent="0.25">
      <c r="C50251" t="s">
        <v>43071</v>
      </c>
      <c r="D50251" s="1">
        <v>-2.3290049284696499E-6</v>
      </c>
      <c r="E50251">
        <f t="shared" si="785"/>
        <v>24</v>
      </c>
    </row>
    <row r="50252" spans="3:5" x14ac:dyDescent="0.25">
      <c r="C50252" t="s">
        <v>43072</v>
      </c>
      <c r="D50252" s="1">
        <v>-2.3292377591133101E-6</v>
      </c>
      <c r="E50252">
        <f t="shared" si="785"/>
        <v>17</v>
      </c>
    </row>
    <row r="50253" spans="3:5" x14ac:dyDescent="0.25">
      <c r="C50253" t="s">
        <v>43073</v>
      </c>
      <c r="D50253" s="1">
        <v>-2.3292377591133101E-6</v>
      </c>
      <c r="E50253">
        <f t="shared" si="785"/>
        <v>11</v>
      </c>
    </row>
    <row r="50254" spans="3:5" x14ac:dyDescent="0.25">
      <c r="C50254" t="s">
        <v>43074</v>
      </c>
      <c r="D50254" s="1">
        <v>-2.32993625104427E-6</v>
      </c>
      <c r="E50254">
        <f t="shared" si="785"/>
        <v>18</v>
      </c>
    </row>
    <row r="50255" spans="3:5" x14ac:dyDescent="0.25">
      <c r="C50255" t="s">
        <v>43075</v>
      </c>
      <c r="D50255" s="1">
        <v>-2.3331958800554199E-6</v>
      </c>
      <c r="E50255">
        <f t="shared" si="785"/>
        <v>4</v>
      </c>
    </row>
    <row r="50256" spans="3:5" x14ac:dyDescent="0.25">
      <c r="C50256" t="s">
        <v>43076</v>
      </c>
      <c r="D50256" s="1">
        <v>-2.3339719822009402E-6</v>
      </c>
      <c r="E50256">
        <f t="shared" si="785"/>
        <v>61</v>
      </c>
    </row>
    <row r="50257" spans="3:5" x14ac:dyDescent="0.25">
      <c r="C50257" t="s">
        <v>43077</v>
      </c>
      <c r="D50257" s="1">
        <v>-2.3343600332736901E-6</v>
      </c>
      <c r="E50257">
        <f t="shared" si="785"/>
        <v>11</v>
      </c>
    </row>
    <row r="50258" spans="3:5" x14ac:dyDescent="0.25">
      <c r="C50258" t="s">
        <v>43078</v>
      </c>
      <c r="D50258" s="1">
        <v>-2.334825694561E-6</v>
      </c>
      <c r="E50258">
        <f t="shared" si="785"/>
        <v>27</v>
      </c>
    </row>
    <row r="50259" spans="3:5" x14ac:dyDescent="0.25">
      <c r="C50259" t="s">
        <v>43079</v>
      </c>
      <c r="D50259" s="1">
        <v>-2.33505852520465E-6</v>
      </c>
      <c r="E50259">
        <f t="shared" si="785"/>
        <v>14</v>
      </c>
    </row>
    <row r="50260" spans="3:5" x14ac:dyDescent="0.25">
      <c r="C50260" t="s">
        <v>43080</v>
      </c>
      <c r="D50260" s="1">
        <v>-2.3376972724994E-6</v>
      </c>
      <c r="E50260">
        <f t="shared" si="785"/>
        <v>50</v>
      </c>
    </row>
    <row r="50261" spans="3:5" x14ac:dyDescent="0.25">
      <c r="C50261" t="s">
        <v>43081</v>
      </c>
      <c r="D50261" s="1">
        <v>-2.3385509848594602E-6</v>
      </c>
      <c r="E50261">
        <f t="shared" si="785"/>
        <v>8</v>
      </c>
    </row>
    <row r="50262" spans="3:5" x14ac:dyDescent="0.25">
      <c r="C50262" t="s">
        <v>43082</v>
      </c>
      <c r="D50262" s="1">
        <v>-2.3392494767904201E-6</v>
      </c>
      <c r="E50262">
        <f t="shared" si="785"/>
        <v>31</v>
      </c>
    </row>
    <row r="50263" spans="3:5" x14ac:dyDescent="0.25">
      <c r="C50263" t="s">
        <v>43083</v>
      </c>
      <c r="D50263" s="1">
        <v>-2.3394823074340799E-6</v>
      </c>
      <c r="E50263">
        <f t="shared" si="785"/>
        <v>16</v>
      </c>
    </row>
    <row r="50264" spans="3:5" x14ac:dyDescent="0.25">
      <c r="C50264">
        <v>4122009</v>
      </c>
      <c r="D50264" s="1">
        <v>-2.3404136300086899E-6</v>
      </c>
      <c r="E50264">
        <f t="shared" si="785"/>
        <v>7</v>
      </c>
    </row>
    <row r="50265" spans="3:5" x14ac:dyDescent="0.25">
      <c r="C50265" t="s">
        <v>43084</v>
      </c>
      <c r="D50265" s="1">
        <v>-2.3415777832269601E-6</v>
      </c>
      <c r="E50265">
        <f t="shared" si="785"/>
        <v>36</v>
      </c>
    </row>
    <row r="50266" spans="3:5" x14ac:dyDescent="0.25">
      <c r="C50266" t="s">
        <v>43085</v>
      </c>
      <c r="D50266" s="1">
        <v>-2.3420434445142699E-6</v>
      </c>
      <c r="E50266">
        <f t="shared" si="785"/>
        <v>39</v>
      </c>
    </row>
    <row r="50267" spans="3:5" x14ac:dyDescent="0.25">
      <c r="C50267" t="s">
        <v>43086</v>
      </c>
      <c r="D50267" s="1">
        <v>-2.3426255211234E-6</v>
      </c>
      <c r="E50267">
        <f t="shared" si="785"/>
        <v>8</v>
      </c>
    </row>
    <row r="50268" spans="3:5" x14ac:dyDescent="0.25">
      <c r="C50268" t="s">
        <v>43087</v>
      </c>
      <c r="D50268" s="1">
        <v>-2.3429747670888901E-6</v>
      </c>
      <c r="E50268">
        <f t="shared" si="785"/>
        <v>11</v>
      </c>
    </row>
    <row r="50269" spans="3:5" x14ac:dyDescent="0.25">
      <c r="C50269" t="s">
        <v>43088</v>
      </c>
      <c r="D50269" s="1">
        <v>-2.3432075977325401E-6</v>
      </c>
      <c r="E50269">
        <f t="shared" si="785"/>
        <v>7</v>
      </c>
    </row>
    <row r="50270" spans="3:5" x14ac:dyDescent="0.25">
      <c r="C50270" t="s">
        <v>32977</v>
      </c>
      <c r="D50270" s="1">
        <v>-2.3439060896635E-6</v>
      </c>
      <c r="E50270">
        <f t="shared" si="785"/>
        <v>8</v>
      </c>
    </row>
    <row r="50271" spans="3:5" x14ac:dyDescent="0.25">
      <c r="C50271" t="s">
        <v>43089</v>
      </c>
      <c r="D50271" s="1">
        <v>-2.3454194888472502E-6</v>
      </c>
      <c r="E50271">
        <f t="shared" si="785"/>
        <v>7</v>
      </c>
    </row>
    <row r="50272" spans="3:5" x14ac:dyDescent="0.25">
      <c r="C50272" t="s">
        <v>43090</v>
      </c>
      <c r="D50272" s="1">
        <v>-2.3457687348127302E-6</v>
      </c>
      <c r="E50272">
        <f t="shared" si="785"/>
        <v>16</v>
      </c>
    </row>
    <row r="50273" spans="3:5" x14ac:dyDescent="0.25">
      <c r="C50273" t="s">
        <v>43091</v>
      </c>
      <c r="D50273" s="1">
        <v>-2.3459368902775901E-6</v>
      </c>
      <c r="E50273">
        <f t="shared" si="785"/>
        <v>62</v>
      </c>
    </row>
    <row r="50274" spans="3:5" x14ac:dyDescent="0.25">
      <c r="C50274" t="s">
        <v>43092</v>
      </c>
      <c r="D50274" s="1">
        <v>-2.3460791756709401E-6</v>
      </c>
      <c r="E50274">
        <f t="shared" si="785"/>
        <v>26</v>
      </c>
    </row>
    <row r="50275" spans="3:5" x14ac:dyDescent="0.25">
      <c r="C50275" t="s">
        <v>43093</v>
      </c>
      <c r="D50275" s="1">
        <v>-2.3467000573873499E-6</v>
      </c>
      <c r="E50275">
        <f t="shared" si="785"/>
        <v>16</v>
      </c>
    </row>
    <row r="50276" spans="3:5" x14ac:dyDescent="0.25">
      <c r="C50276" t="s">
        <v>43094</v>
      </c>
      <c r="D50276" s="1">
        <v>-2.3469328880309999E-6</v>
      </c>
      <c r="E50276">
        <f t="shared" si="785"/>
        <v>16</v>
      </c>
    </row>
    <row r="50277" spans="3:5" x14ac:dyDescent="0.25">
      <c r="C50277" t="s">
        <v>43095</v>
      </c>
      <c r="D50277" s="1">
        <v>-2.3473985493183102E-6</v>
      </c>
      <c r="E50277">
        <f t="shared" si="785"/>
        <v>16</v>
      </c>
    </row>
    <row r="50278" spans="3:5" x14ac:dyDescent="0.25">
      <c r="C50278" t="s">
        <v>43096</v>
      </c>
      <c r="D50278" s="1">
        <v>-2.3473985493183102E-6</v>
      </c>
      <c r="E50278">
        <f t="shared" si="785"/>
        <v>16</v>
      </c>
    </row>
    <row r="50279" spans="3:5" x14ac:dyDescent="0.25">
      <c r="C50279" t="s">
        <v>43097</v>
      </c>
      <c r="D50279" s="1">
        <v>-2.3480970412492701E-6</v>
      </c>
      <c r="E50279">
        <f t="shared" si="785"/>
        <v>37</v>
      </c>
    </row>
    <row r="50280" spans="3:5" x14ac:dyDescent="0.25">
      <c r="C50280" t="s">
        <v>43098</v>
      </c>
      <c r="D50280" s="1">
        <v>-2.3490283638238898E-6</v>
      </c>
      <c r="E50280">
        <f t="shared" si="785"/>
        <v>23</v>
      </c>
    </row>
    <row r="50281" spans="3:5" x14ac:dyDescent="0.25">
      <c r="C50281" t="s">
        <v>43099</v>
      </c>
      <c r="D50281" s="1">
        <v>-2.3518999417622801E-6</v>
      </c>
      <c r="E50281">
        <f t="shared" si="785"/>
        <v>16</v>
      </c>
    </row>
    <row r="50282" spans="3:5" x14ac:dyDescent="0.25">
      <c r="C50282" t="s">
        <v>43100</v>
      </c>
      <c r="D50282" s="1">
        <v>-2.3520551621913901E-6</v>
      </c>
      <c r="E50282">
        <f t="shared" si="785"/>
        <v>10</v>
      </c>
    </row>
    <row r="50283" spans="3:5" x14ac:dyDescent="0.25">
      <c r="C50283" t="s">
        <v>43101</v>
      </c>
      <c r="D50283" s="1">
        <v>-2.35345214605331E-6</v>
      </c>
      <c r="E50283">
        <f t="shared" si="785"/>
        <v>36</v>
      </c>
    </row>
    <row r="50284" spans="3:5" x14ac:dyDescent="0.25">
      <c r="C50284" t="s">
        <v>43102</v>
      </c>
      <c r="D50284" s="1">
        <v>-2.3539178073406198E-6</v>
      </c>
      <c r="E50284">
        <f t="shared" si="785"/>
        <v>14</v>
      </c>
    </row>
    <row r="50285" spans="3:5" x14ac:dyDescent="0.25">
      <c r="C50285">
        <v>8081</v>
      </c>
      <c r="D50285" s="1">
        <v>-2.3543270248355199E-6</v>
      </c>
      <c r="E50285">
        <f t="shared" si="785"/>
        <v>4</v>
      </c>
    </row>
    <row r="50286" spans="3:5" x14ac:dyDescent="0.25">
      <c r="C50286" t="s">
        <v>43103</v>
      </c>
      <c r="D50286" s="1">
        <v>-2.3548491299152298E-6</v>
      </c>
      <c r="E50286">
        <f t="shared" si="785"/>
        <v>9</v>
      </c>
    </row>
    <row r="50287" spans="3:5" x14ac:dyDescent="0.25">
      <c r="C50287" t="s">
        <v>43104</v>
      </c>
      <c r="D50287" s="1">
        <v>-2.3577983180681799E-6</v>
      </c>
      <c r="E50287">
        <f t="shared" si="785"/>
        <v>9</v>
      </c>
    </row>
    <row r="50288" spans="3:5" x14ac:dyDescent="0.25">
      <c r="C50288" t="s">
        <v>43105</v>
      </c>
      <c r="D50288" s="1">
        <v>-2.3600024481614401E-6</v>
      </c>
      <c r="E50288">
        <f t="shared" si="785"/>
        <v>60</v>
      </c>
    </row>
    <row r="50289" spans="3:5" x14ac:dyDescent="0.25">
      <c r="C50289" t="s">
        <v>4244</v>
      </c>
      <c r="D50289" s="1">
        <v>-2.3601735919083601E-6</v>
      </c>
      <c r="E50289">
        <f t="shared" si="785"/>
        <v>3</v>
      </c>
    </row>
    <row r="50290" spans="3:5" x14ac:dyDescent="0.25">
      <c r="C50290" t="s">
        <v>43106</v>
      </c>
      <c r="D50290" s="1">
        <v>-2.3602042347192701E-6</v>
      </c>
      <c r="E50290">
        <f t="shared" si="785"/>
        <v>9</v>
      </c>
    </row>
    <row r="50291" spans="3:5" x14ac:dyDescent="0.25">
      <c r="C50291" t="s">
        <v>43107</v>
      </c>
      <c r="D50291" s="1">
        <v>-2.3606698960065799E-6</v>
      </c>
      <c r="E50291">
        <f t="shared" si="785"/>
        <v>18</v>
      </c>
    </row>
    <row r="50292" spans="3:5" x14ac:dyDescent="0.25">
      <c r="C50292" t="s">
        <v>43108</v>
      </c>
      <c r="D50292" s="1">
        <v>-2.3607825559954402E-6</v>
      </c>
      <c r="E50292">
        <f t="shared" si="785"/>
        <v>5</v>
      </c>
    </row>
    <row r="50293" spans="3:5" x14ac:dyDescent="0.25">
      <c r="C50293" t="s">
        <v>43109</v>
      </c>
      <c r="D50293" s="1">
        <v>-2.36090272665023E-6</v>
      </c>
      <c r="E50293">
        <f t="shared" si="785"/>
        <v>19</v>
      </c>
    </row>
    <row r="50294" spans="3:5" x14ac:dyDescent="0.25">
      <c r="C50294" t="s">
        <v>43110</v>
      </c>
      <c r="D50294" s="1">
        <v>-2.3614265955984499E-6</v>
      </c>
      <c r="E50294">
        <f t="shared" si="785"/>
        <v>7</v>
      </c>
    </row>
    <row r="50295" spans="3:5" x14ac:dyDescent="0.25">
      <c r="C50295" t="s">
        <v>43111</v>
      </c>
      <c r="D50295" s="1">
        <v>-2.3618340492248501E-6</v>
      </c>
      <c r="E50295">
        <f t="shared" si="785"/>
        <v>3</v>
      </c>
    </row>
    <row r="50296" spans="3:5" x14ac:dyDescent="0.25">
      <c r="C50296" t="s">
        <v>43112</v>
      </c>
      <c r="D50296" s="1">
        <v>-2.3629205922285702E-6</v>
      </c>
      <c r="E50296">
        <f t="shared" si="785"/>
        <v>15</v>
      </c>
    </row>
    <row r="50297" spans="3:5" x14ac:dyDescent="0.25">
      <c r="C50297" t="s">
        <v>43113</v>
      </c>
      <c r="D50297" s="1">
        <v>-2.3643951863050402E-6</v>
      </c>
      <c r="E50297">
        <f t="shared" si="785"/>
        <v>6</v>
      </c>
    </row>
    <row r="50298" spans="3:5" x14ac:dyDescent="0.25">
      <c r="C50298" t="s">
        <v>43114</v>
      </c>
      <c r="D50298" s="1">
        <v>-2.3644727965195899E-6</v>
      </c>
      <c r="E50298">
        <f t="shared" si="785"/>
        <v>18</v>
      </c>
    </row>
    <row r="50299" spans="3:5" x14ac:dyDescent="0.25">
      <c r="C50299" t="s">
        <v>43115</v>
      </c>
      <c r="D50299" s="1">
        <v>-2.3644727965195899E-6</v>
      </c>
      <c r="E50299">
        <f t="shared" si="785"/>
        <v>18</v>
      </c>
    </row>
    <row r="50300" spans="3:5" x14ac:dyDescent="0.25">
      <c r="C50300" t="s">
        <v>43116</v>
      </c>
      <c r="D50300" s="1">
        <v>-2.36487636963526E-6</v>
      </c>
      <c r="E50300">
        <f t="shared" si="785"/>
        <v>64</v>
      </c>
    </row>
    <row r="50301" spans="3:5" x14ac:dyDescent="0.25">
      <c r="C50301" t="s">
        <v>43117</v>
      </c>
      <c r="D50301" s="1">
        <v>-2.3662578314542698E-6</v>
      </c>
      <c r="E50301">
        <f t="shared" si="785"/>
        <v>7</v>
      </c>
    </row>
    <row r="50302" spans="3:5" x14ac:dyDescent="0.25">
      <c r="C50302" t="s">
        <v>43118</v>
      </c>
      <c r="D50302" s="1">
        <v>-2.36718915402889E-6</v>
      </c>
      <c r="E50302">
        <f t="shared" si="785"/>
        <v>38</v>
      </c>
    </row>
    <row r="50303" spans="3:5" x14ac:dyDescent="0.25">
      <c r="C50303" t="s">
        <v>43119</v>
      </c>
      <c r="D50303" s="1">
        <v>-2.36742198467254E-6</v>
      </c>
      <c r="E50303">
        <f t="shared" si="785"/>
        <v>32</v>
      </c>
    </row>
    <row r="50304" spans="3:5" x14ac:dyDescent="0.25">
      <c r="C50304" t="s">
        <v>43120</v>
      </c>
      <c r="D50304" s="1">
        <v>-2.3676548153161998E-6</v>
      </c>
      <c r="E50304">
        <f t="shared" si="785"/>
        <v>6</v>
      </c>
    </row>
    <row r="50305" spans="3:5" x14ac:dyDescent="0.25">
      <c r="C50305" t="s">
        <v>43121</v>
      </c>
      <c r="D50305" s="1">
        <v>-2.3676703373591099E-6</v>
      </c>
      <c r="E50305">
        <f t="shared" si="785"/>
        <v>59</v>
      </c>
    </row>
    <row r="50306" spans="3:5" x14ac:dyDescent="0.25">
      <c r="C50306" t="s">
        <v>43122</v>
      </c>
      <c r="D50306" s="1">
        <v>-2.3683533072471602E-6</v>
      </c>
      <c r="E50306">
        <f t="shared" si="785"/>
        <v>6</v>
      </c>
    </row>
    <row r="50307" spans="3:5" x14ac:dyDescent="0.25">
      <c r="C50307" t="s">
        <v>43123</v>
      </c>
      <c r="D50307" s="1">
        <v>-2.3684697225689799E-6</v>
      </c>
      <c r="E50307">
        <f t="shared" si="785"/>
        <v>3</v>
      </c>
    </row>
    <row r="50308" spans="3:5" x14ac:dyDescent="0.25">
      <c r="C50308" t="s">
        <v>43124</v>
      </c>
      <c r="D50308" s="1">
        <v>-2.3698084987699901E-6</v>
      </c>
      <c r="E50308">
        <f t="shared" si="785"/>
        <v>16</v>
      </c>
    </row>
    <row r="50309" spans="3:5" x14ac:dyDescent="0.25">
      <c r="C50309" t="s">
        <v>43125</v>
      </c>
      <c r="D50309" s="1">
        <v>-2.37029356261094E-6</v>
      </c>
      <c r="E50309">
        <f t="shared" ref="E50309:E50372" si="786">LEN(C50309)</f>
        <v>11</v>
      </c>
    </row>
    <row r="50310" spans="3:5" x14ac:dyDescent="0.25">
      <c r="C50310" t="s">
        <v>43126</v>
      </c>
      <c r="D50310" s="1">
        <v>-2.37262186904748E-6</v>
      </c>
      <c r="E50310">
        <f t="shared" si="786"/>
        <v>15</v>
      </c>
    </row>
    <row r="50311" spans="3:5" x14ac:dyDescent="0.25">
      <c r="C50311" t="s">
        <v>43127</v>
      </c>
      <c r="D50311" s="1">
        <v>-2.3727770894765799E-6</v>
      </c>
      <c r="E50311">
        <f t="shared" si="786"/>
        <v>7</v>
      </c>
    </row>
    <row r="50312" spans="3:5" x14ac:dyDescent="0.25">
      <c r="C50312" t="s">
        <v>43128</v>
      </c>
      <c r="D50312" s="1">
        <v>-2.3743292937676102E-6</v>
      </c>
      <c r="E50312">
        <f t="shared" si="786"/>
        <v>17</v>
      </c>
    </row>
    <row r="50313" spans="3:5" x14ac:dyDescent="0.25">
      <c r="C50313" t="s">
        <v>43129</v>
      </c>
      <c r="D50313" s="1">
        <v>-2.3751053959131198E-6</v>
      </c>
      <c r="E50313">
        <f t="shared" si="786"/>
        <v>64</v>
      </c>
    </row>
    <row r="50314" spans="3:5" x14ac:dyDescent="0.25">
      <c r="C50314" t="s">
        <v>43130</v>
      </c>
      <c r="D50314" s="1">
        <v>-2.3754158367713201E-6</v>
      </c>
      <c r="E50314">
        <f t="shared" si="786"/>
        <v>9</v>
      </c>
    </row>
    <row r="50315" spans="3:5" x14ac:dyDescent="0.25">
      <c r="C50315" t="s">
        <v>43131</v>
      </c>
      <c r="D50315" s="1">
        <v>-2.3755710572004301E-6</v>
      </c>
      <c r="E50315">
        <f t="shared" si="786"/>
        <v>38</v>
      </c>
    </row>
    <row r="50316" spans="3:5" x14ac:dyDescent="0.25">
      <c r="C50316" t="s">
        <v>43132</v>
      </c>
      <c r="D50316" s="1">
        <v>-2.3782874147097201E-6</v>
      </c>
      <c r="E50316">
        <f t="shared" si="786"/>
        <v>64</v>
      </c>
    </row>
    <row r="50317" spans="3:5" x14ac:dyDescent="0.25">
      <c r="C50317" t="s">
        <v>43133</v>
      </c>
      <c r="D50317" s="1">
        <v>-2.3783650249242698E-6</v>
      </c>
      <c r="E50317">
        <f t="shared" si="786"/>
        <v>15</v>
      </c>
    </row>
    <row r="50318" spans="3:5" x14ac:dyDescent="0.25">
      <c r="C50318" t="s">
        <v>43134</v>
      </c>
      <c r="D50318" s="1">
        <v>-2.3792963474988899E-6</v>
      </c>
      <c r="E50318">
        <f t="shared" si="786"/>
        <v>22</v>
      </c>
    </row>
    <row r="50319" spans="3:5" x14ac:dyDescent="0.25">
      <c r="C50319" t="s">
        <v>43135</v>
      </c>
      <c r="D50319" s="1">
        <v>-2.37952917814254E-6</v>
      </c>
      <c r="E50319">
        <f t="shared" si="786"/>
        <v>16</v>
      </c>
    </row>
    <row r="50320" spans="3:5" x14ac:dyDescent="0.25">
      <c r="C50320" t="s">
        <v>43136</v>
      </c>
      <c r="D50320" s="1">
        <v>-2.3804605007171601E-6</v>
      </c>
      <c r="E50320">
        <f t="shared" si="786"/>
        <v>7</v>
      </c>
    </row>
    <row r="50321" spans="3:5" x14ac:dyDescent="0.25">
      <c r="C50321" t="s">
        <v>43137</v>
      </c>
      <c r="D50321" s="1">
        <v>-2.3823231458663898E-6</v>
      </c>
      <c r="E50321">
        <f t="shared" si="786"/>
        <v>43</v>
      </c>
    </row>
    <row r="50322" spans="3:5" x14ac:dyDescent="0.25">
      <c r="C50322" t="s">
        <v>43138</v>
      </c>
      <c r="D50322" s="1">
        <v>-2.3832544684410002E-6</v>
      </c>
      <c r="E50322">
        <f t="shared" si="786"/>
        <v>4</v>
      </c>
    </row>
    <row r="50323" spans="3:5" x14ac:dyDescent="0.25">
      <c r="C50323" t="s">
        <v>43139</v>
      </c>
      <c r="D50323" s="1">
        <v>-2.3841857910156199E-6</v>
      </c>
      <c r="E50323">
        <f t="shared" si="786"/>
        <v>9</v>
      </c>
    </row>
    <row r="50324" spans="3:5" x14ac:dyDescent="0.25">
      <c r="C50324" t="s">
        <v>43140</v>
      </c>
      <c r="D50324" s="1">
        <v>-2.3841857910156199E-6</v>
      </c>
      <c r="E50324">
        <f t="shared" si="786"/>
        <v>2</v>
      </c>
    </row>
    <row r="50325" spans="3:5" x14ac:dyDescent="0.25">
      <c r="C50325" t="s">
        <v>43141</v>
      </c>
      <c r="D50325" s="1">
        <v>-2.3851171135902401E-6</v>
      </c>
      <c r="E50325">
        <f t="shared" si="786"/>
        <v>35</v>
      </c>
    </row>
    <row r="50326" spans="3:5" x14ac:dyDescent="0.25">
      <c r="C50326" t="s">
        <v>43142</v>
      </c>
      <c r="D50326" s="1">
        <v>-2.3858156055212E-6</v>
      </c>
      <c r="E50326">
        <f t="shared" si="786"/>
        <v>27</v>
      </c>
    </row>
    <row r="50327" spans="3:5" x14ac:dyDescent="0.25">
      <c r="C50327" t="s">
        <v>43143</v>
      </c>
      <c r="D50327" s="1">
        <v>-2.3867469280958099E-6</v>
      </c>
      <c r="E50327">
        <f t="shared" si="786"/>
        <v>32</v>
      </c>
    </row>
    <row r="50328" spans="3:5" x14ac:dyDescent="0.25">
      <c r="C50328" t="s">
        <v>43144</v>
      </c>
      <c r="D50328" s="1">
        <v>-2.3879110813140801E-6</v>
      </c>
      <c r="E50328">
        <f t="shared" si="786"/>
        <v>4</v>
      </c>
    </row>
    <row r="50329" spans="3:5" x14ac:dyDescent="0.25">
      <c r="C50329" t="s">
        <v>43145</v>
      </c>
      <c r="D50329" s="1">
        <v>-2.3881439119577399E-6</v>
      </c>
      <c r="E50329">
        <f t="shared" si="786"/>
        <v>20</v>
      </c>
    </row>
    <row r="50330" spans="3:5" x14ac:dyDescent="0.25">
      <c r="C50330" t="s">
        <v>43146</v>
      </c>
      <c r="D50330" s="1">
        <v>-2.3893080651760101E-6</v>
      </c>
      <c r="E50330">
        <f t="shared" si="786"/>
        <v>14</v>
      </c>
    </row>
    <row r="50331" spans="3:5" x14ac:dyDescent="0.25">
      <c r="C50331" t="s">
        <v>43147</v>
      </c>
      <c r="D50331" s="1">
        <v>-2.3893080651760101E-6</v>
      </c>
      <c r="E50331">
        <f t="shared" si="786"/>
        <v>13</v>
      </c>
    </row>
    <row r="50332" spans="3:5" x14ac:dyDescent="0.25">
      <c r="C50332" t="s">
        <v>43148</v>
      </c>
      <c r="D50332" s="1">
        <v>-2.3902393877506201E-6</v>
      </c>
      <c r="E50332">
        <f t="shared" si="786"/>
        <v>63</v>
      </c>
    </row>
    <row r="50333" spans="3:5" x14ac:dyDescent="0.25">
      <c r="C50333" t="s">
        <v>43149</v>
      </c>
      <c r="D50333" s="1">
        <v>-2.39326618611812E-6</v>
      </c>
      <c r="E50333">
        <f t="shared" si="786"/>
        <v>62</v>
      </c>
    </row>
    <row r="50334" spans="3:5" x14ac:dyDescent="0.25">
      <c r="C50334" t="s">
        <v>43150</v>
      </c>
      <c r="D50334" s="1">
        <v>-2.3939646780490799E-6</v>
      </c>
      <c r="E50334">
        <f t="shared" si="786"/>
        <v>8</v>
      </c>
    </row>
    <row r="50335" spans="3:5" x14ac:dyDescent="0.25">
      <c r="C50335" t="s">
        <v>43151</v>
      </c>
      <c r="D50335" s="1">
        <v>-2.3941975086927401E-6</v>
      </c>
      <c r="E50335">
        <f t="shared" si="786"/>
        <v>39</v>
      </c>
    </row>
    <row r="50336" spans="3:5" x14ac:dyDescent="0.25">
      <c r="C50336" t="s">
        <v>43152</v>
      </c>
      <c r="D50336" s="1">
        <v>-2.39524524658918E-6</v>
      </c>
      <c r="E50336">
        <f t="shared" si="786"/>
        <v>6</v>
      </c>
    </row>
    <row r="50337" spans="3:5" x14ac:dyDescent="0.25">
      <c r="C50337" t="s">
        <v>43153</v>
      </c>
      <c r="D50337" s="1">
        <v>-2.39559449255466E-6</v>
      </c>
      <c r="E50337">
        <f t="shared" si="786"/>
        <v>3</v>
      </c>
    </row>
    <row r="50338" spans="3:5" x14ac:dyDescent="0.25">
      <c r="C50338" t="s">
        <v>43154</v>
      </c>
      <c r="D50338" s="1">
        <v>-2.39582732319831E-6</v>
      </c>
      <c r="E50338">
        <f t="shared" si="786"/>
        <v>21</v>
      </c>
    </row>
    <row r="50339" spans="3:5" x14ac:dyDescent="0.25">
      <c r="C50339" t="s">
        <v>43155</v>
      </c>
      <c r="D50339" s="1">
        <v>-2.39722430706024E-6</v>
      </c>
      <c r="E50339">
        <f t="shared" si="786"/>
        <v>10</v>
      </c>
    </row>
    <row r="50340" spans="3:5" x14ac:dyDescent="0.25">
      <c r="C50340" t="s">
        <v>43156</v>
      </c>
      <c r="D50340" s="1">
        <v>-2.3976899683475401E-6</v>
      </c>
      <c r="E50340">
        <f t="shared" si="786"/>
        <v>6</v>
      </c>
    </row>
    <row r="50341" spans="3:5" x14ac:dyDescent="0.25">
      <c r="C50341" t="s">
        <v>43157</v>
      </c>
      <c r="D50341" s="1">
        <v>-2.39955261349678E-6</v>
      </c>
      <c r="E50341">
        <f t="shared" si="786"/>
        <v>42</v>
      </c>
    </row>
    <row r="50342" spans="3:5" x14ac:dyDescent="0.25">
      <c r="C50342" t="s">
        <v>43158</v>
      </c>
      <c r="D50342" s="1">
        <v>-2.39978544414043E-6</v>
      </c>
      <c r="E50342">
        <f t="shared" si="786"/>
        <v>63</v>
      </c>
    </row>
    <row r="50343" spans="3:5" x14ac:dyDescent="0.25">
      <c r="C50343" t="s">
        <v>3044</v>
      </c>
      <c r="D50343" s="1">
        <v>-2.40023247897624E-6</v>
      </c>
      <c r="E50343">
        <f t="shared" si="786"/>
        <v>7</v>
      </c>
    </row>
    <row r="50344" spans="3:5" x14ac:dyDescent="0.25">
      <c r="C50344" t="s">
        <v>43160</v>
      </c>
      <c r="D50344" s="1">
        <v>-2.4013376484314599E-6</v>
      </c>
      <c r="E50344">
        <f t="shared" si="786"/>
        <v>19</v>
      </c>
    </row>
    <row r="50345" spans="3:5" x14ac:dyDescent="0.25">
      <c r="C50345" t="s">
        <v>43159</v>
      </c>
      <c r="D50345" s="1">
        <v>-2.4013376484314599E-6</v>
      </c>
      <c r="E50345">
        <f t="shared" si="786"/>
        <v>8</v>
      </c>
    </row>
    <row r="50346" spans="3:5" x14ac:dyDescent="0.25">
      <c r="C50346" t="s">
        <v>43161</v>
      </c>
      <c r="D50346" s="1">
        <v>-2.4014152586460101E-6</v>
      </c>
      <c r="E50346">
        <f t="shared" si="786"/>
        <v>13</v>
      </c>
    </row>
    <row r="50347" spans="3:5" x14ac:dyDescent="0.25">
      <c r="C50347" t="s">
        <v>43162</v>
      </c>
      <c r="D50347" s="1">
        <v>-2.4016480892896601E-6</v>
      </c>
      <c r="E50347">
        <f t="shared" si="786"/>
        <v>15</v>
      </c>
    </row>
    <row r="50348" spans="3:5" x14ac:dyDescent="0.25">
      <c r="C50348" t="s">
        <v>43163</v>
      </c>
      <c r="D50348" s="1">
        <v>-2.4025794118642799E-6</v>
      </c>
      <c r="E50348">
        <f t="shared" si="786"/>
        <v>4</v>
      </c>
    </row>
    <row r="50349" spans="3:5" x14ac:dyDescent="0.25">
      <c r="C50349" t="s">
        <v>43164</v>
      </c>
      <c r="D50349" s="1">
        <v>-2.40304507315158E-6</v>
      </c>
      <c r="E50349">
        <f t="shared" si="786"/>
        <v>33</v>
      </c>
    </row>
    <row r="50350" spans="3:5" x14ac:dyDescent="0.25">
      <c r="C50350" t="s">
        <v>43165</v>
      </c>
      <c r="D50350" s="1">
        <v>-2.4032779037952402E-6</v>
      </c>
      <c r="E50350">
        <f t="shared" si="786"/>
        <v>6</v>
      </c>
    </row>
    <row r="50351" spans="3:5" x14ac:dyDescent="0.25">
      <c r="C50351" t="s">
        <v>43166</v>
      </c>
      <c r="D50351" s="1">
        <v>-2.4038599804043702E-6</v>
      </c>
      <c r="E50351">
        <f t="shared" si="786"/>
        <v>13</v>
      </c>
    </row>
    <row r="50352" spans="3:5" x14ac:dyDescent="0.25">
      <c r="C50352" t="s">
        <v>9621</v>
      </c>
      <c r="D50352" s="1">
        <v>-2.4048301080862599E-6</v>
      </c>
      <c r="E50352">
        <f t="shared" si="786"/>
        <v>8</v>
      </c>
    </row>
    <row r="50353" spans="3:5" x14ac:dyDescent="0.25">
      <c r="C50353" t="s">
        <v>43167</v>
      </c>
      <c r="D50353" s="1">
        <v>-2.4061882868409102E-6</v>
      </c>
      <c r="E50353">
        <f t="shared" si="786"/>
        <v>14</v>
      </c>
    </row>
    <row r="50354" spans="3:5" x14ac:dyDescent="0.25">
      <c r="C50354" t="s">
        <v>43168</v>
      </c>
      <c r="D50354" s="1">
        <v>-2.4070031940937E-6</v>
      </c>
      <c r="E50354">
        <f t="shared" si="786"/>
        <v>23</v>
      </c>
    </row>
    <row r="50355" spans="3:5" x14ac:dyDescent="0.25">
      <c r="C50355" t="s">
        <v>43169</v>
      </c>
      <c r="D50355" s="1">
        <v>-2.4074688553810098E-6</v>
      </c>
      <c r="E50355">
        <f t="shared" si="786"/>
        <v>18</v>
      </c>
    </row>
    <row r="50356" spans="3:5" x14ac:dyDescent="0.25">
      <c r="C50356" t="s">
        <v>43170</v>
      </c>
      <c r="D50356" s="1">
        <v>-2.40933150053024E-6</v>
      </c>
      <c r="E50356">
        <f t="shared" si="786"/>
        <v>30</v>
      </c>
    </row>
    <row r="50357" spans="3:5" x14ac:dyDescent="0.25">
      <c r="C50357" t="s">
        <v>43171</v>
      </c>
      <c r="D50357" s="1">
        <v>-2.4107284843921602E-6</v>
      </c>
      <c r="E50357">
        <f t="shared" si="786"/>
        <v>39</v>
      </c>
    </row>
    <row r="50358" spans="3:5" x14ac:dyDescent="0.25">
      <c r="C50358" t="s">
        <v>43172</v>
      </c>
      <c r="D50358" s="1">
        <v>-2.4111941456794701E-6</v>
      </c>
      <c r="E50358">
        <f t="shared" si="786"/>
        <v>50</v>
      </c>
    </row>
    <row r="50359" spans="3:5" x14ac:dyDescent="0.25">
      <c r="C50359" t="s">
        <v>43173</v>
      </c>
      <c r="D50359" s="1">
        <v>-2.4113966071087298E-6</v>
      </c>
      <c r="E50359">
        <f t="shared" si="786"/>
        <v>7</v>
      </c>
    </row>
    <row r="50360" spans="3:5" x14ac:dyDescent="0.25">
      <c r="C50360" t="s">
        <v>43174</v>
      </c>
      <c r="D50360" s="1">
        <v>-2.4113978724926702E-6</v>
      </c>
      <c r="E50360">
        <f t="shared" si="786"/>
        <v>5</v>
      </c>
    </row>
    <row r="50361" spans="3:5" x14ac:dyDescent="0.25">
      <c r="C50361" t="s">
        <v>43175</v>
      </c>
      <c r="D50361" s="1">
        <v>-2.41212546825408E-6</v>
      </c>
      <c r="E50361">
        <f t="shared" si="786"/>
        <v>54</v>
      </c>
    </row>
    <row r="50362" spans="3:5" x14ac:dyDescent="0.25">
      <c r="C50362" t="s">
        <v>43177</v>
      </c>
      <c r="D50362" s="1">
        <v>-2.4130567908287002E-6</v>
      </c>
      <c r="E50362">
        <f t="shared" si="786"/>
        <v>28</v>
      </c>
    </row>
    <row r="50363" spans="3:5" x14ac:dyDescent="0.25">
      <c r="C50363" t="s">
        <v>43176</v>
      </c>
      <c r="D50363" s="1">
        <v>-2.4130567908287002E-6</v>
      </c>
      <c r="E50363">
        <f t="shared" si="786"/>
        <v>17</v>
      </c>
    </row>
    <row r="50364" spans="3:5" x14ac:dyDescent="0.25">
      <c r="C50364" t="s">
        <v>2746</v>
      </c>
      <c r="D50364" s="1">
        <v>-2.4163164198398501E-6</v>
      </c>
      <c r="E50364">
        <f t="shared" si="786"/>
        <v>9</v>
      </c>
    </row>
    <row r="50365" spans="3:5" x14ac:dyDescent="0.25">
      <c r="C50365" t="s">
        <v>43178</v>
      </c>
      <c r="D50365" s="1">
        <v>-2.4181014547745301E-6</v>
      </c>
      <c r="E50365">
        <f t="shared" si="786"/>
        <v>13</v>
      </c>
    </row>
    <row r="50366" spans="3:5" x14ac:dyDescent="0.25">
      <c r="C50366" t="s">
        <v>43179</v>
      </c>
      <c r="D50366" s="1">
        <v>-2.4182721972465502E-6</v>
      </c>
      <c r="E50366">
        <f t="shared" si="786"/>
        <v>62</v>
      </c>
    </row>
    <row r="50367" spans="3:5" x14ac:dyDescent="0.25">
      <c r="C50367" t="s">
        <v>43180</v>
      </c>
      <c r="D50367" s="1">
        <v>-2.4191103875636999E-6</v>
      </c>
      <c r="E50367">
        <f t="shared" si="786"/>
        <v>10</v>
      </c>
    </row>
    <row r="50368" spans="3:5" x14ac:dyDescent="0.25">
      <c r="C50368" t="s">
        <v>43182</v>
      </c>
      <c r="D50368" s="1">
        <v>-2.4205073714256202E-6</v>
      </c>
      <c r="E50368">
        <f t="shared" si="786"/>
        <v>27</v>
      </c>
    </row>
    <row r="50369" spans="3:5" x14ac:dyDescent="0.25">
      <c r="C50369" t="s">
        <v>43181</v>
      </c>
      <c r="D50369" s="1">
        <v>-2.4205073714256202E-6</v>
      </c>
      <c r="E50369">
        <f t="shared" si="786"/>
        <v>11</v>
      </c>
    </row>
    <row r="50370" spans="3:5" x14ac:dyDescent="0.25">
      <c r="C50370" t="s">
        <v>43184</v>
      </c>
      <c r="D50370" s="1">
        <v>-2.42074020206928E-6</v>
      </c>
      <c r="E50370">
        <f t="shared" si="786"/>
        <v>29</v>
      </c>
    </row>
    <row r="50371" spans="3:5" x14ac:dyDescent="0.25">
      <c r="C50371" t="s">
        <v>43183</v>
      </c>
      <c r="D50371" s="1">
        <v>-2.42074020206928E-6</v>
      </c>
      <c r="E50371">
        <f t="shared" si="786"/>
        <v>16</v>
      </c>
    </row>
    <row r="50372" spans="3:5" x14ac:dyDescent="0.25">
      <c r="C50372" t="s">
        <v>43185</v>
      </c>
      <c r="D50372" s="1">
        <v>-2.4214386940002399E-6</v>
      </c>
      <c r="E50372">
        <f t="shared" si="786"/>
        <v>8</v>
      </c>
    </row>
    <row r="50373" spans="3:5" x14ac:dyDescent="0.25">
      <c r="C50373" t="s">
        <v>43186</v>
      </c>
      <c r="D50373" s="1">
        <v>-2.42255628108978E-6</v>
      </c>
      <c r="E50373">
        <f t="shared" ref="E50373:E50436" si="787">LEN(C50373)</f>
        <v>2</v>
      </c>
    </row>
    <row r="50374" spans="3:5" x14ac:dyDescent="0.25">
      <c r="C50374" t="s">
        <v>43187</v>
      </c>
      <c r="D50374" s="1">
        <v>-2.4237670004367799E-6</v>
      </c>
      <c r="E50374">
        <f t="shared" si="787"/>
        <v>7</v>
      </c>
    </row>
    <row r="50375" spans="3:5" x14ac:dyDescent="0.25">
      <c r="C50375" t="s">
        <v>43188</v>
      </c>
      <c r="D50375" s="1">
        <v>-2.4249311536550501E-6</v>
      </c>
      <c r="E50375">
        <f t="shared" si="787"/>
        <v>21</v>
      </c>
    </row>
    <row r="50376" spans="3:5" x14ac:dyDescent="0.25">
      <c r="C50376" t="s">
        <v>43189</v>
      </c>
      <c r="D50376" s="1">
        <v>-2.4253968149423599E-6</v>
      </c>
      <c r="E50376">
        <f t="shared" si="787"/>
        <v>5</v>
      </c>
    </row>
    <row r="50377" spans="3:5" x14ac:dyDescent="0.25">
      <c r="C50377" t="s">
        <v>43190</v>
      </c>
      <c r="D50377" s="1">
        <v>-2.4267355911433599E-6</v>
      </c>
      <c r="E50377">
        <f t="shared" si="787"/>
        <v>20</v>
      </c>
    </row>
    <row r="50378" spans="3:5" x14ac:dyDescent="0.25">
      <c r="C50378" t="s">
        <v>43191</v>
      </c>
      <c r="D50378" s="1">
        <v>-2.4278027315934501E-6</v>
      </c>
      <c r="E50378">
        <f t="shared" si="787"/>
        <v>29</v>
      </c>
    </row>
    <row r="50379" spans="3:5" x14ac:dyDescent="0.25">
      <c r="C50379" t="s">
        <v>43192</v>
      </c>
      <c r="D50379" s="1">
        <v>-2.4284236133098598E-6</v>
      </c>
      <c r="E50379">
        <f t="shared" si="787"/>
        <v>17</v>
      </c>
    </row>
    <row r="50380" spans="3:5" x14ac:dyDescent="0.25">
      <c r="C50380" t="s">
        <v>43193</v>
      </c>
      <c r="D50380" s="1">
        <v>-2.4288892745971599E-6</v>
      </c>
      <c r="E50380">
        <f t="shared" si="787"/>
        <v>4</v>
      </c>
    </row>
    <row r="50381" spans="3:5" x14ac:dyDescent="0.25">
      <c r="C50381" t="s">
        <v>41566</v>
      </c>
      <c r="D50381" s="1">
        <v>-2.42927732566992E-6</v>
      </c>
      <c r="E50381">
        <f t="shared" si="787"/>
        <v>7</v>
      </c>
    </row>
    <row r="50382" spans="3:5" x14ac:dyDescent="0.25">
      <c r="C50382" t="s">
        <v>43194</v>
      </c>
      <c r="D50382" s="1">
        <v>-2.4306743095318399E-6</v>
      </c>
      <c r="E50382">
        <f t="shared" si="787"/>
        <v>9</v>
      </c>
    </row>
    <row r="50383" spans="3:5" x14ac:dyDescent="0.25">
      <c r="C50383" t="s">
        <v>43195</v>
      </c>
      <c r="D50383" s="1">
        <v>-2.4311399708191502E-6</v>
      </c>
      <c r="E50383">
        <f t="shared" si="787"/>
        <v>11</v>
      </c>
    </row>
    <row r="50384" spans="3:5" x14ac:dyDescent="0.25">
      <c r="C50384" t="s">
        <v>43196</v>
      </c>
      <c r="D50384" s="1">
        <v>-2.4312175810336999E-6</v>
      </c>
      <c r="E50384">
        <f t="shared" si="787"/>
        <v>28</v>
      </c>
    </row>
    <row r="50385" spans="3:5" x14ac:dyDescent="0.25">
      <c r="C50385" t="s">
        <v>43197</v>
      </c>
      <c r="D50385" s="1">
        <v>-2.4312175810336999E-6</v>
      </c>
      <c r="E50385">
        <f t="shared" si="787"/>
        <v>16</v>
      </c>
    </row>
    <row r="50386" spans="3:5" x14ac:dyDescent="0.25">
      <c r="C50386" t="s">
        <v>43198</v>
      </c>
      <c r="D50386" s="1">
        <v>-2.4312175810336999E-6</v>
      </c>
      <c r="E50386">
        <f t="shared" si="787"/>
        <v>14</v>
      </c>
    </row>
    <row r="50387" spans="3:5" x14ac:dyDescent="0.25">
      <c r="C50387" t="s">
        <v>43199</v>
      </c>
      <c r="D50387" s="1">
        <v>-2.4313728014628002E-6</v>
      </c>
      <c r="E50387">
        <f t="shared" si="787"/>
        <v>7</v>
      </c>
    </row>
    <row r="50388" spans="3:5" x14ac:dyDescent="0.25">
      <c r="C50388" t="s">
        <v>43201</v>
      </c>
      <c r="D50388" s="1">
        <v>-2.4316832423210102E-6</v>
      </c>
      <c r="E50388">
        <f t="shared" si="787"/>
        <v>19</v>
      </c>
    </row>
    <row r="50389" spans="3:5" x14ac:dyDescent="0.25">
      <c r="C50389" t="s">
        <v>43200</v>
      </c>
      <c r="D50389" s="1">
        <v>-2.4316832423210102E-6</v>
      </c>
      <c r="E50389">
        <f t="shared" si="787"/>
        <v>7</v>
      </c>
    </row>
    <row r="50390" spans="3:5" x14ac:dyDescent="0.25">
      <c r="C50390" t="s">
        <v>43202</v>
      </c>
      <c r="D50390" s="1">
        <v>-2.4319160729646598E-6</v>
      </c>
      <c r="E50390">
        <f t="shared" si="787"/>
        <v>7</v>
      </c>
    </row>
    <row r="50391" spans="3:5" x14ac:dyDescent="0.25">
      <c r="C50391" t="s">
        <v>43203</v>
      </c>
      <c r="D50391" s="1">
        <v>-2.43447721004486E-6</v>
      </c>
      <c r="E50391">
        <f t="shared" si="787"/>
        <v>31</v>
      </c>
    </row>
    <row r="50392" spans="3:5" x14ac:dyDescent="0.25">
      <c r="C50392" t="s">
        <v>43204</v>
      </c>
      <c r="D50392" s="1">
        <v>-2.4361070245504299E-6</v>
      </c>
      <c r="E50392">
        <f t="shared" si="787"/>
        <v>12</v>
      </c>
    </row>
    <row r="50393" spans="3:5" x14ac:dyDescent="0.25">
      <c r="C50393" t="s">
        <v>43205</v>
      </c>
      <c r="D50393" s="1">
        <v>-2.4363398551940901E-6</v>
      </c>
      <c r="E50393">
        <f t="shared" si="787"/>
        <v>18</v>
      </c>
    </row>
    <row r="50394" spans="3:5" x14ac:dyDescent="0.25">
      <c r="C50394" t="s">
        <v>43206</v>
      </c>
      <c r="D50394" s="1">
        <v>-2.43755057454109E-6</v>
      </c>
      <c r="E50394">
        <f t="shared" si="787"/>
        <v>4</v>
      </c>
    </row>
    <row r="50395" spans="3:5" x14ac:dyDescent="0.25">
      <c r="C50395" t="s">
        <v>43207</v>
      </c>
      <c r="D50395" s="1">
        <v>-2.4382025003433198E-6</v>
      </c>
      <c r="E50395">
        <f t="shared" si="787"/>
        <v>29</v>
      </c>
    </row>
    <row r="50396" spans="3:5" x14ac:dyDescent="0.25">
      <c r="C50396" t="s">
        <v>43208</v>
      </c>
      <c r="D50396" s="1">
        <v>-2.4391338229179302E-6</v>
      </c>
      <c r="E50396">
        <f t="shared" si="787"/>
        <v>5</v>
      </c>
    </row>
    <row r="50397" spans="3:5" x14ac:dyDescent="0.25">
      <c r="C50397" t="s">
        <v>43209</v>
      </c>
      <c r="D50397" s="1">
        <v>-2.4398323148488998E-6</v>
      </c>
      <c r="E50397">
        <f t="shared" si="787"/>
        <v>14</v>
      </c>
    </row>
    <row r="50398" spans="3:5" x14ac:dyDescent="0.25">
      <c r="C50398" t="s">
        <v>6364</v>
      </c>
      <c r="D50398" s="1">
        <v>-2.4414621293544702E-6</v>
      </c>
      <c r="E50398">
        <f t="shared" si="787"/>
        <v>17</v>
      </c>
    </row>
    <row r="50399" spans="3:5" x14ac:dyDescent="0.25">
      <c r="C50399" t="s">
        <v>8498</v>
      </c>
      <c r="D50399" s="1">
        <v>-2.4414621293544702E-6</v>
      </c>
      <c r="E50399">
        <f t="shared" si="787"/>
        <v>12</v>
      </c>
    </row>
    <row r="50400" spans="3:5" x14ac:dyDescent="0.25">
      <c r="C50400" t="s">
        <v>43210</v>
      </c>
      <c r="D50400" s="1">
        <v>-2.44169495999813E-6</v>
      </c>
      <c r="E50400">
        <f t="shared" si="787"/>
        <v>10</v>
      </c>
    </row>
    <row r="50401" spans="3:5" x14ac:dyDescent="0.25">
      <c r="C50401" t="s">
        <v>43212</v>
      </c>
      <c r="D50401" s="1">
        <v>-2.4423934519290899E-6</v>
      </c>
      <c r="E50401">
        <f t="shared" si="787"/>
        <v>19</v>
      </c>
    </row>
    <row r="50402" spans="3:5" x14ac:dyDescent="0.25">
      <c r="C50402" t="s">
        <v>43211</v>
      </c>
      <c r="D50402" s="1">
        <v>-2.4423934519290899E-6</v>
      </c>
      <c r="E50402">
        <f t="shared" si="787"/>
        <v>13</v>
      </c>
    </row>
    <row r="50403" spans="3:5" x14ac:dyDescent="0.25">
      <c r="C50403" t="s">
        <v>43213</v>
      </c>
      <c r="D50403" s="1">
        <v>-2.4433247745036998E-6</v>
      </c>
      <c r="E50403">
        <f t="shared" si="787"/>
        <v>16</v>
      </c>
    </row>
    <row r="50404" spans="3:5" x14ac:dyDescent="0.25">
      <c r="C50404" t="s">
        <v>43214</v>
      </c>
      <c r="D50404" s="1">
        <v>-2.4437904357910101E-6</v>
      </c>
      <c r="E50404">
        <f t="shared" si="787"/>
        <v>26</v>
      </c>
    </row>
    <row r="50405" spans="3:5" x14ac:dyDescent="0.25">
      <c r="C50405" t="s">
        <v>63117</v>
      </c>
      <c r="D50405" s="1">
        <v>-2.4437904357910101E-6</v>
      </c>
      <c r="E50405">
        <f t="shared" si="787"/>
        <v>11</v>
      </c>
    </row>
    <row r="50406" spans="3:5" x14ac:dyDescent="0.25">
      <c r="C50406" t="s">
        <v>43215</v>
      </c>
      <c r="D50406" s="1">
        <v>-2.4437904357910101E-6</v>
      </c>
      <c r="E50406">
        <f t="shared" si="787"/>
        <v>10</v>
      </c>
    </row>
    <row r="50407" spans="3:5" x14ac:dyDescent="0.25">
      <c r="C50407" t="s">
        <v>43216</v>
      </c>
      <c r="D50407" s="1">
        <v>-2.44425609707832E-6</v>
      </c>
      <c r="E50407">
        <f t="shared" si="787"/>
        <v>5</v>
      </c>
    </row>
    <row r="50408" spans="3:5" x14ac:dyDescent="0.25">
      <c r="C50408" t="s">
        <v>43217</v>
      </c>
      <c r="D50408" s="1">
        <v>-2.4456530809402398E-6</v>
      </c>
      <c r="E50408">
        <f t="shared" si="787"/>
        <v>45</v>
      </c>
    </row>
    <row r="50409" spans="3:5" x14ac:dyDescent="0.25">
      <c r="C50409" t="s">
        <v>43218</v>
      </c>
      <c r="D50409" s="1">
        <v>-2.4461187422275501E-6</v>
      </c>
      <c r="E50409">
        <f t="shared" si="787"/>
        <v>25</v>
      </c>
    </row>
    <row r="50410" spans="3:5" x14ac:dyDescent="0.25">
      <c r="C50410" t="s">
        <v>43219</v>
      </c>
      <c r="D50410" s="1">
        <v>-2.4467396239439598E-6</v>
      </c>
      <c r="E50410">
        <f t="shared" si="787"/>
        <v>16</v>
      </c>
    </row>
    <row r="50411" spans="3:5" x14ac:dyDescent="0.25">
      <c r="C50411" t="s">
        <v>43220</v>
      </c>
      <c r="D50411" s="1">
        <v>-2.4472828954458199E-6</v>
      </c>
      <c r="E50411">
        <f t="shared" si="787"/>
        <v>6</v>
      </c>
    </row>
    <row r="50412" spans="3:5" x14ac:dyDescent="0.25">
      <c r="C50412" t="s">
        <v>43221</v>
      </c>
      <c r="D50412" s="1">
        <v>-2.4505425244569698E-6</v>
      </c>
      <c r="E50412">
        <f t="shared" si="787"/>
        <v>36</v>
      </c>
    </row>
    <row r="50413" spans="3:5" x14ac:dyDescent="0.25">
      <c r="C50413" t="s">
        <v>43222</v>
      </c>
      <c r="D50413" s="1">
        <v>-2.4505425244569698E-6</v>
      </c>
      <c r="E50413">
        <f t="shared" si="787"/>
        <v>6</v>
      </c>
    </row>
    <row r="50414" spans="3:5" x14ac:dyDescent="0.25">
      <c r="C50414" t="s">
        <v>3040</v>
      </c>
      <c r="D50414" s="1">
        <v>-2.4513962368170402E-6</v>
      </c>
      <c r="E50414">
        <f t="shared" si="787"/>
        <v>7</v>
      </c>
    </row>
    <row r="50415" spans="3:5" x14ac:dyDescent="0.25">
      <c r="C50415" t="s">
        <v>43223</v>
      </c>
      <c r="D50415" s="1">
        <v>-2.45310366153717E-6</v>
      </c>
      <c r="E50415">
        <f t="shared" si="787"/>
        <v>37</v>
      </c>
    </row>
    <row r="50416" spans="3:5" x14ac:dyDescent="0.25">
      <c r="C50416" t="s">
        <v>43224</v>
      </c>
      <c r="D50416" s="1">
        <v>-2.4532200768589901E-6</v>
      </c>
      <c r="E50416">
        <f t="shared" si="787"/>
        <v>12</v>
      </c>
    </row>
    <row r="50417" spans="3:5" x14ac:dyDescent="0.25">
      <c r="C50417" t="s">
        <v>43225</v>
      </c>
      <c r="D50417" s="1">
        <v>-2.45333649218082E-6</v>
      </c>
      <c r="E50417">
        <f t="shared" si="787"/>
        <v>5</v>
      </c>
    </row>
    <row r="50418" spans="3:5" x14ac:dyDescent="0.25">
      <c r="C50418" t="s">
        <v>43226</v>
      </c>
      <c r="D50418" s="1">
        <v>-2.4549663066864001E-6</v>
      </c>
      <c r="E50418">
        <f t="shared" si="787"/>
        <v>14</v>
      </c>
    </row>
    <row r="50419" spans="3:5" x14ac:dyDescent="0.25">
      <c r="C50419" t="s">
        <v>43227</v>
      </c>
      <c r="D50419" s="1">
        <v>-2.4558976292610101E-6</v>
      </c>
      <c r="E50419">
        <f t="shared" si="787"/>
        <v>16</v>
      </c>
    </row>
    <row r="50420" spans="3:5" x14ac:dyDescent="0.25">
      <c r="C50420" t="s">
        <v>43228</v>
      </c>
      <c r="D50420" s="1">
        <v>-2.4579931050539E-6</v>
      </c>
      <c r="E50420">
        <f t="shared" si="787"/>
        <v>20</v>
      </c>
    </row>
    <row r="50421" spans="3:5" x14ac:dyDescent="0.25">
      <c r="C50421" t="s">
        <v>43229</v>
      </c>
      <c r="D50421" s="1">
        <v>-2.4584587663412001E-6</v>
      </c>
      <c r="E50421">
        <f t="shared" si="787"/>
        <v>12</v>
      </c>
    </row>
    <row r="50422" spans="3:5" x14ac:dyDescent="0.25">
      <c r="C50422" t="s">
        <v>43230</v>
      </c>
      <c r="D50422" s="1">
        <v>-2.4600885808467801E-6</v>
      </c>
      <c r="E50422">
        <f t="shared" si="787"/>
        <v>20</v>
      </c>
    </row>
    <row r="50423" spans="3:5" x14ac:dyDescent="0.25">
      <c r="C50423" t="s">
        <v>43232</v>
      </c>
      <c r="D50423" s="1">
        <v>-2.46055424213409E-6</v>
      </c>
      <c r="E50423">
        <f t="shared" si="787"/>
        <v>18</v>
      </c>
    </row>
    <row r="50424" spans="3:5" x14ac:dyDescent="0.25">
      <c r="C50424" t="s">
        <v>43231</v>
      </c>
      <c r="D50424" s="1">
        <v>-2.46055424213409E-6</v>
      </c>
      <c r="E50424">
        <f t="shared" si="787"/>
        <v>14</v>
      </c>
    </row>
    <row r="50425" spans="3:5" x14ac:dyDescent="0.25">
      <c r="C50425" t="s">
        <v>43233</v>
      </c>
      <c r="D50425" s="1">
        <v>-2.4607870727777401E-6</v>
      </c>
      <c r="E50425">
        <f t="shared" si="787"/>
        <v>44</v>
      </c>
    </row>
    <row r="50426" spans="3:5" x14ac:dyDescent="0.25">
      <c r="C50426" t="s">
        <v>43236</v>
      </c>
      <c r="D50426" s="1">
        <v>-2.4610199034213999E-6</v>
      </c>
      <c r="E50426">
        <f t="shared" si="787"/>
        <v>63</v>
      </c>
    </row>
    <row r="50427" spans="3:5" x14ac:dyDescent="0.25">
      <c r="C50427" t="s">
        <v>43234</v>
      </c>
      <c r="D50427" s="1">
        <v>-2.4610199034213999E-6</v>
      </c>
      <c r="E50427">
        <f t="shared" si="787"/>
        <v>11</v>
      </c>
    </row>
    <row r="50428" spans="3:5" x14ac:dyDescent="0.25">
      <c r="C50428" t="s">
        <v>43235</v>
      </c>
      <c r="D50428" s="1">
        <v>-2.4610199034213999E-6</v>
      </c>
      <c r="E50428">
        <f t="shared" si="787"/>
        <v>4</v>
      </c>
    </row>
    <row r="50429" spans="3:5" x14ac:dyDescent="0.25">
      <c r="C50429" t="s">
        <v>43237</v>
      </c>
      <c r="D50429" s="1">
        <v>-2.46311537921428E-6</v>
      </c>
      <c r="E50429">
        <f t="shared" si="787"/>
        <v>15</v>
      </c>
    </row>
    <row r="50430" spans="3:5" x14ac:dyDescent="0.25">
      <c r="C50430" t="s">
        <v>43238</v>
      </c>
      <c r="D50430" s="1">
        <v>-2.4647451937198601E-6</v>
      </c>
      <c r="E50430">
        <f t="shared" si="787"/>
        <v>48</v>
      </c>
    </row>
    <row r="50431" spans="3:5" x14ac:dyDescent="0.25">
      <c r="C50431" t="s">
        <v>40318</v>
      </c>
      <c r="D50431" s="1">
        <v>-2.4651443319661202E-6</v>
      </c>
      <c r="E50431">
        <f t="shared" si="787"/>
        <v>6</v>
      </c>
    </row>
    <row r="50432" spans="3:5" x14ac:dyDescent="0.25">
      <c r="C50432" t="s">
        <v>43239</v>
      </c>
      <c r="D50432" s="1">
        <v>-2.4670735001564E-6</v>
      </c>
      <c r="E50432">
        <f t="shared" si="787"/>
        <v>9</v>
      </c>
    </row>
    <row r="50433" spans="3:5" x14ac:dyDescent="0.25">
      <c r="C50433" t="s">
        <v>43240</v>
      </c>
      <c r="D50433" s="1">
        <v>-2.4673063308000501E-6</v>
      </c>
      <c r="E50433">
        <f t="shared" si="787"/>
        <v>37</v>
      </c>
    </row>
    <row r="50434" spans="3:5" x14ac:dyDescent="0.25">
      <c r="C50434" t="s">
        <v>43241</v>
      </c>
      <c r="D50434" s="1">
        <v>-2.46800482273101E-6</v>
      </c>
      <c r="E50434">
        <f t="shared" si="787"/>
        <v>12</v>
      </c>
    </row>
    <row r="50435" spans="3:5" x14ac:dyDescent="0.25">
      <c r="C50435" t="s">
        <v>43242</v>
      </c>
      <c r="D50435" s="1">
        <v>-2.4684704840183199E-6</v>
      </c>
      <c r="E50435">
        <f t="shared" si="787"/>
        <v>13</v>
      </c>
    </row>
    <row r="50436" spans="3:5" x14ac:dyDescent="0.25">
      <c r="C50436" t="s">
        <v>43243</v>
      </c>
      <c r="D50436" s="1">
        <v>-2.4696346372365901E-6</v>
      </c>
      <c r="E50436">
        <f t="shared" si="787"/>
        <v>40</v>
      </c>
    </row>
    <row r="50437" spans="3:5" x14ac:dyDescent="0.25">
      <c r="C50437" t="s">
        <v>43244</v>
      </c>
      <c r="D50437" s="1">
        <v>-2.4696346372365901E-6</v>
      </c>
      <c r="E50437">
        <f t="shared" ref="E50437:E50500" si="788">LEN(C50437)</f>
        <v>12</v>
      </c>
    </row>
    <row r="50438" spans="3:5" x14ac:dyDescent="0.25">
      <c r="C50438" t="s">
        <v>43245</v>
      </c>
      <c r="D50438" s="1">
        <v>-2.46975105255842E-6</v>
      </c>
      <c r="E50438">
        <f t="shared" si="788"/>
        <v>10</v>
      </c>
    </row>
    <row r="50439" spans="3:5" x14ac:dyDescent="0.25">
      <c r="C50439" t="s">
        <v>41413</v>
      </c>
      <c r="D50439" s="1">
        <v>-2.4708453565835899E-6</v>
      </c>
      <c r="E50439">
        <f t="shared" si="788"/>
        <v>5</v>
      </c>
    </row>
    <row r="50440" spans="3:5" x14ac:dyDescent="0.25">
      <c r="C50440" t="s">
        <v>43246</v>
      </c>
      <c r="D50440" s="1">
        <v>-2.4747569113969799E-6</v>
      </c>
      <c r="E50440">
        <f t="shared" si="788"/>
        <v>14</v>
      </c>
    </row>
    <row r="50441" spans="3:5" x14ac:dyDescent="0.25">
      <c r="C50441" t="s">
        <v>43247</v>
      </c>
      <c r="D50441" s="1">
        <v>-2.4770852178335101E-6</v>
      </c>
      <c r="E50441">
        <f t="shared" si="788"/>
        <v>33</v>
      </c>
    </row>
    <row r="50442" spans="3:5" x14ac:dyDescent="0.25">
      <c r="C50442" t="s">
        <v>43248</v>
      </c>
      <c r="D50442" s="1">
        <v>-2.4777837097644802E-6</v>
      </c>
      <c r="E50442">
        <f t="shared" si="788"/>
        <v>19</v>
      </c>
    </row>
    <row r="50443" spans="3:5" x14ac:dyDescent="0.25">
      <c r="C50443" t="s">
        <v>43249</v>
      </c>
      <c r="D50443" s="1">
        <v>-2.4784045914808899E-6</v>
      </c>
      <c r="E50443">
        <f t="shared" si="788"/>
        <v>26</v>
      </c>
    </row>
    <row r="50444" spans="3:5" x14ac:dyDescent="0.25">
      <c r="C50444" t="s">
        <v>43250</v>
      </c>
      <c r="D50444" s="1">
        <v>-2.4784822016954401E-6</v>
      </c>
      <c r="E50444">
        <f t="shared" si="788"/>
        <v>23</v>
      </c>
    </row>
    <row r="50445" spans="3:5" x14ac:dyDescent="0.25">
      <c r="C50445" t="s">
        <v>43251</v>
      </c>
      <c r="D50445" s="1">
        <v>-2.4791806936264E-6</v>
      </c>
      <c r="E50445">
        <f t="shared" si="788"/>
        <v>8</v>
      </c>
    </row>
    <row r="50446" spans="3:5" x14ac:dyDescent="0.25">
      <c r="C50446" t="s">
        <v>5702</v>
      </c>
      <c r="D50446" s="1">
        <v>-2.47952993959188E-6</v>
      </c>
      <c r="E50446">
        <f t="shared" si="788"/>
        <v>7</v>
      </c>
    </row>
    <row r="50447" spans="3:5" x14ac:dyDescent="0.25">
      <c r="C50447" t="s">
        <v>43252</v>
      </c>
      <c r="D50447" s="1">
        <v>-2.4796463549137099E-6</v>
      </c>
      <c r="E50447">
        <f t="shared" si="788"/>
        <v>20</v>
      </c>
    </row>
    <row r="50448" spans="3:5" x14ac:dyDescent="0.25">
      <c r="C50448" t="s">
        <v>43254</v>
      </c>
      <c r="D50448" s="1">
        <v>-2.4803448468446702E-6</v>
      </c>
      <c r="E50448">
        <f t="shared" si="788"/>
        <v>37</v>
      </c>
    </row>
    <row r="50449" spans="3:5" x14ac:dyDescent="0.25">
      <c r="C50449" t="s">
        <v>43253</v>
      </c>
      <c r="D50449" s="1">
        <v>-2.4803448468446702E-6</v>
      </c>
      <c r="E50449">
        <f t="shared" si="788"/>
        <v>5</v>
      </c>
    </row>
    <row r="50450" spans="3:5" x14ac:dyDescent="0.25">
      <c r="C50450" t="s">
        <v>43255</v>
      </c>
      <c r="D50450" s="1">
        <v>-2.48174183070659E-6</v>
      </c>
      <c r="E50450">
        <f t="shared" si="788"/>
        <v>8</v>
      </c>
    </row>
    <row r="50451" spans="3:5" x14ac:dyDescent="0.25">
      <c r="C50451" t="s">
        <v>43256</v>
      </c>
      <c r="D50451" s="1">
        <v>-2.4855835363268801E-6</v>
      </c>
      <c r="E50451">
        <f t="shared" si="788"/>
        <v>33</v>
      </c>
    </row>
    <row r="50452" spans="3:5" x14ac:dyDescent="0.25">
      <c r="C50452" t="s">
        <v>43257</v>
      </c>
      <c r="D50452" s="1">
        <v>-2.48569995164871E-6</v>
      </c>
      <c r="E50452">
        <f t="shared" si="788"/>
        <v>63</v>
      </c>
    </row>
    <row r="50453" spans="3:5" x14ac:dyDescent="0.25">
      <c r="C50453" t="s">
        <v>43258</v>
      </c>
      <c r="D50453" s="1">
        <v>-2.4859327822923601E-6</v>
      </c>
      <c r="E50453">
        <f t="shared" si="788"/>
        <v>39</v>
      </c>
    </row>
    <row r="50454" spans="3:5" x14ac:dyDescent="0.25">
      <c r="C50454" t="s">
        <v>43259</v>
      </c>
      <c r="D50454" s="1">
        <v>-2.4861656129360199E-6</v>
      </c>
      <c r="E50454">
        <f t="shared" si="788"/>
        <v>37</v>
      </c>
    </row>
    <row r="50455" spans="3:5" x14ac:dyDescent="0.25">
      <c r="C50455" t="s">
        <v>43260</v>
      </c>
      <c r="D50455" s="1">
        <v>-2.4868641048669798E-6</v>
      </c>
      <c r="E50455">
        <f t="shared" si="788"/>
        <v>19</v>
      </c>
    </row>
    <row r="50456" spans="3:5" x14ac:dyDescent="0.25">
      <c r="C50456" t="s">
        <v>43261</v>
      </c>
      <c r="D50456" s="1">
        <v>-2.4870969355106299E-6</v>
      </c>
      <c r="E50456">
        <f t="shared" si="788"/>
        <v>23</v>
      </c>
    </row>
    <row r="50457" spans="3:5" x14ac:dyDescent="0.25">
      <c r="C50457" t="s">
        <v>43262</v>
      </c>
      <c r="D50457" s="1">
        <v>-2.4914431075254998E-6</v>
      </c>
      <c r="E50457">
        <f t="shared" si="788"/>
        <v>26</v>
      </c>
    </row>
    <row r="50458" spans="3:5" x14ac:dyDescent="0.25">
      <c r="C50458" t="s">
        <v>43263</v>
      </c>
      <c r="D50458" s="1">
        <v>-2.4926848709583202E-6</v>
      </c>
      <c r="E50458">
        <f t="shared" si="788"/>
        <v>13</v>
      </c>
    </row>
    <row r="50459" spans="3:5" x14ac:dyDescent="0.25">
      <c r="C50459" t="s">
        <v>43264</v>
      </c>
      <c r="D50459" s="1">
        <v>-2.49291770160198E-6</v>
      </c>
      <c r="E50459">
        <f t="shared" si="788"/>
        <v>32</v>
      </c>
    </row>
    <row r="50460" spans="3:5" x14ac:dyDescent="0.25">
      <c r="C50460" t="s">
        <v>43265</v>
      </c>
      <c r="D50460" s="1">
        <v>-2.4936161935329399E-6</v>
      </c>
      <c r="E50460">
        <f t="shared" si="788"/>
        <v>29</v>
      </c>
    </row>
    <row r="50461" spans="3:5" x14ac:dyDescent="0.25">
      <c r="C50461" t="s">
        <v>43266</v>
      </c>
      <c r="D50461" s="1">
        <v>-2.49524600803852E-6</v>
      </c>
      <c r="E50461">
        <f t="shared" si="788"/>
        <v>18</v>
      </c>
    </row>
    <row r="50462" spans="3:5" x14ac:dyDescent="0.25">
      <c r="C50462" t="s">
        <v>43267</v>
      </c>
      <c r="D50462" s="1">
        <v>-2.4959444999694799E-6</v>
      </c>
      <c r="E50462">
        <f t="shared" si="788"/>
        <v>20</v>
      </c>
    </row>
    <row r="50463" spans="3:5" x14ac:dyDescent="0.25">
      <c r="C50463" t="s">
        <v>43268</v>
      </c>
      <c r="D50463" s="1">
        <v>-2.4964101612567902E-6</v>
      </c>
      <c r="E50463">
        <f t="shared" si="788"/>
        <v>14</v>
      </c>
    </row>
    <row r="50464" spans="3:5" x14ac:dyDescent="0.25">
      <c r="C50464" t="s">
        <v>43269</v>
      </c>
      <c r="D50464" s="1">
        <v>-2.4971086531877501E-6</v>
      </c>
      <c r="E50464">
        <f t="shared" si="788"/>
        <v>13</v>
      </c>
    </row>
    <row r="50465" spans="3:5" x14ac:dyDescent="0.25">
      <c r="C50465" t="s">
        <v>43270</v>
      </c>
      <c r="D50465" s="1">
        <v>-2.49803997576236E-6</v>
      </c>
      <c r="E50465">
        <f t="shared" si="788"/>
        <v>25</v>
      </c>
    </row>
    <row r="50466" spans="3:5" x14ac:dyDescent="0.25">
      <c r="C50466" t="s">
        <v>43271</v>
      </c>
      <c r="D50466" s="1">
        <v>-2.4982728064060198E-6</v>
      </c>
      <c r="E50466">
        <f t="shared" si="788"/>
        <v>64</v>
      </c>
    </row>
    <row r="50467" spans="3:5" x14ac:dyDescent="0.25">
      <c r="C50467" t="s">
        <v>43272</v>
      </c>
      <c r="D50467" s="1">
        <v>-2.4999026209115902E-6</v>
      </c>
      <c r="E50467">
        <f t="shared" si="788"/>
        <v>10</v>
      </c>
    </row>
    <row r="50468" spans="3:5" x14ac:dyDescent="0.25">
      <c r="C50468" t="s">
        <v>43273</v>
      </c>
      <c r="D50468" s="1">
        <v>-2.5013772149880699E-6</v>
      </c>
      <c r="E50468">
        <f t="shared" si="788"/>
        <v>24</v>
      </c>
    </row>
    <row r="50469" spans="3:5" x14ac:dyDescent="0.25">
      <c r="C50469" t="s">
        <v>43275</v>
      </c>
      <c r="D50469" s="1">
        <v>-2.5015324354171702E-6</v>
      </c>
      <c r="E50469">
        <f t="shared" si="788"/>
        <v>33</v>
      </c>
    </row>
    <row r="50470" spans="3:5" x14ac:dyDescent="0.25">
      <c r="C50470" t="s">
        <v>43274</v>
      </c>
      <c r="D50470" s="1">
        <v>-2.5015324354171702E-6</v>
      </c>
      <c r="E50470">
        <f t="shared" si="788"/>
        <v>7</v>
      </c>
    </row>
    <row r="50471" spans="3:5" x14ac:dyDescent="0.25">
      <c r="C50471" t="s">
        <v>43276</v>
      </c>
      <c r="D50471" s="1">
        <v>-2.5019980967044801E-6</v>
      </c>
      <c r="E50471">
        <f t="shared" si="788"/>
        <v>10</v>
      </c>
    </row>
    <row r="50472" spans="3:5" x14ac:dyDescent="0.25">
      <c r="C50472" t="s">
        <v>43277</v>
      </c>
      <c r="D50472" s="1">
        <v>-2.50269658863544E-6</v>
      </c>
      <c r="E50472">
        <f t="shared" si="788"/>
        <v>12</v>
      </c>
    </row>
    <row r="50473" spans="3:5" x14ac:dyDescent="0.25">
      <c r="C50473" t="s">
        <v>43279</v>
      </c>
      <c r="D50473" s="1">
        <v>-2.5033950805663999E-6</v>
      </c>
      <c r="E50473">
        <f t="shared" si="788"/>
        <v>16</v>
      </c>
    </row>
    <row r="50474" spans="3:5" x14ac:dyDescent="0.25">
      <c r="C50474" t="s">
        <v>43278</v>
      </c>
      <c r="D50474" s="1">
        <v>-2.5033950805663999E-6</v>
      </c>
      <c r="E50474">
        <f t="shared" si="788"/>
        <v>6</v>
      </c>
    </row>
    <row r="50475" spans="3:5" x14ac:dyDescent="0.25">
      <c r="C50475" t="s">
        <v>6308</v>
      </c>
      <c r="D50475" s="1">
        <v>-2.5033950805663999E-6</v>
      </c>
      <c r="E50475">
        <f t="shared" si="788"/>
        <v>5</v>
      </c>
    </row>
    <row r="50476" spans="3:5" x14ac:dyDescent="0.25">
      <c r="C50476" t="s">
        <v>43280</v>
      </c>
      <c r="D50476" s="1">
        <v>-2.5040935724973598E-6</v>
      </c>
      <c r="E50476">
        <f t="shared" si="788"/>
        <v>15</v>
      </c>
    </row>
    <row r="50477" spans="3:5" x14ac:dyDescent="0.25">
      <c r="C50477" t="s">
        <v>43281</v>
      </c>
      <c r="D50477" s="1">
        <v>-2.5040935724973598E-6</v>
      </c>
      <c r="E50477">
        <f t="shared" si="788"/>
        <v>6</v>
      </c>
    </row>
    <row r="50478" spans="3:5" x14ac:dyDescent="0.25">
      <c r="C50478" t="s">
        <v>43282</v>
      </c>
      <c r="D50478" s="1">
        <v>-2.5045592337846701E-6</v>
      </c>
      <c r="E50478">
        <f t="shared" si="788"/>
        <v>10</v>
      </c>
    </row>
    <row r="50479" spans="3:5" x14ac:dyDescent="0.25">
      <c r="C50479" t="s">
        <v>43284</v>
      </c>
      <c r="D50479" s="1">
        <v>-2.5057233870029399E-6</v>
      </c>
      <c r="E50479">
        <f t="shared" si="788"/>
        <v>14</v>
      </c>
    </row>
    <row r="50480" spans="3:5" x14ac:dyDescent="0.25">
      <c r="C50480" t="s">
        <v>43283</v>
      </c>
      <c r="D50480" s="1">
        <v>-2.5057233870029399E-6</v>
      </c>
      <c r="E50480">
        <f t="shared" si="788"/>
        <v>10</v>
      </c>
    </row>
    <row r="50481" spans="3:5" x14ac:dyDescent="0.25">
      <c r="C50481" t="s">
        <v>9404</v>
      </c>
      <c r="D50481" s="1">
        <v>-2.5062914277222099E-6</v>
      </c>
      <c r="E50481">
        <f t="shared" si="788"/>
        <v>4</v>
      </c>
    </row>
    <row r="50482" spans="3:5" x14ac:dyDescent="0.25">
      <c r="C50482" t="s">
        <v>43285</v>
      </c>
      <c r="D50482" s="1">
        <v>-2.5089830160140898E-6</v>
      </c>
      <c r="E50482">
        <f t="shared" si="788"/>
        <v>28</v>
      </c>
    </row>
    <row r="50483" spans="3:5" x14ac:dyDescent="0.25">
      <c r="C50483" t="s">
        <v>43286</v>
      </c>
      <c r="D50483" s="1">
        <v>-2.50921584665775E-6</v>
      </c>
      <c r="E50483">
        <f t="shared" si="788"/>
        <v>17</v>
      </c>
    </row>
    <row r="50484" spans="3:5" x14ac:dyDescent="0.25">
      <c r="C50484" t="s">
        <v>43287</v>
      </c>
      <c r="D50484" s="1">
        <v>-2.5096815079450599E-6</v>
      </c>
      <c r="E50484">
        <f t="shared" si="788"/>
        <v>3</v>
      </c>
    </row>
    <row r="50485" spans="3:5" x14ac:dyDescent="0.25">
      <c r="C50485" t="s">
        <v>43288</v>
      </c>
      <c r="D50485" s="1">
        <v>-2.5102247794469199E-6</v>
      </c>
      <c r="E50485">
        <f t="shared" si="788"/>
        <v>22</v>
      </c>
    </row>
    <row r="50486" spans="3:5" x14ac:dyDescent="0.25">
      <c r="C50486" t="s">
        <v>43289</v>
      </c>
      <c r="D50486" s="1">
        <v>-2.5113113224506302E-6</v>
      </c>
      <c r="E50486">
        <f t="shared" si="788"/>
        <v>22</v>
      </c>
    </row>
    <row r="50487" spans="3:5" x14ac:dyDescent="0.25">
      <c r="C50487" t="s">
        <v>43290</v>
      </c>
      <c r="D50487" s="1">
        <v>-2.5117769837379401E-6</v>
      </c>
      <c r="E50487">
        <f t="shared" si="788"/>
        <v>25</v>
      </c>
    </row>
    <row r="50488" spans="3:5" x14ac:dyDescent="0.25">
      <c r="C50488" t="s">
        <v>41218</v>
      </c>
      <c r="D50488" s="1">
        <v>-2.51196324825286E-6</v>
      </c>
      <c r="E50488">
        <f t="shared" si="788"/>
        <v>9</v>
      </c>
    </row>
    <row r="50489" spans="3:5" x14ac:dyDescent="0.25">
      <c r="C50489" t="s">
        <v>43292</v>
      </c>
      <c r="D50489" s="1">
        <v>-2.5134067982435201E-6</v>
      </c>
      <c r="E50489">
        <f t="shared" si="788"/>
        <v>35</v>
      </c>
    </row>
    <row r="50490" spans="3:5" x14ac:dyDescent="0.25">
      <c r="C50490" t="s">
        <v>43291</v>
      </c>
      <c r="D50490" s="1">
        <v>-2.5134067982435201E-6</v>
      </c>
      <c r="E50490">
        <f t="shared" si="788"/>
        <v>7</v>
      </c>
    </row>
    <row r="50491" spans="3:5" x14ac:dyDescent="0.25">
      <c r="C50491" t="s">
        <v>43293</v>
      </c>
      <c r="D50491" s="1">
        <v>-2.5145709514617899E-6</v>
      </c>
      <c r="E50491">
        <f t="shared" si="788"/>
        <v>16</v>
      </c>
    </row>
    <row r="50492" spans="3:5" x14ac:dyDescent="0.25">
      <c r="C50492" t="s">
        <v>43294</v>
      </c>
      <c r="D50492" s="1">
        <v>-2.5148037821054399E-6</v>
      </c>
      <c r="E50492">
        <f t="shared" si="788"/>
        <v>16</v>
      </c>
    </row>
    <row r="50493" spans="3:5" x14ac:dyDescent="0.25">
      <c r="C50493" t="s">
        <v>43295</v>
      </c>
      <c r="D50493" s="1">
        <v>-2.5155022740363998E-6</v>
      </c>
      <c r="E50493">
        <f t="shared" si="788"/>
        <v>14</v>
      </c>
    </row>
    <row r="50494" spans="3:5" x14ac:dyDescent="0.25">
      <c r="C50494" t="s">
        <v>43296</v>
      </c>
      <c r="D50494" s="1">
        <v>-2.51612315575281E-6</v>
      </c>
      <c r="E50494">
        <f t="shared" si="788"/>
        <v>17</v>
      </c>
    </row>
    <row r="50495" spans="3:5" x14ac:dyDescent="0.25">
      <c r="C50495" t="s">
        <v>43297</v>
      </c>
      <c r="D50495" s="1">
        <v>-2.5162007659673602E-6</v>
      </c>
      <c r="E50495">
        <f t="shared" si="788"/>
        <v>7</v>
      </c>
    </row>
    <row r="50496" spans="3:5" x14ac:dyDescent="0.25">
      <c r="C50496" t="s">
        <v>43298</v>
      </c>
      <c r="D50496" s="1">
        <v>-2.5171320885419799E-6</v>
      </c>
      <c r="E50496">
        <f t="shared" si="788"/>
        <v>6</v>
      </c>
    </row>
    <row r="50497" spans="3:5" x14ac:dyDescent="0.25">
      <c r="C50497" t="s">
        <v>43300</v>
      </c>
      <c r="D50497" s="1">
        <v>-2.5182962417602501E-6</v>
      </c>
      <c r="E50497">
        <f t="shared" si="788"/>
        <v>27</v>
      </c>
    </row>
    <row r="50498" spans="3:5" x14ac:dyDescent="0.25">
      <c r="C50498" t="s">
        <v>43299</v>
      </c>
      <c r="D50498" s="1">
        <v>-2.5182962417602501E-6</v>
      </c>
      <c r="E50498">
        <f t="shared" si="788"/>
        <v>17</v>
      </c>
    </row>
    <row r="50499" spans="3:5" x14ac:dyDescent="0.25">
      <c r="C50499">
        <v>30012013</v>
      </c>
      <c r="D50499" s="1">
        <v>-2.5185290724039002E-6</v>
      </c>
      <c r="E50499">
        <f t="shared" si="788"/>
        <v>8</v>
      </c>
    </row>
    <row r="50500" spans="3:5" x14ac:dyDescent="0.25">
      <c r="C50500" t="s">
        <v>43301</v>
      </c>
      <c r="D50500" s="1">
        <v>-2.5201588869094802E-6</v>
      </c>
      <c r="E50500">
        <f t="shared" si="788"/>
        <v>6</v>
      </c>
    </row>
    <row r="50501" spans="3:5" x14ac:dyDescent="0.25">
      <c r="C50501" t="s">
        <v>43302</v>
      </c>
      <c r="D50501" s="1">
        <v>-2.5208573788404401E-6</v>
      </c>
      <c r="E50501">
        <f t="shared" ref="E50501:E50564" si="789">LEN(C50501)</f>
        <v>17</v>
      </c>
    </row>
    <row r="50502" spans="3:5" x14ac:dyDescent="0.25">
      <c r="C50502" t="s">
        <v>43303</v>
      </c>
      <c r="D50502" s="1">
        <v>-2.52132304012775E-6</v>
      </c>
      <c r="E50502">
        <f t="shared" si="789"/>
        <v>8</v>
      </c>
    </row>
    <row r="50503" spans="3:5" x14ac:dyDescent="0.25">
      <c r="C50503" t="s">
        <v>34922</v>
      </c>
      <c r="D50503" s="1">
        <v>-2.5220215320587099E-6</v>
      </c>
      <c r="E50503">
        <f t="shared" si="789"/>
        <v>7</v>
      </c>
    </row>
    <row r="50504" spans="3:5" x14ac:dyDescent="0.25">
      <c r="C50504">
        <v>9062017</v>
      </c>
      <c r="D50504" s="1">
        <v>-2.5220215320587099E-6</v>
      </c>
      <c r="E50504">
        <f t="shared" si="789"/>
        <v>7</v>
      </c>
    </row>
    <row r="50505" spans="3:5" x14ac:dyDescent="0.25">
      <c r="C50505" t="s">
        <v>43304</v>
      </c>
      <c r="D50505" s="1">
        <v>-2.5224871933460202E-6</v>
      </c>
      <c r="E50505">
        <f t="shared" si="789"/>
        <v>28</v>
      </c>
    </row>
    <row r="50506" spans="3:5" x14ac:dyDescent="0.25">
      <c r="C50506" t="s">
        <v>43305</v>
      </c>
      <c r="D50506" s="1">
        <v>-2.5234185159206301E-6</v>
      </c>
      <c r="E50506">
        <f t="shared" si="789"/>
        <v>3</v>
      </c>
    </row>
    <row r="50507" spans="3:5" x14ac:dyDescent="0.25">
      <c r="C50507" t="s">
        <v>43306</v>
      </c>
      <c r="D50507" s="1">
        <v>-2.5236513465642899E-6</v>
      </c>
      <c r="E50507">
        <f t="shared" si="789"/>
        <v>18</v>
      </c>
    </row>
    <row r="50508" spans="3:5" x14ac:dyDescent="0.25">
      <c r="C50508" t="s">
        <v>43307</v>
      </c>
      <c r="D50508" s="1">
        <v>-2.5245826691388999E-6</v>
      </c>
      <c r="E50508">
        <f t="shared" si="789"/>
        <v>11</v>
      </c>
    </row>
    <row r="50509" spans="3:5" x14ac:dyDescent="0.25">
      <c r="C50509" t="s">
        <v>43308</v>
      </c>
      <c r="D50509" s="1">
        <v>-2.5248154997825601E-6</v>
      </c>
      <c r="E50509">
        <f t="shared" si="789"/>
        <v>39</v>
      </c>
    </row>
    <row r="50510" spans="3:5" x14ac:dyDescent="0.25">
      <c r="C50510" t="s">
        <v>43309</v>
      </c>
      <c r="D50510" s="1">
        <v>-2.5257468223571701E-6</v>
      </c>
      <c r="E50510">
        <f t="shared" si="789"/>
        <v>63</v>
      </c>
    </row>
    <row r="50511" spans="3:5" x14ac:dyDescent="0.25">
      <c r="C50511" t="s">
        <v>43310</v>
      </c>
      <c r="D50511" s="1">
        <v>-2.5271438062191001E-6</v>
      </c>
      <c r="E50511">
        <f t="shared" si="789"/>
        <v>18</v>
      </c>
    </row>
    <row r="50512" spans="3:5" x14ac:dyDescent="0.25">
      <c r="C50512" t="s">
        <v>43311</v>
      </c>
      <c r="D50512" s="1">
        <v>-2.5283345686537799E-6</v>
      </c>
      <c r="E50512">
        <f t="shared" si="789"/>
        <v>5</v>
      </c>
    </row>
    <row r="50513" spans="3:5" x14ac:dyDescent="0.25">
      <c r="C50513" t="s">
        <v>43312</v>
      </c>
      <c r="D50513" s="1">
        <v>-2.5290064513683298E-6</v>
      </c>
      <c r="E50513">
        <f t="shared" si="789"/>
        <v>13</v>
      </c>
    </row>
    <row r="50514" spans="3:5" x14ac:dyDescent="0.25">
      <c r="C50514" t="s">
        <v>43313</v>
      </c>
      <c r="D50514" s="1">
        <v>-2.5290064513683298E-6</v>
      </c>
      <c r="E50514">
        <f t="shared" si="789"/>
        <v>12</v>
      </c>
    </row>
    <row r="50515" spans="3:5" x14ac:dyDescent="0.25">
      <c r="C50515" t="s">
        <v>43314</v>
      </c>
      <c r="D50515" s="1">
        <v>-2.53040343523025E-6</v>
      </c>
      <c r="E50515">
        <f t="shared" si="789"/>
        <v>15</v>
      </c>
    </row>
    <row r="50516" spans="3:5" x14ac:dyDescent="0.25">
      <c r="C50516" t="s">
        <v>43315</v>
      </c>
      <c r="D50516" s="1">
        <v>-2.53110192716121E-6</v>
      </c>
      <c r="E50516">
        <f t="shared" si="789"/>
        <v>9</v>
      </c>
    </row>
    <row r="50517" spans="3:5" x14ac:dyDescent="0.25">
      <c r="C50517" t="s">
        <v>43316</v>
      </c>
      <c r="D50517" s="1">
        <v>-2.5346719970305699E-6</v>
      </c>
      <c r="E50517">
        <f t="shared" si="789"/>
        <v>10</v>
      </c>
    </row>
    <row r="50518" spans="3:5" x14ac:dyDescent="0.25">
      <c r="C50518" t="s">
        <v>43317</v>
      </c>
      <c r="D50518" s="1">
        <v>-2.53599137067794E-6</v>
      </c>
      <c r="E50518">
        <f t="shared" si="789"/>
        <v>17</v>
      </c>
    </row>
    <row r="50519" spans="3:5" x14ac:dyDescent="0.25">
      <c r="C50519" t="s">
        <v>43318</v>
      </c>
      <c r="D50519" s="1">
        <v>-2.5365734472870801E-6</v>
      </c>
      <c r="E50519">
        <f t="shared" si="789"/>
        <v>68</v>
      </c>
    </row>
    <row r="50520" spans="3:5" x14ac:dyDescent="0.25">
      <c r="C50520" t="s">
        <v>43319</v>
      </c>
      <c r="D50520" s="1">
        <v>-2.5366898626088999E-6</v>
      </c>
      <c r="E50520">
        <f t="shared" si="789"/>
        <v>12</v>
      </c>
    </row>
    <row r="50521" spans="3:5" x14ac:dyDescent="0.25">
      <c r="C50521" t="s">
        <v>43320</v>
      </c>
      <c r="D50521" s="1">
        <v>-2.5377764056126199E-6</v>
      </c>
      <c r="E50521">
        <f t="shared" si="789"/>
        <v>14</v>
      </c>
    </row>
    <row r="50522" spans="3:5" x14ac:dyDescent="0.25">
      <c r="C50522" t="s">
        <v>43321</v>
      </c>
      <c r="D50522" s="1">
        <v>-2.5380407413928801E-6</v>
      </c>
      <c r="E50522">
        <f t="shared" si="789"/>
        <v>4</v>
      </c>
    </row>
    <row r="50523" spans="3:5" x14ac:dyDescent="0.25">
      <c r="C50523" t="s">
        <v>43322</v>
      </c>
      <c r="D50523" s="1">
        <v>-2.5381247491337501E-6</v>
      </c>
      <c r="E50523">
        <f t="shared" si="789"/>
        <v>5</v>
      </c>
    </row>
    <row r="50524" spans="3:5" x14ac:dyDescent="0.25">
      <c r="C50524" t="s">
        <v>43325</v>
      </c>
      <c r="D50524" s="1">
        <v>-2.5390181690454398E-6</v>
      </c>
      <c r="E50524">
        <f t="shared" si="789"/>
        <v>18</v>
      </c>
    </row>
    <row r="50525" spans="3:5" x14ac:dyDescent="0.25">
      <c r="C50525" t="s">
        <v>43324</v>
      </c>
      <c r="D50525" s="1">
        <v>-2.5390181690454398E-6</v>
      </c>
      <c r="E50525">
        <f t="shared" si="789"/>
        <v>8</v>
      </c>
    </row>
    <row r="50526" spans="3:5" x14ac:dyDescent="0.25">
      <c r="C50526" t="s">
        <v>43323</v>
      </c>
      <c r="D50526" s="1">
        <v>-2.5390181690454398E-6</v>
      </c>
      <c r="E50526">
        <f t="shared" si="789"/>
        <v>5</v>
      </c>
    </row>
    <row r="50527" spans="3:5" x14ac:dyDescent="0.25">
      <c r="C50527" t="s">
        <v>43326</v>
      </c>
      <c r="D50527" s="1">
        <v>-2.5397166609764099E-6</v>
      </c>
      <c r="E50527">
        <f t="shared" si="789"/>
        <v>14</v>
      </c>
    </row>
    <row r="50528" spans="3:5" x14ac:dyDescent="0.25">
      <c r="C50528" t="s">
        <v>43327</v>
      </c>
      <c r="D50528" s="1">
        <v>-2.5406479835510199E-6</v>
      </c>
      <c r="E50528">
        <f t="shared" si="789"/>
        <v>27</v>
      </c>
    </row>
    <row r="50529" spans="3:5" x14ac:dyDescent="0.25">
      <c r="C50529" t="s">
        <v>43328</v>
      </c>
      <c r="D50529" s="1">
        <v>-2.5411136448383302E-6</v>
      </c>
      <c r="E50529">
        <f t="shared" si="789"/>
        <v>62</v>
      </c>
    </row>
    <row r="50530" spans="3:5" x14ac:dyDescent="0.25">
      <c r="C50530" t="s">
        <v>43329</v>
      </c>
      <c r="D50530" s="1">
        <v>-2.5420449674129401E-6</v>
      </c>
      <c r="E50530">
        <f t="shared" si="789"/>
        <v>11</v>
      </c>
    </row>
    <row r="50531" spans="3:5" x14ac:dyDescent="0.25">
      <c r="C50531" t="s">
        <v>43330</v>
      </c>
      <c r="D50531" s="1">
        <v>-2.5422777980565999E-6</v>
      </c>
      <c r="E50531">
        <f t="shared" si="789"/>
        <v>15</v>
      </c>
    </row>
    <row r="50532" spans="3:5" x14ac:dyDescent="0.25">
      <c r="C50532" t="s">
        <v>43331</v>
      </c>
      <c r="D50532" s="1">
        <v>-2.54414044320583E-6</v>
      </c>
      <c r="E50532">
        <f t="shared" si="789"/>
        <v>5</v>
      </c>
    </row>
    <row r="50533" spans="3:5" x14ac:dyDescent="0.25">
      <c r="C50533" t="s">
        <v>43332</v>
      </c>
      <c r="D50533" s="1">
        <v>-2.54483893513679E-6</v>
      </c>
      <c r="E50533">
        <f t="shared" si="789"/>
        <v>13</v>
      </c>
    </row>
    <row r="50534" spans="3:5" x14ac:dyDescent="0.25">
      <c r="C50534" t="s">
        <v>43333</v>
      </c>
      <c r="D50534" s="1">
        <v>-2.54592547814051E-6</v>
      </c>
      <c r="E50534">
        <f t="shared" si="789"/>
        <v>37</v>
      </c>
    </row>
    <row r="50535" spans="3:5" x14ac:dyDescent="0.25">
      <c r="C50535" t="s">
        <v>43334</v>
      </c>
      <c r="D50535" s="1">
        <v>-2.5462359189987098E-6</v>
      </c>
      <c r="E50535">
        <f t="shared" si="789"/>
        <v>18</v>
      </c>
    </row>
    <row r="50536" spans="3:5" x14ac:dyDescent="0.25">
      <c r="C50536" t="s">
        <v>43335</v>
      </c>
      <c r="D50536" s="1">
        <v>-2.5479821488261202E-6</v>
      </c>
      <c r="E50536">
        <f t="shared" si="789"/>
        <v>9</v>
      </c>
    </row>
    <row r="50537" spans="3:5" x14ac:dyDescent="0.25">
      <c r="C50537" t="s">
        <v>43336</v>
      </c>
      <c r="D50537" s="1">
        <v>-2.5480985641479399E-6</v>
      </c>
      <c r="E50537">
        <f t="shared" si="789"/>
        <v>9</v>
      </c>
    </row>
    <row r="50538" spans="3:5" x14ac:dyDescent="0.25">
      <c r="C50538" t="s">
        <v>43337</v>
      </c>
      <c r="D50538" s="1">
        <v>-2.5480985641479399E-6</v>
      </c>
      <c r="E50538">
        <f t="shared" si="789"/>
        <v>6</v>
      </c>
    </row>
    <row r="50539" spans="3:5" x14ac:dyDescent="0.25">
      <c r="C50539" t="s">
        <v>43338</v>
      </c>
      <c r="D50539" s="1">
        <v>-2.5485642254352502E-6</v>
      </c>
      <c r="E50539">
        <f t="shared" si="789"/>
        <v>51</v>
      </c>
    </row>
    <row r="50540" spans="3:5" x14ac:dyDescent="0.25">
      <c r="C50540" t="s">
        <v>12949</v>
      </c>
      <c r="D50540" s="1">
        <v>-2.5485642254352502E-6</v>
      </c>
      <c r="E50540">
        <f t="shared" si="789"/>
        <v>5</v>
      </c>
    </row>
    <row r="50541" spans="3:5" x14ac:dyDescent="0.25">
      <c r="C50541" t="s">
        <v>43339</v>
      </c>
      <c r="D50541" s="1">
        <v>-2.54879705607891E-6</v>
      </c>
      <c r="E50541">
        <f t="shared" si="789"/>
        <v>13</v>
      </c>
    </row>
    <row r="50542" spans="3:5" x14ac:dyDescent="0.25">
      <c r="C50542" t="s">
        <v>43340</v>
      </c>
      <c r="D50542" s="1">
        <v>-2.5499612092971802E-6</v>
      </c>
      <c r="E50542">
        <f t="shared" si="789"/>
        <v>6</v>
      </c>
    </row>
    <row r="50543" spans="3:5" x14ac:dyDescent="0.25">
      <c r="C50543" t="s">
        <v>43341</v>
      </c>
      <c r="D50543" s="1">
        <v>-2.5512805829445498E-6</v>
      </c>
      <c r="E50543">
        <f t="shared" si="789"/>
        <v>8</v>
      </c>
    </row>
    <row r="50544" spans="3:5" x14ac:dyDescent="0.25">
      <c r="C50544" t="s">
        <v>43342</v>
      </c>
      <c r="D50544" s="1">
        <v>-2.5513581931591E-6</v>
      </c>
      <c r="E50544">
        <f t="shared" si="789"/>
        <v>3</v>
      </c>
    </row>
    <row r="50545" spans="3:5" x14ac:dyDescent="0.25">
      <c r="C50545" t="s">
        <v>43343</v>
      </c>
      <c r="D50545" s="1">
        <v>-2.5515910238027501E-6</v>
      </c>
      <c r="E50545">
        <f t="shared" si="789"/>
        <v>13</v>
      </c>
    </row>
    <row r="50546" spans="3:5" x14ac:dyDescent="0.25">
      <c r="C50546" t="s">
        <v>43344</v>
      </c>
      <c r="D50546" s="1">
        <v>-2.5564804673194801E-6</v>
      </c>
      <c r="E50546">
        <f t="shared" si="789"/>
        <v>13</v>
      </c>
    </row>
    <row r="50547" spans="3:5" x14ac:dyDescent="0.25">
      <c r="C50547" t="s">
        <v>43345</v>
      </c>
      <c r="D50547" s="1">
        <v>-2.5577998409668599E-6</v>
      </c>
      <c r="E50547">
        <f t="shared" si="789"/>
        <v>12</v>
      </c>
    </row>
    <row r="50548" spans="3:5" x14ac:dyDescent="0.25">
      <c r="C50548" t="s">
        <v>43346</v>
      </c>
      <c r="D50548" s="1">
        <v>-2.5578386460741299E-6</v>
      </c>
      <c r="E50548">
        <f t="shared" si="789"/>
        <v>8</v>
      </c>
    </row>
    <row r="50549" spans="3:5" x14ac:dyDescent="0.25">
      <c r="C50549" t="s">
        <v>43348</v>
      </c>
      <c r="D50549" s="1">
        <v>-2.5590416043996798E-6</v>
      </c>
      <c r="E50549">
        <f t="shared" si="789"/>
        <v>22</v>
      </c>
    </row>
    <row r="50550" spans="3:5" x14ac:dyDescent="0.25">
      <c r="C50550" t="s">
        <v>43347</v>
      </c>
      <c r="D50550" s="1">
        <v>-2.5590416043996798E-6</v>
      </c>
      <c r="E50550">
        <f t="shared" si="789"/>
        <v>10</v>
      </c>
    </row>
    <row r="50551" spans="3:5" x14ac:dyDescent="0.25">
      <c r="C50551" t="s">
        <v>43349</v>
      </c>
      <c r="D50551" s="1">
        <v>-2.5593908503651602E-6</v>
      </c>
      <c r="E50551">
        <f t="shared" si="789"/>
        <v>9</v>
      </c>
    </row>
    <row r="50552" spans="3:5" x14ac:dyDescent="0.25">
      <c r="C50552" t="s">
        <v>43350</v>
      </c>
      <c r="D50552" s="1">
        <v>-2.5597400963306402E-6</v>
      </c>
      <c r="E50552">
        <f t="shared" si="789"/>
        <v>23</v>
      </c>
    </row>
    <row r="50553" spans="3:5" x14ac:dyDescent="0.25">
      <c r="C50553" t="s">
        <v>43351</v>
      </c>
      <c r="D50553" s="1">
        <v>-2.5622209469819799E-6</v>
      </c>
      <c r="E50553">
        <f t="shared" si="789"/>
        <v>5</v>
      </c>
    </row>
    <row r="50554" spans="3:5" x14ac:dyDescent="0.25">
      <c r="C50554" t="s">
        <v>43352</v>
      </c>
      <c r="D50554" s="1">
        <v>-2.5623012334108302E-6</v>
      </c>
      <c r="E50554">
        <f t="shared" si="789"/>
        <v>25</v>
      </c>
    </row>
    <row r="50555" spans="3:5" x14ac:dyDescent="0.25">
      <c r="C50555">
        <v>0.12</v>
      </c>
      <c r="D50555" s="1">
        <v>-2.5629997253417901E-6</v>
      </c>
      <c r="E50555">
        <f t="shared" si="789"/>
        <v>4</v>
      </c>
    </row>
    <row r="50556" spans="3:5" x14ac:dyDescent="0.25">
      <c r="C50556" t="s">
        <v>43353</v>
      </c>
      <c r="D50556" s="1">
        <v>-2.56369821727275E-6</v>
      </c>
      <c r="E50556">
        <f t="shared" si="789"/>
        <v>30</v>
      </c>
    </row>
    <row r="50557" spans="3:5" x14ac:dyDescent="0.25">
      <c r="C50557" t="s">
        <v>43354</v>
      </c>
      <c r="D50557" s="1">
        <v>-2.56404746323823E-6</v>
      </c>
      <c r="E50557">
        <f t="shared" si="789"/>
        <v>6</v>
      </c>
    </row>
    <row r="50558" spans="3:5" x14ac:dyDescent="0.25">
      <c r="C50558" t="s">
        <v>43355</v>
      </c>
      <c r="D50558" s="1">
        <v>-2.5643967092037201E-6</v>
      </c>
      <c r="E50558">
        <f t="shared" si="789"/>
        <v>12</v>
      </c>
    </row>
    <row r="50559" spans="3:5" x14ac:dyDescent="0.25">
      <c r="C50559" t="s">
        <v>43356</v>
      </c>
      <c r="D50559" s="1">
        <v>-2.5657936930656399E-6</v>
      </c>
      <c r="E50559">
        <f t="shared" si="789"/>
        <v>10</v>
      </c>
    </row>
    <row r="50560" spans="3:5" x14ac:dyDescent="0.25">
      <c r="C50560" t="s">
        <v>43357</v>
      </c>
      <c r="D50560" s="1">
        <v>-2.5683548301458299E-6</v>
      </c>
      <c r="E50560">
        <f t="shared" si="789"/>
        <v>19</v>
      </c>
    </row>
    <row r="50561" spans="3:5" x14ac:dyDescent="0.25">
      <c r="C50561" t="s">
        <v>43358</v>
      </c>
      <c r="D50561" s="1">
        <v>-2.5683548301458299E-6</v>
      </c>
      <c r="E50561">
        <f t="shared" si="789"/>
        <v>9</v>
      </c>
    </row>
    <row r="50562" spans="3:5" x14ac:dyDescent="0.25">
      <c r="C50562" t="s">
        <v>43359</v>
      </c>
      <c r="D50562" s="1">
        <v>-2.56858766078948E-6</v>
      </c>
      <c r="E50562">
        <f t="shared" si="789"/>
        <v>4</v>
      </c>
    </row>
    <row r="50563" spans="3:5" x14ac:dyDescent="0.25">
      <c r="C50563" t="s">
        <v>43360</v>
      </c>
      <c r="D50563" s="1">
        <v>-2.5692861527204501E-6</v>
      </c>
      <c r="E50563">
        <f t="shared" si="789"/>
        <v>20</v>
      </c>
    </row>
    <row r="50564" spans="3:5" x14ac:dyDescent="0.25">
      <c r="C50564" t="s">
        <v>43361</v>
      </c>
      <c r="D50564" s="1">
        <v>-2.5709935774405799E-6</v>
      </c>
      <c r="E50564">
        <f t="shared" si="789"/>
        <v>11</v>
      </c>
    </row>
    <row r="50565" spans="3:5" x14ac:dyDescent="0.25">
      <c r="C50565" t="s">
        <v>43362</v>
      </c>
      <c r="D50565" s="1">
        <v>-2.5712652131914999E-6</v>
      </c>
      <c r="E50565">
        <f t="shared" ref="E50565:E50628" si="790">LEN(C50565)</f>
        <v>15</v>
      </c>
    </row>
    <row r="50566" spans="3:5" x14ac:dyDescent="0.25">
      <c r="C50566" t="s">
        <v>43363</v>
      </c>
      <c r="D50566" s="1">
        <v>-2.57196370512247E-6</v>
      </c>
      <c r="E50566">
        <f t="shared" si="790"/>
        <v>14</v>
      </c>
    </row>
    <row r="50567" spans="3:5" x14ac:dyDescent="0.25">
      <c r="C50567" t="s">
        <v>43364</v>
      </c>
      <c r="D50567" s="1">
        <v>-2.5722663849592199E-6</v>
      </c>
      <c r="E50567">
        <f t="shared" si="790"/>
        <v>12</v>
      </c>
    </row>
    <row r="50568" spans="3:5" x14ac:dyDescent="0.25">
      <c r="C50568" t="s">
        <v>43365</v>
      </c>
      <c r="D50568" s="1">
        <v>-2.5725457817316E-6</v>
      </c>
      <c r="E50568">
        <f t="shared" si="790"/>
        <v>62</v>
      </c>
    </row>
    <row r="50569" spans="3:5" x14ac:dyDescent="0.25">
      <c r="C50569" t="s">
        <v>43366</v>
      </c>
      <c r="D50569" s="1">
        <v>-2.5730114430189099E-6</v>
      </c>
      <c r="E50569">
        <f t="shared" si="790"/>
        <v>14</v>
      </c>
    </row>
    <row r="50570" spans="3:5" x14ac:dyDescent="0.25">
      <c r="C50570" t="s">
        <v>43367</v>
      </c>
      <c r="D50570" s="1">
        <v>-2.5746412575244899E-6</v>
      </c>
      <c r="E50570">
        <f t="shared" si="790"/>
        <v>33</v>
      </c>
    </row>
    <row r="50571" spans="3:5" x14ac:dyDescent="0.25">
      <c r="C50571" t="s">
        <v>43368</v>
      </c>
      <c r="D50571" s="1">
        <v>-2.57510691881179E-6</v>
      </c>
      <c r="E50571">
        <f t="shared" si="790"/>
        <v>64</v>
      </c>
    </row>
    <row r="50572" spans="3:5" x14ac:dyDescent="0.25">
      <c r="C50572" t="s">
        <v>43369</v>
      </c>
      <c r="D50572" s="1">
        <v>-2.57510691881179E-6</v>
      </c>
      <c r="E50572">
        <f t="shared" si="790"/>
        <v>25</v>
      </c>
    </row>
    <row r="50573" spans="3:5" x14ac:dyDescent="0.25">
      <c r="C50573" t="s">
        <v>43370</v>
      </c>
      <c r="D50573" s="1">
        <v>-2.5752233341336199E-6</v>
      </c>
      <c r="E50573">
        <f t="shared" si="790"/>
        <v>23</v>
      </c>
    </row>
    <row r="50574" spans="3:5" x14ac:dyDescent="0.25">
      <c r="C50574" t="s">
        <v>43372</v>
      </c>
      <c r="D50574" s="1">
        <v>-2.5760382413864102E-6</v>
      </c>
      <c r="E50574">
        <f t="shared" si="790"/>
        <v>65</v>
      </c>
    </row>
    <row r="50575" spans="3:5" x14ac:dyDescent="0.25">
      <c r="C50575" t="s">
        <v>43371</v>
      </c>
      <c r="D50575" s="1">
        <v>-2.5760382413864102E-6</v>
      </c>
      <c r="E50575">
        <f t="shared" si="790"/>
        <v>32</v>
      </c>
    </row>
    <row r="50576" spans="3:5" x14ac:dyDescent="0.25">
      <c r="C50576" t="s">
        <v>43373</v>
      </c>
      <c r="D50576" s="1">
        <v>-2.57650390267372E-6</v>
      </c>
      <c r="E50576">
        <f t="shared" si="790"/>
        <v>20</v>
      </c>
    </row>
    <row r="50577" spans="3:5" x14ac:dyDescent="0.25">
      <c r="C50577" t="s">
        <v>43374</v>
      </c>
      <c r="D50577" s="1">
        <v>-2.5766591231028199E-6</v>
      </c>
      <c r="E50577">
        <f t="shared" si="790"/>
        <v>6</v>
      </c>
    </row>
    <row r="50578" spans="3:5" x14ac:dyDescent="0.25">
      <c r="C50578" t="s">
        <v>43375</v>
      </c>
      <c r="D50578" s="1">
        <v>-2.5779008865356399E-6</v>
      </c>
      <c r="E50578">
        <f t="shared" si="790"/>
        <v>14</v>
      </c>
    </row>
    <row r="50579" spans="3:5" x14ac:dyDescent="0.25">
      <c r="C50579" t="s">
        <v>43377</v>
      </c>
      <c r="D50579" s="1">
        <v>-2.5785993784666002E-6</v>
      </c>
      <c r="E50579">
        <f t="shared" si="790"/>
        <v>16</v>
      </c>
    </row>
    <row r="50580" spans="3:5" x14ac:dyDescent="0.25">
      <c r="C50580" t="s">
        <v>43376</v>
      </c>
      <c r="D50580" s="1">
        <v>-2.5785993784666002E-6</v>
      </c>
      <c r="E50580">
        <f t="shared" si="790"/>
        <v>5</v>
      </c>
    </row>
    <row r="50581" spans="3:5" x14ac:dyDescent="0.25">
      <c r="C50581" t="s">
        <v>43379</v>
      </c>
      <c r="D50581" s="1">
        <v>-2.57999636232852E-6</v>
      </c>
      <c r="E50581">
        <f t="shared" si="790"/>
        <v>13</v>
      </c>
    </row>
    <row r="50582" spans="3:5" x14ac:dyDescent="0.25">
      <c r="C50582" t="s">
        <v>43378</v>
      </c>
      <c r="D50582" s="1">
        <v>-2.57999636232852E-6</v>
      </c>
      <c r="E50582">
        <f t="shared" si="790"/>
        <v>5</v>
      </c>
    </row>
    <row r="50583" spans="3:5" x14ac:dyDescent="0.25">
      <c r="C50583" t="s">
        <v>43380</v>
      </c>
      <c r="D50583" s="1">
        <v>-2.5804620236158299E-6</v>
      </c>
      <c r="E50583">
        <f t="shared" si="790"/>
        <v>64</v>
      </c>
    </row>
    <row r="50584" spans="3:5" x14ac:dyDescent="0.25">
      <c r="C50584" t="s">
        <v>43381</v>
      </c>
      <c r="D50584" s="1">
        <v>-2.5811605155467898E-6</v>
      </c>
      <c r="E50584">
        <f t="shared" si="790"/>
        <v>31</v>
      </c>
    </row>
    <row r="50585" spans="3:5" x14ac:dyDescent="0.25">
      <c r="C50585" t="s">
        <v>43382</v>
      </c>
      <c r="D50585" s="1">
        <v>-2.58139334619045E-6</v>
      </c>
      <c r="E50585">
        <f t="shared" si="790"/>
        <v>4</v>
      </c>
    </row>
    <row r="50586" spans="3:5" x14ac:dyDescent="0.25">
      <c r="C50586" t="s">
        <v>43383</v>
      </c>
      <c r="D50586" s="1">
        <v>-2.58232466876506E-6</v>
      </c>
      <c r="E50586">
        <f t="shared" si="790"/>
        <v>7</v>
      </c>
    </row>
    <row r="50587" spans="3:5" x14ac:dyDescent="0.25">
      <c r="C50587" t="s">
        <v>35812</v>
      </c>
      <c r="D50587" s="1">
        <v>-2.5828485377132799E-6</v>
      </c>
      <c r="E50587">
        <f t="shared" si="790"/>
        <v>8</v>
      </c>
    </row>
    <row r="50588" spans="3:5" x14ac:dyDescent="0.25">
      <c r="C50588" t="s">
        <v>43384</v>
      </c>
      <c r="D50588" s="1">
        <v>-2.5853514671325599E-6</v>
      </c>
      <c r="E50588">
        <f t="shared" si="790"/>
        <v>57</v>
      </c>
    </row>
    <row r="50589" spans="3:5" x14ac:dyDescent="0.25">
      <c r="C50589" t="s">
        <v>43386</v>
      </c>
      <c r="D50589" s="1">
        <v>-2.5853514671325599E-6</v>
      </c>
      <c r="E50589">
        <f t="shared" si="790"/>
        <v>13</v>
      </c>
    </row>
    <row r="50590" spans="3:5" x14ac:dyDescent="0.25">
      <c r="C50590" t="s">
        <v>43385</v>
      </c>
      <c r="D50590" s="1">
        <v>-2.5853514671325599E-6</v>
      </c>
      <c r="E50590">
        <f t="shared" si="790"/>
        <v>7</v>
      </c>
    </row>
    <row r="50591" spans="3:5" x14ac:dyDescent="0.25">
      <c r="C50591" t="s">
        <v>43387</v>
      </c>
      <c r="D50591" s="1">
        <v>-2.5855842977762201E-6</v>
      </c>
      <c r="E50591">
        <f t="shared" si="790"/>
        <v>6</v>
      </c>
    </row>
    <row r="50592" spans="3:5" x14ac:dyDescent="0.25">
      <c r="C50592" t="s">
        <v>43388</v>
      </c>
      <c r="D50592" s="1">
        <v>-2.58604995906353E-6</v>
      </c>
      <c r="E50592">
        <f t="shared" si="790"/>
        <v>12</v>
      </c>
    </row>
    <row r="50593" spans="3:5" x14ac:dyDescent="0.25">
      <c r="C50593">
        <v>10004</v>
      </c>
      <c r="D50593" s="1">
        <v>-2.5860790628939799E-6</v>
      </c>
      <c r="E50593">
        <f t="shared" si="790"/>
        <v>5</v>
      </c>
    </row>
    <row r="50594" spans="3:5" x14ac:dyDescent="0.25">
      <c r="C50594" t="s">
        <v>43389</v>
      </c>
      <c r="D50594" s="1">
        <v>-2.58721411228179E-6</v>
      </c>
      <c r="E50594">
        <f t="shared" si="790"/>
        <v>4</v>
      </c>
    </row>
    <row r="50595" spans="3:5" x14ac:dyDescent="0.25">
      <c r="C50595" t="s">
        <v>43390</v>
      </c>
      <c r="D50595" s="1">
        <v>-2.5874469429254498E-6</v>
      </c>
      <c r="E50595">
        <f t="shared" si="790"/>
        <v>11</v>
      </c>
    </row>
    <row r="50596" spans="3:5" x14ac:dyDescent="0.25">
      <c r="C50596" t="s">
        <v>43391</v>
      </c>
      <c r="D50596" s="1">
        <v>-2.58861109614372E-6</v>
      </c>
      <c r="E50596">
        <f t="shared" si="790"/>
        <v>19</v>
      </c>
    </row>
    <row r="50597" spans="3:5" x14ac:dyDescent="0.25">
      <c r="C50597" t="s">
        <v>43392</v>
      </c>
      <c r="D50597" s="1">
        <v>-2.5888439267873701E-6</v>
      </c>
      <c r="E50597">
        <f t="shared" si="790"/>
        <v>6</v>
      </c>
    </row>
    <row r="50598" spans="3:5" x14ac:dyDescent="0.25">
      <c r="C50598" t="s">
        <v>43393</v>
      </c>
      <c r="D50598" s="1">
        <v>-2.5900080800056398E-6</v>
      </c>
      <c r="E50598">
        <f t="shared" si="790"/>
        <v>15</v>
      </c>
    </row>
    <row r="50599" spans="3:5" x14ac:dyDescent="0.25">
      <c r="C50599" t="s">
        <v>43394</v>
      </c>
      <c r="D50599" s="1">
        <v>-2.5900080800056398E-6</v>
      </c>
      <c r="E50599">
        <f t="shared" si="790"/>
        <v>14</v>
      </c>
    </row>
    <row r="50600" spans="3:5" x14ac:dyDescent="0.25">
      <c r="C50600" t="s">
        <v>43395</v>
      </c>
      <c r="D50600" s="1">
        <v>-2.5901681510731502E-6</v>
      </c>
      <c r="E50600">
        <f t="shared" si="790"/>
        <v>3</v>
      </c>
    </row>
    <row r="50601" spans="3:5" x14ac:dyDescent="0.25">
      <c r="C50601" t="s">
        <v>39629</v>
      </c>
      <c r="D50601" s="1">
        <v>-2.59093940258026E-6</v>
      </c>
      <c r="E50601">
        <f t="shared" si="790"/>
        <v>10</v>
      </c>
    </row>
    <row r="50602" spans="3:5" x14ac:dyDescent="0.25">
      <c r="C50602" t="s">
        <v>43396</v>
      </c>
      <c r="D50602" s="1">
        <v>-2.5910558179020801E-6</v>
      </c>
      <c r="E50602">
        <f t="shared" si="790"/>
        <v>2</v>
      </c>
    </row>
    <row r="50603" spans="3:5" x14ac:dyDescent="0.25">
      <c r="C50603" t="s">
        <v>43397</v>
      </c>
      <c r="D50603" s="1">
        <v>-2.5916378945112199E-6</v>
      </c>
      <c r="E50603">
        <f t="shared" si="790"/>
        <v>40</v>
      </c>
    </row>
    <row r="50604" spans="3:5" x14ac:dyDescent="0.25">
      <c r="C50604" t="s">
        <v>43398</v>
      </c>
      <c r="D50604" s="1">
        <v>-2.5937333703041E-6</v>
      </c>
      <c r="E50604">
        <f t="shared" si="790"/>
        <v>23</v>
      </c>
    </row>
    <row r="50605" spans="3:5" x14ac:dyDescent="0.25">
      <c r="C50605" t="s">
        <v>43399</v>
      </c>
      <c r="D50605" s="1">
        <v>-2.5974586606025598E-6</v>
      </c>
      <c r="E50605">
        <f t="shared" si="790"/>
        <v>55</v>
      </c>
    </row>
    <row r="50606" spans="3:5" x14ac:dyDescent="0.25">
      <c r="C50606" t="s">
        <v>43400</v>
      </c>
      <c r="D50606" s="1">
        <v>-2.5979243218898701E-6</v>
      </c>
      <c r="E50606">
        <f t="shared" si="790"/>
        <v>11</v>
      </c>
    </row>
    <row r="50607" spans="3:5" x14ac:dyDescent="0.25">
      <c r="C50607" t="s">
        <v>43401</v>
      </c>
      <c r="D50607" s="1">
        <v>-2.5994765261809E-6</v>
      </c>
      <c r="E50607">
        <f t="shared" si="790"/>
        <v>11</v>
      </c>
    </row>
    <row r="50608" spans="3:5" x14ac:dyDescent="0.25">
      <c r="C50608" t="s">
        <v>43402</v>
      </c>
      <c r="D50608" s="1">
        <v>-2.5997869670390998E-6</v>
      </c>
      <c r="E50608">
        <f t="shared" si="790"/>
        <v>7</v>
      </c>
    </row>
    <row r="50609" spans="3:5" x14ac:dyDescent="0.25">
      <c r="C50609" t="s">
        <v>43403</v>
      </c>
      <c r="D50609" s="1">
        <v>-2.6007182896137199E-6</v>
      </c>
      <c r="E50609">
        <f t="shared" si="790"/>
        <v>25</v>
      </c>
    </row>
    <row r="50610" spans="3:5" x14ac:dyDescent="0.25">
      <c r="C50610" t="s">
        <v>43404</v>
      </c>
      <c r="D50610" s="1">
        <v>-2.6025809347629501E-6</v>
      </c>
      <c r="E50610">
        <f t="shared" si="790"/>
        <v>27</v>
      </c>
    </row>
    <row r="50611" spans="3:5" x14ac:dyDescent="0.25">
      <c r="C50611">
        <v>584</v>
      </c>
      <c r="D50611" s="1">
        <v>-2.6025809347629501E-6</v>
      </c>
      <c r="E50611">
        <f t="shared" si="790"/>
        <v>3</v>
      </c>
    </row>
    <row r="50612" spans="3:5" x14ac:dyDescent="0.25">
      <c r="C50612" t="s">
        <v>43405</v>
      </c>
      <c r="D50612" s="1">
        <v>-2.60327942669391E-6</v>
      </c>
      <c r="E50612">
        <f t="shared" si="790"/>
        <v>8</v>
      </c>
    </row>
    <row r="50613" spans="3:5" x14ac:dyDescent="0.25">
      <c r="C50613" t="s">
        <v>43406</v>
      </c>
      <c r="D50613" s="1">
        <v>-2.6044435799121802E-6</v>
      </c>
      <c r="E50613">
        <f t="shared" si="790"/>
        <v>21</v>
      </c>
    </row>
    <row r="50614" spans="3:5" x14ac:dyDescent="0.25">
      <c r="C50614" t="s">
        <v>43407</v>
      </c>
      <c r="D50614" s="1">
        <v>-2.60490924119949E-6</v>
      </c>
      <c r="E50614">
        <f t="shared" si="790"/>
        <v>19</v>
      </c>
    </row>
    <row r="50615" spans="3:5" x14ac:dyDescent="0.25">
      <c r="C50615" t="s">
        <v>43408</v>
      </c>
      <c r="D50615" s="1">
        <v>-2.6051420718431401E-6</v>
      </c>
      <c r="E50615">
        <f t="shared" si="790"/>
        <v>8</v>
      </c>
    </row>
    <row r="50616" spans="3:5" x14ac:dyDescent="0.25">
      <c r="C50616" t="s">
        <v>43409</v>
      </c>
      <c r="D50616" s="1">
        <v>-2.6056077331304499E-6</v>
      </c>
      <c r="E50616">
        <f t="shared" si="790"/>
        <v>32</v>
      </c>
    </row>
    <row r="50617" spans="3:5" x14ac:dyDescent="0.25">
      <c r="C50617" t="s">
        <v>43410</v>
      </c>
      <c r="D50617" s="1">
        <v>-2.6058405637741E-6</v>
      </c>
      <c r="E50617">
        <f t="shared" si="790"/>
        <v>63</v>
      </c>
    </row>
    <row r="50618" spans="3:5" x14ac:dyDescent="0.25">
      <c r="C50618" t="s">
        <v>43411</v>
      </c>
      <c r="D50618" s="1">
        <v>-2.60688830167055E-6</v>
      </c>
      <c r="E50618">
        <f t="shared" si="790"/>
        <v>8</v>
      </c>
    </row>
    <row r="50619" spans="3:5" x14ac:dyDescent="0.25">
      <c r="C50619" t="s">
        <v>2083</v>
      </c>
      <c r="D50619" s="1">
        <v>-2.60692710677782E-6</v>
      </c>
      <c r="E50619">
        <f t="shared" si="790"/>
        <v>4</v>
      </c>
    </row>
    <row r="50620" spans="3:5" x14ac:dyDescent="0.25">
      <c r="C50620" t="s">
        <v>43412</v>
      </c>
      <c r="D50620" s="1">
        <v>-2.6077032089233398E-6</v>
      </c>
      <c r="E50620">
        <f t="shared" si="790"/>
        <v>11</v>
      </c>
    </row>
    <row r="50621" spans="3:5" x14ac:dyDescent="0.25">
      <c r="C50621" t="s">
        <v>43413</v>
      </c>
      <c r="D50621" s="1">
        <v>-2.60778081913789E-6</v>
      </c>
      <c r="E50621">
        <f t="shared" si="790"/>
        <v>9</v>
      </c>
    </row>
    <row r="50622" spans="3:5" x14ac:dyDescent="0.25">
      <c r="C50622" t="s">
        <v>43414</v>
      </c>
      <c r="D50622" s="1">
        <v>-2.60816887021064E-6</v>
      </c>
      <c r="E50622">
        <f t="shared" si="790"/>
        <v>36</v>
      </c>
    </row>
    <row r="50623" spans="3:5" x14ac:dyDescent="0.25">
      <c r="C50623" t="s">
        <v>43415</v>
      </c>
      <c r="D50623" s="1">
        <v>-2.60956585407257E-6</v>
      </c>
      <c r="E50623">
        <f t="shared" si="790"/>
        <v>3</v>
      </c>
    </row>
    <row r="50624" spans="3:5" x14ac:dyDescent="0.25">
      <c r="C50624" t="s">
        <v>43416</v>
      </c>
      <c r="D50624" s="1">
        <v>-2.6104971766471799E-6</v>
      </c>
      <c r="E50624">
        <f t="shared" si="790"/>
        <v>10</v>
      </c>
    </row>
    <row r="50625" spans="3:5" x14ac:dyDescent="0.25">
      <c r="C50625" t="s">
        <v>43417</v>
      </c>
      <c r="D50625" s="1">
        <v>-2.6118941605091002E-6</v>
      </c>
      <c r="E50625">
        <f t="shared" si="790"/>
        <v>11</v>
      </c>
    </row>
    <row r="50626" spans="3:5" x14ac:dyDescent="0.25">
      <c r="C50626" t="s">
        <v>43418</v>
      </c>
      <c r="D50626" s="1">
        <v>-2.61235982179641E-6</v>
      </c>
      <c r="E50626">
        <f t="shared" si="790"/>
        <v>21</v>
      </c>
    </row>
    <row r="50627" spans="3:5" x14ac:dyDescent="0.25">
      <c r="C50627" t="s">
        <v>43419</v>
      </c>
      <c r="D50627" s="1">
        <v>-2.6132911443710302E-6</v>
      </c>
      <c r="E50627">
        <f t="shared" si="790"/>
        <v>15</v>
      </c>
    </row>
    <row r="50628" spans="3:5" x14ac:dyDescent="0.25">
      <c r="C50628" t="s">
        <v>43420</v>
      </c>
      <c r="D50628" s="1">
        <v>-2.61375680565834E-6</v>
      </c>
      <c r="E50628">
        <f t="shared" si="790"/>
        <v>12</v>
      </c>
    </row>
    <row r="50629" spans="3:5" x14ac:dyDescent="0.25">
      <c r="C50629" t="s">
        <v>43421</v>
      </c>
      <c r="D50629" s="1">
        <v>-2.6153866201639099E-6</v>
      </c>
      <c r="E50629">
        <f t="shared" ref="E50629:E50692" si="791">LEN(C50629)</f>
        <v>19</v>
      </c>
    </row>
    <row r="50630" spans="3:5" x14ac:dyDescent="0.25">
      <c r="C50630" t="s">
        <v>43422</v>
      </c>
      <c r="D50630" s="1">
        <v>-2.6167836040258399E-6</v>
      </c>
      <c r="E50630">
        <f t="shared" si="791"/>
        <v>6</v>
      </c>
    </row>
    <row r="50631" spans="3:5" x14ac:dyDescent="0.25">
      <c r="C50631" t="s">
        <v>43423</v>
      </c>
      <c r="D50631" s="1">
        <v>-2.6173656806349699E-6</v>
      </c>
      <c r="E50631">
        <f t="shared" si="791"/>
        <v>61</v>
      </c>
    </row>
    <row r="50632" spans="3:5" x14ac:dyDescent="0.25">
      <c r="C50632" t="s">
        <v>43424</v>
      </c>
      <c r="D50632" s="1">
        <v>-2.6174820959567998E-6</v>
      </c>
      <c r="E50632">
        <f t="shared" si="791"/>
        <v>31</v>
      </c>
    </row>
    <row r="50633" spans="3:5" x14ac:dyDescent="0.25">
      <c r="C50633" t="s">
        <v>43425</v>
      </c>
      <c r="D50633" s="1">
        <v>-2.6179477572441101E-6</v>
      </c>
      <c r="E50633">
        <f t="shared" si="791"/>
        <v>29</v>
      </c>
    </row>
    <row r="50634" spans="3:5" x14ac:dyDescent="0.25">
      <c r="C50634" t="s">
        <v>43426</v>
      </c>
      <c r="D50634" s="1">
        <v>-2.6193447411060299E-6</v>
      </c>
      <c r="E50634">
        <f t="shared" si="791"/>
        <v>10</v>
      </c>
    </row>
    <row r="50635" spans="3:5" x14ac:dyDescent="0.25">
      <c r="C50635" t="s">
        <v>43427</v>
      </c>
      <c r="D50635" s="1">
        <v>-2.6198104023933398E-6</v>
      </c>
      <c r="E50635">
        <f t="shared" si="791"/>
        <v>62</v>
      </c>
    </row>
    <row r="50636" spans="3:5" x14ac:dyDescent="0.25">
      <c r="C50636" t="s">
        <v>43432</v>
      </c>
      <c r="D50636" s="1">
        <v>-2.6226043701171799E-6</v>
      </c>
      <c r="E50636">
        <f t="shared" si="791"/>
        <v>24</v>
      </c>
    </row>
    <row r="50637" spans="3:5" x14ac:dyDescent="0.25">
      <c r="C50637" t="s">
        <v>43433</v>
      </c>
      <c r="D50637" s="1">
        <v>-2.6226043701171799E-6</v>
      </c>
      <c r="E50637">
        <f t="shared" si="791"/>
        <v>13</v>
      </c>
    </row>
    <row r="50638" spans="3:5" x14ac:dyDescent="0.25">
      <c r="C50638" t="s">
        <v>43429</v>
      </c>
      <c r="D50638" s="1">
        <v>-2.6226043701171799E-6</v>
      </c>
      <c r="E50638">
        <f t="shared" si="791"/>
        <v>12</v>
      </c>
    </row>
    <row r="50639" spans="3:5" x14ac:dyDescent="0.25">
      <c r="C50639" t="s">
        <v>43431</v>
      </c>
      <c r="D50639" s="1">
        <v>-2.6226043701171799E-6</v>
      </c>
      <c r="E50639">
        <f t="shared" si="791"/>
        <v>11</v>
      </c>
    </row>
    <row r="50640" spans="3:5" x14ac:dyDescent="0.25">
      <c r="C50640" t="s">
        <v>43434</v>
      </c>
      <c r="D50640" s="1">
        <v>-2.6226043701171799E-6</v>
      </c>
      <c r="E50640">
        <f t="shared" si="791"/>
        <v>9</v>
      </c>
    </row>
    <row r="50641" spans="3:5" x14ac:dyDescent="0.25">
      <c r="C50641" t="s">
        <v>43428</v>
      </c>
      <c r="D50641" s="1">
        <v>-2.6226043701171799E-6</v>
      </c>
      <c r="E50641">
        <f t="shared" si="791"/>
        <v>6</v>
      </c>
    </row>
    <row r="50642" spans="3:5" x14ac:dyDescent="0.25">
      <c r="C50642" t="s">
        <v>63118</v>
      </c>
      <c r="D50642" s="1">
        <v>-2.6226043701171799E-6</v>
      </c>
      <c r="E50642">
        <f t="shared" si="791"/>
        <v>5</v>
      </c>
    </row>
    <row r="50643" spans="3:5" x14ac:dyDescent="0.25">
      <c r="C50643" t="s">
        <v>43430</v>
      </c>
      <c r="D50643" s="1">
        <v>-2.6226043701171799E-6</v>
      </c>
      <c r="E50643">
        <f t="shared" si="791"/>
        <v>5</v>
      </c>
    </row>
    <row r="50644" spans="3:5" x14ac:dyDescent="0.25">
      <c r="C50644">
        <v>2000</v>
      </c>
      <c r="D50644" s="1">
        <v>-2.6226043701171799E-6</v>
      </c>
      <c r="E50644">
        <f t="shared" si="791"/>
        <v>4</v>
      </c>
    </row>
    <row r="50645" spans="3:5" x14ac:dyDescent="0.25">
      <c r="C50645">
        <v>99</v>
      </c>
      <c r="D50645" s="1">
        <v>-2.6226043701171799E-6</v>
      </c>
      <c r="E50645">
        <f t="shared" si="791"/>
        <v>2</v>
      </c>
    </row>
    <row r="50646" spans="3:5" x14ac:dyDescent="0.25">
      <c r="C50646" t="s">
        <v>43435</v>
      </c>
      <c r="D50646" s="1">
        <v>-2.6249326765537198E-6</v>
      </c>
      <c r="E50646">
        <f t="shared" si="791"/>
        <v>16</v>
      </c>
    </row>
    <row r="50647" spans="3:5" x14ac:dyDescent="0.25">
      <c r="C50647" t="s">
        <v>43436</v>
      </c>
      <c r="D50647" s="1">
        <v>-2.6256311684846802E-6</v>
      </c>
      <c r="E50647">
        <f t="shared" si="791"/>
        <v>21</v>
      </c>
    </row>
    <row r="50648" spans="3:5" x14ac:dyDescent="0.25">
      <c r="C50648" t="s">
        <v>43437</v>
      </c>
      <c r="D50648" s="1">
        <v>-2.6267177114883998E-6</v>
      </c>
      <c r="E50648">
        <f t="shared" si="791"/>
        <v>14</v>
      </c>
    </row>
    <row r="50649" spans="3:5" x14ac:dyDescent="0.25">
      <c r="C50649" t="s">
        <v>43438</v>
      </c>
      <c r="D50649" s="1">
        <v>-2.6270281523466102E-6</v>
      </c>
      <c r="E50649">
        <f t="shared" si="791"/>
        <v>50</v>
      </c>
    </row>
    <row r="50650" spans="3:5" x14ac:dyDescent="0.25">
      <c r="C50650" t="s">
        <v>43439</v>
      </c>
      <c r="D50650" s="1">
        <v>-2.6270639724456299E-6</v>
      </c>
      <c r="E50650">
        <f t="shared" si="791"/>
        <v>12</v>
      </c>
    </row>
    <row r="50651" spans="3:5" x14ac:dyDescent="0.25">
      <c r="C50651" t="s">
        <v>43441</v>
      </c>
      <c r="D50651" s="1">
        <v>-2.6272609829902598E-6</v>
      </c>
      <c r="E50651">
        <f t="shared" si="791"/>
        <v>5</v>
      </c>
    </row>
    <row r="50652" spans="3:5" x14ac:dyDescent="0.25">
      <c r="C50652" t="s">
        <v>43440</v>
      </c>
      <c r="D50652" s="1">
        <v>-2.6272609829902598E-6</v>
      </c>
      <c r="E50652">
        <f t="shared" si="791"/>
        <v>3</v>
      </c>
    </row>
    <row r="50653" spans="3:5" x14ac:dyDescent="0.25">
      <c r="C50653" t="s">
        <v>43442</v>
      </c>
      <c r="D50653" s="1">
        <v>-2.62842513620853E-6</v>
      </c>
      <c r="E50653">
        <f t="shared" si="791"/>
        <v>15</v>
      </c>
    </row>
    <row r="50654" spans="3:5" x14ac:dyDescent="0.25">
      <c r="C50654" t="s">
        <v>43443</v>
      </c>
      <c r="D50654" s="1">
        <v>-2.6302877813577601E-6</v>
      </c>
      <c r="E50654">
        <f t="shared" si="791"/>
        <v>15</v>
      </c>
    </row>
    <row r="50655" spans="3:5" x14ac:dyDescent="0.25">
      <c r="C50655" t="s">
        <v>43444</v>
      </c>
      <c r="D50655" s="1">
        <v>-2.6314519345760299E-6</v>
      </c>
      <c r="E50655">
        <f t="shared" si="791"/>
        <v>22</v>
      </c>
    </row>
    <row r="50656" spans="3:5" x14ac:dyDescent="0.25">
      <c r="C50656" t="s">
        <v>43445</v>
      </c>
      <c r="D50656" s="1">
        <v>-2.63152954479058E-6</v>
      </c>
      <c r="E50656">
        <f t="shared" si="791"/>
        <v>17</v>
      </c>
    </row>
    <row r="50657" spans="3:5" x14ac:dyDescent="0.25">
      <c r="C50657" t="s">
        <v>43446</v>
      </c>
      <c r="D50657" s="1">
        <v>-2.6319175958633402E-6</v>
      </c>
      <c r="E50657">
        <f t="shared" si="791"/>
        <v>31</v>
      </c>
    </row>
    <row r="50658" spans="3:5" x14ac:dyDescent="0.25">
      <c r="C50658" t="s">
        <v>43447</v>
      </c>
      <c r="D50658" s="1">
        <v>-2.63238325715065E-6</v>
      </c>
      <c r="E50658">
        <f t="shared" si="791"/>
        <v>4</v>
      </c>
    </row>
    <row r="50659" spans="3:5" x14ac:dyDescent="0.25">
      <c r="C50659" t="s">
        <v>43449</v>
      </c>
      <c r="D50659" s="1">
        <v>-2.6326160877943001E-6</v>
      </c>
      <c r="E50659">
        <f t="shared" si="791"/>
        <v>9</v>
      </c>
    </row>
    <row r="50660" spans="3:5" x14ac:dyDescent="0.25">
      <c r="C50660" t="s">
        <v>43448</v>
      </c>
      <c r="D50660" s="1">
        <v>-2.6326160877943001E-6</v>
      </c>
      <c r="E50660">
        <f t="shared" si="791"/>
        <v>4</v>
      </c>
    </row>
    <row r="50661" spans="3:5" x14ac:dyDescent="0.25">
      <c r="C50661" t="s">
        <v>43450</v>
      </c>
      <c r="D50661" s="1">
        <v>-2.6337802410125699E-6</v>
      </c>
      <c r="E50661">
        <f t="shared" si="791"/>
        <v>63</v>
      </c>
    </row>
    <row r="50662" spans="3:5" x14ac:dyDescent="0.25">
      <c r="C50662" t="s">
        <v>43453</v>
      </c>
      <c r="D50662" s="1">
        <v>-2.63494439423084E-6</v>
      </c>
      <c r="E50662">
        <f t="shared" si="791"/>
        <v>22</v>
      </c>
    </row>
    <row r="50663" spans="3:5" x14ac:dyDescent="0.25">
      <c r="C50663" t="s">
        <v>43452</v>
      </c>
      <c r="D50663" s="1">
        <v>-2.63494439423084E-6</v>
      </c>
      <c r="E50663">
        <f t="shared" si="791"/>
        <v>9</v>
      </c>
    </row>
    <row r="50664" spans="3:5" x14ac:dyDescent="0.25">
      <c r="C50664" t="s">
        <v>43451</v>
      </c>
      <c r="D50664" s="1">
        <v>-2.63494439423084E-6</v>
      </c>
      <c r="E50664">
        <f t="shared" si="791"/>
        <v>7</v>
      </c>
    </row>
    <row r="50665" spans="3:5" x14ac:dyDescent="0.25">
      <c r="C50665" t="s">
        <v>43454</v>
      </c>
      <c r="D50665" s="1">
        <v>-2.6351772248744901E-6</v>
      </c>
      <c r="E50665">
        <f t="shared" si="791"/>
        <v>4</v>
      </c>
    </row>
    <row r="50666" spans="3:5" x14ac:dyDescent="0.25">
      <c r="C50666" t="s">
        <v>43455</v>
      </c>
      <c r="D50666" s="1">
        <v>-2.6373891159892002E-6</v>
      </c>
      <c r="E50666">
        <f t="shared" si="791"/>
        <v>23</v>
      </c>
    </row>
    <row r="50667" spans="3:5" x14ac:dyDescent="0.25">
      <c r="C50667" t="s">
        <v>43456</v>
      </c>
      <c r="D50667" s="1">
        <v>-2.6377383619546801E-6</v>
      </c>
      <c r="E50667">
        <f t="shared" si="791"/>
        <v>12</v>
      </c>
    </row>
    <row r="50668" spans="3:5" x14ac:dyDescent="0.25">
      <c r="C50668" t="s">
        <v>43457</v>
      </c>
      <c r="D50668" s="1">
        <v>-2.6379711925983399E-6</v>
      </c>
      <c r="E50668">
        <f t="shared" si="791"/>
        <v>11</v>
      </c>
    </row>
    <row r="50669" spans="3:5" x14ac:dyDescent="0.25">
      <c r="C50669" t="s">
        <v>43458</v>
      </c>
      <c r="D50669" s="1">
        <v>-2.6383592436710899E-6</v>
      </c>
      <c r="E50669">
        <f t="shared" si="791"/>
        <v>3</v>
      </c>
    </row>
    <row r="50670" spans="3:5" x14ac:dyDescent="0.25">
      <c r="C50670" t="s">
        <v>43459</v>
      </c>
      <c r="D50670" s="1">
        <v>-2.6389025151729499E-6</v>
      </c>
      <c r="E50670">
        <f t="shared" si="791"/>
        <v>18</v>
      </c>
    </row>
    <row r="50671" spans="3:5" x14ac:dyDescent="0.25">
      <c r="C50671" t="s">
        <v>43460</v>
      </c>
      <c r="D50671" s="1">
        <v>-2.6400666683912201E-6</v>
      </c>
      <c r="E50671">
        <f t="shared" si="791"/>
        <v>15</v>
      </c>
    </row>
    <row r="50672" spans="3:5" x14ac:dyDescent="0.25">
      <c r="C50672" t="s">
        <v>43461</v>
      </c>
      <c r="D50672" s="1">
        <v>-2.6401911955151401E-6</v>
      </c>
      <c r="E50672">
        <f t="shared" si="791"/>
        <v>12</v>
      </c>
    </row>
    <row r="50673" spans="3:5" x14ac:dyDescent="0.25">
      <c r="C50673" t="s">
        <v>43462</v>
      </c>
      <c r="D50673" s="1">
        <v>-2.6402994990348799E-6</v>
      </c>
      <c r="E50673">
        <f t="shared" si="791"/>
        <v>9</v>
      </c>
    </row>
    <row r="50674" spans="3:5" x14ac:dyDescent="0.25">
      <c r="C50674" t="s">
        <v>43463</v>
      </c>
      <c r="D50674" s="1">
        <v>-2.6409979909658398E-6</v>
      </c>
      <c r="E50674">
        <f t="shared" si="791"/>
        <v>11</v>
      </c>
    </row>
    <row r="50675" spans="3:5" x14ac:dyDescent="0.25">
      <c r="C50675" t="s">
        <v>43464</v>
      </c>
      <c r="D50675" s="1">
        <v>-2.6413343018955601E-6</v>
      </c>
      <c r="E50675">
        <f t="shared" si="791"/>
        <v>60</v>
      </c>
    </row>
    <row r="50676" spans="3:5" x14ac:dyDescent="0.25">
      <c r="C50676" t="s">
        <v>43465</v>
      </c>
      <c r="D50676" s="1">
        <v>-2.6426278054714199E-6</v>
      </c>
      <c r="E50676">
        <f t="shared" si="791"/>
        <v>8</v>
      </c>
    </row>
    <row r="50677" spans="3:5" x14ac:dyDescent="0.25">
      <c r="C50677" t="s">
        <v>4759</v>
      </c>
      <c r="D50677" s="1">
        <v>-2.6437143484751302E-6</v>
      </c>
      <c r="E50677">
        <f t="shared" si="791"/>
        <v>7</v>
      </c>
    </row>
    <row r="50678" spans="3:5" x14ac:dyDescent="0.25">
      <c r="C50678" t="s">
        <v>43466</v>
      </c>
      <c r="D50678" s="1">
        <v>-2.6437919586896799E-6</v>
      </c>
      <c r="E50678">
        <f t="shared" si="791"/>
        <v>39</v>
      </c>
    </row>
    <row r="50679" spans="3:5" x14ac:dyDescent="0.25">
      <c r="C50679" t="s">
        <v>43467</v>
      </c>
      <c r="D50679" s="1">
        <v>-2.6442576199769902E-6</v>
      </c>
      <c r="E50679">
        <f t="shared" si="791"/>
        <v>36</v>
      </c>
    </row>
    <row r="50680" spans="3:5" x14ac:dyDescent="0.25">
      <c r="C50680" t="s">
        <v>43472</v>
      </c>
      <c r="D50680" s="1">
        <v>-2.6465859264135301E-6</v>
      </c>
      <c r="E50680">
        <f t="shared" si="791"/>
        <v>23</v>
      </c>
    </row>
    <row r="50681" spans="3:5" x14ac:dyDescent="0.25">
      <c r="C50681" t="s">
        <v>43468</v>
      </c>
      <c r="D50681" s="1">
        <v>-2.6465859264135301E-6</v>
      </c>
      <c r="E50681">
        <f t="shared" si="791"/>
        <v>19</v>
      </c>
    </row>
    <row r="50682" spans="3:5" x14ac:dyDescent="0.25">
      <c r="C50682" t="s">
        <v>43471</v>
      </c>
      <c r="D50682" s="1">
        <v>-2.6465859264135301E-6</v>
      </c>
      <c r="E50682">
        <f t="shared" si="791"/>
        <v>19</v>
      </c>
    </row>
    <row r="50683" spans="3:5" x14ac:dyDescent="0.25">
      <c r="C50683" t="s">
        <v>43470</v>
      </c>
      <c r="D50683" s="1">
        <v>-2.6465859264135301E-6</v>
      </c>
      <c r="E50683">
        <f t="shared" si="791"/>
        <v>7</v>
      </c>
    </row>
    <row r="50684" spans="3:5" x14ac:dyDescent="0.25">
      <c r="C50684" t="s">
        <v>43469</v>
      </c>
      <c r="D50684" s="1">
        <v>-2.6465859264135301E-6</v>
      </c>
      <c r="E50684">
        <f t="shared" si="791"/>
        <v>5</v>
      </c>
    </row>
    <row r="50685" spans="3:5" x14ac:dyDescent="0.25">
      <c r="C50685" t="s">
        <v>43473</v>
      </c>
      <c r="D50685" s="1">
        <v>-2.6472844183444901E-6</v>
      </c>
      <c r="E50685">
        <f t="shared" si="791"/>
        <v>8</v>
      </c>
    </row>
    <row r="50686" spans="3:5" x14ac:dyDescent="0.25">
      <c r="C50686" t="s">
        <v>15224</v>
      </c>
      <c r="D50686" s="1">
        <v>-2.6480990101085999E-6</v>
      </c>
      <c r="E50686">
        <f t="shared" si="791"/>
        <v>6</v>
      </c>
    </row>
    <row r="50687" spans="3:5" x14ac:dyDescent="0.25">
      <c r="C50687" t="s">
        <v>43474</v>
      </c>
      <c r="D50687" s="1">
        <v>-2.6486814022064201E-6</v>
      </c>
      <c r="E50687">
        <f t="shared" si="791"/>
        <v>25</v>
      </c>
    </row>
    <row r="50688" spans="3:5" x14ac:dyDescent="0.25">
      <c r="C50688" t="s">
        <v>43475</v>
      </c>
      <c r="D50688" s="1">
        <v>-2.6491470634937202E-6</v>
      </c>
      <c r="E50688">
        <f t="shared" si="791"/>
        <v>17</v>
      </c>
    </row>
    <row r="50689" spans="3:5" x14ac:dyDescent="0.25">
      <c r="C50689" t="s">
        <v>43476</v>
      </c>
      <c r="D50689" s="1">
        <v>-2.65194103121757E-6</v>
      </c>
      <c r="E50689">
        <f t="shared" si="791"/>
        <v>26</v>
      </c>
    </row>
    <row r="50690" spans="3:5" x14ac:dyDescent="0.25">
      <c r="C50690" t="s">
        <v>43477</v>
      </c>
      <c r="D50690" s="1">
        <v>-2.6533380150794898E-6</v>
      </c>
      <c r="E50690">
        <f t="shared" si="791"/>
        <v>21</v>
      </c>
    </row>
    <row r="50691" spans="3:5" x14ac:dyDescent="0.25">
      <c r="C50691" t="s">
        <v>43478</v>
      </c>
      <c r="D50691" s="1">
        <v>-2.6538036763668001E-6</v>
      </c>
      <c r="E50691">
        <f t="shared" si="791"/>
        <v>19</v>
      </c>
    </row>
    <row r="50692" spans="3:5" x14ac:dyDescent="0.25">
      <c r="C50692" t="s">
        <v>43479</v>
      </c>
      <c r="D50692" s="1">
        <v>-2.65450216829776E-6</v>
      </c>
      <c r="E50692">
        <f t="shared" si="791"/>
        <v>16</v>
      </c>
    </row>
    <row r="50693" spans="3:5" x14ac:dyDescent="0.25">
      <c r="C50693" t="s">
        <v>43480</v>
      </c>
      <c r="D50693" s="1">
        <v>-2.6556663215160302E-6</v>
      </c>
      <c r="E50693">
        <f t="shared" ref="E50693:E50756" si="792">LEN(C50693)</f>
        <v>27</v>
      </c>
    </row>
    <row r="50694" spans="3:5" x14ac:dyDescent="0.25">
      <c r="C50694" t="s">
        <v>43481</v>
      </c>
      <c r="D50694" s="1">
        <v>-2.6556663215160302E-6</v>
      </c>
      <c r="E50694">
        <f t="shared" si="792"/>
        <v>15</v>
      </c>
    </row>
    <row r="50695" spans="3:5" x14ac:dyDescent="0.25">
      <c r="C50695" t="s">
        <v>43482</v>
      </c>
      <c r="D50695" s="1">
        <v>-2.65589915215969E-6</v>
      </c>
      <c r="E50695">
        <f t="shared" si="792"/>
        <v>32</v>
      </c>
    </row>
    <row r="50696" spans="3:5" x14ac:dyDescent="0.25">
      <c r="C50696" t="s">
        <v>43483</v>
      </c>
      <c r="D50696" s="1">
        <v>-2.65589915215969E-6</v>
      </c>
      <c r="E50696">
        <f t="shared" si="792"/>
        <v>22</v>
      </c>
    </row>
    <row r="50697" spans="3:5" x14ac:dyDescent="0.25">
      <c r="C50697" t="s">
        <v>43484</v>
      </c>
      <c r="D50697" s="1">
        <v>-2.6565976440906499E-6</v>
      </c>
      <c r="E50697">
        <f t="shared" si="792"/>
        <v>19</v>
      </c>
    </row>
    <row r="50698" spans="3:5" x14ac:dyDescent="0.25">
      <c r="C50698" t="s">
        <v>43485</v>
      </c>
      <c r="D50698" s="1">
        <v>-2.6570633053779602E-6</v>
      </c>
      <c r="E50698">
        <f t="shared" si="792"/>
        <v>24</v>
      </c>
    </row>
    <row r="50699" spans="3:5" x14ac:dyDescent="0.25">
      <c r="C50699" t="s">
        <v>3327</v>
      </c>
      <c r="D50699" s="1">
        <v>-2.6597279227442201E-6</v>
      </c>
      <c r="E50699">
        <f t="shared" si="792"/>
        <v>7</v>
      </c>
    </row>
    <row r="50700" spans="3:5" x14ac:dyDescent="0.25">
      <c r="C50700" t="s">
        <v>43486</v>
      </c>
      <c r="D50700" s="1">
        <v>-2.6598572731017999E-6</v>
      </c>
      <c r="E50700">
        <f t="shared" si="792"/>
        <v>24</v>
      </c>
    </row>
    <row r="50701" spans="3:5" x14ac:dyDescent="0.25">
      <c r="C50701" t="s">
        <v>43487</v>
      </c>
      <c r="D50701" s="1">
        <v>-2.6616423080364798E-6</v>
      </c>
      <c r="E50701">
        <f t="shared" si="792"/>
        <v>9</v>
      </c>
    </row>
    <row r="50702" spans="3:5" x14ac:dyDescent="0.25">
      <c r="C50702" t="s">
        <v>43489</v>
      </c>
      <c r="D50702" s="1">
        <v>-2.66334973275661E-6</v>
      </c>
      <c r="E50702">
        <f t="shared" si="792"/>
        <v>36</v>
      </c>
    </row>
    <row r="50703" spans="3:5" x14ac:dyDescent="0.25">
      <c r="C50703" t="s">
        <v>43488</v>
      </c>
      <c r="D50703" s="1">
        <v>-2.66334973275661E-6</v>
      </c>
      <c r="E50703">
        <f t="shared" si="792"/>
        <v>7</v>
      </c>
    </row>
    <row r="50704" spans="3:5" x14ac:dyDescent="0.25">
      <c r="C50704" t="s">
        <v>43490</v>
      </c>
      <c r="D50704" s="1">
        <v>-2.6638153940439199E-6</v>
      </c>
      <c r="E50704">
        <f t="shared" si="792"/>
        <v>12</v>
      </c>
    </row>
    <row r="50705" spans="3:5" x14ac:dyDescent="0.25">
      <c r="C50705" t="s">
        <v>43491</v>
      </c>
      <c r="D50705" s="1">
        <v>-2.6640482246875699E-6</v>
      </c>
      <c r="E50705">
        <f t="shared" si="792"/>
        <v>66</v>
      </c>
    </row>
    <row r="50706" spans="3:5" x14ac:dyDescent="0.25">
      <c r="C50706" t="s">
        <v>43492</v>
      </c>
      <c r="D50706" s="1">
        <v>-2.6642810553312302E-6</v>
      </c>
      <c r="E50706">
        <f t="shared" si="792"/>
        <v>14</v>
      </c>
    </row>
    <row r="50707" spans="3:5" x14ac:dyDescent="0.25">
      <c r="C50707" t="s">
        <v>43493</v>
      </c>
      <c r="D50707" s="1">
        <v>-2.6647467166185299E-6</v>
      </c>
      <c r="E50707">
        <f t="shared" si="792"/>
        <v>9</v>
      </c>
    </row>
    <row r="50708" spans="3:5" x14ac:dyDescent="0.25">
      <c r="C50708" t="s">
        <v>43494</v>
      </c>
      <c r="D50708" s="1">
        <v>-2.6647467166185299E-6</v>
      </c>
      <c r="E50708">
        <f t="shared" si="792"/>
        <v>4</v>
      </c>
    </row>
    <row r="50709" spans="3:5" x14ac:dyDescent="0.25">
      <c r="C50709" t="s">
        <v>43495</v>
      </c>
      <c r="D50709" s="1">
        <v>-2.6652123779058401E-6</v>
      </c>
      <c r="E50709">
        <f t="shared" si="792"/>
        <v>18</v>
      </c>
    </row>
    <row r="50710" spans="3:5" x14ac:dyDescent="0.25">
      <c r="C50710" t="s">
        <v>43496</v>
      </c>
      <c r="D50710" s="1">
        <v>-2.66602728515863E-6</v>
      </c>
      <c r="E50710">
        <f t="shared" si="792"/>
        <v>7</v>
      </c>
    </row>
    <row r="50711" spans="3:5" x14ac:dyDescent="0.25">
      <c r="C50711" t="s">
        <v>43497</v>
      </c>
      <c r="D50711" s="1">
        <v>-2.6663765311241099E-6</v>
      </c>
      <c r="E50711">
        <f t="shared" si="792"/>
        <v>41</v>
      </c>
    </row>
    <row r="50712" spans="3:5" x14ac:dyDescent="0.25">
      <c r="C50712" t="s">
        <v>43498</v>
      </c>
      <c r="D50712" s="1">
        <v>-2.66660936176776E-6</v>
      </c>
      <c r="E50712">
        <f t="shared" si="792"/>
        <v>20</v>
      </c>
    </row>
    <row r="50713" spans="3:5" x14ac:dyDescent="0.25">
      <c r="C50713" t="s">
        <v>43499</v>
      </c>
      <c r="D50713" s="1">
        <v>-2.6670750230550698E-6</v>
      </c>
      <c r="E50713">
        <f t="shared" si="792"/>
        <v>3</v>
      </c>
    </row>
    <row r="50714" spans="3:5" x14ac:dyDescent="0.25">
      <c r="C50714" t="s">
        <v>43500</v>
      </c>
      <c r="D50714" s="1">
        <v>-2.6684720069169998E-6</v>
      </c>
      <c r="E50714">
        <f t="shared" si="792"/>
        <v>5</v>
      </c>
    </row>
    <row r="50715" spans="3:5" x14ac:dyDescent="0.25">
      <c r="C50715" t="s">
        <v>40348</v>
      </c>
      <c r="D50715" s="1">
        <v>-2.67097493633627E-6</v>
      </c>
      <c r="E50715">
        <f t="shared" si="792"/>
        <v>5</v>
      </c>
    </row>
    <row r="50716" spans="3:5" x14ac:dyDescent="0.25">
      <c r="C50716" t="s">
        <v>43501</v>
      </c>
      <c r="D50716" s="1">
        <v>-2.6714988052845001E-6</v>
      </c>
      <c r="E50716">
        <f t="shared" si="792"/>
        <v>9</v>
      </c>
    </row>
    <row r="50717" spans="3:5" x14ac:dyDescent="0.25">
      <c r="C50717" t="s">
        <v>43502</v>
      </c>
      <c r="D50717" s="1">
        <v>-2.6724301278591101E-6</v>
      </c>
      <c r="E50717">
        <f t="shared" si="792"/>
        <v>16</v>
      </c>
    </row>
    <row r="50718" spans="3:5" x14ac:dyDescent="0.25">
      <c r="C50718" t="s">
        <v>43503</v>
      </c>
      <c r="D50718" s="1">
        <v>-2.67289578914642E-6</v>
      </c>
      <c r="E50718">
        <f t="shared" si="792"/>
        <v>6</v>
      </c>
    </row>
    <row r="50719" spans="3:5" x14ac:dyDescent="0.25">
      <c r="C50719" t="s">
        <v>43504</v>
      </c>
      <c r="D50719" s="1">
        <v>-2.6742927730083402E-6</v>
      </c>
      <c r="E50719">
        <f t="shared" si="792"/>
        <v>10</v>
      </c>
    </row>
    <row r="50720" spans="3:5" x14ac:dyDescent="0.25">
      <c r="C50720" t="s">
        <v>43505</v>
      </c>
      <c r="D50720" s="1">
        <v>-2.6744091883301701E-6</v>
      </c>
      <c r="E50720">
        <f t="shared" si="792"/>
        <v>7</v>
      </c>
    </row>
    <row r="50721" spans="3:5" x14ac:dyDescent="0.25">
      <c r="C50721" t="s">
        <v>43506</v>
      </c>
      <c r="D50721" s="1">
        <v>-2.6761554181575699E-6</v>
      </c>
      <c r="E50721">
        <f t="shared" si="792"/>
        <v>4</v>
      </c>
    </row>
    <row r="50722" spans="3:5" x14ac:dyDescent="0.25">
      <c r="C50722" t="s">
        <v>43507</v>
      </c>
      <c r="D50722" s="1">
        <v>-2.6763882488012301E-6</v>
      </c>
      <c r="E50722">
        <f t="shared" si="792"/>
        <v>26</v>
      </c>
    </row>
    <row r="50723" spans="3:5" x14ac:dyDescent="0.25">
      <c r="C50723" t="s">
        <v>43508</v>
      </c>
      <c r="D50723" s="1">
        <v>-2.6765046641230498E-6</v>
      </c>
      <c r="E50723">
        <f t="shared" si="792"/>
        <v>3</v>
      </c>
    </row>
    <row r="50724" spans="3:5" x14ac:dyDescent="0.25">
      <c r="C50724" t="s">
        <v>43509</v>
      </c>
      <c r="D50724" s="1">
        <v>-2.6775524020194999E-6</v>
      </c>
      <c r="E50724">
        <f t="shared" si="792"/>
        <v>4</v>
      </c>
    </row>
    <row r="50725" spans="3:5" x14ac:dyDescent="0.25">
      <c r="C50725" t="s">
        <v>43511</v>
      </c>
      <c r="D50725" s="1">
        <v>-2.6777852326631499E-6</v>
      </c>
      <c r="E50725">
        <f t="shared" si="792"/>
        <v>61</v>
      </c>
    </row>
    <row r="50726" spans="3:5" x14ac:dyDescent="0.25">
      <c r="C50726" t="s">
        <v>43510</v>
      </c>
      <c r="D50726" s="1">
        <v>-2.6777852326631499E-6</v>
      </c>
      <c r="E50726">
        <f t="shared" si="792"/>
        <v>28</v>
      </c>
    </row>
    <row r="50727" spans="3:5" x14ac:dyDescent="0.25">
      <c r="C50727" t="s">
        <v>43512</v>
      </c>
      <c r="D50727" s="1">
        <v>-2.6791822165250702E-6</v>
      </c>
      <c r="E50727">
        <f t="shared" si="792"/>
        <v>19</v>
      </c>
    </row>
    <row r="50728" spans="3:5" x14ac:dyDescent="0.25">
      <c r="C50728" t="s">
        <v>43514</v>
      </c>
      <c r="D50728" s="1">
        <v>-2.68034636974334E-6</v>
      </c>
      <c r="E50728">
        <f t="shared" si="792"/>
        <v>40</v>
      </c>
    </row>
    <row r="50729" spans="3:5" x14ac:dyDescent="0.25">
      <c r="C50729" t="s">
        <v>43513</v>
      </c>
      <c r="D50729" s="1">
        <v>-2.68034636974334E-6</v>
      </c>
      <c r="E50729">
        <f t="shared" si="792"/>
        <v>26</v>
      </c>
    </row>
    <row r="50730" spans="3:5" x14ac:dyDescent="0.25">
      <c r="C50730" t="s">
        <v>43515</v>
      </c>
      <c r="D50730" s="1">
        <v>-2.6812776923179601E-6</v>
      </c>
      <c r="E50730">
        <f t="shared" si="792"/>
        <v>12</v>
      </c>
    </row>
    <row r="50731" spans="3:5" x14ac:dyDescent="0.25">
      <c r="C50731" t="s">
        <v>43516</v>
      </c>
      <c r="D50731" s="1">
        <v>-2.6822090148925701E-6</v>
      </c>
      <c r="E50731">
        <f t="shared" si="792"/>
        <v>4</v>
      </c>
    </row>
    <row r="50732" spans="3:5" x14ac:dyDescent="0.25">
      <c r="C50732" t="s">
        <v>43517</v>
      </c>
      <c r="D50732" s="1">
        <v>-2.68255826085805E-6</v>
      </c>
      <c r="E50732">
        <f t="shared" si="792"/>
        <v>62</v>
      </c>
    </row>
    <row r="50733" spans="3:5" x14ac:dyDescent="0.25">
      <c r="C50733" t="s">
        <v>43518</v>
      </c>
      <c r="D50733" s="1">
        <v>-2.68430449068546E-6</v>
      </c>
      <c r="E50733">
        <f t="shared" si="792"/>
        <v>4</v>
      </c>
    </row>
    <row r="50734" spans="3:5" x14ac:dyDescent="0.25">
      <c r="C50734" t="s">
        <v>43519</v>
      </c>
      <c r="D50734" s="1">
        <v>-2.6850029826164199E-6</v>
      </c>
      <c r="E50734">
        <f t="shared" si="792"/>
        <v>1</v>
      </c>
    </row>
    <row r="50735" spans="3:5" x14ac:dyDescent="0.25">
      <c r="C50735" t="s">
        <v>43520</v>
      </c>
      <c r="D50735" s="1">
        <v>-2.68523581326007E-6</v>
      </c>
      <c r="E50735">
        <f t="shared" si="792"/>
        <v>7</v>
      </c>
    </row>
    <row r="50736" spans="3:5" x14ac:dyDescent="0.25">
      <c r="C50736" t="s">
        <v>43521</v>
      </c>
      <c r="D50736" s="1">
        <v>-2.6854686439037302E-6</v>
      </c>
      <c r="E50736">
        <f t="shared" si="792"/>
        <v>20</v>
      </c>
    </row>
    <row r="50737" spans="3:5" x14ac:dyDescent="0.25">
      <c r="C50737" t="s">
        <v>43522</v>
      </c>
      <c r="D50737" s="1">
        <v>-2.68628355115652E-6</v>
      </c>
      <c r="E50737">
        <f t="shared" si="792"/>
        <v>17</v>
      </c>
    </row>
    <row r="50738" spans="3:5" x14ac:dyDescent="0.25">
      <c r="C50738" t="s">
        <v>43524</v>
      </c>
      <c r="D50738" s="1">
        <v>-2.6863999664783402E-6</v>
      </c>
      <c r="E50738">
        <f t="shared" si="792"/>
        <v>11</v>
      </c>
    </row>
    <row r="50739" spans="3:5" x14ac:dyDescent="0.25">
      <c r="C50739" t="s">
        <v>43523</v>
      </c>
      <c r="D50739" s="1">
        <v>-2.6863999664783402E-6</v>
      </c>
      <c r="E50739">
        <f t="shared" si="792"/>
        <v>9</v>
      </c>
    </row>
    <row r="50740" spans="3:5" x14ac:dyDescent="0.25">
      <c r="C50740" t="s">
        <v>43526</v>
      </c>
      <c r="D50740" s="1">
        <v>-2.6877969503402701E-6</v>
      </c>
      <c r="E50740">
        <f t="shared" si="792"/>
        <v>29</v>
      </c>
    </row>
    <row r="50741" spans="3:5" x14ac:dyDescent="0.25">
      <c r="C50741" t="s">
        <v>43525</v>
      </c>
      <c r="D50741" s="1">
        <v>-2.6877969503402701E-6</v>
      </c>
      <c r="E50741">
        <f t="shared" si="792"/>
        <v>28</v>
      </c>
    </row>
    <row r="50742" spans="3:5" x14ac:dyDescent="0.25">
      <c r="C50742" t="s">
        <v>43527</v>
      </c>
      <c r="D50742" s="1">
        <v>-2.6880297809839202E-6</v>
      </c>
      <c r="E50742">
        <f t="shared" si="792"/>
        <v>8</v>
      </c>
    </row>
    <row r="50743" spans="3:5" x14ac:dyDescent="0.25">
      <c r="C50743" t="s">
        <v>43528</v>
      </c>
      <c r="D50743" s="1">
        <v>-2.6887282729148801E-6</v>
      </c>
      <c r="E50743">
        <f t="shared" si="792"/>
        <v>16</v>
      </c>
    </row>
    <row r="50744" spans="3:5" x14ac:dyDescent="0.25">
      <c r="C50744" t="s">
        <v>43529</v>
      </c>
      <c r="D50744" s="1">
        <v>-2.6889611035585399E-6</v>
      </c>
      <c r="E50744">
        <f t="shared" si="792"/>
        <v>4</v>
      </c>
    </row>
    <row r="50745" spans="3:5" x14ac:dyDescent="0.25">
      <c r="C50745" t="s">
        <v>43530</v>
      </c>
      <c r="D50745" s="1">
        <v>-2.6898924261331499E-6</v>
      </c>
      <c r="E50745">
        <f t="shared" si="792"/>
        <v>8</v>
      </c>
    </row>
    <row r="50746" spans="3:5" x14ac:dyDescent="0.25">
      <c r="C50746" t="s">
        <v>43531</v>
      </c>
      <c r="D50746" s="1">
        <v>-2.6901252567768E-6</v>
      </c>
      <c r="E50746">
        <f t="shared" si="792"/>
        <v>5</v>
      </c>
    </row>
    <row r="50747" spans="3:5" x14ac:dyDescent="0.25">
      <c r="C50747" t="s">
        <v>43532</v>
      </c>
      <c r="D50747" s="1">
        <v>-2.6914058253169E-6</v>
      </c>
      <c r="E50747">
        <f t="shared" si="792"/>
        <v>18</v>
      </c>
    </row>
    <row r="50748" spans="3:5" x14ac:dyDescent="0.25">
      <c r="C50748" t="s">
        <v>43533</v>
      </c>
      <c r="D50748" s="1">
        <v>-2.6918714866042099E-6</v>
      </c>
      <c r="E50748">
        <f t="shared" si="792"/>
        <v>11</v>
      </c>
    </row>
    <row r="50749" spans="3:5" x14ac:dyDescent="0.25">
      <c r="C50749" t="s">
        <v>43534</v>
      </c>
      <c r="D50749" s="1">
        <v>-2.6926863938570001E-6</v>
      </c>
      <c r="E50749">
        <f t="shared" si="792"/>
        <v>25</v>
      </c>
    </row>
    <row r="50750" spans="3:5" x14ac:dyDescent="0.25">
      <c r="C50750" t="s">
        <v>43535</v>
      </c>
      <c r="D50750" s="1">
        <v>-2.69319086025158E-6</v>
      </c>
      <c r="E50750">
        <f t="shared" si="792"/>
        <v>10</v>
      </c>
    </row>
    <row r="50751" spans="3:5" x14ac:dyDescent="0.25">
      <c r="C50751" t="s">
        <v>43536</v>
      </c>
      <c r="D50751" s="1">
        <v>-2.6936177164316101E-6</v>
      </c>
      <c r="E50751">
        <f t="shared" si="792"/>
        <v>12</v>
      </c>
    </row>
    <row r="50752" spans="3:5" x14ac:dyDescent="0.25">
      <c r="C50752" t="s">
        <v>43537</v>
      </c>
      <c r="D50752" s="1">
        <v>-2.69408337771892E-6</v>
      </c>
      <c r="E50752">
        <f t="shared" si="792"/>
        <v>9</v>
      </c>
    </row>
    <row r="50753" spans="3:5" x14ac:dyDescent="0.25">
      <c r="C50753" t="s">
        <v>43538</v>
      </c>
      <c r="D50753" s="1">
        <v>-2.6952475309371902E-6</v>
      </c>
      <c r="E50753">
        <f t="shared" si="792"/>
        <v>5</v>
      </c>
    </row>
    <row r="50754" spans="3:5" x14ac:dyDescent="0.25">
      <c r="C50754" t="s">
        <v>43539</v>
      </c>
      <c r="D50754" s="1">
        <v>-2.6954803615808398E-6</v>
      </c>
      <c r="E50754">
        <f t="shared" si="792"/>
        <v>12</v>
      </c>
    </row>
    <row r="50755" spans="3:5" x14ac:dyDescent="0.25">
      <c r="C50755" t="s">
        <v>43540</v>
      </c>
      <c r="D50755" s="1">
        <v>-2.6971101760864199E-6</v>
      </c>
      <c r="E50755">
        <f t="shared" si="792"/>
        <v>16</v>
      </c>
    </row>
    <row r="50756" spans="3:5" x14ac:dyDescent="0.25">
      <c r="C50756" t="s">
        <v>43541</v>
      </c>
      <c r="D50756" s="1">
        <v>-2.6992056518793102E-6</v>
      </c>
      <c r="E50756">
        <f t="shared" si="792"/>
        <v>10</v>
      </c>
    </row>
    <row r="50757" spans="3:5" x14ac:dyDescent="0.25">
      <c r="C50757" t="s">
        <v>43542</v>
      </c>
      <c r="D50757" s="1">
        <v>-2.6994384825229598E-6</v>
      </c>
      <c r="E50757">
        <f t="shared" ref="E50757:E50820" si="793">LEN(C50757)</f>
        <v>38</v>
      </c>
    </row>
    <row r="50758" spans="3:5" x14ac:dyDescent="0.25">
      <c r="C50758" t="s">
        <v>43543</v>
      </c>
      <c r="D50758" s="1">
        <v>-2.6999041438102701E-6</v>
      </c>
      <c r="E50758">
        <f t="shared" si="793"/>
        <v>19</v>
      </c>
    </row>
    <row r="50759" spans="3:5" x14ac:dyDescent="0.25">
      <c r="C50759" t="s">
        <v>43544</v>
      </c>
      <c r="D50759" s="1">
        <v>-2.7002448715814702E-6</v>
      </c>
      <c r="E50759">
        <f t="shared" si="793"/>
        <v>8</v>
      </c>
    </row>
    <row r="50760" spans="3:5" x14ac:dyDescent="0.25">
      <c r="C50760" t="s">
        <v>43545</v>
      </c>
      <c r="D50760" s="1">
        <v>-2.70036980509758E-6</v>
      </c>
      <c r="E50760">
        <f t="shared" si="793"/>
        <v>15</v>
      </c>
    </row>
    <row r="50761" spans="3:5" x14ac:dyDescent="0.25">
      <c r="C50761" t="s">
        <v>43546</v>
      </c>
      <c r="D50761" s="1">
        <v>-2.7008354663848801E-6</v>
      </c>
      <c r="E50761">
        <f t="shared" si="793"/>
        <v>21</v>
      </c>
    </row>
    <row r="50762" spans="3:5" x14ac:dyDescent="0.25">
      <c r="C50762" t="s">
        <v>43547</v>
      </c>
      <c r="D50762" s="1">
        <v>-2.7022324502468101E-6</v>
      </c>
      <c r="E50762">
        <f t="shared" si="793"/>
        <v>22</v>
      </c>
    </row>
    <row r="50763" spans="3:5" x14ac:dyDescent="0.25">
      <c r="C50763" t="s">
        <v>43548</v>
      </c>
      <c r="D50763" s="1">
        <v>-2.7026981115341102E-6</v>
      </c>
      <c r="E50763">
        <f t="shared" si="793"/>
        <v>17</v>
      </c>
    </row>
    <row r="50764" spans="3:5" x14ac:dyDescent="0.25">
      <c r="C50764" t="s">
        <v>43549</v>
      </c>
      <c r="D50764" s="1">
        <v>-2.70293094217777E-6</v>
      </c>
      <c r="E50764">
        <f t="shared" si="793"/>
        <v>5</v>
      </c>
    </row>
    <row r="50765" spans="3:5" x14ac:dyDescent="0.25">
      <c r="C50765" t="s">
        <v>43550</v>
      </c>
      <c r="D50765" s="1">
        <v>-2.7036294341087299E-6</v>
      </c>
      <c r="E50765">
        <f t="shared" si="793"/>
        <v>33</v>
      </c>
    </row>
    <row r="50766" spans="3:5" x14ac:dyDescent="0.25">
      <c r="C50766" t="s">
        <v>43552</v>
      </c>
      <c r="D50766" s="1">
        <v>-2.70386226475238E-6</v>
      </c>
      <c r="E50766">
        <f t="shared" si="793"/>
        <v>32</v>
      </c>
    </row>
    <row r="50767" spans="3:5" x14ac:dyDescent="0.25">
      <c r="C50767" t="s">
        <v>43551</v>
      </c>
      <c r="D50767" s="1">
        <v>-2.70386226475238E-6</v>
      </c>
      <c r="E50767">
        <f t="shared" si="793"/>
        <v>15</v>
      </c>
    </row>
    <row r="50768" spans="3:5" x14ac:dyDescent="0.25">
      <c r="C50768" t="s">
        <v>43554</v>
      </c>
      <c r="D50768" s="1">
        <v>-2.7040950953960402E-6</v>
      </c>
      <c r="E50768">
        <f t="shared" si="793"/>
        <v>19</v>
      </c>
    </row>
    <row r="50769" spans="3:5" x14ac:dyDescent="0.25">
      <c r="C50769" t="s">
        <v>43553</v>
      </c>
      <c r="D50769" s="1">
        <v>-2.7040950953960402E-6</v>
      </c>
      <c r="E50769">
        <f t="shared" si="793"/>
        <v>6</v>
      </c>
    </row>
    <row r="50770" spans="3:5" x14ac:dyDescent="0.25">
      <c r="C50770" t="s">
        <v>43555</v>
      </c>
      <c r="D50770" s="1">
        <v>-2.7066562324762302E-6</v>
      </c>
      <c r="E50770">
        <f t="shared" si="793"/>
        <v>12</v>
      </c>
    </row>
    <row r="50771" spans="3:5" x14ac:dyDescent="0.25">
      <c r="C50771" t="s">
        <v>43556</v>
      </c>
      <c r="D50771" s="1">
        <v>-2.7089845389127702E-6</v>
      </c>
      <c r="E50771">
        <f t="shared" si="793"/>
        <v>50</v>
      </c>
    </row>
    <row r="50772" spans="3:5" x14ac:dyDescent="0.25">
      <c r="C50772" t="s">
        <v>43557</v>
      </c>
      <c r="D50772" s="1">
        <v>-2.7096830308437301E-6</v>
      </c>
      <c r="E50772">
        <f t="shared" si="793"/>
        <v>6</v>
      </c>
    </row>
    <row r="50773" spans="3:5" x14ac:dyDescent="0.25">
      <c r="C50773" t="s">
        <v>43558</v>
      </c>
      <c r="D50773" s="1">
        <v>-2.7101486921310399E-6</v>
      </c>
      <c r="E50773">
        <f t="shared" si="793"/>
        <v>9</v>
      </c>
    </row>
    <row r="50774" spans="3:5" x14ac:dyDescent="0.25">
      <c r="C50774" t="s">
        <v>43559</v>
      </c>
      <c r="D50774" s="1">
        <v>-2.71038152277469E-6</v>
      </c>
      <c r="E50774">
        <f t="shared" si="793"/>
        <v>13</v>
      </c>
    </row>
    <row r="50775" spans="3:5" x14ac:dyDescent="0.25">
      <c r="C50775" t="s">
        <v>43560</v>
      </c>
      <c r="D50775" s="1">
        <v>-2.7106143534183498E-6</v>
      </c>
      <c r="E50775">
        <f t="shared" si="793"/>
        <v>6</v>
      </c>
    </row>
    <row r="50776" spans="3:5" x14ac:dyDescent="0.25">
      <c r="C50776" t="s">
        <v>43561</v>
      </c>
      <c r="D50776" s="1">
        <v>-2.7125934138894001E-6</v>
      </c>
      <c r="E50776">
        <f t="shared" si="793"/>
        <v>17</v>
      </c>
    </row>
    <row r="50777" spans="3:5" x14ac:dyDescent="0.25">
      <c r="C50777" t="s">
        <v>43562</v>
      </c>
      <c r="D50777" s="1">
        <v>-2.7138739824295002E-6</v>
      </c>
      <c r="E50777">
        <f t="shared" si="793"/>
        <v>12</v>
      </c>
    </row>
    <row r="50778" spans="3:5" x14ac:dyDescent="0.25">
      <c r="C50778" t="s">
        <v>43563</v>
      </c>
      <c r="D50778" s="1">
        <v>-2.7148053050041199E-6</v>
      </c>
      <c r="E50778">
        <f t="shared" si="793"/>
        <v>23</v>
      </c>
    </row>
    <row r="50779" spans="3:5" x14ac:dyDescent="0.25">
      <c r="C50779" t="s">
        <v>43564</v>
      </c>
      <c r="D50779" s="1">
        <v>-2.7155037969350802E-6</v>
      </c>
      <c r="E50779">
        <f t="shared" si="793"/>
        <v>16</v>
      </c>
    </row>
    <row r="50780" spans="3:5" x14ac:dyDescent="0.25">
      <c r="C50780" t="s">
        <v>43565</v>
      </c>
      <c r="D50780" s="1">
        <v>-2.7157366275787298E-6</v>
      </c>
      <c r="E50780">
        <f t="shared" si="793"/>
        <v>20</v>
      </c>
    </row>
    <row r="50781" spans="3:5" x14ac:dyDescent="0.25">
      <c r="C50781" t="s">
        <v>43566</v>
      </c>
      <c r="D50781" s="1">
        <v>-2.7162022888660401E-6</v>
      </c>
      <c r="E50781">
        <f t="shared" si="793"/>
        <v>64</v>
      </c>
    </row>
    <row r="50782" spans="3:5" x14ac:dyDescent="0.25">
      <c r="C50782" t="s">
        <v>43567</v>
      </c>
      <c r="D50782" s="1">
        <v>-2.7173664420843099E-6</v>
      </c>
      <c r="E50782">
        <f t="shared" si="793"/>
        <v>7</v>
      </c>
    </row>
    <row r="50783" spans="3:5" x14ac:dyDescent="0.25">
      <c r="C50783" t="s">
        <v>43568</v>
      </c>
      <c r="D50783" s="1">
        <v>-2.7173664420843099E-6</v>
      </c>
      <c r="E50783">
        <f t="shared" si="793"/>
        <v>4</v>
      </c>
    </row>
    <row r="50784" spans="3:5" x14ac:dyDescent="0.25">
      <c r="C50784" t="s">
        <v>43569</v>
      </c>
      <c r="D50784" s="1">
        <v>-2.7178321033716202E-6</v>
      </c>
      <c r="E50784">
        <f t="shared" si="793"/>
        <v>9</v>
      </c>
    </row>
    <row r="50785" spans="3:5" x14ac:dyDescent="0.25">
      <c r="C50785" t="s">
        <v>43570</v>
      </c>
      <c r="D50785" s="1">
        <v>-2.7185305953025801E-6</v>
      </c>
      <c r="E50785">
        <f t="shared" si="793"/>
        <v>13</v>
      </c>
    </row>
    <row r="50786" spans="3:5" x14ac:dyDescent="0.25">
      <c r="C50786" t="s">
        <v>43571</v>
      </c>
      <c r="D50786" s="1">
        <v>-2.71957833319902E-6</v>
      </c>
      <c r="E50786">
        <f t="shared" si="793"/>
        <v>11</v>
      </c>
    </row>
    <row r="50787" spans="3:5" x14ac:dyDescent="0.25">
      <c r="C50787" t="s">
        <v>43572</v>
      </c>
      <c r="D50787" s="1">
        <v>-2.7206260710954598E-6</v>
      </c>
      <c r="E50787">
        <f t="shared" si="793"/>
        <v>12</v>
      </c>
    </row>
    <row r="50788" spans="3:5" x14ac:dyDescent="0.25">
      <c r="C50788" t="s">
        <v>43573</v>
      </c>
      <c r="D50788" s="1">
        <v>-2.7213245630264202E-6</v>
      </c>
      <c r="E50788">
        <f t="shared" si="793"/>
        <v>16</v>
      </c>
    </row>
    <row r="50789" spans="3:5" x14ac:dyDescent="0.25">
      <c r="C50789" t="s">
        <v>7183</v>
      </c>
      <c r="D50789" s="1">
        <v>-2.7219066396355599E-6</v>
      </c>
      <c r="E50789">
        <f t="shared" si="793"/>
        <v>5</v>
      </c>
    </row>
    <row r="50790" spans="3:5" x14ac:dyDescent="0.25">
      <c r="C50790" t="s">
        <v>43574</v>
      </c>
      <c r="D50790" s="1">
        <v>-2.7222558856010399E-6</v>
      </c>
      <c r="E50790">
        <f t="shared" si="793"/>
        <v>52</v>
      </c>
    </row>
    <row r="50791" spans="3:5" x14ac:dyDescent="0.25">
      <c r="C50791" t="s">
        <v>43575</v>
      </c>
      <c r="D50791" s="1">
        <v>-2.7234200388193101E-6</v>
      </c>
      <c r="E50791">
        <f t="shared" si="793"/>
        <v>37</v>
      </c>
    </row>
    <row r="50792" spans="3:5" x14ac:dyDescent="0.25">
      <c r="C50792" t="s">
        <v>43576</v>
      </c>
      <c r="D50792" s="1">
        <v>-2.7236528694629601E-6</v>
      </c>
      <c r="E50792">
        <f t="shared" si="793"/>
        <v>8</v>
      </c>
    </row>
    <row r="50793" spans="3:5" x14ac:dyDescent="0.25">
      <c r="C50793" t="s">
        <v>43577</v>
      </c>
      <c r="D50793" s="1">
        <v>-2.7252826839685402E-6</v>
      </c>
      <c r="E50793">
        <f t="shared" si="793"/>
        <v>27</v>
      </c>
    </row>
    <row r="50794" spans="3:5" x14ac:dyDescent="0.25">
      <c r="C50794">
        <v>1112010</v>
      </c>
      <c r="D50794" s="1">
        <v>-2.7262140065431502E-6</v>
      </c>
      <c r="E50794">
        <f t="shared" si="793"/>
        <v>7</v>
      </c>
    </row>
    <row r="50795" spans="3:5" x14ac:dyDescent="0.25">
      <c r="C50795" t="s">
        <v>43578</v>
      </c>
      <c r="D50795" s="1">
        <v>-2.7273781597614199E-6</v>
      </c>
      <c r="E50795">
        <f t="shared" si="793"/>
        <v>5</v>
      </c>
    </row>
    <row r="50796" spans="3:5" x14ac:dyDescent="0.25">
      <c r="C50796" t="s">
        <v>7089</v>
      </c>
      <c r="D50796" s="1">
        <v>-2.7278438210487298E-6</v>
      </c>
      <c r="E50796">
        <f t="shared" si="793"/>
        <v>6</v>
      </c>
    </row>
    <row r="50797" spans="3:5" x14ac:dyDescent="0.25">
      <c r="C50797" t="s">
        <v>43579</v>
      </c>
      <c r="D50797" s="1">
        <v>-2.7283094823360401E-6</v>
      </c>
      <c r="E50797">
        <f t="shared" si="793"/>
        <v>8</v>
      </c>
    </row>
    <row r="50798" spans="3:5" x14ac:dyDescent="0.25">
      <c r="C50798" t="s">
        <v>43580</v>
      </c>
      <c r="D50798" s="1">
        <v>-2.7287751436233499E-6</v>
      </c>
      <c r="E50798">
        <f t="shared" si="793"/>
        <v>63</v>
      </c>
    </row>
    <row r="50799" spans="3:5" x14ac:dyDescent="0.25">
      <c r="C50799" t="s">
        <v>43581</v>
      </c>
      <c r="D50799" s="1">
        <v>-2.729007974267E-6</v>
      </c>
      <c r="E50799">
        <f t="shared" si="793"/>
        <v>20</v>
      </c>
    </row>
    <row r="50800" spans="3:5" x14ac:dyDescent="0.25">
      <c r="C50800" t="s">
        <v>43582</v>
      </c>
      <c r="D50800" s="1">
        <v>-2.7292408049106598E-6</v>
      </c>
      <c r="E50800">
        <f t="shared" si="793"/>
        <v>7</v>
      </c>
    </row>
    <row r="50801" spans="3:5" x14ac:dyDescent="0.25">
      <c r="C50801" t="s">
        <v>43583</v>
      </c>
      <c r="D50801" s="1">
        <v>-2.7301721274852702E-6</v>
      </c>
      <c r="E50801">
        <f t="shared" si="793"/>
        <v>39</v>
      </c>
    </row>
    <row r="50802" spans="3:5" x14ac:dyDescent="0.25">
      <c r="C50802" t="s">
        <v>43584</v>
      </c>
      <c r="D50802" s="1">
        <v>-2.7304049581289198E-6</v>
      </c>
      <c r="E50802">
        <f t="shared" si="793"/>
        <v>12</v>
      </c>
    </row>
    <row r="50803" spans="3:5" x14ac:dyDescent="0.25">
      <c r="C50803" t="s">
        <v>43585</v>
      </c>
      <c r="D50803" s="1">
        <v>-2.7304049581289198E-6</v>
      </c>
      <c r="E50803">
        <f t="shared" si="793"/>
        <v>7</v>
      </c>
    </row>
    <row r="50804" spans="3:5" x14ac:dyDescent="0.25">
      <c r="C50804" t="s">
        <v>43586</v>
      </c>
      <c r="D50804" s="1">
        <v>-2.73102583984533E-6</v>
      </c>
      <c r="E50804">
        <f t="shared" si="793"/>
        <v>25</v>
      </c>
    </row>
    <row r="50805" spans="3:5" x14ac:dyDescent="0.25">
      <c r="C50805" t="s">
        <v>43587</v>
      </c>
      <c r="D50805" s="1">
        <v>-2.7318019419908498E-6</v>
      </c>
      <c r="E50805">
        <f t="shared" si="793"/>
        <v>4</v>
      </c>
    </row>
    <row r="50806" spans="3:5" x14ac:dyDescent="0.25">
      <c r="C50806" t="s">
        <v>43589</v>
      </c>
      <c r="D50806" s="1">
        <v>-2.7327332645654602E-6</v>
      </c>
      <c r="E50806">
        <f t="shared" si="793"/>
        <v>36</v>
      </c>
    </row>
    <row r="50807" spans="3:5" x14ac:dyDescent="0.25">
      <c r="C50807" t="s">
        <v>43588</v>
      </c>
      <c r="D50807" s="1">
        <v>-2.7327332645654602E-6</v>
      </c>
      <c r="E50807">
        <f t="shared" si="793"/>
        <v>10</v>
      </c>
    </row>
    <row r="50808" spans="3:5" x14ac:dyDescent="0.25">
      <c r="C50808" t="s">
        <v>43590</v>
      </c>
      <c r="D50808" s="1">
        <v>-2.73389741778373E-6</v>
      </c>
      <c r="E50808">
        <f t="shared" si="793"/>
        <v>3</v>
      </c>
    </row>
    <row r="50809" spans="3:5" x14ac:dyDescent="0.25">
      <c r="C50809" t="s">
        <v>43591</v>
      </c>
      <c r="D50809" s="1">
        <v>-2.7340526382128299E-6</v>
      </c>
      <c r="E50809">
        <f t="shared" si="793"/>
        <v>61</v>
      </c>
    </row>
    <row r="50810" spans="3:5" x14ac:dyDescent="0.25">
      <c r="C50810" t="s">
        <v>43592</v>
      </c>
      <c r="D50810" s="1">
        <v>-2.7341302484273902E-6</v>
      </c>
      <c r="E50810">
        <f t="shared" si="793"/>
        <v>43</v>
      </c>
    </row>
    <row r="50811" spans="3:5" x14ac:dyDescent="0.25">
      <c r="C50811" t="s">
        <v>43593</v>
      </c>
      <c r="D50811" s="1">
        <v>-2.7357600629329601E-6</v>
      </c>
      <c r="E50811">
        <f t="shared" si="793"/>
        <v>4</v>
      </c>
    </row>
    <row r="50812" spans="3:5" x14ac:dyDescent="0.25">
      <c r="C50812" t="s">
        <v>43594</v>
      </c>
      <c r="D50812" s="1">
        <v>-2.7371570467948901E-6</v>
      </c>
      <c r="E50812">
        <f t="shared" si="793"/>
        <v>3</v>
      </c>
    </row>
    <row r="50813" spans="3:5" x14ac:dyDescent="0.25">
      <c r="C50813" t="s">
        <v>43595</v>
      </c>
      <c r="D50813" s="1">
        <v>-2.7379719540476799E-6</v>
      </c>
      <c r="E50813">
        <f t="shared" si="793"/>
        <v>10</v>
      </c>
    </row>
    <row r="50814" spans="3:5" x14ac:dyDescent="0.25">
      <c r="C50814" t="s">
        <v>43596</v>
      </c>
      <c r="D50814" s="1">
        <v>-2.73983459919691E-6</v>
      </c>
      <c r="E50814">
        <f t="shared" si="793"/>
        <v>7</v>
      </c>
    </row>
    <row r="50815" spans="3:5" x14ac:dyDescent="0.25">
      <c r="C50815" t="s">
        <v>43597</v>
      </c>
      <c r="D50815" s="1">
        <v>-2.74018384516239E-6</v>
      </c>
      <c r="E50815">
        <f t="shared" si="793"/>
        <v>59</v>
      </c>
    </row>
    <row r="50816" spans="3:5" x14ac:dyDescent="0.25">
      <c r="C50816" t="s">
        <v>43598</v>
      </c>
      <c r="D50816" s="1">
        <v>-2.7411151677369999E-6</v>
      </c>
      <c r="E50816">
        <f t="shared" si="793"/>
        <v>22</v>
      </c>
    </row>
    <row r="50817" spans="3:5" x14ac:dyDescent="0.25">
      <c r="C50817" t="s">
        <v>43600</v>
      </c>
      <c r="D50817" s="1">
        <v>-2.7411151677369999E-6</v>
      </c>
      <c r="E50817">
        <f t="shared" si="793"/>
        <v>8</v>
      </c>
    </row>
    <row r="50818" spans="3:5" x14ac:dyDescent="0.25">
      <c r="C50818" t="s">
        <v>43599</v>
      </c>
      <c r="D50818" s="1">
        <v>-2.7411151677369999E-6</v>
      </c>
      <c r="E50818">
        <f t="shared" si="793"/>
        <v>4</v>
      </c>
    </row>
    <row r="50819" spans="3:5" x14ac:dyDescent="0.25">
      <c r="C50819" t="s">
        <v>43601</v>
      </c>
      <c r="D50819" s="1">
        <v>-2.7418136596679599E-6</v>
      </c>
      <c r="E50819">
        <f t="shared" si="793"/>
        <v>16</v>
      </c>
    </row>
    <row r="50820" spans="3:5" x14ac:dyDescent="0.25">
      <c r="C50820" t="s">
        <v>43602</v>
      </c>
      <c r="D50820" s="1">
        <v>-2.7418136596679599E-6</v>
      </c>
      <c r="E50820">
        <f t="shared" si="793"/>
        <v>6</v>
      </c>
    </row>
    <row r="50821" spans="3:5" x14ac:dyDescent="0.25">
      <c r="C50821" t="s">
        <v>43603</v>
      </c>
      <c r="D50821" s="1">
        <v>-2.7419300749897902E-6</v>
      </c>
      <c r="E50821">
        <f t="shared" ref="E50821:E50884" si="794">LEN(C50821)</f>
        <v>8</v>
      </c>
    </row>
    <row r="50822" spans="3:5" x14ac:dyDescent="0.25">
      <c r="C50822" t="s">
        <v>43604</v>
      </c>
      <c r="D50822" s="1">
        <v>-2.74274498224258E-6</v>
      </c>
      <c r="E50822">
        <f t="shared" si="794"/>
        <v>20</v>
      </c>
    </row>
    <row r="50823" spans="3:5" x14ac:dyDescent="0.25">
      <c r="C50823" t="s">
        <v>43605</v>
      </c>
      <c r="D50823" s="1">
        <v>-2.7432106435298899E-6</v>
      </c>
      <c r="E50823">
        <f t="shared" si="794"/>
        <v>48</v>
      </c>
    </row>
    <row r="50824" spans="3:5" x14ac:dyDescent="0.25">
      <c r="C50824" t="s">
        <v>43606</v>
      </c>
      <c r="D50824" s="1">
        <v>-2.7434434741735399E-6</v>
      </c>
      <c r="E50824">
        <f t="shared" si="794"/>
        <v>22</v>
      </c>
    </row>
    <row r="50825" spans="3:5" x14ac:dyDescent="0.25">
      <c r="C50825" t="s">
        <v>43607</v>
      </c>
      <c r="D50825" s="1">
        <v>-2.7439091354608502E-6</v>
      </c>
      <c r="E50825">
        <f t="shared" si="794"/>
        <v>9</v>
      </c>
    </row>
    <row r="50826" spans="3:5" x14ac:dyDescent="0.25">
      <c r="C50826" t="s">
        <v>43608</v>
      </c>
      <c r="D50826" s="1">
        <v>-2.7442583814263301E-6</v>
      </c>
      <c r="E50826">
        <f t="shared" si="794"/>
        <v>61</v>
      </c>
    </row>
    <row r="50827" spans="3:5" x14ac:dyDescent="0.25">
      <c r="C50827" t="s">
        <v>43609</v>
      </c>
      <c r="D50827" s="1">
        <v>-2.7446076273918101E-6</v>
      </c>
      <c r="E50827">
        <f t="shared" si="794"/>
        <v>42</v>
      </c>
    </row>
    <row r="50828" spans="3:5" x14ac:dyDescent="0.25">
      <c r="C50828" t="s">
        <v>43610</v>
      </c>
      <c r="D50828" s="1">
        <v>-2.74530611932277E-6</v>
      </c>
      <c r="E50828">
        <f t="shared" si="794"/>
        <v>6</v>
      </c>
    </row>
    <row r="50829" spans="3:5" x14ac:dyDescent="0.25">
      <c r="C50829" t="s">
        <v>43611</v>
      </c>
      <c r="D50829" s="1">
        <v>-2.7464702725410398E-6</v>
      </c>
      <c r="E50829">
        <f t="shared" si="794"/>
        <v>59</v>
      </c>
    </row>
    <row r="50830" spans="3:5" x14ac:dyDescent="0.25">
      <c r="C50830" t="s">
        <v>43613</v>
      </c>
      <c r="D50830" s="1">
        <v>-2.7469359338283501E-6</v>
      </c>
      <c r="E50830">
        <f t="shared" si="794"/>
        <v>15</v>
      </c>
    </row>
    <row r="50831" spans="3:5" x14ac:dyDescent="0.25">
      <c r="C50831" t="s">
        <v>43612</v>
      </c>
      <c r="D50831" s="1">
        <v>-2.7469359338283501E-6</v>
      </c>
      <c r="E50831">
        <f t="shared" si="794"/>
        <v>14</v>
      </c>
    </row>
    <row r="50832" spans="3:5" x14ac:dyDescent="0.25">
      <c r="C50832" t="s">
        <v>43614</v>
      </c>
      <c r="D50832" s="1">
        <v>-2.74763442575931E-6</v>
      </c>
      <c r="E50832">
        <f t="shared" si="794"/>
        <v>33</v>
      </c>
    </row>
    <row r="50833" spans="3:5" x14ac:dyDescent="0.25">
      <c r="C50833" t="s">
        <v>43615</v>
      </c>
      <c r="D50833" s="1">
        <v>-2.74786725640296E-6</v>
      </c>
      <c r="E50833">
        <f t="shared" si="794"/>
        <v>9</v>
      </c>
    </row>
    <row r="50834" spans="3:5" x14ac:dyDescent="0.25">
      <c r="C50834">
        <v>62516</v>
      </c>
      <c r="D50834" s="1">
        <v>-2.74786725640296E-6</v>
      </c>
      <c r="E50834">
        <f t="shared" si="794"/>
        <v>5</v>
      </c>
    </row>
    <row r="50835" spans="3:5" x14ac:dyDescent="0.25">
      <c r="C50835" t="s">
        <v>43616</v>
      </c>
      <c r="D50835" s="1">
        <v>-2.7479026871530899E-6</v>
      </c>
      <c r="E50835">
        <f t="shared" si="794"/>
        <v>6</v>
      </c>
    </row>
    <row r="50836" spans="3:5" x14ac:dyDescent="0.25">
      <c r="C50836" t="s">
        <v>43617</v>
      </c>
      <c r="D50836" s="1">
        <v>-2.74926424026489E-6</v>
      </c>
      <c r="E50836">
        <f t="shared" si="794"/>
        <v>13</v>
      </c>
    </row>
    <row r="50837" spans="3:5" x14ac:dyDescent="0.25">
      <c r="C50837" t="s">
        <v>43618</v>
      </c>
      <c r="D50837" s="1">
        <v>-2.7494970709085401E-6</v>
      </c>
      <c r="E50837">
        <f t="shared" si="794"/>
        <v>22</v>
      </c>
    </row>
    <row r="50838" spans="3:5" x14ac:dyDescent="0.25">
      <c r="C50838" t="s">
        <v>43619</v>
      </c>
      <c r="D50838" s="1">
        <v>-2.75159254670143E-6</v>
      </c>
      <c r="E50838">
        <f t="shared" si="794"/>
        <v>11</v>
      </c>
    </row>
    <row r="50839" spans="3:5" x14ac:dyDescent="0.25">
      <c r="C50839" t="s">
        <v>43620</v>
      </c>
      <c r="D50839" s="1">
        <v>-2.7518253773450801E-6</v>
      </c>
      <c r="E50839">
        <f t="shared" si="794"/>
        <v>12</v>
      </c>
    </row>
    <row r="50840" spans="3:5" x14ac:dyDescent="0.25">
      <c r="C50840" t="s">
        <v>43621</v>
      </c>
      <c r="D50840" s="1">
        <v>-2.7520582079887301E-6</v>
      </c>
      <c r="E50840">
        <f t="shared" si="794"/>
        <v>21</v>
      </c>
    </row>
    <row r="50841" spans="3:5" x14ac:dyDescent="0.25">
      <c r="C50841" t="s">
        <v>43622</v>
      </c>
      <c r="D50841" s="1">
        <v>-2.7520582079887301E-6</v>
      </c>
      <c r="E50841">
        <f t="shared" si="794"/>
        <v>8</v>
      </c>
    </row>
    <row r="50842" spans="3:5" x14ac:dyDescent="0.25">
      <c r="C50842" t="s">
        <v>43623</v>
      </c>
      <c r="D50842" s="1">
        <v>-2.75269849225878E-6</v>
      </c>
      <c r="E50842">
        <f t="shared" si="794"/>
        <v>29</v>
      </c>
    </row>
    <row r="50843" spans="3:5" x14ac:dyDescent="0.25">
      <c r="C50843" t="s">
        <v>43624</v>
      </c>
      <c r="D50843" s="1">
        <v>-2.7532223612069999E-6</v>
      </c>
      <c r="E50843">
        <f t="shared" si="794"/>
        <v>19</v>
      </c>
    </row>
    <row r="50844" spans="3:5" x14ac:dyDescent="0.25">
      <c r="C50844" t="s">
        <v>43625</v>
      </c>
      <c r="D50844" s="1">
        <v>-2.7536880224943102E-6</v>
      </c>
      <c r="E50844">
        <f t="shared" si="794"/>
        <v>8</v>
      </c>
    </row>
    <row r="50845" spans="3:5" x14ac:dyDescent="0.25">
      <c r="C50845" t="s">
        <v>43626</v>
      </c>
      <c r="D50845" s="1">
        <v>-2.75392085313797E-6</v>
      </c>
      <c r="E50845">
        <f t="shared" si="794"/>
        <v>21</v>
      </c>
    </row>
    <row r="50846" spans="3:5" x14ac:dyDescent="0.25">
      <c r="C50846" t="s">
        <v>43627</v>
      </c>
      <c r="D50846" s="1">
        <v>-2.7546193450689299E-6</v>
      </c>
      <c r="E50846">
        <f t="shared" si="794"/>
        <v>19</v>
      </c>
    </row>
    <row r="50847" spans="3:5" x14ac:dyDescent="0.25">
      <c r="C50847" t="s">
        <v>43628</v>
      </c>
      <c r="D50847" s="1">
        <v>-2.7553178369998898E-6</v>
      </c>
      <c r="E50847">
        <f t="shared" si="794"/>
        <v>9</v>
      </c>
    </row>
    <row r="50848" spans="3:5" x14ac:dyDescent="0.25">
      <c r="C50848" t="s">
        <v>43629</v>
      </c>
      <c r="D50848" s="1">
        <v>-2.7565401978790701E-6</v>
      </c>
      <c r="E50848">
        <f t="shared" si="794"/>
        <v>10</v>
      </c>
    </row>
    <row r="50849" spans="3:5" x14ac:dyDescent="0.25">
      <c r="C50849" t="s">
        <v>41800</v>
      </c>
      <c r="D50849" s="1">
        <v>-2.7567148208618101E-6</v>
      </c>
      <c r="E50849">
        <f t="shared" si="794"/>
        <v>12</v>
      </c>
    </row>
    <row r="50850" spans="3:5" x14ac:dyDescent="0.25">
      <c r="C50850" t="s">
        <v>43630</v>
      </c>
      <c r="D50850" s="1">
        <v>-2.7571804821491199E-6</v>
      </c>
      <c r="E50850">
        <f t="shared" si="794"/>
        <v>36</v>
      </c>
    </row>
    <row r="50851" spans="3:5" x14ac:dyDescent="0.25">
      <c r="C50851" t="s">
        <v>43631</v>
      </c>
      <c r="D50851" s="1">
        <v>-2.7592759579420001E-6</v>
      </c>
      <c r="E50851">
        <f t="shared" si="794"/>
        <v>51</v>
      </c>
    </row>
    <row r="50852" spans="3:5" x14ac:dyDescent="0.25">
      <c r="C50852" t="s">
        <v>43632</v>
      </c>
      <c r="D50852" s="1">
        <v>-2.7592759579420001E-6</v>
      </c>
      <c r="E50852">
        <f t="shared" si="794"/>
        <v>6</v>
      </c>
    </row>
    <row r="50853" spans="3:5" x14ac:dyDescent="0.25">
      <c r="C50853" t="s">
        <v>43633</v>
      </c>
      <c r="D50853" s="1">
        <v>-2.7604401111602698E-6</v>
      </c>
      <c r="E50853">
        <f t="shared" si="794"/>
        <v>11</v>
      </c>
    </row>
    <row r="50854" spans="3:5" x14ac:dyDescent="0.25">
      <c r="C50854" t="s">
        <v>43634</v>
      </c>
      <c r="D50854" s="1">
        <v>-2.7604401111602698E-6</v>
      </c>
      <c r="E50854">
        <f t="shared" si="794"/>
        <v>11</v>
      </c>
    </row>
    <row r="50855" spans="3:5" x14ac:dyDescent="0.25">
      <c r="C50855" t="s">
        <v>7491</v>
      </c>
      <c r="D50855" s="1">
        <v>-2.7609057724475801E-6</v>
      </c>
      <c r="E50855">
        <f t="shared" si="794"/>
        <v>18</v>
      </c>
    </row>
    <row r="50856" spans="3:5" x14ac:dyDescent="0.25">
      <c r="C50856" t="s">
        <v>43635</v>
      </c>
      <c r="D50856" s="1">
        <v>-2.76195351034402E-6</v>
      </c>
      <c r="E50856">
        <f t="shared" si="794"/>
        <v>64</v>
      </c>
    </row>
    <row r="50857" spans="3:5" x14ac:dyDescent="0.25">
      <c r="C50857" t="s">
        <v>43637</v>
      </c>
      <c r="D50857" s="1">
        <v>-2.76300124824047E-6</v>
      </c>
      <c r="E50857">
        <f t="shared" si="794"/>
        <v>19</v>
      </c>
    </row>
    <row r="50858" spans="3:5" x14ac:dyDescent="0.25">
      <c r="C50858" t="s">
        <v>43636</v>
      </c>
      <c r="D50858" s="1">
        <v>-2.76300124824047E-6</v>
      </c>
      <c r="E50858">
        <f t="shared" si="794"/>
        <v>10</v>
      </c>
    </row>
    <row r="50859" spans="3:5" x14ac:dyDescent="0.25">
      <c r="C50859" t="s">
        <v>43638</v>
      </c>
      <c r="D50859" s="1">
        <v>-2.7632340788841201E-6</v>
      </c>
      <c r="E50859">
        <f t="shared" si="794"/>
        <v>12</v>
      </c>
    </row>
    <row r="50860" spans="3:5" x14ac:dyDescent="0.25">
      <c r="C50860" t="s">
        <v>43639</v>
      </c>
      <c r="D50860" s="1">
        <v>-2.7650967240333502E-6</v>
      </c>
      <c r="E50860">
        <f t="shared" si="794"/>
        <v>34</v>
      </c>
    </row>
    <row r="50861" spans="3:5" x14ac:dyDescent="0.25">
      <c r="C50861" t="s">
        <v>43640</v>
      </c>
      <c r="D50861" s="1">
        <v>-2.7655623853206601E-6</v>
      </c>
      <c r="E50861">
        <f t="shared" si="794"/>
        <v>20</v>
      </c>
    </row>
    <row r="50862" spans="3:5" x14ac:dyDescent="0.25">
      <c r="C50862">
        <v>6022013</v>
      </c>
      <c r="D50862" s="1">
        <v>-2.7655623853206601E-6</v>
      </c>
      <c r="E50862">
        <f t="shared" si="794"/>
        <v>7</v>
      </c>
    </row>
    <row r="50863" spans="3:5" x14ac:dyDescent="0.25">
      <c r="C50863" t="s">
        <v>43641</v>
      </c>
      <c r="D50863" s="1">
        <v>-2.7657952159643101E-6</v>
      </c>
      <c r="E50863">
        <f t="shared" si="794"/>
        <v>10</v>
      </c>
    </row>
    <row r="50864" spans="3:5" x14ac:dyDescent="0.25">
      <c r="C50864" t="s">
        <v>43642</v>
      </c>
      <c r="D50864" s="1">
        <v>-2.7669593691825799E-6</v>
      </c>
      <c r="E50864">
        <f t="shared" si="794"/>
        <v>15</v>
      </c>
    </row>
    <row r="50865" spans="3:5" x14ac:dyDescent="0.25">
      <c r="C50865" t="s">
        <v>43643</v>
      </c>
      <c r="D50865" s="1">
        <v>-2.7676578611135398E-6</v>
      </c>
      <c r="E50865">
        <f t="shared" si="794"/>
        <v>16</v>
      </c>
    </row>
    <row r="50866" spans="3:5" x14ac:dyDescent="0.25">
      <c r="C50866" t="s">
        <v>43644</v>
      </c>
      <c r="D50866" s="1">
        <v>-2.7681235224008501E-6</v>
      </c>
      <c r="E50866">
        <f t="shared" si="794"/>
        <v>6</v>
      </c>
    </row>
    <row r="50867" spans="3:5" x14ac:dyDescent="0.25">
      <c r="C50867" t="s">
        <v>43645</v>
      </c>
      <c r="D50867" s="1">
        <v>-2.77115032076835E-6</v>
      </c>
      <c r="E50867">
        <f t="shared" si="794"/>
        <v>13</v>
      </c>
    </row>
    <row r="50868" spans="3:5" x14ac:dyDescent="0.25">
      <c r="C50868" t="s">
        <v>43646</v>
      </c>
      <c r="D50868" s="1">
        <v>-2.7713831514120102E-6</v>
      </c>
      <c r="E50868">
        <f t="shared" si="794"/>
        <v>32</v>
      </c>
    </row>
    <row r="50869" spans="3:5" x14ac:dyDescent="0.25">
      <c r="C50869" t="s">
        <v>43647</v>
      </c>
      <c r="D50869" s="1">
        <v>-2.7732457965612399E-6</v>
      </c>
      <c r="E50869">
        <f t="shared" si="794"/>
        <v>14</v>
      </c>
    </row>
    <row r="50870" spans="3:5" x14ac:dyDescent="0.25">
      <c r="C50870" t="s">
        <v>43648</v>
      </c>
      <c r="D50870" s="1">
        <v>-2.7734786272048899E-6</v>
      </c>
      <c r="E50870">
        <f t="shared" si="794"/>
        <v>25</v>
      </c>
    </row>
    <row r="50871" spans="3:5" x14ac:dyDescent="0.25">
      <c r="C50871" t="s">
        <v>43649</v>
      </c>
      <c r="D50871" s="1">
        <v>-2.7746427804231601E-6</v>
      </c>
      <c r="E50871">
        <f t="shared" si="794"/>
        <v>17</v>
      </c>
    </row>
    <row r="50872" spans="3:5" x14ac:dyDescent="0.25">
      <c r="C50872" t="s">
        <v>43650</v>
      </c>
      <c r="D50872" s="1">
        <v>-2.7752248570322901E-6</v>
      </c>
      <c r="E50872">
        <f t="shared" si="794"/>
        <v>9</v>
      </c>
    </row>
    <row r="50873" spans="3:5" x14ac:dyDescent="0.25">
      <c r="C50873" t="s">
        <v>43651</v>
      </c>
      <c r="D50873" s="1">
        <v>-2.7772039175033502E-6</v>
      </c>
      <c r="E50873">
        <f t="shared" si="794"/>
        <v>11</v>
      </c>
    </row>
    <row r="50874" spans="3:5" x14ac:dyDescent="0.25">
      <c r="C50874" t="s">
        <v>43652</v>
      </c>
      <c r="D50874" s="1">
        <v>-2.7779024094343101E-6</v>
      </c>
      <c r="E50874">
        <f t="shared" si="794"/>
        <v>5</v>
      </c>
    </row>
    <row r="50875" spans="3:5" x14ac:dyDescent="0.25">
      <c r="C50875" t="s">
        <v>43653</v>
      </c>
      <c r="D50875" s="1">
        <v>-2.7790665626525798E-6</v>
      </c>
      <c r="E50875">
        <f t="shared" si="794"/>
        <v>44</v>
      </c>
    </row>
    <row r="50876" spans="3:5" x14ac:dyDescent="0.25">
      <c r="C50876" t="s">
        <v>31268</v>
      </c>
      <c r="D50876" s="1">
        <v>-2.7796703438132498E-6</v>
      </c>
      <c r="E50876">
        <f t="shared" si="794"/>
        <v>5</v>
      </c>
    </row>
    <row r="50877" spans="3:5" x14ac:dyDescent="0.25">
      <c r="C50877" t="s">
        <v>43654</v>
      </c>
      <c r="D50877" s="1">
        <v>-2.7827918529510498E-6</v>
      </c>
      <c r="E50877">
        <f t="shared" si="794"/>
        <v>22</v>
      </c>
    </row>
    <row r="50878" spans="3:5" x14ac:dyDescent="0.25">
      <c r="C50878" t="s">
        <v>43655</v>
      </c>
      <c r="D50878" s="1">
        <v>-2.7846544981002799E-6</v>
      </c>
      <c r="E50878">
        <f t="shared" si="794"/>
        <v>13</v>
      </c>
    </row>
    <row r="50879" spans="3:5" x14ac:dyDescent="0.25">
      <c r="C50879" t="s">
        <v>43656</v>
      </c>
      <c r="D50879" s="1">
        <v>-2.7846544981002799E-6</v>
      </c>
      <c r="E50879">
        <f t="shared" si="794"/>
        <v>9</v>
      </c>
    </row>
    <row r="50880" spans="3:5" x14ac:dyDescent="0.25">
      <c r="C50880" t="s">
        <v>43657</v>
      </c>
      <c r="D50880" s="1">
        <v>-2.78488732874393E-6</v>
      </c>
      <c r="E50880">
        <f t="shared" si="794"/>
        <v>20</v>
      </c>
    </row>
    <row r="50881" spans="3:5" x14ac:dyDescent="0.25">
      <c r="C50881" t="s">
        <v>43658</v>
      </c>
      <c r="D50881" s="1">
        <v>-2.7869828045368101E-6</v>
      </c>
      <c r="E50881">
        <f t="shared" si="794"/>
        <v>9</v>
      </c>
    </row>
    <row r="50882" spans="3:5" x14ac:dyDescent="0.25">
      <c r="C50882">
        <v>560</v>
      </c>
      <c r="D50882" s="1">
        <v>-2.7869828045368101E-6</v>
      </c>
      <c r="E50882">
        <f t="shared" si="794"/>
        <v>3</v>
      </c>
    </row>
    <row r="50883" spans="3:5" x14ac:dyDescent="0.25">
      <c r="C50883" t="s">
        <v>43659</v>
      </c>
      <c r="D50883" s="1">
        <v>-2.7872156351804699E-6</v>
      </c>
      <c r="E50883">
        <f t="shared" si="794"/>
        <v>11</v>
      </c>
    </row>
    <row r="50884" spans="3:5" x14ac:dyDescent="0.25">
      <c r="C50884" t="s">
        <v>43660</v>
      </c>
      <c r="D50884" s="1">
        <v>-2.7893111109733501E-6</v>
      </c>
      <c r="E50884">
        <f t="shared" si="794"/>
        <v>22</v>
      </c>
    </row>
    <row r="50885" spans="3:5" x14ac:dyDescent="0.25">
      <c r="C50885" t="s">
        <v>43661</v>
      </c>
      <c r="D50885" s="1">
        <v>-2.7895439416170099E-6</v>
      </c>
      <c r="E50885">
        <f t="shared" ref="E50885:E50948" si="795">LEN(C50885)</f>
        <v>25</v>
      </c>
    </row>
    <row r="50886" spans="3:5" x14ac:dyDescent="0.25">
      <c r="C50886" t="s">
        <v>43662</v>
      </c>
      <c r="D50886" s="1">
        <v>-2.7898432953017E-6</v>
      </c>
      <c r="E50886">
        <f t="shared" si="795"/>
        <v>64</v>
      </c>
    </row>
    <row r="50887" spans="3:5" x14ac:dyDescent="0.25">
      <c r="C50887" t="s">
        <v>43663</v>
      </c>
      <c r="D50887" s="1">
        <v>-2.79140658676624E-6</v>
      </c>
      <c r="E50887">
        <f t="shared" si="795"/>
        <v>62</v>
      </c>
    </row>
    <row r="50888" spans="3:5" x14ac:dyDescent="0.25">
      <c r="C50888" t="s">
        <v>43665</v>
      </c>
      <c r="D50888" s="1">
        <v>-2.79233790934085E-6</v>
      </c>
      <c r="E50888">
        <f t="shared" si="795"/>
        <v>5</v>
      </c>
    </row>
    <row r="50889" spans="3:5" x14ac:dyDescent="0.25">
      <c r="C50889" t="s">
        <v>43664</v>
      </c>
      <c r="D50889" s="1">
        <v>-2.79233790934085E-6</v>
      </c>
      <c r="E50889">
        <f t="shared" si="795"/>
        <v>4</v>
      </c>
    </row>
    <row r="50890" spans="3:5" x14ac:dyDescent="0.25">
      <c r="C50890" t="s">
        <v>43666</v>
      </c>
      <c r="D50890" s="1">
        <v>-2.7925707399845102E-6</v>
      </c>
      <c r="E50890">
        <f t="shared" si="795"/>
        <v>5</v>
      </c>
    </row>
    <row r="50891" spans="3:5" x14ac:dyDescent="0.25">
      <c r="C50891" t="s">
        <v>43667</v>
      </c>
      <c r="D50891" s="1">
        <v>-2.79396772384643E-6</v>
      </c>
      <c r="E50891">
        <f t="shared" si="795"/>
        <v>7</v>
      </c>
    </row>
    <row r="50892" spans="3:5" x14ac:dyDescent="0.25">
      <c r="C50892" t="s">
        <v>43668</v>
      </c>
      <c r="D50892" s="1">
        <v>-2.79466621577739E-6</v>
      </c>
      <c r="E50892">
        <f t="shared" si="795"/>
        <v>63</v>
      </c>
    </row>
    <row r="50893" spans="3:5" x14ac:dyDescent="0.25">
      <c r="C50893" t="s">
        <v>43669</v>
      </c>
      <c r="D50893" s="1">
        <v>-2.79466621577739E-6</v>
      </c>
      <c r="E50893">
        <f t="shared" si="795"/>
        <v>34</v>
      </c>
    </row>
    <row r="50894" spans="3:5" x14ac:dyDescent="0.25">
      <c r="C50894" t="s">
        <v>43670</v>
      </c>
      <c r="D50894" s="1">
        <v>-2.7948990464210502E-6</v>
      </c>
      <c r="E50894">
        <f t="shared" si="795"/>
        <v>7</v>
      </c>
    </row>
    <row r="50895" spans="3:5" x14ac:dyDescent="0.25">
      <c r="C50895" t="s">
        <v>43671</v>
      </c>
      <c r="D50895" s="1">
        <v>-2.79629603028297E-6</v>
      </c>
      <c r="E50895">
        <f t="shared" si="795"/>
        <v>11</v>
      </c>
    </row>
    <row r="50896" spans="3:5" x14ac:dyDescent="0.25">
      <c r="C50896" t="s">
        <v>43672</v>
      </c>
      <c r="D50896" s="1">
        <v>-2.79629603028297E-6</v>
      </c>
      <c r="E50896">
        <f t="shared" si="795"/>
        <v>4</v>
      </c>
    </row>
    <row r="50897" spans="3:5" x14ac:dyDescent="0.25">
      <c r="C50897" t="s">
        <v>43673</v>
      </c>
      <c r="D50897" s="1">
        <v>-2.7968781068921E-6</v>
      </c>
      <c r="E50897">
        <f t="shared" si="795"/>
        <v>6</v>
      </c>
    </row>
    <row r="50898" spans="3:5" x14ac:dyDescent="0.25">
      <c r="C50898" t="s">
        <v>43674</v>
      </c>
      <c r="D50898" s="1">
        <v>-2.7969945222139299E-6</v>
      </c>
      <c r="E50898">
        <f t="shared" si="795"/>
        <v>64</v>
      </c>
    </row>
    <row r="50899" spans="3:5" x14ac:dyDescent="0.25">
      <c r="C50899" t="s">
        <v>43675</v>
      </c>
      <c r="D50899" s="1">
        <v>-2.7974601835012402E-6</v>
      </c>
      <c r="E50899">
        <f t="shared" si="795"/>
        <v>9</v>
      </c>
    </row>
    <row r="50900" spans="3:5" x14ac:dyDescent="0.25">
      <c r="C50900" t="s">
        <v>43676</v>
      </c>
      <c r="D50900" s="1">
        <v>-2.7981586754322001E-6</v>
      </c>
      <c r="E50900">
        <f t="shared" si="795"/>
        <v>10</v>
      </c>
    </row>
    <row r="50901" spans="3:5" x14ac:dyDescent="0.25">
      <c r="C50901">
        <v>17072014</v>
      </c>
      <c r="D50901" s="1">
        <v>-2.80025415122509E-6</v>
      </c>
      <c r="E50901">
        <f t="shared" si="795"/>
        <v>8</v>
      </c>
    </row>
    <row r="50902" spans="3:5" x14ac:dyDescent="0.25">
      <c r="C50902" t="s">
        <v>43677</v>
      </c>
      <c r="D50902" s="1">
        <v>-2.8004869818687401E-6</v>
      </c>
      <c r="E50902">
        <f t="shared" si="795"/>
        <v>17</v>
      </c>
    </row>
    <row r="50903" spans="3:5" x14ac:dyDescent="0.25">
      <c r="C50903" t="s">
        <v>43678</v>
      </c>
      <c r="D50903" s="1">
        <v>-2.8011854737997E-6</v>
      </c>
      <c r="E50903">
        <f t="shared" si="795"/>
        <v>13</v>
      </c>
    </row>
    <row r="50904" spans="3:5" x14ac:dyDescent="0.25">
      <c r="C50904" t="s">
        <v>43679</v>
      </c>
      <c r="D50904" s="1">
        <v>-2.8014183044433501E-6</v>
      </c>
      <c r="E50904">
        <f t="shared" si="795"/>
        <v>21</v>
      </c>
    </row>
    <row r="50905" spans="3:5" x14ac:dyDescent="0.25">
      <c r="C50905" t="s">
        <v>43680</v>
      </c>
      <c r="D50905" s="1">
        <v>-2.8019421733915802E-6</v>
      </c>
      <c r="E50905">
        <f t="shared" si="795"/>
        <v>12</v>
      </c>
    </row>
    <row r="50906" spans="3:5" x14ac:dyDescent="0.25">
      <c r="C50906" t="s">
        <v>43681</v>
      </c>
      <c r="D50906" s="1">
        <v>-2.8025824576616198E-6</v>
      </c>
      <c r="E50906">
        <f t="shared" si="795"/>
        <v>64</v>
      </c>
    </row>
    <row r="50907" spans="3:5" x14ac:dyDescent="0.25">
      <c r="C50907" t="s">
        <v>43682</v>
      </c>
      <c r="D50907" s="1">
        <v>-2.8028152883052801E-6</v>
      </c>
      <c r="E50907">
        <f t="shared" si="795"/>
        <v>8</v>
      </c>
    </row>
    <row r="50908" spans="3:5" x14ac:dyDescent="0.25">
      <c r="C50908" t="s">
        <v>43683</v>
      </c>
      <c r="D50908" s="1">
        <v>-2.8028152883052801E-6</v>
      </c>
      <c r="E50908">
        <f t="shared" si="795"/>
        <v>3</v>
      </c>
    </row>
    <row r="50909" spans="3:5" x14ac:dyDescent="0.25">
      <c r="C50909" t="s">
        <v>43684</v>
      </c>
      <c r="D50909" s="1">
        <v>-2.8032809495925899E-6</v>
      </c>
      <c r="E50909">
        <f t="shared" si="795"/>
        <v>13</v>
      </c>
    </row>
    <row r="50910" spans="3:5" x14ac:dyDescent="0.25">
      <c r="C50910" t="s">
        <v>43685</v>
      </c>
      <c r="D50910" s="1">
        <v>-2.8032809495925899E-6</v>
      </c>
      <c r="E50910">
        <f t="shared" si="795"/>
        <v>13</v>
      </c>
    </row>
    <row r="50911" spans="3:5" x14ac:dyDescent="0.25">
      <c r="C50911" t="s">
        <v>43686</v>
      </c>
      <c r="D50911" s="1">
        <v>-2.8046779334545102E-6</v>
      </c>
      <c r="E50911">
        <f t="shared" si="795"/>
        <v>11</v>
      </c>
    </row>
    <row r="50912" spans="3:5" x14ac:dyDescent="0.25">
      <c r="C50912" t="s">
        <v>43687</v>
      </c>
      <c r="D50912" s="1">
        <v>-2.8053764253854701E-6</v>
      </c>
      <c r="E50912">
        <f t="shared" si="795"/>
        <v>5</v>
      </c>
    </row>
    <row r="50913" spans="3:5" x14ac:dyDescent="0.25">
      <c r="C50913" t="s">
        <v>43688</v>
      </c>
      <c r="D50913" s="1">
        <v>-2.8056383598595798E-6</v>
      </c>
      <c r="E50913">
        <f t="shared" si="795"/>
        <v>64</v>
      </c>
    </row>
    <row r="50914" spans="3:5" x14ac:dyDescent="0.25">
      <c r="C50914" t="s">
        <v>43689</v>
      </c>
      <c r="D50914" s="1">
        <v>-2.8056757790701699E-6</v>
      </c>
      <c r="E50914">
        <f t="shared" si="795"/>
        <v>8</v>
      </c>
    </row>
    <row r="50915" spans="3:5" x14ac:dyDescent="0.25">
      <c r="C50915" t="s">
        <v>43690</v>
      </c>
      <c r="D50915" s="1">
        <v>-2.8058420866727799E-6</v>
      </c>
      <c r="E50915">
        <f t="shared" si="795"/>
        <v>52</v>
      </c>
    </row>
    <row r="50916" spans="3:5" x14ac:dyDescent="0.25">
      <c r="C50916" t="s">
        <v>43691</v>
      </c>
      <c r="D50916" s="1">
        <v>-2.8058420866727799E-6</v>
      </c>
      <c r="E50916">
        <f t="shared" si="795"/>
        <v>51</v>
      </c>
    </row>
    <row r="50917" spans="3:5" x14ac:dyDescent="0.25">
      <c r="C50917" t="s">
        <v>43692</v>
      </c>
      <c r="D50917" s="1">
        <v>-2.8065405786037398E-6</v>
      </c>
      <c r="E50917">
        <f t="shared" si="795"/>
        <v>19</v>
      </c>
    </row>
    <row r="50918" spans="3:5" x14ac:dyDescent="0.25">
      <c r="C50918" t="s">
        <v>43693</v>
      </c>
      <c r="D50918" s="1">
        <v>-2.8065405786037398E-6</v>
      </c>
      <c r="E50918">
        <f t="shared" si="795"/>
        <v>15</v>
      </c>
    </row>
    <row r="50919" spans="3:5" x14ac:dyDescent="0.25">
      <c r="C50919" t="s">
        <v>43694</v>
      </c>
      <c r="D50919" s="1">
        <v>-2.80770473182201E-6</v>
      </c>
      <c r="E50919">
        <f t="shared" si="795"/>
        <v>13</v>
      </c>
    </row>
    <row r="50920" spans="3:5" x14ac:dyDescent="0.25">
      <c r="C50920" t="s">
        <v>43695</v>
      </c>
      <c r="D50920" s="1">
        <v>-2.8077629394829201E-6</v>
      </c>
      <c r="E50920">
        <f t="shared" si="795"/>
        <v>23</v>
      </c>
    </row>
    <row r="50921" spans="3:5" x14ac:dyDescent="0.25">
      <c r="C50921" t="s">
        <v>43696</v>
      </c>
      <c r="D50921" s="1">
        <v>-2.8081703931093199E-6</v>
      </c>
      <c r="E50921">
        <f t="shared" si="795"/>
        <v>19</v>
      </c>
    </row>
    <row r="50922" spans="3:5" x14ac:dyDescent="0.25">
      <c r="C50922" t="s">
        <v>43697</v>
      </c>
      <c r="D50922" s="1">
        <v>-2.8088688850402798E-6</v>
      </c>
      <c r="E50922">
        <f t="shared" si="795"/>
        <v>5</v>
      </c>
    </row>
    <row r="50923" spans="3:5" x14ac:dyDescent="0.25">
      <c r="C50923" t="s">
        <v>43698</v>
      </c>
      <c r="D50923" s="1">
        <v>-2.8091017156839299E-6</v>
      </c>
      <c r="E50923">
        <f t="shared" si="795"/>
        <v>4</v>
      </c>
    </row>
    <row r="50924" spans="3:5" x14ac:dyDescent="0.25">
      <c r="C50924" t="s">
        <v>43699</v>
      </c>
      <c r="D50924" s="1">
        <v>-2.8093345463275901E-6</v>
      </c>
      <c r="E50924">
        <f t="shared" si="795"/>
        <v>8</v>
      </c>
    </row>
    <row r="50925" spans="3:5" x14ac:dyDescent="0.25">
      <c r="C50925" t="s">
        <v>43700</v>
      </c>
      <c r="D50925" s="1">
        <v>-2.8098065003349901E-6</v>
      </c>
      <c r="E50925">
        <f t="shared" si="795"/>
        <v>8</v>
      </c>
    </row>
    <row r="50926" spans="3:5" x14ac:dyDescent="0.25">
      <c r="C50926" t="s">
        <v>43701</v>
      </c>
      <c r="D50926" s="1">
        <v>-2.8114300221204698E-6</v>
      </c>
      <c r="E50926">
        <f t="shared" si="795"/>
        <v>12</v>
      </c>
    </row>
    <row r="50927" spans="3:5" x14ac:dyDescent="0.25">
      <c r="C50927" t="s">
        <v>43702</v>
      </c>
      <c r="D50927" s="1">
        <v>-2.8142414521425901E-6</v>
      </c>
      <c r="E50927">
        <f t="shared" si="795"/>
        <v>6</v>
      </c>
    </row>
    <row r="50928" spans="3:5" x14ac:dyDescent="0.25">
      <c r="C50928" t="s">
        <v>43703</v>
      </c>
      <c r="D50928" s="1">
        <v>-2.8163194656371998E-6</v>
      </c>
      <c r="E50928">
        <f t="shared" si="795"/>
        <v>63</v>
      </c>
    </row>
    <row r="50929" spans="3:5" x14ac:dyDescent="0.25">
      <c r="C50929" t="s">
        <v>43704</v>
      </c>
      <c r="D50929" s="1">
        <v>-2.8163194656371998E-6</v>
      </c>
      <c r="E50929">
        <f t="shared" si="795"/>
        <v>62</v>
      </c>
    </row>
    <row r="50930" spans="3:5" x14ac:dyDescent="0.25">
      <c r="C50930" t="s">
        <v>43705</v>
      </c>
      <c r="D50930" s="1">
        <v>-2.8165522962808601E-6</v>
      </c>
      <c r="E50930">
        <f t="shared" si="795"/>
        <v>15</v>
      </c>
    </row>
    <row r="50931" spans="3:5" x14ac:dyDescent="0.25">
      <c r="C50931" t="s">
        <v>43706</v>
      </c>
      <c r="D50931" s="1">
        <v>-2.8170179575681602E-6</v>
      </c>
      <c r="E50931">
        <f t="shared" si="795"/>
        <v>13</v>
      </c>
    </row>
    <row r="50932" spans="3:5" x14ac:dyDescent="0.25">
      <c r="C50932" t="s">
        <v>43707</v>
      </c>
      <c r="D50932" s="1">
        <v>-2.8200447559356601E-6</v>
      </c>
      <c r="E50932">
        <f t="shared" si="795"/>
        <v>31</v>
      </c>
    </row>
    <row r="50933" spans="3:5" x14ac:dyDescent="0.25">
      <c r="C50933" t="s">
        <v>43708</v>
      </c>
      <c r="D50933" s="1">
        <v>-2.8207432478666301E-6</v>
      </c>
      <c r="E50933">
        <f t="shared" si="795"/>
        <v>10</v>
      </c>
    </row>
    <row r="50934" spans="3:5" x14ac:dyDescent="0.25">
      <c r="C50934" t="s">
        <v>43709</v>
      </c>
      <c r="D50934" s="1">
        <v>-2.8216745704412401E-6</v>
      </c>
      <c r="E50934">
        <f t="shared" si="795"/>
        <v>9</v>
      </c>
    </row>
    <row r="50935" spans="3:5" x14ac:dyDescent="0.25">
      <c r="C50935" t="s">
        <v>43710</v>
      </c>
      <c r="D50935" s="1">
        <v>-2.82430418712251E-6</v>
      </c>
      <c r="E50935">
        <f t="shared" si="795"/>
        <v>8</v>
      </c>
    </row>
    <row r="50936" spans="3:5" x14ac:dyDescent="0.25">
      <c r="C50936" t="s">
        <v>43711</v>
      </c>
      <c r="D50936" s="1">
        <v>-2.82470136880874E-6</v>
      </c>
      <c r="E50936">
        <f t="shared" si="795"/>
        <v>2</v>
      </c>
    </row>
    <row r="50937" spans="3:5" x14ac:dyDescent="0.25">
      <c r="C50937" t="s">
        <v>43712</v>
      </c>
      <c r="D50937" s="1">
        <v>-2.8274953365325898E-6</v>
      </c>
      <c r="E50937">
        <f t="shared" si="795"/>
        <v>13</v>
      </c>
    </row>
    <row r="50938" spans="3:5" x14ac:dyDescent="0.25">
      <c r="C50938" t="s">
        <v>43713</v>
      </c>
      <c r="D50938" s="1">
        <v>-2.82865948975086E-6</v>
      </c>
      <c r="E50938">
        <f t="shared" si="795"/>
        <v>10</v>
      </c>
    </row>
    <row r="50939" spans="3:5" x14ac:dyDescent="0.25">
      <c r="C50939" t="s">
        <v>43714</v>
      </c>
      <c r="D50939" s="1">
        <v>-2.8288923203945101E-6</v>
      </c>
      <c r="E50939">
        <f t="shared" si="795"/>
        <v>14</v>
      </c>
    </row>
    <row r="50940" spans="3:5" x14ac:dyDescent="0.25">
      <c r="C50940" t="s">
        <v>43715</v>
      </c>
      <c r="D50940" s="1">
        <v>-2.8291251510381699E-6</v>
      </c>
      <c r="E50940">
        <f t="shared" si="795"/>
        <v>13</v>
      </c>
    </row>
    <row r="50941" spans="3:5" x14ac:dyDescent="0.25">
      <c r="C50941" t="s">
        <v>43716</v>
      </c>
      <c r="D50941" s="1">
        <v>-2.82959081232547E-6</v>
      </c>
      <c r="E50941">
        <f t="shared" si="795"/>
        <v>14</v>
      </c>
    </row>
    <row r="50942" spans="3:5" x14ac:dyDescent="0.25">
      <c r="C50942" t="s">
        <v>43717</v>
      </c>
      <c r="D50942" s="1">
        <v>-2.8298236429691302E-6</v>
      </c>
      <c r="E50942">
        <f t="shared" si="795"/>
        <v>8</v>
      </c>
    </row>
    <row r="50943" spans="3:5" x14ac:dyDescent="0.25">
      <c r="C50943" t="s">
        <v>43718</v>
      </c>
      <c r="D50943" s="1">
        <v>-2.8302692518565E-6</v>
      </c>
      <c r="E50943">
        <f t="shared" si="795"/>
        <v>3</v>
      </c>
    </row>
    <row r="50944" spans="3:5" x14ac:dyDescent="0.25">
      <c r="C50944" t="s">
        <v>43719</v>
      </c>
      <c r="D50944" s="1">
        <v>-2.8307549655437402E-6</v>
      </c>
      <c r="E50944">
        <f t="shared" si="795"/>
        <v>7</v>
      </c>
    </row>
    <row r="50945" spans="3:5" x14ac:dyDescent="0.25">
      <c r="C50945" t="s">
        <v>43720</v>
      </c>
      <c r="D50945" s="1">
        <v>-2.8314534574747001E-6</v>
      </c>
      <c r="E50945">
        <f t="shared" si="795"/>
        <v>3</v>
      </c>
    </row>
    <row r="50946" spans="3:5" x14ac:dyDescent="0.25">
      <c r="C50946" t="s">
        <v>43721</v>
      </c>
      <c r="D50946" s="1">
        <v>-2.8321519494056702E-6</v>
      </c>
      <c r="E50946">
        <f t="shared" si="795"/>
        <v>29</v>
      </c>
    </row>
    <row r="50947" spans="3:5" x14ac:dyDescent="0.25">
      <c r="C50947" t="s">
        <v>43722</v>
      </c>
      <c r="D50947" s="1">
        <v>-2.8326176106929699E-6</v>
      </c>
      <c r="E50947">
        <f t="shared" si="795"/>
        <v>11</v>
      </c>
    </row>
    <row r="50948" spans="3:5" x14ac:dyDescent="0.25">
      <c r="C50948" t="s">
        <v>43723</v>
      </c>
      <c r="D50948" s="1">
        <v>-2.8337817639112401E-6</v>
      </c>
      <c r="E50948">
        <f t="shared" si="795"/>
        <v>4</v>
      </c>
    </row>
    <row r="50949" spans="3:5" x14ac:dyDescent="0.25">
      <c r="C50949" t="s">
        <v>43724</v>
      </c>
      <c r="D50949" s="1">
        <v>-2.8347130864858602E-6</v>
      </c>
      <c r="E50949">
        <f t="shared" ref="E50949:E51012" si="796">LEN(C50949)</f>
        <v>4</v>
      </c>
    </row>
    <row r="50950" spans="3:5" x14ac:dyDescent="0.25">
      <c r="C50950" t="s">
        <v>43725</v>
      </c>
      <c r="D50950" s="1">
        <v>-2.8348295018076799E-6</v>
      </c>
      <c r="E50950">
        <f t="shared" si="796"/>
        <v>62</v>
      </c>
    </row>
    <row r="50951" spans="3:5" x14ac:dyDescent="0.25">
      <c r="C50951" t="s">
        <v>43726</v>
      </c>
      <c r="D50951" s="1">
        <v>-2.8356444090604702E-6</v>
      </c>
      <c r="E50951">
        <f t="shared" si="796"/>
        <v>10</v>
      </c>
    </row>
    <row r="50952" spans="3:5" x14ac:dyDescent="0.25">
      <c r="C50952" t="s">
        <v>43729</v>
      </c>
      <c r="D50952" s="1">
        <v>-2.83611007034778E-6</v>
      </c>
      <c r="E50952">
        <f t="shared" si="796"/>
        <v>64</v>
      </c>
    </row>
    <row r="50953" spans="3:5" x14ac:dyDescent="0.25">
      <c r="C50953" t="s">
        <v>43728</v>
      </c>
      <c r="D50953" s="1">
        <v>-2.83611007034778E-6</v>
      </c>
      <c r="E50953">
        <f t="shared" si="796"/>
        <v>18</v>
      </c>
    </row>
    <row r="50954" spans="3:5" x14ac:dyDescent="0.25">
      <c r="C50954" t="s">
        <v>43727</v>
      </c>
      <c r="D50954" s="1">
        <v>-2.83611007034778E-6</v>
      </c>
      <c r="E50954">
        <f t="shared" si="796"/>
        <v>15</v>
      </c>
    </row>
    <row r="50955" spans="3:5" x14ac:dyDescent="0.25">
      <c r="C50955" t="s">
        <v>43730</v>
      </c>
      <c r="D50955" s="1">
        <v>-2.8363429009914398E-6</v>
      </c>
      <c r="E50955">
        <f t="shared" si="796"/>
        <v>15</v>
      </c>
    </row>
    <row r="50956" spans="3:5" x14ac:dyDescent="0.25">
      <c r="C50956" t="s">
        <v>43731</v>
      </c>
      <c r="D50956" s="1">
        <v>-2.83645931631326E-6</v>
      </c>
      <c r="E50956">
        <f t="shared" si="796"/>
        <v>61</v>
      </c>
    </row>
    <row r="50957" spans="3:5" x14ac:dyDescent="0.25">
      <c r="C50957" t="s">
        <v>32504</v>
      </c>
      <c r="D50957" s="1">
        <v>-2.8368305777837299E-6</v>
      </c>
      <c r="E50957">
        <f t="shared" si="796"/>
        <v>2</v>
      </c>
    </row>
    <row r="50958" spans="3:5" x14ac:dyDescent="0.25">
      <c r="C50958" t="s">
        <v>43733</v>
      </c>
      <c r="D50958" s="1">
        <v>-2.8372742235660498E-6</v>
      </c>
      <c r="E50958">
        <f t="shared" si="796"/>
        <v>27</v>
      </c>
    </row>
    <row r="50959" spans="3:5" x14ac:dyDescent="0.25">
      <c r="C50959" t="s">
        <v>43732</v>
      </c>
      <c r="D50959" s="1">
        <v>-2.8372742235660498E-6</v>
      </c>
      <c r="E50959">
        <f t="shared" si="796"/>
        <v>4</v>
      </c>
    </row>
    <row r="50960" spans="3:5" x14ac:dyDescent="0.25">
      <c r="C50960" t="s">
        <v>43734</v>
      </c>
      <c r="D50960" s="1">
        <v>-2.8382055461406699E-6</v>
      </c>
      <c r="E50960">
        <f t="shared" si="796"/>
        <v>15</v>
      </c>
    </row>
    <row r="50961" spans="3:5" x14ac:dyDescent="0.25">
      <c r="C50961" t="s">
        <v>43735</v>
      </c>
      <c r="D50961" s="1">
        <v>-2.8397189453244201E-6</v>
      </c>
      <c r="E50961">
        <f t="shared" si="796"/>
        <v>8</v>
      </c>
    </row>
    <row r="50962" spans="3:5" x14ac:dyDescent="0.25">
      <c r="C50962" t="s">
        <v>43736</v>
      </c>
      <c r="D50962" s="1">
        <v>-2.8400681912899E-6</v>
      </c>
      <c r="E50962">
        <f t="shared" si="796"/>
        <v>7</v>
      </c>
    </row>
    <row r="50963" spans="3:5" x14ac:dyDescent="0.25">
      <c r="C50963" t="s">
        <v>43737</v>
      </c>
      <c r="D50963" s="1">
        <v>-2.8405338525772002E-6</v>
      </c>
      <c r="E50963">
        <f t="shared" si="796"/>
        <v>9</v>
      </c>
    </row>
    <row r="50964" spans="3:5" x14ac:dyDescent="0.25">
      <c r="C50964" t="s">
        <v>43738</v>
      </c>
      <c r="D50964" s="1">
        <v>-2.84076668322086E-6</v>
      </c>
      <c r="E50964">
        <f t="shared" si="796"/>
        <v>14</v>
      </c>
    </row>
    <row r="50965" spans="3:5" x14ac:dyDescent="0.25">
      <c r="C50965" t="s">
        <v>43739</v>
      </c>
      <c r="D50965" s="1">
        <v>-2.8414651751518199E-6</v>
      </c>
      <c r="E50965">
        <f t="shared" si="796"/>
        <v>7</v>
      </c>
    </row>
    <row r="50966" spans="3:5" x14ac:dyDescent="0.25">
      <c r="C50966" t="s">
        <v>43741</v>
      </c>
      <c r="D50966" s="1">
        <v>-2.84239649772644E-6</v>
      </c>
      <c r="E50966">
        <f t="shared" si="796"/>
        <v>25</v>
      </c>
    </row>
    <row r="50967" spans="3:5" x14ac:dyDescent="0.25">
      <c r="C50967" t="s">
        <v>43740</v>
      </c>
      <c r="D50967" s="1">
        <v>-2.84239649772644E-6</v>
      </c>
      <c r="E50967">
        <f t="shared" si="796"/>
        <v>7</v>
      </c>
    </row>
    <row r="50968" spans="3:5" x14ac:dyDescent="0.25">
      <c r="C50968" t="s">
        <v>43742</v>
      </c>
      <c r="D50968" s="1">
        <v>-2.8426293283700901E-6</v>
      </c>
      <c r="E50968">
        <f t="shared" si="796"/>
        <v>7</v>
      </c>
    </row>
    <row r="50969" spans="3:5" x14ac:dyDescent="0.25">
      <c r="C50969" t="s">
        <v>43743</v>
      </c>
      <c r="D50969" s="1">
        <v>-2.8437934815883598E-6</v>
      </c>
      <c r="E50969">
        <f t="shared" si="796"/>
        <v>43</v>
      </c>
    </row>
    <row r="50970" spans="3:5" x14ac:dyDescent="0.25">
      <c r="C50970" t="s">
        <v>43744</v>
      </c>
      <c r="D50970" s="1">
        <v>-2.8439487020174602E-6</v>
      </c>
      <c r="E50970">
        <f t="shared" si="796"/>
        <v>64</v>
      </c>
    </row>
    <row r="50971" spans="3:5" x14ac:dyDescent="0.25">
      <c r="C50971" t="s">
        <v>43745</v>
      </c>
      <c r="D50971" s="1">
        <v>-2.8456561267375899E-6</v>
      </c>
      <c r="E50971">
        <f t="shared" si="796"/>
        <v>6</v>
      </c>
    </row>
    <row r="50972" spans="3:5" x14ac:dyDescent="0.25">
      <c r="C50972" t="s">
        <v>43746</v>
      </c>
      <c r="D50972" s="1">
        <v>-2.84588895738124E-6</v>
      </c>
      <c r="E50972">
        <f t="shared" si="796"/>
        <v>45</v>
      </c>
    </row>
    <row r="50973" spans="3:5" x14ac:dyDescent="0.25">
      <c r="C50973" t="s">
        <v>43747</v>
      </c>
      <c r="D50973" s="1">
        <v>-2.8470531105995102E-6</v>
      </c>
      <c r="E50973">
        <f t="shared" si="796"/>
        <v>33</v>
      </c>
    </row>
    <row r="50974" spans="3:5" x14ac:dyDescent="0.25">
      <c r="C50974" t="s">
        <v>43748</v>
      </c>
      <c r="D50974" s="1">
        <v>-2.8470531105995102E-6</v>
      </c>
      <c r="E50974">
        <f t="shared" si="796"/>
        <v>3</v>
      </c>
    </row>
    <row r="50975" spans="3:5" x14ac:dyDescent="0.25">
      <c r="C50975" t="s">
        <v>43749</v>
      </c>
      <c r="D50975" s="1">
        <v>-2.8493814170360502E-6</v>
      </c>
      <c r="E50975">
        <f t="shared" si="796"/>
        <v>14</v>
      </c>
    </row>
    <row r="50976" spans="3:5" x14ac:dyDescent="0.25">
      <c r="C50976" t="s">
        <v>43750</v>
      </c>
      <c r="D50976" s="1">
        <v>-2.84961424767971E-6</v>
      </c>
      <c r="E50976">
        <f t="shared" si="796"/>
        <v>8</v>
      </c>
    </row>
    <row r="50977" spans="3:5" x14ac:dyDescent="0.25">
      <c r="C50977" t="s">
        <v>43751</v>
      </c>
      <c r="D50977" s="1">
        <v>-2.8500799089670101E-6</v>
      </c>
      <c r="E50977">
        <f t="shared" si="796"/>
        <v>5</v>
      </c>
    </row>
    <row r="50978" spans="3:5" x14ac:dyDescent="0.25">
      <c r="C50978" t="s">
        <v>43752</v>
      </c>
      <c r="D50978" s="1">
        <v>-2.8503127396106699E-6</v>
      </c>
      <c r="E50978">
        <f t="shared" si="796"/>
        <v>10</v>
      </c>
    </row>
    <row r="50979" spans="3:5" x14ac:dyDescent="0.25">
      <c r="C50979" t="s">
        <v>43753</v>
      </c>
      <c r="D50979" s="1">
        <v>-2.85108884175618E-6</v>
      </c>
      <c r="E50979">
        <f t="shared" si="796"/>
        <v>16</v>
      </c>
    </row>
    <row r="50980" spans="3:5" x14ac:dyDescent="0.25">
      <c r="C50980" t="s">
        <v>43754</v>
      </c>
      <c r="D50980" s="1">
        <v>-2.8514768928289401E-6</v>
      </c>
      <c r="E50980">
        <f t="shared" si="796"/>
        <v>31</v>
      </c>
    </row>
    <row r="50981" spans="3:5" x14ac:dyDescent="0.25">
      <c r="C50981" t="s">
        <v>43755</v>
      </c>
      <c r="D50981" s="1">
        <v>-2.8519425541162402E-6</v>
      </c>
      <c r="E50981">
        <f t="shared" si="796"/>
        <v>7</v>
      </c>
    </row>
    <row r="50982" spans="3:5" x14ac:dyDescent="0.25">
      <c r="C50982" t="s">
        <v>43756</v>
      </c>
      <c r="D50982" s="1">
        <v>-2.85380519926548E-6</v>
      </c>
      <c r="E50982">
        <f t="shared" si="796"/>
        <v>18</v>
      </c>
    </row>
    <row r="50983" spans="3:5" x14ac:dyDescent="0.25">
      <c r="C50983" t="s">
        <v>43757</v>
      </c>
      <c r="D50983" s="1">
        <v>-2.8539448976516699E-6</v>
      </c>
      <c r="E50983">
        <f t="shared" si="796"/>
        <v>9</v>
      </c>
    </row>
    <row r="50984" spans="3:5" x14ac:dyDescent="0.25">
      <c r="C50984" t="s">
        <v>43758</v>
      </c>
      <c r="D50984" s="1">
        <v>-2.8539992248018499E-6</v>
      </c>
      <c r="E50984">
        <f t="shared" si="796"/>
        <v>9</v>
      </c>
    </row>
    <row r="50985" spans="3:5" x14ac:dyDescent="0.25">
      <c r="C50985" t="s">
        <v>43759</v>
      </c>
      <c r="D50985" s="1">
        <v>-2.85450369119644E-6</v>
      </c>
      <c r="E50985">
        <f t="shared" si="796"/>
        <v>13</v>
      </c>
    </row>
    <row r="50986" spans="3:5" x14ac:dyDescent="0.25">
      <c r="C50986" t="s">
        <v>43760</v>
      </c>
      <c r="D50986" s="1">
        <v>-2.8549693524837401E-6</v>
      </c>
      <c r="E50986">
        <f t="shared" si="796"/>
        <v>64</v>
      </c>
    </row>
    <row r="50987" spans="3:5" x14ac:dyDescent="0.25">
      <c r="C50987" t="s">
        <v>43761</v>
      </c>
      <c r="D50987" s="1">
        <v>-2.8552021831273999E-6</v>
      </c>
      <c r="E50987">
        <f t="shared" si="796"/>
        <v>12</v>
      </c>
    </row>
    <row r="50988" spans="3:5" x14ac:dyDescent="0.25">
      <c r="C50988" t="s">
        <v>43762</v>
      </c>
      <c r="D50988" s="1">
        <v>-2.85590998828411E-6</v>
      </c>
      <c r="E50988">
        <f t="shared" si="796"/>
        <v>7</v>
      </c>
    </row>
    <row r="50989" spans="3:5" x14ac:dyDescent="0.25">
      <c r="C50989" t="s">
        <v>43763</v>
      </c>
      <c r="D50989" s="1">
        <v>-2.8561335057020098E-6</v>
      </c>
      <c r="E50989">
        <f t="shared" si="796"/>
        <v>55</v>
      </c>
    </row>
    <row r="50990" spans="3:5" x14ac:dyDescent="0.25">
      <c r="C50990" t="s">
        <v>43764</v>
      </c>
      <c r="D50990" s="1">
        <v>-2.8568319976329799E-6</v>
      </c>
      <c r="E50990">
        <f t="shared" si="796"/>
        <v>14</v>
      </c>
    </row>
    <row r="50991" spans="3:5" x14ac:dyDescent="0.25">
      <c r="C50991" t="s">
        <v>43765</v>
      </c>
      <c r="D50991" s="1">
        <v>-2.85962596535682E-6</v>
      </c>
      <c r="E50991">
        <f t="shared" si="796"/>
        <v>18</v>
      </c>
    </row>
    <row r="50992" spans="3:5" x14ac:dyDescent="0.25">
      <c r="C50992" t="s">
        <v>43766</v>
      </c>
      <c r="D50992" s="1">
        <v>-2.8600916266441299E-6</v>
      </c>
      <c r="E50992">
        <f t="shared" si="796"/>
        <v>17</v>
      </c>
    </row>
    <row r="50993" spans="3:5" x14ac:dyDescent="0.25">
      <c r="C50993" t="s">
        <v>43769</v>
      </c>
      <c r="D50993" s="1">
        <v>-2.86102294921875E-6</v>
      </c>
      <c r="E50993">
        <f t="shared" si="796"/>
        <v>15</v>
      </c>
    </row>
    <row r="50994" spans="3:5" x14ac:dyDescent="0.25">
      <c r="C50994" t="s">
        <v>43768</v>
      </c>
      <c r="D50994" s="1">
        <v>-2.86102294921875E-6</v>
      </c>
      <c r="E50994">
        <f t="shared" si="796"/>
        <v>12</v>
      </c>
    </row>
    <row r="50995" spans="3:5" x14ac:dyDescent="0.25">
      <c r="C50995" t="s">
        <v>63119</v>
      </c>
      <c r="D50995" s="1">
        <v>-2.86102294921875E-6</v>
      </c>
      <c r="E50995">
        <f t="shared" si="796"/>
        <v>10</v>
      </c>
    </row>
    <row r="50996" spans="3:5" x14ac:dyDescent="0.25">
      <c r="C50996" t="s">
        <v>43767</v>
      </c>
      <c r="D50996" s="1">
        <v>-2.86102294921875E-6</v>
      </c>
      <c r="E50996">
        <f t="shared" si="796"/>
        <v>2</v>
      </c>
    </row>
    <row r="50997" spans="3:5" x14ac:dyDescent="0.25">
      <c r="C50997" t="s">
        <v>43770</v>
      </c>
      <c r="D50997" s="1">
        <v>-2.8617214411497099E-6</v>
      </c>
      <c r="E50997">
        <f t="shared" si="796"/>
        <v>3</v>
      </c>
    </row>
    <row r="50998" spans="3:5" x14ac:dyDescent="0.25">
      <c r="C50998" t="s">
        <v>43771</v>
      </c>
      <c r="D50998" s="1">
        <v>-2.86218710243701E-6</v>
      </c>
      <c r="E50998">
        <f t="shared" si="796"/>
        <v>64</v>
      </c>
    </row>
    <row r="50999" spans="3:5" x14ac:dyDescent="0.25">
      <c r="C50999" t="s">
        <v>43772</v>
      </c>
      <c r="D50999" s="1">
        <v>-2.8631184250116302E-6</v>
      </c>
      <c r="E50999">
        <f t="shared" si="796"/>
        <v>17</v>
      </c>
    </row>
    <row r="51000" spans="3:5" x14ac:dyDescent="0.25">
      <c r="C51000" t="s">
        <v>43773</v>
      </c>
      <c r="D51000" s="1">
        <v>-2.8633512556552798E-6</v>
      </c>
      <c r="E51000">
        <f t="shared" si="796"/>
        <v>3</v>
      </c>
    </row>
    <row r="51001" spans="3:5" x14ac:dyDescent="0.25">
      <c r="C51001" t="s">
        <v>43774</v>
      </c>
      <c r="D51001" s="1">
        <v>-2.8642825782298999E-6</v>
      </c>
      <c r="E51001">
        <f t="shared" si="796"/>
        <v>14</v>
      </c>
    </row>
    <row r="51002" spans="3:5" x14ac:dyDescent="0.25">
      <c r="C51002" t="s">
        <v>43776</v>
      </c>
      <c r="D51002" s="1">
        <v>-2.8652139008045099E-6</v>
      </c>
      <c r="E51002">
        <f t="shared" si="796"/>
        <v>64</v>
      </c>
    </row>
    <row r="51003" spans="3:5" x14ac:dyDescent="0.25">
      <c r="C51003" t="s">
        <v>43775</v>
      </c>
      <c r="D51003" s="1">
        <v>-2.8652139008045099E-6</v>
      </c>
      <c r="E51003">
        <f t="shared" si="796"/>
        <v>14</v>
      </c>
    </row>
    <row r="51004" spans="3:5" x14ac:dyDescent="0.25">
      <c r="C51004" t="s">
        <v>43777</v>
      </c>
      <c r="D51004" s="1">
        <v>-2.8656795620918202E-6</v>
      </c>
      <c r="E51004">
        <f t="shared" si="796"/>
        <v>9</v>
      </c>
    </row>
    <row r="51005" spans="3:5" x14ac:dyDescent="0.25">
      <c r="C51005" t="s">
        <v>43778</v>
      </c>
      <c r="D51005" s="1">
        <v>-2.8663422339237599E-6</v>
      </c>
      <c r="E51005">
        <f t="shared" si="796"/>
        <v>8</v>
      </c>
    </row>
    <row r="51006" spans="3:5" x14ac:dyDescent="0.25">
      <c r="C51006" t="s">
        <v>43779</v>
      </c>
      <c r="D51006" s="1">
        <v>-2.8663780540227801E-6</v>
      </c>
      <c r="E51006">
        <f t="shared" si="796"/>
        <v>63</v>
      </c>
    </row>
    <row r="51007" spans="3:5" x14ac:dyDescent="0.25">
      <c r="C51007" t="s">
        <v>43780</v>
      </c>
      <c r="D51007" s="1">
        <v>-2.8666108846664399E-6</v>
      </c>
      <c r="E51007">
        <f t="shared" si="796"/>
        <v>11</v>
      </c>
    </row>
    <row r="51008" spans="3:5" x14ac:dyDescent="0.25">
      <c r="C51008" t="s">
        <v>43781</v>
      </c>
      <c r="D51008" s="1">
        <v>-2.8666108846664399E-6</v>
      </c>
      <c r="E51008">
        <f t="shared" si="796"/>
        <v>11</v>
      </c>
    </row>
    <row r="51009" spans="3:5" x14ac:dyDescent="0.25">
      <c r="C51009" t="s">
        <v>43782</v>
      </c>
      <c r="D51009" s="1">
        <v>-2.86684371531009E-6</v>
      </c>
      <c r="E51009">
        <f t="shared" si="796"/>
        <v>5</v>
      </c>
    </row>
    <row r="51010" spans="3:5" x14ac:dyDescent="0.25">
      <c r="C51010" t="s">
        <v>43783</v>
      </c>
      <c r="D51010" s="1">
        <v>-2.8670765459537502E-6</v>
      </c>
      <c r="E51010">
        <f t="shared" si="796"/>
        <v>14</v>
      </c>
    </row>
    <row r="51011" spans="3:5" x14ac:dyDescent="0.25">
      <c r="C51011" t="s">
        <v>43784</v>
      </c>
      <c r="D51011" s="1">
        <v>-2.8673093765973998E-6</v>
      </c>
      <c r="E51011">
        <f t="shared" si="796"/>
        <v>12</v>
      </c>
    </row>
    <row r="51012" spans="3:5" x14ac:dyDescent="0.25">
      <c r="C51012" t="s">
        <v>43785</v>
      </c>
      <c r="D51012" s="1">
        <v>-2.8677750378847101E-6</v>
      </c>
      <c r="E51012">
        <f t="shared" si="796"/>
        <v>11</v>
      </c>
    </row>
    <row r="51013" spans="3:5" x14ac:dyDescent="0.25">
      <c r="C51013" t="s">
        <v>43786</v>
      </c>
      <c r="D51013" s="1">
        <v>-2.8678914532065298E-6</v>
      </c>
      <c r="E51013">
        <f t="shared" ref="E51013:E51076" si="797">LEN(C51013)</f>
        <v>12</v>
      </c>
    </row>
    <row r="51014" spans="3:5" x14ac:dyDescent="0.25">
      <c r="C51014" t="s">
        <v>43787</v>
      </c>
      <c r="D51014" s="1">
        <v>-2.8685899451374999E-6</v>
      </c>
      <c r="E51014">
        <f t="shared" si="797"/>
        <v>4</v>
      </c>
    </row>
    <row r="51015" spans="3:5" x14ac:dyDescent="0.25">
      <c r="C51015" t="s">
        <v>43788</v>
      </c>
      <c r="D51015" s="1">
        <v>-2.8687063604593201E-6</v>
      </c>
      <c r="E51015">
        <f t="shared" si="797"/>
        <v>11</v>
      </c>
    </row>
    <row r="51016" spans="3:5" x14ac:dyDescent="0.25">
      <c r="C51016" t="s">
        <v>43789</v>
      </c>
      <c r="D51016" s="1">
        <v>-2.8696376830339402E-6</v>
      </c>
      <c r="E51016">
        <f t="shared" si="797"/>
        <v>51</v>
      </c>
    </row>
    <row r="51017" spans="3:5" x14ac:dyDescent="0.25">
      <c r="C51017" t="s">
        <v>43790</v>
      </c>
      <c r="D51017" s="1">
        <v>-2.8698705136775898E-6</v>
      </c>
      <c r="E51017">
        <f t="shared" si="797"/>
        <v>63</v>
      </c>
    </row>
    <row r="51018" spans="3:5" x14ac:dyDescent="0.25">
      <c r="C51018" t="s">
        <v>43791</v>
      </c>
      <c r="D51018" s="1">
        <v>-2.87278089672327E-6</v>
      </c>
      <c r="E51018">
        <f t="shared" si="797"/>
        <v>64</v>
      </c>
    </row>
    <row r="51019" spans="3:5" x14ac:dyDescent="0.25">
      <c r="C51019" t="s">
        <v>43792</v>
      </c>
      <c r="D51019" s="1">
        <v>-2.8742942959070201E-6</v>
      </c>
      <c r="E51019">
        <f t="shared" si="797"/>
        <v>20</v>
      </c>
    </row>
    <row r="51020" spans="3:5" x14ac:dyDescent="0.25">
      <c r="C51020" t="s">
        <v>43793</v>
      </c>
      <c r="D51020" s="1">
        <v>-2.8745271265506702E-6</v>
      </c>
      <c r="E51020">
        <f t="shared" si="797"/>
        <v>29</v>
      </c>
    </row>
    <row r="51021" spans="3:5" x14ac:dyDescent="0.25">
      <c r="C51021" t="s">
        <v>43794</v>
      </c>
      <c r="D51021" s="1">
        <v>-2.8757688899834901E-6</v>
      </c>
      <c r="E51021">
        <f t="shared" si="797"/>
        <v>4</v>
      </c>
    </row>
    <row r="51022" spans="3:5" x14ac:dyDescent="0.25">
      <c r="C51022" t="s">
        <v>43795</v>
      </c>
      <c r="D51022" s="1">
        <v>-2.8761569410562498E-6</v>
      </c>
      <c r="E51022">
        <f t="shared" si="797"/>
        <v>35</v>
      </c>
    </row>
    <row r="51023" spans="3:5" x14ac:dyDescent="0.25">
      <c r="C51023" t="s">
        <v>43796</v>
      </c>
      <c r="D51023" s="1">
        <v>-2.8761569410562498E-6</v>
      </c>
      <c r="E51023">
        <f t="shared" si="797"/>
        <v>27</v>
      </c>
    </row>
    <row r="51024" spans="3:5" x14ac:dyDescent="0.25">
      <c r="C51024" t="s">
        <v>43797</v>
      </c>
      <c r="D51024" s="1">
        <v>-2.8765061870217298E-6</v>
      </c>
      <c r="E51024">
        <f t="shared" si="797"/>
        <v>17</v>
      </c>
    </row>
    <row r="51025" spans="3:5" x14ac:dyDescent="0.25">
      <c r="C51025" t="s">
        <v>43798</v>
      </c>
      <c r="D51025" s="1">
        <v>-2.8796494007110498E-6</v>
      </c>
      <c r="E51025">
        <f t="shared" si="797"/>
        <v>10</v>
      </c>
    </row>
    <row r="51026" spans="3:5" x14ac:dyDescent="0.25">
      <c r="C51026" t="s">
        <v>43799</v>
      </c>
      <c r="D51026" s="1">
        <v>-2.88058072328567E-6</v>
      </c>
      <c r="E51026">
        <f t="shared" si="797"/>
        <v>64</v>
      </c>
    </row>
    <row r="51027" spans="3:5" x14ac:dyDescent="0.25">
      <c r="C51027" t="s">
        <v>43800</v>
      </c>
      <c r="D51027" s="1">
        <v>-2.88081355392932E-6</v>
      </c>
      <c r="E51027">
        <f t="shared" si="797"/>
        <v>32</v>
      </c>
    </row>
    <row r="51028" spans="3:5" x14ac:dyDescent="0.25">
      <c r="C51028" t="s">
        <v>43801</v>
      </c>
      <c r="D51028" s="1">
        <v>-2.8810463845729798E-6</v>
      </c>
      <c r="E51028">
        <f t="shared" si="797"/>
        <v>16</v>
      </c>
    </row>
    <row r="51029" spans="3:5" x14ac:dyDescent="0.25">
      <c r="C51029" t="s">
        <v>43802</v>
      </c>
      <c r="D51029" s="1">
        <v>-2.8812792152166299E-6</v>
      </c>
      <c r="E51029">
        <f t="shared" si="797"/>
        <v>4</v>
      </c>
    </row>
    <row r="51030" spans="3:5" x14ac:dyDescent="0.25">
      <c r="C51030" t="s">
        <v>43803</v>
      </c>
      <c r="D51030" s="1">
        <v>-2.8824433684349001E-6</v>
      </c>
      <c r="E51030">
        <f t="shared" si="797"/>
        <v>22</v>
      </c>
    </row>
    <row r="51031" spans="3:5" x14ac:dyDescent="0.25">
      <c r="C51031" t="s">
        <v>11468</v>
      </c>
      <c r="D51031" s="1">
        <v>-2.8824433684349001E-6</v>
      </c>
      <c r="E51031">
        <f t="shared" si="797"/>
        <v>2</v>
      </c>
    </row>
    <row r="51032" spans="3:5" x14ac:dyDescent="0.25">
      <c r="C51032" t="s">
        <v>43805</v>
      </c>
      <c r="D51032" s="1">
        <v>-2.8833746910095198E-6</v>
      </c>
      <c r="E51032">
        <f t="shared" si="797"/>
        <v>28</v>
      </c>
    </row>
    <row r="51033" spans="3:5" x14ac:dyDescent="0.25">
      <c r="C51033" t="s">
        <v>43804</v>
      </c>
      <c r="D51033" s="1">
        <v>-2.8833746910095198E-6</v>
      </c>
      <c r="E51033">
        <f t="shared" si="797"/>
        <v>15</v>
      </c>
    </row>
    <row r="51034" spans="3:5" x14ac:dyDescent="0.25">
      <c r="C51034" t="s">
        <v>43806</v>
      </c>
      <c r="D51034" s="1">
        <v>-2.8852373361587499E-6</v>
      </c>
      <c r="E51034">
        <f t="shared" si="797"/>
        <v>52</v>
      </c>
    </row>
    <row r="51035" spans="3:5" x14ac:dyDescent="0.25">
      <c r="C51035" t="s">
        <v>43807</v>
      </c>
      <c r="D51035" s="1">
        <v>-2.8854701668024E-6</v>
      </c>
      <c r="E51035">
        <f t="shared" si="797"/>
        <v>64</v>
      </c>
    </row>
    <row r="51036" spans="3:5" x14ac:dyDescent="0.25">
      <c r="C51036" t="s">
        <v>43808</v>
      </c>
      <c r="D51036" s="1">
        <v>-2.8861686587333599E-6</v>
      </c>
      <c r="E51036">
        <f t="shared" si="797"/>
        <v>61</v>
      </c>
    </row>
    <row r="51037" spans="3:5" x14ac:dyDescent="0.25">
      <c r="C51037" t="s">
        <v>43809</v>
      </c>
      <c r="D51037" s="1">
        <v>-2.8861686587333599E-6</v>
      </c>
      <c r="E51037">
        <f t="shared" si="797"/>
        <v>10</v>
      </c>
    </row>
    <row r="51038" spans="3:5" x14ac:dyDescent="0.25">
      <c r="C51038" t="s">
        <v>43810</v>
      </c>
      <c r="D51038" s="1">
        <v>-2.8868671506643202E-6</v>
      </c>
      <c r="E51038">
        <f t="shared" si="797"/>
        <v>11</v>
      </c>
    </row>
    <row r="51039" spans="3:5" x14ac:dyDescent="0.25">
      <c r="C51039" t="s">
        <v>43811</v>
      </c>
      <c r="D51039" s="1">
        <v>-2.8869094835086302E-6</v>
      </c>
      <c r="E51039">
        <f t="shared" si="797"/>
        <v>6</v>
      </c>
    </row>
    <row r="51040" spans="3:5" x14ac:dyDescent="0.25">
      <c r="C51040" t="s">
        <v>43813</v>
      </c>
      <c r="D51040" s="1">
        <v>-2.88709998130798E-6</v>
      </c>
      <c r="E51040">
        <f t="shared" si="797"/>
        <v>23</v>
      </c>
    </row>
    <row r="51041" spans="3:5" x14ac:dyDescent="0.25">
      <c r="C51041" t="s">
        <v>43814</v>
      </c>
      <c r="D51041" s="1">
        <v>-2.88709998130798E-6</v>
      </c>
      <c r="E51041">
        <f t="shared" si="797"/>
        <v>14</v>
      </c>
    </row>
    <row r="51042" spans="3:5" x14ac:dyDescent="0.25">
      <c r="C51042" t="s">
        <v>43812</v>
      </c>
      <c r="D51042" s="1">
        <v>-2.88709998130798E-6</v>
      </c>
      <c r="E51042">
        <f t="shared" si="797"/>
        <v>12</v>
      </c>
    </row>
    <row r="51043" spans="3:5" x14ac:dyDescent="0.25">
      <c r="C51043" t="s">
        <v>43815</v>
      </c>
      <c r="D51043" s="1">
        <v>-2.88803130388259E-6</v>
      </c>
      <c r="E51043">
        <f t="shared" si="797"/>
        <v>16</v>
      </c>
    </row>
    <row r="51044" spans="3:5" x14ac:dyDescent="0.25">
      <c r="C51044" t="s">
        <v>43817</v>
      </c>
      <c r="D51044" s="1">
        <v>-2.8884969651698998E-6</v>
      </c>
      <c r="E51044">
        <f t="shared" si="797"/>
        <v>20</v>
      </c>
    </row>
    <row r="51045" spans="3:5" x14ac:dyDescent="0.25">
      <c r="C51045" t="s">
        <v>43816</v>
      </c>
      <c r="D51045" s="1">
        <v>-2.8884969651698998E-6</v>
      </c>
      <c r="E51045">
        <f t="shared" si="797"/>
        <v>16</v>
      </c>
    </row>
    <row r="51046" spans="3:5" x14ac:dyDescent="0.25">
      <c r="C51046" t="s">
        <v>43818</v>
      </c>
      <c r="D51046" s="1">
        <v>-2.8898939490318298E-6</v>
      </c>
      <c r="E51046">
        <f t="shared" si="797"/>
        <v>23</v>
      </c>
    </row>
    <row r="51047" spans="3:5" x14ac:dyDescent="0.25">
      <c r="C51047" t="s">
        <v>43819</v>
      </c>
      <c r="D51047" s="1">
        <v>-2.8906084982485601E-6</v>
      </c>
      <c r="E51047">
        <f t="shared" si="797"/>
        <v>4</v>
      </c>
    </row>
    <row r="51048" spans="3:5" x14ac:dyDescent="0.25">
      <c r="C51048" t="s">
        <v>43820</v>
      </c>
      <c r="D51048" s="1">
        <v>-2.8915237635374001E-6</v>
      </c>
      <c r="E51048">
        <f t="shared" si="797"/>
        <v>31</v>
      </c>
    </row>
    <row r="51049" spans="3:5" x14ac:dyDescent="0.25">
      <c r="C51049" t="s">
        <v>43821</v>
      </c>
      <c r="D51049" s="1">
        <v>-2.8917565941810599E-6</v>
      </c>
      <c r="E51049">
        <f t="shared" si="797"/>
        <v>14</v>
      </c>
    </row>
    <row r="51050" spans="3:5" x14ac:dyDescent="0.25">
      <c r="C51050" t="s">
        <v>43822</v>
      </c>
      <c r="D51050" s="1">
        <v>-2.8922222554683601E-6</v>
      </c>
      <c r="E51050">
        <f t="shared" si="797"/>
        <v>8</v>
      </c>
    </row>
    <row r="51051" spans="3:5" x14ac:dyDescent="0.25">
      <c r="C51051" t="s">
        <v>43823</v>
      </c>
      <c r="D51051" s="1">
        <v>-2.8936192393302901E-6</v>
      </c>
      <c r="E51051">
        <f t="shared" si="797"/>
        <v>20</v>
      </c>
    </row>
    <row r="51052" spans="3:5" x14ac:dyDescent="0.25">
      <c r="C51052" t="s">
        <v>43824</v>
      </c>
      <c r="D51052" s="1">
        <v>-2.8942401210466998E-6</v>
      </c>
      <c r="E51052">
        <f t="shared" si="797"/>
        <v>9</v>
      </c>
    </row>
    <row r="51053" spans="3:5" x14ac:dyDescent="0.25">
      <c r="C51053">
        <v>33</v>
      </c>
      <c r="D51053" s="1">
        <v>-2.8948583032773801E-6</v>
      </c>
      <c r="E51053">
        <f t="shared" si="797"/>
        <v>2</v>
      </c>
    </row>
    <row r="51054" spans="3:5" x14ac:dyDescent="0.25">
      <c r="C51054" t="s">
        <v>43825</v>
      </c>
      <c r="D51054" s="1">
        <v>-2.8950162231922099E-6</v>
      </c>
      <c r="E51054">
        <f t="shared" si="797"/>
        <v>8</v>
      </c>
    </row>
    <row r="51055" spans="3:5" x14ac:dyDescent="0.25">
      <c r="C51055" t="s">
        <v>43827</v>
      </c>
      <c r="D51055" s="1">
        <v>-2.89594754576683E-6</v>
      </c>
      <c r="E51055">
        <f t="shared" si="797"/>
        <v>37</v>
      </c>
    </row>
    <row r="51056" spans="3:5" x14ac:dyDescent="0.25">
      <c r="C51056" t="s">
        <v>43826</v>
      </c>
      <c r="D51056" s="1">
        <v>-2.89594754576683E-6</v>
      </c>
      <c r="E51056">
        <f t="shared" si="797"/>
        <v>11</v>
      </c>
    </row>
    <row r="51057" spans="3:5" x14ac:dyDescent="0.25">
      <c r="C51057" t="s">
        <v>6063</v>
      </c>
      <c r="D51057" s="1">
        <v>-2.8961803764104801E-6</v>
      </c>
      <c r="E51057">
        <f t="shared" si="797"/>
        <v>5</v>
      </c>
    </row>
    <row r="51058" spans="3:5" x14ac:dyDescent="0.25">
      <c r="C51058" t="s">
        <v>43828</v>
      </c>
      <c r="D51058" s="1">
        <v>-2.89687886834144E-6</v>
      </c>
      <c r="E51058">
        <f t="shared" si="797"/>
        <v>15</v>
      </c>
    </row>
    <row r="51059" spans="3:5" x14ac:dyDescent="0.25">
      <c r="C51059" t="s">
        <v>43829</v>
      </c>
      <c r="D51059" s="1">
        <v>-2.8978101909160601E-6</v>
      </c>
      <c r="E51059">
        <f t="shared" si="797"/>
        <v>9</v>
      </c>
    </row>
    <row r="51060" spans="3:5" x14ac:dyDescent="0.25">
      <c r="C51060" t="s">
        <v>43830</v>
      </c>
      <c r="D51060" s="1">
        <v>-2.8986250981688499E-6</v>
      </c>
      <c r="E51060">
        <f t="shared" si="797"/>
        <v>8</v>
      </c>
    </row>
    <row r="51061" spans="3:5" x14ac:dyDescent="0.25">
      <c r="C51061" t="s">
        <v>43832</v>
      </c>
      <c r="D51061" s="1">
        <v>-2.8987415134906701E-6</v>
      </c>
      <c r="E51061">
        <f t="shared" si="797"/>
        <v>20</v>
      </c>
    </row>
    <row r="51062" spans="3:5" x14ac:dyDescent="0.25">
      <c r="C51062" t="s">
        <v>43831</v>
      </c>
      <c r="D51062" s="1">
        <v>-2.8987415134906701E-6</v>
      </c>
      <c r="E51062">
        <f t="shared" si="797"/>
        <v>9</v>
      </c>
    </row>
    <row r="51063" spans="3:5" x14ac:dyDescent="0.25">
      <c r="C51063" t="s">
        <v>43833</v>
      </c>
      <c r="D51063" s="1">
        <v>-2.8988837988840201E-6</v>
      </c>
      <c r="E51063">
        <f t="shared" si="797"/>
        <v>64</v>
      </c>
    </row>
    <row r="51064" spans="3:5" x14ac:dyDescent="0.25">
      <c r="C51064" t="s">
        <v>43834</v>
      </c>
      <c r="D51064" s="1">
        <v>-2.8996728360652898E-6</v>
      </c>
      <c r="E51064">
        <f t="shared" si="797"/>
        <v>28</v>
      </c>
    </row>
    <row r="51065" spans="3:5" x14ac:dyDescent="0.25">
      <c r="C51065" t="s">
        <v>43835</v>
      </c>
      <c r="D51065" s="1">
        <v>-2.9013026505708601E-6</v>
      </c>
      <c r="E51065">
        <f t="shared" si="797"/>
        <v>23</v>
      </c>
    </row>
    <row r="51066" spans="3:5" x14ac:dyDescent="0.25">
      <c r="C51066" t="s">
        <v>43836</v>
      </c>
      <c r="D51066" s="1">
        <v>-2.9015354812145199E-6</v>
      </c>
      <c r="E51066">
        <f t="shared" si="797"/>
        <v>17</v>
      </c>
    </row>
    <row r="51067" spans="3:5" x14ac:dyDescent="0.25">
      <c r="C51067" t="s">
        <v>43837</v>
      </c>
      <c r="D51067" s="1">
        <v>-2.9020011425018302E-6</v>
      </c>
      <c r="E51067">
        <f t="shared" si="797"/>
        <v>12</v>
      </c>
    </row>
    <row r="51068" spans="3:5" x14ac:dyDescent="0.25">
      <c r="C51068" t="s">
        <v>43838</v>
      </c>
      <c r="D51068" s="1">
        <v>-2.90572643280029E-6</v>
      </c>
      <c r="E51068">
        <f t="shared" si="797"/>
        <v>40</v>
      </c>
    </row>
    <row r="51069" spans="3:5" x14ac:dyDescent="0.25">
      <c r="C51069" t="s">
        <v>43839</v>
      </c>
      <c r="D51069" s="1">
        <v>-2.9066577553749E-6</v>
      </c>
      <c r="E51069">
        <f t="shared" si="797"/>
        <v>19</v>
      </c>
    </row>
    <row r="51070" spans="3:5" x14ac:dyDescent="0.25">
      <c r="C51070" t="s">
        <v>43840</v>
      </c>
      <c r="D51070" s="1">
        <v>-2.9066577553749E-6</v>
      </c>
      <c r="E51070">
        <f t="shared" si="797"/>
        <v>10</v>
      </c>
    </row>
    <row r="51071" spans="3:5" x14ac:dyDescent="0.25">
      <c r="C51071" t="s">
        <v>43841</v>
      </c>
      <c r="D51071" s="1">
        <v>-2.9089860618114399E-6</v>
      </c>
      <c r="E51071">
        <f t="shared" si="797"/>
        <v>8</v>
      </c>
    </row>
    <row r="51072" spans="3:5" x14ac:dyDescent="0.25">
      <c r="C51072" t="s">
        <v>43842</v>
      </c>
      <c r="D51072" s="1">
        <v>-2.9099173843860601E-6</v>
      </c>
      <c r="E51072">
        <f t="shared" si="797"/>
        <v>10</v>
      </c>
    </row>
    <row r="51073" spans="3:5" x14ac:dyDescent="0.25">
      <c r="C51073" t="s">
        <v>43843</v>
      </c>
      <c r="D51073" s="1">
        <v>-2.9103830456733699E-6</v>
      </c>
      <c r="E51073">
        <f t="shared" si="797"/>
        <v>9</v>
      </c>
    </row>
    <row r="51074" spans="3:5" x14ac:dyDescent="0.25">
      <c r="C51074" t="s">
        <v>43844</v>
      </c>
      <c r="D51074" s="1">
        <v>-2.9108487069606701E-6</v>
      </c>
      <c r="E51074">
        <f t="shared" si="797"/>
        <v>26</v>
      </c>
    </row>
    <row r="51075" spans="3:5" x14ac:dyDescent="0.25">
      <c r="C51075" t="s">
        <v>43845</v>
      </c>
      <c r="D51075" s="1">
        <v>-2.9120128601789398E-6</v>
      </c>
      <c r="E51075">
        <f t="shared" si="797"/>
        <v>19</v>
      </c>
    </row>
    <row r="51076" spans="3:5" x14ac:dyDescent="0.25">
      <c r="C51076" t="s">
        <v>43846</v>
      </c>
      <c r="D51076" s="1">
        <v>-2.9122456908226E-6</v>
      </c>
      <c r="E51076">
        <f t="shared" si="797"/>
        <v>8</v>
      </c>
    </row>
    <row r="51077" spans="3:5" x14ac:dyDescent="0.25">
      <c r="C51077" t="s">
        <v>43847</v>
      </c>
      <c r="D51077" s="1">
        <v>-2.9124785214662501E-6</v>
      </c>
      <c r="E51077">
        <f t="shared" ref="E51077:E51140" si="798">LEN(C51077)</f>
        <v>13</v>
      </c>
    </row>
    <row r="51078" spans="3:5" x14ac:dyDescent="0.25">
      <c r="C51078" t="s">
        <v>43848</v>
      </c>
      <c r="D51078" s="1">
        <v>-2.9127113521099002E-6</v>
      </c>
      <c r="E51078">
        <f t="shared" si="798"/>
        <v>11</v>
      </c>
    </row>
    <row r="51079" spans="3:5" x14ac:dyDescent="0.25">
      <c r="C51079" t="s">
        <v>43849</v>
      </c>
      <c r="D51079" s="1">
        <v>-2.9127113521099002E-6</v>
      </c>
      <c r="E51079">
        <f t="shared" si="798"/>
        <v>5</v>
      </c>
    </row>
    <row r="51080" spans="3:5" x14ac:dyDescent="0.25">
      <c r="C51080" t="s">
        <v>43850</v>
      </c>
      <c r="D51080" s="1">
        <v>-2.9134098440408698E-6</v>
      </c>
      <c r="E51080">
        <f t="shared" si="798"/>
        <v>19</v>
      </c>
    </row>
    <row r="51081" spans="3:5" x14ac:dyDescent="0.25">
      <c r="C51081" t="s">
        <v>43851</v>
      </c>
      <c r="D51081" s="1">
        <v>-2.9150396585464401E-6</v>
      </c>
      <c r="E51081">
        <f t="shared" si="798"/>
        <v>12</v>
      </c>
    </row>
    <row r="51082" spans="3:5" x14ac:dyDescent="0.25">
      <c r="C51082" t="s">
        <v>43853</v>
      </c>
      <c r="D51082" s="1">
        <v>-2.9157381504774E-6</v>
      </c>
      <c r="E51082">
        <f t="shared" si="798"/>
        <v>64</v>
      </c>
    </row>
    <row r="51083" spans="3:5" x14ac:dyDescent="0.25">
      <c r="C51083" t="s">
        <v>43852</v>
      </c>
      <c r="D51083" s="1">
        <v>-2.9157381504774E-6</v>
      </c>
      <c r="E51083">
        <f t="shared" si="798"/>
        <v>6</v>
      </c>
    </row>
    <row r="51084" spans="3:5" x14ac:dyDescent="0.25">
      <c r="C51084" t="s">
        <v>43854</v>
      </c>
      <c r="D51084" s="1">
        <v>-2.9164366424083701E-6</v>
      </c>
      <c r="E51084">
        <f t="shared" si="798"/>
        <v>17</v>
      </c>
    </row>
    <row r="51085" spans="3:5" x14ac:dyDescent="0.25">
      <c r="C51085" t="s">
        <v>43855</v>
      </c>
      <c r="D51085" s="1">
        <v>-2.9176007956266399E-6</v>
      </c>
      <c r="E51085">
        <f t="shared" si="798"/>
        <v>7</v>
      </c>
    </row>
    <row r="51086" spans="3:5" x14ac:dyDescent="0.25">
      <c r="C51086" t="s">
        <v>43856</v>
      </c>
      <c r="D51086" s="1">
        <v>-2.91783362627029E-6</v>
      </c>
      <c r="E51086">
        <f t="shared" si="798"/>
        <v>6</v>
      </c>
    </row>
    <row r="51087" spans="3:5" x14ac:dyDescent="0.25">
      <c r="C51087" t="s">
        <v>43857</v>
      </c>
      <c r="D51087" s="1">
        <v>-2.9182992875575998E-6</v>
      </c>
      <c r="E51087">
        <f t="shared" si="798"/>
        <v>22</v>
      </c>
    </row>
    <row r="51088" spans="3:5" x14ac:dyDescent="0.25">
      <c r="C51088" t="s">
        <v>43858</v>
      </c>
      <c r="D51088" s="1">
        <v>-2.9202304123079001E-6</v>
      </c>
      <c r="E51088">
        <f t="shared" si="798"/>
        <v>64</v>
      </c>
    </row>
    <row r="51089" spans="3:5" x14ac:dyDescent="0.25">
      <c r="C51089" t="s">
        <v>43859</v>
      </c>
      <c r="D51089" s="1">
        <v>-2.9206275939941402E-6</v>
      </c>
      <c r="E51089">
        <f t="shared" si="798"/>
        <v>3</v>
      </c>
    </row>
    <row r="51090" spans="3:5" x14ac:dyDescent="0.25">
      <c r="C51090" t="s">
        <v>43860</v>
      </c>
      <c r="D51090" s="1">
        <v>-2.9208604246377898E-6</v>
      </c>
      <c r="E51090">
        <f t="shared" si="798"/>
        <v>7</v>
      </c>
    </row>
    <row r="51091" spans="3:5" x14ac:dyDescent="0.25">
      <c r="C51091" t="s">
        <v>43861</v>
      </c>
      <c r="D51091" s="1">
        <v>-2.92179174721241E-6</v>
      </c>
      <c r="E51091">
        <f t="shared" si="798"/>
        <v>13</v>
      </c>
    </row>
    <row r="51092" spans="3:5" x14ac:dyDescent="0.25">
      <c r="C51092" t="s">
        <v>43862</v>
      </c>
      <c r="D51092" s="1">
        <v>-2.92202457785606E-6</v>
      </c>
      <c r="E51092">
        <f t="shared" si="798"/>
        <v>25</v>
      </c>
    </row>
    <row r="51093" spans="3:5" x14ac:dyDescent="0.25">
      <c r="C51093" t="s">
        <v>43863</v>
      </c>
      <c r="D51093" s="1">
        <v>-2.9226648621261099E-6</v>
      </c>
      <c r="E51093">
        <f t="shared" si="798"/>
        <v>10</v>
      </c>
    </row>
    <row r="51094" spans="3:5" x14ac:dyDescent="0.25">
      <c r="C51094" t="s">
        <v>43864</v>
      </c>
      <c r="D51094" s="1">
        <v>-2.92400363832712E-6</v>
      </c>
      <c r="E51094">
        <f t="shared" si="798"/>
        <v>12</v>
      </c>
    </row>
    <row r="51095" spans="3:5" x14ac:dyDescent="0.25">
      <c r="C51095" t="s">
        <v>43865</v>
      </c>
      <c r="D51095" s="1">
        <v>-2.9240618459880301E-6</v>
      </c>
      <c r="E51095">
        <f t="shared" si="798"/>
        <v>8</v>
      </c>
    </row>
    <row r="51096" spans="3:5" x14ac:dyDescent="0.25">
      <c r="C51096" t="s">
        <v>43866</v>
      </c>
      <c r="D51096" s="1">
        <v>-2.9267588009436901E-6</v>
      </c>
      <c r="E51096">
        <f t="shared" si="798"/>
        <v>10</v>
      </c>
    </row>
    <row r="51097" spans="3:5" x14ac:dyDescent="0.25">
      <c r="C51097" t="s">
        <v>43868</v>
      </c>
      <c r="D51097" s="1">
        <v>-2.92691402137279E-6</v>
      </c>
      <c r="E51097">
        <f t="shared" si="798"/>
        <v>12</v>
      </c>
    </row>
    <row r="51098" spans="3:5" x14ac:dyDescent="0.25">
      <c r="C51098" t="s">
        <v>43867</v>
      </c>
      <c r="D51098" s="1">
        <v>-2.92691402137279E-6</v>
      </c>
      <c r="E51098">
        <f t="shared" si="798"/>
        <v>7</v>
      </c>
    </row>
    <row r="51099" spans="3:5" x14ac:dyDescent="0.25">
      <c r="C51099" t="s">
        <v>43869</v>
      </c>
      <c r="D51099" s="1">
        <v>-2.9280199669301501E-6</v>
      </c>
      <c r="E51099">
        <f t="shared" si="798"/>
        <v>21</v>
      </c>
    </row>
    <row r="51100" spans="3:5" x14ac:dyDescent="0.25">
      <c r="C51100" t="s">
        <v>43871</v>
      </c>
      <c r="D51100" s="1">
        <v>-2.9280781745910598E-6</v>
      </c>
      <c r="E51100">
        <f t="shared" si="798"/>
        <v>18</v>
      </c>
    </row>
    <row r="51101" spans="3:5" x14ac:dyDescent="0.25">
      <c r="C51101" t="s">
        <v>43870</v>
      </c>
      <c r="D51101" s="1">
        <v>-2.9280781745910598E-6</v>
      </c>
      <c r="E51101">
        <f t="shared" si="798"/>
        <v>10</v>
      </c>
    </row>
    <row r="51102" spans="3:5" x14ac:dyDescent="0.25">
      <c r="C51102" t="s">
        <v>43872</v>
      </c>
      <c r="D51102" s="1">
        <v>-2.9283110052347099E-6</v>
      </c>
      <c r="E51102">
        <f t="shared" si="798"/>
        <v>11</v>
      </c>
    </row>
    <row r="51103" spans="3:5" x14ac:dyDescent="0.25">
      <c r="C51103" t="s">
        <v>43873</v>
      </c>
      <c r="D51103" s="1">
        <v>-2.9291259124875001E-6</v>
      </c>
      <c r="E51103">
        <f t="shared" si="798"/>
        <v>64</v>
      </c>
    </row>
    <row r="51104" spans="3:5" x14ac:dyDescent="0.25">
      <c r="C51104" t="s">
        <v>43874</v>
      </c>
      <c r="D51104" s="1">
        <v>-2.92947515845298E-6</v>
      </c>
      <c r="E51104">
        <f t="shared" si="798"/>
        <v>17</v>
      </c>
    </row>
    <row r="51105" spans="3:5" x14ac:dyDescent="0.25">
      <c r="C51105" t="s">
        <v>43875</v>
      </c>
      <c r="D51105" s="1">
        <v>-2.9297079890966398E-6</v>
      </c>
      <c r="E51105">
        <f t="shared" si="798"/>
        <v>12</v>
      </c>
    </row>
    <row r="51106" spans="3:5" x14ac:dyDescent="0.25">
      <c r="C51106" t="s">
        <v>43876</v>
      </c>
      <c r="D51106" s="1">
        <v>-2.9304064810276002E-6</v>
      </c>
      <c r="E51106">
        <f t="shared" si="798"/>
        <v>8</v>
      </c>
    </row>
    <row r="51107" spans="3:5" x14ac:dyDescent="0.25">
      <c r="C51107" t="s">
        <v>43877</v>
      </c>
      <c r="D51107" s="1">
        <v>-2.93087214231491E-6</v>
      </c>
      <c r="E51107">
        <f t="shared" si="798"/>
        <v>8</v>
      </c>
    </row>
    <row r="51108" spans="3:5" x14ac:dyDescent="0.25">
      <c r="C51108" t="s">
        <v>43878</v>
      </c>
      <c r="D51108" s="1">
        <v>-2.9320362955331798E-6</v>
      </c>
      <c r="E51108">
        <f t="shared" si="798"/>
        <v>20</v>
      </c>
    </row>
    <row r="51109" spans="3:5" x14ac:dyDescent="0.25">
      <c r="C51109" t="s">
        <v>43879</v>
      </c>
      <c r="D51109" s="1">
        <v>-2.9334332793951001E-6</v>
      </c>
      <c r="E51109">
        <f t="shared" si="798"/>
        <v>10</v>
      </c>
    </row>
    <row r="51110" spans="3:5" x14ac:dyDescent="0.25">
      <c r="C51110" t="s">
        <v>43880</v>
      </c>
      <c r="D51110" s="1">
        <v>-2.9338989406824099E-6</v>
      </c>
      <c r="E51110">
        <f t="shared" si="798"/>
        <v>64</v>
      </c>
    </row>
    <row r="51111" spans="3:5" x14ac:dyDescent="0.25">
      <c r="C51111" t="s">
        <v>35505</v>
      </c>
      <c r="D51111" s="1">
        <v>-2.9355287551879798E-6</v>
      </c>
      <c r="E51111">
        <f t="shared" si="798"/>
        <v>3</v>
      </c>
    </row>
    <row r="51112" spans="3:5" x14ac:dyDescent="0.25">
      <c r="C51112" t="s">
        <v>43881</v>
      </c>
      <c r="D51112" s="1">
        <v>-2.9359944164752901E-6</v>
      </c>
      <c r="E51112">
        <f t="shared" si="798"/>
        <v>19</v>
      </c>
    </row>
    <row r="51113" spans="3:5" x14ac:dyDescent="0.25">
      <c r="C51113" t="s">
        <v>43882</v>
      </c>
      <c r="D51113" s="1">
        <v>-2.9362272471189499E-6</v>
      </c>
      <c r="E51113">
        <f t="shared" si="798"/>
        <v>24</v>
      </c>
    </row>
    <row r="51114" spans="3:5" x14ac:dyDescent="0.25">
      <c r="C51114" t="s">
        <v>43883</v>
      </c>
      <c r="D51114" s="1">
        <v>-2.9372749850153902E-6</v>
      </c>
      <c r="E51114">
        <f t="shared" si="798"/>
        <v>64</v>
      </c>
    </row>
    <row r="51115" spans="3:5" x14ac:dyDescent="0.25">
      <c r="C51115" t="s">
        <v>43884</v>
      </c>
      <c r="D51115" s="1">
        <v>-2.93808989226818E-6</v>
      </c>
      <c r="E51115">
        <f t="shared" si="798"/>
        <v>3</v>
      </c>
    </row>
    <row r="51116" spans="3:5" x14ac:dyDescent="0.25">
      <c r="C51116" t="s">
        <v>43885</v>
      </c>
      <c r="D51116" s="1">
        <v>-2.9387883841991399E-6</v>
      </c>
      <c r="E51116">
        <f t="shared" si="798"/>
        <v>9</v>
      </c>
    </row>
    <row r="51117" spans="3:5" x14ac:dyDescent="0.25">
      <c r="C51117" t="s">
        <v>43886</v>
      </c>
      <c r="D51117" s="1">
        <v>-2.9396569580896499E-6</v>
      </c>
      <c r="E51117">
        <f t="shared" si="798"/>
        <v>9</v>
      </c>
    </row>
    <row r="51118" spans="3:5" x14ac:dyDescent="0.25">
      <c r="C51118" t="s">
        <v>43887</v>
      </c>
      <c r="D51118" s="1">
        <v>-2.9399525374174101E-6</v>
      </c>
      <c r="E51118">
        <f t="shared" si="798"/>
        <v>7</v>
      </c>
    </row>
    <row r="51119" spans="3:5" x14ac:dyDescent="0.25">
      <c r="C51119" t="s">
        <v>43888</v>
      </c>
      <c r="D51119" s="1">
        <v>-2.9404181987047098E-6</v>
      </c>
      <c r="E51119">
        <f t="shared" si="798"/>
        <v>21</v>
      </c>
    </row>
    <row r="51120" spans="3:5" x14ac:dyDescent="0.25">
      <c r="C51120" t="s">
        <v>43889</v>
      </c>
      <c r="D51120" s="1">
        <v>-2.9411166906356799E-6</v>
      </c>
      <c r="E51120">
        <f t="shared" si="798"/>
        <v>5</v>
      </c>
    </row>
    <row r="51121" spans="3:5" x14ac:dyDescent="0.25">
      <c r="C51121" t="s">
        <v>43890</v>
      </c>
      <c r="D51121" s="1">
        <v>-2.94356141239404E-6</v>
      </c>
      <c r="E51121">
        <f t="shared" si="798"/>
        <v>63</v>
      </c>
    </row>
    <row r="51122" spans="3:5" x14ac:dyDescent="0.25">
      <c r="C51122" t="s">
        <v>43891</v>
      </c>
      <c r="D51122" s="1">
        <v>-2.9436778277158699E-6</v>
      </c>
      <c r="E51122">
        <f t="shared" si="798"/>
        <v>55</v>
      </c>
    </row>
    <row r="51123" spans="3:5" x14ac:dyDescent="0.25">
      <c r="C51123" t="s">
        <v>43892</v>
      </c>
      <c r="D51123" s="1">
        <v>-2.9450748115777902E-6</v>
      </c>
      <c r="E51123">
        <f t="shared" si="798"/>
        <v>10</v>
      </c>
    </row>
    <row r="51124" spans="3:5" x14ac:dyDescent="0.25">
      <c r="C51124" t="s">
        <v>43893</v>
      </c>
      <c r="D51124" s="1">
        <v>-2.9460061341524099E-6</v>
      </c>
      <c r="E51124">
        <f t="shared" si="798"/>
        <v>36</v>
      </c>
    </row>
    <row r="51125" spans="3:5" x14ac:dyDescent="0.25">
      <c r="C51125" t="s">
        <v>43894</v>
      </c>
      <c r="D51125" s="1">
        <v>-2.94608374436696E-6</v>
      </c>
      <c r="E51125">
        <f t="shared" si="798"/>
        <v>7</v>
      </c>
    </row>
    <row r="51126" spans="3:5" x14ac:dyDescent="0.25">
      <c r="C51126" t="s">
        <v>43895</v>
      </c>
      <c r="D51126" s="1">
        <v>-2.94612254947423E-6</v>
      </c>
      <c r="E51126">
        <f t="shared" si="798"/>
        <v>61</v>
      </c>
    </row>
    <row r="51127" spans="3:5" x14ac:dyDescent="0.25">
      <c r="C51127" t="s">
        <v>43896</v>
      </c>
      <c r="D51127" s="1">
        <v>-2.9462389647960599E-6</v>
      </c>
      <c r="E51127">
        <f t="shared" si="798"/>
        <v>3</v>
      </c>
    </row>
    <row r="51128" spans="3:5" x14ac:dyDescent="0.25">
      <c r="C51128" t="s">
        <v>43897</v>
      </c>
      <c r="D51128" s="1">
        <v>-2.9467628337442799E-6</v>
      </c>
      <c r="E51128">
        <f t="shared" si="798"/>
        <v>14</v>
      </c>
    </row>
    <row r="51129" spans="3:5" x14ac:dyDescent="0.25">
      <c r="C51129" t="s">
        <v>43898</v>
      </c>
      <c r="D51129" s="1">
        <v>-2.9474031180143301E-6</v>
      </c>
      <c r="E51129">
        <f t="shared" si="798"/>
        <v>11</v>
      </c>
    </row>
    <row r="51130" spans="3:5" x14ac:dyDescent="0.25">
      <c r="C51130" t="s">
        <v>43899</v>
      </c>
      <c r="D51130" s="1">
        <v>-2.9490329325199102E-6</v>
      </c>
      <c r="E51130">
        <f t="shared" si="798"/>
        <v>15</v>
      </c>
    </row>
    <row r="51131" spans="3:5" x14ac:dyDescent="0.25">
      <c r="C51131" t="s">
        <v>43900</v>
      </c>
      <c r="D51131" s="1">
        <v>-2.9499642550945202E-6</v>
      </c>
      <c r="E51131">
        <f t="shared" si="798"/>
        <v>6</v>
      </c>
    </row>
    <row r="51132" spans="3:5" x14ac:dyDescent="0.25">
      <c r="C51132" t="s">
        <v>43901</v>
      </c>
      <c r="D51132" s="1">
        <v>-2.95042991638183E-6</v>
      </c>
      <c r="E51132">
        <f t="shared" si="798"/>
        <v>31</v>
      </c>
    </row>
    <row r="51133" spans="3:5" x14ac:dyDescent="0.25">
      <c r="C51133" t="s">
        <v>41927</v>
      </c>
      <c r="D51133" s="1">
        <v>-2.9508955776691399E-6</v>
      </c>
      <c r="E51133">
        <f t="shared" si="798"/>
        <v>7</v>
      </c>
    </row>
    <row r="51134" spans="3:5" x14ac:dyDescent="0.25">
      <c r="C51134" t="s">
        <v>43902</v>
      </c>
      <c r="D51134" s="1">
        <v>-2.9534567147493299E-6</v>
      </c>
      <c r="E51134">
        <f t="shared" si="798"/>
        <v>11</v>
      </c>
    </row>
    <row r="51135" spans="3:5" x14ac:dyDescent="0.25">
      <c r="C51135" t="s">
        <v>43904</v>
      </c>
      <c r="D51135" s="1">
        <v>-2.9550865292549099E-6</v>
      </c>
      <c r="E51135">
        <f t="shared" si="798"/>
        <v>24</v>
      </c>
    </row>
    <row r="51136" spans="3:5" x14ac:dyDescent="0.25">
      <c r="C51136" t="s">
        <v>43903</v>
      </c>
      <c r="D51136" s="1">
        <v>-2.9550865292549099E-6</v>
      </c>
      <c r="E51136">
        <f t="shared" si="798"/>
        <v>4</v>
      </c>
    </row>
    <row r="51137" spans="3:5" x14ac:dyDescent="0.25">
      <c r="C51137" t="s">
        <v>43906</v>
      </c>
      <c r="D51137" s="1">
        <v>-2.95531935989856E-6</v>
      </c>
      <c r="E51137">
        <f t="shared" si="798"/>
        <v>23</v>
      </c>
    </row>
    <row r="51138" spans="3:5" x14ac:dyDescent="0.25">
      <c r="C51138" t="s">
        <v>43905</v>
      </c>
      <c r="D51138" s="1">
        <v>-2.95531935989856E-6</v>
      </c>
      <c r="E51138">
        <f t="shared" si="798"/>
        <v>9</v>
      </c>
    </row>
    <row r="51139" spans="3:5" x14ac:dyDescent="0.25">
      <c r="C51139" t="s">
        <v>43907</v>
      </c>
      <c r="D51139" s="1">
        <v>-2.9557850211858699E-6</v>
      </c>
      <c r="E51139">
        <f t="shared" si="798"/>
        <v>7</v>
      </c>
    </row>
    <row r="51140" spans="3:5" x14ac:dyDescent="0.25">
      <c r="C51140" t="s">
        <v>43908</v>
      </c>
      <c r="D51140" s="1">
        <v>-2.95657405836714E-6</v>
      </c>
      <c r="E51140">
        <f t="shared" si="798"/>
        <v>61</v>
      </c>
    </row>
    <row r="51141" spans="3:5" x14ac:dyDescent="0.25">
      <c r="C51141" t="s">
        <v>43909</v>
      </c>
      <c r="D51141" s="1">
        <v>-2.95671634376049E-6</v>
      </c>
      <c r="E51141">
        <f t="shared" ref="E51141:E51204" si="799">LEN(C51141)</f>
        <v>22</v>
      </c>
    </row>
    <row r="51142" spans="3:5" x14ac:dyDescent="0.25">
      <c r="C51142" t="s">
        <v>43910</v>
      </c>
      <c r="D51142" s="1">
        <v>-2.95671634376049E-6</v>
      </c>
      <c r="E51142">
        <f t="shared" si="799"/>
        <v>19</v>
      </c>
    </row>
    <row r="51143" spans="3:5" x14ac:dyDescent="0.25">
      <c r="C51143" t="s">
        <v>43911</v>
      </c>
      <c r="D51143" s="1">
        <v>-2.9567629098892201E-6</v>
      </c>
      <c r="E51143">
        <f t="shared" si="799"/>
        <v>2</v>
      </c>
    </row>
    <row r="51144" spans="3:5" x14ac:dyDescent="0.25">
      <c r="C51144" t="s">
        <v>43912</v>
      </c>
      <c r="D51144" s="1">
        <v>-2.9588118195533702E-6</v>
      </c>
      <c r="E51144">
        <f t="shared" si="799"/>
        <v>2</v>
      </c>
    </row>
    <row r="51145" spans="3:5" x14ac:dyDescent="0.25">
      <c r="C51145" t="s">
        <v>43913</v>
      </c>
      <c r="D51145" s="1">
        <v>-2.9595976229756999E-6</v>
      </c>
      <c r="E51145">
        <f t="shared" si="799"/>
        <v>9</v>
      </c>
    </row>
    <row r="51146" spans="3:5" x14ac:dyDescent="0.25">
      <c r="C51146" t="s">
        <v>43914</v>
      </c>
      <c r="D51146" s="1">
        <v>-2.9609072953462601E-6</v>
      </c>
      <c r="E51146">
        <f t="shared" si="799"/>
        <v>12</v>
      </c>
    </row>
    <row r="51147" spans="3:5" x14ac:dyDescent="0.25">
      <c r="C51147" t="s">
        <v>43915</v>
      </c>
      <c r="D51147" s="1">
        <v>-2.96160578727722E-6</v>
      </c>
      <c r="E51147">
        <f t="shared" si="799"/>
        <v>26</v>
      </c>
    </row>
    <row r="51148" spans="3:5" x14ac:dyDescent="0.25">
      <c r="C51148" t="s">
        <v>43916</v>
      </c>
      <c r="D51148" s="1">
        <v>-2.9620714485645201E-6</v>
      </c>
      <c r="E51148">
        <f t="shared" si="799"/>
        <v>15</v>
      </c>
    </row>
    <row r="51149" spans="3:5" x14ac:dyDescent="0.25">
      <c r="C51149" t="s">
        <v>43917</v>
      </c>
      <c r="D51149" s="1">
        <v>-2.9623042792081799E-6</v>
      </c>
      <c r="E51149">
        <f t="shared" si="799"/>
        <v>16</v>
      </c>
    </row>
    <row r="51150" spans="3:5" x14ac:dyDescent="0.25">
      <c r="C51150" t="s">
        <v>43918</v>
      </c>
      <c r="D51150" s="1">
        <v>-2.9632356017827899E-6</v>
      </c>
      <c r="E51150">
        <f t="shared" si="799"/>
        <v>17</v>
      </c>
    </row>
    <row r="51151" spans="3:5" x14ac:dyDescent="0.25">
      <c r="C51151" t="s">
        <v>43919</v>
      </c>
      <c r="D51151" s="1">
        <v>-2.9637012630701002E-6</v>
      </c>
      <c r="E51151">
        <f t="shared" si="799"/>
        <v>10</v>
      </c>
    </row>
    <row r="51152" spans="3:5" x14ac:dyDescent="0.25">
      <c r="C51152">
        <v>561</v>
      </c>
      <c r="D51152" s="1">
        <v>-2.9637012630701002E-6</v>
      </c>
      <c r="E51152">
        <f t="shared" si="799"/>
        <v>3</v>
      </c>
    </row>
    <row r="51153" spans="3:5" x14ac:dyDescent="0.25">
      <c r="C51153" t="s">
        <v>43920</v>
      </c>
      <c r="D51153" s="1">
        <v>-2.9638010476316702E-6</v>
      </c>
      <c r="E51153">
        <f t="shared" si="799"/>
        <v>62</v>
      </c>
    </row>
    <row r="51154" spans="3:5" x14ac:dyDescent="0.25">
      <c r="C51154" t="s">
        <v>43921</v>
      </c>
      <c r="D51154" s="1">
        <v>-2.9643997550010601E-6</v>
      </c>
      <c r="E51154">
        <f t="shared" si="799"/>
        <v>9</v>
      </c>
    </row>
    <row r="51155" spans="3:5" x14ac:dyDescent="0.25">
      <c r="C51155" t="s">
        <v>43922</v>
      </c>
      <c r="D51155" s="1">
        <v>-2.9653310775756802E-6</v>
      </c>
      <c r="E51155">
        <f t="shared" si="799"/>
        <v>20</v>
      </c>
    </row>
    <row r="51156" spans="3:5" x14ac:dyDescent="0.25">
      <c r="C51156" t="s">
        <v>43923</v>
      </c>
      <c r="D51156" s="1">
        <v>-2.9657967388629901E-6</v>
      </c>
      <c r="E51156">
        <f t="shared" si="799"/>
        <v>10</v>
      </c>
    </row>
    <row r="51157" spans="3:5" x14ac:dyDescent="0.25">
      <c r="C51157" t="s">
        <v>43924</v>
      </c>
      <c r="D51157" s="1">
        <v>-2.9678922146558698E-6</v>
      </c>
      <c r="E51157">
        <f t="shared" si="799"/>
        <v>9</v>
      </c>
    </row>
    <row r="51158" spans="3:5" x14ac:dyDescent="0.25">
      <c r="C51158" t="s">
        <v>43925</v>
      </c>
      <c r="D51158" s="1">
        <v>-2.96812504529953E-6</v>
      </c>
      <c r="E51158">
        <f t="shared" si="799"/>
        <v>40</v>
      </c>
    </row>
    <row r="51159" spans="3:5" x14ac:dyDescent="0.25">
      <c r="C51159" t="s">
        <v>43926</v>
      </c>
      <c r="D51159" s="1">
        <v>-2.96905636787414E-6</v>
      </c>
      <c r="E51159">
        <f t="shared" si="799"/>
        <v>4</v>
      </c>
    </row>
    <row r="51160" spans="3:5" x14ac:dyDescent="0.25">
      <c r="C51160" t="s">
        <v>43928</v>
      </c>
      <c r="D51160" s="1">
        <v>-2.9704533517360598E-6</v>
      </c>
      <c r="E51160">
        <f t="shared" si="799"/>
        <v>63</v>
      </c>
    </row>
    <row r="51161" spans="3:5" x14ac:dyDescent="0.25">
      <c r="C51161" t="s">
        <v>43927</v>
      </c>
      <c r="D51161" s="1">
        <v>-2.9704533517360598E-6</v>
      </c>
      <c r="E51161">
        <f t="shared" si="799"/>
        <v>7</v>
      </c>
    </row>
    <row r="51162" spans="3:5" x14ac:dyDescent="0.25">
      <c r="C51162" t="s">
        <v>43929</v>
      </c>
      <c r="D51162" s="1">
        <v>-2.9709190130233701E-6</v>
      </c>
      <c r="E51162">
        <f t="shared" si="799"/>
        <v>36</v>
      </c>
    </row>
    <row r="51163" spans="3:5" x14ac:dyDescent="0.25">
      <c r="C51163" t="s">
        <v>1846</v>
      </c>
      <c r="D51163" s="1">
        <v>-2.9711814641335298E-6</v>
      </c>
      <c r="E51163">
        <f t="shared" si="799"/>
        <v>7</v>
      </c>
    </row>
    <row r="51164" spans="3:5" x14ac:dyDescent="0.25">
      <c r="C51164" t="s">
        <v>31651</v>
      </c>
      <c r="D51164" s="1">
        <v>-2.9712864016364101E-6</v>
      </c>
      <c r="E51164">
        <f t="shared" si="799"/>
        <v>4</v>
      </c>
    </row>
    <row r="51165" spans="3:5" x14ac:dyDescent="0.25">
      <c r="C51165" t="s">
        <v>43930</v>
      </c>
      <c r="D51165" s="1">
        <v>-2.9718503355979898E-6</v>
      </c>
      <c r="E51165">
        <f t="shared" si="799"/>
        <v>7</v>
      </c>
    </row>
    <row r="51166" spans="3:5" x14ac:dyDescent="0.25">
      <c r="C51166" t="s">
        <v>43932</v>
      </c>
      <c r="D51166" s="1">
        <v>-2.9720831662416399E-6</v>
      </c>
      <c r="E51166">
        <f t="shared" si="799"/>
        <v>16</v>
      </c>
    </row>
    <row r="51167" spans="3:5" x14ac:dyDescent="0.25">
      <c r="C51167" t="s">
        <v>43931</v>
      </c>
      <c r="D51167" s="1">
        <v>-2.9720831662416399E-6</v>
      </c>
      <c r="E51167">
        <f t="shared" si="799"/>
        <v>14</v>
      </c>
    </row>
    <row r="51168" spans="3:5" x14ac:dyDescent="0.25">
      <c r="C51168" t="s">
        <v>43933</v>
      </c>
      <c r="D51168" s="1">
        <v>-2.9721995815634702E-6</v>
      </c>
      <c r="E51168">
        <f t="shared" si="799"/>
        <v>21</v>
      </c>
    </row>
    <row r="51169" spans="3:5" x14ac:dyDescent="0.25">
      <c r="C51169" t="s">
        <v>43934</v>
      </c>
      <c r="D51169" s="1">
        <v>-2.9723159968852899E-6</v>
      </c>
      <c r="E51169">
        <f t="shared" si="799"/>
        <v>63</v>
      </c>
    </row>
    <row r="51170" spans="3:5" x14ac:dyDescent="0.25">
      <c r="C51170" t="s">
        <v>43935</v>
      </c>
      <c r="D51170" s="1">
        <v>-2.9725488275289502E-6</v>
      </c>
      <c r="E51170">
        <f t="shared" si="799"/>
        <v>42</v>
      </c>
    </row>
    <row r="51171" spans="3:5" x14ac:dyDescent="0.25">
      <c r="C51171" t="s">
        <v>43936</v>
      </c>
      <c r="D51171" s="1">
        <v>-2.9734801501035601E-6</v>
      </c>
      <c r="E51171">
        <f t="shared" si="799"/>
        <v>12</v>
      </c>
    </row>
    <row r="51172" spans="3:5" x14ac:dyDescent="0.25">
      <c r="C51172" t="s">
        <v>43937</v>
      </c>
      <c r="D51172" s="1">
        <v>-2.9767397791147198E-6</v>
      </c>
      <c r="E51172">
        <f t="shared" si="799"/>
        <v>10</v>
      </c>
    </row>
    <row r="51173" spans="3:5" x14ac:dyDescent="0.25">
      <c r="C51173" t="s">
        <v>43938</v>
      </c>
      <c r="D51173" s="1">
        <v>-2.9772054404020301E-6</v>
      </c>
      <c r="E51173">
        <f t="shared" si="799"/>
        <v>14</v>
      </c>
    </row>
    <row r="51174" spans="3:5" x14ac:dyDescent="0.25">
      <c r="C51174" t="s">
        <v>43939</v>
      </c>
      <c r="D51174" s="1">
        <v>-2.9776711016893298E-6</v>
      </c>
      <c r="E51174">
        <f t="shared" si="799"/>
        <v>32</v>
      </c>
    </row>
    <row r="51175" spans="3:5" x14ac:dyDescent="0.25">
      <c r="C51175" t="s">
        <v>43940</v>
      </c>
      <c r="D51175" s="1">
        <v>-2.9788352549076E-6</v>
      </c>
      <c r="E51175">
        <f t="shared" si="799"/>
        <v>63</v>
      </c>
    </row>
    <row r="51176" spans="3:5" x14ac:dyDescent="0.25">
      <c r="C51176" t="s">
        <v>43941</v>
      </c>
      <c r="D51176" s="1">
        <v>-2.9788352549076E-6</v>
      </c>
      <c r="E51176">
        <f t="shared" si="799"/>
        <v>45</v>
      </c>
    </row>
    <row r="51177" spans="3:5" x14ac:dyDescent="0.25">
      <c r="C51177" t="s">
        <v>43943</v>
      </c>
      <c r="D51177" s="1">
        <v>-2.98023223876953E-6</v>
      </c>
      <c r="E51177">
        <f t="shared" si="799"/>
        <v>20</v>
      </c>
    </row>
    <row r="51178" spans="3:5" x14ac:dyDescent="0.25">
      <c r="C51178" t="s">
        <v>63120</v>
      </c>
      <c r="D51178" s="1">
        <v>-2.98023223876953E-6</v>
      </c>
      <c r="E51178">
        <f t="shared" si="799"/>
        <v>16</v>
      </c>
    </row>
    <row r="51179" spans="3:5" x14ac:dyDescent="0.25">
      <c r="C51179" t="s">
        <v>41445</v>
      </c>
      <c r="D51179" s="1">
        <v>-2.98023223876953E-6</v>
      </c>
      <c r="E51179">
        <f t="shared" si="799"/>
        <v>5</v>
      </c>
    </row>
    <row r="51180" spans="3:5" x14ac:dyDescent="0.25">
      <c r="C51180">
        <v>576</v>
      </c>
      <c r="D51180" s="1">
        <v>-2.98023223876953E-6</v>
      </c>
      <c r="E51180">
        <f t="shared" si="799"/>
        <v>3</v>
      </c>
    </row>
    <row r="51181" spans="3:5" x14ac:dyDescent="0.25">
      <c r="C51181" t="s">
        <v>43942</v>
      </c>
      <c r="D51181" s="1">
        <v>-2.98023223876953E-6</v>
      </c>
      <c r="E51181">
        <f t="shared" si="799"/>
        <v>2</v>
      </c>
    </row>
    <row r="51182" spans="3:5" x14ac:dyDescent="0.25">
      <c r="C51182" t="s">
        <v>43944</v>
      </c>
      <c r="D51182" s="1">
        <v>-2.98046506941318E-6</v>
      </c>
      <c r="E51182">
        <f t="shared" si="799"/>
        <v>22</v>
      </c>
    </row>
    <row r="51183" spans="3:5" x14ac:dyDescent="0.25">
      <c r="C51183" t="s">
        <v>43945</v>
      </c>
      <c r="D51183" s="1">
        <v>-2.98116356134414E-6</v>
      </c>
      <c r="E51183">
        <f t="shared" si="799"/>
        <v>37</v>
      </c>
    </row>
    <row r="51184" spans="3:5" x14ac:dyDescent="0.25">
      <c r="C51184" t="s">
        <v>43946</v>
      </c>
      <c r="D51184" s="1">
        <v>-2.98279337584972E-6</v>
      </c>
      <c r="E51184">
        <f t="shared" si="799"/>
        <v>64</v>
      </c>
    </row>
    <row r="51185" spans="3:5" x14ac:dyDescent="0.25">
      <c r="C51185" t="s">
        <v>43947</v>
      </c>
      <c r="D51185" s="1">
        <v>-2.98372469842433E-6</v>
      </c>
      <c r="E51185">
        <f t="shared" si="799"/>
        <v>10</v>
      </c>
    </row>
    <row r="51186" spans="3:5" x14ac:dyDescent="0.25">
      <c r="C51186" t="s">
        <v>43948</v>
      </c>
      <c r="D51186" s="1">
        <v>-2.9848888516426002E-6</v>
      </c>
      <c r="E51186">
        <f t="shared" si="799"/>
        <v>7</v>
      </c>
    </row>
    <row r="51187" spans="3:5" x14ac:dyDescent="0.25">
      <c r="C51187" t="s">
        <v>33148</v>
      </c>
      <c r="D51187" s="1">
        <v>-2.9850052669644301E-6</v>
      </c>
      <c r="E51187">
        <f t="shared" si="799"/>
        <v>10</v>
      </c>
    </row>
    <row r="51188" spans="3:5" x14ac:dyDescent="0.25">
      <c r="C51188" t="s">
        <v>43949</v>
      </c>
      <c r="D51188" s="1">
        <v>-2.9855873435735698E-6</v>
      </c>
      <c r="E51188">
        <f t="shared" si="799"/>
        <v>22</v>
      </c>
    </row>
    <row r="51189" spans="3:5" x14ac:dyDescent="0.25">
      <c r="C51189" t="s">
        <v>43950</v>
      </c>
      <c r="D51189" s="1">
        <v>-2.9860530048608699E-6</v>
      </c>
      <c r="E51189">
        <f t="shared" si="799"/>
        <v>18</v>
      </c>
    </row>
    <row r="51190" spans="3:5" x14ac:dyDescent="0.25">
      <c r="C51190" t="s">
        <v>43951</v>
      </c>
      <c r="D51190" s="1">
        <v>-2.9860530048608699E-6</v>
      </c>
      <c r="E51190">
        <f t="shared" si="799"/>
        <v>15</v>
      </c>
    </row>
    <row r="51191" spans="3:5" x14ac:dyDescent="0.25">
      <c r="C51191" t="s">
        <v>43952</v>
      </c>
      <c r="D51191" s="1">
        <v>-2.9869067172209399E-6</v>
      </c>
      <c r="E51191">
        <f t="shared" si="799"/>
        <v>16</v>
      </c>
    </row>
    <row r="51192" spans="3:5" x14ac:dyDescent="0.25">
      <c r="C51192" t="s">
        <v>43953</v>
      </c>
      <c r="D51192" s="1">
        <v>-2.9879156500101001E-6</v>
      </c>
      <c r="E51192">
        <f t="shared" si="799"/>
        <v>16</v>
      </c>
    </row>
    <row r="51193" spans="3:5" x14ac:dyDescent="0.25">
      <c r="C51193" t="s">
        <v>43954</v>
      </c>
      <c r="D51193" s="1">
        <v>-2.98826174961554E-6</v>
      </c>
      <c r="E51193">
        <f t="shared" si="799"/>
        <v>9</v>
      </c>
    </row>
    <row r="51194" spans="3:5" x14ac:dyDescent="0.25">
      <c r="C51194" t="s">
        <v>43955</v>
      </c>
      <c r="D51194" s="1">
        <v>-2.9883813112974099E-6</v>
      </c>
      <c r="E51194">
        <f t="shared" si="799"/>
        <v>6</v>
      </c>
    </row>
    <row r="51195" spans="3:5" x14ac:dyDescent="0.25">
      <c r="C51195" t="s">
        <v>43956</v>
      </c>
      <c r="D51195" s="1">
        <v>-2.9886141419410701E-6</v>
      </c>
      <c r="E51195">
        <f t="shared" si="799"/>
        <v>4</v>
      </c>
    </row>
    <row r="51196" spans="3:5" x14ac:dyDescent="0.25">
      <c r="C51196" t="s">
        <v>43957</v>
      </c>
      <c r="D51196" s="1">
        <v>-2.9897782951593399E-6</v>
      </c>
      <c r="E51196">
        <f t="shared" si="799"/>
        <v>10</v>
      </c>
    </row>
    <row r="51197" spans="3:5" x14ac:dyDescent="0.25">
      <c r="C51197" t="s">
        <v>43958</v>
      </c>
      <c r="D51197" s="1">
        <v>-2.9897782951593399E-6</v>
      </c>
      <c r="E51197">
        <f t="shared" si="799"/>
        <v>5</v>
      </c>
    </row>
    <row r="51198" spans="3:5" x14ac:dyDescent="0.25">
      <c r="C51198" t="s">
        <v>43959</v>
      </c>
      <c r="D51198" s="1">
        <v>-2.9923394322395299E-6</v>
      </c>
      <c r="E51198">
        <f t="shared" si="799"/>
        <v>6</v>
      </c>
    </row>
    <row r="51199" spans="3:5" x14ac:dyDescent="0.25">
      <c r="C51199" t="s">
        <v>43960</v>
      </c>
      <c r="D51199" s="1">
        <v>-2.9931543394923202E-6</v>
      </c>
      <c r="E51199">
        <f t="shared" si="799"/>
        <v>4</v>
      </c>
    </row>
    <row r="51200" spans="3:5" x14ac:dyDescent="0.25">
      <c r="C51200" t="s">
        <v>43961</v>
      </c>
      <c r="D51200" s="1">
        <v>-2.9937364161014502E-6</v>
      </c>
      <c r="E51200">
        <f t="shared" si="799"/>
        <v>6</v>
      </c>
    </row>
    <row r="51201" spans="3:5" x14ac:dyDescent="0.25">
      <c r="C51201" t="s">
        <v>43962</v>
      </c>
      <c r="D51201" s="1">
        <v>-2.9944349080324101E-6</v>
      </c>
      <c r="E51201">
        <f t="shared" si="799"/>
        <v>41</v>
      </c>
    </row>
    <row r="51202" spans="3:5" x14ac:dyDescent="0.25">
      <c r="C51202" t="s">
        <v>43963</v>
      </c>
      <c r="D51202" s="1">
        <v>-2.99513339996337E-6</v>
      </c>
      <c r="E51202">
        <f t="shared" si="799"/>
        <v>35</v>
      </c>
    </row>
    <row r="51203" spans="3:5" x14ac:dyDescent="0.25">
      <c r="C51203" t="s">
        <v>43964</v>
      </c>
      <c r="D51203" s="1">
        <v>-2.9953662306070298E-6</v>
      </c>
      <c r="E51203">
        <f t="shared" si="799"/>
        <v>9</v>
      </c>
    </row>
    <row r="51204" spans="3:5" x14ac:dyDescent="0.25">
      <c r="C51204" t="s">
        <v>43965</v>
      </c>
      <c r="D51204" s="1">
        <v>-2.9959483072161598E-6</v>
      </c>
      <c r="E51204">
        <f t="shared" si="799"/>
        <v>3</v>
      </c>
    </row>
    <row r="51205" spans="3:5" x14ac:dyDescent="0.25">
      <c r="C51205" t="s">
        <v>43966</v>
      </c>
      <c r="D51205" s="1">
        <v>-2.9962975531816402E-6</v>
      </c>
      <c r="E51205">
        <f t="shared" ref="E51205:E51268" si="800">LEN(C51205)</f>
        <v>43</v>
      </c>
    </row>
    <row r="51206" spans="3:5" x14ac:dyDescent="0.25">
      <c r="C51206" t="s">
        <v>43967</v>
      </c>
      <c r="D51206" s="1">
        <v>-2.9964139685034701E-6</v>
      </c>
      <c r="E51206">
        <f t="shared" si="800"/>
        <v>10</v>
      </c>
    </row>
    <row r="51207" spans="3:5" x14ac:dyDescent="0.25">
      <c r="C51207" t="s">
        <v>43968</v>
      </c>
      <c r="D51207" s="1">
        <v>-2.9966467991471202E-6</v>
      </c>
      <c r="E51207">
        <f t="shared" si="800"/>
        <v>64</v>
      </c>
    </row>
    <row r="51208" spans="3:5" x14ac:dyDescent="0.25">
      <c r="C51208" t="s">
        <v>43969</v>
      </c>
      <c r="D51208" s="1">
        <v>-2.9969361743756699E-6</v>
      </c>
      <c r="E51208">
        <f t="shared" si="800"/>
        <v>14</v>
      </c>
    </row>
    <row r="51209" spans="3:5" x14ac:dyDescent="0.25">
      <c r="C51209" t="s">
        <v>43970</v>
      </c>
      <c r="D51209" s="1">
        <v>-2.9972288757562599E-6</v>
      </c>
      <c r="E51209">
        <f t="shared" si="800"/>
        <v>7</v>
      </c>
    </row>
    <row r="51210" spans="3:5" x14ac:dyDescent="0.25">
      <c r="C51210" t="s">
        <v>43971</v>
      </c>
      <c r="D51210" s="1">
        <v>-2.9976945370435702E-6</v>
      </c>
      <c r="E51210">
        <f t="shared" si="800"/>
        <v>21</v>
      </c>
    </row>
    <row r="51211" spans="3:5" x14ac:dyDescent="0.25">
      <c r="C51211" t="s">
        <v>43972</v>
      </c>
      <c r="D51211" s="1">
        <v>-2.9979273676872198E-6</v>
      </c>
      <c r="E51211">
        <f t="shared" si="800"/>
        <v>63</v>
      </c>
    </row>
    <row r="51212" spans="3:5" x14ac:dyDescent="0.25">
      <c r="C51212" t="s">
        <v>43973</v>
      </c>
      <c r="D51212" s="1">
        <v>-2.99885869026184E-6</v>
      </c>
      <c r="E51212">
        <f t="shared" si="800"/>
        <v>22</v>
      </c>
    </row>
    <row r="51213" spans="3:5" x14ac:dyDescent="0.25">
      <c r="C51213" t="s">
        <v>43974</v>
      </c>
      <c r="D51213" s="1">
        <v>-2.99885869026184E-6</v>
      </c>
      <c r="E51213">
        <f t="shared" si="800"/>
        <v>4</v>
      </c>
    </row>
    <row r="51214" spans="3:5" x14ac:dyDescent="0.25">
      <c r="C51214" t="s">
        <v>43975</v>
      </c>
      <c r="D51214" s="1">
        <v>-2.99967359751462E-6</v>
      </c>
      <c r="E51214">
        <f t="shared" si="800"/>
        <v>28</v>
      </c>
    </row>
    <row r="51215" spans="3:5" x14ac:dyDescent="0.25">
      <c r="C51215" t="s">
        <v>43976</v>
      </c>
      <c r="D51215" s="1">
        <v>-2.9997900128364499E-6</v>
      </c>
      <c r="E51215">
        <f t="shared" si="800"/>
        <v>23</v>
      </c>
    </row>
    <row r="51216" spans="3:5" x14ac:dyDescent="0.25">
      <c r="C51216" t="s">
        <v>43977</v>
      </c>
      <c r="D51216" s="1">
        <v>-2.9999064281582798E-6</v>
      </c>
      <c r="E51216">
        <f t="shared" si="800"/>
        <v>14</v>
      </c>
    </row>
    <row r="51217" spans="3:5" x14ac:dyDescent="0.25">
      <c r="C51217" t="s">
        <v>43978</v>
      </c>
      <c r="D51217" s="1">
        <v>-3.0000228434801102E-6</v>
      </c>
      <c r="E51217">
        <f t="shared" si="800"/>
        <v>19</v>
      </c>
    </row>
    <row r="51218" spans="3:5" x14ac:dyDescent="0.25">
      <c r="C51218" t="s">
        <v>43979</v>
      </c>
      <c r="D51218" s="1">
        <v>-3.0002556741237598E-6</v>
      </c>
      <c r="E51218">
        <f t="shared" si="800"/>
        <v>4</v>
      </c>
    </row>
    <row r="51219" spans="3:5" x14ac:dyDescent="0.25">
      <c r="C51219" t="s">
        <v>43980</v>
      </c>
      <c r="D51219" s="1">
        <v>-3.0016526579856801E-6</v>
      </c>
      <c r="E51219">
        <f t="shared" si="800"/>
        <v>11</v>
      </c>
    </row>
    <row r="51220" spans="3:5" x14ac:dyDescent="0.25">
      <c r="C51220" t="s">
        <v>43981</v>
      </c>
      <c r="D51220" s="1">
        <v>-3.0016526579856801E-6</v>
      </c>
      <c r="E51220">
        <f t="shared" si="800"/>
        <v>5</v>
      </c>
    </row>
    <row r="51221" spans="3:5" x14ac:dyDescent="0.25">
      <c r="C51221" t="s">
        <v>43982</v>
      </c>
      <c r="D51221" s="1">
        <v>-3.00235114991664E-6</v>
      </c>
      <c r="E51221">
        <f t="shared" si="800"/>
        <v>4</v>
      </c>
    </row>
    <row r="51222" spans="3:5" x14ac:dyDescent="0.25">
      <c r="C51222" t="s">
        <v>43983</v>
      </c>
      <c r="D51222" s="1">
        <v>-3.0028168112039498E-6</v>
      </c>
      <c r="E51222">
        <f t="shared" si="800"/>
        <v>9</v>
      </c>
    </row>
    <row r="51223" spans="3:5" x14ac:dyDescent="0.25">
      <c r="C51223" t="s">
        <v>43984</v>
      </c>
      <c r="D51223" s="1">
        <v>-3.0029332265257802E-6</v>
      </c>
      <c r="E51223">
        <f t="shared" si="800"/>
        <v>6</v>
      </c>
    </row>
    <row r="51224" spans="3:5" x14ac:dyDescent="0.25">
      <c r="C51224" t="s">
        <v>43985</v>
      </c>
      <c r="D51224" s="1">
        <v>-3.0035929133494599E-6</v>
      </c>
      <c r="E51224">
        <f t="shared" si="800"/>
        <v>5</v>
      </c>
    </row>
    <row r="51225" spans="3:5" x14ac:dyDescent="0.25">
      <c r="C51225" t="s">
        <v>43986</v>
      </c>
      <c r="D51225" s="1">
        <v>-3.00398096442222E-6</v>
      </c>
      <c r="E51225">
        <f t="shared" si="800"/>
        <v>16</v>
      </c>
    </row>
    <row r="51226" spans="3:5" x14ac:dyDescent="0.25">
      <c r="C51226" t="s">
        <v>43987</v>
      </c>
      <c r="D51226" s="1">
        <v>-3.0050675074259401E-6</v>
      </c>
      <c r="E51226">
        <f t="shared" si="800"/>
        <v>5</v>
      </c>
    </row>
    <row r="51227" spans="3:5" x14ac:dyDescent="0.25">
      <c r="C51227" t="s">
        <v>43988</v>
      </c>
      <c r="D51227" s="1">
        <v>-3.0055719738205199E-6</v>
      </c>
      <c r="E51227">
        <f t="shared" si="800"/>
        <v>20</v>
      </c>
    </row>
    <row r="51228" spans="3:5" x14ac:dyDescent="0.25">
      <c r="C51228" t="s">
        <v>43989</v>
      </c>
      <c r="D51228" s="1">
        <v>-3.0061928555369301E-6</v>
      </c>
      <c r="E51228">
        <f t="shared" si="800"/>
        <v>64</v>
      </c>
    </row>
    <row r="51229" spans="3:5" x14ac:dyDescent="0.25">
      <c r="C51229" t="s">
        <v>43991</v>
      </c>
      <c r="D51229" s="1">
        <v>-3.00630927085876E-6</v>
      </c>
      <c r="E51229">
        <f t="shared" si="800"/>
        <v>62</v>
      </c>
    </row>
    <row r="51230" spans="3:5" x14ac:dyDescent="0.25">
      <c r="C51230" t="s">
        <v>43992</v>
      </c>
      <c r="D51230" s="1">
        <v>-3.00630927085876E-6</v>
      </c>
      <c r="E51230">
        <f t="shared" si="800"/>
        <v>12</v>
      </c>
    </row>
    <row r="51231" spans="3:5" x14ac:dyDescent="0.25">
      <c r="C51231" t="s">
        <v>43990</v>
      </c>
      <c r="D51231" s="1">
        <v>-3.00630927085876E-6</v>
      </c>
      <c r="E51231">
        <f t="shared" si="800"/>
        <v>5</v>
      </c>
    </row>
    <row r="51232" spans="3:5" x14ac:dyDescent="0.25">
      <c r="C51232">
        <v>484</v>
      </c>
      <c r="D51232" s="1">
        <v>-3.00654210150241E-6</v>
      </c>
      <c r="E51232">
        <f t="shared" si="800"/>
        <v>3</v>
      </c>
    </row>
    <row r="51233" spans="3:5" x14ac:dyDescent="0.25">
      <c r="C51233" t="s">
        <v>43993</v>
      </c>
      <c r="D51233" s="1">
        <v>-3.0067749321460698E-6</v>
      </c>
      <c r="E51233">
        <f t="shared" si="800"/>
        <v>15</v>
      </c>
    </row>
    <row r="51234" spans="3:5" x14ac:dyDescent="0.25">
      <c r="C51234" t="s">
        <v>43994</v>
      </c>
      <c r="D51234" s="1">
        <v>-3.0072405934333801E-6</v>
      </c>
      <c r="E51234">
        <f t="shared" si="800"/>
        <v>64</v>
      </c>
    </row>
    <row r="51235" spans="3:5" x14ac:dyDescent="0.25">
      <c r="C51235" t="s">
        <v>43995</v>
      </c>
      <c r="D51235" s="1">
        <v>-3.00793908536434E-6</v>
      </c>
      <c r="E51235">
        <f t="shared" si="800"/>
        <v>64</v>
      </c>
    </row>
    <row r="51236" spans="3:5" x14ac:dyDescent="0.25">
      <c r="C51236" t="s">
        <v>43996</v>
      </c>
      <c r="D51236" s="1">
        <v>-3.0084047466516402E-6</v>
      </c>
      <c r="E51236">
        <f t="shared" si="800"/>
        <v>10</v>
      </c>
    </row>
    <row r="51237" spans="3:5" x14ac:dyDescent="0.25">
      <c r="C51237" t="s">
        <v>43997</v>
      </c>
      <c r="D51237" s="1">
        <v>-3.0095688998699099E-6</v>
      </c>
      <c r="E51237">
        <f t="shared" si="800"/>
        <v>22</v>
      </c>
    </row>
    <row r="51238" spans="3:5" x14ac:dyDescent="0.25">
      <c r="C51238" t="s">
        <v>43998</v>
      </c>
      <c r="D51238" s="1">
        <v>-3.0095688998699099E-6</v>
      </c>
      <c r="E51238">
        <f t="shared" si="800"/>
        <v>5</v>
      </c>
    </row>
    <row r="51239" spans="3:5" x14ac:dyDescent="0.25">
      <c r="C51239" t="s">
        <v>43999</v>
      </c>
      <c r="D51239" s="1">
        <v>-3.0105002224445301E-6</v>
      </c>
      <c r="E51239">
        <f t="shared" si="800"/>
        <v>24</v>
      </c>
    </row>
    <row r="51240" spans="3:5" x14ac:dyDescent="0.25">
      <c r="C51240" t="s">
        <v>44000</v>
      </c>
      <c r="D51240" s="1">
        <v>-3.0107330530881801E-6</v>
      </c>
      <c r="E51240">
        <f t="shared" si="800"/>
        <v>45</v>
      </c>
    </row>
    <row r="51241" spans="3:5" x14ac:dyDescent="0.25">
      <c r="C51241" t="s">
        <v>44002</v>
      </c>
      <c r="D51241" s="1">
        <v>-3.01143154501914E-6</v>
      </c>
      <c r="E51241">
        <f t="shared" si="800"/>
        <v>30</v>
      </c>
    </row>
    <row r="51242" spans="3:5" x14ac:dyDescent="0.25">
      <c r="C51242" t="s">
        <v>44001</v>
      </c>
      <c r="D51242" s="1">
        <v>-3.01143154501914E-6</v>
      </c>
      <c r="E51242">
        <f t="shared" si="800"/>
        <v>16</v>
      </c>
    </row>
    <row r="51243" spans="3:5" x14ac:dyDescent="0.25">
      <c r="C51243" t="s">
        <v>44003</v>
      </c>
      <c r="D51243" s="1">
        <v>-3.0118972063064499E-6</v>
      </c>
      <c r="E51243">
        <f t="shared" si="800"/>
        <v>9</v>
      </c>
    </row>
    <row r="51244" spans="3:5" x14ac:dyDescent="0.25">
      <c r="C51244" t="s">
        <v>44004</v>
      </c>
      <c r="D51244" s="1">
        <v>-3.01375985145568E-6</v>
      </c>
      <c r="E51244">
        <f t="shared" si="800"/>
        <v>13</v>
      </c>
    </row>
    <row r="51245" spans="3:5" x14ac:dyDescent="0.25">
      <c r="C51245" t="s">
        <v>44005</v>
      </c>
      <c r="D51245" s="1">
        <v>-3.0139926820993398E-6</v>
      </c>
      <c r="E51245">
        <f t="shared" si="800"/>
        <v>64</v>
      </c>
    </row>
    <row r="51246" spans="3:5" x14ac:dyDescent="0.25">
      <c r="C51246" t="s">
        <v>2061</v>
      </c>
      <c r="D51246" s="1">
        <v>-3.0140603157086801E-6</v>
      </c>
      <c r="E51246">
        <f t="shared" si="800"/>
        <v>4</v>
      </c>
    </row>
    <row r="51247" spans="3:5" x14ac:dyDescent="0.25">
      <c r="C51247" t="s">
        <v>44006</v>
      </c>
      <c r="D51247" s="1">
        <v>-3.0144583433866501E-6</v>
      </c>
      <c r="E51247">
        <f t="shared" si="800"/>
        <v>14</v>
      </c>
    </row>
    <row r="51248" spans="3:5" x14ac:dyDescent="0.25">
      <c r="C51248" t="s">
        <v>44007</v>
      </c>
      <c r="D51248" s="1">
        <v>-3.01480758935213E-6</v>
      </c>
      <c r="E51248">
        <f t="shared" si="800"/>
        <v>64</v>
      </c>
    </row>
    <row r="51249" spans="3:5" x14ac:dyDescent="0.25">
      <c r="C51249" t="s">
        <v>44008</v>
      </c>
      <c r="D51249" s="1">
        <v>-3.01515683531761E-6</v>
      </c>
      <c r="E51249">
        <f t="shared" si="800"/>
        <v>20</v>
      </c>
    </row>
    <row r="51250" spans="3:5" x14ac:dyDescent="0.25">
      <c r="C51250" t="s">
        <v>44009</v>
      </c>
      <c r="D51250" s="1">
        <v>-3.0156224966049101E-6</v>
      </c>
      <c r="E51250">
        <f t="shared" si="800"/>
        <v>10</v>
      </c>
    </row>
    <row r="51251" spans="3:5" x14ac:dyDescent="0.25">
      <c r="C51251" t="s">
        <v>44010</v>
      </c>
      <c r="D51251" s="1">
        <v>-3.0158553272485699E-6</v>
      </c>
      <c r="E51251">
        <f t="shared" si="800"/>
        <v>21</v>
      </c>
    </row>
    <row r="51252" spans="3:5" x14ac:dyDescent="0.25">
      <c r="C51252" t="s">
        <v>44011</v>
      </c>
      <c r="D51252" s="1">
        <v>-3.01608815789222E-6</v>
      </c>
      <c r="E51252">
        <f t="shared" si="800"/>
        <v>19</v>
      </c>
    </row>
    <row r="51253" spans="3:5" x14ac:dyDescent="0.25">
      <c r="C51253" t="s">
        <v>44012</v>
      </c>
      <c r="D51253" s="1">
        <v>-3.0164374038576999E-6</v>
      </c>
      <c r="E51253">
        <f t="shared" si="800"/>
        <v>63</v>
      </c>
    </row>
    <row r="51254" spans="3:5" x14ac:dyDescent="0.25">
      <c r="C51254" t="s">
        <v>44013</v>
      </c>
      <c r="D51254" s="1">
        <v>-3.0181836336851099E-6</v>
      </c>
      <c r="E51254">
        <f t="shared" si="800"/>
        <v>24</v>
      </c>
    </row>
    <row r="51255" spans="3:5" x14ac:dyDescent="0.25">
      <c r="C51255" t="s">
        <v>44014</v>
      </c>
      <c r="D51255" s="1">
        <v>-3.0181836336851099E-6</v>
      </c>
      <c r="E51255">
        <f t="shared" si="800"/>
        <v>18</v>
      </c>
    </row>
    <row r="51256" spans="3:5" x14ac:dyDescent="0.25">
      <c r="C51256" t="s">
        <v>44015</v>
      </c>
      <c r="D51256" s="1">
        <v>-3.0184164643287599E-6</v>
      </c>
      <c r="E51256">
        <f t="shared" si="800"/>
        <v>18</v>
      </c>
    </row>
    <row r="51257" spans="3:5" x14ac:dyDescent="0.25">
      <c r="C51257" t="s">
        <v>44016</v>
      </c>
      <c r="D51257" s="1">
        <v>-3.0193477869033801E-6</v>
      </c>
      <c r="E51257">
        <f t="shared" si="800"/>
        <v>62</v>
      </c>
    </row>
    <row r="51258" spans="3:5" x14ac:dyDescent="0.25">
      <c r="C51258" t="s">
        <v>32815</v>
      </c>
      <c r="D51258" s="1">
        <v>-3.0193477869033801E-6</v>
      </c>
      <c r="E51258">
        <f t="shared" si="800"/>
        <v>5</v>
      </c>
    </row>
    <row r="51259" spans="3:5" x14ac:dyDescent="0.25">
      <c r="C51259" t="s">
        <v>44017</v>
      </c>
      <c r="D51259" s="1">
        <v>-3.0198134481906802E-6</v>
      </c>
      <c r="E51259">
        <f t="shared" si="800"/>
        <v>23</v>
      </c>
    </row>
    <row r="51260" spans="3:5" x14ac:dyDescent="0.25">
      <c r="C51260" t="s">
        <v>44018</v>
      </c>
      <c r="D51260" s="1">
        <v>-3.02027910947799E-6</v>
      </c>
      <c r="E51260">
        <f t="shared" si="800"/>
        <v>13</v>
      </c>
    </row>
    <row r="51261" spans="3:5" x14ac:dyDescent="0.25">
      <c r="C51261" t="s">
        <v>44019</v>
      </c>
      <c r="D51261" s="1">
        <v>-3.02097760140895E-6</v>
      </c>
      <c r="E51261">
        <f t="shared" si="800"/>
        <v>10</v>
      </c>
    </row>
    <row r="51262" spans="3:5" x14ac:dyDescent="0.25">
      <c r="C51262" t="s">
        <v>44020</v>
      </c>
      <c r="D51262" s="1">
        <v>-3.0212104320526102E-6</v>
      </c>
      <c r="E51262">
        <f t="shared" si="800"/>
        <v>16</v>
      </c>
    </row>
    <row r="51263" spans="3:5" x14ac:dyDescent="0.25">
      <c r="C51263" t="s">
        <v>44021</v>
      </c>
      <c r="D51263" s="1">
        <v>-3.0213656524817101E-6</v>
      </c>
      <c r="E51263">
        <f t="shared" si="800"/>
        <v>2</v>
      </c>
    </row>
    <row r="51264" spans="3:5" x14ac:dyDescent="0.25">
      <c r="C51264" t="s">
        <v>44022</v>
      </c>
      <c r="D51264" s="1">
        <v>-3.02167609333992E-6</v>
      </c>
      <c r="E51264">
        <f t="shared" si="800"/>
        <v>16</v>
      </c>
    </row>
    <row r="51265" spans="3:5" x14ac:dyDescent="0.25">
      <c r="C51265" t="s">
        <v>44023</v>
      </c>
      <c r="D51265" s="1">
        <v>-3.0235387384891502E-6</v>
      </c>
      <c r="E51265">
        <f t="shared" si="800"/>
        <v>6</v>
      </c>
    </row>
    <row r="51266" spans="3:5" x14ac:dyDescent="0.25">
      <c r="C51266" t="s">
        <v>44024</v>
      </c>
      <c r="D51266" s="1">
        <v>-3.0249190915908101E-6</v>
      </c>
      <c r="E51266">
        <f t="shared" si="800"/>
        <v>64</v>
      </c>
    </row>
    <row r="51267" spans="3:5" x14ac:dyDescent="0.25">
      <c r="C51267" t="s">
        <v>44025</v>
      </c>
      <c r="D51267" s="1">
        <v>-3.02493572235107E-6</v>
      </c>
      <c r="E51267">
        <f t="shared" si="800"/>
        <v>27</v>
      </c>
    </row>
    <row r="51268" spans="3:5" x14ac:dyDescent="0.25">
      <c r="C51268" t="s">
        <v>44026</v>
      </c>
      <c r="D51268" s="1">
        <v>-3.0250133325656201E-6</v>
      </c>
      <c r="E51268">
        <f t="shared" si="800"/>
        <v>3</v>
      </c>
    </row>
    <row r="51269" spans="3:5" x14ac:dyDescent="0.25">
      <c r="C51269" t="s">
        <v>44027</v>
      </c>
      <c r="D51269" s="1">
        <v>-3.0254013836383798E-6</v>
      </c>
      <c r="E51269">
        <f t="shared" ref="E51269:E51332" si="801">LEN(C51269)</f>
        <v>11</v>
      </c>
    </row>
    <row r="51270" spans="3:5" x14ac:dyDescent="0.25">
      <c r="C51270" t="s">
        <v>44028</v>
      </c>
      <c r="D51270" s="1">
        <v>-3.02586704492568E-6</v>
      </c>
      <c r="E51270">
        <f t="shared" si="801"/>
        <v>34</v>
      </c>
    </row>
    <row r="51271" spans="3:5" x14ac:dyDescent="0.25">
      <c r="C51271" t="s">
        <v>44029</v>
      </c>
      <c r="D51271" s="1">
        <v>-3.0263327062129898E-6</v>
      </c>
      <c r="E51271">
        <f t="shared" si="801"/>
        <v>12</v>
      </c>
    </row>
    <row r="51272" spans="3:5" x14ac:dyDescent="0.25">
      <c r="C51272" t="s">
        <v>44030</v>
      </c>
      <c r="D51272" s="1">
        <v>-3.02656553685665E-6</v>
      </c>
      <c r="E51272">
        <f t="shared" si="801"/>
        <v>16</v>
      </c>
    </row>
    <row r="51273" spans="3:5" x14ac:dyDescent="0.25">
      <c r="C51273" t="s">
        <v>44031</v>
      </c>
      <c r="D51273" s="1">
        <v>-3.0277296900749198E-6</v>
      </c>
      <c r="E51273">
        <f t="shared" si="801"/>
        <v>11</v>
      </c>
    </row>
    <row r="51274" spans="3:5" x14ac:dyDescent="0.25">
      <c r="C51274" t="s">
        <v>44032</v>
      </c>
      <c r="D51274" s="1">
        <v>-3.0279625207185699E-6</v>
      </c>
      <c r="E51274">
        <f t="shared" si="801"/>
        <v>26</v>
      </c>
    </row>
    <row r="51275" spans="3:5" x14ac:dyDescent="0.25">
      <c r="C51275" t="s">
        <v>44033</v>
      </c>
      <c r="D51275" s="1">
        <v>-3.0281953513622199E-6</v>
      </c>
      <c r="E51275">
        <f t="shared" si="801"/>
        <v>7</v>
      </c>
    </row>
    <row r="51276" spans="3:5" x14ac:dyDescent="0.25">
      <c r="C51276" t="s">
        <v>44034</v>
      </c>
      <c r="D51276" s="1">
        <v>-3.0291266739368401E-6</v>
      </c>
      <c r="E51276">
        <f t="shared" si="801"/>
        <v>4</v>
      </c>
    </row>
    <row r="51277" spans="3:5" x14ac:dyDescent="0.25">
      <c r="C51277" t="s">
        <v>44035</v>
      </c>
      <c r="D51277" s="1">
        <v>-3.0305236577987599E-6</v>
      </c>
      <c r="E51277">
        <f t="shared" si="801"/>
        <v>11</v>
      </c>
    </row>
    <row r="51278" spans="3:5" x14ac:dyDescent="0.25">
      <c r="C51278" t="s">
        <v>44036</v>
      </c>
      <c r="D51278" s="1">
        <v>-3.03145498037338E-6</v>
      </c>
      <c r="E51278">
        <f t="shared" si="801"/>
        <v>62</v>
      </c>
    </row>
    <row r="51279" spans="3:5" x14ac:dyDescent="0.25">
      <c r="C51279" t="s">
        <v>44037</v>
      </c>
      <c r="D51279" s="1">
        <v>-3.0321534723043399E-6</v>
      </c>
      <c r="E51279">
        <f t="shared" si="801"/>
        <v>4</v>
      </c>
    </row>
    <row r="51280" spans="3:5" x14ac:dyDescent="0.25">
      <c r="C51280" t="s">
        <v>44038</v>
      </c>
      <c r="D51280" s="1">
        <v>-3.03238630294799E-6</v>
      </c>
      <c r="E51280">
        <f t="shared" si="801"/>
        <v>12</v>
      </c>
    </row>
    <row r="51281" spans="3:5" x14ac:dyDescent="0.25">
      <c r="C51281" t="s">
        <v>44039</v>
      </c>
      <c r="D51281" s="1">
        <v>-3.0328519642352999E-6</v>
      </c>
      <c r="E51281">
        <f t="shared" si="801"/>
        <v>15</v>
      </c>
    </row>
    <row r="51282" spans="3:5" x14ac:dyDescent="0.25">
      <c r="C51282" t="s">
        <v>44040</v>
      </c>
      <c r="D51282" s="1">
        <v>-3.0330847948789499E-6</v>
      </c>
      <c r="E51282">
        <f t="shared" si="801"/>
        <v>53</v>
      </c>
    </row>
    <row r="51283" spans="3:5" x14ac:dyDescent="0.25">
      <c r="C51283" t="s">
        <v>44041</v>
      </c>
      <c r="D51283" s="1">
        <v>-3.0336668714880901E-6</v>
      </c>
      <c r="E51283">
        <f t="shared" si="801"/>
        <v>64</v>
      </c>
    </row>
    <row r="51284" spans="3:5" x14ac:dyDescent="0.25">
      <c r="C51284" t="s">
        <v>44042</v>
      </c>
      <c r="D51284" s="1">
        <v>-3.0342489480972201E-6</v>
      </c>
      <c r="E51284">
        <f t="shared" si="801"/>
        <v>12</v>
      </c>
    </row>
    <row r="51285" spans="3:5" x14ac:dyDescent="0.25">
      <c r="C51285" t="s">
        <v>44043</v>
      </c>
      <c r="D51285" s="1">
        <v>-3.0344817787408799E-6</v>
      </c>
      <c r="E51285">
        <f t="shared" si="801"/>
        <v>9</v>
      </c>
    </row>
    <row r="51286" spans="3:5" x14ac:dyDescent="0.25">
      <c r="C51286" t="s">
        <v>44044</v>
      </c>
      <c r="D51286" s="1">
        <v>-3.0347268636289301E-6</v>
      </c>
      <c r="E51286">
        <f t="shared" si="801"/>
        <v>64</v>
      </c>
    </row>
    <row r="51287" spans="3:5" x14ac:dyDescent="0.25">
      <c r="C51287" t="s">
        <v>44045</v>
      </c>
      <c r="D51287" s="1">
        <v>-3.0351802706718398E-6</v>
      </c>
      <c r="E51287">
        <f t="shared" si="801"/>
        <v>5</v>
      </c>
    </row>
    <row r="51288" spans="3:5" x14ac:dyDescent="0.25">
      <c r="C51288" t="s">
        <v>44046</v>
      </c>
      <c r="D51288" s="1">
        <v>-3.0368100851774199E-6</v>
      </c>
      <c r="E51288">
        <f t="shared" si="801"/>
        <v>9</v>
      </c>
    </row>
    <row r="51289" spans="3:5" x14ac:dyDescent="0.25">
      <c r="C51289" t="s">
        <v>44047</v>
      </c>
      <c r="D51289" s="1">
        <v>-3.0377414077520298E-6</v>
      </c>
      <c r="E51289">
        <f t="shared" si="801"/>
        <v>16</v>
      </c>
    </row>
    <row r="51290" spans="3:5" x14ac:dyDescent="0.25">
      <c r="C51290" t="s">
        <v>44048</v>
      </c>
      <c r="D51290" s="1">
        <v>-3.0382070690393401E-6</v>
      </c>
      <c r="E51290">
        <f t="shared" si="801"/>
        <v>21</v>
      </c>
    </row>
    <row r="51291" spans="3:5" x14ac:dyDescent="0.25">
      <c r="C51291" t="s">
        <v>44049</v>
      </c>
      <c r="D51291" s="1">
        <v>-3.0384398996829902E-6</v>
      </c>
      <c r="E51291">
        <f t="shared" si="801"/>
        <v>20</v>
      </c>
    </row>
    <row r="51292" spans="3:5" x14ac:dyDescent="0.25">
      <c r="C51292" t="s">
        <v>44050</v>
      </c>
      <c r="D51292" s="1">
        <v>-3.03867273032665E-6</v>
      </c>
      <c r="E51292">
        <f t="shared" si="801"/>
        <v>18</v>
      </c>
    </row>
    <row r="51293" spans="3:5" x14ac:dyDescent="0.25">
      <c r="C51293" t="s">
        <v>44051</v>
      </c>
      <c r="D51293" s="1">
        <v>-3.0391383916139598E-6</v>
      </c>
      <c r="E51293">
        <f t="shared" si="801"/>
        <v>12</v>
      </c>
    </row>
    <row r="51294" spans="3:5" x14ac:dyDescent="0.25">
      <c r="C51294" t="s">
        <v>44052</v>
      </c>
      <c r="D51294" s="1">
        <v>-3.0391438062800898E-6</v>
      </c>
      <c r="E51294">
        <f t="shared" si="801"/>
        <v>3</v>
      </c>
    </row>
    <row r="51295" spans="3:5" x14ac:dyDescent="0.25">
      <c r="C51295" t="s">
        <v>44053</v>
      </c>
      <c r="D51295" s="1">
        <v>-3.03960405290126E-6</v>
      </c>
      <c r="E51295">
        <f t="shared" si="801"/>
        <v>10</v>
      </c>
    </row>
    <row r="51296" spans="3:5" x14ac:dyDescent="0.25">
      <c r="C51296" t="s">
        <v>44054</v>
      </c>
      <c r="D51296" s="1">
        <v>-3.0398368835449202E-6</v>
      </c>
      <c r="E51296">
        <f t="shared" si="801"/>
        <v>20</v>
      </c>
    </row>
    <row r="51297" spans="3:5" x14ac:dyDescent="0.25">
      <c r="C51297" t="s">
        <v>44055</v>
      </c>
      <c r="D51297" s="1">
        <v>-3.0400697141885698E-6</v>
      </c>
      <c r="E51297">
        <f t="shared" si="801"/>
        <v>15</v>
      </c>
    </row>
    <row r="51298" spans="3:5" x14ac:dyDescent="0.25">
      <c r="C51298" t="s">
        <v>44056</v>
      </c>
      <c r="D51298" s="1">
        <v>-3.0405353754758801E-6</v>
      </c>
      <c r="E51298">
        <f t="shared" si="801"/>
        <v>9</v>
      </c>
    </row>
    <row r="51299" spans="3:5" x14ac:dyDescent="0.25">
      <c r="C51299" t="s">
        <v>44057</v>
      </c>
      <c r="D51299" s="1">
        <v>-3.0416995286941499E-6</v>
      </c>
      <c r="E51299">
        <f t="shared" si="801"/>
        <v>18</v>
      </c>
    </row>
    <row r="51300" spans="3:5" x14ac:dyDescent="0.25">
      <c r="C51300" t="s">
        <v>44058</v>
      </c>
      <c r="D51300" s="1">
        <v>-3.0419323593377999E-6</v>
      </c>
      <c r="E51300">
        <f t="shared" si="801"/>
        <v>9</v>
      </c>
    </row>
    <row r="51301" spans="3:5" x14ac:dyDescent="0.25">
      <c r="C51301" t="s">
        <v>44059</v>
      </c>
      <c r="D51301" s="1">
        <v>-3.0426308512687598E-6</v>
      </c>
      <c r="E51301">
        <f t="shared" si="801"/>
        <v>9</v>
      </c>
    </row>
    <row r="51302" spans="3:5" x14ac:dyDescent="0.25">
      <c r="C51302" t="s">
        <v>44060</v>
      </c>
      <c r="D51302" s="1">
        <v>-3.0430965125560701E-6</v>
      </c>
      <c r="E51302">
        <f t="shared" si="801"/>
        <v>10</v>
      </c>
    </row>
    <row r="51303" spans="3:5" x14ac:dyDescent="0.25">
      <c r="C51303" t="s">
        <v>44061</v>
      </c>
      <c r="D51303" s="1">
        <v>-3.0433293431997299E-6</v>
      </c>
      <c r="E51303">
        <f t="shared" si="801"/>
        <v>10</v>
      </c>
    </row>
    <row r="51304" spans="3:5" x14ac:dyDescent="0.25">
      <c r="C51304" t="s">
        <v>44062</v>
      </c>
      <c r="D51304" s="1">
        <v>-3.0454248189926101E-6</v>
      </c>
      <c r="E51304">
        <f t="shared" si="801"/>
        <v>34</v>
      </c>
    </row>
    <row r="51305" spans="3:5" x14ac:dyDescent="0.25">
      <c r="C51305" t="s">
        <v>44063</v>
      </c>
      <c r="D51305" s="1">
        <v>-3.0470546334981901E-6</v>
      </c>
      <c r="E51305">
        <f t="shared" si="801"/>
        <v>4</v>
      </c>
    </row>
    <row r="51306" spans="3:5" x14ac:dyDescent="0.25">
      <c r="C51306" t="s">
        <v>44064</v>
      </c>
      <c r="D51306" s="1">
        <v>-3.0482187867164599E-6</v>
      </c>
      <c r="E51306">
        <f t="shared" si="801"/>
        <v>17</v>
      </c>
    </row>
    <row r="51307" spans="3:5" x14ac:dyDescent="0.25">
      <c r="C51307">
        <v>1213</v>
      </c>
      <c r="D51307" s="1">
        <v>-3.0482187867164599E-6</v>
      </c>
      <c r="E51307">
        <f t="shared" si="801"/>
        <v>4</v>
      </c>
    </row>
    <row r="51308" spans="3:5" x14ac:dyDescent="0.25">
      <c r="C51308" t="s">
        <v>44065</v>
      </c>
      <c r="D51308" s="1">
        <v>-3.04868444800376E-6</v>
      </c>
      <c r="E51308">
        <f t="shared" si="801"/>
        <v>61</v>
      </c>
    </row>
    <row r="51309" spans="3:5" x14ac:dyDescent="0.25">
      <c r="C51309" t="s">
        <v>44066</v>
      </c>
      <c r="D51309" s="1">
        <v>-3.04868444800376E-6</v>
      </c>
      <c r="E51309">
        <f t="shared" si="801"/>
        <v>14</v>
      </c>
    </row>
    <row r="51310" spans="3:5" x14ac:dyDescent="0.25">
      <c r="C51310" t="s">
        <v>44067</v>
      </c>
      <c r="D51310" s="1">
        <v>-3.04868444800376E-6</v>
      </c>
      <c r="E51310">
        <f t="shared" si="801"/>
        <v>5</v>
      </c>
    </row>
    <row r="51311" spans="3:5" x14ac:dyDescent="0.25">
      <c r="C51311" t="s">
        <v>44068</v>
      </c>
      <c r="D51311" s="1">
        <v>-3.0494346800777602E-6</v>
      </c>
      <c r="E51311">
        <f t="shared" si="801"/>
        <v>63</v>
      </c>
    </row>
    <row r="51312" spans="3:5" x14ac:dyDescent="0.25">
      <c r="C51312" t="s">
        <v>44070</v>
      </c>
      <c r="D51312" s="1">
        <v>-3.0496157705783802E-6</v>
      </c>
      <c r="E51312">
        <f t="shared" si="801"/>
        <v>15</v>
      </c>
    </row>
    <row r="51313" spans="3:5" x14ac:dyDescent="0.25">
      <c r="C51313" t="s">
        <v>44069</v>
      </c>
      <c r="D51313" s="1">
        <v>-3.0496157705783802E-6</v>
      </c>
      <c r="E51313">
        <f t="shared" si="801"/>
        <v>8</v>
      </c>
    </row>
    <row r="51314" spans="3:5" x14ac:dyDescent="0.25">
      <c r="C51314" t="s">
        <v>44071</v>
      </c>
      <c r="D51314" s="1">
        <v>-3.0505470931529999E-6</v>
      </c>
      <c r="E51314">
        <f t="shared" si="801"/>
        <v>9</v>
      </c>
    </row>
    <row r="51315" spans="3:5" x14ac:dyDescent="0.25">
      <c r="C51315" t="s">
        <v>44072</v>
      </c>
      <c r="D51315" s="1">
        <v>-3.0507799237966499E-6</v>
      </c>
      <c r="E51315">
        <f t="shared" si="801"/>
        <v>27</v>
      </c>
    </row>
    <row r="51316" spans="3:5" x14ac:dyDescent="0.25">
      <c r="C51316" t="s">
        <v>44073</v>
      </c>
      <c r="D51316" s="1">
        <v>-3.0515301558706399E-6</v>
      </c>
      <c r="E51316">
        <f t="shared" si="801"/>
        <v>6</v>
      </c>
    </row>
    <row r="51317" spans="3:5" x14ac:dyDescent="0.25">
      <c r="C51317" t="s">
        <v>44074</v>
      </c>
      <c r="D51317" s="1">
        <v>-3.0519440770149201E-6</v>
      </c>
      <c r="E51317">
        <f t="shared" si="801"/>
        <v>21</v>
      </c>
    </row>
    <row r="51318" spans="3:5" x14ac:dyDescent="0.25">
      <c r="C51318" t="s">
        <v>44075</v>
      </c>
      <c r="D51318" s="1">
        <v>-3.0535738915205002E-6</v>
      </c>
      <c r="E51318">
        <f t="shared" si="801"/>
        <v>64</v>
      </c>
    </row>
    <row r="51319" spans="3:5" x14ac:dyDescent="0.25">
      <c r="C51319" t="s">
        <v>5491</v>
      </c>
      <c r="D51319" s="1">
        <v>-3.0543655157089199E-6</v>
      </c>
      <c r="E51319">
        <f t="shared" si="801"/>
        <v>5</v>
      </c>
    </row>
    <row r="51320" spans="3:5" x14ac:dyDescent="0.25">
      <c r="C51320" t="s">
        <v>44076</v>
      </c>
      <c r="D51320" s="1">
        <v>-3.0545052140951102E-6</v>
      </c>
      <c r="E51320">
        <f t="shared" si="801"/>
        <v>17</v>
      </c>
    </row>
    <row r="51321" spans="3:5" x14ac:dyDescent="0.25">
      <c r="C51321" t="s">
        <v>1479</v>
      </c>
      <c r="D51321" s="1">
        <v>-3.0547531563430402E-6</v>
      </c>
      <c r="E51321">
        <f t="shared" si="801"/>
        <v>4</v>
      </c>
    </row>
    <row r="51322" spans="3:5" x14ac:dyDescent="0.25">
      <c r="C51322" t="s">
        <v>44077</v>
      </c>
      <c r="D51322" s="1">
        <v>-3.0561350286006902E-6</v>
      </c>
      <c r="E51322">
        <f t="shared" si="801"/>
        <v>16</v>
      </c>
    </row>
    <row r="51323" spans="3:5" x14ac:dyDescent="0.25">
      <c r="C51323" t="s">
        <v>44078</v>
      </c>
      <c r="D51323" s="1">
        <v>-3.0563678592443398E-6</v>
      </c>
      <c r="E51323">
        <f t="shared" si="801"/>
        <v>21</v>
      </c>
    </row>
    <row r="51324" spans="3:5" x14ac:dyDescent="0.25">
      <c r="C51324" t="s">
        <v>44079</v>
      </c>
      <c r="D51324" s="1">
        <v>-3.0566006898880001E-6</v>
      </c>
      <c r="E51324">
        <f t="shared" si="801"/>
        <v>7</v>
      </c>
    </row>
    <row r="51325" spans="3:5" x14ac:dyDescent="0.25">
      <c r="C51325" t="s">
        <v>44080</v>
      </c>
      <c r="D51325" s="1">
        <v>-3.0568335205316501E-6</v>
      </c>
      <c r="E51325">
        <f t="shared" si="801"/>
        <v>14</v>
      </c>
    </row>
    <row r="51326" spans="3:5" x14ac:dyDescent="0.25">
      <c r="C51326" t="s">
        <v>44083</v>
      </c>
      <c r="D51326" s="1">
        <v>-3.0577648431062698E-6</v>
      </c>
      <c r="E51326">
        <f t="shared" si="801"/>
        <v>11</v>
      </c>
    </row>
    <row r="51327" spans="3:5" x14ac:dyDescent="0.25">
      <c r="C51327" t="s">
        <v>44081</v>
      </c>
      <c r="D51327" s="1">
        <v>-3.0577648431062698E-6</v>
      </c>
      <c r="E51327">
        <f t="shared" si="801"/>
        <v>6</v>
      </c>
    </row>
    <row r="51328" spans="3:5" x14ac:dyDescent="0.25">
      <c r="C51328" t="s">
        <v>44082</v>
      </c>
      <c r="D51328" s="1">
        <v>-3.0577648431062698E-6</v>
      </c>
      <c r="E51328">
        <f t="shared" si="801"/>
        <v>5</v>
      </c>
    </row>
    <row r="51329" spans="3:5" x14ac:dyDescent="0.25">
      <c r="C51329" t="s">
        <v>44084</v>
      </c>
      <c r="D51329" s="1">
        <v>-3.05788125842809E-6</v>
      </c>
      <c r="E51329">
        <f t="shared" si="801"/>
        <v>62</v>
      </c>
    </row>
    <row r="51330" spans="3:5" x14ac:dyDescent="0.25">
      <c r="C51330" t="s">
        <v>44085</v>
      </c>
      <c r="D51330" s="1">
        <v>-3.0591618269681901E-6</v>
      </c>
      <c r="E51330">
        <f t="shared" si="801"/>
        <v>3</v>
      </c>
    </row>
    <row r="51331" spans="3:5" x14ac:dyDescent="0.25">
      <c r="C51331" t="s">
        <v>44086</v>
      </c>
      <c r="D51331" s="1">
        <v>-3.05927824229002E-6</v>
      </c>
      <c r="E51331">
        <f t="shared" si="801"/>
        <v>7</v>
      </c>
    </row>
    <row r="51332" spans="3:5" x14ac:dyDescent="0.25">
      <c r="C51332" t="s">
        <v>44087</v>
      </c>
      <c r="D51332" s="1">
        <v>-3.0593946576118401E-6</v>
      </c>
      <c r="E51332">
        <f t="shared" si="801"/>
        <v>21</v>
      </c>
    </row>
    <row r="51333" spans="3:5" x14ac:dyDescent="0.25">
      <c r="C51333" t="s">
        <v>44088</v>
      </c>
      <c r="D51333" s="1">
        <v>-3.0602034377424299E-6</v>
      </c>
      <c r="E51333">
        <f t="shared" ref="E51333:E51396" si="802">LEN(C51333)</f>
        <v>64</v>
      </c>
    </row>
    <row r="51334" spans="3:5" x14ac:dyDescent="0.25">
      <c r="C51334" t="s">
        <v>44089</v>
      </c>
      <c r="D51334" s="1">
        <v>-3.0603259801864599E-6</v>
      </c>
      <c r="E51334">
        <f t="shared" si="802"/>
        <v>25</v>
      </c>
    </row>
    <row r="51335" spans="3:5" x14ac:dyDescent="0.25">
      <c r="C51335" t="s">
        <v>44090</v>
      </c>
      <c r="D51335" s="1">
        <v>-3.06218862533569E-6</v>
      </c>
      <c r="E51335">
        <f t="shared" si="802"/>
        <v>20</v>
      </c>
    </row>
    <row r="51336" spans="3:5" x14ac:dyDescent="0.25">
      <c r="C51336" t="s">
        <v>44091</v>
      </c>
      <c r="D51336" s="1">
        <v>-3.06218862533569E-6</v>
      </c>
      <c r="E51336">
        <f t="shared" si="802"/>
        <v>20</v>
      </c>
    </row>
    <row r="51337" spans="3:5" x14ac:dyDescent="0.25">
      <c r="C51337" t="s">
        <v>44093</v>
      </c>
      <c r="D51337" s="1">
        <v>-3.06218862533569E-6</v>
      </c>
      <c r="E51337">
        <f t="shared" si="802"/>
        <v>9</v>
      </c>
    </row>
    <row r="51338" spans="3:5" x14ac:dyDescent="0.25">
      <c r="C51338" t="s">
        <v>44092</v>
      </c>
      <c r="D51338" s="1">
        <v>-3.06218862533569E-6</v>
      </c>
      <c r="E51338">
        <f t="shared" si="802"/>
        <v>8</v>
      </c>
    </row>
    <row r="51339" spans="3:5" x14ac:dyDescent="0.25">
      <c r="C51339" t="s">
        <v>44094</v>
      </c>
      <c r="D51339" s="1">
        <v>-3.0628871172666499E-6</v>
      </c>
      <c r="E51339">
        <f t="shared" si="802"/>
        <v>27</v>
      </c>
    </row>
    <row r="51340" spans="3:5" x14ac:dyDescent="0.25">
      <c r="C51340" t="s">
        <v>44095</v>
      </c>
      <c r="D51340" s="1">
        <v>-3.0631199479102999E-6</v>
      </c>
      <c r="E51340">
        <f t="shared" si="802"/>
        <v>7</v>
      </c>
    </row>
    <row r="51341" spans="3:5" x14ac:dyDescent="0.25">
      <c r="C51341" t="s">
        <v>44096</v>
      </c>
      <c r="D51341" s="1">
        <v>-3.0633527785539602E-6</v>
      </c>
      <c r="E51341">
        <f t="shared" si="802"/>
        <v>24</v>
      </c>
    </row>
    <row r="51342" spans="3:5" x14ac:dyDescent="0.25">
      <c r="C51342" t="s">
        <v>44097</v>
      </c>
      <c r="D51342" s="1">
        <v>-3.0635274015367001E-6</v>
      </c>
      <c r="E51342">
        <f t="shared" si="802"/>
        <v>8</v>
      </c>
    </row>
    <row r="51343" spans="3:5" x14ac:dyDescent="0.25">
      <c r="C51343" t="s">
        <v>44098</v>
      </c>
      <c r="D51343" s="1">
        <v>-3.0642841011285701E-6</v>
      </c>
      <c r="E51343">
        <f t="shared" si="802"/>
        <v>63</v>
      </c>
    </row>
    <row r="51344" spans="3:5" x14ac:dyDescent="0.25">
      <c r="C51344" t="s">
        <v>44099</v>
      </c>
      <c r="D51344" s="1">
        <v>-3.0654482543468399E-6</v>
      </c>
      <c r="E51344">
        <f t="shared" si="802"/>
        <v>13</v>
      </c>
    </row>
    <row r="51345" spans="3:5" x14ac:dyDescent="0.25">
      <c r="C51345" t="s">
        <v>44100</v>
      </c>
      <c r="D51345" s="1">
        <v>-3.0678929761052102E-6</v>
      </c>
      <c r="E51345">
        <f t="shared" si="802"/>
        <v>64</v>
      </c>
    </row>
    <row r="51346" spans="3:5" x14ac:dyDescent="0.25">
      <c r="C51346" t="s">
        <v>44102</v>
      </c>
      <c r="D51346" s="1">
        <v>-3.0680093914270401E-6</v>
      </c>
      <c r="E51346">
        <f t="shared" si="802"/>
        <v>64</v>
      </c>
    </row>
    <row r="51347" spans="3:5" x14ac:dyDescent="0.25">
      <c r="C51347" t="s">
        <v>44101</v>
      </c>
      <c r="D51347" s="1">
        <v>-3.0680093914270401E-6</v>
      </c>
      <c r="E51347">
        <f t="shared" si="802"/>
        <v>19</v>
      </c>
    </row>
    <row r="51348" spans="3:5" x14ac:dyDescent="0.25">
      <c r="C51348" t="s">
        <v>44103</v>
      </c>
      <c r="D51348" s="1">
        <v>-3.0680093914270401E-6</v>
      </c>
      <c r="E51348">
        <f t="shared" si="802"/>
        <v>14</v>
      </c>
    </row>
    <row r="51349" spans="3:5" x14ac:dyDescent="0.25">
      <c r="C51349">
        <v>442</v>
      </c>
      <c r="D51349" s="1">
        <v>-3.0680093914270401E-6</v>
      </c>
      <c r="E51349">
        <f t="shared" si="802"/>
        <v>3</v>
      </c>
    </row>
    <row r="51350" spans="3:5" x14ac:dyDescent="0.25">
      <c r="C51350" t="s">
        <v>12495</v>
      </c>
      <c r="D51350" s="1">
        <v>-3.0682422220706902E-6</v>
      </c>
      <c r="E51350">
        <f t="shared" si="802"/>
        <v>7</v>
      </c>
    </row>
    <row r="51351" spans="3:5" x14ac:dyDescent="0.25">
      <c r="C51351" t="s">
        <v>44104</v>
      </c>
      <c r="D51351" s="1">
        <v>-3.068707883358E-6</v>
      </c>
      <c r="E51351">
        <f t="shared" si="802"/>
        <v>7</v>
      </c>
    </row>
    <row r="51352" spans="3:5" x14ac:dyDescent="0.25">
      <c r="C51352" t="s">
        <v>44105</v>
      </c>
      <c r="D51352" s="1">
        <v>-3.0691735446453001E-6</v>
      </c>
      <c r="E51352">
        <f t="shared" si="802"/>
        <v>12</v>
      </c>
    </row>
    <row r="51353" spans="3:5" x14ac:dyDescent="0.25">
      <c r="C51353" t="s">
        <v>44106</v>
      </c>
      <c r="D51353" s="1">
        <v>-3.0691735446453001E-6</v>
      </c>
      <c r="E51353">
        <f t="shared" si="802"/>
        <v>9</v>
      </c>
    </row>
    <row r="51354" spans="3:5" x14ac:dyDescent="0.25">
      <c r="C51354" t="s">
        <v>44107</v>
      </c>
      <c r="D51354" s="1">
        <v>-3.0691735446453001E-6</v>
      </c>
      <c r="E51354">
        <f t="shared" si="802"/>
        <v>9</v>
      </c>
    </row>
    <row r="51355" spans="3:5" x14ac:dyDescent="0.25">
      <c r="C51355" t="s">
        <v>44108</v>
      </c>
      <c r="D51355" s="1">
        <v>-3.0705705285072301E-6</v>
      </c>
      <c r="E51355">
        <f t="shared" si="802"/>
        <v>61</v>
      </c>
    </row>
    <row r="51356" spans="3:5" x14ac:dyDescent="0.25">
      <c r="C51356" t="s">
        <v>44109</v>
      </c>
      <c r="D51356" s="1">
        <v>-3.0724331736564598E-6</v>
      </c>
      <c r="E51356">
        <f t="shared" si="802"/>
        <v>4</v>
      </c>
    </row>
    <row r="51357" spans="3:5" x14ac:dyDescent="0.25">
      <c r="C51357" t="s">
        <v>44110</v>
      </c>
      <c r="D51357" s="1">
        <v>-3.0726660043001099E-6</v>
      </c>
      <c r="E51357">
        <f t="shared" si="802"/>
        <v>13</v>
      </c>
    </row>
    <row r="51358" spans="3:5" x14ac:dyDescent="0.25">
      <c r="C51358" t="s">
        <v>44111</v>
      </c>
      <c r="D51358" s="1">
        <v>-3.0727824196219402E-6</v>
      </c>
      <c r="E51358">
        <f t="shared" si="802"/>
        <v>9</v>
      </c>
    </row>
    <row r="51359" spans="3:5" x14ac:dyDescent="0.25">
      <c r="C51359" t="s">
        <v>44112</v>
      </c>
      <c r="D51359" s="1">
        <v>-3.0728988349437701E-6</v>
      </c>
      <c r="E51359">
        <f t="shared" si="802"/>
        <v>5</v>
      </c>
    </row>
    <row r="51360" spans="3:5" x14ac:dyDescent="0.25">
      <c r="C51360" t="s">
        <v>44113</v>
      </c>
      <c r="D51360" s="1">
        <v>-3.0740629881620399E-6</v>
      </c>
      <c r="E51360">
        <f t="shared" si="802"/>
        <v>59</v>
      </c>
    </row>
    <row r="51361" spans="3:5" x14ac:dyDescent="0.25">
      <c r="C51361" t="s">
        <v>44115</v>
      </c>
      <c r="D51361" s="1">
        <v>-3.0742958188056899E-6</v>
      </c>
      <c r="E51361">
        <f t="shared" si="802"/>
        <v>8</v>
      </c>
    </row>
    <row r="51362" spans="3:5" x14ac:dyDescent="0.25">
      <c r="C51362" t="s">
        <v>44114</v>
      </c>
      <c r="D51362" s="1">
        <v>-3.0742958188056899E-6</v>
      </c>
      <c r="E51362">
        <f t="shared" si="802"/>
        <v>7</v>
      </c>
    </row>
    <row r="51363" spans="3:5" x14ac:dyDescent="0.25">
      <c r="C51363" t="s">
        <v>44116</v>
      </c>
      <c r="D51363" s="1">
        <v>-3.0747614800930002E-6</v>
      </c>
      <c r="E51363">
        <f t="shared" si="802"/>
        <v>22</v>
      </c>
    </row>
    <row r="51364" spans="3:5" x14ac:dyDescent="0.25">
      <c r="C51364" t="s">
        <v>44117</v>
      </c>
      <c r="D51364" s="1">
        <v>-3.0749943107366498E-6</v>
      </c>
      <c r="E51364">
        <f t="shared" si="802"/>
        <v>24</v>
      </c>
    </row>
    <row r="51365" spans="3:5" x14ac:dyDescent="0.25">
      <c r="C51365" t="s">
        <v>44118</v>
      </c>
      <c r="D51365" s="1">
        <v>-3.0751107260584802E-6</v>
      </c>
      <c r="E51365">
        <f t="shared" si="802"/>
        <v>61</v>
      </c>
    </row>
    <row r="51366" spans="3:5" x14ac:dyDescent="0.25">
      <c r="C51366" t="s">
        <v>44119</v>
      </c>
      <c r="D51366" s="1">
        <v>-3.07564802754383E-6</v>
      </c>
      <c r="E51366">
        <f t="shared" si="802"/>
        <v>7</v>
      </c>
    </row>
    <row r="51367" spans="3:5" x14ac:dyDescent="0.25">
      <c r="C51367" t="s">
        <v>44120</v>
      </c>
      <c r="D51367" s="1">
        <v>-3.07615846395492E-6</v>
      </c>
      <c r="E51367">
        <f t="shared" si="802"/>
        <v>63</v>
      </c>
    </row>
    <row r="51368" spans="3:5" x14ac:dyDescent="0.25">
      <c r="C51368" t="s">
        <v>44121</v>
      </c>
      <c r="D51368" s="1">
        <v>-3.0775554478168399E-6</v>
      </c>
      <c r="E51368">
        <f t="shared" si="802"/>
        <v>38</v>
      </c>
    </row>
    <row r="51369" spans="3:5" x14ac:dyDescent="0.25">
      <c r="C51369" t="s">
        <v>44122</v>
      </c>
      <c r="D51369" s="1">
        <v>-3.07848677039146E-6</v>
      </c>
      <c r="E51369">
        <f t="shared" si="802"/>
        <v>9</v>
      </c>
    </row>
    <row r="51370" spans="3:5" x14ac:dyDescent="0.25">
      <c r="C51370" t="s">
        <v>44123</v>
      </c>
      <c r="D51370" s="1">
        <v>-3.07848677039146E-6</v>
      </c>
      <c r="E51370">
        <f t="shared" si="802"/>
        <v>5</v>
      </c>
    </row>
    <row r="51371" spans="3:5" x14ac:dyDescent="0.25">
      <c r="C51371" t="s">
        <v>44124</v>
      </c>
      <c r="D51371" s="1">
        <v>-3.0790125967654502E-6</v>
      </c>
      <c r="E51371">
        <f t="shared" si="802"/>
        <v>6</v>
      </c>
    </row>
    <row r="51372" spans="3:5" x14ac:dyDescent="0.25">
      <c r="C51372" t="s">
        <v>44125</v>
      </c>
      <c r="D51372" s="1">
        <v>-3.0803494155406901E-6</v>
      </c>
      <c r="E51372">
        <f t="shared" si="802"/>
        <v>16</v>
      </c>
    </row>
    <row r="51373" spans="3:5" x14ac:dyDescent="0.25">
      <c r="C51373" t="s">
        <v>44126</v>
      </c>
      <c r="D51373" s="1">
        <v>-3.0805822461843402E-6</v>
      </c>
      <c r="E51373">
        <f t="shared" si="802"/>
        <v>13</v>
      </c>
    </row>
    <row r="51374" spans="3:5" x14ac:dyDescent="0.25">
      <c r="C51374" t="s">
        <v>44127</v>
      </c>
      <c r="D51374" s="1">
        <v>-3.08104790747165E-6</v>
      </c>
      <c r="E51374">
        <f t="shared" si="802"/>
        <v>17</v>
      </c>
    </row>
    <row r="51375" spans="3:5" x14ac:dyDescent="0.25">
      <c r="C51375" t="s">
        <v>44128</v>
      </c>
      <c r="D51375" s="1">
        <v>-3.0818046070635302E-6</v>
      </c>
      <c r="E51375">
        <f t="shared" si="802"/>
        <v>28</v>
      </c>
    </row>
    <row r="51376" spans="3:5" x14ac:dyDescent="0.25">
      <c r="C51376" t="s">
        <v>44129</v>
      </c>
      <c r="D51376" s="1">
        <v>-3.0822120606899198E-6</v>
      </c>
      <c r="E51376">
        <f t="shared" si="802"/>
        <v>67</v>
      </c>
    </row>
    <row r="51377" spans="3:5" x14ac:dyDescent="0.25">
      <c r="C51377" t="s">
        <v>44130</v>
      </c>
      <c r="D51377" s="1">
        <v>-3.08338785544037E-6</v>
      </c>
      <c r="E51377">
        <f t="shared" si="802"/>
        <v>3</v>
      </c>
    </row>
    <row r="51378" spans="3:5" x14ac:dyDescent="0.25">
      <c r="C51378" t="s">
        <v>44131</v>
      </c>
      <c r="D51378" s="1">
        <v>-3.08360904455184E-6</v>
      </c>
      <c r="E51378">
        <f t="shared" si="802"/>
        <v>64</v>
      </c>
    </row>
    <row r="51379" spans="3:5" x14ac:dyDescent="0.25">
      <c r="C51379" t="s">
        <v>44132</v>
      </c>
      <c r="D51379" s="1">
        <v>-3.0840747058391499E-6</v>
      </c>
      <c r="E51379">
        <f t="shared" si="802"/>
        <v>24</v>
      </c>
    </row>
    <row r="51380" spans="3:5" x14ac:dyDescent="0.25">
      <c r="C51380" t="s">
        <v>44133</v>
      </c>
      <c r="D51380" s="1">
        <v>-3.0843075364828101E-6</v>
      </c>
      <c r="E51380">
        <f t="shared" si="802"/>
        <v>14</v>
      </c>
    </row>
    <row r="51381" spans="3:5" x14ac:dyDescent="0.25">
      <c r="C51381" t="s">
        <v>44134</v>
      </c>
      <c r="D51381" s="1">
        <v>-3.0847731977701098E-6</v>
      </c>
      <c r="E51381">
        <f t="shared" si="802"/>
        <v>7</v>
      </c>
    </row>
    <row r="51382" spans="3:5" x14ac:dyDescent="0.25">
      <c r="C51382" t="s">
        <v>44135</v>
      </c>
      <c r="D51382" s="1">
        <v>-3.0852388590574201E-6</v>
      </c>
      <c r="E51382">
        <f t="shared" si="802"/>
        <v>10</v>
      </c>
    </row>
    <row r="51383" spans="3:5" x14ac:dyDescent="0.25">
      <c r="C51383" t="s">
        <v>44136</v>
      </c>
      <c r="D51383" s="1">
        <v>-3.08539407948652E-6</v>
      </c>
      <c r="E51383">
        <f t="shared" si="802"/>
        <v>17</v>
      </c>
    </row>
    <row r="51384" spans="3:5" x14ac:dyDescent="0.25">
      <c r="C51384" t="s">
        <v>44137</v>
      </c>
      <c r="D51384" s="1">
        <v>-3.08570452034473E-6</v>
      </c>
      <c r="E51384">
        <f t="shared" si="802"/>
        <v>8</v>
      </c>
    </row>
    <row r="51385" spans="3:5" x14ac:dyDescent="0.25">
      <c r="C51385" t="s">
        <v>44138</v>
      </c>
      <c r="D51385" s="1">
        <v>-3.0864030122756899E-6</v>
      </c>
      <c r="E51385">
        <f t="shared" si="802"/>
        <v>3</v>
      </c>
    </row>
    <row r="51386" spans="3:5" x14ac:dyDescent="0.25">
      <c r="C51386" t="s">
        <v>44139</v>
      </c>
      <c r="D51386" s="1">
        <v>-3.0866358429193399E-6</v>
      </c>
      <c r="E51386">
        <f t="shared" si="802"/>
        <v>34</v>
      </c>
    </row>
    <row r="51387" spans="3:5" x14ac:dyDescent="0.25">
      <c r="C51387" t="s">
        <v>44140</v>
      </c>
      <c r="D51387" s="1">
        <v>-3.0877999961376101E-6</v>
      </c>
      <c r="E51387">
        <f t="shared" si="802"/>
        <v>16</v>
      </c>
    </row>
    <row r="51388" spans="3:5" x14ac:dyDescent="0.25">
      <c r="C51388" t="s">
        <v>44141</v>
      </c>
      <c r="D51388" s="1">
        <v>-3.0880328267812699E-6</v>
      </c>
      <c r="E51388">
        <f t="shared" si="802"/>
        <v>18</v>
      </c>
    </row>
    <row r="51389" spans="3:5" x14ac:dyDescent="0.25">
      <c r="C51389" t="s">
        <v>44142</v>
      </c>
      <c r="D51389" s="1">
        <v>-3.0884984880685802E-6</v>
      </c>
      <c r="E51389">
        <f t="shared" si="802"/>
        <v>9</v>
      </c>
    </row>
    <row r="51390" spans="3:5" x14ac:dyDescent="0.25">
      <c r="C51390" t="s">
        <v>44143</v>
      </c>
      <c r="D51390" s="1">
        <v>-3.0887895263731399E-6</v>
      </c>
      <c r="E51390">
        <f t="shared" si="802"/>
        <v>12</v>
      </c>
    </row>
    <row r="51391" spans="3:5" x14ac:dyDescent="0.25">
      <c r="C51391" t="s">
        <v>44144</v>
      </c>
      <c r="D51391" s="1">
        <v>-3.0888477340340602E-6</v>
      </c>
      <c r="E51391">
        <f t="shared" si="802"/>
        <v>64</v>
      </c>
    </row>
    <row r="51392" spans="3:5" x14ac:dyDescent="0.25">
      <c r="C51392" t="s">
        <v>44145</v>
      </c>
      <c r="D51392" s="1">
        <v>-3.0894298106431902E-6</v>
      </c>
      <c r="E51392">
        <f t="shared" si="802"/>
        <v>16</v>
      </c>
    </row>
    <row r="51393" spans="3:5" x14ac:dyDescent="0.25">
      <c r="C51393" t="s">
        <v>44146</v>
      </c>
      <c r="D51393" s="1">
        <v>-3.0911760404706001E-6</v>
      </c>
      <c r="E51393">
        <f t="shared" si="802"/>
        <v>3</v>
      </c>
    </row>
    <row r="51394" spans="3:5" x14ac:dyDescent="0.25">
      <c r="C51394" t="s">
        <v>44147</v>
      </c>
      <c r="D51394" s="1">
        <v>-3.0915252864360801E-6</v>
      </c>
      <c r="E51394">
        <f t="shared" si="802"/>
        <v>11</v>
      </c>
    </row>
    <row r="51395" spans="3:5" x14ac:dyDescent="0.25">
      <c r="C51395" t="s">
        <v>44148</v>
      </c>
      <c r="D51395" s="1">
        <v>-3.0917581170797301E-6</v>
      </c>
      <c r="E51395">
        <f t="shared" si="802"/>
        <v>17</v>
      </c>
    </row>
    <row r="51396" spans="3:5" x14ac:dyDescent="0.25">
      <c r="C51396" t="s">
        <v>44149</v>
      </c>
      <c r="D51396" s="1">
        <v>-3.0919909477233802E-6</v>
      </c>
      <c r="E51396">
        <f t="shared" si="802"/>
        <v>62</v>
      </c>
    </row>
    <row r="51397" spans="3:5" x14ac:dyDescent="0.25">
      <c r="C51397" t="s">
        <v>44150</v>
      </c>
      <c r="D51397" s="1">
        <v>-3.0924566090106901E-6</v>
      </c>
      <c r="E51397">
        <f t="shared" ref="E51397:E51460" si="803">LEN(C51397)</f>
        <v>24</v>
      </c>
    </row>
    <row r="51398" spans="3:5" x14ac:dyDescent="0.25">
      <c r="C51398" t="s">
        <v>44152</v>
      </c>
      <c r="D51398" s="1">
        <v>-3.09315510094165E-6</v>
      </c>
      <c r="E51398">
        <f t="shared" si="803"/>
        <v>26</v>
      </c>
    </row>
    <row r="51399" spans="3:5" x14ac:dyDescent="0.25">
      <c r="C51399" t="s">
        <v>44151</v>
      </c>
      <c r="D51399" s="1">
        <v>-3.09315510094165E-6</v>
      </c>
      <c r="E51399">
        <f t="shared" si="803"/>
        <v>16</v>
      </c>
    </row>
    <row r="51400" spans="3:5" x14ac:dyDescent="0.25">
      <c r="C51400" t="s">
        <v>44153</v>
      </c>
      <c r="D51400" s="1">
        <v>-3.09478491544723E-6</v>
      </c>
      <c r="E51400">
        <f t="shared" si="803"/>
        <v>21</v>
      </c>
    </row>
    <row r="51401" spans="3:5" x14ac:dyDescent="0.25">
      <c r="C51401" t="s">
        <v>44154</v>
      </c>
      <c r="D51401" s="1">
        <v>-3.0954834073781899E-6</v>
      </c>
      <c r="E51401">
        <f t="shared" si="803"/>
        <v>27</v>
      </c>
    </row>
    <row r="51402" spans="3:5" x14ac:dyDescent="0.25">
      <c r="C51402" t="s">
        <v>44155</v>
      </c>
      <c r="D51402" s="1">
        <v>-3.0959490686654998E-6</v>
      </c>
      <c r="E51402">
        <f t="shared" si="803"/>
        <v>19</v>
      </c>
    </row>
    <row r="51403" spans="3:5" x14ac:dyDescent="0.25">
      <c r="C51403" t="s">
        <v>44156</v>
      </c>
      <c r="D51403" s="1">
        <v>-3.0972296372055999E-6</v>
      </c>
      <c r="E51403">
        <f t="shared" si="803"/>
        <v>62</v>
      </c>
    </row>
    <row r="51404" spans="3:5" x14ac:dyDescent="0.25">
      <c r="C51404" t="s">
        <v>44157</v>
      </c>
      <c r="D51404" s="1">
        <v>-3.0982773751020402E-6</v>
      </c>
      <c r="E51404">
        <f t="shared" si="803"/>
        <v>16</v>
      </c>
    </row>
    <row r="51405" spans="3:5" x14ac:dyDescent="0.25">
      <c r="C51405" t="s">
        <v>44158</v>
      </c>
      <c r="D51405" s="1">
        <v>-3.0988594517111702E-6</v>
      </c>
      <c r="E51405">
        <f t="shared" si="803"/>
        <v>64</v>
      </c>
    </row>
    <row r="51406" spans="3:5" x14ac:dyDescent="0.25">
      <c r="C51406" t="s">
        <v>44159</v>
      </c>
      <c r="D51406" s="1">
        <v>-3.0993141990620601E-6</v>
      </c>
      <c r="E51406">
        <f t="shared" si="803"/>
        <v>2</v>
      </c>
    </row>
    <row r="51407" spans="3:5" x14ac:dyDescent="0.25">
      <c r="C51407" t="s">
        <v>44160</v>
      </c>
      <c r="D51407" s="1">
        <v>-3.09944152832031E-6</v>
      </c>
      <c r="E51407">
        <f t="shared" si="803"/>
        <v>21</v>
      </c>
    </row>
    <row r="51408" spans="3:5" x14ac:dyDescent="0.25">
      <c r="C51408" t="s">
        <v>44161</v>
      </c>
      <c r="D51408" s="1">
        <v>-3.09944152832031E-6</v>
      </c>
      <c r="E51408">
        <f t="shared" si="803"/>
        <v>12</v>
      </c>
    </row>
    <row r="51409" spans="3:5" x14ac:dyDescent="0.25">
      <c r="C51409" t="s">
        <v>44163</v>
      </c>
      <c r="D51409" s="1">
        <v>-3.09944152832031E-6</v>
      </c>
      <c r="E51409">
        <f t="shared" si="803"/>
        <v>9</v>
      </c>
    </row>
    <row r="51410" spans="3:5" x14ac:dyDescent="0.25">
      <c r="C51410" t="s">
        <v>44164</v>
      </c>
      <c r="D51410" s="1">
        <v>-3.09944152832031E-6</v>
      </c>
      <c r="E51410">
        <f t="shared" si="803"/>
        <v>9</v>
      </c>
    </row>
    <row r="51411" spans="3:5" x14ac:dyDescent="0.25">
      <c r="C51411" t="s">
        <v>2693</v>
      </c>
      <c r="D51411" s="1">
        <v>-3.09944152832031E-6</v>
      </c>
      <c r="E51411">
        <f t="shared" si="803"/>
        <v>6</v>
      </c>
    </row>
    <row r="51412" spans="3:5" x14ac:dyDescent="0.25">
      <c r="C51412" t="s">
        <v>44162</v>
      </c>
      <c r="D51412" s="1">
        <v>-3.09944152832031E-6</v>
      </c>
      <c r="E51412">
        <f t="shared" si="803"/>
        <v>6</v>
      </c>
    </row>
    <row r="51413" spans="3:5" x14ac:dyDescent="0.25">
      <c r="C51413" t="s">
        <v>44165</v>
      </c>
      <c r="D51413" s="1">
        <v>-3.09967435896396E-6</v>
      </c>
      <c r="E51413">
        <f t="shared" si="803"/>
        <v>12</v>
      </c>
    </row>
    <row r="51414" spans="3:5" x14ac:dyDescent="0.25">
      <c r="C51414" t="s">
        <v>44167</v>
      </c>
      <c r="D51414" s="1">
        <v>-3.0999071896076198E-6</v>
      </c>
      <c r="E51414">
        <f t="shared" si="803"/>
        <v>15</v>
      </c>
    </row>
    <row r="51415" spans="3:5" x14ac:dyDescent="0.25">
      <c r="C51415" t="s">
        <v>44166</v>
      </c>
      <c r="D51415" s="1">
        <v>-3.0999071896076198E-6</v>
      </c>
      <c r="E51415">
        <f t="shared" si="803"/>
        <v>11</v>
      </c>
    </row>
    <row r="51416" spans="3:5" x14ac:dyDescent="0.25">
      <c r="C51416" t="s">
        <v>44168</v>
      </c>
      <c r="D51416" s="1">
        <v>-3.1001400202512699E-6</v>
      </c>
      <c r="E51416">
        <f t="shared" si="803"/>
        <v>27</v>
      </c>
    </row>
    <row r="51417" spans="3:5" x14ac:dyDescent="0.25">
      <c r="C51417" t="s">
        <v>44169</v>
      </c>
      <c r="D51417" s="1">
        <v>-3.1007220968603999E-6</v>
      </c>
      <c r="E51417">
        <f t="shared" si="803"/>
        <v>10</v>
      </c>
    </row>
    <row r="51418" spans="3:5" x14ac:dyDescent="0.25">
      <c r="C51418" t="s">
        <v>44170</v>
      </c>
      <c r="D51418" s="1">
        <v>-3.1010713428258798E-6</v>
      </c>
      <c r="E51418">
        <f t="shared" si="803"/>
        <v>64</v>
      </c>
    </row>
    <row r="51419" spans="3:5" x14ac:dyDescent="0.25">
      <c r="C51419" t="s">
        <v>44171</v>
      </c>
      <c r="D51419" s="1">
        <v>-3.1013041734695401E-6</v>
      </c>
      <c r="E51419">
        <f t="shared" si="803"/>
        <v>9</v>
      </c>
    </row>
    <row r="51420" spans="3:5" x14ac:dyDescent="0.25">
      <c r="C51420" t="s">
        <v>32314</v>
      </c>
      <c r="D51420" s="1">
        <v>-3.10152104172864E-6</v>
      </c>
      <c r="E51420">
        <f t="shared" si="803"/>
        <v>6</v>
      </c>
    </row>
    <row r="51421" spans="3:5" x14ac:dyDescent="0.25">
      <c r="C51421" t="s">
        <v>44172</v>
      </c>
      <c r="D51421" s="1">
        <v>-3.1018474449714001E-6</v>
      </c>
      <c r="E51421">
        <f t="shared" si="803"/>
        <v>3</v>
      </c>
    </row>
    <row r="51422" spans="3:5" x14ac:dyDescent="0.25">
      <c r="C51422" t="s">
        <v>44173</v>
      </c>
      <c r="D51422" s="1">
        <v>-3.10223549604415E-6</v>
      </c>
      <c r="E51422">
        <f t="shared" si="803"/>
        <v>5</v>
      </c>
    </row>
    <row r="51423" spans="3:5" x14ac:dyDescent="0.25">
      <c r="C51423" t="s">
        <v>44174</v>
      </c>
      <c r="D51423" s="1">
        <v>-3.1029339879751201E-6</v>
      </c>
      <c r="E51423">
        <f t="shared" si="803"/>
        <v>38</v>
      </c>
    </row>
    <row r="51424" spans="3:5" x14ac:dyDescent="0.25">
      <c r="C51424" t="s">
        <v>44176</v>
      </c>
      <c r="D51424" s="1">
        <v>-3.1033996492624198E-6</v>
      </c>
      <c r="E51424">
        <f t="shared" si="803"/>
        <v>25</v>
      </c>
    </row>
    <row r="51425" spans="3:5" x14ac:dyDescent="0.25">
      <c r="C51425" t="s">
        <v>44175</v>
      </c>
      <c r="D51425" s="1">
        <v>-3.1033996492624198E-6</v>
      </c>
      <c r="E51425">
        <f t="shared" si="803"/>
        <v>13</v>
      </c>
    </row>
    <row r="51426" spans="3:5" x14ac:dyDescent="0.25">
      <c r="C51426" t="s">
        <v>44177</v>
      </c>
      <c r="D51426" s="1">
        <v>-3.10363247990608E-6</v>
      </c>
      <c r="E51426">
        <f t="shared" si="803"/>
        <v>19</v>
      </c>
    </row>
    <row r="51427" spans="3:5" x14ac:dyDescent="0.25">
      <c r="C51427" t="s">
        <v>44178</v>
      </c>
      <c r="D51427" s="1">
        <v>-3.1039118766784602E-6</v>
      </c>
      <c r="E51427">
        <f t="shared" si="803"/>
        <v>29</v>
      </c>
    </row>
    <row r="51428" spans="3:5" x14ac:dyDescent="0.25">
      <c r="C51428" t="s">
        <v>44179</v>
      </c>
      <c r="D51428" s="1">
        <v>-3.1061936169862701E-6</v>
      </c>
      <c r="E51428">
        <f t="shared" si="803"/>
        <v>7</v>
      </c>
    </row>
    <row r="51429" spans="3:5" x14ac:dyDescent="0.25">
      <c r="C51429" t="s">
        <v>44180</v>
      </c>
      <c r="D51429" s="1">
        <v>-3.1073577702045398E-6</v>
      </c>
      <c r="E51429">
        <f t="shared" si="803"/>
        <v>16</v>
      </c>
    </row>
    <row r="51430" spans="3:5" x14ac:dyDescent="0.25">
      <c r="C51430" t="s">
        <v>44181</v>
      </c>
      <c r="D51430" s="1">
        <v>-3.1082890927791498E-6</v>
      </c>
      <c r="E51430">
        <f t="shared" si="803"/>
        <v>7</v>
      </c>
    </row>
    <row r="51431" spans="3:5" x14ac:dyDescent="0.25">
      <c r="C51431" t="s">
        <v>44182</v>
      </c>
      <c r="D51431" s="1">
        <v>-3.1089875847101199E-6</v>
      </c>
      <c r="E51431">
        <f t="shared" si="803"/>
        <v>7</v>
      </c>
    </row>
    <row r="51432" spans="3:5" x14ac:dyDescent="0.25">
      <c r="C51432" t="s">
        <v>44183</v>
      </c>
      <c r="D51432" s="1">
        <v>-3.1092204153537699E-6</v>
      </c>
      <c r="E51432">
        <f t="shared" si="803"/>
        <v>36</v>
      </c>
    </row>
    <row r="51433" spans="3:5" x14ac:dyDescent="0.25">
      <c r="C51433" t="s">
        <v>44184</v>
      </c>
      <c r="D51433" s="1">
        <v>-3.10976368685563E-6</v>
      </c>
      <c r="E51433">
        <f t="shared" si="803"/>
        <v>16</v>
      </c>
    </row>
    <row r="51434" spans="3:5" x14ac:dyDescent="0.25">
      <c r="C51434" t="s">
        <v>44185</v>
      </c>
      <c r="D51434" s="1">
        <v>-3.10976368685563E-6</v>
      </c>
      <c r="E51434">
        <f t="shared" si="803"/>
        <v>10</v>
      </c>
    </row>
    <row r="51435" spans="3:5" x14ac:dyDescent="0.25">
      <c r="C51435" t="s">
        <v>44186</v>
      </c>
      <c r="D51435" s="1">
        <v>-3.1106173992156902E-6</v>
      </c>
      <c r="E51435">
        <f t="shared" si="803"/>
        <v>11</v>
      </c>
    </row>
    <row r="51436" spans="3:5" x14ac:dyDescent="0.25">
      <c r="C51436" t="s">
        <v>44187</v>
      </c>
      <c r="D51436" s="1">
        <v>-3.1111606707175498E-6</v>
      </c>
      <c r="E51436">
        <f t="shared" si="803"/>
        <v>6</v>
      </c>
    </row>
    <row r="51437" spans="3:5" x14ac:dyDescent="0.25">
      <c r="C51437" t="s">
        <v>44188</v>
      </c>
      <c r="D51437" s="1">
        <v>-3.1117316601531798E-6</v>
      </c>
      <c r="E51437">
        <f t="shared" si="803"/>
        <v>5</v>
      </c>
    </row>
    <row r="51438" spans="3:5" x14ac:dyDescent="0.25">
      <c r="C51438" t="s">
        <v>44189</v>
      </c>
      <c r="D51438" s="1">
        <v>-3.11178155243396E-6</v>
      </c>
      <c r="E51438">
        <f t="shared" si="803"/>
        <v>19</v>
      </c>
    </row>
    <row r="51439" spans="3:5" x14ac:dyDescent="0.25">
      <c r="C51439" t="s">
        <v>44190</v>
      </c>
      <c r="D51439" s="1">
        <v>-3.11178155243396E-6</v>
      </c>
      <c r="E51439">
        <f t="shared" si="803"/>
        <v>19</v>
      </c>
    </row>
    <row r="51440" spans="3:5" x14ac:dyDescent="0.25">
      <c r="C51440" t="s">
        <v>44191</v>
      </c>
      <c r="D51440" s="1">
        <v>-3.1120143830776202E-6</v>
      </c>
      <c r="E51440">
        <f t="shared" si="803"/>
        <v>21</v>
      </c>
    </row>
    <row r="51441" spans="3:5" x14ac:dyDescent="0.25">
      <c r="C51441" t="s">
        <v>44192</v>
      </c>
      <c r="D51441" s="1">
        <v>-3.1129457056522302E-6</v>
      </c>
      <c r="E51441">
        <f t="shared" si="803"/>
        <v>13</v>
      </c>
    </row>
    <row r="51442" spans="3:5" x14ac:dyDescent="0.25">
      <c r="C51442" t="s">
        <v>44193</v>
      </c>
      <c r="D51442" s="1">
        <v>-3.1148083508014598E-6</v>
      </c>
      <c r="E51442">
        <f t="shared" si="803"/>
        <v>11</v>
      </c>
    </row>
    <row r="51443" spans="3:5" x14ac:dyDescent="0.25">
      <c r="C51443" t="s">
        <v>44194</v>
      </c>
      <c r="D51443" s="1">
        <v>-3.1176023185253101E-6</v>
      </c>
      <c r="E51443">
        <f t="shared" si="803"/>
        <v>64</v>
      </c>
    </row>
    <row r="51444" spans="3:5" x14ac:dyDescent="0.25">
      <c r="C51444" t="s">
        <v>44195</v>
      </c>
      <c r="D51444" s="1">
        <v>-3.1178351491689602E-6</v>
      </c>
      <c r="E51444">
        <f t="shared" si="803"/>
        <v>64</v>
      </c>
    </row>
    <row r="51445" spans="3:5" x14ac:dyDescent="0.25">
      <c r="C51445" t="s">
        <v>44196</v>
      </c>
      <c r="D51445" s="1">
        <v>-3.1178351491689602E-6</v>
      </c>
      <c r="E51445">
        <f t="shared" si="803"/>
        <v>8</v>
      </c>
    </row>
    <row r="51446" spans="3:5" x14ac:dyDescent="0.25">
      <c r="C51446" t="s">
        <v>44197</v>
      </c>
      <c r="D51446" s="1">
        <v>-3.1189993023872299E-6</v>
      </c>
      <c r="E51446">
        <f t="shared" si="803"/>
        <v>18</v>
      </c>
    </row>
    <row r="51447" spans="3:5" x14ac:dyDescent="0.25">
      <c r="C51447" t="s">
        <v>44199</v>
      </c>
      <c r="D51447" s="1">
        <v>-3.1196977943181898E-6</v>
      </c>
      <c r="E51447">
        <f t="shared" si="803"/>
        <v>24</v>
      </c>
    </row>
    <row r="51448" spans="3:5" x14ac:dyDescent="0.25">
      <c r="C51448" t="s">
        <v>44198</v>
      </c>
      <c r="D51448" s="1">
        <v>-3.1196977943181898E-6</v>
      </c>
      <c r="E51448">
        <f t="shared" si="803"/>
        <v>15</v>
      </c>
    </row>
    <row r="51449" spans="3:5" x14ac:dyDescent="0.25">
      <c r="C51449" t="s">
        <v>44200</v>
      </c>
      <c r="D51449" s="1">
        <v>-3.1219096854329101E-6</v>
      </c>
      <c r="E51449">
        <f t="shared" si="803"/>
        <v>9</v>
      </c>
    </row>
    <row r="51450" spans="3:5" x14ac:dyDescent="0.25">
      <c r="C51450" t="s">
        <v>44201</v>
      </c>
      <c r="D51450" s="1">
        <v>-3.1225393864918802E-6</v>
      </c>
      <c r="E51450">
        <f t="shared" si="803"/>
        <v>4</v>
      </c>
    </row>
    <row r="51451" spans="3:5" x14ac:dyDescent="0.25">
      <c r="C51451" t="s">
        <v>44202</v>
      </c>
      <c r="D51451" s="1">
        <v>-3.1233066692948299E-6</v>
      </c>
      <c r="E51451">
        <f t="shared" si="803"/>
        <v>10</v>
      </c>
    </row>
    <row r="51452" spans="3:5" x14ac:dyDescent="0.25">
      <c r="C51452" t="s">
        <v>44203</v>
      </c>
      <c r="D51452" s="1">
        <v>-3.1243544071912702E-6</v>
      </c>
      <c r="E51452">
        <f t="shared" si="803"/>
        <v>38</v>
      </c>
    </row>
    <row r="51453" spans="3:5" x14ac:dyDescent="0.25">
      <c r="C51453" t="s">
        <v>44204</v>
      </c>
      <c r="D51453" s="1">
        <v>-3.12575139105319E-6</v>
      </c>
      <c r="E51453">
        <f t="shared" si="803"/>
        <v>4</v>
      </c>
    </row>
    <row r="51454" spans="3:5" x14ac:dyDescent="0.25">
      <c r="C51454" t="s">
        <v>44205</v>
      </c>
      <c r="D51454" s="1">
        <v>-3.1262752600014201E-6</v>
      </c>
      <c r="E51454">
        <f t="shared" si="803"/>
        <v>27</v>
      </c>
    </row>
    <row r="51455" spans="3:5" x14ac:dyDescent="0.25">
      <c r="C51455" t="s">
        <v>44206</v>
      </c>
      <c r="D51455" s="1">
        <v>-3.1264498829841601E-6</v>
      </c>
      <c r="E51455">
        <f t="shared" si="803"/>
        <v>11</v>
      </c>
    </row>
    <row r="51456" spans="3:5" x14ac:dyDescent="0.25">
      <c r="C51456" t="s">
        <v>44208</v>
      </c>
      <c r="D51456" s="1">
        <v>-3.12807969748973E-6</v>
      </c>
      <c r="E51456">
        <f t="shared" si="803"/>
        <v>15</v>
      </c>
    </row>
    <row r="51457" spans="3:5" x14ac:dyDescent="0.25">
      <c r="C51457" t="s">
        <v>44207</v>
      </c>
      <c r="D51457" s="1">
        <v>-3.12807969748973E-6</v>
      </c>
      <c r="E51457">
        <f t="shared" si="803"/>
        <v>12</v>
      </c>
    </row>
    <row r="51458" spans="3:5" x14ac:dyDescent="0.25">
      <c r="C51458" t="s">
        <v>44209</v>
      </c>
      <c r="D51458" s="1">
        <v>-3.1286035664379499E-6</v>
      </c>
      <c r="E51458">
        <f t="shared" si="803"/>
        <v>11</v>
      </c>
    </row>
    <row r="51459" spans="3:5" x14ac:dyDescent="0.25">
      <c r="C51459" t="s">
        <v>44210</v>
      </c>
      <c r="D51459" s="1">
        <v>-3.1292438507080002E-6</v>
      </c>
      <c r="E51459">
        <f t="shared" si="803"/>
        <v>4</v>
      </c>
    </row>
    <row r="51460" spans="3:5" x14ac:dyDescent="0.25">
      <c r="C51460" t="s">
        <v>44211</v>
      </c>
      <c r="D51460" s="1">
        <v>-3.1311064958572299E-6</v>
      </c>
      <c r="E51460">
        <f t="shared" si="803"/>
        <v>12</v>
      </c>
    </row>
    <row r="51461" spans="3:5" x14ac:dyDescent="0.25">
      <c r="C51461" t="s">
        <v>44212</v>
      </c>
      <c r="D51461" s="1">
        <v>-3.13203781843185E-6</v>
      </c>
      <c r="E51461">
        <f t="shared" ref="E51461:E51524" si="804">LEN(C51461)</f>
        <v>15</v>
      </c>
    </row>
    <row r="51462" spans="3:5" x14ac:dyDescent="0.25">
      <c r="C51462" t="s">
        <v>44213</v>
      </c>
      <c r="D51462" s="1">
        <v>-3.1322706490755001E-6</v>
      </c>
      <c r="E51462">
        <f t="shared" si="804"/>
        <v>60</v>
      </c>
    </row>
    <row r="51463" spans="3:5" x14ac:dyDescent="0.25">
      <c r="C51463" t="s">
        <v>44214</v>
      </c>
      <c r="D51463" s="1">
        <v>-3.13296914100646E-6</v>
      </c>
      <c r="E51463">
        <f t="shared" si="804"/>
        <v>3</v>
      </c>
    </row>
    <row r="51464" spans="3:5" x14ac:dyDescent="0.25">
      <c r="C51464" t="s">
        <v>44215</v>
      </c>
      <c r="D51464" s="1">
        <v>-3.13436612486839E-6</v>
      </c>
      <c r="E51464">
        <f t="shared" si="804"/>
        <v>13</v>
      </c>
    </row>
    <row r="51465" spans="3:5" x14ac:dyDescent="0.25">
      <c r="C51465" t="s">
        <v>44216</v>
      </c>
      <c r="D51465" s="1">
        <v>-3.13459895551204E-6</v>
      </c>
      <c r="E51465">
        <f t="shared" si="804"/>
        <v>62</v>
      </c>
    </row>
    <row r="51466" spans="3:5" x14ac:dyDescent="0.25">
      <c r="C51466" t="s">
        <v>44217</v>
      </c>
      <c r="D51466" s="1">
        <v>-3.135297447443E-6</v>
      </c>
      <c r="E51466">
        <f t="shared" si="804"/>
        <v>10</v>
      </c>
    </row>
    <row r="51467" spans="3:5" x14ac:dyDescent="0.25">
      <c r="C51467" t="s">
        <v>44218</v>
      </c>
      <c r="D51467" s="1">
        <v>-3.1357631087303098E-6</v>
      </c>
      <c r="E51467">
        <f t="shared" si="804"/>
        <v>16</v>
      </c>
    </row>
    <row r="51468" spans="3:5" x14ac:dyDescent="0.25">
      <c r="C51468" t="s">
        <v>44219</v>
      </c>
      <c r="D51468" s="1">
        <v>-3.1364616006612701E-6</v>
      </c>
      <c r="E51468">
        <f t="shared" si="804"/>
        <v>11</v>
      </c>
    </row>
    <row r="51469" spans="3:5" x14ac:dyDescent="0.25">
      <c r="C51469" t="s">
        <v>44220</v>
      </c>
      <c r="D51469" s="1">
        <v>-3.1366944313049299E-6</v>
      </c>
      <c r="E51469">
        <f t="shared" si="804"/>
        <v>11</v>
      </c>
    </row>
    <row r="51470" spans="3:5" x14ac:dyDescent="0.25">
      <c r="C51470" t="s">
        <v>44221</v>
      </c>
      <c r="D51470" s="1">
        <v>-3.1371859626637502E-6</v>
      </c>
      <c r="E51470">
        <f t="shared" si="804"/>
        <v>64</v>
      </c>
    </row>
    <row r="51471" spans="3:5" x14ac:dyDescent="0.25">
      <c r="C51471" t="s">
        <v>44222</v>
      </c>
      <c r="D51471" s="1">
        <v>-3.1376257538795399E-6</v>
      </c>
      <c r="E51471">
        <f t="shared" si="804"/>
        <v>23</v>
      </c>
    </row>
    <row r="51472" spans="3:5" x14ac:dyDescent="0.25">
      <c r="C51472" t="s">
        <v>37950</v>
      </c>
      <c r="D51472" s="1">
        <v>-3.1378585845232001E-6</v>
      </c>
      <c r="E51472">
        <f t="shared" si="804"/>
        <v>16</v>
      </c>
    </row>
    <row r="51473" spans="3:5" x14ac:dyDescent="0.25">
      <c r="C51473" t="s">
        <v>44223</v>
      </c>
      <c r="D51473" s="1">
        <v>-3.1387899070978101E-6</v>
      </c>
      <c r="E51473">
        <f t="shared" si="804"/>
        <v>23</v>
      </c>
    </row>
    <row r="51474" spans="3:5" x14ac:dyDescent="0.25">
      <c r="C51474" t="s">
        <v>44224</v>
      </c>
      <c r="D51474" s="1">
        <v>-3.1387899070978101E-6</v>
      </c>
      <c r="E51474">
        <f t="shared" si="804"/>
        <v>11</v>
      </c>
    </row>
    <row r="51475" spans="3:5" x14ac:dyDescent="0.25">
      <c r="C51475" t="s">
        <v>44225</v>
      </c>
      <c r="D51475" s="1">
        <v>-3.13983764499425E-6</v>
      </c>
      <c r="E51475">
        <f t="shared" si="804"/>
        <v>14</v>
      </c>
    </row>
    <row r="51476" spans="3:5" x14ac:dyDescent="0.25">
      <c r="C51476" t="s">
        <v>44226</v>
      </c>
      <c r="D51476" s="1">
        <v>-3.1399540603160799E-6</v>
      </c>
      <c r="E51476">
        <f t="shared" si="804"/>
        <v>63</v>
      </c>
    </row>
    <row r="51477" spans="3:5" x14ac:dyDescent="0.25">
      <c r="C51477" t="s">
        <v>44227</v>
      </c>
      <c r="D51477" s="1">
        <v>-3.1399540603160799E-6</v>
      </c>
      <c r="E51477">
        <f t="shared" si="804"/>
        <v>9</v>
      </c>
    </row>
    <row r="51478" spans="3:5" x14ac:dyDescent="0.25">
      <c r="C51478" t="s">
        <v>44228</v>
      </c>
      <c r="D51478" s="1">
        <v>-3.1411828887131402E-6</v>
      </c>
      <c r="E51478">
        <f t="shared" si="804"/>
        <v>64</v>
      </c>
    </row>
    <row r="51479" spans="3:5" x14ac:dyDescent="0.25">
      <c r="C51479" t="s">
        <v>44229</v>
      </c>
      <c r="D51479" s="1">
        <v>-3.1417002901434898E-6</v>
      </c>
      <c r="E51479">
        <f t="shared" si="804"/>
        <v>63</v>
      </c>
    </row>
    <row r="51480" spans="3:5" x14ac:dyDescent="0.25">
      <c r="C51480" t="s">
        <v>44230</v>
      </c>
      <c r="D51480" s="1">
        <v>-3.14181670546531E-6</v>
      </c>
      <c r="E51480">
        <f t="shared" si="804"/>
        <v>16</v>
      </c>
    </row>
    <row r="51481" spans="3:5" x14ac:dyDescent="0.25">
      <c r="C51481" t="s">
        <v>44231</v>
      </c>
      <c r="D51481" s="1">
        <v>-3.1422823667526199E-6</v>
      </c>
      <c r="E51481">
        <f t="shared" si="804"/>
        <v>14</v>
      </c>
    </row>
    <row r="51482" spans="3:5" x14ac:dyDescent="0.25">
      <c r="C51482" t="s">
        <v>44232</v>
      </c>
      <c r="D51482" s="1">
        <v>-3.1425151973962699E-6</v>
      </c>
      <c r="E51482">
        <f t="shared" si="804"/>
        <v>16</v>
      </c>
    </row>
    <row r="51483" spans="3:5" x14ac:dyDescent="0.25">
      <c r="C51483" t="s">
        <v>44233</v>
      </c>
      <c r="D51483" s="1">
        <v>-3.1427480280399301E-6</v>
      </c>
      <c r="E51483">
        <f t="shared" si="804"/>
        <v>12</v>
      </c>
    </row>
    <row r="51484" spans="3:5" x14ac:dyDescent="0.25">
      <c r="C51484" t="s">
        <v>44234</v>
      </c>
      <c r="D51484" s="1">
        <v>-3.14369797706604E-6</v>
      </c>
      <c r="E51484">
        <f t="shared" si="804"/>
        <v>8</v>
      </c>
    </row>
    <row r="51485" spans="3:5" x14ac:dyDescent="0.25">
      <c r="C51485" t="s">
        <v>44235</v>
      </c>
      <c r="D51485" s="1">
        <v>-3.1446106731891598E-6</v>
      </c>
      <c r="E51485">
        <f t="shared" si="804"/>
        <v>67</v>
      </c>
    </row>
    <row r="51486" spans="3:5" x14ac:dyDescent="0.25">
      <c r="C51486" t="s">
        <v>44236</v>
      </c>
      <c r="D51486" s="1">
        <v>-3.1452260113188198E-6</v>
      </c>
      <c r="E51486">
        <f t="shared" si="804"/>
        <v>63</v>
      </c>
    </row>
    <row r="51487" spans="3:5" x14ac:dyDescent="0.25">
      <c r="C51487" t="s">
        <v>44237</v>
      </c>
      <c r="D51487" s="1">
        <v>-3.1460076570510801E-6</v>
      </c>
      <c r="E51487">
        <f t="shared" si="804"/>
        <v>11</v>
      </c>
    </row>
    <row r="51488" spans="3:5" x14ac:dyDescent="0.25">
      <c r="C51488" t="s">
        <v>44238</v>
      </c>
      <c r="D51488" s="1">
        <v>-3.1471718102693498E-6</v>
      </c>
      <c r="E51488">
        <f t="shared" si="804"/>
        <v>17</v>
      </c>
    </row>
    <row r="51489" spans="3:5" x14ac:dyDescent="0.25">
      <c r="C51489" t="s">
        <v>44239</v>
      </c>
      <c r="D51489" s="1">
        <v>-3.1471718102693498E-6</v>
      </c>
      <c r="E51489">
        <f t="shared" si="804"/>
        <v>3</v>
      </c>
    </row>
    <row r="51490" spans="3:5" x14ac:dyDescent="0.25">
      <c r="C51490" t="s">
        <v>44241</v>
      </c>
      <c r="D51490" s="1">
        <v>-3.14810313284397E-6</v>
      </c>
      <c r="E51490">
        <f t="shared" si="804"/>
        <v>53</v>
      </c>
    </row>
    <row r="51491" spans="3:5" x14ac:dyDescent="0.25">
      <c r="C51491" t="s">
        <v>44240</v>
      </c>
      <c r="D51491" s="1">
        <v>-3.14810313284397E-6</v>
      </c>
      <c r="E51491">
        <f t="shared" si="804"/>
        <v>14</v>
      </c>
    </row>
    <row r="51492" spans="3:5" x14ac:dyDescent="0.25">
      <c r="C51492" t="s">
        <v>44242</v>
      </c>
      <c r="D51492" s="1">
        <v>-3.1497329473495399E-6</v>
      </c>
      <c r="E51492">
        <f t="shared" si="804"/>
        <v>10</v>
      </c>
    </row>
    <row r="51493" spans="3:5" x14ac:dyDescent="0.25">
      <c r="C51493" t="s">
        <v>44243</v>
      </c>
      <c r="D51493" s="1">
        <v>-3.1511299312114699E-6</v>
      </c>
      <c r="E51493">
        <f t="shared" si="804"/>
        <v>9</v>
      </c>
    </row>
    <row r="51494" spans="3:5" x14ac:dyDescent="0.25">
      <c r="C51494" t="s">
        <v>44244</v>
      </c>
      <c r="D51494" s="1">
        <v>-3.1519448384642601E-6</v>
      </c>
      <c r="E51494">
        <f t="shared" si="804"/>
        <v>13</v>
      </c>
    </row>
    <row r="51495" spans="3:5" x14ac:dyDescent="0.25">
      <c r="C51495" t="s">
        <v>44245</v>
      </c>
      <c r="D51495" s="1">
        <v>-3.1525269150733901E-6</v>
      </c>
      <c r="E51495">
        <f t="shared" si="804"/>
        <v>8</v>
      </c>
    </row>
    <row r="51496" spans="3:5" x14ac:dyDescent="0.25">
      <c r="C51496" t="s">
        <v>44246</v>
      </c>
      <c r="D51496" s="1">
        <v>-3.1527597457170402E-6</v>
      </c>
      <c r="E51496">
        <f t="shared" si="804"/>
        <v>20</v>
      </c>
    </row>
    <row r="51497" spans="3:5" x14ac:dyDescent="0.25">
      <c r="C51497" t="s">
        <v>44247</v>
      </c>
      <c r="D51497" s="1">
        <v>-3.1539238989353099E-6</v>
      </c>
      <c r="E51497">
        <f t="shared" si="804"/>
        <v>63</v>
      </c>
    </row>
    <row r="51498" spans="3:5" x14ac:dyDescent="0.25">
      <c r="C51498" t="s">
        <v>44248</v>
      </c>
      <c r="D51498" s="1">
        <v>-3.1539238989353099E-6</v>
      </c>
      <c r="E51498">
        <f t="shared" si="804"/>
        <v>40</v>
      </c>
    </row>
    <row r="51499" spans="3:5" x14ac:dyDescent="0.25">
      <c r="C51499" t="s">
        <v>44249</v>
      </c>
      <c r="D51499" s="1">
        <v>-3.1541567295789702E-6</v>
      </c>
      <c r="E51499">
        <f t="shared" si="804"/>
        <v>63</v>
      </c>
    </row>
    <row r="51500" spans="3:5" x14ac:dyDescent="0.25">
      <c r="C51500" t="s">
        <v>44250</v>
      </c>
      <c r="D51500" s="1">
        <v>-3.1543895602226198E-6</v>
      </c>
      <c r="E51500">
        <f t="shared" si="804"/>
        <v>18</v>
      </c>
    </row>
    <row r="51501" spans="3:5" x14ac:dyDescent="0.25">
      <c r="C51501" t="s">
        <v>44251</v>
      </c>
      <c r="D51501" s="1">
        <v>-3.15497163683176E-6</v>
      </c>
      <c r="E51501">
        <f t="shared" si="804"/>
        <v>8</v>
      </c>
    </row>
    <row r="51502" spans="3:5" x14ac:dyDescent="0.25">
      <c r="C51502" t="s">
        <v>44252</v>
      </c>
      <c r="D51502" s="1">
        <v>-3.1553208827972399E-6</v>
      </c>
      <c r="E51502">
        <f t="shared" si="804"/>
        <v>12</v>
      </c>
    </row>
    <row r="51503" spans="3:5" x14ac:dyDescent="0.25">
      <c r="C51503" t="s">
        <v>44255</v>
      </c>
      <c r="D51503" s="1">
        <v>-3.15555371344089E-6</v>
      </c>
      <c r="E51503">
        <f t="shared" si="804"/>
        <v>62</v>
      </c>
    </row>
    <row r="51504" spans="3:5" x14ac:dyDescent="0.25">
      <c r="C51504" t="s">
        <v>44253</v>
      </c>
      <c r="D51504" s="1">
        <v>-3.15555371344089E-6</v>
      </c>
      <c r="E51504">
        <f t="shared" si="804"/>
        <v>28</v>
      </c>
    </row>
    <row r="51505" spans="3:5" x14ac:dyDescent="0.25">
      <c r="C51505" t="s">
        <v>44254</v>
      </c>
      <c r="D51505" s="1">
        <v>-3.15555371344089E-6</v>
      </c>
      <c r="E51505">
        <f t="shared" si="804"/>
        <v>14</v>
      </c>
    </row>
    <row r="51506" spans="3:5" x14ac:dyDescent="0.25">
      <c r="C51506" t="s">
        <v>44256</v>
      </c>
      <c r="D51506" s="1">
        <v>-3.15590295940637E-6</v>
      </c>
      <c r="E51506">
        <f t="shared" si="804"/>
        <v>28</v>
      </c>
    </row>
    <row r="51507" spans="3:5" x14ac:dyDescent="0.25">
      <c r="C51507" t="s">
        <v>44257</v>
      </c>
      <c r="D51507" s="1">
        <v>-3.1562522053718499E-6</v>
      </c>
      <c r="E51507">
        <f t="shared" si="804"/>
        <v>8</v>
      </c>
    </row>
    <row r="51508" spans="3:5" x14ac:dyDescent="0.25">
      <c r="C51508" t="s">
        <v>44258</v>
      </c>
      <c r="D51508" s="1">
        <v>-3.1574939688046698E-6</v>
      </c>
      <c r="E51508">
        <f t="shared" si="804"/>
        <v>62</v>
      </c>
    </row>
    <row r="51509" spans="3:5" x14ac:dyDescent="0.25">
      <c r="C51509" t="s">
        <v>44259</v>
      </c>
      <c r="D51509" s="1">
        <v>-3.1586969271302202E-6</v>
      </c>
      <c r="E51509">
        <f t="shared" si="804"/>
        <v>30</v>
      </c>
    </row>
    <row r="51510" spans="3:5" x14ac:dyDescent="0.25">
      <c r="C51510" t="s">
        <v>44260</v>
      </c>
      <c r="D51510" s="1">
        <v>-3.1588133424520399E-6</v>
      </c>
      <c r="E51510">
        <f t="shared" si="804"/>
        <v>62</v>
      </c>
    </row>
    <row r="51511" spans="3:5" x14ac:dyDescent="0.25">
      <c r="C51511" t="s">
        <v>44261</v>
      </c>
      <c r="D51511" s="1">
        <v>-3.1590461730957002E-6</v>
      </c>
      <c r="E51511">
        <f t="shared" si="804"/>
        <v>22</v>
      </c>
    </row>
    <row r="51512" spans="3:5" x14ac:dyDescent="0.25">
      <c r="C51512" t="s">
        <v>44262</v>
      </c>
      <c r="D51512" s="1">
        <v>-3.1602103263139699E-6</v>
      </c>
      <c r="E51512">
        <f t="shared" si="804"/>
        <v>63</v>
      </c>
    </row>
    <row r="51513" spans="3:5" x14ac:dyDescent="0.25">
      <c r="C51513" t="s">
        <v>44263</v>
      </c>
      <c r="D51513" s="1">
        <v>-3.16044315695762E-6</v>
      </c>
      <c r="E51513">
        <f t="shared" si="804"/>
        <v>5</v>
      </c>
    </row>
    <row r="51514" spans="3:5" x14ac:dyDescent="0.25">
      <c r="C51514" t="s">
        <v>44265</v>
      </c>
      <c r="D51514" s="1">
        <v>-3.1616073101758902E-6</v>
      </c>
      <c r="E51514">
        <f t="shared" si="804"/>
        <v>17</v>
      </c>
    </row>
    <row r="51515" spans="3:5" x14ac:dyDescent="0.25">
      <c r="C51515" t="s">
        <v>44264</v>
      </c>
      <c r="D51515" s="1">
        <v>-3.1616073101758902E-6</v>
      </c>
      <c r="E51515">
        <f t="shared" si="804"/>
        <v>11</v>
      </c>
    </row>
    <row r="51516" spans="3:5" x14ac:dyDescent="0.25">
      <c r="C51516" t="s">
        <v>44266</v>
      </c>
      <c r="D51516" s="1">
        <v>-3.1618401408195398E-6</v>
      </c>
      <c r="E51516">
        <f t="shared" si="804"/>
        <v>15</v>
      </c>
    </row>
    <row r="51517" spans="3:5" x14ac:dyDescent="0.25">
      <c r="C51517" t="s">
        <v>44267</v>
      </c>
      <c r="D51517" s="1">
        <v>-3.16277146339416E-6</v>
      </c>
      <c r="E51517">
        <f t="shared" si="804"/>
        <v>22</v>
      </c>
    </row>
    <row r="51518" spans="3:5" x14ac:dyDescent="0.25">
      <c r="C51518" t="s">
        <v>44268</v>
      </c>
      <c r="D51518" s="1">
        <v>-3.16277146339416E-6</v>
      </c>
      <c r="E51518">
        <f t="shared" si="804"/>
        <v>7</v>
      </c>
    </row>
    <row r="51519" spans="3:5" x14ac:dyDescent="0.25">
      <c r="C51519" t="s">
        <v>44269</v>
      </c>
      <c r="D51519" s="1">
        <v>-3.16533260047435E-6</v>
      </c>
      <c r="E51519">
        <f t="shared" si="804"/>
        <v>17</v>
      </c>
    </row>
    <row r="51520" spans="3:5" x14ac:dyDescent="0.25">
      <c r="C51520" t="s">
        <v>44270</v>
      </c>
      <c r="D51520" s="1">
        <v>-3.1657982617616598E-6</v>
      </c>
      <c r="E51520">
        <f t="shared" si="804"/>
        <v>10</v>
      </c>
    </row>
    <row r="51521" spans="3:5" x14ac:dyDescent="0.25">
      <c r="C51521" t="s">
        <v>15915</v>
      </c>
      <c r="D51521" s="1">
        <v>-3.1660310924053099E-6</v>
      </c>
      <c r="E51521">
        <f t="shared" si="804"/>
        <v>11</v>
      </c>
    </row>
    <row r="51522" spans="3:5" x14ac:dyDescent="0.25">
      <c r="C51522" t="s">
        <v>44271</v>
      </c>
      <c r="D51522" s="1">
        <v>-3.16672958433628E-6</v>
      </c>
      <c r="E51522">
        <f t="shared" si="804"/>
        <v>4</v>
      </c>
    </row>
    <row r="51523" spans="3:5" x14ac:dyDescent="0.25">
      <c r="C51523" t="s">
        <v>44273</v>
      </c>
      <c r="D51523" s="1">
        <v>-3.1688250601291601E-6</v>
      </c>
      <c r="E51523">
        <f t="shared" si="804"/>
        <v>25</v>
      </c>
    </row>
    <row r="51524" spans="3:5" x14ac:dyDescent="0.25">
      <c r="C51524" t="s">
        <v>44272</v>
      </c>
      <c r="D51524" s="1">
        <v>-3.1688250601291601E-6</v>
      </c>
      <c r="E51524">
        <f t="shared" si="804"/>
        <v>4</v>
      </c>
    </row>
    <row r="51525" spans="3:5" x14ac:dyDescent="0.25">
      <c r="C51525" t="s">
        <v>44274</v>
      </c>
      <c r="D51525" s="1">
        <v>-3.1697563827037799E-6</v>
      </c>
      <c r="E51525">
        <f t="shared" ref="E51525:E51588" si="805">LEN(C51525)</f>
        <v>10</v>
      </c>
    </row>
    <row r="51526" spans="3:5" x14ac:dyDescent="0.25">
      <c r="C51526" t="s">
        <v>44275</v>
      </c>
      <c r="D51526" s="1">
        <v>-3.1706877052783898E-6</v>
      </c>
      <c r="E51526">
        <f t="shared" si="805"/>
        <v>8</v>
      </c>
    </row>
    <row r="51527" spans="3:5" x14ac:dyDescent="0.25">
      <c r="C51527" t="s">
        <v>44276</v>
      </c>
      <c r="D51527" s="1">
        <v>-3.1713861972093502E-6</v>
      </c>
      <c r="E51527">
        <f t="shared" si="805"/>
        <v>13</v>
      </c>
    </row>
    <row r="51528" spans="3:5" x14ac:dyDescent="0.25">
      <c r="C51528" t="s">
        <v>44277</v>
      </c>
      <c r="D51528" s="1">
        <v>-3.1713861972093502E-6</v>
      </c>
      <c r="E51528">
        <f t="shared" si="805"/>
        <v>7</v>
      </c>
    </row>
    <row r="51529" spans="3:5" x14ac:dyDescent="0.25">
      <c r="C51529" t="s">
        <v>44278</v>
      </c>
      <c r="D51529" s="1">
        <v>-3.1720846891403198E-6</v>
      </c>
      <c r="E51529">
        <f t="shared" si="805"/>
        <v>62</v>
      </c>
    </row>
    <row r="51530" spans="3:5" x14ac:dyDescent="0.25">
      <c r="C51530" t="s">
        <v>44279</v>
      </c>
      <c r="D51530" s="1">
        <v>-3.1724339351058002E-6</v>
      </c>
      <c r="E51530">
        <f t="shared" si="805"/>
        <v>63</v>
      </c>
    </row>
    <row r="51531" spans="3:5" x14ac:dyDescent="0.25">
      <c r="C51531" t="s">
        <v>44280</v>
      </c>
      <c r="D51531" s="1">
        <v>-3.1726667657494498E-6</v>
      </c>
      <c r="E51531">
        <f t="shared" si="805"/>
        <v>63</v>
      </c>
    </row>
    <row r="51532" spans="3:5" x14ac:dyDescent="0.25">
      <c r="C51532" t="s">
        <v>44281</v>
      </c>
      <c r="D51532" s="1">
        <v>-3.1727831810712802E-6</v>
      </c>
      <c r="E51532">
        <f t="shared" si="805"/>
        <v>25</v>
      </c>
    </row>
    <row r="51533" spans="3:5" x14ac:dyDescent="0.25">
      <c r="C51533" t="s">
        <v>44282</v>
      </c>
      <c r="D51533" s="1">
        <v>-3.1734816730022401E-6</v>
      </c>
      <c r="E51533">
        <f t="shared" si="805"/>
        <v>5</v>
      </c>
    </row>
    <row r="51534" spans="3:5" x14ac:dyDescent="0.25">
      <c r="C51534" t="s">
        <v>44283</v>
      </c>
      <c r="D51534" s="1">
        <v>-3.1737145036458901E-6</v>
      </c>
      <c r="E51534">
        <f t="shared" si="805"/>
        <v>30</v>
      </c>
    </row>
    <row r="51535" spans="3:5" x14ac:dyDescent="0.25">
      <c r="C51535" t="s">
        <v>44284</v>
      </c>
      <c r="D51535" s="1">
        <v>-3.1744129955768501E-6</v>
      </c>
      <c r="E51535">
        <f t="shared" si="805"/>
        <v>5</v>
      </c>
    </row>
    <row r="51536" spans="3:5" x14ac:dyDescent="0.25">
      <c r="C51536" t="s">
        <v>44285</v>
      </c>
      <c r="D51536" s="1">
        <v>-3.1746458262205098E-6</v>
      </c>
      <c r="E51536">
        <f t="shared" si="805"/>
        <v>7</v>
      </c>
    </row>
    <row r="51537" spans="3:5" x14ac:dyDescent="0.25">
      <c r="C51537" t="s">
        <v>44286</v>
      </c>
      <c r="D51537" s="1">
        <v>-3.1753831232587402E-6</v>
      </c>
      <c r="E51537">
        <f t="shared" si="805"/>
        <v>62</v>
      </c>
    </row>
    <row r="51538" spans="3:5" x14ac:dyDescent="0.25">
      <c r="C51538" t="s">
        <v>44288</v>
      </c>
      <c r="D51538" s="1">
        <v>-3.1760428100824301E-6</v>
      </c>
      <c r="E51538">
        <f t="shared" si="805"/>
        <v>13</v>
      </c>
    </row>
    <row r="51539" spans="3:5" x14ac:dyDescent="0.25">
      <c r="C51539" t="s">
        <v>44287</v>
      </c>
      <c r="D51539" s="1">
        <v>-3.1760428100824301E-6</v>
      </c>
      <c r="E51539">
        <f t="shared" si="805"/>
        <v>9</v>
      </c>
    </row>
    <row r="51540" spans="3:5" x14ac:dyDescent="0.25">
      <c r="C51540" t="s">
        <v>44289</v>
      </c>
      <c r="D51540" s="1">
        <v>-3.1762756407260802E-6</v>
      </c>
      <c r="E51540">
        <f t="shared" si="805"/>
        <v>30</v>
      </c>
    </row>
    <row r="51541" spans="3:5" x14ac:dyDescent="0.25">
      <c r="C51541" t="s">
        <v>44290</v>
      </c>
      <c r="D51541" s="1">
        <v>-3.17650847136974E-6</v>
      </c>
      <c r="E51541">
        <f t="shared" si="805"/>
        <v>19</v>
      </c>
    </row>
    <row r="51542" spans="3:5" x14ac:dyDescent="0.25">
      <c r="C51542" t="s">
        <v>44291</v>
      </c>
      <c r="D51542" s="1">
        <v>-3.1776726245880102E-6</v>
      </c>
      <c r="E51542">
        <f t="shared" si="805"/>
        <v>4</v>
      </c>
    </row>
    <row r="51543" spans="3:5" x14ac:dyDescent="0.25">
      <c r="C51543" t="s">
        <v>44292</v>
      </c>
      <c r="D51543" s="1">
        <v>-3.17813828587532E-6</v>
      </c>
      <c r="E51543">
        <f t="shared" si="805"/>
        <v>58</v>
      </c>
    </row>
    <row r="51544" spans="3:5" x14ac:dyDescent="0.25">
      <c r="C51544" t="s">
        <v>44293</v>
      </c>
      <c r="D51544" s="1">
        <v>-3.1809322535991601E-6</v>
      </c>
      <c r="E51544">
        <f t="shared" si="805"/>
        <v>17</v>
      </c>
    </row>
    <row r="51545" spans="3:5" x14ac:dyDescent="0.25">
      <c r="C51545" t="s">
        <v>44294</v>
      </c>
      <c r="D51545" s="1">
        <v>-3.1818635761737798E-6</v>
      </c>
      <c r="E51545">
        <f t="shared" si="805"/>
        <v>64</v>
      </c>
    </row>
    <row r="51546" spans="3:5" x14ac:dyDescent="0.25">
      <c r="C51546" t="s">
        <v>44295</v>
      </c>
      <c r="D51546" s="1">
        <v>-3.1818635761737798E-6</v>
      </c>
      <c r="E51546">
        <f t="shared" si="805"/>
        <v>20</v>
      </c>
    </row>
    <row r="51547" spans="3:5" x14ac:dyDescent="0.25">
      <c r="C51547" t="s">
        <v>44296</v>
      </c>
      <c r="D51547" s="1">
        <v>-3.1822128221392602E-6</v>
      </c>
      <c r="E51547">
        <f t="shared" si="805"/>
        <v>61</v>
      </c>
    </row>
    <row r="51548" spans="3:5" x14ac:dyDescent="0.25">
      <c r="C51548" t="s">
        <v>44297</v>
      </c>
      <c r="D51548" s="1">
        <v>-3.1823292374610901E-6</v>
      </c>
      <c r="E51548">
        <f t="shared" si="805"/>
        <v>15</v>
      </c>
    </row>
    <row r="51549" spans="3:5" x14ac:dyDescent="0.25">
      <c r="C51549" t="s">
        <v>44298</v>
      </c>
      <c r="D51549" s="1">
        <v>-3.1841918826103202E-6</v>
      </c>
      <c r="E51549">
        <f t="shared" si="805"/>
        <v>20</v>
      </c>
    </row>
    <row r="51550" spans="3:5" x14ac:dyDescent="0.25">
      <c r="C51550" t="s">
        <v>44299</v>
      </c>
      <c r="D51550" s="1">
        <v>-3.1848903745412801E-6</v>
      </c>
      <c r="E51550">
        <f t="shared" si="805"/>
        <v>9</v>
      </c>
    </row>
    <row r="51551" spans="3:5" x14ac:dyDescent="0.25">
      <c r="C51551" t="s">
        <v>40496</v>
      </c>
      <c r="D51551" s="1">
        <v>-3.1851232051849302E-6</v>
      </c>
      <c r="E51551">
        <f t="shared" si="805"/>
        <v>6</v>
      </c>
    </row>
    <row r="51552" spans="3:5" x14ac:dyDescent="0.25">
      <c r="C51552" t="s">
        <v>44300</v>
      </c>
      <c r="D51552" s="1">
        <v>-3.18652018904685E-6</v>
      </c>
      <c r="E51552">
        <f t="shared" si="805"/>
        <v>63</v>
      </c>
    </row>
    <row r="51553" spans="3:5" x14ac:dyDescent="0.25">
      <c r="C51553" t="s">
        <v>44301</v>
      </c>
      <c r="D51553" s="1">
        <v>-3.1869858503341599E-6</v>
      </c>
      <c r="E51553">
        <f t="shared" si="805"/>
        <v>13</v>
      </c>
    </row>
    <row r="51554" spans="3:5" x14ac:dyDescent="0.25">
      <c r="C51554" t="s">
        <v>44302</v>
      </c>
      <c r="D51554" s="1">
        <v>-3.18791717290878E-6</v>
      </c>
      <c r="E51554">
        <f t="shared" si="805"/>
        <v>4</v>
      </c>
    </row>
    <row r="51555" spans="3:5" x14ac:dyDescent="0.25">
      <c r="C51555" t="s">
        <v>44303</v>
      </c>
      <c r="D51555" s="1">
        <v>-3.1887708852688398E-6</v>
      </c>
      <c r="E51555">
        <f t="shared" si="805"/>
        <v>7</v>
      </c>
    </row>
    <row r="51556" spans="3:5" x14ac:dyDescent="0.25">
      <c r="C51556" t="s">
        <v>44304</v>
      </c>
      <c r="D51556" s="1">
        <v>-3.18884849548339E-6</v>
      </c>
      <c r="E51556">
        <f t="shared" si="805"/>
        <v>13</v>
      </c>
    </row>
    <row r="51557" spans="3:5" x14ac:dyDescent="0.25">
      <c r="C51557" t="s">
        <v>44305</v>
      </c>
      <c r="D51557" s="1">
        <v>-3.18884849548339E-6</v>
      </c>
      <c r="E51557">
        <f t="shared" si="805"/>
        <v>5</v>
      </c>
    </row>
    <row r="51558" spans="3:5" x14ac:dyDescent="0.25">
      <c r="C51558" t="s">
        <v>44306</v>
      </c>
      <c r="D51558" s="1">
        <v>-3.1890813261270502E-6</v>
      </c>
      <c r="E51558">
        <f t="shared" si="805"/>
        <v>16</v>
      </c>
    </row>
    <row r="51559" spans="3:5" x14ac:dyDescent="0.25">
      <c r="C51559" t="s">
        <v>44307</v>
      </c>
      <c r="D51559" s="1">
        <v>-3.1907111406326201E-6</v>
      </c>
      <c r="E51559">
        <f t="shared" si="805"/>
        <v>61</v>
      </c>
    </row>
    <row r="51560" spans="3:5" x14ac:dyDescent="0.25">
      <c r="C51560" t="s">
        <v>44308</v>
      </c>
      <c r="D51560" s="1">
        <v>-3.19280661642551E-6</v>
      </c>
      <c r="E51560">
        <f t="shared" si="805"/>
        <v>5</v>
      </c>
    </row>
    <row r="51561" spans="3:5" x14ac:dyDescent="0.25">
      <c r="C51561" t="s">
        <v>44309</v>
      </c>
      <c r="D51561" s="1">
        <v>-3.19303944706916E-6</v>
      </c>
      <c r="E51561">
        <f t="shared" si="805"/>
        <v>15</v>
      </c>
    </row>
    <row r="51562" spans="3:5" x14ac:dyDescent="0.25">
      <c r="C51562" t="s">
        <v>44310</v>
      </c>
      <c r="D51562" s="1">
        <v>-3.1931558623909899E-6</v>
      </c>
      <c r="E51562">
        <f t="shared" si="805"/>
        <v>7</v>
      </c>
    </row>
    <row r="51563" spans="3:5" x14ac:dyDescent="0.25">
      <c r="C51563" t="s">
        <v>44311</v>
      </c>
      <c r="D51563" s="1">
        <v>-3.19373793900012E-6</v>
      </c>
      <c r="E51563">
        <f t="shared" si="805"/>
        <v>17</v>
      </c>
    </row>
    <row r="51564" spans="3:5" x14ac:dyDescent="0.25">
      <c r="C51564" t="s">
        <v>44312</v>
      </c>
      <c r="D51564" s="1">
        <v>-3.1939707696437802E-6</v>
      </c>
      <c r="E51564">
        <f t="shared" si="805"/>
        <v>12</v>
      </c>
    </row>
    <row r="51565" spans="3:5" x14ac:dyDescent="0.25">
      <c r="C51565" t="s">
        <v>44313</v>
      </c>
      <c r="D51565" s="1">
        <v>-3.1942036002874298E-6</v>
      </c>
      <c r="E51565">
        <f t="shared" si="805"/>
        <v>12</v>
      </c>
    </row>
    <row r="51566" spans="3:5" x14ac:dyDescent="0.25">
      <c r="C51566" t="s">
        <v>44314</v>
      </c>
      <c r="D51566" s="1">
        <v>-3.19513492286205E-6</v>
      </c>
      <c r="E51566">
        <f t="shared" si="805"/>
        <v>13</v>
      </c>
    </row>
    <row r="51567" spans="3:5" x14ac:dyDescent="0.25">
      <c r="C51567" t="s">
        <v>44315</v>
      </c>
      <c r="D51567" s="1">
        <v>-3.1965319067239702E-6</v>
      </c>
      <c r="E51567">
        <f t="shared" si="805"/>
        <v>11</v>
      </c>
    </row>
    <row r="51568" spans="3:5" x14ac:dyDescent="0.25">
      <c r="C51568" t="s">
        <v>44316</v>
      </c>
      <c r="D51568" s="1">
        <v>-3.1972303986549301E-6</v>
      </c>
      <c r="E51568">
        <f t="shared" si="805"/>
        <v>64</v>
      </c>
    </row>
    <row r="51569" spans="3:5" x14ac:dyDescent="0.25">
      <c r="C51569" t="s">
        <v>44318</v>
      </c>
      <c r="D51569" s="1">
        <v>-3.19769605994224E-6</v>
      </c>
      <c r="E51569">
        <f t="shared" si="805"/>
        <v>19</v>
      </c>
    </row>
    <row r="51570" spans="3:5" x14ac:dyDescent="0.25">
      <c r="C51570" t="s">
        <v>44317</v>
      </c>
      <c r="D51570" s="1">
        <v>-3.19769605994224E-6</v>
      </c>
      <c r="E51570">
        <f t="shared" si="805"/>
        <v>12</v>
      </c>
    </row>
    <row r="51571" spans="3:5" x14ac:dyDescent="0.25">
      <c r="C51571" t="s">
        <v>44319</v>
      </c>
      <c r="D51571" s="1">
        <v>-3.19792889058589E-6</v>
      </c>
      <c r="E51571">
        <f t="shared" si="805"/>
        <v>12</v>
      </c>
    </row>
    <row r="51572" spans="3:5" x14ac:dyDescent="0.25">
      <c r="C51572" t="s">
        <v>44320</v>
      </c>
      <c r="D51572" s="1">
        <v>-3.1983945518731999E-6</v>
      </c>
      <c r="E51572">
        <f t="shared" si="805"/>
        <v>6</v>
      </c>
    </row>
    <row r="51573" spans="3:5" x14ac:dyDescent="0.25">
      <c r="C51573" t="s">
        <v>44323</v>
      </c>
      <c r="D51573" s="1">
        <v>-3.1990930438041598E-6</v>
      </c>
      <c r="E51573">
        <f t="shared" si="805"/>
        <v>21</v>
      </c>
    </row>
    <row r="51574" spans="3:5" x14ac:dyDescent="0.25">
      <c r="C51574" t="s">
        <v>44322</v>
      </c>
      <c r="D51574" s="1">
        <v>-3.1990930438041598E-6</v>
      </c>
      <c r="E51574">
        <f t="shared" si="805"/>
        <v>16</v>
      </c>
    </row>
    <row r="51575" spans="3:5" x14ac:dyDescent="0.25">
      <c r="C51575" t="s">
        <v>44321</v>
      </c>
      <c r="D51575" s="1">
        <v>-3.1990930438041598E-6</v>
      </c>
      <c r="E51575">
        <f t="shared" si="805"/>
        <v>11</v>
      </c>
    </row>
    <row r="51576" spans="3:5" x14ac:dyDescent="0.25">
      <c r="C51576" t="s">
        <v>44324</v>
      </c>
      <c r="D51576" s="1">
        <v>-3.20165418088436E-6</v>
      </c>
      <c r="E51576">
        <f t="shared" si="805"/>
        <v>14</v>
      </c>
    </row>
    <row r="51577" spans="3:5" x14ac:dyDescent="0.25">
      <c r="C51577" t="s">
        <v>44325</v>
      </c>
      <c r="D51577" s="1">
        <v>-3.20165418088436E-6</v>
      </c>
      <c r="E51577">
        <f t="shared" si="805"/>
        <v>6</v>
      </c>
    </row>
    <row r="51578" spans="3:5" x14ac:dyDescent="0.25">
      <c r="C51578" t="s">
        <v>44326</v>
      </c>
      <c r="D51578" s="1">
        <v>-3.2036979165342101E-6</v>
      </c>
      <c r="E51578">
        <f t="shared" si="805"/>
        <v>64</v>
      </c>
    </row>
    <row r="51579" spans="3:5" x14ac:dyDescent="0.25">
      <c r="C51579" t="s">
        <v>6001</v>
      </c>
      <c r="D51579" s="1">
        <v>-3.2043040153526099E-6</v>
      </c>
      <c r="E51579">
        <f t="shared" si="805"/>
        <v>9</v>
      </c>
    </row>
    <row r="51580" spans="3:5" x14ac:dyDescent="0.25">
      <c r="C51580" t="s">
        <v>44327</v>
      </c>
      <c r="D51580" s="1">
        <v>-3.2050302252173398E-6</v>
      </c>
      <c r="E51580">
        <f t="shared" si="805"/>
        <v>4</v>
      </c>
    </row>
    <row r="51581" spans="3:5" x14ac:dyDescent="0.25">
      <c r="C51581" t="s">
        <v>44328</v>
      </c>
      <c r="D51581" s="1">
        <v>-3.20514664053916E-6</v>
      </c>
      <c r="E51581">
        <f t="shared" si="805"/>
        <v>7</v>
      </c>
    </row>
    <row r="51582" spans="3:5" x14ac:dyDescent="0.25">
      <c r="C51582" t="s">
        <v>44329</v>
      </c>
      <c r="D51582" s="1">
        <v>-3.2056123018264699E-6</v>
      </c>
      <c r="E51582">
        <f t="shared" si="805"/>
        <v>2</v>
      </c>
    </row>
    <row r="51583" spans="3:5" x14ac:dyDescent="0.25">
      <c r="C51583" t="s">
        <v>44330</v>
      </c>
      <c r="D51583" s="1">
        <v>-3.2059615477919498E-6</v>
      </c>
      <c r="E51583">
        <f t="shared" si="805"/>
        <v>20</v>
      </c>
    </row>
    <row r="51584" spans="3:5" x14ac:dyDescent="0.25">
      <c r="C51584" t="s">
        <v>44331</v>
      </c>
      <c r="D51584" s="1">
        <v>-3.2070092856883998E-6</v>
      </c>
      <c r="E51584">
        <f t="shared" si="805"/>
        <v>64</v>
      </c>
    </row>
    <row r="51585" spans="3:5" x14ac:dyDescent="0.25">
      <c r="C51585" t="s">
        <v>44332</v>
      </c>
      <c r="D51585" s="1">
        <v>-3.2074749469757E-6</v>
      </c>
      <c r="E51585">
        <f t="shared" si="805"/>
        <v>56</v>
      </c>
    </row>
    <row r="51586" spans="3:5" x14ac:dyDescent="0.25">
      <c r="C51586" t="s">
        <v>44333</v>
      </c>
      <c r="D51586" s="1">
        <v>-3.2074749469757E-6</v>
      </c>
      <c r="E51586">
        <f t="shared" si="805"/>
        <v>26</v>
      </c>
    </row>
    <row r="51587" spans="3:5" x14ac:dyDescent="0.25">
      <c r="C51587" t="s">
        <v>44334</v>
      </c>
      <c r="D51587" s="1">
        <v>-3.2086391001939702E-6</v>
      </c>
      <c r="E51587">
        <f t="shared" si="805"/>
        <v>50</v>
      </c>
    </row>
    <row r="51588" spans="3:5" x14ac:dyDescent="0.25">
      <c r="C51588" t="s">
        <v>44335</v>
      </c>
      <c r="D51588" s="1">
        <v>-3.20887193083763E-6</v>
      </c>
      <c r="E51588">
        <f t="shared" si="805"/>
        <v>38</v>
      </c>
    </row>
    <row r="51589" spans="3:5" x14ac:dyDescent="0.25">
      <c r="C51589" t="s">
        <v>44336</v>
      </c>
      <c r="D51589" s="1">
        <v>-3.2093375921249301E-6</v>
      </c>
      <c r="E51589">
        <f t="shared" ref="E51589:E51652" si="806">LEN(C51589)</f>
        <v>27</v>
      </c>
    </row>
    <row r="51590" spans="3:5" x14ac:dyDescent="0.25">
      <c r="C51590" t="s">
        <v>44337</v>
      </c>
      <c r="D51590" s="1">
        <v>-3.2095704227685899E-6</v>
      </c>
      <c r="E51590">
        <f t="shared" si="806"/>
        <v>6</v>
      </c>
    </row>
    <row r="51591" spans="3:5" x14ac:dyDescent="0.25">
      <c r="C51591" t="s">
        <v>44338</v>
      </c>
      <c r="D51591" s="1">
        <v>-3.2109674066305101E-6</v>
      </c>
      <c r="E51591">
        <f t="shared" si="806"/>
        <v>4</v>
      </c>
    </row>
    <row r="51592" spans="3:5" x14ac:dyDescent="0.25">
      <c r="C51592" t="s">
        <v>44339</v>
      </c>
      <c r="D51592" s="1">
        <v>-3.2121315598487799E-6</v>
      </c>
      <c r="E51592">
        <f t="shared" si="806"/>
        <v>61</v>
      </c>
    </row>
    <row r="51593" spans="3:5" x14ac:dyDescent="0.25">
      <c r="C51593" t="s">
        <v>2276</v>
      </c>
      <c r="D51593" s="1">
        <v>-3.21234110742807E-6</v>
      </c>
      <c r="E51593">
        <f t="shared" si="806"/>
        <v>3</v>
      </c>
    </row>
    <row r="51594" spans="3:5" x14ac:dyDescent="0.25">
      <c r="C51594" t="s">
        <v>44340</v>
      </c>
      <c r="D51594" s="1">
        <v>-3.2133733232815998E-6</v>
      </c>
      <c r="E51594">
        <f t="shared" si="806"/>
        <v>61</v>
      </c>
    </row>
    <row r="51595" spans="3:5" x14ac:dyDescent="0.25">
      <c r="C51595" t="s">
        <v>44341</v>
      </c>
      <c r="D51595" s="1">
        <v>-3.2138777896761801E-6</v>
      </c>
      <c r="E51595">
        <f t="shared" si="806"/>
        <v>64</v>
      </c>
    </row>
    <row r="51596" spans="3:5" x14ac:dyDescent="0.25">
      <c r="C51596" t="s">
        <v>44342</v>
      </c>
      <c r="D51596" s="1">
        <v>-3.21399420499801E-6</v>
      </c>
      <c r="E51596">
        <f t="shared" si="806"/>
        <v>7</v>
      </c>
    </row>
    <row r="51597" spans="3:5" x14ac:dyDescent="0.25">
      <c r="C51597" t="s">
        <v>44343</v>
      </c>
      <c r="D51597" s="1">
        <v>-3.2141106203198399E-6</v>
      </c>
      <c r="E51597">
        <f t="shared" si="806"/>
        <v>62</v>
      </c>
    </row>
    <row r="51598" spans="3:5" x14ac:dyDescent="0.25">
      <c r="C51598" t="s">
        <v>44344</v>
      </c>
      <c r="D51598" s="1">
        <v>-3.2142270356416698E-6</v>
      </c>
      <c r="E51598">
        <f t="shared" si="806"/>
        <v>64</v>
      </c>
    </row>
    <row r="51599" spans="3:5" x14ac:dyDescent="0.25">
      <c r="C51599" t="s">
        <v>44346</v>
      </c>
      <c r="D51599" s="1">
        <v>-3.2149255275726301E-6</v>
      </c>
      <c r="E51599">
        <f t="shared" si="806"/>
        <v>26</v>
      </c>
    </row>
    <row r="51600" spans="3:5" x14ac:dyDescent="0.25">
      <c r="C51600" t="s">
        <v>44345</v>
      </c>
      <c r="D51600" s="1">
        <v>-3.2149255275726301E-6</v>
      </c>
      <c r="E51600">
        <f t="shared" si="806"/>
        <v>10</v>
      </c>
    </row>
    <row r="51601" spans="3:5" x14ac:dyDescent="0.25">
      <c r="C51601" t="s">
        <v>44347</v>
      </c>
      <c r="D51601" s="1">
        <v>-3.2156240195035901E-6</v>
      </c>
      <c r="E51601">
        <f t="shared" si="806"/>
        <v>16</v>
      </c>
    </row>
    <row r="51602" spans="3:5" x14ac:dyDescent="0.25">
      <c r="C51602" t="s">
        <v>44348</v>
      </c>
      <c r="D51602" s="1">
        <v>-3.2160896807908999E-6</v>
      </c>
      <c r="E51602">
        <f t="shared" si="806"/>
        <v>8</v>
      </c>
    </row>
    <row r="51603" spans="3:5" x14ac:dyDescent="0.25">
      <c r="C51603" t="s">
        <v>44349</v>
      </c>
      <c r="D51603" s="1">
        <v>-3.21632251143455E-6</v>
      </c>
      <c r="E51603">
        <f t="shared" si="806"/>
        <v>20</v>
      </c>
    </row>
    <row r="51604" spans="3:5" x14ac:dyDescent="0.25">
      <c r="C51604" t="s">
        <v>44350</v>
      </c>
      <c r="D51604" s="1">
        <v>-3.2170210033655099E-6</v>
      </c>
      <c r="E51604">
        <f t="shared" si="806"/>
        <v>9</v>
      </c>
    </row>
    <row r="51605" spans="3:5" x14ac:dyDescent="0.25">
      <c r="C51605" t="s">
        <v>44351</v>
      </c>
      <c r="D51605" s="1">
        <v>-3.21709861358006E-6</v>
      </c>
      <c r="E51605">
        <f t="shared" si="806"/>
        <v>12</v>
      </c>
    </row>
    <row r="51606" spans="3:5" x14ac:dyDescent="0.25">
      <c r="C51606" t="s">
        <v>44352</v>
      </c>
      <c r="D51606" s="1">
        <v>-3.2174866646528202E-6</v>
      </c>
      <c r="E51606">
        <f t="shared" si="806"/>
        <v>5</v>
      </c>
    </row>
    <row r="51607" spans="3:5" x14ac:dyDescent="0.25">
      <c r="C51607" t="s">
        <v>44353</v>
      </c>
      <c r="D51607" s="1">
        <v>-3.2181851565837801E-6</v>
      </c>
      <c r="E51607">
        <f t="shared" si="806"/>
        <v>10</v>
      </c>
    </row>
    <row r="51608" spans="3:5" x14ac:dyDescent="0.25">
      <c r="C51608" t="s">
        <v>44356</v>
      </c>
      <c r="D51608" s="1">
        <v>-3.2186508178710899E-6</v>
      </c>
      <c r="E51608">
        <f t="shared" si="806"/>
        <v>12</v>
      </c>
    </row>
    <row r="51609" spans="3:5" x14ac:dyDescent="0.25">
      <c r="C51609" t="s">
        <v>44358</v>
      </c>
      <c r="D51609" s="1">
        <v>-3.2186508178710899E-6</v>
      </c>
      <c r="E51609">
        <f t="shared" si="806"/>
        <v>12</v>
      </c>
    </row>
    <row r="51610" spans="3:5" x14ac:dyDescent="0.25">
      <c r="C51610" t="s">
        <v>44357</v>
      </c>
      <c r="D51610" s="1">
        <v>-3.2186508178710899E-6</v>
      </c>
      <c r="E51610">
        <f t="shared" si="806"/>
        <v>11</v>
      </c>
    </row>
    <row r="51611" spans="3:5" x14ac:dyDescent="0.25">
      <c r="C51611" t="s">
        <v>44354</v>
      </c>
      <c r="D51611" s="1">
        <v>-3.2186508178710899E-6</v>
      </c>
      <c r="E51611">
        <f t="shared" si="806"/>
        <v>10</v>
      </c>
    </row>
    <row r="51612" spans="3:5" x14ac:dyDescent="0.25">
      <c r="C51612" t="s">
        <v>44355</v>
      </c>
      <c r="D51612" s="1">
        <v>-3.2186508178710899E-6</v>
      </c>
      <c r="E51612">
        <f t="shared" si="806"/>
        <v>2</v>
      </c>
    </row>
    <row r="51613" spans="3:5" x14ac:dyDescent="0.25">
      <c r="C51613" t="s">
        <v>44359</v>
      </c>
      <c r="D51613" s="1">
        <v>-3.21888364851474E-6</v>
      </c>
      <c r="E51613">
        <f t="shared" si="806"/>
        <v>13</v>
      </c>
    </row>
    <row r="51614" spans="3:5" x14ac:dyDescent="0.25">
      <c r="C51614" t="s">
        <v>44360</v>
      </c>
      <c r="D51614" s="1">
        <v>-3.21897643065094E-6</v>
      </c>
      <c r="E51614">
        <f t="shared" si="806"/>
        <v>11</v>
      </c>
    </row>
    <row r="51615" spans="3:5" x14ac:dyDescent="0.25">
      <c r="C51615" t="s">
        <v>44361</v>
      </c>
      <c r="D51615" s="1">
        <v>-3.2193493098020499E-6</v>
      </c>
      <c r="E51615">
        <f t="shared" si="806"/>
        <v>18</v>
      </c>
    </row>
    <row r="51616" spans="3:5" x14ac:dyDescent="0.25">
      <c r="C51616" t="s">
        <v>9838</v>
      </c>
      <c r="D51616" s="1">
        <v>-3.2194324636033599E-6</v>
      </c>
      <c r="E51616">
        <f t="shared" si="806"/>
        <v>6</v>
      </c>
    </row>
    <row r="51617" spans="3:5" x14ac:dyDescent="0.25">
      <c r="C51617" t="s">
        <v>44362</v>
      </c>
      <c r="D51617" s="1">
        <v>-3.2195821404456999E-6</v>
      </c>
      <c r="E51617">
        <f t="shared" si="806"/>
        <v>11</v>
      </c>
    </row>
    <row r="51618" spans="3:5" x14ac:dyDescent="0.25">
      <c r="C51618" t="s">
        <v>44363</v>
      </c>
      <c r="D51618" s="1">
        <v>-3.2196985557675298E-6</v>
      </c>
      <c r="E51618">
        <f t="shared" si="806"/>
        <v>4</v>
      </c>
    </row>
    <row r="51619" spans="3:5" x14ac:dyDescent="0.25">
      <c r="C51619" t="s">
        <v>44364</v>
      </c>
      <c r="D51619" s="1">
        <v>-3.2198068533807001E-6</v>
      </c>
      <c r="E51619">
        <f t="shared" si="806"/>
        <v>5</v>
      </c>
    </row>
    <row r="51620" spans="3:5" x14ac:dyDescent="0.25">
      <c r="C51620" t="s">
        <v>44365</v>
      </c>
      <c r="D51620" s="1">
        <v>-3.2201642170548401E-6</v>
      </c>
      <c r="E51620">
        <f t="shared" si="806"/>
        <v>21</v>
      </c>
    </row>
    <row r="51621" spans="3:5" x14ac:dyDescent="0.25">
      <c r="C51621" t="s">
        <v>44366</v>
      </c>
      <c r="D51621" s="1">
        <v>-3.22028063237667E-6</v>
      </c>
      <c r="E51621">
        <f t="shared" si="806"/>
        <v>14</v>
      </c>
    </row>
    <row r="51622" spans="3:5" x14ac:dyDescent="0.25">
      <c r="C51622" t="s">
        <v>44367</v>
      </c>
      <c r="D51622" s="1">
        <v>-3.22051346302032E-6</v>
      </c>
      <c r="E51622">
        <f t="shared" si="806"/>
        <v>11</v>
      </c>
    </row>
    <row r="51623" spans="3:5" x14ac:dyDescent="0.25">
      <c r="C51623" t="s">
        <v>44368</v>
      </c>
      <c r="D51623" s="1">
        <v>-3.2230746001005101E-6</v>
      </c>
      <c r="E51623">
        <f t="shared" si="806"/>
        <v>31</v>
      </c>
    </row>
    <row r="51624" spans="3:5" x14ac:dyDescent="0.25">
      <c r="C51624" t="s">
        <v>44369</v>
      </c>
      <c r="D51624" s="1">
        <v>-3.2240059226751302E-6</v>
      </c>
      <c r="E51624">
        <f t="shared" si="806"/>
        <v>9</v>
      </c>
    </row>
    <row r="51625" spans="3:5" x14ac:dyDescent="0.25">
      <c r="C51625" t="s">
        <v>44370</v>
      </c>
      <c r="D51625" s="1">
        <v>-3.22420549179826E-6</v>
      </c>
      <c r="E51625">
        <f t="shared" si="806"/>
        <v>63</v>
      </c>
    </row>
    <row r="51626" spans="3:5" x14ac:dyDescent="0.25">
      <c r="C51626" t="s">
        <v>44371</v>
      </c>
      <c r="D51626" s="1">
        <v>-3.2242387533187798E-6</v>
      </c>
      <c r="E51626">
        <f t="shared" si="806"/>
        <v>5</v>
      </c>
    </row>
    <row r="51627" spans="3:5" x14ac:dyDescent="0.25">
      <c r="C51627" t="s">
        <v>44372</v>
      </c>
      <c r="D51627" s="1">
        <v>-3.2244715839624401E-6</v>
      </c>
      <c r="E51627">
        <f t="shared" si="806"/>
        <v>13</v>
      </c>
    </row>
    <row r="51628" spans="3:5" x14ac:dyDescent="0.25">
      <c r="C51628" t="s">
        <v>44373</v>
      </c>
      <c r="D51628" s="1">
        <v>-3.2279640436172401E-6</v>
      </c>
      <c r="E51628">
        <f t="shared" si="806"/>
        <v>29</v>
      </c>
    </row>
    <row r="51629" spans="3:5" x14ac:dyDescent="0.25">
      <c r="C51629" t="s">
        <v>44374</v>
      </c>
      <c r="D51629" s="1">
        <v>-3.2281968742608999E-6</v>
      </c>
      <c r="E51629">
        <f t="shared" si="806"/>
        <v>19</v>
      </c>
    </row>
    <row r="51630" spans="3:5" x14ac:dyDescent="0.25">
      <c r="C51630" t="s">
        <v>44375</v>
      </c>
      <c r="D51630" s="1">
        <v>-3.2303505577146999E-6</v>
      </c>
      <c r="E51630">
        <f t="shared" si="806"/>
        <v>5</v>
      </c>
    </row>
    <row r="51631" spans="3:5" x14ac:dyDescent="0.25">
      <c r="C51631" t="s">
        <v>44376</v>
      </c>
      <c r="D51631" s="1">
        <v>-3.2319221645593601E-6</v>
      </c>
      <c r="E51631">
        <f t="shared" si="806"/>
        <v>23</v>
      </c>
    </row>
    <row r="51632" spans="3:5" x14ac:dyDescent="0.25">
      <c r="C51632" t="s">
        <v>2019</v>
      </c>
      <c r="D51632" s="1">
        <v>-3.2322831906466899E-6</v>
      </c>
      <c r="E51632">
        <f t="shared" si="806"/>
        <v>5</v>
      </c>
    </row>
    <row r="51633" spans="3:5" x14ac:dyDescent="0.25">
      <c r="C51633" t="s">
        <v>44377</v>
      </c>
      <c r="D51633" s="1">
        <v>-3.2328534871339798E-6</v>
      </c>
      <c r="E51633">
        <f t="shared" si="806"/>
        <v>33</v>
      </c>
    </row>
    <row r="51634" spans="3:5" x14ac:dyDescent="0.25">
      <c r="C51634" t="s">
        <v>44378</v>
      </c>
      <c r="D51634" s="1">
        <v>-3.2340176403522398E-6</v>
      </c>
      <c r="E51634">
        <f t="shared" si="806"/>
        <v>64</v>
      </c>
    </row>
    <row r="51635" spans="3:5" x14ac:dyDescent="0.25">
      <c r="C51635" t="s">
        <v>44379</v>
      </c>
      <c r="D51635" s="1">
        <v>-3.2357638701796502E-6</v>
      </c>
      <c r="E51635">
        <f t="shared" si="806"/>
        <v>11</v>
      </c>
    </row>
    <row r="51636" spans="3:5" x14ac:dyDescent="0.25">
      <c r="C51636" t="s">
        <v>44380</v>
      </c>
      <c r="D51636" s="1">
        <v>-3.2366563876469902E-6</v>
      </c>
      <c r="E51636">
        <f t="shared" si="806"/>
        <v>10</v>
      </c>
    </row>
    <row r="51637" spans="3:5" x14ac:dyDescent="0.25">
      <c r="C51637" t="s">
        <v>44381</v>
      </c>
      <c r="D51637" s="1">
        <v>-3.2379757612943598E-6</v>
      </c>
      <c r="E51637">
        <f t="shared" si="806"/>
        <v>20</v>
      </c>
    </row>
    <row r="51638" spans="3:5" x14ac:dyDescent="0.25">
      <c r="C51638" t="s">
        <v>44382</v>
      </c>
      <c r="D51638" s="1">
        <v>-3.23840261747439E-6</v>
      </c>
      <c r="E51638">
        <f t="shared" si="806"/>
        <v>7</v>
      </c>
    </row>
    <row r="51639" spans="3:5" x14ac:dyDescent="0.25">
      <c r="C51639" t="s">
        <v>44383</v>
      </c>
      <c r="D51639" s="1">
        <v>-3.23913991451263E-6</v>
      </c>
      <c r="E51639">
        <f t="shared" si="806"/>
        <v>24</v>
      </c>
    </row>
    <row r="51640" spans="3:5" x14ac:dyDescent="0.25">
      <c r="C51640" t="s">
        <v>44384</v>
      </c>
      <c r="D51640" s="1">
        <v>-3.2393727451562801E-6</v>
      </c>
      <c r="E51640">
        <f t="shared" si="806"/>
        <v>30</v>
      </c>
    </row>
    <row r="51641" spans="3:5" x14ac:dyDescent="0.25">
      <c r="C51641" t="s">
        <v>44385</v>
      </c>
      <c r="D51641" s="1">
        <v>-3.2405368983745499E-6</v>
      </c>
      <c r="E51641">
        <f t="shared" si="806"/>
        <v>23</v>
      </c>
    </row>
    <row r="51642" spans="3:5" x14ac:dyDescent="0.25">
      <c r="C51642" t="s">
        <v>44386</v>
      </c>
      <c r="D51642" s="1">
        <v>-3.2412353903055102E-6</v>
      </c>
      <c r="E51642">
        <f t="shared" si="806"/>
        <v>8</v>
      </c>
    </row>
    <row r="51643" spans="3:5" x14ac:dyDescent="0.25">
      <c r="C51643" t="s">
        <v>44387</v>
      </c>
      <c r="D51643" s="1">
        <v>-3.2417010515928201E-6</v>
      </c>
      <c r="E51643">
        <f t="shared" si="806"/>
        <v>63</v>
      </c>
    </row>
    <row r="51644" spans="3:5" x14ac:dyDescent="0.25">
      <c r="C51644" t="s">
        <v>44388</v>
      </c>
      <c r="D51644" s="1">
        <v>-3.2417010515928201E-6</v>
      </c>
      <c r="E51644">
        <f t="shared" si="806"/>
        <v>24</v>
      </c>
    </row>
    <row r="51645" spans="3:5" x14ac:dyDescent="0.25">
      <c r="C51645" t="s">
        <v>44389</v>
      </c>
      <c r="D51645" s="1">
        <v>-3.2427487894892599E-6</v>
      </c>
      <c r="E51645">
        <f t="shared" si="806"/>
        <v>4</v>
      </c>
    </row>
    <row r="51646" spans="3:5" x14ac:dyDescent="0.25">
      <c r="C51646" t="s">
        <v>44390</v>
      </c>
      <c r="D51646" s="1">
        <v>-3.2430980354547501E-6</v>
      </c>
      <c r="E51646">
        <f t="shared" si="806"/>
        <v>9</v>
      </c>
    </row>
    <row r="51647" spans="3:5" x14ac:dyDescent="0.25">
      <c r="C51647" t="s">
        <v>44391</v>
      </c>
      <c r="D51647" s="1">
        <v>-3.24344728142023E-6</v>
      </c>
      <c r="E51647">
        <f t="shared" si="806"/>
        <v>5</v>
      </c>
    </row>
    <row r="51648" spans="3:5" x14ac:dyDescent="0.25">
      <c r="C51648" t="s">
        <v>44392</v>
      </c>
      <c r="D51648" s="1">
        <v>-3.2435636967420502E-6</v>
      </c>
      <c r="E51648">
        <f t="shared" si="806"/>
        <v>64</v>
      </c>
    </row>
    <row r="51649" spans="3:5" x14ac:dyDescent="0.25">
      <c r="C51649" t="s">
        <v>44393</v>
      </c>
      <c r="D51649" s="1">
        <v>-3.2444950193166699E-6</v>
      </c>
      <c r="E51649">
        <f t="shared" si="806"/>
        <v>32</v>
      </c>
    </row>
    <row r="51650" spans="3:5" x14ac:dyDescent="0.25">
      <c r="C51650" t="s">
        <v>44394</v>
      </c>
      <c r="D51650" s="1">
        <v>-3.2455427572131102E-6</v>
      </c>
      <c r="E51650">
        <f t="shared" si="806"/>
        <v>16</v>
      </c>
    </row>
    <row r="51651" spans="3:5" x14ac:dyDescent="0.25">
      <c r="C51651" t="s">
        <v>44395</v>
      </c>
      <c r="D51651" s="1">
        <v>-3.2456591725349401E-6</v>
      </c>
      <c r="E51651">
        <f t="shared" si="806"/>
        <v>8</v>
      </c>
    </row>
    <row r="51652" spans="3:5" x14ac:dyDescent="0.25">
      <c r="C51652" t="s">
        <v>44396</v>
      </c>
      <c r="D51652" s="1">
        <v>-3.2461248338222499E-6</v>
      </c>
      <c r="E51652">
        <f t="shared" si="806"/>
        <v>27</v>
      </c>
    </row>
    <row r="51653" spans="3:5" x14ac:dyDescent="0.25">
      <c r="C51653" t="s">
        <v>44397</v>
      </c>
      <c r="D51653" s="1">
        <v>-3.2465904951095501E-6</v>
      </c>
      <c r="E51653">
        <f t="shared" ref="E51653:E51716" si="807">LEN(C51653)</f>
        <v>60</v>
      </c>
    </row>
    <row r="51654" spans="3:5" x14ac:dyDescent="0.25">
      <c r="C51654" t="s">
        <v>44398</v>
      </c>
      <c r="D51654" s="1">
        <v>-3.2470561563968599E-6</v>
      </c>
      <c r="E51654">
        <f t="shared" si="807"/>
        <v>19</v>
      </c>
    </row>
    <row r="51655" spans="3:5" x14ac:dyDescent="0.25">
      <c r="C51655" t="s">
        <v>44399</v>
      </c>
      <c r="D51655" s="1">
        <v>-3.2477546483278198E-6</v>
      </c>
      <c r="E51655">
        <f t="shared" si="807"/>
        <v>67</v>
      </c>
    </row>
    <row r="51656" spans="3:5" x14ac:dyDescent="0.25">
      <c r="C51656" t="s">
        <v>44400</v>
      </c>
      <c r="D51656" s="1">
        <v>-3.24977251390616E-6</v>
      </c>
      <c r="E51656">
        <f t="shared" si="807"/>
        <v>14</v>
      </c>
    </row>
    <row r="51657" spans="3:5" x14ac:dyDescent="0.25">
      <c r="C51657" t="s">
        <v>44401</v>
      </c>
      <c r="D51657" s="1">
        <v>-3.2507814466953201E-6</v>
      </c>
      <c r="E51657">
        <f t="shared" si="807"/>
        <v>7</v>
      </c>
    </row>
    <row r="51658" spans="3:5" x14ac:dyDescent="0.25">
      <c r="C51658" t="s">
        <v>31078</v>
      </c>
      <c r="D51658" s="1">
        <v>-3.2513398090722299E-6</v>
      </c>
      <c r="E51658">
        <f t="shared" si="807"/>
        <v>8</v>
      </c>
    </row>
    <row r="51659" spans="3:5" x14ac:dyDescent="0.25">
      <c r="C51659" t="s">
        <v>44402</v>
      </c>
      <c r="D51659" s="1">
        <v>-3.2514799386262801E-6</v>
      </c>
      <c r="E51659">
        <f t="shared" si="807"/>
        <v>16</v>
      </c>
    </row>
    <row r="51660" spans="3:5" x14ac:dyDescent="0.25">
      <c r="C51660" t="s">
        <v>44403</v>
      </c>
      <c r="D51660" s="1">
        <v>-3.2524112612009002E-6</v>
      </c>
      <c r="E51660">
        <f t="shared" si="807"/>
        <v>22</v>
      </c>
    </row>
    <row r="51661" spans="3:5" x14ac:dyDescent="0.25">
      <c r="C51661" t="s">
        <v>44404</v>
      </c>
      <c r="D51661" s="1">
        <v>-3.25287692248821E-6</v>
      </c>
      <c r="E51661">
        <f t="shared" si="807"/>
        <v>27</v>
      </c>
    </row>
    <row r="51662" spans="3:5" x14ac:dyDescent="0.25">
      <c r="C51662" t="s">
        <v>44405</v>
      </c>
      <c r="D51662" s="1">
        <v>-3.2533425837755199E-6</v>
      </c>
      <c r="E51662">
        <f t="shared" si="807"/>
        <v>5</v>
      </c>
    </row>
    <row r="51663" spans="3:5" x14ac:dyDescent="0.25">
      <c r="C51663" t="s">
        <v>5905</v>
      </c>
      <c r="D51663" s="1">
        <v>-3.2535228397577E-6</v>
      </c>
      <c r="E51663">
        <f t="shared" si="807"/>
        <v>5</v>
      </c>
    </row>
    <row r="51664" spans="3:5" x14ac:dyDescent="0.25">
      <c r="C51664" t="s">
        <v>44406</v>
      </c>
      <c r="D51664" s="1">
        <v>-3.2547395676374402E-6</v>
      </c>
      <c r="E51664">
        <f t="shared" si="807"/>
        <v>4</v>
      </c>
    </row>
    <row r="51665" spans="3:5" x14ac:dyDescent="0.25">
      <c r="C51665" t="s">
        <v>44407</v>
      </c>
      <c r="D51665" s="1">
        <v>-3.2582320272922499E-6</v>
      </c>
      <c r="E51665">
        <f t="shared" si="807"/>
        <v>26</v>
      </c>
    </row>
    <row r="51666" spans="3:5" x14ac:dyDescent="0.25">
      <c r="C51666" t="s">
        <v>44408</v>
      </c>
      <c r="D51666" s="1">
        <v>-3.2584648579359E-6</v>
      </c>
      <c r="E51666">
        <f t="shared" si="807"/>
        <v>23</v>
      </c>
    </row>
    <row r="51667" spans="3:5" x14ac:dyDescent="0.25">
      <c r="C51667" t="s">
        <v>23810</v>
      </c>
      <c r="D51667" s="1">
        <v>-3.25865734247524E-6</v>
      </c>
      <c r="E51667">
        <f t="shared" si="807"/>
        <v>4</v>
      </c>
    </row>
    <row r="51668" spans="3:5" x14ac:dyDescent="0.25">
      <c r="C51668" t="s">
        <v>44409</v>
      </c>
      <c r="D51668" s="1">
        <v>-3.2590469345450401E-6</v>
      </c>
      <c r="E51668">
        <f t="shared" si="807"/>
        <v>61</v>
      </c>
    </row>
    <row r="51669" spans="3:5" x14ac:dyDescent="0.25">
      <c r="C51669" t="s">
        <v>44410</v>
      </c>
      <c r="D51669" s="1">
        <v>-3.2593961805105201E-6</v>
      </c>
      <c r="E51669">
        <f t="shared" si="807"/>
        <v>16</v>
      </c>
    </row>
    <row r="51670" spans="3:5" x14ac:dyDescent="0.25">
      <c r="C51670" t="s">
        <v>44411</v>
      </c>
      <c r="D51670" s="1">
        <v>-3.2603275030851301E-6</v>
      </c>
      <c r="E51670">
        <f t="shared" si="807"/>
        <v>14</v>
      </c>
    </row>
    <row r="51671" spans="3:5" x14ac:dyDescent="0.25">
      <c r="C51671" t="s">
        <v>44412</v>
      </c>
      <c r="D51671" s="1">
        <v>-3.2609095796942698E-6</v>
      </c>
      <c r="E51671">
        <f t="shared" si="807"/>
        <v>15</v>
      </c>
    </row>
    <row r="51672" spans="3:5" x14ac:dyDescent="0.25">
      <c r="C51672" t="s">
        <v>1693</v>
      </c>
      <c r="D51672" s="1">
        <v>-3.2622832804918199E-6</v>
      </c>
      <c r="E51672">
        <f t="shared" si="807"/>
        <v>8</v>
      </c>
    </row>
    <row r="51673" spans="3:5" x14ac:dyDescent="0.25">
      <c r="C51673" t="s">
        <v>44413</v>
      </c>
      <c r="D51673" s="1">
        <v>-3.26265580952167E-6</v>
      </c>
      <c r="E51673">
        <f t="shared" si="807"/>
        <v>12</v>
      </c>
    </row>
    <row r="51674" spans="3:5" x14ac:dyDescent="0.25">
      <c r="C51674" t="s">
        <v>44414</v>
      </c>
      <c r="D51674" s="1">
        <v>-3.2633543014526299E-6</v>
      </c>
      <c r="E51674">
        <f t="shared" si="807"/>
        <v>64</v>
      </c>
    </row>
    <row r="51675" spans="3:5" x14ac:dyDescent="0.25">
      <c r="C51675" t="s">
        <v>44415</v>
      </c>
      <c r="D51675" s="1">
        <v>-3.2638199627399398E-6</v>
      </c>
      <c r="E51675">
        <f t="shared" si="807"/>
        <v>11</v>
      </c>
    </row>
    <row r="51676" spans="3:5" x14ac:dyDescent="0.25">
      <c r="C51676" t="s">
        <v>44416</v>
      </c>
      <c r="D51676" s="1">
        <v>-3.2640527933835899E-6</v>
      </c>
      <c r="E51676">
        <f t="shared" si="807"/>
        <v>26</v>
      </c>
    </row>
    <row r="51677" spans="3:5" x14ac:dyDescent="0.25">
      <c r="C51677" t="s">
        <v>44417</v>
      </c>
      <c r="D51677" s="1">
        <v>-3.2648742901828998E-6</v>
      </c>
      <c r="E51677">
        <f t="shared" si="807"/>
        <v>24</v>
      </c>
    </row>
    <row r="51678" spans="3:5" x14ac:dyDescent="0.25">
      <c r="C51678" t="s">
        <v>44418</v>
      </c>
      <c r="D51678" s="1">
        <v>-3.2654497772455199E-6</v>
      </c>
      <c r="E51678">
        <f t="shared" si="807"/>
        <v>54</v>
      </c>
    </row>
    <row r="51679" spans="3:5" x14ac:dyDescent="0.25">
      <c r="C51679" t="s">
        <v>44419</v>
      </c>
      <c r="D51679" s="1">
        <v>-3.26661393046379E-6</v>
      </c>
      <c r="E51679">
        <f t="shared" si="807"/>
        <v>29</v>
      </c>
    </row>
    <row r="51680" spans="3:5" x14ac:dyDescent="0.25">
      <c r="C51680" t="s">
        <v>44420</v>
      </c>
      <c r="D51680" s="1">
        <v>-3.26696317642927E-6</v>
      </c>
      <c r="E51680">
        <f t="shared" si="807"/>
        <v>47</v>
      </c>
    </row>
    <row r="51681" spans="3:5" x14ac:dyDescent="0.25">
      <c r="C51681" t="s">
        <v>44421</v>
      </c>
      <c r="D51681" s="1">
        <v>-3.2670795917510902E-6</v>
      </c>
      <c r="E51681">
        <f t="shared" si="807"/>
        <v>54</v>
      </c>
    </row>
    <row r="51682" spans="3:5" x14ac:dyDescent="0.25">
      <c r="C51682" t="s">
        <v>44422</v>
      </c>
      <c r="D51682" s="1">
        <v>-3.2680109143257099E-6</v>
      </c>
      <c r="E51682">
        <f t="shared" si="807"/>
        <v>20</v>
      </c>
    </row>
    <row r="51683" spans="3:5" x14ac:dyDescent="0.25">
      <c r="C51683" t="s">
        <v>44424</v>
      </c>
      <c r="D51683" s="1">
        <v>-3.2682437449693599E-6</v>
      </c>
      <c r="E51683">
        <f t="shared" si="807"/>
        <v>36</v>
      </c>
    </row>
    <row r="51684" spans="3:5" x14ac:dyDescent="0.25">
      <c r="C51684" t="s">
        <v>44423</v>
      </c>
      <c r="D51684" s="1">
        <v>-3.2682437449693599E-6</v>
      </c>
      <c r="E51684">
        <f t="shared" si="807"/>
        <v>22</v>
      </c>
    </row>
    <row r="51685" spans="3:5" x14ac:dyDescent="0.25">
      <c r="C51685" t="s">
        <v>44425</v>
      </c>
      <c r="D51685" s="1">
        <v>-3.2684765756130202E-6</v>
      </c>
      <c r="E51685">
        <f t="shared" si="807"/>
        <v>7</v>
      </c>
    </row>
    <row r="51686" spans="3:5" x14ac:dyDescent="0.25">
      <c r="C51686" t="s">
        <v>44426</v>
      </c>
      <c r="D51686" s="1">
        <v>-3.26929148286581E-6</v>
      </c>
      <c r="E51686">
        <f t="shared" si="807"/>
        <v>64</v>
      </c>
    </row>
    <row r="51687" spans="3:5" x14ac:dyDescent="0.25">
      <c r="C51687" t="s">
        <v>44427</v>
      </c>
      <c r="D51687" s="1">
        <v>-3.2696407288312899E-6</v>
      </c>
      <c r="E51687">
        <f t="shared" si="807"/>
        <v>15</v>
      </c>
    </row>
    <row r="51688" spans="3:5" x14ac:dyDescent="0.25">
      <c r="C51688" t="s">
        <v>44428</v>
      </c>
      <c r="D51688" s="1">
        <v>-3.26987355947494E-6</v>
      </c>
      <c r="E51688">
        <f t="shared" si="807"/>
        <v>3</v>
      </c>
    </row>
    <row r="51689" spans="3:5" x14ac:dyDescent="0.25">
      <c r="C51689" t="s">
        <v>44430</v>
      </c>
      <c r="D51689" s="1">
        <v>-3.27010639011859E-6</v>
      </c>
      <c r="E51689">
        <f t="shared" si="807"/>
        <v>16</v>
      </c>
    </row>
    <row r="51690" spans="3:5" x14ac:dyDescent="0.25">
      <c r="C51690" t="s">
        <v>44429</v>
      </c>
      <c r="D51690" s="1">
        <v>-3.27010639011859E-6</v>
      </c>
      <c r="E51690">
        <f t="shared" si="807"/>
        <v>5</v>
      </c>
    </row>
    <row r="51691" spans="3:5" x14ac:dyDescent="0.25">
      <c r="C51691" t="s">
        <v>44431</v>
      </c>
      <c r="D51691" s="1">
        <v>-3.2705720514058999E-6</v>
      </c>
      <c r="E51691">
        <f t="shared" si="807"/>
        <v>17</v>
      </c>
    </row>
    <row r="51692" spans="3:5" x14ac:dyDescent="0.25">
      <c r="C51692" t="s">
        <v>44432</v>
      </c>
      <c r="D51692" s="1">
        <v>-3.2707549897687698E-6</v>
      </c>
      <c r="E51692">
        <f t="shared" si="807"/>
        <v>62</v>
      </c>
    </row>
    <row r="51693" spans="3:5" x14ac:dyDescent="0.25">
      <c r="C51693" t="s">
        <v>44433</v>
      </c>
      <c r="D51693" s="1">
        <v>-3.2708048820495601E-6</v>
      </c>
      <c r="E51693">
        <f t="shared" si="807"/>
        <v>19</v>
      </c>
    </row>
    <row r="51694" spans="3:5" x14ac:dyDescent="0.25">
      <c r="C51694" t="s">
        <v>44434</v>
      </c>
      <c r="D51694" s="1">
        <v>-3.2726675271987898E-6</v>
      </c>
      <c r="E51694">
        <f t="shared" si="807"/>
        <v>17</v>
      </c>
    </row>
    <row r="51695" spans="3:5" x14ac:dyDescent="0.25">
      <c r="C51695" t="s">
        <v>44435</v>
      </c>
      <c r="D51695" s="1">
        <v>-3.2735988497734002E-6</v>
      </c>
      <c r="E51695">
        <f t="shared" si="807"/>
        <v>21</v>
      </c>
    </row>
    <row r="51696" spans="3:5" x14ac:dyDescent="0.25">
      <c r="C51696" t="s">
        <v>44436</v>
      </c>
      <c r="D51696" s="1">
        <v>-3.2736764599879499E-6</v>
      </c>
      <c r="E51696">
        <f t="shared" si="807"/>
        <v>5</v>
      </c>
    </row>
    <row r="51697" spans="3:5" x14ac:dyDescent="0.25">
      <c r="C51697" t="s">
        <v>44437</v>
      </c>
      <c r="D51697" s="1">
        <v>-3.2749958336353302E-6</v>
      </c>
      <c r="E51697">
        <f t="shared" si="807"/>
        <v>62</v>
      </c>
    </row>
    <row r="51698" spans="3:5" x14ac:dyDescent="0.25">
      <c r="C51698" t="s">
        <v>44438</v>
      </c>
      <c r="D51698" s="1">
        <v>-3.2752286642789798E-6</v>
      </c>
      <c r="E51698">
        <f t="shared" si="807"/>
        <v>17</v>
      </c>
    </row>
    <row r="51699" spans="3:5" x14ac:dyDescent="0.25">
      <c r="C51699" t="s">
        <v>44439</v>
      </c>
      <c r="D51699" s="1">
        <v>-3.2756943255662901E-6</v>
      </c>
      <c r="E51699">
        <f t="shared" si="807"/>
        <v>23</v>
      </c>
    </row>
    <row r="51700" spans="3:5" x14ac:dyDescent="0.25">
      <c r="C51700" t="s">
        <v>44441</v>
      </c>
      <c r="D51700" s="1">
        <v>-3.2759271562099402E-6</v>
      </c>
      <c r="E51700">
        <f t="shared" si="807"/>
        <v>10</v>
      </c>
    </row>
    <row r="51701" spans="3:5" x14ac:dyDescent="0.25">
      <c r="C51701" t="s">
        <v>44440</v>
      </c>
      <c r="D51701" s="1">
        <v>-3.2759271562099402E-6</v>
      </c>
      <c r="E51701">
        <f t="shared" si="807"/>
        <v>8</v>
      </c>
    </row>
    <row r="51702" spans="3:5" x14ac:dyDescent="0.25">
      <c r="C51702" t="s">
        <v>44444</v>
      </c>
      <c r="D51702" s="1">
        <v>-3.2761599868535898E-6</v>
      </c>
      <c r="E51702">
        <f t="shared" si="807"/>
        <v>52</v>
      </c>
    </row>
    <row r="51703" spans="3:5" x14ac:dyDescent="0.25">
      <c r="C51703" t="s">
        <v>44442</v>
      </c>
      <c r="D51703" s="1">
        <v>-3.2761599868535898E-6</v>
      </c>
      <c r="E51703">
        <f t="shared" si="807"/>
        <v>21</v>
      </c>
    </row>
    <row r="51704" spans="3:5" x14ac:dyDescent="0.25">
      <c r="C51704" t="s">
        <v>44443</v>
      </c>
      <c r="D51704" s="1">
        <v>-3.2761599868535898E-6</v>
      </c>
      <c r="E51704">
        <f t="shared" si="807"/>
        <v>17</v>
      </c>
    </row>
    <row r="51705" spans="3:5" x14ac:dyDescent="0.25">
      <c r="C51705" t="s">
        <v>44445</v>
      </c>
      <c r="D51705" s="1">
        <v>-3.2775569707155198E-6</v>
      </c>
      <c r="E51705">
        <f t="shared" si="807"/>
        <v>66</v>
      </c>
    </row>
    <row r="51706" spans="3:5" x14ac:dyDescent="0.25">
      <c r="C51706" t="s">
        <v>44446</v>
      </c>
      <c r="D51706" s="1">
        <v>-3.2777898013591699E-6</v>
      </c>
      <c r="E51706">
        <f t="shared" si="807"/>
        <v>46</v>
      </c>
    </row>
    <row r="51707" spans="3:5" x14ac:dyDescent="0.25">
      <c r="C51707" t="s">
        <v>44447</v>
      </c>
      <c r="D51707" s="1">
        <v>-3.2785957535872001E-6</v>
      </c>
      <c r="E51707">
        <f t="shared" si="807"/>
        <v>15</v>
      </c>
    </row>
    <row r="51708" spans="3:5" x14ac:dyDescent="0.25">
      <c r="C51708" t="s">
        <v>44448</v>
      </c>
      <c r="D51708" s="1">
        <v>-3.27907036989927E-6</v>
      </c>
      <c r="E51708">
        <f t="shared" si="807"/>
        <v>12</v>
      </c>
    </row>
    <row r="51709" spans="3:5" x14ac:dyDescent="0.25">
      <c r="C51709" t="s">
        <v>44449</v>
      </c>
      <c r="D51709" s="1">
        <v>-3.2800016924738799E-6</v>
      </c>
      <c r="E51709">
        <f t="shared" si="807"/>
        <v>59</v>
      </c>
    </row>
    <row r="51710" spans="3:5" x14ac:dyDescent="0.25">
      <c r="C51710" t="s">
        <v>44450</v>
      </c>
      <c r="D51710" s="1">
        <v>-3.2803509384393599E-6</v>
      </c>
      <c r="E51710">
        <f t="shared" si="807"/>
        <v>11</v>
      </c>
    </row>
    <row r="51711" spans="3:5" x14ac:dyDescent="0.25">
      <c r="C51711" t="s">
        <v>44451</v>
      </c>
      <c r="D51711" s="1">
        <v>-3.28104943037033E-6</v>
      </c>
      <c r="E51711">
        <f t="shared" si="807"/>
        <v>54</v>
      </c>
    </row>
    <row r="51712" spans="3:5" x14ac:dyDescent="0.25">
      <c r="C51712" t="s">
        <v>44452</v>
      </c>
      <c r="D51712" s="1">
        <v>-3.2815259209899001E-6</v>
      </c>
      <c r="E51712">
        <f t="shared" si="807"/>
        <v>8</v>
      </c>
    </row>
    <row r="51713" spans="3:5" x14ac:dyDescent="0.25">
      <c r="C51713" t="s">
        <v>44453</v>
      </c>
      <c r="D51713" s="1">
        <v>-3.2817479223012899E-6</v>
      </c>
      <c r="E51713">
        <f t="shared" si="807"/>
        <v>5</v>
      </c>
    </row>
    <row r="51714" spans="3:5" x14ac:dyDescent="0.25">
      <c r="C51714" t="s">
        <v>44454</v>
      </c>
      <c r="D51714" s="1">
        <v>-3.2819807529449399E-6</v>
      </c>
      <c r="E51714">
        <f t="shared" si="807"/>
        <v>7</v>
      </c>
    </row>
    <row r="51715" spans="3:5" x14ac:dyDescent="0.25">
      <c r="C51715" t="s">
        <v>44455</v>
      </c>
      <c r="D51715" s="1">
        <v>-3.2824464142322498E-6</v>
      </c>
      <c r="E51715">
        <f t="shared" si="807"/>
        <v>17</v>
      </c>
    </row>
    <row r="51716" spans="3:5" x14ac:dyDescent="0.25">
      <c r="C51716" t="s">
        <v>44456</v>
      </c>
      <c r="D51716" s="1">
        <v>-3.2829120755195601E-6</v>
      </c>
      <c r="E51716">
        <f t="shared" si="807"/>
        <v>70</v>
      </c>
    </row>
    <row r="51717" spans="3:5" x14ac:dyDescent="0.25">
      <c r="C51717" t="s">
        <v>40292</v>
      </c>
      <c r="D51717" s="1">
        <v>-3.2849687462051698E-6</v>
      </c>
      <c r="E51717">
        <f t="shared" ref="E51717:E51780" si="808">LEN(C51717)</f>
        <v>6</v>
      </c>
    </row>
    <row r="51718" spans="3:5" x14ac:dyDescent="0.25">
      <c r="C51718" t="s">
        <v>44457</v>
      </c>
      <c r="D51718" s="1">
        <v>-3.28593887388706E-6</v>
      </c>
      <c r="E51718">
        <f t="shared" si="808"/>
        <v>49</v>
      </c>
    </row>
    <row r="51719" spans="3:5" x14ac:dyDescent="0.25">
      <c r="C51719" t="s">
        <v>44458</v>
      </c>
      <c r="D51719" s="1">
        <v>-3.28617170453071E-6</v>
      </c>
      <c r="E51719">
        <f t="shared" si="808"/>
        <v>39</v>
      </c>
    </row>
    <row r="51720" spans="3:5" x14ac:dyDescent="0.25">
      <c r="C51720" t="s">
        <v>44459</v>
      </c>
      <c r="D51720" s="1">
        <v>-3.2866373658180199E-6</v>
      </c>
      <c r="E51720">
        <f t="shared" si="808"/>
        <v>9</v>
      </c>
    </row>
    <row r="51721" spans="3:5" x14ac:dyDescent="0.25">
      <c r="C51721" t="s">
        <v>44460</v>
      </c>
      <c r="D51721" s="1">
        <v>-3.2871030271053302E-6</v>
      </c>
      <c r="E51721">
        <f t="shared" si="808"/>
        <v>7</v>
      </c>
    </row>
    <row r="51722" spans="3:5" x14ac:dyDescent="0.25">
      <c r="C51722" t="s">
        <v>44461</v>
      </c>
      <c r="D51722" s="1">
        <v>-3.2873358577489802E-6</v>
      </c>
      <c r="E51722">
        <f t="shared" si="808"/>
        <v>20</v>
      </c>
    </row>
    <row r="51723" spans="3:5" x14ac:dyDescent="0.25">
      <c r="C51723" t="s">
        <v>44462</v>
      </c>
      <c r="D51723" s="1">
        <v>-3.2875686883926298E-6</v>
      </c>
      <c r="E51723">
        <f t="shared" si="808"/>
        <v>9</v>
      </c>
    </row>
    <row r="51724" spans="3:5" x14ac:dyDescent="0.25">
      <c r="C51724" t="s">
        <v>44463</v>
      </c>
      <c r="D51724" s="1">
        <v>-3.28850001096725E-6</v>
      </c>
      <c r="E51724">
        <f t="shared" si="808"/>
        <v>27</v>
      </c>
    </row>
    <row r="51725" spans="3:5" x14ac:dyDescent="0.25">
      <c r="C51725" t="s">
        <v>44464</v>
      </c>
      <c r="D51725" s="1">
        <v>-3.2889445058324101E-6</v>
      </c>
      <c r="E51725">
        <f t="shared" si="808"/>
        <v>5</v>
      </c>
    </row>
    <row r="51726" spans="3:5" x14ac:dyDescent="0.25">
      <c r="C51726" t="s">
        <v>44465</v>
      </c>
      <c r="D51726" s="1">
        <v>-3.2898969948291698E-6</v>
      </c>
      <c r="E51726">
        <f t="shared" si="808"/>
        <v>16</v>
      </c>
    </row>
    <row r="51727" spans="3:5" x14ac:dyDescent="0.25">
      <c r="C51727" t="s">
        <v>44466</v>
      </c>
      <c r="D51727" s="1">
        <v>-3.2904611613888001E-6</v>
      </c>
      <c r="E51727">
        <f t="shared" si="808"/>
        <v>5</v>
      </c>
    </row>
    <row r="51728" spans="3:5" x14ac:dyDescent="0.25">
      <c r="C51728" t="s">
        <v>44467</v>
      </c>
      <c r="D51728" s="1">
        <v>-3.2915268093347499E-6</v>
      </c>
      <c r="E51728">
        <f t="shared" si="808"/>
        <v>15</v>
      </c>
    </row>
    <row r="51729" spans="3:5" x14ac:dyDescent="0.25">
      <c r="C51729" t="s">
        <v>44468</v>
      </c>
      <c r="D51729" s="1">
        <v>-3.2917596399783999E-6</v>
      </c>
      <c r="E51729">
        <f t="shared" si="808"/>
        <v>7</v>
      </c>
    </row>
    <row r="51730" spans="3:5" x14ac:dyDescent="0.25">
      <c r="C51730" t="s">
        <v>44469</v>
      </c>
      <c r="D51730" s="1">
        <v>-3.2922253012657102E-6</v>
      </c>
      <c r="E51730">
        <f t="shared" si="808"/>
        <v>9</v>
      </c>
    </row>
    <row r="51731" spans="3:5" x14ac:dyDescent="0.25">
      <c r="C51731" t="s">
        <v>44471</v>
      </c>
      <c r="D51731" s="1">
        <v>-3.29245813190937E-6</v>
      </c>
      <c r="E51731">
        <f t="shared" si="808"/>
        <v>64</v>
      </c>
    </row>
    <row r="51732" spans="3:5" x14ac:dyDescent="0.25">
      <c r="C51732" t="s">
        <v>44470</v>
      </c>
      <c r="D51732" s="1">
        <v>-3.29245813190937E-6</v>
      </c>
      <c r="E51732">
        <f t="shared" si="808"/>
        <v>60</v>
      </c>
    </row>
    <row r="51733" spans="3:5" x14ac:dyDescent="0.25">
      <c r="C51733" t="s">
        <v>44472</v>
      </c>
      <c r="D51733" s="1">
        <v>-3.29501926898956E-6</v>
      </c>
      <c r="E51733">
        <f t="shared" si="808"/>
        <v>13</v>
      </c>
    </row>
    <row r="51734" spans="3:5" x14ac:dyDescent="0.25">
      <c r="C51734" t="s">
        <v>44473</v>
      </c>
      <c r="D51734" s="1">
        <v>-3.2957177609205199E-6</v>
      </c>
      <c r="E51734">
        <f t="shared" si="808"/>
        <v>23</v>
      </c>
    </row>
    <row r="51735" spans="3:5" x14ac:dyDescent="0.25">
      <c r="C51735" t="s">
        <v>44474</v>
      </c>
      <c r="D51735" s="1">
        <v>-3.29595059156417E-6</v>
      </c>
      <c r="E51735">
        <f t="shared" si="808"/>
        <v>19</v>
      </c>
    </row>
    <row r="51736" spans="3:5" x14ac:dyDescent="0.25">
      <c r="C51736" t="s">
        <v>44475</v>
      </c>
      <c r="D51736" s="1">
        <v>-3.2961481448375799E-6</v>
      </c>
      <c r="E51736">
        <f t="shared" si="808"/>
        <v>64</v>
      </c>
    </row>
    <row r="51737" spans="3:5" x14ac:dyDescent="0.25">
      <c r="C51737" t="s">
        <v>44476</v>
      </c>
      <c r="D51737" s="1">
        <v>-3.2966490834951401E-6</v>
      </c>
      <c r="E51737">
        <f t="shared" si="808"/>
        <v>7</v>
      </c>
    </row>
    <row r="51738" spans="3:5" x14ac:dyDescent="0.25">
      <c r="C51738" t="s">
        <v>44477</v>
      </c>
      <c r="D51738" s="1">
        <v>-3.29699832946062E-6</v>
      </c>
      <c r="E51738">
        <f t="shared" si="808"/>
        <v>9</v>
      </c>
    </row>
    <row r="51739" spans="3:5" x14ac:dyDescent="0.25">
      <c r="C51739" t="s">
        <v>44478</v>
      </c>
      <c r="D51739" s="1">
        <v>-3.2987445592880198E-6</v>
      </c>
      <c r="E51739">
        <f t="shared" si="808"/>
        <v>8</v>
      </c>
    </row>
    <row r="51740" spans="3:5" x14ac:dyDescent="0.25">
      <c r="C51740" t="s">
        <v>43173</v>
      </c>
      <c r="D51740" s="1">
        <v>-3.2987445592880198E-6</v>
      </c>
      <c r="E51740">
        <f t="shared" si="808"/>
        <v>7</v>
      </c>
    </row>
    <row r="51741" spans="3:5" x14ac:dyDescent="0.25">
      <c r="C51741" t="s">
        <v>44479</v>
      </c>
      <c r="D51741" s="1">
        <v>-3.2989191822707598E-6</v>
      </c>
      <c r="E51741">
        <f t="shared" si="808"/>
        <v>18</v>
      </c>
    </row>
    <row r="51742" spans="3:5" x14ac:dyDescent="0.25">
      <c r="C51742" t="s">
        <v>44480</v>
      </c>
      <c r="D51742" s="1">
        <v>-3.2989773899316699E-6</v>
      </c>
      <c r="E51742">
        <f t="shared" si="808"/>
        <v>17</v>
      </c>
    </row>
    <row r="51743" spans="3:5" x14ac:dyDescent="0.25">
      <c r="C51743" t="s">
        <v>44481</v>
      </c>
      <c r="D51743" s="1">
        <v>-3.2992102205753301E-6</v>
      </c>
      <c r="E51743">
        <f t="shared" si="808"/>
        <v>56</v>
      </c>
    </row>
    <row r="51744" spans="3:5" x14ac:dyDescent="0.25">
      <c r="C51744" t="s">
        <v>44482</v>
      </c>
      <c r="D51744" s="1">
        <v>-3.3003743737935999E-6</v>
      </c>
      <c r="E51744">
        <f t="shared" si="808"/>
        <v>14</v>
      </c>
    </row>
    <row r="51745" spans="3:5" x14ac:dyDescent="0.25">
      <c r="C51745" t="s">
        <v>44483</v>
      </c>
      <c r="D51745" s="1">
        <v>-3.3003743737935999E-6</v>
      </c>
      <c r="E51745">
        <f t="shared" si="808"/>
        <v>13</v>
      </c>
    </row>
    <row r="51746" spans="3:5" x14ac:dyDescent="0.25">
      <c r="C51746" t="s">
        <v>44484</v>
      </c>
      <c r="D51746" s="1">
        <v>-3.3013056963682098E-6</v>
      </c>
      <c r="E51746">
        <f t="shared" si="808"/>
        <v>25</v>
      </c>
    </row>
    <row r="51747" spans="3:5" x14ac:dyDescent="0.25">
      <c r="C51747" t="s">
        <v>44485</v>
      </c>
      <c r="D51747" s="1">
        <v>-3.3017713576555201E-6</v>
      </c>
      <c r="E51747">
        <f t="shared" si="808"/>
        <v>8</v>
      </c>
    </row>
    <row r="51748" spans="3:5" x14ac:dyDescent="0.25">
      <c r="C51748" t="s">
        <v>44486</v>
      </c>
      <c r="D51748" s="1">
        <v>-3.3034011721611002E-6</v>
      </c>
      <c r="E51748">
        <f t="shared" si="808"/>
        <v>4</v>
      </c>
    </row>
    <row r="51749" spans="3:5" x14ac:dyDescent="0.25">
      <c r="C51749" t="s">
        <v>44487</v>
      </c>
      <c r="D51749" s="1">
        <v>-3.3046817407011901E-6</v>
      </c>
      <c r="E51749">
        <f t="shared" si="808"/>
        <v>9</v>
      </c>
    </row>
    <row r="51750" spans="3:5" x14ac:dyDescent="0.25">
      <c r="C51750" t="s">
        <v>44488</v>
      </c>
      <c r="D51750" s="1">
        <v>-3.3054966479539799E-6</v>
      </c>
      <c r="E51750">
        <f t="shared" si="808"/>
        <v>8</v>
      </c>
    </row>
    <row r="51751" spans="3:5" x14ac:dyDescent="0.25">
      <c r="C51751" t="s">
        <v>44489</v>
      </c>
      <c r="D51751" s="1">
        <v>-3.3059623092412902E-6</v>
      </c>
      <c r="E51751">
        <f t="shared" si="808"/>
        <v>20</v>
      </c>
    </row>
    <row r="51752" spans="3:5" x14ac:dyDescent="0.25">
      <c r="C51752" t="s">
        <v>44490</v>
      </c>
      <c r="D51752" s="1">
        <v>-3.30681602160135E-6</v>
      </c>
      <c r="E51752">
        <f t="shared" si="808"/>
        <v>9</v>
      </c>
    </row>
    <row r="51753" spans="3:5" x14ac:dyDescent="0.25">
      <c r="C51753" t="s">
        <v>44491</v>
      </c>
      <c r="D51753" s="1">
        <v>-3.3068936318159099E-6</v>
      </c>
      <c r="E51753">
        <f t="shared" si="808"/>
        <v>28</v>
      </c>
    </row>
    <row r="51754" spans="3:5" x14ac:dyDescent="0.25">
      <c r="C51754" t="s">
        <v>44492</v>
      </c>
      <c r="D51754" s="1">
        <v>-3.3085234463214798E-6</v>
      </c>
      <c r="E51754">
        <f t="shared" si="808"/>
        <v>8</v>
      </c>
    </row>
    <row r="51755" spans="3:5" x14ac:dyDescent="0.25">
      <c r="C51755" t="s">
        <v>44493</v>
      </c>
      <c r="D51755" s="1">
        <v>-3.3089891076087901E-6</v>
      </c>
      <c r="E51755">
        <f t="shared" si="808"/>
        <v>20</v>
      </c>
    </row>
    <row r="51756" spans="3:5" x14ac:dyDescent="0.25">
      <c r="C51756" t="s">
        <v>44495</v>
      </c>
      <c r="D51756" s="1">
        <v>-3.3106189221143701E-6</v>
      </c>
      <c r="E51756">
        <f t="shared" si="808"/>
        <v>21</v>
      </c>
    </row>
    <row r="51757" spans="3:5" x14ac:dyDescent="0.25">
      <c r="C51757" t="s">
        <v>44494</v>
      </c>
      <c r="D51757" s="1">
        <v>-3.3106189221143701E-6</v>
      </c>
      <c r="E51757">
        <f t="shared" si="808"/>
        <v>4</v>
      </c>
    </row>
    <row r="51758" spans="3:5" x14ac:dyDescent="0.25">
      <c r="C51758" t="s">
        <v>44496</v>
      </c>
      <c r="D51758" s="1">
        <v>-3.3108517527580202E-6</v>
      </c>
      <c r="E51758">
        <f t="shared" si="808"/>
        <v>19</v>
      </c>
    </row>
    <row r="51759" spans="3:5" x14ac:dyDescent="0.25">
      <c r="C51759" t="s">
        <v>44497</v>
      </c>
      <c r="D51759" s="1">
        <v>-3.31201590597629E-6</v>
      </c>
      <c r="E51759">
        <f t="shared" si="808"/>
        <v>9</v>
      </c>
    </row>
    <row r="51760" spans="3:5" x14ac:dyDescent="0.25">
      <c r="C51760" t="s">
        <v>44498</v>
      </c>
      <c r="D51760" s="1">
        <v>-3.3129472285509101E-6</v>
      </c>
      <c r="E51760">
        <f t="shared" si="808"/>
        <v>10</v>
      </c>
    </row>
    <row r="51761" spans="3:5" x14ac:dyDescent="0.25">
      <c r="C51761" t="s">
        <v>44499</v>
      </c>
      <c r="D51761" s="1">
        <v>-3.3143442124128299E-6</v>
      </c>
      <c r="E51761">
        <f t="shared" si="808"/>
        <v>12</v>
      </c>
    </row>
    <row r="51762" spans="3:5" x14ac:dyDescent="0.25">
      <c r="C51762" t="s">
        <v>44500</v>
      </c>
      <c r="D51762" s="1">
        <v>-3.3148098737001398E-6</v>
      </c>
      <c r="E51762">
        <f t="shared" si="808"/>
        <v>9</v>
      </c>
    </row>
    <row r="51763" spans="3:5" x14ac:dyDescent="0.25">
      <c r="C51763" t="s">
        <v>44501</v>
      </c>
      <c r="D51763" s="1">
        <v>-3.3150427043437898E-6</v>
      </c>
      <c r="E51763">
        <f t="shared" si="808"/>
        <v>62</v>
      </c>
    </row>
    <row r="51764" spans="3:5" x14ac:dyDescent="0.25">
      <c r="C51764" t="s">
        <v>44503</v>
      </c>
      <c r="D51764" s="1">
        <v>-3.3152755349874399E-6</v>
      </c>
      <c r="E51764">
        <f t="shared" si="808"/>
        <v>15</v>
      </c>
    </row>
    <row r="51765" spans="3:5" x14ac:dyDescent="0.25">
      <c r="C51765" t="s">
        <v>44502</v>
      </c>
      <c r="D51765" s="1">
        <v>-3.3152755349874399E-6</v>
      </c>
      <c r="E51765">
        <f t="shared" si="808"/>
        <v>10</v>
      </c>
    </row>
    <row r="51766" spans="3:5" x14ac:dyDescent="0.25">
      <c r="C51766" t="s">
        <v>44504</v>
      </c>
      <c r="D51766" s="1">
        <v>-3.31620685756206E-6</v>
      </c>
      <c r="E51766">
        <f t="shared" si="808"/>
        <v>9</v>
      </c>
    </row>
    <row r="51767" spans="3:5" x14ac:dyDescent="0.25">
      <c r="C51767" t="s">
        <v>44505</v>
      </c>
      <c r="D51767" s="1">
        <v>-3.3164396882057101E-6</v>
      </c>
      <c r="E51767">
        <f t="shared" si="808"/>
        <v>11</v>
      </c>
    </row>
    <row r="51768" spans="3:5" x14ac:dyDescent="0.25">
      <c r="C51768" t="s">
        <v>44507</v>
      </c>
      <c r="D51768" s="1">
        <v>-3.31690534949302E-6</v>
      </c>
      <c r="E51768">
        <f t="shared" si="808"/>
        <v>63</v>
      </c>
    </row>
    <row r="51769" spans="3:5" x14ac:dyDescent="0.25">
      <c r="C51769" t="s">
        <v>44506</v>
      </c>
      <c r="D51769" s="1">
        <v>-3.31690534949302E-6</v>
      </c>
      <c r="E51769">
        <f t="shared" si="808"/>
        <v>18</v>
      </c>
    </row>
    <row r="51770" spans="3:5" x14ac:dyDescent="0.25">
      <c r="C51770" t="s">
        <v>44508</v>
      </c>
      <c r="D51770" s="1">
        <v>-3.3173710107803298E-6</v>
      </c>
      <c r="E51770">
        <f t="shared" si="808"/>
        <v>6</v>
      </c>
    </row>
    <row r="51771" spans="3:5" x14ac:dyDescent="0.25">
      <c r="C51771" t="s">
        <v>44509</v>
      </c>
      <c r="D51771" s="1">
        <v>-3.3187679946422501E-6</v>
      </c>
      <c r="E51771">
        <f t="shared" si="808"/>
        <v>13</v>
      </c>
    </row>
    <row r="51772" spans="3:5" x14ac:dyDescent="0.25">
      <c r="C51772" t="s">
        <v>44510</v>
      </c>
      <c r="D51772" s="1">
        <v>-3.3192336559295599E-6</v>
      </c>
      <c r="E51772">
        <f t="shared" si="808"/>
        <v>64</v>
      </c>
    </row>
    <row r="51773" spans="3:5" x14ac:dyDescent="0.25">
      <c r="C51773" t="s">
        <v>44511</v>
      </c>
      <c r="D51773" s="1">
        <v>-3.3196993172168702E-6</v>
      </c>
      <c r="E51773">
        <f t="shared" si="808"/>
        <v>4</v>
      </c>
    </row>
    <row r="51774" spans="3:5" x14ac:dyDescent="0.25">
      <c r="C51774" t="s">
        <v>44512</v>
      </c>
      <c r="D51774" s="1">
        <v>-3.3206306397914802E-6</v>
      </c>
      <c r="E51774">
        <f t="shared" si="808"/>
        <v>18</v>
      </c>
    </row>
    <row r="51775" spans="3:5" x14ac:dyDescent="0.25">
      <c r="C51775" t="s">
        <v>44513</v>
      </c>
      <c r="D51775" s="1">
        <v>-3.32086347043514E-6</v>
      </c>
      <c r="E51775">
        <f t="shared" si="808"/>
        <v>25</v>
      </c>
    </row>
    <row r="51776" spans="3:5" x14ac:dyDescent="0.25">
      <c r="C51776" t="s">
        <v>44514</v>
      </c>
      <c r="D51776" s="1">
        <v>-3.3213291317224498E-6</v>
      </c>
      <c r="E51776">
        <f t="shared" si="808"/>
        <v>47</v>
      </c>
    </row>
    <row r="51777" spans="3:5" x14ac:dyDescent="0.25">
      <c r="C51777" t="s">
        <v>44515</v>
      </c>
      <c r="D51777" s="1">
        <v>-3.32160852849483E-6</v>
      </c>
      <c r="E51777">
        <f t="shared" si="808"/>
        <v>5</v>
      </c>
    </row>
    <row r="51778" spans="3:5" x14ac:dyDescent="0.25">
      <c r="C51778" t="s">
        <v>44516</v>
      </c>
      <c r="D51778" s="1">
        <v>-3.32198396790772E-6</v>
      </c>
      <c r="E51778">
        <f t="shared" si="808"/>
        <v>64</v>
      </c>
    </row>
    <row r="51779" spans="3:5" x14ac:dyDescent="0.25">
      <c r="C51779" t="s">
        <v>44517</v>
      </c>
      <c r="D51779" s="1">
        <v>-3.3222604542970598E-6</v>
      </c>
      <c r="E51779">
        <f t="shared" si="808"/>
        <v>22</v>
      </c>
    </row>
    <row r="51780" spans="3:5" x14ac:dyDescent="0.25">
      <c r="C51780" t="s">
        <v>44519</v>
      </c>
      <c r="D51780" s="1">
        <v>-3.3231917768716799E-6</v>
      </c>
      <c r="E51780">
        <f t="shared" si="808"/>
        <v>65</v>
      </c>
    </row>
    <row r="51781" spans="3:5" x14ac:dyDescent="0.25">
      <c r="C51781" t="s">
        <v>44518</v>
      </c>
      <c r="D51781" s="1">
        <v>-3.3231917768716799E-6</v>
      </c>
      <c r="E51781">
        <f t="shared" ref="E51781:E51844" si="809">LEN(C51781)</f>
        <v>62</v>
      </c>
    </row>
    <row r="51782" spans="3:5" x14ac:dyDescent="0.25">
      <c r="C51782" t="s">
        <v>44520</v>
      </c>
      <c r="D51782" s="1">
        <v>-3.3231917768716799E-6</v>
      </c>
      <c r="E51782">
        <f t="shared" si="809"/>
        <v>53</v>
      </c>
    </row>
    <row r="51783" spans="3:5" x14ac:dyDescent="0.25">
      <c r="C51783" t="s">
        <v>44521</v>
      </c>
      <c r="D51783" s="1">
        <v>-3.3236574381589801E-6</v>
      </c>
      <c r="E51783">
        <f t="shared" si="809"/>
        <v>8</v>
      </c>
    </row>
    <row r="51784" spans="3:5" x14ac:dyDescent="0.25">
      <c r="C51784" t="s">
        <v>44522</v>
      </c>
      <c r="D51784" s="1">
        <v>-3.3250544220209101E-6</v>
      </c>
      <c r="E51784">
        <f t="shared" si="809"/>
        <v>16</v>
      </c>
    </row>
    <row r="51785" spans="3:5" x14ac:dyDescent="0.25">
      <c r="C51785" t="s">
        <v>44523</v>
      </c>
      <c r="D51785" s="1">
        <v>-3.3262185752391798E-6</v>
      </c>
      <c r="E51785">
        <f t="shared" si="809"/>
        <v>25</v>
      </c>
    </row>
    <row r="51786" spans="3:5" x14ac:dyDescent="0.25">
      <c r="C51786" t="s">
        <v>44524</v>
      </c>
      <c r="D51786" s="1">
        <v>-3.32738272845745E-6</v>
      </c>
      <c r="E51786">
        <f t="shared" si="809"/>
        <v>16</v>
      </c>
    </row>
    <row r="51787" spans="3:5" x14ac:dyDescent="0.25">
      <c r="C51787" t="s">
        <v>44525</v>
      </c>
      <c r="D51787" s="1">
        <v>-3.32796480506658E-6</v>
      </c>
      <c r="E51787">
        <f t="shared" si="809"/>
        <v>6</v>
      </c>
    </row>
    <row r="51788" spans="3:5" x14ac:dyDescent="0.25">
      <c r="C51788" t="s">
        <v>44526</v>
      </c>
      <c r="D51788" s="1">
        <v>-3.32831405103206E-6</v>
      </c>
      <c r="E51788">
        <f t="shared" si="809"/>
        <v>60</v>
      </c>
    </row>
    <row r="51789" spans="3:5" x14ac:dyDescent="0.25">
      <c r="C51789" t="s">
        <v>44527</v>
      </c>
      <c r="D51789" s="1">
        <v>-3.3285468816757198E-6</v>
      </c>
      <c r="E51789">
        <f t="shared" si="809"/>
        <v>64</v>
      </c>
    </row>
    <row r="51790" spans="3:5" x14ac:dyDescent="0.25">
      <c r="C51790" t="s">
        <v>44528</v>
      </c>
      <c r="D51790" s="1">
        <v>-3.3288711815008002E-6</v>
      </c>
      <c r="E51790">
        <f t="shared" si="809"/>
        <v>12</v>
      </c>
    </row>
    <row r="51791" spans="3:5" x14ac:dyDescent="0.25">
      <c r="C51791" t="s">
        <v>44529</v>
      </c>
      <c r="D51791" s="1">
        <v>-3.3301766961812901E-6</v>
      </c>
      <c r="E51791">
        <f t="shared" si="809"/>
        <v>18</v>
      </c>
    </row>
    <row r="51792" spans="3:5" x14ac:dyDescent="0.25">
      <c r="C51792" t="s">
        <v>44530</v>
      </c>
      <c r="D51792" s="1">
        <v>-3.33029311150312E-6</v>
      </c>
      <c r="E51792">
        <f t="shared" si="809"/>
        <v>4</v>
      </c>
    </row>
    <row r="51793" spans="3:5" x14ac:dyDescent="0.25">
      <c r="C51793" t="s">
        <v>44531</v>
      </c>
      <c r="D51793" s="1">
        <v>-3.3306423574686E-6</v>
      </c>
      <c r="E51793">
        <f t="shared" si="809"/>
        <v>25</v>
      </c>
    </row>
    <row r="51794" spans="3:5" x14ac:dyDescent="0.25">
      <c r="C51794" t="s">
        <v>44532</v>
      </c>
      <c r="D51794" s="1">
        <v>-3.33227217197418E-6</v>
      </c>
      <c r="E51794">
        <f t="shared" si="809"/>
        <v>10</v>
      </c>
    </row>
    <row r="51795" spans="3:5" x14ac:dyDescent="0.25">
      <c r="C51795" t="s">
        <v>44533</v>
      </c>
      <c r="D51795" s="1">
        <v>-3.3333199098706199E-6</v>
      </c>
      <c r="E51795">
        <f t="shared" si="809"/>
        <v>60</v>
      </c>
    </row>
    <row r="51796" spans="3:5" x14ac:dyDescent="0.25">
      <c r="C51796" t="s">
        <v>44534</v>
      </c>
      <c r="D51796" s="1">
        <v>-3.3336691558360998E-6</v>
      </c>
      <c r="E51796">
        <f t="shared" si="809"/>
        <v>8</v>
      </c>
    </row>
    <row r="51797" spans="3:5" x14ac:dyDescent="0.25">
      <c r="C51797" t="s">
        <v>44535</v>
      </c>
      <c r="D51797" s="1">
        <v>-3.3342124273379599E-6</v>
      </c>
      <c r="E51797">
        <f t="shared" si="809"/>
        <v>7</v>
      </c>
    </row>
    <row r="51798" spans="3:5" x14ac:dyDescent="0.25">
      <c r="C51798" t="s">
        <v>44536</v>
      </c>
      <c r="D51798" s="1">
        <v>-3.3352989703416799E-6</v>
      </c>
      <c r="E51798">
        <f t="shared" si="809"/>
        <v>63</v>
      </c>
    </row>
    <row r="51799" spans="3:5" x14ac:dyDescent="0.25">
      <c r="C51799" t="s">
        <v>44537</v>
      </c>
      <c r="D51799" s="1">
        <v>-3.3357646316289902E-6</v>
      </c>
      <c r="E51799">
        <f t="shared" si="809"/>
        <v>62</v>
      </c>
    </row>
    <row r="51800" spans="3:5" x14ac:dyDescent="0.25">
      <c r="C51800" t="s">
        <v>44538</v>
      </c>
      <c r="D51800" s="1">
        <v>-3.3365795388817698E-6</v>
      </c>
      <c r="E51800">
        <f t="shared" si="809"/>
        <v>63</v>
      </c>
    </row>
    <row r="51801" spans="3:5" x14ac:dyDescent="0.25">
      <c r="C51801" t="s">
        <v>44539</v>
      </c>
      <c r="D51801" s="1">
        <v>-3.3366959542036001E-6</v>
      </c>
      <c r="E51801">
        <f t="shared" si="809"/>
        <v>16</v>
      </c>
    </row>
    <row r="51802" spans="3:5" x14ac:dyDescent="0.25">
      <c r="C51802" t="s">
        <v>44540</v>
      </c>
      <c r="D51802" s="1">
        <v>-3.3375341445207499E-6</v>
      </c>
      <c r="E51802">
        <f t="shared" si="809"/>
        <v>2</v>
      </c>
    </row>
    <row r="51803" spans="3:5" x14ac:dyDescent="0.25">
      <c r="C51803" t="s">
        <v>44542</v>
      </c>
      <c r="D51803" s="1">
        <v>-3.3378601074218699E-6</v>
      </c>
      <c r="E51803">
        <f t="shared" si="809"/>
        <v>19</v>
      </c>
    </row>
    <row r="51804" spans="3:5" x14ac:dyDescent="0.25">
      <c r="C51804" t="s">
        <v>44541</v>
      </c>
      <c r="D51804" s="1">
        <v>-3.3378601074218699E-6</v>
      </c>
      <c r="E51804">
        <f t="shared" si="809"/>
        <v>8</v>
      </c>
    </row>
    <row r="51805" spans="3:5" x14ac:dyDescent="0.25">
      <c r="C51805" t="s">
        <v>44543</v>
      </c>
      <c r="D51805" s="1">
        <v>-3.33882053382694E-6</v>
      </c>
      <c r="E51805">
        <f t="shared" si="809"/>
        <v>64</v>
      </c>
    </row>
    <row r="51806" spans="3:5" x14ac:dyDescent="0.25">
      <c r="C51806" t="s">
        <v>5070</v>
      </c>
      <c r="D51806" s="1">
        <v>-3.34005388948652E-6</v>
      </c>
      <c r="E51806">
        <f t="shared" si="809"/>
        <v>7</v>
      </c>
    </row>
    <row r="51807" spans="3:5" x14ac:dyDescent="0.25">
      <c r="C51807" t="s">
        <v>44544</v>
      </c>
      <c r="D51807" s="1">
        <v>-3.3413525670766801E-6</v>
      </c>
      <c r="E51807">
        <f t="shared" si="809"/>
        <v>15</v>
      </c>
    </row>
    <row r="51808" spans="3:5" x14ac:dyDescent="0.25">
      <c r="C51808" t="s">
        <v>44545</v>
      </c>
      <c r="D51808" s="1">
        <v>-3.3413525670766801E-6</v>
      </c>
      <c r="E51808">
        <f t="shared" si="809"/>
        <v>11</v>
      </c>
    </row>
    <row r="51809" spans="3:5" x14ac:dyDescent="0.25">
      <c r="C51809" t="s">
        <v>44546</v>
      </c>
      <c r="D51809" s="1">
        <v>-3.3418182283639899E-6</v>
      </c>
      <c r="E51809">
        <f t="shared" si="809"/>
        <v>3</v>
      </c>
    </row>
    <row r="51810" spans="3:5" x14ac:dyDescent="0.25">
      <c r="C51810" t="s">
        <v>44547</v>
      </c>
      <c r="D51810" s="1">
        <v>-3.34205105900764E-6</v>
      </c>
      <c r="E51810">
        <f t="shared" si="809"/>
        <v>62</v>
      </c>
    </row>
    <row r="51811" spans="3:5" x14ac:dyDescent="0.25">
      <c r="C51811" t="s">
        <v>44548</v>
      </c>
      <c r="D51811" s="1">
        <v>-3.3435644581913901E-6</v>
      </c>
      <c r="E51811">
        <f t="shared" si="809"/>
        <v>22</v>
      </c>
    </row>
    <row r="51812" spans="3:5" x14ac:dyDescent="0.25">
      <c r="C51812" t="s">
        <v>44549</v>
      </c>
      <c r="D51812" s="1">
        <v>-3.3439137041568701E-6</v>
      </c>
      <c r="E51812">
        <f t="shared" si="809"/>
        <v>12</v>
      </c>
    </row>
    <row r="51813" spans="3:5" x14ac:dyDescent="0.25">
      <c r="C51813" t="s">
        <v>44550</v>
      </c>
      <c r="D51813" s="1">
        <v>-3.3439576344669899E-6</v>
      </c>
      <c r="E51813">
        <f t="shared" si="809"/>
        <v>44</v>
      </c>
    </row>
    <row r="51814" spans="3:5" x14ac:dyDescent="0.25">
      <c r="C51814" t="s">
        <v>44551</v>
      </c>
      <c r="D51814" s="1">
        <v>-3.3441465348005202E-6</v>
      </c>
      <c r="E51814">
        <f t="shared" si="809"/>
        <v>14</v>
      </c>
    </row>
    <row r="51815" spans="3:5" x14ac:dyDescent="0.25">
      <c r="C51815" t="s">
        <v>44552</v>
      </c>
      <c r="D51815" s="1">
        <v>-3.34437936544418E-6</v>
      </c>
      <c r="E51815">
        <f t="shared" si="809"/>
        <v>26</v>
      </c>
    </row>
    <row r="51816" spans="3:5" x14ac:dyDescent="0.25">
      <c r="C51816" t="s">
        <v>44553</v>
      </c>
      <c r="D51816" s="1">
        <v>-3.34437936544418E-6</v>
      </c>
      <c r="E51816">
        <f t="shared" si="809"/>
        <v>8</v>
      </c>
    </row>
    <row r="51817" spans="3:5" x14ac:dyDescent="0.25">
      <c r="C51817" t="s">
        <v>44554</v>
      </c>
      <c r="D51817" s="1">
        <v>-3.34461219608783E-6</v>
      </c>
      <c r="E51817">
        <f t="shared" si="809"/>
        <v>9</v>
      </c>
    </row>
    <row r="51818" spans="3:5" x14ac:dyDescent="0.25">
      <c r="C51818" t="s">
        <v>44555</v>
      </c>
      <c r="D51818" s="1">
        <v>-3.3447286114096599E-6</v>
      </c>
      <c r="E51818">
        <f t="shared" si="809"/>
        <v>8</v>
      </c>
    </row>
    <row r="51819" spans="3:5" x14ac:dyDescent="0.25">
      <c r="C51819" t="s">
        <v>44556</v>
      </c>
      <c r="D51819" s="1">
        <v>-3.3453106880187899E-6</v>
      </c>
      <c r="E51819">
        <f t="shared" si="809"/>
        <v>36</v>
      </c>
    </row>
    <row r="51820" spans="3:5" x14ac:dyDescent="0.25">
      <c r="C51820" t="s">
        <v>44557</v>
      </c>
      <c r="D51820" s="1">
        <v>-3.3464748412370601E-6</v>
      </c>
      <c r="E51820">
        <f t="shared" si="809"/>
        <v>6</v>
      </c>
    </row>
    <row r="51821" spans="3:5" x14ac:dyDescent="0.25">
      <c r="C51821" t="s">
        <v>44558</v>
      </c>
      <c r="D51821" s="1">
        <v>-3.3464748412370601E-6</v>
      </c>
      <c r="E51821">
        <f t="shared" si="809"/>
        <v>4</v>
      </c>
    </row>
    <row r="51822" spans="3:5" x14ac:dyDescent="0.25">
      <c r="C51822" t="s">
        <v>44559</v>
      </c>
      <c r="D51822" s="1">
        <v>-3.34694050252437E-6</v>
      </c>
      <c r="E51822">
        <f t="shared" si="809"/>
        <v>15</v>
      </c>
    </row>
    <row r="51823" spans="3:5" x14ac:dyDescent="0.25">
      <c r="C51823" t="s">
        <v>44560</v>
      </c>
      <c r="D51823" s="1">
        <v>-3.34824435412883E-6</v>
      </c>
      <c r="E51823">
        <f t="shared" si="809"/>
        <v>60</v>
      </c>
    </row>
    <row r="51824" spans="3:5" x14ac:dyDescent="0.25">
      <c r="C51824" t="s">
        <v>44561</v>
      </c>
      <c r="D51824" s="1">
        <v>-3.3488031476736001E-6</v>
      </c>
      <c r="E51824">
        <f t="shared" si="809"/>
        <v>8</v>
      </c>
    </row>
    <row r="51825" spans="3:5" x14ac:dyDescent="0.25">
      <c r="C51825" t="s">
        <v>44562</v>
      </c>
      <c r="D51825" s="1">
        <v>-3.3490359783172599E-6</v>
      </c>
      <c r="E51825">
        <f t="shared" si="809"/>
        <v>3</v>
      </c>
    </row>
    <row r="51826" spans="3:5" x14ac:dyDescent="0.25">
      <c r="C51826" t="s">
        <v>44563</v>
      </c>
      <c r="D51826" s="1">
        <v>-3.3493464191754601E-6</v>
      </c>
      <c r="E51826">
        <f t="shared" si="809"/>
        <v>15</v>
      </c>
    </row>
    <row r="51827" spans="3:5" x14ac:dyDescent="0.25">
      <c r="C51827" t="s">
        <v>44564</v>
      </c>
      <c r="D51827" s="1">
        <v>-3.34950163960456E-6</v>
      </c>
      <c r="E51827">
        <f t="shared" si="809"/>
        <v>10</v>
      </c>
    </row>
    <row r="51828" spans="3:5" x14ac:dyDescent="0.25">
      <c r="C51828" t="s">
        <v>44565</v>
      </c>
      <c r="D51828" s="1">
        <v>-3.3513642847537901E-6</v>
      </c>
      <c r="E51828">
        <f t="shared" si="809"/>
        <v>8</v>
      </c>
    </row>
    <row r="51829" spans="3:5" x14ac:dyDescent="0.25">
      <c r="C51829" t="s">
        <v>44566</v>
      </c>
      <c r="D51829" s="1">
        <v>-3.3527612686157201E-6</v>
      </c>
      <c r="E51829">
        <f t="shared" si="809"/>
        <v>16</v>
      </c>
    </row>
    <row r="51830" spans="3:5" x14ac:dyDescent="0.25">
      <c r="C51830" t="s">
        <v>44567</v>
      </c>
      <c r="D51830" s="1">
        <v>-3.3529940992593702E-6</v>
      </c>
      <c r="E51830">
        <f t="shared" si="809"/>
        <v>22</v>
      </c>
    </row>
    <row r="51831" spans="3:5" x14ac:dyDescent="0.25">
      <c r="C51831" t="s">
        <v>44568</v>
      </c>
      <c r="D51831" s="1">
        <v>-3.3529940992593702E-6</v>
      </c>
      <c r="E51831">
        <f t="shared" si="809"/>
        <v>11</v>
      </c>
    </row>
    <row r="51832" spans="3:5" x14ac:dyDescent="0.25">
      <c r="C51832" t="s">
        <v>44569</v>
      </c>
      <c r="D51832" s="1">
        <v>-3.3536925911903301E-6</v>
      </c>
      <c r="E51832">
        <f t="shared" si="809"/>
        <v>8</v>
      </c>
    </row>
    <row r="51833" spans="3:5" x14ac:dyDescent="0.25">
      <c r="C51833" t="s">
        <v>44570</v>
      </c>
      <c r="D51833" s="1">
        <v>-3.3539760371913001E-6</v>
      </c>
      <c r="E51833">
        <f t="shared" si="809"/>
        <v>16</v>
      </c>
    </row>
    <row r="51834" spans="3:5" x14ac:dyDescent="0.25">
      <c r="C51834" t="s">
        <v>44571</v>
      </c>
      <c r="D51834" s="1">
        <v>-3.3541582524776399E-6</v>
      </c>
      <c r="E51834">
        <f t="shared" si="809"/>
        <v>22</v>
      </c>
    </row>
    <row r="51835" spans="3:5" x14ac:dyDescent="0.25">
      <c r="C51835" t="s">
        <v>44572</v>
      </c>
      <c r="D51835" s="1">
        <v>-3.3542288072181402E-6</v>
      </c>
      <c r="E51835">
        <f t="shared" si="809"/>
        <v>63</v>
      </c>
    </row>
    <row r="51836" spans="3:5" x14ac:dyDescent="0.25">
      <c r="C51836" t="s">
        <v>44574</v>
      </c>
      <c r="D51836" s="1">
        <v>-3.35671938955783E-6</v>
      </c>
      <c r="E51836">
        <f t="shared" si="809"/>
        <v>17</v>
      </c>
    </row>
    <row r="51837" spans="3:5" x14ac:dyDescent="0.25">
      <c r="C51837" t="s">
        <v>44573</v>
      </c>
      <c r="D51837" s="1">
        <v>-3.35671938955783E-6</v>
      </c>
      <c r="E51837">
        <f t="shared" si="809"/>
        <v>14</v>
      </c>
    </row>
    <row r="51838" spans="3:5" x14ac:dyDescent="0.25">
      <c r="C51838" t="s">
        <v>44575</v>
      </c>
      <c r="D51838" s="1">
        <v>-3.3569522202014902E-6</v>
      </c>
      <c r="E51838">
        <f t="shared" si="809"/>
        <v>36</v>
      </c>
    </row>
    <row r="51839" spans="3:5" x14ac:dyDescent="0.25">
      <c r="C51839" t="s">
        <v>44576</v>
      </c>
      <c r="D51839" s="1">
        <v>-3.3588481268712401E-6</v>
      </c>
      <c r="E51839">
        <f t="shared" si="809"/>
        <v>61</v>
      </c>
    </row>
    <row r="51840" spans="3:5" x14ac:dyDescent="0.25">
      <c r="C51840" t="s">
        <v>44577</v>
      </c>
      <c r="D51840" s="1">
        <v>-3.3589312806725502E-6</v>
      </c>
      <c r="E51840">
        <f t="shared" si="809"/>
        <v>33</v>
      </c>
    </row>
    <row r="51841" spans="3:5" x14ac:dyDescent="0.25">
      <c r="C51841" t="s">
        <v>44578</v>
      </c>
      <c r="D51841" s="1">
        <v>-3.3591641113161998E-6</v>
      </c>
      <c r="E51841">
        <f t="shared" si="809"/>
        <v>11</v>
      </c>
    </row>
    <row r="51842" spans="3:5" x14ac:dyDescent="0.25">
      <c r="C51842" t="s">
        <v>44579</v>
      </c>
      <c r="D51842" s="1">
        <v>-3.3595133572816798E-6</v>
      </c>
      <c r="E51842">
        <f t="shared" si="809"/>
        <v>13</v>
      </c>
    </row>
    <row r="51843" spans="3:5" x14ac:dyDescent="0.25">
      <c r="C51843" t="s">
        <v>44580</v>
      </c>
      <c r="D51843" s="1">
        <v>-3.36067751049995E-6</v>
      </c>
      <c r="E51843">
        <f t="shared" si="809"/>
        <v>15</v>
      </c>
    </row>
    <row r="51844" spans="3:5" x14ac:dyDescent="0.25">
      <c r="C51844" t="s">
        <v>44582</v>
      </c>
      <c r="D51844" s="1">
        <v>-3.3610267564654299E-6</v>
      </c>
      <c r="E51844">
        <f t="shared" si="809"/>
        <v>35</v>
      </c>
    </row>
    <row r="51845" spans="3:5" x14ac:dyDescent="0.25">
      <c r="C51845" t="s">
        <v>44581</v>
      </c>
      <c r="D51845" s="1">
        <v>-3.3610267564654299E-6</v>
      </c>
      <c r="E51845">
        <f t="shared" ref="E51845:E51908" si="810">LEN(C51845)</f>
        <v>8</v>
      </c>
    </row>
    <row r="51846" spans="3:5" x14ac:dyDescent="0.25">
      <c r="C51846" t="s">
        <v>44583</v>
      </c>
      <c r="D51846" s="1">
        <v>-3.36160883307456E-6</v>
      </c>
      <c r="E51846">
        <f t="shared" si="810"/>
        <v>5</v>
      </c>
    </row>
    <row r="51847" spans="3:5" x14ac:dyDescent="0.25">
      <c r="C51847" t="s">
        <v>44584</v>
      </c>
      <c r="D51847" s="1">
        <v>-3.36323864758014E-6</v>
      </c>
      <c r="E51847">
        <f t="shared" si="810"/>
        <v>4</v>
      </c>
    </row>
    <row r="51848" spans="3:5" x14ac:dyDescent="0.25">
      <c r="C51848" t="s">
        <v>44585</v>
      </c>
      <c r="D51848" s="1">
        <v>-3.3648684620857201E-6</v>
      </c>
      <c r="E51848">
        <f t="shared" si="810"/>
        <v>8</v>
      </c>
    </row>
    <row r="51849" spans="3:5" x14ac:dyDescent="0.25">
      <c r="C51849" t="s">
        <v>44586</v>
      </c>
      <c r="D51849" s="1">
        <v>-3.3660326153039898E-6</v>
      </c>
      <c r="E51849">
        <f t="shared" si="810"/>
        <v>20</v>
      </c>
    </row>
    <row r="51850" spans="3:5" x14ac:dyDescent="0.25">
      <c r="C51850" t="s">
        <v>44587</v>
      </c>
      <c r="D51850" s="1">
        <v>-3.3669639378785998E-6</v>
      </c>
      <c r="E51850">
        <f t="shared" si="810"/>
        <v>8</v>
      </c>
    </row>
    <row r="51851" spans="3:5" x14ac:dyDescent="0.25">
      <c r="C51851" t="s">
        <v>44588</v>
      </c>
      <c r="D51851" s="1">
        <v>-3.3672743787368102E-6</v>
      </c>
      <c r="E51851">
        <f t="shared" si="810"/>
        <v>8</v>
      </c>
    </row>
    <row r="51852" spans="3:5" x14ac:dyDescent="0.25">
      <c r="C51852" t="s">
        <v>44589</v>
      </c>
      <c r="D51852" s="1">
        <v>-3.3674295991659101E-6</v>
      </c>
      <c r="E51852">
        <f t="shared" si="810"/>
        <v>11</v>
      </c>
    </row>
    <row r="51853" spans="3:5" x14ac:dyDescent="0.25">
      <c r="C51853" t="s">
        <v>44590</v>
      </c>
      <c r="D51853" s="1">
        <v>-3.3678952604532199E-6</v>
      </c>
      <c r="E51853">
        <f t="shared" si="810"/>
        <v>21</v>
      </c>
    </row>
    <row r="51854" spans="3:5" x14ac:dyDescent="0.25">
      <c r="C51854" t="s">
        <v>44591</v>
      </c>
      <c r="D51854" s="1">
        <v>-3.3690594136714901E-6</v>
      </c>
      <c r="E51854">
        <f t="shared" si="810"/>
        <v>57</v>
      </c>
    </row>
    <row r="51855" spans="3:5" x14ac:dyDescent="0.25">
      <c r="C51855" t="s">
        <v>44592</v>
      </c>
      <c r="D51855" s="1">
        <v>-3.3697320355309299E-6</v>
      </c>
      <c r="E51855">
        <f t="shared" si="810"/>
        <v>6</v>
      </c>
    </row>
    <row r="51856" spans="3:5" x14ac:dyDescent="0.25">
      <c r="C51856" t="s">
        <v>44593</v>
      </c>
      <c r="D51856" s="1">
        <v>-3.3709220588207198E-6</v>
      </c>
      <c r="E51856">
        <f t="shared" si="810"/>
        <v>61</v>
      </c>
    </row>
    <row r="51857" spans="3:5" x14ac:dyDescent="0.25">
      <c r="C51857" t="s">
        <v>44594</v>
      </c>
      <c r="D51857" s="1">
        <v>-3.3711548894643699E-6</v>
      </c>
      <c r="E51857">
        <f t="shared" si="810"/>
        <v>30</v>
      </c>
    </row>
    <row r="51858" spans="3:5" x14ac:dyDescent="0.25">
      <c r="C51858" t="s">
        <v>44595</v>
      </c>
      <c r="D51858" s="1">
        <v>-3.3713877201080301E-6</v>
      </c>
      <c r="E51858">
        <f t="shared" si="810"/>
        <v>14</v>
      </c>
    </row>
    <row r="51859" spans="3:5" x14ac:dyDescent="0.25">
      <c r="C51859" t="s">
        <v>44596</v>
      </c>
      <c r="D51859" s="1">
        <v>-3.37185338139534E-6</v>
      </c>
      <c r="E51859">
        <f t="shared" si="810"/>
        <v>21</v>
      </c>
    </row>
    <row r="51860" spans="3:5" x14ac:dyDescent="0.25">
      <c r="C51860" t="s">
        <v>44597</v>
      </c>
      <c r="D51860" s="1">
        <v>-3.37208621203899E-6</v>
      </c>
      <c r="E51860">
        <f t="shared" si="810"/>
        <v>62</v>
      </c>
    </row>
    <row r="51861" spans="3:5" x14ac:dyDescent="0.25">
      <c r="C51861" t="s">
        <v>44598</v>
      </c>
      <c r="D51861" s="1">
        <v>-3.3722026273608199E-6</v>
      </c>
      <c r="E51861">
        <f t="shared" si="810"/>
        <v>62</v>
      </c>
    </row>
    <row r="51862" spans="3:5" x14ac:dyDescent="0.25">
      <c r="C51862" t="s">
        <v>44599</v>
      </c>
      <c r="D51862" s="1">
        <v>-3.3733667805790901E-6</v>
      </c>
      <c r="E51862">
        <f t="shared" si="810"/>
        <v>22</v>
      </c>
    </row>
    <row r="51863" spans="3:5" x14ac:dyDescent="0.25">
      <c r="C51863" t="s">
        <v>44600</v>
      </c>
      <c r="D51863" s="1">
        <v>-3.3741816878318702E-6</v>
      </c>
      <c r="E51863">
        <f t="shared" si="810"/>
        <v>18</v>
      </c>
    </row>
    <row r="51864" spans="3:5" x14ac:dyDescent="0.25">
      <c r="C51864" t="s">
        <v>44601</v>
      </c>
      <c r="D51864" s="1">
        <v>-3.37534584105014E-6</v>
      </c>
      <c r="E51864">
        <f t="shared" si="810"/>
        <v>9</v>
      </c>
    </row>
    <row r="51865" spans="3:5" x14ac:dyDescent="0.25">
      <c r="C51865" t="s">
        <v>44602</v>
      </c>
      <c r="D51865" s="1">
        <v>-3.3755786716938002E-6</v>
      </c>
      <c r="E51865">
        <f t="shared" si="810"/>
        <v>16</v>
      </c>
    </row>
    <row r="51866" spans="3:5" x14ac:dyDescent="0.25">
      <c r="C51866" t="s">
        <v>3447</v>
      </c>
      <c r="D51866" s="1">
        <v>-3.3757532946765402E-6</v>
      </c>
      <c r="E51866">
        <f t="shared" si="810"/>
        <v>4</v>
      </c>
    </row>
    <row r="51867" spans="3:5" x14ac:dyDescent="0.25">
      <c r="C51867" t="s">
        <v>44603</v>
      </c>
      <c r="D51867" s="1">
        <v>-3.3762771636247601E-6</v>
      </c>
      <c r="E51867">
        <f t="shared" si="810"/>
        <v>13</v>
      </c>
    </row>
    <row r="51868" spans="3:5" x14ac:dyDescent="0.25">
      <c r="C51868" t="s">
        <v>44604</v>
      </c>
      <c r="D51868" s="1">
        <v>-3.3765099942684102E-6</v>
      </c>
      <c r="E51868">
        <f t="shared" si="810"/>
        <v>8</v>
      </c>
    </row>
    <row r="51869" spans="3:5" x14ac:dyDescent="0.25">
      <c r="C51869" t="s">
        <v>44605</v>
      </c>
      <c r="D51869" s="1">
        <v>-3.37674282491207E-6</v>
      </c>
      <c r="E51869">
        <f t="shared" si="810"/>
        <v>6</v>
      </c>
    </row>
    <row r="51870" spans="3:5" x14ac:dyDescent="0.25">
      <c r="C51870" t="s">
        <v>44606</v>
      </c>
      <c r="D51870" s="1">
        <v>-3.3788383007049501E-6</v>
      </c>
      <c r="E51870">
        <f t="shared" si="810"/>
        <v>14</v>
      </c>
    </row>
    <row r="51871" spans="3:5" x14ac:dyDescent="0.25">
      <c r="C51871" t="s">
        <v>44607</v>
      </c>
      <c r="D51871" s="1">
        <v>-3.3790711313486099E-6</v>
      </c>
      <c r="E51871">
        <f t="shared" si="810"/>
        <v>8</v>
      </c>
    </row>
    <row r="51872" spans="3:5" x14ac:dyDescent="0.25">
      <c r="C51872" t="s">
        <v>44608</v>
      </c>
      <c r="D51872" s="1">
        <v>-3.3791099364558799E-6</v>
      </c>
      <c r="E51872">
        <f t="shared" si="810"/>
        <v>5</v>
      </c>
    </row>
    <row r="51873" spans="3:5" x14ac:dyDescent="0.25">
      <c r="C51873" t="s">
        <v>44609</v>
      </c>
      <c r="D51873" s="1">
        <v>-3.37930396199226E-6</v>
      </c>
      <c r="E51873">
        <f t="shared" si="810"/>
        <v>27</v>
      </c>
    </row>
    <row r="51874" spans="3:5" x14ac:dyDescent="0.25">
      <c r="C51874" t="s">
        <v>44610</v>
      </c>
      <c r="D51874" s="1">
        <v>-3.38023528456687E-6</v>
      </c>
      <c r="E51874">
        <f t="shared" si="810"/>
        <v>9</v>
      </c>
    </row>
    <row r="51875" spans="3:5" x14ac:dyDescent="0.25">
      <c r="C51875" t="s">
        <v>44611</v>
      </c>
      <c r="D51875" s="1">
        <v>-3.3813994377851402E-6</v>
      </c>
      <c r="E51875">
        <f t="shared" si="810"/>
        <v>8</v>
      </c>
    </row>
    <row r="51876" spans="3:5" x14ac:dyDescent="0.25">
      <c r="C51876" t="s">
        <v>44612</v>
      </c>
      <c r="D51876" s="1">
        <v>-3.3816322684287999E-6</v>
      </c>
      <c r="E51876">
        <f t="shared" si="810"/>
        <v>16</v>
      </c>
    </row>
    <row r="51877" spans="3:5" x14ac:dyDescent="0.25">
      <c r="C51877" t="s">
        <v>44613</v>
      </c>
      <c r="D51877" s="1">
        <v>-3.3823307603597599E-6</v>
      </c>
      <c r="E51877">
        <f t="shared" si="810"/>
        <v>61</v>
      </c>
    </row>
    <row r="51878" spans="3:5" x14ac:dyDescent="0.25">
      <c r="C51878" t="s">
        <v>44614</v>
      </c>
      <c r="D51878" s="1">
        <v>-3.3825635910034099E-6</v>
      </c>
      <c r="E51878">
        <f t="shared" si="810"/>
        <v>40</v>
      </c>
    </row>
    <row r="51879" spans="3:5" x14ac:dyDescent="0.25">
      <c r="C51879" t="s">
        <v>44615</v>
      </c>
      <c r="D51879" s="1">
        <v>-3.3839605748653399E-6</v>
      </c>
      <c r="E51879">
        <f t="shared" si="810"/>
        <v>16</v>
      </c>
    </row>
    <row r="51880" spans="3:5" x14ac:dyDescent="0.25">
      <c r="C51880" t="s">
        <v>44616</v>
      </c>
      <c r="D51880" s="1">
        <v>-3.3848918974399499E-6</v>
      </c>
      <c r="E51880">
        <f t="shared" si="810"/>
        <v>9</v>
      </c>
    </row>
    <row r="51881" spans="3:5" x14ac:dyDescent="0.25">
      <c r="C51881" t="s">
        <v>44618</v>
      </c>
      <c r="D51881" s="1">
        <v>-3.3853575587272602E-6</v>
      </c>
      <c r="E51881">
        <f t="shared" si="810"/>
        <v>14</v>
      </c>
    </row>
    <row r="51882" spans="3:5" x14ac:dyDescent="0.25">
      <c r="C51882" t="s">
        <v>44617</v>
      </c>
      <c r="D51882" s="1">
        <v>-3.3853575587272602E-6</v>
      </c>
      <c r="E51882">
        <f t="shared" si="810"/>
        <v>3</v>
      </c>
    </row>
    <row r="51883" spans="3:5" x14ac:dyDescent="0.25">
      <c r="C51883" t="s">
        <v>44619</v>
      </c>
      <c r="D51883" s="1">
        <v>-3.3862888813018799E-6</v>
      </c>
      <c r="E51883">
        <f t="shared" si="810"/>
        <v>18</v>
      </c>
    </row>
    <row r="51884" spans="3:5" x14ac:dyDescent="0.25">
      <c r="C51884" t="s">
        <v>44620</v>
      </c>
      <c r="D51884" s="1">
        <v>-3.3865217119455299E-6</v>
      </c>
      <c r="E51884">
        <f t="shared" si="810"/>
        <v>19</v>
      </c>
    </row>
    <row r="51885" spans="3:5" x14ac:dyDescent="0.25">
      <c r="C51885" t="s">
        <v>44621</v>
      </c>
      <c r="D51885" s="1">
        <v>-3.38850077241659E-6</v>
      </c>
      <c r="E51885">
        <f t="shared" si="810"/>
        <v>64</v>
      </c>
    </row>
    <row r="51886" spans="3:5" x14ac:dyDescent="0.25">
      <c r="C51886" t="s">
        <v>44622</v>
      </c>
      <c r="D51886" s="1">
        <v>-3.3886171877384101E-6</v>
      </c>
      <c r="E51886">
        <f t="shared" si="810"/>
        <v>61</v>
      </c>
    </row>
    <row r="51887" spans="3:5" x14ac:dyDescent="0.25">
      <c r="C51887" t="s">
        <v>44623</v>
      </c>
      <c r="D51887" s="1">
        <v>-3.38908284902572E-6</v>
      </c>
      <c r="E51887">
        <f t="shared" si="810"/>
        <v>7</v>
      </c>
    </row>
    <row r="51888" spans="3:5" x14ac:dyDescent="0.25">
      <c r="C51888" t="s">
        <v>44624</v>
      </c>
      <c r="D51888" s="1">
        <v>-3.3900141716003401E-6</v>
      </c>
      <c r="E51888">
        <f t="shared" si="810"/>
        <v>31</v>
      </c>
    </row>
    <row r="51889" spans="3:5" x14ac:dyDescent="0.25">
      <c r="C51889" t="s">
        <v>44625</v>
      </c>
      <c r="D51889" s="1">
        <v>-3.39164398610591E-6</v>
      </c>
      <c r="E51889">
        <f t="shared" si="810"/>
        <v>12</v>
      </c>
    </row>
    <row r="51890" spans="3:5" x14ac:dyDescent="0.25">
      <c r="C51890" t="s">
        <v>44626</v>
      </c>
      <c r="D51890" s="1">
        <v>-3.3923424780368801E-6</v>
      </c>
      <c r="E51890">
        <f t="shared" si="810"/>
        <v>9</v>
      </c>
    </row>
    <row r="51891" spans="3:5" x14ac:dyDescent="0.25">
      <c r="C51891" t="s">
        <v>44627</v>
      </c>
      <c r="D51891" s="1">
        <v>-3.3925753086805301E-6</v>
      </c>
      <c r="E51891">
        <f t="shared" si="810"/>
        <v>33</v>
      </c>
    </row>
    <row r="51892" spans="3:5" x14ac:dyDescent="0.25">
      <c r="C51892" t="s">
        <v>44628</v>
      </c>
      <c r="D51892" s="1">
        <v>-3.3928081393241802E-6</v>
      </c>
      <c r="E51892">
        <f t="shared" si="810"/>
        <v>7</v>
      </c>
    </row>
    <row r="51893" spans="3:5" x14ac:dyDescent="0.25">
      <c r="C51893" t="s">
        <v>44629</v>
      </c>
      <c r="D51893" s="1">
        <v>-3.3972319215536101E-6</v>
      </c>
      <c r="E51893">
        <f t="shared" si="810"/>
        <v>64</v>
      </c>
    </row>
    <row r="51894" spans="3:5" x14ac:dyDescent="0.25">
      <c r="C51894" t="s">
        <v>44630</v>
      </c>
      <c r="D51894" s="1">
        <v>-3.3983960747718798E-6</v>
      </c>
      <c r="E51894">
        <f t="shared" si="810"/>
        <v>12</v>
      </c>
    </row>
    <row r="51895" spans="3:5" x14ac:dyDescent="0.25">
      <c r="C51895" t="s">
        <v>44631</v>
      </c>
      <c r="D51895" s="1">
        <v>-3.3988617360591799E-6</v>
      </c>
      <c r="E51895">
        <f t="shared" si="810"/>
        <v>14</v>
      </c>
    </row>
    <row r="51896" spans="3:5" x14ac:dyDescent="0.25">
      <c r="C51896" t="s">
        <v>44632</v>
      </c>
      <c r="D51896" s="1">
        <v>-3.4002587199211099E-6</v>
      </c>
      <c r="E51896">
        <f t="shared" si="810"/>
        <v>20</v>
      </c>
    </row>
    <row r="51897" spans="3:5" x14ac:dyDescent="0.25">
      <c r="C51897" t="s">
        <v>44633</v>
      </c>
      <c r="D51897" s="1">
        <v>-3.40049155056476E-6</v>
      </c>
      <c r="E51897">
        <f t="shared" si="810"/>
        <v>64</v>
      </c>
    </row>
    <row r="51898" spans="3:5" x14ac:dyDescent="0.25">
      <c r="C51898" t="s">
        <v>44635</v>
      </c>
      <c r="D51898" s="1">
        <v>-3.4011900424957199E-6</v>
      </c>
      <c r="E51898">
        <f t="shared" si="810"/>
        <v>16</v>
      </c>
    </row>
    <row r="51899" spans="3:5" x14ac:dyDescent="0.25">
      <c r="C51899" t="s">
        <v>44634</v>
      </c>
      <c r="D51899" s="1">
        <v>-3.4011900424957199E-6</v>
      </c>
      <c r="E51899">
        <f t="shared" si="810"/>
        <v>10</v>
      </c>
    </row>
    <row r="51900" spans="3:5" x14ac:dyDescent="0.25">
      <c r="C51900" t="s">
        <v>44636</v>
      </c>
      <c r="D51900" s="1">
        <v>-3.4014228731393801E-6</v>
      </c>
      <c r="E51900">
        <f t="shared" si="810"/>
        <v>29</v>
      </c>
    </row>
    <row r="51901" spans="3:5" x14ac:dyDescent="0.25">
      <c r="C51901" t="s">
        <v>44638</v>
      </c>
      <c r="D51901" s="1">
        <v>-3.4016557037830302E-6</v>
      </c>
      <c r="E51901">
        <f t="shared" si="810"/>
        <v>22</v>
      </c>
    </row>
    <row r="51902" spans="3:5" x14ac:dyDescent="0.25">
      <c r="C51902" t="s">
        <v>44637</v>
      </c>
      <c r="D51902" s="1">
        <v>-3.4016557037830302E-6</v>
      </c>
      <c r="E51902">
        <f t="shared" si="810"/>
        <v>11</v>
      </c>
    </row>
    <row r="51903" spans="3:5" x14ac:dyDescent="0.25">
      <c r="C51903" t="s">
        <v>44639</v>
      </c>
      <c r="D51903" s="1">
        <v>-3.4028198570013E-6</v>
      </c>
      <c r="E51903">
        <f t="shared" si="810"/>
        <v>8</v>
      </c>
    </row>
    <row r="51904" spans="3:5" x14ac:dyDescent="0.25">
      <c r="C51904" t="s">
        <v>44640</v>
      </c>
      <c r="D51904" s="1">
        <v>-3.4032189952475601E-6</v>
      </c>
      <c r="E51904">
        <f t="shared" si="810"/>
        <v>3</v>
      </c>
    </row>
    <row r="51905" spans="3:5" x14ac:dyDescent="0.25">
      <c r="C51905" t="s">
        <v>44641</v>
      </c>
      <c r="D51905" s="1">
        <v>-3.4039840102195702E-6</v>
      </c>
      <c r="E51905">
        <f t="shared" si="810"/>
        <v>12</v>
      </c>
    </row>
    <row r="51906" spans="3:5" x14ac:dyDescent="0.25">
      <c r="C51906" t="s">
        <v>44642</v>
      </c>
      <c r="D51906" s="1">
        <v>-3.40538099408149E-6</v>
      </c>
      <c r="E51906">
        <f t="shared" si="810"/>
        <v>15</v>
      </c>
    </row>
    <row r="51907" spans="3:5" x14ac:dyDescent="0.25">
      <c r="C51907" t="s">
        <v>44643</v>
      </c>
      <c r="D51907" s="1">
        <v>-3.4060794860124499E-6</v>
      </c>
      <c r="E51907">
        <f t="shared" si="810"/>
        <v>16</v>
      </c>
    </row>
    <row r="51908" spans="3:5" x14ac:dyDescent="0.25">
      <c r="C51908" t="s">
        <v>44644</v>
      </c>
      <c r="D51908" s="1">
        <v>-3.40701080858707E-6</v>
      </c>
      <c r="E51908">
        <f t="shared" si="810"/>
        <v>25</v>
      </c>
    </row>
    <row r="51909" spans="3:5" x14ac:dyDescent="0.25">
      <c r="C51909" t="s">
        <v>44645</v>
      </c>
      <c r="D51909" s="1">
        <v>-3.40701080858707E-6</v>
      </c>
      <c r="E51909">
        <f t="shared" ref="E51909:E51972" si="811">LEN(C51909)</f>
        <v>12</v>
      </c>
    </row>
    <row r="51910" spans="3:5" x14ac:dyDescent="0.25">
      <c r="C51910" t="s">
        <v>44646</v>
      </c>
      <c r="D51910" s="1">
        <v>-3.4074764698743799E-6</v>
      </c>
      <c r="E51910">
        <f t="shared" si="811"/>
        <v>16</v>
      </c>
    </row>
    <row r="51911" spans="3:5" x14ac:dyDescent="0.25">
      <c r="C51911" t="s">
        <v>44647</v>
      </c>
      <c r="D51911" s="1">
        <v>-3.4090286741654001E-6</v>
      </c>
      <c r="E51911">
        <f t="shared" si="811"/>
        <v>9</v>
      </c>
    </row>
    <row r="51912" spans="3:5" x14ac:dyDescent="0.25">
      <c r="C51912" t="s">
        <v>44648</v>
      </c>
      <c r="D51912" s="1">
        <v>-3.4100376069545699E-6</v>
      </c>
      <c r="E51912">
        <f t="shared" si="811"/>
        <v>19</v>
      </c>
    </row>
    <row r="51913" spans="3:5" x14ac:dyDescent="0.25">
      <c r="C51913" t="s">
        <v>44649</v>
      </c>
      <c r="D51913" s="1">
        <v>-3.4101540222763998E-6</v>
      </c>
      <c r="E51913">
        <f t="shared" si="811"/>
        <v>64</v>
      </c>
    </row>
    <row r="51914" spans="3:5" x14ac:dyDescent="0.25">
      <c r="C51914" t="s">
        <v>44650</v>
      </c>
      <c r="D51914" s="1">
        <v>-3.4101540222763998E-6</v>
      </c>
      <c r="E51914">
        <f t="shared" si="811"/>
        <v>63</v>
      </c>
    </row>
    <row r="51915" spans="3:5" x14ac:dyDescent="0.25">
      <c r="C51915" t="s">
        <v>44651</v>
      </c>
      <c r="D51915" s="1">
        <v>-3.4105032682418802E-6</v>
      </c>
      <c r="E51915">
        <f t="shared" si="811"/>
        <v>61</v>
      </c>
    </row>
    <row r="51916" spans="3:5" x14ac:dyDescent="0.25">
      <c r="C51916" t="s">
        <v>44653</v>
      </c>
      <c r="D51916" s="1">
        <v>-3.4107360988855298E-6</v>
      </c>
      <c r="E51916">
        <f t="shared" si="811"/>
        <v>17</v>
      </c>
    </row>
    <row r="51917" spans="3:5" x14ac:dyDescent="0.25">
      <c r="C51917" t="s">
        <v>44652</v>
      </c>
      <c r="D51917" s="1">
        <v>-3.4107360988855298E-6</v>
      </c>
      <c r="E51917">
        <f t="shared" si="811"/>
        <v>6</v>
      </c>
    </row>
    <row r="51918" spans="3:5" x14ac:dyDescent="0.25">
      <c r="C51918" t="s">
        <v>44654</v>
      </c>
      <c r="D51918" s="1">
        <v>-3.4121330827474501E-6</v>
      </c>
      <c r="E51918">
        <f t="shared" si="811"/>
        <v>26</v>
      </c>
    </row>
    <row r="51919" spans="3:5" x14ac:dyDescent="0.25">
      <c r="C51919" t="s">
        <v>44655</v>
      </c>
      <c r="D51919" s="1">
        <v>-3.4135300666093801E-6</v>
      </c>
      <c r="E51919">
        <f t="shared" si="811"/>
        <v>5</v>
      </c>
    </row>
    <row r="51920" spans="3:5" x14ac:dyDescent="0.25">
      <c r="C51920" t="s">
        <v>44656</v>
      </c>
      <c r="D51920" s="1">
        <v>-3.4144613891839901E-6</v>
      </c>
      <c r="E51920">
        <f t="shared" si="811"/>
        <v>18</v>
      </c>
    </row>
    <row r="51921" spans="3:5" x14ac:dyDescent="0.25">
      <c r="C51921" t="s">
        <v>44657</v>
      </c>
      <c r="D51921" s="1">
        <v>-3.4146942198276499E-6</v>
      </c>
      <c r="E51921">
        <f t="shared" si="811"/>
        <v>21</v>
      </c>
    </row>
    <row r="51922" spans="3:5" x14ac:dyDescent="0.25">
      <c r="C51922" t="s">
        <v>44658</v>
      </c>
      <c r="D51922" s="1">
        <v>-3.4148235701852301E-6</v>
      </c>
      <c r="E51922">
        <f t="shared" si="811"/>
        <v>64</v>
      </c>
    </row>
    <row r="51923" spans="3:5" x14ac:dyDescent="0.25">
      <c r="C51923" t="s">
        <v>44659</v>
      </c>
      <c r="D51923" s="1">
        <v>-3.41655686497688E-6</v>
      </c>
      <c r="E51923">
        <f t="shared" si="811"/>
        <v>4</v>
      </c>
    </row>
    <row r="51924" spans="3:5" x14ac:dyDescent="0.25">
      <c r="C51924" t="s">
        <v>44660</v>
      </c>
      <c r="D51924" s="1">
        <v>-3.4172553569078399E-6</v>
      </c>
      <c r="E51924">
        <f t="shared" si="811"/>
        <v>17</v>
      </c>
    </row>
    <row r="51925" spans="3:5" x14ac:dyDescent="0.25">
      <c r="C51925" t="s">
        <v>44661</v>
      </c>
      <c r="D51925" s="1">
        <v>-3.4184486139565702E-6</v>
      </c>
      <c r="E51925">
        <f t="shared" si="811"/>
        <v>64</v>
      </c>
    </row>
    <row r="51926" spans="3:5" x14ac:dyDescent="0.25">
      <c r="C51926" t="s">
        <v>44662</v>
      </c>
      <c r="D51926" s="1">
        <v>-3.4186523407697601E-6</v>
      </c>
      <c r="E51926">
        <f t="shared" si="811"/>
        <v>20</v>
      </c>
    </row>
    <row r="51927" spans="3:5" x14ac:dyDescent="0.25">
      <c r="C51927" t="s">
        <v>44663</v>
      </c>
      <c r="D51927" s="1">
        <v>-3.4187833080068201E-6</v>
      </c>
      <c r="E51927">
        <f t="shared" si="811"/>
        <v>64</v>
      </c>
    </row>
    <row r="51928" spans="3:5" x14ac:dyDescent="0.25">
      <c r="C51928" t="s">
        <v>44664</v>
      </c>
      <c r="D51928" s="1">
        <v>-3.4200493246316901E-6</v>
      </c>
      <c r="E51928">
        <f t="shared" si="811"/>
        <v>27</v>
      </c>
    </row>
    <row r="51929" spans="3:5" x14ac:dyDescent="0.25">
      <c r="C51929" t="s">
        <v>44665</v>
      </c>
      <c r="D51929" s="1">
        <v>-3.4202821552753402E-6</v>
      </c>
      <c r="E51929">
        <f t="shared" si="811"/>
        <v>27</v>
      </c>
    </row>
    <row r="51930" spans="3:5" x14ac:dyDescent="0.25">
      <c r="C51930" t="s">
        <v>44666</v>
      </c>
      <c r="D51930" s="1">
        <v>-3.4203985705971701E-6</v>
      </c>
      <c r="E51930">
        <f t="shared" si="811"/>
        <v>11</v>
      </c>
    </row>
    <row r="51931" spans="3:5" x14ac:dyDescent="0.25">
      <c r="C51931" t="s">
        <v>44667</v>
      </c>
      <c r="D51931" s="1">
        <v>-3.42167913913726E-6</v>
      </c>
      <c r="E51931">
        <f t="shared" si="811"/>
        <v>7</v>
      </c>
    </row>
    <row r="51932" spans="3:5" x14ac:dyDescent="0.25">
      <c r="C51932" t="s">
        <v>44668</v>
      </c>
      <c r="D51932" s="1">
        <v>-3.4221448004245699E-6</v>
      </c>
      <c r="E51932">
        <f t="shared" si="811"/>
        <v>33</v>
      </c>
    </row>
    <row r="51933" spans="3:5" x14ac:dyDescent="0.25">
      <c r="C51933" t="s">
        <v>44669</v>
      </c>
      <c r="D51933" s="1">
        <v>-3.4226104617118802E-6</v>
      </c>
      <c r="E51933">
        <f t="shared" si="811"/>
        <v>20</v>
      </c>
    </row>
    <row r="51934" spans="3:5" x14ac:dyDescent="0.25">
      <c r="C51934" t="s">
        <v>44670</v>
      </c>
      <c r="D51934" s="1">
        <v>-3.42307612299919E-6</v>
      </c>
      <c r="E51934">
        <f t="shared" si="811"/>
        <v>13</v>
      </c>
    </row>
    <row r="51935" spans="3:5" x14ac:dyDescent="0.25">
      <c r="C51935" t="s">
        <v>44671</v>
      </c>
      <c r="D51935" s="1">
        <v>-3.42307612299919E-6</v>
      </c>
      <c r="E51935">
        <f t="shared" si="811"/>
        <v>6</v>
      </c>
    </row>
    <row r="51936" spans="3:5" x14ac:dyDescent="0.25">
      <c r="C51936" t="s">
        <v>44672</v>
      </c>
      <c r="D51936" s="1">
        <v>-3.4233089536428401E-6</v>
      </c>
      <c r="E51936">
        <f t="shared" si="811"/>
        <v>23</v>
      </c>
    </row>
    <row r="51937" spans="3:5" x14ac:dyDescent="0.25">
      <c r="C51937" t="s">
        <v>44673</v>
      </c>
      <c r="D51937" s="1">
        <v>-3.4237746149301499E-6</v>
      </c>
      <c r="E51937">
        <f t="shared" si="811"/>
        <v>15</v>
      </c>
    </row>
    <row r="51938" spans="3:5" x14ac:dyDescent="0.25">
      <c r="C51938" t="s">
        <v>44674</v>
      </c>
      <c r="D51938" s="1">
        <v>-3.4240074455738E-6</v>
      </c>
      <c r="E51938">
        <f t="shared" si="811"/>
        <v>7</v>
      </c>
    </row>
    <row r="51939" spans="3:5" x14ac:dyDescent="0.25">
      <c r="C51939" t="s">
        <v>44675</v>
      </c>
      <c r="D51939" s="1">
        <v>-3.4242402762174602E-6</v>
      </c>
      <c r="E51939">
        <f t="shared" si="811"/>
        <v>9</v>
      </c>
    </row>
    <row r="51940" spans="3:5" x14ac:dyDescent="0.25">
      <c r="C51940" t="s">
        <v>44676</v>
      </c>
      <c r="D51940" s="1">
        <v>-3.4244731068611098E-6</v>
      </c>
      <c r="E51940">
        <f t="shared" si="811"/>
        <v>8</v>
      </c>
    </row>
    <row r="51941" spans="3:5" x14ac:dyDescent="0.25">
      <c r="C51941" t="s">
        <v>44677</v>
      </c>
      <c r="D51941" s="1">
        <v>-3.4247059375047599E-6</v>
      </c>
      <c r="E51941">
        <f t="shared" si="811"/>
        <v>19</v>
      </c>
    </row>
    <row r="51942" spans="3:5" x14ac:dyDescent="0.25">
      <c r="C51942" t="s">
        <v>44678</v>
      </c>
      <c r="D51942" s="1">
        <v>-3.4250551834702399E-6</v>
      </c>
      <c r="E51942">
        <f t="shared" si="811"/>
        <v>16</v>
      </c>
    </row>
    <row r="51943" spans="3:5" x14ac:dyDescent="0.25">
      <c r="C51943" t="s">
        <v>44679</v>
      </c>
      <c r="D51943" s="1">
        <v>-3.4258700907230301E-6</v>
      </c>
      <c r="E51943">
        <f t="shared" si="811"/>
        <v>8</v>
      </c>
    </row>
    <row r="51944" spans="3:5" x14ac:dyDescent="0.25">
      <c r="C51944" t="s">
        <v>44680</v>
      </c>
      <c r="D51944" s="1">
        <v>-3.4261029213666899E-6</v>
      </c>
      <c r="E51944">
        <f t="shared" si="811"/>
        <v>43</v>
      </c>
    </row>
    <row r="51945" spans="3:5" x14ac:dyDescent="0.25">
      <c r="C51945" t="s">
        <v>44681</v>
      </c>
      <c r="D51945" s="1">
        <v>-3.42656858265399E-6</v>
      </c>
      <c r="E51945">
        <f t="shared" si="811"/>
        <v>12</v>
      </c>
    </row>
    <row r="51946" spans="3:5" x14ac:dyDescent="0.25">
      <c r="C51946" t="s">
        <v>44682</v>
      </c>
      <c r="D51946" s="1">
        <v>-3.4270342439412999E-6</v>
      </c>
      <c r="E51946">
        <f t="shared" si="811"/>
        <v>65</v>
      </c>
    </row>
    <row r="51947" spans="3:5" x14ac:dyDescent="0.25">
      <c r="C51947" t="s">
        <v>44683</v>
      </c>
      <c r="D51947" s="1">
        <v>-3.4272670745849601E-6</v>
      </c>
      <c r="E51947">
        <f t="shared" si="811"/>
        <v>37</v>
      </c>
    </row>
    <row r="51948" spans="3:5" x14ac:dyDescent="0.25">
      <c r="C51948" t="s">
        <v>44684</v>
      </c>
      <c r="D51948" s="1">
        <v>-3.4277327358722602E-6</v>
      </c>
      <c r="E51948">
        <f t="shared" si="811"/>
        <v>17</v>
      </c>
    </row>
    <row r="51949" spans="3:5" x14ac:dyDescent="0.25">
      <c r="C51949" t="s">
        <v>44685</v>
      </c>
      <c r="D51949" s="1">
        <v>-3.42889688909053E-6</v>
      </c>
      <c r="E51949">
        <f t="shared" si="811"/>
        <v>13</v>
      </c>
    </row>
    <row r="51950" spans="3:5" x14ac:dyDescent="0.25">
      <c r="C51950" t="s">
        <v>44686</v>
      </c>
      <c r="D51950" s="1">
        <v>-3.43052670359611E-6</v>
      </c>
      <c r="E51950">
        <f t="shared" si="811"/>
        <v>9</v>
      </c>
    </row>
    <row r="51951" spans="3:5" x14ac:dyDescent="0.25">
      <c r="C51951" t="s">
        <v>44687</v>
      </c>
      <c r="D51951" s="1">
        <v>-3.4319236874580299E-6</v>
      </c>
      <c r="E51951">
        <f t="shared" si="811"/>
        <v>9</v>
      </c>
    </row>
    <row r="51952" spans="3:5" x14ac:dyDescent="0.25">
      <c r="C51952" t="s">
        <v>44688</v>
      </c>
      <c r="D51952" s="1">
        <v>-3.4323893487453401E-6</v>
      </c>
      <c r="E51952">
        <f t="shared" si="811"/>
        <v>42</v>
      </c>
    </row>
    <row r="51953" spans="3:5" x14ac:dyDescent="0.25">
      <c r="C51953" t="s">
        <v>44689</v>
      </c>
      <c r="D51953" s="1">
        <v>-3.43285501003265E-6</v>
      </c>
      <c r="E51953">
        <f t="shared" si="811"/>
        <v>5</v>
      </c>
    </row>
    <row r="51954" spans="3:5" x14ac:dyDescent="0.25">
      <c r="C51954" t="s">
        <v>44690</v>
      </c>
      <c r="D51954" s="1">
        <v>-3.4335535019636099E-6</v>
      </c>
      <c r="E51954">
        <f t="shared" si="811"/>
        <v>64</v>
      </c>
    </row>
    <row r="51955" spans="3:5" x14ac:dyDescent="0.25">
      <c r="C51955" t="s">
        <v>44691</v>
      </c>
      <c r="D51955" s="1">
        <v>-3.43378633260726E-6</v>
      </c>
      <c r="E51955">
        <f t="shared" si="811"/>
        <v>12</v>
      </c>
    </row>
    <row r="51956" spans="3:5" x14ac:dyDescent="0.25">
      <c r="C51956" t="s">
        <v>34245</v>
      </c>
      <c r="D51956" s="1">
        <v>-3.4340191632509202E-6</v>
      </c>
      <c r="E51956">
        <f t="shared" si="811"/>
        <v>5</v>
      </c>
    </row>
    <row r="51957" spans="3:5" x14ac:dyDescent="0.25">
      <c r="C51957" t="s">
        <v>44692</v>
      </c>
      <c r="D51957" s="1">
        <v>-3.4342519938945698E-6</v>
      </c>
      <c r="E51957">
        <f t="shared" si="811"/>
        <v>8</v>
      </c>
    </row>
    <row r="51958" spans="3:5" x14ac:dyDescent="0.25">
      <c r="C51958" t="s">
        <v>33493</v>
      </c>
      <c r="D51958" s="1">
        <v>-3.4347176551818801E-6</v>
      </c>
      <c r="E51958">
        <f t="shared" si="811"/>
        <v>7</v>
      </c>
    </row>
    <row r="51959" spans="3:5" x14ac:dyDescent="0.25">
      <c r="C51959" t="s">
        <v>44693</v>
      </c>
      <c r="D51959" s="1">
        <v>-3.43518331646919E-6</v>
      </c>
      <c r="E51959">
        <f t="shared" si="811"/>
        <v>26</v>
      </c>
    </row>
    <row r="51960" spans="3:5" x14ac:dyDescent="0.25">
      <c r="C51960" t="s">
        <v>44694</v>
      </c>
      <c r="D51960" s="1">
        <v>-3.43559077009558E-6</v>
      </c>
      <c r="E51960">
        <f t="shared" si="811"/>
        <v>10</v>
      </c>
    </row>
    <row r="51961" spans="3:5" x14ac:dyDescent="0.25">
      <c r="C51961" t="s">
        <v>44695</v>
      </c>
      <c r="D51961" s="1">
        <v>-3.4361146390437999E-6</v>
      </c>
      <c r="E51961">
        <f t="shared" si="811"/>
        <v>22</v>
      </c>
    </row>
    <row r="51962" spans="3:5" x14ac:dyDescent="0.25">
      <c r="C51962" t="s">
        <v>44696</v>
      </c>
      <c r="D51962" s="1">
        <v>-3.4361146390437999E-6</v>
      </c>
      <c r="E51962">
        <f t="shared" si="811"/>
        <v>18</v>
      </c>
    </row>
    <row r="51963" spans="3:5" x14ac:dyDescent="0.25">
      <c r="C51963" t="s">
        <v>44697</v>
      </c>
      <c r="D51963" s="1">
        <v>-3.4363474696874602E-6</v>
      </c>
      <c r="E51963">
        <f t="shared" si="811"/>
        <v>8</v>
      </c>
    </row>
    <row r="51964" spans="3:5" x14ac:dyDescent="0.25">
      <c r="C51964" t="s">
        <v>44698</v>
      </c>
      <c r="D51964" s="1">
        <v>-3.4372787922620701E-6</v>
      </c>
      <c r="E51964">
        <f t="shared" si="811"/>
        <v>64</v>
      </c>
    </row>
    <row r="51965" spans="3:5" x14ac:dyDescent="0.25">
      <c r="C51965" t="s">
        <v>44699</v>
      </c>
      <c r="D51965" s="1">
        <v>-3.4382101148366898E-6</v>
      </c>
      <c r="E51965">
        <f t="shared" si="811"/>
        <v>34</v>
      </c>
    </row>
    <row r="51966" spans="3:5" x14ac:dyDescent="0.25">
      <c r="C51966" t="s">
        <v>44700</v>
      </c>
      <c r="D51966" s="1">
        <v>-3.4384429454803399E-6</v>
      </c>
      <c r="E51966">
        <f t="shared" si="811"/>
        <v>10</v>
      </c>
    </row>
    <row r="51967" spans="3:5" x14ac:dyDescent="0.25">
      <c r="C51967" t="s">
        <v>44701</v>
      </c>
      <c r="D51967" s="1">
        <v>-3.4386757761240001E-6</v>
      </c>
      <c r="E51967">
        <f t="shared" si="811"/>
        <v>6</v>
      </c>
    </row>
    <row r="51968" spans="3:5" x14ac:dyDescent="0.25">
      <c r="C51968" t="s">
        <v>44702</v>
      </c>
      <c r="D51968" s="1">
        <v>-3.44030559062957E-6</v>
      </c>
      <c r="E51968">
        <f t="shared" si="811"/>
        <v>6</v>
      </c>
    </row>
    <row r="51969" spans="3:5" x14ac:dyDescent="0.25">
      <c r="C51969" t="s">
        <v>44703</v>
      </c>
      <c r="D51969" s="1">
        <v>-3.4404220059513999E-6</v>
      </c>
      <c r="E51969">
        <f t="shared" si="811"/>
        <v>7</v>
      </c>
    </row>
    <row r="51970" spans="3:5" x14ac:dyDescent="0.25">
      <c r="C51970" t="s">
        <v>44704</v>
      </c>
      <c r="D51970" s="1">
        <v>-3.4411204978823598E-6</v>
      </c>
      <c r="E51970">
        <f t="shared" si="811"/>
        <v>64</v>
      </c>
    </row>
    <row r="51971" spans="3:5" x14ac:dyDescent="0.25">
      <c r="C51971" t="s">
        <v>44705</v>
      </c>
      <c r="D51971" s="1">
        <v>-3.4421682357788001E-6</v>
      </c>
      <c r="E51971">
        <f t="shared" si="811"/>
        <v>9</v>
      </c>
    </row>
    <row r="51972" spans="3:5" x14ac:dyDescent="0.25">
      <c r="C51972">
        <v>4272015</v>
      </c>
      <c r="D51972" s="1">
        <v>-3.4421682357788001E-6</v>
      </c>
      <c r="E51972">
        <f t="shared" si="811"/>
        <v>7</v>
      </c>
    </row>
    <row r="51973" spans="3:5" x14ac:dyDescent="0.25">
      <c r="C51973" t="s">
        <v>44706</v>
      </c>
      <c r="D51973" s="1">
        <v>-3.4430995583534198E-6</v>
      </c>
      <c r="E51973">
        <f t="shared" ref="E51973:E52036" si="812">LEN(C51973)</f>
        <v>8</v>
      </c>
    </row>
    <row r="51974" spans="3:5" x14ac:dyDescent="0.25">
      <c r="C51974" t="s">
        <v>44707</v>
      </c>
      <c r="D51974" s="1">
        <v>-3.4430995583534198E-6</v>
      </c>
      <c r="E51974">
        <f t="shared" si="812"/>
        <v>8</v>
      </c>
    </row>
    <row r="51975" spans="3:5" x14ac:dyDescent="0.25">
      <c r="C51975" t="s">
        <v>44708</v>
      </c>
      <c r="D51975" s="1">
        <v>-3.44426371157169E-6</v>
      </c>
      <c r="E51975">
        <f t="shared" si="812"/>
        <v>60</v>
      </c>
    </row>
    <row r="51976" spans="3:5" x14ac:dyDescent="0.25">
      <c r="C51976" t="s">
        <v>44709</v>
      </c>
      <c r="D51976" s="1">
        <v>-3.4447293728589999E-6</v>
      </c>
      <c r="E51976">
        <f t="shared" si="812"/>
        <v>36</v>
      </c>
    </row>
    <row r="51977" spans="3:5" x14ac:dyDescent="0.25">
      <c r="C51977" t="s">
        <v>44710</v>
      </c>
      <c r="D51977" s="1">
        <v>-3.4451950341463E-6</v>
      </c>
      <c r="E51977">
        <f t="shared" si="812"/>
        <v>2</v>
      </c>
    </row>
    <row r="51978" spans="3:5" x14ac:dyDescent="0.25">
      <c r="C51978" t="s">
        <v>44712</v>
      </c>
      <c r="D51978" s="1">
        <v>-3.4454278647899598E-6</v>
      </c>
      <c r="E51978">
        <f t="shared" si="812"/>
        <v>22</v>
      </c>
    </row>
    <row r="51979" spans="3:5" x14ac:dyDescent="0.25">
      <c r="C51979" t="s">
        <v>44711</v>
      </c>
      <c r="D51979" s="1">
        <v>-3.4454278647899598E-6</v>
      </c>
      <c r="E51979">
        <f t="shared" si="812"/>
        <v>9</v>
      </c>
    </row>
    <row r="51980" spans="3:5" x14ac:dyDescent="0.25">
      <c r="C51980" t="s">
        <v>44713</v>
      </c>
      <c r="D51980" s="1">
        <v>-3.4457771107554402E-6</v>
      </c>
      <c r="E51980">
        <f t="shared" si="812"/>
        <v>4</v>
      </c>
    </row>
    <row r="51981" spans="3:5" x14ac:dyDescent="0.25">
      <c r="C51981" t="s">
        <v>44714</v>
      </c>
      <c r="D51981" s="1">
        <v>-3.4461263567209201E-6</v>
      </c>
      <c r="E51981">
        <f t="shared" si="812"/>
        <v>36</v>
      </c>
    </row>
    <row r="51982" spans="3:5" x14ac:dyDescent="0.25">
      <c r="C51982" t="s">
        <v>38571</v>
      </c>
      <c r="D51982" s="1">
        <v>-3.4461297807009701E-6</v>
      </c>
      <c r="E51982">
        <f t="shared" si="812"/>
        <v>7</v>
      </c>
    </row>
    <row r="51983" spans="3:5" x14ac:dyDescent="0.25">
      <c r="C51983" t="s">
        <v>44715</v>
      </c>
      <c r="D51983" s="1">
        <v>-3.4463591873645702E-6</v>
      </c>
      <c r="E51983">
        <f t="shared" si="812"/>
        <v>14</v>
      </c>
    </row>
    <row r="51984" spans="3:5" x14ac:dyDescent="0.25">
      <c r="C51984" t="s">
        <v>44716</v>
      </c>
      <c r="D51984" s="1">
        <v>-3.4464756026864001E-6</v>
      </c>
      <c r="E51984">
        <f t="shared" si="812"/>
        <v>62</v>
      </c>
    </row>
    <row r="51985" spans="3:5" x14ac:dyDescent="0.25">
      <c r="C51985" t="s">
        <v>44718</v>
      </c>
      <c r="D51985" s="1">
        <v>-3.44892032444477E-6</v>
      </c>
      <c r="E51985">
        <f t="shared" si="812"/>
        <v>17</v>
      </c>
    </row>
    <row r="51986" spans="3:5" x14ac:dyDescent="0.25">
      <c r="C51986" t="s">
        <v>44717</v>
      </c>
      <c r="D51986" s="1">
        <v>-3.44892032444477E-6</v>
      </c>
      <c r="E51986">
        <f t="shared" si="812"/>
        <v>10</v>
      </c>
    </row>
    <row r="51987" spans="3:5" x14ac:dyDescent="0.25">
      <c r="C51987" t="s">
        <v>44719</v>
      </c>
      <c r="D51987" s="1">
        <v>-3.4500844776630402E-6</v>
      </c>
      <c r="E51987">
        <f t="shared" si="812"/>
        <v>18</v>
      </c>
    </row>
    <row r="51988" spans="3:5" x14ac:dyDescent="0.25">
      <c r="C51988" t="s">
        <v>44720</v>
      </c>
      <c r="D51988" s="1">
        <v>-3.4505501389503399E-6</v>
      </c>
      <c r="E51988">
        <f t="shared" si="812"/>
        <v>29</v>
      </c>
    </row>
    <row r="51989" spans="3:5" x14ac:dyDescent="0.25">
      <c r="C51989" t="s">
        <v>44721</v>
      </c>
      <c r="D51989" s="1">
        <v>-3.4521799534559199E-6</v>
      </c>
      <c r="E51989">
        <f t="shared" si="812"/>
        <v>21</v>
      </c>
    </row>
    <row r="51990" spans="3:5" x14ac:dyDescent="0.25">
      <c r="C51990" t="s">
        <v>6009</v>
      </c>
      <c r="D51990" s="1">
        <v>-3.4522963687777498E-6</v>
      </c>
      <c r="E51990">
        <f t="shared" si="812"/>
        <v>9</v>
      </c>
    </row>
    <row r="51991" spans="3:5" x14ac:dyDescent="0.25">
      <c r="C51991" t="s">
        <v>44722</v>
      </c>
      <c r="D51991" s="1">
        <v>-3.45241278409957E-6</v>
      </c>
      <c r="E51991">
        <f t="shared" si="812"/>
        <v>24</v>
      </c>
    </row>
    <row r="51992" spans="3:5" x14ac:dyDescent="0.25">
      <c r="C51992" t="s">
        <v>44723</v>
      </c>
      <c r="D51992" s="1">
        <v>-3.45404259860515E-6</v>
      </c>
      <c r="E51992">
        <f t="shared" si="812"/>
        <v>14</v>
      </c>
    </row>
    <row r="51993" spans="3:5" x14ac:dyDescent="0.25">
      <c r="C51993" t="s">
        <v>44724</v>
      </c>
      <c r="D51993" s="1">
        <v>-3.4542754292488098E-6</v>
      </c>
      <c r="E51993">
        <f t="shared" si="812"/>
        <v>5</v>
      </c>
    </row>
    <row r="51994" spans="3:5" x14ac:dyDescent="0.25">
      <c r="C51994" t="s">
        <v>44725</v>
      </c>
      <c r="D51994" s="1">
        <v>-3.4544306496779101E-6</v>
      </c>
      <c r="E51994">
        <f t="shared" si="812"/>
        <v>10</v>
      </c>
    </row>
    <row r="51995" spans="3:5" x14ac:dyDescent="0.25">
      <c r="C51995" t="s">
        <v>44726</v>
      </c>
      <c r="D51995" s="1">
        <v>-3.4545082598924599E-6</v>
      </c>
      <c r="E51995">
        <f t="shared" si="812"/>
        <v>27</v>
      </c>
    </row>
    <row r="51996" spans="3:5" x14ac:dyDescent="0.25">
      <c r="C51996" t="s">
        <v>44727</v>
      </c>
      <c r="D51996" s="1">
        <v>-3.4561380743980399E-6</v>
      </c>
      <c r="E51996">
        <f t="shared" si="812"/>
        <v>63</v>
      </c>
    </row>
    <row r="51997" spans="3:5" x14ac:dyDescent="0.25">
      <c r="C51997" t="s">
        <v>44728</v>
      </c>
      <c r="D51997" s="1">
        <v>-3.4563210127609099E-6</v>
      </c>
      <c r="E51997">
        <f t="shared" si="812"/>
        <v>62</v>
      </c>
    </row>
    <row r="51998" spans="3:5" x14ac:dyDescent="0.25">
      <c r="C51998" t="s">
        <v>44729</v>
      </c>
      <c r="D51998" s="1">
        <v>-3.45639912693789E-6</v>
      </c>
      <c r="E51998">
        <f t="shared" si="812"/>
        <v>62</v>
      </c>
    </row>
    <row r="51999" spans="3:5" x14ac:dyDescent="0.25">
      <c r="C51999" t="s">
        <v>44730</v>
      </c>
      <c r="D51999" s="1">
        <v>-3.4570693969726499E-6</v>
      </c>
      <c r="E51999">
        <f t="shared" si="812"/>
        <v>6</v>
      </c>
    </row>
    <row r="52000" spans="3:5" x14ac:dyDescent="0.25">
      <c r="C52000" t="s">
        <v>44731</v>
      </c>
      <c r="D52000" s="1">
        <v>-3.4575350582599602E-6</v>
      </c>
      <c r="E52000">
        <f t="shared" si="812"/>
        <v>61</v>
      </c>
    </row>
    <row r="52001" spans="3:5" x14ac:dyDescent="0.25">
      <c r="C52001" t="s">
        <v>44732</v>
      </c>
      <c r="D52001" s="1">
        <v>-3.4575350582599602E-6</v>
      </c>
      <c r="E52001">
        <f t="shared" si="812"/>
        <v>10</v>
      </c>
    </row>
    <row r="52002" spans="3:5" x14ac:dyDescent="0.25">
      <c r="C52002" t="s">
        <v>44733</v>
      </c>
      <c r="D52002" s="1">
        <v>-3.4593977034091899E-6</v>
      </c>
      <c r="E52002">
        <f t="shared" si="812"/>
        <v>64</v>
      </c>
    </row>
    <row r="52003" spans="3:5" x14ac:dyDescent="0.25">
      <c r="C52003" t="s">
        <v>44734</v>
      </c>
      <c r="D52003" s="1">
        <v>-3.4600961953401502E-6</v>
      </c>
      <c r="E52003">
        <f t="shared" si="812"/>
        <v>16</v>
      </c>
    </row>
    <row r="52004" spans="3:5" x14ac:dyDescent="0.25">
      <c r="C52004" t="s">
        <v>44735</v>
      </c>
      <c r="D52004" s="1">
        <v>-3.4606394668420098E-6</v>
      </c>
      <c r="E52004">
        <f t="shared" si="812"/>
        <v>11</v>
      </c>
    </row>
    <row r="52005" spans="3:5" x14ac:dyDescent="0.25">
      <c r="C52005" t="s">
        <v>44736</v>
      </c>
      <c r="D52005" s="1">
        <v>-3.4610275179147699E-6</v>
      </c>
      <c r="E52005">
        <f t="shared" si="812"/>
        <v>15</v>
      </c>
    </row>
    <row r="52006" spans="3:5" x14ac:dyDescent="0.25">
      <c r="C52006" t="s">
        <v>44737</v>
      </c>
      <c r="D52006" s="1">
        <v>-3.46126034855842E-6</v>
      </c>
      <c r="E52006">
        <f t="shared" si="812"/>
        <v>27</v>
      </c>
    </row>
    <row r="52007" spans="3:5" x14ac:dyDescent="0.25">
      <c r="C52007" t="s">
        <v>44738</v>
      </c>
      <c r="D52007" s="1">
        <v>-3.4617260098457298E-6</v>
      </c>
      <c r="E52007">
        <f t="shared" si="812"/>
        <v>10</v>
      </c>
    </row>
    <row r="52008" spans="3:5" x14ac:dyDescent="0.25">
      <c r="C52008" t="s">
        <v>44739</v>
      </c>
      <c r="D52008" s="1">
        <v>-3.4621916711330401E-6</v>
      </c>
      <c r="E52008">
        <f t="shared" si="812"/>
        <v>23</v>
      </c>
    </row>
    <row r="52009" spans="3:5" x14ac:dyDescent="0.25">
      <c r="C52009" t="s">
        <v>44740</v>
      </c>
      <c r="D52009" s="1">
        <v>-3.4624245017766902E-6</v>
      </c>
      <c r="E52009">
        <f t="shared" si="812"/>
        <v>19</v>
      </c>
    </row>
    <row r="52010" spans="3:5" x14ac:dyDescent="0.25">
      <c r="C52010" t="s">
        <v>44741</v>
      </c>
      <c r="D52010" s="1">
        <v>-3.4633558243513099E-6</v>
      </c>
      <c r="E52010">
        <f t="shared" si="812"/>
        <v>34</v>
      </c>
    </row>
    <row r="52011" spans="3:5" x14ac:dyDescent="0.25">
      <c r="C52011" t="s">
        <v>44742</v>
      </c>
      <c r="D52011" s="1">
        <v>-3.4640543162822698E-6</v>
      </c>
      <c r="E52011">
        <f t="shared" si="812"/>
        <v>15</v>
      </c>
    </row>
    <row r="52012" spans="3:5" x14ac:dyDescent="0.25">
      <c r="C52012" t="s">
        <v>44743</v>
      </c>
      <c r="D52012" s="1">
        <v>-3.4645199775695801E-6</v>
      </c>
      <c r="E52012">
        <f t="shared" si="812"/>
        <v>9</v>
      </c>
    </row>
    <row r="52013" spans="3:5" x14ac:dyDescent="0.25">
      <c r="C52013" t="s">
        <v>44744</v>
      </c>
      <c r="D52013" s="1">
        <v>-3.4645199775695801E-6</v>
      </c>
      <c r="E52013">
        <f t="shared" si="812"/>
        <v>9</v>
      </c>
    </row>
    <row r="52014" spans="3:5" x14ac:dyDescent="0.25">
      <c r="C52014" t="s">
        <v>44746</v>
      </c>
      <c r="D52014" s="1">
        <v>-3.46521846950054E-6</v>
      </c>
      <c r="E52014">
        <f t="shared" si="812"/>
        <v>15</v>
      </c>
    </row>
    <row r="52015" spans="3:5" x14ac:dyDescent="0.25">
      <c r="C52015" t="s">
        <v>44745</v>
      </c>
      <c r="D52015" s="1">
        <v>-3.46521846950054E-6</v>
      </c>
      <c r="E52015">
        <f t="shared" si="812"/>
        <v>7</v>
      </c>
    </row>
    <row r="52016" spans="3:5" x14ac:dyDescent="0.25">
      <c r="C52016" t="s">
        <v>44747</v>
      </c>
      <c r="D52016" s="1">
        <v>-3.4668482840061099E-6</v>
      </c>
      <c r="E52016">
        <f t="shared" si="812"/>
        <v>63</v>
      </c>
    </row>
    <row r="52017" spans="3:5" x14ac:dyDescent="0.25">
      <c r="C52017" t="s">
        <v>44748</v>
      </c>
      <c r="D52017" s="1">
        <v>-3.4673139452934202E-6</v>
      </c>
      <c r="E52017">
        <f t="shared" si="812"/>
        <v>12</v>
      </c>
    </row>
    <row r="52018" spans="3:5" x14ac:dyDescent="0.25">
      <c r="C52018" t="s">
        <v>4258</v>
      </c>
      <c r="D52018" s="1">
        <v>-3.4679348270098299E-6</v>
      </c>
      <c r="E52018">
        <f t="shared" si="812"/>
        <v>6</v>
      </c>
    </row>
    <row r="52019" spans="3:5" x14ac:dyDescent="0.25">
      <c r="C52019" t="s">
        <v>44749</v>
      </c>
      <c r="D52019" s="1">
        <v>-3.4680124372243801E-6</v>
      </c>
      <c r="E52019">
        <f t="shared" si="812"/>
        <v>7</v>
      </c>
    </row>
    <row r="52020" spans="3:5" x14ac:dyDescent="0.25">
      <c r="C52020" t="s">
        <v>44751</v>
      </c>
      <c r="D52020" s="1">
        <v>-3.4689437597989998E-6</v>
      </c>
      <c r="E52020">
        <f t="shared" si="812"/>
        <v>54</v>
      </c>
    </row>
    <row r="52021" spans="3:5" x14ac:dyDescent="0.25">
      <c r="C52021" t="s">
        <v>44750</v>
      </c>
      <c r="D52021" s="1">
        <v>-3.4689437597989998E-6</v>
      </c>
      <c r="E52021">
        <f t="shared" si="812"/>
        <v>8</v>
      </c>
    </row>
    <row r="52022" spans="3:5" x14ac:dyDescent="0.25">
      <c r="C52022" t="s">
        <v>44752</v>
      </c>
      <c r="D52022" s="1">
        <v>-3.4691765904426498E-6</v>
      </c>
      <c r="E52022">
        <f t="shared" si="812"/>
        <v>16</v>
      </c>
    </row>
    <row r="52023" spans="3:5" x14ac:dyDescent="0.25">
      <c r="C52023" t="s">
        <v>44753</v>
      </c>
      <c r="D52023" s="1">
        <v>-3.4696422517299601E-6</v>
      </c>
      <c r="E52023">
        <f t="shared" si="812"/>
        <v>36</v>
      </c>
    </row>
    <row r="52024" spans="3:5" x14ac:dyDescent="0.25">
      <c r="C52024" t="s">
        <v>44754</v>
      </c>
      <c r="D52024" s="1">
        <v>-3.4709228202700598E-6</v>
      </c>
      <c r="E52024">
        <f t="shared" si="812"/>
        <v>3</v>
      </c>
    </row>
    <row r="52025" spans="3:5" x14ac:dyDescent="0.25">
      <c r="C52025" t="s">
        <v>44755</v>
      </c>
      <c r="D52025" s="1">
        <v>-3.4736003726720801E-6</v>
      </c>
      <c r="E52025">
        <f t="shared" si="812"/>
        <v>8</v>
      </c>
    </row>
    <row r="52026" spans="3:5" x14ac:dyDescent="0.25">
      <c r="C52026" t="s">
        <v>44756</v>
      </c>
      <c r="D52026" s="1">
        <v>-3.4740660339593798E-6</v>
      </c>
      <c r="E52026">
        <f t="shared" si="812"/>
        <v>63</v>
      </c>
    </row>
    <row r="52027" spans="3:5" x14ac:dyDescent="0.25">
      <c r="C52027" t="s">
        <v>44757</v>
      </c>
      <c r="D52027" s="1">
        <v>-3.4758122637867898E-6</v>
      </c>
      <c r="E52027">
        <f t="shared" si="812"/>
        <v>3</v>
      </c>
    </row>
    <row r="52028" spans="3:5" x14ac:dyDescent="0.25">
      <c r="C52028" t="s">
        <v>44758</v>
      </c>
      <c r="D52028" s="1">
        <v>-3.47662717103958E-6</v>
      </c>
      <c r="E52028">
        <f t="shared" si="812"/>
        <v>18</v>
      </c>
    </row>
    <row r="52029" spans="3:5" x14ac:dyDescent="0.25">
      <c r="C52029" t="s">
        <v>44759</v>
      </c>
      <c r="D52029" s="1">
        <v>-3.4777913242578498E-6</v>
      </c>
      <c r="E52029">
        <f t="shared" si="812"/>
        <v>10</v>
      </c>
    </row>
    <row r="52030" spans="3:5" x14ac:dyDescent="0.25">
      <c r="C52030" t="s">
        <v>44760</v>
      </c>
      <c r="D52030" s="1">
        <v>-3.4781405702233302E-6</v>
      </c>
      <c r="E52030">
        <f t="shared" si="812"/>
        <v>64</v>
      </c>
    </row>
    <row r="52031" spans="3:5" x14ac:dyDescent="0.25">
      <c r="C52031" t="s">
        <v>44761</v>
      </c>
      <c r="D52031" s="1">
        <v>-3.4782569855451499E-6</v>
      </c>
      <c r="E52031">
        <f t="shared" si="812"/>
        <v>7</v>
      </c>
    </row>
    <row r="52032" spans="3:5" x14ac:dyDescent="0.25">
      <c r="C52032" t="s">
        <v>44762</v>
      </c>
      <c r="D52032" s="1">
        <v>-3.47864503661791E-6</v>
      </c>
      <c r="E52032">
        <f t="shared" si="812"/>
        <v>9</v>
      </c>
    </row>
    <row r="52033" spans="3:5" x14ac:dyDescent="0.25">
      <c r="C52033" t="s">
        <v>9124</v>
      </c>
      <c r="D52033" s="1">
        <v>-3.47895547747612E-6</v>
      </c>
      <c r="E52033">
        <f t="shared" si="812"/>
        <v>14</v>
      </c>
    </row>
    <row r="52034" spans="3:5" x14ac:dyDescent="0.25">
      <c r="C52034" t="s">
        <v>44763</v>
      </c>
      <c r="D52034" s="1">
        <v>-3.4791883081197701E-6</v>
      </c>
      <c r="E52034">
        <f t="shared" si="812"/>
        <v>25</v>
      </c>
    </row>
    <row r="52035" spans="3:5" x14ac:dyDescent="0.25">
      <c r="C52035" t="s">
        <v>44764</v>
      </c>
      <c r="D52035" s="1">
        <v>-3.4796539694070799E-6</v>
      </c>
      <c r="E52035">
        <f t="shared" si="812"/>
        <v>13</v>
      </c>
    </row>
    <row r="52036" spans="3:5" x14ac:dyDescent="0.25">
      <c r="C52036" t="s">
        <v>44765</v>
      </c>
      <c r="D52036" s="1">
        <v>-3.4801972409089399E-6</v>
      </c>
      <c r="E52036">
        <f t="shared" si="812"/>
        <v>64</v>
      </c>
    </row>
    <row r="52037" spans="3:5" x14ac:dyDescent="0.25">
      <c r="C52037" t="s">
        <v>44766</v>
      </c>
      <c r="D52037" s="1">
        <v>-3.4807017073035202E-6</v>
      </c>
      <c r="E52037">
        <f t="shared" ref="E52037:E52100" si="813">LEN(C52037)</f>
        <v>16</v>
      </c>
    </row>
    <row r="52038" spans="3:5" x14ac:dyDescent="0.25">
      <c r="C52038" t="s">
        <v>44767</v>
      </c>
      <c r="D52038" s="1">
        <v>-3.48097334305445E-6</v>
      </c>
      <c r="E52038">
        <f t="shared" si="813"/>
        <v>10</v>
      </c>
    </row>
    <row r="52039" spans="3:5" x14ac:dyDescent="0.25">
      <c r="C52039" t="s">
        <v>44768</v>
      </c>
      <c r="D52039" s="1">
        <v>-3.4822151064872699E-6</v>
      </c>
      <c r="E52039">
        <f t="shared" si="813"/>
        <v>42</v>
      </c>
    </row>
    <row r="52040" spans="3:5" x14ac:dyDescent="0.25">
      <c r="C52040" t="s">
        <v>44769</v>
      </c>
      <c r="D52040" s="1">
        <v>-3.4823315218090998E-6</v>
      </c>
      <c r="E52040">
        <f t="shared" si="813"/>
        <v>63</v>
      </c>
    </row>
    <row r="52041" spans="3:5" x14ac:dyDescent="0.25">
      <c r="C52041" t="s">
        <v>44770</v>
      </c>
      <c r="D52041" s="1">
        <v>-3.4832628443837098E-6</v>
      </c>
      <c r="E52041">
        <f t="shared" si="813"/>
        <v>20</v>
      </c>
    </row>
    <row r="52042" spans="3:5" x14ac:dyDescent="0.25">
      <c r="C52042" t="s">
        <v>44771</v>
      </c>
      <c r="D52042" s="1">
        <v>-3.4862896427512101E-6</v>
      </c>
      <c r="E52042">
        <f t="shared" si="813"/>
        <v>22</v>
      </c>
    </row>
    <row r="52043" spans="3:5" x14ac:dyDescent="0.25">
      <c r="C52043" t="s">
        <v>44772</v>
      </c>
      <c r="D52043" s="1">
        <v>-3.48640605807304E-6</v>
      </c>
      <c r="E52043">
        <f t="shared" si="813"/>
        <v>12</v>
      </c>
    </row>
    <row r="52044" spans="3:5" x14ac:dyDescent="0.25">
      <c r="C52044" t="s">
        <v>44773</v>
      </c>
      <c r="D52044" s="1">
        <v>-3.4875702112913102E-6</v>
      </c>
      <c r="E52044">
        <f t="shared" si="813"/>
        <v>28</v>
      </c>
    </row>
    <row r="52045" spans="3:5" x14ac:dyDescent="0.25">
      <c r="C52045" t="s">
        <v>44774</v>
      </c>
      <c r="D52045" s="1">
        <v>-3.4885015338659202E-6</v>
      </c>
      <c r="E52045">
        <f t="shared" si="813"/>
        <v>13</v>
      </c>
    </row>
    <row r="52046" spans="3:5" x14ac:dyDescent="0.25">
      <c r="C52046" t="s">
        <v>44775</v>
      </c>
      <c r="D52046" s="1">
        <v>-3.48873436450958E-6</v>
      </c>
      <c r="E52046">
        <f t="shared" si="813"/>
        <v>26</v>
      </c>
    </row>
    <row r="52047" spans="3:5" x14ac:dyDescent="0.25">
      <c r="C52047" t="s">
        <v>44776</v>
      </c>
      <c r="D52047" s="1">
        <v>-3.48966568708419E-6</v>
      </c>
      <c r="E52047">
        <f t="shared" si="813"/>
        <v>19</v>
      </c>
    </row>
    <row r="52048" spans="3:5" x14ac:dyDescent="0.25">
      <c r="C52048" t="s">
        <v>44777</v>
      </c>
      <c r="D52048" s="1">
        <v>-3.4905970096588101E-6</v>
      </c>
      <c r="E52048">
        <f t="shared" si="813"/>
        <v>19</v>
      </c>
    </row>
    <row r="52049" spans="3:5" x14ac:dyDescent="0.25">
      <c r="C52049" t="s">
        <v>44778</v>
      </c>
      <c r="D52049" s="1">
        <v>-3.4922541369898902E-6</v>
      </c>
      <c r="E52049">
        <f t="shared" si="813"/>
        <v>4</v>
      </c>
    </row>
    <row r="52050" spans="3:5" x14ac:dyDescent="0.25">
      <c r="C52050" t="s">
        <v>44779</v>
      </c>
      <c r="D52050" s="1">
        <v>-3.4924596548080402E-6</v>
      </c>
      <c r="E52050">
        <f t="shared" si="813"/>
        <v>8</v>
      </c>
    </row>
    <row r="52051" spans="3:5" x14ac:dyDescent="0.25">
      <c r="C52051" t="s">
        <v>44780</v>
      </c>
      <c r="D52051" s="1">
        <v>-3.4931581467390001E-6</v>
      </c>
      <c r="E52051">
        <f t="shared" si="813"/>
        <v>66</v>
      </c>
    </row>
    <row r="52052" spans="3:5" x14ac:dyDescent="0.25">
      <c r="C52052" t="s">
        <v>44781</v>
      </c>
      <c r="D52052" s="1">
        <v>-3.4933909773826599E-6</v>
      </c>
      <c r="E52052">
        <f t="shared" si="813"/>
        <v>46</v>
      </c>
    </row>
    <row r="52053" spans="3:5" x14ac:dyDescent="0.25">
      <c r="C52053" t="s">
        <v>44782</v>
      </c>
      <c r="D52053" s="1">
        <v>-3.4945551306009199E-6</v>
      </c>
      <c r="E52053">
        <f t="shared" si="813"/>
        <v>13</v>
      </c>
    </row>
    <row r="52054" spans="3:5" x14ac:dyDescent="0.25">
      <c r="C52054" t="s">
        <v>44783</v>
      </c>
      <c r="D52054" s="1">
        <v>-3.4975819289684198E-6</v>
      </c>
      <c r="E52054">
        <f t="shared" si="813"/>
        <v>15</v>
      </c>
    </row>
    <row r="52055" spans="3:5" x14ac:dyDescent="0.25">
      <c r="C52055" t="s">
        <v>44784</v>
      </c>
      <c r="D52055" s="1">
        <v>-3.4980475902557301E-6</v>
      </c>
      <c r="E52055">
        <f t="shared" si="813"/>
        <v>49</v>
      </c>
    </row>
    <row r="52056" spans="3:5" x14ac:dyDescent="0.25">
      <c r="C52056" t="s">
        <v>44785</v>
      </c>
      <c r="D52056" s="1">
        <v>-3.4982380880550901E-6</v>
      </c>
      <c r="E52056">
        <f t="shared" si="813"/>
        <v>64</v>
      </c>
    </row>
    <row r="52057" spans="3:5" x14ac:dyDescent="0.25">
      <c r="C52057" t="s">
        <v>44786</v>
      </c>
      <c r="D52057" s="1">
        <v>-3.4989789128303498E-6</v>
      </c>
      <c r="E52057">
        <f t="shared" si="813"/>
        <v>64</v>
      </c>
    </row>
    <row r="52058" spans="3:5" x14ac:dyDescent="0.25">
      <c r="C52058" t="s">
        <v>44787</v>
      </c>
      <c r="D52058" s="1">
        <v>-3.4992117434739999E-6</v>
      </c>
      <c r="E52058">
        <f t="shared" si="813"/>
        <v>63</v>
      </c>
    </row>
    <row r="52059" spans="3:5" x14ac:dyDescent="0.25">
      <c r="C52059" t="s">
        <v>44788</v>
      </c>
      <c r="D52059" s="1">
        <v>-3.4996774047613102E-6</v>
      </c>
      <c r="E52059">
        <f t="shared" si="813"/>
        <v>55</v>
      </c>
    </row>
    <row r="52060" spans="3:5" x14ac:dyDescent="0.25">
      <c r="C52060" t="s">
        <v>44789</v>
      </c>
      <c r="D52060" s="1">
        <v>-3.4997938200831401E-6</v>
      </c>
      <c r="E52060">
        <f t="shared" si="813"/>
        <v>18</v>
      </c>
    </row>
    <row r="52061" spans="3:5" x14ac:dyDescent="0.25">
      <c r="C52061" t="s">
        <v>44790</v>
      </c>
      <c r="D52061" s="1">
        <v>-3.4999102354049598E-6</v>
      </c>
      <c r="E52061">
        <f t="shared" si="813"/>
        <v>40</v>
      </c>
    </row>
    <row r="52062" spans="3:5" x14ac:dyDescent="0.25">
      <c r="C52062" t="s">
        <v>44791</v>
      </c>
      <c r="D52062" s="1">
        <v>-3.4999102354049598E-6</v>
      </c>
      <c r="E52062">
        <f t="shared" si="813"/>
        <v>26</v>
      </c>
    </row>
    <row r="52063" spans="3:5" x14ac:dyDescent="0.25">
      <c r="C52063" t="s">
        <v>44792</v>
      </c>
      <c r="D52063" s="1">
        <v>-3.50004328148705E-6</v>
      </c>
      <c r="E52063">
        <f t="shared" si="813"/>
        <v>14</v>
      </c>
    </row>
    <row r="52064" spans="3:5" x14ac:dyDescent="0.25">
      <c r="C52064" t="s">
        <v>44793</v>
      </c>
      <c r="D52064" s="1">
        <v>-3.50068148691207E-6</v>
      </c>
      <c r="E52064">
        <f t="shared" si="813"/>
        <v>62</v>
      </c>
    </row>
    <row r="52065" spans="3:5" x14ac:dyDescent="0.25">
      <c r="C52065" t="s">
        <v>44794</v>
      </c>
      <c r="D52065" s="1">
        <v>-3.5008415579795799E-6</v>
      </c>
      <c r="E52065">
        <f t="shared" si="813"/>
        <v>22</v>
      </c>
    </row>
    <row r="52066" spans="3:5" x14ac:dyDescent="0.25">
      <c r="C52066" t="s">
        <v>44795</v>
      </c>
      <c r="D52066" s="1">
        <v>-3.50107438862323E-6</v>
      </c>
      <c r="E52066">
        <f t="shared" si="813"/>
        <v>19</v>
      </c>
    </row>
    <row r="52067" spans="3:5" x14ac:dyDescent="0.25">
      <c r="C52067" t="s">
        <v>44796</v>
      </c>
      <c r="D52067" s="1">
        <v>-3.5013072192668902E-6</v>
      </c>
      <c r="E52067">
        <f t="shared" si="813"/>
        <v>11</v>
      </c>
    </row>
    <row r="52068" spans="3:5" x14ac:dyDescent="0.25">
      <c r="C52068" t="s">
        <v>44797</v>
      </c>
      <c r="D52068" s="1">
        <v>-3.50247137248516E-6</v>
      </c>
      <c r="E52068">
        <f t="shared" si="813"/>
        <v>33</v>
      </c>
    </row>
    <row r="52069" spans="3:5" x14ac:dyDescent="0.25">
      <c r="C52069" t="s">
        <v>44798</v>
      </c>
      <c r="D52069" s="1">
        <v>-3.50247137248516E-6</v>
      </c>
      <c r="E52069">
        <f t="shared" si="813"/>
        <v>23</v>
      </c>
    </row>
    <row r="52070" spans="3:5" x14ac:dyDescent="0.25">
      <c r="C52070" t="s">
        <v>44799</v>
      </c>
      <c r="D52070" s="1">
        <v>-3.50270420312881E-6</v>
      </c>
      <c r="E52070">
        <f t="shared" si="813"/>
        <v>26</v>
      </c>
    </row>
    <row r="52071" spans="3:5" x14ac:dyDescent="0.25">
      <c r="C52071" t="s">
        <v>44800</v>
      </c>
      <c r="D52071" s="1">
        <v>-3.5036355257034302E-6</v>
      </c>
      <c r="E52071">
        <f t="shared" si="813"/>
        <v>41</v>
      </c>
    </row>
    <row r="52072" spans="3:5" x14ac:dyDescent="0.25">
      <c r="C52072" t="s">
        <v>44801</v>
      </c>
      <c r="D52072" s="1">
        <v>-3.5043340176343901E-6</v>
      </c>
      <c r="E52072">
        <f t="shared" si="813"/>
        <v>64</v>
      </c>
    </row>
    <row r="52073" spans="3:5" x14ac:dyDescent="0.25">
      <c r="C52073" t="s">
        <v>44803</v>
      </c>
      <c r="D52073" s="1">
        <v>-3.5057310014963099E-6</v>
      </c>
      <c r="E52073">
        <f t="shared" si="813"/>
        <v>25</v>
      </c>
    </row>
    <row r="52074" spans="3:5" x14ac:dyDescent="0.25">
      <c r="C52074" t="s">
        <v>44802</v>
      </c>
      <c r="D52074" s="1">
        <v>-3.5057310014963099E-6</v>
      </c>
      <c r="E52074">
        <f t="shared" si="813"/>
        <v>5</v>
      </c>
    </row>
    <row r="52075" spans="3:5" x14ac:dyDescent="0.25">
      <c r="C52075" t="s">
        <v>44804</v>
      </c>
      <c r="D52075" s="1">
        <v>-3.50596383213996E-6</v>
      </c>
      <c r="E52075">
        <f t="shared" si="813"/>
        <v>24</v>
      </c>
    </row>
    <row r="52076" spans="3:5" x14ac:dyDescent="0.25">
      <c r="C52076" t="s">
        <v>44805</v>
      </c>
      <c r="D52076" s="1">
        <v>-3.5068951547145801E-6</v>
      </c>
      <c r="E52076">
        <f t="shared" si="813"/>
        <v>7</v>
      </c>
    </row>
    <row r="52077" spans="3:5" x14ac:dyDescent="0.25">
      <c r="C52077" t="s">
        <v>44806</v>
      </c>
      <c r="D52077" s="1">
        <v>-3.50759364664554E-6</v>
      </c>
      <c r="E52077">
        <f t="shared" si="813"/>
        <v>8</v>
      </c>
    </row>
    <row r="52078" spans="3:5" x14ac:dyDescent="0.25">
      <c r="C52078" t="s">
        <v>44807</v>
      </c>
      <c r="D52078" s="1">
        <v>-3.5082921385764999E-6</v>
      </c>
      <c r="E52078">
        <f t="shared" si="813"/>
        <v>15</v>
      </c>
    </row>
    <row r="52079" spans="3:5" x14ac:dyDescent="0.25">
      <c r="C52079" t="s">
        <v>44808</v>
      </c>
      <c r="D52079" s="1">
        <v>-3.5092234611511201E-6</v>
      </c>
      <c r="E52079">
        <f t="shared" si="813"/>
        <v>21</v>
      </c>
    </row>
    <row r="52080" spans="3:5" x14ac:dyDescent="0.25">
      <c r="C52080" t="s">
        <v>44809</v>
      </c>
      <c r="D52080" s="1">
        <v>-3.5106204450130399E-6</v>
      </c>
      <c r="E52080">
        <f t="shared" si="813"/>
        <v>5</v>
      </c>
    </row>
    <row r="52081" spans="3:5" x14ac:dyDescent="0.25">
      <c r="C52081" t="s">
        <v>44810</v>
      </c>
      <c r="D52081" s="1">
        <v>-3.5120174288749602E-6</v>
      </c>
      <c r="E52081">
        <f t="shared" si="813"/>
        <v>64</v>
      </c>
    </row>
    <row r="52082" spans="3:5" x14ac:dyDescent="0.25">
      <c r="C52082" t="s">
        <v>1685</v>
      </c>
      <c r="D52082" s="1">
        <v>-3.5120945447569399E-6</v>
      </c>
      <c r="E52082">
        <f t="shared" si="813"/>
        <v>1</v>
      </c>
    </row>
    <row r="52083" spans="3:5" x14ac:dyDescent="0.25">
      <c r="C52083" t="s">
        <v>44811</v>
      </c>
      <c r="D52083" s="1">
        <v>-3.51248309016227E-6</v>
      </c>
      <c r="E52083">
        <f t="shared" si="813"/>
        <v>12</v>
      </c>
    </row>
    <row r="52084" spans="3:5" x14ac:dyDescent="0.25">
      <c r="C52084" t="s">
        <v>44812</v>
      </c>
      <c r="D52084" s="1">
        <v>-3.5127159208059298E-6</v>
      </c>
      <c r="E52084">
        <f t="shared" si="813"/>
        <v>64</v>
      </c>
    </row>
    <row r="52085" spans="3:5" x14ac:dyDescent="0.25">
      <c r="C52085" t="s">
        <v>44813</v>
      </c>
      <c r="D52085" s="1">
        <v>-3.5129487514495799E-6</v>
      </c>
      <c r="E52085">
        <f t="shared" si="813"/>
        <v>19</v>
      </c>
    </row>
    <row r="52086" spans="3:5" x14ac:dyDescent="0.25">
      <c r="C52086" t="s">
        <v>44814</v>
      </c>
      <c r="D52086" s="1">
        <v>-3.5129487514495799E-6</v>
      </c>
      <c r="E52086">
        <f t="shared" si="813"/>
        <v>11</v>
      </c>
    </row>
    <row r="52087" spans="3:5" x14ac:dyDescent="0.25">
      <c r="C52087" t="s">
        <v>44815</v>
      </c>
      <c r="D52087" s="1">
        <v>-3.5131815820932299E-6</v>
      </c>
      <c r="E52087">
        <f t="shared" si="813"/>
        <v>62</v>
      </c>
    </row>
    <row r="52088" spans="3:5" x14ac:dyDescent="0.25">
      <c r="C52088" t="s">
        <v>44816</v>
      </c>
      <c r="D52088" s="1">
        <v>-3.5131815820932299E-6</v>
      </c>
      <c r="E52088">
        <f t="shared" si="813"/>
        <v>11</v>
      </c>
    </row>
    <row r="52089" spans="3:5" x14ac:dyDescent="0.25">
      <c r="C52089" t="s">
        <v>44817</v>
      </c>
      <c r="D52089" s="1">
        <v>-3.5134144127368902E-6</v>
      </c>
      <c r="E52089">
        <f t="shared" si="813"/>
        <v>26</v>
      </c>
    </row>
    <row r="52090" spans="3:5" x14ac:dyDescent="0.25">
      <c r="C52090" t="s">
        <v>44818</v>
      </c>
      <c r="D52090" s="1">
        <v>-3.5134144127368902E-6</v>
      </c>
      <c r="E52090">
        <f t="shared" si="813"/>
        <v>6</v>
      </c>
    </row>
    <row r="52091" spans="3:5" x14ac:dyDescent="0.25">
      <c r="C52091" t="s">
        <v>44819</v>
      </c>
      <c r="D52091" s="1">
        <v>-3.51378028946263E-6</v>
      </c>
      <c r="E52091">
        <f t="shared" si="813"/>
        <v>4</v>
      </c>
    </row>
    <row r="52092" spans="3:5" x14ac:dyDescent="0.25">
      <c r="C52092" t="s">
        <v>44820</v>
      </c>
      <c r="D52092" s="1">
        <v>-3.5138800740242E-6</v>
      </c>
      <c r="E52092">
        <f t="shared" si="813"/>
        <v>15</v>
      </c>
    </row>
    <row r="52093" spans="3:5" x14ac:dyDescent="0.25">
      <c r="C52093" t="s">
        <v>44821</v>
      </c>
      <c r="D52093" s="1">
        <v>-3.5143457353115001E-6</v>
      </c>
      <c r="E52093">
        <f t="shared" si="813"/>
        <v>16</v>
      </c>
    </row>
    <row r="52094" spans="3:5" x14ac:dyDescent="0.25">
      <c r="C52094" t="s">
        <v>44822</v>
      </c>
      <c r="D52094" s="1">
        <v>-3.5143457353115001E-6</v>
      </c>
      <c r="E52094">
        <f t="shared" si="813"/>
        <v>5</v>
      </c>
    </row>
    <row r="52095" spans="3:5" x14ac:dyDescent="0.25">
      <c r="C52095" t="s">
        <v>44823</v>
      </c>
      <c r="D52095" s="1">
        <v>-3.5169068723916999E-6</v>
      </c>
      <c r="E52095">
        <f t="shared" si="813"/>
        <v>61</v>
      </c>
    </row>
    <row r="52096" spans="3:5" x14ac:dyDescent="0.25">
      <c r="C52096" t="s">
        <v>44824</v>
      </c>
      <c r="D52096" s="1">
        <v>-3.5176053643226598E-6</v>
      </c>
      <c r="E52096">
        <f t="shared" si="813"/>
        <v>25</v>
      </c>
    </row>
    <row r="52097" spans="3:5" x14ac:dyDescent="0.25">
      <c r="C52097" t="s">
        <v>44825</v>
      </c>
      <c r="D52097" s="1">
        <v>-3.5178381949663099E-6</v>
      </c>
      <c r="E52097">
        <f t="shared" si="813"/>
        <v>44</v>
      </c>
    </row>
    <row r="52098" spans="3:5" x14ac:dyDescent="0.25">
      <c r="C52098" t="s">
        <v>44826</v>
      </c>
      <c r="D52098" s="1">
        <v>-3.5194680094718899E-6</v>
      </c>
      <c r="E52098">
        <f t="shared" si="813"/>
        <v>14</v>
      </c>
    </row>
    <row r="52099" spans="3:5" x14ac:dyDescent="0.25">
      <c r="C52099" t="s">
        <v>44827</v>
      </c>
      <c r="D52099" s="1">
        <v>-3.51970084011554E-6</v>
      </c>
      <c r="E52099">
        <f t="shared" si="813"/>
        <v>20</v>
      </c>
    </row>
    <row r="52100" spans="3:5" x14ac:dyDescent="0.25">
      <c r="C52100" t="s">
        <v>44828</v>
      </c>
      <c r="D52100" s="1">
        <v>-3.5208649933338102E-6</v>
      </c>
      <c r="E52100">
        <f t="shared" si="813"/>
        <v>13</v>
      </c>
    </row>
    <row r="52101" spans="3:5" x14ac:dyDescent="0.25">
      <c r="C52101" t="s">
        <v>44829</v>
      </c>
      <c r="D52101" s="1">
        <v>-3.5217963159084299E-6</v>
      </c>
      <c r="E52101">
        <f t="shared" ref="E52101:E52164" si="814">LEN(C52101)</f>
        <v>17</v>
      </c>
    </row>
    <row r="52102" spans="3:5" x14ac:dyDescent="0.25">
      <c r="C52102" t="s">
        <v>44830</v>
      </c>
      <c r="D52102" s="1">
        <v>-3.5217963159084299E-6</v>
      </c>
      <c r="E52102">
        <f t="shared" si="814"/>
        <v>17</v>
      </c>
    </row>
    <row r="52103" spans="3:5" x14ac:dyDescent="0.25">
      <c r="C52103" t="s">
        <v>44831</v>
      </c>
      <c r="D52103" s="1">
        <v>-3.5241246223449699E-6</v>
      </c>
      <c r="E52103">
        <f t="shared" si="814"/>
        <v>16</v>
      </c>
    </row>
    <row r="52104" spans="3:5" x14ac:dyDescent="0.25">
      <c r="C52104" t="s">
        <v>44832</v>
      </c>
      <c r="D52104" s="1">
        <v>-3.5247765481472001E-6</v>
      </c>
      <c r="E52104">
        <f t="shared" si="814"/>
        <v>7</v>
      </c>
    </row>
    <row r="52105" spans="3:5" x14ac:dyDescent="0.25">
      <c r="C52105" t="s">
        <v>44833</v>
      </c>
      <c r="D52105" s="1">
        <v>-3.5248231142759302E-6</v>
      </c>
      <c r="E52105">
        <f t="shared" si="814"/>
        <v>22</v>
      </c>
    </row>
    <row r="52106" spans="3:5" x14ac:dyDescent="0.25">
      <c r="C52106" t="s">
        <v>44834</v>
      </c>
      <c r="D52106" s="1">
        <v>-3.5250559449195798E-6</v>
      </c>
      <c r="E52106">
        <f t="shared" si="814"/>
        <v>26</v>
      </c>
    </row>
    <row r="52107" spans="3:5" x14ac:dyDescent="0.25">
      <c r="C52107" t="s">
        <v>44835</v>
      </c>
      <c r="D52107" s="1">
        <v>-3.5250559449195798E-6</v>
      </c>
      <c r="E52107">
        <f t="shared" si="814"/>
        <v>22</v>
      </c>
    </row>
    <row r="52108" spans="3:5" x14ac:dyDescent="0.25">
      <c r="C52108" t="s">
        <v>44836</v>
      </c>
      <c r="D52108" s="1">
        <v>-3.5253169974594401E-6</v>
      </c>
      <c r="E52108">
        <f t="shared" si="814"/>
        <v>60</v>
      </c>
    </row>
    <row r="52109" spans="3:5" x14ac:dyDescent="0.25">
      <c r="C52109" t="s">
        <v>44837</v>
      </c>
      <c r="D52109" s="1">
        <v>-3.5259872674942E-6</v>
      </c>
      <c r="E52109">
        <f t="shared" si="814"/>
        <v>13</v>
      </c>
    </row>
    <row r="52110" spans="3:5" x14ac:dyDescent="0.25">
      <c r="C52110" t="s">
        <v>31499</v>
      </c>
      <c r="D52110" s="1">
        <v>-3.52676336963971E-6</v>
      </c>
      <c r="E52110">
        <f t="shared" si="814"/>
        <v>8</v>
      </c>
    </row>
    <row r="52111" spans="3:5" x14ac:dyDescent="0.25">
      <c r="C52111" t="s">
        <v>44838</v>
      </c>
      <c r="D52111" s="1">
        <v>-3.5271514207124702E-6</v>
      </c>
      <c r="E52111">
        <f t="shared" si="814"/>
        <v>4</v>
      </c>
    </row>
    <row r="52112" spans="3:5" x14ac:dyDescent="0.25">
      <c r="C52112" t="s">
        <v>44839</v>
      </c>
      <c r="D52112" s="1">
        <v>-3.5273842513561198E-6</v>
      </c>
      <c r="E52112">
        <f t="shared" si="814"/>
        <v>61</v>
      </c>
    </row>
    <row r="52113" spans="3:5" x14ac:dyDescent="0.25">
      <c r="C52113" t="s">
        <v>44840</v>
      </c>
      <c r="D52113" s="1">
        <v>-3.5276170819997699E-6</v>
      </c>
      <c r="E52113">
        <f t="shared" si="814"/>
        <v>6</v>
      </c>
    </row>
    <row r="52114" spans="3:5" x14ac:dyDescent="0.25">
      <c r="C52114" t="s">
        <v>44841</v>
      </c>
      <c r="D52114" s="1">
        <v>-3.5283155739307399E-6</v>
      </c>
      <c r="E52114">
        <f t="shared" si="814"/>
        <v>64</v>
      </c>
    </row>
    <row r="52115" spans="3:5" x14ac:dyDescent="0.25">
      <c r="C52115" t="s">
        <v>44842</v>
      </c>
      <c r="D52115" s="1">
        <v>-3.52878123521804E-6</v>
      </c>
      <c r="E52115">
        <f t="shared" si="814"/>
        <v>19</v>
      </c>
    </row>
    <row r="52116" spans="3:5" x14ac:dyDescent="0.25">
      <c r="C52116" t="s">
        <v>44843</v>
      </c>
      <c r="D52116" s="1">
        <v>-3.5294228627417999E-6</v>
      </c>
      <c r="E52116">
        <f t="shared" si="814"/>
        <v>4</v>
      </c>
    </row>
    <row r="52117" spans="3:5" x14ac:dyDescent="0.25">
      <c r="C52117" t="s">
        <v>44844</v>
      </c>
      <c r="D52117" s="1">
        <v>-3.5299453884363098E-6</v>
      </c>
      <c r="E52117">
        <f t="shared" si="814"/>
        <v>21</v>
      </c>
    </row>
    <row r="52118" spans="3:5" x14ac:dyDescent="0.25">
      <c r="C52118" t="s">
        <v>44845</v>
      </c>
      <c r="D52118" s="1">
        <v>-3.5302946344017902E-6</v>
      </c>
      <c r="E52118">
        <f t="shared" si="814"/>
        <v>6</v>
      </c>
    </row>
    <row r="52119" spans="3:5" x14ac:dyDescent="0.25">
      <c r="C52119" t="s">
        <v>44846</v>
      </c>
      <c r="D52119" s="1">
        <v>-3.5304110497236201E-6</v>
      </c>
      <c r="E52119">
        <f t="shared" si="814"/>
        <v>12</v>
      </c>
    </row>
    <row r="52120" spans="3:5" x14ac:dyDescent="0.25">
      <c r="C52120" t="s">
        <v>44847</v>
      </c>
      <c r="D52120" s="1">
        <v>-3.53087671101093E-6</v>
      </c>
      <c r="E52120">
        <f t="shared" si="814"/>
        <v>15</v>
      </c>
    </row>
    <row r="52121" spans="3:5" x14ac:dyDescent="0.25">
      <c r="C52121" t="s">
        <v>44848</v>
      </c>
      <c r="D52121" s="1">
        <v>-3.53110954165458E-6</v>
      </c>
      <c r="E52121">
        <f t="shared" si="814"/>
        <v>64</v>
      </c>
    </row>
    <row r="52122" spans="3:5" x14ac:dyDescent="0.25">
      <c r="C52122" t="s">
        <v>44849</v>
      </c>
      <c r="D52122" s="1">
        <v>-3.5315752029418899E-6</v>
      </c>
      <c r="E52122">
        <f t="shared" si="814"/>
        <v>55</v>
      </c>
    </row>
    <row r="52123" spans="3:5" x14ac:dyDescent="0.25">
      <c r="C52123" t="s">
        <v>44850</v>
      </c>
      <c r="D52123" s="1">
        <v>-3.5318080335855399E-6</v>
      </c>
      <c r="E52123">
        <f t="shared" si="814"/>
        <v>33</v>
      </c>
    </row>
    <row r="52124" spans="3:5" x14ac:dyDescent="0.25">
      <c r="C52124" t="s">
        <v>44851</v>
      </c>
      <c r="D52124" s="1">
        <v>-3.5329721868038101E-6</v>
      </c>
      <c r="E52124">
        <f t="shared" si="814"/>
        <v>20</v>
      </c>
    </row>
    <row r="52125" spans="3:5" x14ac:dyDescent="0.25">
      <c r="C52125" t="s">
        <v>44852</v>
      </c>
      <c r="D52125" s="1">
        <v>-3.53367067873477E-6</v>
      </c>
      <c r="E52125">
        <f t="shared" si="814"/>
        <v>6</v>
      </c>
    </row>
    <row r="52126" spans="3:5" x14ac:dyDescent="0.25">
      <c r="C52126" t="s">
        <v>44854</v>
      </c>
      <c r="D52126" s="1">
        <v>-3.5343691706657401E-6</v>
      </c>
      <c r="E52126">
        <f t="shared" si="814"/>
        <v>29</v>
      </c>
    </row>
    <row r="52127" spans="3:5" x14ac:dyDescent="0.25">
      <c r="C52127" t="s">
        <v>44853</v>
      </c>
      <c r="D52127" s="1">
        <v>-3.5343691706657401E-6</v>
      </c>
      <c r="E52127">
        <f t="shared" si="814"/>
        <v>28</v>
      </c>
    </row>
    <row r="52128" spans="3:5" x14ac:dyDescent="0.25">
      <c r="C52128" t="s">
        <v>44855</v>
      </c>
      <c r="D52128" s="1">
        <v>-3.5348348319530398E-6</v>
      </c>
      <c r="E52128">
        <f t="shared" si="814"/>
        <v>11</v>
      </c>
    </row>
    <row r="52129" spans="3:5" x14ac:dyDescent="0.25">
      <c r="C52129" t="s">
        <v>44856</v>
      </c>
      <c r="D52129" s="1">
        <v>-3.5357661545276599E-6</v>
      </c>
      <c r="E52129">
        <f t="shared" si="814"/>
        <v>18</v>
      </c>
    </row>
    <row r="52130" spans="3:5" x14ac:dyDescent="0.25">
      <c r="C52130" t="s">
        <v>44857</v>
      </c>
      <c r="D52130" s="1">
        <v>-3.5371631383895802E-6</v>
      </c>
      <c r="E52130">
        <f t="shared" si="814"/>
        <v>7</v>
      </c>
    </row>
    <row r="52131" spans="3:5" x14ac:dyDescent="0.25">
      <c r="C52131" t="s">
        <v>44858</v>
      </c>
      <c r="D52131" s="1">
        <v>-3.5378898522167401E-6</v>
      </c>
      <c r="E52131">
        <f t="shared" si="814"/>
        <v>63</v>
      </c>
    </row>
    <row r="52132" spans="3:5" x14ac:dyDescent="0.25">
      <c r="C52132" t="s">
        <v>44859</v>
      </c>
      <c r="D52132" s="1">
        <v>-3.5390257835388099E-6</v>
      </c>
      <c r="E52132">
        <f t="shared" si="814"/>
        <v>10</v>
      </c>
    </row>
    <row r="52133" spans="3:5" x14ac:dyDescent="0.25">
      <c r="C52133" t="s">
        <v>44860</v>
      </c>
      <c r="D52133" s="1">
        <v>-3.5392586141824701E-6</v>
      </c>
      <c r="E52133">
        <f t="shared" si="814"/>
        <v>8</v>
      </c>
    </row>
    <row r="52134" spans="3:5" x14ac:dyDescent="0.25">
      <c r="C52134" t="s">
        <v>44861</v>
      </c>
      <c r="D52134" s="1">
        <v>-3.53972427546978E-6</v>
      </c>
      <c r="E52134">
        <f t="shared" si="814"/>
        <v>9</v>
      </c>
    </row>
    <row r="52135" spans="3:5" x14ac:dyDescent="0.25">
      <c r="C52135" t="s">
        <v>44862</v>
      </c>
      <c r="D52135" s="1">
        <v>-3.53995710611343E-6</v>
      </c>
      <c r="E52135">
        <f t="shared" si="814"/>
        <v>17</v>
      </c>
    </row>
    <row r="52136" spans="3:5" x14ac:dyDescent="0.25">
      <c r="C52136" t="s">
        <v>44863</v>
      </c>
      <c r="D52136" s="1">
        <v>-3.5401899367570801E-6</v>
      </c>
      <c r="E52136">
        <f t="shared" si="814"/>
        <v>24</v>
      </c>
    </row>
    <row r="52137" spans="3:5" x14ac:dyDescent="0.25">
      <c r="C52137" t="s">
        <v>44864</v>
      </c>
      <c r="D52137" s="1">
        <v>-3.54030635207891E-6</v>
      </c>
      <c r="E52137">
        <f t="shared" si="814"/>
        <v>12</v>
      </c>
    </row>
    <row r="52138" spans="3:5" x14ac:dyDescent="0.25">
      <c r="C52138" t="s">
        <v>44865</v>
      </c>
      <c r="D52138" s="1">
        <v>-3.54228541254997E-6</v>
      </c>
      <c r="E52138">
        <f t="shared" si="814"/>
        <v>11</v>
      </c>
    </row>
    <row r="52139" spans="3:5" x14ac:dyDescent="0.25">
      <c r="C52139" t="s">
        <v>44866</v>
      </c>
      <c r="D52139" s="1">
        <v>-3.54263465851545E-6</v>
      </c>
      <c r="E52139">
        <f t="shared" si="814"/>
        <v>13</v>
      </c>
    </row>
    <row r="52140" spans="3:5" x14ac:dyDescent="0.25">
      <c r="C52140" t="s">
        <v>44867</v>
      </c>
      <c r="D52140" s="1">
        <v>-3.5429839044809299E-6</v>
      </c>
      <c r="E52140">
        <f t="shared" si="814"/>
        <v>17</v>
      </c>
    </row>
    <row r="52141" spans="3:5" x14ac:dyDescent="0.25">
      <c r="C52141" t="s">
        <v>44868</v>
      </c>
      <c r="D52141" s="1">
        <v>-3.5441480576992001E-6</v>
      </c>
      <c r="E52141">
        <f t="shared" si="814"/>
        <v>20</v>
      </c>
    </row>
    <row r="52142" spans="3:5" x14ac:dyDescent="0.25">
      <c r="C52142" t="s">
        <v>44869</v>
      </c>
      <c r="D52142" s="1">
        <v>-3.5443808883428502E-6</v>
      </c>
      <c r="E52142">
        <f t="shared" si="814"/>
        <v>61</v>
      </c>
    </row>
    <row r="52143" spans="3:5" x14ac:dyDescent="0.25">
      <c r="C52143" t="s">
        <v>44870</v>
      </c>
      <c r="D52143" s="1">
        <v>-3.5443808883428502E-6</v>
      </c>
      <c r="E52143">
        <f t="shared" si="814"/>
        <v>22</v>
      </c>
    </row>
    <row r="52144" spans="3:5" x14ac:dyDescent="0.25">
      <c r="C52144" t="s">
        <v>44871</v>
      </c>
      <c r="D52144" s="1">
        <v>-3.5444973036646801E-6</v>
      </c>
      <c r="E52144">
        <f t="shared" si="814"/>
        <v>2</v>
      </c>
    </row>
    <row r="52145" spans="3:5" x14ac:dyDescent="0.25">
      <c r="C52145" t="s">
        <v>44872</v>
      </c>
      <c r="D52145" s="1">
        <v>-3.54461371898651E-6</v>
      </c>
      <c r="E52145">
        <f t="shared" si="814"/>
        <v>10</v>
      </c>
    </row>
    <row r="52146" spans="3:5" x14ac:dyDescent="0.25">
      <c r="C52146" t="s">
        <v>44873</v>
      </c>
      <c r="D52146" s="1">
        <v>-3.5455450415611199E-6</v>
      </c>
      <c r="E52146">
        <f t="shared" si="814"/>
        <v>32</v>
      </c>
    </row>
    <row r="52147" spans="3:5" x14ac:dyDescent="0.25">
      <c r="C52147" t="s">
        <v>44874</v>
      </c>
      <c r="D52147" s="1">
        <v>-3.5469420254230499E-6</v>
      </c>
      <c r="E52147">
        <f t="shared" si="814"/>
        <v>4</v>
      </c>
    </row>
    <row r="52148" spans="3:5" x14ac:dyDescent="0.25">
      <c r="C52148" t="s">
        <v>44875</v>
      </c>
      <c r="D52148" s="1">
        <v>-3.5476405173540098E-6</v>
      </c>
      <c r="E52148">
        <f t="shared" si="814"/>
        <v>20</v>
      </c>
    </row>
    <row r="52149" spans="3:5" x14ac:dyDescent="0.25">
      <c r="C52149" t="s">
        <v>44876</v>
      </c>
      <c r="D52149" s="1">
        <v>-3.5490375012159301E-6</v>
      </c>
      <c r="E52149">
        <f t="shared" si="814"/>
        <v>11</v>
      </c>
    </row>
    <row r="52150" spans="3:5" x14ac:dyDescent="0.25">
      <c r="C52150" t="s">
        <v>44877</v>
      </c>
      <c r="D52150" s="1">
        <v>-3.5492703318595802E-6</v>
      </c>
      <c r="E52150">
        <f t="shared" si="814"/>
        <v>14</v>
      </c>
    </row>
    <row r="52151" spans="3:5" x14ac:dyDescent="0.25">
      <c r="C52151" t="s">
        <v>44878</v>
      </c>
      <c r="D52151" s="1">
        <v>-3.5505509003996798E-6</v>
      </c>
      <c r="E52151">
        <f t="shared" si="814"/>
        <v>62</v>
      </c>
    </row>
    <row r="52152" spans="3:5" x14ac:dyDescent="0.25">
      <c r="C52152" t="s">
        <v>44880</v>
      </c>
      <c r="D52152" s="1">
        <v>-3.5509001463651602E-6</v>
      </c>
      <c r="E52152">
        <f t="shared" si="814"/>
        <v>11</v>
      </c>
    </row>
    <row r="52153" spans="3:5" x14ac:dyDescent="0.25">
      <c r="C52153" t="s">
        <v>44879</v>
      </c>
      <c r="D52153" s="1">
        <v>-3.5509001463651602E-6</v>
      </c>
      <c r="E52153">
        <f t="shared" si="814"/>
        <v>8</v>
      </c>
    </row>
    <row r="52154" spans="3:5" x14ac:dyDescent="0.25">
      <c r="C52154" t="s">
        <v>44881</v>
      </c>
      <c r="D52154" s="1">
        <v>-3.5511163462485499E-6</v>
      </c>
      <c r="E52154">
        <f t="shared" si="814"/>
        <v>62</v>
      </c>
    </row>
    <row r="52155" spans="3:5" x14ac:dyDescent="0.25">
      <c r="C52155" t="s">
        <v>44882</v>
      </c>
      <c r="D52155" s="1">
        <v>-3.5513658076524701E-6</v>
      </c>
      <c r="E52155">
        <f t="shared" si="814"/>
        <v>29</v>
      </c>
    </row>
    <row r="52156" spans="3:5" x14ac:dyDescent="0.25">
      <c r="C52156" t="s">
        <v>44883</v>
      </c>
      <c r="D52156" s="1">
        <v>-3.5516568459570399E-6</v>
      </c>
      <c r="E52156">
        <f t="shared" si="814"/>
        <v>21</v>
      </c>
    </row>
    <row r="52157" spans="3:5" x14ac:dyDescent="0.25">
      <c r="C52157" t="s">
        <v>44884</v>
      </c>
      <c r="D52157" s="1">
        <v>-3.55229713022708E-6</v>
      </c>
      <c r="E52157">
        <f t="shared" si="814"/>
        <v>14</v>
      </c>
    </row>
    <row r="52158" spans="3:5" x14ac:dyDescent="0.25">
      <c r="C52158" t="s">
        <v>44885</v>
      </c>
      <c r="D52158" s="1">
        <v>-3.5525299608707398E-6</v>
      </c>
      <c r="E52158">
        <f t="shared" si="814"/>
        <v>64</v>
      </c>
    </row>
    <row r="52159" spans="3:5" x14ac:dyDescent="0.25">
      <c r="C52159" t="s">
        <v>44886</v>
      </c>
      <c r="D52159" s="1">
        <v>-3.5525299608707398E-6</v>
      </c>
      <c r="E52159">
        <f t="shared" si="814"/>
        <v>16</v>
      </c>
    </row>
    <row r="52160" spans="3:5" x14ac:dyDescent="0.25">
      <c r="C52160" t="s">
        <v>44887</v>
      </c>
      <c r="D52160" s="1">
        <v>-3.5529956221580501E-6</v>
      </c>
      <c r="E52160">
        <f t="shared" si="814"/>
        <v>22</v>
      </c>
    </row>
    <row r="52161" spans="3:5" x14ac:dyDescent="0.25">
      <c r="C52161" t="s">
        <v>44888</v>
      </c>
      <c r="D52161" s="1">
        <v>-3.5529956221580501E-6</v>
      </c>
      <c r="E52161">
        <f t="shared" si="814"/>
        <v>9</v>
      </c>
    </row>
    <row r="52162" spans="3:5" x14ac:dyDescent="0.25">
      <c r="C52162" t="s">
        <v>3407</v>
      </c>
      <c r="D52162" s="1">
        <v>-3.5530118190723899E-6</v>
      </c>
      <c r="E52162">
        <f t="shared" si="814"/>
        <v>4</v>
      </c>
    </row>
    <row r="52163" spans="3:5" x14ac:dyDescent="0.25">
      <c r="C52163" t="s">
        <v>44889</v>
      </c>
      <c r="D52163" s="1">
        <v>-3.5532284528017002E-6</v>
      </c>
      <c r="E52163">
        <f t="shared" si="814"/>
        <v>4</v>
      </c>
    </row>
    <row r="52164" spans="3:5" x14ac:dyDescent="0.25">
      <c r="C52164" t="s">
        <v>44890</v>
      </c>
      <c r="D52164" s="1">
        <v>-3.5548582673072798E-6</v>
      </c>
      <c r="E52164">
        <f t="shared" si="814"/>
        <v>16</v>
      </c>
    </row>
    <row r="52165" spans="3:5" x14ac:dyDescent="0.25">
      <c r="C52165" t="s">
        <v>44891</v>
      </c>
      <c r="D52165" s="1">
        <v>-3.55530729783432E-6</v>
      </c>
      <c r="E52165">
        <f t="shared" ref="E52165:E52228" si="815">LEN(C52165)</f>
        <v>63</v>
      </c>
    </row>
    <row r="52166" spans="3:5" x14ac:dyDescent="0.25">
      <c r="C52166" t="s">
        <v>44892</v>
      </c>
      <c r="D52166" s="1">
        <v>-3.55550737091989E-6</v>
      </c>
      <c r="E52166">
        <f t="shared" si="815"/>
        <v>64</v>
      </c>
    </row>
    <row r="52167" spans="3:5" x14ac:dyDescent="0.25">
      <c r="C52167" t="s">
        <v>44893</v>
      </c>
      <c r="D52167" s="1">
        <v>-3.5555567592382401E-6</v>
      </c>
      <c r="E52167">
        <f t="shared" si="815"/>
        <v>8</v>
      </c>
    </row>
    <row r="52168" spans="3:5" x14ac:dyDescent="0.25">
      <c r="C52168" t="s">
        <v>44894</v>
      </c>
      <c r="D52168" s="1">
        <v>-3.5560390512858099E-6</v>
      </c>
      <c r="E52168">
        <f t="shared" si="815"/>
        <v>62</v>
      </c>
    </row>
    <row r="52169" spans="3:5" x14ac:dyDescent="0.25">
      <c r="C52169" t="s">
        <v>44895</v>
      </c>
      <c r="D52169" s="1">
        <v>-3.5562552511692001E-6</v>
      </c>
      <c r="E52169">
        <f t="shared" si="815"/>
        <v>15</v>
      </c>
    </row>
    <row r="52170" spans="3:5" x14ac:dyDescent="0.25">
      <c r="C52170" t="s">
        <v>44896</v>
      </c>
      <c r="D52170" s="1">
        <v>-3.5564880818128501E-6</v>
      </c>
      <c r="E52170">
        <f t="shared" si="815"/>
        <v>21</v>
      </c>
    </row>
    <row r="52171" spans="3:5" x14ac:dyDescent="0.25">
      <c r="C52171" t="s">
        <v>44897</v>
      </c>
      <c r="D52171" s="1">
        <v>-3.55749216396361E-6</v>
      </c>
      <c r="E52171">
        <f t="shared" si="815"/>
        <v>64</v>
      </c>
    </row>
    <row r="52172" spans="3:5" x14ac:dyDescent="0.25">
      <c r="C52172" t="s">
        <v>44899</v>
      </c>
      <c r="D52172" s="1">
        <v>-3.5578850656747801E-6</v>
      </c>
      <c r="E52172">
        <f t="shared" si="815"/>
        <v>28</v>
      </c>
    </row>
    <row r="52173" spans="3:5" x14ac:dyDescent="0.25">
      <c r="C52173" t="s">
        <v>44898</v>
      </c>
      <c r="D52173" s="1">
        <v>-3.5578850656747801E-6</v>
      </c>
      <c r="E52173">
        <f t="shared" si="815"/>
        <v>8</v>
      </c>
    </row>
    <row r="52174" spans="3:5" x14ac:dyDescent="0.25">
      <c r="C52174" t="s">
        <v>44900</v>
      </c>
      <c r="D52174" s="1">
        <v>-3.5581178963184302E-6</v>
      </c>
      <c r="E52174">
        <f t="shared" si="815"/>
        <v>45</v>
      </c>
    </row>
    <row r="52175" spans="3:5" x14ac:dyDescent="0.25">
      <c r="C52175" t="s">
        <v>44901</v>
      </c>
      <c r="D52175" s="1">
        <v>-3.5584671422839101E-6</v>
      </c>
      <c r="E52175">
        <f t="shared" si="815"/>
        <v>10</v>
      </c>
    </row>
    <row r="52176" spans="3:5" x14ac:dyDescent="0.25">
      <c r="C52176" t="s">
        <v>44902</v>
      </c>
      <c r="D52176" s="1">
        <v>-3.5588422583209102E-6</v>
      </c>
      <c r="E52176">
        <f t="shared" si="815"/>
        <v>5</v>
      </c>
    </row>
    <row r="52177" spans="3:5" x14ac:dyDescent="0.25">
      <c r="C52177" t="s">
        <v>44903</v>
      </c>
      <c r="D52177" s="1">
        <v>-3.55951488018035E-6</v>
      </c>
      <c r="E52177">
        <f t="shared" si="815"/>
        <v>18</v>
      </c>
    </row>
    <row r="52178" spans="3:5" x14ac:dyDescent="0.25">
      <c r="C52178" t="s">
        <v>44904</v>
      </c>
      <c r="D52178" s="1">
        <v>-3.5600158188379102E-6</v>
      </c>
      <c r="E52178">
        <f t="shared" si="815"/>
        <v>63</v>
      </c>
    </row>
    <row r="52179" spans="3:5" x14ac:dyDescent="0.25">
      <c r="C52179" t="s">
        <v>44905</v>
      </c>
      <c r="D52179" s="1">
        <v>-3.56149394065141E-6</v>
      </c>
      <c r="E52179">
        <f t="shared" si="815"/>
        <v>19</v>
      </c>
    </row>
    <row r="52180" spans="3:5" x14ac:dyDescent="0.25">
      <c r="C52180" t="s">
        <v>44906</v>
      </c>
      <c r="D52180" s="1">
        <v>-3.5629408167941201E-6</v>
      </c>
      <c r="E52180">
        <f t="shared" si="815"/>
        <v>64</v>
      </c>
    </row>
    <row r="52181" spans="3:5" x14ac:dyDescent="0.25">
      <c r="C52181" t="s">
        <v>44907</v>
      </c>
      <c r="D52181" s="1">
        <v>-3.56347300112247E-6</v>
      </c>
      <c r="E52181">
        <f t="shared" si="815"/>
        <v>10</v>
      </c>
    </row>
    <row r="52182" spans="3:5" x14ac:dyDescent="0.25">
      <c r="C52182" t="s">
        <v>44908</v>
      </c>
      <c r="D52182" s="1">
        <v>-3.5642879083752598E-6</v>
      </c>
      <c r="E52182">
        <f t="shared" si="815"/>
        <v>8</v>
      </c>
    </row>
    <row r="52183" spans="3:5" x14ac:dyDescent="0.25">
      <c r="C52183" t="s">
        <v>44909</v>
      </c>
      <c r="D52183" s="1">
        <v>-3.5644043236970901E-6</v>
      </c>
      <c r="E52183">
        <f t="shared" si="815"/>
        <v>62</v>
      </c>
    </row>
    <row r="52184" spans="3:5" x14ac:dyDescent="0.25">
      <c r="C52184" t="s">
        <v>44910</v>
      </c>
      <c r="D52184" s="1">
        <v>-3.5645509207690199E-6</v>
      </c>
      <c r="E52184">
        <f t="shared" si="815"/>
        <v>3</v>
      </c>
    </row>
    <row r="52185" spans="3:5" x14ac:dyDescent="0.25">
      <c r="C52185" t="s">
        <v>44911</v>
      </c>
      <c r="D52185" s="1">
        <v>-3.5646537851010001E-6</v>
      </c>
      <c r="E52185">
        <f t="shared" si="815"/>
        <v>2</v>
      </c>
    </row>
    <row r="52186" spans="3:5" x14ac:dyDescent="0.25">
      <c r="C52186" t="s">
        <v>44913</v>
      </c>
      <c r="D52186" s="1">
        <v>-3.5648699849843898E-6</v>
      </c>
      <c r="E52186">
        <f t="shared" si="815"/>
        <v>20</v>
      </c>
    </row>
    <row r="52187" spans="3:5" x14ac:dyDescent="0.25">
      <c r="C52187" t="s">
        <v>44912</v>
      </c>
      <c r="D52187" s="1">
        <v>-3.5648699849843898E-6</v>
      </c>
      <c r="E52187">
        <f t="shared" si="815"/>
        <v>11</v>
      </c>
    </row>
    <row r="52188" spans="3:5" x14ac:dyDescent="0.25">
      <c r="C52188" t="s">
        <v>44914</v>
      </c>
      <c r="D52188" s="1">
        <v>-3.5648699849843898E-6</v>
      </c>
      <c r="E52188">
        <f t="shared" si="815"/>
        <v>10</v>
      </c>
    </row>
    <row r="52189" spans="3:5" x14ac:dyDescent="0.25">
      <c r="C52189" t="s">
        <v>44915</v>
      </c>
      <c r="D52189" s="1">
        <v>-3.5654853231140498E-6</v>
      </c>
      <c r="E52189">
        <f t="shared" si="815"/>
        <v>64</v>
      </c>
    </row>
    <row r="52190" spans="3:5" x14ac:dyDescent="0.25">
      <c r="C52190" t="s">
        <v>44917</v>
      </c>
      <c r="D52190" s="1">
        <v>-3.5662669688463198E-6</v>
      </c>
      <c r="E52190">
        <f t="shared" si="815"/>
        <v>12</v>
      </c>
    </row>
    <row r="52191" spans="3:5" x14ac:dyDescent="0.25">
      <c r="C52191" t="s">
        <v>44916</v>
      </c>
      <c r="D52191" s="1">
        <v>-3.5662669688463198E-6</v>
      </c>
      <c r="E52191">
        <f t="shared" si="815"/>
        <v>4</v>
      </c>
    </row>
    <row r="52192" spans="3:5" x14ac:dyDescent="0.25">
      <c r="C52192" t="s">
        <v>44918</v>
      </c>
      <c r="D52192" s="1">
        <v>-3.56743112206459E-6</v>
      </c>
      <c r="E52192">
        <f t="shared" si="815"/>
        <v>7</v>
      </c>
    </row>
    <row r="52193" spans="3:5" x14ac:dyDescent="0.25">
      <c r="C52193" t="s">
        <v>44919</v>
      </c>
      <c r="D52193" s="1">
        <v>-3.5682460293173701E-6</v>
      </c>
      <c r="E52193">
        <f t="shared" si="815"/>
        <v>20</v>
      </c>
    </row>
    <row r="52194" spans="3:5" x14ac:dyDescent="0.25">
      <c r="C52194" t="s">
        <v>44920</v>
      </c>
      <c r="D52194" s="1">
        <v>-3.5683624446392E-6</v>
      </c>
      <c r="E52194">
        <f t="shared" si="815"/>
        <v>24</v>
      </c>
    </row>
    <row r="52195" spans="3:5" x14ac:dyDescent="0.25">
      <c r="C52195" t="s">
        <v>44921</v>
      </c>
      <c r="D52195" s="1">
        <v>-3.5695265978574702E-6</v>
      </c>
      <c r="E52195">
        <f t="shared" si="815"/>
        <v>5</v>
      </c>
    </row>
    <row r="52196" spans="3:5" x14ac:dyDescent="0.25">
      <c r="C52196" t="s">
        <v>44922</v>
      </c>
      <c r="D52196" s="1">
        <v>-3.5697594285011198E-6</v>
      </c>
      <c r="E52196">
        <f t="shared" si="815"/>
        <v>29</v>
      </c>
    </row>
    <row r="52197" spans="3:5" x14ac:dyDescent="0.25">
      <c r="C52197" t="s">
        <v>44923</v>
      </c>
      <c r="D52197" s="1">
        <v>-3.57010867446661E-6</v>
      </c>
      <c r="E52197">
        <f t="shared" si="815"/>
        <v>18</v>
      </c>
    </row>
    <row r="52198" spans="3:5" x14ac:dyDescent="0.25">
      <c r="C52198" t="s">
        <v>44924</v>
      </c>
      <c r="D52198" s="1">
        <v>-3.5711564123630498E-6</v>
      </c>
      <c r="E52198">
        <f t="shared" si="815"/>
        <v>29</v>
      </c>
    </row>
    <row r="52199" spans="3:5" x14ac:dyDescent="0.25">
      <c r="C52199" t="s">
        <v>44925</v>
      </c>
      <c r="D52199" s="1">
        <v>-3.5713892430066999E-6</v>
      </c>
      <c r="E52199">
        <f t="shared" si="815"/>
        <v>61</v>
      </c>
    </row>
    <row r="52200" spans="3:5" x14ac:dyDescent="0.25">
      <c r="C52200" t="s">
        <v>44926</v>
      </c>
      <c r="D52200" s="1">
        <v>-3.5730190575122799E-6</v>
      </c>
      <c r="E52200">
        <f t="shared" si="815"/>
        <v>21</v>
      </c>
    </row>
    <row r="52201" spans="3:5" x14ac:dyDescent="0.25">
      <c r="C52201" t="s">
        <v>44927</v>
      </c>
      <c r="D52201" s="1">
        <v>-3.5730190575122799E-6</v>
      </c>
      <c r="E52201">
        <f t="shared" si="815"/>
        <v>16</v>
      </c>
    </row>
    <row r="52202" spans="3:5" x14ac:dyDescent="0.25">
      <c r="C52202" t="s">
        <v>44928</v>
      </c>
      <c r="D52202" s="1">
        <v>-3.5739503800868899E-6</v>
      </c>
      <c r="E52202">
        <f t="shared" si="815"/>
        <v>62</v>
      </c>
    </row>
    <row r="52203" spans="3:5" x14ac:dyDescent="0.25">
      <c r="C52203" t="s">
        <v>44929</v>
      </c>
      <c r="D52203" s="1">
        <v>-3.5742763429880099E-6</v>
      </c>
      <c r="E52203">
        <f t="shared" si="815"/>
        <v>62</v>
      </c>
    </row>
    <row r="52204" spans="3:5" x14ac:dyDescent="0.25">
      <c r="C52204" t="s">
        <v>44930</v>
      </c>
      <c r="D52204" s="1">
        <v>-3.5760458558797798E-6</v>
      </c>
      <c r="E52204">
        <f t="shared" si="815"/>
        <v>62</v>
      </c>
    </row>
    <row r="52205" spans="3:5" x14ac:dyDescent="0.25">
      <c r="C52205" t="s">
        <v>44931</v>
      </c>
      <c r="D52205" s="1">
        <v>-3.5760458558797798E-6</v>
      </c>
      <c r="E52205">
        <f t="shared" si="815"/>
        <v>3</v>
      </c>
    </row>
    <row r="52206" spans="3:5" x14ac:dyDescent="0.25">
      <c r="C52206" t="s">
        <v>44932</v>
      </c>
      <c r="D52206" s="1">
        <v>-3.5762786865234299E-6</v>
      </c>
      <c r="E52206">
        <f t="shared" si="815"/>
        <v>11</v>
      </c>
    </row>
    <row r="52207" spans="3:5" x14ac:dyDescent="0.25">
      <c r="C52207" t="s">
        <v>44933</v>
      </c>
      <c r="D52207" s="1">
        <v>-3.5762786865234299E-6</v>
      </c>
      <c r="E52207">
        <f t="shared" si="815"/>
        <v>6</v>
      </c>
    </row>
    <row r="52208" spans="3:5" x14ac:dyDescent="0.25">
      <c r="C52208" t="s">
        <v>44934</v>
      </c>
      <c r="D52208" s="1">
        <v>-3.5767443478107402E-6</v>
      </c>
      <c r="E52208">
        <f t="shared" si="815"/>
        <v>62</v>
      </c>
    </row>
    <row r="52209" spans="3:5" x14ac:dyDescent="0.25">
      <c r="C52209" t="s">
        <v>44935</v>
      </c>
      <c r="D52209" s="1">
        <v>-3.5767831529180199E-6</v>
      </c>
      <c r="E52209">
        <f t="shared" si="815"/>
        <v>63</v>
      </c>
    </row>
    <row r="52210" spans="3:5" x14ac:dyDescent="0.25">
      <c r="C52210" t="s">
        <v>44936</v>
      </c>
      <c r="D52210" s="1">
        <v>-3.57721000909805E-6</v>
      </c>
      <c r="E52210">
        <f t="shared" si="815"/>
        <v>4</v>
      </c>
    </row>
    <row r="52211" spans="3:5" x14ac:dyDescent="0.25">
      <c r="C52211" t="s">
        <v>44937</v>
      </c>
      <c r="D52211" s="1">
        <v>-3.5774428397417001E-6</v>
      </c>
      <c r="E52211">
        <f t="shared" si="815"/>
        <v>32</v>
      </c>
    </row>
    <row r="52212" spans="3:5" x14ac:dyDescent="0.25">
      <c r="C52212" t="s">
        <v>44938</v>
      </c>
      <c r="D52212" s="1">
        <v>-3.5774428397417001E-6</v>
      </c>
      <c r="E52212">
        <f t="shared" si="815"/>
        <v>8</v>
      </c>
    </row>
    <row r="52213" spans="3:5" x14ac:dyDescent="0.25">
      <c r="C52213" t="s">
        <v>44939</v>
      </c>
      <c r="D52213" s="1">
        <v>-3.5785057622453402E-6</v>
      </c>
      <c r="E52213">
        <f t="shared" si="815"/>
        <v>12</v>
      </c>
    </row>
    <row r="52214" spans="3:5" x14ac:dyDescent="0.25">
      <c r="C52214" t="s">
        <v>44940</v>
      </c>
      <c r="D52214" s="1">
        <v>-3.5786069929599698E-6</v>
      </c>
      <c r="E52214">
        <f t="shared" si="815"/>
        <v>17</v>
      </c>
    </row>
    <row r="52215" spans="3:5" x14ac:dyDescent="0.25">
      <c r="C52215" t="s">
        <v>44941</v>
      </c>
      <c r="D52215" s="1">
        <v>-3.5787733005625799E-6</v>
      </c>
      <c r="E52215">
        <f t="shared" si="815"/>
        <v>64</v>
      </c>
    </row>
    <row r="52216" spans="3:5" x14ac:dyDescent="0.25">
      <c r="C52216" t="s">
        <v>44942</v>
      </c>
      <c r="D52216" s="1">
        <v>-3.5788398236036301E-6</v>
      </c>
      <c r="E52216">
        <f t="shared" si="815"/>
        <v>4</v>
      </c>
    </row>
    <row r="52217" spans="3:5" x14ac:dyDescent="0.25">
      <c r="C52217" t="s">
        <v>44943</v>
      </c>
      <c r="D52217" s="1">
        <v>-3.5790726542472801E-6</v>
      </c>
      <c r="E52217">
        <f t="shared" si="815"/>
        <v>31</v>
      </c>
    </row>
    <row r="52218" spans="3:5" x14ac:dyDescent="0.25">
      <c r="C52218" t="s">
        <v>44944</v>
      </c>
      <c r="D52218" s="1">
        <v>-3.5790726542472801E-6</v>
      </c>
      <c r="E52218">
        <f t="shared" si="815"/>
        <v>6</v>
      </c>
    </row>
    <row r="52219" spans="3:5" x14ac:dyDescent="0.25">
      <c r="C52219" t="s">
        <v>44945</v>
      </c>
      <c r="D52219" s="1">
        <v>-3.5793054848909302E-6</v>
      </c>
      <c r="E52219">
        <f t="shared" si="815"/>
        <v>31</v>
      </c>
    </row>
    <row r="52220" spans="3:5" x14ac:dyDescent="0.25">
      <c r="C52220" t="s">
        <v>44946</v>
      </c>
      <c r="D52220" s="1">
        <v>-3.5794684663414902E-6</v>
      </c>
      <c r="E52220">
        <f t="shared" si="815"/>
        <v>8</v>
      </c>
    </row>
    <row r="52221" spans="3:5" x14ac:dyDescent="0.25">
      <c r="C52221" t="s">
        <v>44947</v>
      </c>
      <c r="D52221" s="1">
        <v>-3.5800039768218901E-6</v>
      </c>
      <c r="E52221">
        <f t="shared" si="815"/>
        <v>29</v>
      </c>
    </row>
    <row r="52222" spans="3:5" x14ac:dyDescent="0.25">
      <c r="C52222" t="s">
        <v>44949</v>
      </c>
      <c r="D52222" s="1">
        <v>-3.5800039768218901E-6</v>
      </c>
      <c r="E52222">
        <f t="shared" si="815"/>
        <v>17</v>
      </c>
    </row>
    <row r="52223" spans="3:5" x14ac:dyDescent="0.25">
      <c r="C52223" t="s">
        <v>44948</v>
      </c>
      <c r="D52223" s="1">
        <v>-3.5800039768218901E-6</v>
      </c>
      <c r="E52223">
        <f t="shared" si="815"/>
        <v>8</v>
      </c>
    </row>
    <row r="52224" spans="3:5" x14ac:dyDescent="0.25">
      <c r="C52224" t="s">
        <v>44950</v>
      </c>
      <c r="D52224" s="1">
        <v>-3.5806559026241301E-6</v>
      </c>
      <c r="E52224">
        <f t="shared" si="815"/>
        <v>62</v>
      </c>
    </row>
    <row r="52225" spans="3:5" x14ac:dyDescent="0.25">
      <c r="C52225" t="s">
        <v>44951</v>
      </c>
      <c r="D52225" s="1">
        <v>-3.5816337913274701E-6</v>
      </c>
      <c r="E52225">
        <f t="shared" si="815"/>
        <v>12</v>
      </c>
    </row>
    <row r="52226" spans="3:5" x14ac:dyDescent="0.25">
      <c r="C52226">
        <v>12923734254</v>
      </c>
      <c r="D52226" s="1">
        <v>-3.5825651139020899E-6</v>
      </c>
      <c r="E52226">
        <f t="shared" si="815"/>
        <v>11</v>
      </c>
    </row>
    <row r="52227" spans="3:5" x14ac:dyDescent="0.25">
      <c r="C52227" t="s">
        <v>44952</v>
      </c>
      <c r="D52227" s="1">
        <v>-3.5827979445457399E-6</v>
      </c>
      <c r="E52227">
        <f t="shared" si="815"/>
        <v>8</v>
      </c>
    </row>
    <row r="52228" spans="3:5" x14ac:dyDescent="0.25">
      <c r="C52228" t="s">
        <v>44953</v>
      </c>
      <c r="D52228" s="1">
        <v>-3.5839620977640101E-6</v>
      </c>
      <c r="E52228">
        <f t="shared" si="815"/>
        <v>9</v>
      </c>
    </row>
    <row r="52229" spans="3:5" x14ac:dyDescent="0.25">
      <c r="C52229" t="s">
        <v>44954</v>
      </c>
      <c r="D52229" s="1">
        <v>-3.5841949284076602E-6</v>
      </c>
      <c r="E52229">
        <f t="shared" ref="E52229:E52292" si="816">LEN(C52229)</f>
        <v>34</v>
      </c>
    </row>
    <row r="52230" spans="3:5" x14ac:dyDescent="0.25">
      <c r="C52230" t="s">
        <v>44955</v>
      </c>
      <c r="D52230" s="1">
        <v>-3.5841949284076602E-6</v>
      </c>
      <c r="E52230">
        <f t="shared" si="816"/>
        <v>11</v>
      </c>
    </row>
    <row r="52231" spans="3:5" x14ac:dyDescent="0.25">
      <c r="C52231" t="s">
        <v>44956</v>
      </c>
      <c r="D52231" s="1">
        <v>-3.5846439589347101E-6</v>
      </c>
      <c r="E52231">
        <f t="shared" si="816"/>
        <v>6</v>
      </c>
    </row>
    <row r="52232" spans="3:5" x14ac:dyDescent="0.25">
      <c r="C52232" t="s">
        <v>44957</v>
      </c>
      <c r="D52232" s="1">
        <v>-3.5853590816259299E-6</v>
      </c>
      <c r="E52232">
        <f t="shared" si="816"/>
        <v>8</v>
      </c>
    </row>
    <row r="52233" spans="3:5" x14ac:dyDescent="0.25">
      <c r="C52233" t="s">
        <v>44958</v>
      </c>
      <c r="D52233" s="1">
        <v>-3.5858247429132398E-6</v>
      </c>
      <c r="E52233">
        <f t="shared" si="816"/>
        <v>60</v>
      </c>
    </row>
    <row r="52234" spans="3:5" x14ac:dyDescent="0.25">
      <c r="C52234" t="s">
        <v>44959</v>
      </c>
      <c r="D52234" s="1">
        <v>-3.5858247429132398E-6</v>
      </c>
      <c r="E52234">
        <f t="shared" si="816"/>
        <v>23</v>
      </c>
    </row>
    <row r="52235" spans="3:5" x14ac:dyDescent="0.25">
      <c r="C52235" t="s">
        <v>44960</v>
      </c>
      <c r="D52235" s="1">
        <v>-3.5862904042005501E-6</v>
      </c>
      <c r="E52235">
        <f t="shared" si="816"/>
        <v>12</v>
      </c>
    </row>
    <row r="52236" spans="3:5" x14ac:dyDescent="0.25">
      <c r="C52236" t="s">
        <v>44961</v>
      </c>
      <c r="D52236" s="1">
        <v>-3.5865232348442001E-6</v>
      </c>
      <c r="E52236">
        <f t="shared" si="816"/>
        <v>28</v>
      </c>
    </row>
    <row r="52237" spans="3:5" x14ac:dyDescent="0.25">
      <c r="C52237" t="s">
        <v>44962</v>
      </c>
      <c r="D52237" s="1">
        <v>-3.5882694646716101E-6</v>
      </c>
      <c r="E52237">
        <f t="shared" si="816"/>
        <v>64</v>
      </c>
    </row>
    <row r="52238" spans="3:5" x14ac:dyDescent="0.25">
      <c r="C52238" t="s">
        <v>44963</v>
      </c>
      <c r="D52238" s="1">
        <v>-3.5883858799934298E-6</v>
      </c>
      <c r="E52238">
        <f t="shared" si="816"/>
        <v>15</v>
      </c>
    </row>
    <row r="52239" spans="3:5" x14ac:dyDescent="0.25">
      <c r="C52239" t="s">
        <v>44964</v>
      </c>
      <c r="D52239" s="1">
        <v>-3.5902485251426599E-6</v>
      </c>
      <c r="E52239">
        <f t="shared" si="816"/>
        <v>20</v>
      </c>
    </row>
    <row r="52240" spans="3:5" x14ac:dyDescent="0.25">
      <c r="C52240" t="s">
        <v>44965</v>
      </c>
      <c r="D52240" s="1">
        <v>-3.5907141864299698E-6</v>
      </c>
      <c r="E52240">
        <f t="shared" si="816"/>
        <v>64</v>
      </c>
    </row>
    <row r="52241" spans="3:5" x14ac:dyDescent="0.25">
      <c r="C52241" t="s">
        <v>44966</v>
      </c>
      <c r="D52241" s="1">
        <v>-3.5907141864299698E-6</v>
      </c>
      <c r="E52241">
        <f t="shared" si="816"/>
        <v>9</v>
      </c>
    </row>
    <row r="52242" spans="3:5" x14ac:dyDescent="0.25">
      <c r="C52242" t="s">
        <v>44967</v>
      </c>
      <c r="D52242" s="1">
        <v>-3.59094701707363E-6</v>
      </c>
      <c r="E52242">
        <f t="shared" si="816"/>
        <v>26</v>
      </c>
    </row>
    <row r="52243" spans="3:5" x14ac:dyDescent="0.25">
      <c r="C52243" t="s">
        <v>44968</v>
      </c>
      <c r="D52243" s="1">
        <v>-3.5911798477172801E-6</v>
      </c>
      <c r="E52243">
        <f t="shared" si="816"/>
        <v>39</v>
      </c>
    </row>
    <row r="52244" spans="3:5" x14ac:dyDescent="0.25">
      <c r="C52244" t="s">
        <v>44969</v>
      </c>
      <c r="D52244" s="1">
        <v>-3.5924022085964599E-6</v>
      </c>
      <c r="E52244">
        <f t="shared" si="816"/>
        <v>18</v>
      </c>
    </row>
    <row r="52245" spans="3:5" x14ac:dyDescent="0.25">
      <c r="C52245" t="s">
        <v>44970</v>
      </c>
      <c r="D52245" s="1">
        <v>-3.5930424928665102E-6</v>
      </c>
      <c r="E52245">
        <f t="shared" si="816"/>
        <v>64</v>
      </c>
    </row>
    <row r="52246" spans="3:5" x14ac:dyDescent="0.25">
      <c r="C52246" t="s">
        <v>44971</v>
      </c>
      <c r="D52246" s="1">
        <v>-3.5930424928665102E-6</v>
      </c>
      <c r="E52246">
        <f t="shared" si="816"/>
        <v>17</v>
      </c>
    </row>
    <row r="52247" spans="3:5" x14ac:dyDescent="0.25">
      <c r="C52247" t="s">
        <v>44972</v>
      </c>
      <c r="D52247" s="1">
        <v>-3.59350815415382E-6</v>
      </c>
      <c r="E52247">
        <f t="shared" si="816"/>
        <v>16</v>
      </c>
    </row>
    <row r="52248" spans="3:5" x14ac:dyDescent="0.25">
      <c r="C52248" t="s">
        <v>44973</v>
      </c>
      <c r="D52248" s="1">
        <v>-3.5939738154411299E-6</v>
      </c>
      <c r="E52248">
        <f t="shared" si="816"/>
        <v>61</v>
      </c>
    </row>
    <row r="52249" spans="3:5" x14ac:dyDescent="0.25">
      <c r="C52249" t="s">
        <v>44974</v>
      </c>
      <c r="D52249" s="1">
        <v>-3.5945558920502599E-6</v>
      </c>
      <c r="E52249">
        <f t="shared" si="816"/>
        <v>20</v>
      </c>
    </row>
    <row r="52250" spans="3:5" x14ac:dyDescent="0.25">
      <c r="C52250" t="s">
        <v>44975</v>
      </c>
      <c r="D52250" s="1">
        <v>-3.5946723073720898E-6</v>
      </c>
      <c r="E52250">
        <f t="shared" si="816"/>
        <v>9</v>
      </c>
    </row>
    <row r="52251" spans="3:5" x14ac:dyDescent="0.25">
      <c r="C52251" t="s">
        <v>44976</v>
      </c>
      <c r="D52251" s="1">
        <v>-3.5959528759121802E-6</v>
      </c>
      <c r="E52251">
        <f t="shared" si="816"/>
        <v>36</v>
      </c>
    </row>
    <row r="52252" spans="3:5" x14ac:dyDescent="0.25">
      <c r="C52252" t="s">
        <v>44977</v>
      </c>
      <c r="D52252" s="1">
        <v>-3.5976991057395901E-6</v>
      </c>
      <c r="E52252">
        <f t="shared" si="816"/>
        <v>25</v>
      </c>
    </row>
    <row r="52253" spans="3:5" x14ac:dyDescent="0.25">
      <c r="C52253" t="s">
        <v>44978</v>
      </c>
      <c r="D52253" s="1">
        <v>-3.5979319363832402E-6</v>
      </c>
      <c r="E52253">
        <f t="shared" si="816"/>
        <v>26</v>
      </c>
    </row>
    <row r="52254" spans="3:5" x14ac:dyDescent="0.25">
      <c r="C52254" t="s">
        <v>44979</v>
      </c>
      <c r="D52254" s="1">
        <v>-3.5993289202451702E-6</v>
      </c>
      <c r="E52254">
        <f t="shared" si="816"/>
        <v>55</v>
      </c>
    </row>
    <row r="52255" spans="3:5" x14ac:dyDescent="0.25">
      <c r="C52255" t="s">
        <v>44980</v>
      </c>
      <c r="D52255" s="1">
        <v>-3.5993289202451702E-6</v>
      </c>
      <c r="E52255">
        <f t="shared" si="816"/>
        <v>6</v>
      </c>
    </row>
    <row r="52256" spans="3:5" x14ac:dyDescent="0.25">
      <c r="C52256" t="s">
        <v>44981</v>
      </c>
      <c r="D52256" s="1">
        <v>-3.6000274121761301E-6</v>
      </c>
      <c r="E52256">
        <f t="shared" si="816"/>
        <v>41</v>
      </c>
    </row>
    <row r="52257" spans="3:5" x14ac:dyDescent="0.25">
      <c r="C52257" t="s">
        <v>44982</v>
      </c>
      <c r="D52257" s="1">
        <v>-3.6006676964461799E-6</v>
      </c>
      <c r="E52257">
        <f t="shared" si="816"/>
        <v>20</v>
      </c>
    </row>
    <row r="52258" spans="3:5" x14ac:dyDescent="0.25">
      <c r="C52258" t="s">
        <v>44984</v>
      </c>
      <c r="D52258" s="1">
        <v>-3.60072590410709E-6</v>
      </c>
      <c r="E52258">
        <f t="shared" si="816"/>
        <v>16</v>
      </c>
    </row>
    <row r="52259" spans="3:5" x14ac:dyDescent="0.25">
      <c r="C52259" t="s">
        <v>44983</v>
      </c>
      <c r="D52259" s="1">
        <v>-3.60072590410709E-6</v>
      </c>
      <c r="E52259">
        <f t="shared" si="816"/>
        <v>6</v>
      </c>
    </row>
    <row r="52260" spans="3:5" x14ac:dyDescent="0.25">
      <c r="C52260" t="s">
        <v>44985</v>
      </c>
      <c r="D52260" s="1">
        <v>-3.6009587347507401E-6</v>
      </c>
      <c r="E52260">
        <f t="shared" si="816"/>
        <v>46</v>
      </c>
    </row>
    <row r="52261" spans="3:5" x14ac:dyDescent="0.25">
      <c r="C52261" t="s">
        <v>44986</v>
      </c>
      <c r="D52261" s="1">
        <v>-3.6025885492563201E-6</v>
      </c>
      <c r="E52261">
        <f t="shared" si="816"/>
        <v>26</v>
      </c>
    </row>
    <row r="52262" spans="3:5" x14ac:dyDescent="0.25">
      <c r="C52262" t="s">
        <v>44987</v>
      </c>
      <c r="D52262" s="1">
        <v>-3.6025885492563201E-6</v>
      </c>
      <c r="E52262">
        <f t="shared" si="816"/>
        <v>18</v>
      </c>
    </row>
    <row r="52263" spans="3:5" x14ac:dyDescent="0.25">
      <c r="C52263" t="s">
        <v>44988</v>
      </c>
      <c r="D52263" s="1">
        <v>-3.60305421054363E-6</v>
      </c>
      <c r="E52263">
        <f t="shared" si="816"/>
        <v>8</v>
      </c>
    </row>
    <row r="52264" spans="3:5" x14ac:dyDescent="0.25">
      <c r="C52264" t="s">
        <v>44989</v>
      </c>
      <c r="D52264" s="1">
        <v>-3.6049168556928601E-6</v>
      </c>
      <c r="E52264">
        <f t="shared" si="816"/>
        <v>24</v>
      </c>
    </row>
    <row r="52265" spans="3:5" x14ac:dyDescent="0.25">
      <c r="C52265" t="s">
        <v>44990</v>
      </c>
      <c r="D52265" s="1">
        <v>-3.6053825169801699E-6</v>
      </c>
      <c r="E52265">
        <f t="shared" si="816"/>
        <v>10</v>
      </c>
    </row>
    <row r="52266" spans="3:5" x14ac:dyDescent="0.25">
      <c r="C52266" t="s">
        <v>44991</v>
      </c>
      <c r="D52266" s="1">
        <v>-3.6063138395547799E-6</v>
      </c>
      <c r="E52266">
        <f t="shared" si="816"/>
        <v>21</v>
      </c>
    </row>
    <row r="52267" spans="3:5" x14ac:dyDescent="0.25">
      <c r="C52267" t="s">
        <v>44992</v>
      </c>
      <c r="D52267" s="1">
        <v>-3.6063138395547799E-6</v>
      </c>
      <c r="E52267">
        <f t="shared" si="816"/>
        <v>20</v>
      </c>
    </row>
    <row r="52268" spans="3:5" x14ac:dyDescent="0.25">
      <c r="C52268" t="s">
        <v>44993</v>
      </c>
      <c r="D52268" s="1">
        <v>-3.6067795008420902E-6</v>
      </c>
      <c r="E52268">
        <f t="shared" si="816"/>
        <v>14</v>
      </c>
    </row>
    <row r="52269" spans="3:5" x14ac:dyDescent="0.25">
      <c r="C52269" t="s">
        <v>44994</v>
      </c>
      <c r="D52269" s="1">
        <v>-3.6067795008420902E-6</v>
      </c>
      <c r="E52269">
        <f t="shared" si="816"/>
        <v>10</v>
      </c>
    </row>
    <row r="52270" spans="3:5" x14ac:dyDescent="0.25">
      <c r="C52270" t="s">
        <v>44995</v>
      </c>
      <c r="D52270" s="1">
        <v>-3.60794365406036E-6</v>
      </c>
      <c r="E52270">
        <f t="shared" si="816"/>
        <v>7</v>
      </c>
    </row>
    <row r="52271" spans="3:5" x14ac:dyDescent="0.25">
      <c r="C52271" t="s">
        <v>44996</v>
      </c>
      <c r="D52271" s="1">
        <v>-3.60839520439957E-6</v>
      </c>
      <c r="E52271">
        <f t="shared" si="816"/>
        <v>64</v>
      </c>
    </row>
    <row r="52272" spans="3:5" x14ac:dyDescent="0.25">
      <c r="C52272" t="s">
        <v>44997</v>
      </c>
      <c r="D52272" s="1">
        <v>-3.6084093153476698E-6</v>
      </c>
      <c r="E52272">
        <f t="shared" si="816"/>
        <v>19</v>
      </c>
    </row>
    <row r="52273" spans="3:5" x14ac:dyDescent="0.25">
      <c r="C52273" t="s">
        <v>44998</v>
      </c>
      <c r="D52273" s="1">
        <v>-3.6088749766349699E-6</v>
      </c>
      <c r="E52273">
        <f t="shared" si="816"/>
        <v>10</v>
      </c>
    </row>
    <row r="52274" spans="3:5" x14ac:dyDescent="0.25">
      <c r="C52274" t="s">
        <v>44999</v>
      </c>
      <c r="D52274" s="1">
        <v>-3.6092242226004601E-6</v>
      </c>
      <c r="E52274">
        <f t="shared" si="816"/>
        <v>15</v>
      </c>
    </row>
    <row r="52275" spans="3:5" x14ac:dyDescent="0.25">
      <c r="C52275" t="s">
        <v>45000</v>
      </c>
      <c r="D52275" s="1">
        <v>-3.6093406379222802E-6</v>
      </c>
      <c r="E52275">
        <f t="shared" si="816"/>
        <v>11</v>
      </c>
    </row>
    <row r="52276" spans="3:5" x14ac:dyDescent="0.25">
      <c r="C52276" t="s">
        <v>45001</v>
      </c>
      <c r="D52276" s="1">
        <v>-3.6102719604968999E-6</v>
      </c>
      <c r="E52276">
        <f t="shared" si="816"/>
        <v>36</v>
      </c>
    </row>
    <row r="52277" spans="3:5" x14ac:dyDescent="0.25">
      <c r="C52277" t="s">
        <v>45002</v>
      </c>
      <c r="D52277" s="1">
        <v>-3.6107948082580901E-6</v>
      </c>
      <c r="E52277">
        <f t="shared" si="816"/>
        <v>19</v>
      </c>
    </row>
    <row r="52278" spans="3:5" x14ac:dyDescent="0.25">
      <c r="C52278" t="s">
        <v>45003</v>
      </c>
      <c r="D52278" s="1">
        <v>-3.6112032830715099E-6</v>
      </c>
      <c r="E52278">
        <f t="shared" si="816"/>
        <v>9</v>
      </c>
    </row>
    <row r="52279" spans="3:5" x14ac:dyDescent="0.25">
      <c r="C52279" t="s">
        <v>45004</v>
      </c>
      <c r="D52279" s="1">
        <v>-3.61306592822074E-6</v>
      </c>
      <c r="E52279">
        <f t="shared" si="816"/>
        <v>13</v>
      </c>
    </row>
    <row r="52280" spans="3:5" x14ac:dyDescent="0.25">
      <c r="C52280" t="s">
        <v>45005</v>
      </c>
      <c r="D52280" s="1">
        <v>-3.6132987588643998E-6</v>
      </c>
      <c r="E52280">
        <f t="shared" si="816"/>
        <v>19</v>
      </c>
    </row>
    <row r="52281" spans="3:5" x14ac:dyDescent="0.25">
      <c r="C52281" t="s">
        <v>45006</v>
      </c>
      <c r="D52281" s="1">
        <v>-3.6135315895080499E-6</v>
      </c>
      <c r="E52281">
        <f t="shared" si="816"/>
        <v>31</v>
      </c>
    </row>
    <row r="52282" spans="3:5" x14ac:dyDescent="0.25">
      <c r="C52282" t="s">
        <v>45008</v>
      </c>
      <c r="D52282" s="1">
        <v>-3.6142300814390102E-6</v>
      </c>
      <c r="E52282">
        <f t="shared" si="816"/>
        <v>13</v>
      </c>
    </row>
    <row r="52283" spans="3:5" x14ac:dyDescent="0.25">
      <c r="C52283" t="s">
        <v>45007</v>
      </c>
      <c r="D52283" s="1">
        <v>-3.6142300814390102E-6</v>
      </c>
      <c r="E52283">
        <f t="shared" si="816"/>
        <v>8</v>
      </c>
    </row>
    <row r="52284" spans="3:5" x14ac:dyDescent="0.25">
      <c r="C52284" t="s">
        <v>45009</v>
      </c>
      <c r="D52284" s="1">
        <v>-3.61446291208267E-6</v>
      </c>
      <c r="E52284">
        <f t="shared" si="816"/>
        <v>23</v>
      </c>
    </row>
    <row r="52285" spans="3:5" x14ac:dyDescent="0.25">
      <c r="C52285" t="s">
        <v>45010</v>
      </c>
      <c r="D52285" s="1">
        <v>-3.6151614040136299E-6</v>
      </c>
      <c r="E52285">
        <f t="shared" si="816"/>
        <v>13</v>
      </c>
    </row>
    <row r="52286" spans="3:5" x14ac:dyDescent="0.25">
      <c r="C52286" t="s">
        <v>45011</v>
      </c>
      <c r="D52286" s="1">
        <v>-3.6165583878755502E-6</v>
      </c>
      <c r="E52286">
        <f t="shared" si="816"/>
        <v>7</v>
      </c>
    </row>
    <row r="52287" spans="3:5" x14ac:dyDescent="0.25">
      <c r="C52287" t="s">
        <v>45012</v>
      </c>
      <c r="D52287" s="1">
        <v>-3.6166748031973801E-6</v>
      </c>
      <c r="E52287">
        <f t="shared" si="816"/>
        <v>9</v>
      </c>
    </row>
    <row r="52288" spans="3:5" x14ac:dyDescent="0.25">
      <c r="C52288" t="s">
        <v>45013</v>
      </c>
      <c r="D52288" s="1">
        <v>-3.61679121851921E-6</v>
      </c>
      <c r="E52288">
        <f t="shared" si="816"/>
        <v>12</v>
      </c>
    </row>
    <row r="52289" spans="3:5" x14ac:dyDescent="0.25">
      <c r="C52289" t="s">
        <v>45014</v>
      </c>
      <c r="D52289" s="1">
        <v>-3.6191195249557402E-6</v>
      </c>
      <c r="E52289">
        <f t="shared" si="816"/>
        <v>19</v>
      </c>
    </row>
    <row r="52290" spans="3:5" x14ac:dyDescent="0.25">
      <c r="C52290" t="s">
        <v>45015</v>
      </c>
      <c r="D52290" s="1">
        <v>-3.6191195249557402E-6</v>
      </c>
      <c r="E52290">
        <f t="shared" si="816"/>
        <v>11</v>
      </c>
    </row>
    <row r="52291" spans="3:5" x14ac:dyDescent="0.25">
      <c r="C52291" t="s">
        <v>45016</v>
      </c>
      <c r="D52291" s="1">
        <v>-3.6192359402775701E-6</v>
      </c>
      <c r="E52291">
        <f t="shared" si="816"/>
        <v>63</v>
      </c>
    </row>
    <row r="52292" spans="3:5" x14ac:dyDescent="0.25">
      <c r="C52292" t="s">
        <v>45017</v>
      </c>
      <c r="D52292" s="1">
        <v>-3.6195851862430501E-6</v>
      </c>
      <c r="E52292">
        <f t="shared" si="816"/>
        <v>43</v>
      </c>
    </row>
    <row r="52293" spans="3:5" x14ac:dyDescent="0.25">
      <c r="C52293" t="s">
        <v>45018</v>
      </c>
      <c r="D52293" s="1">
        <v>-3.6198180168867099E-6</v>
      </c>
      <c r="E52293">
        <f t="shared" ref="E52293:E52356" si="817">LEN(C52293)</f>
        <v>15</v>
      </c>
    </row>
    <row r="52294" spans="3:5" x14ac:dyDescent="0.25">
      <c r="C52294" t="s">
        <v>45019</v>
      </c>
      <c r="D52294" s="1">
        <v>-3.6200508475303599E-6</v>
      </c>
      <c r="E52294">
        <f t="shared" si="817"/>
        <v>64</v>
      </c>
    </row>
    <row r="52295" spans="3:5" x14ac:dyDescent="0.25">
      <c r="C52295" t="s">
        <v>45020</v>
      </c>
      <c r="D52295" s="1">
        <v>-3.6205941190322199E-6</v>
      </c>
      <c r="E52295">
        <f t="shared" si="817"/>
        <v>14</v>
      </c>
    </row>
    <row r="52296" spans="3:5" x14ac:dyDescent="0.25">
      <c r="C52296" t="s">
        <v>45021</v>
      </c>
      <c r="D52296" s="1">
        <v>-3.62098217010498E-6</v>
      </c>
      <c r="E52296">
        <f t="shared" si="817"/>
        <v>12</v>
      </c>
    </row>
    <row r="52297" spans="3:5" x14ac:dyDescent="0.25">
      <c r="C52297" t="s">
        <v>45022</v>
      </c>
      <c r="D52297" s="1">
        <v>-3.6210985854268002E-6</v>
      </c>
      <c r="E52297">
        <f t="shared" si="817"/>
        <v>12</v>
      </c>
    </row>
    <row r="52298" spans="3:5" x14ac:dyDescent="0.25">
      <c r="C52298" t="s">
        <v>45023</v>
      </c>
      <c r="D52298" s="1">
        <v>-3.6233104765415098E-6</v>
      </c>
      <c r="E52298">
        <f t="shared" si="817"/>
        <v>16</v>
      </c>
    </row>
    <row r="52299" spans="3:5" x14ac:dyDescent="0.25">
      <c r="C52299" t="s">
        <v>45024</v>
      </c>
      <c r="D52299" s="1">
        <v>-3.6234476803136699E-6</v>
      </c>
      <c r="E52299">
        <f t="shared" si="817"/>
        <v>3</v>
      </c>
    </row>
    <row r="52300" spans="3:5" x14ac:dyDescent="0.25">
      <c r="C52300" t="s">
        <v>45025</v>
      </c>
      <c r="D52300" s="1">
        <v>-3.62447462975978E-6</v>
      </c>
      <c r="E52300">
        <f t="shared" si="817"/>
        <v>21</v>
      </c>
    </row>
    <row r="52301" spans="3:5" x14ac:dyDescent="0.25">
      <c r="C52301" t="s">
        <v>45026</v>
      </c>
      <c r="D52301" s="1">
        <v>-3.6245522399743399E-6</v>
      </c>
      <c r="E52301">
        <f t="shared" si="817"/>
        <v>6</v>
      </c>
    </row>
    <row r="52302" spans="3:5" x14ac:dyDescent="0.25">
      <c r="C52302" t="s">
        <v>45027</v>
      </c>
      <c r="D52302" s="1">
        <v>-3.6254059523344002E-6</v>
      </c>
      <c r="E52302">
        <f t="shared" si="817"/>
        <v>27</v>
      </c>
    </row>
    <row r="52303" spans="3:5" x14ac:dyDescent="0.25">
      <c r="C52303" t="s">
        <v>45028</v>
      </c>
      <c r="D52303" s="1">
        <v>-3.6261044442653601E-6</v>
      </c>
      <c r="E52303">
        <f t="shared" si="817"/>
        <v>63</v>
      </c>
    </row>
    <row r="52304" spans="3:5" x14ac:dyDescent="0.25">
      <c r="C52304" t="s">
        <v>45029</v>
      </c>
      <c r="D52304" s="1">
        <v>-3.6270357668399798E-6</v>
      </c>
      <c r="E52304">
        <f t="shared" si="817"/>
        <v>23</v>
      </c>
    </row>
    <row r="52305" spans="3:5" x14ac:dyDescent="0.25">
      <c r="C52305" t="s">
        <v>45030</v>
      </c>
      <c r="D52305" s="1">
        <v>-3.6277342587709401E-6</v>
      </c>
      <c r="E52305">
        <f t="shared" si="817"/>
        <v>12</v>
      </c>
    </row>
    <row r="52306" spans="3:5" x14ac:dyDescent="0.25">
      <c r="C52306" t="s">
        <v>45031</v>
      </c>
      <c r="D52306" s="1">
        <v>-3.6278273910283999E-6</v>
      </c>
      <c r="E52306">
        <f t="shared" si="817"/>
        <v>10</v>
      </c>
    </row>
    <row r="52307" spans="3:5" x14ac:dyDescent="0.25">
      <c r="C52307" t="s">
        <v>45032</v>
      </c>
      <c r="D52307" s="1">
        <v>-3.6287237890064699E-6</v>
      </c>
      <c r="E52307">
        <f t="shared" si="817"/>
        <v>8</v>
      </c>
    </row>
    <row r="52308" spans="3:5" x14ac:dyDescent="0.25">
      <c r="C52308" t="s">
        <v>45033</v>
      </c>
      <c r="D52308" s="1">
        <v>-3.6295969039201698E-6</v>
      </c>
      <c r="E52308">
        <f t="shared" si="817"/>
        <v>22</v>
      </c>
    </row>
    <row r="52309" spans="3:5" x14ac:dyDescent="0.25">
      <c r="C52309" t="s">
        <v>45034</v>
      </c>
      <c r="D52309" s="1">
        <v>-3.6302953958511302E-6</v>
      </c>
      <c r="E52309">
        <f t="shared" si="817"/>
        <v>64</v>
      </c>
    </row>
    <row r="52310" spans="3:5" x14ac:dyDescent="0.25">
      <c r="C52310" t="s">
        <v>45035</v>
      </c>
      <c r="D52310" s="1">
        <v>-3.6305393136682899E-6</v>
      </c>
      <c r="E52310">
        <f t="shared" si="817"/>
        <v>62</v>
      </c>
    </row>
    <row r="52311" spans="3:5" x14ac:dyDescent="0.25">
      <c r="C52311" t="s">
        <v>45036</v>
      </c>
      <c r="D52311" s="1">
        <v>-3.6314595490693999E-6</v>
      </c>
      <c r="E52311">
        <f t="shared" si="817"/>
        <v>28</v>
      </c>
    </row>
    <row r="52312" spans="3:5" x14ac:dyDescent="0.25">
      <c r="C52312" t="s">
        <v>1221</v>
      </c>
      <c r="D52312" s="1">
        <v>-3.6321580410003599E-6</v>
      </c>
      <c r="E52312">
        <f t="shared" si="817"/>
        <v>6</v>
      </c>
    </row>
    <row r="52313" spans="3:5" x14ac:dyDescent="0.25">
      <c r="C52313" t="s">
        <v>45037</v>
      </c>
      <c r="D52313" s="1">
        <v>-3.6337878555059399E-6</v>
      </c>
      <c r="E52313">
        <f t="shared" si="817"/>
        <v>28</v>
      </c>
    </row>
    <row r="52314" spans="3:5" x14ac:dyDescent="0.25">
      <c r="C52314" t="s">
        <v>45039</v>
      </c>
      <c r="D52314" s="1">
        <v>-3.63402068614959E-6</v>
      </c>
      <c r="E52314">
        <f t="shared" si="817"/>
        <v>13</v>
      </c>
    </row>
    <row r="52315" spans="3:5" x14ac:dyDescent="0.25">
      <c r="C52315" t="s">
        <v>45038</v>
      </c>
      <c r="D52315" s="1">
        <v>-3.63402068614959E-6</v>
      </c>
      <c r="E52315">
        <f t="shared" si="817"/>
        <v>6</v>
      </c>
    </row>
    <row r="52316" spans="3:5" x14ac:dyDescent="0.25">
      <c r="C52316" t="s">
        <v>45040</v>
      </c>
      <c r="D52316" s="1">
        <v>-3.6351848393678602E-6</v>
      </c>
      <c r="E52316">
        <f t="shared" si="817"/>
        <v>18</v>
      </c>
    </row>
    <row r="52317" spans="3:5" x14ac:dyDescent="0.25">
      <c r="C52317" t="s">
        <v>45041</v>
      </c>
      <c r="D52317" s="1">
        <v>-3.6353012546896901E-6</v>
      </c>
      <c r="E52317">
        <f t="shared" si="817"/>
        <v>62</v>
      </c>
    </row>
    <row r="52318" spans="3:5" x14ac:dyDescent="0.25">
      <c r="C52318" t="s">
        <v>45042</v>
      </c>
      <c r="D52318" s="1">
        <v>-3.63541767001152E-6</v>
      </c>
      <c r="E52318">
        <f t="shared" si="817"/>
        <v>11</v>
      </c>
    </row>
    <row r="52319" spans="3:5" x14ac:dyDescent="0.25">
      <c r="C52319" t="s">
        <v>45048</v>
      </c>
      <c r="D52319" s="1">
        <v>-3.6358833312988201E-6</v>
      </c>
      <c r="E52319">
        <f t="shared" si="817"/>
        <v>31</v>
      </c>
    </row>
    <row r="52320" spans="3:5" x14ac:dyDescent="0.25">
      <c r="C52320" t="s">
        <v>45046</v>
      </c>
      <c r="D52320" s="1">
        <v>-3.6358833312988201E-6</v>
      </c>
      <c r="E52320">
        <f t="shared" si="817"/>
        <v>17</v>
      </c>
    </row>
    <row r="52321" spans="3:5" x14ac:dyDescent="0.25">
      <c r="C52321" t="s">
        <v>45043</v>
      </c>
      <c r="D52321" s="1">
        <v>-3.6358833312988201E-6</v>
      </c>
      <c r="E52321">
        <f t="shared" si="817"/>
        <v>15</v>
      </c>
    </row>
    <row r="52322" spans="3:5" x14ac:dyDescent="0.25">
      <c r="C52322" t="s">
        <v>45047</v>
      </c>
      <c r="D52322" s="1">
        <v>-3.6358833312988201E-6</v>
      </c>
      <c r="E52322">
        <f t="shared" si="817"/>
        <v>10</v>
      </c>
    </row>
    <row r="52323" spans="3:5" x14ac:dyDescent="0.25">
      <c r="C52323" t="s">
        <v>45045</v>
      </c>
      <c r="D52323" s="1">
        <v>-3.6358833312988201E-6</v>
      </c>
      <c r="E52323">
        <f t="shared" si="817"/>
        <v>7</v>
      </c>
    </row>
    <row r="52324" spans="3:5" x14ac:dyDescent="0.25">
      <c r="C52324" t="s">
        <v>13176</v>
      </c>
      <c r="D52324" s="1">
        <v>-3.6358833312988201E-6</v>
      </c>
      <c r="E52324">
        <f t="shared" si="817"/>
        <v>6</v>
      </c>
    </row>
    <row r="52325" spans="3:5" x14ac:dyDescent="0.25">
      <c r="C52325" t="s">
        <v>45044</v>
      </c>
      <c r="D52325" s="1">
        <v>-3.6358833312988201E-6</v>
      </c>
      <c r="E52325">
        <f t="shared" si="817"/>
        <v>5</v>
      </c>
    </row>
    <row r="52326" spans="3:5" x14ac:dyDescent="0.25">
      <c r="C52326" t="s">
        <v>45050</v>
      </c>
      <c r="D52326" s="1">
        <v>-3.6363489925861299E-6</v>
      </c>
      <c r="E52326">
        <f t="shared" si="817"/>
        <v>20</v>
      </c>
    </row>
    <row r="52327" spans="3:5" x14ac:dyDescent="0.25">
      <c r="C52327" t="s">
        <v>45049</v>
      </c>
      <c r="D52327" s="1">
        <v>-3.6363489925861299E-6</v>
      </c>
      <c r="E52327">
        <f t="shared" si="817"/>
        <v>6</v>
      </c>
    </row>
    <row r="52328" spans="3:5" x14ac:dyDescent="0.25">
      <c r="C52328" t="s">
        <v>45051</v>
      </c>
      <c r="D52328" s="1">
        <v>-3.6368146538734398E-6</v>
      </c>
      <c r="E52328">
        <f t="shared" si="817"/>
        <v>28</v>
      </c>
    </row>
    <row r="52329" spans="3:5" x14ac:dyDescent="0.25">
      <c r="C52329" t="s">
        <v>45052</v>
      </c>
      <c r="D52329" s="1">
        <v>-3.6372803151607501E-6</v>
      </c>
      <c r="E52329">
        <f t="shared" si="817"/>
        <v>5</v>
      </c>
    </row>
    <row r="52330" spans="3:5" x14ac:dyDescent="0.25">
      <c r="C52330" t="s">
        <v>45053</v>
      </c>
      <c r="D52330" s="1">
        <v>-3.63797880709171E-6</v>
      </c>
      <c r="E52330">
        <f t="shared" si="817"/>
        <v>6</v>
      </c>
    </row>
    <row r="52331" spans="3:5" x14ac:dyDescent="0.25">
      <c r="C52331" t="s">
        <v>45054</v>
      </c>
      <c r="D52331" s="1">
        <v>-3.6384444683790198E-6</v>
      </c>
      <c r="E52331">
        <f t="shared" si="817"/>
        <v>64</v>
      </c>
    </row>
    <row r="52332" spans="3:5" x14ac:dyDescent="0.25">
      <c r="C52332" t="s">
        <v>45055</v>
      </c>
      <c r="D52332" s="1">
        <v>-3.6384444683790198E-6</v>
      </c>
      <c r="E52332">
        <f t="shared" si="817"/>
        <v>17</v>
      </c>
    </row>
    <row r="52333" spans="3:5" x14ac:dyDescent="0.25">
      <c r="C52333" t="s">
        <v>45056</v>
      </c>
      <c r="D52333" s="1">
        <v>-3.6388325194517698E-6</v>
      </c>
      <c r="E52333">
        <f t="shared" si="817"/>
        <v>5</v>
      </c>
    </row>
    <row r="52334" spans="3:5" x14ac:dyDescent="0.25">
      <c r="C52334" t="s">
        <v>45057</v>
      </c>
      <c r="D52334" s="1">
        <v>-3.63891012966632E-6</v>
      </c>
      <c r="E52334">
        <f t="shared" si="817"/>
        <v>18</v>
      </c>
    </row>
    <row r="52335" spans="3:5" x14ac:dyDescent="0.25">
      <c r="C52335" t="s">
        <v>45058</v>
      </c>
      <c r="D52335" s="1">
        <v>-3.6393757909536298E-6</v>
      </c>
      <c r="E52335">
        <f t="shared" si="817"/>
        <v>37</v>
      </c>
    </row>
    <row r="52336" spans="3:5" x14ac:dyDescent="0.25">
      <c r="C52336" t="s">
        <v>45059</v>
      </c>
      <c r="D52336" s="1">
        <v>-3.64030711352825E-6</v>
      </c>
      <c r="E52336">
        <f t="shared" si="817"/>
        <v>37</v>
      </c>
    </row>
    <row r="52337" spans="3:5" x14ac:dyDescent="0.25">
      <c r="C52337" t="s">
        <v>45060</v>
      </c>
      <c r="D52337" s="1">
        <v>-3.6405399441719E-6</v>
      </c>
      <c r="E52337">
        <f t="shared" si="817"/>
        <v>12</v>
      </c>
    </row>
    <row r="52338" spans="3:5" x14ac:dyDescent="0.25">
      <c r="C52338" t="s">
        <v>45061</v>
      </c>
      <c r="D52338" s="1">
        <v>-3.6419369280338198E-6</v>
      </c>
      <c r="E52338">
        <f t="shared" si="817"/>
        <v>32</v>
      </c>
    </row>
    <row r="52339" spans="3:5" x14ac:dyDescent="0.25">
      <c r="C52339" t="s">
        <v>45062</v>
      </c>
      <c r="D52339" s="1">
        <v>-3.6422473688920298E-6</v>
      </c>
      <c r="E52339">
        <f t="shared" si="817"/>
        <v>32</v>
      </c>
    </row>
    <row r="52340" spans="3:5" x14ac:dyDescent="0.25">
      <c r="C52340" t="s">
        <v>45063</v>
      </c>
      <c r="D52340" s="1">
        <v>-3.64286825060844E-6</v>
      </c>
      <c r="E52340">
        <f t="shared" si="817"/>
        <v>18</v>
      </c>
    </row>
    <row r="52341" spans="3:5" x14ac:dyDescent="0.25">
      <c r="C52341" t="s">
        <v>45064</v>
      </c>
      <c r="D52341" s="1">
        <v>-3.64286825060844E-6</v>
      </c>
      <c r="E52341">
        <f t="shared" si="817"/>
        <v>17</v>
      </c>
    </row>
    <row r="52342" spans="3:5" x14ac:dyDescent="0.25">
      <c r="C52342" t="s">
        <v>45065</v>
      </c>
      <c r="D52342" s="1">
        <v>-3.6429569479964998E-6</v>
      </c>
      <c r="E52342">
        <f t="shared" si="817"/>
        <v>10</v>
      </c>
    </row>
    <row r="52343" spans="3:5" x14ac:dyDescent="0.25">
      <c r="C52343" t="s">
        <v>45066</v>
      </c>
      <c r="D52343" s="1">
        <v>-3.6433339118957498E-6</v>
      </c>
      <c r="E52343">
        <f t="shared" si="817"/>
        <v>27</v>
      </c>
    </row>
    <row r="52344" spans="3:5" x14ac:dyDescent="0.25">
      <c r="C52344" t="s">
        <v>45067</v>
      </c>
      <c r="D52344" s="1">
        <v>-3.6435667425393999E-6</v>
      </c>
      <c r="E52344">
        <f t="shared" si="817"/>
        <v>38</v>
      </c>
    </row>
    <row r="52345" spans="3:5" x14ac:dyDescent="0.25">
      <c r="C52345" t="s">
        <v>45068</v>
      </c>
      <c r="D52345" s="1">
        <v>-3.6435667425393999E-6</v>
      </c>
      <c r="E52345">
        <f t="shared" si="817"/>
        <v>5</v>
      </c>
    </row>
    <row r="52346" spans="3:5" x14ac:dyDescent="0.25">
      <c r="C52346" t="s">
        <v>45069</v>
      </c>
      <c r="D52346" s="1">
        <v>-3.64449806511402E-6</v>
      </c>
      <c r="E52346">
        <f t="shared" si="817"/>
        <v>12</v>
      </c>
    </row>
    <row r="52347" spans="3:5" x14ac:dyDescent="0.25">
      <c r="C52347" t="s">
        <v>45070</v>
      </c>
      <c r="D52347" s="1">
        <v>-3.6449637264013201E-6</v>
      </c>
      <c r="E52347">
        <f t="shared" si="817"/>
        <v>10</v>
      </c>
    </row>
    <row r="52348" spans="3:5" x14ac:dyDescent="0.25">
      <c r="C52348" t="s">
        <v>45071</v>
      </c>
      <c r="D52348" s="1">
        <v>-3.6451965570449799E-6</v>
      </c>
      <c r="E52348">
        <f t="shared" si="817"/>
        <v>6</v>
      </c>
    </row>
    <row r="52349" spans="3:5" x14ac:dyDescent="0.25">
      <c r="C52349" t="s">
        <v>45072</v>
      </c>
      <c r="D52349" s="1">
        <v>-3.6456551628582399E-6</v>
      </c>
      <c r="E52349">
        <f t="shared" si="817"/>
        <v>62</v>
      </c>
    </row>
    <row r="52350" spans="3:5" x14ac:dyDescent="0.25">
      <c r="C52350" t="s">
        <v>45073</v>
      </c>
      <c r="D52350" s="1">
        <v>-3.6456622183322898E-6</v>
      </c>
      <c r="E52350">
        <f t="shared" si="817"/>
        <v>4</v>
      </c>
    </row>
    <row r="52351" spans="3:5" x14ac:dyDescent="0.25">
      <c r="C52351" t="s">
        <v>45074</v>
      </c>
      <c r="D52351" s="1">
        <v>-3.64682637155056E-6</v>
      </c>
      <c r="E52351">
        <f t="shared" si="817"/>
        <v>61</v>
      </c>
    </row>
    <row r="52352" spans="3:5" x14ac:dyDescent="0.25">
      <c r="C52352" t="s">
        <v>45075</v>
      </c>
      <c r="D52352" s="1">
        <v>-3.6477173965137702E-6</v>
      </c>
      <c r="E52352">
        <f t="shared" si="817"/>
        <v>7</v>
      </c>
    </row>
    <row r="52353" spans="3:5" x14ac:dyDescent="0.25">
      <c r="C52353" t="s">
        <v>45076</v>
      </c>
      <c r="D52353" s="1">
        <v>-3.64775769412517E-6</v>
      </c>
      <c r="E52353">
        <f t="shared" si="817"/>
        <v>38</v>
      </c>
    </row>
    <row r="52354" spans="3:5" x14ac:dyDescent="0.25">
      <c r="C52354" t="s">
        <v>45077</v>
      </c>
      <c r="D52354" s="1">
        <v>-3.6489218473434402E-6</v>
      </c>
      <c r="E52354">
        <f t="shared" si="817"/>
        <v>16</v>
      </c>
    </row>
    <row r="52355" spans="3:5" x14ac:dyDescent="0.25">
      <c r="C52355" t="s">
        <v>45078</v>
      </c>
      <c r="D52355" s="1">
        <v>-3.64938750863075E-6</v>
      </c>
      <c r="E52355">
        <f t="shared" si="817"/>
        <v>30</v>
      </c>
    </row>
    <row r="52356" spans="3:5" x14ac:dyDescent="0.25">
      <c r="C52356">
        <v>10000000000</v>
      </c>
      <c r="D52356" s="1">
        <v>-3.64938750863075E-6</v>
      </c>
      <c r="E52356">
        <f t="shared" si="817"/>
        <v>11</v>
      </c>
    </row>
    <row r="52357" spans="3:5" x14ac:dyDescent="0.25">
      <c r="C52357" t="s">
        <v>45079</v>
      </c>
      <c r="D52357" s="1">
        <v>-3.6496203392744001E-6</v>
      </c>
      <c r="E52357">
        <f t="shared" ref="E52357:E52420" si="818">LEN(C52357)</f>
        <v>17</v>
      </c>
    </row>
    <row r="52358" spans="3:5" x14ac:dyDescent="0.25">
      <c r="C52358" t="s">
        <v>45080</v>
      </c>
      <c r="D52358" s="1">
        <v>-3.6502024158835398E-6</v>
      </c>
      <c r="E52358">
        <f t="shared" si="818"/>
        <v>38</v>
      </c>
    </row>
    <row r="52359" spans="3:5" x14ac:dyDescent="0.25">
      <c r="C52359" t="s">
        <v>45081</v>
      </c>
      <c r="D52359" s="1">
        <v>-3.6510173231363199E-6</v>
      </c>
      <c r="E52359">
        <f t="shared" si="818"/>
        <v>53</v>
      </c>
    </row>
    <row r="52360" spans="3:5" x14ac:dyDescent="0.25">
      <c r="C52360" t="s">
        <v>45082</v>
      </c>
      <c r="D52360" s="1">
        <v>-3.6512501537799801E-6</v>
      </c>
      <c r="E52360">
        <f t="shared" si="818"/>
        <v>22</v>
      </c>
    </row>
    <row r="52361" spans="3:5" x14ac:dyDescent="0.25">
      <c r="C52361" t="s">
        <v>45083</v>
      </c>
      <c r="D52361" s="1">
        <v>-3.6521814763545901E-6</v>
      </c>
      <c r="E52361">
        <f t="shared" si="818"/>
        <v>12</v>
      </c>
    </row>
    <row r="52362" spans="3:5" x14ac:dyDescent="0.25">
      <c r="C52362" t="s">
        <v>45084</v>
      </c>
      <c r="D52362" s="1">
        <v>-3.6524143069982499E-6</v>
      </c>
      <c r="E52362">
        <f t="shared" si="818"/>
        <v>63</v>
      </c>
    </row>
    <row r="52363" spans="3:5" x14ac:dyDescent="0.25">
      <c r="C52363" t="s">
        <v>39351</v>
      </c>
      <c r="D52363" s="1">
        <v>-3.6526471376419E-6</v>
      </c>
      <c r="E52363">
        <f t="shared" si="818"/>
        <v>8</v>
      </c>
    </row>
    <row r="52364" spans="3:5" x14ac:dyDescent="0.25">
      <c r="C52364" t="s">
        <v>45085</v>
      </c>
      <c r="D52364" s="1">
        <v>-3.6545097827911301E-6</v>
      </c>
      <c r="E52364">
        <f t="shared" si="818"/>
        <v>24</v>
      </c>
    </row>
    <row r="52365" spans="3:5" x14ac:dyDescent="0.25">
      <c r="C52365" t="s">
        <v>45086</v>
      </c>
      <c r="D52365" s="1">
        <v>-3.6561395972967101E-6</v>
      </c>
      <c r="E52365">
        <f t="shared" si="818"/>
        <v>10</v>
      </c>
    </row>
    <row r="52366" spans="3:5" x14ac:dyDescent="0.25">
      <c r="C52366" t="s">
        <v>45087</v>
      </c>
      <c r="D52366" s="1">
        <v>-3.6563724279403602E-6</v>
      </c>
      <c r="E52366">
        <f t="shared" si="818"/>
        <v>12</v>
      </c>
    </row>
    <row r="52367" spans="3:5" x14ac:dyDescent="0.25">
      <c r="C52367" t="s">
        <v>45088</v>
      </c>
      <c r="D52367" s="1">
        <v>-3.65753658115863E-6</v>
      </c>
      <c r="E52367">
        <f t="shared" si="818"/>
        <v>28</v>
      </c>
    </row>
    <row r="52368" spans="3:5" x14ac:dyDescent="0.25">
      <c r="C52368" t="s">
        <v>45089</v>
      </c>
      <c r="D52368" s="1">
        <v>-3.65753658115863E-6</v>
      </c>
      <c r="E52368">
        <f t="shared" si="818"/>
        <v>21</v>
      </c>
    </row>
    <row r="52369" spans="3:5" x14ac:dyDescent="0.25">
      <c r="C52369" t="s">
        <v>45090</v>
      </c>
      <c r="D52369" s="1">
        <v>-3.65753658115863E-6</v>
      </c>
      <c r="E52369">
        <f t="shared" si="818"/>
        <v>3</v>
      </c>
    </row>
    <row r="52370" spans="3:5" x14ac:dyDescent="0.25">
      <c r="C52370" t="s">
        <v>45091</v>
      </c>
      <c r="D52370" s="1">
        <v>-3.6577694118022902E-6</v>
      </c>
      <c r="E52370">
        <f t="shared" si="818"/>
        <v>62</v>
      </c>
    </row>
    <row r="52371" spans="3:5" x14ac:dyDescent="0.25">
      <c r="C52371" t="s">
        <v>45092</v>
      </c>
      <c r="D52371" s="1">
        <v>-3.6577694118022902E-6</v>
      </c>
      <c r="E52371">
        <f t="shared" si="818"/>
        <v>20</v>
      </c>
    </row>
    <row r="52372" spans="3:5" x14ac:dyDescent="0.25">
      <c r="C52372" t="s">
        <v>45094</v>
      </c>
      <c r="D52372" s="1">
        <v>-3.6580022424459398E-6</v>
      </c>
      <c r="E52372">
        <f t="shared" si="818"/>
        <v>8</v>
      </c>
    </row>
    <row r="52373" spans="3:5" x14ac:dyDescent="0.25">
      <c r="C52373" t="s">
        <v>45093</v>
      </c>
      <c r="D52373" s="1">
        <v>-3.6580022424459398E-6</v>
      </c>
      <c r="E52373">
        <f t="shared" si="818"/>
        <v>5</v>
      </c>
    </row>
    <row r="52374" spans="3:5" x14ac:dyDescent="0.25">
      <c r="C52374" t="s">
        <v>38935</v>
      </c>
      <c r="D52374" s="1">
        <v>-3.65858431905508E-6</v>
      </c>
      <c r="E52374">
        <f t="shared" si="818"/>
        <v>5</v>
      </c>
    </row>
    <row r="52375" spans="3:5" x14ac:dyDescent="0.25">
      <c r="C52375" t="s">
        <v>45095</v>
      </c>
      <c r="D52375" s="1">
        <v>-3.6596320569515199E-6</v>
      </c>
      <c r="E52375">
        <f t="shared" si="818"/>
        <v>20</v>
      </c>
    </row>
    <row r="52376" spans="3:5" x14ac:dyDescent="0.25">
      <c r="C52376" t="s">
        <v>45096</v>
      </c>
      <c r="D52376" s="1">
        <v>-3.6600977182388301E-6</v>
      </c>
      <c r="E52376">
        <f t="shared" si="818"/>
        <v>24</v>
      </c>
    </row>
    <row r="52377" spans="3:5" x14ac:dyDescent="0.25">
      <c r="C52377" t="s">
        <v>45097</v>
      </c>
      <c r="D52377" s="1">
        <v>-3.6600977182388301E-6</v>
      </c>
      <c r="E52377">
        <f t="shared" si="818"/>
        <v>7</v>
      </c>
    </row>
    <row r="52378" spans="3:5" x14ac:dyDescent="0.25">
      <c r="C52378" t="s">
        <v>45098</v>
      </c>
      <c r="D52378" s="1">
        <v>-3.6603305488824802E-6</v>
      </c>
      <c r="E52378">
        <f t="shared" si="818"/>
        <v>27</v>
      </c>
    </row>
    <row r="52379" spans="3:5" x14ac:dyDescent="0.25">
      <c r="C52379" t="s">
        <v>45099</v>
      </c>
      <c r="D52379" s="1">
        <v>-3.66149470210075E-6</v>
      </c>
      <c r="E52379">
        <f t="shared" si="818"/>
        <v>18</v>
      </c>
    </row>
    <row r="52380" spans="3:5" x14ac:dyDescent="0.25">
      <c r="C52380" t="s">
        <v>45100</v>
      </c>
      <c r="D52380" s="1">
        <v>-3.6619603633880598E-6</v>
      </c>
      <c r="E52380">
        <f t="shared" si="818"/>
        <v>13</v>
      </c>
    </row>
    <row r="52381" spans="3:5" x14ac:dyDescent="0.25">
      <c r="C52381" t="s">
        <v>45101</v>
      </c>
      <c r="D52381" s="1">
        <v>-3.6621931940317099E-6</v>
      </c>
      <c r="E52381">
        <f t="shared" si="818"/>
        <v>63</v>
      </c>
    </row>
    <row r="52382" spans="3:5" x14ac:dyDescent="0.25">
      <c r="C52382" t="s">
        <v>45102</v>
      </c>
      <c r="D52382" s="1">
        <v>-3.6628916859626698E-6</v>
      </c>
      <c r="E52382">
        <f t="shared" si="818"/>
        <v>33</v>
      </c>
    </row>
    <row r="52383" spans="3:5" x14ac:dyDescent="0.25">
      <c r="C52383" t="s">
        <v>45103</v>
      </c>
      <c r="D52383" s="1">
        <v>-3.66312451660633E-6</v>
      </c>
      <c r="E52383">
        <f t="shared" si="818"/>
        <v>8</v>
      </c>
    </row>
    <row r="52384" spans="3:5" x14ac:dyDescent="0.25">
      <c r="C52384" t="s">
        <v>45104</v>
      </c>
      <c r="D52384" s="1">
        <v>-3.6667278479962102E-6</v>
      </c>
      <c r="E52384">
        <f t="shared" si="818"/>
        <v>64</v>
      </c>
    </row>
    <row r="52385" spans="3:5" x14ac:dyDescent="0.25">
      <c r="C52385" t="s">
        <v>45106</v>
      </c>
      <c r="D52385" s="1">
        <v>-3.6668498069047898E-6</v>
      </c>
      <c r="E52385">
        <f t="shared" si="818"/>
        <v>20</v>
      </c>
    </row>
    <row r="52386" spans="3:5" x14ac:dyDescent="0.25">
      <c r="C52386" t="s">
        <v>45105</v>
      </c>
      <c r="D52386" s="1">
        <v>-3.6668498069047898E-6</v>
      </c>
      <c r="E52386">
        <f t="shared" si="818"/>
        <v>9</v>
      </c>
    </row>
    <row r="52387" spans="3:5" x14ac:dyDescent="0.25">
      <c r="C52387" t="s">
        <v>45107</v>
      </c>
      <c r="D52387" s="1">
        <v>-3.6682467907667101E-6</v>
      </c>
      <c r="E52387">
        <f t="shared" si="818"/>
        <v>7</v>
      </c>
    </row>
    <row r="52388" spans="3:5" x14ac:dyDescent="0.25">
      <c r="C52388" t="s">
        <v>45108</v>
      </c>
      <c r="D52388" s="1">
        <v>-3.6693333337704301E-6</v>
      </c>
      <c r="E52388">
        <f t="shared" si="818"/>
        <v>9</v>
      </c>
    </row>
    <row r="52389" spans="3:5" x14ac:dyDescent="0.25">
      <c r="C52389" t="s">
        <v>45109</v>
      </c>
      <c r="D52389" s="1">
        <v>-3.6698766052722901E-6</v>
      </c>
      <c r="E52389">
        <f t="shared" si="818"/>
        <v>21</v>
      </c>
    </row>
    <row r="52390" spans="3:5" x14ac:dyDescent="0.25">
      <c r="C52390" t="s">
        <v>45110</v>
      </c>
      <c r="D52390" s="1">
        <v>-3.6699004853383001E-6</v>
      </c>
      <c r="E52390">
        <f t="shared" si="818"/>
        <v>8</v>
      </c>
    </row>
    <row r="52391" spans="3:5" x14ac:dyDescent="0.25">
      <c r="C52391" t="s">
        <v>45111</v>
      </c>
      <c r="D52391" s="1">
        <v>-3.6701094359159402E-6</v>
      </c>
      <c r="E52391">
        <f t="shared" si="818"/>
        <v>14</v>
      </c>
    </row>
    <row r="52392" spans="3:5" x14ac:dyDescent="0.25">
      <c r="C52392" t="s">
        <v>45112</v>
      </c>
      <c r="D52392" s="1">
        <v>-3.67127358913421E-6</v>
      </c>
      <c r="E52392">
        <f t="shared" si="818"/>
        <v>63</v>
      </c>
    </row>
    <row r="52393" spans="3:5" x14ac:dyDescent="0.25">
      <c r="C52393" t="s">
        <v>45113</v>
      </c>
      <c r="D52393" s="1">
        <v>-3.6724377423524802E-6</v>
      </c>
      <c r="E52393">
        <f t="shared" si="818"/>
        <v>7</v>
      </c>
    </row>
    <row r="52394" spans="3:5" x14ac:dyDescent="0.25">
      <c r="C52394" t="s">
        <v>45114</v>
      </c>
      <c r="D52394" s="1">
        <v>-3.6733690649270999E-6</v>
      </c>
      <c r="E52394">
        <f t="shared" si="818"/>
        <v>15</v>
      </c>
    </row>
    <row r="52395" spans="3:5" x14ac:dyDescent="0.25">
      <c r="C52395" t="s">
        <v>45115</v>
      </c>
      <c r="D52395" s="1">
        <v>-3.6737765185534899E-6</v>
      </c>
      <c r="E52395">
        <f t="shared" si="818"/>
        <v>4</v>
      </c>
    </row>
    <row r="52396" spans="3:5" x14ac:dyDescent="0.25">
      <c r="C52396">
        <v>5172011</v>
      </c>
      <c r="D52396" s="1">
        <v>-3.6745332181453701E-6</v>
      </c>
      <c r="E52396">
        <f t="shared" si="818"/>
        <v>7</v>
      </c>
    </row>
    <row r="52397" spans="3:5" x14ac:dyDescent="0.25">
      <c r="C52397" t="s">
        <v>45116</v>
      </c>
      <c r="D52397" s="1">
        <v>-3.6760466173291198E-6</v>
      </c>
      <c r="E52397">
        <f t="shared" si="818"/>
        <v>63</v>
      </c>
    </row>
    <row r="52398" spans="3:5" x14ac:dyDescent="0.25">
      <c r="C52398" t="s">
        <v>45117</v>
      </c>
      <c r="D52398" s="1">
        <v>-3.67779284715652E-6</v>
      </c>
      <c r="E52398">
        <f t="shared" si="818"/>
        <v>23</v>
      </c>
    </row>
    <row r="52399" spans="3:5" x14ac:dyDescent="0.25">
      <c r="C52399" t="s">
        <v>45118</v>
      </c>
      <c r="D52399" s="1">
        <v>-3.67779284715652E-6</v>
      </c>
      <c r="E52399">
        <f t="shared" si="818"/>
        <v>22</v>
      </c>
    </row>
    <row r="52400" spans="3:5" x14ac:dyDescent="0.25">
      <c r="C52400" t="s">
        <v>45119</v>
      </c>
      <c r="D52400" s="1">
        <v>-3.6780256778001701E-6</v>
      </c>
      <c r="E52400">
        <f t="shared" si="818"/>
        <v>36</v>
      </c>
    </row>
    <row r="52401" spans="3:5" x14ac:dyDescent="0.25">
      <c r="C52401" t="s">
        <v>45120</v>
      </c>
      <c r="D52401" s="1">
        <v>-3.6796554923057501E-6</v>
      </c>
      <c r="E52401">
        <f t="shared" si="818"/>
        <v>64</v>
      </c>
    </row>
    <row r="52402" spans="3:5" x14ac:dyDescent="0.25">
      <c r="C52402" t="s">
        <v>45121</v>
      </c>
      <c r="D52402" s="1">
        <v>-3.6808196455240199E-6</v>
      </c>
      <c r="E52402">
        <f t="shared" si="818"/>
        <v>6</v>
      </c>
    </row>
    <row r="52403" spans="3:5" x14ac:dyDescent="0.25">
      <c r="C52403" t="s">
        <v>45122</v>
      </c>
      <c r="D52403" s="1">
        <v>-3.6810524761676699E-6</v>
      </c>
      <c r="E52403">
        <f t="shared" si="818"/>
        <v>63</v>
      </c>
    </row>
    <row r="52404" spans="3:5" x14ac:dyDescent="0.25">
      <c r="C52404" t="s">
        <v>45123</v>
      </c>
      <c r="D52404" s="1">
        <v>-3.6815181374549798E-6</v>
      </c>
      <c r="E52404">
        <f t="shared" si="818"/>
        <v>11</v>
      </c>
    </row>
    <row r="52405" spans="3:5" x14ac:dyDescent="0.25">
      <c r="C52405" t="s">
        <v>43173</v>
      </c>
      <c r="D52405" s="1">
        <v>-3.6815181374549798E-6</v>
      </c>
      <c r="E52405">
        <f t="shared" si="818"/>
        <v>7</v>
      </c>
    </row>
    <row r="52406" spans="3:5" x14ac:dyDescent="0.25">
      <c r="C52406" t="s">
        <v>45125</v>
      </c>
      <c r="D52406" s="1">
        <v>-3.6822166293859401E-6</v>
      </c>
      <c r="E52406">
        <f t="shared" si="818"/>
        <v>33</v>
      </c>
    </row>
    <row r="52407" spans="3:5" x14ac:dyDescent="0.25">
      <c r="C52407" t="s">
        <v>45124</v>
      </c>
      <c r="D52407" s="1">
        <v>-3.6822166293859401E-6</v>
      </c>
      <c r="E52407">
        <f t="shared" si="818"/>
        <v>7</v>
      </c>
    </row>
    <row r="52408" spans="3:5" x14ac:dyDescent="0.25">
      <c r="C52408" t="s">
        <v>45127</v>
      </c>
      <c r="D52408" s="1">
        <v>-3.6838464438915202E-6</v>
      </c>
      <c r="E52408">
        <f t="shared" si="818"/>
        <v>64</v>
      </c>
    </row>
    <row r="52409" spans="3:5" x14ac:dyDescent="0.25">
      <c r="C52409" t="s">
        <v>45126</v>
      </c>
      <c r="D52409" s="1">
        <v>-3.6838464438915202E-6</v>
      </c>
      <c r="E52409">
        <f t="shared" si="818"/>
        <v>20</v>
      </c>
    </row>
    <row r="52410" spans="3:5" x14ac:dyDescent="0.25">
      <c r="C52410" t="s">
        <v>45128</v>
      </c>
      <c r="D52410" s="1">
        <v>-3.6839861422777101E-6</v>
      </c>
      <c r="E52410">
        <f t="shared" si="818"/>
        <v>59</v>
      </c>
    </row>
    <row r="52411" spans="3:5" x14ac:dyDescent="0.25">
      <c r="C52411" t="s">
        <v>1657</v>
      </c>
      <c r="D52411" s="1">
        <v>-3.6844360311665798E-6</v>
      </c>
      <c r="E52411">
        <f t="shared" si="818"/>
        <v>6</v>
      </c>
    </row>
    <row r="52412" spans="3:5" x14ac:dyDescent="0.25">
      <c r="C52412" t="s">
        <v>45129</v>
      </c>
      <c r="D52412" s="1">
        <v>-3.6845449358224801E-6</v>
      </c>
      <c r="E52412">
        <f t="shared" si="818"/>
        <v>10</v>
      </c>
    </row>
    <row r="52413" spans="3:5" x14ac:dyDescent="0.25">
      <c r="C52413" t="s">
        <v>45130</v>
      </c>
      <c r="D52413" s="1">
        <v>-3.68483597412705E-6</v>
      </c>
      <c r="E52413">
        <f t="shared" si="818"/>
        <v>8</v>
      </c>
    </row>
    <row r="52414" spans="3:5" x14ac:dyDescent="0.25">
      <c r="C52414" t="s">
        <v>45131</v>
      </c>
      <c r="D52414" s="1">
        <v>-3.6873389035463299E-6</v>
      </c>
      <c r="E52414">
        <f t="shared" si="818"/>
        <v>23</v>
      </c>
    </row>
    <row r="52415" spans="3:5" x14ac:dyDescent="0.25">
      <c r="C52415" t="s">
        <v>45132</v>
      </c>
      <c r="D52415" s="1">
        <v>-3.6880373954772898E-6</v>
      </c>
      <c r="E52415">
        <f t="shared" si="818"/>
        <v>32</v>
      </c>
    </row>
    <row r="52416" spans="3:5" x14ac:dyDescent="0.25">
      <c r="C52416" t="s">
        <v>45133</v>
      </c>
      <c r="D52416" s="1">
        <v>-3.6880373954772898E-6</v>
      </c>
      <c r="E52416">
        <f t="shared" si="818"/>
        <v>14</v>
      </c>
    </row>
    <row r="52417" spans="3:5" x14ac:dyDescent="0.25">
      <c r="C52417" t="s">
        <v>45134</v>
      </c>
      <c r="D52417" s="1">
        <v>-3.6885030567646001E-6</v>
      </c>
      <c r="E52417">
        <f t="shared" si="818"/>
        <v>18</v>
      </c>
    </row>
    <row r="52418" spans="3:5" x14ac:dyDescent="0.25">
      <c r="C52418" t="s">
        <v>45135</v>
      </c>
      <c r="D52418" s="1">
        <v>-3.68920154869556E-6</v>
      </c>
      <c r="E52418">
        <f t="shared" si="818"/>
        <v>10</v>
      </c>
    </row>
    <row r="52419" spans="3:5" x14ac:dyDescent="0.25">
      <c r="C52419" t="s">
        <v>45136</v>
      </c>
      <c r="D52419" s="1">
        <v>-3.69013287127017E-6</v>
      </c>
      <c r="E52419">
        <f t="shared" si="818"/>
        <v>13</v>
      </c>
    </row>
    <row r="52420" spans="3:5" x14ac:dyDescent="0.25">
      <c r="C52420" t="s">
        <v>45137</v>
      </c>
      <c r="D52420" s="1">
        <v>-3.69045883417129E-6</v>
      </c>
      <c r="E52420">
        <f t="shared" si="818"/>
        <v>4</v>
      </c>
    </row>
    <row r="52421" spans="3:5" x14ac:dyDescent="0.25">
      <c r="C52421" t="s">
        <v>45138</v>
      </c>
      <c r="D52421" s="1">
        <v>-3.6909477785229598E-6</v>
      </c>
      <c r="E52421">
        <f t="shared" ref="E52421:E52484" si="819">LEN(C52421)</f>
        <v>15</v>
      </c>
    </row>
    <row r="52422" spans="3:5" x14ac:dyDescent="0.25">
      <c r="C52422" t="s">
        <v>45139</v>
      </c>
      <c r="D52422" s="1">
        <v>-3.6922283470630599E-6</v>
      </c>
      <c r="E52422">
        <f t="shared" si="819"/>
        <v>19</v>
      </c>
    </row>
    <row r="52423" spans="3:5" x14ac:dyDescent="0.25">
      <c r="C52423" t="s">
        <v>45140</v>
      </c>
      <c r="D52423" s="1">
        <v>-3.6926940083503702E-6</v>
      </c>
      <c r="E52423">
        <f t="shared" si="819"/>
        <v>19</v>
      </c>
    </row>
    <row r="52424" spans="3:5" x14ac:dyDescent="0.25">
      <c r="C52424" t="s">
        <v>45141</v>
      </c>
      <c r="D52424" s="1">
        <v>-3.6932443353262801E-6</v>
      </c>
      <c r="E52424">
        <f t="shared" si="819"/>
        <v>63</v>
      </c>
    </row>
    <row r="52425" spans="3:5" x14ac:dyDescent="0.25">
      <c r="C52425" t="s">
        <v>45142</v>
      </c>
      <c r="D52425" s="1">
        <v>-3.6945566534995999E-6</v>
      </c>
      <c r="E52425">
        <f t="shared" si="819"/>
        <v>20</v>
      </c>
    </row>
    <row r="52426" spans="3:5" x14ac:dyDescent="0.25">
      <c r="C52426" t="s">
        <v>45144</v>
      </c>
      <c r="D52426" s="1">
        <v>-3.6950223147869102E-6</v>
      </c>
      <c r="E52426">
        <f t="shared" si="819"/>
        <v>42</v>
      </c>
    </row>
    <row r="52427" spans="3:5" x14ac:dyDescent="0.25">
      <c r="C52427" t="s">
        <v>45143</v>
      </c>
      <c r="D52427" s="1">
        <v>-3.6950223147869102E-6</v>
      </c>
      <c r="E52427">
        <f t="shared" si="819"/>
        <v>16</v>
      </c>
    </row>
    <row r="52428" spans="3:5" x14ac:dyDescent="0.25">
      <c r="C52428" t="s">
        <v>45145</v>
      </c>
      <c r="D52428" s="1">
        <v>-3.6954879760742099E-6</v>
      </c>
      <c r="E52428">
        <f t="shared" si="819"/>
        <v>4</v>
      </c>
    </row>
    <row r="52429" spans="3:5" x14ac:dyDescent="0.25">
      <c r="C52429" t="s">
        <v>45146</v>
      </c>
      <c r="D52429" s="1">
        <v>-3.69735062122344E-6</v>
      </c>
      <c r="E52429">
        <f t="shared" si="819"/>
        <v>17</v>
      </c>
    </row>
    <row r="52430" spans="3:5" x14ac:dyDescent="0.25">
      <c r="C52430" t="s">
        <v>45147</v>
      </c>
      <c r="D52430" s="1">
        <v>-3.6992132663726798E-6</v>
      </c>
      <c r="E52430">
        <f t="shared" si="819"/>
        <v>5</v>
      </c>
    </row>
    <row r="52431" spans="3:5" x14ac:dyDescent="0.25">
      <c r="C52431" t="s">
        <v>45148</v>
      </c>
      <c r="D52431" s="1">
        <v>-3.6996789276599799E-6</v>
      </c>
      <c r="E52431">
        <f t="shared" si="819"/>
        <v>9</v>
      </c>
    </row>
    <row r="52432" spans="3:5" x14ac:dyDescent="0.25">
      <c r="C52432" t="s">
        <v>45149</v>
      </c>
      <c r="D52432" s="1">
        <v>-3.70130874216556E-6</v>
      </c>
      <c r="E52432">
        <f t="shared" si="819"/>
        <v>25</v>
      </c>
    </row>
    <row r="52433" spans="3:5" x14ac:dyDescent="0.25">
      <c r="C52433" t="s">
        <v>45150</v>
      </c>
      <c r="D52433" s="1">
        <v>-3.7031713873147901E-6</v>
      </c>
      <c r="E52433">
        <f t="shared" si="819"/>
        <v>15</v>
      </c>
    </row>
    <row r="52434" spans="3:5" x14ac:dyDescent="0.25">
      <c r="C52434" t="s">
        <v>45151</v>
      </c>
      <c r="D52434" s="1">
        <v>-3.7036370486021E-6</v>
      </c>
      <c r="E52434">
        <f t="shared" si="819"/>
        <v>33</v>
      </c>
    </row>
    <row r="52435" spans="3:5" x14ac:dyDescent="0.25">
      <c r="C52435" t="s">
        <v>45152</v>
      </c>
      <c r="D52435" s="1">
        <v>-3.7043355405330599E-6</v>
      </c>
      <c r="E52435">
        <f t="shared" si="819"/>
        <v>19</v>
      </c>
    </row>
    <row r="52436" spans="3:5" x14ac:dyDescent="0.25">
      <c r="C52436" t="s">
        <v>45153</v>
      </c>
      <c r="D52436" s="1">
        <v>-3.7050340324640202E-6</v>
      </c>
      <c r="E52436">
        <f t="shared" si="819"/>
        <v>19</v>
      </c>
    </row>
    <row r="52437" spans="3:5" x14ac:dyDescent="0.25">
      <c r="C52437" t="s">
        <v>45154</v>
      </c>
      <c r="D52437" s="1">
        <v>-3.70526686310768E-6</v>
      </c>
      <c r="E52437">
        <f t="shared" si="819"/>
        <v>10</v>
      </c>
    </row>
    <row r="52438" spans="3:5" x14ac:dyDescent="0.25">
      <c r="C52438" t="s">
        <v>45155</v>
      </c>
      <c r="D52438" s="1">
        <v>-3.70544148609042E-6</v>
      </c>
      <c r="E52438">
        <f t="shared" si="819"/>
        <v>5</v>
      </c>
    </row>
    <row r="52439" spans="3:5" x14ac:dyDescent="0.25">
      <c r="C52439" t="s">
        <v>45156</v>
      </c>
      <c r="D52439" s="1">
        <v>-3.7059653550386399E-6</v>
      </c>
      <c r="E52439">
        <f t="shared" si="819"/>
        <v>24</v>
      </c>
    </row>
    <row r="52440" spans="3:5" x14ac:dyDescent="0.25">
      <c r="C52440" t="s">
        <v>45157</v>
      </c>
      <c r="D52440" s="1">
        <v>-3.70619818568229E-6</v>
      </c>
      <c r="E52440">
        <f t="shared" si="819"/>
        <v>12</v>
      </c>
    </row>
    <row r="52441" spans="3:5" x14ac:dyDescent="0.25">
      <c r="C52441" t="s">
        <v>45158</v>
      </c>
      <c r="D52441" s="1">
        <v>-3.7065086265404999E-6</v>
      </c>
      <c r="E52441">
        <f t="shared" si="819"/>
        <v>5</v>
      </c>
    </row>
    <row r="52442" spans="3:5" x14ac:dyDescent="0.25">
      <c r="C52442" t="s">
        <v>45159</v>
      </c>
      <c r="D52442" s="1">
        <v>-3.7070130929350798E-6</v>
      </c>
      <c r="E52442">
        <f t="shared" si="819"/>
        <v>9</v>
      </c>
    </row>
    <row r="52443" spans="3:5" x14ac:dyDescent="0.25">
      <c r="C52443" t="s">
        <v>45160</v>
      </c>
      <c r="D52443" s="1">
        <v>-3.7071295082569101E-6</v>
      </c>
      <c r="E52443">
        <f t="shared" si="819"/>
        <v>33</v>
      </c>
    </row>
    <row r="52444" spans="3:5" x14ac:dyDescent="0.25">
      <c r="C52444" t="s">
        <v>45161</v>
      </c>
      <c r="D52444" s="1">
        <v>-3.7082936614751799E-6</v>
      </c>
      <c r="E52444">
        <f t="shared" si="819"/>
        <v>22</v>
      </c>
    </row>
    <row r="52445" spans="3:5" x14ac:dyDescent="0.25">
      <c r="C52445" t="s">
        <v>45162</v>
      </c>
      <c r="D52445" s="1">
        <v>-3.7082936614751799E-6</v>
      </c>
      <c r="E52445">
        <f t="shared" si="819"/>
        <v>8</v>
      </c>
    </row>
    <row r="52446" spans="3:5" x14ac:dyDescent="0.25">
      <c r="C52446" t="s">
        <v>45163</v>
      </c>
      <c r="D52446" s="1">
        <v>-3.7082936614751799E-6</v>
      </c>
      <c r="E52446">
        <f t="shared" si="819"/>
        <v>8</v>
      </c>
    </row>
    <row r="52447" spans="3:5" x14ac:dyDescent="0.25">
      <c r="C52447" t="s">
        <v>45164</v>
      </c>
      <c r="D52447" s="1">
        <v>-3.7099234759807502E-6</v>
      </c>
      <c r="E52447">
        <f t="shared" si="819"/>
        <v>24</v>
      </c>
    </row>
    <row r="52448" spans="3:5" x14ac:dyDescent="0.25">
      <c r="C52448" t="s">
        <v>45165</v>
      </c>
      <c r="D52448" s="1">
        <v>-3.7113204598426802E-6</v>
      </c>
      <c r="E52448">
        <f t="shared" si="819"/>
        <v>13</v>
      </c>
    </row>
    <row r="52449" spans="3:5" x14ac:dyDescent="0.25">
      <c r="C52449" t="s">
        <v>45166</v>
      </c>
      <c r="D52449" s="1">
        <v>-3.7127174437046E-6</v>
      </c>
      <c r="E52449">
        <f t="shared" si="819"/>
        <v>63</v>
      </c>
    </row>
    <row r="52450" spans="3:5" x14ac:dyDescent="0.25">
      <c r="C52450" t="s">
        <v>45167</v>
      </c>
      <c r="D52450" s="1">
        <v>-3.7145800888538301E-6</v>
      </c>
      <c r="E52450">
        <f t="shared" si="819"/>
        <v>12</v>
      </c>
    </row>
    <row r="52451" spans="3:5" x14ac:dyDescent="0.25">
      <c r="C52451" t="s">
        <v>45168</v>
      </c>
      <c r="D52451" s="1">
        <v>-3.7145800888538301E-6</v>
      </c>
      <c r="E52451">
        <f t="shared" si="819"/>
        <v>12</v>
      </c>
    </row>
    <row r="52452" spans="3:5" x14ac:dyDescent="0.25">
      <c r="C52452" t="s">
        <v>45170</v>
      </c>
      <c r="D52452" s="1">
        <v>-3.7162099033594102E-6</v>
      </c>
      <c r="E52452">
        <f t="shared" si="819"/>
        <v>36</v>
      </c>
    </row>
    <row r="52453" spans="3:5" x14ac:dyDescent="0.25">
      <c r="C52453" t="s">
        <v>45169</v>
      </c>
      <c r="D52453" s="1">
        <v>-3.7162099033594102E-6</v>
      </c>
      <c r="E52453">
        <f t="shared" si="819"/>
        <v>15</v>
      </c>
    </row>
    <row r="52454" spans="3:5" x14ac:dyDescent="0.25">
      <c r="C52454" t="s">
        <v>45171</v>
      </c>
      <c r="D52454" s="1">
        <v>-3.7178397178649898E-6</v>
      </c>
      <c r="E52454">
        <f t="shared" si="819"/>
        <v>48</v>
      </c>
    </row>
    <row r="52455" spans="3:5" x14ac:dyDescent="0.25">
      <c r="C52455" t="s">
        <v>45172</v>
      </c>
      <c r="D52455" s="1">
        <v>-3.7182012180748699E-6</v>
      </c>
      <c r="E52455">
        <f t="shared" si="819"/>
        <v>8</v>
      </c>
    </row>
    <row r="52456" spans="3:5" x14ac:dyDescent="0.25">
      <c r="C52456" t="s">
        <v>45174</v>
      </c>
      <c r="D52456" s="1">
        <v>-3.7190038710832498E-6</v>
      </c>
      <c r="E52456">
        <f t="shared" si="819"/>
        <v>27</v>
      </c>
    </row>
    <row r="52457" spans="3:5" x14ac:dyDescent="0.25">
      <c r="C52457" t="s">
        <v>45173</v>
      </c>
      <c r="D52457" s="1">
        <v>-3.7190038710832498E-6</v>
      </c>
      <c r="E52457">
        <f t="shared" si="819"/>
        <v>10</v>
      </c>
    </row>
    <row r="52458" spans="3:5" x14ac:dyDescent="0.25">
      <c r="C52458" t="s">
        <v>45175</v>
      </c>
      <c r="D52458" s="1">
        <v>-3.7208665162324901E-6</v>
      </c>
      <c r="E52458">
        <f t="shared" si="819"/>
        <v>9</v>
      </c>
    </row>
    <row r="52459" spans="3:5" x14ac:dyDescent="0.25">
      <c r="C52459" t="s">
        <v>45176</v>
      </c>
      <c r="D52459" s="1">
        <v>-3.72156500816345E-6</v>
      </c>
      <c r="E52459">
        <f t="shared" si="819"/>
        <v>17</v>
      </c>
    </row>
    <row r="52460" spans="3:5" x14ac:dyDescent="0.25">
      <c r="C52460" t="s">
        <v>45178</v>
      </c>
      <c r="D52460" s="1">
        <v>-3.7220306694507599E-6</v>
      </c>
      <c r="E52460">
        <f t="shared" si="819"/>
        <v>27</v>
      </c>
    </row>
    <row r="52461" spans="3:5" x14ac:dyDescent="0.25">
      <c r="C52461" t="s">
        <v>45177</v>
      </c>
      <c r="D52461" s="1">
        <v>-3.7220306694507599E-6</v>
      </c>
      <c r="E52461">
        <f t="shared" si="819"/>
        <v>5</v>
      </c>
    </row>
    <row r="52462" spans="3:5" x14ac:dyDescent="0.25">
      <c r="C52462" t="s">
        <v>45179</v>
      </c>
      <c r="D52462" s="1">
        <v>-3.7222524129208998E-6</v>
      </c>
      <c r="E52462">
        <f t="shared" si="819"/>
        <v>62</v>
      </c>
    </row>
    <row r="52463" spans="3:5" x14ac:dyDescent="0.25">
      <c r="C52463" t="s">
        <v>45180</v>
      </c>
      <c r="D52463" s="1">
        <v>-3.7224630692175402E-6</v>
      </c>
      <c r="E52463">
        <f t="shared" si="819"/>
        <v>64</v>
      </c>
    </row>
    <row r="52464" spans="3:5" x14ac:dyDescent="0.25">
      <c r="C52464" t="s">
        <v>45181</v>
      </c>
      <c r="D52464" s="1">
        <v>-3.7225428968667901E-6</v>
      </c>
      <c r="E52464">
        <f t="shared" si="819"/>
        <v>7</v>
      </c>
    </row>
    <row r="52465" spans="3:5" x14ac:dyDescent="0.25">
      <c r="C52465" t="s">
        <v>45182</v>
      </c>
      <c r="D52465" s="1">
        <v>-3.7229619920253699E-6</v>
      </c>
      <c r="E52465">
        <f t="shared" si="819"/>
        <v>6</v>
      </c>
    </row>
    <row r="52466" spans="3:5" x14ac:dyDescent="0.25">
      <c r="C52466" t="s">
        <v>45184</v>
      </c>
      <c r="D52466" s="1">
        <v>-3.7231948226690199E-6</v>
      </c>
      <c r="E52466">
        <f t="shared" si="819"/>
        <v>64</v>
      </c>
    </row>
    <row r="52467" spans="3:5" x14ac:dyDescent="0.25">
      <c r="C52467" t="s">
        <v>45183</v>
      </c>
      <c r="D52467" s="1">
        <v>-3.7231948226690199E-6</v>
      </c>
      <c r="E52467">
        <f t="shared" si="819"/>
        <v>61</v>
      </c>
    </row>
    <row r="52468" spans="3:5" x14ac:dyDescent="0.25">
      <c r="C52468" t="s">
        <v>45186</v>
      </c>
      <c r="D52468" s="1">
        <v>-3.7234276533126801E-6</v>
      </c>
      <c r="E52468">
        <f t="shared" si="819"/>
        <v>29</v>
      </c>
    </row>
    <row r="52469" spans="3:5" x14ac:dyDescent="0.25">
      <c r="C52469" t="s">
        <v>45185</v>
      </c>
      <c r="D52469" s="1">
        <v>-3.7234276533126801E-6</v>
      </c>
      <c r="E52469">
        <f t="shared" si="819"/>
        <v>9</v>
      </c>
    </row>
    <row r="52470" spans="3:5" x14ac:dyDescent="0.25">
      <c r="C52470" t="s">
        <v>45187</v>
      </c>
      <c r="D52470" s="1">
        <v>-3.7236604839563302E-6</v>
      </c>
      <c r="E52470">
        <f t="shared" si="819"/>
        <v>6</v>
      </c>
    </row>
    <row r="52471" spans="3:5" x14ac:dyDescent="0.25">
      <c r="C52471" t="s">
        <v>45188</v>
      </c>
      <c r="D52471" s="1">
        <v>-3.7241261452436401E-6</v>
      </c>
      <c r="E52471">
        <f t="shared" si="819"/>
        <v>17</v>
      </c>
    </row>
    <row r="52472" spans="3:5" x14ac:dyDescent="0.25">
      <c r="C52472" t="s">
        <v>45189</v>
      </c>
      <c r="D52472" s="1">
        <v>-3.7245918065309499E-6</v>
      </c>
      <c r="E52472">
        <f t="shared" si="819"/>
        <v>12</v>
      </c>
    </row>
    <row r="52473" spans="3:5" x14ac:dyDescent="0.25">
      <c r="C52473" t="s">
        <v>45190</v>
      </c>
      <c r="D52473" s="1">
        <v>-3.7250574678182602E-6</v>
      </c>
      <c r="E52473">
        <f t="shared" si="819"/>
        <v>62</v>
      </c>
    </row>
    <row r="52474" spans="3:5" x14ac:dyDescent="0.25">
      <c r="C52474" t="s">
        <v>45191</v>
      </c>
      <c r="D52474" s="1">
        <v>-3.7250574678182602E-6</v>
      </c>
      <c r="E52474">
        <f t="shared" si="819"/>
        <v>59</v>
      </c>
    </row>
    <row r="52475" spans="3:5" x14ac:dyDescent="0.25">
      <c r="C52475" t="s">
        <v>45192</v>
      </c>
      <c r="D52475" s="1">
        <v>-3.7257559597492201E-6</v>
      </c>
      <c r="E52475">
        <f t="shared" si="819"/>
        <v>15</v>
      </c>
    </row>
    <row r="52476" spans="3:5" x14ac:dyDescent="0.25">
      <c r="C52476" t="s">
        <v>45193</v>
      </c>
      <c r="D52476" s="1">
        <v>-3.7263380363583501E-6</v>
      </c>
      <c r="E52476">
        <f t="shared" si="819"/>
        <v>3</v>
      </c>
    </row>
    <row r="52477" spans="3:5" x14ac:dyDescent="0.25">
      <c r="C52477" t="s">
        <v>45194</v>
      </c>
      <c r="D52477" s="1">
        <v>-3.7283170968294101E-6</v>
      </c>
      <c r="E52477">
        <f t="shared" si="819"/>
        <v>12</v>
      </c>
    </row>
    <row r="52478" spans="3:5" x14ac:dyDescent="0.25">
      <c r="C52478" t="s">
        <v>45195</v>
      </c>
      <c r="D52478" s="1">
        <v>-3.7306454032659501E-6</v>
      </c>
      <c r="E52478">
        <f t="shared" si="819"/>
        <v>8</v>
      </c>
    </row>
    <row r="52479" spans="3:5" x14ac:dyDescent="0.25">
      <c r="C52479" t="s">
        <v>2271</v>
      </c>
      <c r="D52479" s="1">
        <v>-3.7308782339096002E-6</v>
      </c>
      <c r="E52479">
        <f t="shared" si="819"/>
        <v>7</v>
      </c>
    </row>
    <row r="52480" spans="3:5" x14ac:dyDescent="0.25">
      <c r="C52480" t="s">
        <v>45196</v>
      </c>
      <c r="D52480" s="1">
        <v>-3.73134389519691E-6</v>
      </c>
      <c r="E52480">
        <f t="shared" si="819"/>
        <v>8</v>
      </c>
    </row>
    <row r="52481" spans="3:5" x14ac:dyDescent="0.25">
      <c r="C52481" t="s">
        <v>45197</v>
      </c>
      <c r="D52481" s="1">
        <v>-3.7318095564842199E-6</v>
      </c>
      <c r="E52481">
        <f t="shared" si="819"/>
        <v>34</v>
      </c>
    </row>
    <row r="52482" spans="3:5" x14ac:dyDescent="0.25">
      <c r="C52482" t="s">
        <v>45198</v>
      </c>
      <c r="D52482" s="1">
        <v>-3.7320423871278699E-6</v>
      </c>
      <c r="E52482">
        <f t="shared" si="819"/>
        <v>21</v>
      </c>
    </row>
    <row r="52483" spans="3:5" x14ac:dyDescent="0.25">
      <c r="C52483" t="s">
        <v>45199</v>
      </c>
      <c r="D52483" s="1">
        <v>-3.7327408790588298E-6</v>
      </c>
      <c r="E52483">
        <f t="shared" si="819"/>
        <v>59</v>
      </c>
    </row>
    <row r="52484" spans="3:5" x14ac:dyDescent="0.25">
      <c r="C52484" t="s">
        <v>45200</v>
      </c>
      <c r="D52484" s="1">
        <v>-3.7350691854953698E-6</v>
      </c>
      <c r="E52484">
        <f t="shared" si="819"/>
        <v>27</v>
      </c>
    </row>
    <row r="52485" spans="3:5" x14ac:dyDescent="0.25">
      <c r="C52485" t="s">
        <v>45201</v>
      </c>
      <c r="D52485" s="1">
        <v>-3.73565126210451E-6</v>
      </c>
      <c r="E52485">
        <f t="shared" ref="E52485:E52548" si="820">LEN(C52485)</f>
        <v>9</v>
      </c>
    </row>
    <row r="52486" spans="3:5" x14ac:dyDescent="0.25">
      <c r="C52486" t="s">
        <v>45202</v>
      </c>
      <c r="D52486" s="1">
        <v>-3.7371646612882601E-6</v>
      </c>
      <c r="E52486">
        <f t="shared" si="820"/>
        <v>46</v>
      </c>
    </row>
    <row r="52487" spans="3:5" x14ac:dyDescent="0.25">
      <c r="C52487" t="s">
        <v>45203</v>
      </c>
      <c r="D52487" s="1">
        <v>-3.7371646612882601E-6</v>
      </c>
      <c r="E52487">
        <f t="shared" si="820"/>
        <v>14</v>
      </c>
    </row>
    <row r="52488" spans="3:5" x14ac:dyDescent="0.25">
      <c r="C52488" t="s">
        <v>45204</v>
      </c>
      <c r="D52488" s="1">
        <v>-3.7380959838628701E-6</v>
      </c>
      <c r="E52488">
        <f t="shared" si="820"/>
        <v>16</v>
      </c>
    </row>
    <row r="52489" spans="3:5" x14ac:dyDescent="0.25">
      <c r="C52489" t="s">
        <v>45205</v>
      </c>
      <c r="D52489" s="1">
        <v>-3.7392601370811399E-6</v>
      </c>
      <c r="E52489">
        <f t="shared" si="820"/>
        <v>11</v>
      </c>
    </row>
    <row r="52490" spans="3:5" x14ac:dyDescent="0.25">
      <c r="C52490" t="s">
        <v>45206</v>
      </c>
      <c r="D52490" s="1">
        <v>-3.7397257983684502E-6</v>
      </c>
      <c r="E52490">
        <f t="shared" si="820"/>
        <v>15</v>
      </c>
    </row>
    <row r="52491" spans="3:5" x14ac:dyDescent="0.25">
      <c r="C52491" t="s">
        <v>45207</v>
      </c>
      <c r="D52491" s="1">
        <v>-3.7399586290120998E-6</v>
      </c>
      <c r="E52491">
        <f t="shared" si="820"/>
        <v>27</v>
      </c>
    </row>
    <row r="52492" spans="3:5" x14ac:dyDescent="0.25">
      <c r="C52492" t="s">
        <v>45208</v>
      </c>
      <c r="D52492" s="1">
        <v>-3.74012195797108E-6</v>
      </c>
      <c r="E52492">
        <f t="shared" si="820"/>
        <v>8</v>
      </c>
    </row>
    <row r="52493" spans="3:5" x14ac:dyDescent="0.25">
      <c r="C52493" t="s">
        <v>45210</v>
      </c>
      <c r="D52493" s="1">
        <v>-3.74019145965576E-6</v>
      </c>
      <c r="E52493">
        <f t="shared" si="820"/>
        <v>26</v>
      </c>
    </row>
    <row r="52494" spans="3:5" x14ac:dyDescent="0.25">
      <c r="C52494" t="s">
        <v>45209</v>
      </c>
      <c r="D52494" s="1">
        <v>-3.74019145965576E-6</v>
      </c>
      <c r="E52494">
        <f t="shared" si="820"/>
        <v>3</v>
      </c>
    </row>
    <row r="52495" spans="3:5" x14ac:dyDescent="0.25">
      <c r="C52495" t="s">
        <v>45211</v>
      </c>
      <c r="D52495" s="1">
        <v>-3.7415884435176799E-6</v>
      </c>
      <c r="E52495">
        <f t="shared" si="820"/>
        <v>21</v>
      </c>
    </row>
    <row r="52496" spans="3:5" x14ac:dyDescent="0.25">
      <c r="C52496" t="s">
        <v>45212</v>
      </c>
      <c r="D52496" s="1">
        <v>-3.7425197660923E-6</v>
      </c>
      <c r="E52496">
        <f t="shared" si="820"/>
        <v>21</v>
      </c>
    </row>
    <row r="52497" spans="3:5" x14ac:dyDescent="0.25">
      <c r="C52497" t="s">
        <v>45213</v>
      </c>
      <c r="D52497" s="1">
        <v>-3.74368391931056E-6</v>
      </c>
      <c r="E52497">
        <f t="shared" si="820"/>
        <v>13</v>
      </c>
    </row>
    <row r="52498" spans="3:5" x14ac:dyDescent="0.25">
      <c r="C52498" t="s">
        <v>45214</v>
      </c>
      <c r="D52498" s="1">
        <v>-3.7448480725288298E-6</v>
      </c>
      <c r="E52498">
        <f t="shared" si="820"/>
        <v>14</v>
      </c>
    </row>
    <row r="52499" spans="3:5" x14ac:dyDescent="0.25">
      <c r="C52499">
        <v>93819</v>
      </c>
      <c r="D52499" s="1">
        <v>-3.7453137338161401E-6</v>
      </c>
      <c r="E52499">
        <f t="shared" si="820"/>
        <v>5</v>
      </c>
    </row>
    <row r="52500" spans="3:5" x14ac:dyDescent="0.25">
      <c r="C52500" t="s">
        <v>45215</v>
      </c>
      <c r="D52500" s="1">
        <v>-3.7455465644597999E-6</v>
      </c>
      <c r="E52500">
        <f t="shared" si="820"/>
        <v>62</v>
      </c>
    </row>
    <row r="52501" spans="3:5" x14ac:dyDescent="0.25">
      <c r="C52501" t="s">
        <v>45216</v>
      </c>
      <c r="D52501" s="1">
        <v>-3.7469435483217201E-6</v>
      </c>
      <c r="E52501">
        <f t="shared" si="820"/>
        <v>26</v>
      </c>
    </row>
    <row r="52502" spans="3:5" x14ac:dyDescent="0.25">
      <c r="C52502" t="s">
        <v>45217</v>
      </c>
      <c r="D52502" s="1">
        <v>-3.7471763789653702E-6</v>
      </c>
      <c r="E52502">
        <f t="shared" si="820"/>
        <v>5</v>
      </c>
    </row>
    <row r="52503" spans="3:5" x14ac:dyDescent="0.25">
      <c r="C52503" t="s">
        <v>45218</v>
      </c>
      <c r="D52503" s="1">
        <v>-3.74764204025268E-6</v>
      </c>
      <c r="E52503">
        <f t="shared" si="820"/>
        <v>11</v>
      </c>
    </row>
    <row r="52504" spans="3:5" x14ac:dyDescent="0.25">
      <c r="C52504" t="s">
        <v>45219</v>
      </c>
      <c r="D52504" s="1">
        <v>-3.7492718547582601E-6</v>
      </c>
      <c r="E52504">
        <f t="shared" si="820"/>
        <v>11</v>
      </c>
    </row>
    <row r="52505" spans="3:5" x14ac:dyDescent="0.25">
      <c r="C52505" t="s">
        <v>45220</v>
      </c>
      <c r="D52505" s="1">
        <v>-3.75090166926383E-6</v>
      </c>
      <c r="E52505">
        <f t="shared" si="820"/>
        <v>26</v>
      </c>
    </row>
    <row r="52506" spans="3:5" x14ac:dyDescent="0.25">
      <c r="C52506" t="s">
        <v>45221</v>
      </c>
      <c r="D52506" s="1">
        <v>-3.7511344999074902E-6</v>
      </c>
      <c r="E52506">
        <f t="shared" si="820"/>
        <v>20</v>
      </c>
    </row>
    <row r="52507" spans="3:5" x14ac:dyDescent="0.25">
      <c r="C52507" t="s">
        <v>45222</v>
      </c>
      <c r="D52507" s="1">
        <v>-3.7516001611948001E-6</v>
      </c>
      <c r="E52507">
        <f t="shared" si="820"/>
        <v>22</v>
      </c>
    </row>
    <row r="52508" spans="3:5" x14ac:dyDescent="0.25">
      <c r="C52508" t="s">
        <v>45223</v>
      </c>
      <c r="D52508" s="1">
        <v>-3.7529971450567199E-6</v>
      </c>
      <c r="E52508">
        <f t="shared" si="820"/>
        <v>24</v>
      </c>
    </row>
    <row r="52509" spans="3:5" x14ac:dyDescent="0.25">
      <c r="C52509" t="s">
        <v>45224</v>
      </c>
      <c r="D52509" s="1">
        <v>-3.7531135603785498E-6</v>
      </c>
      <c r="E52509">
        <f t="shared" si="820"/>
        <v>43</v>
      </c>
    </row>
    <row r="52510" spans="3:5" x14ac:dyDescent="0.25">
      <c r="C52510" t="s">
        <v>45225</v>
      </c>
      <c r="D52510" s="1">
        <v>-3.7534628063440302E-6</v>
      </c>
      <c r="E52510">
        <f t="shared" si="820"/>
        <v>4</v>
      </c>
    </row>
    <row r="52511" spans="3:5" x14ac:dyDescent="0.25">
      <c r="C52511" t="s">
        <v>45226</v>
      </c>
      <c r="D52511" s="1">
        <v>-3.75392846763134E-6</v>
      </c>
      <c r="E52511">
        <f t="shared" si="820"/>
        <v>61</v>
      </c>
    </row>
    <row r="52512" spans="3:5" x14ac:dyDescent="0.25">
      <c r="C52512" t="s">
        <v>45228</v>
      </c>
      <c r="D52512" s="1">
        <v>-3.7550926208496001E-6</v>
      </c>
      <c r="E52512">
        <f t="shared" si="820"/>
        <v>27</v>
      </c>
    </row>
    <row r="52513" spans="3:5" x14ac:dyDescent="0.25">
      <c r="C52513" t="s">
        <v>45227</v>
      </c>
      <c r="D52513" s="1">
        <v>-3.7550926208496001E-6</v>
      </c>
      <c r="E52513">
        <f t="shared" si="820"/>
        <v>13</v>
      </c>
    </row>
    <row r="52514" spans="3:5" x14ac:dyDescent="0.25">
      <c r="C52514" t="s">
        <v>45229</v>
      </c>
      <c r="D52514" s="1">
        <v>-3.7550926208496001E-6</v>
      </c>
      <c r="E52514">
        <f t="shared" si="820"/>
        <v>8</v>
      </c>
    </row>
    <row r="52515" spans="3:5" x14ac:dyDescent="0.25">
      <c r="C52515" t="s">
        <v>1943</v>
      </c>
      <c r="D52515" s="1">
        <v>-3.7552277033513199E-6</v>
      </c>
      <c r="E52515">
        <f t="shared" si="820"/>
        <v>6</v>
      </c>
    </row>
    <row r="52516" spans="3:5" x14ac:dyDescent="0.25">
      <c r="C52516" t="s">
        <v>45230</v>
      </c>
      <c r="D52516" s="1">
        <v>-3.7557911127805701E-6</v>
      </c>
      <c r="E52516">
        <f t="shared" si="820"/>
        <v>7</v>
      </c>
    </row>
    <row r="52517" spans="3:5" x14ac:dyDescent="0.25">
      <c r="C52517">
        <v>489</v>
      </c>
      <c r="D52517" s="1">
        <v>-3.7560239434242202E-6</v>
      </c>
      <c r="E52517">
        <f t="shared" si="820"/>
        <v>3</v>
      </c>
    </row>
    <row r="52518" spans="3:5" x14ac:dyDescent="0.25">
      <c r="C52518" t="s">
        <v>38906</v>
      </c>
      <c r="D52518" s="1">
        <v>-3.75718809664249E-6</v>
      </c>
      <c r="E52518">
        <f t="shared" si="820"/>
        <v>16</v>
      </c>
    </row>
    <row r="52519" spans="3:5" x14ac:dyDescent="0.25">
      <c r="C52519" t="s">
        <v>45231</v>
      </c>
      <c r="D52519" s="1">
        <v>-3.75742092728614E-6</v>
      </c>
      <c r="E52519">
        <f t="shared" si="820"/>
        <v>9</v>
      </c>
    </row>
    <row r="52520" spans="3:5" x14ac:dyDescent="0.25">
      <c r="C52520" t="s">
        <v>45232</v>
      </c>
      <c r="D52520" s="1">
        <v>-3.7580569524590501E-6</v>
      </c>
      <c r="E52520">
        <f t="shared" si="820"/>
        <v>4</v>
      </c>
    </row>
    <row r="52521" spans="3:5" x14ac:dyDescent="0.25">
      <c r="C52521" t="s">
        <v>45233</v>
      </c>
      <c r="D52521" s="1">
        <v>-3.7583522498607602E-6</v>
      </c>
      <c r="E52521">
        <f t="shared" si="820"/>
        <v>20</v>
      </c>
    </row>
    <row r="52522" spans="3:5" x14ac:dyDescent="0.25">
      <c r="C52522" t="s">
        <v>45234</v>
      </c>
      <c r="D52522" s="1">
        <v>-3.7595164030790299E-6</v>
      </c>
      <c r="E52522">
        <f t="shared" si="820"/>
        <v>10</v>
      </c>
    </row>
    <row r="52523" spans="3:5" x14ac:dyDescent="0.25">
      <c r="C52523" t="s">
        <v>45235</v>
      </c>
      <c r="D52523" s="1">
        <v>-3.75974923372268E-6</v>
      </c>
      <c r="E52523">
        <f t="shared" si="820"/>
        <v>16</v>
      </c>
    </row>
    <row r="52524" spans="3:5" x14ac:dyDescent="0.25">
      <c r="C52524" t="s">
        <v>45237</v>
      </c>
      <c r="D52524" s="1">
        <v>-3.7599820643663398E-6</v>
      </c>
      <c r="E52524">
        <f t="shared" si="820"/>
        <v>48</v>
      </c>
    </row>
    <row r="52525" spans="3:5" x14ac:dyDescent="0.25">
      <c r="C52525" t="s">
        <v>45236</v>
      </c>
      <c r="D52525" s="1">
        <v>-3.7599820643663398E-6</v>
      </c>
      <c r="E52525">
        <f t="shared" si="820"/>
        <v>16</v>
      </c>
    </row>
    <row r="52526" spans="3:5" x14ac:dyDescent="0.25">
      <c r="C52526" t="s">
        <v>45238</v>
      </c>
      <c r="D52526" s="1">
        <v>-3.7604477256536399E-6</v>
      </c>
      <c r="E52526">
        <f t="shared" si="820"/>
        <v>60</v>
      </c>
    </row>
    <row r="52527" spans="3:5" x14ac:dyDescent="0.25">
      <c r="C52527" t="s">
        <v>45239</v>
      </c>
      <c r="D52527" s="1">
        <v>-3.76137904822826E-6</v>
      </c>
      <c r="E52527">
        <f t="shared" si="820"/>
        <v>33</v>
      </c>
    </row>
    <row r="52528" spans="3:5" x14ac:dyDescent="0.25">
      <c r="C52528" t="s">
        <v>45240</v>
      </c>
      <c r="D52528" s="1">
        <v>-3.7616118788719101E-6</v>
      </c>
      <c r="E52528">
        <f t="shared" si="820"/>
        <v>62</v>
      </c>
    </row>
    <row r="52529" spans="3:5" x14ac:dyDescent="0.25">
      <c r="C52529" t="s">
        <v>45241</v>
      </c>
      <c r="D52529" s="1">
        <v>-3.7616118788719101E-6</v>
      </c>
      <c r="E52529">
        <f t="shared" si="820"/>
        <v>41</v>
      </c>
    </row>
    <row r="52530" spans="3:5" x14ac:dyDescent="0.25">
      <c r="C52530" t="s">
        <v>45242</v>
      </c>
      <c r="D52530" s="1">
        <v>-3.7625432014465298E-6</v>
      </c>
      <c r="E52530">
        <f t="shared" si="820"/>
        <v>32</v>
      </c>
    </row>
    <row r="52531" spans="3:5" x14ac:dyDescent="0.25">
      <c r="C52531" t="s">
        <v>45243</v>
      </c>
      <c r="D52531" s="1">
        <v>-3.7630088627338401E-6</v>
      </c>
      <c r="E52531">
        <f t="shared" si="820"/>
        <v>21</v>
      </c>
    </row>
    <row r="52532" spans="3:5" x14ac:dyDescent="0.25">
      <c r="C52532" t="s">
        <v>45244</v>
      </c>
      <c r="D52532" s="1">
        <v>-3.7637073546648E-6</v>
      </c>
      <c r="E52532">
        <f t="shared" si="820"/>
        <v>15</v>
      </c>
    </row>
    <row r="52533" spans="3:5" x14ac:dyDescent="0.25">
      <c r="C52533" t="s">
        <v>45246</v>
      </c>
      <c r="D52533" s="1">
        <v>-3.7653371691703699E-6</v>
      </c>
      <c r="E52533">
        <f t="shared" si="820"/>
        <v>11</v>
      </c>
    </row>
    <row r="52534" spans="3:5" x14ac:dyDescent="0.25">
      <c r="C52534" t="s">
        <v>45245</v>
      </c>
      <c r="D52534" s="1">
        <v>-3.7653371691703699E-6</v>
      </c>
      <c r="E52534">
        <f t="shared" si="820"/>
        <v>2</v>
      </c>
    </row>
    <row r="52535" spans="3:5" x14ac:dyDescent="0.25">
      <c r="C52535" t="s">
        <v>45247</v>
      </c>
      <c r="D52535" s="1">
        <v>-3.7655699998140301E-6</v>
      </c>
      <c r="E52535">
        <f t="shared" si="820"/>
        <v>62</v>
      </c>
    </row>
    <row r="52536" spans="3:5" x14ac:dyDescent="0.25">
      <c r="C52536" t="s">
        <v>45248</v>
      </c>
      <c r="D52536" s="1">
        <v>-3.76603566110134E-6</v>
      </c>
      <c r="E52536">
        <f t="shared" si="820"/>
        <v>25</v>
      </c>
    </row>
    <row r="52537" spans="3:5" x14ac:dyDescent="0.25">
      <c r="C52537" t="s">
        <v>45249</v>
      </c>
      <c r="D52537" s="1">
        <v>-3.7665013223886401E-6</v>
      </c>
      <c r="E52537">
        <f t="shared" si="820"/>
        <v>6</v>
      </c>
    </row>
    <row r="52538" spans="3:5" x14ac:dyDescent="0.25">
      <c r="C52538" t="s">
        <v>45250</v>
      </c>
      <c r="D52538" s="1">
        <v>-3.7681311368942201E-6</v>
      </c>
      <c r="E52538">
        <f t="shared" si="820"/>
        <v>25</v>
      </c>
    </row>
    <row r="52539" spans="3:5" x14ac:dyDescent="0.25">
      <c r="C52539" t="s">
        <v>45251</v>
      </c>
      <c r="D52539" s="1">
        <v>-3.7683057598769601E-6</v>
      </c>
      <c r="E52539">
        <f t="shared" si="820"/>
        <v>10</v>
      </c>
    </row>
    <row r="52540" spans="3:5" x14ac:dyDescent="0.25">
      <c r="C52540" t="s">
        <v>45252</v>
      </c>
      <c r="D52540" s="1">
        <v>-3.7688296288251801E-6</v>
      </c>
      <c r="E52540">
        <f t="shared" si="820"/>
        <v>19</v>
      </c>
    </row>
    <row r="52541" spans="3:5" x14ac:dyDescent="0.25">
      <c r="C52541" t="s">
        <v>45254</v>
      </c>
      <c r="D52541" s="1">
        <v>-3.7690624594688399E-6</v>
      </c>
      <c r="E52541">
        <f t="shared" si="820"/>
        <v>19</v>
      </c>
    </row>
    <row r="52542" spans="3:5" x14ac:dyDescent="0.25">
      <c r="C52542" t="s">
        <v>45253</v>
      </c>
      <c r="D52542" s="1">
        <v>-3.7690624594688399E-6</v>
      </c>
      <c r="E52542">
        <f t="shared" si="820"/>
        <v>15</v>
      </c>
    </row>
    <row r="52543" spans="3:5" x14ac:dyDescent="0.25">
      <c r="C52543" t="s">
        <v>45255</v>
      </c>
      <c r="D52543" s="1">
        <v>-3.7702266126871101E-6</v>
      </c>
      <c r="E52543">
        <f t="shared" si="820"/>
        <v>5</v>
      </c>
    </row>
    <row r="52544" spans="3:5" x14ac:dyDescent="0.25">
      <c r="C52544" t="s">
        <v>45256</v>
      </c>
      <c r="D52544" s="1">
        <v>-3.7708086892962401E-6</v>
      </c>
      <c r="E52544">
        <f t="shared" si="820"/>
        <v>63</v>
      </c>
    </row>
    <row r="52545" spans="3:5" x14ac:dyDescent="0.25">
      <c r="C52545" t="s">
        <v>45257</v>
      </c>
      <c r="D52545" s="1">
        <v>-3.7708086892962401E-6</v>
      </c>
      <c r="E52545">
        <f t="shared" si="820"/>
        <v>50</v>
      </c>
    </row>
    <row r="52546" spans="3:5" x14ac:dyDescent="0.25">
      <c r="C52546" t="s">
        <v>45259</v>
      </c>
      <c r="D52546" s="1">
        <v>-3.7716235965490299E-6</v>
      </c>
      <c r="E52546">
        <f t="shared" si="820"/>
        <v>19</v>
      </c>
    </row>
    <row r="52547" spans="3:5" x14ac:dyDescent="0.25">
      <c r="C52547" t="s">
        <v>45258</v>
      </c>
      <c r="D52547" s="1">
        <v>-3.7716235965490299E-6</v>
      </c>
      <c r="E52547">
        <f t="shared" si="820"/>
        <v>11</v>
      </c>
    </row>
    <row r="52548" spans="3:5" x14ac:dyDescent="0.25">
      <c r="C52548" t="s">
        <v>45260</v>
      </c>
      <c r="D52548" s="1">
        <v>-3.7732534110546099E-6</v>
      </c>
      <c r="E52548">
        <f t="shared" si="820"/>
        <v>53</v>
      </c>
    </row>
    <row r="52549" spans="3:5" x14ac:dyDescent="0.25">
      <c r="C52549" t="s">
        <v>45261</v>
      </c>
      <c r="D52549" s="1">
        <v>-3.77348624169826E-6</v>
      </c>
      <c r="E52549">
        <f t="shared" ref="E52549:E52612" si="821">LEN(C52549)</f>
        <v>2</v>
      </c>
    </row>
    <row r="52550" spans="3:5" x14ac:dyDescent="0.25">
      <c r="C52550" t="s">
        <v>45263</v>
      </c>
      <c r="D52550" s="1">
        <v>-3.7741847336292199E-6</v>
      </c>
      <c r="E52550">
        <f t="shared" si="821"/>
        <v>26</v>
      </c>
    </row>
    <row r="52551" spans="3:5" x14ac:dyDescent="0.25">
      <c r="C52551" t="s">
        <v>45262</v>
      </c>
      <c r="D52551" s="1">
        <v>-3.7741847336292199E-6</v>
      </c>
      <c r="E52551">
        <f t="shared" si="821"/>
        <v>22</v>
      </c>
    </row>
    <row r="52552" spans="3:5" x14ac:dyDescent="0.25">
      <c r="C52552" t="s">
        <v>45264</v>
      </c>
      <c r="D52552" s="1">
        <v>-3.7755817174911499E-6</v>
      </c>
      <c r="E52552">
        <f t="shared" si="821"/>
        <v>11</v>
      </c>
    </row>
    <row r="52553" spans="3:5" x14ac:dyDescent="0.25">
      <c r="C52553" t="s">
        <v>45265</v>
      </c>
      <c r="D52553" s="1">
        <v>-3.7758145481348E-6</v>
      </c>
      <c r="E52553">
        <f t="shared" si="821"/>
        <v>7</v>
      </c>
    </row>
    <row r="52554" spans="3:5" x14ac:dyDescent="0.25">
      <c r="C52554" t="s">
        <v>45266</v>
      </c>
      <c r="D52554" s="1">
        <v>-3.7786085158586502E-6</v>
      </c>
      <c r="E52554">
        <f t="shared" si="821"/>
        <v>32</v>
      </c>
    </row>
    <row r="52555" spans="3:5" x14ac:dyDescent="0.25">
      <c r="C52555" t="s">
        <v>45268</v>
      </c>
      <c r="D52555" s="1">
        <v>-3.7786085158586502E-6</v>
      </c>
      <c r="E52555">
        <f t="shared" si="821"/>
        <v>17</v>
      </c>
    </row>
    <row r="52556" spans="3:5" x14ac:dyDescent="0.25">
      <c r="C52556" t="s">
        <v>45267</v>
      </c>
      <c r="D52556" s="1">
        <v>-3.7786085158586502E-6</v>
      </c>
      <c r="E52556">
        <f t="shared" si="821"/>
        <v>8</v>
      </c>
    </row>
    <row r="52557" spans="3:5" x14ac:dyDescent="0.25">
      <c r="C52557" t="s">
        <v>45270</v>
      </c>
      <c r="D52557" s="1">
        <v>-3.7795398384332602E-6</v>
      </c>
      <c r="E52557">
        <f t="shared" si="821"/>
        <v>63</v>
      </c>
    </row>
    <row r="52558" spans="3:5" x14ac:dyDescent="0.25">
      <c r="C52558" t="s">
        <v>45269</v>
      </c>
      <c r="D52558" s="1">
        <v>-3.7795398384332602E-6</v>
      </c>
      <c r="E52558">
        <f t="shared" si="821"/>
        <v>10</v>
      </c>
    </row>
    <row r="52559" spans="3:5" x14ac:dyDescent="0.25">
      <c r="C52559" t="s">
        <v>45271</v>
      </c>
      <c r="D52559" s="1">
        <v>-3.78000549972057E-6</v>
      </c>
      <c r="E52559">
        <f t="shared" si="821"/>
        <v>29</v>
      </c>
    </row>
    <row r="52560" spans="3:5" x14ac:dyDescent="0.25">
      <c r="C52560" t="s">
        <v>45272</v>
      </c>
      <c r="D52560" s="1">
        <v>-3.78093682229518E-6</v>
      </c>
      <c r="E52560">
        <f t="shared" si="821"/>
        <v>17</v>
      </c>
    </row>
    <row r="52561" spans="3:5" x14ac:dyDescent="0.25">
      <c r="C52561" t="s">
        <v>45273</v>
      </c>
      <c r="D52561" s="1">
        <v>-3.78233380615711E-6</v>
      </c>
      <c r="E52561">
        <f t="shared" si="821"/>
        <v>19</v>
      </c>
    </row>
    <row r="52562" spans="3:5" x14ac:dyDescent="0.25">
      <c r="C52562" t="s">
        <v>45274</v>
      </c>
      <c r="D52562" s="1">
        <v>-3.7823504369173699E-6</v>
      </c>
      <c r="E52562">
        <f t="shared" si="821"/>
        <v>59</v>
      </c>
    </row>
    <row r="52563" spans="3:5" x14ac:dyDescent="0.25">
      <c r="C52563" t="s">
        <v>45275</v>
      </c>
      <c r="D52563" s="1">
        <v>-3.7825666368007601E-6</v>
      </c>
      <c r="E52563">
        <f t="shared" si="821"/>
        <v>8</v>
      </c>
    </row>
    <row r="52564" spans="3:5" x14ac:dyDescent="0.25">
      <c r="C52564" t="s">
        <v>45276</v>
      </c>
      <c r="D52564" s="1">
        <v>-3.7827994674444199E-6</v>
      </c>
      <c r="E52564">
        <f t="shared" si="821"/>
        <v>27</v>
      </c>
    </row>
    <row r="52565" spans="3:5" x14ac:dyDescent="0.25">
      <c r="C52565" t="s">
        <v>45277</v>
      </c>
      <c r="D52565" s="1">
        <v>-3.78326512873172E-6</v>
      </c>
      <c r="E52565">
        <f t="shared" si="821"/>
        <v>4</v>
      </c>
    </row>
    <row r="52566" spans="3:5" x14ac:dyDescent="0.25">
      <c r="C52566" t="s">
        <v>45278</v>
      </c>
      <c r="D52566" s="1">
        <v>-3.7834979593753802E-6</v>
      </c>
      <c r="E52566">
        <f t="shared" si="821"/>
        <v>26</v>
      </c>
    </row>
    <row r="52567" spans="3:5" x14ac:dyDescent="0.25">
      <c r="C52567" t="s">
        <v>45279</v>
      </c>
      <c r="D52567" s="1">
        <v>-3.7847785279154701E-6</v>
      </c>
      <c r="E52567">
        <f t="shared" si="821"/>
        <v>7</v>
      </c>
    </row>
    <row r="52568" spans="3:5" x14ac:dyDescent="0.25">
      <c r="C52568" t="s">
        <v>45280</v>
      </c>
      <c r="D52568" s="1">
        <v>-3.78480868732527E-6</v>
      </c>
      <c r="E52568">
        <f t="shared" si="821"/>
        <v>5</v>
      </c>
    </row>
    <row r="52569" spans="3:5" x14ac:dyDescent="0.25">
      <c r="C52569" t="s">
        <v>45282</v>
      </c>
      <c r="D52569" s="1">
        <v>-3.7860590964555698E-6</v>
      </c>
      <c r="E52569">
        <f t="shared" si="821"/>
        <v>26</v>
      </c>
    </row>
    <row r="52570" spans="3:5" x14ac:dyDescent="0.25">
      <c r="C52570" t="s">
        <v>45281</v>
      </c>
      <c r="D52570" s="1">
        <v>-3.7860590964555698E-6</v>
      </c>
      <c r="E52570">
        <f t="shared" si="821"/>
        <v>13</v>
      </c>
    </row>
    <row r="52571" spans="3:5" x14ac:dyDescent="0.25">
      <c r="C52571" t="s">
        <v>45283</v>
      </c>
      <c r="D52571" s="1">
        <v>-3.7869904190301802E-6</v>
      </c>
      <c r="E52571">
        <f t="shared" si="821"/>
        <v>39</v>
      </c>
    </row>
    <row r="52572" spans="3:5" x14ac:dyDescent="0.25">
      <c r="C52572" t="s">
        <v>45284</v>
      </c>
      <c r="D52572" s="1">
        <v>-3.78722324967384E-6</v>
      </c>
      <c r="E52572">
        <f t="shared" si="821"/>
        <v>5</v>
      </c>
    </row>
    <row r="52573" spans="3:5" x14ac:dyDescent="0.25">
      <c r="C52573" t="s">
        <v>45285</v>
      </c>
      <c r="D52573" s="1">
        <v>-3.7890858948230701E-6</v>
      </c>
      <c r="E52573">
        <f t="shared" si="821"/>
        <v>14</v>
      </c>
    </row>
    <row r="52574" spans="3:5" x14ac:dyDescent="0.25">
      <c r="C52574" t="s">
        <v>45286</v>
      </c>
      <c r="D52574" s="1">
        <v>-3.78955155611038E-6</v>
      </c>
      <c r="E52574">
        <f t="shared" si="821"/>
        <v>9</v>
      </c>
    </row>
    <row r="52575" spans="3:5" x14ac:dyDescent="0.25">
      <c r="C52575" t="s">
        <v>45287</v>
      </c>
      <c r="D52575" s="1">
        <v>-3.78978438675403E-6</v>
      </c>
      <c r="E52575">
        <f t="shared" si="821"/>
        <v>46</v>
      </c>
    </row>
    <row r="52576" spans="3:5" x14ac:dyDescent="0.25">
      <c r="C52576" t="s">
        <v>45288</v>
      </c>
      <c r="D52576" s="1">
        <v>-3.7900172173976898E-6</v>
      </c>
      <c r="E52576">
        <f t="shared" si="821"/>
        <v>22</v>
      </c>
    </row>
    <row r="52577" spans="3:5" x14ac:dyDescent="0.25">
      <c r="C52577" t="s">
        <v>45289</v>
      </c>
      <c r="D52577" s="1">
        <v>-3.7902500480413399E-6</v>
      </c>
      <c r="E52577">
        <f t="shared" si="821"/>
        <v>11</v>
      </c>
    </row>
    <row r="52578" spans="3:5" x14ac:dyDescent="0.25">
      <c r="C52578" t="s">
        <v>25129</v>
      </c>
      <c r="D52578" s="1">
        <v>-3.7904828786849899E-6</v>
      </c>
      <c r="E52578">
        <f t="shared" si="821"/>
        <v>6</v>
      </c>
    </row>
    <row r="52579" spans="3:5" x14ac:dyDescent="0.25">
      <c r="C52579" t="s">
        <v>45290</v>
      </c>
      <c r="D52579" s="1">
        <v>-3.7909097348650298E-6</v>
      </c>
      <c r="E52579">
        <f t="shared" si="821"/>
        <v>64</v>
      </c>
    </row>
    <row r="52580" spans="3:5" x14ac:dyDescent="0.25">
      <c r="C52580" t="s">
        <v>45291</v>
      </c>
      <c r="D52580" s="1">
        <v>-3.7916470319032601E-6</v>
      </c>
      <c r="E52580">
        <f t="shared" si="821"/>
        <v>15</v>
      </c>
    </row>
    <row r="52581" spans="3:5" x14ac:dyDescent="0.25">
      <c r="C52581" t="s">
        <v>45292</v>
      </c>
      <c r="D52581" s="1">
        <v>-3.79211269319057E-6</v>
      </c>
      <c r="E52581">
        <f t="shared" si="821"/>
        <v>9</v>
      </c>
    </row>
    <row r="52582" spans="3:5" x14ac:dyDescent="0.25">
      <c r="C52582" t="s">
        <v>45293</v>
      </c>
      <c r="D52582" s="1">
        <v>-3.79211269319057E-6</v>
      </c>
      <c r="E52582">
        <f t="shared" si="821"/>
        <v>5</v>
      </c>
    </row>
    <row r="52583" spans="3:5" x14ac:dyDescent="0.25">
      <c r="C52583" t="s">
        <v>45294</v>
      </c>
      <c r="D52583" s="1">
        <v>-3.7928111851215299E-6</v>
      </c>
      <c r="E52583">
        <f t="shared" si="821"/>
        <v>10</v>
      </c>
    </row>
    <row r="52584" spans="3:5" x14ac:dyDescent="0.25">
      <c r="C52584" t="s">
        <v>45295</v>
      </c>
      <c r="D52584" s="1">
        <v>-3.7929276004433598E-6</v>
      </c>
      <c r="E52584">
        <f t="shared" si="821"/>
        <v>63</v>
      </c>
    </row>
    <row r="52585" spans="3:5" x14ac:dyDescent="0.25">
      <c r="C52585" t="s">
        <v>45296</v>
      </c>
      <c r="D52585" s="1">
        <v>-3.79318097496733E-6</v>
      </c>
      <c r="E52585">
        <f t="shared" si="821"/>
        <v>34</v>
      </c>
    </row>
    <row r="52586" spans="3:5" x14ac:dyDescent="0.25">
      <c r="C52586" t="s">
        <v>45297</v>
      </c>
      <c r="D52586" s="1">
        <v>-3.7932363541229899E-6</v>
      </c>
      <c r="E52586">
        <f t="shared" si="821"/>
        <v>8</v>
      </c>
    </row>
    <row r="52587" spans="3:5" x14ac:dyDescent="0.25">
      <c r="C52587" t="s">
        <v>45298</v>
      </c>
      <c r="D52587" s="1">
        <v>-3.7938589230179702E-6</v>
      </c>
      <c r="E52587">
        <f t="shared" si="821"/>
        <v>19</v>
      </c>
    </row>
    <row r="52588" spans="3:5" x14ac:dyDescent="0.25">
      <c r="C52588" t="s">
        <v>45299</v>
      </c>
      <c r="D52588" s="1">
        <v>-3.7939753383398001E-6</v>
      </c>
      <c r="E52588">
        <f t="shared" si="821"/>
        <v>21</v>
      </c>
    </row>
    <row r="52589" spans="3:5" x14ac:dyDescent="0.25">
      <c r="C52589" t="s">
        <v>45300</v>
      </c>
      <c r="D52589" s="1">
        <v>-3.79467383027076E-6</v>
      </c>
      <c r="E52589">
        <f t="shared" si="821"/>
        <v>7</v>
      </c>
    </row>
    <row r="52590" spans="3:5" x14ac:dyDescent="0.25">
      <c r="C52590" t="s">
        <v>45301</v>
      </c>
      <c r="D52590" s="1">
        <v>-3.7953723222017199E-6</v>
      </c>
      <c r="E52590">
        <f t="shared" si="821"/>
        <v>19</v>
      </c>
    </row>
    <row r="52591" spans="3:5" x14ac:dyDescent="0.25">
      <c r="C52591" t="s">
        <v>45302</v>
      </c>
      <c r="D52591" s="1">
        <v>-3.79607081413269E-6</v>
      </c>
      <c r="E52591">
        <f t="shared" si="821"/>
        <v>59</v>
      </c>
    </row>
    <row r="52592" spans="3:5" x14ac:dyDescent="0.25">
      <c r="C52592" t="s">
        <v>45303</v>
      </c>
      <c r="D52592" s="1">
        <v>-3.7965364754199901E-6</v>
      </c>
      <c r="E52592">
        <f t="shared" si="821"/>
        <v>21</v>
      </c>
    </row>
    <row r="52593" spans="3:5" x14ac:dyDescent="0.25">
      <c r="C52593" t="s">
        <v>45304</v>
      </c>
      <c r="D52593" s="1">
        <v>-3.7966916958491002E-6</v>
      </c>
      <c r="E52593">
        <f t="shared" si="821"/>
        <v>62</v>
      </c>
    </row>
    <row r="52594" spans="3:5" x14ac:dyDescent="0.25">
      <c r="C52594" t="s">
        <v>45305</v>
      </c>
      <c r="D52594" s="1">
        <v>-3.7970021367073E-6</v>
      </c>
      <c r="E52594">
        <f t="shared" si="821"/>
        <v>17</v>
      </c>
    </row>
    <row r="52595" spans="3:5" x14ac:dyDescent="0.25">
      <c r="C52595">
        <v>255255255128</v>
      </c>
      <c r="D52595" s="1">
        <v>-3.7970021367073E-6</v>
      </c>
      <c r="E52595">
        <f t="shared" si="821"/>
        <v>12</v>
      </c>
    </row>
    <row r="52596" spans="3:5" x14ac:dyDescent="0.25">
      <c r="C52596" t="s">
        <v>45306</v>
      </c>
      <c r="D52596" s="1">
        <v>-3.7988647818565301E-6</v>
      </c>
      <c r="E52596">
        <f t="shared" si="821"/>
        <v>32</v>
      </c>
    </row>
    <row r="52597" spans="3:5" x14ac:dyDescent="0.25">
      <c r="C52597" t="s">
        <v>45307</v>
      </c>
      <c r="D52597" s="1">
        <v>-3.7988647818565301E-6</v>
      </c>
      <c r="E52597">
        <f t="shared" si="821"/>
        <v>31</v>
      </c>
    </row>
    <row r="52598" spans="3:5" x14ac:dyDescent="0.25">
      <c r="C52598" t="s">
        <v>45308</v>
      </c>
      <c r="D52598" s="1">
        <v>-3.7990976125001899E-6</v>
      </c>
      <c r="E52598">
        <f t="shared" si="821"/>
        <v>6</v>
      </c>
    </row>
    <row r="52599" spans="3:5" x14ac:dyDescent="0.25">
      <c r="C52599" t="s">
        <v>45310</v>
      </c>
      <c r="D52599" s="1">
        <v>-3.7997961044311498E-6</v>
      </c>
      <c r="E52599">
        <f t="shared" si="821"/>
        <v>25</v>
      </c>
    </row>
    <row r="52600" spans="3:5" x14ac:dyDescent="0.25">
      <c r="C52600" t="s">
        <v>45309</v>
      </c>
      <c r="D52600" s="1">
        <v>-3.7997961044311498E-6</v>
      </c>
      <c r="E52600">
        <f t="shared" si="821"/>
        <v>16</v>
      </c>
    </row>
    <row r="52601" spans="3:5" x14ac:dyDescent="0.25">
      <c r="C52601" t="s">
        <v>45311</v>
      </c>
      <c r="D52601" s="1">
        <v>-3.80096025764942E-6</v>
      </c>
      <c r="E52601">
        <f t="shared" si="821"/>
        <v>18</v>
      </c>
    </row>
    <row r="52602" spans="3:5" x14ac:dyDescent="0.25">
      <c r="C52602" t="s">
        <v>45312</v>
      </c>
      <c r="D52602" s="1">
        <v>-3.80189158022403E-6</v>
      </c>
      <c r="E52602">
        <f t="shared" si="821"/>
        <v>11</v>
      </c>
    </row>
    <row r="52603" spans="3:5" x14ac:dyDescent="0.25">
      <c r="C52603" t="s">
        <v>45313</v>
      </c>
      <c r="D52603" s="1">
        <v>-3.8021244108676902E-6</v>
      </c>
      <c r="E52603">
        <f t="shared" si="821"/>
        <v>18</v>
      </c>
    </row>
    <row r="52604" spans="3:5" x14ac:dyDescent="0.25">
      <c r="C52604" t="s">
        <v>45314</v>
      </c>
      <c r="D52604" s="1">
        <v>-3.80328856408596E-6</v>
      </c>
      <c r="E52604">
        <f t="shared" si="821"/>
        <v>9</v>
      </c>
    </row>
    <row r="52605" spans="3:5" x14ac:dyDescent="0.25">
      <c r="C52605" t="s">
        <v>45315</v>
      </c>
      <c r="D52605" s="1">
        <v>-3.8037542253732601E-6</v>
      </c>
      <c r="E52605">
        <f t="shared" si="821"/>
        <v>9</v>
      </c>
    </row>
    <row r="52606" spans="3:5" x14ac:dyDescent="0.25">
      <c r="C52606" t="s">
        <v>45316</v>
      </c>
      <c r="D52606" s="1">
        <v>-3.8049183785915299E-6</v>
      </c>
      <c r="E52606">
        <f t="shared" si="821"/>
        <v>9</v>
      </c>
    </row>
    <row r="52607" spans="3:5" x14ac:dyDescent="0.25">
      <c r="C52607" t="s">
        <v>45317</v>
      </c>
      <c r="D52607" s="1">
        <v>-3.8051512092351901E-6</v>
      </c>
      <c r="E52607">
        <f t="shared" si="821"/>
        <v>14</v>
      </c>
    </row>
    <row r="52608" spans="3:5" x14ac:dyDescent="0.25">
      <c r="C52608" t="s">
        <v>45318</v>
      </c>
      <c r="D52608" s="1">
        <v>-3.80584970116615E-6</v>
      </c>
      <c r="E52608">
        <f t="shared" si="821"/>
        <v>25</v>
      </c>
    </row>
    <row r="52609" spans="3:5" x14ac:dyDescent="0.25">
      <c r="C52609" t="s">
        <v>45319</v>
      </c>
      <c r="D52609" s="1">
        <v>-3.8063153624534598E-6</v>
      </c>
      <c r="E52609">
        <f t="shared" si="821"/>
        <v>33</v>
      </c>
    </row>
    <row r="52610" spans="3:5" x14ac:dyDescent="0.25">
      <c r="C52610" t="s">
        <v>45320</v>
      </c>
      <c r="D52610" s="1">
        <v>-3.8063153624534598E-6</v>
      </c>
      <c r="E52610">
        <f t="shared" si="821"/>
        <v>28</v>
      </c>
    </row>
    <row r="52611" spans="3:5" x14ac:dyDescent="0.25">
      <c r="C52611" t="s">
        <v>45321</v>
      </c>
      <c r="D52611" s="1">
        <v>-3.8091093301772999E-6</v>
      </c>
      <c r="E52611">
        <f t="shared" si="821"/>
        <v>14</v>
      </c>
    </row>
    <row r="52612" spans="3:5" x14ac:dyDescent="0.25">
      <c r="C52612" t="s">
        <v>45322</v>
      </c>
      <c r="D52612" s="1">
        <v>-3.8091093301772999E-6</v>
      </c>
      <c r="E52612">
        <f t="shared" si="821"/>
        <v>7</v>
      </c>
    </row>
    <row r="52613" spans="3:5" x14ac:dyDescent="0.25">
      <c r="C52613" t="s">
        <v>45324</v>
      </c>
      <c r="D52613" s="1">
        <v>-3.8093421608209602E-6</v>
      </c>
      <c r="E52613">
        <f t="shared" ref="E52613:E52676" si="822">LEN(C52613)</f>
        <v>32</v>
      </c>
    </row>
    <row r="52614" spans="3:5" x14ac:dyDescent="0.25">
      <c r="C52614" t="s">
        <v>45323</v>
      </c>
      <c r="D52614" s="1">
        <v>-3.8093421608209602E-6</v>
      </c>
      <c r="E52614">
        <f t="shared" si="822"/>
        <v>10</v>
      </c>
    </row>
    <row r="52615" spans="3:5" x14ac:dyDescent="0.25">
      <c r="C52615" t="s">
        <v>45326</v>
      </c>
      <c r="D52615" s="1">
        <v>-3.81097197532653E-6</v>
      </c>
      <c r="E52615">
        <f t="shared" si="822"/>
        <v>46</v>
      </c>
    </row>
    <row r="52616" spans="3:5" x14ac:dyDescent="0.25">
      <c r="C52616" t="s">
        <v>45325</v>
      </c>
      <c r="D52616" s="1">
        <v>-3.81097197532653E-6</v>
      </c>
      <c r="E52616">
        <f t="shared" si="822"/>
        <v>18</v>
      </c>
    </row>
    <row r="52617" spans="3:5" x14ac:dyDescent="0.25">
      <c r="C52617" t="s">
        <v>45327</v>
      </c>
      <c r="D52617" s="1">
        <v>-3.8112048059701898E-6</v>
      </c>
      <c r="E52617">
        <f t="shared" si="822"/>
        <v>22</v>
      </c>
    </row>
    <row r="52618" spans="3:5" x14ac:dyDescent="0.25">
      <c r="C52618" t="s">
        <v>45328</v>
      </c>
      <c r="D52618" s="1">
        <v>-3.81167046725749E-6</v>
      </c>
      <c r="E52618">
        <f t="shared" si="822"/>
        <v>25</v>
      </c>
    </row>
    <row r="52619" spans="3:5" x14ac:dyDescent="0.25">
      <c r="C52619" t="s">
        <v>38700</v>
      </c>
      <c r="D52619" s="1">
        <v>-3.8126017898321101E-6</v>
      </c>
      <c r="E52619">
        <f t="shared" si="822"/>
        <v>4</v>
      </c>
    </row>
    <row r="52620" spans="3:5" x14ac:dyDescent="0.25">
      <c r="C52620" t="s">
        <v>45329</v>
      </c>
      <c r="D52620" s="1">
        <v>-3.8135331124067298E-6</v>
      </c>
      <c r="E52620">
        <f t="shared" si="822"/>
        <v>22</v>
      </c>
    </row>
    <row r="52621" spans="3:5" x14ac:dyDescent="0.25">
      <c r="C52621" t="s">
        <v>45330</v>
      </c>
      <c r="D52621" s="1">
        <v>-3.81362624466419E-6</v>
      </c>
      <c r="E52621">
        <f t="shared" si="822"/>
        <v>61</v>
      </c>
    </row>
    <row r="52622" spans="3:5" x14ac:dyDescent="0.25">
      <c r="C52622" t="s">
        <v>45331</v>
      </c>
      <c r="D52622" s="1">
        <v>-3.8142149735774298E-6</v>
      </c>
      <c r="E52622">
        <f t="shared" si="822"/>
        <v>64</v>
      </c>
    </row>
    <row r="52623" spans="3:5" x14ac:dyDescent="0.25">
      <c r="C52623" t="s">
        <v>45332</v>
      </c>
      <c r="D52623" s="1">
        <v>-3.81504651159048E-6</v>
      </c>
      <c r="E52623">
        <f t="shared" si="822"/>
        <v>64</v>
      </c>
    </row>
    <row r="52624" spans="3:5" x14ac:dyDescent="0.25">
      <c r="C52624" t="s">
        <v>45333</v>
      </c>
      <c r="D52624" s="1">
        <v>-3.8151629269123001E-6</v>
      </c>
      <c r="E52624">
        <f t="shared" si="822"/>
        <v>64</v>
      </c>
    </row>
    <row r="52625" spans="3:5" x14ac:dyDescent="0.25">
      <c r="C52625" t="s">
        <v>8085</v>
      </c>
      <c r="D52625" s="1">
        <v>-3.8151629269123001E-6</v>
      </c>
      <c r="E52625">
        <f t="shared" si="822"/>
        <v>15</v>
      </c>
    </row>
    <row r="52626" spans="3:5" x14ac:dyDescent="0.25">
      <c r="C52626" t="s">
        <v>45334</v>
      </c>
      <c r="D52626" s="1">
        <v>-3.8156285881996104E-6</v>
      </c>
      <c r="E52626">
        <f t="shared" si="822"/>
        <v>40</v>
      </c>
    </row>
    <row r="52627" spans="3:5" x14ac:dyDescent="0.25">
      <c r="C52627" t="s">
        <v>45336</v>
      </c>
      <c r="D52627" s="1">
        <v>-3.8165599107742301E-6</v>
      </c>
      <c r="E52627">
        <f t="shared" si="822"/>
        <v>14</v>
      </c>
    </row>
    <row r="52628" spans="3:5" x14ac:dyDescent="0.25">
      <c r="C52628" t="s">
        <v>45335</v>
      </c>
      <c r="D52628" s="1">
        <v>-3.8165599107742301E-6</v>
      </c>
      <c r="E52628">
        <f t="shared" si="822"/>
        <v>8</v>
      </c>
    </row>
    <row r="52629" spans="3:5" x14ac:dyDescent="0.25">
      <c r="C52629" t="s">
        <v>45337</v>
      </c>
      <c r="D52629" s="1">
        <v>-3.8177240639925003E-6</v>
      </c>
      <c r="E52629">
        <f t="shared" si="822"/>
        <v>16</v>
      </c>
    </row>
    <row r="52630" spans="3:5" x14ac:dyDescent="0.25">
      <c r="C52630" t="s">
        <v>45338</v>
      </c>
      <c r="D52630" s="1">
        <v>-3.8186553865671099E-6</v>
      </c>
      <c r="E52630">
        <f t="shared" si="822"/>
        <v>11</v>
      </c>
    </row>
    <row r="52631" spans="3:5" x14ac:dyDescent="0.25">
      <c r="C52631" t="s">
        <v>45339</v>
      </c>
      <c r="D52631" s="1">
        <v>-3.8193538784980698E-6</v>
      </c>
      <c r="E52631">
        <f t="shared" si="822"/>
        <v>4</v>
      </c>
    </row>
    <row r="52632" spans="3:5" x14ac:dyDescent="0.25">
      <c r="C52632" t="s">
        <v>45340</v>
      </c>
      <c r="D52632" s="1">
        <v>-3.81981953978538E-6</v>
      </c>
      <c r="E52632">
        <f t="shared" si="822"/>
        <v>64</v>
      </c>
    </row>
    <row r="52633" spans="3:5" x14ac:dyDescent="0.25">
      <c r="C52633" t="s">
        <v>45341</v>
      </c>
      <c r="D52633" s="1">
        <v>-3.8202852010726903E-6</v>
      </c>
      <c r="E52633">
        <f t="shared" si="822"/>
        <v>6</v>
      </c>
    </row>
    <row r="52634" spans="3:5" x14ac:dyDescent="0.25">
      <c r="C52634" t="s">
        <v>12479</v>
      </c>
      <c r="D52634" s="1">
        <v>-3.8212165236472999E-6</v>
      </c>
      <c r="E52634">
        <f t="shared" si="822"/>
        <v>18</v>
      </c>
    </row>
    <row r="52635" spans="3:5" x14ac:dyDescent="0.25">
      <c r="C52635" t="s">
        <v>45342</v>
      </c>
      <c r="D52635" s="1">
        <v>-3.8226135075092299E-6</v>
      </c>
      <c r="E52635">
        <f t="shared" si="822"/>
        <v>63</v>
      </c>
    </row>
    <row r="52636" spans="3:5" x14ac:dyDescent="0.25">
      <c r="C52636" t="s">
        <v>45343</v>
      </c>
      <c r="D52636" s="1">
        <v>-3.82447615265846E-6</v>
      </c>
      <c r="E52636">
        <f t="shared" si="822"/>
        <v>20</v>
      </c>
    </row>
    <row r="52637" spans="3:5" x14ac:dyDescent="0.25">
      <c r="C52637" t="s">
        <v>45344</v>
      </c>
      <c r="D52637" s="1">
        <v>-3.8247089833021096E-6</v>
      </c>
      <c r="E52637">
        <f t="shared" si="822"/>
        <v>32</v>
      </c>
    </row>
    <row r="52638" spans="3:5" x14ac:dyDescent="0.25">
      <c r="C52638" t="s">
        <v>45345</v>
      </c>
      <c r="D52638" s="1">
        <v>-3.8249418139457703E-6</v>
      </c>
      <c r="E52638">
        <f t="shared" si="822"/>
        <v>6</v>
      </c>
    </row>
    <row r="52639" spans="3:5" x14ac:dyDescent="0.25">
      <c r="C52639" t="s">
        <v>45346</v>
      </c>
      <c r="D52639" s="1">
        <v>-3.8250335351084202E-6</v>
      </c>
      <c r="E52639">
        <f t="shared" si="822"/>
        <v>62</v>
      </c>
    </row>
    <row r="52640" spans="3:5" x14ac:dyDescent="0.25">
      <c r="C52640" t="s">
        <v>45347</v>
      </c>
      <c r="D52640" s="1">
        <v>-3.8261059671640396E-6</v>
      </c>
      <c r="E52640">
        <f t="shared" si="822"/>
        <v>61</v>
      </c>
    </row>
    <row r="52641" spans="3:5" x14ac:dyDescent="0.25">
      <c r="C52641" t="s">
        <v>45348</v>
      </c>
      <c r="D52641" s="1">
        <v>-3.8265716284513397E-6</v>
      </c>
      <c r="E52641">
        <f t="shared" si="822"/>
        <v>9</v>
      </c>
    </row>
    <row r="52642" spans="3:5" x14ac:dyDescent="0.25">
      <c r="C52642" t="s">
        <v>45349</v>
      </c>
      <c r="D52642" s="1">
        <v>-3.8277357816696099E-6</v>
      </c>
      <c r="E52642">
        <f t="shared" si="822"/>
        <v>12</v>
      </c>
    </row>
    <row r="52643" spans="3:5" x14ac:dyDescent="0.25">
      <c r="C52643" t="s">
        <v>45350</v>
      </c>
      <c r="D52643" s="1">
        <v>-3.8279686123132697E-6</v>
      </c>
      <c r="E52643">
        <f t="shared" si="822"/>
        <v>24</v>
      </c>
    </row>
    <row r="52644" spans="3:5" x14ac:dyDescent="0.25">
      <c r="C52644" t="s">
        <v>45351</v>
      </c>
      <c r="D52644" s="1">
        <v>-3.8286671042442296E-6</v>
      </c>
      <c r="E52644">
        <f t="shared" si="822"/>
        <v>15</v>
      </c>
    </row>
    <row r="52645" spans="3:5" x14ac:dyDescent="0.25">
      <c r="C52645" t="s">
        <v>45352</v>
      </c>
      <c r="D52645" s="1">
        <v>-3.8298312574624998E-6</v>
      </c>
      <c r="E52645">
        <f t="shared" si="822"/>
        <v>21</v>
      </c>
    </row>
    <row r="52646" spans="3:5" x14ac:dyDescent="0.25">
      <c r="C52646">
        <v>12923734200</v>
      </c>
      <c r="D52646" s="1">
        <v>-3.8298312574624998E-6</v>
      </c>
      <c r="E52646">
        <f t="shared" si="822"/>
        <v>11</v>
      </c>
    </row>
    <row r="52647" spans="3:5" x14ac:dyDescent="0.25">
      <c r="C52647" t="s">
        <v>45353</v>
      </c>
      <c r="D52647" s="1">
        <v>-3.8307625800371102E-6</v>
      </c>
      <c r="E52647">
        <f t="shared" si="822"/>
        <v>24</v>
      </c>
    </row>
    <row r="52648" spans="3:5" x14ac:dyDescent="0.25">
      <c r="C52648" t="s">
        <v>3115</v>
      </c>
      <c r="D52648" s="1">
        <v>-3.8309208283801304E-6</v>
      </c>
      <c r="E52648">
        <f t="shared" si="822"/>
        <v>5</v>
      </c>
    </row>
    <row r="52649" spans="3:5" x14ac:dyDescent="0.25">
      <c r="C52649" t="s">
        <v>45354</v>
      </c>
      <c r="D52649" s="1">
        <v>-3.8312282413244197E-6</v>
      </c>
      <c r="E52649">
        <f t="shared" si="822"/>
        <v>63</v>
      </c>
    </row>
    <row r="52650" spans="3:5" x14ac:dyDescent="0.25">
      <c r="C52650" t="s">
        <v>45355</v>
      </c>
      <c r="D52650" s="1">
        <v>-3.8314610719680701E-6</v>
      </c>
      <c r="E52650">
        <f t="shared" si="822"/>
        <v>10</v>
      </c>
    </row>
    <row r="52651" spans="3:5" x14ac:dyDescent="0.25">
      <c r="C52651" t="s">
        <v>45356</v>
      </c>
      <c r="D52651" s="1">
        <v>-3.8318550930573299E-6</v>
      </c>
      <c r="E52651">
        <f t="shared" si="822"/>
        <v>7</v>
      </c>
    </row>
    <row r="52652" spans="3:5" x14ac:dyDescent="0.25">
      <c r="C52652" t="s">
        <v>45357</v>
      </c>
      <c r="D52652" s="1">
        <v>-3.8320043434699297E-6</v>
      </c>
      <c r="E52652">
        <f t="shared" si="822"/>
        <v>60</v>
      </c>
    </row>
    <row r="52653" spans="3:5" x14ac:dyDescent="0.25">
      <c r="C52653" t="s">
        <v>45358</v>
      </c>
      <c r="D52653" s="1">
        <v>-3.8325088098645202E-6</v>
      </c>
      <c r="E52653">
        <f t="shared" si="822"/>
        <v>8</v>
      </c>
    </row>
    <row r="52654" spans="3:5" x14ac:dyDescent="0.25">
      <c r="C52654" t="s">
        <v>45359</v>
      </c>
      <c r="D52654" s="1">
        <v>-3.8332073017954801E-6</v>
      </c>
      <c r="E52654">
        <f t="shared" si="822"/>
        <v>4</v>
      </c>
    </row>
    <row r="52655" spans="3:5" x14ac:dyDescent="0.25">
      <c r="C52655" t="s">
        <v>45361</v>
      </c>
      <c r="D52655" s="1">
        <v>-3.8337893784046097E-6</v>
      </c>
      <c r="E52655">
        <f t="shared" si="822"/>
        <v>64</v>
      </c>
    </row>
    <row r="52656" spans="3:5" x14ac:dyDescent="0.25">
      <c r="C52656" t="s">
        <v>45360</v>
      </c>
      <c r="D52656" s="1">
        <v>-3.8337893784046097E-6</v>
      </c>
      <c r="E52656">
        <f t="shared" si="822"/>
        <v>15</v>
      </c>
    </row>
    <row r="52657" spans="3:5" x14ac:dyDescent="0.25">
      <c r="C52657" t="s">
        <v>45362</v>
      </c>
      <c r="D52657" s="1">
        <v>-3.8337893784046097E-6</v>
      </c>
      <c r="E52657">
        <f t="shared" si="822"/>
        <v>8</v>
      </c>
    </row>
    <row r="52658" spans="3:5" x14ac:dyDescent="0.25">
      <c r="C52658" t="s">
        <v>45363</v>
      </c>
      <c r="D52658" s="1">
        <v>-3.83425503969192E-6</v>
      </c>
      <c r="E52658">
        <f t="shared" si="822"/>
        <v>23</v>
      </c>
    </row>
    <row r="52659" spans="3:5" x14ac:dyDescent="0.25">
      <c r="C52659" t="s">
        <v>45364</v>
      </c>
      <c r="D52659" s="1">
        <v>-3.8354191929101902E-6</v>
      </c>
      <c r="E52659">
        <f t="shared" si="822"/>
        <v>21</v>
      </c>
    </row>
    <row r="52660" spans="3:5" x14ac:dyDescent="0.25">
      <c r="C52660" t="s">
        <v>45365</v>
      </c>
      <c r="D52660" s="1">
        <v>-3.8358848541974996E-6</v>
      </c>
      <c r="E52660">
        <f t="shared" si="822"/>
        <v>14</v>
      </c>
    </row>
    <row r="52661" spans="3:5" x14ac:dyDescent="0.25">
      <c r="C52661" t="s">
        <v>45366</v>
      </c>
      <c r="D52661" s="1">
        <v>-3.8361176848411501E-6</v>
      </c>
      <c r="E52661">
        <f t="shared" si="822"/>
        <v>21</v>
      </c>
    </row>
    <row r="52662" spans="3:5" x14ac:dyDescent="0.25">
      <c r="C52662" t="s">
        <v>45367</v>
      </c>
      <c r="D52662" s="1">
        <v>-3.8370490074157698E-6</v>
      </c>
      <c r="E52662">
        <f t="shared" si="822"/>
        <v>16</v>
      </c>
    </row>
    <row r="52663" spans="3:5" x14ac:dyDescent="0.25">
      <c r="C52663" t="s">
        <v>45368</v>
      </c>
      <c r="D52663" s="1">
        <v>-3.8370490074157698E-6</v>
      </c>
      <c r="E52663">
        <f t="shared" si="822"/>
        <v>16</v>
      </c>
    </row>
    <row r="52664" spans="3:5" x14ac:dyDescent="0.25">
      <c r="C52664" t="s">
        <v>45369</v>
      </c>
      <c r="D52664" s="1">
        <v>-3.8375146687030699E-6</v>
      </c>
      <c r="E52664">
        <f t="shared" si="822"/>
        <v>10</v>
      </c>
    </row>
    <row r="52665" spans="3:5" x14ac:dyDescent="0.25">
      <c r="C52665" t="s">
        <v>45370</v>
      </c>
      <c r="D52665" s="1">
        <v>-3.8396101444959598E-6</v>
      </c>
      <c r="E52665">
        <f t="shared" si="822"/>
        <v>19</v>
      </c>
    </row>
    <row r="52666" spans="3:5" x14ac:dyDescent="0.25">
      <c r="C52666" t="s">
        <v>45371</v>
      </c>
      <c r="D52666" s="1">
        <v>-3.8405414670705702E-6</v>
      </c>
      <c r="E52666">
        <f t="shared" si="822"/>
        <v>6</v>
      </c>
    </row>
    <row r="52667" spans="3:5" x14ac:dyDescent="0.25">
      <c r="C52667" t="s">
        <v>45372</v>
      </c>
      <c r="D52667" s="1">
        <v>-3.8414727896451899E-6</v>
      </c>
      <c r="E52667">
        <f t="shared" si="822"/>
        <v>9</v>
      </c>
    </row>
    <row r="52668" spans="3:5" x14ac:dyDescent="0.25">
      <c r="C52668" t="s">
        <v>45373</v>
      </c>
      <c r="D52668" s="1">
        <v>-3.8424041122198096E-6</v>
      </c>
      <c r="E52668">
        <f t="shared" si="822"/>
        <v>19</v>
      </c>
    </row>
    <row r="52669" spans="3:5" x14ac:dyDescent="0.25">
      <c r="C52669" t="s">
        <v>9500</v>
      </c>
      <c r="D52669" s="1">
        <v>-3.8424623198807197E-6</v>
      </c>
      <c r="E52669">
        <f t="shared" si="822"/>
        <v>5</v>
      </c>
    </row>
    <row r="52670" spans="3:5" x14ac:dyDescent="0.25">
      <c r="C52670" t="s">
        <v>45374</v>
      </c>
      <c r="D52670" s="1">
        <v>-3.8435682654380798E-6</v>
      </c>
      <c r="E52670">
        <f t="shared" si="822"/>
        <v>14</v>
      </c>
    </row>
    <row r="52671" spans="3:5" x14ac:dyDescent="0.25">
      <c r="C52671" t="s">
        <v>45375</v>
      </c>
      <c r="D52671" s="1">
        <v>-3.8438010960817303E-6</v>
      </c>
      <c r="E52671">
        <f t="shared" si="822"/>
        <v>20</v>
      </c>
    </row>
    <row r="52672" spans="3:5" x14ac:dyDescent="0.25">
      <c r="C52672" t="s">
        <v>45376</v>
      </c>
      <c r="D52672" s="1">
        <v>-3.8438010960817303E-6</v>
      </c>
      <c r="E52672">
        <f t="shared" si="822"/>
        <v>14</v>
      </c>
    </row>
    <row r="52673" spans="3:5" x14ac:dyDescent="0.25">
      <c r="C52673" t="s">
        <v>45377</v>
      </c>
      <c r="D52673" s="1">
        <v>-3.8451980799436501E-6</v>
      </c>
      <c r="E52673">
        <f t="shared" si="822"/>
        <v>20</v>
      </c>
    </row>
    <row r="52674" spans="3:5" x14ac:dyDescent="0.25">
      <c r="C52674" t="s">
        <v>45378</v>
      </c>
      <c r="D52674" s="1">
        <v>-3.8456637412309596E-6</v>
      </c>
      <c r="E52674">
        <f t="shared" si="822"/>
        <v>60</v>
      </c>
    </row>
    <row r="52675" spans="3:5" x14ac:dyDescent="0.25">
      <c r="C52675" t="s">
        <v>45379</v>
      </c>
      <c r="D52675" s="1">
        <v>-3.8461294025182699E-6</v>
      </c>
      <c r="E52675">
        <f t="shared" si="822"/>
        <v>48</v>
      </c>
    </row>
    <row r="52676" spans="3:5" x14ac:dyDescent="0.25">
      <c r="C52676" t="s">
        <v>45380</v>
      </c>
      <c r="D52676" s="1">
        <v>-3.8463622331619203E-6</v>
      </c>
      <c r="E52676">
        <f t="shared" si="822"/>
        <v>9</v>
      </c>
    </row>
    <row r="52677" spans="3:5" x14ac:dyDescent="0.25">
      <c r="C52677" t="s">
        <v>1375</v>
      </c>
      <c r="D52677" s="1">
        <v>-3.8483457144679896E-6</v>
      </c>
      <c r="E52677">
        <f t="shared" ref="E52677:E52740" si="823">LEN(C52677)</f>
        <v>7</v>
      </c>
    </row>
    <row r="52678" spans="3:5" x14ac:dyDescent="0.25">
      <c r="C52678" t="s">
        <v>45381</v>
      </c>
      <c r="D52678" s="1">
        <v>-3.8484577089548102E-6</v>
      </c>
      <c r="E52678">
        <f t="shared" si="823"/>
        <v>6</v>
      </c>
    </row>
    <row r="52679" spans="3:5" x14ac:dyDescent="0.25">
      <c r="C52679" t="s">
        <v>45382</v>
      </c>
      <c r="D52679" s="1">
        <v>-3.8493890315294198E-6</v>
      </c>
      <c r="E52679">
        <f t="shared" si="823"/>
        <v>14</v>
      </c>
    </row>
    <row r="52680" spans="3:5" x14ac:dyDescent="0.25">
      <c r="C52680" t="s">
        <v>45383</v>
      </c>
      <c r="D52680" s="1">
        <v>-3.8503203541040404E-6</v>
      </c>
      <c r="E52680">
        <f t="shared" si="823"/>
        <v>10</v>
      </c>
    </row>
    <row r="52681" spans="3:5" x14ac:dyDescent="0.25">
      <c r="C52681" t="s">
        <v>45384</v>
      </c>
      <c r="D52681" s="1">
        <v>-3.8504755745331398E-6</v>
      </c>
      <c r="E52681">
        <f t="shared" si="823"/>
        <v>63</v>
      </c>
    </row>
    <row r="52682" spans="3:5" x14ac:dyDescent="0.25">
      <c r="C52682" t="s">
        <v>33915</v>
      </c>
      <c r="D52682" s="1">
        <v>-3.8507827816324098E-6</v>
      </c>
      <c r="E52682">
        <f t="shared" si="823"/>
        <v>3</v>
      </c>
    </row>
    <row r="52683" spans="3:5" x14ac:dyDescent="0.25">
      <c r="C52683" t="s">
        <v>45385</v>
      </c>
      <c r="D52683" s="1">
        <v>-3.8512516766786499E-6</v>
      </c>
      <c r="E52683">
        <f t="shared" si="823"/>
        <v>9</v>
      </c>
    </row>
    <row r="52684" spans="3:5" x14ac:dyDescent="0.25">
      <c r="C52684" t="s">
        <v>45386</v>
      </c>
      <c r="D52684" s="1">
        <v>-3.8521829992532696E-6</v>
      </c>
      <c r="E52684">
        <f t="shared" si="823"/>
        <v>17</v>
      </c>
    </row>
    <row r="52685" spans="3:5" x14ac:dyDescent="0.25">
      <c r="C52685" t="s">
        <v>45387</v>
      </c>
      <c r="D52685" s="1">
        <v>-3.8528814911842304E-6</v>
      </c>
      <c r="E52685">
        <f t="shared" si="823"/>
        <v>36</v>
      </c>
    </row>
    <row r="52686" spans="3:5" x14ac:dyDescent="0.25">
      <c r="C52686" t="s">
        <v>45388</v>
      </c>
      <c r="D52686" s="1">
        <v>-3.8529923629193003E-6</v>
      </c>
      <c r="E52686">
        <f t="shared" si="823"/>
        <v>64</v>
      </c>
    </row>
    <row r="52687" spans="3:5" x14ac:dyDescent="0.25">
      <c r="C52687" t="s">
        <v>45389</v>
      </c>
      <c r="D52687" s="1">
        <v>-3.8536908548502696E-6</v>
      </c>
      <c r="E52687">
        <f t="shared" si="823"/>
        <v>64</v>
      </c>
    </row>
    <row r="52688" spans="3:5" x14ac:dyDescent="0.25">
      <c r="C52688" t="s">
        <v>45390</v>
      </c>
      <c r="D52688" s="1">
        <v>-3.8540456444024997E-6</v>
      </c>
      <c r="E52688">
        <f t="shared" si="823"/>
        <v>15</v>
      </c>
    </row>
    <row r="52689" spans="3:5" x14ac:dyDescent="0.25">
      <c r="C52689" t="s">
        <v>45391</v>
      </c>
      <c r="D52689" s="1">
        <v>-3.85451130568981E-6</v>
      </c>
      <c r="E52689">
        <f t="shared" si="823"/>
        <v>64</v>
      </c>
    </row>
    <row r="52690" spans="3:5" x14ac:dyDescent="0.25">
      <c r="C52690" t="s">
        <v>45392</v>
      </c>
      <c r="D52690" s="1">
        <v>-3.8561411201953803E-6</v>
      </c>
      <c r="E52690">
        <f t="shared" si="823"/>
        <v>6</v>
      </c>
    </row>
    <row r="52691" spans="3:5" x14ac:dyDescent="0.25">
      <c r="C52691" t="s">
        <v>45393</v>
      </c>
      <c r="D52691" s="1">
        <v>-3.8563739508390401E-6</v>
      </c>
      <c r="E52691">
        <f t="shared" si="823"/>
        <v>56</v>
      </c>
    </row>
    <row r="52692" spans="3:5" x14ac:dyDescent="0.25">
      <c r="C52692" t="s">
        <v>45394</v>
      </c>
      <c r="D52692" s="1">
        <v>-3.8563739508390401E-6</v>
      </c>
      <c r="E52692">
        <f t="shared" si="823"/>
        <v>29</v>
      </c>
    </row>
    <row r="52693" spans="3:5" x14ac:dyDescent="0.25">
      <c r="C52693" t="s">
        <v>41534</v>
      </c>
      <c r="D52693" s="1">
        <v>-3.8568056031559203E-6</v>
      </c>
      <c r="E52693">
        <f t="shared" si="823"/>
        <v>9</v>
      </c>
    </row>
    <row r="52694" spans="3:5" x14ac:dyDescent="0.25">
      <c r="C52694" t="s">
        <v>45395</v>
      </c>
      <c r="D52694" s="1">
        <v>-3.85707244277E-6</v>
      </c>
      <c r="E52694">
        <f t="shared" si="823"/>
        <v>64</v>
      </c>
    </row>
    <row r="52695" spans="3:5" x14ac:dyDescent="0.25">
      <c r="C52695" t="s">
        <v>45396</v>
      </c>
      <c r="D52695" s="1">
        <v>-3.8573052734136497E-6</v>
      </c>
      <c r="E52695">
        <f t="shared" si="823"/>
        <v>13</v>
      </c>
    </row>
    <row r="52696" spans="3:5" x14ac:dyDescent="0.25">
      <c r="C52696" t="s">
        <v>45397</v>
      </c>
      <c r="D52696" s="1">
        <v>-3.8574957712130101E-6</v>
      </c>
      <c r="E52696">
        <f t="shared" si="823"/>
        <v>64</v>
      </c>
    </row>
    <row r="52697" spans="3:5" x14ac:dyDescent="0.25">
      <c r="C52697" t="s">
        <v>45398</v>
      </c>
      <c r="D52697" s="1">
        <v>-3.8594007492065396E-6</v>
      </c>
      <c r="E52697">
        <f t="shared" si="823"/>
        <v>63</v>
      </c>
    </row>
    <row r="52698" spans="3:5" x14ac:dyDescent="0.25">
      <c r="C52698" t="s">
        <v>45399</v>
      </c>
      <c r="D52698" s="1">
        <v>-3.8598664104938499E-6</v>
      </c>
      <c r="E52698">
        <f t="shared" si="823"/>
        <v>20</v>
      </c>
    </row>
    <row r="52699" spans="3:5" x14ac:dyDescent="0.25">
      <c r="C52699" t="s">
        <v>45400</v>
      </c>
      <c r="D52699" s="1">
        <v>-3.8605649024248098E-6</v>
      </c>
      <c r="E52699">
        <f t="shared" si="823"/>
        <v>12</v>
      </c>
    </row>
    <row r="52700" spans="3:5" x14ac:dyDescent="0.25">
      <c r="C52700" t="s">
        <v>45401</v>
      </c>
      <c r="D52700" s="1">
        <v>-3.8612633943557697E-6</v>
      </c>
      <c r="E52700">
        <f t="shared" si="823"/>
        <v>60</v>
      </c>
    </row>
    <row r="52701" spans="3:5" x14ac:dyDescent="0.25">
      <c r="C52701" t="s">
        <v>45402</v>
      </c>
      <c r="D52701" s="1">
        <v>-3.86172905564308E-6</v>
      </c>
      <c r="E52701">
        <f t="shared" si="823"/>
        <v>31</v>
      </c>
    </row>
    <row r="52702" spans="3:5" x14ac:dyDescent="0.25">
      <c r="C52702" t="s">
        <v>45403</v>
      </c>
      <c r="D52702" s="1">
        <v>-3.8617872633039901E-6</v>
      </c>
      <c r="E52702">
        <f t="shared" si="823"/>
        <v>29</v>
      </c>
    </row>
    <row r="52703" spans="3:5" x14ac:dyDescent="0.25">
      <c r="C52703" t="s">
        <v>45405</v>
      </c>
      <c r="D52703" s="1">
        <v>-3.8619618862867296E-6</v>
      </c>
      <c r="E52703">
        <f t="shared" si="823"/>
        <v>38</v>
      </c>
    </row>
    <row r="52704" spans="3:5" x14ac:dyDescent="0.25">
      <c r="C52704" t="s">
        <v>45404</v>
      </c>
      <c r="D52704" s="1">
        <v>-3.8619618862867296E-6</v>
      </c>
      <c r="E52704">
        <f t="shared" si="823"/>
        <v>23</v>
      </c>
    </row>
    <row r="52705" spans="3:5" x14ac:dyDescent="0.25">
      <c r="C52705" t="s">
        <v>45406</v>
      </c>
      <c r="D52705" s="1">
        <v>-3.8619618862867296E-6</v>
      </c>
      <c r="E52705">
        <f t="shared" si="823"/>
        <v>16</v>
      </c>
    </row>
    <row r="52706" spans="3:5" x14ac:dyDescent="0.25">
      <c r="C52706" t="s">
        <v>45407</v>
      </c>
      <c r="D52706" s="1">
        <v>-3.8628932088613502E-6</v>
      </c>
      <c r="E52706">
        <f t="shared" si="823"/>
        <v>22</v>
      </c>
    </row>
    <row r="52707" spans="3:5" x14ac:dyDescent="0.25">
      <c r="C52707" t="s">
        <v>45408</v>
      </c>
      <c r="D52707" s="1">
        <v>-3.8631260395049998E-6</v>
      </c>
      <c r="E52707">
        <f t="shared" si="823"/>
        <v>13</v>
      </c>
    </row>
    <row r="52708" spans="3:5" x14ac:dyDescent="0.25">
      <c r="C52708" t="s">
        <v>45409</v>
      </c>
      <c r="D52708" s="1">
        <v>-3.8632424548268301E-6</v>
      </c>
      <c r="E52708">
        <f t="shared" si="823"/>
        <v>30</v>
      </c>
    </row>
    <row r="52709" spans="3:5" x14ac:dyDescent="0.25">
      <c r="C52709" t="s">
        <v>45411</v>
      </c>
      <c r="D52709" s="1">
        <v>-3.8633588701486503E-6</v>
      </c>
      <c r="E52709">
        <f t="shared" si="823"/>
        <v>11</v>
      </c>
    </row>
    <row r="52710" spans="3:5" x14ac:dyDescent="0.25">
      <c r="C52710" t="s">
        <v>45410</v>
      </c>
      <c r="D52710" s="1">
        <v>-3.8633588701486503E-6</v>
      </c>
      <c r="E52710">
        <f t="shared" si="823"/>
        <v>6</v>
      </c>
    </row>
    <row r="52711" spans="3:5" x14ac:dyDescent="0.25">
      <c r="C52711" t="s">
        <v>45412</v>
      </c>
      <c r="D52711" s="1">
        <v>-3.8635917007923101E-6</v>
      </c>
      <c r="E52711">
        <f t="shared" si="823"/>
        <v>15</v>
      </c>
    </row>
    <row r="52712" spans="3:5" x14ac:dyDescent="0.25">
      <c r="C52712" t="s">
        <v>45413</v>
      </c>
      <c r="D52712" s="1">
        <v>-3.8638245314359597E-6</v>
      </c>
      <c r="E52712">
        <f t="shared" si="823"/>
        <v>15</v>
      </c>
    </row>
    <row r="52713" spans="3:5" x14ac:dyDescent="0.25">
      <c r="C52713" t="s">
        <v>45414</v>
      </c>
      <c r="D52713" s="1">
        <v>-3.8638245314359597E-6</v>
      </c>
      <c r="E52713">
        <f t="shared" si="823"/>
        <v>13</v>
      </c>
    </row>
    <row r="52714" spans="3:5" x14ac:dyDescent="0.25">
      <c r="C52714" t="s">
        <v>45415</v>
      </c>
      <c r="D52714" s="1">
        <v>-3.8640573620796204E-6</v>
      </c>
      <c r="E52714">
        <f t="shared" si="823"/>
        <v>18</v>
      </c>
    </row>
    <row r="52715" spans="3:5" x14ac:dyDescent="0.25">
      <c r="C52715" t="s">
        <v>45416</v>
      </c>
      <c r="D52715" s="1">
        <v>-3.86429019272327E-6</v>
      </c>
      <c r="E52715">
        <f t="shared" si="823"/>
        <v>22</v>
      </c>
    </row>
    <row r="52716" spans="3:5" x14ac:dyDescent="0.25">
      <c r="C52716" t="s">
        <v>45417</v>
      </c>
      <c r="D52716" s="1">
        <v>-3.8644066080451003E-6</v>
      </c>
      <c r="E52716">
        <f t="shared" si="823"/>
        <v>30</v>
      </c>
    </row>
    <row r="52717" spans="3:5" x14ac:dyDescent="0.25">
      <c r="C52717" t="s">
        <v>45418</v>
      </c>
      <c r="D52717" s="1">
        <v>-3.8647558540105803E-6</v>
      </c>
      <c r="E52717">
        <f t="shared" si="823"/>
        <v>63</v>
      </c>
    </row>
    <row r="52718" spans="3:5" x14ac:dyDescent="0.25">
      <c r="C52718" t="s">
        <v>45419</v>
      </c>
      <c r="D52718" s="1">
        <v>-3.8648722693323996E-6</v>
      </c>
      <c r="E52718">
        <f t="shared" si="823"/>
        <v>9</v>
      </c>
    </row>
    <row r="52719" spans="3:5" x14ac:dyDescent="0.25">
      <c r="C52719" t="s">
        <v>45420</v>
      </c>
      <c r="D52719" s="1">
        <v>-3.8652680814266198E-6</v>
      </c>
      <c r="E52719">
        <f t="shared" si="823"/>
        <v>10</v>
      </c>
    </row>
    <row r="52720" spans="3:5" x14ac:dyDescent="0.25">
      <c r="C52720" t="s">
        <v>45421</v>
      </c>
      <c r="D52720" s="1">
        <v>-3.8654543459415402E-6</v>
      </c>
      <c r="E52720">
        <f t="shared" si="823"/>
        <v>44</v>
      </c>
    </row>
    <row r="52721" spans="3:5" x14ac:dyDescent="0.25">
      <c r="C52721">
        <v>4128</v>
      </c>
      <c r="D52721" s="1">
        <v>-3.8654543459415402E-6</v>
      </c>
      <c r="E52721">
        <f t="shared" si="823"/>
        <v>4</v>
      </c>
    </row>
    <row r="52722" spans="3:5" x14ac:dyDescent="0.25">
      <c r="C52722" t="s">
        <v>45422</v>
      </c>
      <c r="D52722" s="1">
        <v>-3.8659200072288496E-6</v>
      </c>
      <c r="E52722">
        <f t="shared" si="823"/>
        <v>12</v>
      </c>
    </row>
    <row r="52723" spans="3:5" x14ac:dyDescent="0.25">
      <c r="C52723" t="s">
        <v>45424</v>
      </c>
      <c r="D52723" s="1">
        <v>-3.86824831366539E-6</v>
      </c>
      <c r="E52723">
        <f t="shared" si="823"/>
        <v>18</v>
      </c>
    </row>
    <row r="52724" spans="3:5" x14ac:dyDescent="0.25">
      <c r="C52724" t="s">
        <v>45423</v>
      </c>
      <c r="D52724" s="1">
        <v>-3.86824831366539E-6</v>
      </c>
      <c r="E52724">
        <f t="shared" si="823"/>
        <v>12</v>
      </c>
    </row>
    <row r="52725" spans="3:5" x14ac:dyDescent="0.25">
      <c r="C52725" t="s">
        <v>45426</v>
      </c>
      <c r="D52725" s="1">
        <v>-3.8684811443090396E-6</v>
      </c>
      <c r="E52725">
        <f t="shared" si="823"/>
        <v>30</v>
      </c>
    </row>
    <row r="52726" spans="3:5" x14ac:dyDescent="0.25">
      <c r="C52726" t="s">
        <v>45425</v>
      </c>
      <c r="D52726" s="1">
        <v>-3.8684811443090396E-6</v>
      </c>
      <c r="E52726">
        <f t="shared" si="823"/>
        <v>29</v>
      </c>
    </row>
    <row r="52727" spans="3:5" x14ac:dyDescent="0.25">
      <c r="C52727" t="s">
        <v>45427</v>
      </c>
      <c r="D52727" s="1">
        <v>-3.8696452975273098E-6</v>
      </c>
      <c r="E52727">
        <f t="shared" si="823"/>
        <v>14</v>
      </c>
    </row>
    <row r="52728" spans="3:5" x14ac:dyDescent="0.25">
      <c r="C52728" t="s">
        <v>720</v>
      </c>
      <c r="D52728" s="1">
        <v>-3.87003334860007E-6</v>
      </c>
      <c r="E52728">
        <f t="shared" si="823"/>
        <v>9</v>
      </c>
    </row>
    <row r="52729" spans="3:5" x14ac:dyDescent="0.25">
      <c r="C52729" t="s">
        <v>45429</v>
      </c>
      <c r="D52729" s="1">
        <v>-3.8701109588146201E-6</v>
      </c>
      <c r="E52729">
        <f t="shared" si="823"/>
        <v>21</v>
      </c>
    </row>
    <row r="52730" spans="3:5" x14ac:dyDescent="0.25">
      <c r="C52730" t="s">
        <v>45428</v>
      </c>
      <c r="D52730" s="1">
        <v>-3.8701109588146201E-6</v>
      </c>
      <c r="E52730">
        <f t="shared" si="823"/>
        <v>14</v>
      </c>
    </row>
    <row r="52731" spans="3:5" x14ac:dyDescent="0.25">
      <c r="C52731" t="s">
        <v>45430</v>
      </c>
      <c r="D52731" s="1">
        <v>-3.8702550920702099E-6</v>
      </c>
      <c r="E52731">
        <f t="shared" si="823"/>
        <v>63</v>
      </c>
    </row>
    <row r="52732" spans="3:5" x14ac:dyDescent="0.25">
      <c r="C52732" t="s">
        <v>45431</v>
      </c>
      <c r="D52732" s="1">
        <v>-3.8711692799221304E-6</v>
      </c>
      <c r="E52732">
        <f t="shared" si="823"/>
        <v>60</v>
      </c>
    </row>
    <row r="52733" spans="3:5" x14ac:dyDescent="0.25">
      <c r="C52733" t="s">
        <v>45432</v>
      </c>
      <c r="D52733" s="1">
        <v>-3.87150794267654E-6</v>
      </c>
      <c r="E52733">
        <f t="shared" si="823"/>
        <v>33</v>
      </c>
    </row>
    <row r="52734" spans="3:5" x14ac:dyDescent="0.25">
      <c r="C52734" t="s">
        <v>45433</v>
      </c>
      <c r="D52734" s="1">
        <v>-3.8724392652511597E-6</v>
      </c>
      <c r="E52734">
        <f t="shared" si="823"/>
        <v>4</v>
      </c>
    </row>
    <row r="52735" spans="3:5" x14ac:dyDescent="0.25">
      <c r="C52735" t="s">
        <v>45434</v>
      </c>
      <c r="D52735" s="1">
        <v>-3.8736034184694197E-6</v>
      </c>
      <c r="E52735">
        <f t="shared" si="823"/>
        <v>64</v>
      </c>
    </row>
    <row r="52736" spans="3:5" x14ac:dyDescent="0.25">
      <c r="C52736" t="s">
        <v>5401</v>
      </c>
      <c r="D52736" s="1">
        <v>-3.8743019104003898E-6</v>
      </c>
      <c r="E52736">
        <f t="shared" si="823"/>
        <v>6</v>
      </c>
    </row>
    <row r="52737" spans="3:5" x14ac:dyDescent="0.25">
      <c r="C52737" t="s">
        <v>45435</v>
      </c>
      <c r="D52737" s="1">
        <v>-3.8751168176531699E-6</v>
      </c>
      <c r="E52737">
        <f t="shared" si="823"/>
        <v>28</v>
      </c>
    </row>
    <row r="52738" spans="3:5" x14ac:dyDescent="0.25">
      <c r="C52738" t="s">
        <v>45436</v>
      </c>
      <c r="D52738" s="1">
        <v>-3.87546606361866E-6</v>
      </c>
      <c r="E52738">
        <f t="shared" si="823"/>
        <v>10</v>
      </c>
    </row>
    <row r="52739" spans="3:5" x14ac:dyDescent="0.25">
      <c r="C52739" t="s">
        <v>45437</v>
      </c>
      <c r="D52739" s="1">
        <v>-3.8756988942623096E-6</v>
      </c>
      <c r="E52739">
        <f t="shared" si="823"/>
        <v>64</v>
      </c>
    </row>
    <row r="52740" spans="3:5" x14ac:dyDescent="0.25">
      <c r="C52740">
        <v>12923734110</v>
      </c>
      <c r="D52740" s="1">
        <v>-3.8761645555496199E-6</v>
      </c>
      <c r="E52740">
        <f t="shared" si="823"/>
        <v>11</v>
      </c>
    </row>
    <row r="52741" spans="3:5" x14ac:dyDescent="0.25">
      <c r="C52741" t="s">
        <v>45438</v>
      </c>
      <c r="D52741" s="1">
        <v>-3.8775615394115397E-6</v>
      </c>
      <c r="E52741">
        <f t="shared" ref="E52741:E52804" si="824">LEN(C52741)</f>
        <v>19</v>
      </c>
    </row>
    <row r="52742" spans="3:5" x14ac:dyDescent="0.25">
      <c r="C52742" t="s">
        <v>45439</v>
      </c>
      <c r="D52742" s="1">
        <v>-3.8777943700551902E-6</v>
      </c>
      <c r="E52742">
        <f t="shared" si="824"/>
        <v>28</v>
      </c>
    </row>
    <row r="52743" spans="3:5" x14ac:dyDescent="0.25">
      <c r="C52743" t="s">
        <v>45440</v>
      </c>
      <c r="D52743" s="1">
        <v>-3.8777943700551902E-6</v>
      </c>
      <c r="E52743">
        <f t="shared" si="824"/>
        <v>5</v>
      </c>
    </row>
    <row r="52744" spans="3:5" x14ac:dyDescent="0.25">
      <c r="C52744" t="s">
        <v>45441</v>
      </c>
      <c r="D52744" s="1">
        <v>-3.8777943700551902E-6</v>
      </c>
      <c r="E52744">
        <f t="shared" si="824"/>
        <v>5</v>
      </c>
    </row>
    <row r="52745" spans="3:5" x14ac:dyDescent="0.25">
      <c r="C52745" t="s">
        <v>45442</v>
      </c>
      <c r="D52745" s="1">
        <v>-3.87802720069885E-6</v>
      </c>
      <c r="E52745">
        <f t="shared" si="824"/>
        <v>15</v>
      </c>
    </row>
    <row r="52746" spans="3:5" x14ac:dyDescent="0.25">
      <c r="C52746" t="s">
        <v>45443</v>
      </c>
      <c r="D52746" s="1">
        <v>-3.8784928619861603E-6</v>
      </c>
      <c r="E52746">
        <f t="shared" si="824"/>
        <v>62</v>
      </c>
    </row>
    <row r="52747" spans="3:5" x14ac:dyDescent="0.25">
      <c r="C52747" t="s">
        <v>45444</v>
      </c>
      <c r="D52747" s="1">
        <v>-3.8791913539171202E-6</v>
      </c>
      <c r="E52747">
        <f t="shared" si="824"/>
        <v>36</v>
      </c>
    </row>
    <row r="52748" spans="3:5" x14ac:dyDescent="0.25">
      <c r="C52748" t="s">
        <v>45445</v>
      </c>
      <c r="D52748" s="1">
        <v>-3.8791913539171202E-6</v>
      </c>
      <c r="E52748">
        <f t="shared" si="824"/>
        <v>12</v>
      </c>
    </row>
    <row r="52749" spans="3:5" x14ac:dyDescent="0.25">
      <c r="C52749" t="s">
        <v>45446</v>
      </c>
      <c r="D52749" s="1">
        <v>-3.8792689641316704E-6</v>
      </c>
      <c r="E52749">
        <f t="shared" si="824"/>
        <v>7</v>
      </c>
    </row>
    <row r="52750" spans="3:5" x14ac:dyDescent="0.25">
      <c r="C52750" t="s">
        <v>45447</v>
      </c>
      <c r="D52750" s="1">
        <v>-3.8810539990663503E-6</v>
      </c>
      <c r="E52750">
        <f t="shared" si="824"/>
        <v>26</v>
      </c>
    </row>
    <row r="52751" spans="3:5" x14ac:dyDescent="0.25">
      <c r="C52751" t="s">
        <v>45448</v>
      </c>
      <c r="D52751" s="1">
        <v>-3.8815196603536597E-6</v>
      </c>
      <c r="E52751">
        <f t="shared" si="824"/>
        <v>5</v>
      </c>
    </row>
    <row r="52752" spans="3:5" x14ac:dyDescent="0.25">
      <c r="C52752" t="s">
        <v>34256</v>
      </c>
      <c r="D52752" s="1">
        <v>-3.8826470508387203E-6</v>
      </c>
      <c r="E52752">
        <f t="shared" si="824"/>
        <v>64</v>
      </c>
    </row>
    <row r="52753" spans="3:5" x14ac:dyDescent="0.25">
      <c r="C52753" t="s">
        <v>45449</v>
      </c>
      <c r="D52753" s="1">
        <v>-3.8829166442155804E-6</v>
      </c>
      <c r="E52753">
        <f t="shared" si="824"/>
        <v>21</v>
      </c>
    </row>
    <row r="52754" spans="3:5" x14ac:dyDescent="0.25">
      <c r="C52754" t="s">
        <v>45450</v>
      </c>
      <c r="D52754" s="1">
        <v>-3.8833823055028898E-6</v>
      </c>
      <c r="E52754">
        <f t="shared" si="824"/>
        <v>12</v>
      </c>
    </row>
    <row r="52755" spans="3:5" x14ac:dyDescent="0.25">
      <c r="C52755" t="s">
        <v>45451</v>
      </c>
      <c r="D52755" s="1">
        <v>-3.8843136280775002E-6</v>
      </c>
      <c r="E52755">
        <f t="shared" si="824"/>
        <v>9</v>
      </c>
    </row>
    <row r="52756" spans="3:5" x14ac:dyDescent="0.25">
      <c r="C52756" t="s">
        <v>45452</v>
      </c>
      <c r="D52756" s="1">
        <v>-3.8855941966175999E-6</v>
      </c>
      <c r="E52756">
        <f t="shared" si="824"/>
        <v>17</v>
      </c>
    </row>
    <row r="52757" spans="3:5" x14ac:dyDescent="0.25">
      <c r="C52757" t="s">
        <v>45453</v>
      </c>
      <c r="D52757" s="1">
        <v>-3.8857106119394302E-6</v>
      </c>
      <c r="E52757">
        <f t="shared" si="824"/>
        <v>44</v>
      </c>
    </row>
    <row r="52758" spans="3:5" x14ac:dyDescent="0.25">
      <c r="C52758" t="s">
        <v>45454</v>
      </c>
      <c r="D52758" s="1">
        <v>-3.8872240111231804E-6</v>
      </c>
      <c r="E52758">
        <f t="shared" si="824"/>
        <v>18</v>
      </c>
    </row>
    <row r="52759" spans="3:5" x14ac:dyDescent="0.25">
      <c r="C52759" t="s">
        <v>45455</v>
      </c>
      <c r="D52759" s="1">
        <v>-3.8879613081614103E-6</v>
      </c>
      <c r="E52759">
        <f t="shared" si="824"/>
        <v>64</v>
      </c>
    </row>
    <row r="52760" spans="3:5" x14ac:dyDescent="0.25">
      <c r="C52760" t="s">
        <v>45456</v>
      </c>
      <c r="D52760" s="1">
        <v>-3.8883634701822702E-6</v>
      </c>
      <c r="E52760">
        <f t="shared" si="824"/>
        <v>62</v>
      </c>
    </row>
    <row r="52761" spans="3:5" x14ac:dyDescent="0.25">
      <c r="C52761" t="s">
        <v>45457</v>
      </c>
      <c r="D52761" s="1">
        <v>-3.8889026449572599E-6</v>
      </c>
      <c r="E52761">
        <f t="shared" si="824"/>
        <v>10</v>
      </c>
    </row>
    <row r="52762" spans="3:5" x14ac:dyDescent="0.25">
      <c r="C52762" t="s">
        <v>45458</v>
      </c>
      <c r="D52762" s="1">
        <v>-3.8901343941688504E-6</v>
      </c>
      <c r="E52762">
        <f t="shared" si="824"/>
        <v>8</v>
      </c>
    </row>
    <row r="52763" spans="3:5" x14ac:dyDescent="0.25">
      <c r="C52763" t="s">
        <v>45459</v>
      </c>
      <c r="D52763" s="1">
        <v>-3.89018812431738E-6</v>
      </c>
      <c r="E52763">
        <f t="shared" si="824"/>
        <v>9</v>
      </c>
    </row>
    <row r="52764" spans="3:5" x14ac:dyDescent="0.25">
      <c r="C52764" t="s">
        <v>45460</v>
      </c>
      <c r="D52764" s="1">
        <v>-3.8906000554561598E-6</v>
      </c>
      <c r="E52764">
        <f t="shared" si="824"/>
        <v>26</v>
      </c>
    </row>
    <row r="52765" spans="3:5" x14ac:dyDescent="0.25">
      <c r="C52765" t="s">
        <v>45463</v>
      </c>
      <c r="D52765" s="1">
        <v>-3.89176420867443E-6</v>
      </c>
      <c r="E52765">
        <f t="shared" si="824"/>
        <v>53</v>
      </c>
    </row>
    <row r="52766" spans="3:5" x14ac:dyDescent="0.25">
      <c r="C52766" t="s">
        <v>45462</v>
      </c>
      <c r="D52766" s="1">
        <v>-3.89176420867443E-6</v>
      </c>
      <c r="E52766">
        <f t="shared" si="824"/>
        <v>25</v>
      </c>
    </row>
    <row r="52767" spans="3:5" x14ac:dyDescent="0.25">
      <c r="C52767" t="s">
        <v>45461</v>
      </c>
      <c r="D52767" s="1">
        <v>-3.89176420867443E-6</v>
      </c>
      <c r="E52767">
        <f t="shared" si="824"/>
        <v>13</v>
      </c>
    </row>
    <row r="52768" spans="3:5" x14ac:dyDescent="0.25">
      <c r="C52768" t="s">
        <v>45464</v>
      </c>
      <c r="D52768" s="1">
        <v>-3.89176420867443E-6</v>
      </c>
      <c r="E52768">
        <f t="shared" si="824"/>
        <v>9</v>
      </c>
    </row>
    <row r="52769" spans="3:5" x14ac:dyDescent="0.25">
      <c r="C52769" t="s">
        <v>45465</v>
      </c>
      <c r="D52769" s="1">
        <v>-3.8929283618927002E-6</v>
      </c>
      <c r="E52769">
        <f t="shared" si="824"/>
        <v>43</v>
      </c>
    </row>
    <row r="52770" spans="3:5" x14ac:dyDescent="0.25">
      <c r="C52770" t="s">
        <v>45466</v>
      </c>
      <c r="D52770" s="1">
        <v>-3.8931611925363498E-6</v>
      </c>
      <c r="E52770">
        <f t="shared" si="824"/>
        <v>4</v>
      </c>
    </row>
    <row r="52771" spans="3:5" x14ac:dyDescent="0.25">
      <c r="C52771" t="s">
        <v>45467</v>
      </c>
      <c r="D52771" s="1">
        <v>-3.8936268538236601E-6</v>
      </c>
      <c r="E52771">
        <f t="shared" si="824"/>
        <v>64</v>
      </c>
    </row>
    <row r="52772" spans="3:5" x14ac:dyDescent="0.25">
      <c r="C52772" t="s">
        <v>45468</v>
      </c>
      <c r="D52772" s="1">
        <v>-3.8945581763982697E-6</v>
      </c>
      <c r="E52772">
        <f t="shared" si="824"/>
        <v>34</v>
      </c>
    </row>
    <row r="52773" spans="3:5" x14ac:dyDescent="0.25">
      <c r="C52773" t="s">
        <v>45469</v>
      </c>
      <c r="D52773" s="1">
        <v>-3.8952566683292304E-6</v>
      </c>
      <c r="E52773">
        <f t="shared" si="824"/>
        <v>13</v>
      </c>
    </row>
    <row r="52774" spans="3:5" x14ac:dyDescent="0.25">
      <c r="C52774" t="s">
        <v>45470</v>
      </c>
      <c r="D52774" s="1">
        <v>-3.8968476777275401E-6</v>
      </c>
      <c r="E52774">
        <f t="shared" si="824"/>
        <v>64</v>
      </c>
    </row>
    <row r="52775" spans="3:5" x14ac:dyDescent="0.25">
      <c r="C52775" t="s">
        <v>45471</v>
      </c>
      <c r="D52775" s="1">
        <v>-3.8971193134784698E-6</v>
      </c>
      <c r="E52775">
        <f t="shared" si="824"/>
        <v>25</v>
      </c>
    </row>
    <row r="52776" spans="3:5" x14ac:dyDescent="0.25">
      <c r="C52776" t="s">
        <v>45472</v>
      </c>
      <c r="D52776" s="1">
        <v>-3.8972523595605499E-6</v>
      </c>
      <c r="E52776">
        <f t="shared" si="824"/>
        <v>64</v>
      </c>
    </row>
    <row r="52777" spans="3:5" x14ac:dyDescent="0.25">
      <c r="C52777" t="s">
        <v>45473</v>
      </c>
      <c r="D52777" s="1">
        <v>-3.89758497476577E-6</v>
      </c>
      <c r="E52777">
        <f t="shared" si="824"/>
        <v>29</v>
      </c>
    </row>
    <row r="52778" spans="3:5" x14ac:dyDescent="0.25">
      <c r="C52778" t="s">
        <v>45475</v>
      </c>
      <c r="D52778" s="1">
        <v>-3.8987491279840402E-6</v>
      </c>
      <c r="E52778">
        <f t="shared" si="824"/>
        <v>63</v>
      </c>
    </row>
    <row r="52779" spans="3:5" x14ac:dyDescent="0.25">
      <c r="C52779" t="s">
        <v>45474</v>
      </c>
      <c r="D52779" s="1">
        <v>-3.8987491279840402E-6</v>
      </c>
      <c r="E52779">
        <f t="shared" si="824"/>
        <v>5</v>
      </c>
    </row>
    <row r="52780" spans="3:5" x14ac:dyDescent="0.25">
      <c r="C52780" t="s">
        <v>45476</v>
      </c>
      <c r="D52780" s="1">
        <v>-3.8994476199150001E-6</v>
      </c>
      <c r="E52780">
        <f t="shared" si="824"/>
        <v>29</v>
      </c>
    </row>
    <row r="52781" spans="3:5" x14ac:dyDescent="0.25">
      <c r="C52781" t="s">
        <v>45477</v>
      </c>
      <c r="D52781" s="1">
        <v>-3.90154309570789E-6</v>
      </c>
      <c r="E52781">
        <f t="shared" si="824"/>
        <v>34</v>
      </c>
    </row>
    <row r="52782" spans="3:5" x14ac:dyDescent="0.25">
      <c r="C52782" t="s">
        <v>45478</v>
      </c>
      <c r="D52782" s="1">
        <v>-3.9017759263515396E-6</v>
      </c>
      <c r="E52782">
        <f t="shared" si="824"/>
        <v>17</v>
      </c>
    </row>
    <row r="52783" spans="3:5" x14ac:dyDescent="0.25">
      <c r="C52783" t="s">
        <v>45479</v>
      </c>
      <c r="D52783" s="1">
        <v>-3.9020087569952003E-6</v>
      </c>
      <c r="E52783">
        <f t="shared" si="824"/>
        <v>15</v>
      </c>
    </row>
    <row r="52784" spans="3:5" x14ac:dyDescent="0.25">
      <c r="C52784" t="s">
        <v>45480</v>
      </c>
      <c r="D52784" s="1">
        <v>-3.90229979529976E-6</v>
      </c>
      <c r="E52784">
        <f t="shared" si="824"/>
        <v>7</v>
      </c>
    </row>
    <row r="52785" spans="3:5" x14ac:dyDescent="0.25">
      <c r="C52785" t="s">
        <v>45481</v>
      </c>
      <c r="D52785" s="1">
        <v>-3.9027072489261602E-6</v>
      </c>
      <c r="E52785">
        <f t="shared" si="824"/>
        <v>62</v>
      </c>
    </row>
    <row r="52786" spans="3:5" x14ac:dyDescent="0.25">
      <c r="C52786" t="s">
        <v>45482</v>
      </c>
      <c r="D52786" s="1">
        <v>-3.90338356651011E-6</v>
      </c>
      <c r="E52786">
        <f t="shared" si="824"/>
        <v>64</v>
      </c>
    </row>
    <row r="52787" spans="3:5" x14ac:dyDescent="0.25">
      <c r="C52787" t="s">
        <v>45483</v>
      </c>
      <c r="D52787" s="1">
        <v>-3.9034057408571201E-6</v>
      </c>
      <c r="E52787">
        <f t="shared" si="824"/>
        <v>16</v>
      </c>
    </row>
    <row r="52788" spans="3:5" x14ac:dyDescent="0.25">
      <c r="C52788" t="s">
        <v>30865</v>
      </c>
      <c r="D52788" s="1">
        <v>-3.9038897615500196E-6</v>
      </c>
      <c r="E52788">
        <f t="shared" si="824"/>
        <v>8</v>
      </c>
    </row>
    <row r="52789" spans="3:5" x14ac:dyDescent="0.25">
      <c r="C52789" t="s">
        <v>45484</v>
      </c>
      <c r="D52789" s="1">
        <v>-3.90410423278808E-6</v>
      </c>
      <c r="E52789">
        <f t="shared" si="824"/>
        <v>14</v>
      </c>
    </row>
    <row r="52790" spans="3:5" x14ac:dyDescent="0.25">
      <c r="C52790" t="s">
        <v>45487</v>
      </c>
      <c r="D52790" s="1">
        <v>-3.9043370634317398E-6</v>
      </c>
      <c r="E52790">
        <f t="shared" si="824"/>
        <v>40</v>
      </c>
    </row>
    <row r="52791" spans="3:5" x14ac:dyDescent="0.25">
      <c r="C52791" t="s">
        <v>45485</v>
      </c>
      <c r="D52791" s="1">
        <v>-3.9043370634317398E-6</v>
      </c>
      <c r="E52791">
        <f t="shared" si="824"/>
        <v>21</v>
      </c>
    </row>
    <row r="52792" spans="3:5" x14ac:dyDescent="0.25">
      <c r="C52792" t="s">
        <v>45486</v>
      </c>
      <c r="D52792" s="1">
        <v>-3.9043370634317398E-6</v>
      </c>
      <c r="E52792">
        <f t="shared" si="824"/>
        <v>16</v>
      </c>
    </row>
    <row r="52793" spans="3:5" x14ac:dyDescent="0.25">
      <c r="C52793" t="s">
        <v>45488</v>
      </c>
      <c r="D52793" s="1">
        <v>-3.9045698940753903E-6</v>
      </c>
      <c r="E52793">
        <f t="shared" si="824"/>
        <v>50</v>
      </c>
    </row>
    <row r="52794" spans="3:5" x14ac:dyDescent="0.25">
      <c r="C52794" t="s">
        <v>45489</v>
      </c>
      <c r="D52794" s="1">
        <v>-3.9051519706845199E-6</v>
      </c>
      <c r="E52794">
        <f t="shared" si="824"/>
        <v>9</v>
      </c>
    </row>
    <row r="52795" spans="3:5" x14ac:dyDescent="0.25">
      <c r="C52795" t="s">
        <v>45490</v>
      </c>
      <c r="D52795" s="1">
        <v>-3.9052683860063502E-6</v>
      </c>
      <c r="E52795">
        <f t="shared" si="824"/>
        <v>19</v>
      </c>
    </row>
    <row r="52796" spans="3:5" x14ac:dyDescent="0.25">
      <c r="C52796" t="s">
        <v>45491</v>
      </c>
      <c r="D52796" s="1">
        <v>-3.9055012166499998E-6</v>
      </c>
      <c r="E52796">
        <f t="shared" si="824"/>
        <v>21</v>
      </c>
    </row>
    <row r="52797" spans="3:5" x14ac:dyDescent="0.25">
      <c r="C52797" t="s">
        <v>45492</v>
      </c>
      <c r="D52797" s="1">
        <v>-3.9055943489074702E-6</v>
      </c>
      <c r="E52797">
        <f t="shared" si="824"/>
        <v>6</v>
      </c>
    </row>
    <row r="52798" spans="3:5" x14ac:dyDescent="0.25">
      <c r="C52798" t="s">
        <v>910</v>
      </c>
      <c r="D52798" s="1">
        <v>-3.9058361923502303E-6</v>
      </c>
      <c r="E52798">
        <f t="shared" si="824"/>
        <v>6</v>
      </c>
    </row>
    <row r="52799" spans="3:5" x14ac:dyDescent="0.25">
      <c r="C52799">
        <v>12923734126</v>
      </c>
      <c r="D52799" s="1">
        <v>-3.9064325392246204E-6</v>
      </c>
      <c r="E52799">
        <f t="shared" si="824"/>
        <v>11</v>
      </c>
    </row>
    <row r="52800" spans="3:5" x14ac:dyDescent="0.25">
      <c r="C52800" t="s">
        <v>45493</v>
      </c>
      <c r="D52800" s="1">
        <v>-3.9065183189354398E-6</v>
      </c>
      <c r="E52800">
        <f t="shared" si="824"/>
        <v>64</v>
      </c>
    </row>
    <row r="52801" spans="3:5" x14ac:dyDescent="0.25">
      <c r="C52801" t="s">
        <v>45494</v>
      </c>
      <c r="D52801" s="1">
        <v>-3.9074939730412796E-6</v>
      </c>
      <c r="E52801">
        <f t="shared" si="824"/>
        <v>15</v>
      </c>
    </row>
    <row r="52802" spans="3:5" x14ac:dyDescent="0.25">
      <c r="C52802" t="s">
        <v>45495</v>
      </c>
      <c r="D52802" s="1">
        <v>-3.9094593375921199E-6</v>
      </c>
      <c r="E52802">
        <f t="shared" si="824"/>
        <v>26</v>
      </c>
    </row>
    <row r="52803" spans="3:5" x14ac:dyDescent="0.25">
      <c r="C52803" t="s">
        <v>45496</v>
      </c>
      <c r="D52803" s="1">
        <v>-3.9099249988794301E-6</v>
      </c>
      <c r="E52803">
        <f t="shared" si="824"/>
        <v>14</v>
      </c>
    </row>
    <row r="52804" spans="3:5" x14ac:dyDescent="0.25">
      <c r="C52804" t="s">
        <v>45497</v>
      </c>
      <c r="D52804" s="1">
        <v>-3.9101578295230798E-6</v>
      </c>
      <c r="E52804">
        <f t="shared" si="824"/>
        <v>14</v>
      </c>
    </row>
    <row r="52805" spans="3:5" x14ac:dyDescent="0.25">
      <c r="C52805" t="s">
        <v>45498</v>
      </c>
      <c r="D52805" s="1">
        <v>-3.91132198274135E-6</v>
      </c>
      <c r="E52805">
        <f t="shared" ref="E52805:E52868" si="825">LEN(C52805)</f>
        <v>23</v>
      </c>
    </row>
    <row r="52806" spans="3:5" x14ac:dyDescent="0.25">
      <c r="C52806" t="s">
        <v>45499</v>
      </c>
      <c r="D52806" s="1">
        <v>-3.9115548133850098E-6</v>
      </c>
      <c r="E52806">
        <f t="shared" si="825"/>
        <v>11</v>
      </c>
    </row>
    <row r="52807" spans="3:5" x14ac:dyDescent="0.25">
      <c r="C52807" t="s">
        <v>45500</v>
      </c>
      <c r="D52807" s="1">
        <v>-3.9115548133850098E-6</v>
      </c>
      <c r="E52807">
        <f t="shared" si="825"/>
        <v>7</v>
      </c>
    </row>
    <row r="52808" spans="3:5" x14ac:dyDescent="0.25">
      <c r="C52808" t="s">
        <v>45501</v>
      </c>
      <c r="D52808" s="1">
        <v>-3.9117876440286602E-6</v>
      </c>
      <c r="E52808">
        <f t="shared" si="825"/>
        <v>47</v>
      </c>
    </row>
    <row r="52809" spans="3:5" x14ac:dyDescent="0.25">
      <c r="C52809" t="s">
        <v>45502</v>
      </c>
      <c r="D52809" s="1">
        <v>-3.9129517972469296E-6</v>
      </c>
      <c r="E52809">
        <f t="shared" si="825"/>
        <v>16</v>
      </c>
    </row>
    <row r="52810" spans="3:5" x14ac:dyDescent="0.25">
      <c r="C52810" t="s">
        <v>45503</v>
      </c>
      <c r="D52810" s="1">
        <v>-3.9129517972469296E-6</v>
      </c>
      <c r="E52810">
        <f t="shared" si="825"/>
        <v>12</v>
      </c>
    </row>
    <row r="52811" spans="3:5" x14ac:dyDescent="0.25">
      <c r="C52811" t="s">
        <v>45504</v>
      </c>
      <c r="D52811" s="1">
        <v>-3.9129517972469296E-6</v>
      </c>
      <c r="E52811">
        <f t="shared" si="825"/>
        <v>7</v>
      </c>
    </row>
    <row r="52812" spans="3:5" x14ac:dyDescent="0.25">
      <c r="C52812" t="s">
        <v>45505</v>
      </c>
      <c r="D52812" s="1">
        <v>-3.9136502891778904E-6</v>
      </c>
      <c r="E52812">
        <f t="shared" si="825"/>
        <v>64</v>
      </c>
    </row>
    <row r="52813" spans="3:5" x14ac:dyDescent="0.25">
      <c r="C52813" t="s">
        <v>45506</v>
      </c>
      <c r="D52813" s="1">
        <v>-3.9145816117525101E-6</v>
      </c>
      <c r="E52813">
        <f t="shared" si="825"/>
        <v>12</v>
      </c>
    </row>
    <row r="52814" spans="3:5" x14ac:dyDescent="0.25">
      <c r="C52814" t="s">
        <v>45508</v>
      </c>
      <c r="D52814" s="1">
        <v>-3.9155129343271196E-6</v>
      </c>
      <c r="E52814">
        <f t="shared" si="825"/>
        <v>35</v>
      </c>
    </row>
    <row r="52815" spans="3:5" x14ac:dyDescent="0.25">
      <c r="C52815" t="s">
        <v>45509</v>
      </c>
      <c r="D52815" s="1">
        <v>-3.9155129343271196E-6</v>
      </c>
      <c r="E52815">
        <f t="shared" si="825"/>
        <v>8</v>
      </c>
    </row>
    <row r="52816" spans="3:5" x14ac:dyDescent="0.25">
      <c r="C52816" t="s">
        <v>45507</v>
      </c>
      <c r="D52816" s="1">
        <v>-3.9155129343271196E-6</v>
      </c>
      <c r="E52816">
        <f t="shared" si="825"/>
        <v>6</v>
      </c>
    </row>
    <row r="52817" spans="3:5" x14ac:dyDescent="0.25">
      <c r="C52817" t="s">
        <v>45510</v>
      </c>
      <c r="D52817" s="1">
        <v>-3.9173755794763497E-6</v>
      </c>
      <c r="E52817">
        <f t="shared" si="825"/>
        <v>64</v>
      </c>
    </row>
    <row r="52818" spans="3:5" x14ac:dyDescent="0.25">
      <c r="C52818" t="s">
        <v>45511</v>
      </c>
      <c r="D52818" s="1">
        <v>-3.9173755794763497E-6</v>
      </c>
      <c r="E52818">
        <f t="shared" si="825"/>
        <v>12</v>
      </c>
    </row>
    <row r="52819" spans="3:5" x14ac:dyDescent="0.25">
      <c r="C52819" t="s">
        <v>45512</v>
      </c>
      <c r="D52819" s="1">
        <v>-3.9176084101200104E-6</v>
      </c>
      <c r="E52819">
        <f t="shared" si="825"/>
        <v>15</v>
      </c>
    </row>
    <row r="52820" spans="3:5" x14ac:dyDescent="0.25">
      <c r="C52820" t="s">
        <v>45513</v>
      </c>
      <c r="D52820" s="1">
        <v>-3.9179576560854903E-6</v>
      </c>
      <c r="E52820">
        <f t="shared" si="825"/>
        <v>61</v>
      </c>
    </row>
    <row r="52821" spans="3:5" x14ac:dyDescent="0.25">
      <c r="C52821" t="s">
        <v>45514</v>
      </c>
      <c r="D52821" s="1">
        <v>-3.9183069020509703E-6</v>
      </c>
      <c r="E52821">
        <f t="shared" si="825"/>
        <v>26</v>
      </c>
    </row>
    <row r="52822" spans="3:5" x14ac:dyDescent="0.25">
      <c r="C52822" t="s">
        <v>45515</v>
      </c>
      <c r="D52822" s="1">
        <v>-3.9187725633382797E-6</v>
      </c>
      <c r="E52822">
        <f t="shared" si="825"/>
        <v>13</v>
      </c>
    </row>
    <row r="52823" spans="3:5" x14ac:dyDescent="0.25">
      <c r="C52823" t="s">
        <v>45516</v>
      </c>
      <c r="D52823" s="1">
        <v>-3.9192382246255798E-6</v>
      </c>
      <c r="E52823">
        <f t="shared" si="825"/>
        <v>10</v>
      </c>
    </row>
    <row r="52824" spans="3:5" x14ac:dyDescent="0.25">
      <c r="C52824" t="s">
        <v>45517</v>
      </c>
      <c r="D52824" s="1">
        <v>-3.9192382246255798E-6</v>
      </c>
      <c r="E52824">
        <f t="shared" si="825"/>
        <v>9</v>
      </c>
    </row>
    <row r="52825" spans="3:5" x14ac:dyDescent="0.25">
      <c r="C52825" t="s">
        <v>45518</v>
      </c>
      <c r="D52825" s="1">
        <v>-3.9199367165565398E-6</v>
      </c>
      <c r="E52825">
        <f t="shared" si="825"/>
        <v>61</v>
      </c>
    </row>
    <row r="52826" spans="3:5" x14ac:dyDescent="0.25">
      <c r="C52826" t="s">
        <v>40359</v>
      </c>
      <c r="D52826" s="1">
        <v>-3.9199367165565398E-6</v>
      </c>
      <c r="E52826">
        <f t="shared" si="825"/>
        <v>12</v>
      </c>
    </row>
    <row r="52827" spans="3:5" x14ac:dyDescent="0.25">
      <c r="C52827" t="s">
        <v>45519</v>
      </c>
      <c r="D52827" s="1">
        <v>-3.92040237784385E-6</v>
      </c>
      <c r="E52827">
        <f t="shared" si="825"/>
        <v>15</v>
      </c>
    </row>
    <row r="52828" spans="3:5" x14ac:dyDescent="0.25">
      <c r="C52828" t="s">
        <v>45520</v>
      </c>
      <c r="D52828" s="1">
        <v>-3.9208680391311603E-6</v>
      </c>
      <c r="E52828">
        <f t="shared" si="825"/>
        <v>42</v>
      </c>
    </row>
    <row r="52829" spans="3:5" x14ac:dyDescent="0.25">
      <c r="C52829" t="s">
        <v>45521</v>
      </c>
      <c r="D52829" s="1">
        <v>-3.9208680391311603E-6</v>
      </c>
      <c r="E52829">
        <f t="shared" si="825"/>
        <v>19</v>
      </c>
    </row>
    <row r="52830" spans="3:5" x14ac:dyDescent="0.25">
      <c r="C52830" t="s">
        <v>45522</v>
      </c>
      <c r="D52830" s="1">
        <v>-3.9224978536367399E-6</v>
      </c>
      <c r="E52830">
        <f t="shared" si="825"/>
        <v>8</v>
      </c>
    </row>
    <row r="52831" spans="3:5" x14ac:dyDescent="0.25">
      <c r="C52831" t="s">
        <v>45523</v>
      </c>
      <c r="D52831" s="1">
        <v>-3.9229635149240401E-6</v>
      </c>
      <c r="E52831">
        <f t="shared" si="825"/>
        <v>58</v>
      </c>
    </row>
    <row r="52832" spans="3:5" x14ac:dyDescent="0.25">
      <c r="C52832" t="s">
        <v>45524</v>
      </c>
      <c r="D52832" s="1">
        <v>-3.9234291762113503E-6</v>
      </c>
      <c r="E52832">
        <f t="shared" si="825"/>
        <v>20</v>
      </c>
    </row>
    <row r="52833" spans="3:5" x14ac:dyDescent="0.25">
      <c r="C52833" t="s">
        <v>45525</v>
      </c>
      <c r="D52833" s="1">
        <v>-3.9234291762113503E-6</v>
      </c>
      <c r="E52833">
        <f t="shared" si="825"/>
        <v>13</v>
      </c>
    </row>
    <row r="52834" spans="3:5" x14ac:dyDescent="0.25">
      <c r="C52834" t="s">
        <v>38988</v>
      </c>
      <c r="D52834" s="1">
        <v>-3.9236620068550101E-6</v>
      </c>
      <c r="E52834">
        <f t="shared" si="825"/>
        <v>12</v>
      </c>
    </row>
    <row r="52835" spans="3:5" x14ac:dyDescent="0.25">
      <c r="C52835" t="s">
        <v>45526</v>
      </c>
      <c r="D52835" s="1">
        <v>-3.9243604987859701E-6</v>
      </c>
      <c r="E52835">
        <f t="shared" si="825"/>
        <v>18</v>
      </c>
    </row>
    <row r="52836" spans="3:5" x14ac:dyDescent="0.25">
      <c r="C52836" t="s">
        <v>45527</v>
      </c>
      <c r="D52836" s="1">
        <v>-3.9251986891031203E-6</v>
      </c>
      <c r="E52836">
        <f t="shared" si="825"/>
        <v>64</v>
      </c>
    </row>
    <row r="52837" spans="3:5" x14ac:dyDescent="0.25">
      <c r="C52837" t="s">
        <v>45528</v>
      </c>
      <c r="D52837" s="1">
        <v>-3.9262231439352002E-6</v>
      </c>
      <c r="E52837">
        <f t="shared" si="825"/>
        <v>64</v>
      </c>
    </row>
    <row r="52838" spans="3:5" x14ac:dyDescent="0.25">
      <c r="C52838" t="s">
        <v>45530</v>
      </c>
      <c r="D52838" s="1">
        <v>-3.92762012779712E-6</v>
      </c>
      <c r="E52838">
        <f t="shared" si="825"/>
        <v>39</v>
      </c>
    </row>
    <row r="52839" spans="3:5" x14ac:dyDescent="0.25">
      <c r="C52839" t="s">
        <v>45529</v>
      </c>
      <c r="D52839" s="1">
        <v>-3.92762012779712E-6</v>
      </c>
      <c r="E52839">
        <f t="shared" si="825"/>
        <v>19</v>
      </c>
    </row>
    <row r="52840" spans="3:5" x14ac:dyDescent="0.25">
      <c r="C52840" t="s">
        <v>45531</v>
      </c>
      <c r="D52840" s="1">
        <v>-3.9278529584407798E-6</v>
      </c>
      <c r="E52840">
        <f t="shared" si="825"/>
        <v>24</v>
      </c>
    </row>
    <row r="52841" spans="3:5" x14ac:dyDescent="0.25">
      <c r="C52841" t="s">
        <v>45532</v>
      </c>
      <c r="D52841" s="1">
        <v>-3.9283186197280799E-6</v>
      </c>
      <c r="E52841">
        <f t="shared" si="825"/>
        <v>21</v>
      </c>
    </row>
    <row r="52842" spans="3:5" x14ac:dyDescent="0.25">
      <c r="C52842" t="s">
        <v>45534</v>
      </c>
      <c r="D52842" s="1">
        <v>-3.9287842810153902E-6</v>
      </c>
      <c r="E52842">
        <f t="shared" si="825"/>
        <v>18</v>
      </c>
    </row>
    <row r="52843" spans="3:5" x14ac:dyDescent="0.25">
      <c r="C52843" t="s">
        <v>45533</v>
      </c>
      <c r="D52843" s="1">
        <v>-3.9287842810153902E-6</v>
      </c>
      <c r="E52843">
        <f t="shared" si="825"/>
        <v>17</v>
      </c>
    </row>
    <row r="52844" spans="3:5" x14ac:dyDescent="0.25">
      <c r="C52844" t="s">
        <v>45535</v>
      </c>
      <c r="D52844" s="1">
        <v>-3.9287842810153902E-6</v>
      </c>
      <c r="E52844">
        <f t="shared" si="825"/>
        <v>6</v>
      </c>
    </row>
    <row r="52845" spans="3:5" x14ac:dyDescent="0.25">
      <c r="C52845" t="s">
        <v>45536</v>
      </c>
      <c r="D52845" s="1">
        <v>-3.9292499423026996E-6</v>
      </c>
      <c r="E52845">
        <f t="shared" si="825"/>
        <v>64</v>
      </c>
    </row>
    <row r="52846" spans="3:5" x14ac:dyDescent="0.25">
      <c r="C52846" t="s">
        <v>5842</v>
      </c>
      <c r="D52846" s="1">
        <v>-3.9297156035900099E-6</v>
      </c>
      <c r="E52846">
        <f t="shared" si="825"/>
        <v>8</v>
      </c>
    </row>
    <row r="52847" spans="3:5" x14ac:dyDescent="0.25">
      <c r="C52847" t="s">
        <v>45537</v>
      </c>
      <c r="D52847" s="1">
        <v>-3.9297156035900099E-6</v>
      </c>
      <c r="E52847">
        <f t="shared" si="825"/>
        <v>7</v>
      </c>
    </row>
    <row r="52848" spans="3:5" x14ac:dyDescent="0.25">
      <c r="C52848" t="s">
        <v>45538</v>
      </c>
      <c r="D52848" s="1">
        <v>-3.93018126487731E-6</v>
      </c>
      <c r="E52848">
        <f t="shared" si="825"/>
        <v>19</v>
      </c>
    </row>
    <row r="52849" spans="3:5" x14ac:dyDescent="0.25">
      <c r="C52849" t="s">
        <v>45539</v>
      </c>
      <c r="D52849" s="1">
        <v>-3.9306469261646203E-6</v>
      </c>
      <c r="E52849">
        <f t="shared" si="825"/>
        <v>18</v>
      </c>
    </row>
    <row r="52850" spans="3:5" x14ac:dyDescent="0.25">
      <c r="C52850" t="s">
        <v>33228</v>
      </c>
      <c r="D52850" s="1">
        <v>-3.9329752326011598E-6</v>
      </c>
      <c r="E52850">
        <f t="shared" si="825"/>
        <v>9</v>
      </c>
    </row>
    <row r="52851" spans="3:5" x14ac:dyDescent="0.25">
      <c r="C52851" t="s">
        <v>45540</v>
      </c>
      <c r="D52851" s="1">
        <v>-3.9336737245321198E-6</v>
      </c>
      <c r="E52851">
        <f t="shared" si="825"/>
        <v>7</v>
      </c>
    </row>
    <row r="52852" spans="3:5" x14ac:dyDescent="0.25">
      <c r="C52852" t="s">
        <v>45541</v>
      </c>
      <c r="D52852" s="1">
        <v>-3.9339065551757804E-6</v>
      </c>
      <c r="E52852">
        <f t="shared" si="825"/>
        <v>25</v>
      </c>
    </row>
    <row r="52853" spans="3:5" x14ac:dyDescent="0.25">
      <c r="C52853" t="s">
        <v>45542</v>
      </c>
      <c r="D52853" s="1">
        <v>-3.9339065551757804E-6</v>
      </c>
      <c r="E52853">
        <f t="shared" si="825"/>
        <v>8</v>
      </c>
    </row>
    <row r="52854" spans="3:5" x14ac:dyDescent="0.25">
      <c r="C52854" t="s">
        <v>45543</v>
      </c>
      <c r="D52854" s="1">
        <v>-3.93413938581943E-6</v>
      </c>
      <c r="E52854">
        <f t="shared" si="825"/>
        <v>11</v>
      </c>
    </row>
    <row r="52855" spans="3:5" x14ac:dyDescent="0.25">
      <c r="C52855" t="s">
        <v>45544</v>
      </c>
      <c r="D52855" s="1">
        <v>-3.9343722164630797E-6</v>
      </c>
      <c r="E52855">
        <f t="shared" si="825"/>
        <v>4</v>
      </c>
    </row>
    <row r="52856" spans="3:5" x14ac:dyDescent="0.25">
      <c r="C52856" t="s">
        <v>45545</v>
      </c>
      <c r="D52856" s="1">
        <v>-3.9362348616123199E-6</v>
      </c>
      <c r="E52856">
        <f t="shared" si="825"/>
        <v>16</v>
      </c>
    </row>
    <row r="52857" spans="3:5" x14ac:dyDescent="0.25">
      <c r="C52857" t="s">
        <v>45546</v>
      </c>
      <c r="D52857" s="1">
        <v>-3.9368335689817103E-6</v>
      </c>
      <c r="E52857">
        <f t="shared" si="825"/>
        <v>64</v>
      </c>
    </row>
    <row r="52858" spans="3:5" x14ac:dyDescent="0.25">
      <c r="C52858" t="s">
        <v>45548</v>
      </c>
      <c r="D52858" s="1">
        <v>-3.9369333535432799E-6</v>
      </c>
      <c r="E52858">
        <f t="shared" si="825"/>
        <v>16</v>
      </c>
    </row>
    <row r="52859" spans="3:5" x14ac:dyDescent="0.25">
      <c r="C52859" t="s">
        <v>45547</v>
      </c>
      <c r="D52859" s="1">
        <v>-3.9369333535432799E-6</v>
      </c>
      <c r="E52859">
        <f t="shared" si="825"/>
        <v>14</v>
      </c>
    </row>
    <row r="52860" spans="3:5" x14ac:dyDescent="0.25">
      <c r="C52860" t="s">
        <v>45549</v>
      </c>
      <c r="D52860" s="1">
        <v>-3.9376318454742398E-6</v>
      </c>
      <c r="E52860">
        <f t="shared" si="825"/>
        <v>25</v>
      </c>
    </row>
    <row r="52861" spans="3:5" x14ac:dyDescent="0.25">
      <c r="C52861" t="s">
        <v>45550</v>
      </c>
      <c r="D52861" s="1">
        <v>-3.9378165042605799E-6</v>
      </c>
      <c r="E52861">
        <f t="shared" si="825"/>
        <v>6</v>
      </c>
    </row>
    <row r="52862" spans="3:5" x14ac:dyDescent="0.25">
      <c r="C52862" t="s">
        <v>45551</v>
      </c>
      <c r="D52862" s="1">
        <v>-3.9378181099891602E-6</v>
      </c>
      <c r="E52862">
        <f t="shared" si="825"/>
        <v>62</v>
      </c>
    </row>
    <row r="52863" spans="3:5" x14ac:dyDescent="0.25">
      <c r="C52863" t="s">
        <v>45552</v>
      </c>
      <c r="D52863" s="1">
        <v>-3.9380975067615501E-6</v>
      </c>
      <c r="E52863">
        <f t="shared" si="825"/>
        <v>32</v>
      </c>
    </row>
    <row r="52864" spans="3:5" x14ac:dyDescent="0.25">
      <c r="C52864" t="s">
        <v>45553</v>
      </c>
      <c r="D52864" s="1">
        <v>-3.9392616599798203E-6</v>
      </c>
      <c r="E52864">
        <f t="shared" si="825"/>
        <v>61</v>
      </c>
    </row>
    <row r="52865" spans="3:5" x14ac:dyDescent="0.25">
      <c r="C52865" t="s">
        <v>45554</v>
      </c>
      <c r="D52865" s="1">
        <v>-3.9393780753016404E-6</v>
      </c>
      <c r="E52865">
        <f t="shared" si="825"/>
        <v>64</v>
      </c>
    </row>
    <row r="52866" spans="3:5" x14ac:dyDescent="0.25">
      <c r="C52866" t="s">
        <v>45555</v>
      </c>
      <c r="D52866" s="1">
        <v>-3.9404258131980896E-6</v>
      </c>
      <c r="E52866">
        <f t="shared" si="825"/>
        <v>61</v>
      </c>
    </row>
    <row r="52867" spans="3:5" x14ac:dyDescent="0.25">
      <c r="C52867" t="s">
        <v>45556</v>
      </c>
      <c r="D52867" s="1">
        <v>-3.9418227970600103E-6</v>
      </c>
      <c r="E52867">
        <f t="shared" si="825"/>
        <v>33</v>
      </c>
    </row>
    <row r="52868" spans="3:5" x14ac:dyDescent="0.25">
      <c r="C52868" t="s">
        <v>45557</v>
      </c>
      <c r="D52868" s="1">
        <v>-3.9427541196346198E-6</v>
      </c>
      <c r="E52868">
        <f t="shared" si="825"/>
        <v>8</v>
      </c>
    </row>
    <row r="52869" spans="3:5" x14ac:dyDescent="0.25">
      <c r="C52869" t="s">
        <v>45558</v>
      </c>
      <c r="D52869" s="1">
        <v>-3.9434526115655899E-6</v>
      </c>
      <c r="E52869">
        <f t="shared" ref="E52869:E52932" si="826">LEN(C52869)</f>
        <v>7</v>
      </c>
    </row>
    <row r="52870" spans="3:5" x14ac:dyDescent="0.25">
      <c r="C52870" t="s">
        <v>45559</v>
      </c>
      <c r="D52870" s="1">
        <v>-3.9438251405954298E-6</v>
      </c>
      <c r="E52870">
        <f t="shared" si="826"/>
        <v>62</v>
      </c>
    </row>
    <row r="52871" spans="3:5" x14ac:dyDescent="0.25">
      <c r="C52871" t="s">
        <v>45560</v>
      </c>
      <c r="D52871" s="1">
        <v>-3.9450824260711602E-6</v>
      </c>
      <c r="E52871">
        <f t="shared" si="826"/>
        <v>8</v>
      </c>
    </row>
    <row r="52872" spans="3:5" x14ac:dyDescent="0.25">
      <c r="C52872" t="s">
        <v>45561</v>
      </c>
      <c r="D52872" s="1">
        <v>-3.9455148258379498E-6</v>
      </c>
      <c r="E52872">
        <f t="shared" si="826"/>
        <v>61</v>
      </c>
    </row>
    <row r="52873" spans="3:5" x14ac:dyDescent="0.25">
      <c r="C52873" t="s">
        <v>45562</v>
      </c>
      <c r="D52873" s="1">
        <v>-3.9460137486457799E-6</v>
      </c>
      <c r="E52873">
        <f t="shared" si="826"/>
        <v>17</v>
      </c>
    </row>
    <row r="52874" spans="3:5" x14ac:dyDescent="0.25">
      <c r="C52874" t="s">
        <v>45563</v>
      </c>
      <c r="D52874" s="1">
        <v>-3.9462465792894304E-6</v>
      </c>
      <c r="E52874">
        <f t="shared" si="826"/>
        <v>13</v>
      </c>
    </row>
    <row r="52875" spans="3:5" x14ac:dyDescent="0.25">
      <c r="C52875" t="s">
        <v>45564</v>
      </c>
      <c r="D52875" s="1">
        <v>-3.9462536347634799E-6</v>
      </c>
      <c r="E52875">
        <f t="shared" si="826"/>
        <v>64</v>
      </c>
    </row>
    <row r="52876" spans="3:5" x14ac:dyDescent="0.25">
      <c r="C52876" t="s">
        <v>45565</v>
      </c>
      <c r="D52876" s="1">
        <v>-3.9469450712203903E-6</v>
      </c>
      <c r="E52876">
        <f t="shared" si="826"/>
        <v>6</v>
      </c>
    </row>
    <row r="52877" spans="3:5" x14ac:dyDescent="0.25">
      <c r="C52877" t="s">
        <v>45566</v>
      </c>
      <c r="D52877" s="1">
        <v>-3.9471002916495E-6</v>
      </c>
      <c r="E52877">
        <f t="shared" si="826"/>
        <v>63</v>
      </c>
    </row>
    <row r="52878" spans="3:5" x14ac:dyDescent="0.25">
      <c r="C52878" t="s">
        <v>45567</v>
      </c>
      <c r="D52878" s="1">
        <v>-3.9471779018640501E-6</v>
      </c>
      <c r="E52878">
        <f t="shared" si="826"/>
        <v>19</v>
      </c>
    </row>
    <row r="52879" spans="3:5" x14ac:dyDescent="0.25">
      <c r="C52879" t="s">
        <v>45569</v>
      </c>
      <c r="D52879" s="1">
        <v>-3.9471779018640501E-6</v>
      </c>
      <c r="E52879">
        <f t="shared" si="826"/>
        <v>19</v>
      </c>
    </row>
    <row r="52880" spans="3:5" x14ac:dyDescent="0.25">
      <c r="C52880" t="s">
        <v>45568</v>
      </c>
      <c r="D52880" s="1">
        <v>-3.9471779018640501E-6</v>
      </c>
      <c r="E52880">
        <f t="shared" si="826"/>
        <v>11</v>
      </c>
    </row>
    <row r="52881" spans="3:5" x14ac:dyDescent="0.25">
      <c r="C52881">
        <v>341</v>
      </c>
      <c r="D52881" s="1">
        <v>-3.9471779018640501E-6</v>
      </c>
      <c r="E52881">
        <f t="shared" si="826"/>
        <v>3</v>
      </c>
    </row>
    <row r="52882" spans="3:5" x14ac:dyDescent="0.25">
      <c r="C52882" t="s">
        <v>45570</v>
      </c>
      <c r="D52882" s="1">
        <v>-3.9474218196812103E-6</v>
      </c>
      <c r="E52882">
        <f t="shared" si="826"/>
        <v>63</v>
      </c>
    </row>
    <row r="52883" spans="3:5" x14ac:dyDescent="0.25">
      <c r="C52883" t="s">
        <v>45571</v>
      </c>
      <c r="D52883" s="1">
        <v>-3.94857488572597E-6</v>
      </c>
      <c r="E52883">
        <f t="shared" si="826"/>
        <v>35</v>
      </c>
    </row>
    <row r="52884" spans="3:5" x14ac:dyDescent="0.25">
      <c r="C52884" t="s">
        <v>45572</v>
      </c>
      <c r="D52884" s="1">
        <v>-3.9493177263509602E-6</v>
      </c>
      <c r="E52884">
        <f t="shared" si="826"/>
        <v>59</v>
      </c>
    </row>
    <row r="52885" spans="3:5" x14ac:dyDescent="0.25">
      <c r="C52885" t="s">
        <v>45573</v>
      </c>
      <c r="D52885" s="1">
        <v>-3.9497390389442401E-6</v>
      </c>
      <c r="E52885">
        <f t="shared" si="826"/>
        <v>16</v>
      </c>
    </row>
    <row r="52886" spans="3:5" x14ac:dyDescent="0.25">
      <c r="C52886" t="s">
        <v>45574</v>
      </c>
      <c r="D52886" s="1">
        <v>-3.9497501261177499E-6</v>
      </c>
      <c r="E52886">
        <f t="shared" si="826"/>
        <v>62</v>
      </c>
    </row>
    <row r="52887" spans="3:5" x14ac:dyDescent="0.25">
      <c r="C52887" t="s">
        <v>45575</v>
      </c>
      <c r="D52887" s="1">
        <v>-3.9502047002315496E-6</v>
      </c>
      <c r="E52887">
        <f t="shared" si="826"/>
        <v>16</v>
      </c>
    </row>
    <row r="52888" spans="3:5" x14ac:dyDescent="0.25">
      <c r="C52888" t="s">
        <v>45576</v>
      </c>
      <c r="D52888" s="1">
        <v>-3.9513688534498198E-6</v>
      </c>
      <c r="E52888">
        <f t="shared" si="826"/>
        <v>24</v>
      </c>
    </row>
    <row r="52889" spans="3:5" x14ac:dyDescent="0.25">
      <c r="C52889" t="s">
        <v>45577</v>
      </c>
      <c r="D52889" s="1">
        <v>-3.9516016840934703E-6</v>
      </c>
      <c r="E52889">
        <f t="shared" si="826"/>
        <v>63</v>
      </c>
    </row>
    <row r="52890" spans="3:5" x14ac:dyDescent="0.25">
      <c r="C52890" t="s">
        <v>45578</v>
      </c>
      <c r="D52890" s="1">
        <v>-3.9532314985990499E-6</v>
      </c>
      <c r="E52890">
        <f t="shared" si="826"/>
        <v>26</v>
      </c>
    </row>
    <row r="52891" spans="3:5" x14ac:dyDescent="0.25">
      <c r="C52891" t="s">
        <v>45579</v>
      </c>
      <c r="D52891" s="1">
        <v>-3.9536971598863602E-6</v>
      </c>
      <c r="E52891">
        <f t="shared" si="826"/>
        <v>15</v>
      </c>
    </row>
    <row r="52892" spans="3:5" x14ac:dyDescent="0.25">
      <c r="C52892" t="s">
        <v>3277</v>
      </c>
      <c r="D52892" s="1">
        <v>-3.9540464058518401E-6</v>
      </c>
      <c r="E52892">
        <f t="shared" si="826"/>
        <v>4</v>
      </c>
    </row>
    <row r="52893" spans="3:5" x14ac:dyDescent="0.25">
      <c r="C52893" t="s">
        <v>45580</v>
      </c>
      <c r="D52893" s="1">
        <v>-3.9543956518173201E-6</v>
      </c>
      <c r="E52893">
        <f t="shared" si="826"/>
        <v>15</v>
      </c>
    </row>
    <row r="52894" spans="3:5" x14ac:dyDescent="0.25">
      <c r="C52894" t="s">
        <v>45581</v>
      </c>
      <c r="D52894" s="1">
        <v>-3.9557644137830403E-6</v>
      </c>
      <c r="E52894">
        <f t="shared" si="826"/>
        <v>64</v>
      </c>
    </row>
    <row r="52895" spans="3:5" x14ac:dyDescent="0.25">
      <c r="C52895" t="s">
        <v>45582</v>
      </c>
      <c r="D52895" s="1">
        <v>-3.9560254663228904E-6</v>
      </c>
      <c r="E52895">
        <f t="shared" si="826"/>
        <v>31</v>
      </c>
    </row>
    <row r="52896" spans="3:5" x14ac:dyDescent="0.25">
      <c r="C52896" t="s">
        <v>45584</v>
      </c>
      <c r="D52896" s="1">
        <v>-3.9564911276101998E-6</v>
      </c>
      <c r="E52896">
        <f t="shared" si="826"/>
        <v>66</v>
      </c>
    </row>
    <row r="52897" spans="3:5" x14ac:dyDescent="0.25">
      <c r="C52897" t="s">
        <v>45583</v>
      </c>
      <c r="D52897" s="1">
        <v>-3.9564911276101998E-6</v>
      </c>
      <c r="E52897">
        <f t="shared" si="826"/>
        <v>22</v>
      </c>
    </row>
    <row r="52898" spans="3:5" x14ac:dyDescent="0.25">
      <c r="C52898" t="s">
        <v>4244</v>
      </c>
      <c r="D52898" s="1">
        <v>-3.9567239582538596E-6</v>
      </c>
      <c r="E52898">
        <f t="shared" si="826"/>
        <v>3</v>
      </c>
    </row>
    <row r="52899" spans="3:5" x14ac:dyDescent="0.25">
      <c r="C52899" t="s">
        <v>45585</v>
      </c>
      <c r="D52899" s="1">
        <v>-3.9574224501848204E-6</v>
      </c>
      <c r="E52899">
        <f t="shared" si="826"/>
        <v>15</v>
      </c>
    </row>
    <row r="52900" spans="3:5" x14ac:dyDescent="0.25">
      <c r="C52900" t="s">
        <v>45586</v>
      </c>
      <c r="D52900" s="1">
        <v>-3.9585866034030897E-6</v>
      </c>
      <c r="E52900">
        <f t="shared" si="826"/>
        <v>19</v>
      </c>
    </row>
    <row r="52901" spans="3:5" x14ac:dyDescent="0.25">
      <c r="C52901" t="s">
        <v>45587</v>
      </c>
      <c r="D52901" s="1">
        <v>-3.9597507566213599E-6</v>
      </c>
      <c r="E52901">
        <f t="shared" si="826"/>
        <v>5</v>
      </c>
    </row>
    <row r="52902" spans="3:5" x14ac:dyDescent="0.25">
      <c r="C52902" t="s">
        <v>45588</v>
      </c>
      <c r="D52902" s="1">
        <v>-3.9606355130672402E-6</v>
      </c>
      <c r="E52902">
        <f t="shared" si="826"/>
        <v>64</v>
      </c>
    </row>
    <row r="52903" spans="3:5" x14ac:dyDescent="0.25">
      <c r="C52903" t="s">
        <v>45589</v>
      </c>
      <c r="D52903" s="1">
        <v>-3.96084138437321E-6</v>
      </c>
      <c r="E52903">
        <f t="shared" si="826"/>
        <v>64</v>
      </c>
    </row>
    <row r="52904" spans="3:5" x14ac:dyDescent="0.25">
      <c r="C52904" t="s">
        <v>45591</v>
      </c>
      <c r="D52904" s="1">
        <v>-3.9618462324142397E-6</v>
      </c>
      <c r="E52904">
        <f t="shared" si="826"/>
        <v>63</v>
      </c>
    </row>
    <row r="52905" spans="3:5" x14ac:dyDescent="0.25">
      <c r="C52905" t="s">
        <v>45590</v>
      </c>
      <c r="D52905" s="1">
        <v>-3.9618462324142397E-6</v>
      </c>
      <c r="E52905">
        <f t="shared" si="826"/>
        <v>20</v>
      </c>
    </row>
    <row r="52906" spans="3:5" x14ac:dyDescent="0.25">
      <c r="C52906" t="s">
        <v>45592</v>
      </c>
      <c r="D52906" s="1">
        <v>-3.9620790630578902E-6</v>
      </c>
      <c r="E52906">
        <f t="shared" si="826"/>
        <v>3</v>
      </c>
    </row>
    <row r="52907" spans="3:5" x14ac:dyDescent="0.25">
      <c r="C52907" t="s">
        <v>45593</v>
      </c>
      <c r="D52907" s="1">
        <v>-3.9627775549888602E-6</v>
      </c>
      <c r="E52907">
        <f t="shared" si="826"/>
        <v>14</v>
      </c>
    </row>
    <row r="52908" spans="3:5" x14ac:dyDescent="0.25">
      <c r="C52908" t="s">
        <v>45594</v>
      </c>
      <c r="D52908" s="1">
        <v>-3.9631957310790996E-6</v>
      </c>
      <c r="E52908">
        <f t="shared" si="826"/>
        <v>7</v>
      </c>
    </row>
    <row r="52909" spans="3:5" x14ac:dyDescent="0.25">
      <c r="C52909" t="s">
        <v>45595</v>
      </c>
      <c r="D52909" s="1">
        <v>-3.9632432162761604E-6</v>
      </c>
      <c r="E52909">
        <f t="shared" si="826"/>
        <v>64</v>
      </c>
    </row>
    <row r="52910" spans="3:5" x14ac:dyDescent="0.25">
      <c r="C52910" t="s">
        <v>45596</v>
      </c>
      <c r="D52910" s="1">
        <v>-3.9633596315979898E-6</v>
      </c>
      <c r="E52910">
        <f t="shared" si="826"/>
        <v>11</v>
      </c>
    </row>
    <row r="52911" spans="3:5" x14ac:dyDescent="0.25">
      <c r="C52911" t="s">
        <v>45597</v>
      </c>
      <c r="D52911" s="1">
        <v>-3.9634760469198202E-6</v>
      </c>
      <c r="E52911">
        <f t="shared" si="826"/>
        <v>8</v>
      </c>
    </row>
    <row r="52912" spans="3:5" x14ac:dyDescent="0.25">
      <c r="C52912" t="s">
        <v>45598</v>
      </c>
      <c r="D52912" s="1">
        <v>-3.9644073694944297E-6</v>
      </c>
      <c r="E52912">
        <f t="shared" si="826"/>
        <v>14</v>
      </c>
    </row>
    <row r="52913" spans="3:5" x14ac:dyDescent="0.25">
      <c r="C52913" t="s">
        <v>45599</v>
      </c>
      <c r="D52913" s="1">
        <v>-3.9645625899235402E-6</v>
      </c>
      <c r="E52913">
        <f t="shared" si="826"/>
        <v>62</v>
      </c>
    </row>
    <row r="52914" spans="3:5" x14ac:dyDescent="0.25">
      <c r="C52914" t="s">
        <v>45600</v>
      </c>
      <c r="D52914" s="1">
        <v>-3.9646402001380903E-6</v>
      </c>
      <c r="E52914">
        <f t="shared" si="826"/>
        <v>66</v>
      </c>
    </row>
    <row r="52915" spans="3:5" x14ac:dyDescent="0.25">
      <c r="C52915" t="s">
        <v>45601</v>
      </c>
      <c r="D52915" s="1">
        <v>-3.9653386920690503E-6</v>
      </c>
      <c r="E52915">
        <f t="shared" si="826"/>
        <v>24</v>
      </c>
    </row>
    <row r="52916" spans="3:5" x14ac:dyDescent="0.25">
      <c r="C52916" t="s">
        <v>45602</v>
      </c>
      <c r="D52916" s="1">
        <v>-3.9665028452873196E-6</v>
      </c>
      <c r="E52916">
        <f t="shared" si="826"/>
        <v>63</v>
      </c>
    </row>
    <row r="52917" spans="3:5" x14ac:dyDescent="0.25">
      <c r="C52917" t="s">
        <v>45603</v>
      </c>
      <c r="D52917" s="1">
        <v>-3.9678998291492403E-6</v>
      </c>
      <c r="E52917">
        <f t="shared" si="826"/>
        <v>15</v>
      </c>
    </row>
    <row r="52918" spans="3:5" x14ac:dyDescent="0.25">
      <c r="C52918" t="s">
        <v>45604</v>
      </c>
      <c r="D52918" s="1">
        <v>-3.9683945942670098E-6</v>
      </c>
      <c r="E52918">
        <f t="shared" si="826"/>
        <v>6</v>
      </c>
    </row>
    <row r="52919" spans="3:5" x14ac:dyDescent="0.25">
      <c r="C52919" t="s">
        <v>45605</v>
      </c>
      <c r="D52919" s="1">
        <v>-3.9692968130111601E-6</v>
      </c>
      <c r="E52919">
        <f t="shared" si="826"/>
        <v>60</v>
      </c>
    </row>
    <row r="52920" spans="3:5" x14ac:dyDescent="0.25">
      <c r="C52920" t="s">
        <v>45606</v>
      </c>
      <c r="D52920" s="1">
        <v>-3.9695296436548199E-6</v>
      </c>
      <c r="E52920">
        <f t="shared" si="826"/>
        <v>22</v>
      </c>
    </row>
    <row r="52921" spans="3:5" x14ac:dyDescent="0.25">
      <c r="C52921" t="s">
        <v>45607</v>
      </c>
      <c r="D52921" s="1">
        <v>-3.9705496636174902E-6</v>
      </c>
      <c r="E52921">
        <f t="shared" si="826"/>
        <v>63</v>
      </c>
    </row>
    <row r="52922" spans="3:5" x14ac:dyDescent="0.25">
      <c r="C52922" t="s">
        <v>45608</v>
      </c>
      <c r="D52922" s="1">
        <v>-3.9712731661491598E-6</v>
      </c>
      <c r="E52922">
        <f t="shared" si="826"/>
        <v>11</v>
      </c>
    </row>
    <row r="52923" spans="3:5" x14ac:dyDescent="0.25">
      <c r="C52923" t="s">
        <v>45609</v>
      </c>
      <c r="D52923" s="1">
        <v>-3.9716251194476997E-6</v>
      </c>
      <c r="E52923">
        <f t="shared" si="826"/>
        <v>14</v>
      </c>
    </row>
    <row r="52924" spans="3:5" x14ac:dyDescent="0.25">
      <c r="C52924" t="s">
        <v>45610</v>
      </c>
      <c r="D52924" s="1">
        <v>-3.9720907807350099E-6</v>
      </c>
      <c r="E52924">
        <f t="shared" si="826"/>
        <v>20</v>
      </c>
    </row>
    <row r="52925" spans="3:5" x14ac:dyDescent="0.25">
      <c r="C52925">
        <v>20130823</v>
      </c>
      <c r="D52925" s="1">
        <v>-3.9737205952405904E-6</v>
      </c>
      <c r="E52925">
        <f t="shared" si="826"/>
        <v>8</v>
      </c>
    </row>
    <row r="52926" spans="3:5" x14ac:dyDescent="0.25">
      <c r="C52926" t="s">
        <v>45611</v>
      </c>
      <c r="D52926" s="1">
        <v>-3.9744190871715503E-6</v>
      </c>
      <c r="E52926">
        <f t="shared" si="826"/>
        <v>22</v>
      </c>
    </row>
    <row r="52927" spans="3:5" x14ac:dyDescent="0.25">
      <c r="C52927" t="s">
        <v>45612</v>
      </c>
      <c r="D52927" s="1">
        <v>-3.9748847484588598E-6</v>
      </c>
      <c r="E52927">
        <f t="shared" si="826"/>
        <v>21</v>
      </c>
    </row>
    <row r="52928" spans="3:5" x14ac:dyDescent="0.25">
      <c r="C52928" t="s">
        <v>45613</v>
      </c>
      <c r="D52928" s="1">
        <v>-3.9758160710334702E-6</v>
      </c>
      <c r="E52928">
        <f t="shared" si="826"/>
        <v>16</v>
      </c>
    </row>
    <row r="52929" spans="3:5" x14ac:dyDescent="0.25">
      <c r="C52929" t="s">
        <v>45614</v>
      </c>
      <c r="D52929" s="1">
        <v>-3.97604890167713E-6</v>
      </c>
      <c r="E52929">
        <f t="shared" si="826"/>
        <v>61</v>
      </c>
    </row>
    <row r="52930" spans="3:5" x14ac:dyDescent="0.25">
      <c r="C52930" t="s">
        <v>45615</v>
      </c>
      <c r="D52930" s="1">
        <v>-3.9762817323207796E-6</v>
      </c>
      <c r="E52930">
        <f t="shared" si="826"/>
        <v>18</v>
      </c>
    </row>
    <row r="52931" spans="3:5" x14ac:dyDescent="0.25">
      <c r="C52931" t="s">
        <v>45616</v>
      </c>
      <c r="D52931" s="1">
        <v>-3.97682500382264E-6</v>
      </c>
      <c r="E52931">
        <f t="shared" si="826"/>
        <v>63</v>
      </c>
    </row>
    <row r="52932" spans="3:5" x14ac:dyDescent="0.25">
      <c r="C52932" t="s">
        <v>45617</v>
      </c>
      <c r="D52932" s="1">
        <v>-3.9774458855390498E-6</v>
      </c>
      <c r="E52932">
        <f t="shared" si="826"/>
        <v>10</v>
      </c>
    </row>
    <row r="52933" spans="3:5" x14ac:dyDescent="0.25">
      <c r="C52933" t="s">
        <v>45618</v>
      </c>
      <c r="D52933" s="1">
        <v>-3.9783772081136703E-6</v>
      </c>
      <c r="E52933">
        <f t="shared" ref="E52933:E52996" si="827">LEN(C52933)</f>
        <v>63</v>
      </c>
    </row>
    <row r="52934" spans="3:5" x14ac:dyDescent="0.25">
      <c r="C52934" t="s">
        <v>45619</v>
      </c>
      <c r="D52934" s="1">
        <v>-3.9787570896901502E-6</v>
      </c>
      <c r="E52934">
        <f t="shared" si="827"/>
        <v>64</v>
      </c>
    </row>
    <row r="52935" spans="3:5" x14ac:dyDescent="0.25">
      <c r="C52935" t="s">
        <v>45621</v>
      </c>
      <c r="D52935" s="1">
        <v>-3.9788428694009696E-6</v>
      </c>
      <c r="E52935">
        <f t="shared" si="827"/>
        <v>64</v>
      </c>
    </row>
    <row r="52936" spans="3:5" x14ac:dyDescent="0.25">
      <c r="C52936" t="s">
        <v>45620</v>
      </c>
      <c r="D52936" s="1">
        <v>-3.9788428694009696E-6</v>
      </c>
      <c r="E52936">
        <f t="shared" si="827"/>
        <v>7</v>
      </c>
    </row>
    <row r="52937" spans="3:5" x14ac:dyDescent="0.25">
      <c r="C52937" t="s">
        <v>45622</v>
      </c>
      <c r="D52937" s="1">
        <v>-3.9793861409028301E-6</v>
      </c>
      <c r="E52937">
        <f t="shared" si="827"/>
        <v>15</v>
      </c>
    </row>
    <row r="52938" spans="3:5" x14ac:dyDescent="0.25">
      <c r="C52938" t="s">
        <v>45623</v>
      </c>
      <c r="D52938" s="1">
        <v>-3.9795413613319397E-6</v>
      </c>
      <c r="E52938">
        <f t="shared" si="827"/>
        <v>22</v>
      </c>
    </row>
    <row r="52939" spans="3:5" x14ac:dyDescent="0.25">
      <c r="C52939" t="s">
        <v>45624</v>
      </c>
      <c r="D52939" s="1">
        <v>-3.9795413613319397E-6</v>
      </c>
      <c r="E52939">
        <f t="shared" si="827"/>
        <v>11</v>
      </c>
    </row>
    <row r="52940" spans="3:5" x14ac:dyDescent="0.25">
      <c r="C52940" t="s">
        <v>45625</v>
      </c>
      <c r="D52940" s="1">
        <v>-3.9800070226192398E-6</v>
      </c>
      <c r="E52940">
        <f t="shared" si="827"/>
        <v>8</v>
      </c>
    </row>
    <row r="52941" spans="3:5" x14ac:dyDescent="0.25">
      <c r="C52941" t="s">
        <v>45627</v>
      </c>
      <c r="D52941" s="1">
        <v>-3.98117117583751E-6</v>
      </c>
      <c r="E52941">
        <f t="shared" si="827"/>
        <v>63</v>
      </c>
    </row>
    <row r="52942" spans="3:5" x14ac:dyDescent="0.25">
      <c r="C52942" t="s">
        <v>45626</v>
      </c>
      <c r="D52942" s="1">
        <v>-3.98117117583751E-6</v>
      </c>
      <c r="E52942">
        <f t="shared" si="827"/>
        <v>49</v>
      </c>
    </row>
    <row r="52943" spans="3:5" x14ac:dyDescent="0.25">
      <c r="C52943">
        <v>267</v>
      </c>
      <c r="D52943" s="1">
        <v>-3.98117117583751E-6</v>
      </c>
      <c r="E52943">
        <f t="shared" si="827"/>
        <v>3</v>
      </c>
    </row>
    <row r="52944" spans="3:5" x14ac:dyDescent="0.25">
      <c r="C52944" t="s">
        <v>45628</v>
      </c>
      <c r="D52944" s="1">
        <v>-3.9814040064811698E-6</v>
      </c>
      <c r="E52944">
        <f t="shared" si="827"/>
        <v>11</v>
      </c>
    </row>
    <row r="52945" spans="3:5" x14ac:dyDescent="0.25">
      <c r="C52945" t="s">
        <v>45629</v>
      </c>
      <c r="D52945" s="1">
        <v>-3.9817532524466498E-6</v>
      </c>
      <c r="E52945">
        <f t="shared" si="827"/>
        <v>19</v>
      </c>
    </row>
    <row r="52946" spans="3:5" x14ac:dyDescent="0.25">
      <c r="C52946" t="s">
        <v>45630</v>
      </c>
      <c r="D52946" s="1">
        <v>-3.9819797041685598E-6</v>
      </c>
      <c r="E52946">
        <f t="shared" si="827"/>
        <v>7</v>
      </c>
    </row>
    <row r="52947" spans="3:5" x14ac:dyDescent="0.25">
      <c r="C52947" t="s">
        <v>45631</v>
      </c>
      <c r="D52947" s="1">
        <v>-3.98256815969944E-6</v>
      </c>
      <c r="E52947">
        <f t="shared" si="827"/>
        <v>17</v>
      </c>
    </row>
    <row r="52948" spans="3:5" x14ac:dyDescent="0.25">
      <c r="C52948" t="s">
        <v>45632</v>
      </c>
      <c r="D52948" s="1">
        <v>-3.9830338209867401E-6</v>
      </c>
      <c r="E52948">
        <f t="shared" si="827"/>
        <v>64</v>
      </c>
    </row>
    <row r="52949" spans="3:5" x14ac:dyDescent="0.25">
      <c r="C52949" t="s">
        <v>45633</v>
      </c>
      <c r="D52949" s="1">
        <v>-3.9839651435613598E-6</v>
      </c>
      <c r="E52949">
        <f t="shared" si="827"/>
        <v>9</v>
      </c>
    </row>
    <row r="52950" spans="3:5" x14ac:dyDescent="0.25">
      <c r="C52950" t="s">
        <v>45634</v>
      </c>
      <c r="D52950" s="1">
        <v>-3.9841979742050103E-6</v>
      </c>
      <c r="E52950">
        <f t="shared" si="827"/>
        <v>17</v>
      </c>
    </row>
    <row r="52951" spans="3:5" x14ac:dyDescent="0.25">
      <c r="C52951" t="s">
        <v>45635</v>
      </c>
      <c r="D52951" s="1">
        <v>-3.9847326223497002E-6</v>
      </c>
      <c r="E52951">
        <f t="shared" si="827"/>
        <v>8</v>
      </c>
    </row>
    <row r="52952" spans="3:5" x14ac:dyDescent="0.25">
      <c r="C52952" t="s">
        <v>45636</v>
      </c>
      <c r="D52952" s="1">
        <v>-3.9852845172087303E-6</v>
      </c>
      <c r="E52952">
        <f t="shared" si="827"/>
        <v>10</v>
      </c>
    </row>
    <row r="52953" spans="3:5" x14ac:dyDescent="0.25">
      <c r="C52953" t="s">
        <v>45637</v>
      </c>
      <c r="D52953" s="1">
        <v>-3.9855949580669403E-6</v>
      </c>
      <c r="E52953">
        <f t="shared" si="827"/>
        <v>21</v>
      </c>
    </row>
    <row r="52954" spans="3:5" x14ac:dyDescent="0.25">
      <c r="C52954" t="s">
        <v>45639</v>
      </c>
      <c r="D52954" s="1">
        <v>-3.9869919419288601E-6</v>
      </c>
      <c r="E52954">
        <f t="shared" si="827"/>
        <v>63</v>
      </c>
    </row>
    <row r="52955" spans="3:5" x14ac:dyDescent="0.25">
      <c r="C52955" t="s">
        <v>45638</v>
      </c>
      <c r="D52955" s="1">
        <v>-3.9869919419288601E-6</v>
      </c>
      <c r="E52955">
        <f t="shared" si="827"/>
        <v>10</v>
      </c>
    </row>
    <row r="52956" spans="3:5" x14ac:dyDescent="0.25">
      <c r="C52956" t="s">
        <v>45640</v>
      </c>
      <c r="D52956" s="1">
        <v>-3.9872247725725098E-6</v>
      </c>
      <c r="E52956">
        <f t="shared" si="827"/>
        <v>10</v>
      </c>
    </row>
    <row r="52957" spans="3:5" x14ac:dyDescent="0.25">
      <c r="C52957" t="s">
        <v>45641</v>
      </c>
      <c r="D52957" s="1">
        <v>-3.9879232645034697E-6</v>
      </c>
      <c r="E52957">
        <f t="shared" si="827"/>
        <v>33</v>
      </c>
    </row>
    <row r="52958" spans="3:5" x14ac:dyDescent="0.25">
      <c r="C52958" t="s">
        <v>45642</v>
      </c>
      <c r="D52958" s="1">
        <v>-3.9881560951471303E-6</v>
      </c>
      <c r="E52958">
        <f t="shared" si="827"/>
        <v>9</v>
      </c>
    </row>
    <row r="52959" spans="3:5" x14ac:dyDescent="0.25">
      <c r="C52959" t="s">
        <v>45643</v>
      </c>
      <c r="D52959" s="1">
        <v>-3.9888545870780902E-6</v>
      </c>
      <c r="E52959">
        <f t="shared" si="827"/>
        <v>27</v>
      </c>
    </row>
    <row r="52960" spans="3:5" x14ac:dyDescent="0.25">
      <c r="C52960" t="s">
        <v>45644</v>
      </c>
      <c r="D52960" s="1">
        <v>-3.9902515709400101E-6</v>
      </c>
      <c r="E52960">
        <f t="shared" si="827"/>
        <v>4</v>
      </c>
    </row>
    <row r="52961" spans="3:5" x14ac:dyDescent="0.25">
      <c r="C52961" t="s">
        <v>45645</v>
      </c>
      <c r="D52961" s="1">
        <v>-3.9915903471410198E-6</v>
      </c>
      <c r="E52961">
        <f t="shared" si="827"/>
        <v>21</v>
      </c>
    </row>
    <row r="52962" spans="3:5" x14ac:dyDescent="0.25">
      <c r="C52962" t="s">
        <v>45646</v>
      </c>
      <c r="D52962" s="1">
        <v>-3.9925798773765496E-6</v>
      </c>
      <c r="E52962">
        <f t="shared" si="827"/>
        <v>12</v>
      </c>
    </row>
    <row r="52963" spans="3:5" x14ac:dyDescent="0.25">
      <c r="C52963" t="s">
        <v>62546</v>
      </c>
      <c r="D52963" s="1">
        <v>-3.9935111999511702E-6</v>
      </c>
      <c r="E52963">
        <f t="shared" si="827"/>
        <v>10</v>
      </c>
    </row>
    <row r="52964" spans="3:5" x14ac:dyDescent="0.25">
      <c r="C52964" t="s">
        <v>45647</v>
      </c>
      <c r="D52964" s="1">
        <v>-3.9935111999511702E-6</v>
      </c>
      <c r="E52964">
        <f t="shared" si="827"/>
        <v>18</v>
      </c>
    </row>
    <row r="52965" spans="3:5" x14ac:dyDescent="0.25">
      <c r="C52965" t="s">
        <v>14621</v>
      </c>
      <c r="D52965" s="1">
        <v>-3.9935111999511702E-6</v>
      </c>
      <c r="E52965">
        <f t="shared" si="827"/>
        <v>10</v>
      </c>
    </row>
    <row r="52966" spans="3:5" x14ac:dyDescent="0.25">
      <c r="C52966" t="s">
        <v>45648</v>
      </c>
      <c r="D52966" s="1">
        <v>-3.9937440305948198E-6</v>
      </c>
      <c r="E52966">
        <f t="shared" si="827"/>
        <v>38</v>
      </c>
    </row>
    <row r="52967" spans="3:5" x14ac:dyDescent="0.25">
      <c r="C52967" t="s">
        <v>45649</v>
      </c>
      <c r="D52967" s="1">
        <v>-3.9942096918821301E-6</v>
      </c>
      <c r="E52967">
        <f t="shared" si="827"/>
        <v>20</v>
      </c>
    </row>
    <row r="52968" spans="3:5" x14ac:dyDescent="0.25">
      <c r="C52968" t="s">
        <v>45650</v>
      </c>
      <c r="D52968" s="1">
        <v>-3.99490818381309E-6</v>
      </c>
      <c r="E52968">
        <f t="shared" si="827"/>
        <v>63</v>
      </c>
    </row>
    <row r="52969" spans="3:5" x14ac:dyDescent="0.25">
      <c r="C52969" t="s">
        <v>45651</v>
      </c>
      <c r="D52969" s="1">
        <v>-3.9958395063877097E-6</v>
      </c>
      <c r="E52969">
        <f t="shared" si="827"/>
        <v>23</v>
      </c>
    </row>
    <row r="52970" spans="3:5" x14ac:dyDescent="0.25">
      <c r="C52970" t="s">
        <v>45652</v>
      </c>
      <c r="D52970" s="1">
        <v>-3.9960723370313602E-6</v>
      </c>
      <c r="E52970">
        <f t="shared" si="827"/>
        <v>62</v>
      </c>
    </row>
    <row r="52971" spans="3:5" x14ac:dyDescent="0.25">
      <c r="C52971" t="s">
        <v>45653</v>
      </c>
      <c r="D52971" s="1">
        <v>-3.9960723370313602E-6</v>
      </c>
      <c r="E52971">
        <f t="shared" si="827"/>
        <v>32</v>
      </c>
    </row>
    <row r="52972" spans="3:5" x14ac:dyDescent="0.25">
      <c r="C52972" t="s">
        <v>45654</v>
      </c>
      <c r="D52972" s="1">
        <v>-3.9984006434678997E-6</v>
      </c>
      <c r="E52972">
        <f t="shared" si="827"/>
        <v>39</v>
      </c>
    </row>
    <row r="52973" spans="3:5" x14ac:dyDescent="0.25">
      <c r="C52973" t="s">
        <v>45655</v>
      </c>
      <c r="D52973" s="1">
        <v>-3.99886630475521E-6</v>
      </c>
      <c r="E52973">
        <f t="shared" si="827"/>
        <v>12</v>
      </c>
    </row>
    <row r="52974" spans="3:5" x14ac:dyDescent="0.25">
      <c r="C52974" t="s">
        <v>45656</v>
      </c>
      <c r="D52974" s="1">
        <v>-3.9995647966861699E-6</v>
      </c>
      <c r="E52974">
        <f t="shared" si="827"/>
        <v>67</v>
      </c>
    </row>
    <row r="52975" spans="3:5" x14ac:dyDescent="0.25">
      <c r="C52975" t="s">
        <v>45657</v>
      </c>
      <c r="D52975" s="1">
        <v>-3.9995647966861699E-6</v>
      </c>
      <c r="E52975">
        <f t="shared" si="827"/>
        <v>39</v>
      </c>
    </row>
    <row r="52976" spans="3:5" x14ac:dyDescent="0.25">
      <c r="C52976" t="s">
        <v>45658</v>
      </c>
      <c r="D52976" s="1">
        <v>-4.0002632886171299E-6</v>
      </c>
      <c r="E52976">
        <f t="shared" si="827"/>
        <v>11</v>
      </c>
    </row>
    <row r="52977" spans="3:5" x14ac:dyDescent="0.25">
      <c r="C52977" t="s">
        <v>45659</v>
      </c>
      <c r="D52977" s="1">
        <v>-4.0007289499044401E-6</v>
      </c>
      <c r="E52977">
        <f t="shared" si="827"/>
        <v>61</v>
      </c>
    </row>
    <row r="52978" spans="3:5" x14ac:dyDescent="0.25">
      <c r="C52978" t="s">
        <v>45660</v>
      </c>
      <c r="D52978" s="1">
        <v>-4.00212593376636E-6</v>
      </c>
      <c r="E52978">
        <f t="shared" si="827"/>
        <v>7</v>
      </c>
    </row>
    <row r="52979" spans="3:5" x14ac:dyDescent="0.25">
      <c r="C52979" t="s">
        <v>1331</v>
      </c>
      <c r="D52979" s="1">
        <v>-4.0023587644100096E-6</v>
      </c>
      <c r="E52979">
        <f t="shared" si="827"/>
        <v>1</v>
      </c>
    </row>
    <row r="52980" spans="3:5" x14ac:dyDescent="0.25">
      <c r="C52980" t="s">
        <v>45661</v>
      </c>
      <c r="D52980" s="1">
        <v>-4.0025915950536702E-6</v>
      </c>
      <c r="E52980">
        <f t="shared" si="827"/>
        <v>17</v>
      </c>
    </row>
    <row r="52981" spans="3:5" x14ac:dyDescent="0.25">
      <c r="C52981" t="s">
        <v>45662</v>
      </c>
      <c r="D52981" s="1">
        <v>-4.0035229176282798E-6</v>
      </c>
      <c r="E52981">
        <f t="shared" si="827"/>
        <v>14</v>
      </c>
    </row>
    <row r="52982" spans="3:5" x14ac:dyDescent="0.25">
      <c r="C52982" t="s">
        <v>45663</v>
      </c>
      <c r="D52982" s="1">
        <v>-4.0035229176282798E-6</v>
      </c>
      <c r="E52982">
        <f t="shared" si="827"/>
        <v>14</v>
      </c>
    </row>
    <row r="52983" spans="3:5" x14ac:dyDescent="0.25">
      <c r="C52983" t="s">
        <v>45664</v>
      </c>
      <c r="D52983" s="1">
        <v>-4.0037557482719396E-6</v>
      </c>
      <c r="E52983">
        <f t="shared" si="827"/>
        <v>15</v>
      </c>
    </row>
    <row r="52984" spans="3:5" x14ac:dyDescent="0.25">
      <c r="C52984" t="s">
        <v>45665</v>
      </c>
      <c r="D52984" s="1">
        <v>-4.0039885789155901E-6</v>
      </c>
      <c r="E52984">
        <f t="shared" si="827"/>
        <v>38</v>
      </c>
    </row>
    <row r="52985" spans="3:5" x14ac:dyDescent="0.25">
      <c r="C52985" t="s">
        <v>45667</v>
      </c>
      <c r="D52985" s="1">
        <v>-4.0044542402029004E-6</v>
      </c>
      <c r="E52985">
        <f t="shared" si="827"/>
        <v>60</v>
      </c>
    </row>
    <row r="52986" spans="3:5" x14ac:dyDescent="0.25">
      <c r="C52986" t="s">
        <v>45666</v>
      </c>
      <c r="D52986" s="1">
        <v>-4.0044542402029004E-6</v>
      </c>
      <c r="E52986">
        <f t="shared" si="827"/>
        <v>20</v>
      </c>
    </row>
    <row r="52987" spans="3:5" x14ac:dyDescent="0.25">
      <c r="C52987" t="s">
        <v>45668</v>
      </c>
      <c r="D52987" s="1">
        <v>-4.00468707084655E-6</v>
      </c>
      <c r="E52987">
        <f t="shared" si="827"/>
        <v>21</v>
      </c>
    </row>
    <row r="52988" spans="3:5" x14ac:dyDescent="0.25">
      <c r="C52988" t="s">
        <v>45669</v>
      </c>
      <c r="D52988" s="1">
        <v>-4.0055019780993402E-6</v>
      </c>
      <c r="E52988">
        <f t="shared" si="827"/>
        <v>23</v>
      </c>
    </row>
    <row r="52989" spans="3:5" x14ac:dyDescent="0.25">
      <c r="C52989" t="s">
        <v>45670</v>
      </c>
      <c r="D52989" s="1">
        <v>-4.0056294805946803E-6</v>
      </c>
      <c r="E52989">
        <f t="shared" si="827"/>
        <v>62</v>
      </c>
    </row>
    <row r="52990" spans="3:5" x14ac:dyDescent="0.25">
      <c r="C52990" t="s">
        <v>45672</v>
      </c>
      <c r="D52990" s="1">
        <v>-4.00608405470848E-6</v>
      </c>
      <c r="E52990">
        <f t="shared" si="827"/>
        <v>63</v>
      </c>
    </row>
    <row r="52991" spans="3:5" x14ac:dyDescent="0.25">
      <c r="C52991" t="s">
        <v>45671</v>
      </c>
      <c r="D52991" s="1">
        <v>-4.00608405470848E-6</v>
      </c>
      <c r="E52991">
        <f t="shared" si="827"/>
        <v>38</v>
      </c>
    </row>
    <row r="52992" spans="3:5" x14ac:dyDescent="0.25">
      <c r="C52992" t="s">
        <v>45673</v>
      </c>
      <c r="D52992" s="1">
        <v>-4.0067825466394399E-6</v>
      </c>
      <c r="E52992">
        <f t="shared" si="827"/>
        <v>7</v>
      </c>
    </row>
    <row r="52993" spans="3:5" x14ac:dyDescent="0.25">
      <c r="C52993" t="s">
        <v>45674</v>
      </c>
      <c r="D52993" s="1">
        <v>-4.0074810385703998E-6</v>
      </c>
      <c r="E52993">
        <f t="shared" si="827"/>
        <v>33</v>
      </c>
    </row>
    <row r="52994" spans="3:5" x14ac:dyDescent="0.25">
      <c r="C52994" t="s">
        <v>45675</v>
      </c>
      <c r="D52994" s="1">
        <v>-4.0074810385703998E-6</v>
      </c>
      <c r="E52994">
        <f t="shared" si="827"/>
        <v>13</v>
      </c>
    </row>
    <row r="52995" spans="3:5" x14ac:dyDescent="0.25">
      <c r="C52995" t="s">
        <v>45677</v>
      </c>
      <c r="D52995" s="1">
        <v>-4.0077138692140503E-6</v>
      </c>
      <c r="E52995">
        <f t="shared" si="827"/>
        <v>62</v>
      </c>
    </row>
    <row r="52996" spans="3:5" x14ac:dyDescent="0.25">
      <c r="C52996" t="s">
        <v>45678</v>
      </c>
      <c r="D52996" s="1">
        <v>-4.0077138692140503E-6</v>
      </c>
      <c r="E52996">
        <f t="shared" si="827"/>
        <v>12</v>
      </c>
    </row>
    <row r="52997" spans="3:5" x14ac:dyDescent="0.25">
      <c r="C52997" t="s">
        <v>45676</v>
      </c>
      <c r="D52997" s="1">
        <v>-4.0077138692140503E-6</v>
      </c>
      <c r="E52997">
        <f t="shared" ref="E52997:E53060" si="828">LEN(C52997)</f>
        <v>11</v>
      </c>
    </row>
    <row r="52998" spans="3:5" x14ac:dyDescent="0.25">
      <c r="C52998" t="s">
        <v>45679</v>
      </c>
      <c r="D52998" s="1">
        <v>-4.0084123611450102E-6</v>
      </c>
      <c r="E52998">
        <f t="shared" si="828"/>
        <v>14</v>
      </c>
    </row>
    <row r="52999" spans="3:5" x14ac:dyDescent="0.25">
      <c r="C52999" t="s">
        <v>45680</v>
      </c>
      <c r="D52999" s="1">
        <v>-4.0085287764668397E-6</v>
      </c>
      <c r="E52999">
        <f t="shared" si="828"/>
        <v>64</v>
      </c>
    </row>
    <row r="53000" spans="3:5" x14ac:dyDescent="0.25">
      <c r="C53000" t="s">
        <v>45681</v>
      </c>
      <c r="D53000" s="1">
        <v>-4.0088780224323196E-6</v>
      </c>
      <c r="E53000">
        <f t="shared" si="828"/>
        <v>36</v>
      </c>
    </row>
    <row r="53001" spans="3:5" x14ac:dyDescent="0.25">
      <c r="C53001" t="s">
        <v>45682</v>
      </c>
      <c r="D53001" s="1">
        <v>-4.0088780224323196E-6</v>
      </c>
      <c r="E53001">
        <f t="shared" si="828"/>
        <v>8</v>
      </c>
    </row>
    <row r="53002" spans="3:5" x14ac:dyDescent="0.25">
      <c r="C53002" t="s">
        <v>45683</v>
      </c>
      <c r="D53002" s="1">
        <v>-4.0093436837196299E-6</v>
      </c>
      <c r="E53002">
        <f t="shared" si="828"/>
        <v>10</v>
      </c>
    </row>
    <row r="53003" spans="3:5" x14ac:dyDescent="0.25">
      <c r="C53003" t="s">
        <v>45684</v>
      </c>
      <c r="D53003" s="1">
        <v>-4.0093436837196299E-6</v>
      </c>
      <c r="E53003">
        <f t="shared" si="828"/>
        <v>10</v>
      </c>
    </row>
    <row r="53004" spans="3:5" x14ac:dyDescent="0.25">
      <c r="C53004" t="s">
        <v>45685</v>
      </c>
      <c r="D53004" s="1">
        <v>-4.0101003833115101E-6</v>
      </c>
      <c r="E53004">
        <f t="shared" si="828"/>
        <v>10</v>
      </c>
    </row>
    <row r="53005" spans="3:5" x14ac:dyDescent="0.25">
      <c r="C53005" t="s">
        <v>40596</v>
      </c>
      <c r="D53005" s="1">
        <v>-4.0105078369379001E-6</v>
      </c>
      <c r="E53005">
        <f t="shared" si="828"/>
        <v>15</v>
      </c>
    </row>
    <row r="53006" spans="3:5" x14ac:dyDescent="0.25">
      <c r="C53006" t="s">
        <v>45686</v>
      </c>
      <c r="D53006" s="1">
        <v>-4.0107406675815498E-6</v>
      </c>
      <c r="E53006">
        <f t="shared" si="828"/>
        <v>23</v>
      </c>
    </row>
    <row r="53007" spans="3:5" x14ac:dyDescent="0.25">
      <c r="C53007" t="s">
        <v>45687</v>
      </c>
      <c r="D53007" s="1">
        <v>-4.0107406675815498E-6</v>
      </c>
      <c r="E53007">
        <f t="shared" si="828"/>
        <v>17</v>
      </c>
    </row>
    <row r="53008" spans="3:5" x14ac:dyDescent="0.25">
      <c r="C53008" t="s">
        <v>45688</v>
      </c>
      <c r="D53008" s="1">
        <v>-4.01120632886886E-6</v>
      </c>
      <c r="E53008">
        <f t="shared" si="828"/>
        <v>23</v>
      </c>
    </row>
    <row r="53009" spans="3:5" x14ac:dyDescent="0.25">
      <c r="C53009" t="s">
        <v>45689</v>
      </c>
      <c r="D53009" s="1">
        <v>-4.0114391595125198E-6</v>
      </c>
      <c r="E53009">
        <f t="shared" si="828"/>
        <v>37</v>
      </c>
    </row>
    <row r="53010" spans="3:5" x14ac:dyDescent="0.25">
      <c r="C53010" t="s">
        <v>45690</v>
      </c>
      <c r="D53010" s="1">
        <v>-4.0116719901561703E-6</v>
      </c>
      <c r="E53010">
        <f t="shared" si="828"/>
        <v>18</v>
      </c>
    </row>
    <row r="53011" spans="3:5" x14ac:dyDescent="0.25">
      <c r="C53011" t="s">
        <v>45691</v>
      </c>
      <c r="D53011" s="1">
        <v>-4.0117828618912403E-6</v>
      </c>
      <c r="E53011">
        <f t="shared" si="828"/>
        <v>64</v>
      </c>
    </row>
    <row r="53012" spans="3:5" x14ac:dyDescent="0.25">
      <c r="C53012" t="s">
        <v>45692</v>
      </c>
      <c r="D53012" s="1">
        <v>-4.0120212361216503E-6</v>
      </c>
      <c r="E53012">
        <f t="shared" si="828"/>
        <v>64</v>
      </c>
    </row>
    <row r="53013" spans="3:5" x14ac:dyDescent="0.25">
      <c r="C53013" t="s">
        <v>45693</v>
      </c>
      <c r="D53013" s="1">
        <v>-4.0123704820871302E-6</v>
      </c>
      <c r="E53013">
        <f t="shared" si="828"/>
        <v>17</v>
      </c>
    </row>
    <row r="53014" spans="3:5" x14ac:dyDescent="0.25">
      <c r="C53014" t="s">
        <v>45694</v>
      </c>
      <c r="D53014" s="1">
        <v>-4.0126033127307799E-6</v>
      </c>
      <c r="E53014">
        <f t="shared" si="828"/>
        <v>10</v>
      </c>
    </row>
    <row r="53015" spans="3:5" x14ac:dyDescent="0.25">
      <c r="C53015">
        <v>4456</v>
      </c>
      <c r="D53015" s="1">
        <v>-4.0137674659490501E-6</v>
      </c>
      <c r="E53015">
        <f t="shared" si="828"/>
        <v>4</v>
      </c>
    </row>
    <row r="53016" spans="3:5" x14ac:dyDescent="0.25">
      <c r="C53016" t="s">
        <v>45696</v>
      </c>
      <c r="D53016" s="1">
        <v>-4.0142331272363603E-6</v>
      </c>
      <c r="E53016">
        <f t="shared" si="828"/>
        <v>54</v>
      </c>
    </row>
    <row r="53017" spans="3:5" x14ac:dyDescent="0.25">
      <c r="C53017" t="s">
        <v>45695</v>
      </c>
      <c r="D53017" s="1">
        <v>-4.0142331272363603E-6</v>
      </c>
      <c r="E53017">
        <f t="shared" si="828"/>
        <v>18</v>
      </c>
    </row>
    <row r="53018" spans="3:5" x14ac:dyDescent="0.25">
      <c r="C53018" t="s">
        <v>45697</v>
      </c>
      <c r="D53018" s="1">
        <v>-4.0142331272363603E-6</v>
      </c>
      <c r="E53018">
        <f t="shared" si="828"/>
        <v>9</v>
      </c>
    </row>
    <row r="53019" spans="3:5" x14ac:dyDescent="0.25">
      <c r="C53019">
        <v>5232014</v>
      </c>
      <c r="D53019" s="1">
        <v>-4.0142331272363603E-6</v>
      </c>
      <c r="E53019">
        <f t="shared" si="828"/>
        <v>7</v>
      </c>
    </row>
    <row r="53020" spans="3:5" x14ac:dyDescent="0.25">
      <c r="C53020" t="s">
        <v>45698</v>
      </c>
      <c r="D53020" s="1">
        <v>-4.0151458233594797E-6</v>
      </c>
      <c r="E53020">
        <f t="shared" si="828"/>
        <v>63</v>
      </c>
    </row>
    <row r="53021" spans="3:5" x14ac:dyDescent="0.25">
      <c r="C53021" t="s">
        <v>45699</v>
      </c>
      <c r="D53021" s="1">
        <v>-4.0153972804546297E-6</v>
      </c>
      <c r="E53021">
        <f t="shared" si="828"/>
        <v>29</v>
      </c>
    </row>
    <row r="53022" spans="3:5" x14ac:dyDescent="0.25">
      <c r="C53022" t="s">
        <v>45700</v>
      </c>
      <c r="D53022" s="1">
        <v>-4.0163286030292503E-6</v>
      </c>
      <c r="E53022">
        <f t="shared" si="828"/>
        <v>11</v>
      </c>
    </row>
    <row r="53023" spans="3:5" x14ac:dyDescent="0.25">
      <c r="C53023" t="s">
        <v>45701</v>
      </c>
      <c r="D53023" s="1">
        <v>-4.0167942643165504E-6</v>
      </c>
      <c r="E53023">
        <f t="shared" si="828"/>
        <v>64</v>
      </c>
    </row>
    <row r="53024" spans="3:5" x14ac:dyDescent="0.25">
      <c r="C53024" t="s">
        <v>45702</v>
      </c>
      <c r="D53024" s="1">
        <v>-4.0179584175348197E-6</v>
      </c>
      <c r="E53024">
        <f t="shared" si="828"/>
        <v>18</v>
      </c>
    </row>
    <row r="53025" spans="3:5" x14ac:dyDescent="0.25">
      <c r="C53025" t="s">
        <v>45703</v>
      </c>
      <c r="D53025" s="1">
        <v>-4.01807483285665E-6</v>
      </c>
      <c r="E53025">
        <f t="shared" si="828"/>
        <v>7</v>
      </c>
    </row>
    <row r="53026" spans="3:5" x14ac:dyDescent="0.25">
      <c r="C53026" t="s">
        <v>45704</v>
      </c>
      <c r="D53026" s="1">
        <v>-4.0190449605385398E-6</v>
      </c>
      <c r="E53026">
        <f t="shared" si="828"/>
        <v>64</v>
      </c>
    </row>
    <row r="53027" spans="3:5" x14ac:dyDescent="0.25">
      <c r="C53027" t="s">
        <v>45705</v>
      </c>
      <c r="D53027" s="1">
        <v>-4.0191225707530899E-6</v>
      </c>
      <c r="E53027">
        <f t="shared" si="828"/>
        <v>65</v>
      </c>
    </row>
    <row r="53028" spans="3:5" x14ac:dyDescent="0.25">
      <c r="C53028" t="s">
        <v>45706</v>
      </c>
      <c r="D53028" s="1">
        <v>-4.0191225707530899E-6</v>
      </c>
      <c r="E53028">
        <f t="shared" si="828"/>
        <v>29</v>
      </c>
    </row>
    <row r="53029" spans="3:5" x14ac:dyDescent="0.25">
      <c r="C53029" t="s">
        <v>45707</v>
      </c>
      <c r="D53029" s="1">
        <v>-4.0200538933277096E-6</v>
      </c>
      <c r="E53029">
        <f t="shared" si="828"/>
        <v>34</v>
      </c>
    </row>
    <row r="53030" spans="3:5" x14ac:dyDescent="0.25">
      <c r="C53030" t="s">
        <v>45708</v>
      </c>
      <c r="D53030" s="1">
        <v>-4.0202867239713601E-6</v>
      </c>
      <c r="E53030">
        <f t="shared" si="828"/>
        <v>12</v>
      </c>
    </row>
    <row r="53031" spans="3:5" x14ac:dyDescent="0.25">
      <c r="C53031" t="s">
        <v>45709</v>
      </c>
      <c r="D53031" s="1">
        <v>-4.0211598388850604E-6</v>
      </c>
      <c r="E53031">
        <f t="shared" si="828"/>
        <v>19</v>
      </c>
    </row>
    <row r="53032" spans="3:5" x14ac:dyDescent="0.25">
      <c r="C53032" t="s">
        <v>45710</v>
      </c>
      <c r="D53032" s="1">
        <v>-4.0216837078332901E-6</v>
      </c>
      <c r="E53032">
        <f t="shared" si="828"/>
        <v>41</v>
      </c>
    </row>
    <row r="53033" spans="3:5" x14ac:dyDescent="0.25">
      <c r="C53033" t="s">
        <v>45711</v>
      </c>
      <c r="D53033" s="1">
        <v>-4.0219165384769397E-6</v>
      </c>
      <c r="E53033">
        <f t="shared" si="828"/>
        <v>35</v>
      </c>
    </row>
    <row r="53034" spans="3:5" x14ac:dyDescent="0.25">
      <c r="C53034" t="s">
        <v>45712</v>
      </c>
      <c r="D53034" s="1">
        <v>-4.0226150304078996E-6</v>
      </c>
      <c r="E53034">
        <f t="shared" si="828"/>
        <v>19</v>
      </c>
    </row>
    <row r="53035" spans="3:5" x14ac:dyDescent="0.25">
      <c r="C53035" t="s">
        <v>45713</v>
      </c>
      <c r="D53035" s="1">
        <v>-4.0233135223388604E-6</v>
      </c>
      <c r="E53035">
        <f t="shared" si="828"/>
        <v>11</v>
      </c>
    </row>
    <row r="53036" spans="3:5" x14ac:dyDescent="0.25">
      <c r="C53036" t="s">
        <v>45714</v>
      </c>
      <c r="D53036" s="1">
        <v>-4.0233135223388604E-6</v>
      </c>
      <c r="E53036">
        <f t="shared" si="828"/>
        <v>6</v>
      </c>
    </row>
    <row r="53037" spans="3:5" x14ac:dyDescent="0.25">
      <c r="C53037" t="s">
        <v>1289</v>
      </c>
      <c r="D53037" s="1">
        <v>-4.0237726250164896E-6</v>
      </c>
      <c r="E53037">
        <f t="shared" si="828"/>
        <v>2</v>
      </c>
    </row>
    <row r="53038" spans="3:5" x14ac:dyDescent="0.25">
      <c r="C53038" t="s">
        <v>45715</v>
      </c>
      <c r="D53038" s="1">
        <v>-4.0244776755571298E-6</v>
      </c>
      <c r="E53038">
        <f t="shared" si="828"/>
        <v>24</v>
      </c>
    </row>
    <row r="53039" spans="3:5" x14ac:dyDescent="0.25">
      <c r="C53039" t="s">
        <v>45716</v>
      </c>
      <c r="D53039" s="1">
        <v>-4.0247105062007904E-6</v>
      </c>
      <c r="E53039">
        <f t="shared" si="828"/>
        <v>25</v>
      </c>
    </row>
    <row r="53040" spans="3:5" x14ac:dyDescent="0.25">
      <c r="C53040" t="s">
        <v>45717</v>
      </c>
      <c r="D53040" s="1">
        <v>-4.0249923538220498E-6</v>
      </c>
      <c r="E53040">
        <f t="shared" si="828"/>
        <v>64</v>
      </c>
    </row>
    <row r="53041" spans="3:5" x14ac:dyDescent="0.25">
      <c r="C53041" t="s">
        <v>45718</v>
      </c>
      <c r="D53041" s="1">
        <v>-4.0251761674880897E-6</v>
      </c>
      <c r="E53041">
        <f t="shared" si="828"/>
        <v>18</v>
      </c>
    </row>
    <row r="53042" spans="3:5" x14ac:dyDescent="0.25">
      <c r="C53042" t="s">
        <v>45719</v>
      </c>
      <c r="D53042" s="1">
        <v>-4.0256418287754E-6</v>
      </c>
      <c r="E53042">
        <f t="shared" si="828"/>
        <v>25</v>
      </c>
    </row>
    <row r="53043" spans="3:5" x14ac:dyDescent="0.25">
      <c r="C53043" t="s">
        <v>45720</v>
      </c>
      <c r="D53043" s="1">
        <v>-4.0256418287754E-6</v>
      </c>
      <c r="E53043">
        <f t="shared" si="828"/>
        <v>16</v>
      </c>
    </row>
    <row r="53044" spans="3:5" x14ac:dyDescent="0.25">
      <c r="C53044" t="s">
        <v>44357</v>
      </c>
      <c r="D53044" s="1">
        <v>-4.0258746594190598E-6</v>
      </c>
      <c r="E53044">
        <f t="shared" si="828"/>
        <v>11</v>
      </c>
    </row>
    <row r="53045" spans="3:5" x14ac:dyDescent="0.25">
      <c r="C53045" t="s">
        <v>45721</v>
      </c>
      <c r="D53045" s="1">
        <v>-4.0261074900627102E-6</v>
      </c>
      <c r="E53045">
        <f t="shared" si="828"/>
        <v>63</v>
      </c>
    </row>
    <row r="53046" spans="3:5" x14ac:dyDescent="0.25">
      <c r="C53046" t="s">
        <v>45722</v>
      </c>
      <c r="D53046" s="1">
        <v>-4.0268059819936701E-6</v>
      </c>
      <c r="E53046">
        <f t="shared" si="828"/>
        <v>11</v>
      </c>
    </row>
    <row r="53047" spans="3:5" x14ac:dyDescent="0.25">
      <c r="C53047" t="s">
        <v>45723</v>
      </c>
      <c r="D53047" s="1">
        <v>-4.0270388126373198E-6</v>
      </c>
      <c r="E53047">
        <f t="shared" si="828"/>
        <v>15</v>
      </c>
    </row>
    <row r="53048" spans="3:5" x14ac:dyDescent="0.25">
      <c r="C53048" t="s">
        <v>45724</v>
      </c>
      <c r="D53048" s="1">
        <v>-4.0270720741578498E-6</v>
      </c>
      <c r="E53048">
        <f t="shared" si="828"/>
        <v>21</v>
      </c>
    </row>
    <row r="53049" spans="3:5" x14ac:dyDescent="0.25">
      <c r="C53049" t="s">
        <v>45725</v>
      </c>
      <c r="D53049" s="1">
        <v>-4.02820296585559E-6</v>
      </c>
      <c r="E53049">
        <f t="shared" si="828"/>
        <v>4</v>
      </c>
    </row>
    <row r="53050" spans="3:5" x14ac:dyDescent="0.25">
      <c r="C53050" t="s">
        <v>45726</v>
      </c>
      <c r="D53050" s="1">
        <v>-4.0284357964992498E-6</v>
      </c>
      <c r="E53050">
        <f t="shared" si="828"/>
        <v>17</v>
      </c>
    </row>
    <row r="53051" spans="3:5" x14ac:dyDescent="0.25">
      <c r="C53051" t="s">
        <v>45727</v>
      </c>
      <c r="D53051" s="1">
        <v>-4.0289014577865601E-6</v>
      </c>
      <c r="E53051">
        <f t="shared" si="828"/>
        <v>9</v>
      </c>
    </row>
    <row r="53052" spans="3:5" x14ac:dyDescent="0.25">
      <c r="C53052" t="s">
        <v>45728</v>
      </c>
      <c r="D53052" s="1">
        <v>-4.0291342884302097E-6</v>
      </c>
      <c r="E53052">
        <f t="shared" si="828"/>
        <v>9</v>
      </c>
    </row>
    <row r="53053" spans="3:5" x14ac:dyDescent="0.25">
      <c r="C53053" t="s">
        <v>45729</v>
      </c>
      <c r="D53053" s="1">
        <v>-4.02959994971752E-6</v>
      </c>
      <c r="E53053">
        <f t="shared" si="828"/>
        <v>16</v>
      </c>
    </row>
    <row r="53054" spans="3:5" x14ac:dyDescent="0.25">
      <c r="C53054" t="s">
        <v>2476</v>
      </c>
      <c r="D53054" s="1">
        <v>-4.0301183273769702E-6</v>
      </c>
      <c r="E53054">
        <f t="shared" si="828"/>
        <v>8</v>
      </c>
    </row>
    <row r="53055" spans="3:5" x14ac:dyDescent="0.25">
      <c r="C53055" t="s">
        <v>4387</v>
      </c>
      <c r="D53055" s="1">
        <v>-4.03098695512328E-6</v>
      </c>
      <c r="E53055">
        <f t="shared" si="828"/>
        <v>5</v>
      </c>
    </row>
    <row r="53056" spans="3:5" x14ac:dyDescent="0.25">
      <c r="C53056" t="s">
        <v>45730</v>
      </c>
      <c r="D53056" s="1">
        <v>-4.0323939174413596E-6</v>
      </c>
      <c r="E53056">
        <f t="shared" si="828"/>
        <v>16</v>
      </c>
    </row>
    <row r="53057" spans="3:5" x14ac:dyDescent="0.25">
      <c r="C53057" t="s">
        <v>45732</v>
      </c>
      <c r="D53057" s="1">
        <v>-4.0335580706596298E-6</v>
      </c>
      <c r="E53057">
        <f t="shared" si="828"/>
        <v>31</v>
      </c>
    </row>
    <row r="53058" spans="3:5" x14ac:dyDescent="0.25">
      <c r="C53058" t="s">
        <v>45731</v>
      </c>
      <c r="D53058" s="1">
        <v>-4.0335580706596298E-6</v>
      </c>
      <c r="E53058">
        <f t="shared" si="828"/>
        <v>7</v>
      </c>
    </row>
    <row r="53059" spans="3:5" x14ac:dyDescent="0.25">
      <c r="C53059" t="s">
        <v>45733</v>
      </c>
      <c r="D53059" s="1">
        <v>-4.0344893932342504E-6</v>
      </c>
      <c r="E53059">
        <f t="shared" si="828"/>
        <v>10</v>
      </c>
    </row>
    <row r="53060" spans="3:5" x14ac:dyDescent="0.25">
      <c r="C53060" t="s">
        <v>45734</v>
      </c>
      <c r="D53060" s="1">
        <v>-4.0350548390831201E-6</v>
      </c>
      <c r="E53060">
        <f t="shared" si="828"/>
        <v>64</v>
      </c>
    </row>
    <row r="53061" spans="3:5" x14ac:dyDescent="0.25">
      <c r="C53061" t="s">
        <v>45736</v>
      </c>
      <c r="D53061" s="1">
        <v>-4.0351878851652103E-6</v>
      </c>
      <c r="E53061">
        <f t="shared" ref="E53061:E53124" si="829">LEN(C53061)</f>
        <v>11</v>
      </c>
    </row>
    <row r="53062" spans="3:5" x14ac:dyDescent="0.25">
      <c r="C53062" t="s">
        <v>45735</v>
      </c>
      <c r="D53062" s="1">
        <v>-4.0351878851652103E-6</v>
      </c>
      <c r="E53062">
        <f t="shared" si="829"/>
        <v>9</v>
      </c>
    </row>
    <row r="53063" spans="3:5" x14ac:dyDescent="0.25">
      <c r="C53063" t="s">
        <v>45739</v>
      </c>
      <c r="D53063" s="1">
        <v>-4.0356535464525197E-6</v>
      </c>
      <c r="E53063">
        <f t="shared" si="829"/>
        <v>42</v>
      </c>
    </row>
    <row r="53064" spans="3:5" x14ac:dyDescent="0.25">
      <c r="C53064" t="s">
        <v>45737</v>
      </c>
      <c r="D53064" s="1">
        <v>-4.0356535464525197E-6</v>
      </c>
      <c r="E53064">
        <f t="shared" si="829"/>
        <v>26</v>
      </c>
    </row>
    <row r="53065" spans="3:5" x14ac:dyDescent="0.25">
      <c r="C53065" t="s">
        <v>45738</v>
      </c>
      <c r="D53065" s="1">
        <v>-4.0356535464525197E-6</v>
      </c>
      <c r="E53065">
        <f t="shared" si="829"/>
        <v>14</v>
      </c>
    </row>
    <row r="53066" spans="3:5" x14ac:dyDescent="0.25">
      <c r="C53066" t="s">
        <v>45740</v>
      </c>
      <c r="D53066" s="1">
        <v>-4.0358863770961702E-6</v>
      </c>
      <c r="E53066">
        <f t="shared" si="829"/>
        <v>13</v>
      </c>
    </row>
    <row r="53067" spans="3:5" x14ac:dyDescent="0.25">
      <c r="C53067" t="s">
        <v>45741</v>
      </c>
      <c r="D53067" s="1">
        <v>-4.03611920773983E-6</v>
      </c>
      <c r="E53067">
        <f t="shared" si="829"/>
        <v>38</v>
      </c>
    </row>
    <row r="53068" spans="3:5" x14ac:dyDescent="0.25">
      <c r="C53068" t="s">
        <v>45743</v>
      </c>
      <c r="D53068" s="1">
        <v>-4.0363520383834797E-6</v>
      </c>
      <c r="E53068">
        <f t="shared" si="829"/>
        <v>17</v>
      </c>
    </row>
    <row r="53069" spans="3:5" x14ac:dyDescent="0.25">
      <c r="C53069" t="s">
        <v>45742</v>
      </c>
      <c r="D53069" s="1">
        <v>-4.0363520383834797E-6</v>
      </c>
      <c r="E53069">
        <f t="shared" si="829"/>
        <v>10</v>
      </c>
    </row>
    <row r="53070" spans="3:5" x14ac:dyDescent="0.25">
      <c r="C53070" t="s">
        <v>45744</v>
      </c>
      <c r="D53070" s="1">
        <v>-4.0370505303144404E-6</v>
      </c>
      <c r="E53070">
        <f t="shared" si="829"/>
        <v>13</v>
      </c>
    </row>
    <row r="53071" spans="3:5" x14ac:dyDescent="0.25">
      <c r="C53071" t="s">
        <v>45745</v>
      </c>
      <c r="D53071" s="1">
        <v>-4.0382146835327098E-6</v>
      </c>
      <c r="E53071">
        <f t="shared" si="829"/>
        <v>49</v>
      </c>
    </row>
    <row r="53072" spans="3:5" x14ac:dyDescent="0.25">
      <c r="C53072" t="s">
        <v>45746</v>
      </c>
      <c r="D53072" s="1">
        <v>-4.03868034482002E-6</v>
      </c>
      <c r="E53072">
        <f t="shared" si="829"/>
        <v>24</v>
      </c>
    </row>
    <row r="53073" spans="3:5" x14ac:dyDescent="0.25">
      <c r="C53073" t="s">
        <v>45747</v>
      </c>
      <c r="D53073" s="1">
        <v>-4.03937883675098E-6</v>
      </c>
      <c r="E53073">
        <f t="shared" si="829"/>
        <v>56</v>
      </c>
    </row>
    <row r="53074" spans="3:5" x14ac:dyDescent="0.25">
      <c r="C53074" t="s">
        <v>45748</v>
      </c>
      <c r="D53074" s="1">
        <v>-4.0398444980382902E-6</v>
      </c>
      <c r="E53074">
        <f t="shared" si="829"/>
        <v>48</v>
      </c>
    </row>
    <row r="53075" spans="3:5" x14ac:dyDescent="0.25">
      <c r="C53075" t="s">
        <v>45749</v>
      </c>
      <c r="D53075" s="1">
        <v>-4.0398833031455602E-6</v>
      </c>
      <c r="E53075">
        <f t="shared" si="829"/>
        <v>64</v>
      </c>
    </row>
    <row r="53076" spans="3:5" x14ac:dyDescent="0.25">
      <c r="C53076" t="s">
        <v>45750</v>
      </c>
      <c r="D53076" s="1">
        <v>-4.0400773286819399E-6</v>
      </c>
      <c r="E53076">
        <f t="shared" si="829"/>
        <v>20</v>
      </c>
    </row>
    <row r="53077" spans="3:5" x14ac:dyDescent="0.25">
      <c r="C53077" t="s">
        <v>45751</v>
      </c>
      <c r="D53077" s="1">
        <v>-4.0417071431875203E-6</v>
      </c>
      <c r="E53077">
        <f t="shared" si="829"/>
        <v>10</v>
      </c>
    </row>
    <row r="53078" spans="3:5" x14ac:dyDescent="0.25">
      <c r="C53078" t="s">
        <v>45752</v>
      </c>
      <c r="D53078" s="1">
        <v>-4.04193997383117E-6</v>
      </c>
      <c r="E53078">
        <f t="shared" si="829"/>
        <v>64</v>
      </c>
    </row>
    <row r="53079" spans="3:5" x14ac:dyDescent="0.25">
      <c r="C53079" t="s">
        <v>45753</v>
      </c>
      <c r="D53079" s="1">
        <v>-4.0426384657621299E-6</v>
      </c>
      <c r="E53079">
        <f t="shared" si="829"/>
        <v>13</v>
      </c>
    </row>
    <row r="53080" spans="3:5" x14ac:dyDescent="0.25">
      <c r="C53080" t="s">
        <v>45754</v>
      </c>
      <c r="D53080" s="1">
        <v>-4.0438026189804001E-6</v>
      </c>
      <c r="E53080">
        <f t="shared" si="829"/>
        <v>17</v>
      </c>
    </row>
    <row r="53081" spans="3:5" x14ac:dyDescent="0.25">
      <c r="C53081" t="s">
        <v>26802</v>
      </c>
      <c r="D53081" s="1">
        <v>-4.0438026189804001E-6</v>
      </c>
      <c r="E53081">
        <f t="shared" si="829"/>
        <v>2</v>
      </c>
    </row>
    <row r="53082" spans="3:5" x14ac:dyDescent="0.25">
      <c r="C53082" t="s">
        <v>45755</v>
      </c>
      <c r="D53082" s="1">
        <v>-4.0447339415550198E-6</v>
      </c>
      <c r="E53082">
        <f t="shared" si="829"/>
        <v>20</v>
      </c>
    </row>
    <row r="53083" spans="3:5" x14ac:dyDescent="0.25">
      <c r="C53083" t="s">
        <v>45756</v>
      </c>
      <c r="D53083" s="1">
        <v>-4.0454324334859797E-6</v>
      </c>
      <c r="E53083">
        <f t="shared" si="829"/>
        <v>8</v>
      </c>
    </row>
    <row r="53084" spans="3:5" x14ac:dyDescent="0.25">
      <c r="C53084" t="s">
        <v>45757</v>
      </c>
      <c r="D53084" s="1">
        <v>-4.0456652641296302E-6</v>
      </c>
      <c r="E53084">
        <f t="shared" si="829"/>
        <v>41</v>
      </c>
    </row>
    <row r="53085" spans="3:5" x14ac:dyDescent="0.25">
      <c r="C53085" t="s">
        <v>45758</v>
      </c>
      <c r="D53085" s="1">
        <v>-4.0465965867042499E-6</v>
      </c>
      <c r="E53085">
        <f t="shared" si="829"/>
        <v>19</v>
      </c>
    </row>
    <row r="53086" spans="3:5" x14ac:dyDescent="0.25">
      <c r="C53086" t="s">
        <v>45759</v>
      </c>
      <c r="D53086" s="1">
        <v>-4.04665202257179E-6</v>
      </c>
      <c r="E53086">
        <f t="shared" si="829"/>
        <v>62</v>
      </c>
    </row>
    <row r="53087" spans="3:5" x14ac:dyDescent="0.25">
      <c r="C53087" t="s">
        <v>45760</v>
      </c>
      <c r="D53087" s="1">
        <v>-4.0479935705661697E-6</v>
      </c>
      <c r="E53087">
        <f t="shared" si="829"/>
        <v>20</v>
      </c>
    </row>
    <row r="53088" spans="3:5" x14ac:dyDescent="0.25">
      <c r="C53088" t="s">
        <v>45761</v>
      </c>
      <c r="D53088" s="1">
        <v>-4.0489248931407903E-6</v>
      </c>
      <c r="E53088">
        <f t="shared" si="829"/>
        <v>11</v>
      </c>
    </row>
    <row r="53089" spans="3:5" x14ac:dyDescent="0.25">
      <c r="C53089" t="s">
        <v>45762</v>
      </c>
      <c r="D53089" s="1">
        <v>-4.0491577237844399E-6</v>
      </c>
      <c r="E53089">
        <f t="shared" si="829"/>
        <v>20</v>
      </c>
    </row>
    <row r="53090" spans="3:5" x14ac:dyDescent="0.25">
      <c r="C53090" t="s">
        <v>33985</v>
      </c>
      <c r="D53090" s="1">
        <v>-4.0498562157153999E-6</v>
      </c>
      <c r="E53090">
        <f t="shared" si="829"/>
        <v>6</v>
      </c>
    </row>
    <row r="53091" spans="3:5" x14ac:dyDescent="0.25">
      <c r="C53091" t="s">
        <v>45763</v>
      </c>
      <c r="D53091" s="1">
        <v>-4.0505547076463699E-6</v>
      </c>
      <c r="E53091">
        <f t="shared" si="829"/>
        <v>31</v>
      </c>
    </row>
    <row r="53092" spans="3:5" x14ac:dyDescent="0.25">
      <c r="C53092" t="s">
        <v>45764</v>
      </c>
      <c r="D53092" s="1">
        <v>-4.0507875382900204E-6</v>
      </c>
      <c r="E53092">
        <f t="shared" si="829"/>
        <v>25</v>
      </c>
    </row>
    <row r="53093" spans="3:5" x14ac:dyDescent="0.25">
      <c r="C53093" t="s">
        <v>45765</v>
      </c>
      <c r="D53093" s="1">
        <v>-4.0510203689336701E-6</v>
      </c>
      <c r="E53093">
        <f t="shared" si="829"/>
        <v>19</v>
      </c>
    </row>
    <row r="53094" spans="3:5" x14ac:dyDescent="0.25">
      <c r="C53094" t="s">
        <v>45766</v>
      </c>
      <c r="D53094" s="1">
        <v>-4.0528830140829002E-6</v>
      </c>
      <c r="E53094">
        <f t="shared" si="829"/>
        <v>13</v>
      </c>
    </row>
    <row r="53095" spans="3:5" x14ac:dyDescent="0.25">
      <c r="C53095" t="s">
        <v>5446</v>
      </c>
      <c r="D53095" s="1">
        <v>-4.05311584472656E-6</v>
      </c>
      <c r="E53095">
        <f t="shared" si="829"/>
        <v>12</v>
      </c>
    </row>
    <row r="53096" spans="3:5" x14ac:dyDescent="0.25">
      <c r="C53096" t="s">
        <v>45767</v>
      </c>
      <c r="D53096" s="1">
        <v>-4.05311584472656E-6</v>
      </c>
      <c r="E53096">
        <f t="shared" si="829"/>
        <v>7</v>
      </c>
    </row>
    <row r="53097" spans="3:5" x14ac:dyDescent="0.25">
      <c r="C53097" t="s">
        <v>45768</v>
      </c>
      <c r="D53097" s="1">
        <v>-4.0533486753702096E-6</v>
      </c>
      <c r="E53097">
        <f t="shared" si="829"/>
        <v>10</v>
      </c>
    </row>
    <row r="53098" spans="3:5" x14ac:dyDescent="0.25">
      <c r="C53098" t="s">
        <v>45769</v>
      </c>
      <c r="D53098" s="1">
        <v>-4.0535815060138702E-6</v>
      </c>
      <c r="E53098">
        <f t="shared" si="829"/>
        <v>14</v>
      </c>
    </row>
    <row r="53099" spans="3:5" x14ac:dyDescent="0.25">
      <c r="C53099" t="s">
        <v>45770</v>
      </c>
      <c r="D53099" s="1">
        <v>-4.0540471673011704E-6</v>
      </c>
      <c r="E53099">
        <f t="shared" si="829"/>
        <v>10</v>
      </c>
    </row>
    <row r="53100" spans="3:5" x14ac:dyDescent="0.25">
      <c r="C53100" t="s">
        <v>45771</v>
      </c>
      <c r="D53100" s="1">
        <v>-4.0546292439103101E-6</v>
      </c>
      <c r="E53100">
        <f t="shared" si="829"/>
        <v>4</v>
      </c>
    </row>
    <row r="53101" spans="3:5" x14ac:dyDescent="0.25">
      <c r="C53101" t="s">
        <v>45772</v>
      </c>
      <c r="D53101" s="1">
        <v>-4.0547456592321396E-6</v>
      </c>
      <c r="E53101">
        <f t="shared" si="829"/>
        <v>64</v>
      </c>
    </row>
    <row r="53102" spans="3:5" x14ac:dyDescent="0.25">
      <c r="C53102" t="s">
        <v>45773</v>
      </c>
      <c r="D53102" s="1">
        <v>-4.0547456592321396E-6</v>
      </c>
      <c r="E53102">
        <f t="shared" si="829"/>
        <v>34</v>
      </c>
    </row>
    <row r="53103" spans="3:5" x14ac:dyDescent="0.25">
      <c r="C53103" t="s">
        <v>45774</v>
      </c>
      <c r="D53103" s="1">
        <v>-4.05567698180675E-6</v>
      </c>
      <c r="E53103">
        <f t="shared" si="829"/>
        <v>8</v>
      </c>
    </row>
    <row r="53104" spans="3:5" x14ac:dyDescent="0.25">
      <c r="C53104" t="s">
        <v>45776</v>
      </c>
      <c r="D53104" s="1">
        <v>-4.0561426430940603E-6</v>
      </c>
      <c r="E53104">
        <f t="shared" si="829"/>
        <v>17</v>
      </c>
    </row>
    <row r="53105" spans="3:5" x14ac:dyDescent="0.25">
      <c r="C53105" t="s">
        <v>45775</v>
      </c>
      <c r="D53105" s="1">
        <v>-4.0561426430940603E-6</v>
      </c>
      <c r="E53105">
        <f t="shared" si="829"/>
        <v>15</v>
      </c>
    </row>
    <row r="53106" spans="3:5" x14ac:dyDescent="0.25">
      <c r="C53106" t="s">
        <v>45777</v>
      </c>
      <c r="D53106" s="1">
        <v>-4.0568411350250202E-6</v>
      </c>
      <c r="E53106">
        <f t="shared" si="829"/>
        <v>4</v>
      </c>
    </row>
    <row r="53107" spans="3:5" x14ac:dyDescent="0.25">
      <c r="C53107" t="s">
        <v>45778</v>
      </c>
      <c r="D53107" s="1">
        <v>-4.0575396269559801E-6</v>
      </c>
      <c r="E53107">
        <f t="shared" si="829"/>
        <v>32</v>
      </c>
    </row>
    <row r="53108" spans="3:5" x14ac:dyDescent="0.25">
      <c r="C53108" t="s">
        <v>45779</v>
      </c>
      <c r="D53108" s="1">
        <v>-4.0588368262563397E-6</v>
      </c>
      <c r="E53108">
        <f t="shared" si="829"/>
        <v>62</v>
      </c>
    </row>
    <row r="53109" spans="3:5" x14ac:dyDescent="0.25">
      <c r="C53109" t="s">
        <v>45780</v>
      </c>
      <c r="D53109" s="1">
        <v>-4.0597841143607999E-6</v>
      </c>
      <c r="E53109">
        <f t="shared" si="829"/>
        <v>63</v>
      </c>
    </row>
    <row r="53110" spans="3:5" x14ac:dyDescent="0.25">
      <c r="C53110" t="s">
        <v>45781</v>
      </c>
      <c r="D53110" s="1">
        <v>-4.0603335946798299E-6</v>
      </c>
      <c r="E53110">
        <f t="shared" si="829"/>
        <v>17</v>
      </c>
    </row>
    <row r="53111" spans="3:5" x14ac:dyDescent="0.25">
      <c r="C53111" t="s">
        <v>45782</v>
      </c>
      <c r="D53111" s="1">
        <v>-4.0603335946798299E-6</v>
      </c>
      <c r="E53111">
        <f t="shared" si="829"/>
        <v>8</v>
      </c>
    </row>
    <row r="53112" spans="3:5" x14ac:dyDescent="0.25">
      <c r="C53112" t="s">
        <v>45783</v>
      </c>
      <c r="D53112" s="1">
        <v>-4.0614977478981001E-6</v>
      </c>
      <c r="E53112">
        <f t="shared" si="829"/>
        <v>9</v>
      </c>
    </row>
    <row r="53113" spans="3:5" x14ac:dyDescent="0.25">
      <c r="C53113" t="s">
        <v>45784</v>
      </c>
      <c r="D53113" s="1">
        <v>-4.0619634091854002E-6</v>
      </c>
      <c r="E53113">
        <f t="shared" si="829"/>
        <v>11</v>
      </c>
    </row>
    <row r="53114" spans="3:5" x14ac:dyDescent="0.25">
      <c r="C53114" t="s">
        <v>45785</v>
      </c>
      <c r="D53114" s="1">
        <v>-4.0631275624036696E-6</v>
      </c>
      <c r="E53114">
        <f t="shared" si="829"/>
        <v>35</v>
      </c>
    </row>
    <row r="53115" spans="3:5" x14ac:dyDescent="0.25">
      <c r="C53115" t="s">
        <v>45786</v>
      </c>
      <c r="D53115" s="1">
        <v>-4.0633603930473302E-6</v>
      </c>
      <c r="E53115">
        <f t="shared" si="829"/>
        <v>12</v>
      </c>
    </row>
    <row r="53116" spans="3:5" x14ac:dyDescent="0.25">
      <c r="C53116" t="s">
        <v>45787</v>
      </c>
      <c r="D53116" s="1">
        <v>-4.06340088533318E-6</v>
      </c>
      <c r="E53116">
        <f t="shared" si="829"/>
        <v>11</v>
      </c>
    </row>
    <row r="53117" spans="3:5" x14ac:dyDescent="0.25">
      <c r="C53117" t="s">
        <v>45788</v>
      </c>
      <c r="D53117" s="1">
        <v>-4.0640588849782901E-6</v>
      </c>
      <c r="E53117">
        <f t="shared" si="829"/>
        <v>64</v>
      </c>
    </row>
    <row r="53118" spans="3:5" x14ac:dyDescent="0.25">
      <c r="C53118" t="s">
        <v>45789</v>
      </c>
      <c r="D53118" s="1">
        <v>-4.0642917156219398E-6</v>
      </c>
      <c r="E53118">
        <f t="shared" si="829"/>
        <v>39</v>
      </c>
    </row>
    <row r="53119" spans="3:5" x14ac:dyDescent="0.25">
      <c r="C53119" t="s">
        <v>45790</v>
      </c>
      <c r="D53119" s="1">
        <v>-4.0644314140081402E-6</v>
      </c>
      <c r="E53119">
        <f t="shared" si="829"/>
        <v>63</v>
      </c>
    </row>
    <row r="53120" spans="3:5" x14ac:dyDescent="0.25">
      <c r="C53120" t="s">
        <v>45791</v>
      </c>
      <c r="D53120" s="1">
        <v>-4.0647573769092501E-6</v>
      </c>
      <c r="E53120">
        <f t="shared" si="829"/>
        <v>38</v>
      </c>
    </row>
    <row r="53121" spans="3:5" x14ac:dyDescent="0.25">
      <c r="C53121" t="s">
        <v>45793</v>
      </c>
      <c r="D53121" s="1">
        <v>-4.0656886994838698E-6</v>
      </c>
      <c r="E53121">
        <f t="shared" si="829"/>
        <v>9</v>
      </c>
    </row>
    <row r="53122" spans="3:5" x14ac:dyDescent="0.25">
      <c r="C53122" t="s">
        <v>45792</v>
      </c>
      <c r="D53122" s="1">
        <v>-4.0656886994838698E-6</v>
      </c>
      <c r="E53122">
        <f t="shared" si="829"/>
        <v>7</v>
      </c>
    </row>
    <row r="53123" spans="3:5" x14ac:dyDescent="0.25">
      <c r="C53123" t="s">
        <v>45794</v>
      </c>
      <c r="D53123" s="1">
        <v>-4.0659048993672603E-6</v>
      </c>
      <c r="E53123">
        <f t="shared" si="829"/>
        <v>62</v>
      </c>
    </row>
    <row r="53124" spans="3:5" x14ac:dyDescent="0.25">
      <c r="C53124" t="s">
        <v>45795</v>
      </c>
      <c r="D53124" s="1">
        <v>-4.0659215301275202E-6</v>
      </c>
      <c r="E53124">
        <f t="shared" si="829"/>
        <v>18</v>
      </c>
    </row>
    <row r="53125" spans="3:5" x14ac:dyDescent="0.25">
      <c r="C53125" t="s">
        <v>45796</v>
      </c>
      <c r="D53125" s="1">
        <v>-4.0669692680239601E-6</v>
      </c>
      <c r="E53125">
        <f t="shared" ref="E53125:E53188" si="830">LEN(C53125)</f>
        <v>16</v>
      </c>
    </row>
    <row r="53126" spans="3:5" x14ac:dyDescent="0.25">
      <c r="C53126" t="s">
        <v>45797</v>
      </c>
      <c r="D53126" s="1">
        <v>-4.0675513446330999E-6</v>
      </c>
      <c r="E53126">
        <f t="shared" si="830"/>
        <v>25</v>
      </c>
    </row>
    <row r="53127" spans="3:5" x14ac:dyDescent="0.25">
      <c r="C53127" t="s">
        <v>45798</v>
      </c>
      <c r="D53127" s="1">
        <v>-4.0675513446330999E-6</v>
      </c>
      <c r="E53127">
        <f t="shared" si="830"/>
        <v>9</v>
      </c>
    </row>
    <row r="53128" spans="3:5" x14ac:dyDescent="0.25">
      <c r="C53128" t="s">
        <v>45799</v>
      </c>
      <c r="D53128" s="1">
        <v>-4.06766775995492E-6</v>
      </c>
      <c r="E53128">
        <f t="shared" si="830"/>
        <v>64</v>
      </c>
    </row>
    <row r="53129" spans="3:5" x14ac:dyDescent="0.25">
      <c r="C53129" t="s">
        <v>45800</v>
      </c>
      <c r="D53129" s="1">
        <v>-4.0685940209938096E-6</v>
      </c>
      <c r="E53129">
        <f t="shared" si="830"/>
        <v>64</v>
      </c>
    </row>
    <row r="53130" spans="3:5" x14ac:dyDescent="0.25">
      <c r="C53130" t="s">
        <v>2737</v>
      </c>
      <c r="D53130" s="1">
        <v>-4.0696689947729999E-6</v>
      </c>
      <c r="E53130">
        <f t="shared" si="830"/>
        <v>8</v>
      </c>
    </row>
    <row r="53131" spans="3:5" x14ac:dyDescent="0.25">
      <c r="C53131" t="s">
        <v>45801</v>
      </c>
      <c r="D53131" s="1">
        <v>-4.0701124817132899E-6</v>
      </c>
      <c r="E53131">
        <f t="shared" si="830"/>
        <v>21</v>
      </c>
    </row>
    <row r="53132" spans="3:5" x14ac:dyDescent="0.25">
      <c r="C53132" t="s">
        <v>45802</v>
      </c>
      <c r="D53132" s="1">
        <v>-4.0715094655752097E-6</v>
      </c>
      <c r="E53132">
        <f t="shared" si="830"/>
        <v>19</v>
      </c>
    </row>
    <row r="53133" spans="3:5" x14ac:dyDescent="0.25">
      <c r="C53133" t="s">
        <v>45803</v>
      </c>
      <c r="D53133" s="1">
        <v>-4.0715094655752097E-6</v>
      </c>
      <c r="E53133">
        <f t="shared" si="830"/>
        <v>18</v>
      </c>
    </row>
    <row r="53134" spans="3:5" x14ac:dyDescent="0.25">
      <c r="C53134" t="s">
        <v>45805</v>
      </c>
      <c r="D53134" s="1">
        <v>-4.0717422962188704E-6</v>
      </c>
      <c r="E53134">
        <f t="shared" si="830"/>
        <v>50</v>
      </c>
    </row>
    <row r="53135" spans="3:5" x14ac:dyDescent="0.25">
      <c r="C53135" t="s">
        <v>45804</v>
      </c>
      <c r="D53135" s="1">
        <v>-4.0717422962188704E-6</v>
      </c>
      <c r="E53135">
        <f t="shared" si="830"/>
        <v>35</v>
      </c>
    </row>
    <row r="53136" spans="3:5" x14ac:dyDescent="0.25">
      <c r="C53136" t="s">
        <v>45806</v>
      </c>
      <c r="D53136" s="1">
        <v>-4.0734645038370097E-6</v>
      </c>
      <c r="E53136">
        <f t="shared" si="830"/>
        <v>5</v>
      </c>
    </row>
    <row r="53137" spans="3:5" x14ac:dyDescent="0.25">
      <c r="C53137" t="s">
        <v>45807</v>
      </c>
      <c r="D53137" s="1">
        <v>-4.0736049413680996E-6</v>
      </c>
      <c r="E53137">
        <f t="shared" si="830"/>
        <v>12</v>
      </c>
    </row>
    <row r="53138" spans="3:5" x14ac:dyDescent="0.25">
      <c r="C53138" t="s">
        <v>45808</v>
      </c>
      <c r="D53138" s="1">
        <v>-4.0740706026554099E-6</v>
      </c>
      <c r="E53138">
        <f t="shared" si="830"/>
        <v>22</v>
      </c>
    </row>
    <row r="53139" spans="3:5" x14ac:dyDescent="0.25">
      <c r="C53139" t="s">
        <v>45809</v>
      </c>
      <c r="D53139" s="1">
        <v>-4.0743034332990604E-6</v>
      </c>
      <c r="E53139">
        <f t="shared" si="830"/>
        <v>20</v>
      </c>
    </row>
    <row r="53140" spans="3:5" x14ac:dyDescent="0.25">
      <c r="C53140" t="s">
        <v>45810</v>
      </c>
      <c r="D53140" s="1">
        <v>-4.0743034332990604E-6</v>
      </c>
      <c r="E53140">
        <f t="shared" si="830"/>
        <v>12</v>
      </c>
    </row>
    <row r="53141" spans="3:5" x14ac:dyDescent="0.25">
      <c r="C53141" t="s">
        <v>45811</v>
      </c>
      <c r="D53141" s="1">
        <v>-4.0747690945863698E-6</v>
      </c>
      <c r="E53141">
        <f t="shared" si="830"/>
        <v>37</v>
      </c>
    </row>
    <row r="53142" spans="3:5" x14ac:dyDescent="0.25">
      <c r="C53142" t="s">
        <v>45812</v>
      </c>
      <c r="D53142" s="1">
        <v>-4.0762126445770198E-6</v>
      </c>
      <c r="E53142">
        <f t="shared" si="830"/>
        <v>63</v>
      </c>
    </row>
    <row r="53143" spans="3:5" x14ac:dyDescent="0.25">
      <c r="C53143" t="s">
        <v>45813</v>
      </c>
      <c r="D53143" s="1">
        <v>-4.0763989090919401E-6</v>
      </c>
      <c r="E53143">
        <f t="shared" si="830"/>
        <v>12</v>
      </c>
    </row>
    <row r="53144" spans="3:5" x14ac:dyDescent="0.25">
      <c r="C53144" t="s">
        <v>45814</v>
      </c>
      <c r="D53144" s="1">
        <v>-4.0768645703792496E-6</v>
      </c>
      <c r="E53144">
        <f t="shared" si="830"/>
        <v>39</v>
      </c>
    </row>
    <row r="53145" spans="3:5" x14ac:dyDescent="0.25">
      <c r="C53145" t="s">
        <v>45815</v>
      </c>
      <c r="D53145" s="1">
        <v>-4.0770974010229102E-6</v>
      </c>
      <c r="E53145">
        <f t="shared" si="830"/>
        <v>10</v>
      </c>
    </row>
    <row r="53146" spans="3:5" x14ac:dyDescent="0.25">
      <c r="C53146" t="s">
        <v>45816</v>
      </c>
      <c r="D53146" s="1">
        <v>-4.0782615542411804E-6</v>
      </c>
      <c r="E53146">
        <f t="shared" si="830"/>
        <v>30</v>
      </c>
    </row>
    <row r="53147" spans="3:5" x14ac:dyDescent="0.25">
      <c r="C53147" t="s">
        <v>45817</v>
      </c>
      <c r="D53147" s="1">
        <v>-4.0796585381031002E-6</v>
      </c>
      <c r="E53147">
        <f t="shared" si="830"/>
        <v>5</v>
      </c>
    </row>
    <row r="53148" spans="3:5" x14ac:dyDescent="0.25">
      <c r="C53148" t="s">
        <v>45818</v>
      </c>
      <c r="D53148" s="1">
        <v>-4.0798913687467499E-6</v>
      </c>
      <c r="E53148">
        <f t="shared" si="830"/>
        <v>64</v>
      </c>
    </row>
    <row r="53149" spans="3:5" x14ac:dyDescent="0.25">
      <c r="C53149" t="s">
        <v>45819</v>
      </c>
      <c r="D53149" s="1">
        <v>-4.0801020250433903E-6</v>
      </c>
      <c r="E53149">
        <f t="shared" si="830"/>
        <v>64</v>
      </c>
    </row>
    <row r="53150" spans="3:5" x14ac:dyDescent="0.25">
      <c r="C53150">
        <v>1142013</v>
      </c>
      <c r="D53150" s="1">
        <v>-4.0808226913213696E-6</v>
      </c>
      <c r="E53150">
        <f t="shared" si="830"/>
        <v>7</v>
      </c>
    </row>
    <row r="53151" spans="3:5" x14ac:dyDescent="0.25">
      <c r="C53151" t="s">
        <v>45820</v>
      </c>
      <c r="D53151" s="1">
        <v>-4.0810555219650201E-6</v>
      </c>
      <c r="E53151">
        <f t="shared" si="830"/>
        <v>15</v>
      </c>
    </row>
    <row r="53152" spans="3:5" x14ac:dyDescent="0.25">
      <c r="C53152" t="s">
        <v>45821</v>
      </c>
      <c r="D53152" s="1">
        <v>-4.0815211832523304E-6</v>
      </c>
      <c r="E53152">
        <f t="shared" si="830"/>
        <v>9</v>
      </c>
    </row>
    <row r="53153" spans="3:5" x14ac:dyDescent="0.25">
      <c r="C53153" t="s">
        <v>45822</v>
      </c>
      <c r="D53153" s="1">
        <v>-4.08175401389598E-6</v>
      </c>
      <c r="E53153">
        <f t="shared" si="830"/>
        <v>64</v>
      </c>
    </row>
    <row r="53154" spans="3:5" x14ac:dyDescent="0.25">
      <c r="C53154" t="s">
        <v>45823</v>
      </c>
      <c r="D53154" s="1">
        <v>-4.0819868445396398E-6</v>
      </c>
      <c r="E53154">
        <f t="shared" si="830"/>
        <v>23</v>
      </c>
    </row>
    <row r="53155" spans="3:5" x14ac:dyDescent="0.25">
      <c r="C53155" t="s">
        <v>45824</v>
      </c>
      <c r="D53155" s="1">
        <v>-4.0822196751832903E-6</v>
      </c>
      <c r="E53155">
        <f t="shared" si="830"/>
        <v>33</v>
      </c>
    </row>
    <row r="53156" spans="3:5" x14ac:dyDescent="0.25">
      <c r="C53156" t="s">
        <v>45826</v>
      </c>
      <c r="D53156" s="1">
        <v>-4.0824525058269501E-6</v>
      </c>
      <c r="E53156">
        <f t="shared" si="830"/>
        <v>35</v>
      </c>
    </row>
    <row r="53157" spans="3:5" x14ac:dyDescent="0.25">
      <c r="C53157" t="s">
        <v>45825</v>
      </c>
      <c r="D53157" s="1">
        <v>-4.0824525058269501E-6</v>
      </c>
      <c r="E53157">
        <f t="shared" si="830"/>
        <v>28</v>
      </c>
    </row>
    <row r="53158" spans="3:5" x14ac:dyDescent="0.25">
      <c r="C53158" t="s">
        <v>45827</v>
      </c>
      <c r="D53158" s="1">
        <v>-4.0835002437233899E-6</v>
      </c>
      <c r="E53158">
        <f t="shared" si="830"/>
        <v>17</v>
      </c>
    </row>
    <row r="53159" spans="3:5" x14ac:dyDescent="0.25">
      <c r="C53159" t="s">
        <v>45828</v>
      </c>
      <c r="D53159" s="1">
        <v>-4.0837330743670396E-6</v>
      </c>
      <c r="E53159">
        <f t="shared" si="830"/>
        <v>7</v>
      </c>
    </row>
    <row r="53160" spans="3:5" x14ac:dyDescent="0.25">
      <c r="C53160" t="s">
        <v>15287</v>
      </c>
      <c r="D53160" s="1">
        <v>-4.0838588296000801E-6</v>
      </c>
      <c r="E53160">
        <f t="shared" si="830"/>
        <v>5</v>
      </c>
    </row>
    <row r="53161" spans="3:5" x14ac:dyDescent="0.25">
      <c r="C53161" t="s">
        <v>45829</v>
      </c>
      <c r="D53161" s="1">
        <v>-4.0843151509761802E-6</v>
      </c>
      <c r="E53161">
        <f t="shared" si="830"/>
        <v>64</v>
      </c>
    </row>
    <row r="53162" spans="3:5" x14ac:dyDescent="0.25">
      <c r="C53162" t="s">
        <v>45830</v>
      </c>
      <c r="D53162" s="1">
        <v>-4.0843539560834502E-6</v>
      </c>
      <c r="E53162">
        <f t="shared" si="830"/>
        <v>25</v>
      </c>
    </row>
    <row r="53163" spans="3:5" x14ac:dyDescent="0.25">
      <c r="C53163" t="s">
        <v>45831</v>
      </c>
      <c r="D53163" s="1">
        <v>-4.0845479816198298E-6</v>
      </c>
      <c r="E53163">
        <f t="shared" si="830"/>
        <v>11</v>
      </c>
    </row>
    <row r="53164" spans="3:5" x14ac:dyDescent="0.25">
      <c r="C53164" t="s">
        <v>45832</v>
      </c>
      <c r="D53164" s="1">
        <v>-4.0845479816198298E-6</v>
      </c>
      <c r="E53164">
        <f t="shared" si="830"/>
        <v>11</v>
      </c>
    </row>
    <row r="53165" spans="3:5" x14ac:dyDescent="0.25">
      <c r="C53165" t="s">
        <v>45833</v>
      </c>
      <c r="D53165" s="1">
        <v>-4.0859449654817496E-6</v>
      </c>
      <c r="E53165">
        <f t="shared" si="830"/>
        <v>13</v>
      </c>
    </row>
    <row r="53166" spans="3:5" x14ac:dyDescent="0.25">
      <c r="C53166" t="s">
        <v>45834</v>
      </c>
      <c r="D53166" s="1">
        <v>-4.0866434574127197E-6</v>
      </c>
      <c r="E53166">
        <f t="shared" si="830"/>
        <v>16</v>
      </c>
    </row>
    <row r="53167" spans="3:5" x14ac:dyDescent="0.25">
      <c r="C53167" t="s">
        <v>45835</v>
      </c>
      <c r="D53167" s="1">
        <v>-4.0871091187000198E-6</v>
      </c>
      <c r="E53167">
        <f t="shared" si="830"/>
        <v>18</v>
      </c>
    </row>
    <row r="53168" spans="3:5" x14ac:dyDescent="0.25">
      <c r="C53168" t="s">
        <v>45836</v>
      </c>
      <c r="D53168" s="1">
        <v>-4.0883896872401204E-6</v>
      </c>
      <c r="E53168">
        <f t="shared" si="830"/>
        <v>7</v>
      </c>
    </row>
    <row r="53169" spans="3:5" x14ac:dyDescent="0.25">
      <c r="C53169" t="s">
        <v>45837</v>
      </c>
      <c r="D53169" s="1">
        <v>-4.0885061025619498E-6</v>
      </c>
      <c r="E53169">
        <f t="shared" si="830"/>
        <v>8</v>
      </c>
    </row>
    <row r="53170" spans="3:5" x14ac:dyDescent="0.25">
      <c r="C53170" t="s">
        <v>45838</v>
      </c>
      <c r="D53170" s="1">
        <v>-4.0887389332056003E-6</v>
      </c>
      <c r="E53170">
        <f t="shared" si="830"/>
        <v>33</v>
      </c>
    </row>
    <row r="53171" spans="3:5" x14ac:dyDescent="0.25">
      <c r="C53171" t="s">
        <v>45839</v>
      </c>
      <c r="D53171" s="1">
        <v>-4.08947068665708E-6</v>
      </c>
      <c r="E53171">
        <f t="shared" si="830"/>
        <v>63</v>
      </c>
    </row>
    <row r="53172" spans="3:5" x14ac:dyDescent="0.25">
      <c r="C53172" t="s">
        <v>45840</v>
      </c>
      <c r="D53172" s="1">
        <v>-4.0895261225246201E-6</v>
      </c>
      <c r="E53172">
        <f t="shared" si="830"/>
        <v>63</v>
      </c>
    </row>
    <row r="53173" spans="3:5" x14ac:dyDescent="0.25">
      <c r="C53173" t="s">
        <v>45841</v>
      </c>
      <c r="D53173" s="1">
        <v>-4.08967025578022E-6</v>
      </c>
      <c r="E53173">
        <f t="shared" si="830"/>
        <v>12</v>
      </c>
    </row>
    <row r="53174" spans="3:5" x14ac:dyDescent="0.25">
      <c r="C53174">
        <v>514</v>
      </c>
      <c r="D53174" s="1">
        <v>-4.0901359170675201E-6</v>
      </c>
      <c r="E53174">
        <f t="shared" si="830"/>
        <v>3</v>
      </c>
    </row>
    <row r="53175" spans="3:5" x14ac:dyDescent="0.25">
      <c r="C53175" t="s">
        <v>45842</v>
      </c>
      <c r="D53175" s="1">
        <v>-4.0906015783548296E-6</v>
      </c>
      <c r="E53175">
        <f t="shared" si="830"/>
        <v>13</v>
      </c>
    </row>
    <row r="53176" spans="3:5" x14ac:dyDescent="0.25">
      <c r="C53176" t="s">
        <v>45843</v>
      </c>
      <c r="D53176" s="1">
        <v>-4.0908344089984801E-6</v>
      </c>
      <c r="E53176">
        <f t="shared" si="830"/>
        <v>50</v>
      </c>
    </row>
    <row r="53177" spans="3:5" x14ac:dyDescent="0.25">
      <c r="C53177" t="s">
        <v>45844</v>
      </c>
      <c r="D53177" s="1">
        <v>-4.0910672396421399E-6</v>
      </c>
      <c r="E53177">
        <f t="shared" si="830"/>
        <v>12</v>
      </c>
    </row>
    <row r="53178" spans="3:5" x14ac:dyDescent="0.25">
      <c r="C53178" t="s">
        <v>45845</v>
      </c>
      <c r="D53178" s="1">
        <v>-4.0919985622167503E-6</v>
      </c>
      <c r="E53178">
        <f t="shared" si="830"/>
        <v>6</v>
      </c>
    </row>
    <row r="53179" spans="3:5" x14ac:dyDescent="0.25">
      <c r="C53179" t="s">
        <v>45846</v>
      </c>
      <c r="D53179" s="1">
        <v>-4.0922313928604101E-6</v>
      </c>
      <c r="E53179">
        <f t="shared" si="830"/>
        <v>19</v>
      </c>
    </row>
    <row r="53180" spans="3:5" x14ac:dyDescent="0.25">
      <c r="C53180" t="s">
        <v>45847</v>
      </c>
      <c r="D53180" s="1">
        <v>-4.0926970541477203E-6</v>
      </c>
      <c r="E53180">
        <f t="shared" si="830"/>
        <v>32</v>
      </c>
    </row>
    <row r="53181" spans="3:5" x14ac:dyDescent="0.25">
      <c r="C53181" t="s">
        <v>45848</v>
      </c>
      <c r="D53181" s="1">
        <v>-4.0926970541477203E-6</v>
      </c>
      <c r="E53181">
        <f t="shared" si="830"/>
        <v>14</v>
      </c>
    </row>
    <row r="53182" spans="3:5" x14ac:dyDescent="0.25">
      <c r="C53182" t="s">
        <v>45849</v>
      </c>
      <c r="D53182" s="1">
        <v>-4.0931627154350196E-6</v>
      </c>
      <c r="E53182">
        <f t="shared" si="830"/>
        <v>15</v>
      </c>
    </row>
    <row r="53183" spans="3:5" x14ac:dyDescent="0.25">
      <c r="C53183" t="s">
        <v>45850</v>
      </c>
      <c r="D53183" s="1">
        <v>-4.0938612073659897E-6</v>
      </c>
      <c r="E53183">
        <f t="shared" si="830"/>
        <v>11</v>
      </c>
    </row>
    <row r="53184" spans="3:5" x14ac:dyDescent="0.25">
      <c r="C53184" t="s">
        <v>45851</v>
      </c>
      <c r="D53184" s="1">
        <v>-4.0943268686532898E-6</v>
      </c>
      <c r="E53184">
        <f t="shared" si="830"/>
        <v>62</v>
      </c>
    </row>
    <row r="53185" spans="3:5" x14ac:dyDescent="0.25">
      <c r="C53185" t="s">
        <v>45852</v>
      </c>
      <c r="D53185" s="1">
        <v>-4.0947925299406001E-6</v>
      </c>
      <c r="E53185">
        <f t="shared" si="830"/>
        <v>16</v>
      </c>
    </row>
    <row r="53186" spans="3:5" x14ac:dyDescent="0.25">
      <c r="C53186" t="s">
        <v>45853</v>
      </c>
      <c r="D53186" s="1">
        <v>-4.0961895138025199E-6</v>
      </c>
      <c r="E53186">
        <f t="shared" si="830"/>
        <v>5</v>
      </c>
    </row>
    <row r="53187" spans="3:5" x14ac:dyDescent="0.25">
      <c r="C53187" t="s">
        <v>45855</v>
      </c>
      <c r="D53187" s="1">
        <v>-4.0992163121700202E-6</v>
      </c>
      <c r="E53187">
        <f t="shared" si="830"/>
        <v>18</v>
      </c>
    </row>
    <row r="53188" spans="3:5" x14ac:dyDescent="0.25">
      <c r="C53188" t="s">
        <v>45854</v>
      </c>
      <c r="D53188" s="1">
        <v>-4.0992163121700202E-6</v>
      </c>
      <c r="E53188">
        <f t="shared" si="830"/>
        <v>10</v>
      </c>
    </row>
    <row r="53189" spans="3:5" x14ac:dyDescent="0.25">
      <c r="C53189" t="s">
        <v>45856</v>
      </c>
      <c r="D53189" s="1">
        <v>-4.09979838877916E-6</v>
      </c>
      <c r="E53189">
        <f t="shared" ref="E53189:E53252" si="831">LEN(C53189)</f>
        <v>32</v>
      </c>
    </row>
    <row r="53190" spans="3:5" x14ac:dyDescent="0.25">
      <c r="C53190" t="s">
        <v>45857</v>
      </c>
      <c r="D53190" s="1">
        <v>-4.1003804653882904E-6</v>
      </c>
      <c r="E53190">
        <f t="shared" si="831"/>
        <v>24</v>
      </c>
    </row>
    <row r="53191" spans="3:5" x14ac:dyDescent="0.25">
      <c r="C53191" t="s">
        <v>45858</v>
      </c>
      <c r="D53191" s="1">
        <v>-4.1006132960319502E-6</v>
      </c>
      <c r="E53191">
        <f t="shared" si="831"/>
        <v>30</v>
      </c>
    </row>
    <row r="53192" spans="3:5" x14ac:dyDescent="0.25">
      <c r="C53192" t="s">
        <v>45859</v>
      </c>
      <c r="D53192" s="1">
        <v>-4.1008461266755998E-6</v>
      </c>
      <c r="E53192">
        <f t="shared" si="831"/>
        <v>8</v>
      </c>
    </row>
    <row r="53193" spans="3:5" x14ac:dyDescent="0.25">
      <c r="C53193" t="s">
        <v>45860</v>
      </c>
      <c r="D53193" s="1">
        <v>-4.1022127413231302E-6</v>
      </c>
      <c r="E53193">
        <f t="shared" si="831"/>
        <v>63</v>
      </c>
    </row>
    <row r="53194" spans="3:5" x14ac:dyDescent="0.25">
      <c r="C53194" t="s">
        <v>45861</v>
      </c>
      <c r="D53194" s="1">
        <v>-4.1031744331121402E-6</v>
      </c>
      <c r="E53194">
        <f t="shared" si="831"/>
        <v>11</v>
      </c>
    </row>
    <row r="53195" spans="3:5" x14ac:dyDescent="0.25">
      <c r="C53195" t="s">
        <v>45863</v>
      </c>
      <c r="D53195" s="1">
        <v>-4.1045714169740601E-6</v>
      </c>
      <c r="E53195">
        <f t="shared" si="831"/>
        <v>14</v>
      </c>
    </row>
    <row r="53196" spans="3:5" x14ac:dyDescent="0.25">
      <c r="C53196" t="s">
        <v>45862</v>
      </c>
      <c r="D53196" s="1">
        <v>-4.1045714169740601E-6</v>
      </c>
      <c r="E53196">
        <f t="shared" si="831"/>
        <v>10</v>
      </c>
    </row>
    <row r="53197" spans="3:5" x14ac:dyDescent="0.25">
      <c r="C53197" t="s">
        <v>45864</v>
      </c>
      <c r="D53197" s="1">
        <v>-4.1048042476177199E-6</v>
      </c>
      <c r="E53197">
        <f t="shared" si="831"/>
        <v>9</v>
      </c>
    </row>
    <row r="53198" spans="3:5" x14ac:dyDescent="0.25">
      <c r="C53198" t="s">
        <v>45865</v>
      </c>
      <c r="D53198" s="1">
        <v>-4.1057577445393497E-6</v>
      </c>
      <c r="E53198">
        <f t="shared" si="831"/>
        <v>63</v>
      </c>
    </row>
    <row r="53199" spans="3:5" x14ac:dyDescent="0.25">
      <c r="C53199" t="s">
        <v>45868</v>
      </c>
      <c r="D53199" s="1">
        <v>-4.1059684008359901E-6</v>
      </c>
      <c r="E53199">
        <f t="shared" si="831"/>
        <v>43</v>
      </c>
    </row>
    <row r="53200" spans="3:5" x14ac:dyDescent="0.25">
      <c r="C53200" t="s">
        <v>45867</v>
      </c>
      <c r="D53200" s="1">
        <v>-4.1059684008359901E-6</v>
      </c>
      <c r="E53200">
        <f t="shared" si="831"/>
        <v>22</v>
      </c>
    </row>
    <row r="53201" spans="3:5" x14ac:dyDescent="0.25">
      <c r="C53201" t="s">
        <v>45866</v>
      </c>
      <c r="D53201" s="1">
        <v>-4.1059684008359901E-6</v>
      </c>
      <c r="E53201">
        <f t="shared" si="831"/>
        <v>11</v>
      </c>
    </row>
    <row r="53202" spans="3:5" x14ac:dyDescent="0.25">
      <c r="C53202" t="s">
        <v>45870</v>
      </c>
      <c r="D53202" s="1">
        <v>-4.1062012314796397E-6</v>
      </c>
      <c r="E53202">
        <f t="shared" si="831"/>
        <v>23</v>
      </c>
    </row>
    <row r="53203" spans="3:5" x14ac:dyDescent="0.25">
      <c r="C53203" t="s">
        <v>45869</v>
      </c>
      <c r="D53203" s="1">
        <v>-4.1062012314796397E-6</v>
      </c>
      <c r="E53203">
        <f t="shared" si="831"/>
        <v>21</v>
      </c>
    </row>
    <row r="53204" spans="3:5" x14ac:dyDescent="0.25">
      <c r="C53204" t="s">
        <v>45871</v>
      </c>
      <c r="D53204" s="1">
        <v>-4.1078310459852202E-6</v>
      </c>
      <c r="E53204">
        <f t="shared" si="831"/>
        <v>13</v>
      </c>
    </row>
    <row r="53205" spans="3:5" x14ac:dyDescent="0.25">
      <c r="C53205" t="s">
        <v>45872</v>
      </c>
      <c r="D53205" s="1">
        <v>-4.1079474613070403E-6</v>
      </c>
      <c r="E53205">
        <f t="shared" si="831"/>
        <v>48</v>
      </c>
    </row>
    <row r="53206" spans="3:5" x14ac:dyDescent="0.25">
      <c r="C53206" t="s">
        <v>45873</v>
      </c>
      <c r="D53206" s="1">
        <v>-4.1094608604907896E-6</v>
      </c>
      <c r="E53206">
        <f t="shared" si="831"/>
        <v>60</v>
      </c>
    </row>
    <row r="53207" spans="3:5" x14ac:dyDescent="0.25">
      <c r="C53207" t="s">
        <v>45874</v>
      </c>
      <c r="D53207" s="1">
        <v>-4.1110906749963701E-6</v>
      </c>
      <c r="E53207">
        <f t="shared" si="831"/>
        <v>8</v>
      </c>
    </row>
    <row r="53208" spans="3:5" x14ac:dyDescent="0.25">
      <c r="C53208" t="s">
        <v>45875</v>
      </c>
      <c r="D53208" s="1">
        <v>-4.1120219975709898E-6</v>
      </c>
      <c r="E53208">
        <f t="shared" si="831"/>
        <v>46</v>
      </c>
    </row>
    <row r="53209" spans="3:5" x14ac:dyDescent="0.25">
      <c r="C53209" t="s">
        <v>45876</v>
      </c>
      <c r="D53209" s="1">
        <v>-4.1122548282146403E-6</v>
      </c>
      <c r="E53209">
        <f t="shared" si="831"/>
        <v>26</v>
      </c>
    </row>
    <row r="53210" spans="3:5" x14ac:dyDescent="0.25">
      <c r="C53210" t="s">
        <v>45877</v>
      </c>
      <c r="D53210" s="1">
        <v>-4.1134189814329097E-6</v>
      </c>
      <c r="E53210">
        <f t="shared" si="831"/>
        <v>20</v>
      </c>
    </row>
    <row r="53211" spans="3:5" x14ac:dyDescent="0.25">
      <c r="C53211" t="s">
        <v>45878</v>
      </c>
      <c r="D53211" s="1">
        <v>-4.1134189814329097E-6</v>
      </c>
      <c r="E53211">
        <f t="shared" si="831"/>
        <v>7</v>
      </c>
    </row>
    <row r="53212" spans="3:5" x14ac:dyDescent="0.25">
      <c r="C53212" t="s">
        <v>45879</v>
      </c>
      <c r="D53212" s="1">
        <v>-4.1138846427202199E-6</v>
      </c>
      <c r="E53212">
        <f t="shared" si="831"/>
        <v>10</v>
      </c>
    </row>
    <row r="53213" spans="3:5" x14ac:dyDescent="0.25">
      <c r="C53213" t="s">
        <v>45880</v>
      </c>
      <c r="D53213" s="1">
        <v>-4.1141174733638704E-6</v>
      </c>
      <c r="E53213">
        <f t="shared" si="831"/>
        <v>22</v>
      </c>
    </row>
    <row r="53214" spans="3:5" x14ac:dyDescent="0.25">
      <c r="C53214" t="s">
        <v>45881</v>
      </c>
      <c r="D53214" s="1">
        <v>-4.1143503040075302E-6</v>
      </c>
      <c r="E53214">
        <f t="shared" si="831"/>
        <v>16</v>
      </c>
    </row>
    <row r="53215" spans="3:5" x14ac:dyDescent="0.25">
      <c r="C53215" t="s">
        <v>45882</v>
      </c>
      <c r="D53215" s="1">
        <v>-4.11574728786945E-6</v>
      </c>
      <c r="E53215">
        <f t="shared" si="831"/>
        <v>20</v>
      </c>
    </row>
    <row r="53216" spans="3:5" x14ac:dyDescent="0.25">
      <c r="C53216" t="s">
        <v>45883</v>
      </c>
      <c r="D53216" s="1">
        <v>-4.1157963048470598E-6</v>
      </c>
      <c r="E53216">
        <f t="shared" si="831"/>
        <v>63</v>
      </c>
    </row>
    <row r="53217" spans="3:5" x14ac:dyDescent="0.25">
      <c r="C53217" t="s">
        <v>45884</v>
      </c>
      <c r="D53217" s="1">
        <v>-4.1159801185130997E-6</v>
      </c>
      <c r="E53217">
        <f t="shared" si="831"/>
        <v>26</v>
      </c>
    </row>
    <row r="53218" spans="3:5" x14ac:dyDescent="0.25">
      <c r="C53218" t="s">
        <v>45885</v>
      </c>
      <c r="D53218" s="1">
        <v>-4.1175434099776397E-6</v>
      </c>
      <c r="E53218">
        <f t="shared" si="831"/>
        <v>61</v>
      </c>
    </row>
    <row r="53219" spans="3:5" x14ac:dyDescent="0.25">
      <c r="C53219" t="s">
        <v>45886</v>
      </c>
      <c r="D53219" s="1">
        <v>-4.1176099330186802E-6</v>
      </c>
      <c r="E53219">
        <f t="shared" si="831"/>
        <v>64</v>
      </c>
    </row>
    <row r="53220" spans="3:5" x14ac:dyDescent="0.25">
      <c r="C53220" t="s">
        <v>45887</v>
      </c>
      <c r="D53220" s="1">
        <v>-4.1194725781679103E-6</v>
      </c>
      <c r="E53220">
        <f t="shared" si="831"/>
        <v>7</v>
      </c>
    </row>
    <row r="53221" spans="3:5" x14ac:dyDescent="0.25">
      <c r="C53221" t="s">
        <v>45888</v>
      </c>
      <c r="D53221" s="1">
        <v>-4.1197054088115599E-6</v>
      </c>
      <c r="E53221">
        <f t="shared" si="831"/>
        <v>22</v>
      </c>
    </row>
    <row r="53222" spans="3:5" x14ac:dyDescent="0.25">
      <c r="C53222" t="s">
        <v>45889</v>
      </c>
      <c r="D53222" s="1">
        <v>-4.1208695620298301E-6</v>
      </c>
      <c r="E53222">
        <f t="shared" si="831"/>
        <v>23</v>
      </c>
    </row>
    <row r="53223" spans="3:5" x14ac:dyDescent="0.25">
      <c r="C53223" t="s">
        <v>45890</v>
      </c>
      <c r="D53223" s="1">
        <v>-4.1213352233171404E-6</v>
      </c>
      <c r="E53223">
        <f t="shared" si="831"/>
        <v>13</v>
      </c>
    </row>
    <row r="53224" spans="3:5" x14ac:dyDescent="0.25">
      <c r="C53224" t="s">
        <v>45891</v>
      </c>
      <c r="D53224" s="1">
        <v>-4.1219893665540699E-6</v>
      </c>
      <c r="E53224">
        <f t="shared" si="831"/>
        <v>63</v>
      </c>
    </row>
    <row r="53225" spans="3:5" x14ac:dyDescent="0.25">
      <c r="C53225" t="s">
        <v>45892</v>
      </c>
      <c r="D53225" s="1">
        <v>-4.1222665458917601E-6</v>
      </c>
      <c r="E53225">
        <f t="shared" si="831"/>
        <v>17</v>
      </c>
    </row>
    <row r="53226" spans="3:5" x14ac:dyDescent="0.25">
      <c r="C53226" t="s">
        <v>39425</v>
      </c>
      <c r="D53226" s="1">
        <v>-4.1227322071790602E-6</v>
      </c>
      <c r="E53226">
        <f t="shared" si="831"/>
        <v>12</v>
      </c>
    </row>
    <row r="53227" spans="3:5" x14ac:dyDescent="0.25">
      <c r="C53227" t="s">
        <v>45893</v>
      </c>
      <c r="D53227" s="1">
        <v>-4.1252933442592604E-6</v>
      </c>
      <c r="E53227">
        <f t="shared" si="831"/>
        <v>14</v>
      </c>
    </row>
    <row r="53228" spans="3:5" x14ac:dyDescent="0.25">
      <c r="C53228" t="s">
        <v>45894</v>
      </c>
      <c r="D53228" s="1">
        <v>-4.12552617490291E-6</v>
      </c>
      <c r="E53228">
        <f t="shared" si="831"/>
        <v>30</v>
      </c>
    </row>
    <row r="53229" spans="3:5" x14ac:dyDescent="0.25">
      <c r="C53229" t="s">
        <v>45895</v>
      </c>
      <c r="D53229" s="1">
        <v>-4.1265040636062598E-6</v>
      </c>
      <c r="E53229">
        <f t="shared" si="831"/>
        <v>15</v>
      </c>
    </row>
    <row r="53230" spans="3:5" x14ac:dyDescent="0.25">
      <c r="C53230" t="s">
        <v>45896</v>
      </c>
      <c r="D53230" s="1">
        <v>-4.1266903281211802E-6</v>
      </c>
      <c r="E53230">
        <f t="shared" si="831"/>
        <v>13</v>
      </c>
    </row>
    <row r="53231" spans="3:5" x14ac:dyDescent="0.25">
      <c r="C53231" t="s">
        <v>45897</v>
      </c>
      <c r="D53231" s="1">
        <v>-4.1285529732704103E-6</v>
      </c>
      <c r="E53231">
        <f t="shared" si="831"/>
        <v>14</v>
      </c>
    </row>
    <row r="53232" spans="3:5" x14ac:dyDescent="0.25">
      <c r="C53232" t="s">
        <v>45900</v>
      </c>
      <c r="D53232" s="1">
        <v>-4.1292514652013702E-6</v>
      </c>
      <c r="E53232">
        <f t="shared" si="831"/>
        <v>42</v>
      </c>
    </row>
    <row r="53233" spans="3:5" x14ac:dyDescent="0.25">
      <c r="C53233" t="s">
        <v>45898</v>
      </c>
      <c r="D53233" s="1">
        <v>-4.1292514652013702E-6</v>
      </c>
      <c r="E53233">
        <f t="shared" si="831"/>
        <v>32</v>
      </c>
    </row>
    <row r="53234" spans="3:5" x14ac:dyDescent="0.25">
      <c r="C53234" t="s">
        <v>45899</v>
      </c>
      <c r="D53234" s="1">
        <v>-4.1292514652013702E-6</v>
      </c>
      <c r="E53234">
        <f t="shared" si="831"/>
        <v>9</v>
      </c>
    </row>
    <row r="53235" spans="3:5" x14ac:dyDescent="0.25">
      <c r="C53235" t="s">
        <v>45901</v>
      </c>
      <c r="D53235" s="1">
        <v>-4.1297171264886797E-6</v>
      </c>
      <c r="E53235">
        <f t="shared" si="831"/>
        <v>15</v>
      </c>
    </row>
    <row r="53236" spans="3:5" x14ac:dyDescent="0.25">
      <c r="C53236" t="s">
        <v>45902</v>
      </c>
      <c r="D53236" s="1">
        <v>-4.13018278777599E-6</v>
      </c>
      <c r="E53236">
        <f t="shared" si="831"/>
        <v>3</v>
      </c>
    </row>
    <row r="53237" spans="3:5" x14ac:dyDescent="0.25">
      <c r="C53237" t="s">
        <v>45903</v>
      </c>
      <c r="D53237" s="1">
        <v>-4.1306484490633002E-6</v>
      </c>
      <c r="E53237">
        <f t="shared" si="831"/>
        <v>33</v>
      </c>
    </row>
    <row r="53238" spans="3:5" x14ac:dyDescent="0.25">
      <c r="C53238" t="s">
        <v>45904</v>
      </c>
      <c r="D53238" s="1">
        <v>-4.1308812797069499E-6</v>
      </c>
      <c r="E53238">
        <f t="shared" si="831"/>
        <v>21</v>
      </c>
    </row>
    <row r="53239" spans="3:5" x14ac:dyDescent="0.25">
      <c r="C53239" t="s">
        <v>45905</v>
      </c>
      <c r="D53239" s="1">
        <v>-4.1311030231771E-6</v>
      </c>
      <c r="E53239">
        <f t="shared" si="831"/>
        <v>61</v>
      </c>
    </row>
    <row r="53240" spans="3:5" x14ac:dyDescent="0.25">
      <c r="C53240" t="s">
        <v>45906</v>
      </c>
      <c r="D53240" s="1">
        <v>-4.1311141103506004E-6</v>
      </c>
      <c r="E53240">
        <f t="shared" si="831"/>
        <v>25</v>
      </c>
    </row>
    <row r="53241" spans="3:5" x14ac:dyDescent="0.25">
      <c r="C53241" t="s">
        <v>45907</v>
      </c>
      <c r="D53241" s="1">
        <v>-4.1320454329252201E-6</v>
      </c>
      <c r="E53241">
        <f t="shared" si="831"/>
        <v>7</v>
      </c>
    </row>
    <row r="53242" spans="3:5" x14ac:dyDescent="0.25">
      <c r="C53242" t="s">
        <v>45908</v>
      </c>
      <c r="D53242" s="1">
        <v>-4.1322782635688697E-6</v>
      </c>
      <c r="E53242">
        <f t="shared" si="831"/>
        <v>8</v>
      </c>
    </row>
    <row r="53243" spans="3:5" x14ac:dyDescent="0.25">
      <c r="C53243" t="s">
        <v>3278</v>
      </c>
      <c r="D53243" s="1">
        <v>-4.1322782635688697E-6</v>
      </c>
      <c r="E53243">
        <f t="shared" si="831"/>
        <v>3</v>
      </c>
    </row>
    <row r="53244" spans="3:5" x14ac:dyDescent="0.25">
      <c r="C53244" t="s">
        <v>45909</v>
      </c>
      <c r="D53244" s="1">
        <v>-4.1332095861434903E-6</v>
      </c>
      <c r="E53244">
        <f t="shared" si="831"/>
        <v>28</v>
      </c>
    </row>
    <row r="53245" spans="3:5" x14ac:dyDescent="0.25">
      <c r="C53245" t="s">
        <v>45910</v>
      </c>
      <c r="D53245" s="1">
        <v>-4.1341409087180998E-6</v>
      </c>
      <c r="E53245">
        <f t="shared" si="831"/>
        <v>19</v>
      </c>
    </row>
    <row r="53246" spans="3:5" x14ac:dyDescent="0.25">
      <c r="C53246" t="s">
        <v>45911</v>
      </c>
      <c r="D53246" s="1">
        <v>-4.1362363845109897E-6</v>
      </c>
      <c r="E53246">
        <f t="shared" si="831"/>
        <v>39</v>
      </c>
    </row>
    <row r="53247" spans="3:5" x14ac:dyDescent="0.25">
      <c r="C53247" t="s">
        <v>45912</v>
      </c>
      <c r="D53247" s="1">
        <v>-4.1376333683729104E-6</v>
      </c>
      <c r="E53247">
        <f t="shared" si="831"/>
        <v>13</v>
      </c>
    </row>
    <row r="53248" spans="3:5" x14ac:dyDescent="0.25">
      <c r="C53248" t="s">
        <v>45913</v>
      </c>
      <c r="D53248" s="1">
        <v>-4.1385646909475301E-6</v>
      </c>
      <c r="E53248">
        <f t="shared" si="831"/>
        <v>22</v>
      </c>
    </row>
    <row r="53249" spans="3:5" x14ac:dyDescent="0.25">
      <c r="C53249" t="s">
        <v>45914</v>
      </c>
      <c r="D53249" s="1">
        <v>-4.1390303522348404E-6</v>
      </c>
      <c r="E53249">
        <f t="shared" si="831"/>
        <v>10</v>
      </c>
    </row>
    <row r="53250" spans="3:5" x14ac:dyDescent="0.25">
      <c r="C53250" t="s">
        <v>45915</v>
      </c>
      <c r="D53250" s="1">
        <v>-4.13961242884397E-6</v>
      </c>
      <c r="E53250">
        <f t="shared" si="831"/>
        <v>12</v>
      </c>
    </row>
    <row r="53251" spans="3:5" x14ac:dyDescent="0.25">
      <c r="C53251" t="s">
        <v>45916</v>
      </c>
      <c r="D53251" s="1">
        <v>-4.1408929973840697E-6</v>
      </c>
      <c r="E53251">
        <f t="shared" si="831"/>
        <v>64</v>
      </c>
    </row>
    <row r="53252" spans="3:5" x14ac:dyDescent="0.25">
      <c r="C53252" t="s">
        <v>45917</v>
      </c>
      <c r="D53252" s="1">
        <v>-4.1418243199586801E-6</v>
      </c>
      <c r="E53252">
        <f t="shared" si="831"/>
        <v>16</v>
      </c>
    </row>
    <row r="53253" spans="3:5" x14ac:dyDescent="0.25">
      <c r="C53253" t="s">
        <v>45918</v>
      </c>
      <c r="D53253" s="1">
        <v>-4.1429884731769502E-6</v>
      </c>
      <c r="E53253">
        <f t="shared" ref="E53253:E53316" si="832">LEN(C53253)</f>
        <v>14</v>
      </c>
    </row>
    <row r="53254" spans="3:5" x14ac:dyDescent="0.25">
      <c r="C53254">
        <v>917</v>
      </c>
      <c r="D53254" s="1">
        <v>-4.14391979575157E-6</v>
      </c>
      <c r="E53254">
        <f t="shared" si="832"/>
        <v>3</v>
      </c>
    </row>
    <row r="53255" spans="3:5" x14ac:dyDescent="0.25">
      <c r="C53255" t="s">
        <v>45919</v>
      </c>
      <c r="D53255" s="1">
        <v>-4.1440362110733901E-6</v>
      </c>
      <c r="E53255">
        <f t="shared" si="832"/>
        <v>9</v>
      </c>
    </row>
    <row r="53256" spans="3:5" x14ac:dyDescent="0.25">
      <c r="C53256" t="s">
        <v>45920</v>
      </c>
      <c r="D53256" s="1">
        <v>-4.14648093283176E-6</v>
      </c>
      <c r="E53256">
        <f t="shared" si="832"/>
        <v>63</v>
      </c>
    </row>
    <row r="53257" spans="3:5" x14ac:dyDescent="0.25">
      <c r="C53257" t="s">
        <v>45921</v>
      </c>
      <c r="D53257" s="1">
        <v>-4.1485764086246397E-6</v>
      </c>
      <c r="E53257">
        <f t="shared" si="832"/>
        <v>17</v>
      </c>
    </row>
    <row r="53258" spans="3:5" x14ac:dyDescent="0.25">
      <c r="C53258" t="s">
        <v>45922</v>
      </c>
      <c r="D53258" s="1">
        <v>-4.14904206991195E-6</v>
      </c>
      <c r="E53258">
        <f t="shared" si="832"/>
        <v>15</v>
      </c>
    </row>
    <row r="53259" spans="3:5" x14ac:dyDescent="0.25">
      <c r="C53259" t="s">
        <v>45923</v>
      </c>
      <c r="D53259" s="1">
        <v>-4.1495077311992603E-6</v>
      </c>
      <c r="E53259">
        <f t="shared" si="832"/>
        <v>12</v>
      </c>
    </row>
    <row r="53260" spans="3:5" x14ac:dyDescent="0.25">
      <c r="C53260" t="s">
        <v>45924</v>
      </c>
      <c r="D53260" s="1">
        <v>-4.1499733924865697E-6</v>
      </c>
      <c r="E53260">
        <f t="shared" si="832"/>
        <v>11</v>
      </c>
    </row>
    <row r="53261" spans="3:5" x14ac:dyDescent="0.25">
      <c r="C53261" t="s">
        <v>45925</v>
      </c>
      <c r="D53261" s="1">
        <v>-4.1506718844175296E-6</v>
      </c>
      <c r="E53261">
        <f t="shared" si="832"/>
        <v>63</v>
      </c>
    </row>
    <row r="53262" spans="3:5" x14ac:dyDescent="0.25">
      <c r="C53262" t="s">
        <v>45926</v>
      </c>
      <c r="D53262" s="1">
        <v>-4.15160320699214E-6</v>
      </c>
      <c r="E53262">
        <f t="shared" si="832"/>
        <v>2</v>
      </c>
    </row>
    <row r="53263" spans="3:5" x14ac:dyDescent="0.25">
      <c r="C53263" t="s">
        <v>45927</v>
      </c>
      <c r="D53263" s="1">
        <v>-4.1526121397813099E-6</v>
      </c>
      <c r="E53263">
        <f t="shared" si="832"/>
        <v>5</v>
      </c>
    </row>
    <row r="53264" spans="3:5" x14ac:dyDescent="0.25">
      <c r="C53264" t="s">
        <v>45928</v>
      </c>
      <c r="D53264" s="1">
        <v>-4.15300019085407E-6</v>
      </c>
      <c r="E53264">
        <f t="shared" si="832"/>
        <v>18</v>
      </c>
    </row>
    <row r="53265" spans="3:5" x14ac:dyDescent="0.25">
      <c r="C53265" t="s">
        <v>45929</v>
      </c>
      <c r="D53265" s="1">
        <v>-4.1532330214977197E-6</v>
      </c>
      <c r="E53265">
        <f t="shared" si="832"/>
        <v>10</v>
      </c>
    </row>
    <row r="53266" spans="3:5" x14ac:dyDescent="0.25">
      <c r="C53266" t="s">
        <v>33076</v>
      </c>
      <c r="D53266" s="1">
        <v>-4.1536986827850299E-6</v>
      </c>
      <c r="E53266">
        <f t="shared" si="832"/>
        <v>7</v>
      </c>
    </row>
    <row r="53267" spans="3:5" x14ac:dyDescent="0.25">
      <c r="C53267" t="s">
        <v>39027</v>
      </c>
      <c r="D53267" s="1">
        <v>-4.1543971747159899E-6</v>
      </c>
      <c r="E53267">
        <f t="shared" si="832"/>
        <v>12</v>
      </c>
    </row>
    <row r="53268" spans="3:5" x14ac:dyDescent="0.25">
      <c r="C53268" t="s">
        <v>45930</v>
      </c>
      <c r="D53268" s="1">
        <v>-4.1546300053596497E-6</v>
      </c>
      <c r="E53268">
        <f t="shared" si="832"/>
        <v>11</v>
      </c>
    </row>
    <row r="53269" spans="3:5" x14ac:dyDescent="0.25">
      <c r="C53269" t="s">
        <v>45931</v>
      </c>
      <c r="D53269" s="1">
        <v>-4.1551067538204603E-6</v>
      </c>
      <c r="E53269">
        <f t="shared" si="832"/>
        <v>63</v>
      </c>
    </row>
    <row r="53270" spans="3:5" x14ac:dyDescent="0.25">
      <c r="C53270" t="s">
        <v>45932</v>
      </c>
      <c r="D53270" s="1">
        <v>-4.1554171946786703E-6</v>
      </c>
      <c r="E53270">
        <f t="shared" si="832"/>
        <v>63</v>
      </c>
    </row>
    <row r="53271" spans="3:5" x14ac:dyDescent="0.25">
      <c r="C53271" t="s">
        <v>45933</v>
      </c>
      <c r="D53271" s="1">
        <v>-4.1566090658306999E-6</v>
      </c>
      <c r="E53271">
        <f t="shared" si="832"/>
        <v>14</v>
      </c>
    </row>
    <row r="53272" spans="3:5" x14ac:dyDescent="0.25">
      <c r="C53272" t="s">
        <v>45934</v>
      </c>
      <c r="D53272" s="1">
        <v>-4.1570747271180102E-6</v>
      </c>
      <c r="E53272">
        <f t="shared" si="832"/>
        <v>17</v>
      </c>
    </row>
    <row r="53273" spans="3:5" x14ac:dyDescent="0.25">
      <c r="C53273" t="s">
        <v>45935</v>
      </c>
      <c r="D53273" s="1">
        <v>-4.1571911424398397E-6</v>
      </c>
      <c r="E53273">
        <f t="shared" si="832"/>
        <v>62</v>
      </c>
    </row>
    <row r="53274" spans="3:5" x14ac:dyDescent="0.25">
      <c r="C53274" t="s">
        <v>45936</v>
      </c>
      <c r="D53274" s="1">
        <v>-4.1571911424398397E-6</v>
      </c>
      <c r="E53274">
        <f t="shared" si="832"/>
        <v>26</v>
      </c>
    </row>
    <row r="53275" spans="3:5" x14ac:dyDescent="0.25">
      <c r="C53275" t="s">
        <v>45937</v>
      </c>
      <c r="D53275" s="1">
        <v>-4.1582887726170601E-6</v>
      </c>
      <c r="E53275">
        <f t="shared" si="832"/>
        <v>64</v>
      </c>
    </row>
    <row r="53276" spans="3:5" x14ac:dyDescent="0.25">
      <c r="C53276" t="s">
        <v>45938</v>
      </c>
      <c r="D53276" s="1">
        <v>-4.1583552956581099E-6</v>
      </c>
      <c r="E53276">
        <f t="shared" si="832"/>
        <v>8</v>
      </c>
    </row>
    <row r="53277" spans="3:5" x14ac:dyDescent="0.25">
      <c r="C53277" t="s">
        <v>45940</v>
      </c>
      <c r="D53277" s="1">
        <v>-4.1599851101636802E-6</v>
      </c>
      <c r="E53277">
        <f t="shared" si="832"/>
        <v>46</v>
      </c>
    </row>
    <row r="53278" spans="3:5" x14ac:dyDescent="0.25">
      <c r="C53278" t="s">
        <v>45939</v>
      </c>
      <c r="D53278" s="1">
        <v>-4.1599851101636802E-6</v>
      </c>
      <c r="E53278">
        <f t="shared" si="832"/>
        <v>23</v>
      </c>
    </row>
    <row r="53279" spans="3:5" x14ac:dyDescent="0.25">
      <c r="C53279" t="s">
        <v>45941</v>
      </c>
      <c r="D53279" s="1">
        <v>-4.1599851101636802E-6</v>
      </c>
      <c r="E53279">
        <f t="shared" si="832"/>
        <v>9</v>
      </c>
    </row>
    <row r="53280" spans="3:5" x14ac:dyDescent="0.25">
      <c r="C53280" t="s">
        <v>45942</v>
      </c>
      <c r="D53280" s="1">
        <v>-4.16021794080734E-6</v>
      </c>
      <c r="E53280">
        <f t="shared" si="832"/>
        <v>5</v>
      </c>
    </row>
    <row r="53281" spans="3:5" x14ac:dyDescent="0.25">
      <c r="C53281" t="s">
        <v>45943</v>
      </c>
      <c r="D53281" s="1">
        <v>-4.1604507714509896E-6</v>
      </c>
      <c r="E53281">
        <f t="shared" si="832"/>
        <v>14</v>
      </c>
    </row>
    <row r="53282" spans="3:5" x14ac:dyDescent="0.25">
      <c r="C53282" t="s">
        <v>45944</v>
      </c>
      <c r="D53282" s="1">
        <v>-4.1604973375797197E-6</v>
      </c>
      <c r="E53282">
        <f t="shared" si="832"/>
        <v>20</v>
      </c>
    </row>
    <row r="53283" spans="3:5" x14ac:dyDescent="0.25">
      <c r="C53283" t="s">
        <v>45945</v>
      </c>
      <c r="D53283" s="1">
        <v>-4.1615217924117996E-6</v>
      </c>
      <c r="E53283">
        <f t="shared" si="832"/>
        <v>3</v>
      </c>
    </row>
    <row r="53284" spans="3:5" x14ac:dyDescent="0.25">
      <c r="C53284" t="s">
        <v>45946</v>
      </c>
      <c r="D53284" s="1">
        <v>-4.16277907788753E-6</v>
      </c>
      <c r="E53284">
        <f t="shared" si="832"/>
        <v>4</v>
      </c>
    </row>
    <row r="53285" spans="3:5" x14ac:dyDescent="0.25">
      <c r="C53285" t="s">
        <v>45947</v>
      </c>
      <c r="D53285" s="1">
        <v>-4.1630119085311796E-6</v>
      </c>
      <c r="E53285">
        <f t="shared" si="832"/>
        <v>8</v>
      </c>
    </row>
    <row r="53286" spans="3:5" x14ac:dyDescent="0.25">
      <c r="C53286" t="s">
        <v>45948</v>
      </c>
      <c r="D53286" s="1">
        <v>-4.1637104004621497E-6</v>
      </c>
      <c r="E53286">
        <f t="shared" si="832"/>
        <v>12</v>
      </c>
    </row>
    <row r="53287" spans="3:5" x14ac:dyDescent="0.25">
      <c r="C53287" t="s">
        <v>45949</v>
      </c>
      <c r="D53287" s="1">
        <v>-4.1646417230367601E-6</v>
      </c>
      <c r="E53287">
        <f t="shared" si="832"/>
        <v>14</v>
      </c>
    </row>
    <row r="53288" spans="3:5" x14ac:dyDescent="0.25">
      <c r="C53288" t="s">
        <v>45950</v>
      </c>
      <c r="D53288" s="1">
        <v>-4.1647855301990199E-6</v>
      </c>
      <c r="E53288">
        <f t="shared" si="832"/>
        <v>6</v>
      </c>
    </row>
    <row r="53289" spans="3:5" x14ac:dyDescent="0.25">
      <c r="C53289" t="s">
        <v>35263</v>
      </c>
      <c r="D53289" s="1">
        <v>-4.1651849945386197E-6</v>
      </c>
      <c r="E53289">
        <f t="shared" si="832"/>
        <v>8</v>
      </c>
    </row>
    <row r="53290" spans="3:5" x14ac:dyDescent="0.25">
      <c r="C53290" t="s">
        <v>45951</v>
      </c>
      <c r="D53290" s="1">
        <v>-4.16534021496772E-6</v>
      </c>
      <c r="E53290">
        <f t="shared" si="832"/>
        <v>33</v>
      </c>
    </row>
    <row r="53291" spans="3:5" x14ac:dyDescent="0.25">
      <c r="C53291" t="s">
        <v>45952</v>
      </c>
      <c r="D53291" s="1">
        <v>-4.16603870689868E-6</v>
      </c>
      <c r="E53291">
        <f t="shared" si="832"/>
        <v>10</v>
      </c>
    </row>
    <row r="53292" spans="3:5" x14ac:dyDescent="0.25">
      <c r="C53292" t="s">
        <v>45953</v>
      </c>
      <c r="D53292" s="1">
        <v>-4.1681341826915699E-6</v>
      </c>
      <c r="E53292">
        <f t="shared" si="832"/>
        <v>18</v>
      </c>
    </row>
    <row r="53293" spans="3:5" x14ac:dyDescent="0.25">
      <c r="C53293" t="s">
        <v>45954</v>
      </c>
      <c r="D53293" s="1">
        <v>-4.1692983359098401E-6</v>
      </c>
      <c r="E53293">
        <f t="shared" si="832"/>
        <v>7</v>
      </c>
    </row>
    <row r="53294" spans="3:5" x14ac:dyDescent="0.25">
      <c r="C53294" t="s">
        <v>45955</v>
      </c>
      <c r="D53294" s="1">
        <v>-4.1695311665534897E-6</v>
      </c>
      <c r="E53294">
        <f t="shared" si="832"/>
        <v>41</v>
      </c>
    </row>
    <row r="53295" spans="3:5" x14ac:dyDescent="0.25">
      <c r="C53295" t="s">
        <v>45956</v>
      </c>
      <c r="D53295" s="1">
        <v>-4.1716266423463796E-6</v>
      </c>
      <c r="E53295">
        <f t="shared" si="832"/>
        <v>15</v>
      </c>
    </row>
    <row r="53296" spans="3:5" x14ac:dyDescent="0.25">
      <c r="C53296" t="s">
        <v>45957</v>
      </c>
      <c r="D53296" s="1">
        <v>-4.1723251342773404E-6</v>
      </c>
      <c r="E53296">
        <f t="shared" si="832"/>
        <v>6</v>
      </c>
    </row>
    <row r="53297" spans="3:5" x14ac:dyDescent="0.25">
      <c r="C53297" t="s">
        <v>45958</v>
      </c>
      <c r="D53297" s="1">
        <v>-4.1737221181392602E-6</v>
      </c>
      <c r="E53297">
        <f t="shared" si="832"/>
        <v>61</v>
      </c>
    </row>
    <row r="53298" spans="3:5" x14ac:dyDescent="0.25">
      <c r="C53298" t="s">
        <v>45959</v>
      </c>
      <c r="D53298" s="1">
        <v>-4.1748862713575304E-6</v>
      </c>
      <c r="E53298">
        <f t="shared" si="832"/>
        <v>22</v>
      </c>
    </row>
    <row r="53299" spans="3:5" x14ac:dyDescent="0.25">
      <c r="C53299" t="s">
        <v>45960</v>
      </c>
      <c r="D53299" s="1">
        <v>-4.1748862713575304E-6</v>
      </c>
      <c r="E53299">
        <f t="shared" si="832"/>
        <v>16</v>
      </c>
    </row>
    <row r="53300" spans="3:5" x14ac:dyDescent="0.25">
      <c r="C53300" t="s">
        <v>45961</v>
      </c>
      <c r="D53300" s="1">
        <v>-4.1758175939321501E-6</v>
      </c>
      <c r="E53300">
        <f t="shared" si="832"/>
        <v>15</v>
      </c>
    </row>
    <row r="53301" spans="3:5" x14ac:dyDescent="0.25">
      <c r="C53301" t="s">
        <v>45962</v>
      </c>
      <c r="D53301" s="1">
        <v>-4.17651608586311E-6</v>
      </c>
      <c r="E53301">
        <f t="shared" si="832"/>
        <v>17</v>
      </c>
    </row>
    <row r="53302" spans="3:5" x14ac:dyDescent="0.25">
      <c r="C53302" t="s">
        <v>45963</v>
      </c>
      <c r="D53302" s="1">
        <v>-4.1790772229433E-6</v>
      </c>
      <c r="E53302">
        <f t="shared" si="832"/>
        <v>10</v>
      </c>
    </row>
    <row r="53303" spans="3:5" x14ac:dyDescent="0.25">
      <c r="C53303" t="s">
        <v>45964</v>
      </c>
      <c r="D53303" s="1">
        <v>-4.1793100535869598E-6</v>
      </c>
      <c r="E53303">
        <f t="shared" si="832"/>
        <v>8</v>
      </c>
    </row>
    <row r="53304" spans="3:5" x14ac:dyDescent="0.25">
      <c r="C53304" t="s">
        <v>45965</v>
      </c>
      <c r="D53304" s="1">
        <v>-4.1807070374488797E-6</v>
      </c>
      <c r="E53304">
        <f t="shared" si="832"/>
        <v>14</v>
      </c>
    </row>
    <row r="53305" spans="3:5" x14ac:dyDescent="0.25">
      <c r="C53305" t="s">
        <v>45966</v>
      </c>
      <c r="D53305" s="1">
        <v>-4.1808858181216798E-6</v>
      </c>
      <c r="E53305">
        <f t="shared" si="832"/>
        <v>5</v>
      </c>
    </row>
    <row r="53306" spans="3:5" x14ac:dyDescent="0.25">
      <c r="C53306" t="s">
        <v>45967</v>
      </c>
      <c r="D53306" s="1">
        <v>-4.1811726987361899E-6</v>
      </c>
      <c r="E53306">
        <f t="shared" si="832"/>
        <v>25</v>
      </c>
    </row>
    <row r="53307" spans="3:5" x14ac:dyDescent="0.25">
      <c r="C53307" t="s">
        <v>45968</v>
      </c>
      <c r="D53307" s="1">
        <v>-4.1812392217772304E-6</v>
      </c>
      <c r="E53307">
        <f t="shared" si="832"/>
        <v>64</v>
      </c>
    </row>
    <row r="53308" spans="3:5" x14ac:dyDescent="0.25">
      <c r="C53308" t="s">
        <v>45969</v>
      </c>
      <c r="D53308" s="1">
        <v>-4.1812503089507401E-6</v>
      </c>
      <c r="E53308">
        <f t="shared" si="832"/>
        <v>64</v>
      </c>
    </row>
    <row r="53309" spans="3:5" x14ac:dyDescent="0.25">
      <c r="C53309" t="s">
        <v>45970</v>
      </c>
      <c r="D53309" s="1">
        <v>-4.1812891140580101E-6</v>
      </c>
      <c r="E53309">
        <f t="shared" si="832"/>
        <v>63</v>
      </c>
    </row>
    <row r="53310" spans="3:5" x14ac:dyDescent="0.25">
      <c r="C53310" t="s">
        <v>45971</v>
      </c>
      <c r="D53310" s="1">
        <v>-4.1818711906671499E-6</v>
      </c>
      <c r="E53310">
        <f t="shared" si="832"/>
        <v>29</v>
      </c>
    </row>
    <row r="53311" spans="3:5" x14ac:dyDescent="0.25">
      <c r="C53311">
        <v>20100909</v>
      </c>
      <c r="D53311" s="1">
        <v>-4.1818711906671499E-6</v>
      </c>
      <c r="E53311">
        <f t="shared" si="832"/>
        <v>8</v>
      </c>
    </row>
    <row r="53312" spans="3:5" x14ac:dyDescent="0.25">
      <c r="C53312" t="s">
        <v>45972</v>
      </c>
      <c r="D53312" s="1">
        <v>-4.1825696825981098E-6</v>
      </c>
      <c r="E53312">
        <f t="shared" si="832"/>
        <v>19</v>
      </c>
    </row>
    <row r="53313" spans="3:5" x14ac:dyDescent="0.25">
      <c r="C53313" t="s">
        <v>45974</v>
      </c>
      <c r="D53313" s="1">
        <v>-4.1844323277473399E-6</v>
      </c>
      <c r="E53313">
        <f t="shared" si="832"/>
        <v>35</v>
      </c>
    </row>
    <row r="53314" spans="3:5" x14ac:dyDescent="0.25">
      <c r="C53314" t="s">
        <v>45973</v>
      </c>
      <c r="D53314" s="1">
        <v>-4.1844323277473399E-6</v>
      </c>
      <c r="E53314">
        <f t="shared" si="832"/>
        <v>10</v>
      </c>
    </row>
    <row r="53315" spans="3:5" x14ac:dyDescent="0.25">
      <c r="C53315" t="s">
        <v>45975</v>
      </c>
      <c r="D53315" s="1">
        <v>-4.1846651583909904E-6</v>
      </c>
      <c r="E53315">
        <f t="shared" si="832"/>
        <v>14</v>
      </c>
    </row>
    <row r="53316" spans="3:5" x14ac:dyDescent="0.25">
      <c r="C53316" t="s">
        <v>45976</v>
      </c>
      <c r="D53316" s="1">
        <v>-4.1851308196782998E-6</v>
      </c>
      <c r="E53316">
        <f t="shared" si="832"/>
        <v>18</v>
      </c>
    </row>
    <row r="53317" spans="3:5" x14ac:dyDescent="0.25">
      <c r="C53317" t="s">
        <v>45977</v>
      </c>
      <c r="D53317" s="1">
        <v>-4.1851308196782998E-6</v>
      </c>
      <c r="E53317">
        <f t="shared" ref="E53317:E53380" si="833">LEN(C53317)</f>
        <v>12</v>
      </c>
    </row>
    <row r="53318" spans="3:5" x14ac:dyDescent="0.25">
      <c r="C53318" t="s">
        <v>45978</v>
      </c>
      <c r="D53318" s="1">
        <v>-4.1855964809656101E-6</v>
      </c>
      <c r="E53318">
        <f t="shared" si="833"/>
        <v>23</v>
      </c>
    </row>
    <row r="53319" spans="3:5" x14ac:dyDescent="0.25">
      <c r="C53319" t="s">
        <v>45979</v>
      </c>
      <c r="D53319" s="1">
        <v>-4.1855964809656101E-6</v>
      </c>
      <c r="E53319">
        <f t="shared" si="833"/>
        <v>19</v>
      </c>
    </row>
    <row r="53320" spans="3:5" x14ac:dyDescent="0.25">
      <c r="C53320" t="s">
        <v>45980</v>
      </c>
      <c r="D53320" s="1">
        <v>-4.1857128962874404E-6</v>
      </c>
      <c r="E53320">
        <f t="shared" si="833"/>
        <v>6</v>
      </c>
    </row>
    <row r="53321" spans="3:5" x14ac:dyDescent="0.25">
      <c r="C53321" t="s">
        <v>45981</v>
      </c>
      <c r="D53321" s="1">
        <v>-4.1857420001178904E-6</v>
      </c>
      <c r="E53321">
        <f t="shared" si="833"/>
        <v>8</v>
      </c>
    </row>
    <row r="53322" spans="3:5" x14ac:dyDescent="0.25">
      <c r="C53322" t="s">
        <v>45982</v>
      </c>
      <c r="D53322" s="1">
        <v>-4.1860621422529204E-6</v>
      </c>
      <c r="E53322">
        <f t="shared" si="833"/>
        <v>21</v>
      </c>
    </row>
    <row r="53323" spans="3:5" x14ac:dyDescent="0.25">
      <c r="C53323" t="s">
        <v>45983</v>
      </c>
      <c r="D53323" s="1">
        <v>-4.1869934648275299E-6</v>
      </c>
      <c r="E53323">
        <f t="shared" si="833"/>
        <v>33</v>
      </c>
    </row>
    <row r="53324" spans="3:5" x14ac:dyDescent="0.25">
      <c r="C53324" t="s">
        <v>45984</v>
      </c>
      <c r="D53324" s="1">
        <v>-4.1870772838592497E-6</v>
      </c>
      <c r="E53324">
        <f t="shared" si="833"/>
        <v>64</v>
      </c>
    </row>
    <row r="53325" spans="3:5" x14ac:dyDescent="0.25">
      <c r="C53325" t="s">
        <v>45985</v>
      </c>
      <c r="D53325" s="1">
        <v>-4.18885610997676E-6</v>
      </c>
      <c r="E53325">
        <f t="shared" si="833"/>
        <v>20</v>
      </c>
    </row>
    <row r="53326" spans="3:5" x14ac:dyDescent="0.25">
      <c r="C53326" t="s">
        <v>45986</v>
      </c>
      <c r="D53326" s="1">
        <v>-4.1895546019077301E-6</v>
      </c>
      <c r="E53326">
        <f t="shared" si="833"/>
        <v>27</v>
      </c>
    </row>
    <row r="53327" spans="3:5" x14ac:dyDescent="0.25">
      <c r="C53327" t="s">
        <v>45987</v>
      </c>
      <c r="D53327" s="1">
        <v>-4.1909515857696499E-6</v>
      </c>
      <c r="E53327">
        <f t="shared" si="833"/>
        <v>19</v>
      </c>
    </row>
    <row r="53328" spans="3:5" x14ac:dyDescent="0.25">
      <c r="C53328" t="s">
        <v>45988</v>
      </c>
      <c r="D53328" s="1">
        <v>-4.1916500777006098E-6</v>
      </c>
      <c r="E53328">
        <f t="shared" si="833"/>
        <v>25</v>
      </c>
    </row>
    <row r="53329" spans="3:5" x14ac:dyDescent="0.25">
      <c r="C53329" t="s">
        <v>45989</v>
      </c>
      <c r="D53329" s="1">
        <v>-4.1923485696315698E-6</v>
      </c>
      <c r="E53329">
        <f t="shared" si="833"/>
        <v>63</v>
      </c>
    </row>
    <row r="53330" spans="3:5" x14ac:dyDescent="0.25">
      <c r="C53330" t="s">
        <v>45990</v>
      </c>
      <c r="D53330" s="1">
        <v>-4.1923485696315698E-6</v>
      </c>
      <c r="E53330">
        <f t="shared" si="833"/>
        <v>1</v>
      </c>
    </row>
    <row r="53331" spans="3:5" x14ac:dyDescent="0.25">
      <c r="C53331" t="s">
        <v>45991</v>
      </c>
      <c r="D53331" s="1">
        <v>-4.1925592259282101E-6</v>
      </c>
      <c r="E53331">
        <f t="shared" si="833"/>
        <v>64</v>
      </c>
    </row>
    <row r="53332" spans="3:5" x14ac:dyDescent="0.25">
      <c r="C53332" t="s">
        <v>45992</v>
      </c>
      <c r="D53332" s="1">
        <v>-4.1925814002752304E-6</v>
      </c>
      <c r="E53332">
        <f t="shared" si="833"/>
        <v>20</v>
      </c>
    </row>
    <row r="53333" spans="3:5" x14ac:dyDescent="0.25">
      <c r="C53333" t="s">
        <v>45993</v>
      </c>
      <c r="D53333" s="1">
        <v>-4.1930470615625297E-6</v>
      </c>
      <c r="E53333">
        <f t="shared" si="833"/>
        <v>6</v>
      </c>
    </row>
    <row r="53334" spans="3:5" x14ac:dyDescent="0.25">
      <c r="C53334" t="s">
        <v>45994</v>
      </c>
      <c r="D53334" s="1">
        <v>-4.1939783841371502E-6</v>
      </c>
      <c r="E53334">
        <f t="shared" si="833"/>
        <v>58</v>
      </c>
    </row>
    <row r="53335" spans="3:5" x14ac:dyDescent="0.25">
      <c r="C53335" t="s">
        <v>45995</v>
      </c>
      <c r="D53335" s="1">
        <v>-4.1949097067117598E-6</v>
      </c>
      <c r="E53335">
        <f t="shared" si="833"/>
        <v>15</v>
      </c>
    </row>
    <row r="53336" spans="3:5" x14ac:dyDescent="0.25">
      <c r="C53336" t="s">
        <v>45996</v>
      </c>
      <c r="D53336" s="1">
        <v>-4.1953310193050397E-6</v>
      </c>
      <c r="E53336">
        <f t="shared" si="833"/>
        <v>63</v>
      </c>
    </row>
    <row r="53337" spans="3:5" x14ac:dyDescent="0.25">
      <c r="C53337" t="s">
        <v>45997</v>
      </c>
      <c r="D53337" s="1">
        <v>-4.1956081986427299E-6</v>
      </c>
      <c r="E53337">
        <f t="shared" si="833"/>
        <v>33</v>
      </c>
    </row>
    <row r="53338" spans="3:5" x14ac:dyDescent="0.25">
      <c r="C53338" t="s">
        <v>45998</v>
      </c>
      <c r="D53338" s="1">
        <v>-4.1956081986427299E-6</v>
      </c>
      <c r="E53338">
        <f t="shared" si="833"/>
        <v>33</v>
      </c>
    </row>
    <row r="53339" spans="3:5" x14ac:dyDescent="0.25">
      <c r="C53339" t="s">
        <v>45999</v>
      </c>
      <c r="D53339" s="1">
        <v>-4.1958410292863803E-6</v>
      </c>
      <c r="E53339">
        <f t="shared" si="833"/>
        <v>12</v>
      </c>
    </row>
    <row r="53340" spans="3:5" x14ac:dyDescent="0.25">
      <c r="C53340" t="s">
        <v>46000</v>
      </c>
      <c r="D53340" s="1">
        <v>-4.1963066905736898E-6</v>
      </c>
      <c r="E53340">
        <f t="shared" si="833"/>
        <v>24</v>
      </c>
    </row>
    <row r="53341" spans="3:5" x14ac:dyDescent="0.25">
      <c r="C53341" t="s">
        <v>46001</v>
      </c>
      <c r="D53341" s="1">
        <v>-4.1966171314318904E-6</v>
      </c>
      <c r="E53341">
        <f t="shared" si="833"/>
        <v>20</v>
      </c>
    </row>
    <row r="53342" spans="3:5" x14ac:dyDescent="0.25">
      <c r="C53342" t="s">
        <v>46002</v>
      </c>
      <c r="D53342" s="1">
        <v>-4.1977036744356096E-6</v>
      </c>
      <c r="E53342">
        <f t="shared" si="833"/>
        <v>15</v>
      </c>
    </row>
    <row r="53343" spans="3:5" x14ac:dyDescent="0.25">
      <c r="C53343" t="s">
        <v>46003</v>
      </c>
      <c r="D53343" s="1">
        <v>-4.1977036744356096E-6</v>
      </c>
      <c r="E53343">
        <f t="shared" si="833"/>
        <v>12</v>
      </c>
    </row>
    <row r="53344" spans="3:5" x14ac:dyDescent="0.25">
      <c r="C53344" t="s">
        <v>46004</v>
      </c>
      <c r="D53344" s="1">
        <v>-4.1981693357229199E-6</v>
      </c>
      <c r="E53344">
        <f t="shared" si="833"/>
        <v>10</v>
      </c>
    </row>
    <row r="53345" spans="3:5" x14ac:dyDescent="0.25">
      <c r="C53345" t="s">
        <v>46006</v>
      </c>
      <c r="D53345" s="1">
        <v>-4.1988678276538798E-6</v>
      </c>
      <c r="E53345">
        <f t="shared" si="833"/>
        <v>16</v>
      </c>
    </row>
    <row r="53346" spans="3:5" x14ac:dyDescent="0.25">
      <c r="C53346" t="s">
        <v>46005</v>
      </c>
      <c r="D53346" s="1">
        <v>-4.1988678276538798E-6</v>
      </c>
      <c r="E53346">
        <f t="shared" si="833"/>
        <v>15</v>
      </c>
    </row>
    <row r="53347" spans="3:5" x14ac:dyDescent="0.25">
      <c r="C53347" t="s">
        <v>46007</v>
      </c>
      <c r="D53347" s="1">
        <v>-4.20003198087215E-6</v>
      </c>
      <c r="E53347">
        <f t="shared" si="833"/>
        <v>32</v>
      </c>
    </row>
    <row r="53348" spans="3:5" x14ac:dyDescent="0.25">
      <c r="C53348" t="s">
        <v>46008</v>
      </c>
      <c r="D53348" s="1">
        <v>-4.2002648115157996E-6</v>
      </c>
      <c r="E53348">
        <f t="shared" si="833"/>
        <v>33</v>
      </c>
    </row>
    <row r="53349" spans="3:5" x14ac:dyDescent="0.25">
      <c r="C53349" t="s">
        <v>46009</v>
      </c>
      <c r="D53349" s="1">
        <v>-4.2002648115157996E-6</v>
      </c>
      <c r="E53349">
        <f t="shared" si="833"/>
        <v>18</v>
      </c>
    </row>
    <row r="53350" spans="3:5" x14ac:dyDescent="0.25">
      <c r="C53350" t="s">
        <v>46010</v>
      </c>
      <c r="D53350" s="1">
        <v>-4.2004976421594603E-6</v>
      </c>
      <c r="E53350">
        <f t="shared" si="833"/>
        <v>17</v>
      </c>
    </row>
    <row r="53351" spans="3:5" x14ac:dyDescent="0.25">
      <c r="C53351" t="s">
        <v>46012</v>
      </c>
      <c r="D53351" s="1">
        <v>-4.2016617953777296E-6</v>
      </c>
      <c r="E53351">
        <f t="shared" si="833"/>
        <v>12</v>
      </c>
    </row>
    <row r="53352" spans="3:5" x14ac:dyDescent="0.25">
      <c r="C53352" t="s">
        <v>46011</v>
      </c>
      <c r="D53352" s="1">
        <v>-4.2016617953777296E-6</v>
      </c>
      <c r="E53352">
        <f t="shared" si="833"/>
        <v>8</v>
      </c>
    </row>
    <row r="53353" spans="3:5" x14ac:dyDescent="0.25">
      <c r="C53353" t="s">
        <v>46013</v>
      </c>
      <c r="D53353" s="1">
        <v>-4.20399010181427E-6</v>
      </c>
      <c r="E53353">
        <f t="shared" si="833"/>
        <v>26</v>
      </c>
    </row>
    <row r="53354" spans="3:5" x14ac:dyDescent="0.25">
      <c r="C53354" t="s">
        <v>46014</v>
      </c>
      <c r="D53354" s="1">
        <v>-4.2045721784233996E-6</v>
      </c>
      <c r="E53354">
        <f t="shared" si="833"/>
        <v>8</v>
      </c>
    </row>
    <row r="53355" spans="3:5" x14ac:dyDescent="0.25">
      <c r="C53355">
        <v>422</v>
      </c>
      <c r="D53355" s="1">
        <v>-4.2051542550325301E-6</v>
      </c>
      <c r="E53355">
        <f t="shared" si="833"/>
        <v>3</v>
      </c>
    </row>
    <row r="53356" spans="3:5" x14ac:dyDescent="0.25">
      <c r="C53356" t="s">
        <v>46015</v>
      </c>
      <c r="D53356" s="1">
        <v>-4.2053870856761898E-6</v>
      </c>
      <c r="E53356">
        <f t="shared" si="833"/>
        <v>63</v>
      </c>
    </row>
    <row r="53357" spans="3:5" x14ac:dyDescent="0.25">
      <c r="C53357" t="s">
        <v>46016</v>
      </c>
      <c r="D53357" s="1">
        <v>-4.2055035009980202E-6</v>
      </c>
      <c r="E53357">
        <f t="shared" si="833"/>
        <v>37</v>
      </c>
    </row>
    <row r="53358" spans="3:5" x14ac:dyDescent="0.25">
      <c r="C53358" t="s">
        <v>46017</v>
      </c>
      <c r="D53358" s="1">
        <v>-4.2056199163198403E-6</v>
      </c>
      <c r="E53358">
        <f t="shared" si="833"/>
        <v>20</v>
      </c>
    </row>
    <row r="53359" spans="3:5" x14ac:dyDescent="0.25">
      <c r="C53359" t="s">
        <v>46018</v>
      </c>
      <c r="D53359" s="1">
        <v>-4.2060855776071498E-6</v>
      </c>
      <c r="E53359">
        <f t="shared" si="833"/>
        <v>22</v>
      </c>
    </row>
    <row r="53360" spans="3:5" x14ac:dyDescent="0.25">
      <c r="C53360" t="s">
        <v>46019</v>
      </c>
      <c r="D53360" s="1">
        <v>-4.2109750211238802E-6</v>
      </c>
      <c r="E53360">
        <f t="shared" si="833"/>
        <v>62</v>
      </c>
    </row>
    <row r="53361" spans="3:5" x14ac:dyDescent="0.25">
      <c r="C53361" t="s">
        <v>46020</v>
      </c>
      <c r="D53361" s="1">
        <v>-4.2109750211238802E-6</v>
      </c>
      <c r="E53361">
        <f t="shared" si="833"/>
        <v>5</v>
      </c>
    </row>
    <row r="53362" spans="3:5" x14ac:dyDescent="0.25">
      <c r="C53362" t="s">
        <v>46021</v>
      </c>
      <c r="D53362" s="1">
        <v>-4.2113242670893601E-6</v>
      </c>
      <c r="E53362">
        <f t="shared" si="833"/>
        <v>12</v>
      </c>
    </row>
    <row r="53363" spans="3:5" x14ac:dyDescent="0.25">
      <c r="C53363" t="s">
        <v>46022</v>
      </c>
      <c r="D53363" s="1">
        <v>-4.2116735130548401E-6</v>
      </c>
      <c r="E53363">
        <f t="shared" si="833"/>
        <v>19</v>
      </c>
    </row>
    <row r="53364" spans="3:5" x14ac:dyDescent="0.25">
      <c r="C53364" t="s">
        <v>46023</v>
      </c>
      <c r="D53364" s="1">
        <v>-4.2119063436984999E-6</v>
      </c>
      <c r="E53364">
        <f t="shared" si="833"/>
        <v>32</v>
      </c>
    </row>
    <row r="53365" spans="3:5" x14ac:dyDescent="0.25">
      <c r="C53365" t="s">
        <v>46024</v>
      </c>
      <c r="D53365" s="1">
        <v>-4.2121391743421504E-6</v>
      </c>
      <c r="E53365">
        <f t="shared" si="833"/>
        <v>16</v>
      </c>
    </row>
    <row r="53366" spans="3:5" x14ac:dyDescent="0.25">
      <c r="C53366" t="s">
        <v>46025</v>
      </c>
      <c r="D53366" s="1">
        <v>-4.2126048356294598E-6</v>
      </c>
      <c r="E53366">
        <f t="shared" si="833"/>
        <v>31</v>
      </c>
    </row>
    <row r="53367" spans="3:5" x14ac:dyDescent="0.25">
      <c r="C53367" t="s">
        <v>46026</v>
      </c>
      <c r="D53367" s="1">
        <v>-4.2128376662731103E-6</v>
      </c>
      <c r="E53367">
        <f t="shared" si="833"/>
        <v>42</v>
      </c>
    </row>
    <row r="53368" spans="3:5" x14ac:dyDescent="0.25">
      <c r="C53368" t="s">
        <v>46027</v>
      </c>
      <c r="D53368" s="1">
        <v>-4.2140018194913796E-6</v>
      </c>
      <c r="E53368">
        <f t="shared" si="833"/>
        <v>12</v>
      </c>
    </row>
    <row r="53369" spans="3:5" x14ac:dyDescent="0.25">
      <c r="C53369" t="s">
        <v>46028</v>
      </c>
      <c r="D53369" s="1">
        <v>-4.2140018194913796E-6</v>
      </c>
      <c r="E53369">
        <f t="shared" si="833"/>
        <v>10</v>
      </c>
    </row>
    <row r="53370" spans="3:5" x14ac:dyDescent="0.25">
      <c r="C53370" t="s">
        <v>46029</v>
      </c>
      <c r="D53370" s="1">
        <v>-4.2147003114223404E-6</v>
      </c>
      <c r="E53370">
        <f t="shared" si="833"/>
        <v>18</v>
      </c>
    </row>
    <row r="53371" spans="3:5" x14ac:dyDescent="0.25">
      <c r="C53371" t="s">
        <v>46030</v>
      </c>
      <c r="D53371" s="1">
        <v>-4.2151659727096498E-6</v>
      </c>
      <c r="E53371">
        <f t="shared" si="833"/>
        <v>11</v>
      </c>
    </row>
    <row r="53372" spans="3:5" x14ac:dyDescent="0.25">
      <c r="C53372" t="s">
        <v>46031</v>
      </c>
      <c r="D53372" s="1">
        <v>-4.2156316339969601E-6</v>
      </c>
      <c r="E53372">
        <f t="shared" si="833"/>
        <v>13</v>
      </c>
    </row>
    <row r="53373" spans="3:5" x14ac:dyDescent="0.25">
      <c r="C53373" t="s">
        <v>46032</v>
      </c>
      <c r="D53373" s="1">
        <v>-4.2158644646406097E-6</v>
      </c>
      <c r="E53373">
        <f t="shared" si="833"/>
        <v>44</v>
      </c>
    </row>
    <row r="53374" spans="3:5" x14ac:dyDescent="0.25">
      <c r="C53374" t="s">
        <v>46033</v>
      </c>
      <c r="D53374" s="1">
        <v>-4.2163766920566501E-6</v>
      </c>
      <c r="E53374">
        <f t="shared" si="833"/>
        <v>12</v>
      </c>
    </row>
    <row r="53375" spans="3:5" x14ac:dyDescent="0.25">
      <c r="C53375" t="s">
        <v>46034</v>
      </c>
      <c r="D53375" s="1">
        <v>-4.2167957872152303E-6</v>
      </c>
      <c r="E53375">
        <f t="shared" si="833"/>
        <v>2</v>
      </c>
    </row>
    <row r="53376" spans="3:5" x14ac:dyDescent="0.25">
      <c r="C53376" t="s">
        <v>46035</v>
      </c>
      <c r="D53376" s="1">
        <v>-4.2170286178588799E-6</v>
      </c>
      <c r="E53376">
        <f t="shared" si="833"/>
        <v>24</v>
      </c>
    </row>
    <row r="53377" spans="3:5" x14ac:dyDescent="0.25">
      <c r="C53377" t="s">
        <v>46036</v>
      </c>
      <c r="D53377" s="1">
        <v>-4.2172614485025397E-6</v>
      </c>
      <c r="E53377">
        <f t="shared" si="833"/>
        <v>3</v>
      </c>
    </row>
    <row r="53378" spans="3:5" x14ac:dyDescent="0.25">
      <c r="C53378" t="s">
        <v>46037</v>
      </c>
      <c r="D53378" s="1">
        <v>-4.2177714584838702E-6</v>
      </c>
      <c r="E53378">
        <f t="shared" si="833"/>
        <v>62</v>
      </c>
    </row>
    <row r="53379" spans="3:5" x14ac:dyDescent="0.25">
      <c r="C53379" t="s">
        <v>46038</v>
      </c>
      <c r="D53379" s="1">
        <v>-4.2179599404334997E-6</v>
      </c>
      <c r="E53379">
        <f t="shared" si="833"/>
        <v>43</v>
      </c>
    </row>
    <row r="53380" spans="3:5" x14ac:dyDescent="0.25">
      <c r="C53380" t="s">
        <v>46039</v>
      </c>
      <c r="D53380" s="1">
        <v>-4.2181555181741698E-6</v>
      </c>
      <c r="E53380">
        <f t="shared" si="833"/>
        <v>63</v>
      </c>
    </row>
    <row r="53381" spans="3:5" x14ac:dyDescent="0.25">
      <c r="C53381" t="s">
        <v>46040</v>
      </c>
      <c r="D53381" s="1">
        <v>-4.2184256017208099E-6</v>
      </c>
      <c r="E53381">
        <f t="shared" ref="E53381:E53444" si="834">LEN(C53381)</f>
        <v>17</v>
      </c>
    </row>
    <row r="53382" spans="3:5" x14ac:dyDescent="0.25">
      <c r="C53382" t="s">
        <v>46041</v>
      </c>
      <c r="D53382" s="1">
        <v>-4.2186584323644604E-6</v>
      </c>
      <c r="E53382">
        <f t="shared" si="834"/>
        <v>21</v>
      </c>
    </row>
    <row r="53383" spans="3:5" x14ac:dyDescent="0.25">
      <c r="C53383" t="s">
        <v>46042</v>
      </c>
      <c r="D53383" s="1">
        <v>-4.2188912630081101E-6</v>
      </c>
      <c r="E53383">
        <f t="shared" si="834"/>
        <v>28</v>
      </c>
    </row>
    <row r="53384" spans="3:5" x14ac:dyDescent="0.25">
      <c r="C53384" t="s">
        <v>46043</v>
      </c>
      <c r="D53384" s="1">
        <v>-4.22028824687004E-6</v>
      </c>
      <c r="E53384">
        <f t="shared" si="834"/>
        <v>32</v>
      </c>
    </row>
    <row r="53385" spans="3:5" x14ac:dyDescent="0.25">
      <c r="C53385" t="s">
        <v>46044</v>
      </c>
      <c r="D53385" s="1">
        <v>-4.2222673073410903E-6</v>
      </c>
      <c r="E53385">
        <f t="shared" si="834"/>
        <v>64</v>
      </c>
    </row>
    <row r="53386" spans="3:5" x14ac:dyDescent="0.25">
      <c r="C53386" t="s">
        <v>46045</v>
      </c>
      <c r="D53386" s="1">
        <v>-4.2223837226629198E-6</v>
      </c>
      <c r="E53386">
        <f t="shared" si="834"/>
        <v>5</v>
      </c>
    </row>
    <row r="53387" spans="3:5" x14ac:dyDescent="0.25">
      <c r="C53387" t="s">
        <v>46046</v>
      </c>
      <c r="D53387" s="1">
        <v>-4.2228493839502301E-6</v>
      </c>
      <c r="E53387">
        <f t="shared" si="834"/>
        <v>23</v>
      </c>
    </row>
    <row r="53388" spans="3:5" x14ac:dyDescent="0.25">
      <c r="C53388" t="s">
        <v>46047</v>
      </c>
      <c r="D53388" s="1">
        <v>-4.2233150452375404E-6</v>
      </c>
      <c r="E53388">
        <f t="shared" si="834"/>
        <v>18</v>
      </c>
    </row>
    <row r="53389" spans="3:5" x14ac:dyDescent="0.25">
      <c r="C53389" t="s">
        <v>45990</v>
      </c>
      <c r="D53389" s="1">
        <v>-4.2242463678121499E-6</v>
      </c>
      <c r="E53389">
        <f t="shared" si="834"/>
        <v>1</v>
      </c>
    </row>
    <row r="53390" spans="3:5" x14ac:dyDescent="0.25">
      <c r="C53390" t="s">
        <v>46048</v>
      </c>
      <c r="D53390" s="1">
        <v>-4.2243627831339802E-6</v>
      </c>
      <c r="E53390">
        <f t="shared" si="834"/>
        <v>35</v>
      </c>
    </row>
    <row r="53391" spans="3:5" x14ac:dyDescent="0.25">
      <c r="C53391" t="s">
        <v>46049</v>
      </c>
      <c r="D53391" s="1">
        <v>-4.2244791984558097E-6</v>
      </c>
      <c r="E53391">
        <f t="shared" si="834"/>
        <v>3</v>
      </c>
    </row>
    <row r="53392" spans="3:5" x14ac:dyDescent="0.25">
      <c r="C53392" t="s">
        <v>46050</v>
      </c>
      <c r="D53392" s="1">
        <v>-4.2253994338569104E-6</v>
      </c>
      <c r="E53392">
        <f t="shared" si="834"/>
        <v>64</v>
      </c>
    </row>
    <row r="53393" spans="3:5" x14ac:dyDescent="0.25">
      <c r="C53393" t="s">
        <v>46051</v>
      </c>
      <c r="D53393" s="1">
        <v>-4.2258761823177304E-6</v>
      </c>
      <c r="E53393">
        <f t="shared" si="834"/>
        <v>12</v>
      </c>
    </row>
    <row r="53394" spans="3:5" x14ac:dyDescent="0.25">
      <c r="C53394" t="s">
        <v>46052</v>
      </c>
      <c r="D53394" s="1">
        <v>-4.2261648923158599E-6</v>
      </c>
      <c r="E53394">
        <f t="shared" si="834"/>
        <v>7</v>
      </c>
    </row>
    <row r="53395" spans="3:5" x14ac:dyDescent="0.25">
      <c r="C53395" t="s">
        <v>46053</v>
      </c>
      <c r="D53395" s="1">
        <v>-4.2263418436050398E-6</v>
      </c>
      <c r="E53395">
        <f t="shared" si="834"/>
        <v>19</v>
      </c>
    </row>
    <row r="53396" spans="3:5" x14ac:dyDescent="0.25">
      <c r="C53396" t="s">
        <v>46054</v>
      </c>
      <c r="D53396" s="1">
        <v>-4.2266633716367502E-6</v>
      </c>
      <c r="E53396">
        <f t="shared" si="834"/>
        <v>64</v>
      </c>
    </row>
    <row r="53397" spans="3:5" x14ac:dyDescent="0.25">
      <c r="C53397" t="s">
        <v>46056</v>
      </c>
      <c r="D53397" s="1">
        <v>-4.2272731661796502E-6</v>
      </c>
      <c r="E53397">
        <f t="shared" si="834"/>
        <v>16</v>
      </c>
    </row>
    <row r="53398" spans="3:5" x14ac:dyDescent="0.25">
      <c r="C53398" t="s">
        <v>46055</v>
      </c>
      <c r="D53398" s="1">
        <v>-4.2272731661796502E-6</v>
      </c>
      <c r="E53398">
        <f t="shared" si="834"/>
        <v>9</v>
      </c>
    </row>
    <row r="53399" spans="3:5" x14ac:dyDescent="0.25">
      <c r="C53399" t="s">
        <v>31390</v>
      </c>
      <c r="D53399" s="1">
        <v>-4.2272731661796502E-6</v>
      </c>
      <c r="E53399">
        <f t="shared" si="834"/>
        <v>6</v>
      </c>
    </row>
    <row r="53400" spans="3:5" x14ac:dyDescent="0.25">
      <c r="C53400" t="s">
        <v>46057</v>
      </c>
      <c r="D53400" s="1">
        <v>-4.2298343032598402E-6</v>
      </c>
      <c r="E53400">
        <f t="shared" si="834"/>
        <v>27</v>
      </c>
    </row>
    <row r="53401" spans="3:5" x14ac:dyDescent="0.25">
      <c r="C53401" t="s">
        <v>46058</v>
      </c>
      <c r="D53401" s="1">
        <v>-4.2300671339035E-6</v>
      </c>
      <c r="E53401">
        <f t="shared" si="834"/>
        <v>62</v>
      </c>
    </row>
    <row r="53402" spans="3:5" x14ac:dyDescent="0.25">
      <c r="C53402" t="s">
        <v>46059</v>
      </c>
      <c r="D53402" s="1">
        <v>-4.2302999645471497E-6</v>
      </c>
      <c r="E53402">
        <f t="shared" si="834"/>
        <v>41</v>
      </c>
    </row>
    <row r="53403" spans="3:5" x14ac:dyDescent="0.25">
      <c r="C53403" t="s">
        <v>46060</v>
      </c>
      <c r="D53403" s="1">
        <v>-4.2314641177654199E-6</v>
      </c>
      <c r="E53403">
        <f t="shared" si="834"/>
        <v>22</v>
      </c>
    </row>
    <row r="53404" spans="3:5" x14ac:dyDescent="0.25">
      <c r="C53404" t="s">
        <v>46061</v>
      </c>
      <c r="D53404" s="1">
        <v>-4.2314641177654199E-6</v>
      </c>
      <c r="E53404">
        <f t="shared" si="834"/>
        <v>20</v>
      </c>
    </row>
    <row r="53405" spans="3:5" x14ac:dyDescent="0.25">
      <c r="C53405" t="s">
        <v>46062</v>
      </c>
      <c r="D53405" s="1">
        <v>-4.2321626096963798E-6</v>
      </c>
      <c r="E53405">
        <f t="shared" si="834"/>
        <v>9</v>
      </c>
    </row>
    <row r="53406" spans="3:5" x14ac:dyDescent="0.25">
      <c r="C53406" t="s">
        <v>46064</v>
      </c>
      <c r="D53406" s="1">
        <v>-4.2328611016273499E-6</v>
      </c>
      <c r="E53406">
        <f t="shared" si="834"/>
        <v>19</v>
      </c>
    </row>
    <row r="53407" spans="3:5" x14ac:dyDescent="0.25">
      <c r="C53407" t="s">
        <v>46063</v>
      </c>
      <c r="D53407" s="1">
        <v>-4.2328611016273499E-6</v>
      </c>
      <c r="E53407">
        <f t="shared" si="834"/>
        <v>14</v>
      </c>
    </row>
    <row r="53408" spans="3:5" x14ac:dyDescent="0.25">
      <c r="C53408" t="s">
        <v>46065</v>
      </c>
      <c r="D53408" s="1">
        <v>-4.2328611016273499E-6</v>
      </c>
      <c r="E53408">
        <f t="shared" si="834"/>
        <v>12</v>
      </c>
    </row>
    <row r="53409" spans="3:5" x14ac:dyDescent="0.25">
      <c r="C53409" t="s">
        <v>46067</v>
      </c>
      <c r="D53409" s="1">
        <v>-4.23332676291465E-6</v>
      </c>
      <c r="E53409">
        <f t="shared" si="834"/>
        <v>50</v>
      </c>
    </row>
    <row r="53410" spans="3:5" x14ac:dyDescent="0.25">
      <c r="C53410" t="s">
        <v>46066</v>
      </c>
      <c r="D53410" s="1">
        <v>-4.23332676291465E-6</v>
      </c>
      <c r="E53410">
        <f t="shared" si="834"/>
        <v>3</v>
      </c>
    </row>
    <row r="53411" spans="3:5" x14ac:dyDescent="0.25">
      <c r="C53411" t="s">
        <v>46068</v>
      </c>
      <c r="D53411" s="1">
        <v>-4.2344909161329202E-6</v>
      </c>
      <c r="E53411">
        <f t="shared" si="834"/>
        <v>30</v>
      </c>
    </row>
    <row r="53412" spans="3:5" x14ac:dyDescent="0.25">
      <c r="C53412" t="s">
        <v>46069</v>
      </c>
      <c r="D53412" s="1">
        <v>-4.2346239622150104E-6</v>
      </c>
      <c r="E53412">
        <f t="shared" si="834"/>
        <v>63</v>
      </c>
    </row>
    <row r="53413" spans="3:5" x14ac:dyDescent="0.25">
      <c r="C53413" t="s">
        <v>46071</v>
      </c>
      <c r="D53413" s="1">
        <v>-4.2356550693511904E-6</v>
      </c>
      <c r="E53413">
        <f t="shared" si="834"/>
        <v>21</v>
      </c>
    </row>
    <row r="53414" spans="3:5" x14ac:dyDescent="0.25">
      <c r="C53414" t="s">
        <v>46070</v>
      </c>
      <c r="D53414" s="1">
        <v>-4.2356550693511904E-6</v>
      </c>
      <c r="E53414">
        <f t="shared" si="834"/>
        <v>12</v>
      </c>
    </row>
    <row r="53415" spans="3:5" x14ac:dyDescent="0.25">
      <c r="C53415" t="s">
        <v>46072</v>
      </c>
      <c r="D53415" s="1">
        <v>-4.2358878999948502E-6</v>
      </c>
      <c r="E53415">
        <f t="shared" si="834"/>
        <v>39</v>
      </c>
    </row>
    <row r="53416" spans="3:5" x14ac:dyDescent="0.25">
      <c r="C53416" t="s">
        <v>46073</v>
      </c>
      <c r="D53416" s="1">
        <v>-4.2365863919258101E-6</v>
      </c>
      <c r="E53416">
        <f t="shared" si="834"/>
        <v>38</v>
      </c>
    </row>
    <row r="53417" spans="3:5" x14ac:dyDescent="0.25">
      <c r="C53417" t="s">
        <v>46074</v>
      </c>
      <c r="D53417" s="1">
        <v>-4.2370520532131102E-6</v>
      </c>
      <c r="E53417">
        <f t="shared" si="834"/>
        <v>24</v>
      </c>
    </row>
    <row r="53418" spans="3:5" x14ac:dyDescent="0.25">
      <c r="C53418" t="s">
        <v>46076</v>
      </c>
      <c r="D53418" s="1">
        <v>-4.2370520532131102E-6</v>
      </c>
      <c r="E53418">
        <f t="shared" si="834"/>
        <v>24</v>
      </c>
    </row>
    <row r="53419" spans="3:5" x14ac:dyDescent="0.25">
      <c r="C53419" t="s">
        <v>46075</v>
      </c>
      <c r="D53419" s="1">
        <v>-4.2370520532131102E-6</v>
      </c>
      <c r="E53419">
        <f t="shared" si="834"/>
        <v>16</v>
      </c>
    </row>
    <row r="53420" spans="3:5" x14ac:dyDescent="0.25">
      <c r="C53420" t="s">
        <v>46077</v>
      </c>
      <c r="D53420" s="1">
        <v>-4.2370964019071397E-6</v>
      </c>
      <c r="E53420">
        <f t="shared" si="834"/>
        <v>64</v>
      </c>
    </row>
    <row r="53421" spans="3:5" x14ac:dyDescent="0.25">
      <c r="C53421" t="s">
        <v>46078</v>
      </c>
      <c r="D53421" s="1">
        <v>-4.2377505451440803E-6</v>
      </c>
      <c r="E53421">
        <f t="shared" si="834"/>
        <v>17</v>
      </c>
    </row>
    <row r="53422" spans="3:5" x14ac:dyDescent="0.25">
      <c r="C53422" t="s">
        <v>46079</v>
      </c>
      <c r="D53422" s="1">
        <v>-4.2384490370750402E-6</v>
      </c>
      <c r="E53422">
        <f t="shared" si="834"/>
        <v>9</v>
      </c>
    </row>
    <row r="53423" spans="3:5" x14ac:dyDescent="0.25">
      <c r="C53423" t="s">
        <v>46080</v>
      </c>
      <c r="D53423" s="1">
        <v>-4.2389146983623496E-6</v>
      </c>
      <c r="E53423">
        <f t="shared" si="834"/>
        <v>3</v>
      </c>
    </row>
    <row r="53424" spans="3:5" x14ac:dyDescent="0.25">
      <c r="C53424" t="s">
        <v>46081</v>
      </c>
      <c r="D53424" s="1">
        <v>-4.2392057366669102E-6</v>
      </c>
      <c r="E53424">
        <f t="shared" si="834"/>
        <v>6</v>
      </c>
    </row>
    <row r="53425" spans="3:5" x14ac:dyDescent="0.25">
      <c r="C53425" t="s">
        <v>46084</v>
      </c>
      <c r="D53425" s="1">
        <v>-4.23984602093696E-6</v>
      </c>
      <c r="E53425">
        <f t="shared" si="834"/>
        <v>27</v>
      </c>
    </row>
    <row r="53426" spans="3:5" x14ac:dyDescent="0.25">
      <c r="C53426" t="s">
        <v>46082</v>
      </c>
      <c r="D53426" s="1">
        <v>-4.23984602093696E-6</v>
      </c>
      <c r="E53426">
        <f t="shared" si="834"/>
        <v>14</v>
      </c>
    </row>
    <row r="53427" spans="3:5" x14ac:dyDescent="0.25">
      <c r="C53427" t="s">
        <v>46083</v>
      </c>
      <c r="D53427" s="1">
        <v>-4.23984602093696E-6</v>
      </c>
      <c r="E53427">
        <f t="shared" si="834"/>
        <v>8</v>
      </c>
    </row>
    <row r="53428" spans="3:5" x14ac:dyDescent="0.25">
      <c r="C53428" t="s">
        <v>46086</v>
      </c>
      <c r="D53428" s="1">
        <v>-4.2400788515806198E-6</v>
      </c>
      <c r="E53428">
        <f t="shared" si="834"/>
        <v>14</v>
      </c>
    </row>
    <row r="53429" spans="3:5" x14ac:dyDescent="0.25">
      <c r="C53429" t="s">
        <v>46085</v>
      </c>
      <c r="D53429" s="1">
        <v>-4.2400788515806198E-6</v>
      </c>
      <c r="E53429">
        <f t="shared" si="834"/>
        <v>11</v>
      </c>
    </row>
    <row r="53430" spans="3:5" x14ac:dyDescent="0.25">
      <c r="C53430" t="s">
        <v>46087</v>
      </c>
      <c r="D53430" s="1">
        <v>-4.2400788515806198E-6</v>
      </c>
      <c r="E53430">
        <f t="shared" si="834"/>
        <v>11</v>
      </c>
    </row>
    <row r="53431" spans="3:5" x14ac:dyDescent="0.25">
      <c r="C53431" t="s">
        <v>46088</v>
      </c>
      <c r="D53431" s="1">
        <v>-4.2405445128679199E-6</v>
      </c>
      <c r="E53431">
        <f t="shared" si="834"/>
        <v>32</v>
      </c>
    </row>
    <row r="53432" spans="3:5" x14ac:dyDescent="0.25">
      <c r="C53432" t="s">
        <v>46089</v>
      </c>
      <c r="D53432" s="1">
        <v>-4.2405445128679199E-6</v>
      </c>
      <c r="E53432">
        <f t="shared" si="834"/>
        <v>7</v>
      </c>
    </row>
    <row r="53433" spans="3:5" x14ac:dyDescent="0.25">
      <c r="C53433" t="s">
        <v>38661</v>
      </c>
      <c r="D53433" s="1">
        <v>-4.2407773435115797E-6</v>
      </c>
      <c r="E53433">
        <f t="shared" si="834"/>
        <v>8</v>
      </c>
    </row>
    <row r="53434" spans="3:5" x14ac:dyDescent="0.25">
      <c r="C53434" t="s">
        <v>46090</v>
      </c>
      <c r="D53434" s="1">
        <v>-4.2412430047988798E-6</v>
      </c>
      <c r="E53434">
        <f t="shared" si="834"/>
        <v>13</v>
      </c>
    </row>
    <row r="53435" spans="3:5" x14ac:dyDescent="0.25">
      <c r="C53435" t="s">
        <v>46091</v>
      </c>
      <c r="D53435" s="1">
        <v>-4.2419414967298499E-6</v>
      </c>
      <c r="E53435">
        <f t="shared" si="834"/>
        <v>34</v>
      </c>
    </row>
    <row r="53436" spans="3:5" x14ac:dyDescent="0.25">
      <c r="C53436" t="s">
        <v>46092</v>
      </c>
      <c r="D53436" s="1">
        <v>-4.2419414967298499E-6</v>
      </c>
      <c r="E53436">
        <f t="shared" si="834"/>
        <v>13</v>
      </c>
    </row>
    <row r="53437" spans="3:5" x14ac:dyDescent="0.25">
      <c r="C53437" t="s">
        <v>46093</v>
      </c>
      <c r="D53437" s="1">
        <v>-4.2421743273735004E-6</v>
      </c>
      <c r="E53437">
        <f t="shared" si="834"/>
        <v>39</v>
      </c>
    </row>
    <row r="53438" spans="3:5" x14ac:dyDescent="0.25">
      <c r="C53438" t="s">
        <v>46094</v>
      </c>
      <c r="D53438" s="1">
        <v>-4.2423295478025999E-6</v>
      </c>
      <c r="E53438">
        <f t="shared" si="834"/>
        <v>63</v>
      </c>
    </row>
    <row r="53439" spans="3:5" x14ac:dyDescent="0.25">
      <c r="C53439" t="s">
        <v>46095</v>
      </c>
      <c r="D53439" s="1">
        <v>-4.2433384805917698E-6</v>
      </c>
      <c r="E53439">
        <f t="shared" si="834"/>
        <v>7</v>
      </c>
    </row>
    <row r="53440" spans="3:5" x14ac:dyDescent="0.25">
      <c r="C53440" t="s">
        <v>46096</v>
      </c>
      <c r="D53440" s="1">
        <v>-4.2433717421122904E-6</v>
      </c>
      <c r="E53440">
        <f t="shared" si="834"/>
        <v>64</v>
      </c>
    </row>
    <row r="53441" spans="3:5" x14ac:dyDescent="0.25">
      <c r="C53441" t="s">
        <v>46097</v>
      </c>
      <c r="D53441" s="1">
        <v>-4.2442698031663801E-6</v>
      </c>
      <c r="E53441">
        <f t="shared" si="834"/>
        <v>6</v>
      </c>
    </row>
    <row r="53442" spans="3:5" x14ac:dyDescent="0.25">
      <c r="C53442" t="s">
        <v>46098</v>
      </c>
      <c r="D53442" s="1">
        <v>-4.2452011257409999E-6</v>
      </c>
      <c r="E53442">
        <f t="shared" si="834"/>
        <v>13</v>
      </c>
    </row>
    <row r="53443" spans="3:5" x14ac:dyDescent="0.25">
      <c r="C53443" t="s">
        <v>46099</v>
      </c>
      <c r="D53443" s="1">
        <v>-4.2452011257409999E-6</v>
      </c>
      <c r="E53443">
        <f t="shared" si="834"/>
        <v>6</v>
      </c>
    </row>
    <row r="53444" spans="3:5" x14ac:dyDescent="0.25">
      <c r="C53444" t="s">
        <v>46100</v>
      </c>
      <c r="D53444" s="1">
        <v>-4.2454339563846503E-6</v>
      </c>
      <c r="E53444">
        <f t="shared" si="834"/>
        <v>20</v>
      </c>
    </row>
    <row r="53445" spans="3:5" x14ac:dyDescent="0.25">
      <c r="C53445" t="s">
        <v>46101</v>
      </c>
      <c r="D53445" s="1">
        <v>-4.2468309402465803E-6</v>
      </c>
      <c r="E53445">
        <f t="shared" ref="E53445:E53508" si="835">LEN(C53445)</f>
        <v>8</v>
      </c>
    </row>
    <row r="53446" spans="3:5" x14ac:dyDescent="0.25">
      <c r="C53446" t="s">
        <v>46102</v>
      </c>
      <c r="D53446" s="1">
        <v>-4.2472966015338898E-6</v>
      </c>
      <c r="E53446">
        <f t="shared" si="835"/>
        <v>8</v>
      </c>
    </row>
    <row r="53447" spans="3:5" x14ac:dyDescent="0.25">
      <c r="C53447" t="s">
        <v>46103</v>
      </c>
      <c r="D53447" s="1">
        <v>-4.2482279241085002E-6</v>
      </c>
      <c r="E53447">
        <f t="shared" si="835"/>
        <v>15</v>
      </c>
    </row>
    <row r="53448" spans="3:5" x14ac:dyDescent="0.25">
      <c r="C53448" t="s">
        <v>46104</v>
      </c>
      <c r="D53448" s="1">
        <v>-4.2484607547521498E-6</v>
      </c>
      <c r="E53448">
        <f t="shared" si="835"/>
        <v>22</v>
      </c>
    </row>
    <row r="53449" spans="3:5" x14ac:dyDescent="0.25">
      <c r="C53449" t="s">
        <v>46105</v>
      </c>
      <c r="D53449" s="1">
        <v>-4.2488044571308804E-6</v>
      </c>
      <c r="E53449">
        <f t="shared" si="835"/>
        <v>64</v>
      </c>
    </row>
    <row r="53450" spans="3:5" x14ac:dyDescent="0.25">
      <c r="C53450" t="s">
        <v>46106</v>
      </c>
      <c r="D53450" s="1">
        <v>-4.2498577386140798E-6</v>
      </c>
      <c r="E53450">
        <f t="shared" si="835"/>
        <v>63</v>
      </c>
    </row>
    <row r="53451" spans="3:5" x14ac:dyDescent="0.25">
      <c r="C53451" t="s">
        <v>46107</v>
      </c>
      <c r="D53451" s="1">
        <v>-4.2507890611886902E-6</v>
      </c>
      <c r="E53451">
        <f t="shared" si="835"/>
        <v>64</v>
      </c>
    </row>
    <row r="53452" spans="3:5" x14ac:dyDescent="0.25">
      <c r="C53452" t="s">
        <v>46108</v>
      </c>
      <c r="D53452" s="1">
        <v>-4.2507890611886902E-6</v>
      </c>
      <c r="E53452">
        <f t="shared" si="835"/>
        <v>22</v>
      </c>
    </row>
    <row r="53453" spans="3:5" x14ac:dyDescent="0.25">
      <c r="C53453" t="s">
        <v>46109</v>
      </c>
      <c r="D53453" s="1">
        <v>-4.2507890611886902E-6</v>
      </c>
      <c r="E53453">
        <f t="shared" si="835"/>
        <v>7</v>
      </c>
    </row>
    <row r="53454" spans="3:5" x14ac:dyDescent="0.25">
      <c r="C53454" t="s">
        <v>46110</v>
      </c>
      <c r="D53454" s="1">
        <v>-4.2517203837633099E-6</v>
      </c>
      <c r="E53454">
        <f t="shared" si="835"/>
        <v>49</v>
      </c>
    </row>
    <row r="53455" spans="3:5" x14ac:dyDescent="0.25">
      <c r="C53455" t="s">
        <v>46111</v>
      </c>
      <c r="D53455" s="1">
        <v>-4.2517203837633099E-6</v>
      </c>
      <c r="E53455">
        <f t="shared" si="835"/>
        <v>11</v>
      </c>
    </row>
    <row r="53456" spans="3:5" x14ac:dyDescent="0.25">
      <c r="C53456" t="s">
        <v>46112</v>
      </c>
      <c r="D53456" s="1">
        <v>-4.2519532144069604E-6</v>
      </c>
      <c r="E53456">
        <f t="shared" si="835"/>
        <v>11</v>
      </c>
    </row>
    <row r="53457" spans="3:5" x14ac:dyDescent="0.25">
      <c r="C53457" t="s">
        <v>46113</v>
      </c>
      <c r="D53457" s="1">
        <v>-4.2519532144069604E-6</v>
      </c>
      <c r="E53457">
        <f t="shared" si="835"/>
        <v>4</v>
      </c>
    </row>
    <row r="53458" spans="3:5" x14ac:dyDescent="0.25">
      <c r="C53458" t="s">
        <v>46114</v>
      </c>
      <c r="D53458" s="1">
        <v>-4.2524188756942698E-6</v>
      </c>
      <c r="E53458">
        <f t="shared" si="835"/>
        <v>33</v>
      </c>
    </row>
    <row r="53459" spans="3:5" x14ac:dyDescent="0.25">
      <c r="C53459" t="s">
        <v>46115</v>
      </c>
      <c r="D53459" s="1">
        <v>-4.2524188756942698E-6</v>
      </c>
      <c r="E53459">
        <f t="shared" si="835"/>
        <v>19</v>
      </c>
    </row>
    <row r="53460" spans="3:5" x14ac:dyDescent="0.25">
      <c r="C53460" t="s">
        <v>46116</v>
      </c>
      <c r="D53460" s="1">
        <v>-4.2524188756942698E-6</v>
      </c>
      <c r="E53460">
        <f t="shared" si="835"/>
        <v>11</v>
      </c>
    </row>
    <row r="53461" spans="3:5" x14ac:dyDescent="0.25">
      <c r="C53461" t="s">
        <v>46117</v>
      </c>
      <c r="D53461" s="1">
        <v>-4.2538158595561896E-6</v>
      </c>
      <c r="E53461">
        <f t="shared" si="835"/>
        <v>25</v>
      </c>
    </row>
    <row r="53462" spans="3:5" x14ac:dyDescent="0.25">
      <c r="C53462" t="s">
        <v>46118</v>
      </c>
      <c r="D53462" s="1">
        <v>-4.2541817362819397E-6</v>
      </c>
      <c r="E53462">
        <f t="shared" si="835"/>
        <v>12</v>
      </c>
    </row>
    <row r="53463" spans="3:5" x14ac:dyDescent="0.25">
      <c r="C53463" t="s">
        <v>31892</v>
      </c>
      <c r="D53463" s="1">
        <v>-4.2543979361653303E-6</v>
      </c>
      <c r="E53463">
        <f t="shared" si="835"/>
        <v>3</v>
      </c>
    </row>
    <row r="53464" spans="3:5" x14ac:dyDescent="0.25">
      <c r="C53464" t="s">
        <v>46119</v>
      </c>
      <c r="D53464" s="1">
        <v>-4.2552128434181196E-6</v>
      </c>
      <c r="E53464">
        <f t="shared" si="835"/>
        <v>16</v>
      </c>
    </row>
    <row r="53465" spans="3:5" x14ac:dyDescent="0.25">
      <c r="C53465" t="s">
        <v>46120</v>
      </c>
      <c r="D53465" s="1">
        <v>-4.2571530987818999E-6</v>
      </c>
      <c r="E53465">
        <f t="shared" si="835"/>
        <v>5</v>
      </c>
    </row>
    <row r="53466" spans="3:5" x14ac:dyDescent="0.25">
      <c r="C53466" t="s">
        <v>46121</v>
      </c>
      <c r="D53466" s="1">
        <v>-4.25754114985466E-6</v>
      </c>
      <c r="E53466">
        <f t="shared" si="835"/>
        <v>32</v>
      </c>
    </row>
    <row r="53467" spans="3:5" x14ac:dyDescent="0.25">
      <c r="C53467" t="s">
        <v>46122</v>
      </c>
      <c r="D53467" s="1">
        <v>-4.2580068111419602E-6</v>
      </c>
      <c r="E53467">
        <f t="shared" si="835"/>
        <v>18</v>
      </c>
    </row>
    <row r="53468" spans="3:5" x14ac:dyDescent="0.25">
      <c r="C53468" t="s">
        <v>2189</v>
      </c>
      <c r="D53468" s="1">
        <v>-4.25835194833138E-6</v>
      </c>
      <c r="E53468">
        <f t="shared" si="835"/>
        <v>7</v>
      </c>
    </row>
    <row r="53469" spans="3:5" x14ac:dyDescent="0.25">
      <c r="C53469" t="s">
        <v>46123</v>
      </c>
      <c r="D53469" s="1">
        <v>-4.2590312659740401E-6</v>
      </c>
      <c r="E53469">
        <f t="shared" si="835"/>
        <v>20</v>
      </c>
    </row>
    <row r="53470" spans="3:5" x14ac:dyDescent="0.25">
      <c r="C53470" t="s">
        <v>46124</v>
      </c>
      <c r="D53470" s="1">
        <v>-4.2591709643602303E-6</v>
      </c>
      <c r="E53470">
        <f t="shared" si="835"/>
        <v>38</v>
      </c>
    </row>
    <row r="53471" spans="3:5" x14ac:dyDescent="0.25">
      <c r="C53471" t="s">
        <v>46125</v>
      </c>
      <c r="D53471" s="1">
        <v>-4.2591709643602303E-6</v>
      </c>
      <c r="E53471">
        <f t="shared" si="835"/>
        <v>21</v>
      </c>
    </row>
    <row r="53472" spans="3:5" x14ac:dyDescent="0.25">
      <c r="C53472" t="s">
        <v>46126</v>
      </c>
      <c r="D53472" s="1">
        <v>-4.2594037950038901E-6</v>
      </c>
      <c r="E53472">
        <f t="shared" si="835"/>
        <v>10</v>
      </c>
    </row>
    <row r="53473" spans="3:5" x14ac:dyDescent="0.25">
      <c r="C53473" t="s">
        <v>46127</v>
      </c>
      <c r="D53473" s="1">
        <v>-4.2601688099758897E-6</v>
      </c>
      <c r="E53473">
        <f t="shared" si="835"/>
        <v>64</v>
      </c>
    </row>
    <row r="53474" spans="3:5" x14ac:dyDescent="0.25">
      <c r="C53474" t="s">
        <v>46128</v>
      </c>
      <c r="D53474" s="1">
        <v>-4.2610336095094596E-6</v>
      </c>
      <c r="E53474">
        <f t="shared" si="835"/>
        <v>5</v>
      </c>
    </row>
    <row r="53475" spans="3:5" x14ac:dyDescent="0.25">
      <c r="C53475" t="s">
        <v>46129</v>
      </c>
      <c r="D53475" s="1">
        <v>-4.2614992707967699E-6</v>
      </c>
      <c r="E53475">
        <f t="shared" si="835"/>
        <v>14</v>
      </c>
    </row>
    <row r="53476" spans="3:5" x14ac:dyDescent="0.25">
      <c r="C53476" t="s">
        <v>46130</v>
      </c>
      <c r="D53476" s="1">
        <v>-4.2617321014404297E-6</v>
      </c>
      <c r="E53476">
        <f t="shared" si="835"/>
        <v>9</v>
      </c>
    </row>
    <row r="53477" spans="3:5" x14ac:dyDescent="0.25">
      <c r="C53477" t="s">
        <v>46131</v>
      </c>
      <c r="D53477" s="1">
        <v>-4.2617321014404297E-6</v>
      </c>
      <c r="E53477">
        <f t="shared" si="835"/>
        <v>3</v>
      </c>
    </row>
    <row r="53478" spans="3:5" x14ac:dyDescent="0.25">
      <c r="C53478" t="s">
        <v>46132</v>
      </c>
      <c r="D53478" s="1">
        <v>-4.2624305933713896E-6</v>
      </c>
      <c r="E53478">
        <f t="shared" si="835"/>
        <v>3</v>
      </c>
    </row>
    <row r="53479" spans="3:5" x14ac:dyDescent="0.25">
      <c r="C53479" t="s">
        <v>46133</v>
      </c>
      <c r="D53479" s="1">
        <v>-4.2626634240150401E-6</v>
      </c>
      <c r="E53479">
        <f t="shared" si="835"/>
        <v>25</v>
      </c>
    </row>
    <row r="53480" spans="3:5" x14ac:dyDescent="0.25">
      <c r="C53480" t="s">
        <v>46134</v>
      </c>
      <c r="D53480" s="1">
        <v>-4.2628962546586897E-6</v>
      </c>
      <c r="E53480">
        <f t="shared" si="835"/>
        <v>16</v>
      </c>
    </row>
    <row r="53481" spans="3:5" x14ac:dyDescent="0.25">
      <c r="C53481" t="s">
        <v>46135</v>
      </c>
      <c r="D53481" s="1">
        <v>-4.2656902223825404E-6</v>
      </c>
      <c r="E53481">
        <f t="shared" si="835"/>
        <v>68</v>
      </c>
    </row>
    <row r="53482" spans="3:5" x14ac:dyDescent="0.25">
      <c r="C53482" t="s">
        <v>46136</v>
      </c>
      <c r="D53482" s="1">
        <v>-4.2661558836698498E-6</v>
      </c>
      <c r="E53482">
        <f t="shared" si="835"/>
        <v>21</v>
      </c>
    </row>
    <row r="53483" spans="3:5" x14ac:dyDescent="0.25">
      <c r="C53483" t="s">
        <v>46137</v>
      </c>
      <c r="D53483" s="1">
        <v>-4.2668543756008097E-6</v>
      </c>
      <c r="E53483">
        <f t="shared" si="835"/>
        <v>15</v>
      </c>
    </row>
    <row r="53484" spans="3:5" x14ac:dyDescent="0.25">
      <c r="C53484" t="s">
        <v>46138</v>
      </c>
      <c r="D53484" s="1">
        <v>-4.2677856981754303E-6</v>
      </c>
      <c r="E53484">
        <f t="shared" si="835"/>
        <v>47</v>
      </c>
    </row>
    <row r="53485" spans="3:5" x14ac:dyDescent="0.25">
      <c r="C53485" t="s">
        <v>46139</v>
      </c>
      <c r="D53485" s="1">
        <v>-4.2680185288190799E-6</v>
      </c>
      <c r="E53485">
        <f t="shared" si="835"/>
        <v>24</v>
      </c>
    </row>
    <row r="53486" spans="3:5" x14ac:dyDescent="0.25">
      <c r="C53486" t="s">
        <v>809</v>
      </c>
      <c r="D53486" s="1">
        <v>-4.2680471793188399E-6</v>
      </c>
      <c r="E53486">
        <f t="shared" si="835"/>
        <v>7</v>
      </c>
    </row>
    <row r="53487" spans="3:5" x14ac:dyDescent="0.25">
      <c r="C53487" t="s">
        <v>46140</v>
      </c>
      <c r="D53487" s="1">
        <v>-4.2691826820373501E-6</v>
      </c>
      <c r="E53487">
        <f t="shared" si="835"/>
        <v>8</v>
      </c>
    </row>
    <row r="53488" spans="3:5" x14ac:dyDescent="0.25">
      <c r="C53488" t="s">
        <v>46141</v>
      </c>
      <c r="D53488" s="1">
        <v>-4.2696483433246604E-6</v>
      </c>
      <c r="E53488">
        <f t="shared" si="835"/>
        <v>15</v>
      </c>
    </row>
    <row r="53489" spans="3:5" x14ac:dyDescent="0.25">
      <c r="C53489" t="s">
        <v>46142</v>
      </c>
      <c r="D53489" s="1">
        <v>-4.2696483433246604E-6</v>
      </c>
      <c r="E53489">
        <f t="shared" si="835"/>
        <v>15</v>
      </c>
    </row>
    <row r="53490" spans="3:5" x14ac:dyDescent="0.25">
      <c r="C53490" t="s">
        <v>46143</v>
      </c>
      <c r="D53490" s="1">
        <v>-4.2696483433246604E-6</v>
      </c>
      <c r="E53490">
        <f t="shared" si="835"/>
        <v>15</v>
      </c>
    </row>
    <row r="53491" spans="3:5" x14ac:dyDescent="0.25">
      <c r="C53491" t="s">
        <v>46144</v>
      </c>
      <c r="D53491" s="1">
        <v>-4.2702692250410702E-6</v>
      </c>
      <c r="E53491">
        <f t="shared" si="835"/>
        <v>10</v>
      </c>
    </row>
    <row r="53492" spans="3:5" x14ac:dyDescent="0.25">
      <c r="C53492" t="s">
        <v>46145</v>
      </c>
      <c r="D53492" s="1">
        <v>-4.2710453271865802E-6</v>
      </c>
      <c r="E53492">
        <f t="shared" si="835"/>
        <v>19</v>
      </c>
    </row>
    <row r="53493" spans="3:5" x14ac:dyDescent="0.25">
      <c r="C53493" t="s">
        <v>46146</v>
      </c>
      <c r="D53493" s="1">
        <v>-4.2712146585637804E-6</v>
      </c>
      <c r="E53493">
        <f t="shared" si="835"/>
        <v>11</v>
      </c>
    </row>
    <row r="53494" spans="3:5" x14ac:dyDescent="0.25">
      <c r="C53494" t="s">
        <v>46148</v>
      </c>
      <c r="D53494" s="1">
        <v>-4.2715109884738897E-6</v>
      </c>
      <c r="E53494">
        <f t="shared" si="835"/>
        <v>34</v>
      </c>
    </row>
    <row r="53495" spans="3:5" x14ac:dyDescent="0.25">
      <c r="C53495" t="s">
        <v>46147</v>
      </c>
      <c r="D53495" s="1">
        <v>-4.2715109884738897E-6</v>
      </c>
      <c r="E53495">
        <f t="shared" si="835"/>
        <v>21</v>
      </c>
    </row>
    <row r="53496" spans="3:5" x14ac:dyDescent="0.25">
      <c r="C53496" t="s">
        <v>39762</v>
      </c>
      <c r="D53496" s="1">
        <v>-4.2722094804048496E-6</v>
      </c>
      <c r="E53496">
        <f t="shared" si="835"/>
        <v>12</v>
      </c>
    </row>
    <row r="53497" spans="3:5" x14ac:dyDescent="0.25">
      <c r="C53497" t="s">
        <v>46149</v>
      </c>
      <c r="D53497" s="1">
        <v>-4.2722094804048496E-6</v>
      </c>
      <c r="E53497">
        <f t="shared" si="835"/>
        <v>8</v>
      </c>
    </row>
    <row r="53498" spans="3:5" x14ac:dyDescent="0.25">
      <c r="C53498" t="s">
        <v>46150</v>
      </c>
      <c r="D53498" s="1">
        <v>-4.2722094804048496E-6</v>
      </c>
      <c r="E53498">
        <f t="shared" si="835"/>
        <v>8</v>
      </c>
    </row>
    <row r="53499" spans="3:5" x14ac:dyDescent="0.25">
      <c r="C53499" t="s">
        <v>46151</v>
      </c>
      <c r="D53499" s="1">
        <v>-4.2725354433059696E-6</v>
      </c>
      <c r="E53499">
        <f t="shared" si="835"/>
        <v>12</v>
      </c>
    </row>
    <row r="53500" spans="3:5" x14ac:dyDescent="0.25">
      <c r="C53500" t="s">
        <v>46152</v>
      </c>
      <c r="D53500" s="1">
        <v>-4.27314080297946E-6</v>
      </c>
      <c r="E53500">
        <f t="shared" si="835"/>
        <v>3</v>
      </c>
    </row>
    <row r="53501" spans="3:5" x14ac:dyDescent="0.25">
      <c r="C53501" t="s">
        <v>46154</v>
      </c>
      <c r="D53501" s="1">
        <v>-4.2740721255540797E-6</v>
      </c>
      <c r="E53501">
        <f t="shared" si="835"/>
        <v>19</v>
      </c>
    </row>
    <row r="53502" spans="3:5" x14ac:dyDescent="0.25">
      <c r="C53502" t="s">
        <v>46153</v>
      </c>
      <c r="D53502" s="1">
        <v>-4.2740721255540797E-6</v>
      </c>
      <c r="E53502">
        <f t="shared" si="835"/>
        <v>15</v>
      </c>
    </row>
    <row r="53503" spans="3:5" x14ac:dyDescent="0.25">
      <c r="C53503" t="s">
        <v>46155</v>
      </c>
      <c r="D53503" s="1">
        <v>-4.2740721255540797E-6</v>
      </c>
      <c r="E53503">
        <f t="shared" si="835"/>
        <v>6</v>
      </c>
    </row>
    <row r="53504" spans="3:5" x14ac:dyDescent="0.25">
      <c r="C53504" t="s">
        <v>46156</v>
      </c>
      <c r="D53504" s="1">
        <v>-4.2743049561977302E-6</v>
      </c>
      <c r="E53504">
        <f t="shared" si="835"/>
        <v>13</v>
      </c>
    </row>
    <row r="53505" spans="3:5" x14ac:dyDescent="0.25">
      <c r="C53505" t="s">
        <v>46157</v>
      </c>
      <c r="D53505" s="1">
        <v>-4.27453778684139E-6</v>
      </c>
      <c r="E53505">
        <f t="shared" si="835"/>
        <v>19</v>
      </c>
    </row>
    <row r="53506" spans="3:5" x14ac:dyDescent="0.25">
      <c r="C53506" t="s">
        <v>46158</v>
      </c>
      <c r="D53506" s="1">
        <v>-4.2752362787723499E-6</v>
      </c>
      <c r="E53506">
        <f t="shared" si="835"/>
        <v>9</v>
      </c>
    </row>
    <row r="53507" spans="3:5" x14ac:dyDescent="0.25">
      <c r="C53507" t="s">
        <v>36863</v>
      </c>
      <c r="D53507" s="1">
        <v>-4.2754691094160004E-6</v>
      </c>
      <c r="E53507">
        <f t="shared" si="835"/>
        <v>6</v>
      </c>
    </row>
    <row r="53508" spans="3:5" x14ac:dyDescent="0.25">
      <c r="C53508" t="s">
        <v>46159</v>
      </c>
      <c r="D53508" s="1">
        <v>-4.2775645852088903E-6</v>
      </c>
      <c r="E53508">
        <f t="shared" si="835"/>
        <v>40</v>
      </c>
    </row>
    <row r="53509" spans="3:5" x14ac:dyDescent="0.25">
      <c r="C53509" t="s">
        <v>46160</v>
      </c>
      <c r="D53509" s="1">
        <v>-4.2777974158525399E-6</v>
      </c>
      <c r="E53509">
        <f t="shared" ref="E53509:E53572" si="836">LEN(C53509)</f>
        <v>27</v>
      </c>
    </row>
    <row r="53510" spans="3:5" x14ac:dyDescent="0.25">
      <c r="C53510" t="s">
        <v>46162</v>
      </c>
      <c r="D53510" s="1">
        <v>-4.2780302464961997E-6</v>
      </c>
      <c r="E53510">
        <f t="shared" si="836"/>
        <v>22</v>
      </c>
    </row>
    <row r="53511" spans="3:5" x14ac:dyDescent="0.25">
      <c r="C53511" t="s">
        <v>46161</v>
      </c>
      <c r="D53511" s="1">
        <v>-4.2780302464961997E-6</v>
      </c>
      <c r="E53511">
        <f t="shared" si="836"/>
        <v>15</v>
      </c>
    </row>
    <row r="53512" spans="3:5" x14ac:dyDescent="0.25">
      <c r="C53512" t="s">
        <v>46163</v>
      </c>
      <c r="D53512" s="1">
        <v>-4.2782630771398502E-6</v>
      </c>
      <c r="E53512">
        <f t="shared" si="836"/>
        <v>28</v>
      </c>
    </row>
    <row r="53513" spans="3:5" x14ac:dyDescent="0.25">
      <c r="C53513" t="s">
        <v>46164</v>
      </c>
      <c r="D53513" s="1">
        <v>-4.2799187617169398E-6</v>
      </c>
      <c r="E53513">
        <f t="shared" si="836"/>
        <v>7</v>
      </c>
    </row>
    <row r="53514" spans="3:5" x14ac:dyDescent="0.25">
      <c r="C53514" t="s">
        <v>46165</v>
      </c>
      <c r="D53514" s="1">
        <v>-4.2800481120745301E-6</v>
      </c>
      <c r="E53514">
        <f t="shared" si="836"/>
        <v>61</v>
      </c>
    </row>
    <row r="53515" spans="3:5" x14ac:dyDescent="0.25">
      <c r="C53515" t="s">
        <v>46166</v>
      </c>
      <c r="D53515" s="1">
        <v>-4.2803585529327299E-6</v>
      </c>
      <c r="E53515">
        <f t="shared" si="836"/>
        <v>19</v>
      </c>
    </row>
    <row r="53516" spans="3:5" x14ac:dyDescent="0.25">
      <c r="C53516" t="s">
        <v>46168</v>
      </c>
      <c r="D53516" s="1">
        <v>-4.2808242142200402E-6</v>
      </c>
      <c r="E53516">
        <f t="shared" si="836"/>
        <v>14</v>
      </c>
    </row>
    <row r="53517" spans="3:5" x14ac:dyDescent="0.25">
      <c r="C53517" t="s">
        <v>46167</v>
      </c>
      <c r="D53517" s="1">
        <v>-4.2808242142200402E-6</v>
      </c>
      <c r="E53517">
        <f t="shared" si="836"/>
        <v>5</v>
      </c>
    </row>
    <row r="53518" spans="3:5" x14ac:dyDescent="0.25">
      <c r="C53518" t="s">
        <v>46169</v>
      </c>
      <c r="D53518" s="1">
        <v>-4.2813314524079998E-6</v>
      </c>
      <c r="E53518">
        <f t="shared" si="836"/>
        <v>2</v>
      </c>
    </row>
    <row r="53519" spans="3:5" x14ac:dyDescent="0.25">
      <c r="C53519" t="s">
        <v>46170</v>
      </c>
      <c r="D53519" s="1">
        <v>-4.2822211980819702E-6</v>
      </c>
      <c r="E53519">
        <f t="shared" si="836"/>
        <v>11</v>
      </c>
    </row>
    <row r="53520" spans="3:5" x14ac:dyDescent="0.25">
      <c r="C53520" t="s">
        <v>46171</v>
      </c>
      <c r="D53520" s="1">
        <v>-4.2822988082965204E-6</v>
      </c>
      <c r="E53520">
        <f t="shared" si="836"/>
        <v>5</v>
      </c>
    </row>
    <row r="53521" spans="3:5" x14ac:dyDescent="0.25">
      <c r="C53521" t="s">
        <v>46172</v>
      </c>
      <c r="D53521" s="1">
        <v>-4.2830361053347503E-6</v>
      </c>
      <c r="E53521">
        <f t="shared" si="836"/>
        <v>63</v>
      </c>
    </row>
    <row r="53522" spans="3:5" x14ac:dyDescent="0.25">
      <c r="C53522" t="s">
        <v>46174</v>
      </c>
      <c r="D53522" s="1">
        <v>-4.2840838432312003E-6</v>
      </c>
      <c r="E53522">
        <f t="shared" si="836"/>
        <v>32</v>
      </c>
    </row>
    <row r="53523" spans="3:5" x14ac:dyDescent="0.25">
      <c r="C53523" t="s">
        <v>46173</v>
      </c>
      <c r="D53523" s="1">
        <v>-4.2840838432312003E-6</v>
      </c>
      <c r="E53523">
        <f t="shared" si="836"/>
        <v>18</v>
      </c>
    </row>
    <row r="53524" spans="3:5" x14ac:dyDescent="0.25">
      <c r="C53524" t="s">
        <v>46175</v>
      </c>
      <c r="D53524" s="1">
        <v>-4.2840838432312003E-6</v>
      </c>
      <c r="E53524">
        <f t="shared" si="836"/>
        <v>13</v>
      </c>
    </row>
    <row r="53525" spans="3:5" x14ac:dyDescent="0.25">
      <c r="C53525" t="s">
        <v>46176</v>
      </c>
      <c r="D53525" s="1">
        <v>-4.28431667387485E-6</v>
      </c>
      <c r="E53525">
        <f t="shared" si="836"/>
        <v>18</v>
      </c>
    </row>
    <row r="53526" spans="3:5" x14ac:dyDescent="0.25">
      <c r="C53526" t="s">
        <v>46177</v>
      </c>
      <c r="D53526" s="1">
        <v>-4.2850151658058099E-6</v>
      </c>
      <c r="E53526">
        <f t="shared" si="836"/>
        <v>19</v>
      </c>
    </row>
    <row r="53527" spans="3:5" x14ac:dyDescent="0.25">
      <c r="C53527">
        <v>320</v>
      </c>
      <c r="D53527" s="1">
        <v>-4.2852479964494697E-6</v>
      </c>
      <c r="E53527">
        <f t="shared" si="836"/>
        <v>3</v>
      </c>
    </row>
    <row r="53528" spans="3:5" x14ac:dyDescent="0.25">
      <c r="C53528" t="s">
        <v>46178</v>
      </c>
      <c r="D53528" s="1">
        <v>-4.2853644117712898E-6</v>
      </c>
      <c r="E53528">
        <f t="shared" si="836"/>
        <v>16</v>
      </c>
    </row>
    <row r="53529" spans="3:5" x14ac:dyDescent="0.25">
      <c r="C53529" t="s">
        <v>35691</v>
      </c>
      <c r="D53529" s="1">
        <v>-4.2857136577367698E-6</v>
      </c>
      <c r="E53529">
        <f t="shared" si="836"/>
        <v>3</v>
      </c>
    </row>
    <row r="53530" spans="3:5" x14ac:dyDescent="0.25">
      <c r="C53530" t="s">
        <v>46179</v>
      </c>
      <c r="D53530" s="1">
        <v>-4.2857912679513199E-6</v>
      </c>
      <c r="E53530">
        <f t="shared" si="836"/>
        <v>61</v>
      </c>
    </row>
    <row r="53531" spans="3:5" x14ac:dyDescent="0.25">
      <c r="C53531" t="s">
        <v>46180</v>
      </c>
      <c r="D53531" s="1">
        <v>-4.2866449803113903E-6</v>
      </c>
      <c r="E53531">
        <f t="shared" si="836"/>
        <v>7</v>
      </c>
    </row>
    <row r="53532" spans="3:5" x14ac:dyDescent="0.25">
      <c r="C53532" t="s">
        <v>46181</v>
      </c>
      <c r="D53532" s="1">
        <v>-4.2880419641733102E-6</v>
      </c>
      <c r="E53532">
        <f t="shared" si="836"/>
        <v>24</v>
      </c>
    </row>
    <row r="53533" spans="3:5" x14ac:dyDescent="0.25">
      <c r="C53533" t="s">
        <v>46183</v>
      </c>
      <c r="D53533" s="1">
        <v>-4.2885076254606196E-6</v>
      </c>
      <c r="E53533">
        <f t="shared" si="836"/>
        <v>12</v>
      </c>
    </row>
    <row r="53534" spans="3:5" x14ac:dyDescent="0.25">
      <c r="C53534" t="s">
        <v>46182</v>
      </c>
      <c r="D53534" s="1">
        <v>-4.2885076254606196E-6</v>
      </c>
      <c r="E53534">
        <f t="shared" si="836"/>
        <v>11</v>
      </c>
    </row>
    <row r="53535" spans="3:5" x14ac:dyDescent="0.25">
      <c r="C53535" t="s">
        <v>46185</v>
      </c>
      <c r="D53535" s="1">
        <v>-4.2889732867479299E-6</v>
      </c>
      <c r="E53535">
        <f t="shared" si="836"/>
        <v>38</v>
      </c>
    </row>
    <row r="53536" spans="3:5" x14ac:dyDescent="0.25">
      <c r="C53536" t="s">
        <v>46184</v>
      </c>
      <c r="D53536" s="1">
        <v>-4.2889732867479299E-6</v>
      </c>
      <c r="E53536">
        <f t="shared" si="836"/>
        <v>9</v>
      </c>
    </row>
    <row r="53537" spans="3:5" x14ac:dyDescent="0.25">
      <c r="C53537" t="s">
        <v>46186</v>
      </c>
      <c r="D53537" s="1">
        <v>-4.2889732867479299E-6</v>
      </c>
      <c r="E53537">
        <f t="shared" si="836"/>
        <v>5</v>
      </c>
    </row>
    <row r="53538" spans="3:5" x14ac:dyDescent="0.25">
      <c r="C53538" t="s">
        <v>46187</v>
      </c>
      <c r="D53538" s="1">
        <v>-4.2903702706098497E-6</v>
      </c>
      <c r="E53538">
        <f t="shared" si="836"/>
        <v>31</v>
      </c>
    </row>
    <row r="53539" spans="3:5" x14ac:dyDescent="0.25">
      <c r="C53539" t="s">
        <v>46188</v>
      </c>
      <c r="D53539" s="1">
        <v>-4.29052549103895E-6</v>
      </c>
      <c r="E53539">
        <f t="shared" si="836"/>
        <v>62</v>
      </c>
    </row>
    <row r="53540" spans="3:5" x14ac:dyDescent="0.25">
      <c r="C53540" t="s">
        <v>46189</v>
      </c>
      <c r="D53540" s="1">
        <v>-4.29118517786264E-6</v>
      </c>
      <c r="E53540">
        <f t="shared" si="836"/>
        <v>62</v>
      </c>
    </row>
    <row r="53541" spans="3:5" x14ac:dyDescent="0.25">
      <c r="C53541" t="s">
        <v>46190</v>
      </c>
      <c r="D53541" s="1">
        <v>-4.2929314076900397E-6</v>
      </c>
      <c r="E53541">
        <f t="shared" si="836"/>
        <v>31</v>
      </c>
    </row>
    <row r="53542" spans="3:5" x14ac:dyDescent="0.25">
      <c r="C53542" t="s">
        <v>46191</v>
      </c>
      <c r="D53542" s="1">
        <v>-4.2929424948635503E-6</v>
      </c>
      <c r="E53542">
        <f t="shared" si="836"/>
        <v>64</v>
      </c>
    </row>
    <row r="53543" spans="3:5" x14ac:dyDescent="0.25">
      <c r="C53543" t="s">
        <v>46192</v>
      </c>
      <c r="D53543" s="1">
        <v>-4.2946055708896497E-6</v>
      </c>
      <c r="E53543">
        <f t="shared" si="836"/>
        <v>63</v>
      </c>
    </row>
    <row r="53544" spans="3:5" x14ac:dyDescent="0.25">
      <c r="C53544" t="s">
        <v>46193</v>
      </c>
      <c r="D53544" s="1">
        <v>-4.2947940528392699E-6</v>
      </c>
      <c r="E53544">
        <f t="shared" si="836"/>
        <v>13</v>
      </c>
    </row>
    <row r="53545" spans="3:5" x14ac:dyDescent="0.25">
      <c r="C53545" t="s">
        <v>46194</v>
      </c>
      <c r="D53545" s="1">
        <v>-4.2959582060575401E-6</v>
      </c>
      <c r="E53545">
        <f t="shared" si="836"/>
        <v>12</v>
      </c>
    </row>
    <row r="53546" spans="3:5" x14ac:dyDescent="0.25">
      <c r="C53546" t="s">
        <v>46195</v>
      </c>
      <c r="D53546" s="1">
        <v>-4.2964238673448503E-6</v>
      </c>
      <c r="E53546">
        <f t="shared" si="836"/>
        <v>4</v>
      </c>
    </row>
    <row r="53547" spans="3:5" x14ac:dyDescent="0.25">
      <c r="C53547" t="s">
        <v>46196</v>
      </c>
      <c r="D53547" s="1">
        <v>-4.2966566979885101E-6</v>
      </c>
      <c r="E53547">
        <f t="shared" si="836"/>
        <v>20</v>
      </c>
    </row>
    <row r="53548" spans="3:5" x14ac:dyDescent="0.25">
      <c r="C53548" t="s">
        <v>46197</v>
      </c>
      <c r="D53548" s="1">
        <v>-4.29735518991947E-6</v>
      </c>
      <c r="E53548">
        <f t="shared" si="836"/>
        <v>14</v>
      </c>
    </row>
    <row r="53549" spans="3:5" x14ac:dyDescent="0.25">
      <c r="C53549" t="s">
        <v>46198</v>
      </c>
      <c r="D53549" s="1">
        <v>-4.2978208512067702E-6</v>
      </c>
      <c r="E53549">
        <f t="shared" si="836"/>
        <v>58</v>
      </c>
    </row>
    <row r="53550" spans="3:5" x14ac:dyDescent="0.25">
      <c r="C53550" t="s">
        <v>46199</v>
      </c>
      <c r="D53550" s="1">
        <v>-4.2985193431377402E-6</v>
      </c>
      <c r="E53550">
        <f t="shared" si="836"/>
        <v>32</v>
      </c>
    </row>
    <row r="53551" spans="3:5" x14ac:dyDescent="0.25">
      <c r="C53551" t="s">
        <v>46200</v>
      </c>
      <c r="D53551" s="1">
        <v>-4.2989850044250404E-6</v>
      </c>
      <c r="E53551">
        <f t="shared" si="836"/>
        <v>17</v>
      </c>
    </row>
    <row r="53552" spans="3:5" x14ac:dyDescent="0.25">
      <c r="C53552" t="s">
        <v>46201</v>
      </c>
      <c r="D53552" s="1">
        <v>-4.3010804802179303E-6</v>
      </c>
      <c r="E53552">
        <f t="shared" si="836"/>
        <v>38</v>
      </c>
    </row>
    <row r="53553" spans="3:5" x14ac:dyDescent="0.25">
      <c r="C53553" t="s">
        <v>46202</v>
      </c>
      <c r="D53553" s="1">
        <v>-4.3014530092477702E-6</v>
      </c>
      <c r="E53553">
        <f t="shared" si="836"/>
        <v>17</v>
      </c>
    </row>
    <row r="53554" spans="3:5" x14ac:dyDescent="0.25">
      <c r="C53554" t="s">
        <v>46203</v>
      </c>
      <c r="D53554" s="1">
        <v>-4.3015461415052397E-6</v>
      </c>
      <c r="E53554">
        <f t="shared" si="836"/>
        <v>23</v>
      </c>
    </row>
    <row r="53555" spans="3:5" x14ac:dyDescent="0.25">
      <c r="C53555" t="s">
        <v>46204</v>
      </c>
      <c r="D53555" s="1">
        <v>-4.3034087866544698E-6</v>
      </c>
      <c r="E53555">
        <f t="shared" si="836"/>
        <v>33</v>
      </c>
    </row>
    <row r="53556" spans="3:5" x14ac:dyDescent="0.25">
      <c r="C53556" t="s">
        <v>46205</v>
      </c>
      <c r="D53556" s="1">
        <v>-4.3036416172981203E-6</v>
      </c>
      <c r="E53556">
        <f t="shared" si="836"/>
        <v>14</v>
      </c>
    </row>
    <row r="53557" spans="3:5" x14ac:dyDescent="0.25">
      <c r="C53557" t="s">
        <v>46206</v>
      </c>
      <c r="D53557" s="1">
        <v>-4.3036416172981203E-6</v>
      </c>
      <c r="E53557">
        <f t="shared" si="836"/>
        <v>12</v>
      </c>
    </row>
    <row r="53558" spans="3:5" x14ac:dyDescent="0.25">
      <c r="C53558" t="s">
        <v>46207</v>
      </c>
      <c r="D53558" s="1">
        <v>-4.3038744479417801E-6</v>
      </c>
      <c r="E53558">
        <f t="shared" si="836"/>
        <v>26</v>
      </c>
    </row>
    <row r="53559" spans="3:5" x14ac:dyDescent="0.25">
      <c r="C53559" t="s">
        <v>46208</v>
      </c>
      <c r="D53559" s="1">
        <v>-4.3043401092290802E-6</v>
      </c>
      <c r="E53559">
        <f t="shared" si="836"/>
        <v>19</v>
      </c>
    </row>
    <row r="53560" spans="3:5" x14ac:dyDescent="0.25">
      <c r="C53560" t="s">
        <v>46209</v>
      </c>
      <c r="D53560" s="1">
        <v>-4.30457293987274E-6</v>
      </c>
      <c r="E53560">
        <f t="shared" si="836"/>
        <v>18</v>
      </c>
    </row>
    <row r="53561" spans="3:5" x14ac:dyDescent="0.25">
      <c r="C53561" t="s">
        <v>46210</v>
      </c>
      <c r="D53561" s="1">
        <v>-4.3050386011600401E-6</v>
      </c>
      <c r="E53561">
        <f t="shared" si="836"/>
        <v>14</v>
      </c>
    </row>
    <row r="53562" spans="3:5" x14ac:dyDescent="0.25">
      <c r="C53562" t="s">
        <v>46211</v>
      </c>
      <c r="D53562" s="1">
        <v>-4.3062027543783103E-6</v>
      </c>
      <c r="E53562">
        <f t="shared" si="836"/>
        <v>12</v>
      </c>
    </row>
    <row r="53563" spans="3:5" x14ac:dyDescent="0.25">
      <c r="C53563" t="s">
        <v>46212</v>
      </c>
      <c r="D53563" s="1">
        <v>-4.3063191697001398E-6</v>
      </c>
      <c r="E53563">
        <f t="shared" si="836"/>
        <v>11</v>
      </c>
    </row>
    <row r="53564" spans="3:5" x14ac:dyDescent="0.25">
      <c r="C53564" t="s">
        <v>46213</v>
      </c>
      <c r="D53564" s="1">
        <v>-4.3073669075965797E-6</v>
      </c>
      <c r="E53564">
        <f t="shared" si="836"/>
        <v>8</v>
      </c>
    </row>
    <row r="53565" spans="3:5" x14ac:dyDescent="0.25">
      <c r="C53565" t="s">
        <v>46214</v>
      </c>
      <c r="D53565" s="1">
        <v>-4.3075997382402403E-6</v>
      </c>
      <c r="E53565">
        <f t="shared" si="836"/>
        <v>3</v>
      </c>
    </row>
    <row r="53566" spans="3:5" x14ac:dyDescent="0.25">
      <c r="C53566" t="s">
        <v>46215</v>
      </c>
      <c r="D53566" s="1">
        <v>-4.3078325688838899E-6</v>
      </c>
      <c r="E53566">
        <f t="shared" si="836"/>
        <v>21</v>
      </c>
    </row>
    <row r="53567" spans="3:5" x14ac:dyDescent="0.25">
      <c r="C53567" t="s">
        <v>46216</v>
      </c>
      <c r="D53567" s="1">
        <v>-4.3082982301712002E-6</v>
      </c>
      <c r="E53567">
        <f t="shared" si="836"/>
        <v>12</v>
      </c>
    </row>
    <row r="53568" spans="3:5" x14ac:dyDescent="0.25">
      <c r="C53568" t="s">
        <v>46217</v>
      </c>
      <c r="D53568" s="1">
        <v>-4.3099280446767799E-6</v>
      </c>
      <c r="E53568">
        <f t="shared" si="836"/>
        <v>61</v>
      </c>
    </row>
    <row r="53569" spans="3:5" x14ac:dyDescent="0.25">
      <c r="C53569" t="s">
        <v>46218</v>
      </c>
      <c r="D53569" s="1">
        <v>-4.3101608753204303E-6</v>
      </c>
      <c r="E53569">
        <f t="shared" si="836"/>
        <v>22</v>
      </c>
    </row>
    <row r="53570" spans="3:5" x14ac:dyDescent="0.25">
      <c r="C53570" t="s">
        <v>5872</v>
      </c>
      <c r="D53570" s="1">
        <v>-4.3110527957861203E-6</v>
      </c>
      <c r="E53570">
        <f t="shared" si="836"/>
        <v>1</v>
      </c>
    </row>
    <row r="53571" spans="3:5" x14ac:dyDescent="0.25">
      <c r="C53571" t="s">
        <v>46219</v>
      </c>
      <c r="D53571" s="1">
        <v>-4.3120235204696596E-6</v>
      </c>
      <c r="E53571">
        <f t="shared" si="836"/>
        <v>20</v>
      </c>
    </row>
    <row r="53572" spans="3:5" x14ac:dyDescent="0.25">
      <c r="C53572" t="s">
        <v>46220</v>
      </c>
      <c r="D53572" s="1">
        <v>-4.3120235204696596E-6</v>
      </c>
      <c r="E53572">
        <f t="shared" si="836"/>
        <v>8</v>
      </c>
    </row>
    <row r="53573" spans="3:5" x14ac:dyDescent="0.25">
      <c r="C53573" t="s">
        <v>46221</v>
      </c>
      <c r="D53573" s="1">
        <v>-4.3124891817569699E-6</v>
      </c>
      <c r="E53573">
        <f t="shared" ref="E53573:E53636" si="837">LEN(C53573)</f>
        <v>17</v>
      </c>
    </row>
    <row r="53574" spans="3:5" x14ac:dyDescent="0.25">
      <c r="C53574" t="s">
        <v>46222</v>
      </c>
      <c r="D53574" s="1">
        <v>-4.3134205043315803E-6</v>
      </c>
      <c r="E53574">
        <f t="shared" si="837"/>
        <v>8</v>
      </c>
    </row>
    <row r="53575" spans="3:5" x14ac:dyDescent="0.25">
      <c r="C53575" t="s">
        <v>46223</v>
      </c>
      <c r="D53575" s="1">
        <v>-4.3138861656188897E-6</v>
      </c>
      <c r="E53575">
        <f t="shared" si="837"/>
        <v>3</v>
      </c>
    </row>
    <row r="53576" spans="3:5" x14ac:dyDescent="0.25">
      <c r="C53576" t="s">
        <v>46225</v>
      </c>
      <c r="D53576" s="1">
        <v>-4.3141189962625504E-6</v>
      </c>
      <c r="E53576">
        <f t="shared" si="837"/>
        <v>16</v>
      </c>
    </row>
    <row r="53577" spans="3:5" x14ac:dyDescent="0.25">
      <c r="C53577" t="s">
        <v>46224</v>
      </c>
      <c r="D53577" s="1">
        <v>-4.3141189962625504E-6</v>
      </c>
      <c r="E53577">
        <f t="shared" si="837"/>
        <v>7</v>
      </c>
    </row>
    <row r="53578" spans="3:5" x14ac:dyDescent="0.25">
      <c r="C53578" t="s">
        <v>46226</v>
      </c>
      <c r="D53578" s="1">
        <v>-4.3148174881935103E-6</v>
      </c>
      <c r="E53578">
        <f t="shared" si="837"/>
        <v>4</v>
      </c>
    </row>
    <row r="53579" spans="3:5" x14ac:dyDescent="0.25">
      <c r="C53579" t="s">
        <v>46227</v>
      </c>
      <c r="D53579" s="1">
        <v>-4.3155159801244702E-6</v>
      </c>
      <c r="E53579">
        <f t="shared" si="837"/>
        <v>22</v>
      </c>
    </row>
    <row r="53580" spans="3:5" x14ac:dyDescent="0.25">
      <c r="C53580" t="s">
        <v>46228</v>
      </c>
      <c r="D53580" s="1">
        <v>-4.3159630149602801E-6</v>
      </c>
      <c r="E53580">
        <f t="shared" si="837"/>
        <v>64</v>
      </c>
    </row>
    <row r="53581" spans="3:5" x14ac:dyDescent="0.25">
      <c r="C53581" t="s">
        <v>46229</v>
      </c>
      <c r="D53581" s="1">
        <v>-4.3162144720554301E-6</v>
      </c>
      <c r="E53581">
        <f t="shared" si="837"/>
        <v>62</v>
      </c>
    </row>
    <row r="53582" spans="3:5" x14ac:dyDescent="0.25">
      <c r="C53582" t="s">
        <v>46230</v>
      </c>
      <c r="D53582" s="1">
        <v>-4.3164473026990797E-6</v>
      </c>
      <c r="E53582">
        <f t="shared" si="837"/>
        <v>15</v>
      </c>
    </row>
    <row r="53583" spans="3:5" x14ac:dyDescent="0.25">
      <c r="C53583" t="s">
        <v>46231</v>
      </c>
      <c r="D53583" s="1">
        <v>-4.3190084397792799E-6</v>
      </c>
      <c r="E53583">
        <f t="shared" si="837"/>
        <v>64</v>
      </c>
    </row>
    <row r="53584" spans="3:5" x14ac:dyDescent="0.25">
      <c r="C53584" t="s">
        <v>38333</v>
      </c>
      <c r="D53584" s="1">
        <v>-4.3191248551011001E-6</v>
      </c>
      <c r="E53584">
        <f t="shared" si="837"/>
        <v>6</v>
      </c>
    </row>
    <row r="53585" spans="3:5" x14ac:dyDescent="0.25">
      <c r="C53585" t="s">
        <v>46232</v>
      </c>
      <c r="D53585" s="1">
        <v>-4.3191636602083802E-6</v>
      </c>
      <c r="E53585">
        <f t="shared" si="837"/>
        <v>5</v>
      </c>
    </row>
    <row r="53586" spans="3:5" x14ac:dyDescent="0.25">
      <c r="C53586" t="s">
        <v>46233</v>
      </c>
      <c r="D53586" s="1">
        <v>-4.31947410106658E-6</v>
      </c>
      <c r="E53586">
        <f t="shared" si="837"/>
        <v>40</v>
      </c>
    </row>
    <row r="53587" spans="3:5" x14ac:dyDescent="0.25">
      <c r="C53587" t="s">
        <v>46234</v>
      </c>
      <c r="D53587" s="1">
        <v>-4.3199397623538903E-6</v>
      </c>
      <c r="E53587">
        <f t="shared" si="837"/>
        <v>24</v>
      </c>
    </row>
    <row r="53588" spans="3:5" x14ac:dyDescent="0.25">
      <c r="C53588" t="s">
        <v>46235</v>
      </c>
      <c r="D53588" s="1">
        <v>-4.3204054236411998E-6</v>
      </c>
      <c r="E53588">
        <f t="shared" si="837"/>
        <v>11</v>
      </c>
    </row>
    <row r="53589" spans="3:5" x14ac:dyDescent="0.25">
      <c r="C53589" t="s">
        <v>46236</v>
      </c>
      <c r="D53589" s="1">
        <v>-4.3211039155721597E-6</v>
      </c>
      <c r="E53589">
        <f t="shared" si="837"/>
        <v>7</v>
      </c>
    </row>
    <row r="53590" spans="3:5" x14ac:dyDescent="0.25">
      <c r="C53590" t="s">
        <v>46237</v>
      </c>
      <c r="D53590" s="1">
        <v>-4.3220352381467802E-6</v>
      </c>
      <c r="E53590">
        <f t="shared" si="837"/>
        <v>64</v>
      </c>
    </row>
    <row r="53591" spans="3:5" x14ac:dyDescent="0.25">
      <c r="C53591" t="s">
        <v>46238</v>
      </c>
      <c r="D53591" s="1">
        <v>-4.3222680687904299E-6</v>
      </c>
      <c r="E53591">
        <f t="shared" si="837"/>
        <v>62</v>
      </c>
    </row>
    <row r="53592" spans="3:5" x14ac:dyDescent="0.25">
      <c r="C53592" t="s">
        <v>46239</v>
      </c>
      <c r="D53592" s="1">
        <v>-4.3234322220087001E-6</v>
      </c>
      <c r="E53592">
        <f t="shared" si="837"/>
        <v>8</v>
      </c>
    </row>
    <row r="53593" spans="3:5" x14ac:dyDescent="0.25">
      <c r="C53593" t="s">
        <v>40040</v>
      </c>
      <c r="D53593" s="1">
        <v>-4.3235685131171802E-6</v>
      </c>
      <c r="E53593">
        <f t="shared" si="837"/>
        <v>4</v>
      </c>
    </row>
    <row r="53594" spans="3:5" x14ac:dyDescent="0.25">
      <c r="C53594">
        <v>4119</v>
      </c>
      <c r="D53594" s="1">
        <v>-4.3236650526523497E-6</v>
      </c>
      <c r="E53594">
        <f t="shared" si="837"/>
        <v>4</v>
      </c>
    </row>
    <row r="53595" spans="3:5" x14ac:dyDescent="0.25">
      <c r="C53595" t="s">
        <v>46240</v>
      </c>
      <c r="D53595" s="1">
        <v>-4.3250316672998902E-6</v>
      </c>
      <c r="E53595">
        <f t="shared" si="837"/>
        <v>64</v>
      </c>
    </row>
    <row r="53596" spans="3:5" x14ac:dyDescent="0.25">
      <c r="C53596" t="s">
        <v>46241</v>
      </c>
      <c r="D53596" s="1">
        <v>-4.3252948671579302E-6</v>
      </c>
      <c r="E53596">
        <f t="shared" si="837"/>
        <v>23</v>
      </c>
    </row>
    <row r="53597" spans="3:5" x14ac:dyDescent="0.25">
      <c r="C53597" t="s">
        <v>46242</v>
      </c>
      <c r="D53597" s="1">
        <v>-4.3252948671579302E-6</v>
      </c>
      <c r="E53597">
        <f t="shared" si="837"/>
        <v>20</v>
      </c>
    </row>
    <row r="53598" spans="3:5" x14ac:dyDescent="0.25">
      <c r="C53598" t="s">
        <v>46243</v>
      </c>
      <c r="D53598" s="1">
        <v>-4.3262261897325499E-6</v>
      </c>
      <c r="E53598">
        <f t="shared" si="837"/>
        <v>57</v>
      </c>
    </row>
    <row r="53599" spans="3:5" x14ac:dyDescent="0.25">
      <c r="C53599" t="s">
        <v>46245</v>
      </c>
      <c r="D53599" s="1">
        <v>-4.3273903429508201E-6</v>
      </c>
      <c r="E53599">
        <f t="shared" si="837"/>
        <v>23</v>
      </c>
    </row>
    <row r="53600" spans="3:5" x14ac:dyDescent="0.25">
      <c r="C53600" t="s">
        <v>46244</v>
      </c>
      <c r="D53600" s="1">
        <v>-4.3273903429508201E-6</v>
      </c>
      <c r="E53600">
        <f t="shared" si="837"/>
        <v>3</v>
      </c>
    </row>
    <row r="53601" spans="3:5" x14ac:dyDescent="0.25">
      <c r="C53601" t="s">
        <v>46246</v>
      </c>
      <c r="D53601" s="1">
        <v>-4.3292529881000502E-6</v>
      </c>
      <c r="E53601">
        <f t="shared" si="837"/>
        <v>12</v>
      </c>
    </row>
    <row r="53602" spans="3:5" x14ac:dyDescent="0.25">
      <c r="C53602" t="s">
        <v>12608</v>
      </c>
      <c r="D53602" s="1">
        <v>-4.3301843106746597E-6</v>
      </c>
      <c r="E53602">
        <f t="shared" si="837"/>
        <v>6</v>
      </c>
    </row>
    <row r="53603" spans="3:5" x14ac:dyDescent="0.25">
      <c r="C53603" t="s">
        <v>46247</v>
      </c>
      <c r="D53603" s="1">
        <v>-4.3314648792147603E-6</v>
      </c>
      <c r="E53603">
        <f t="shared" si="837"/>
        <v>20</v>
      </c>
    </row>
    <row r="53604" spans="3:5" x14ac:dyDescent="0.25">
      <c r="C53604" t="s">
        <v>46248</v>
      </c>
      <c r="D53604" s="1">
        <v>-4.3315812945365897E-6</v>
      </c>
      <c r="E53604">
        <f t="shared" si="837"/>
        <v>9</v>
      </c>
    </row>
    <row r="53605" spans="3:5" x14ac:dyDescent="0.25">
      <c r="C53605" t="s">
        <v>46249</v>
      </c>
      <c r="D53605" s="1">
        <v>-4.3320469558238898E-6</v>
      </c>
      <c r="E53605">
        <f t="shared" si="837"/>
        <v>7</v>
      </c>
    </row>
    <row r="53606" spans="3:5" x14ac:dyDescent="0.25">
      <c r="C53606" t="s">
        <v>46250</v>
      </c>
      <c r="D53606" s="1">
        <v>-4.3325126171112001E-6</v>
      </c>
      <c r="E53606">
        <f t="shared" si="837"/>
        <v>11</v>
      </c>
    </row>
    <row r="53607" spans="3:5" x14ac:dyDescent="0.25">
      <c r="C53607" t="s">
        <v>46251</v>
      </c>
      <c r="D53607" s="1">
        <v>-4.3326290324330296E-6</v>
      </c>
      <c r="E53607">
        <f t="shared" si="837"/>
        <v>64</v>
      </c>
    </row>
    <row r="53608" spans="3:5" x14ac:dyDescent="0.25">
      <c r="C53608" t="s">
        <v>46252</v>
      </c>
      <c r="D53608" s="1">
        <v>-4.3334439396858198E-6</v>
      </c>
      <c r="E53608">
        <f t="shared" si="837"/>
        <v>27</v>
      </c>
    </row>
    <row r="53609" spans="3:5" x14ac:dyDescent="0.25">
      <c r="C53609" t="s">
        <v>46253</v>
      </c>
      <c r="D53609" s="1">
        <v>-4.3334439396858198E-6</v>
      </c>
      <c r="E53609">
        <f t="shared" si="837"/>
        <v>16</v>
      </c>
    </row>
    <row r="53610" spans="3:5" x14ac:dyDescent="0.25">
      <c r="C53610" t="s">
        <v>38671</v>
      </c>
      <c r="D53610" s="1">
        <v>-4.33390960097312E-6</v>
      </c>
      <c r="E53610">
        <f t="shared" si="837"/>
        <v>8</v>
      </c>
    </row>
    <row r="53611" spans="3:5" x14ac:dyDescent="0.25">
      <c r="C53611">
        <v>271</v>
      </c>
      <c r="D53611" s="1">
        <v>-4.33390960097312E-6</v>
      </c>
      <c r="E53611">
        <f t="shared" si="837"/>
        <v>3</v>
      </c>
    </row>
    <row r="53612" spans="3:5" x14ac:dyDescent="0.25">
      <c r="C53612" t="s">
        <v>46255</v>
      </c>
      <c r="D53612" s="1">
        <v>-4.3350737541913902E-6</v>
      </c>
      <c r="E53612">
        <f t="shared" si="837"/>
        <v>26</v>
      </c>
    </row>
    <row r="53613" spans="3:5" x14ac:dyDescent="0.25">
      <c r="C53613" t="s">
        <v>46254</v>
      </c>
      <c r="D53613" s="1">
        <v>-4.3350737541913902E-6</v>
      </c>
      <c r="E53613">
        <f t="shared" si="837"/>
        <v>23</v>
      </c>
    </row>
    <row r="53614" spans="3:5" x14ac:dyDescent="0.25">
      <c r="C53614" t="s">
        <v>39608</v>
      </c>
      <c r="D53614" s="1">
        <v>-4.3350737541913902E-6</v>
      </c>
      <c r="E53614">
        <f t="shared" si="837"/>
        <v>12</v>
      </c>
    </row>
    <row r="53615" spans="3:5" x14ac:dyDescent="0.25">
      <c r="C53615" t="s">
        <v>46256</v>
      </c>
      <c r="D53615" s="1">
        <v>-4.3364707380533201E-6</v>
      </c>
      <c r="E53615">
        <f t="shared" si="837"/>
        <v>9</v>
      </c>
    </row>
    <row r="53616" spans="3:5" x14ac:dyDescent="0.25">
      <c r="C53616" t="s">
        <v>46257</v>
      </c>
      <c r="D53616" s="1">
        <v>-4.3376348912715903E-6</v>
      </c>
      <c r="E53616">
        <f t="shared" si="837"/>
        <v>13</v>
      </c>
    </row>
    <row r="53617" spans="3:5" x14ac:dyDescent="0.25">
      <c r="C53617" t="s">
        <v>46258</v>
      </c>
      <c r="D53617" s="1">
        <v>-4.3394975364208196E-6</v>
      </c>
      <c r="E53617">
        <f t="shared" si="837"/>
        <v>18</v>
      </c>
    </row>
    <row r="53618" spans="3:5" x14ac:dyDescent="0.25">
      <c r="C53618" t="s">
        <v>46260</v>
      </c>
      <c r="D53618" s="1">
        <v>-4.3397303670644701E-6</v>
      </c>
      <c r="E53618">
        <f t="shared" si="837"/>
        <v>16</v>
      </c>
    </row>
    <row r="53619" spans="3:5" x14ac:dyDescent="0.25">
      <c r="C53619" t="s">
        <v>46259</v>
      </c>
      <c r="D53619" s="1">
        <v>-4.3397303670644701E-6</v>
      </c>
      <c r="E53619">
        <f t="shared" si="837"/>
        <v>2</v>
      </c>
    </row>
    <row r="53620" spans="3:5" x14ac:dyDescent="0.25">
      <c r="C53620" t="s">
        <v>46261</v>
      </c>
      <c r="D53620" s="1">
        <v>-4.34042885899543E-6</v>
      </c>
      <c r="E53620">
        <f t="shared" si="837"/>
        <v>14</v>
      </c>
    </row>
    <row r="53621" spans="3:5" x14ac:dyDescent="0.25">
      <c r="C53621" t="s">
        <v>46262</v>
      </c>
      <c r="D53621" s="1">
        <v>-4.34042885899543E-6</v>
      </c>
      <c r="E53621">
        <f t="shared" si="837"/>
        <v>8</v>
      </c>
    </row>
    <row r="53622" spans="3:5" x14ac:dyDescent="0.25">
      <c r="C53622" t="s">
        <v>46263</v>
      </c>
      <c r="D53622" s="1">
        <v>-4.3408945202827403E-6</v>
      </c>
      <c r="E53622">
        <f t="shared" si="837"/>
        <v>27</v>
      </c>
    </row>
    <row r="53623" spans="3:5" x14ac:dyDescent="0.25">
      <c r="C53623" t="s">
        <v>46264</v>
      </c>
      <c r="D53623" s="1">
        <v>-4.3412825713555004E-6</v>
      </c>
      <c r="E53623">
        <f t="shared" si="837"/>
        <v>5</v>
      </c>
    </row>
    <row r="53624" spans="3:5" x14ac:dyDescent="0.25">
      <c r="C53624" t="s">
        <v>46265</v>
      </c>
      <c r="D53624" s="1">
        <v>-4.3413601815700497E-6</v>
      </c>
      <c r="E53624">
        <f t="shared" si="837"/>
        <v>31</v>
      </c>
    </row>
    <row r="53625" spans="3:5" x14ac:dyDescent="0.25">
      <c r="C53625" t="s">
        <v>46266</v>
      </c>
      <c r="D53625" s="1">
        <v>-4.3419316749681097E-6</v>
      </c>
      <c r="E53625">
        <f t="shared" si="837"/>
        <v>64</v>
      </c>
    </row>
    <row r="53626" spans="3:5" x14ac:dyDescent="0.25">
      <c r="C53626" t="s">
        <v>46267</v>
      </c>
      <c r="D53626" s="1">
        <v>-4.3424855296810397E-6</v>
      </c>
      <c r="E53626">
        <f t="shared" si="837"/>
        <v>64</v>
      </c>
    </row>
    <row r="53627" spans="3:5" x14ac:dyDescent="0.25">
      <c r="C53627" t="s">
        <v>46268</v>
      </c>
      <c r="D53627" s="1">
        <v>-4.3425243347883199E-6</v>
      </c>
      <c r="E53627">
        <f t="shared" si="837"/>
        <v>13</v>
      </c>
    </row>
    <row r="53628" spans="3:5" x14ac:dyDescent="0.25">
      <c r="C53628" t="s">
        <v>46269</v>
      </c>
      <c r="D53628" s="1">
        <v>-4.3440485131685303E-6</v>
      </c>
      <c r="E53628">
        <f t="shared" si="837"/>
        <v>7</v>
      </c>
    </row>
    <row r="53629" spans="3:5" x14ac:dyDescent="0.25">
      <c r="C53629" t="s">
        <v>46270</v>
      </c>
      <c r="D53629" s="1">
        <v>-4.3448526412248603E-6</v>
      </c>
      <c r="E53629">
        <f t="shared" si="837"/>
        <v>21</v>
      </c>
    </row>
    <row r="53630" spans="3:5" x14ac:dyDescent="0.25">
      <c r="C53630" t="s">
        <v>46271</v>
      </c>
      <c r="D53630" s="1">
        <v>-4.3450854718685099E-6</v>
      </c>
      <c r="E53630">
        <f t="shared" si="837"/>
        <v>10</v>
      </c>
    </row>
    <row r="53631" spans="3:5" x14ac:dyDescent="0.25">
      <c r="C53631" t="s">
        <v>46272</v>
      </c>
      <c r="D53631" s="1">
        <v>-4.3464824557304298E-6</v>
      </c>
      <c r="E53631">
        <f t="shared" si="837"/>
        <v>63</v>
      </c>
    </row>
    <row r="53632" spans="3:5" x14ac:dyDescent="0.25">
      <c r="C53632" t="s">
        <v>46273</v>
      </c>
      <c r="D53632" s="1">
        <v>-4.3464824557304298E-6</v>
      </c>
      <c r="E53632">
        <f t="shared" si="837"/>
        <v>10</v>
      </c>
    </row>
    <row r="53633" spans="3:5" x14ac:dyDescent="0.25">
      <c r="C53633" t="s">
        <v>46274</v>
      </c>
      <c r="D53633" s="1">
        <v>-4.3467152863740904E-6</v>
      </c>
      <c r="E53633">
        <f t="shared" si="837"/>
        <v>21</v>
      </c>
    </row>
    <row r="53634" spans="3:5" x14ac:dyDescent="0.25">
      <c r="C53634" t="s">
        <v>46275</v>
      </c>
      <c r="D53634" s="1">
        <v>-4.3476466089487E-6</v>
      </c>
      <c r="E53634">
        <f t="shared" si="837"/>
        <v>8</v>
      </c>
    </row>
    <row r="53635" spans="3:5" x14ac:dyDescent="0.25">
      <c r="C53635" t="s">
        <v>46276</v>
      </c>
      <c r="D53635" s="1">
        <v>-4.3481122702360102E-6</v>
      </c>
      <c r="E53635">
        <f t="shared" si="837"/>
        <v>64</v>
      </c>
    </row>
    <row r="53636" spans="3:5" x14ac:dyDescent="0.25">
      <c r="C53636" t="s">
        <v>46277</v>
      </c>
      <c r="D53636" s="1">
        <v>-4.3481122702360102E-6</v>
      </c>
      <c r="E53636">
        <f t="shared" si="837"/>
        <v>12</v>
      </c>
    </row>
    <row r="53637" spans="3:5" x14ac:dyDescent="0.25">
      <c r="C53637" t="s">
        <v>46278</v>
      </c>
      <c r="D53637" s="1">
        <v>-4.3485779315233197E-6</v>
      </c>
      <c r="E53637">
        <f t="shared" ref="E53637:E53700" si="838">LEN(C53637)</f>
        <v>3</v>
      </c>
    </row>
    <row r="53638" spans="3:5" x14ac:dyDescent="0.25">
      <c r="C53638" t="s">
        <v>46279</v>
      </c>
      <c r="D53638" s="1">
        <v>-4.3489271774887996E-6</v>
      </c>
      <c r="E53638">
        <f t="shared" si="838"/>
        <v>21</v>
      </c>
    </row>
    <row r="53639" spans="3:5" x14ac:dyDescent="0.25">
      <c r="C53639" t="s">
        <v>46280</v>
      </c>
      <c r="D53639" s="1">
        <v>-4.34904359281063E-6</v>
      </c>
      <c r="E53639">
        <f t="shared" si="838"/>
        <v>32</v>
      </c>
    </row>
    <row r="53640" spans="3:5" x14ac:dyDescent="0.25">
      <c r="C53640" t="s">
        <v>46281</v>
      </c>
      <c r="D53640" s="1">
        <v>-4.34904359281063E-6</v>
      </c>
      <c r="E53640">
        <f t="shared" si="838"/>
        <v>31</v>
      </c>
    </row>
    <row r="53641" spans="3:5" x14ac:dyDescent="0.25">
      <c r="C53641" t="s">
        <v>46282</v>
      </c>
      <c r="D53641" s="1">
        <v>-4.3492764234542796E-6</v>
      </c>
      <c r="E53641">
        <f t="shared" si="838"/>
        <v>9</v>
      </c>
    </row>
    <row r="53642" spans="3:5" x14ac:dyDescent="0.25">
      <c r="C53642" t="s">
        <v>46283</v>
      </c>
      <c r="D53642" s="1">
        <v>-4.34934294649532E-6</v>
      </c>
      <c r="E53642">
        <f t="shared" si="838"/>
        <v>64</v>
      </c>
    </row>
    <row r="53643" spans="3:5" x14ac:dyDescent="0.25">
      <c r="C53643" t="s">
        <v>46284</v>
      </c>
      <c r="D53643" s="1">
        <v>-4.3497420847415899E-6</v>
      </c>
      <c r="E53643">
        <f t="shared" si="838"/>
        <v>64</v>
      </c>
    </row>
    <row r="53644" spans="3:5" x14ac:dyDescent="0.25">
      <c r="C53644" t="s">
        <v>46285</v>
      </c>
      <c r="D53644" s="1">
        <v>-4.3503500314222404E-6</v>
      </c>
      <c r="E53644">
        <f t="shared" si="838"/>
        <v>8</v>
      </c>
    </row>
    <row r="53645" spans="3:5" x14ac:dyDescent="0.25">
      <c r="C53645" t="s">
        <v>46286</v>
      </c>
      <c r="D53645" s="1">
        <v>-4.3506734073162003E-6</v>
      </c>
      <c r="E53645">
        <f t="shared" si="838"/>
        <v>12</v>
      </c>
    </row>
    <row r="53646" spans="3:5" x14ac:dyDescent="0.25">
      <c r="C53646" t="s">
        <v>46290</v>
      </c>
      <c r="D53646" s="1">
        <v>-4.3511390686035097E-6</v>
      </c>
      <c r="E53646">
        <f t="shared" si="838"/>
        <v>20</v>
      </c>
    </row>
    <row r="53647" spans="3:5" x14ac:dyDescent="0.25">
      <c r="C53647" t="s">
        <v>46289</v>
      </c>
      <c r="D53647" s="1">
        <v>-4.3511390686035097E-6</v>
      </c>
      <c r="E53647">
        <f t="shared" si="838"/>
        <v>10</v>
      </c>
    </row>
    <row r="53648" spans="3:5" x14ac:dyDescent="0.25">
      <c r="C53648" t="s">
        <v>46287</v>
      </c>
      <c r="D53648" s="1">
        <v>-4.3511390686035097E-6</v>
      </c>
      <c r="E53648">
        <f t="shared" si="838"/>
        <v>7</v>
      </c>
    </row>
    <row r="53649" spans="3:5" x14ac:dyDescent="0.25">
      <c r="C53649" t="s">
        <v>46292</v>
      </c>
      <c r="D53649" s="1">
        <v>-4.3511390686035097E-6</v>
      </c>
      <c r="E53649">
        <f t="shared" si="838"/>
        <v>6</v>
      </c>
    </row>
    <row r="53650" spans="3:5" x14ac:dyDescent="0.25">
      <c r="C53650" t="s">
        <v>46291</v>
      </c>
      <c r="D53650" s="1">
        <v>-4.3511390686035097E-6</v>
      </c>
      <c r="E53650">
        <f t="shared" si="838"/>
        <v>4</v>
      </c>
    </row>
    <row r="53651" spans="3:5" x14ac:dyDescent="0.25">
      <c r="C53651" t="s">
        <v>46288</v>
      </c>
      <c r="D53651" s="1">
        <v>-4.3511390686035097E-6</v>
      </c>
      <c r="E53651">
        <f t="shared" si="838"/>
        <v>3</v>
      </c>
    </row>
    <row r="53652" spans="3:5" x14ac:dyDescent="0.25">
      <c r="C53652">
        <v>500</v>
      </c>
      <c r="D53652" s="1">
        <v>-4.3511390686035097E-6</v>
      </c>
      <c r="E53652">
        <f t="shared" si="838"/>
        <v>3</v>
      </c>
    </row>
    <row r="53653" spans="3:5" x14ac:dyDescent="0.25">
      <c r="C53653" t="s">
        <v>46293</v>
      </c>
      <c r="D53653" s="1">
        <v>-4.35160472989082E-6</v>
      </c>
      <c r="E53653">
        <f t="shared" si="838"/>
        <v>18</v>
      </c>
    </row>
    <row r="53654" spans="3:5" x14ac:dyDescent="0.25">
      <c r="C53654" t="s">
        <v>46294</v>
      </c>
      <c r="D53654" s="1">
        <v>-4.3518375605344696E-6</v>
      </c>
      <c r="E53654">
        <f t="shared" si="838"/>
        <v>8</v>
      </c>
    </row>
    <row r="53655" spans="3:5" x14ac:dyDescent="0.25">
      <c r="C53655" t="s">
        <v>46295</v>
      </c>
      <c r="D53655" s="1">
        <v>-4.3530017137527398E-6</v>
      </c>
      <c r="E53655">
        <f t="shared" si="838"/>
        <v>35</v>
      </c>
    </row>
    <row r="53656" spans="3:5" x14ac:dyDescent="0.25">
      <c r="C53656" t="s">
        <v>46296</v>
      </c>
      <c r="D53656" s="1">
        <v>-4.3530017137527398E-6</v>
      </c>
      <c r="E53656">
        <f t="shared" si="838"/>
        <v>5</v>
      </c>
    </row>
    <row r="53657" spans="3:5" x14ac:dyDescent="0.25">
      <c r="C53657" t="s">
        <v>46297</v>
      </c>
      <c r="D53657" s="1">
        <v>-4.3548643589019699E-6</v>
      </c>
      <c r="E53657">
        <f t="shared" si="838"/>
        <v>10</v>
      </c>
    </row>
    <row r="53658" spans="3:5" x14ac:dyDescent="0.25">
      <c r="C53658" t="s">
        <v>46298</v>
      </c>
      <c r="D53658" s="1">
        <v>-4.3550971895456297E-6</v>
      </c>
      <c r="E53658">
        <f t="shared" si="838"/>
        <v>63</v>
      </c>
    </row>
    <row r="53659" spans="3:5" x14ac:dyDescent="0.25">
      <c r="C53659" t="s">
        <v>46299</v>
      </c>
      <c r="D53659" s="1">
        <v>-4.3550971895456297E-6</v>
      </c>
      <c r="E53659">
        <f t="shared" si="838"/>
        <v>11</v>
      </c>
    </row>
    <row r="53660" spans="3:5" x14ac:dyDescent="0.25">
      <c r="C53660" t="s">
        <v>46300</v>
      </c>
      <c r="D53660" s="1">
        <v>-4.3574254959821701E-6</v>
      </c>
      <c r="E53660">
        <f t="shared" si="838"/>
        <v>11</v>
      </c>
    </row>
    <row r="53661" spans="3:5" x14ac:dyDescent="0.25">
      <c r="C53661" t="s">
        <v>46301</v>
      </c>
      <c r="D53661" s="1">
        <v>-4.3578911572694702E-6</v>
      </c>
      <c r="E53661">
        <f t="shared" si="838"/>
        <v>7</v>
      </c>
    </row>
    <row r="53662" spans="3:5" x14ac:dyDescent="0.25">
      <c r="C53662" t="s">
        <v>46302</v>
      </c>
      <c r="D53662" s="1">
        <v>-4.3592881411314002E-6</v>
      </c>
      <c r="E53662">
        <f t="shared" si="838"/>
        <v>13</v>
      </c>
    </row>
    <row r="53663" spans="3:5" x14ac:dyDescent="0.25">
      <c r="C53663" t="s">
        <v>46303</v>
      </c>
      <c r="D53663" s="1">
        <v>-4.3602194637060098E-6</v>
      </c>
      <c r="E53663">
        <f t="shared" si="838"/>
        <v>32</v>
      </c>
    </row>
    <row r="53664" spans="3:5" x14ac:dyDescent="0.25">
      <c r="C53664" t="s">
        <v>46304</v>
      </c>
      <c r="D53664" s="1">
        <v>-4.3604522943496704E-6</v>
      </c>
      <c r="E53664">
        <f t="shared" si="838"/>
        <v>17</v>
      </c>
    </row>
    <row r="53665" spans="3:5" x14ac:dyDescent="0.25">
      <c r="C53665" t="s">
        <v>46305</v>
      </c>
      <c r="D53665" s="1">
        <v>-4.3610510017190599E-6</v>
      </c>
      <c r="E53665">
        <f t="shared" si="838"/>
        <v>62</v>
      </c>
    </row>
    <row r="53666" spans="3:5" x14ac:dyDescent="0.25">
      <c r="C53666" t="s">
        <v>46306</v>
      </c>
      <c r="D53666" s="1">
        <v>-4.36138361692428E-6</v>
      </c>
      <c r="E53666">
        <f t="shared" si="838"/>
        <v>51</v>
      </c>
    </row>
    <row r="53667" spans="3:5" x14ac:dyDescent="0.25">
      <c r="C53667" t="s">
        <v>46307</v>
      </c>
      <c r="D53667" s="1">
        <v>-4.36394475400447E-6</v>
      </c>
      <c r="E53667">
        <f t="shared" si="838"/>
        <v>5</v>
      </c>
    </row>
    <row r="53668" spans="3:5" x14ac:dyDescent="0.25">
      <c r="C53668" t="s">
        <v>46308</v>
      </c>
      <c r="D53668" s="1">
        <v>-4.3642108461686496E-6</v>
      </c>
      <c r="E53668">
        <f t="shared" si="838"/>
        <v>3</v>
      </c>
    </row>
    <row r="53669" spans="3:5" x14ac:dyDescent="0.25">
      <c r="C53669" t="s">
        <v>46309</v>
      </c>
      <c r="D53669" s="1">
        <v>-4.3646711856126698E-6</v>
      </c>
      <c r="E53669">
        <f t="shared" si="838"/>
        <v>64</v>
      </c>
    </row>
    <row r="53670" spans="3:5" x14ac:dyDescent="0.25">
      <c r="C53670" t="s">
        <v>46310</v>
      </c>
      <c r="D53670" s="1">
        <v>-4.3652086917843098E-6</v>
      </c>
      <c r="E53670">
        <f t="shared" si="838"/>
        <v>64</v>
      </c>
    </row>
    <row r="53671" spans="3:5" x14ac:dyDescent="0.25">
      <c r="C53671" t="s">
        <v>46311</v>
      </c>
      <c r="D53671" s="1">
        <v>-4.3652951717376699E-6</v>
      </c>
      <c r="E53671">
        <f t="shared" si="838"/>
        <v>63</v>
      </c>
    </row>
    <row r="53672" spans="3:5" x14ac:dyDescent="0.25">
      <c r="C53672" t="s">
        <v>46312</v>
      </c>
      <c r="D53672" s="1">
        <v>-4.3655745685100496E-6</v>
      </c>
      <c r="E53672">
        <f t="shared" si="838"/>
        <v>31</v>
      </c>
    </row>
    <row r="53673" spans="3:5" x14ac:dyDescent="0.25">
      <c r="C53673" t="s">
        <v>46313</v>
      </c>
      <c r="D53673" s="1">
        <v>-4.3674420308450103E-6</v>
      </c>
      <c r="E53673">
        <f t="shared" si="838"/>
        <v>5</v>
      </c>
    </row>
    <row r="53674" spans="3:5" x14ac:dyDescent="0.25">
      <c r="C53674" t="s">
        <v>46314</v>
      </c>
      <c r="D53674" s="1">
        <v>-4.3681357055902396E-6</v>
      </c>
      <c r="E53674">
        <f t="shared" si="838"/>
        <v>13</v>
      </c>
    </row>
    <row r="53675" spans="3:5" x14ac:dyDescent="0.25">
      <c r="C53675" t="s">
        <v>46315</v>
      </c>
      <c r="D53675" s="1">
        <v>-4.36825212091207E-6</v>
      </c>
      <c r="E53675">
        <f t="shared" si="838"/>
        <v>33</v>
      </c>
    </row>
    <row r="53676" spans="3:5" x14ac:dyDescent="0.25">
      <c r="C53676">
        <v>8020</v>
      </c>
      <c r="D53676" s="1">
        <v>-4.3688341975212097E-6</v>
      </c>
      <c r="E53676">
        <f t="shared" si="838"/>
        <v>4</v>
      </c>
    </row>
    <row r="53677" spans="3:5" x14ac:dyDescent="0.25">
      <c r="C53677" t="s">
        <v>46316</v>
      </c>
      <c r="D53677" s="1">
        <v>-4.3695326894521696E-6</v>
      </c>
      <c r="E53677">
        <f t="shared" si="838"/>
        <v>22</v>
      </c>
    </row>
    <row r="53678" spans="3:5" x14ac:dyDescent="0.25">
      <c r="C53678" t="s">
        <v>46317</v>
      </c>
      <c r="D53678" s="1">
        <v>-4.37046401202678E-6</v>
      </c>
      <c r="E53678">
        <f t="shared" si="838"/>
        <v>17</v>
      </c>
    </row>
    <row r="53679" spans="3:5" x14ac:dyDescent="0.25">
      <c r="C53679" t="s">
        <v>14694</v>
      </c>
      <c r="D53679" s="1">
        <v>-4.3709296733140903E-6</v>
      </c>
      <c r="E53679">
        <f t="shared" si="838"/>
        <v>3</v>
      </c>
    </row>
    <row r="53680" spans="3:5" x14ac:dyDescent="0.25">
      <c r="C53680" t="s">
        <v>46318</v>
      </c>
      <c r="D53680" s="1">
        <v>-4.3713953346013997E-6</v>
      </c>
      <c r="E53680">
        <f t="shared" si="838"/>
        <v>18</v>
      </c>
    </row>
    <row r="53681" spans="3:5" x14ac:dyDescent="0.25">
      <c r="C53681" t="s">
        <v>46319</v>
      </c>
      <c r="D53681" s="1">
        <v>-4.3725594878196699E-6</v>
      </c>
      <c r="E53681">
        <f t="shared" si="838"/>
        <v>14</v>
      </c>
    </row>
    <row r="53682" spans="3:5" x14ac:dyDescent="0.25">
      <c r="C53682" t="s">
        <v>46320</v>
      </c>
      <c r="D53682" s="1">
        <v>-4.3732579797506299E-6</v>
      </c>
      <c r="E53682">
        <f t="shared" si="838"/>
        <v>11</v>
      </c>
    </row>
    <row r="53683" spans="3:5" x14ac:dyDescent="0.25">
      <c r="C53683" t="s">
        <v>46322</v>
      </c>
      <c r="D53683" s="1">
        <v>-4.37512062489986E-6</v>
      </c>
      <c r="E53683">
        <f t="shared" si="838"/>
        <v>13</v>
      </c>
    </row>
    <row r="53684" spans="3:5" x14ac:dyDescent="0.25">
      <c r="C53684" t="s">
        <v>46321</v>
      </c>
      <c r="D53684" s="1">
        <v>-4.37512062489986E-6</v>
      </c>
      <c r="E53684">
        <f t="shared" si="838"/>
        <v>8</v>
      </c>
    </row>
    <row r="53685" spans="3:5" x14ac:dyDescent="0.25">
      <c r="C53685" t="s">
        <v>46323</v>
      </c>
      <c r="D53685" s="1">
        <v>-4.37544658780098E-6</v>
      </c>
      <c r="E53685">
        <f t="shared" si="838"/>
        <v>7</v>
      </c>
    </row>
    <row r="53686" spans="3:5" x14ac:dyDescent="0.25">
      <c r="C53686" t="s">
        <v>46324</v>
      </c>
      <c r="D53686" s="1">
        <v>-4.3760519474744797E-6</v>
      </c>
      <c r="E53686">
        <f t="shared" si="838"/>
        <v>18</v>
      </c>
    </row>
    <row r="53687" spans="3:5" x14ac:dyDescent="0.25">
      <c r="C53687" t="s">
        <v>46325</v>
      </c>
      <c r="D53687" s="1">
        <v>-4.3762195855379099E-6</v>
      </c>
      <c r="E53687">
        <f t="shared" si="838"/>
        <v>64</v>
      </c>
    </row>
    <row r="53688" spans="3:5" x14ac:dyDescent="0.25">
      <c r="C53688" t="s">
        <v>46326</v>
      </c>
      <c r="D53688" s="1">
        <v>-4.3762293422505901E-6</v>
      </c>
      <c r="E53688">
        <f t="shared" si="838"/>
        <v>62</v>
      </c>
    </row>
    <row r="53689" spans="3:5" x14ac:dyDescent="0.25">
      <c r="C53689" t="s">
        <v>46327</v>
      </c>
      <c r="D53689" s="1">
        <v>-4.3767970055341697E-6</v>
      </c>
      <c r="E53689">
        <f t="shared" si="838"/>
        <v>62</v>
      </c>
    </row>
    <row r="53690" spans="3:5" x14ac:dyDescent="0.25">
      <c r="C53690" t="s">
        <v>46328</v>
      </c>
      <c r="D53690" s="1">
        <v>-4.3795444071292801E-6</v>
      </c>
      <c r="E53690">
        <f t="shared" si="838"/>
        <v>5</v>
      </c>
    </row>
    <row r="53691" spans="3:5" x14ac:dyDescent="0.25">
      <c r="C53691" t="s">
        <v>46329</v>
      </c>
      <c r="D53691" s="1">
        <v>-4.3809413909912101E-6</v>
      </c>
      <c r="E53691">
        <f t="shared" si="838"/>
        <v>5</v>
      </c>
    </row>
    <row r="53692" spans="3:5" x14ac:dyDescent="0.25">
      <c r="C53692" t="s">
        <v>46330</v>
      </c>
      <c r="D53692" s="1">
        <v>-4.38163988292217E-6</v>
      </c>
      <c r="E53692">
        <f t="shared" si="838"/>
        <v>17</v>
      </c>
    </row>
    <row r="53693" spans="3:5" x14ac:dyDescent="0.25">
      <c r="C53693" t="s">
        <v>46331</v>
      </c>
      <c r="D53693" s="1">
        <v>-4.3818727135658196E-6</v>
      </c>
      <c r="E53693">
        <f t="shared" si="838"/>
        <v>10</v>
      </c>
    </row>
    <row r="53694" spans="3:5" x14ac:dyDescent="0.25">
      <c r="C53694" t="s">
        <v>46332</v>
      </c>
      <c r="D53694" s="1">
        <v>-4.3835025280714001E-6</v>
      </c>
      <c r="E53694">
        <f t="shared" si="838"/>
        <v>34</v>
      </c>
    </row>
    <row r="53695" spans="3:5" x14ac:dyDescent="0.25">
      <c r="C53695" t="s">
        <v>46333</v>
      </c>
      <c r="D53695" s="1">
        <v>-4.3838517740368801E-6</v>
      </c>
      <c r="E53695">
        <f t="shared" si="838"/>
        <v>8</v>
      </c>
    </row>
    <row r="53696" spans="3:5" x14ac:dyDescent="0.25">
      <c r="C53696" t="s">
        <v>46334</v>
      </c>
      <c r="D53696" s="1">
        <v>-4.3843691754672204E-6</v>
      </c>
      <c r="E53696">
        <f t="shared" si="838"/>
        <v>64</v>
      </c>
    </row>
    <row r="53697" spans="3:5" x14ac:dyDescent="0.25">
      <c r="C53697" t="s">
        <v>36280</v>
      </c>
      <c r="D53697" s="1">
        <v>-4.3857726268470203E-6</v>
      </c>
      <c r="E53697">
        <f t="shared" si="838"/>
        <v>8</v>
      </c>
    </row>
    <row r="53698" spans="3:5" x14ac:dyDescent="0.25">
      <c r="C53698" t="s">
        <v>46335</v>
      </c>
      <c r="D53698" s="1">
        <v>-4.3862964957952499E-6</v>
      </c>
      <c r="E53698">
        <f t="shared" si="838"/>
        <v>11</v>
      </c>
    </row>
    <row r="53699" spans="3:5" x14ac:dyDescent="0.25">
      <c r="C53699" t="s">
        <v>46336</v>
      </c>
      <c r="D53699" s="1">
        <v>-4.3867621570825501E-6</v>
      </c>
      <c r="E53699">
        <f t="shared" si="838"/>
        <v>43</v>
      </c>
    </row>
    <row r="53700" spans="3:5" x14ac:dyDescent="0.25">
      <c r="C53700" t="s">
        <v>46337</v>
      </c>
      <c r="D53700" s="1">
        <v>-4.3872278183698603E-6</v>
      </c>
      <c r="E53700">
        <f t="shared" si="838"/>
        <v>54</v>
      </c>
    </row>
    <row r="53701" spans="3:5" x14ac:dyDescent="0.25">
      <c r="C53701" t="s">
        <v>46338</v>
      </c>
      <c r="D53701" s="1">
        <v>-4.38815914094448E-6</v>
      </c>
      <c r="E53701">
        <f t="shared" ref="E53701:E53764" si="839">LEN(C53701)</f>
        <v>3</v>
      </c>
    </row>
    <row r="53702" spans="3:5" x14ac:dyDescent="0.25">
      <c r="C53702" t="s">
        <v>46339</v>
      </c>
      <c r="D53702" s="1">
        <v>-4.38885763287544E-6</v>
      </c>
      <c r="E53702">
        <f t="shared" si="839"/>
        <v>39</v>
      </c>
    </row>
    <row r="53703" spans="3:5" x14ac:dyDescent="0.25">
      <c r="C53703" t="s">
        <v>46340</v>
      </c>
      <c r="D53703" s="1">
        <v>-4.3895561248063999E-6</v>
      </c>
      <c r="E53703">
        <f t="shared" si="839"/>
        <v>55</v>
      </c>
    </row>
    <row r="53704" spans="3:5" x14ac:dyDescent="0.25">
      <c r="C53704" t="s">
        <v>46341</v>
      </c>
      <c r="D53704" s="1">
        <v>-4.3918456261356601E-6</v>
      </c>
      <c r="E53704">
        <f t="shared" si="839"/>
        <v>5</v>
      </c>
    </row>
    <row r="53705" spans="3:5" x14ac:dyDescent="0.25">
      <c r="C53705" t="s">
        <v>46342</v>
      </c>
      <c r="D53705" s="1">
        <v>-4.3920334428548803E-6</v>
      </c>
      <c r="E53705">
        <f t="shared" si="839"/>
        <v>64</v>
      </c>
    </row>
    <row r="53706" spans="3:5" x14ac:dyDescent="0.25">
      <c r="C53706" t="s">
        <v>46344</v>
      </c>
      <c r="D53706" s="1">
        <v>-4.3921172618865899E-6</v>
      </c>
      <c r="E53706">
        <f t="shared" si="839"/>
        <v>59</v>
      </c>
    </row>
    <row r="53707" spans="3:5" x14ac:dyDescent="0.25">
      <c r="C53707" t="s">
        <v>46343</v>
      </c>
      <c r="D53707" s="1">
        <v>-4.3921172618865899E-6</v>
      </c>
      <c r="E53707">
        <f t="shared" si="839"/>
        <v>16</v>
      </c>
    </row>
    <row r="53708" spans="3:5" x14ac:dyDescent="0.25">
      <c r="C53708" t="s">
        <v>46345</v>
      </c>
      <c r="D53708" s="1">
        <v>-4.3923500925302497E-6</v>
      </c>
      <c r="E53708">
        <f t="shared" si="839"/>
        <v>24</v>
      </c>
    </row>
    <row r="53709" spans="3:5" x14ac:dyDescent="0.25">
      <c r="C53709" t="s">
        <v>46346</v>
      </c>
      <c r="D53709" s="1">
        <v>-4.39397990703582E-6</v>
      </c>
      <c r="E53709">
        <f t="shared" si="839"/>
        <v>62</v>
      </c>
    </row>
    <row r="53710" spans="3:5" x14ac:dyDescent="0.25">
      <c r="C53710" t="s">
        <v>46347</v>
      </c>
      <c r="D53710" s="1">
        <v>-4.3944455683231303E-6</v>
      </c>
      <c r="E53710">
        <f t="shared" si="839"/>
        <v>8</v>
      </c>
    </row>
    <row r="53711" spans="3:5" x14ac:dyDescent="0.25">
      <c r="C53711" t="s">
        <v>46348</v>
      </c>
      <c r="D53711" s="1">
        <v>-4.3951906263828203E-6</v>
      </c>
      <c r="E53711">
        <f t="shared" si="839"/>
        <v>61</v>
      </c>
    </row>
    <row r="53712" spans="3:5" x14ac:dyDescent="0.25">
      <c r="C53712" t="s">
        <v>46349</v>
      </c>
      <c r="D53712" s="1">
        <v>-4.39537689089775E-6</v>
      </c>
      <c r="E53712">
        <f t="shared" si="839"/>
        <v>64</v>
      </c>
    </row>
    <row r="53713" spans="3:5" x14ac:dyDescent="0.25">
      <c r="C53713" t="s">
        <v>46350</v>
      </c>
      <c r="D53713" s="1">
        <v>-4.39537689089775E-6</v>
      </c>
      <c r="E53713">
        <f t="shared" si="839"/>
        <v>9</v>
      </c>
    </row>
    <row r="53714" spans="3:5" x14ac:dyDescent="0.25">
      <c r="C53714" t="s">
        <v>46351</v>
      </c>
      <c r="D53714" s="1">
        <v>-4.3956097215413996E-6</v>
      </c>
      <c r="E53714">
        <f t="shared" si="839"/>
        <v>30</v>
      </c>
    </row>
    <row r="53715" spans="3:5" x14ac:dyDescent="0.25">
      <c r="C53715" t="s">
        <v>46352</v>
      </c>
      <c r="D53715" s="1">
        <v>-4.3963717127388099E-6</v>
      </c>
      <c r="E53715">
        <f t="shared" si="839"/>
        <v>61</v>
      </c>
    </row>
    <row r="53716" spans="3:5" x14ac:dyDescent="0.25">
      <c r="C53716" t="s">
        <v>46353</v>
      </c>
      <c r="D53716" s="1">
        <v>-4.3967738747596698E-6</v>
      </c>
      <c r="E53716">
        <f t="shared" si="839"/>
        <v>8</v>
      </c>
    </row>
    <row r="53717" spans="3:5" x14ac:dyDescent="0.25">
      <c r="C53717" t="s">
        <v>46354</v>
      </c>
      <c r="D53717" s="1">
        <v>-4.3977051973342802E-6</v>
      </c>
      <c r="E53717">
        <f t="shared" si="839"/>
        <v>30</v>
      </c>
    </row>
    <row r="53718" spans="3:5" x14ac:dyDescent="0.25">
      <c r="C53718" t="s">
        <v>46355</v>
      </c>
      <c r="D53718" s="1">
        <v>-4.39793802797794E-6</v>
      </c>
      <c r="E53718">
        <f t="shared" si="839"/>
        <v>34</v>
      </c>
    </row>
    <row r="53719" spans="3:5" x14ac:dyDescent="0.25">
      <c r="C53719" t="s">
        <v>46356</v>
      </c>
      <c r="D53719" s="1">
        <v>-4.3984036892652503E-6</v>
      </c>
      <c r="E53719">
        <f t="shared" si="839"/>
        <v>13</v>
      </c>
    </row>
    <row r="53720" spans="3:5" x14ac:dyDescent="0.25">
      <c r="C53720" t="s">
        <v>46357</v>
      </c>
      <c r="D53720" s="1">
        <v>-4.3988693505525496E-6</v>
      </c>
      <c r="E53720">
        <f t="shared" si="839"/>
        <v>7</v>
      </c>
    </row>
    <row r="53721" spans="3:5" x14ac:dyDescent="0.25">
      <c r="C53721" t="s">
        <v>46358</v>
      </c>
      <c r="D53721" s="1">
        <v>-4.3991021811962102E-6</v>
      </c>
      <c r="E53721">
        <f t="shared" si="839"/>
        <v>21</v>
      </c>
    </row>
    <row r="53722" spans="3:5" x14ac:dyDescent="0.25">
      <c r="C53722" t="s">
        <v>46359</v>
      </c>
      <c r="D53722" s="1">
        <v>-4.3993350118398599E-6</v>
      </c>
      <c r="E53722">
        <f t="shared" si="839"/>
        <v>32</v>
      </c>
    </row>
    <row r="53723" spans="3:5" x14ac:dyDescent="0.25">
      <c r="C53723" t="s">
        <v>46360</v>
      </c>
      <c r="D53723" s="1">
        <v>-4.3998006731271701E-6</v>
      </c>
      <c r="E53723">
        <f t="shared" si="839"/>
        <v>8</v>
      </c>
    </row>
    <row r="53724" spans="3:5" x14ac:dyDescent="0.25">
      <c r="C53724" t="s">
        <v>46362</v>
      </c>
      <c r="D53724" s="1">
        <v>-4.4002663344144804E-6</v>
      </c>
      <c r="E53724">
        <f t="shared" si="839"/>
        <v>26</v>
      </c>
    </row>
    <row r="53725" spans="3:5" x14ac:dyDescent="0.25">
      <c r="C53725" t="s">
        <v>46361</v>
      </c>
      <c r="D53725" s="1">
        <v>-4.4002663344144804E-6</v>
      </c>
      <c r="E53725">
        <f t="shared" si="839"/>
        <v>12</v>
      </c>
    </row>
    <row r="53726" spans="3:5" x14ac:dyDescent="0.25">
      <c r="C53726" t="s">
        <v>46363</v>
      </c>
      <c r="D53726" s="1">
        <v>-4.4005922973155902E-6</v>
      </c>
      <c r="E53726">
        <f t="shared" si="839"/>
        <v>63</v>
      </c>
    </row>
    <row r="53727" spans="3:5" x14ac:dyDescent="0.25">
      <c r="C53727" t="s">
        <v>46364</v>
      </c>
      <c r="D53727" s="1">
        <v>-4.4006155803799604E-6</v>
      </c>
      <c r="E53727">
        <f t="shared" si="839"/>
        <v>40</v>
      </c>
    </row>
    <row r="53728" spans="3:5" x14ac:dyDescent="0.25">
      <c r="C53728" t="s">
        <v>46365</v>
      </c>
      <c r="D53728" s="1">
        <v>-4.4007319957017899E-6</v>
      </c>
      <c r="E53728">
        <f t="shared" si="839"/>
        <v>12</v>
      </c>
    </row>
    <row r="53729" spans="3:5" x14ac:dyDescent="0.25">
      <c r="C53729" t="s">
        <v>46366</v>
      </c>
      <c r="D53729" s="1">
        <v>-4.4021289795637097E-6</v>
      </c>
      <c r="E53729">
        <f t="shared" si="839"/>
        <v>21</v>
      </c>
    </row>
    <row r="53730" spans="3:5" x14ac:dyDescent="0.25">
      <c r="C53730" t="s">
        <v>46367</v>
      </c>
      <c r="D53730" s="1">
        <v>-4.4023618102073602E-6</v>
      </c>
      <c r="E53730">
        <f t="shared" si="839"/>
        <v>31</v>
      </c>
    </row>
    <row r="53731" spans="3:5" x14ac:dyDescent="0.25">
      <c r="C53731" t="s">
        <v>46368</v>
      </c>
      <c r="D53731" s="1">
        <v>-4.40259464085102E-6</v>
      </c>
      <c r="E53731">
        <f t="shared" si="839"/>
        <v>17</v>
      </c>
    </row>
    <row r="53732" spans="3:5" x14ac:dyDescent="0.25">
      <c r="C53732" t="s">
        <v>46369</v>
      </c>
      <c r="D53732" s="1">
        <v>-4.4035259634256304E-6</v>
      </c>
      <c r="E53732">
        <f t="shared" si="839"/>
        <v>7</v>
      </c>
    </row>
    <row r="53733" spans="3:5" x14ac:dyDescent="0.25">
      <c r="C53733" t="s">
        <v>46370</v>
      </c>
      <c r="D53733" s="1">
        <v>-4.4039916247129398E-6</v>
      </c>
      <c r="E53733">
        <f t="shared" si="839"/>
        <v>30</v>
      </c>
    </row>
    <row r="53734" spans="3:5" x14ac:dyDescent="0.25">
      <c r="C53734" t="s">
        <v>46371</v>
      </c>
      <c r="D53734" s="1">
        <v>-4.4060871005058204E-6</v>
      </c>
      <c r="E53734">
        <f t="shared" si="839"/>
        <v>14</v>
      </c>
    </row>
    <row r="53735" spans="3:5" x14ac:dyDescent="0.25">
      <c r="C53735" t="s">
        <v>46372</v>
      </c>
      <c r="D53735" s="1">
        <v>-4.4065527617931298E-6</v>
      </c>
      <c r="E53735">
        <f t="shared" si="839"/>
        <v>7</v>
      </c>
    </row>
    <row r="53736" spans="3:5" x14ac:dyDescent="0.25">
      <c r="C53736" t="s">
        <v>46373</v>
      </c>
      <c r="D53736" s="1">
        <v>-4.4070184230804401E-6</v>
      </c>
      <c r="E53736">
        <f t="shared" si="839"/>
        <v>28</v>
      </c>
    </row>
    <row r="53737" spans="3:5" x14ac:dyDescent="0.25">
      <c r="C53737" t="s">
        <v>46374</v>
      </c>
      <c r="D53737" s="1">
        <v>-4.4072512537240897E-6</v>
      </c>
      <c r="E53737">
        <f t="shared" si="839"/>
        <v>21</v>
      </c>
    </row>
    <row r="53738" spans="3:5" x14ac:dyDescent="0.25">
      <c r="C53738" t="s">
        <v>46375</v>
      </c>
      <c r="D53738" s="1">
        <v>-4.4074840843677504E-6</v>
      </c>
      <c r="E53738">
        <f t="shared" si="839"/>
        <v>29</v>
      </c>
    </row>
    <row r="53739" spans="3:5" x14ac:dyDescent="0.25">
      <c r="C53739" t="s">
        <v>46376</v>
      </c>
      <c r="D53739" s="1">
        <v>-4.4088810682296702E-6</v>
      </c>
      <c r="E53739">
        <f t="shared" si="839"/>
        <v>10</v>
      </c>
    </row>
    <row r="53740" spans="3:5" x14ac:dyDescent="0.25">
      <c r="C53740" t="s">
        <v>46378</v>
      </c>
      <c r="D53740" s="1">
        <v>-4.4095795601606301E-6</v>
      </c>
      <c r="E53740">
        <f t="shared" si="839"/>
        <v>8</v>
      </c>
    </row>
    <row r="53741" spans="3:5" x14ac:dyDescent="0.25">
      <c r="C53741" t="s">
        <v>46377</v>
      </c>
      <c r="D53741" s="1">
        <v>-4.4095795601606301E-6</v>
      </c>
      <c r="E53741">
        <f t="shared" si="839"/>
        <v>7</v>
      </c>
    </row>
    <row r="53742" spans="3:5" x14ac:dyDescent="0.25">
      <c r="C53742" t="s">
        <v>46379</v>
      </c>
      <c r="D53742" s="1">
        <v>-4.4107437133789003E-6</v>
      </c>
      <c r="E53742">
        <f t="shared" si="839"/>
        <v>17</v>
      </c>
    </row>
    <row r="53743" spans="3:5" x14ac:dyDescent="0.25">
      <c r="C53743" t="s">
        <v>63121</v>
      </c>
      <c r="D53743" s="1">
        <v>-4.4107437133789003E-6</v>
      </c>
      <c r="E53743">
        <f t="shared" si="839"/>
        <v>11</v>
      </c>
    </row>
    <row r="53744" spans="3:5" x14ac:dyDescent="0.25">
      <c r="C53744" t="s">
        <v>46380</v>
      </c>
      <c r="D53744" s="1">
        <v>-4.4109765440225601E-6</v>
      </c>
      <c r="E53744">
        <f t="shared" si="839"/>
        <v>18</v>
      </c>
    </row>
    <row r="53745" spans="3:5" x14ac:dyDescent="0.25">
      <c r="C53745" t="s">
        <v>46381</v>
      </c>
      <c r="D53745" s="1">
        <v>-4.4121406972408202E-6</v>
      </c>
      <c r="E53745">
        <f t="shared" si="839"/>
        <v>8</v>
      </c>
    </row>
    <row r="53746" spans="3:5" x14ac:dyDescent="0.25">
      <c r="C53746" t="s">
        <v>46382</v>
      </c>
      <c r="D53746" s="1">
        <v>-4.4128391891717902E-6</v>
      </c>
      <c r="E53746">
        <f t="shared" si="839"/>
        <v>64</v>
      </c>
    </row>
    <row r="53747" spans="3:5" x14ac:dyDescent="0.25">
      <c r="C53747" t="s">
        <v>46383</v>
      </c>
      <c r="D53747" s="1">
        <v>-4.4128391891717902E-6</v>
      </c>
      <c r="E53747">
        <f t="shared" si="839"/>
        <v>56</v>
      </c>
    </row>
    <row r="53748" spans="3:5" x14ac:dyDescent="0.25">
      <c r="C53748" t="s">
        <v>46385</v>
      </c>
      <c r="D53748" s="1">
        <v>-4.4151674956083298E-6</v>
      </c>
      <c r="E53748">
        <f t="shared" si="839"/>
        <v>14</v>
      </c>
    </row>
    <row r="53749" spans="3:5" x14ac:dyDescent="0.25">
      <c r="C53749" t="s">
        <v>46384</v>
      </c>
      <c r="D53749" s="1">
        <v>-4.4151674956083298E-6</v>
      </c>
      <c r="E53749">
        <f t="shared" si="839"/>
        <v>11</v>
      </c>
    </row>
    <row r="53750" spans="3:5" x14ac:dyDescent="0.25">
      <c r="C53750" t="s">
        <v>46386</v>
      </c>
      <c r="D53750" s="1">
        <v>-4.41924203187227E-6</v>
      </c>
      <c r="E53750">
        <f t="shared" si="839"/>
        <v>12</v>
      </c>
    </row>
    <row r="53751" spans="3:5" x14ac:dyDescent="0.25">
      <c r="C53751" t="s">
        <v>46387</v>
      </c>
      <c r="D53751" s="1">
        <v>-4.4205226004123603E-6</v>
      </c>
      <c r="E53751">
        <f t="shared" si="839"/>
        <v>12</v>
      </c>
    </row>
    <row r="53752" spans="3:5" x14ac:dyDescent="0.25">
      <c r="C53752" t="s">
        <v>46388</v>
      </c>
      <c r="D53752" s="1">
        <v>-4.4207554310560201E-6</v>
      </c>
      <c r="E53752">
        <f t="shared" si="839"/>
        <v>17</v>
      </c>
    </row>
    <row r="53753" spans="3:5" x14ac:dyDescent="0.25">
      <c r="C53753" t="s">
        <v>46389</v>
      </c>
      <c r="D53753" s="1">
        <v>-4.4209882616996697E-6</v>
      </c>
      <c r="E53753">
        <f t="shared" si="839"/>
        <v>2</v>
      </c>
    </row>
    <row r="53754" spans="3:5" x14ac:dyDescent="0.25">
      <c r="C53754" t="s">
        <v>46390</v>
      </c>
      <c r="D53754" s="1">
        <v>-4.4217079200527798E-6</v>
      </c>
      <c r="E53754">
        <f t="shared" si="839"/>
        <v>9</v>
      </c>
    </row>
    <row r="53755" spans="3:5" x14ac:dyDescent="0.25">
      <c r="C53755" t="s">
        <v>46391</v>
      </c>
      <c r="D53755" s="1">
        <v>-4.4237449765205299E-6</v>
      </c>
      <c r="E53755">
        <f t="shared" si="839"/>
        <v>62</v>
      </c>
    </row>
    <row r="53756" spans="3:5" x14ac:dyDescent="0.25">
      <c r="C53756" t="s">
        <v>46392</v>
      </c>
      <c r="D53756" s="1">
        <v>-4.4237822294235204E-6</v>
      </c>
      <c r="E53756">
        <f t="shared" si="839"/>
        <v>16</v>
      </c>
    </row>
    <row r="53757" spans="3:5" x14ac:dyDescent="0.25">
      <c r="C53757" t="s">
        <v>46393</v>
      </c>
      <c r="D53757" s="1">
        <v>-4.42401506006717E-6</v>
      </c>
      <c r="E53757">
        <f t="shared" si="839"/>
        <v>63</v>
      </c>
    </row>
    <row r="53758" spans="3:5" x14ac:dyDescent="0.25">
      <c r="C53758" t="s">
        <v>46394</v>
      </c>
      <c r="D53758" s="1">
        <v>-4.4256448745727497E-6</v>
      </c>
      <c r="E53758">
        <f t="shared" si="839"/>
        <v>33</v>
      </c>
    </row>
    <row r="53759" spans="3:5" x14ac:dyDescent="0.25">
      <c r="C53759" t="s">
        <v>46395</v>
      </c>
      <c r="D53759" s="1">
        <v>-4.4272746890783301E-6</v>
      </c>
      <c r="E53759">
        <f t="shared" si="839"/>
        <v>10</v>
      </c>
    </row>
    <row r="53760" spans="3:5" x14ac:dyDescent="0.25">
      <c r="C53760" t="s">
        <v>46396</v>
      </c>
      <c r="D53760" s="1">
        <v>-4.4275075197219798E-6</v>
      </c>
      <c r="E53760">
        <f t="shared" si="839"/>
        <v>35</v>
      </c>
    </row>
    <row r="53761" spans="3:5" x14ac:dyDescent="0.25">
      <c r="C53761" t="s">
        <v>46397</v>
      </c>
      <c r="D53761" s="1">
        <v>-4.4277403503656303E-6</v>
      </c>
      <c r="E53761">
        <f t="shared" si="839"/>
        <v>14</v>
      </c>
    </row>
    <row r="53762" spans="3:5" x14ac:dyDescent="0.25">
      <c r="C53762" t="s">
        <v>46398</v>
      </c>
      <c r="D53762" s="1">
        <v>-4.4282060116529397E-6</v>
      </c>
      <c r="E53762">
        <f t="shared" si="839"/>
        <v>16</v>
      </c>
    </row>
    <row r="53763" spans="3:5" x14ac:dyDescent="0.25">
      <c r="C53763" t="s">
        <v>46399</v>
      </c>
      <c r="D53763" s="1">
        <v>-4.4282448167602199E-6</v>
      </c>
      <c r="E53763">
        <f t="shared" si="839"/>
        <v>61</v>
      </c>
    </row>
    <row r="53764" spans="3:5" x14ac:dyDescent="0.25">
      <c r="C53764" t="s">
        <v>46400</v>
      </c>
      <c r="D53764" s="1">
        <v>-4.42867167294025E-6</v>
      </c>
      <c r="E53764">
        <f t="shared" si="839"/>
        <v>64</v>
      </c>
    </row>
    <row r="53765" spans="3:5" x14ac:dyDescent="0.25">
      <c r="C53765" t="s">
        <v>46401</v>
      </c>
      <c r="D53765" s="1">
        <v>-4.4289045035838996E-6</v>
      </c>
      <c r="E53765">
        <f t="shared" ref="E53765:E53828" si="840">LEN(C53765)</f>
        <v>6</v>
      </c>
    </row>
    <row r="53766" spans="3:5" x14ac:dyDescent="0.25">
      <c r="C53766" t="s">
        <v>46402</v>
      </c>
      <c r="D53766" s="1">
        <v>-4.4291373342275603E-6</v>
      </c>
      <c r="E53766">
        <f t="shared" si="840"/>
        <v>10</v>
      </c>
    </row>
    <row r="53767" spans="3:5" x14ac:dyDescent="0.25">
      <c r="C53767" t="s">
        <v>46403</v>
      </c>
      <c r="D53767" s="1">
        <v>-4.4298358261585202E-6</v>
      </c>
      <c r="E53767">
        <f t="shared" si="840"/>
        <v>16</v>
      </c>
    </row>
    <row r="53768" spans="3:5" x14ac:dyDescent="0.25">
      <c r="C53768" t="s">
        <v>46404</v>
      </c>
      <c r="D53768" s="1">
        <v>-4.4307671487331297E-6</v>
      </c>
      <c r="E53768">
        <f t="shared" si="840"/>
        <v>17</v>
      </c>
    </row>
    <row r="53769" spans="3:5" x14ac:dyDescent="0.25">
      <c r="C53769" t="s">
        <v>2932</v>
      </c>
      <c r="D53769" s="1">
        <v>-4.4311947968541296E-6</v>
      </c>
      <c r="E53769">
        <f t="shared" si="840"/>
        <v>3</v>
      </c>
    </row>
    <row r="53770" spans="3:5" x14ac:dyDescent="0.25">
      <c r="C53770" t="s">
        <v>46405</v>
      </c>
      <c r="D53770" s="1">
        <v>-4.43123281002044E-6</v>
      </c>
      <c r="E53770">
        <f t="shared" si="840"/>
        <v>61</v>
      </c>
    </row>
    <row r="53771" spans="3:5" x14ac:dyDescent="0.25">
      <c r="C53771" t="s">
        <v>46406</v>
      </c>
      <c r="D53771" s="1">
        <v>-4.4314656406640998E-6</v>
      </c>
      <c r="E53771">
        <f t="shared" si="840"/>
        <v>22</v>
      </c>
    </row>
    <row r="53772" spans="3:5" x14ac:dyDescent="0.25">
      <c r="C53772" t="s">
        <v>46407</v>
      </c>
      <c r="D53772" s="1">
        <v>-4.4314656406640998E-6</v>
      </c>
      <c r="E53772">
        <f t="shared" si="840"/>
        <v>15</v>
      </c>
    </row>
    <row r="53773" spans="3:5" x14ac:dyDescent="0.25">
      <c r="C53773" t="s">
        <v>46408</v>
      </c>
      <c r="D53773" s="1">
        <v>-4.4319313019513999E-6</v>
      </c>
      <c r="E53773">
        <f t="shared" si="840"/>
        <v>14</v>
      </c>
    </row>
    <row r="53774" spans="3:5" x14ac:dyDescent="0.25">
      <c r="C53774" t="s">
        <v>46409</v>
      </c>
      <c r="D53774" s="1">
        <v>-4.4328626245260196E-6</v>
      </c>
      <c r="E53774">
        <f t="shared" si="840"/>
        <v>43</v>
      </c>
    </row>
    <row r="53775" spans="3:5" x14ac:dyDescent="0.25">
      <c r="C53775" t="s">
        <v>46410</v>
      </c>
      <c r="D53775" s="1">
        <v>-4.4336054651510099E-6</v>
      </c>
      <c r="E53775">
        <f t="shared" si="840"/>
        <v>60</v>
      </c>
    </row>
    <row r="53776" spans="3:5" x14ac:dyDescent="0.25">
      <c r="C53776" t="s">
        <v>46411</v>
      </c>
      <c r="D53776" s="1">
        <v>-4.4340267777442898E-6</v>
      </c>
      <c r="E53776">
        <f t="shared" si="840"/>
        <v>19</v>
      </c>
    </row>
    <row r="53777" spans="3:5" x14ac:dyDescent="0.25">
      <c r="C53777" t="s">
        <v>46412</v>
      </c>
      <c r="D53777" s="1">
        <v>-4.4342596083879403E-6</v>
      </c>
      <c r="E53777">
        <f t="shared" si="840"/>
        <v>27</v>
      </c>
    </row>
    <row r="53778" spans="3:5" x14ac:dyDescent="0.25">
      <c r="C53778" t="s">
        <v>46414</v>
      </c>
      <c r="D53778" s="1">
        <v>-4.4342596083879403E-6</v>
      </c>
      <c r="E53778">
        <f t="shared" si="840"/>
        <v>16</v>
      </c>
    </row>
    <row r="53779" spans="3:5" x14ac:dyDescent="0.25">
      <c r="C53779" t="s">
        <v>46413</v>
      </c>
      <c r="D53779" s="1">
        <v>-4.4342596083879403E-6</v>
      </c>
      <c r="E53779">
        <f t="shared" si="840"/>
        <v>7</v>
      </c>
    </row>
    <row r="53780" spans="3:5" x14ac:dyDescent="0.25">
      <c r="C53780" t="s">
        <v>46415</v>
      </c>
      <c r="D53780" s="1">
        <v>-4.4344148288170499E-6</v>
      </c>
      <c r="E53780">
        <f t="shared" si="840"/>
        <v>63</v>
      </c>
    </row>
    <row r="53781" spans="3:5" x14ac:dyDescent="0.25">
      <c r="C53781" t="s">
        <v>46416</v>
      </c>
      <c r="D53781" s="1">
        <v>-4.4347252696752497E-6</v>
      </c>
      <c r="E53781">
        <f t="shared" si="840"/>
        <v>20</v>
      </c>
    </row>
    <row r="53782" spans="3:5" x14ac:dyDescent="0.25">
      <c r="C53782" t="s">
        <v>46417</v>
      </c>
      <c r="D53782" s="1">
        <v>-4.4348265003898802E-6</v>
      </c>
      <c r="E53782">
        <f t="shared" si="840"/>
        <v>59</v>
      </c>
    </row>
    <row r="53783" spans="3:5" x14ac:dyDescent="0.25">
      <c r="C53783" t="s">
        <v>46419</v>
      </c>
      <c r="D53783" s="1">
        <v>-4.43519093096256E-6</v>
      </c>
      <c r="E53783">
        <f t="shared" si="840"/>
        <v>34</v>
      </c>
    </row>
    <row r="53784" spans="3:5" x14ac:dyDescent="0.25">
      <c r="C53784" t="s">
        <v>46418</v>
      </c>
      <c r="D53784" s="1">
        <v>-4.43519093096256E-6</v>
      </c>
      <c r="E53784">
        <f t="shared" si="840"/>
        <v>7</v>
      </c>
    </row>
    <row r="53785" spans="3:5" x14ac:dyDescent="0.25">
      <c r="C53785" t="s">
        <v>46420</v>
      </c>
      <c r="D53785" s="1">
        <v>-4.4354237616062097E-6</v>
      </c>
      <c r="E53785">
        <f t="shared" si="840"/>
        <v>13</v>
      </c>
    </row>
    <row r="53786" spans="3:5" x14ac:dyDescent="0.25">
      <c r="C53786" t="s">
        <v>46421</v>
      </c>
      <c r="D53786" s="1">
        <v>-4.4365879148244798E-6</v>
      </c>
      <c r="E53786">
        <f t="shared" si="840"/>
        <v>35</v>
      </c>
    </row>
    <row r="53787" spans="3:5" x14ac:dyDescent="0.25">
      <c r="C53787" t="s">
        <v>46422</v>
      </c>
      <c r="D53787" s="1">
        <v>-4.4365879148244798E-6</v>
      </c>
      <c r="E53787">
        <f t="shared" si="840"/>
        <v>9</v>
      </c>
    </row>
    <row r="53788" spans="3:5" x14ac:dyDescent="0.25">
      <c r="C53788" t="s">
        <v>46423</v>
      </c>
      <c r="D53788" s="1">
        <v>-4.4392509153112701E-6</v>
      </c>
      <c r="E53788">
        <f t="shared" si="840"/>
        <v>3</v>
      </c>
    </row>
    <row r="53789" spans="3:5" x14ac:dyDescent="0.25">
      <c r="C53789" t="s">
        <v>46424</v>
      </c>
      <c r="D53789" s="1">
        <v>-4.4393073767423597E-6</v>
      </c>
      <c r="E53789">
        <f t="shared" si="840"/>
        <v>64</v>
      </c>
    </row>
    <row r="53790" spans="3:5" x14ac:dyDescent="0.25">
      <c r="C53790" t="s">
        <v>46425</v>
      </c>
      <c r="D53790" s="1">
        <v>-4.4407788664102503E-6</v>
      </c>
      <c r="E53790">
        <f t="shared" si="840"/>
        <v>12</v>
      </c>
    </row>
    <row r="53791" spans="3:5" x14ac:dyDescent="0.25">
      <c r="C53791" t="s">
        <v>46426</v>
      </c>
      <c r="D53791" s="1">
        <v>-4.4419430196285197E-6</v>
      </c>
      <c r="E53791">
        <f t="shared" si="840"/>
        <v>7</v>
      </c>
    </row>
    <row r="53792" spans="3:5" x14ac:dyDescent="0.25">
      <c r="C53792" t="s">
        <v>46427</v>
      </c>
      <c r="D53792" s="1">
        <v>-4.44240868091583E-6</v>
      </c>
      <c r="E53792">
        <f t="shared" si="840"/>
        <v>22</v>
      </c>
    </row>
    <row r="53793" spans="3:5" x14ac:dyDescent="0.25">
      <c r="C53793" t="s">
        <v>46428</v>
      </c>
      <c r="D53793" s="1">
        <v>-4.4426415115594796E-6</v>
      </c>
      <c r="E53793">
        <f t="shared" si="840"/>
        <v>9</v>
      </c>
    </row>
    <row r="53794" spans="3:5" x14ac:dyDescent="0.25">
      <c r="C53794" t="s">
        <v>46429</v>
      </c>
      <c r="D53794" s="1">
        <v>-4.4428464025259003E-6</v>
      </c>
      <c r="E53794">
        <f t="shared" si="840"/>
        <v>64</v>
      </c>
    </row>
    <row r="53795" spans="3:5" x14ac:dyDescent="0.25">
      <c r="C53795" t="s">
        <v>46430</v>
      </c>
      <c r="D53795" s="1">
        <v>-4.4438056647777498E-6</v>
      </c>
      <c r="E53795">
        <f t="shared" si="840"/>
        <v>9</v>
      </c>
    </row>
    <row r="53796" spans="3:5" x14ac:dyDescent="0.25">
      <c r="C53796" t="s">
        <v>46431</v>
      </c>
      <c r="D53796" s="1">
        <v>-4.4442713260650601E-6</v>
      </c>
      <c r="E53796">
        <f t="shared" si="840"/>
        <v>20</v>
      </c>
    </row>
    <row r="53797" spans="3:5" x14ac:dyDescent="0.25">
      <c r="C53797" t="s">
        <v>46432</v>
      </c>
      <c r="D53797" s="1">
        <v>-4.4445041567087097E-6</v>
      </c>
      <c r="E53797">
        <f t="shared" si="840"/>
        <v>16</v>
      </c>
    </row>
    <row r="53798" spans="3:5" x14ac:dyDescent="0.25">
      <c r="C53798" t="s">
        <v>46433</v>
      </c>
      <c r="D53798" s="1">
        <v>-4.44496981799602E-6</v>
      </c>
      <c r="E53798">
        <f t="shared" si="840"/>
        <v>10</v>
      </c>
    </row>
    <row r="53799" spans="3:5" x14ac:dyDescent="0.25">
      <c r="C53799" t="s">
        <v>46434</v>
      </c>
      <c r="D53799" s="1">
        <v>-4.4461339712142902E-6</v>
      </c>
      <c r="E53799">
        <f t="shared" si="840"/>
        <v>5</v>
      </c>
    </row>
    <row r="53800" spans="3:5" x14ac:dyDescent="0.25">
      <c r="C53800" t="s">
        <v>46435</v>
      </c>
      <c r="D53800" s="1">
        <v>-4.4463668018579398E-6</v>
      </c>
      <c r="E53800">
        <f t="shared" si="840"/>
        <v>6</v>
      </c>
    </row>
    <row r="53801" spans="3:5" x14ac:dyDescent="0.25">
      <c r="C53801" t="s">
        <v>46436</v>
      </c>
      <c r="D53801" s="1">
        <v>-4.4477637857198698E-6</v>
      </c>
      <c r="E53801">
        <f t="shared" si="840"/>
        <v>11</v>
      </c>
    </row>
    <row r="53802" spans="3:5" x14ac:dyDescent="0.25">
      <c r="C53802" t="s">
        <v>46437</v>
      </c>
      <c r="D53802" s="1">
        <v>-4.4484622776508297E-6</v>
      </c>
      <c r="E53802">
        <f t="shared" si="840"/>
        <v>26</v>
      </c>
    </row>
    <row r="53803" spans="3:5" x14ac:dyDescent="0.25">
      <c r="C53803">
        <v>1000000000</v>
      </c>
      <c r="D53803" s="1">
        <v>-4.4484622776508297E-6</v>
      </c>
      <c r="E53803">
        <f t="shared" si="840"/>
        <v>10</v>
      </c>
    </row>
    <row r="53804" spans="3:5" x14ac:dyDescent="0.25">
      <c r="C53804" t="s">
        <v>46438</v>
      </c>
      <c r="D53804" s="1">
        <v>-4.4487727185090304E-6</v>
      </c>
      <c r="E53804">
        <f t="shared" si="840"/>
        <v>7</v>
      </c>
    </row>
    <row r="53805" spans="3:5" x14ac:dyDescent="0.25">
      <c r="C53805" t="s">
        <v>46439</v>
      </c>
      <c r="D53805" s="1">
        <v>-4.4491053337142496E-6</v>
      </c>
      <c r="E53805">
        <f t="shared" si="840"/>
        <v>64</v>
      </c>
    </row>
    <row r="53806" spans="3:5" x14ac:dyDescent="0.25">
      <c r="C53806" t="s">
        <v>40935</v>
      </c>
      <c r="D53806" s="1">
        <v>-4.45003388449549E-6</v>
      </c>
      <c r="E53806">
        <f t="shared" si="840"/>
        <v>10</v>
      </c>
    </row>
    <row r="53807" spans="3:5" x14ac:dyDescent="0.25">
      <c r="C53807" t="s">
        <v>46440</v>
      </c>
      <c r="D53807" s="1">
        <v>-4.4507905840873701E-6</v>
      </c>
      <c r="E53807">
        <f t="shared" si="840"/>
        <v>11</v>
      </c>
    </row>
    <row r="53808" spans="3:5" x14ac:dyDescent="0.25">
      <c r="C53808" t="s">
        <v>46442</v>
      </c>
      <c r="D53808" s="1">
        <v>-4.4512562453746702E-6</v>
      </c>
      <c r="E53808">
        <f t="shared" si="840"/>
        <v>25</v>
      </c>
    </row>
    <row r="53809" spans="3:5" x14ac:dyDescent="0.25">
      <c r="C53809" t="s">
        <v>46441</v>
      </c>
      <c r="D53809" s="1">
        <v>-4.4512562453746702E-6</v>
      </c>
      <c r="E53809">
        <f t="shared" si="840"/>
        <v>6</v>
      </c>
    </row>
    <row r="53810" spans="3:5" x14ac:dyDescent="0.25">
      <c r="C53810" t="s">
        <v>46443</v>
      </c>
      <c r="D53810" s="1">
        <v>-4.4517219066619797E-6</v>
      </c>
      <c r="E53810">
        <f t="shared" si="840"/>
        <v>19</v>
      </c>
    </row>
    <row r="53811" spans="3:5" x14ac:dyDescent="0.25">
      <c r="C53811" t="s">
        <v>46444</v>
      </c>
      <c r="D53811" s="1">
        <v>-4.4517219066619797E-6</v>
      </c>
      <c r="E53811">
        <f t="shared" si="840"/>
        <v>17</v>
      </c>
    </row>
    <row r="53812" spans="3:5" x14ac:dyDescent="0.25">
      <c r="C53812" t="s">
        <v>46445</v>
      </c>
      <c r="D53812" s="1">
        <v>-4.4531188905239097E-6</v>
      </c>
      <c r="E53812">
        <f t="shared" si="840"/>
        <v>8</v>
      </c>
    </row>
    <row r="53813" spans="3:5" x14ac:dyDescent="0.25">
      <c r="C53813" t="s">
        <v>46446</v>
      </c>
      <c r="D53813" s="1">
        <v>-4.4538728183224003E-6</v>
      </c>
      <c r="E53813">
        <f t="shared" si="840"/>
        <v>63</v>
      </c>
    </row>
    <row r="53814" spans="3:5" x14ac:dyDescent="0.25">
      <c r="C53814" t="s">
        <v>46448</v>
      </c>
      <c r="D53814" s="1">
        <v>-4.4540502130985201E-6</v>
      </c>
      <c r="E53814">
        <f t="shared" si="840"/>
        <v>12</v>
      </c>
    </row>
    <row r="53815" spans="3:5" x14ac:dyDescent="0.25">
      <c r="C53815" t="s">
        <v>46447</v>
      </c>
      <c r="D53815" s="1">
        <v>-4.4540502130985201E-6</v>
      </c>
      <c r="E53815">
        <f t="shared" si="840"/>
        <v>7</v>
      </c>
    </row>
    <row r="53816" spans="3:5" x14ac:dyDescent="0.25">
      <c r="C53816" t="s">
        <v>46449</v>
      </c>
      <c r="D53816" s="1">
        <v>-4.4545158743858304E-6</v>
      </c>
      <c r="E53816">
        <f t="shared" si="840"/>
        <v>19</v>
      </c>
    </row>
    <row r="53817" spans="3:5" x14ac:dyDescent="0.25">
      <c r="C53817" t="s">
        <v>46450</v>
      </c>
      <c r="D53817" s="1">
        <v>-4.4549815356731398E-6</v>
      </c>
      <c r="E53817">
        <f t="shared" si="840"/>
        <v>3</v>
      </c>
    </row>
    <row r="53818" spans="3:5" x14ac:dyDescent="0.25">
      <c r="C53818" t="s">
        <v>35955</v>
      </c>
      <c r="D53818" s="1">
        <v>-4.4554647690844902E-6</v>
      </c>
      <c r="E53818">
        <f t="shared" si="840"/>
        <v>6</v>
      </c>
    </row>
    <row r="53819" spans="3:5" x14ac:dyDescent="0.25">
      <c r="C53819" t="s">
        <v>9227</v>
      </c>
      <c r="D53819" s="1">
        <v>-4.4558677176127602E-6</v>
      </c>
      <c r="E53819">
        <f t="shared" si="840"/>
        <v>6</v>
      </c>
    </row>
    <row r="53820" spans="3:5" x14ac:dyDescent="0.25">
      <c r="C53820" t="s">
        <v>46451</v>
      </c>
      <c r="D53820" s="1">
        <v>-4.4563582733921296E-6</v>
      </c>
      <c r="E53820">
        <f t="shared" si="840"/>
        <v>62</v>
      </c>
    </row>
    <row r="53821" spans="3:5" x14ac:dyDescent="0.25">
      <c r="C53821" t="s">
        <v>46452</v>
      </c>
      <c r="D53821" s="1">
        <v>-4.4563785195350596E-6</v>
      </c>
      <c r="E53821">
        <f t="shared" si="840"/>
        <v>20</v>
      </c>
    </row>
    <row r="53822" spans="3:5" x14ac:dyDescent="0.25">
      <c r="C53822" t="s">
        <v>46453</v>
      </c>
      <c r="D53822" s="1">
        <v>-4.45762028296788E-6</v>
      </c>
      <c r="E53822">
        <f t="shared" si="840"/>
        <v>4</v>
      </c>
    </row>
    <row r="53823" spans="3:5" x14ac:dyDescent="0.25">
      <c r="C53823" t="s">
        <v>46454</v>
      </c>
      <c r="D53823" s="1">
        <v>-4.4577755033969803E-6</v>
      </c>
      <c r="E53823">
        <f t="shared" si="840"/>
        <v>7</v>
      </c>
    </row>
    <row r="53824" spans="3:5" x14ac:dyDescent="0.25">
      <c r="C53824" t="s">
        <v>46455</v>
      </c>
      <c r="D53824" s="1">
        <v>-4.4580083340406401E-6</v>
      </c>
      <c r="E53824">
        <f t="shared" si="840"/>
        <v>19</v>
      </c>
    </row>
    <row r="53825" spans="3:5" x14ac:dyDescent="0.25">
      <c r="C53825" t="s">
        <v>46456</v>
      </c>
      <c r="D53825" s="1">
        <v>-4.4582411646842897E-6</v>
      </c>
      <c r="E53825">
        <f t="shared" si="840"/>
        <v>20</v>
      </c>
    </row>
    <row r="53826" spans="3:5" x14ac:dyDescent="0.25">
      <c r="C53826" t="s">
        <v>46457</v>
      </c>
      <c r="D53826" s="1">
        <v>-4.4584739953279402E-6</v>
      </c>
      <c r="E53826">
        <f t="shared" si="840"/>
        <v>28</v>
      </c>
    </row>
    <row r="53827" spans="3:5" x14ac:dyDescent="0.25">
      <c r="C53827" t="s">
        <v>46458</v>
      </c>
      <c r="D53827" s="1">
        <v>-4.4608023017644797E-6</v>
      </c>
      <c r="E53827">
        <f t="shared" si="840"/>
        <v>5</v>
      </c>
    </row>
    <row r="53828" spans="3:5" x14ac:dyDescent="0.25">
      <c r="C53828" t="s">
        <v>46459</v>
      </c>
      <c r="D53828" s="1">
        <v>-4.46126796305179E-6</v>
      </c>
      <c r="E53828">
        <f t="shared" si="840"/>
        <v>14</v>
      </c>
    </row>
    <row r="53829" spans="3:5" x14ac:dyDescent="0.25">
      <c r="C53829" t="s">
        <v>46460</v>
      </c>
      <c r="D53829" s="1">
        <v>-4.4619664549827499E-6</v>
      </c>
      <c r="E53829">
        <f t="shared" ref="E53829:E53892" si="841">LEN(C53829)</f>
        <v>41</v>
      </c>
    </row>
    <row r="53830" spans="3:5" x14ac:dyDescent="0.25">
      <c r="C53830" t="s">
        <v>46461</v>
      </c>
      <c r="D53830" s="1">
        <v>-4.4632146859334503E-6</v>
      </c>
      <c r="E53830">
        <f t="shared" si="841"/>
        <v>12</v>
      </c>
    </row>
    <row r="53831" spans="3:5" x14ac:dyDescent="0.25">
      <c r="C53831" t="s">
        <v>46462</v>
      </c>
      <c r="D53831" s="1">
        <v>-4.4640619307756399E-6</v>
      </c>
      <c r="E53831">
        <f t="shared" si="841"/>
        <v>10</v>
      </c>
    </row>
    <row r="53832" spans="3:5" x14ac:dyDescent="0.25">
      <c r="C53832" t="s">
        <v>46463</v>
      </c>
      <c r="D53832" s="1">
        <v>-4.46417834609746E-6</v>
      </c>
      <c r="E53832">
        <f t="shared" si="841"/>
        <v>55</v>
      </c>
    </row>
    <row r="53833" spans="3:5" x14ac:dyDescent="0.25">
      <c r="C53833" t="s">
        <v>46464</v>
      </c>
      <c r="D53833" s="1">
        <v>-4.4642947614192903E-6</v>
      </c>
      <c r="E53833">
        <f t="shared" si="841"/>
        <v>19</v>
      </c>
    </row>
    <row r="53834" spans="3:5" x14ac:dyDescent="0.25">
      <c r="C53834" t="s">
        <v>46465</v>
      </c>
      <c r="D53834" s="1">
        <v>-4.4646672904491404E-6</v>
      </c>
      <c r="E53834">
        <f t="shared" si="841"/>
        <v>64</v>
      </c>
    </row>
    <row r="53835" spans="3:5" x14ac:dyDescent="0.25">
      <c r="C53835" t="s">
        <v>46466</v>
      </c>
      <c r="D53835" s="1">
        <v>-4.4647604227065998E-6</v>
      </c>
      <c r="E53835">
        <f t="shared" si="841"/>
        <v>23</v>
      </c>
    </row>
    <row r="53836" spans="3:5" x14ac:dyDescent="0.25">
      <c r="C53836" t="s">
        <v>46467</v>
      </c>
      <c r="D53836" s="1">
        <v>-4.4661574065685196E-6</v>
      </c>
      <c r="E53836">
        <f t="shared" si="841"/>
        <v>4</v>
      </c>
    </row>
    <row r="53837" spans="3:5" x14ac:dyDescent="0.25">
      <c r="C53837" t="s">
        <v>46468</v>
      </c>
      <c r="D53837" s="1">
        <v>-4.4667782882849302E-6</v>
      </c>
      <c r="E53837">
        <f t="shared" si="841"/>
        <v>26</v>
      </c>
    </row>
    <row r="53838" spans="3:5" x14ac:dyDescent="0.25">
      <c r="C53838" t="s">
        <v>46469</v>
      </c>
      <c r="D53838" s="1">
        <v>-4.4673215597867898E-6</v>
      </c>
      <c r="E53838">
        <f t="shared" si="841"/>
        <v>10</v>
      </c>
    </row>
    <row r="53839" spans="3:5" x14ac:dyDescent="0.25">
      <c r="C53839" t="s">
        <v>46471</v>
      </c>
      <c r="D53839" s="1">
        <v>-4.4680200517177497E-6</v>
      </c>
      <c r="E53839">
        <f t="shared" si="841"/>
        <v>20</v>
      </c>
    </row>
    <row r="53840" spans="3:5" x14ac:dyDescent="0.25">
      <c r="C53840" t="s">
        <v>46473</v>
      </c>
      <c r="D53840" s="1">
        <v>-4.4680200517177497E-6</v>
      </c>
      <c r="E53840">
        <f t="shared" si="841"/>
        <v>11</v>
      </c>
    </row>
    <row r="53841" spans="3:5" x14ac:dyDescent="0.25">
      <c r="C53841" t="s">
        <v>46472</v>
      </c>
      <c r="D53841" s="1">
        <v>-4.4680200517177497E-6</v>
      </c>
      <c r="E53841">
        <f t="shared" si="841"/>
        <v>9</v>
      </c>
    </row>
    <row r="53842" spans="3:5" x14ac:dyDescent="0.25">
      <c r="C53842" t="s">
        <v>46470</v>
      </c>
      <c r="D53842" s="1">
        <v>-4.4680200517177497E-6</v>
      </c>
      <c r="E53842">
        <f t="shared" si="841"/>
        <v>8</v>
      </c>
    </row>
    <row r="53843" spans="3:5" x14ac:dyDescent="0.25">
      <c r="C53843" t="s">
        <v>46474</v>
      </c>
      <c r="D53843" s="1">
        <v>-4.4680200517177497E-6</v>
      </c>
      <c r="E53843">
        <f t="shared" si="841"/>
        <v>8</v>
      </c>
    </row>
    <row r="53844" spans="3:5" x14ac:dyDescent="0.25">
      <c r="C53844" t="s">
        <v>46475</v>
      </c>
      <c r="D53844" s="1">
        <v>-4.4682528823614104E-6</v>
      </c>
      <c r="E53844">
        <f t="shared" si="841"/>
        <v>32</v>
      </c>
    </row>
    <row r="53845" spans="3:5" x14ac:dyDescent="0.25">
      <c r="C53845" t="s">
        <v>46476</v>
      </c>
      <c r="D53845" s="1">
        <v>-4.4687185436487198E-6</v>
      </c>
      <c r="E53845">
        <f t="shared" si="841"/>
        <v>30</v>
      </c>
    </row>
    <row r="53846" spans="3:5" x14ac:dyDescent="0.25">
      <c r="C53846" t="s">
        <v>46477</v>
      </c>
      <c r="D53846" s="1">
        <v>-4.4694170355796797E-6</v>
      </c>
      <c r="E53846">
        <f t="shared" si="841"/>
        <v>11</v>
      </c>
    </row>
    <row r="53847" spans="3:5" x14ac:dyDescent="0.25">
      <c r="C53847" t="s">
        <v>46478</v>
      </c>
      <c r="D53847" s="1">
        <v>-4.4703483581542901E-6</v>
      </c>
      <c r="E53847">
        <f t="shared" si="841"/>
        <v>7</v>
      </c>
    </row>
    <row r="53848" spans="3:5" x14ac:dyDescent="0.25">
      <c r="C53848" s="3">
        <v>42639</v>
      </c>
      <c r="D53848" s="1">
        <v>-4.4703483581542901E-6</v>
      </c>
      <c r="E53848">
        <f t="shared" si="841"/>
        <v>5</v>
      </c>
    </row>
    <row r="53849" spans="3:5" x14ac:dyDescent="0.25">
      <c r="C53849" t="s">
        <v>40811</v>
      </c>
      <c r="D53849" s="1">
        <v>-4.4703483581542901E-6</v>
      </c>
      <c r="E53849">
        <f t="shared" si="841"/>
        <v>3</v>
      </c>
    </row>
    <row r="53850" spans="3:5" x14ac:dyDescent="0.25">
      <c r="C53850" t="s">
        <v>46479</v>
      </c>
      <c r="D53850" s="1">
        <v>-4.4705811887979499E-6</v>
      </c>
      <c r="E53850">
        <f t="shared" si="841"/>
        <v>20</v>
      </c>
    </row>
    <row r="53851" spans="3:5" x14ac:dyDescent="0.25">
      <c r="C53851" t="s">
        <v>46480</v>
      </c>
      <c r="D53851" s="1">
        <v>-4.4706743210554101E-6</v>
      </c>
      <c r="E53851">
        <f t="shared" si="841"/>
        <v>7</v>
      </c>
    </row>
    <row r="53852" spans="3:5" x14ac:dyDescent="0.25">
      <c r="C53852" t="s">
        <v>46481</v>
      </c>
      <c r="D53852" s="1">
        <v>-4.4743064790964101E-6</v>
      </c>
      <c r="E53852">
        <f t="shared" si="841"/>
        <v>11</v>
      </c>
    </row>
    <row r="53853" spans="3:5" x14ac:dyDescent="0.25">
      <c r="C53853" t="s">
        <v>46482</v>
      </c>
      <c r="D53853" s="1">
        <v>-4.4761912985926503E-6</v>
      </c>
      <c r="E53853">
        <f t="shared" si="841"/>
        <v>64</v>
      </c>
    </row>
    <row r="53854" spans="3:5" x14ac:dyDescent="0.25">
      <c r="C53854" t="s">
        <v>46483</v>
      </c>
      <c r="D53854" s="1">
        <v>-4.47647956510384E-6</v>
      </c>
      <c r="E53854">
        <f t="shared" si="841"/>
        <v>8</v>
      </c>
    </row>
    <row r="53855" spans="3:5" x14ac:dyDescent="0.25">
      <c r="C53855" t="s">
        <v>46484</v>
      </c>
      <c r="D53855" s="1">
        <v>-4.4775661081075601E-6</v>
      </c>
      <c r="E53855">
        <f t="shared" si="841"/>
        <v>4</v>
      </c>
    </row>
    <row r="53856" spans="3:5" x14ac:dyDescent="0.25">
      <c r="C53856" t="s">
        <v>46485</v>
      </c>
      <c r="D53856" s="1">
        <v>-4.4784974306821798E-6</v>
      </c>
      <c r="E53856">
        <f t="shared" si="841"/>
        <v>19</v>
      </c>
    </row>
    <row r="53857" spans="3:5" x14ac:dyDescent="0.25">
      <c r="C53857" t="s">
        <v>46486</v>
      </c>
      <c r="D53857" s="1">
        <v>-4.4789630919694901E-6</v>
      </c>
      <c r="E53857">
        <f t="shared" si="841"/>
        <v>62</v>
      </c>
    </row>
    <row r="53858" spans="3:5" x14ac:dyDescent="0.25">
      <c r="C53858" t="s">
        <v>46487</v>
      </c>
      <c r="D53858" s="1">
        <v>-4.4791959226131397E-6</v>
      </c>
      <c r="E53858">
        <f t="shared" si="841"/>
        <v>8</v>
      </c>
    </row>
    <row r="53859" spans="3:5" x14ac:dyDescent="0.25">
      <c r="C53859" t="s">
        <v>46488</v>
      </c>
      <c r="D53859" s="1">
        <v>-4.47966158390045E-6</v>
      </c>
      <c r="E53859">
        <f t="shared" si="841"/>
        <v>17</v>
      </c>
    </row>
    <row r="53860" spans="3:5" x14ac:dyDescent="0.25">
      <c r="C53860" t="s">
        <v>46489</v>
      </c>
      <c r="D53860" s="1">
        <v>-4.4808257371187202E-6</v>
      </c>
      <c r="E53860">
        <f t="shared" si="841"/>
        <v>21</v>
      </c>
    </row>
    <row r="53861" spans="3:5" x14ac:dyDescent="0.25">
      <c r="C53861" t="s">
        <v>46490</v>
      </c>
      <c r="D53861" s="1">
        <v>-4.4811982661485601E-6</v>
      </c>
      <c r="E53861">
        <f t="shared" si="841"/>
        <v>8</v>
      </c>
    </row>
    <row r="53862" spans="3:5" x14ac:dyDescent="0.25">
      <c r="C53862">
        <v>12923734203</v>
      </c>
      <c r="D53862" s="1">
        <v>-4.4812913984060203E-6</v>
      </c>
      <c r="E53862">
        <f t="shared" si="841"/>
        <v>11</v>
      </c>
    </row>
    <row r="53863" spans="3:5" x14ac:dyDescent="0.25">
      <c r="C53863" t="s">
        <v>46491</v>
      </c>
      <c r="D53863" s="1">
        <v>-4.4821063056588097E-6</v>
      </c>
      <c r="E53863">
        <f t="shared" si="841"/>
        <v>65</v>
      </c>
    </row>
    <row r="53864" spans="3:5" x14ac:dyDescent="0.25">
      <c r="C53864" t="s">
        <v>46492</v>
      </c>
      <c r="D53864" s="1">
        <v>-4.4824555516242896E-6</v>
      </c>
      <c r="E53864">
        <f t="shared" si="841"/>
        <v>17</v>
      </c>
    </row>
    <row r="53865" spans="3:5" x14ac:dyDescent="0.25">
      <c r="C53865" t="s">
        <v>46493</v>
      </c>
      <c r="D53865" s="1">
        <v>-4.4824555516242896E-6</v>
      </c>
      <c r="E53865">
        <f t="shared" si="841"/>
        <v>14</v>
      </c>
    </row>
    <row r="53866" spans="3:5" x14ac:dyDescent="0.25">
      <c r="C53866" t="s">
        <v>46494</v>
      </c>
      <c r="D53866" s="1">
        <v>-4.4838525354862196E-6</v>
      </c>
      <c r="E53866">
        <f t="shared" si="841"/>
        <v>11</v>
      </c>
    </row>
    <row r="53867" spans="3:5" x14ac:dyDescent="0.25">
      <c r="C53867" t="s">
        <v>46495</v>
      </c>
      <c r="D53867" s="1">
        <v>-4.4841784983873303E-6</v>
      </c>
      <c r="E53867">
        <f t="shared" si="841"/>
        <v>64</v>
      </c>
    </row>
    <row r="53868" spans="3:5" x14ac:dyDescent="0.25">
      <c r="C53868" t="s">
        <v>46496</v>
      </c>
      <c r="D53868" s="1">
        <v>-4.4850388630514999E-6</v>
      </c>
      <c r="E53868">
        <f t="shared" si="841"/>
        <v>61</v>
      </c>
    </row>
    <row r="53869" spans="3:5" x14ac:dyDescent="0.25">
      <c r="C53869" t="s">
        <v>46497</v>
      </c>
      <c r="D53869" s="1">
        <v>-4.4866465032100601E-6</v>
      </c>
      <c r="E53869">
        <f t="shared" si="841"/>
        <v>14</v>
      </c>
    </row>
    <row r="53870" spans="3:5" x14ac:dyDescent="0.25">
      <c r="C53870" t="s">
        <v>46498</v>
      </c>
      <c r="D53870" s="1">
        <v>-4.4871121644973704E-6</v>
      </c>
      <c r="E53870">
        <f t="shared" si="841"/>
        <v>64</v>
      </c>
    </row>
    <row r="53871" spans="3:5" x14ac:dyDescent="0.25">
      <c r="C53871" t="s">
        <v>7007</v>
      </c>
      <c r="D53871" s="1">
        <v>-4.4871121644973704E-6</v>
      </c>
      <c r="E53871">
        <f t="shared" si="841"/>
        <v>17</v>
      </c>
    </row>
    <row r="53872" spans="3:5" x14ac:dyDescent="0.25">
      <c r="C53872" t="s">
        <v>46499</v>
      </c>
      <c r="D53872" s="1">
        <v>-4.48734499514102E-6</v>
      </c>
      <c r="E53872">
        <f t="shared" si="841"/>
        <v>10</v>
      </c>
    </row>
    <row r="53873" spans="3:5" x14ac:dyDescent="0.25">
      <c r="C53873" t="s">
        <v>46500</v>
      </c>
      <c r="D53873" s="1">
        <v>-4.4880434870719901E-6</v>
      </c>
      <c r="E53873">
        <f t="shared" si="841"/>
        <v>13</v>
      </c>
    </row>
    <row r="53874" spans="3:5" x14ac:dyDescent="0.25">
      <c r="C53874" t="s">
        <v>46501</v>
      </c>
      <c r="D53874" s="1">
        <v>-4.4904987920414304E-6</v>
      </c>
      <c r="E53874">
        <f t="shared" si="841"/>
        <v>10</v>
      </c>
    </row>
    <row r="53875" spans="3:5" x14ac:dyDescent="0.25">
      <c r="C53875" t="s">
        <v>46502</v>
      </c>
      <c r="D53875" s="1">
        <v>-4.4906046241521801E-6</v>
      </c>
      <c r="E53875">
        <f t="shared" si="841"/>
        <v>13</v>
      </c>
    </row>
    <row r="53876" spans="3:5" x14ac:dyDescent="0.25">
      <c r="C53876" t="s">
        <v>46503</v>
      </c>
      <c r="D53876" s="1">
        <v>-4.4908374547958298E-6</v>
      </c>
      <c r="E53876">
        <f t="shared" si="841"/>
        <v>14</v>
      </c>
    </row>
    <row r="53877" spans="3:5" x14ac:dyDescent="0.25">
      <c r="C53877" t="s">
        <v>46504</v>
      </c>
      <c r="D53877" s="1">
        <v>-4.4913031160831401E-6</v>
      </c>
      <c r="E53877">
        <f t="shared" si="841"/>
        <v>15</v>
      </c>
    </row>
    <row r="53878" spans="3:5" x14ac:dyDescent="0.25">
      <c r="C53878" t="s">
        <v>46505</v>
      </c>
      <c r="D53878" s="1">
        <v>-4.4924672693014103E-6</v>
      </c>
      <c r="E53878">
        <f t="shared" si="841"/>
        <v>8</v>
      </c>
    </row>
    <row r="53879" spans="3:5" x14ac:dyDescent="0.25">
      <c r="C53879" t="s">
        <v>46506</v>
      </c>
      <c r="D53879" s="1">
        <v>-4.4940970838069899E-6</v>
      </c>
      <c r="E53879">
        <f t="shared" si="841"/>
        <v>63</v>
      </c>
    </row>
    <row r="53880" spans="3:5" x14ac:dyDescent="0.25">
      <c r="C53880" t="s">
        <v>46507</v>
      </c>
      <c r="D53880" s="1">
        <v>-4.49456274509429E-6</v>
      </c>
      <c r="E53880">
        <f t="shared" si="841"/>
        <v>60</v>
      </c>
    </row>
    <row r="53881" spans="3:5" x14ac:dyDescent="0.25">
      <c r="C53881" t="s">
        <v>46508</v>
      </c>
      <c r="D53881" s="1">
        <v>-4.49456274509429E-6</v>
      </c>
      <c r="E53881">
        <f t="shared" si="841"/>
        <v>29</v>
      </c>
    </row>
    <row r="53882" spans="3:5" x14ac:dyDescent="0.25">
      <c r="C53882" t="s">
        <v>46509</v>
      </c>
      <c r="D53882" s="1">
        <v>-4.4947955757379498E-6</v>
      </c>
      <c r="E53882">
        <f t="shared" si="841"/>
        <v>16</v>
      </c>
    </row>
    <row r="53883" spans="3:5" x14ac:dyDescent="0.25">
      <c r="C53883" t="s">
        <v>46510</v>
      </c>
      <c r="D53883" s="1">
        <v>-4.4957268983125602E-6</v>
      </c>
      <c r="E53883">
        <f t="shared" si="841"/>
        <v>23</v>
      </c>
    </row>
    <row r="53884" spans="3:5" x14ac:dyDescent="0.25">
      <c r="C53884" t="s">
        <v>46511</v>
      </c>
      <c r="D53884" s="1">
        <v>-4.4961925595998696E-6</v>
      </c>
      <c r="E53884">
        <f t="shared" si="841"/>
        <v>31</v>
      </c>
    </row>
    <row r="53885" spans="3:5" x14ac:dyDescent="0.25">
      <c r="C53885" t="s">
        <v>46512</v>
      </c>
      <c r="D53885" s="1">
        <v>-4.4968910515308304E-6</v>
      </c>
      <c r="E53885">
        <f t="shared" si="841"/>
        <v>19</v>
      </c>
    </row>
    <row r="53886" spans="3:5" x14ac:dyDescent="0.25">
      <c r="C53886" t="s">
        <v>46513</v>
      </c>
      <c r="D53886" s="1">
        <v>-4.4978223741054501E-6</v>
      </c>
      <c r="E53886">
        <f t="shared" si="841"/>
        <v>19</v>
      </c>
    </row>
    <row r="53887" spans="3:5" x14ac:dyDescent="0.25">
      <c r="C53887" t="s">
        <v>46514</v>
      </c>
      <c r="D53887" s="1">
        <v>-4.4998624140307999E-6</v>
      </c>
      <c r="E53887">
        <f t="shared" si="841"/>
        <v>62</v>
      </c>
    </row>
    <row r="53888" spans="3:5" x14ac:dyDescent="0.25">
      <c r="C53888" t="s">
        <v>46515</v>
      </c>
      <c r="D53888" s="1">
        <v>-4.5004832957472097E-6</v>
      </c>
      <c r="E53888">
        <f t="shared" si="841"/>
        <v>9</v>
      </c>
    </row>
    <row r="53889" spans="3:5" x14ac:dyDescent="0.25">
      <c r="C53889" t="s">
        <v>46516</v>
      </c>
      <c r="D53889" s="1">
        <v>-4.5017088548495196E-6</v>
      </c>
      <c r="E53889">
        <f t="shared" si="841"/>
        <v>2</v>
      </c>
    </row>
    <row r="53890" spans="3:5" x14ac:dyDescent="0.25">
      <c r="C53890" t="s">
        <v>46517</v>
      </c>
      <c r="D53890" s="1">
        <v>-4.50178049504756E-6</v>
      </c>
      <c r="E53890">
        <f t="shared" si="841"/>
        <v>5</v>
      </c>
    </row>
    <row r="53891" spans="3:5" x14ac:dyDescent="0.25">
      <c r="C53891" t="s">
        <v>46518</v>
      </c>
      <c r="D53891" s="1">
        <v>-4.5036431401968002E-6</v>
      </c>
      <c r="E53891">
        <f t="shared" si="841"/>
        <v>13</v>
      </c>
    </row>
    <row r="53892" spans="3:5" x14ac:dyDescent="0.25">
      <c r="C53892" t="s">
        <v>46519</v>
      </c>
      <c r="D53892" s="1">
        <v>-4.5038759708404499E-6</v>
      </c>
      <c r="E53892">
        <f t="shared" si="841"/>
        <v>16</v>
      </c>
    </row>
    <row r="53893" spans="3:5" x14ac:dyDescent="0.25">
      <c r="C53893" t="s">
        <v>46520</v>
      </c>
      <c r="D53893" s="1">
        <v>-4.5045744627714098E-6</v>
      </c>
      <c r="E53893">
        <f t="shared" ref="E53893:E53956" si="842">LEN(C53893)</f>
        <v>25</v>
      </c>
    </row>
    <row r="53894" spans="3:5" x14ac:dyDescent="0.25">
      <c r="C53894" t="s">
        <v>46521</v>
      </c>
      <c r="D53894" s="1">
        <v>-4.5052729547023697E-6</v>
      </c>
      <c r="E53894">
        <f t="shared" si="842"/>
        <v>5</v>
      </c>
    </row>
    <row r="53895" spans="3:5" x14ac:dyDescent="0.25">
      <c r="C53895" t="s">
        <v>46522</v>
      </c>
      <c r="D53895" s="1">
        <v>-4.5059714466333296E-6</v>
      </c>
      <c r="E53895">
        <f t="shared" si="842"/>
        <v>59</v>
      </c>
    </row>
    <row r="53896" spans="3:5" x14ac:dyDescent="0.25">
      <c r="C53896" t="s">
        <v>46523</v>
      </c>
      <c r="D53896" s="1">
        <v>-4.5062042772769903E-6</v>
      </c>
      <c r="E53896">
        <f t="shared" si="842"/>
        <v>5</v>
      </c>
    </row>
    <row r="53897" spans="3:5" x14ac:dyDescent="0.25">
      <c r="C53897" t="s">
        <v>2533</v>
      </c>
      <c r="D53897" s="1">
        <v>-4.5071355998515998E-6</v>
      </c>
      <c r="E53897">
        <f t="shared" si="842"/>
        <v>8</v>
      </c>
    </row>
    <row r="53898" spans="3:5" x14ac:dyDescent="0.25">
      <c r="C53898" t="s">
        <v>46525</v>
      </c>
      <c r="D53898" s="1">
        <v>-4.5080669224262204E-6</v>
      </c>
      <c r="E53898">
        <f t="shared" si="842"/>
        <v>21</v>
      </c>
    </row>
    <row r="53899" spans="3:5" x14ac:dyDescent="0.25">
      <c r="C53899" t="s">
        <v>46524</v>
      </c>
      <c r="D53899" s="1">
        <v>-4.5080669224262204E-6</v>
      </c>
      <c r="E53899">
        <f t="shared" si="842"/>
        <v>9</v>
      </c>
    </row>
    <row r="53900" spans="3:5" x14ac:dyDescent="0.25">
      <c r="C53900" t="s">
        <v>46526</v>
      </c>
      <c r="D53900" s="1">
        <v>-4.5096967369318E-6</v>
      </c>
      <c r="E53900">
        <f t="shared" si="842"/>
        <v>2</v>
      </c>
    </row>
    <row r="53901" spans="3:5" x14ac:dyDescent="0.25">
      <c r="C53901" t="s">
        <v>46527</v>
      </c>
      <c r="D53901" s="1">
        <v>-4.5099295675754496E-6</v>
      </c>
      <c r="E53901">
        <f t="shared" si="842"/>
        <v>20</v>
      </c>
    </row>
    <row r="53902" spans="3:5" x14ac:dyDescent="0.25">
      <c r="C53902" t="s">
        <v>46528</v>
      </c>
      <c r="D53902" s="1">
        <v>-4.5103952288627599E-6</v>
      </c>
      <c r="E53902">
        <f t="shared" si="842"/>
        <v>33</v>
      </c>
    </row>
    <row r="53903" spans="3:5" x14ac:dyDescent="0.25">
      <c r="C53903" t="s">
        <v>46529</v>
      </c>
      <c r="D53903" s="1">
        <v>-4.5108608901500702E-6</v>
      </c>
      <c r="E53903">
        <f t="shared" si="842"/>
        <v>20</v>
      </c>
    </row>
    <row r="53904" spans="3:5" x14ac:dyDescent="0.25">
      <c r="C53904" t="s">
        <v>46530</v>
      </c>
      <c r="D53904" s="1">
        <v>-4.5115593820810301E-6</v>
      </c>
      <c r="E53904">
        <f t="shared" si="842"/>
        <v>10</v>
      </c>
    </row>
    <row r="53905" spans="3:5" x14ac:dyDescent="0.25">
      <c r="C53905" t="s">
        <v>46531</v>
      </c>
      <c r="D53905" s="1">
        <v>-4.5117922127246797E-6</v>
      </c>
      <c r="E53905">
        <f t="shared" si="842"/>
        <v>16</v>
      </c>
    </row>
    <row r="53906" spans="3:5" x14ac:dyDescent="0.25">
      <c r="C53906" t="s">
        <v>46532</v>
      </c>
      <c r="D53906" s="1">
        <v>-4.5120250433683302E-6</v>
      </c>
      <c r="E53906">
        <f t="shared" si="842"/>
        <v>6</v>
      </c>
    </row>
    <row r="53907" spans="3:5" x14ac:dyDescent="0.25">
      <c r="C53907" t="s">
        <v>46533</v>
      </c>
      <c r="D53907" s="1">
        <v>-4.51225787401199E-6</v>
      </c>
      <c r="E53907">
        <f t="shared" si="842"/>
        <v>18</v>
      </c>
    </row>
    <row r="53908" spans="3:5" x14ac:dyDescent="0.25">
      <c r="C53908" t="s">
        <v>46534</v>
      </c>
      <c r="D53908" s="1">
        <v>-4.5134220272302602E-6</v>
      </c>
      <c r="E53908">
        <f t="shared" si="842"/>
        <v>11</v>
      </c>
    </row>
    <row r="53909" spans="3:5" x14ac:dyDescent="0.25">
      <c r="C53909" t="s">
        <v>46535</v>
      </c>
      <c r="D53909" s="1">
        <v>-4.51551750302314E-6</v>
      </c>
      <c r="E53909">
        <f t="shared" si="842"/>
        <v>46</v>
      </c>
    </row>
    <row r="53910" spans="3:5" x14ac:dyDescent="0.25">
      <c r="C53910" t="s">
        <v>46536</v>
      </c>
      <c r="D53910" s="1">
        <v>-4.5157503336667998E-6</v>
      </c>
      <c r="E53910">
        <f t="shared" si="842"/>
        <v>53</v>
      </c>
    </row>
    <row r="53911" spans="3:5" x14ac:dyDescent="0.25">
      <c r="C53911" t="s">
        <v>46538</v>
      </c>
      <c r="D53911" s="1">
        <v>-4.5159831643104502E-6</v>
      </c>
      <c r="E53911">
        <f t="shared" si="842"/>
        <v>31</v>
      </c>
    </row>
    <row r="53912" spans="3:5" x14ac:dyDescent="0.25">
      <c r="C53912" t="s">
        <v>46537</v>
      </c>
      <c r="D53912" s="1">
        <v>-4.5159831643104502E-6</v>
      </c>
      <c r="E53912">
        <f t="shared" si="842"/>
        <v>21</v>
      </c>
    </row>
    <row r="53913" spans="3:5" x14ac:dyDescent="0.25">
      <c r="C53913" t="s">
        <v>46539</v>
      </c>
      <c r="D53913" s="1">
        <v>-4.5162159949540999E-6</v>
      </c>
      <c r="E53913">
        <f t="shared" si="842"/>
        <v>24</v>
      </c>
    </row>
    <row r="53914" spans="3:5" x14ac:dyDescent="0.25">
      <c r="C53914" t="s">
        <v>46540</v>
      </c>
      <c r="D53914" s="1">
        <v>-4.5170634984969998E-6</v>
      </c>
      <c r="E53914">
        <f t="shared" si="842"/>
        <v>64</v>
      </c>
    </row>
    <row r="53915" spans="3:5" x14ac:dyDescent="0.25">
      <c r="C53915" t="s">
        <v>46541</v>
      </c>
      <c r="D53915" s="1">
        <v>-4.5176129788160299E-6</v>
      </c>
      <c r="E53915">
        <f t="shared" si="842"/>
        <v>3</v>
      </c>
    </row>
    <row r="53916" spans="3:5" x14ac:dyDescent="0.25">
      <c r="C53916" t="s">
        <v>38921</v>
      </c>
      <c r="D53916" s="1">
        <v>-4.5185443013906403E-6</v>
      </c>
      <c r="E53916">
        <f t="shared" si="842"/>
        <v>16</v>
      </c>
    </row>
    <row r="53917" spans="3:5" x14ac:dyDescent="0.25">
      <c r="C53917" t="s">
        <v>3709</v>
      </c>
      <c r="D53917" s="1">
        <v>-4.518797777116E-6</v>
      </c>
      <c r="E53917">
        <f t="shared" si="842"/>
        <v>8</v>
      </c>
    </row>
    <row r="53918" spans="3:5" x14ac:dyDescent="0.25">
      <c r="C53918" t="s">
        <v>46542</v>
      </c>
      <c r="D53918" s="1">
        <v>-4.5204281129620196E-6</v>
      </c>
      <c r="E53918">
        <f t="shared" si="842"/>
        <v>5</v>
      </c>
    </row>
    <row r="53919" spans="3:5" x14ac:dyDescent="0.25">
      <c r="C53919" t="s">
        <v>46543</v>
      </c>
      <c r="D53919" s="1">
        <v>-4.5213382691144901E-6</v>
      </c>
      <c r="E53919">
        <f t="shared" si="842"/>
        <v>12</v>
      </c>
    </row>
    <row r="53920" spans="3:5" x14ac:dyDescent="0.25">
      <c r="C53920" t="s">
        <v>46544</v>
      </c>
      <c r="D53920" s="1">
        <v>-4.5215710997581397E-6</v>
      </c>
      <c r="E53920">
        <f t="shared" si="842"/>
        <v>43</v>
      </c>
    </row>
    <row r="53921" spans="3:5" x14ac:dyDescent="0.25">
      <c r="C53921" t="s">
        <v>46545</v>
      </c>
      <c r="D53921" s="1">
        <v>-4.5222695916891098E-6</v>
      </c>
      <c r="E53921">
        <f t="shared" si="842"/>
        <v>17</v>
      </c>
    </row>
    <row r="53922" spans="3:5" x14ac:dyDescent="0.25">
      <c r="C53922" t="s">
        <v>46546</v>
      </c>
      <c r="D53922" s="1">
        <v>-4.5227352529764099E-6</v>
      </c>
      <c r="E53922">
        <f t="shared" si="842"/>
        <v>16</v>
      </c>
    </row>
    <row r="53923" spans="3:5" x14ac:dyDescent="0.25">
      <c r="C53923" t="s">
        <v>46547</v>
      </c>
      <c r="D53923" s="1">
        <v>-4.5229680836200697E-6</v>
      </c>
      <c r="E53923">
        <f t="shared" si="842"/>
        <v>6</v>
      </c>
    </row>
    <row r="53924" spans="3:5" x14ac:dyDescent="0.25">
      <c r="C53924" t="s">
        <v>46548</v>
      </c>
      <c r="D53924" s="1">
        <v>-4.5235501602292002E-6</v>
      </c>
      <c r="E53924">
        <f t="shared" si="842"/>
        <v>7</v>
      </c>
    </row>
    <row r="53925" spans="3:5" x14ac:dyDescent="0.25">
      <c r="C53925" t="s">
        <v>46549</v>
      </c>
      <c r="D53925" s="1">
        <v>-4.5236665755510296E-6</v>
      </c>
      <c r="E53925">
        <f t="shared" si="842"/>
        <v>19</v>
      </c>
    </row>
    <row r="53926" spans="3:5" x14ac:dyDescent="0.25">
      <c r="C53926" t="s">
        <v>46550</v>
      </c>
      <c r="D53926" s="1">
        <v>-4.5243650674819904E-6</v>
      </c>
      <c r="E53926">
        <f t="shared" si="842"/>
        <v>20</v>
      </c>
    </row>
    <row r="53927" spans="3:5" x14ac:dyDescent="0.25">
      <c r="C53927" t="s">
        <v>46551</v>
      </c>
      <c r="D53927" s="1">
        <v>-4.52494029613102E-6</v>
      </c>
      <c r="E53927">
        <f t="shared" si="842"/>
        <v>4</v>
      </c>
    </row>
    <row r="53928" spans="3:5" x14ac:dyDescent="0.25">
      <c r="C53928" t="s">
        <v>46552</v>
      </c>
      <c r="D53928" s="1">
        <v>-4.5250635594129503E-6</v>
      </c>
      <c r="E53928">
        <f t="shared" si="842"/>
        <v>60</v>
      </c>
    </row>
    <row r="53929" spans="3:5" x14ac:dyDescent="0.25">
      <c r="C53929" t="s">
        <v>46553</v>
      </c>
      <c r="D53929" s="1">
        <v>-4.5252963900566101E-6</v>
      </c>
      <c r="E53929">
        <f t="shared" si="842"/>
        <v>35</v>
      </c>
    </row>
    <row r="53930" spans="3:5" x14ac:dyDescent="0.25">
      <c r="C53930" t="s">
        <v>46554</v>
      </c>
      <c r="D53930" s="1">
        <v>-4.52599488198757E-6</v>
      </c>
      <c r="E53930">
        <f t="shared" si="842"/>
        <v>11</v>
      </c>
    </row>
    <row r="53931" spans="3:5" x14ac:dyDescent="0.25">
      <c r="C53931" t="s">
        <v>46555</v>
      </c>
      <c r="D53931" s="1">
        <v>-4.5269262045621804E-6</v>
      </c>
      <c r="E53931">
        <f t="shared" si="842"/>
        <v>68</v>
      </c>
    </row>
    <row r="53932" spans="3:5" x14ac:dyDescent="0.25">
      <c r="C53932" t="s">
        <v>46556</v>
      </c>
      <c r="D53932" s="1">
        <v>-4.5278575271368001E-6</v>
      </c>
      <c r="E53932">
        <f t="shared" si="842"/>
        <v>60</v>
      </c>
    </row>
    <row r="53933" spans="3:5" x14ac:dyDescent="0.25">
      <c r="C53933" t="s">
        <v>46557</v>
      </c>
      <c r="D53933" s="1">
        <v>-4.5280903577804498E-6</v>
      </c>
      <c r="E53933">
        <f t="shared" si="842"/>
        <v>36</v>
      </c>
    </row>
    <row r="53934" spans="3:5" x14ac:dyDescent="0.25">
      <c r="C53934" t="s">
        <v>46558</v>
      </c>
      <c r="D53934" s="1">
        <v>-4.5280903577804498E-6</v>
      </c>
      <c r="E53934">
        <f t="shared" si="842"/>
        <v>11</v>
      </c>
    </row>
    <row r="53935" spans="3:5" x14ac:dyDescent="0.25">
      <c r="C53935" t="s">
        <v>46559</v>
      </c>
      <c r="D53935" s="1">
        <v>-4.52855601906776E-6</v>
      </c>
      <c r="E53935">
        <f t="shared" si="842"/>
        <v>15</v>
      </c>
    </row>
    <row r="53936" spans="3:5" x14ac:dyDescent="0.25">
      <c r="C53936" t="s">
        <v>46560</v>
      </c>
      <c r="D53936" s="1">
        <v>-4.5287888497114097E-6</v>
      </c>
      <c r="E53936">
        <f t="shared" si="842"/>
        <v>8</v>
      </c>
    </row>
    <row r="53937" spans="3:5" x14ac:dyDescent="0.25">
      <c r="C53937" t="s">
        <v>46561</v>
      </c>
      <c r="D53937" s="1">
        <v>-4.5299530029296799E-6</v>
      </c>
      <c r="E53937">
        <f t="shared" si="842"/>
        <v>29</v>
      </c>
    </row>
    <row r="53938" spans="3:5" x14ac:dyDescent="0.25">
      <c r="C53938" t="s">
        <v>46563</v>
      </c>
      <c r="D53938" s="1">
        <v>-4.53181564807891E-6</v>
      </c>
      <c r="E53938">
        <f t="shared" si="842"/>
        <v>19</v>
      </c>
    </row>
    <row r="53939" spans="3:5" x14ac:dyDescent="0.25">
      <c r="C53939" t="s">
        <v>46562</v>
      </c>
      <c r="D53939" s="1">
        <v>-4.53181564807891E-6</v>
      </c>
      <c r="E53939">
        <f t="shared" si="842"/>
        <v>9</v>
      </c>
    </row>
    <row r="53940" spans="3:5" x14ac:dyDescent="0.25">
      <c r="C53940" t="s">
        <v>46565</v>
      </c>
      <c r="D53940" s="1">
        <v>-4.5322813093662203E-6</v>
      </c>
      <c r="E53940">
        <f t="shared" si="842"/>
        <v>47</v>
      </c>
    </row>
    <row r="53941" spans="3:5" x14ac:dyDescent="0.25">
      <c r="C53941" t="s">
        <v>46564</v>
      </c>
      <c r="D53941" s="1">
        <v>-4.5322813093662203E-6</v>
      </c>
      <c r="E53941">
        <f t="shared" si="842"/>
        <v>15</v>
      </c>
    </row>
    <row r="53942" spans="3:5" x14ac:dyDescent="0.25">
      <c r="C53942" t="s">
        <v>46566</v>
      </c>
      <c r="D53942" s="1">
        <v>-4.5322813093662203E-6</v>
      </c>
      <c r="E53942">
        <f t="shared" si="842"/>
        <v>8</v>
      </c>
    </row>
    <row r="53943" spans="3:5" x14ac:dyDescent="0.25">
      <c r="C53943" t="s">
        <v>46567</v>
      </c>
      <c r="D53943" s="1">
        <v>-4.5325141400098801E-6</v>
      </c>
      <c r="E53943">
        <f t="shared" si="842"/>
        <v>61</v>
      </c>
    </row>
    <row r="53944" spans="3:5" x14ac:dyDescent="0.25">
      <c r="C53944" t="s">
        <v>46568</v>
      </c>
      <c r="D53944" s="1">
        <v>-4.5336782932281401E-6</v>
      </c>
      <c r="E53944">
        <f t="shared" si="842"/>
        <v>8</v>
      </c>
    </row>
    <row r="53945" spans="3:5" x14ac:dyDescent="0.25">
      <c r="C53945" t="s">
        <v>46569</v>
      </c>
      <c r="D53945" s="1">
        <v>-4.5346096158027598E-6</v>
      </c>
      <c r="E53945">
        <f t="shared" si="842"/>
        <v>63</v>
      </c>
    </row>
    <row r="53946" spans="3:5" x14ac:dyDescent="0.25">
      <c r="C53946" t="s">
        <v>46570</v>
      </c>
      <c r="D53946" s="1">
        <v>-4.5355409383773804E-6</v>
      </c>
      <c r="E53946">
        <f t="shared" si="842"/>
        <v>22</v>
      </c>
    </row>
    <row r="53947" spans="3:5" x14ac:dyDescent="0.25">
      <c r="C53947" t="s">
        <v>46571</v>
      </c>
      <c r="D53947" s="1">
        <v>-4.5358735535825996E-6</v>
      </c>
      <c r="E53947">
        <f t="shared" si="842"/>
        <v>64</v>
      </c>
    </row>
    <row r="53948" spans="3:5" x14ac:dyDescent="0.25">
      <c r="C53948" t="s">
        <v>46572</v>
      </c>
      <c r="D53948" s="1">
        <v>-4.5362394303083403E-6</v>
      </c>
      <c r="E53948">
        <f t="shared" si="842"/>
        <v>17</v>
      </c>
    </row>
    <row r="53949" spans="3:5" x14ac:dyDescent="0.25">
      <c r="C53949" t="s">
        <v>46573</v>
      </c>
      <c r="D53949" s="1">
        <v>-4.5365886762738202E-6</v>
      </c>
      <c r="E53949">
        <f t="shared" si="842"/>
        <v>5</v>
      </c>
    </row>
    <row r="53950" spans="3:5" x14ac:dyDescent="0.25">
      <c r="C53950" t="s">
        <v>46574</v>
      </c>
      <c r="D53950" s="1">
        <v>-4.5369379222393002E-6</v>
      </c>
      <c r="E53950">
        <f t="shared" si="842"/>
        <v>1</v>
      </c>
    </row>
    <row r="53951" spans="3:5" x14ac:dyDescent="0.25">
      <c r="C53951" t="s">
        <v>46575</v>
      </c>
      <c r="D53951" s="1">
        <v>-4.5378692448139098E-6</v>
      </c>
      <c r="E53951">
        <f t="shared" si="842"/>
        <v>9</v>
      </c>
    </row>
    <row r="53952" spans="3:5" x14ac:dyDescent="0.25">
      <c r="C53952" t="s">
        <v>46576</v>
      </c>
      <c r="D53952" s="1">
        <v>-4.5382572958866699E-6</v>
      </c>
      <c r="E53952">
        <f t="shared" si="842"/>
        <v>64</v>
      </c>
    </row>
    <row r="53953" spans="3:5" x14ac:dyDescent="0.25">
      <c r="C53953" t="s">
        <v>46577</v>
      </c>
      <c r="D53953" s="1">
        <v>-4.53833490610122E-6</v>
      </c>
      <c r="E53953">
        <f t="shared" si="842"/>
        <v>22</v>
      </c>
    </row>
    <row r="53954" spans="3:5" x14ac:dyDescent="0.25">
      <c r="C53954" t="s">
        <v>46578</v>
      </c>
      <c r="D53954" s="1">
        <v>-4.5386675213064401E-6</v>
      </c>
      <c r="E53954">
        <f t="shared" si="842"/>
        <v>64</v>
      </c>
    </row>
    <row r="53955" spans="3:5" x14ac:dyDescent="0.25">
      <c r="C53955" t="s">
        <v>46579</v>
      </c>
      <c r="D53955" s="1">
        <v>-4.5395434080135197E-6</v>
      </c>
      <c r="E53955">
        <f t="shared" si="842"/>
        <v>62</v>
      </c>
    </row>
    <row r="53956" spans="3:5" x14ac:dyDescent="0.25">
      <c r="C53956" t="s">
        <v>46580</v>
      </c>
      <c r="D53956" s="1">
        <v>-4.5408960431814101E-6</v>
      </c>
      <c r="E53956">
        <f t="shared" si="842"/>
        <v>24</v>
      </c>
    </row>
    <row r="53957" spans="3:5" x14ac:dyDescent="0.25">
      <c r="C53957" t="s">
        <v>46581</v>
      </c>
      <c r="D53957" s="1">
        <v>-4.5411288738250699E-6</v>
      </c>
      <c r="E53957">
        <f t="shared" ref="E53957:E54020" si="843">LEN(C53957)</f>
        <v>5</v>
      </c>
    </row>
    <row r="53958" spans="3:5" x14ac:dyDescent="0.25">
      <c r="C53958" t="s">
        <v>46582</v>
      </c>
      <c r="D53958" s="1">
        <v>-4.5415945351123801E-6</v>
      </c>
      <c r="E53958">
        <f t="shared" si="843"/>
        <v>9</v>
      </c>
    </row>
    <row r="53959" spans="3:5" x14ac:dyDescent="0.25">
      <c r="C53959" t="s">
        <v>46583</v>
      </c>
      <c r="D53959" s="1">
        <v>-4.5420601963996803E-6</v>
      </c>
      <c r="E53959">
        <f t="shared" si="843"/>
        <v>61</v>
      </c>
    </row>
    <row r="53960" spans="3:5" x14ac:dyDescent="0.25">
      <c r="C53960" t="s">
        <v>46584</v>
      </c>
      <c r="D53960" s="1">
        <v>-4.5424094423651602E-6</v>
      </c>
      <c r="E53960">
        <f t="shared" si="843"/>
        <v>5</v>
      </c>
    </row>
    <row r="53961" spans="3:5" x14ac:dyDescent="0.25">
      <c r="C53961" t="s">
        <v>46586</v>
      </c>
      <c r="D53961" s="1">
        <v>-4.5432243496179496E-6</v>
      </c>
      <c r="E53961">
        <f t="shared" si="843"/>
        <v>52</v>
      </c>
    </row>
    <row r="53962" spans="3:5" x14ac:dyDescent="0.25">
      <c r="C53962" t="s">
        <v>46585</v>
      </c>
      <c r="D53962" s="1">
        <v>-4.5432243496179496E-6</v>
      </c>
      <c r="E53962">
        <f t="shared" si="843"/>
        <v>30</v>
      </c>
    </row>
    <row r="53963" spans="3:5" x14ac:dyDescent="0.25">
      <c r="C53963" t="s">
        <v>46587</v>
      </c>
      <c r="D53963" s="1">
        <v>-4.5443885028362198E-6</v>
      </c>
      <c r="E53963">
        <f t="shared" si="843"/>
        <v>63</v>
      </c>
    </row>
    <row r="53964" spans="3:5" x14ac:dyDescent="0.25">
      <c r="C53964" t="s">
        <v>46588</v>
      </c>
      <c r="D53964" s="1">
        <v>-4.5446213334798796E-6</v>
      </c>
      <c r="E53964">
        <f t="shared" si="843"/>
        <v>14</v>
      </c>
    </row>
    <row r="53965" spans="3:5" x14ac:dyDescent="0.25">
      <c r="C53965" t="s">
        <v>46589</v>
      </c>
      <c r="D53965" s="1">
        <v>-4.5475317165255504E-6</v>
      </c>
      <c r="E53965">
        <f t="shared" si="843"/>
        <v>30</v>
      </c>
    </row>
    <row r="53966" spans="3:5" x14ac:dyDescent="0.25">
      <c r="C53966" t="s">
        <v>46590</v>
      </c>
      <c r="D53966" s="1">
        <v>-4.5483466237783398E-6</v>
      </c>
      <c r="E53966">
        <f t="shared" si="843"/>
        <v>15</v>
      </c>
    </row>
    <row r="53967" spans="3:5" x14ac:dyDescent="0.25">
      <c r="C53967" t="s">
        <v>46591</v>
      </c>
      <c r="D53967" s="1">
        <v>-4.5497436076402596E-6</v>
      </c>
      <c r="E53967">
        <f t="shared" si="843"/>
        <v>22</v>
      </c>
    </row>
    <row r="53968" spans="3:5" x14ac:dyDescent="0.25">
      <c r="C53968" t="s">
        <v>46592</v>
      </c>
      <c r="D53968" s="1">
        <v>-4.5500540484984696E-6</v>
      </c>
      <c r="E53968">
        <f t="shared" si="843"/>
        <v>64</v>
      </c>
    </row>
    <row r="53969" spans="3:5" x14ac:dyDescent="0.25">
      <c r="C53969" t="s">
        <v>46593</v>
      </c>
      <c r="D53969" s="1">
        <v>-4.5510241761803602E-6</v>
      </c>
      <c r="E53969">
        <f t="shared" si="843"/>
        <v>26</v>
      </c>
    </row>
    <row r="53970" spans="3:5" x14ac:dyDescent="0.25">
      <c r="C53970" t="s">
        <v>46594</v>
      </c>
      <c r="D53970" s="1">
        <v>-4.5511405915021896E-6</v>
      </c>
      <c r="E53970">
        <f t="shared" si="843"/>
        <v>12</v>
      </c>
    </row>
    <row r="53971" spans="3:5" x14ac:dyDescent="0.25">
      <c r="C53971" t="s">
        <v>46595</v>
      </c>
      <c r="D53971" s="1">
        <v>-4.5513734221458401E-6</v>
      </c>
      <c r="E53971">
        <f t="shared" si="843"/>
        <v>18</v>
      </c>
    </row>
    <row r="53972" spans="3:5" x14ac:dyDescent="0.25">
      <c r="C53972" t="s">
        <v>46596</v>
      </c>
      <c r="D53972" s="1">
        <v>-4.5520719140768E-6</v>
      </c>
      <c r="E53972">
        <f t="shared" si="843"/>
        <v>15</v>
      </c>
    </row>
    <row r="53973" spans="3:5" x14ac:dyDescent="0.25">
      <c r="C53973" t="s">
        <v>46597</v>
      </c>
      <c r="D53973" s="1">
        <v>-4.5522861182689603E-6</v>
      </c>
      <c r="E53973">
        <f t="shared" si="843"/>
        <v>63</v>
      </c>
    </row>
    <row r="53974" spans="3:5" x14ac:dyDescent="0.25">
      <c r="C53974" t="s">
        <v>46598</v>
      </c>
      <c r="D53974" s="1">
        <v>-4.5537017285823797E-6</v>
      </c>
      <c r="E53974">
        <f t="shared" si="843"/>
        <v>8</v>
      </c>
    </row>
    <row r="53975" spans="3:5" x14ac:dyDescent="0.25">
      <c r="C53975" t="s">
        <v>46599</v>
      </c>
      <c r="D53975" s="1">
        <v>-4.5539345592260301E-6</v>
      </c>
      <c r="E53975">
        <f t="shared" si="843"/>
        <v>36</v>
      </c>
    </row>
    <row r="53976" spans="3:5" x14ac:dyDescent="0.25">
      <c r="C53976" t="s">
        <v>46600</v>
      </c>
      <c r="D53976" s="1">
        <v>-4.5550987124443003E-6</v>
      </c>
      <c r="E53976">
        <f t="shared" si="843"/>
        <v>28</v>
      </c>
    </row>
    <row r="53977" spans="3:5" x14ac:dyDescent="0.25">
      <c r="C53977" t="s">
        <v>46601</v>
      </c>
      <c r="D53977" s="1">
        <v>-4.5557972043752603E-6</v>
      </c>
      <c r="E53977">
        <f t="shared" si="843"/>
        <v>9</v>
      </c>
    </row>
    <row r="53978" spans="3:5" x14ac:dyDescent="0.25">
      <c r="C53978" t="s">
        <v>45212</v>
      </c>
      <c r="D53978" s="1">
        <v>-4.5571941882371902E-6</v>
      </c>
      <c r="E53978">
        <f t="shared" si="843"/>
        <v>21</v>
      </c>
    </row>
    <row r="53979" spans="3:5" x14ac:dyDescent="0.25">
      <c r="C53979" t="s">
        <v>46602</v>
      </c>
      <c r="D53979" s="1">
        <v>-4.5578926801681502E-6</v>
      </c>
      <c r="E53979">
        <f t="shared" si="843"/>
        <v>16</v>
      </c>
    </row>
    <row r="53980" spans="3:5" x14ac:dyDescent="0.25">
      <c r="C53980" t="s">
        <v>46603</v>
      </c>
      <c r="D53980" s="1">
        <v>-4.5591499656438797E-6</v>
      </c>
      <c r="E53980">
        <f t="shared" si="843"/>
        <v>11</v>
      </c>
    </row>
    <row r="53981" spans="3:5" x14ac:dyDescent="0.25">
      <c r="C53981" t="s">
        <v>46604</v>
      </c>
      <c r="D53981" s="1">
        <v>-4.5595224946737196E-6</v>
      </c>
      <c r="E53981">
        <f t="shared" si="843"/>
        <v>14</v>
      </c>
    </row>
    <row r="53982" spans="3:5" x14ac:dyDescent="0.25">
      <c r="C53982" t="s">
        <v>46605</v>
      </c>
      <c r="D53982" s="1">
        <v>-4.5598440227054401E-6</v>
      </c>
      <c r="E53982">
        <f t="shared" si="843"/>
        <v>64</v>
      </c>
    </row>
    <row r="53983" spans="3:5" x14ac:dyDescent="0.25">
      <c r="C53983" t="s">
        <v>46607</v>
      </c>
      <c r="D53983" s="1">
        <v>-4.5604538172483402E-6</v>
      </c>
      <c r="E53983">
        <f t="shared" si="843"/>
        <v>26</v>
      </c>
    </row>
    <row r="53984" spans="3:5" x14ac:dyDescent="0.25">
      <c r="C53984" t="s">
        <v>46606</v>
      </c>
      <c r="D53984" s="1">
        <v>-4.5604538172483402E-6</v>
      </c>
      <c r="E53984">
        <f t="shared" si="843"/>
        <v>7</v>
      </c>
    </row>
    <row r="53985" spans="3:5" x14ac:dyDescent="0.25">
      <c r="C53985" t="s">
        <v>46609</v>
      </c>
      <c r="D53985" s="1">
        <v>-4.56185080111026E-6</v>
      </c>
      <c r="E53985">
        <f t="shared" si="843"/>
        <v>10</v>
      </c>
    </row>
    <row r="53986" spans="3:5" x14ac:dyDescent="0.25">
      <c r="C53986" t="s">
        <v>46610</v>
      </c>
      <c r="D53986" s="1">
        <v>-4.56185080111026E-6</v>
      </c>
      <c r="E53986">
        <f t="shared" si="843"/>
        <v>10</v>
      </c>
    </row>
    <row r="53987" spans="3:5" x14ac:dyDescent="0.25">
      <c r="C53987" t="s">
        <v>41971</v>
      </c>
      <c r="D53987" s="1">
        <v>-4.56185080111026E-6</v>
      </c>
      <c r="E53987">
        <f t="shared" si="843"/>
        <v>9</v>
      </c>
    </row>
    <row r="53988" spans="3:5" x14ac:dyDescent="0.25">
      <c r="C53988" t="s">
        <v>46608</v>
      </c>
      <c r="D53988" s="1">
        <v>-4.56185080111026E-6</v>
      </c>
      <c r="E53988">
        <f t="shared" si="843"/>
        <v>6</v>
      </c>
    </row>
    <row r="53989" spans="3:5" x14ac:dyDescent="0.25">
      <c r="C53989" t="s">
        <v>46611</v>
      </c>
      <c r="D53989" s="1">
        <v>-4.5627821236848797E-6</v>
      </c>
      <c r="E53989">
        <f t="shared" si="843"/>
        <v>18</v>
      </c>
    </row>
    <row r="53990" spans="3:5" x14ac:dyDescent="0.25">
      <c r="C53990" t="s">
        <v>46612</v>
      </c>
      <c r="D53990" s="1">
        <v>-4.5630149543285302E-6</v>
      </c>
      <c r="E53990">
        <f t="shared" si="843"/>
        <v>40</v>
      </c>
    </row>
    <row r="53991" spans="3:5" x14ac:dyDescent="0.25">
      <c r="C53991" t="s">
        <v>46613</v>
      </c>
      <c r="D53991" s="1">
        <v>-4.56324778497219E-6</v>
      </c>
      <c r="E53991">
        <f t="shared" si="843"/>
        <v>24</v>
      </c>
    </row>
    <row r="53992" spans="3:5" x14ac:dyDescent="0.25">
      <c r="C53992" t="s">
        <v>46614</v>
      </c>
      <c r="D53992" s="1">
        <v>-4.5637134462594901E-6</v>
      </c>
      <c r="E53992">
        <f t="shared" si="843"/>
        <v>15</v>
      </c>
    </row>
    <row r="53993" spans="3:5" x14ac:dyDescent="0.25">
      <c r="C53993" t="s">
        <v>46615</v>
      </c>
      <c r="D53993" s="1">
        <v>-4.5641139149665801E-6</v>
      </c>
      <c r="E53993">
        <f t="shared" si="843"/>
        <v>60</v>
      </c>
    </row>
    <row r="53994" spans="3:5" x14ac:dyDescent="0.25">
      <c r="C53994" t="s">
        <v>46616</v>
      </c>
      <c r="D53994" s="1">
        <v>-4.5641791075468004E-6</v>
      </c>
      <c r="E53994">
        <f t="shared" si="843"/>
        <v>17</v>
      </c>
    </row>
    <row r="53995" spans="3:5" x14ac:dyDescent="0.25">
      <c r="C53995" t="s">
        <v>46617</v>
      </c>
      <c r="D53995" s="1">
        <v>-4.5644119381904602E-6</v>
      </c>
      <c r="E53995">
        <f t="shared" si="843"/>
        <v>18</v>
      </c>
    </row>
    <row r="53996" spans="3:5" x14ac:dyDescent="0.25">
      <c r="C53996" t="s">
        <v>46618</v>
      </c>
      <c r="D53996" s="1">
        <v>-4.5650918036699198E-6</v>
      </c>
      <c r="E53996">
        <f t="shared" si="843"/>
        <v>61</v>
      </c>
    </row>
    <row r="53997" spans="3:5" x14ac:dyDescent="0.25">
      <c r="C53997" t="s">
        <v>46619</v>
      </c>
      <c r="D53997" s="1">
        <v>-4.5653432607650698E-6</v>
      </c>
      <c r="E53997">
        <f t="shared" si="843"/>
        <v>62</v>
      </c>
    </row>
    <row r="53998" spans="3:5" x14ac:dyDescent="0.25">
      <c r="C53998" t="s">
        <v>46620</v>
      </c>
      <c r="D53998" s="1">
        <v>-4.5669730752706502E-6</v>
      </c>
      <c r="E53998">
        <f t="shared" si="843"/>
        <v>19</v>
      </c>
    </row>
    <row r="53999" spans="3:5" x14ac:dyDescent="0.25">
      <c r="C53999" t="s">
        <v>46621</v>
      </c>
      <c r="D53999" s="1">
        <v>-4.5672059059142999E-6</v>
      </c>
      <c r="E53999">
        <f t="shared" si="843"/>
        <v>25</v>
      </c>
    </row>
    <row r="54000" spans="3:5" x14ac:dyDescent="0.25">
      <c r="C54000" t="s">
        <v>46622</v>
      </c>
      <c r="D54000" s="1">
        <v>-4.5672059059142999E-6</v>
      </c>
      <c r="E54000">
        <f t="shared" si="843"/>
        <v>22</v>
      </c>
    </row>
    <row r="54001" spans="3:5" x14ac:dyDescent="0.25">
      <c r="C54001" t="s">
        <v>46623</v>
      </c>
      <c r="D54001" s="1">
        <v>-4.5672338455915398E-6</v>
      </c>
      <c r="E54001">
        <f t="shared" si="843"/>
        <v>62</v>
      </c>
    </row>
    <row r="54002" spans="3:5" x14ac:dyDescent="0.25">
      <c r="C54002" t="s">
        <v>46624</v>
      </c>
      <c r="D54002" s="1">
        <v>-4.5674387365579597E-6</v>
      </c>
      <c r="E54002">
        <f t="shared" si="843"/>
        <v>64</v>
      </c>
    </row>
    <row r="54003" spans="3:5" x14ac:dyDescent="0.25">
      <c r="C54003" t="s">
        <v>46625</v>
      </c>
      <c r="D54003" s="1">
        <v>-4.5675163467725098E-6</v>
      </c>
      <c r="E54003">
        <f t="shared" si="843"/>
        <v>62</v>
      </c>
    </row>
    <row r="54004" spans="3:5" x14ac:dyDescent="0.25">
      <c r="C54004" t="s">
        <v>46626</v>
      </c>
      <c r="D54004" s="1">
        <v>-4.5679043978452598E-6</v>
      </c>
      <c r="E54004">
        <f t="shared" si="843"/>
        <v>54</v>
      </c>
    </row>
    <row r="54005" spans="3:5" x14ac:dyDescent="0.25">
      <c r="C54005" t="s">
        <v>46627</v>
      </c>
      <c r="D54005" s="1">
        <v>-4.5683700591325701E-6</v>
      </c>
      <c r="E54005">
        <f t="shared" si="843"/>
        <v>22</v>
      </c>
    </row>
    <row r="54006" spans="3:5" x14ac:dyDescent="0.25">
      <c r="C54006" t="s">
        <v>46628</v>
      </c>
      <c r="D54006" s="1">
        <v>-4.5688357204198803E-6</v>
      </c>
      <c r="E54006">
        <f t="shared" si="843"/>
        <v>7</v>
      </c>
    </row>
    <row r="54007" spans="3:5" x14ac:dyDescent="0.25">
      <c r="C54007">
        <v>285</v>
      </c>
      <c r="D54007" s="1">
        <v>-4.5695342123508403E-6</v>
      </c>
      <c r="E54007">
        <f t="shared" si="843"/>
        <v>3</v>
      </c>
    </row>
    <row r="54008" spans="3:5" x14ac:dyDescent="0.25">
      <c r="C54008" t="s">
        <v>46629</v>
      </c>
      <c r="D54008" s="1">
        <v>-4.5699998736381497E-6</v>
      </c>
      <c r="E54008">
        <f t="shared" si="843"/>
        <v>27</v>
      </c>
    </row>
    <row r="54009" spans="3:5" x14ac:dyDescent="0.25">
      <c r="C54009" t="s">
        <v>46630</v>
      </c>
      <c r="D54009" s="1">
        <v>-4.5706983655691096E-6</v>
      </c>
      <c r="E54009">
        <f t="shared" si="843"/>
        <v>5</v>
      </c>
    </row>
    <row r="54010" spans="3:5" x14ac:dyDescent="0.25">
      <c r="C54010" t="s">
        <v>46631</v>
      </c>
      <c r="D54010" s="1">
        <v>-4.5723281800746901E-6</v>
      </c>
      <c r="E54010">
        <f t="shared" si="843"/>
        <v>16</v>
      </c>
    </row>
    <row r="54011" spans="3:5" x14ac:dyDescent="0.25">
      <c r="C54011" t="s">
        <v>46632</v>
      </c>
      <c r="D54011" s="1">
        <v>-4.5727938413619902E-6</v>
      </c>
      <c r="E54011">
        <f t="shared" si="843"/>
        <v>28</v>
      </c>
    </row>
    <row r="54012" spans="3:5" x14ac:dyDescent="0.25">
      <c r="C54012" t="s">
        <v>46633</v>
      </c>
      <c r="D54012" s="1">
        <v>-4.5732595026492996E-6</v>
      </c>
      <c r="E54012">
        <f t="shared" si="843"/>
        <v>15</v>
      </c>
    </row>
    <row r="54013" spans="3:5" x14ac:dyDescent="0.25">
      <c r="C54013" t="s">
        <v>46634</v>
      </c>
      <c r="D54013" s="1">
        <v>-4.5734923332929603E-6</v>
      </c>
      <c r="E54013">
        <f t="shared" si="843"/>
        <v>14</v>
      </c>
    </row>
    <row r="54014" spans="3:5" x14ac:dyDescent="0.25">
      <c r="C54014" t="s">
        <v>46635</v>
      </c>
      <c r="D54014" s="1">
        <v>-4.5737251639366099E-6</v>
      </c>
      <c r="E54014">
        <f t="shared" si="843"/>
        <v>10</v>
      </c>
    </row>
    <row r="54015" spans="3:5" x14ac:dyDescent="0.25">
      <c r="C54015" t="s">
        <v>44142</v>
      </c>
      <c r="D54015" s="1">
        <v>-4.5765191316604597E-6</v>
      </c>
      <c r="E54015">
        <f t="shared" si="843"/>
        <v>9</v>
      </c>
    </row>
    <row r="54016" spans="3:5" x14ac:dyDescent="0.25">
      <c r="C54016" t="s">
        <v>46637</v>
      </c>
      <c r="D54016" s="1">
        <v>-4.5776832848787299E-6</v>
      </c>
      <c r="E54016">
        <f t="shared" si="843"/>
        <v>63</v>
      </c>
    </row>
    <row r="54017" spans="3:5" x14ac:dyDescent="0.25">
      <c r="C54017" t="s">
        <v>46636</v>
      </c>
      <c r="D54017" s="1">
        <v>-4.5776832848787299E-6</v>
      </c>
      <c r="E54017">
        <f t="shared" si="843"/>
        <v>22</v>
      </c>
    </row>
    <row r="54018" spans="3:5" x14ac:dyDescent="0.25">
      <c r="C54018" t="s">
        <v>46638</v>
      </c>
      <c r="D54018" s="1">
        <v>-4.5783817768096898E-6</v>
      </c>
      <c r="E54018">
        <f t="shared" si="843"/>
        <v>35</v>
      </c>
    </row>
    <row r="54019" spans="3:5" x14ac:dyDescent="0.25">
      <c r="C54019" t="s">
        <v>46639</v>
      </c>
      <c r="D54019" s="1">
        <v>-4.5797787606716097E-6</v>
      </c>
      <c r="E54019">
        <f t="shared" si="843"/>
        <v>9</v>
      </c>
    </row>
    <row r="54020" spans="3:5" x14ac:dyDescent="0.25">
      <c r="C54020" t="s">
        <v>46640</v>
      </c>
      <c r="D54020" s="1">
        <v>-4.5799029370148899E-6</v>
      </c>
      <c r="E54020">
        <f t="shared" si="843"/>
        <v>6</v>
      </c>
    </row>
    <row r="54021" spans="3:5" x14ac:dyDescent="0.25">
      <c r="C54021" t="s">
        <v>46641</v>
      </c>
      <c r="D54021" s="1">
        <v>-4.58024442195892E-6</v>
      </c>
      <c r="E54021">
        <f t="shared" ref="E54021:E54084" si="844">LEN(C54021)</f>
        <v>17</v>
      </c>
    </row>
    <row r="54022" spans="3:5" x14ac:dyDescent="0.25">
      <c r="C54022" t="s">
        <v>46642</v>
      </c>
      <c r="D54022" s="1">
        <v>-4.5814085751771901E-6</v>
      </c>
      <c r="E54022">
        <f t="shared" si="844"/>
        <v>36</v>
      </c>
    </row>
    <row r="54023" spans="3:5" x14ac:dyDescent="0.25">
      <c r="C54023" t="s">
        <v>46644</v>
      </c>
      <c r="D54023" s="1">
        <v>-4.5814085751771901E-6</v>
      </c>
      <c r="E54023">
        <f t="shared" si="844"/>
        <v>25</v>
      </c>
    </row>
    <row r="54024" spans="3:5" x14ac:dyDescent="0.25">
      <c r="C54024" t="s">
        <v>46643</v>
      </c>
      <c r="D54024" s="1">
        <v>-4.5814085751771901E-6</v>
      </c>
      <c r="E54024">
        <f t="shared" si="844"/>
        <v>14</v>
      </c>
    </row>
    <row r="54025" spans="3:5" x14ac:dyDescent="0.25">
      <c r="C54025" t="s">
        <v>46645</v>
      </c>
      <c r="D54025" s="1">
        <v>-4.5842025429010298E-6</v>
      </c>
      <c r="E54025">
        <f t="shared" si="844"/>
        <v>47</v>
      </c>
    </row>
    <row r="54026" spans="3:5" x14ac:dyDescent="0.25">
      <c r="C54026" t="s">
        <v>46646</v>
      </c>
      <c r="D54026" s="1">
        <v>-4.5861206239178E-6</v>
      </c>
      <c r="E54026">
        <f t="shared" si="844"/>
        <v>64</v>
      </c>
    </row>
    <row r="54027" spans="3:5" x14ac:dyDescent="0.25">
      <c r="C54027" t="s">
        <v>46647</v>
      </c>
      <c r="D54027" s="1">
        <v>-4.5872293412685301E-6</v>
      </c>
      <c r="E54027">
        <f t="shared" si="844"/>
        <v>56</v>
      </c>
    </row>
    <row r="54028" spans="3:5" x14ac:dyDescent="0.25">
      <c r="C54028" t="s">
        <v>46648</v>
      </c>
      <c r="D54028" s="1">
        <v>-4.5886263251304601E-6</v>
      </c>
      <c r="E54028">
        <f t="shared" si="844"/>
        <v>33</v>
      </c>
    </row>
    <row r="54029" spans="3:5" x14ac:dyDescent="0.25">
      <c r="C54029" t="s">
        <v>46649</v>
      </c>
      <c r="D54029" s="1">
        <v>-4.5886263251304601E-6</v>
      </c>
      <c r="E54029">
        <f t="shared" si="844"/>
        <v>32</v>
      </c>
    </row>
    <row r="54030" spans="3:5" x14ac:dyDescent="0.25">
      <c r="C54030" t="s">
        <v>46650</v>
      </c>
      <c r="D54030" s="1">
        <v>-4.5886263251304601E-6</v>
      </c>
      <c r="E54030">
        <f t="shared" si="844"/>
        <v>11</v>
      </c>
    </row>
    <row r="54031" spans="3:5" x14ac:dyDescent="0.25">
      <c r="C54031" t="s">
        <v>8898</v>
      </c>
      <c r="D54031" s="1">
        <v>-4.5895576477050697E-6</v>
      </c>
      <c r="E54031">
        <f t="shared" si="844"/>
        <v>6</v>
      </c>
    </row>
    <row r="54032" spans="3:5" x14ac:dyDescent="0.25">
      <c r="C54032" t="s">
        <v>46651</v>
      </c>
      <c r="D54032" s="1">
        <v>-4.5900233089923799E-6</v>
      </c>
      <c r="E54032">
        <f t="shared" si="844"/>
        <v>22</v>
      </c>
    </row>
    <row r="54033" spans="3:5" x14ac:dyDescent="0.25">
      <c r="C54033" t="s">
        <v>46652</v>
      </c>
      <c r="D54033" s="1">
        <v>-4.5904889702796902E-6</v>
      </c>
      <c r="E54033">
        <f t="shared" si="844"/>
        <v>20</v>
      </c>
    </row>
    <row r="54034" spans="3:5" x14ac:dyDescent="0.25">
      <c r="C54034" t="s">
        <v>46653</v>
      </c>
      <c r="D54034" s="1">
        <v>-4.5905448496341701E-6</v>
      </c>
      <c r="E54034">
        <f t="shared" si="844"/>
        <v>64</v>
      </c>
    </row>
    <row r="54035" spans="3:5" x14ac:dyDescent="0.25">
      <c r="C54035" t="s">
        <v>46654</v>
      </c>
      <c r="D54035" s="1">
        <v>-4.5916531234979604E-6</v>
      </c>
      <c r="E54035">
        <f t="shared" si="844"/>
        <v>47</v>
      </c>
    </row>
    <row r="54036" spans="3:5" x14ac:dyDescent="0.25">
      <c r="C54036" t="s">
        <v>46656</v>
      </c>
      <c r="D54036" s="1">
        <v>-4.5921187847852698E-6</v>
      </c>
      <c r="E54036">
        <f t="shared" si="844"/>
        <v>18</v>
      </c>
    </row>
    <row r="54037" spans="3:5" x14ac:dyDescent="0.25">
      <c r="C54037" t="s">
        <v>46655</v>
      </c>
      <c r="D54037" s="1">
        <v>-4.5921187847852698E-6</v>
      </c>
      <c r="E54037">
        <f t="shared" si="844"/>
        <v>11</v>
      </c>
    </row>
    <row r="54038" spans="3:5" x14ac:dyDescent="0.25">
      <c r="C54038" t="s">
        <v>40121</v>
      </c>
      <c r="D54038" s="1">
        <v>-4.5944470912218001E-6</v>
      </c>
      <c r="E54038">
        <f t="shared" si="844"/>
        <v>16</v>
      </c>
    </row>
    <row r="54039" spans="3:5" x14ac:dyDescent="0.25">
      <c r="C54039" t="s">
        <v>46657</v>
      </c>
      <c r="D54039" s="1">
        <v>-4.5946799218654599E-6</v>
      </c>
      <c r="E54039">
        <f t="shared" si="844"/>
        <v>45</v>
      </c>
    </row>
    <row r="54040" spans="3:5" x14ac:dyDescent="0.25">
      <c r="C54040" t="s">
        <v>46658</v>
      </c>
      <c r="D54040" s="1">
        <v>-4.5946799218654599E-6</v>
      </c>
      <c r="E54040">
        <f t="shared" si="844"/>
        <v>19</v>
      </c>
    </row>
    <row r="54041" spans="3:5" x14ac:dyDescent="0.25">
      <c r="C54041" t="s">
        <v>46659</v>
      </c>
      <c r="D54041" s="1">
        <v>-4.5951455831527701E-6</v>
      </c>
      <c r="E54041">
        <f t="shared" si="844"/>
        <v>63</v>
      </c>
    </row>
    <row r="54042" spans="3:5" x14ac:dyDescent="0.25">
      <c r="C54042" t="s">
        <v>46661</v>
      </c>
      <c r="D54042" s="1">
        <v>-4.5951455831527701E-6</v>
      </c>
      <c r="E54042">
        <f t="shared" si="844"/>
        <v>20</v>
      </c>
    </row>
    <row r="54043" spans="3:5" x14ac:dyDescent="0.25">
      <c r="C54043" t="s">
        <v>46660</v>
      </c>
      <c r="D54043" s="1">
        <v>-4.5951455831527701E-6</v>
      </c>
      <c r="E54043">
        <f t="shared" si="844"/>
        <v>14</v>
      </c>
    </row>
    <row r="54044" spans="3:5" x14ac:dyDescent="0.25">
      <c r="C54044" t="s">
        <v>46233</v>
      </c>
      <c r="D54044" s="1">
        <v>-4.5963097363710403E-6</v>
      </c>
      <c r="E54044">
        <f t="shared" si="844"/>
        <v>40</v>
      </c>
    </row>
    <row r="54045" spans="3:5" x14ac:dyDescent="0.25">
      <c r="C54045" t="s">
        <v>46662</v>
      </c>
      <c r="D54045" s="1">
        <v>-4.5967753976583396E-6</v>
      </c>
      <c r="E54045">
        <f t="shared" si="844"/>
        <v>19</v>
      </c>
    </row>
    <row r="54046" spans="3:5" x14ac:dyDescent="0.25">
      <c r="C54046" t="s">
        <v>46663</v>
      </c>
      <c r="D54046" s="1">
        <v>-4.5974738895893097E-6</v>
      </c>
      <c r="E54046">
        <f t="shared" si="844"/>
        <v>7</v>
      </c>
    </row>
    <row r="54047" spans="3:5" x14ac:dyDescent="0.25">
      <c r="C54047" t="s">
        <v>46664</v>
      </c>
      <c r="D54047" s="1">
        <v>-4.5977067202329602E-6</v>
      </c>
      <c r="E54047">
        <f t="shared" si="844"/>
        <v>6</v>
      </c>
    </row>
    <row r="54048" spans="3:5" x14ac:dyDescent="0.25">
      <c r="C54048" t="s">
        <v>46665</v>
      </c>
      <c r="D54048" s="1">
        <v>-4.5981723815202696E-6</v>
      </c>
      <c r="E54048">
        <f t="shared" si="844"/>
        <v>18</v>
      </c>
    </row>
    <row r="54049" spans="3:5" x14ac:dyDescent="0.25">
      <c r="C54049" t="s">
        <v>46666</v>
      </c>
      <c r="D54049" s="1">
        <v>-4.5985449105501104E-6</v>
      </c>
      <c r="E54049">
        <f t="shared" si="844"/>
        <v>7</v>
      </c>
    </row>
    <row r="54050" spans="3:5" x14ac:dyDescent="0.25">
      <c r="C54050" t="s">
        <v>46667</v>
      </c>
      <c r="D54050" s="1">
        <v>-4.5988708734512304E-6</v>
      </c>
      <c r="E54050">
        <f t="shared" si="844"/>
        <v>20</v>
      </c>
    </row>
    <row r="54051" spans="3:5" x14ac:dyDescent="0.25">
      <c r="C54051" t="s">
        <v>46668</v>
      </c>
      <c r="D54051" s="1">
        <v>-4.6009663492441101E-6</v>
      </c>
      <c r="E54051">
        <f t="shared" si="844"/>
        <v>10</v>
      </c>
    </row>
    <row r="54052" spans="3:5" x14ac:dyDescent="0.25">
      <c r="C54052" t="s">
        <v>46669</v>
      </c>
      <c r="D54052" s="1">
        <v>-4.6018976718187298E-6</v>
      </c>
      <c r="E54052">
        <f t="shared" si="844"/>
        <v>24</v>
      </c>
    </row>
    <row r="54053" spans="3:5" x14ac:dyDescent="0.25">
      <c r="C54053" t="s">
        <v>46670</v>
      </c>
      <c r="D54053" s="1">
        <v>-4.6018976718187298E-6</v>
      </c>
      <c r="E54053">
        <f t="shared" si="844"/>
        <v>6</v>
      </c>
    </row>
    <row r="54054" spans="3:5" x14ac:dyDescent="0.25">
      <c r="C54054" t="s">
        <v>46671</v>
      </c>
      <c r="D54054" s="1">
        <v>-4.6023633331060401E-6</v>
      </c>
      <c r="E54054">
        <f t="shared" si="844"/>
        <v>14</v>
      </c>
    </row>
    <row r="54055" spans="3:5" x14ac:dyDescent="0.25">
      <c r="C54055" t="s">
        <v>46672</v>
      </c>
      <c r="D54055" s="1">
        <v>-4.60562296211719E-6</v>
      </c>
      <c r="E54055">
        <f t="shared" si="844"/>
        <v>14</v>
      </c>
    </row>
    <row r="54056" spans="3:5" x14ac:dyDescent="0.25">
      <c r="C54056" t="s">
        <v>46673</v>
      </c>
      <c r="D54056" s="1">
        <v>-4.6074856072664202E-6</v>
      </c>
      <c r="E54056">
        <f t="shared" si="844"/>
        <v>14</v>
      </c>
    </row>
    <row r="54057" spans="3:5" x14ac:dyDescent="0.25">
      <c r="C54057" t="s">
        <v>46674</v>
      </c>
      <c r="D54057" s="1">
        <v>-4.6079512685537296E-6</v>
      </c>
      <c r="E54057">
        <f t="shared" si="844"/>
        <v>14</v>
      </c>
    </row>
    <row r="54058" spans="3:5" x14ac:dyDescent="0.25">
      <c r="C54058" t="s">
        <v>46675</v>
      </c>
      <c r="D54058" s="1">
        <v>-4.6079512685537296E-6</v>
      </c>
      <c r="E54058">
        <f t="shared" si="844"/>
        <v>7</v>
      </c>
    </row>
    <row r="54059" spans="3:5" x14ac:dyDescent="0.25">
      <c r="C54059" t="s">
        <v>46676</v>
      </c>
      <c r="D54059" s="1">
        <v>-4.6081840991973801E-6</v>
      </c>
      <c r="E54059">
        <f t="shared" si="844"/>
        <v>8</v>
      </c>
    </row>
    <row r="54060" spans="3:5" x14ac:dyDescent="0.25">
      <c r="C54060" t="s">
        <v>46677</v>
      </c>
      <c r="D54060" s="1">
        <v>-4.6084169298410399E-6</v>
      </c>
      <c r="E54060">
        <f t="shared" si="844"/>
        <v>10</v>
      </c>
    </row>
    <row r="54061" spans="3:5" x14ac:dyDescent="0.25">
      <c r="C54061" t="s">
        <v>46678</v>
      </c>
      <c r="D54061" s="1">
        <v>-4.60888259112834E-6</v>
      </c>
      <c r="E54061">
        <f t="shared" si="844"/>
        <v>63</v>
      </c>
    </row>
    <row r="54062" spans="3:5" x14ac:dyDescent="0.25">
      <c r="C54062" t="s">
        <v>46679</v>
      </c>
      <c r="D54062" s="1">
        <v>-4.6089380269958801E-6</v>
      </c>
      <c r="E54062">
        <f t="shared" si="844"/>
        <v>64</v>
      </c>
    </row>
    <row r="54063" spans="3:5" x14ac:dyDescent="0.25">
      <c r="C54063" t="s">
        <v>46680</v>
      </c>
      <c r="D54063" s="1">
        <v>-4.6092262935070697E-6</v>
      </c>
      <c r="E54063">
        <f t="shared" si="844"/>
        <v>63</v>
      </c>
    </row>
    <row r="54064" spans="3:5" x14ac:dyDescent="0.25">
      <c r="C54064" t="s">
        <v>46681</v>
      </c>
      <c r="D54064" s="1">
        <v>-4.6100467443466102E-6</v>
      </c>
      <c r="E54064">
        <f t="shared" si="844"/>
        <v>44</v>
      </c>
    </row>
    <row r="54065" spans="3:5" x14ac:dyDescent="0.25">
      <c r="C54065" t="s">
        <v>46682</v>
      </c>
      <c r="D54065" s="1">
        <v>-4.6112854033708504E-6</v>
      </c>
      <c r="E54065">
        <f t="shared" si="844"/>
        <v>63</v>
      </c>
    </row>
    <row r="54066" spans="3:5" x14ac:dyDescent="0.25">
      <c r="C54066" t="s">
        <v>46683</v>
      </c>
      <c r="D54066" s="1">
        <v>-4.6119093894958496E-6</v>
      </c>
      <c r="E54066">
        <f t="shared" si="844"/>
        <v>62</v>
      </c>
    </row>
    <row r="54067" spans="3:5" x14ac:dyDescent="0.25">
      <c r="C54067" t="s">
        <v>46684</v>
      </c>
      <c r="D54067" s="1">
        <v>-4.6123750507831497E-6</v>
      </c>
      <c r="E54067">
        <f t="shared" si="844"/>
        <v>49</v>
      </c>
    </row>
    <row r="54068" spans="3:5" x14ac:dyDescent="0.25">
      <c r="C54068" t="s">
        <v>46685</v>
      </c>
      <c r="D54068" s="1">
        <v>-4.6130735427141096E-6</v>
      </c>
      <c r="E54068">
        <f t="shared" si="844"/>
        <v>21</v>
      </c>
    </row>
    <row r="54069" spans="3:5" x14ac:dyDescent="0.25">
      <c r="C54069" t="s">
        <v>46686</v>
      </c>
      <c r="D54069" s="1">
        <v>-4.6134987117155701E-6</v>
      </c>
      <c r="E54069">
        <f t="shared" si="844"/>
        <v>62</v>
      </c>
    </row>
    <row r="54070" spans="3:5" x14ac:dyDescent="0.25">
      <c r="C54070" t="s">
        <v>46687</v>
      </c>
      <c r="D54070" s="1">
        <v>-4.6151690185070004E-6</v>
      </c>
      <c r="E54070">
        <f t="shared" si="844"/>
        <v>12</v>
      </c>
    </row>
    <row r="54071" spans="3:5" x14ac:dyDescent="0.25">
      <c r="C54071" t="s">
        <v>46688</v>
      </c>
      <c r="D54071" s="1">
        <v>-4.6153025537290996E-6</v>
      </c>
      <c r="E54071">
        <f t="shared" si="844"/>
        <v>8</v>
      </c>
    </row>
    <row r="54072" spans="3:5" x14ac:dyDescent="0.25">
      <c r="C54072" t="s">
        <v>46689</v>
      </c>
      <c r="D54072" s="1">
        <v>-4.61540184915065E-6</v>
      </c>
      <c r="E54072">
        <f t="shared" si="844"/>
        <v>34</v>
      </c>
    </row>
    <row r="54073" spans="3:5" x14ac:dyDescent="0.25">
      <c r="C54073" t="s">
        <v>46690</v>
      </c>
      <c r="D54073" s="1">
        <v>-4.6158675104379603E-6</v>
      </c>
      <c r="E54073">
        <f t="shared" si="844"/>
        <v>20</v>
      </c>
    </row>
    <row r="54074" spans="3:5" x14ac:dyDescent="0.25">
      <c r="C54074" t="s">
        <v>46692</v>
      </c>
      <c r="D54074" s="1">
        <v>-4.6161003410816099E-6</v>
      </c>
      <c r="E54074">
        <f t="shared" si="844"/>
        <v>34</v>
      </c>
    </row>
    <row r="54075" spans="3:5" x14ac:dyDescent="0.25">
      <c r="C54075" t="s">
        <v>46691</v>
      </c>
      <c r="D54075" s="1">
        <v>-4.6161003410816099E-6</v>
      </c>
      <c r="E54075">
        <f t="shared" si="844"/>
        <v>8</v>
      </c>
    </row>
    <row r="54076" spans="3:5" x14ac:dyDescent="0.25">
      <c r="C54076" t="s">
        <v>39731</v>
      </c>
      <c r="D54076" s="1">
        <v>-4.61679883301258E-6</v>
      </c>
      <c r="E54076">
        <f t="shared" si="844"/>
        <v>12</v>
      </c>
    </row>
    <row r="54077" spans="3:5" x14ac:dyDescent="0.25">
      <c r="C54077" t="s">
        <v>46693</v>
      </c>
      <c r="D54077" s="1">
        <v>-4.6168899406557502E-6</v>
      </c>
      <c r="E54077">
        <f t="shared" si="844"/>
        <v>64</v>
      </c>
    </row>
    <row r="54078" spans="3:5" x14ac:dyDescent="0.25">
      <c r="C54078" t="s">
        <v>39334</v>
      </c>
      <c r="D54078" s="1">
        <v>-4.6195928007364197E-6</v>
      </c>
      <c r="E54078">
        <f t="shared" si="844"/>
        <v>16</v>
      </c>
    </row>
    <row r="54079" spans="3:5" x14ac:dyDescent="0.25">
      <c r="C54079" t="s">
        <v>46694</v>
      </c>
      <c r="D54079" s="1">
        <v>-4.6198256313800803E-6</v>
      </c>
      <c r="E54079">
        <f t="shared" si="844"/>
        <v>28</v>
      </c>
    </row>
    <row r="54080" spans="3:5" x14ac:dyDescent="0.25">
      <c r="C54080" t="s">
        <v>46695</v>
      </c>
      <c r="D54080" s="1">
        <v>-4.6201831390780704E-6</v>
      </c>
      <c r="E54080">
        <f t="shared" si="844"/>
        <v>4</v>
      </c>
    </row>
    <row r="54081" spans="3:5" x14ac:dyDescent="0.25">
      <c r="C54081" t="s">
        <v>46696</v>
      </c>
      <c r="D54081" s="1">
        <v>-4.6202912926673796E-6</v>
      </c>
      <c r="E54081">
        <f t="shared" si="844"/>
        <v>48</v>
      </c>
    </row>
    <row r="54082" spans="3:5" x14ac:dyDescent="0.25">
      <c r="C54082" t="s">
        <v>46697</v>
      </c>
      <c r="D54082" s="1">
        <v>-4.6221539378166199E-6</v>
      </c>
      <c r="E54082">
        <f t="shared" si="844"/>
        <v>24</v>
      </c>
    </row>
    <row r="54083" spans="3:5" x14ac:dyDescent="0.25">
      <c r="C54083" t="s">
        <v>46698</v>
      </c>
      <c r="D54083" s="1">
        <v>-4.6237837523221902E-6</v>
      </c>
      <c r="E54083">
        <f t="shared" si="844"/>
        <v>6</v>
      </c>
    </row>
    <row r="54084" spans="3:5" x14ac:dyDescent="0.25">
      <c r="C54084" t="s">
        <v>46700</v>
      </c>
      <c r="D54084" s="1">
        <v>-4.6268105506896896E-6</v>
      </c>
      <c r="E54084">
        <f t="shared" si="844"/>
        <v>49</v>
      </c>
    </row>
    <row r="54085" spans="3:5" x14ac:dyDescent="0.25">
      <c r="C54085" t="s">
        <v>46699</v>
      </c>
      <c r="D54085" s="1">
        <v>-4.6268105506896896E-6</v>
      </c>
      <c r="E54085">
        <f t="shared" ref="E54085:E54148" si="845">LEN(C54085)</f>
        <v>17</v>
      </c>
    </row>
    <row r="54086" spans="3:5" x14ac:dyDescent="0.25">
      <c r="C54086" t="s">
        <v>46701</v>
      </c>
      <c r="D54086" s="1">
        <v>-4.6277418732643102E-6</v>
      </c>
      <c r="E54086">
        <f t="shared" si="845"/>
        <v>28</v>
      </c>
    </row>
    <row r="54087" spans="3:5" x14ac:dyDescent="0.25">
      <c r="C54087" t="s">
        <v>46702</v>
      </c>
      <c r="D54087" s="1">
        <v>-4.6277418732643102E-6</v>
      </c>
      <c r="E54087">
        <f t="shared" si="845"/>
        <v>9</v>
      </c>
    </row>
    <row r="54088" spans="3:5" x14ac:dyDescent="0.25">
      <c r="C54088" t="s">
        <v>46703</v>
      </c>
      <c r="D54088" s="1">
        <v>-4.6293716877698898E-6</v>
      </c>
      <c r="E54088">
        <f t="shared" si="845"/>
        <v>15</v>
      </c>
    </row>
    <row r="54089" spans="3:5" x14ac:dyDescent="0.25">
      <c r="C54089" t="s">
        <v>39022</v>
      </c>
      <c r="D54089" s="1">
        <v>-4.6293716877698898E-6</v>
      </c>
      <c r="E54089">
        <f t="shared" si="845"/>
        <v>7</v>
      </c>
    </row>
    <row r="54090" spans="3:5" x14ac:dyDescent="0.25">
      <c r="C54090" t="s">
        <v>46704</v>
      </c>
      <c r="D54090" s="1">
        <v>-4.62948810309171E-6</v>
      </c>
      <c r="E54090">
        <f t="shared" si="845"/>
        <v>4</v>
      </c>
    </row>
    <row r="54091" spans="3:5" x14ac:dyDescent="0.25">
      <c r="C54091" t="s">
        <v>46705</v>
      </c>
      <c r="D54091" s="1">
        <v>-4.6330783516168497E-6</v>
      </c>
      <c r="E54091">
        <f t="shared" si="845"/>
        <v>64</v>
      </c>
    </row>
    <row r="54092" spans="3:5" x14ac:dyDescent="0.25">
      <c r="C54092" t="s">
        <v>46706</v>
      </c>
      <c r="D54092" s="1">
        <v>-4.6333298087119997E-6</v>
      </c>
      <c r="E54092">
        <f t="shared" si="845"/>
        <v>36</v>
      </c>
    </row>
    <row r="54093" spans="3:5" x14ac:dyDescent="0.25">
      <c r="C54093" t="s">
        <v>46707</v>
      </c>
      <c r="D54093" s="1">
        <v>-4.6333298087119997E-6</v>
      </c>
      <c r="E54093">
        <f t="shared" si="845"/>
        <v>18</v>
      </c>
    </row>
    <row r="54094" spans="3:5" x14ac:dyDescent="0.25">
      <c r="C54094" t="s">
        <v>41217</v>
      </c>
      <c r="D54094" s="1">
        <v>-4.6335626393556502E-6</v>
      </c>
      <c r="E54094">
        <f t="shared" si="845"/>
        <v>4</v>
      </c>
    </row>
    <row r="54095" spans="3:5" x14ac:dyDescent="0.25">
      <c r="C54095" t="s">
        <v>46708</v>
      </c>
      <c r="D54095" s="1">
        <v>-4.6337178597847598E-6</v>
      </c>
      <c r="E54095">
        <f t="shared" si="845"/>
        <v>61</v>
      </c>
    </row>
    <row r="54096" spans="3:5" x14ac:dyDescent="0.25">
      <c r="C54096" t="s">
        <v>46709</v>
      </c>
      <c r="D54096" s="1">
        <v>-4.6358909457921897E-6</v>
      </c>
      <c r="E54096">
        <f t="shared" si="845"/>
        <v>9</v>
      </c>
    </row>
    <row r="54097" spans="3:5" x14ac:dyDescent="0.25">
      <c r="C54097" t="s">
        <v>46710</v>
      </c>
      <c r="D54097" s="1">
        <v>-4.6370550990104599E-6</v>
      </c>
      <c r="E54097">
        <f t="shared" si="845"/>
        <v>23</v>
      </c>
    </row>
    <row r="54098" spans="3:5" x14ac:dyDescent="0.25">
      <c r="C54098" t="s">
        <v>46711</v>
      </c>
      <c r="D54098" s="1">
        <v>-4.6372227370738901E-6</v>
      </c>
      <c r="E54098">
        <f t="shared" si="845"/>
        <v>64</v>
      </c>
    </row>
    <row r="54099" spans="3:5" x14ac:dyDescent="0.25">
      <c r="C54099" t="s">
        <v>46713</v>
      </c>
      <c r="D54099" s="1">
        <v>-4.6372879296541197E-6</v>
      </c>
      <c r="E54099">
        <f t="shared" si="845"/>
        <v>21</v>
      </c>
    </row>
    <row r="54100" spans="3:5" x14ac:dyDescent="0.25">
      <c r="C54100" t="s">
        <v>46712</v>
      </c>
      <c r="D54100" s="1">
        <v>-4.6372879296541197E-6</v>
      </c>
      <c r="E54100">
        <f t="shared" si="845"/>
        <v>4</v>
      </c>
    </row>
    <row r="54101" spans="3:5" x14ac:dyDescent="0.25">
      <c r="C54101" t="s">
        <v>3335</v>
      </c>
      <c r="D54101" s="1">
        <v>-4.63887893905242E-6</v>
      </c>
      <c r="E54101">
        <f t="shared" si="845"/>
        <v>4</v>
      </c>
    </row>
    <row r="54102" spans="3:5" x14ac:dyDescent="0.25">
      <c r="C54102" t="s">
        <v>7875</v>
      </c>
      <c r="D54102" s="1">
        <v>-4.6395386258760998E-6</v>
      </c>
      <c r="E54102">
        <f t="shared" si="845"/>
        <v>9</v>
      </c>
    </row>
    <row r="54103" spans="3:5" x14ac:dyDescent="0.25">
      <c r="C54103" t="s">
        <v>46714</v>
      </c>
      <c r="D54103" s="1">
        <v>-4.6407990157604196E-6</v>
      </c>
      <c r="E54103">
        <f t="shared" si="845"/>
        <v>62</v>
      </c>
    </row>
    <row r="54104" spans="3:5" x14ac:dyDescent="0.25">
      <c r="C54104" t="s">
        <v>46716</v>
      </c>
      <c r="D54104" s="1">
        <v>-4.6410132199525799E-6</v>
      </c>
      <c r="E54104">
        <f t="shared" si="845"/>
        <v>44</v>
      </c>
    </row>
    <row r="54105" spans="3:5" x14ac:dyDescent="0.25">
      <c r="C54105" t="s">
        <v>46715</v>
      </c>
      <c r="D54105" s="1">
        <v>-4.6410132199525799E-6</v>
      </c>
      <c r="E54105">
        <f t="shared" si="845"/>
        <v>25</v>
      </c>
    </row>
    <row r="54106" spans="3:5" x14ac:dyDescent="0.25">
      <c r="C54106" t="s">
        <v>46717</v>
      </c>
      <c r="D54106" s="1">
        <v>-4.6418387104164397E-6</v>
      </c>
      <c r="E54106">
        <f t="shared" si="845"/>
        <v>4</v>
      </c>
    </row>
    <row r="54107" spans="3:5" x14ac:dyDescent="0.25">
      <c r="C54107" t="s">
        <v>46718</v>
      </c>
      <c r="D54107" s="1">
        <v>-4.6419445425271903E-6</v>
      </c>
      <c r="E54107">
        <f t="shared" si="845"/>
        <v>13</v>
      </c>
    </row>
    <row r="54108" spans="3:5" x14ac:dyDescent="0.25">
      <c r="C54108" t="s">
        <v>46719</v>
      </c>
      <c r="D54108" s="1">
        <v>-4.6427917873693798E-6</v>
      </c>
      <c r="E54108">
        <f t="shared" si="845"/>
        <v>63</v>
      </c>
    </row>
    <row r="54109" spans="3:5" x14ac:dyDescent="0.25">
      <c r="C54109" t="s">
        <v>46720</v>
      </c>
      <c r="D54109" s="1">
        <v>-4.6442728489637299E-6</v>
      </c>
      <c r="E54109">
        <f t="shared" si="845"/>
        <v>8</v>
      </c>
    </row>
    <row r="54110" spans="3:5" x14ac:dyDescent="0.25">
      <c r="C54110" t="s">
        <v>46721</v>
      </c>
      <c r="D54110" s="1">
        <v>-4.64613549411296E-6</v>
      </c>
      <c r="E54110">
        <f t="shared" si="845"/>
        <v>63</v>
      </c>
    </row>
    <row r="54111" spans="3:5" x14ac:dyDescent="0.25">
      <c r="C54111" t="s">
        <v>46722</v>
      </c>
      <c r="D54111" s="1">
        <v>-4.6464200648996498E-6</v>
      </c>
      <c r="E54111">
        <f t="shared" si="845"/>
        <v>5</v>
      </c>
    </row>
    <row r="54112" spans="3:5" x14ac:dyDescent="0.25">
      <c r="C54112" t="s">
        <v>46723</v>
      </c>
      <c r="D54112" s="1">
        <v>-4.6466011554002703E-6</v>
      </c>
      <c r="E54112">
        <f t="shared" si="845"/>
        <v>12</v>
      </c>
    </row>
    <row r="54113" spans="3:5" x14ac:dyDescent="0.25">
      <c r="C54113" t="s">
        <v>46724</v>
      </c>
      <c r="D54113" s="1">
        <v>-4.6468339860439301E-6</v>
      </c>
      <c r="E54113">
        <f t="shared" si="845"/>
        <v>25</v>
      </c>
    </row>
    <row r="54114" spans="3:5" x14ac:dyDescent="0.25">
      <c r="C54114" t="s">
        <v>46725</v>
      </c>
      <c r="D54114" s="1">
        <v>-4.6468339860439301E-6</v>
      </c>
      <c r="E54114">
        <f t="shared" si="845"/>
        <v>5</v>
      </c>
    </row>
    <row r="54115" spans="3:5" x14ac:dyDescent="0.25">
      <c r="C54115" t="s">
        <v>46726</v>
      </c>
      <c r="D54115" s="1">
        <v>-4.6479981392621901E-6</v>
      </c>
      <c r="E54115">
        <f t="shared" si="845"/>
        <v>10</v>
      </c>
    </row>
    <row r="54116" spans="3:5" x14ac:dyDescent="0.25">
      <c r="C54116" t="s">
        <v>46727</v>
      </c>
      <c r="D54116" s="1">
        <v>-4.6487568740869703E-6</v>
      </c>
      <c r="E54116">
        <f t="shared" si="845"/>
        <v>5</v>
      </c>
    </row>
    <row r="54117" spans="3:5" x14ac:dyDescent="0.25">
      <c r="C54117" t="s">
        <v>46728</v>
      </c>
      <c r="D54117" s="1">
        <v>-4.6491622924804603E-6</v>
      </c>
      <c r="E54117">
        <f t="shared" si="845"/>
        <v>13</v>
      </c>
    </row>
    <row r="54118" spans="3:5" x14ac:dyDescent="0.25">
      <c r="C54118" t="s">
        <v>46729</v>
      </c>
      <c r="D54118" s="1">
        <v>-4.6493175129095699E-6</v>
      </c>
      <c r="E54118">
        <f t="shared" si="845"/>
        <v>64</v>
      </c>
    </row>
    <row r="54119" spans="3:5" x14ac:dyDescent="0.25">
      <c r="C54119" t="s">
        <v>46730</v>
      </c>
      <c r="D54119" s="1">
        <v>-4.6493951231241201E-6</v>
      </c>
      <c r="E54119">
        <f t="shared" si="845"/>
        <v>6</v>
      </c>
    </row>
    <row r="54120" spans="3:5" x14ac:dyDescent="0.25">
      <c r="C54120" t="s">
        <v>33439</v>
      </c>
      <c r="D54120" s="1">
        <v>-4.6506756916642096E-6</v>
      </c>
      <c r="E54120">
        <f t="shared" si="845"/>
        <v>10</v>
      </c>
    </row>
    <row r="54121" spans="3:5" x14ac:dyDescent="0.25">
      <c r="C54121" t="s">
        <v>46731</v>
      </c>
      <c r="D54121" s="1">
        <v>-4.6507921069860399E-6</v>
      </c>
      <c r="E54121">
        <f t="shared" si="845"/>
        <v>18</v>
      </c>
    </row>
    <row r="54122" spans="3:5" x14ac:dyDescent="0.25">
      <c r="C54122" t="s">
        <v>46732</v>
      </c>
      <c r="D54122" s="1">
        <v>-4.6521890908479597E-6</v>
      </c>
      <c r="E54122">
        <f t="shared" si="845"/>
        <v>9</v>
      </c>
    </row>
    <row r="54123" spans="3:5" x14ac:dyDescent="0.25">
      <c r="C54123" t="s">
        <v>46733</v>
      </c>
      <c r="D54123" s="1">
        <v>-4.6533532440662299E-6</v>
      </c>
      <c r="E54123">
        <f t="shared" si="845"/>
        <v>8</v>
      </c>
    </row>
    <row r="54124" spans="3:5" x14ac:dyDescent="0.25">
      <c r="C54124" t="s">
        <v>46734</v>
      </c>
      <c r="D54124" s="1">
        <v>-4.6540983021259301E-6</v>
      </c>
      <c r="E54124">
        <f t="shared" si="845"/>
        <v>62</v>
      </c>
    </row>
    <row r="54125" spans="3:5" x14ac:dyDescent="0.25">
      <c r="C54125" t="s">
        <v>46735</v>
      </c>
      <c r="D54125" s="1">
        <v>-4.6547502279281599E-6</v>
      </c>
      <c r="E54125">
        <f t="shared" si="845"/>
        <v>47</v>
      </c>
    </row>
    <row r="54126" spans="3:5" x14ac:dyDescent="0.25">
      <c r="C54126" t="s">
        <v>46736</v>
      </c>
      <c r="D54126" s="1">
        <v>-4.6547502279281599E-6</v>
      </c>
      <c r="E54126">
        <f t="shared" si="845"/>
        <v>14</v>
      </c>
    </row>
    <row r="54127" spans="3:5" x14ac:dyDescent="0.25">
      <c r="C54127" t="s">
        <v>46737</v>
      </c>
      <c r="D54127" s="1">
        <v>-4.6561472117900798E-6</v>
      </c>
      <c r="E54127">
        <f t="shared" si="845"/>
        <v>13</v>
      </c>
    </row>
    <row r="54128" spans="3:5" x14ac:dyDescent="0.25">
      <c r="C54128" t="s">
        <v>46738</v>
      </c>
      <c r="D54128" s="1">
        <v>-4.6561472117900798E-6</v>
      </c>
      <c r="E54128">
        <f t="shared" si="845"/>
        <v>11</v>
      </c>
    </row>
    <row r="54129" spans="3:5" x14ac:dyDescent="0.25">
      <c r="C54129" t="s">
        <v>46740</v>
      </c>
      <c r="D54129" s="1">
        <v>-4.65661287307739E-6</v>
      </c>
      <c r="E54129">
        <f t="shared" si="845"/>
        <v>23</v>
      </c>
    </row>
    <row r="54130" spans="3:5" x14ac:dyDescent="0.25">
      <c r="C54130" t="s">
        <v>46739</v>
      </c>
      <c r="D54130" s="1">
        <v>-4.65661287307739E-6</v>
      </c>
      <c r="E54130">
        <f t="shared" si="845"/>
        <v>16</v>
      </c>
    </row>
    <row r="54131" spans="3:5" x14ac:dyDescent="0.25">
      <c r="C54131" t="s">
        <v>46741</v>
      </c>
      <c r="D54131" s="1">
        <v>-4.6570785343647003E-6</v>
      </c>
      <c r="E54131">
        <f t="shared" si="845"/>
        <v>61</v>
      </c>
    </row>
    <row r="54132" spans="3:5" x14ac:dyDescent="0.25">
      <c r="C54132" t="s">
        <v>46742</v>
      </c>
      <c r="D54132" s="1">
        <v>-4.6589411795139296E-6</v>
      </c>
      <c r="E54132">
        <f t="shared" si="845"/>
        <v>14</v>
      </c>
    </row>
    <row r="54133" spans="3:5" x14ac:dyDescent="0.25">
      <c r="C54133" t="s">
        <v>46743</v>
      </c>
      <c r="D54133" s="1">
        <v>-4.6594068408012297E-6</v>
      </c>
      <c r="E54133">
        <f t="shared" si="845"/>
        <v>11</v>
      </c>
    </row>
    <row r="54134" spans="3:5" x14ac:dyDescent="0.25">
      <c r="C54134" t="s">
        <v>46744</v>
      </c>
      <c r="D54134" s="1">
        <v>-4.6596396714448903E-6</v>
      </c>
      <c r="E54134">
        <f t="shared" si="845"/>
        <v>14</v>
      </c>
    </row>
    <row r="54135" spans="3:5" x14ac:dyDescent="0.25">
      <c r="C54135" t="s">
        <v>46745</v>
      </c>
      <c r="D54135" s="1">
        <v>-4.6610366553068102E-6</v>
      </c>
      <c r="E54135">
        <f t="shared" si="845"/>
        <v>25</v>
      </c>
    </row>
    <row r="54136" spans="3:5" x14ac:dyDescent="0.25">
      <c r="C54136" t="s">
        <v>46746</v>
      </c>
      <c r="D54136" s="1">
        <v>-4.6615023165941196E-6</v>
      </c>
      <c r="E54136">
        <f t="shared" si="845"/>
        <v>19</v>
      </c>
    </row>
    <row r="54137" spans="3:5" x14ac:dyDescent="0.25">
      <c r="C54137" t="s">
        <v>46747</v>
      </c>
      <c r="D54137" s="1">
        <v>-4.6617351472377701E-6</v>
      </c>
      <c r="E54137">
        <f t="shared" si="845"/>
        <v>15</v>
      </c>
    </row>
    <row r="54138" spans="3:5" x14ac:dyDescent="0.25">
      <c r="C54138" t="s">
        <v>46748</v>
      </c>
      <c r="D54138" s="1">
        <v>-4.6622008085250804E-6</v>
      </c>
      <c r="E54138">
        <f t="shared" si="845"/>
        <v>14</v>
      </c>
    </row>
    <row r="54139" spans="3:5" x14ac:dyDescent="0.25">
      <c r="C54139" t="s">
        <v>46749</v>
      </c>
      <c r="D54139" s="1">
        <v>-4.6626664698123898E-6</v>
      </c>
      <c r="E54139">
        <f t="shared" si="845"/>
        <v>19</v>
      </c>
    </row>
    <row r="54140" spans="3:5" x14ac:dyDescent="0.25">
      <c r="C54140" t="s">
        <v>46750</v>
      </c>
      <c r="D54140" s="1">
        <v>-4.6633649617433497E-6</v>
      </c>
      <c r="E54140">
        <f t="shared" si="845"/>
        <v>6</v>
      </c>
    </row>
    <row r="54141" spans="3:5" x14ac:dyDescent="0.25">
      <c r="C54141" t="s">
        <v>46751</v>
      </c>
      <c r="D54141" s="1">
        <v>-4.6649947762489302E-6</v>
      </c>
      <c r="E54141">
        <f t="shared" si="845"/>
        <v>23</v>
      </c>
    </row>
    <row r="54142" spans="3:5" x14ac:dyDescent="0.25">
      <c r="C54142" t="s">
        <v>46752</v>
      </c>
      <c r="D54142" s="1">
        <v>-4.6650879085063904E-6</v>
      </c>
      <c r="E54142">
        <f t="shared" si="845"/>
        <v>6</v>
      </c>
    </row>
    <row r="54143" spans="3:5" x14ac:dyDescent="0.25">
      <c r="C54143" t="s">
        <v>46753</v>
      </c>
      <c r="D54143" s="1">
        <v>-4.6654604375362396E-6</v>
      </c>
      <c r="E54143">
        <f t="shared" si="845"/>
        <v>68</v>
      </c>
    </row>
    <row r="54144" spans="3:5" x14ac:dyDescent="0.25">
      <c r="C54144" t="s">
        <v>46754</v>
      </c>
      <c r="D54144" s="1">
        <v>-4.6661589294672004E-6</v>
      </c>
      <c r="E54144">
        <f t="shared" si="845"/>
        <v>12</v>
      </c>
    </row>
    <row r="54145" spans="3:5" x14ac:dyDescent="0.25">
      <c r="C54145" t="s">
        <v>46755</v>
      </c>
      <c r="D54145" s="1">
        <v>-4.6677887439727698E-6</v>
      </c>
      <c r="E54145">
        <f t="shared" si="845"/>
        <v>14</v>
      </c>
    </row>
    <row r="54146" spans="3:5" x14ac:dyDescent="0.25">
      <c r="C54146" t="s">
        <v>46757</v>
      </c>
      <c r="D54146" s="1">
        <v>-4.6677887439727698E-6</v>
      </c>
      <c r="E54146">
        <f t="shared" si="845"/>
        <v>10</v>
      </c>
    </row>
    <row r="54147" spans="3:5" x14ac:dyDescent="0.25">
      <c r="C54147" t="s">
        <v>46756</v>
      </c>
      <c r="D54147" s="1">
        <v>-4.6677887439727698E-6</v>
      </c>
      <c r="E54147">
        <f t="shared" si="845"/>
        <v>9</v>
      </c>
    </row>
    <row r="54148" spans="3:5" x14ac:dyDescent="0.25">
      <c r="C54148" t="s">
        <v>46758</v>
      </c>
      <c r="D54148" s="1">
        <v>-4.6687200665473904E-6</v>
      </c>
      <c r="E54148">
        <f t="shared" si="845"/>
        <v>17</v>
      </c>
    </row>
    <row r="54149" spans="3:5" x14ac:dyDescent="0.25">
      <c r="C54149" t="s">
        <v>46759</v>
      </c>
      <c r="D54149" s="1">
        <v>-4.6691857278346998E-6</v>
      </c>
      <c r="E54149">
        <f t="shared" ref="E54149:E54212" si="846">LEN(C54149)</f>
        <v>5</v>
      </c>
    </row>
    <row r="54150" spans="3:5" x14ac:dyDescent="0.25">
      <c r="C54150" t="s">
        <v>46760</v>
      </c>
      <c r="D54150" s="1">
        <v>-4.6694074713048398E-6</v>
      </c>
      <c r="E54150">
        <f t="shared" si="846"/>
        <v>64</v>
      </c>
    </row>
    <row r="54151" spans="3:5" x14ac:dyDescent="0.25">
      <c r="C54151" t="s">
        <v>46761</v>
      </c>
      <c r="D54151" s="1">
        <v>-4.669651389122E-6</v>
      </c>
      <c r="E54151">
        <f t="shared" si="846"/>
        <v>61</v>
      </c>
    </row>
    <row r="54152" spans="3:5" x14ac:dyDescent="0.25">
      <c r="C54152" t="s">
        <v>46762</v>
      </c>
      <c r="D54152" s="1">
        <v>-4.6701724862768503E-6</v>
      </c>
      <c r="E54152">
        <f t="shared" si="846"/>
        <v>62</v>
      </c>
    </row>
    <row r="54153" spans="3:5" x14ac:dyDescent="0.25">
      <c r="C54153" t="s">
        <v>46763</v>
      </c>
      <c r="D54153" s="1">
        <v>-4.6705827116966197E-6</v>
      </c>
      <c r="E54153">
        <f t="shared" si="846"/>
        <v>16</v>
      </c>
    </row>
    <row r="54154" spans="3:5" x14ac:dyDescent="0.25">
      <c r="C54154" t="s">
        <v>46764</v>
      </c>
      <c r="D54154" s="1">
        <v>-4.6715140342712402E-6</v>
      </c>
      <c r="E54154">
        <f t="shared" si="846"/>
        <v>58</v>
      </c>
    </row>
    <row r="54155" spans="3:5" x14ac:dyDescent="0.25">
      <c r="C54155" t="s">
        <v>46765</v>
      </c>
      <c r="D54155" s="1">
        <v>-4.6719796955585404E-6</v>
      </c>
      <c r="E54155">
        <f t="shared" si="846"/>
        <v>10</v>
      </c>
    </row>
    <row r="54156" spans="3:5" x14ac:dyDescent="0.25">
      <c r="C54156" t="s">
        <v>46766</v>
      </c>
      <c r="D54156" s="1">
        <v>-4.6722125262022001E-6</v>
      </c>
      <c r="E54156">
        <f t="shared" si="846"/>
        <v>5</v>
      </c>
    </row>
    <row r="54157" spans="3:5" x14ac:dyDescent="0.25">
      <c r="C54157" t="s">
        <v>46767</v>
      </c>
      <c r="D54157" s="1">
        <v>-4.6724453568458498E-6</v>
      </c>
      <c r="E54157">
        <f t="shared" si="846"/>
        <v>4</v>
      </c>
    </row>
    <row r="54158" spans="3:5" x14ac:dyDescent="0.25">
      <c r="C54158" t="s">
        <v>46768</v>
      </c>
      <c r="D54158" s="1">
        <v>-4.6733766794204703E-6</v>
      </c>
      <c r="E54158">
        <f t="shared" si="846"/>
        <v>4</v>
      </c>
    </row>
    <row r="54159" spans="3:5" x14ac:dyDescent="0.25">
      <c r="C54159" t="s">
        <v>46770</v>
      </c>
      <c r="D54159" s="1">
        <v>-4.6738423407077696E-6</v>
      </c>
      <c r="E54159">
        <f t="shared" si="846"/>
        <v>13</v>
      </c>
    </row>
    <row r="54160" spans="3:5" x14ac:dyDescent="0.25">
      <c r="C54160" t="s">
        <v>46769</v>
      </c>
      <c r="D54160" s="1">
        <v>-4.6738423407077696E-6</v>
      </c>
      <c r="E54160">
        <f t="shared" si="846"/>
        <v>6</v>
      </c>
    </row>
    <row r="54161" spans="3:5" x14ac:dyDescent="0.25">
      <c r="C54161" t="s">
        <v>46771</v>
      </c>
      <c r="D54161" s="1">
        <v>-4.6747736632823902E-6</v>
      </c>
      <c r="E54161">
        <f t="shared" si="846"/>
        <v>13</v>
      </c>
    </row>
    <row r="54162" spans="3:5" x14ac:dyDescent="0.25">
      <c r="C54162" t="s">
        <v>46772</v>
      </c>
      <c r="D54162" s="1">
        <v>-4.6754721552133501E-6</v>
      </c>
      <c r="E54162">
        <f t="shared" si="846"/>
        <v>7</v>
      </c>
    </row>
    <row r="54163" spans="3:5" x14ac:dyDescent="0.25">
      <c r="C54163" t="s">
        <v>46773</v>
      </c>
      <c r="D54163" s="1">
        <v>-4.6768691390752699E-6</v>
      </c>
      <c r="E54163">
        <f t="shared" si="846"/>
        <v>27</v>
      </c>
    </row>
    <row r="54164" spans="3:5" x14ac:dyDescent="0.25">
      <c r="C54164" t="s">
        <v>46774</v>
      </c>
      <c r="D54164" s="1">
        <v>-4.6773348003625802E-6</v>
      </c>
      <c r="E54164">
        <f t="shared" si="846"/>
        <v>11</v>
      </c>
    </row>
    <row r="54165" spans="3:5" x14ac:dyDescent="0.25">
      <c r="C54165" t="s">
        <v>46775</v>
      </c>
      <c r="D54165" s="1">
        <v>-4.6784989535808504E-6</v>
      </c>
      <c r="E54165">
        <f t="shared" si="846"/>
        <v>23</v>
      </c>
    </row>
    <row r="54166" spans="3:5" x14ac:dyDescent="0.25">
      <c r="C54166" t="s">
        <v>46776</v>
      </c>
      <c r="D54166" s="1">
        <v>-4.6789646148681598E-6</v>
      </c>
      <c r="E54166">
        <f t="shared" si="846"/>
        <v>51</v>
      </c>
    </row>
    <row r="54167" spans="3:5" x14ac:dyDescent="0.25">
      <c r="C54167" t="s">
        <v>33467</v>
      </c>
      <c r="D54167" s="1">
        <v>-4.6795582720590504E-6</v>
      </c>
      <c r="E54167">
        <f t="shared" si="846"/>
        <v>9</v>
      </c>
    </row>
    <row r="54168" spans="3:5" x14ac:dyDescent="0.25">
      <c r="C54168" t="s">
        <v>46777</v>
      </c>
      <c r="D54168" s="1">
        <v>-4.6796207739548203E-6</v>
      </c>
      <c r="E54168">
        <f t="shared" si="846"/>
        <v>62</v>
      </c>
    </row>
    <row r="54169" spans="3:5" x14ac:dyDescent="0.25">
      <c r="C54169" t="s">
        <v>46778</v>
      </c>
      <c r="D54169" s="1">
        <v>-4.6803615987300797E-6</v>
      </c>
      <c r="E54169">
        <f t="shared" si="846"/>
        <v>21</v>
      </c>
    </row>
    <row r="54170" spans="3:5" x14ac:dyDescent="0.25">
      <c r="C54170" t="s">
        <v>46779</v>
      </c>
      <c r="D54170" s="1">
        <v>-4.6803615987300797E-6</v>
      </c>
      <c r="E54170">
        <f t="shared" si="846"/>
        <v>21</v>
      </c>
    </row>
    <row r="54171" spans="3:5" x14ac:dyDescent="0.25">
      <c r="C54171" t="s">
        <v>46780</v>
      </c>
      <c r="D54171" s="1">
        <v>-4.6817585825920097E-6</v>
      </c>
      <c r="E54171">
        <f t="shared" si="846"/>
        <v>5</v>
      </c>
    </row>
    <row r="54172" spans="3:5" x14ac:dyDescent="0.25">
      <c r="C54172" t="s">
        <v>2337</v>
      </c>
      <c r="D54172" s="1">
        <v>-4.6824570745229704E-6</v>
      </c>
      <c r="E54172">
        <f t="shared" si="846"/>
        <v>5</v>
      </c>
    </row>
    <row r="54173" spans="3:5" x14ac:dyDescent="0.25">
      <c r="C54173" t="s">
        <v>46781</v>
      </c>
      <c r="D54173" s="1">
        <v>-4.68268990516662E-6</v>
      </c>
      <c r="E54173">
        <f t="shared" si="846"/>
        <v>8</v>
      </c>
    </row>
    <row r="54174" spans="3:5" x14ac:dyDescent="0.25">
      <c r="C54174" t="s">
        <v>46782</v>
      </c>
      <c r="D54174" s="1">
        <v>-4.6829227358102798E-6</v>
      </c>
      <c r="E54174">
        <f t="shared" si="846"/>
        <v>4</v>
      </c>
    </row>
    <row r="54175" spans="3:5" x14ac:dyDescent="0.25">
      <c r="C54175" t="s">
        <v>40771</v>
      </c>
      <c r="D54175" s="1">
        <v>-4.6836677938699699E-6</v>
      </c>
      <c r="E54175">
        <f t="shared" si="846"/>
        <v>11</v>
      </c>
    </row>
    <row r="54176" spans="3:5" x14ac:dyDescent="0.25">
      <c r="C54176" t="s">
        <v>46783</v>
      </c>
      <c r="D54176" s="1">
        <v>-4.6838540583848902E-6</v>
      </c>
      <c r="E54176">
        <f t="shared" si="846"/>
        <v>16</v>
      </c>
    </row>
    <row r="54177" spans="3:5" x14ac:dyDescent="0.25">
      <c r="C54177" t="s">
        <v>46784</v>
      </c>
      <c r="D54177" s="1">
        <v>-4.6850182116031596E-6</v>
      </c>
      <c r="E54177">
        <f t="shared" si="846"/>
        <v>20</v>
      </c>
    </row>
    <row r="54178" spans="3:5" x14ac:dyDescent="0.25">
      <c r="C54178" t="s">
        <v>46785</v>
      </c>
      <c r="D54178" s="1">
        <v>-4.6862568706273998E-6</v>
      </c>
      <c r="E54178">
        <f t="shared" si="846"/>
        <v>64</v>
      </c>
    </row>
    <row r="54179" spans="3:5" x14ac:dyDescent="0.25">
      <c r="C54179" t="s">
        <v>46786</v>
      </c>
      <c r="D54179" s="1">
        <v>-4.6871136873960402E-6</v>
      </c>
      <c r="E54179">
        <f t="shared" si="846"/>
        <v>23</v>
      </c>
    </row>
    <row r="54180" spans="3:5" x14ac:dyDescent="0.25">
      <c r="C54180" t="s">
        <v>46787</v>
      </c>
      <c r="D54180" s="1">
        <v>-4.6873465180397E-6</v>
      </c>
      <c r="E54180">
        <f t="shared" si="846"/>
        <v>9</v>
      </c>
    </row>
    <row r="54181" spans="3:5" x14ac:dyDescent="0.25">
      <c r="C54181" t="s">
        <v>46788</v>
      </c>
      <c r="D54181" s="1">
        <v>-4.6875793486833496E-6</v>
      </c>
      <c r="E54181">
        <f t="shared" si="846"/>
        <v>40</v>
      </c>
    </row>
    <row r="54182" spans="3:5" x14ac:dyDescent="0.25">
      <c r="C54182" t="s">
        <v>46789</v>
      </c>
      <c r="D54182" s="1">
        <v>-4.6882778406143104E-6</v>
      </c>
      <c r="E54182">
        <f t="shared" si="846"/>
        <v>8</v>
      </c>
    </row>
    <row r="54183" spans="3:5" x14ac:dyDescent="0.25">
      <c r="C54183" t="s">
        <v>46790</v>
      </c>
      <c r="D54183" s="1">
        <v>-4.6887435019016198E-6</v>
      </c>
      <c r="E54183">
        <f t="shared" si="846"/>
        <v>15</v>
      </c>
    </row>
    <row r="54184" spans="3:5" x14ac:dyDescent="0.25">
      <c r="C54184" t="s">
        <v>42627</v>
      </c>
      <c r="D54184" s="1">
        <v>-4.6887435019016198E-6</v>
      </c>
      <c r="E54184">
        <f t="shared" si="846"/>
        <v>14</v>
      </c>
    </row>
    <row r="54185" spans="3:5" x14ac:dyDescent="0.25">
      <c r="C54185" t="s">
        <v>46791</v>
      </c>
      <c r="D54185" s="1">
        <v>-4.6891625970602E-6</v>
      </c>
      <c r="E54185">
        <f t="shared" si="846"/>
        <v>64</v>
      </c>
    </row>
    <row r="54186" spans="3:5" x14ac:dyDescent="0.25">
      <c r="C54186" t="s">
        <v>46792</v>
      </c>
      <c r="D54186" s="1">
        <v>-4.6914350241422597E-6</v>
      </c>
      <c r="E54186">
        <f t="shared" si="846"/>
        <v>64</v>
      </c>
    </row>
    <row r="54187" spans="3:5" x14ac:dyDescent="0.25">
      <c r="C54187" t="s">
        <v>46793</v>
      </c>
      <c r="D54187" s="1">
        <v>-4.6920031309127799E-6</v>
      </c>
      <c r="E54187">
        <f t="shared" si="846"/>
        <v>62</v>
      </c>
    </row>
    <row r="54188" spans="3:5" x14ac:dyDescent="0.25">
      <c r="C54188" t="s">
        <v>46794</v>
      </c>
      <c r="D54188" s="1">
        <v>-4.69204969704151E-6</v>
      </c>
      <c r="E54188">
        <f t="shared" si="846"/>
        <v>60</v>
      </c>
    </row>
    <row r="54189" spans="3:5" x14ac:dyDescent="0.25">
      <c r="C54189" t="s">
        <v>46795</v>
      </c>
      <c r="D54189" s="1">
        <v>-4.6922359615564304E-6</v>
      </c>
      <c r="E54189">
        <f t="shared" si="846"/>
        <v>29</v>
      </c>
    </row>
    <row r="54190" spans="3:5" x14ac:dyDescent="0.25">
      <c r="C54190" t="s">
        <v>46796</v>
      </c>
      <c r="D54190" s="1">
        <v>-4.6929344534873903E-6</v>
      </c>
      <c r="E54190">
        <f t="shared" si="846"/>
        <v>27</v>
      </c>
    </row>
    <row r="54191" spans="3:5" x14ac:dyDescent="0.25">
      <c r="C54191" t="s">
        <v>46797</v>
      </c>
      <c r="D54191" s="1">
        <v>-4.69386577606201E-6</v>
      </c>
      <c r="E54191">
        <f t="shared" si="846"/>
        <v>64</v>
      </c>
    </row>
    <row r="54192" spans="3:5" x14ac:dyDescent="0.25">
      <c r="C54192" t="s">
        <v>46798</v>
      </c>
      <c r="D54192" s="1">
        <v>-4.6940147876739501E-6</v>
      </c>
      <c r="E54192">
        <f t="shared" si="846"/>
        <v>64</v>
      </c>
    </row>
    <row r="54193" spans="3:5" x14ac:dyDescent="0.25">
      <c r="C54193" t="s">
        <v>46799</v>
      </c>
      <c r="D54193" s="1">
        <v>-4.6945642679929699E-6</v>
      </c>
      <c r="E54193">
        <f t="shared" si="846"/>
        <v>9</v>
      </c>
    </row>
    <row r="54194" spans="3:5" x14ac:dyDescent="0.25">
      <c r="C54194" t="s">
        <v>46800</v>
      </c>
      <c r="D54194" s="1">
        <v>-4.6957284212112401E-6</v>
      </c>
      <c r="E54194">
        <f t="shared" si="846"/>
        <v>25</v>
      </c>
    </row>
    <row r="54195" spans="3:5" x14ac:dyDescent="0.25">
      <c r="C54195" t="s">
        <v>46801</v>
      </c>
      <c r="D54195" s="1">
        <v>-4.6959612518548898E-6</v>
      </c>
      <c r="E54195">
        <f t="shared" si="846"/>
        <v>26</v>
      </c>
    </row>
    <row r="54196" spans="3:5" x14ac:dyDescent="0.25">
      <c r="C54196" t="s">
        <v>46802</v>
      </c>
      <c r="D54196" s="1">
        <v>-4.6965932207448101E-6</v>
      </c>
      <c r="E54196">
        <f t="shared" si="846"/>
        <v>62</v>
      </c>
    </row>
    <row r="54197" spans="3:5" x14ac:dyDescent="0.25">
      <c r="C54197" t="s">
        <v>46803</v>
      </c>
      <c r="D54197" s="1">
        <v>-4.6973582357168198E-6</v>
      </c>
      <c r="E54197">
        <f t="shared" si="846"/>
        <v>9</v>
      </c>
    </row>
    <row r="54198" spans="3:5" x14ac:dyDescent="0.25">
      <c r="C54198" t="s">
        <v>46804</v>
      </c>
      <c r="D54198" s="1">
        <v>-4.6978238970041199E-6</v>
      </c>
      <c r="E54198">
        <f t="shared" si="846"/>
        <v>17</v>
      </c>
    </row>
    <row r="54199" spans="3:5" x14ac:dyDescent="0.25">
      <c r="C54199" t="s">
        <v>46805</v>
      </c>
      <c r="D54199" s="1">
        <v>-4.6999193727970098E-6</v>
      </c>
      <c r="E54199">
        <f t="shared" si="846"/>
        <v>13</v>
      </c>
    </row>
    <row r="54200" spans="3:5" x14ac:dyDescent="0.25">
      <c r="C54200" t="s">
        <v>46806</v>
      </c>
      <c r="D54200" s="1">
        <v>-4.7006178647279697E-6</v>
      </c>
      <c r="E54200">
        <f t="shared" si="846"/>
        <v>17</v>
      </c>
    </row>
    <row r="54201" spans="3:5" x14ac:dyDescent="0.25">
      <c r="C54201" t="s">
        <v>46807</v>
      </c>
      <c r="D54201" s="1">
        <v>-4.7007404071719997E-6</v>
      </c>
      <c r="E54201">
        <f t="shared" si="846"/>
        <v>15</v>
      </c>
    </row>
    <row r="54202" spans="3:5" x14ac:dyDescent="0.25">
      <c r="C54202" t="s">
        <v>46808</v>
      </c>
      <c r="D54202" s="1">
        <v>-4.70108352601528E-6</v>
      </c>
      <c r="E54202">
        <f t="shared" si="846"/>
        <v>19</v>
      </c>
    </row>
    <row r="54203" spans="3:5" x14ac:dyDescent="0.25">
      <c r="C54203" t="s">
        <v>46809</v>
      </c>
      <c r="D54203" s="1">
        <v>-4.7013163566589296E-6</v>
      </c>
      <c r="E54203">
        <f t="shared" si="846"/>
        <v>15</v>
      </c>
    </row>
    <row r="54204" spans="3:5" x14ac:dyDescent="0.25">
      <c r="C54204" t="s">
        <v>46810</v>
      </c>
      <c r="D54204" s="1">
        <v>-4.7015491873025801E-6</v>
      </c>
      <c r="E54204">
        <f t="shared" si="846"/>
        <v>40</v>
      </c>
    </row>
    <row r="54205" spans="3:5" x14ac:dyDescent="0.25">
      <c r="C54205" t="s">
        <v>46811</v>
      </c>
      <c r="D54205" s="1">
        <v>-4.70219593909051E-6</v>
      </c>
      <c r="E54205">
        <f t="shared" si="846"/>
        <v>64</v>
      </c>
    </row>
    <row r="54206" spans="3:5" x14ac:dyDescent="0.25">
      <c r="C54206" t="s">
        <v>46812</v>
      </c>
      <c r="D54206" s="1">
        <v>-4.7031790018081597E-6</v>
      </c>
      <c r="E54206">
        <f t="shared" si="846"/>
        <v>59</v>
      </c>
    </row>
    <row r="54207" spans="3:5" x14ac:dyDescent="0.25">
      <c r="C54207" t="s">
        <v>46813</v>
      </c>
      <c r="D54207" s="1">
        <v>-4.7031790018081597E-6</v>
      </c>
      <c r="E54207">
        <f t="shared" si="846"/>
        <v>9</v>
      </c>
    </row>
    <row r="54208" spans="3:5" x14ac:dyDescent="0.25">
      <c r="C54208" t="s">
        <v>46814</v>
      </c>
      <c r="D54208" s="1">
        <v>-4.7043431550264299E-6</v>
      </c>
      <c r="E54208">
        <f t="shared" si="846"/>
        <v>35</v>
      </c>
    </row>
    <row r="54209" spans="3:5" x14ac:dyDescent="0.25">
      <c r="C54209" t="s">
        <v>46815</v>
      </c>
      <c r="D54209" s="1">
        <v>-4.7043431550264299E-6</v>
      </c>
      <c r="E54209">
        <f t="shared" si="846"/>
        <v>24</v>
      </c>
    </row>
    <row r="54210" spans="3:5" x14ac:dyDescent="0.25">
      <c r="C54210" t="s">
        <v>46816</v>
      </c>
      <c r="D54210" s="1">
        <v>-4.7045759856700897E-6</v>
      </c>
      <c r="E54210">
        <f t="shared" si="846"/>
        <v>15</v>
      </c>
    </row>
    <row r="54211" spans="3:5" x14ac:dyDescent="0.25">
      <c r="C54211" t="s">
        <v>46817</v>
      </c>
      <c r="D54211" s="1">
        <v>-4.7050028418501198E-6</v>
      </c>
      <c r="E54211">
        <f t="shared" si="846"/>
        <v>64</v>
      </c>
    </row>
    <row r="54212" spans="3:5" x14ac:dyDescent="0.25">
      <c r="C54212" t="s">
        <v>46818</v>
      </c>
      <c r="D54212" s="1">
        <v>-4.7050416469573898E-6</v>
      </c>
      <c r="E54212">
        <f t="shared" si="846"/>
        <v>35</v>
      </c>
    </row>
    <row r="54213" spans="3:5" x14ac:dyDescent="0.25">
      <c r="C54213" t="s">
        <v>4989</v>
      </c>
      <c r="D54213" s="1">
        <v>-4.7050416469573898E-6</v>
      </c>
      <c r="E54213">
        <f t="shared" ref="E54213:E54276" si="847">LEN(C54213)</f>
        <v>6</v>
      </c>
    </row>
    <row r="54214" spans="3:5" x14ac:dyDescent="0.25">
      <c r="C54214" t="s">
        <v>46819</v>
      </c>
      <c r="D54214" s="1">
        <v>-4.7051580622792202E-6</v>
      </c>
      <c r="E54214">
        <f t="shared" si="847"/>
        <v>13</v>
      </c>
    </row>
    <row r="54215" spans="3:5" x14ac:dyDescent="0.25">
      <c r="C54215" t="s">
        <v>46820</v>
      </c>
      <c r="D54215" s="1">
        <v>-4.7052744776010496E-6</v>
      </c>
      <c r="E54215">
        <f t="shared" si="847"/>
        <v>24</v>
      </c>
    </row>
    <row r="54216" spans="3:5" x14ac:dyDescent="0.25">
      <c r="C54216" t="s">
        <v>46821</v>
      </c>
      <c r="D54216" s="1">
        <v>-4.7052744776010496E-6</v>
      </c>
      <c r="E54216">
        <f t="shared" si="847"/>
        <v>11</v>
      </c>
    </row>
    <row r="54217" spans="3:5" x14ac:dyDescent="0.25">
      <c r="C54217" t="s">
        <v>46699</v>
      </c>
      <c r="D54217" s="1">
        <v>-4.7057401388883498E-6</v>
      </c>
      <c r="E54217">
        <f t="shared" si="847"/>
        <v>17</v>
      </c>
    </row>
    <row r="54218" spans="3:5" x14ac:dyDescent="0.25">
      <c r="C54218" t="s">
        <v>40051</v>
      </c>
      <c r="D54218" s="1">
        <v>-4.7057401388883498E-6</v>
      </c>
      <c r="E54218">
        <f t="shared" si="847"/>
        <v>12</v>
      </c>
    </row>
    <row r="54219" spans="3:5" x14ac:dyDescent="0.25">
      <c r="C54219" t="s">
        <v>45356</v>
      </c>
      <c r="D54219" s="1">
        <v>-4.7073699533939302E-6</v>
      </c>
      <c r="E54219">
        <f t="shared" si="847"/>
        <v>7</v>
      </c>
    </row>
    <row r="54220" spans="3:5" x14ac:dyDescent="0.25">
      <c r="C54220" t="s">
        <v>46823</v>
      </c>
      <c r="D54220" s="1">
        <v>-4.7083012759685499E-6</v>
      </c>
      <c r="E54220">
        <f t="shared" si="847"/>
        <v>24</v>
      </c>
    </row>
    <row r="54221" spans="3:5" x14ac:dyDescent="0.25">
      <c r="C54221" t="s">
        <v>46822</v>
      </c>
      <c r="D54221" s="1">
        <v>-4.7083012759685499E-6</v>
      </c>
      <c r="E54221">
        <f t="shared" si="847"/>
        <v>15</v>
      </c>
    </row>
    <row r="54222" spans="3:5" x14ac:dyDescent="0.25">
      <c r="C54222" t="s">
        <v>46824</v>
      </c>
      <c r="D54222" s="1">
        <v>-4.7083012759685499E-6</v>
      </c>
      <c r="E54222">
        <f t="shared" si="847"/>
        <v>9</v>
      </c>
    </row>
    <row r="54223" spans="3:5" x14ac:dyDescent="0.25">
      <c r="C54223" t="s">
        <v>46825</v>
      </c>
      <c r="D54223" s="1">
        <v>-4.7085341066122004E-6</v>
      </c>
      <c r="E54223">
        <f t="shared" si="847"/>
        <v>15</v>
      </c>
    </row>
    <row r="54224" spans="3:5" x14ac:dyDescent="0.25">
      <c r="C54224" t="s">
        <v>62546</v>
      </c>
      <c r="D54224" s="1">
        <v>-4.7087669372558501E-6</v>
      </c>
      <c r="E54224">
        <f t="shared" si="847"/>
        <v>10</v>
      </c>
    </row>
    <row r="54225" spans="3:5" x14ac:dyDescent="0.25">
      <c r="C54225" t="s">
        <v>46826</v>
      </c>
      <c r="D54225" s="1">
        <v>-4.7087669372558501E-6</v>
      </c>
      <c r="E54225">
        <f t="shared" si="847"/>
        <v>14</v>
      </c>
    </row>
    <row r="54226" spans="3:5" x14ac:dyDescent="0.25">
      <c r="C54226" t="s">
        <v>46830</v>
      </c>
      <c r="D54226" s="1">
        <v>-4.7087669372558501E-6</v>
      </c>
      <c r="E54226">
        <f t="shared" si="847"/>
        <v>11</v>
      </c>
    </row>
    <row r="54227" spans="3:5" x14ac:dyDescent="0.25">
      <c r="C54227" t="s">
        <v>44056</v>
      </c>
      <c r="D54227" s="1">
        <v>-4.7087669372558501E-6</v>
      </c>
      <c r="E54227">
        <f t="shared" si="847"/>
        <v>9</v>
      </c>
    </row>
    <row r="54228" spans="3:5" x14ac:dyDescent="0.25">
      <c r="C54228" t="s">
        <v>46827</v>
      </c>
      <c r="D54228" s="1">
        <v>-4.7087669372558501E-6</v>
      </c>
      <c r="E54228">
        <f t="shared" si="847"/>
        <v>4</v>
      </c>
    </row>
    <row r="54229" spans="3:5" x14ac:dyDescent="0.25">
      <c r="C54229" t="s">
        <v>46828</v>
      </c>
      <c r="D54229" s="1">
        <v>-4.7087669372558501E-6</v>
      </c>
      <c r="E54229">
        <f t="shared" si="847"/>
        <v>4</v>
      </c>
    </row>
    <row r="54230" spans="3:5" x14ac:dyDescent="0.25">
      <c r="C54230" t="s">
        <v>46829</v>
      </c>
      <c r="D54230" s="1">
        <v>-4.7087669372558501E-6</v>
      </c>
      <c r="E54230">
        <f t="shared" si="847"/>
        <v>4</v>
      </c>
    </row>
    <row r="54231" spans="3:5" x14ac:dyDescent="0.25">
      <c r="C54231" t="s">
        <v>46831</v>
      </c>
      <c r="D54231" s="1">
        <v>-4.7093989061457704E-6</v>
      </c>
      <c r="E54231">
        <f t="shared" si="847"/>
        <v>63</v>
      </c>
    </row>
    <row r="54232" spans="3:5" x14ac:dyDescent="0.25">
      <c r="C54232" t="s">
        <v>46832</v>
      </c>
      <c r="D54232" s="1">
        <v>-4.7096982598304698E-6</v>
      </c>
      <c r="E54232">
        <f t="shared" si="847"/>
        <v>64</v>
      </c>
    </row>
    <row r="54233" spans="3:5" x14ac:dyDescent="0.25">
      <c r="C54233" t="s">
        <v>46833</v>
      </c>
      <c r="D54233" s="1">
        <v>-4.7099310904741203E-6</v>
      </c>
      <c r="E54233">
        <f t="shared" si="847"/>
        <v>63</v>
      </c>
    </row>
    <row r="54234" spans="3:5" x14ac:dyDescent="0.25">
      <c r="C54234" t="s">
        <v>46834</v>
      </c>
      <c r="D54234" s="1">
        <v>-4.71086241304874E-6</v>
      </c>
      <c r="E54234">
        <f t="shared" si="847"/>
        <v>10</v>
      </c>
    </row>
    <row r="54235" spans="3:5" x14ac:dyDescent="0.25">
      <c r="C54235" t="s">
        <v>46835</v>
      </c>
      <c r="D54235" s="1">
        <v>-4.7110952436923896E-6</v>
      </c>
      <c r="E54235">
        <f t="shared" si="847"/>
        <v>14</v>
      </c>
    </row>
    <row r="54236" spans="3:5" x14ac:dyDescent="0.25">
      <c r="C54236" t="s">
        <v>46836</v>
      </c>
      <c r="D54236" s="1">
        <v>-4.7119652950449901E-6</v>
      </c>
      <c r="E54236">
        <f t="shared" si="847"/>
        <v>6</v>
      </c>
    </row>
    <row r="54237" spans="3:5" x14ac:dyDescent="0.25">
      <c r="C54237" t="s">
        <v>46837</v>
      </c>
      <c r="D54237" s="1">
        <v>-4.7124922275543196E-6</v>
      </c>
      <c r="E54237">
        <f t="shared" si="847"/>
        <v>40</v>
      </c>
    </row>
    <row r="54238" spans="3:5" x14ac:dyDescent="0.25">
      <c r="C54238" t="s">
        <v>46838</v>
      </c>
      <c r="D54238" s="1">
        <v>-4.7136563807725898E-6</v>
      </c>
      <c r="E54238">
        <f t="shared" si="847"/>
        <v>19</v>
      </c>
    </row>
    <row r="54239" spans="3:5" x14ac:dyDescent="0.25">
      <c r="C54239" t="s">
        <v>46839</v>
      </c>
      <c r="D54239" s="1">
        <v>-4.7141220420598899E-6</v>
      </c>
      <c r="E54239">
        <f t="shared" si="847"/>
        <v>12</v>
      </c>
    </row>
    <row r="54240" spans="3:5" x14ac:dyDescent="0.25">
      <c r="C54240" t="s">
        <v>46840</v>
      </c>
      <c r="D54240" s="1">
        <v>-4.7150533646345096E-6</v>
      </c>
      <c r="E54240">
        <f t="shared" si="847"/>
        <v>20</v>
      </c>
    </row>
    <row r="54241" spans="3:5" x14ac:dyDescent="0.25">
      <c r="C54241" t="s">
        <v>46841</v>
      </c>
      <c r="D54241" s="1">
        <v>-4.7157518565654704E-6</v>
      </c>
      <c r="E54241">
        <f t="shared" si="847"/>
        <v>63</v>
      </c>
    </row>
    <row r="54242" spans="3:5" x14ac:dyDescent="0.25">
      <c r="C54242" t="s">
        <v>46842</v>
      </c>
      <c r="D54242" s="1">
        <v>-4.7161328521641802E-6</v>
      </c>
      <c r="E54242">
        <f t="shared" si="847"/>
        <v>61</v>
      </c>
    </row>
    <row r="54243" spans="3:5" x14ac:dyDescent="0.25">
      <c r="C54243" t="s">
        <v>46843</v>
      </c>
      <c r="D54243" s="1">
        <v>-4.7176145017146996E-6</v>
      </c>
      <c r="E54243">
        <f t="shared" si="847"/>
        <v>59</v>
      </c>
    </row>
    <row r="54244" spans="3:5" x14ac:dyDescent="0.25">
      <c r="C54244" t="s">
        <v>46844</v>
      </c>
      <c r="D54244" s="1">
        <v>-4.7187010447184197E-6</v>
      </c>
      <c r="E54244">
        <f t="shared" si="847"/>
        <v>9</v>
      </c>
    </row>
    <row r="54245" spans="3:5" x14ac:dyDescent="0.25">
      <c r="C54245" t="s">
        <v>46845</v>
      </c>
      <c r="D54245" s="1">
        <v>-4.7192443162202801E-6</v>
      </c>
      <c r="E54245">
        <f t="shared" si="847"/>
        <v>13</v>
      </c>
    </row>
    <row r="54246" spans="3:5" x14ac:dyDescent="0.25">
      <c r="C54246" t="s">
        <v>46846</v>
      </c>
      <c r="D54246" s="1">
        <v>-4.7204084694385503E-6</v>
      </c>
      <c r="E54246">
        <f t="shared" si="847"/>
        <v>25</v>
      </c>
    </row>
    <row r="54247" spans="3:5" x14ac:dyDescent="0.25">
      <c r="C54247" t="s">
        <v>46847</v>
      </c>
      <c r="D54247" s="1">
        <v>-4.7211069613695102E-6</v>
      </c>
      <c r="E54247">
        <f t="shared" si="847"/>
        <v>22</v>
      </c>
    </row>
    <row r="54248" spans="3:5" x14ac:dyDescent="0.25">
      <c r="C54248" t="s">
        <v>46848</v>
      </c>
      <c r="D54248" s="1">
        <v>-4.7215726226568197E-6</v>
      </c>
      <c r="E54248">
        <f t="shared" si="847"/>
        <v>64</v>
      </c>
    </row>
    <row r="54249" spans="3:5" x14ac:dyDescent="0.25">
      <c r="C54249" t="s">
        <v>46849</v>
      </c>
      <c r="D54249" s="1">
        <v>-4.7227367758750899E-6</v>
      </c>
      <c r="E54249">
        <f t="shared" si="847"/>
        <v>17</v>
      </c>
    </row>
    <row r="54250" spans="3:5" x14ac:dyDescent="0.25">
      <c r="C54250" t="s">
        <v>46850</v>
      </c>
      <c r="D54250" s="1">
        <v>-4.7248322516679696E-6</v>
      </c>
      <c r="E54250">
        <f t="shared" si="847"/>
        <v>6</v>
      </c>
    </row>
    <row r="54251" spans="3:5" x14ac:dyDescent="0.25">
      <c r="C54251" t="s">
        <v>46851</v>
      </c>
      <c r="D54251" s="1">
        <v>-4.7255400568246801E-6</v>
      </c>
      <c r="E54251">
        <f t="shared" si="847"/>
        <v>61</v>
      </c>
    </row>
    <row r="54252" spans="3:5" x14ac:dyDescent="0.25">
      <c r="C54252" t="s">
        <v>46852</v>
      </c>
      <c r="D54252" s="1">
        <v>-4.7262292355298996E-6</v>
      </c>
      <c r="E54252">
        <f t="shared" si="847"/>
        <v>12</v>
      </c>
    </row>
    <row r="54253" spans="3:5" x14ac:dyDescent="0.25">
      <c r="C54253" t="s">
        <v>46853</v>
      </c>
      <c r="D54253" s="1">
        <v>-4.7267337019244799E-6</v>
      </c>
      <c r="E54253">
        <f t="shared" si="847"/>
        <v>8</v>
      </c>
    </row>
    <row r="54254" spans="3:5" x14ac:dyDescent="0.25">
      <c r="C54254" t="s">
        <v>46854</v>
      </c>
      <c r="D54254" s="1">
        <v>-4.72716055810451E-6</v>
      </c>
      <c r="E54254">
        <f t="shared" si="847"/>
        <v>22</v>
      </c>
    </row>
    <row r="54255" spans="3:5" x14ac:dyDescent="0.25">
      <c r="C54255" t="s">
        <v>46855</v>
      </c>
      <c r="D54255" s="1">
        <v>-4.7273933887481596E-6</v>
      </c>
      <c r="E54255">
        <f t="shared" si="847"/>
        <v>4</v>
      </c>
    </row>
    <row r="54256" spans="3:5" x14ac:dyDescent="0.25">
      <c r="C54256" t="s">
        <v>46856</v>
      </c>
      <c r="D54256" s="1">
        <v>-4.7276262193918203E-6</v>
      </c>
      <c r="E54256">
        <f t="shared" si="847"/>
        <v>64</v>
      </c>
    </row>
    <row r="54257" spans="3:5" x14ac:dyDescent="0.25">
      <c r="C54257" t="s">
        <v>46857</v>
      </c>
      <c r="D54257" s="1">
        <v>-4.7283247113227802E-6</v>
      </c>
      <c r="E54257">
        <f t="shared" si="847"/>
        <v>32</v>
      </c>
    </row>
    <row r="54258" spans="3:5" x14ac:dyDescent="0.25">
      <c r="C54258" t="s">
        <v>46858</v>
      </c>
      <c r="D54258" s="1">
        <v>-4.7284644097089696E-6</v>
      </c>
      <c r="E54258">
        <f t="shared" si="847"/>
        <v>62</v>
      </c>
    </row>
    <row r="54259" spans="3:5" x14ac:dyDescent="0.25">
      <c r="C54259" t="s">
        <v>46859</v>
      </c>
      <c r="D54259" s="1">
        <v>-4.7299545258283598E-6</v>
      </c>
      <c r="E54259">
        <f t="shared" si="847"/>
        <v>17</v>
      </c>
    </row>
    <row r="54260" spans="3:5" x14ac:dyDescent="0.25">
      <c r="C54260" t="s">
        <v>46860</v>
      </c>
      <c r="D54260" s="1">
        <v>-4.7305643203712599E-6</v>
      </c>
      <c r="E54260">
        <f t="shared" si="847"/>
        <v>64</v>
      </c>
    </row>
    <row r="54261" spans="3:5" x14ac:dyDescent="0.25">
      <c r="C54261" t="s">
        <v>46861</v>
      </c>
      <c r="D54261" s="1">
        <v>-4.7306530177593197E-6</v>
      </c>
      <c r="E54261">
        <f t="shared" si="847"/>
        <v>31</v>
      </c>
    </row>
    <row r="54262" spans="3:5" x14ac:dyDescent="0.25">
      <c r="C54262" t="s">
        <v>46862</v>
      </c>
      <c r="D54262" s="1">
        <v>-4.7315843403339301E-6</v>
      </c>
      <c r="E54262">
        <f t="shared" si="847"/>
        <v>21</v>
      </c>
    </row>
    <row r="54263" spans="3:5" x14ac:dyDescent="0.25">
      <c r="C54263" t="s">
        <v>46863</v>
      </c>
      <c r="D54263" s="1">
        <v>-4.7319196164607999E-6</v>
      </c>
      <c r="E54263">
        <f t="shared" si="847"/>
        <v>64</v>
      </c>
    </row>
    <row r="54264" spans="3:5" x14ac:dyDescent="0.25">
      <c r="C54264" t="s">
        <v>35558</v>
      </c>
      <c r="D54264" s="1">
        <v>-4.7322828322649002E-6</v>
      </c>
      <c r="E54264">
        <f t="shared" si="847"/>
        <v>6</v>
      </c>
    </row>
    <row r="54265" spans="3:5" x14ac:dyDescent="0.25">
      <c r="C54265" t="s">
        <v>46864</v>
      </c>
      <c r="D54265" s="1">
        <v>-4.7327484935522003E-6</v>
      </c>
      <c r="E54265">
        <f t="shared" si="847"/>
        <v>28</v>
      </c>
    </row>
    <row r="54266" spans="3:5" x14ac:dyDescent="0.25">
      <c r="C54266" t="s">
        <v>46865</v>
      </c>
      <c r="D54266" s="1">
        <v>-4.7355424612760501E-6</v>
      </c>
      <c r="E54266">
        <f t="shared" si="847"/>
        <v>64</v>
      </c>
    </row>
    <row r="54267" spans="3:5" x14ac:dyDescent="0.25">
      <c r="C54267" t="s">
        <v>46866</v>
      </c>
      <c r="D54267" s="1">
        <v>-4.7355424612760501E-6</v>
      </c>
      <c r="E54267">
        <f t="shared" si="847"/>
        <v>15</v>
      </c>
    </row>
    <row r="54268" spans="3:5" x14ac:dyDescent="0.25">
      <c r="C54268" t="s">
        <v>46867</v>
      </c>
      <c r="D54268" s="1">
        <v>-4.7360081225633596E-6</v>
      </c>
      <c r="E54268">
        <f t="shared" si="847"/>
        <v>13</v>
      </c>
    </row>
    <row r="54269" spans="3:5" x14ac:dyDescent="0.25">
      <c r="C54269" t="s">
        <v>46868</v>
      </c>
      <c r="D54269" s="1">
        <v>-4.7367066144943203E-6</v>
      </c>
      <c r="E54269">
        <f t="shared" si="847"/>
        <v>15</v>
      </c>
    </row>
    <row r="54270" spans="3:5" x14ac:dyDescent="0.25">
      <c r="C54270" t="s">
        <v>46869</v>
      </c>
      <c r="D54270" s="1">
        <v>-4.73693944513797E-6</v>
      </c>
      <c r="E54270">
        <f t="shared" si="847"/>
        <v>17</v>
      </c>
    </row>
    <row r="54271" spans="3:5" x14ac:dyDescent="0.25">
      <c r="C54271" t="s">
        <v>46870</v>
      </c>
      <c r="D54271" s="1">
        <v>-4.73693944513797E-6</v>
      </c>
      <c r="E54271">
        <f t="shared" si="847"/>
        <v>3</v>
      </c>
    </row>
    <row r="54272" spans="3:5" x14ac:dyDescent="0.25">
      <c r="C54272" t="s">
        <v>46871</v>
      </c>
      <c r="D54272" s="1">
        <v>-4.7376379370689299E-6</v>
      </c>
      <c r="E54272">
        <f t="shared" si="847"/>
        <v>30</v>
      </c>
    </row>
    <row r="54273" spans="3:5" x14ac:dyDescent="0.25">
      <c r="C54273" t="s">
        <v>46872</v>
      </c>
      <c r="D54273" s="1">
        <v>-4.7381035983562402E-6</v>
      </c>
      <c r="E54273">
        <f t="shared" si="847"/>
        <v>5</v>
      </c>
    </row>
    <row r="54274" spans="3:5" x14ac:dyDescent="0.25">
      <c r="C54274" t="s">
        <v>46873</v>
      </c>
      <c r="D54274" s="1">
        <v>-4.7393608838319697E-6</v>
      </c>
      <c r="E54274">
        <f t="shared" si="847"/>
        <v>64</v>
      </c>
    </row>
    <row r="54275" spans="3:5" x14ac:dyDescent="0.25">
      <c r="C54275" t="s">
        <v>46874</v>
      </c>
      <c r="D54275" s="1">
        <v>-4.7411303967237396E-6</v>
      </c>
      <c r="E54275">
        <f t="shared" si="847"/>
        <v>64</v>
      </c>
    </row>
    <row r="54276" spans="3:5" x14ac:dyDescent="0.25">
      <c r="C54276" t="s">
        <v>40210</v>
      </c>
      <c r="D54276" s="1">
        <v>-4.7425273805856696E-6</v>
      </c>
      <c r="E54276">
        <f t="shared" si="847"/>
        <v>12</v>
      </c>
    </row>
    <row r="54277" spans="3:5" x14ac:dyDescent="0.25">
      <c r="C54277" t="s">
        <v>46875</v>
      </c>
      <c r="D54277" s="1">
        <v>-4.7441571950912399E-6</v>
      </c>
      <c r="E54277">
        <f t="shared" ref="E54277:E54340" si="848">LEN(C54277)</f>
        <v>50</v>
      </c>
    </row>
    <row r="54278" spans="3:5" x14ac:dyDescent="0.25">
      <c r="C54278" t="s">
        <v>46876</v>
      </c>
      <c r="D54278" s="1">
        <v>-4.7443900257348997E-6</v>
      </c>
      <c r="E54278">
        <f t="shared" si="848"/>
        <v>15</v>
      </c>
    </row>
    <row r="54279" spans="3:5" x14ac:dyDescent="0.25">
      <c r="C54279" t="s">
        <v>46877</v>
      </c>
      <c r="D54279" s="1">
        <v>-4.7443900257348997E-6</v>
      </c>
      <c r="E54279">
        <f t="shared" si="848"/>
        <v>15</v>
      </c>
    </row>
    <row r="54280" spans="3:5" x14ac:dyDescent="0.25">
      <c r="C54280" t="s">
        <v>46878</v>
      </c>
      <c r="D54280" s="1">
        <v>-4.7446228563785502E-6</v>
      </c>
      <c r="E54280">
        <f t="shared" si="848"/>
        <v>9</v>
      </c>
    </row>
    <row r="54281" spans="3:5" x14ac:dyDescent="0.25">
      <c r="C54281" t="s">
        <v>46879</v>
      </c>
      <c r="D54281" s="1">
        <v>-4.7448556870221999E-6</v>
      </c>
      <c r="E54281">
        <f t="shared" si="848"/>
        <v>10</v>
      </c>
    </row>
    <row r="54282" spans="3:5" x14ac:dyDescent="0.25">
      <c r="C54282">
        <v>4142</v>
      </c>
      <c r="D54282" s="1">
        <v>-4.7448556870221999E-6</v>
      </c>
      <c r="E54282">
        <f t="shared" si="848"/>
        <v>4</v>
      </c>
    </row>
    <row r="54283" spans="3:5" x14ac:dyDescent="0.25">
      <c r="C54283" t="s">
        <v>46880</v>
      </c>
      <c r="D54283" s="1">
        <v>-4.7471839934587402E-6</v>
      </c>
      <c r="E54283">
        <f t="shared" si="848"/>
        <v>11</v>
      </c>
    </row>
    <row r="54284" spans="3:5" x14ac:dyDescent="0.25">
      <c r="C54284" t="s">
        <v>1585</v>
      </c>
      <c r="D54284" s="1">
        <v>-4.7471839934587402E-6</v>
      </c>
      <c r="E54284">
        <f t="shared" si="848"/>
        <v>4</v>
      </c>
    </row>
    <row r="54285" spans="3:5" x14ac:dyDescent="0.25">
      <c r="C54285" t="s">
        <v>46881</v>
      </c>
      <c r="D54285" s="1">
        <v>-4.74811531603336E-6</v>
      </c>
      <c r="E54285">
        <f t="shared" si="848"/>
        <v>15</v>
      </c>
    </row>
    <row r="54286" spans="3:5" x14ac:dyDescent="0.25">
      <c r="C54286" t="s">
        <v>46882</v>
      </c>
      <c r="D54286" s="1">
        <v>-4.74811531603336E-6</v>
      </c>
      <c r="E54286">
        <f t="shared" si="848"/>
        <v>12</v>
      </c>
    </row>
    <row r="54287" spans="3:5" x14ac:dyDescent="0.25">
      <c r="C54287" t="s">
        <v>46883</v>
      </c>
      <c r="D54287" s="1">
        <v>-4.7490466386079704E-6</v>
      </c>
      <c r="E54287">
        <f t="shared" si="848"/>
        <v>63</v>
      </c>
    </row>
    <row r="54288" spans="3:5" x14ac:dyDescent="0.25">
      <c r="C54288" t="s">
        <v>46884</v>
      </c>
      <c r="D54288" s="1">
        <v>-4.7497451305389396E-6</v>
      </c>
      <c r="E54288">
        <f t="shared" si="848"/>
        <v>14</v>
      </c>
    </row>
    <row r="54289" spans="3:5" x14ac:dyDescent="0.25">
      <c r="C54289" t="s">
        <v>46885</v>
      </c>
      <c r="D54289" s="1">
        <v>-4.7499779611825901E-6</v>
      </c>
      <c r="E54289">
        <f t="shared" si="848"/>
        <v>63</v>
      </c>
    </row>
    <row r="54290" spans="3:5" x14ac:dyDescent="0.25">
      <c r="C54290" t="s">
        <v>46886</v>
      </c>
      <c r="D54290" s="1">
        <v>-4.7502107918262397E-6</v>
      </c>
      <c r="E54290">
        <f t="shared" si="848"/>
        <v>14</v>
      </c>
    </row>
    <row r="54291" spans="3:5" x14ac:dyDescent="0.25">
      <c r="C54291" t="s">
        <v>46887</v>
      </c>
      <c r="D54291" s="1">
        <v>-4.75067645311355E-6</v>
      </c>
      <c r="E54291">
        <f t="shared" si="848"/>
        <v>5</v>
      </c>
    </row>
    <row r="54292" spans="3:5" x14ac:dyDescent="0.25">
      <c r="C54292" t="s">
        <v>46888</v>
      </c>
      <c r="D54292" s="1">
        <v>-4.7540136923392602E-6</v>
      </c>
      <c r="E54292">
        <f t="shared" si="848"/>
        <v>64</v>
      </c>
    </row>
    <row r="54293" spans="3:5" x14ac:dyDescent="0.25">
      <c r="C54293" t="s">
        <v>46889</v>
      </c>
      <c r="D54293" s="1">
        <v>-4.7547509893774902E-6</v>
      </c>
      <c r="E54293">
        <f t="shared" si="848"/>
        <v>38</v>
      </c>
    </row>
    <row r="54294" spans="3:5" x14ac:dyDescent="0.25">
      <c r="C54294" t="s">
        <v>1331</v>
      </c>
      <c r="D54294" s="1">
        <v>-4.7552956467760403E-6</v>
      </c>
      <c r="E54294">
        <f t="shared" si="848"/>
        <v>1</v>
      </c>
    </row>
    <row r="54295" spans="3:5" x14ac:dyDescent="0.25">
      <c r="C54295" t="s">
        <v>46890</v>
      </c>
      <c r="D54295" s="1">
        <v>-4.7553330659866299E-6</v>
      </c>
      <c r="E54295">
        <f t="shared" si="848"/>
        <v>18</v>
      </c>
    </row>
    <row r="54296" spans="3:5" x14ac:dyDescent="0.25">
      <c r="C54296" t="s">
        <v>508</v>
      </c>
      <c r="D54296" s="1">
        <v>-4.7553330659866299E-6</v>
      </c>
      <c r="E54296">
        <f t="shared" si="848"/>
        <v>10</v>
      </c>
    </row>
    <row r="54297" spans="3:5" x14ac:dyDescent="0.25">
      <c r="C54297" t="s">
        <v>46891</v>
      </c>
      <c r="D54297" s="1">
        <v>-4.7557987272739402E-6</v>
      </c>
      <c r="E54297">
        <f t="shared" si="848"/>
        <v>8</v>
      </c>
    </row>
    <row r="54298" spans="3:5" x14ac:dyDescent="0.25">
      <c r="C54298" t="s">
        <v>46892</v>
      </c>
      <c r="D54298" s="1">
        <v>-4.7562643885612403E-6</v>
      </c>
      <c r="E54298">
        <f t="shared" si="848"/>
        <v>14</v>
      </c>
    </row>
    <row r="54299" spans="3:5" x14ac:dyDescent="0.25">
      <c r="C54299" t="s">
        <v>46893</v>
      </c>
      <c r="D54299" s="1">
        <v>-4.7564972192049001E-6</v>
      </c>
      <c r="E54299">
        <f t="shared" si="848"/>
        <v>12</v>
      </c>
    </row>
    <row r="54300" spans="3:5" x14ac:dyDescent="0.25">
      <c r="C54300" t="s">
        <v>46894</v>
      </c>
      <c r="D54300" s="1">
        <v>-4.7567300498485497E-6</v>
      </c>
      <c r="E54300">
        <f t="shared" si="848"/>
        <v>11</v>
      </c>
    </row>
    <row r="54301" spans="3:5" x14ac:dyDescent="0.25">
      <c r="C54301" t="s">
        <v>46895</v>
      </c>
      <c r="D54301" s="1">
        <v>-4.75719571113586E-6</v>
      </c>
      <c r="E54301">
        <f t="shared" si="848"/>
        <v>18</v>
      </c>
    </row>
    <row r="54302" spans="3:5" x14ac:dyDescent="0.25">
      <c r="C54302" t="s">
        <v>616</v>
      </c>
      <c r="D54302" s="1">
        <v>-4.7585926949977799E-6</v>
      </c>
      <c r="E54302">
        <f t="shared" si="848"/>
        <v>6</v>
      </c>
    </row>
    <row r="54303" spans="3:5" x14ac:dyDescent="0.25">
      <c r="C54303" t="s">
        <v>46896</v>
      </c>
      <c r="D54303" s="1">
        <v>-4.7599896788597098E-6</v>
      </c>
      <c r="E54303">
        <f t="shared" si="848"/>
        <v>19</v>
      </c>
    </row>
    <row r="54304" spans="3:5" x14ac:dyDescent="0.25">
      <c r="C54304" t="s">
        <v>36366</v>
      </c>
      <c r="D54304" s="1">
        <v>-4.7609210014343202E-6</v>
      </c>
      <c r="E54304">
        <f t="shared" si="848"/>
        <v>7</v>
      </c>
    </row>
    <row r="54305" spans="3:5" x14ac:dyDescent="0.25">
      <c r="C54305" t="s">
        <v>46897</v>
      </c>
      <c r="D54305" s="1">
        <v>-4.7612314422925302E-6</v>
      </c>
      <c r="E54305">
        <f t="shared" si="848"/>
        <v>62</v>
      </c>
    </row>
    <row r="54306" spans="3:5" x14ac:dyDescent="0.25">
      <c r="C54306" t="s">
        <v>46898</v>
      </c>
      <c r="D54306" s="1">
        <v>-4.7620851546525896E-6</v>
      </c>
      <c r="E54306">
        <f t="shared" si="848"/>
        <v>13</v>
      </c>
    </row>
    <row r="54307" spans="3:5" x14ac:dyDescent="0.25">
      <c r="C54307" t="s">
        <v>46899</v>
      </c>
      <c r="D54307" s="1">
        <v>-4.7623179852962401E-6</v>
      </c>
      <c r="E54307">
        <f t="shared" si="848"/>
        <v>13</v>
      </c>
    </row>
    <row r="54308" spans="3:5" x14ac:dyDescent="0.25">
      <c r="C54308" t="s">
        <v>46901</v>
      </c>
      <c r="D54308" s="1">
        <v>-4.7627836465835504E-6</v>
      </c>
      <c r="E54308">
        <f t="shared" si="848"/>
        <v>64</v>
      </c>
    </row>
    <row r="54309" spans="3:5" x14ac:dyDescent="0.25">
      <c r="C54309" t="s">
        <v>46902</v>
      </c>
      <c r="D54309" s="1">
        <v>-4.7627836465835504E-6</v>
      </c>
      <c r="E54309">
        <f t="shared" si="848"/>
        <v>16</v>
      </c>
    </row>
    <row r="54310" spans="3:5" x14ac:dyDescent="0.25">
      <c r="C54310" t="s">
        <v>46900</v>
      </c>
      <c r="D54310" s="1">
        <v>-4.7627836465835504E-6</v>
      </c>
      <c r="E54310">
        <f t="shared" si="848"/>
        <v>10</v>
      </c>
    </row>
    <row r="54311" spans="3:5" x14ac:dyDescent="0.25">
      <c r="C54311" t="s">
        <v>46903</v>
      </c>
      <c r="D54311" s="1">
        <v>-4.76374290883541E-6</v>
      </c>
      <c r="E54311">
        <f t="shared" si="848"/>
        <v>61</v>
      </c>
    </row>
    <row r="54312" spans="3:5" x14ac:dyDescent="0.25">
      <c r="C54312" t="s">
        <v>8560</v>
      </c>
      <c r="D54312" s="1">
        <v>-4.7638701895872704E-6</v>
      </c>
      <c r="E54312">
        <f t="shared" si="848"/>
        <v>7</v>
      </c>
    </row>
    <row r="54313" spans="3:5" x14ac:dyDescent="0.25">
      <c r="C54313" t="s">
        <v>46904</v>
      </c>
      <c r="D54313" s="1">
        <v>-4.7641806304454803E-6</v>
      </c>
      <c r="E54313">
        <f t="shared" si="848"/>
        <v>19</v>
      </c>
    </row>
    <row r="54314" spans="3:5" x14ac:dyDescent="0.25">
      <c r="C54314" t="s">
        <v>46905</v>
      </c>
      <c r="D54314" s="1">
        <v>-4.7647487372159904E-6</v>
      </c>
      <c r="E54314">
        <f t="shared" si="848"/>
        <v>63</v>
      </c>
    </row>
    <row r="54315" spans="3:5" x14ac:dyDescent="0.25">
      <c r="C54315" t="s">
        <v>46906</v>
      </c>
      <c r="D54315" s="1">
        <v>-4.7651119530200899E-6</v>
      </c>
      <c r="E54315">
        <f t="shared" si="848"/>
        <v>20</v>
      </c>
    </row>
    <row r="54316" spans="3:5" x14ac:dyDescent="0.25">
      <c r="C54316" t="s">
        <v>46907</v>
      </c>
      <c r="D54316" s="1">
        <v>-4.76550000409285E-6</v>
      </c>
      <c r="E54316">
        <f t="shared" si="848"/>
        <v>7</v>
      </c>
    </row>
    <row r="54317" spans="3:5" x14ac:dyDescent="0.25">
      <c r="C54317" t="s">
        <v>46908</v>
      </c>
      <c r="D54317" s="1">
        <v>-4.7655776143074002E-6</v>
      </c>
      <c r="E54317">
        <f t="shared" si="848"/>
        <v>19</v>
      </c>
    </row>
    <row r="54318" spans="3:5" x14ac:dyDescent="0.25">
      <c r="C54318" t="s">
        <v>46909</v>
      </c>
      <c r="D54318" s="1">
        <v>-4.7667417675256704E-6</v>
      </c>
      <c r="E54318">
        <f t="shared" si="848"/>
        <v>26</v>
      </c>
    </row>
    <row r="54319" spans="3:5" x14ac:dyDescent="0.25">
      <c r="C54319" t="s">
        <v>46910</v>
      </c>
      <c r="D54319" s="1">
        <v>-4.7679059207439397E-6</v>
      </c>
      <c r="E54319">
        <f t="shared" si="848"/>
        <v>13</v>
      </c>
    </row>
    <row r="54320" spans="3:5" x14ac:dyDescent="0.25">
      <c r="C54320" t="s">
        <v>46911</v>
      </c>
      <c r="D54320" s="1">
        <v>-4.7679338604211796E-6</v>
      </c>
      <c r="E54320">
        <f t="shared" si="848"/>
        <v>64</v>
      </c>
    </row>
    <row r="54321" spans="3:5" x14ac:dyDescent="0.25">
      <c r="C54321" t="s">
        <v>46912</v>
      </c>
      <c r="D54321" s="1">
        <v>-4.76837158203125E-6</v>
      </c>
      <c r="E54321">
        <f t="shared" si="848"/>
        <v>10</v>
      </c>
    </row>
    <row r="54322" spans="3:5" x14ac:dyDescent="0.25">
      <c r="C54322" t="s">
        <v>46913</v>
      </c>
      <c r="D54322" s="1">
        <v>-4.7686044126748996E-6</v>
      </c>
      <c r="E54322">
        <f t="shared" si="848"/>
        <v>11</v>
      </c>
    </row>
    <row r="54323" spans="3:5" x14ac:dyDescent="0.25">
      <c r="C54323" t="s">
        <v>46914</v>
      </c>
      <c r="D54323" s="1">
        <v>-4.7695249059172501E-6</v>
      </c>
      <c r="E54323">
        <f t="shared" si="848"/>
        <v>7</v>
      </c>
    </row>
    <row r="54324" spans="3:5" x14ac:dyDescent="0.25">
      <c r="C54324" t="s">
        <v>46915</v>
      </c>
      <c r="D54324" s="1">
        <v>-4.7706998884677802E-6</v>
      </c>
      <c r="E54324">
        <f t="shared" si="848"/>
        <v>8</v>
      </c>
    </row>
    <row r="54325" spans="3:5" x14ac:dyDescent="0.25">
      <c r="C54325" t="s">
        <v>46916</v>
      </c>
      <c r="D54325" s="1">
        <v>-4.7711867161772398E-6</v>
      </c>
      <c r="E54325">
        <f t="shared" si="848"/>
        <v>64</v>
      </c>
    </row>
    <row r="54326" spans="3:5" x14ac:dyDescent="0.25">
      <c r="C54326" t="s">
        <v>46917</v>
      </c>
      <c r="D54326" s="1">
        <v>-4.7713983803987503E-6</v>
      </c>
      <c r="E54326">
        <f t="shared" si="848"/>
        <v>21</v>
      </c>
    </row>
    <row r="54327" spans="3:5" x14ac:dyDescent="0.25">
      <c r="C54327" t="s">
        <v>46918</v>
      </c>
      <c r="D54327" s="1">
        <v>-4.7725625336170197E-6</v>
      </c>
      <c r="E54327">
        <f t="shared" si="848"/>
        <v>9</v>
      </c>
    </row>
    <row r="54328" spans="3:5" x14ac:dyDescent="0.25">
      <c r="C54328" t="s">
        <v>46919</v>
      </c>
      <c r="D54328" s="1">
        <v>-4.7726836055517198E-6</v>
      </c>
      <c r="E54328">
        <f t="shared" si="848"/>
        <v>62</v>
      </c>
    </row>
    <row r="54329" spans="3:5" x14ac:dyDescent="0.25">
      <c r="C54329" t="s">
        <v>39322</v>
      </c>
      <c r="D54329" s="1">
        <v>-4.7727953642606701E-6</v>
      </c>
      <c r="E54329">
        <f t="shared" si="848"/>
        <v>16</v>
      </c>
    </row>
    <row r="54330" spans="3:5" x14ac:dyDescent="0.25">
      <c r="C54330" t="s">
        <v>46920</v>
      </c>
      <c r="D54330" s="1">
        <v>-4.7732610255479804E-6</v>
      </c>
      <c r="E54330">
        <f t="shared" si="848"/>
        <v>24</v>
      </c>
    </row>
    <row r="54331" spans="3:5" x14ac:dyDescent="0.25">
      <c r="C54331" t="s">
        <v>46921</v>
      </c>
      <c r="D54331" s="1">
        <v>-4.7734128716199202E-6</v>
      </c>
      <c r="E54331">
        <f t="shared" si="848"/>
        <v>7</v>
      </c>
    </row>
    <row r="54332" spans="3:5" x14ac:dyDescent="0.25">
      <c r="C54332" t="s">
        <v>46922</v>
      </c>
      <c r="D54332" s="1">
        <v>-4.7737266868352797E-6</v>
      </c>
      <c r="E54332">
        <f t="shared" si="848"/>
        <v>21</v>
      </c>
    </row>
    <row r="54333" spans="3:5" x14ac:dyDescent="0.25">
      <c r="C54333" t="s">
        <v>46923</v>
      </c>
      <c r="D54333" s="1">
        <v>-4.7740526497363997E-6</v>
      </c>
      <c r="E54333">
        <f t="shared" si="848"/>
        <v>4</v>
      </c>
    </row>
    <row r="54334" spans="3:5" x14ac:dyDescent="0.25">
      <c r="C54334" t="s">
        <v>46925</v>
      </c>
      <c r="D54334" s="1">
        <v>-4.77419234812259E-6</v>
      </c>
      <c r="E54334">
        <f t="shared" si="848"/>
        <v>57</v>
      </c>
    </row>
    <row r="54335" spans="3:5" x14ac:dyDescent="0.25">
      <c r="C54335" t="s">
        <v>46924</v>
      </c>
      <c r="D54335" s="1">
        <v>-4.77419234812259E-6</v>
      </c>
      <c r="E54335">
        <f t="shared" si="848"/>
        <v>19</v>
      </c>
    </row>
    <row r="54336" spans="3:5" x14ac:dyDescent="0.25">
      <c r="C54336" t="s">
        <v>46926</v>
      </c>
      <c r="D54336" s="1">
        <v>-4.7751236706972097E-6</v>
      </c>
      <c r="E54336">
        <f t="shared" si="848"/>
        <v>17</v>
      </c>
    </row>
    <row r="54337" spans="3:5" x14ac:dyDescent="0.25">
      <c r="C54337" t="s">
        <v>46927</v>
      </c>
      <c r="D54337" s="1">
        <v>-4.7751945321974498E-6</v>
      </c>
      <c r="E54337">
        <f t="shared" si="848"/>
        <v>63</v>
      </c>
    </row>
    <row r="54338" spans="3:5" x14ac:dyDescent="0.25">
      <c r="C54338" t="s">
        <v>46928</v>
      </c>
      <c r="D54338" s="1">
        <v>-4.7760549932718201E-6</v>
      </c>
      <c r="E54338">
        <f t="shared" si="848"/>
        <v>61</v>
      </c>
    </row>
    <row r="54339" spans="3:5" x14ac:dyDescent="0.25">
      <c r="C54339" t="s">
        <v>46930</v>
      </c>
      <c r="D54339" s="1">
        <v>-4.7760549932718201E-6</v>
      </c>
      <c r="E54339">
        <f t="shared" si="848"/>
        <v>18</v>
      </c>
    </row>
    <row r="54340" spans="3:5" x14ac:dyDescent="0.25">
      <c r="C54340" t="s">
        <v>46929</v>
      </c>
      <c r="D54340" s="1">
        <v>-4.7760549932718201E-6</v>
      </c>
      <c r="E54340">
        <f t="shared" si="848"/>
        <v>11</v>
      </c>
    </row>
    <row r="54341" spans="3:5" x14ac:dyDescent="0.25">
      <c r="C54341" t="s">
        <v>35402</v>
      </c>
      <c r="D54341" s="1">
        <v>-4.7765206545591304E-6</v>
      </c>
      <c r="E54341">
        <f t="shared" ref="E54341:E54404" si="849">LEN(C54341)</f>
        <v>14</v>
      </c>
    </row>
    <row r="54342" spans="3:5" x14ac:dyDescent="0.25">
      <c r="C54342" t="s">
        <v>46931</v>
      </c>
      <c r="D54342" s="1">
        <v>-4.7766417264938296E-6</v>
      </c>
      <c r="E54342">
        <f t="shared" si="849"/>
        <v>64</v>
      </c>
    </row>
    <row r="54343" spans="3:5" x14ac:dyDescent="0.25">
      <c r="C54343" t="s">
        <v>46932</v>
      </c>
      <c r="D54343" s="1">
        <v>-4.7773411053986699E-6</v>
      </c>
      <c r="E54343">
        <f t="shared" si="849"/>
        <v>62</v>
      </c>
    </row>
    <row r="54344" spans="3:5" x14ac:dyDescent="0.25">
      <c r="C54344">
        <v>1641</v>
      </c>
      <c r="D54344" s="1">
        <v>-4.7774656730539601E-6</v>
      </c>
      <c r="E54344">
        <f t="shared" si="849"/>
        <v>4</v>
      </c>
    </row>
    <row r="54345" spans="3:5" x14ac:dyDescent="0.25">
      <c r="C54345" t="s">
        <v>46933</v>
      </c>
      <c r="D54345" s="1">
        <v>-4.7786050431785097E-6</v>
      </c>
      <c r="E54345">
        <f t="shared" si="849"/>
        <v>64</v>
      </c>
    </row>
    <row r="54346" spans="3:5" x14ac:dyDescent="0.25">
      <c r="C54346" t="s">
        <v>46934</v>
      </c>
      <c r="D54346" s="1">
        <v>-4.7800131142139401E-6</v>
      </c>
      <c r="E54346">
        <f t="shared" si="849"/>
        <v>13</v>
      </c>
    </row>
    <row r="54347" spans="3:5" x14ac:dyDescent="0.25">
      <c r="C54347" t="s">
        <v>46935</v>
      </c>
      <c r="D54347" s="1">
        <v>-4.7804787755012504E-6</v>
      </c>
      <c r="E54347">
        <f t="shared" si="849"/>
        <v>18</v>
      </c>
    </row>
    <row r="54348" spans="3:5" x14ac:dyDescent="0.25">
      <c r="C54348" t="s">
        <v>46936</v>
      </c>
      <c r="D54348" s="1">
        <v>-4.7809444367885496E-6</v>
      </c>
      <c r="E54348">
        <f t="shared" si="849"/>
        <v>7</v>
      </c>
    </row>
    <row r="54349" spans="3:5" x14ac:dyDescent="0.25">
      <c r="C54349" t="s">
        <v>46937</v>
      </c>
      <c r="D54349" s="1">
        <v>-4.7814100980758599E-6</v>
      </c>
      <c r="E54349">
        <f t="shared" si="849"/>
        <v>64</v>
      </c>
    </row>
    <row r="54350" spans="3:5" x14ac:dyDescent="0.25">
      <c r="C54350" t="s">
        <v>46938</v>
      </c>
      <c r="D54350" s="1">
        <v>-4.7818757593631702E-6</v>
      </c>
      <c r="E54350">
        <f t="shared" si="849"/>
        <v>21</v>
      </c>
    </row>
    <row r="54351" spans="3:5" x14ac:dyDescent="0.25">
      <c r="C54351" t="s">
        <v>46939</v>
      </c>
      <c r="D54351" s="1">
        <v>-4.7821085900068198E-6</v>
      </c>
      <c r="E54351">
        <f t="shared" si="849"/>
        <v>6</v>
      </c>
    </row>
    <row r="54352" spans="3:5" x14ac:dyDescent="0.25">
      <c r="C54352" t="s">
        <v>46940</v>
      </c>
      <c r="D54352" s="1">
        <v>-4.7825742512941301E-6</v>
      </c>
      <c r="E54352">
        <f t="shared" si="849"/>
        <v>4</v>
      </c>
    </row>
    <row r="54353" spans="3:5" x14ac:dyDescent="0.25">
      <c r="C54353" t="s">
        <v>46941</v>
      </c>
      <c r="D54353" s="1">
        <v>-4.7828070819377899E-6</v>
      </c>
      <c r="E54353">
        <f t="shared" si="849"/>
        <v>18</v>
      </c>
    </row>
    <row r="54354" spans="3:5" x14ac:dyDescent="0.25">
      <c r="C54354" t="s">
        <v>46942</v>
      </c>
      <c r="D54354" s="1">
        <v>-4.7844089567661203E-6</v>
      </c>
      <c r="E54354">
        <f t="shared" si="849"/>
        <v>61</v>
      </c>
    </row>
    <row r="54355" spans="3:5" x14ac:dyDescent="0.25">
      <c r="C54355" t="s">
        <v>46943</v>
      </c>
      <c r="D54355" s="1">
        <v>-4.7849025577306697E-6</v>
      </c>
      <c r="E54355">
        <f t="shared" si="849"/>
        <v>35</v>
      </c>
    </row>
    <row r="54356" spans="3:5" x14ac:dyDescent="0.25">
      <c r="C54356" t="s">
        <v>46944</v>
      </c>
      <c r="D54356" s="1">
        <v>-4.78534027934074E-6</v>
      </c>
      <c r="E54356">
        <f t="shared" si="849"/>
        <v>60</v>
      </c>
    </row>
    <row r="54357" spans="3:5" x14ac:dyDescent="0.25">
      <c r="C54357" t="s">
        <v>46945</v>
      </c>
      <c r="D54357" s="1">
        <v>-4.7862995415925903E-6</v>
      </c>
      <c r="E54357">
        <f t="shared" si="849"/>
        <v>10</v>
      </c>
    </row>
    <row r="54358" spans="3:5" x14ac:dyDescent="0.25">
      <c r="C54358" t="s">
        <v>46946</v>
      </c>
      <c r="D54358" s="1">
        <v>-4.7867652028798998E-6</v>
      </c>
      <c r="E54358">
        <f t="shared" si="849"/>
        <v>64</v>
      </c>
    </row>
    <row r="54359" spans="3:5" x14ac:dyDescent="0.25">
      <c r="C54359" t="s">
        <v>46947</v>
      </c>
      <c r="D54359" s="1">
        <v>-4.7871470451354903E-6</v>
      </c>
      <c r="E54359">
        <f t="shared" si="849"/>
        <v>63</v>
      </c>
    </row>
    <row r="54360" spans="3:5" x14ac:dyDescent="0.25">
      <c r="C54360" t="s">
        <v>46948</v>
      </c>
      <c r="D54360" s="1">
        <v>-4.7876965254545203E-6</v>
      </c>
      <c r="E54360">
        <f t="shared" si="849"/>
        <v>14</v>
      </c>
    </row>
    <row r="54361" spans="3:5" x14ac:dyDescent="0.25">
      <c r="C54361" t="s">
        <v>46949</v>
      </c>
      <c r="D54361" s="1">
        <v>-4.78792935609817E-6</v>
      </c>
      <c r="E54361">
        <f t="shared" si="849"/>
        <v>26</v>
      </c>
    </row>
    <row r="54362" spans="3:5" x14ac:dyDescent="0.25">
      <c r="C54362" t="s">
        <v>9124</v>
      </c>
      <c r="D54362" s="1">
        <v>-4.78792935609817E-6</v>
      </c>
      <c r="E54362">
        <f t="shared" si="849"/>
        <v>14</v>
      </c>
    </row>
    <row r="54363" spans="3:5" x14ac:dyDescent="0.25">
      <c r="C54363" t="s">
        <v>46950</v>
      </c>
      <c r="D54363" s="1">
        <v>-4.7882087528705599E-6</v>
      </c>
      <c r="E54363">
        <f t="shared" si="849"/>
        <v>63</v>
      </c>
    </row>
    <row r="54364" spans="3:5" x14ac:dyDescent="0.25">
      <c r="C54364" t="s">
        <v>14694</v>
      </c>
      <c r="D54364" s="1">
        <v>-4.7886278480291299E-6</v>
      </c>
      <c r="E54364">
        <f t="shared" si="849"/>
        <v>3</v>
      </c>
    </row>
    <row r="54365" spans="3:5" x14ac:dyDescent="0.25">
      <c r="C54365" t="s">
        <v>46951</v>
      </c>
      <c r="D54365" s="1">
        <v>-4.7888606786727897E-6</v>
      </c>
      <c r="E54365">
        <f t="shared" si="849"/>
        <v>22</v>
      </c>
    </row>
    <row r="54366" spans="3:5" x14ac:dyDescent="0.25">
      <c r="C54366" t="s">
        <v>46952</v>
      </c>
      <c r="D54366" s="1">
        <v>-4.7890935093164402E-6</v>
      </c>
      <c r="E54366">
        <f t="shared" si="849"/>
        <v>21</v>
      </c>
    </row>
    <row r="54367" spans="3:5" x14ac:dyDescent="0.25">
      <c r="C54367" t="s">
        <v>46953</v>
      </c>
      <c r="D54367" s="1">
        <v>-4.7902576625347104E-6</v>
      </c>
      <c r="E54367">
        <f t="shared" si="849"/>
        <v>21</v>
      </c>
    </row>
    <row r="54368" spans="3:5" x14ac:dyDescent="0.25">
      <c r="C54368" t="s">
        <v>46954</v>
      </c>
      <c r="D54368" s="1">
        <v>-4.7902576625347104E-6</v>
      </c>
      <c r="E54368">
        <f t="shared" si="849"/>
        <v>12</v>
      </c>
    </row>
    <row r="54369" spans="3:5" x14ac:dyDescent="0.25">
      <c r="C54369" t="s">
        <v>46955</v>
      </c>
      <c r="D54369" s="1">
        <v>-4.7911889851093199E-6</v>
      </c>
      <c r="E54369">
        <f t="shared" si="849"/>
        <v>6</v>
      </c>
    </row>
    <row r="54370" spans="3:5" x14ac:dyDescent="0.25">
      <c r="C54370" t="s">
        <v>4221</v>
      </c>
      <c r="D54370" s="1">
        <v>-4.7916546463966302E-6</v>
      </c>
      <c r="E54370">
        <f t="shared" si="849"/>
        <v>11</v>
      </c>
    </row>
    <row r="54371" spans="3:5" x14ac:dyDescent="0.25">
      <c r="C54371" t="s">
        <v>46956</v>
      </c>
      <c r="D54371" s="1">
        <v>-4.79188747704029E-6</v>
      </c>
      <c r="E54371">
        <f t="shared" si="849"/>
        <v>14</v>
      </c>
    </row>
    <row r="54372" spans="3:5" x14ac:dyDescent="0.25">
      <c r="C54372" t="s">
        <v>46957</v>
      </c>
      <c r="D54372" s="1">
        <v>-4.7923531383275901E-6</v>
      </c>
      <c r="E54372">
        <f t="shared" si="849"/>
        <v>11</v>
      </c>
    </row>
    <row r="54373" spans="3:5" x14ac:dyDescent="0.25">
      <c r="C54373" t="s">
        <v>46958</v>
      </c>
      <c r="D54373" s="1">
        <v>-4.7932844609022098E-6</v>
      </c>
      <c r="E54373">
        <f t="shared" si="849"/>
        <v>12</v>
      </c>
    </row>
    <row r="54374" spans="3:5" x14ac:dyDescent="0.25">
      <c r="C54374" t="s">
        <v>46959</v>
      </c>
      <c r="D54374" s="1">
        <v>-4.7932844609022098E-6</v>
      </c>
      <c r="E54374">
        <f t="shared" si="849"/>
        <v>7</v>
      </c>
    </row>
    <row r="54375" spans="3:5" x14ac:dyDescent="0.25">
      <c r="C54375" t="s">
        <v>46960</v>
      </c>
      <c r="D54375" s="1">
        <v>-4.7935172915458603E-6</v>
      </c>
      <c r="E54375">
        <f t="shared" si="849"/>
        <v>10</v>
      </c>
    </row>
    <row r="54376" spans="3:5" x14ac:dyDescent="0.25">
      <c r="C54376" t="s">
        <v>46961</v>
      </c>
      <c r="D54376" s="1">
        <v>-4.7937501221895201E-6</v>
      </c>
      <c r="E54376">
        <f t="shared" si="849"/>
        <v>18</v>
      </c>
    </row>
    <row r="54377" spans="3:5" x14ac:dyDescent="0.25">
      <c r="C54377" t="s">
        <v>46962</v>
      </c>
      <c r="D54377" s="1">
        <v>-4.79444861412048E-6</v>
      </c>
      <c r="E54377">
        <f t="shared" si="849"/>
        <v>62</v>
      </c>
    </row>
    <row r="54378" spans="3:5" x14ac:dyDescent="0.25">
      <c r="C54378" t="s">
        <v>46963</v>
      </c>
      <c r="D54378" s="1">
        <v>-4.79489564895629E-6</v>
      </c>
      <c r="E54378">
        <f t="shared" si="849"/>
        <v>62</v>
      </c>
    </row>
    <row r="54379" spans="3:5" x14ac:dyDescent="0.25">
      <c r="C54379" t="s">
        <v>46964</v>
      </c>
      <c r="D54379" s="1">
        <v>-4.7965440899133598E-6</v>
      </c>
      <c r="E54379">
        <f t="shared" si="849"/>
        <v>12</v>
      </c>
    </row>
    <row r="54380" spans="3:5" x14ac:dyDescent="0.25">
      <c r="C54380" t="s">
        <v>46965</v>
      </c>
      <c r="D54380" s="1">
        <v>-4.7967769205570204E-6</v>
      </c>
      <c r="E54380">
        <f t="shared" si="849"/>
        <v>25</v>
      </c>
    </row>
    <row r="54381" spans="3:5" x14ac:dyDescent="0.25">
      <c r="C54381" t="s">
        <v>46966</v>
      </c>
      <c r="D54381" s="1">
        <v>-4.79700975120067E-6</v>
      </c>
      <c r="E54381">
        <f t="shared" si="849"/>
        <v>6</v>
      </c>
    </row>
    <row r="54382" spans="3:5" x14ac:dyDescent="0.25">
      <c r="C54382" t="s">
        <v>46967</v>
      </c>
      <c r="D54382" s="1">
        <v>-4.7970935702323898E-6</v>
      </c>
      <c r="E54382">
        <f t="shared" si="849"/>
        <v>64</v>
      </c>
    </row>
    <row r="54383" spans="3:5" x14ac:dyDescent="0.25">
      <c r="C54383" t="s">
        <v>46968</v>
      </c>
      <c r="D54383" s="1">
        <v>-4.7977082431316299E-6</v>
      </c>
      <c r="E54383">
        <f t="shared" si="849"/>
        <v>19</v>
      </c>
    </row>
    <row r="54384" spans="3:5" x14ac:dyDescent="0.25">
      <c r="C54384" t="s">
        <v>46969</v>
      </c>
      <c r="D54384" s="1">
        <v>-4.7977262920187397E-6</v>
      </c>
      <c r="E54384">
        <f t="shared" si="849"/>
        <v>3</v>
      </c>
    </row>
    <row r="54385" spans="3:5" x14ac:dyDescent="0.25">
      <c r="C54385" t="s">
        <v>46970</v>
      </c>
      <c r="D54385" s="1">
        <v>-4.7979410737752897E-6</v>
      </c>
      <c r="E54385">
        <f t="shared" si="849"/>
        <v>62</v>
      </c>
    </row>
    <row r="54386" spans="3:5" x14ac:dyDescent="0.25">
      <c r="C54386" t="s">
        <v>46971</v>
      </c>
      <c r="D54386" s="1">
        <v>-4.7981739044189402E-6</v>
      </c>
      <c r="E54386">
        <f t="shared" si="849"/>
        <v>16</v>
      </c>
    </row>
    <row r="54387" spans="3:5" x14ac:dyDescent="0.25">
      <c r="C54387" t="s">
        <v>46972</v>
      </c>
      <c r="D54387" s="1">
        <v>-4.7982515146334904E-6</v>
      </c>
      <c r="E54387">
        <f t="shared" si="849"/>
        <v>62</v>
      </c>
    </row>
    <row r="54388" spans="3:5" x14ac:dyDescent="0.25">
      <c r="C54388" t="s">
        <v>46973</v>
      </c>
      <c r="D54388" s="1">
        <v>-4.7988723963499001E-6</v>
      </c>
      <c r="E54388">
        <f t="shared" si="849"/>
        <v>13</v>
      </c>
    </row>
    <row r="54389" spans="3:5" x14ac:dyDescent="0.25">
      <c r="C54389" t="s">
        <v>45258</v>
      </c>
      <c r="D54389" s="1">
        <v>-4.7991052269935599E-6</v>
      </c>
      <c r="E54389">
        <f t="shared" si="849"/>
        <v>11</v>
      </c>
    </row>
    <row r="54390" spans="3:5" x14ac:dyDescent="0.25">
      <c r="C54390" t="s">
        <v>40606</v>
      </c>
      <c r="D54390" s="1">
        <v>-4.7995320831735901E-6</v>
      </c>
      <c r="E54390">
        <f t="shared" si="849"/>
        <v>13</v>
      </c>
    </row>
    <row r="54391" spans="3:5" x14ac:dyDescent="0.25">
      <c r="C54391" t="s">
        <v>46974</v>
      </c>
      <c r="D54391" s="1">
        <v>-4.7995708882808601E-6</v>
      </c>
      <c r="E54391">
        <f t="shared" si="849"/>
        <v>22</v>
      </c>
    </row>
    <row r="54392" spans="3:5" x14ac:dyDescent="0.25">
      <c r="C54392" t="s">
        <v>46975</v>
      </c>
      <c r="D54392" s="1">
        <v>-4.8000365495681703E-6</v>
      </c>
      <c r="E54392">
        <f t="shared" si="849"/>
        <v>30</v>
      </c>
    </row>
    <row r="54393" spans="3:5" x14ac:dyDescent="0.25">
      <c r="C54393" t="s">
        <v>44357</v>
      </c>
      <c r="D54393" s="1">
        <v>-4.8002693802118301E-6</v>
      </c>
      <c r="E54393">
        <f t="shared" si="849"/>
        <v>11</v>
      </c>
    </row>
    <row r="54394" spans="3:5" x14ac:dyDescent="0.25">
      <c r="C54394" t="s">
        <v>46976</v>
      </c>
      <c r="D54394" s="1">
        <v>-4.8009678721427901E-6</v>
      </c>
      <c r="E54394">
        <f t="shared" si="849"/>
        <v>11</v>
      </c>
    </row>
    <row r="54395" spans="3:5" x14ac:dyDescent="0.25">
      <c r="C54395" t="s">
        <v>46977</v>
      </c>
      <c r="D54395" s="1">
        <v>-4.80166636407375E-6</v>
      </c>
      <c r="E54395">
        <f t="shared" si="849"/>
        <v>17</v>
      </c>
    </row>
    <row r="54396" spans="3:5" x14ac:dyDescent="0.25">
      <c r="C54396" t="s">
        <v>46978</v>
      </c>
      <c r="D54396" s="1">
        <v>-4.8021320253610602E-6</v>
      </c>
      <c r="E54396">
        <f t="shared" si="849"/>
        <v>4</v>
      </c>
    </row>
    <row r="54397" spans="3:5" x14ac:dyDescent="0.25">
      <c r="C54397" t="s">
        <v>46979</v>
      </c>
      <c r="D54397" s="1">
        <v>-4.8044603317975998E-6</v>
      </c>
      <c r="E54397">
        <f t="shared" si="849"/>
        <v>31</v>
      </c>
    </row>
    <row r="54398" spans="3:5" x14ac:dyDescent="0.25">
      <c r="C54398" t="s">
        <v>46981</v>
      </c>
      <c r="D54398" s="1">
        <v>-4.8051588237285597E-6</v>
      </c>
      <c r="E54398">
        <f t="shared" si="849"/>
        <v>19</v>
      </c>
    </row>
    <row r="54399" spans="3:5" x14ac:dyDescent="0.25">
      <c r="C54399" t="s">
        <v>46980</v>
      </c>
      <c r="D54399" s="1">
        <v>-4.8051588237285597E-6</v>
      </c>
      <c r="E54399">
        <f t="shared" si="849"/>
        <v>14</v>
      </c>
    </row>
    <row r="54400" spans="3:5" x14ac:dyDescent="0.25">
      <c r="C54400">
        <v>23022016</v>
      </c>
      <c r="D54400" s="1">
        <v>-4.8077199608087497E-6</v>
      </c>
      <c r="E54400">
        <f t="shared" si="849"/>
        <v>8</v>
      </c>
    </row>
    <row r="54401" spans="3:5" x14ac:dyDescent="0.25">
      <c r="C54401" t="s">
        <v>46982</v>
      </c>
      <c r="D54401" s="1">
        <v>-4.8079139863451302E-6</v>
      </c>
      <c r="E54401">
        <f t="shared" si="849"/>
        <v>62</v>
      </c>
    </row>
    <row r="54402" spans="3:5" x14ac:dyDescent="0.25">
      <c r="C54402" t="s">
        <v>46983</v>
      </c>
      <c r="D54402" s="1">
        <v>-4.8079527914524002E-6</v>
      </c>
      <c r="E54402">
        <f t="shared" si="849"/>
        <v>7</v>
      </c>
    </row>
    <row r="54403" spans="3:5" x14ac:dyDescent="0.25">
      <c r="C54403" t="s">
        <v>46984</v>
      </c>
      <c r="D54403" s="1">
        <v>-4.8083718866109804E-6</v>
      </c>
      <c r="E54403">
        <f t="shared" si="849"/>
        <v>3</v>
      </c>
    </row>
    <row r="54404" spans="3:5" x14ac:dyDescent="0.25">
      <c r="C54404" t="s">
        <v>46985</v>
      </c>
      <c r="D54404" s="1">
        <v>-4.8084184527397096E-6</v>
      </c>
      <c r="E54404">
        <f t="shared" si="849"/>
        <v>62</v>
      </c>
    </row>
    <row r="54405" spans="3:5" x14ac:dyDescent="0.25">
      <c r="C54405" t="s">
        <v>46987</v>
      </c>
      <c r="D54405" s="1">
        <v>-4.8088841140270199E-6</v>
      </c>
      <c r="E54405">
        <f t="shared" ref="E54405:E54468" si="850">LEN(C54405)</f>
        <v>64</v>
      </c>
    </row>
    <row r="54406" spans="3:5" x14ac:dyDescent="0.25">
      <c r="C54406" t="s">
        <v>46986</v>
      </c>
      <c r="D54406" s="1">
        <v>-4.8088841140270199E-6</v>
      </c>
      <c r="E54406">
        <f t="shared" si="850"/>
        <v>21</v>
      </c>
    </row>
    <row r="54407" spans="3:5" x14ac:dyDescent="0.25">
      <c r="C54407" t="s">
        <v>46988</v>
      </c>
      <c r="D54407" s="1">
        <v>-4.8093497753143302E-6</v>
      </c>
      <c r="E54407">
        <f t="shared" si="850"/>
        <v>20</v>
      </c>
    </row>
    <row r="54408" spans="3:5" x14ac:dyDescent="0.25">
      <c r="C54408" t="s">
        <v>46989</v>
      </c>
      <c r="D54408" s="1">
        <v>-4.8102810978889398E-6</v>
      </c>
      <c r="E54408">
        <f t="shared" si="850"/>
        <v>15</v>
      </c>
    </row>
    <row r="54409" spans="3:5" x14ac:dyDescent="0.25">
      <c r="C54409" t="s">
        <v>46990</v>
      </c>
      <c r="D54409" s="1">
        <v>-4.8105139285326004E-6</v>
      </c>
      <c r="E54409">
        <f t="shared" si="850"/>
        <v>8</v>
      </c>
    </row>
    <row r="54410" spans="3:5" x14ac:dyDescent="0.25">
      <c r="C54410" t="s">
        <v>35691</v>
      </c>
      <c r="D54410" s="1">
        <v>-4.8123765736818297E-6</v>
      </c>
      <c r="E54410">
        <f t="shared" si="850"/>
        <v>3</v>
      </c>
    </row>
    <row r="54411" spans="3:5" x14ac:dyDescent="0.25">
      <c r="C54411" t="s">
        <v>46991</v>
      </c>
      <c r="D54411" s="1">
        <v>-4.8133078962564401E-6</v>
      </c>
      <c r="E54411">
        <f t="shared" si="850"/>
        <v>5</v>
      </c>
    </row>
    <row r="54412" spans="3:5" x14ac:dyDescent="0.25">
      <c r="C54412" t="s">
        <v>46992</v>
      </c>
      <c r="D54412" s="1">
        <v>-4.8137735575437503E-6</v>
      </c>
      <c r="E54412">
        <f t="shared" si="850"/>
        <v>14</v>
      </c>
    </row>
    <row r="54413" spans="3:5" x14ac:dyDescent="0.25">
      <c r="C54413" t="s">
        <v>46993</v>
      </c>
      <c r="D54413" s="1">
        <v>-4.8142392188310598E-6</v>
      </c>
      <c r="E54413">
        <f t="shared" si="850"/>
        <v>12</v>
      </c>
    </row>
    <row r="54414" spans="3:5" x14ac:dyDescent="0.25">
      <c r="C54414" t="s">
        <v>46994</v>
      </c>
      <c r="D54414" s="1">
        <v>-4.8158690333366301E-6</v>
      </c>
      <c r="E54414">
        <f t="shared" si="850"/>
        <v>21</v>
      </c>
    </row>
    <row r="54415" spans="3:5" x14ac:dyDescent="0.25">
      <c r="C54415" t="s">
        <v>46995</v>
      </c>
      <c r="D54415" s="1">
        <v>-4.8172660171985601E-6</v>
      </c>
      <c r="E54415">
        <f t="shared" si="850"/>
        <v>15</v>
      </c>
    </row>
    <row r="54416" spans="3:5" x14ac:dyDescent="0.25">
      <c r="C54416" t="s">
        <v>46996</v>
      </c>
      <c r="D54416" s="1">
        <v>-4.8186630010604799E-6</v>
      </c>
      <c r="E54416">
        <f t="shared" si="850"/>
        <v>12</v>
      </c>
    </row>
    <row r="54417" spans="3:5" x14ac:dyDescent="0.25">
      <c r="C54417" t="s">
        <v>4700</v>
      </c>
      <c r="D54417" s="1">
        <v>-4.8186630010604799E-6</v>
      </c>
      <c r="E54417">
        <f t="shared" si="850"/>
        <v>5</v>
      </c>
    </row>
    <row r="54418" spans="3:5" x14ac:dyDescent="0.25">
      <c r="C54418" t="s">
        <v>46997</v>
      </c>
      <c r="D54418" s="1">
        <v>-4.8191286623477902E-6</v>
      </c>
      <c r="E54418">
        <f t="shared" si="850"/>
        <v>22</v>
      </c>
    </row>
    <row r="54419" spans="3:5" x14ac:dyDescent="0.25">
      <c r="C54419" t="s">
        <v>46998</v>
      </c>
      <c r="D54419" s="1">
        <v>-4.8191286623477902E-6</v>
      </c>
      <c r="E54419">
        <f t="shared" si="850"/>
        <v>19</v>
      </c>
    </row>
    <row r="54420" spans="3:5" x14ac:dyDescent="0.25">
      <c r="C54420" t="s">
        <v>46999</v>
      </c>
      <c r="D54420" s="1">
        <v>-4.8193614929914398E-6</v>
      </c>
      <c r="E54420">
        <f t="shared" si="850"/>
        <v>21</v>
      </c>
    </row>
    <row r="54421" spans="3:5" x14ac:dyDescent="0.25">
      <c r="C54421" t="s">
        <v>47000</v>
      </c>
      <c r="D54421" s="1">
        <v>-4.8195943236350996E-6</v>
      </c>
      <c r="E54421">
        <f t="shared" si="850"/>
        <v>9</v>
      </c>
    </row>
    <row r="54422" spans="3:5" x14ac:dyDescent="0.25">
      <c r="C54422" t="s">
        <v>47001</v>
      </c>
      <c r="D54422" s="1">
        <v>-4.8195943236350996E-6</v>
      </c>
      <c r="E54422">
        <f t="shared" si="850"/>
        <v>8</v>
      </c>
    </row>
    <row r="54423" spans="3:5" x14ac:dyDescent="0.25">
      <c r="C54423" t="s">
        <v>47002</v>
      </c>
      <c r="D54423" s="1">
        <v>-4.8200599849223997E-6</v>
      </c>
      <c r="E54423">
        <f t="shared" si="850"/>
        <v>29</v>
      </c>
    </row>
    <row r="54424" spans="3:5" x14ac:dyDescent="0.25">
      <c r="C54424" t="s">
        <v>47003</v>
      </c>
      <c r="D54424" s="1">
        <v>-4.8209913074970203E-6</v>
      </c>
      <c r="E54424">
        <f t="shared" si="850"/>
        <v>19</v>
      </c>
    </row>
    <row r="54425" spans="3:5" x14ac:dyDescent="0.25">
      <c r="C54425" t="s">
        <v>47004</v>
      </c>
      <c r="D54425" s="1">
        <v>-4.8245940553514497E-6</v>
      </c>
      <c r="E54425">
        <f t="shared" si="850"/>
        <v>7</v>
      </c>
    </row>
    <row r="54426" spans="3:5" x14ac:dyDescent="0.25">
      <c r="C54426" t="s">
        <v>47005</v>
      </c>
      <c r="D54426" s="1">
        <v>-4.8254150897264396E-6</v>
      </c>
      <c r="E54426">
        <f t="shared" si="850"/>
        <v>18</v>
      </c>
    </row>
    <row r="54427" spans="3:5" x14ac:dyDescent="0.25">
      <c r="C54427" t="s">
        <v>47006</v>
      </c>
      <c r="D54427" s="1">
        <v>-4.8263464123010601E-6</v>
      </c>
      <c r="E54427">
        <f t="shared" si="850"/>
        <v>64</v>
      </c>
    </row>
    <row r="54428" spans="3:5" x14ac:dyDescent="0.25">
      <c r="C54428" t="s">
        <v>47007</v>
      </c>
      <c r="D54428" s="1">
        <v>-4.8268120735883696E-6</v>
      </c>
      <c r="E54428">
        <f t="shared" si="850"/>
        <v>57</v>
      </c>
    </row>
    <row r="54429" spans="3:5" x14ac:dyDescent="0.25">
      <c r="C54429" t="s">
        <v>47009</v>
      </c>
      <c r="D54429" s="1">
        <v>-4.8279762268066398E-6</v>
      </c>
      <c r="E54429">
        <f t="shared" si="850"/>
        <v>10</v>
      </c>
    </row>
    <row r="54430" spans="3:5" x14ac:dyDescent="0.25">
      <c r="C54430" t="s">
        <v>47008</v>
      </c>
      <c r="D54430" s="1">
        <v>-4.8279762268066398E-6</v>
      </c>
      <c r="E54430">
        <f t="shared" si="850"/>
        <v>9</v>
      </c>
    </row>
    <row r="54431" spans="3:5" x14ac:dyDescent="0.25">
      <c r="C54431">
        <v>60000</v>
      </c>
      <c r="D54431" s="1">
        <v>-4.82914038002491E-6</v>
      </c>
      <c r="E54431">
        <f t="shared" si="850"/>
        <v>5</v>
      </c>
    </row>
    <row r="54432" spans="3:5" x14ac:dyDescent="0.25">
      <c r="C54432" t="s">
        <v>47010</v>
      </c>
      <c r="D54432" s="1">
        <v>-4.8298388719558699E-6</v>
      </c>
      <c r="E54432">
        <f t="shared" si="850"/>
        <v>32</v>
      </c>
    </row>
    <row r="54433" spans="3:5" x14ac:dyDescent="0.25">
      <c r="C54433" t="s">
        <v>47011</v>
      </c>
      <c r="D54433" s="1">
        <v>-4.8300717025995204E-6</v>
      </c>
      <c r="E54433">
        <f t="shared" si="850"/>
        <v>21</v>
      </c>
    </row>
    <row r="54434" spans="3:5" x14ac:dyDescent="0.25">
      <c r="C54434" t="s">
        <v>47012</v>
      </c>
      <c r="D54434" s="1">
        <v>-4.83030453324317E-6</v>
      </c>
      <c r="E54434">
        <f t="shared" si="850"/>
        <v>5</v>
      </c>
    </row>
    <row r="54435" spans="3:5" x14ac:dyDescent="0.25">
      <c r="C54435" t="s">
        <v>47013</v>
      </c>
      <c r="D54435" s="1">
        <v>-4.8309937119483903E-6</v>
      </c>
      <c r="E54435">
        <f t="shared" si="850"/>
        <v>64</v>
      </c>
    </row>
    <row r="54436" spans="3:5" x14ac:dyDescent="0.25">
      <c r="C54436" t="s">
        <v>47014</v>
      </c>
      <c r="D54436" s="1">
        <v>-4.8317680401461396E-6</v>
      </c>
      <c r="E54436">
        <f t="shared" si="850"/>
        <v>64</v>
      </c>
    </row>
    <row r="54437" spans="3:5" x14ac:dyDescent="0.25">
      <c r="C54437" t="s">
        <v>47015</v>
      </c>
      <c r="D54437" s="1">
        <v>-4.8332278513246102E-6</v>
      </c>
      <c r="E54437">
        <f t="shared" si="850"/>
        <v>64</v>
      </c>
    </row>
    <row r="54438" spans="3:5" x14ac:dyDescent="0.25">
      <c r="C54438" t="s">
        <v>47016</v>
      </c>
      <c r="D54438" s="1">
        <v>-4.8344954848289397E-6</v>
      </c>
      <c r="E54438">
        <f t="shared" si="850"/>
        <v>36</v>
      </c>
    </row>
    <row r="54439" spans="3:5" x14ac:dyDescent="0.25">
      <c r="C54439" t="s">
        <v>47017</v>
      </c>
      <c r="D54439" s="1">
        <v>-4.8355044176181104E-6</v>
      </c>
      <c r="E54439">
        <f t="shared" si="850"/>
        <v>10</v>
      </c>
    </row>
    <row r="54440" spans="3:5" x14ac:dyDescent="0.25">
      <c r="C54440" t="s">
        <v>47018</v>
      </c>
      <c r="D54440" s="1">
        <v>-4.8400834202766402E-6</v>
      </c>
      <c r="E54440">
        <f t="shared" si="850"/>
        <v>10</v>
      </c>
    </row>
    <row r="54441" spans="3:5" x14ac:dyDescent="0.25">
      <c r="C54441" t="s">
        <v>47019</v>
      </c>
      <c r="D54441" s="1">
        <v>-4.8410147428512497E-6</v>
      </c>
      <c r="E54441">
        <f t="shared" si="850"/>
        <v>38</v>
      </c>
    </row>
    <row r="54442" spans="3:5" x14ac:dyDescent="0.25">
      <c r="C54442" t="s">
        <v>47020</v>
      </c>
      <c r="D54442" s="1">
        <v>-4.8421788960695199E-6</v>
      </c>
      <c r="E54442">
        <f t="shared" si="850"/>
        <v>8</v>
      </c>
    </row>
    <row r="54443" spans="3:5" x14ac:dyDescent="0.25">
      <c r="C54443" t="s">
        <v>47021</v>
      </c>
      <c r="D54443" s="1">
        <v>-4.8424117267131797E-6</v>
      </c>
      <c r="E54443">
        <f t="shared" si="850"/>
        <v>17</v>
      </c>
    </row>
    <row r="54444" spans="3:5" x14ac:dyDescent="0.25">
      <c r="C54444" t="s">
        <v>47022</v>
      </c>
      <c r="D54444" s="1">
        <v>-4.8426445573568302E-6</v>
      </c>
      <c r="E54444">
        <f t="shared" si="850"/>
        <v>5</v>
      </c>
    </row>
    <row r="54445" spans="3:5" x14ac:dyDescent="0.25">
      <c r="C54445" t="s">
        <v>47023</v>
      </c>
      <c r="D54445" s="1">
        <v>-4.8428773880004798E-6</v>
      </c>
      <c r="E54445">
        <f t="shared" si="850"/>
        <v>20</v>
      </c>
    </row>
    <row r="54446" spans="3:5" x14ac:dyDescent="0.25">
      <c r="C54446" t="s">
        <v>47024</v>
      </c>
      <c r="D54446" s="1">
        <v>-4.8447400331497099E-6</v>
      </c>
      <c r="E54446">
        <f t="shared" si="850"/>
        <v>19</v>
      </c>
    </row>
    <row r="54447" spans="3:5" x14ac:dyDescent="0.25">
      <c r="C54447" t="s">
        <v>47025</v>
      </c>
      <c r="D54447" s="1">
        <v>-4.8447400331497099E-6</v>
      </c>
      <c r="E54447">
        <f t="shared" si="850"/>
        <v>16</v>
      </c>
    </row>
    <row r="54448" spans="3:5" x14ac:dyDescent="0.25">
      <c r="C54448" t="s">
        <v>47026</v>
      </c>
      <c r="D54448" s="1">
        <v>-4.84543852508068E-6</v>
      </c>
      <c r="E54448">
        <f t="shared" si="850"/>
        <v>18</v>
      </c>
    </row>
    <row r="54449" spans="3:5" x14ac:dyDescent="0.25">
      <c r="C54449" t="s">
        <v>47027</v>
      </c>
      <c r="D54449" s="1">
        <v>-4.8462922374407402E-6</v>
      </c>
      <c r="E54449">
        <f t="shared" si="850"/>
        <v>5</v>
      </c>
    </row>
    <row r="54450" spans="3:5" x14ac:dyDescent="0.25">
      <c r="C54450" t="s">
        <v>47028</v>
      </c>
      <c r="D54450" s="1">
        <v>-4.8470683395862503E-6</v>
      </c>
      <c r="E54450">
        <f t="shared" si="850"/>
        <v>4</v>
      </c>
    </row>
    <row r="54451" spans="3:5" x14ac:dyDescent="0.25">
      <c r="C54451" t="s">
        <v>47029</v>
      </c>
      <c r="D54451" s="1">
        <v>-4.8473011702299101E-6</v>
      </c>
      <c r="E54451">
        <f t="shared" si="850"/>
        <v>33</v>
      </c>
    </row>
    <row r="54452" spans="3:5" x14ac:dyDescent="0.25">
      <c r="C54452" t="s">
        <v>47030</v>
      </c>
      <c r="D54452" s="1">
        <v>-4.8482324928045197E-6</v>
      </c>
      <c r="E54452">
        <f t="shared" si="850"/>
        <v>10</v>
      </c>
    </row>
    <row r="54453" spans="3:5" x14ac:dyDescent="0.25">
      <c r="C54453" t="s">
        <v>47031</v>
      </c>
      <c r="D54453" s="1">
        <v>-4.8484653234481803E-6</v>
      </c>
      <c r="E54453">
        <f t="shared" si="850"/>
        <v>16</v>
      </c>
    </row>
    <row r="54454" spans="3:5" x14ac:dyDescent="0.25">
      <c r="C54454" t="s">
        <v>2178</v>
      </c>
      <c r="D54454" s="1">
        <v>-4.8486232135161097E-6</v>
      </c>
      <c r="E54454">
        <f t="shared" si="850"/>
        <v>4</v>
      </c>
    </row>
    <row r="54455" spans="3:5" x14ac:dyDescent="0.25">
      <c r="C54455" t="s">
        <v>47032</v>
      </c>
      <c r="D54455" s="1">
        <v>-4.8489309847354804E-6</v>
      </c>
      <c r="E54455">
        <f t="shared" si="850"/>
        <v>11</v>
      </c>
    </row>
    <row r="54456" spans="3:5" x14ac:dyDescent="0.25">
      <c r="C54456" t="s">
        <v>47033</v>
      </c>
      <c r="D54456" s="1">
        <v>-4.8491638153791402E-6</v>
      </c>
      <c r="E54456">
        <f t="shared" si="850"/>
        <v>15</v>
      </c>
    </row>
    <row r="54457" spans="3:5" x14ac:dyDescent="0.25">
      <c r="C54457" t="s">
        <v>47034</v>
      </c>
      <c r="D54457" s="1">
        <v>-4.8498623073101001E-6</v>
      </c>
      <c r="E54457">
        <f t="shared" si="850"/>
        <v>23</v>
      </c>
    </row>
    <row r="54458" spans="3:5" x14ac:dyDescent="0.25">
      <c r="C54458" t="s">
        <v>47035</v>
      </c>
      <c r="D54458" s="1">
        <v>-4.8498623073101001E-6</v>
      </c>
      <c r="E54458">
        <f t="shared" si="850"/>
        <v>10</v>
      </c>
    </row>
    <row r="54459" spans="3:5" x14ac:dyDescent="0.25">
      <c r="C54459" t="s">
        <v>47036</v>
      </c>
      <c r="D54459" s="1">
        <v>-4.8500951379537498E-6</v>
      </c>
      <c r="E54459">
        <f t="shared" si="850"/>
        <v>10</v>
      </c>
    </row>
    <row r="54460" spans="3:5" x14ac:dyDescent="0.25">
      <c r="C54460" t="s">
        <v>47037</v>
      </c>
      <c r="D54460" s="1">
        <v>-4.8500951379537498E-6</v>
      </c>
      <c r="E54460">
        <f t="shared" si="850"/>
        <v>9</v>
      </c>
    </row>
    <row r="54461" spans="3:5" x14ac:dyDescent="0.25">
      <c r="C54461" t="s">
        <v>47038</v>
      </c>
      <c r="D54461" s="1">
        <v>-4.8503279685974104E-6</v>
      </c>
      <c r="E54461">
        <f t="shared" si="850"/>
        <v>42</v>
      </c>
    </row>
    <row r="54462" spans="3:5" x14ac:dyDescent="0.25">
      <c r="C54462" t="s">
        <v>46180</v>
      </c>
      <c r="D54462" s="1">
        <v>-4.8503279685974104E-6</v>
      </c>
      <c r="E54462">
        <f t="shared" si="850"/>
        <v>7</v>
      </c>
    </row>
    <row r="54463" spans="3:5" x14ac:dyDescent="0.25">
      <c r="C54463" t="s">
        <v>47039</v>
      </c>
      <c r="D54463" s="1">
        <v>-4.8521906137466397E-6</v>
      </c>
      <c r="E54463">
        <f t="shared" si="850"/>
        <v>42</v>
      </c>
    </row>
    <row r="54464" spans="3:5" x14ac:dyDescent="0.25">
      <c r="C54464" t="s">
        <v>47040</v>
      </c>
      <c r="D54464" s="1">
        <v>-4.8524234443902902E-6</v>
      </c>
      <c r="E54464">
        <f t="shared" si="850"/>
        <v>24</v>
      </c>
    </row>
    <row r="54465" spans="3:5" x14ac:dyDescent="0.25">
      <c r="C54465" t="s">
        <v>47041</v>
      </c>
      <c r="D54465" s="1">
        <v>-4.8533547669649099E-6</v>
      </c>
      <c r="E54465">
        <f t="shared" si="850"/>
        <v>46</v>
      </c>
    </row>
    <row r="54466" spans="3:5" x14ac:dyDescent="0.25">
      <c r="C54466" t="s">
        <v>47042</v>
      </c>
      <c r="D54466" s="1">
        <v>-4.8545189201831801E-6</v>
      </c>
      <c r="E54466">
        <f t="shared" si="850"/>
        <v>8</v>
      </c>
    </row>
    <row r="54467" spans="3:5" x14ac:dyDescent="0.25">
      <c r="C54467" t="s">
        <v>47043</v>
      </c>
      <c r="D54467" s="1">
        <v>-4.8547517508268297E-6</v>
      </c>
      <c r="E54467">
        <f t="shared" si="850"/>
        <v>4</v>
      </c>
    </row>
    <row r="54468" spans="3:5" x14ac:dyDescent="0.25">
      <c r="C54468" t="s">
        <v>47044</v>
      </c>
      <c r="D54468" s="1">
        <v>-4.8554502427577896E-6</v>
      </c>
      <c r="E54468">
        <f t="shared" si="850"/>
        <v>30</v>
      </c>
    </row>
    <row r="54469" spans="3:5" x14ac:dyDescent="0.25">
      <c r="C54469" t="s">
        <v>47045</v>
      </c>
      <c r="D54469" s="1">
        <v>-4.8558493810040603E-6</v>
      </c>
      <c r="E54469">
        <f t="shared" ref="E54469:E54532" si="851">LEN(C54469)</f>
        <v>5</v>
      </c>
    </row>
    <row r="54470" spans="3:5" x14ac:dyDescent="0.25">
      <c r="C54470" t="s">
        <v>47046</v>
      </c>
      <c r="D54470" s="1">
        <v>-4.8566143959760598E-6</v>
      </c>
      <c r="E54470">
        <f t="shared" si="851"/>
        <v>20</v>
      </c>
    </row>
    <row r="54471" spans="3:5" x14ac:dyDescent="0.25">
      <c r="C54471" t="s">
        <v>47047</v>
      </c>
      <c r="D54471" s="1">
        <v>-4.85777854919433E-6</v>
      </c>
      <c r="E54471">
        <f t="shared" si="851"/>
        <v>64</v>
      </c>
    </row>
    <row r="54472" spans="3:5" x14ac:dyDescent="0.25">
      <c r="C54472" t="s">
        <v>47048</v>
      </c>
      <c r="D54472" s="1">
        <v>-4.8580113798379898E-6</v>
      </c>
      <c r="E54472">
        <f t="shared" si="851"/>
        <v>11</v>
      </c>
    </row>
    <row r="54473" spans="3:5" x14ac:dyDescent="0.25">
      <c r="C54473" t="s">
        <v>47049</v>
      </c>
      <c r="D54473" s="1">
        <v>-4.8587098717689497E-6</v>
      </c>
      <c r="E54473">
        <f t="shared" si="851"/>
        <v>9</v>
      </c>
    </row>
    <row r="54474" spans="3:5" x14ac:dyDescent="0.25">
      <c r="C54474" t="s">
        <v>47050</v>
      </c>
      <c r="D54474" s="1">
        <v>-4.8587098717689497E-6</v>
      </c>
      <c r="E54474">
        <f t="shared" si="851"/>
        <v>8</v>
      </c>
    </row>
    <row r="54475" spans="3:5" x14ac:dyDescent="0.25">
      <c r="C54475" t="s">
        <v>47051</v>
      </c>
      <c r="D54475" s="1">
        <v>-4.8589427024126002E-6</v>
      </c>
      <c r="E54475">
        <f t="shared" si="851"/>
        <v>27</v>
      </c>
    </row>
    <row r="54476" spans="3:5" x14ac:dyDescent="0.25">
      <c r="C54476" t="s">
        <v>47052</v>
      </c>
      <c r="D54476" s="1">
        <v>-4.8610381782054901E-6</v>
      </c>
      <c r="E54476">
        <f t="shared" si="851"/>
        <v>12</v>
      </c>
    </row>
    <row r="54477" spans="3:5" x14ac:dyDescent="0.25">
      <c r="C54477" t="s">
        <v>47053</v>
      </c>
      <c r="D54477" s="1">
        <v>-4.86173667013645E-6</v>
      </c>
      <c r="E54477">
        <f t="shared" si="851"/>
        <v>43</v>
      </c>
    </row>
    <row r="54478" spans="3:5" x14ac:dyDescent="0.25">
      <c r="C54478" t="s">
        <v>47054</v>
      </c>
      <c r="D54478" s="1">
        <v>-4.8626679927110604E-6</v>
      </c>
      <c r="E54478">
        <f t="shared" si="851"/>
        <v>15</v>
      </c>
    </row>
    <row r="54479" spans="3:5" x14ac:dyDescent="0.25">
      <c r="C54479" t="s">
        <v>47055</v>
      </c>
      <c r="D54479" s="1">
        <v>-4.8631336539983699E-6</v>
      </c>
      <c r="E54479">
        <f t="shared" si="851"/>
        <v>41</v>
      </c>
    </row>
    <row r="54480" spans="3:5" x14ac:dyDescent="0.25">
      <c r="C54480" t="s">
        <v>47056</v>
      </c>
      <c r="D54480" s="1">
        <v>-4.8633664846420203E-6</v>
      </c>
      <c r="E54480">
        <f t="shared" si="851"/>
        <v>62</v>
      </c>
    </row>
    <row r="54481" spans="3:5" x14ac:dyDescent="0.25">
      <c r="C54481" t="s">
        <v>47057</v>
      </c>
      <c r="D54481" s="1">
        <v>-4.8638321459293298E-6</v>
      </c>
      <c r="E54481">
        <f t="shared" si="851"/>
        <v>7</v>
      </c>
    </row>
    <row r="54482" spans="3:5" x14ac:dyDescent="0.25">
      <c r="C54482" t="s">
        <v>46066</v>
      </c>
      <c r="D54482" s="1">
        <v>-4.8663932830095198E-6</v>
      </c>
      <c r="E54482">
        <f t="shared" si="851"/>
        <v>3</v>
      </c>
    </row>
    <row r="54483" spans="3:5" x14ac:dyDescent="0.25">
      <c r="C54483" t="s">
        <v>47059</v>
      </c>
      <c r="D54483" s="1">
        <v>-4.8666261136531796E-6</v>
      </c>
      <c r="E54483">
        <f t="shared" si="851"/>
        <v>8</v>
      </c>
    </row>
    <row r="54484" spans="3:5" x14ac:dyDescent="0.25">
      <c r="C54484" t="s">
        <v>47058</v>
      </c>
      <c r="D54484" s="1">
        <v>-4.8666261136531796E-6</v>
      </c>
      <c r="E54484">
        <f t="shared" si="851"/>
        <v>2</v>
      </c>
    </row>
    <row r="54485" spans="3:5" x14ac:dyDescent="0.25">
      <c r="C54485" t="s">
        <v>47060</v>
      </c>
      <c r="D54485" s="1">
        <v>-4.8670917749404899E-6</v>
      </c>
      <c r="E54485">
        <f t="shared" si="851"/>
        <v>14</v>
      </c>
    </row>
    <row r="54486" spans="3:5" x14ac:dyDescent="0.25">
      <c r="C54486" t="s">
        <v>47061</v>
      </c>
      <c r="D54486" s="1">
        <v>-4.8680230975151003E-6</v>
      </c>
      <c r="E54486">
        <f t="shared" si="851"/>
        <v>26</v>
      </c>
    </row>
    <row r="54487" spans="3:5" x14ac:dyDescent="0.25">
      <c r="C54487" t="s">
        <v>47062</v>
      </c>
      <c r="D54487" s="1">
        <v>-4.86895442008972E-6</v>
      </c>
      <c r="E54487">
        <f t="shared" si="851"/>
        <v>13</v>
      </c>
    </row>
    <row r="54488" spans="3:5" x14ac:dyDescent="0.25">
      <c r="C54488" t="s">
        <v>47063</v>
      </c>
      <c r="D54488" s="1">
        <v>-4.8694200813770201E-6</v>
      </c>
      <c r="E54488">
        <f t="shared" si="851"/>
        <v>12</v>
      </c>
    </row>
    <row r="54489" spans="3:5" x14ac:dyDescent="0.25">
      <c r="C54489" t="s">
        <v>47064</v>
      </c>
      <c r="D54489" s="1">
        <v>-4.8726797103881802E-6</v>
      </c>
      <c r="E54489">
        <f t="shared" si="851"/>
        <v>42</v>
      </c>
    </row>
    <row r="54490" spans="3:5" x14ac:dyDescent="0.25">
      <c r="C54490" t="s">
        <v>47065</v>
      </c>
      <c r="D54490" s="1">
        <v>-4.87477518618106E-6</v>
      </c>
      <c r="E54490">
        <f t="shared" si="851"/>
        <v>30</v>
      </c>
    </row>
    <row r="54491" spans="3:5" x14ac:dyDescent="0.25">
      <c r="C54491" t="s">
        <v>47066</v>
      </c>
      <c r="D54491" s="1">
        <v>-4.8750080168247197E-6</v>
      </c>
      <c r="E54491">
        <f t="shared" si="851"/>
        <v>12</v>
      </c>
    </row>
    <row r="54492" spans="3:5" x14ac:dyDescent="0.25">
      <c r="C54492" t="s">
        <v>47067</v>
      </c>
      <c r="D54492" s="1">
        <v>-4.8751244321465399E-6</v>
      </c>
      <c r="E54492">
        <f t="shared" si="851"/>
        <v>13</v>
      </c>
    </row>
    <row r="54493" spans="3:5" x14ac:dyDescent="0.25">
      <c r="C54493" t="s">
        <v>47068</v>
      </c>
      <c r="D54493" s="1">
        <v>-4.8765446990728299E-6</v>
      </c>
      <c r="E54493">
        <f t="shared" si="851"/>
        <v>60</v>
      </c>
    </row>
    <row r="54494" spans="3:5" x14ac:dyDescent="0.25">
      <c r="C54494" t="s">
        <v>47069</v>
      </c>
      <c r="D54494" s="1">
        <v>-4.87725871304671E-6</v>
      </c>
      <c r="E54494">
        <f t="shared" si="851"/>
        <v>19</v>
      </c>
    </row>
    <row r="54495" spans="3:5" x14ac:dyDescent="0.25">
      <c r="C54495" t="s">
        <v>47070</v>
      </c>
      <c r="D54495" s="1">
        <v>-4.8773751283685301E-6</v>
      </c>
      <c r="E54495">
        <f t="shared" si="851"/>
        <v>64</v>
      </c>
    </row>
    <row r="54496" spans="3:5" x14ac:dyDescent="0.25">
      <c r="C54496">
        <v>5</v>
      </c>
      <c r="D54496" s="1">
        <v>-4.8776535396143801E-6</v>
      </c>
      <c r="E54496">
        <f t="shared" si="851"/>
        <v>1</v>
      </c>
    </row>
    <row r="54497" spans="3:5" x14ac:dyDescent="0.25">
      <c r="C54497" t="s">
        <v>47071</v>
      </c>
      <c r="D54497" s="1">
        <v>-4.8780536933525101E-6</v>
      </c>
      <c r="E54497">
        <f t="shared" si="851"/>
        <v>12</v>
      </c>
    </row>
    <row r="54498" spans="3:5" x14ac:dyDescent="0.25">
      <c r="C54498" t="s">
        <v>47072</v>
      </c>
      <c r="D54498" s="1">
        <v>-4.8796646296977997E-6</v>
      </c>
      <c r="E54498">
        <f t="shared" si="851"/>
        <v>64</v>
      </c>
    </row>
    <row r="54499" spans="3:5" x14ac:dyDescent="0.25">
      <c r="C54499" t="s">
        <v>47073</v>
      </c>
      <c r="D54499" s="1">
        <v>-4.8808287829160597E-6</v>
      </c>
      <c r="E54499">
        <f t="shared" si="851"/>
        <v>14</v>
      </c>
    </row>
    <row r="54500" spans="3:5" x14ac:dyDescent="0.25">
      <c r="C54500" t="s">
        <v>47074</v>
      </c>
      <c r="D54500" s="1">
        <v>-4.8817601054906803E-6</v>
      </c>
      <c r="E54500">
        <f t="shared" si="851"/>
        <v>22</v>
      </c>
    </row>
    <row r="54501" spans="3:5" x14ac:dyDescent="0.25">
      <c r="C54501" t="s">
        <v>47076</v>
      </c>
      <c r="D54501" s="1">
        <v>-4.8822257667779897E-6</v>
      </c>
      <c r="E54501">
        <f t="shared" si="851"/>
        <v>40</v>
      </c>
    </row>
    <row r="54502" spans="3:5" x14ac:dyDescent="0.25">
      <c r="C54502" t="s">
        <v>47075</v>
      </c>
      <c r="D54502" s="1">
        <v>-4.8822257667779897E-6</v>
      </c>
      <c r="E54502">
        <f t="shared" si="851"/>
        <v>20</v>
      </c>
    </row>
    <row r="54503" spans="3:5" x14ac:dyDescent="0.25">
      <c r="C54503" t="s">
        <v>47077</v>
      </c>
      <c r="D54503" s="1">
        <v>-4.8825362076361903E-6</v>
      </c>
      <c r="E54503">
        <f t="shared" si="851"/>
        <v>61</v>
      </c>
    </row>
    <row r="54504" spans="3:5" x14ac:dyDescent="0.25">
      <c r="C54504" t="s">
        <v>47078</v>
      </c>
      <c r="D54504" s="1">
        <v>-4.8840884119272198E-6</v>
      </c>
      <c r="E54504">
        <f t="shared" si="851"/>
        <v>11</v>
      </c>
    </row>
    <row r="54505" spans="3:5" x14ac:dyDescent="0.25">
      <c r="C54505" t="s">
        <v>47079</v>
      </c>
      <c r="D54505" s="1">
        <v>-4.8845261335372902E-6</v>
      </c>
      <c r="E54505">
        <f t="shared" si="851"/>
        <v>64</v>
      </c>
    </row>
    <row r="54506" spans="3:5" x14ac:dyDescent="0.25">
      <c r="C54506" t="s">
        <v>47080</v>
      </c>
      <c r="D54506" s="1">
        <v>-4.88477759063243E-6</v>
      </c>
      <c r="E54506">
        <f t="shared" si="851"/>
        <v>64</v>
      </c>
    </row>
    <row r="54507" spans="3:5" x14ac:dyDescent="0.25">
      <c r="C54507" t="s">
        <v>47081</v>
      </c>
      <c r="D54507" s="1">
        <v>-4.8849359154701198E-6</v>
      </c>
      <c r="E54507">
        <f t="shared" si="851"/>
        <v>61</v>
      </c>
    </row>
    <row r="54508" spans="3:5" x14ac:dyDescent="0.25">
      <c r="C54508" t="s">
        <v>47082</v>
      </c>
      <c r="D54508" s="1">
        <v>-4.8850197345018302E-6</v>
      </c>
      <c r="E54508">
        <f t="shared" si="851"/>
        <v>19</v>
      </c>
    </row>
    <row r="54509" spans="3:5" x14ac:dyDescent="0.25">
      <c r="C54509" t="s">
        <v>47083</v>
      </c>
      <c r="D54509" s="1">
        <v>-4.88759018480777E-6</v>
      </c>
      <c r="E54509">
        <f t="shared" si="851"/>
        <v>62</v>
      </c>
    </row>
    <row r="54510" spans="3:5" x14ac:dyDescent="0.25">
      <c r="C54510" t="s">
        <v>47086</v>
      </c>
      <c r="D54510" s="1">
        <v>-4.8889778554439502E-6</v>
      </c>
      <c r="E54510">
        <f t="shared" si="851"/>
        <v>42</v>
      </c>
    </row>
    <row r="54511" spans="3:5" x14ac:dyDescent="0.25">
      <c r="C54511" t="s">
        <v>47085</v>
      </c>
      <c r="D54511" s="1">
        <v>-4.8889778554439502E-6</v>
      </c>
      <c r="E54511">
        <f t="shared" si="851"/>
        <v>13</v>
      </c>
    </row>
    <row r="54512" spans="3:5" x14ac:dyDescent="0.25">
      <c r="C54512" t="s">
        <v>47084</v>
      </c>
      <c r="D54512" s="1">
        <v>-4.8889778554439502E-6</v>
      </c>
      <c r="E54512">
        <f t="shared" si="851"/>
        <v>11</v>
      </c>
    </row>
    <row r="54513" spans="3:5" x14ac:dyDescent="0.25">
      <c r="C54513" t="s">
        <v>47087</v>
      </c>
      <c r="D54513" s="1">
        <v>-4.8903468996286301E-6</v>
      </c>
      <c r="E54513">
        <f t="shared" si="851"/>
        <v>62</v>
      </c>
    </row>
    <row r="54514" spans="3:5" x14ac:dyDescent="0.25">
      <c r="C54514" t="s">
        <v>47088</v>
      </c>
      <c r="D54514" s="1">
        <v>-4.8910521648146799E-6</v>
      </c>
      <c r="E54514">
        <f t="shared" si="851"/>
        <v>64</v>
      </c>
    </row>
    <row r="54515" spans="3:5" x14ac:dyDescent="0.25">
      <c r="C54515" t="s">
        <v>47089</v>
      </c>
      <c r="D54515" s="1">
        <v>-4.8913061618804898E-6</v>
      </c>
      <c r="E54515">
        <f t="shared" si="851"/>
        <v>20</v>
      </c>
    </row>
    <row r="54516" spans="3:5" x14ac:dyDescent="0.25">
      <c r="C54516" t="s">
        <v>47090</v>
      </c>
      <c r="D54516" s="1">
        <v>-4.8927031457424096E-6</v>
      </c>
      <c r="E54516">
        <f t="shared" si="851"/>
        <v>17</v>
      </c>
    </row>
    <row r="54517" spans="3:5" x14ac:dyDescent="0.25">
      <c r="C54517" t="s">
        <v>47091</v>
      </c>
      <c r="D54517" s="1">
        <v>-4.8932712525129298E-6</v>
      </c>
      <c r="E54517">
        <f t="shared" si="851"/>
        <v>61</v>
      </c>
    </row>
    <row r="54518" spans="3:5" x14ac:dyDescent="0.25">
      <c r="C54518" t="s">
        <v>47092</v>
      </c>
      <c r="D54518" s="1">
        <v>-4.8934016376733704E-6</v>
      </c>
      <c r="E54518">
        <f t="shared" si="851"/>
        <v>16</v>
      </c>
    </row>
    <row r="54519" spans="3:5" x14ac:dyDescent="0.25">
      <c r="C54519" t="s">
        <v>47093</v>
      </c>
      <c r="D54519" s="1">
        <v>-4.8943329602479901E-6</v>
      </c>
      <c r="E54519">
        <f t="shared" si="851"/>
        <v>9</v>
      </c>
    </row>
    <row r="54520" spans="3:5" x14ac:dyDescent="0.25">
      <c r="C54520" t="s">
        <v>47094</v>
      </c>
      <c r="D54520" s="1">
        <v>-4.8949279718928797E-6</v>
      </c>
      <c r="E54520">
        <f t="shared" si="851"/>
        <v>62</v>
      </c>
    </row>
    <row r="54521" spans="3:5" x14ac:dyDescent="0.25">
      <c r="C54521" t="s">
        <v>47095</v>
      </c>
      <c r="D54521" s="1">
        <v>-4.89503145217895E-6</v>
      </c>
      <c r="E54521">
        <f t="shared" si="851"/>
        <v>27</v>
      </c>
    </row>
    <row r="54522" spans="3:5" x14ac:dyDescent="0.25">
      <c r="C54522" t="s">
        <v>47096</v>
      </c>
      <c r="D54522" s="1">
        <v>-4.8961956053972202E-6</v>
      </c>
      <c r="E54522">
        <f t="shared" si="851"/>
        <v>11</v>
      </c>
    </row>
    <row r="54523" spans="3:5" x14ac:dyDescent="0.25">
      <c r="C54523" t="s">
        <v>47097</v>
      </c>
      <c r="D54523" s="1">
        <v>-4.8998917918652296E-6</v>
      </c>
      <c r="E54523">
        <f t="shared" si="851"/>
        <v>11</v>
      </c>
    </row>
    <row r="54524" spans="3:5" x14ac:dyDescent="0.25">
      <c r="C54524" t="s">
        <v>47098</v>
      </c>
      <c r="D54524" s="1">
        <v>-4.9010850489139498E-6</v>
      </c>
      <c r="E54524">
        <f t="shared" si="851"/>
        <v>5</v>
      </c>
    </row>
    <row r="54525" spans="3:5" x14ac:dyDescent="0.25">
      <c r="C54525" t="s">
        <v>47099</v>
      </c>
      <c r="D54525" s="1">
        <v>-4.9034133553504901E-6</v>
      </c>
      <c r="E54525">
        <f t="shared" si="851"/>
        <v>11</v>
      </c>
    </row>
    <row r="54526" spans="3:5" x14ac:dyDescent="0.25">
      <c r="C54526" t="s">
        <v>47100</v>
      </c>
      <c r="D54526" s="1">
        <v>-4.9049267545342403E-6</v>
      </c>
      <c r="E54526">
        <f t="shared" si="851"/>
        <v>9</v>
      </c>
    </row>
    <row r="54527" spans="3:5" x14ac:dyDescent="0.25">
      <c r="C54527" t="s">
        <v>47101</v>
      </c>
      <c r="D54527" s="1">
        <v>-4.9053536107142704E-6</v>
      </c>
      <c r="E54527">
        <f t="shared" si="851"/>
        <v>64</v>
      </c>
    </row>
    <row r="54528" spans="3:5" x14ac:dyDescent="0.25">
      <c r="C54528" t="s">
        <v>47102</v>
      </c>
      <c r="D54528" s="1">
        <v>-4.9062919887629396E-6</v>
      </c>
      <c r="E54528">
        <f t="shared" si="851"/>
        <v>62</v>
      </c>
    </row>
    <row r="54529" spans="3:5" x14ac:dyDescent="0.25">
      <c r="C54529" t="s">
        <v>47104</v>
      </c>
      <c r="D54529" s="1">
        <v>-4.9073714762926102E-6</v>
      </c>
      <c r="E54529">
        <f t="shared" si="851"/>
        <v>10</v>
      </c>
    </row>
    <row r="54530" spans="3:5" x14ac:dyDescent="0.25">
      <c r="C54530" t="s">
        <v>47103</v>
      </c>
      <c r="D54530" s="1">
        <v>-4.9073714762926102E-6</v>
      </c>
      <c r="E54530">
        <f t="shared" si="851"/>
        <v>2</v>
      </c>
    </row>
    <row r="54531" spans="3:5" x14ac:dyDescent="0.25">
      <c r="C54531" t="s">
        <v>47105</v>
      </c>
      <c r="D54531" s="1">
        <v>-4.9077257837938203E-6</v>
      </c>
      <c r="E54531">
        <f t="shared" si="851"/>
        <v>64</v>
      </c>
    </row>
    <row r="54532" spans="3:5" x14ac:dyDescent="0.25">
      <c r="C54532" t="s">
        <v>47106</v>
      </c>
      <c r="D54532" s="1">
        <v>-4.9077346920967097E-6</v>
      </c>
      <c r="E54532">
        <f t="shared" si="851"/>
        <v>63</v>
      </c>
    </row>
    <row r="54533" spans="3:5" x14ac:dyDescent="0.25">
      <c r="C54533" t="s">
        <v>47107</v>
      </c>
      <c r="D54533" s="1">
        <v>-4.9080699682235701E-6</v>
      </c>
      <c r="E54533">
        <f t="shared" ref="E54533:E54596" si="852">LEN(C54533)</f>
        <v>19</v>
      </c>
    </row>
    <row r="54534" spans="3:5" x14ac:dyDescent="0.25">
      <c r="C54534" t="s">
        <v>47108</v>
      </c>
      <c r="D54534" s="1">
        <v>-4.9096997827291404E-6</v>
      </c>
      <c r="E54534">
        <f t="shared" si="852"/>
        <v>15</v>
      </c>
    </row>
    <row r="54535" spans="3:5" x14ac:dyDescent="0.25">
      <c r="C54535" t="s">
        <v>47109</v>
      </c>
      <c r="D54535" s="1">
        <v>-4.9101654440164498E-6</v>
      </c>
      <c r="E54535">
        <f t="shared" si="852"/>
        <v>16</v>
      </c>
    </row>
    <row r="54536" spans="3:5" x14ac:dyDescent="0.25">
      <c r="C54536" t="s">
        <v>47110</v>
      </c>
      <c r="D54536" s="1">
        <v>-4.9106311053037601E-6</v>
      </c>
      <c r="E54536">
        <f t="shared" si="852"/>
        <v>22</v>
      </c>
    </row>
    <row r="54537" spans="3:5" x14ac:dyDescent="0.25">
      <c r="C54537" t="s">
        <v>47111</v>
      </c>
      <c r="D54537" s="1">
        <v>-4.9110967665910704E-6</v>
      </c>
      <c r="E54537">
        <f t="shared" si="852"/>
        <v>10</v>
      </c>
    </row>
    <row r="54538" spans="3:5" x14ac:dyDescent="0.25">
      <c r="C54538" t="s">
        <v>47112</v>
      </c>
      <c r="D54538" s="1">
        <v>-4.91132959723472E-6</v>
      </c>
      <c r="E54538">
        <f t="shared" si="852"/>
        <v>25</v>
      </c>
    </row>
    <row r="54539" spans="3:5" x14ac:dyDescent="0.25">
      <c r="C54539" t="s">
        <v>47113</v>
      </c>
      <c r="D54539" s="1">
        <v>-4.9124937504529902E-6</v>
      </c>
      <c r="E54539">
        <f t="shared" si="852"/>
        <v>38</v>
      </c>
    </row>
    <row r="54540" spans="3:5" x14ac:dyDescent="0.25">
      <c r="C54540" t="s">
        <v>47114</v>
      </c>
      <c r="D54540" s="1">
        <v>-4.9124937504529902E-6</v>
      </c>
      <c r="E54540">
        <f t="shared" si="852"/>
        <v>15</v>
      </c>
    </row>
    <row r="54541" spans="3:5" x14ac:dyDescent="0.25">
      <c r="C54541" t="s">
        <v>47115</v>
      </c>
      <c r="D54541" s="1">
        <v>-4.9134250730276099E-6</v>
      </c>
      <c r="E54541">
        <f t="shared" si="852"/>
        <v>10</v>
      </c>
    </row>
    <row r="54542" spans="3:5" x14ac:dyDescent="0.25">
      <c r="C54542" t="s">
        <v>47117</v>
      </c>
      <c r="D54542" s="1">
        <v>-4.91528771817684E-6</v>
      </c>
      <c r="E54542">
        <f t="shared" si="852"/>
        <v>22</v>
      </c>
    </row>
    <row r="54543" spans="3:5" x14ac:dyDescent="0.25">
      <c r="C54543" t="s">
        <v>47116</v>
      </c>
      <c r="D54543" s="1">
        <v>-4.91528771817684E-6</v>
      </c>
      <c r="E54543">
        <f t="shared" si="852"/>
        <v>18</v>
      </c>
    </row>
    <row r="54544" spans="3:5" x14ac:dyDescent="0.25">
      <c r="C54544" t="s">
        <v>47118</v>
      </c>
      <c r="D54544" s="1">
        <v>-4.9155857414007099E-6</v>
      </c>
      <c r="E54544">
        <f t="shared" si="852"/>
        <v>63</v>
      </c>
    </row>
    <row r="54545" spans="3:5" x14ac:dyDescent="0.25">
      <c r="C54545" t="s">
        <v>47119</v>
      </c>
      <c r="D54545" s="1">
        <v>-4.9180816859006797E-6</v>
      </c>
      <c r="E54545">
        <f t="shared" si="852"/>
        <v>8</v>
      </c>
    </row>
    <row r="54546" spans="3:5" x14ac:dyDescent="0.25">
      <c r="C54546" t="s">
        <v>47120</v>
      </c>
      <c r="D54546" s="1">
        <v>-4.9183145165443403E-6</v>
      </c>
      <c r="E54546">
        <f t="shared" si="852"/>
        <v>61</v>
      </c>
    </row>
    <row r="54547" spans="3:5" x14ac:dyDescent="0.25">
      <c r="C54547" t="s">
        <v>47121</v>
      </c>
      <c r="D54547" s="1">
        <v>-4.9202935770153999E-6</v>
      </c>
      <c r="E54547">
        <f t="shared" si="852"/>
        <v>3</v>
      </c>
    </row>
    <row r="54548" spans="3:5" x14ac:dyDescent="0.25">
      <c r="C54548" t="s">
        <v>47122</v>
      </c>
      <c r="D54548" s="1">
        <v>-4.9209315329790102E-6</v>
      </c>
      <c r="E54548">
        <f t="shared" si="852"/>
        <v>64</v>
      </c>
    </row>
    <row r="54549" spans="3:5" x14ac:dyDescent="0.25">
      <c r="C54549" t="s">
        <v>47123</v>
      </c>
      <c r="D54549" s="1">
        <v>-4.9214437603950497E-6</v>
      </c>
      <c r="E54549">
        <f t="shared" si="852"/>
        <v>62</v>
      </c>
    </row>
    <row r="54550" spans="3:5" x14ac:dyDescent="0.25">
      <c r="C54550" t="s">
        <v>47124</v>
      </c>
      <c r="D54550" s="1">
        <v>-4.9226477535234503E-6</v>
      </c>
      <c r="E54550">
        <f t="shared" si="852"/>
        <v>62</v>
      </c>
    </row>
    <row r="54551" spans="3:5" x14ac:dyDescent="0.25">
      <c r="C54551" t="s">
        <v>47125</v>
      </c>
      <c r="D54551" s="1">
        <v>-4.9241352826356803E-6</v>
      </c>
      <c r="E54551">
        <f t="shared" si="852"/>
        <v>16</v>
      </c>
    </row>
    <row r="54552" spans="3:5" x14ac:dyDescent="0.25">
      <c r="C54552" t="s">
        <v>47126</v>
      </c>
      <c r="D54552" s="1">
        <v>-4.9252714961767199E-6</v>
      </c>
      <c r="E54552">
        <f t="shared" si="852"/>
        <v>62</v>
      </c>
    </row>
    <row r="54553" spans="3:5" x14ac:dyDescent="0.25">
      <c r="C54553" t="s">
        <v>47127</v>
      </c>
      <c r="D54553" s="1">
        <v>-4.9259979277849197E-6</v>
      </c>
      <c r="E54553">
        <f t="shared" si="852"/>
        <v>64</v>
      </c>
    </row>
    <row r="54554" spans="3:5" x14ac:dyDescent="0.25">
      <c r="C54554" t="s">
        <v>47128</v>
      </c>
      <c r="D54554" s="1">
        <v>-4.9264635890722199E-6</v>
      </c>
      <c r="E54554">
        <f t="shared" si="852"/>
        <v>34</v>
      </c>
    </row>
    <row r="54555" spans="3:5" x14ac:dyDescent="0.25">
      <c r="C54555" t="s">
        <v>47129</v>
      </c>
      <c r="D54555" s="1">
        <v>-4.9281399697065296E-6</v>
      </c>
      <c r="E54555">
        <f t="shared" si="852"/>
        <v>64</v>
      </c>
    </row>
    <row r="54556" spans="3:5" x14ac:dyDescent="0.25">
      <c r="C54556" t="s">
        <v>47130</v>
      </c>
      <c r="D54556" s="1">
        <v>-4.92832623422145E-6</v>
      </c>
      <c r="E54556">
        <f t="shared" si="852"/>
        <v>2</v>
      </c>
    </row>
    <row r="54557" spans="3:5" x14ac:dyDescent="0.25">
      <c r="C54557" t="s">
        <v>47131</v>
      </c>
      <c r="D54557" s="1">
        <v>-4.9284286797046599E-6</v>
      </c>
      <c r="E54557">
        <f t="shared" si="852"/>
        <v>64</v>
      </c>
    </row>
    <row r="54558" spans="3:5" x14ac:dyDescent="0.25">
      <c r="C54558" t="s">
        <v>47132</v>
      </c>
      <c r="D54558" s="1">
        <v>-4.9285590648651098E-6</v>
      </c>
      <c r="E54558">
        <f t="shared" si="852"/>
        <v>11</v>
      </c>
    </row>
    <row r="54559" spans="3:5" x14ac:dyDescent="0.25">
      <c r="C54559" t="s">
        <v>47133</v>
      </c>
      <c r="D54559" s="1">
        <v>-4.9286335706710798E-6</v>
      </c>
      <c r="E54559">
        <f t="shared" si="852"/>
        <v>63</v>
      </c>
    </row>
    <row r="54560" spans="3:5" x14ac:dyDescent="0.25">
      <c r="C54560" t="s">
        <v>47134</v>
      </c>
      <c r="D54560" s="1">
        <v>-4.9286754801869299E-6</v>
      </c>
      <c r="E54560">
        <f t="shared" si="852"/>
        <v>8</v>
      </c>
    </row>
    <row r="54561" spans="3:5" x14ac:dyDescent="0.25">
      <c r="C54561" t="s">
        <v>47135</v>
      </c>
      <c r="D54561" s="1">
        <v>-4.9292575567960697E-6</v>
      </c>
      <c r="E54561">
        <f t="shared" si="852"/>
        <v>7</v>
      </c>
    </row>
    <row r="54562" spans="3:5" x14ac:dyDescent="0.25">
      <c r="C54562" t="s">
        <v>47136</v>
      </c>
      <c r="D54562" s="1">
        <v>-4.9299560487270296E-6</v>
      </c>
      <c r="E54562">
        <f t="shared" si="852"/>
        <v>13</v>
      </c>
    </row>
    <row r="54563" spans="3:5" x14ac:dyDescent="0.25">
      <c r="C54563" t="s">
        <v>47137</v>
      </c>
      <c r="D54563" s="1">
        <v>-4.9308873713016502E-6</v>
      </c>
      <c r="E54563">
        <f t="shared" si="852"/>
        <v>12</v>
      </c>
    </row>
    <row r="54564" spans="3:5" x14ac:dyDescent="0.25">
      <c r="C54564" t="s">
        <v>16291</v>
      </c>
      <c r="D54564" s="1">
        <v>-4.9318186938762597E-6</v>
      </c>
      <c r="E54564">
        <f t="shared" si="852"/>
        <v>4</v>
      </c>
    </row>
    <row r="54565" spans="3:5" x14ac:dyDescent="0.25">
      <c r="C54565" t="s">
        <v>47138</v>
      </c>
      <c r="D54565" s="1">
        <v>-4.9325171858072196E-6</v>
      </c>
      <c r="E54565">
        <f t="shared" si="852"/>
        <v>29</v>
      </c>
    </row>
    <row r="54566" spans="3:5" x14ac:dyDescent="0.25">
      <c r="C54566" t="s">
        <v>47139</v>
      </c>
      <c r="D54566" s="1">
        <v>-4.9334485083818402E-6</v>
      </c>
      <c r="E54566">
        <f t="shared" si="852"/>
        <v>24</v>
      </c>
    </row>
    <row r="54567" spans="3:5" x14ac:dyDescent="0.25">
      <c r="C54567" t="s">
        <v>47140</v>
      </c>
      <c r="D54567" s="1">
        <v>-4.9336813390254898E-6</v>
      </c>
      <c r="E54567">
        <f t="shared" si="852"/>
        <v>45</v>
      </c>
    </row>
    <row r="54568" spans="3:5" x14ac:dyDescent="0.25">
      <c r="C54568" t="s">
        <v>12878</v>
      </c>
      <c r="D54568" s="1">
        <v>-4.9336813390254898E-6</v>
      </c>
      <c r="E54568">
        <f t="shared" si="852"/>
        <v>3</v>
      </c>
    </row>
    <row r="54569" spans="3:5" x14ac:dyDescent="0.25">
      <c r="C54569" t="s">
        <v>47141</v>
      </c>
      <c r="D54569" s="1">
        <v>-4.9339141696691496E-6</v>
      </c>
      <c r="E54569">
        <f t="shared" si="852"/>
        <v>23</v>
      </c>
    </row>
    <row r="54570" spans="3:5" x14ac:dyDescent="0.25">
      <c r="C54570" t="s">
        <v>47142</v>
      </c>
      <c r="D54570" s="1">
        <v>-4.9346126616001104E-6</v>
      </c>
      <c r="E54570">
        <f t="shared" si="852"/>
        <v>14</v>
      </c>
    </row>
    <row r="54571" spans="3:5" x14ac:dyDescent="0.25">
      <c r="C54571" t="s">
        <v>47143</v>
      </c>
      <c r="D54571" s="1">
        <v>-4.9355439841747199E-6</v>
      </c>
      <c r="E54571">
        <f t="shared" si="852"/>
        <v>8</v>
      </c>
    </row>
    <row r="54572" spans="3:5" x14ac:dyDescent="0.25">
      <c r="C54572" t="s">
        <v>47144</v>
      </c>
      <c r="D54572" s="1">
        <v>-4.93624247610569E-6</v>
      </c>
      <c r="E54572">
        <f t="shared" si="852"/>
        <v>15</v>
      </c>
    </row>
    <row r="54573" spans="3:5" x14ac:dyDescent="0.25">
      <c r="C54573" t="s">
        <v>47145</v>
      </c>
      <c r="D54573" s="1">
        <v>-4.93740662932395E-6</v>
      </c>
      <c r="E54573">
        <f t="shared" si="852"/>
        <v>21</v>
      </c>
    </row>
    <row r="54574" spans="3:5" x14ac:dyDescent="0.25">
      <c r="C54574" t="s">
        <v>6347</v>
      </c>
      <c r="D54574" s="1">
        <v>-4.9374711486589396E-6</v>
      </c>
      <c r="E54574">
        <f t="shared" si="852"/>
        <v>6</v>
      </c>
    </row>
    <row r="54575" spans="3:5" x14ac:dyDescent="0.25">
      <c r="C54575" t="s">
        <v>47146</v>
      </c>
      <c r="D54575" s="1">
        <v>-4.9377698451280597E-6</v>
      </c>
      <c r="E54575">
        <f t="shared" si="852"/>
        <v>63</v>
      </c>
    </row>
    <row r="54576" spans="3:5" x14ac:dyDescent="0.25">
      <c r="C54576" t="s">
        <v>47148</v>
      </c>
      <c r="D54576" s="1">
        <v>-4.9378722906112603E-6</v>
      </c>
      <c r="E54576">
        <f t="shared" si="852"/>
        <v>19</v>
      </c>
    </row>
    <row r="54577" spans="3:5" x14ac:dyDescent="0.25">
      <c r="C54577" t="s">
        <v>47147</v>
      </c>
      <c r="D54577" s="1">
        <v>-4.9378722906112603E-6</v>
      </c>
      <c r="E54577">
        <f t="shared" si="852"/>
        <v>11</v>
      </c>
    </row>
    <row r="54578" spans="3:5" x14ac:dyDescent="0.25">
      <c r="C54578" t="s">
        <v>47149</v>
      </c>
      <c r="D54578" s="1">
        <v>-4.9390364438295297E-6</v>
      </c>
      <c r="E54578">
        <f t="shared" si="852"/>
        <v>11</v>
      </c>
    </row>
    <row r="54579" spans="3:5" x14ac:dyDescent="0.25">
      <c r="C54579" t="s">
        <v>47150</v>
      </c>
      <c r="D54579" s="1">
        <v>-4.9390364438295297E-6</v>
      </c>
      <c r="E54579">
        <f t="shared" si="852"/>
        <v>7</v>
      </c>
    </row>
    <row r="54580" spans="3:5" x14ac:dyDescent="0.25">
      <c r="C54580" t="s">
        <v>47151</v>
      </c>
      <c r="D54580" s="1">
        <v>-4.9408567561344604E-6</v>
      </c>
      <c r="E54580">
        <f t="shared" si="852"/>
        <v>63</v>
      </c>
    </row>
    <row r="54581" spans="3:5" x14ac:dyDescent="0.25">
      <c r="C54581" t="s">
        <v>47152</v>
      </c>
      <c r="D54581" s="1">
        <v>-4.9411319196224204E-6</v>
      </c>
      <c r="E54581">
        <f t="shared" si="852"/>
        <v>9</v>
      </c>
    </row>
    <row r="54582" spans="3:5" x14ac:dyDescent="0.25">
      <c r="C54582" t="s">
        <v>47153</v>
      </c>
      <c r="D54582" s="1">
        <v>-4.94206324219703E-6</v>
      </c>
      <c r="E54582">
        <f t="shared" si="852"/>
        <v>56</v>
      </c>
    </row>
    <row r="54583" spans="3:5" x14ac:dyDescent="0.25">
      <c r="C54583" t="s">
        <v>47154</v>
      </c>
      <c r="D54583" s="1">
        <v>-4.9429759383201502E-6</v>
      </c>
      <c r="E54583">
        <f t="shared" si="852"/>
        <v>63</v>
      </c>
    </row>
    <row r="54584" spans="3:5" x14ac:dyDescent="0.25">
      <c r="C54584" t="s">
        <v>47155</v>
      </c>
      <c r="D54584" s="1">
        <v>-4.9429945647716497E-6</v>
      </c>
      <c r="E54584">
        <f t="shared" si="852"/>
        <v>23</v>
      </c>
    </row>
    <row r="54585" spans="3:5" x14ac:dyDescent="0.25">
      <c r="C54585" t="s">
        <v>47156</v>
      </c>
      <c r="D54585" s="1">
        <v>-4.94346022605896E-6</v>
      </c>
      <c r="E54585">
        <f t="shared" si="852"/>
        <v>26</v>
      </c>
    </row>
    <row r="54586" spans="3:5" x14ac:dyDescent="0.25">
      <c r="C54586" t="s">
        <v>47157</v>
      </c>
      <c r="D54586" s="1">
        <v>-4.9442891031503604E-6</v>
      </c>
      <c r="E54586">
        <f t="shared" si="852"/>
        <v>64</v>
      </c>
    </row>
    <row r="54587" spans="3:5" x14ac:dyDescent="0.25">
      <c r="C54587" t="s">
        <v>47158</v>
      </c>
      <c r="D54587" s="1">
        <v>-4.94462437927722E-6</v>
      </c>
      <c r="E54587">
        <f t="shared" si="852"/>
        <v>63</v>
      </c>
    </row>
    <row r="54588" spans="3:5" x14ac:dyDescent="0.25">
      <c r="C54588" t="s">
        <v>47159</v>
      </c>
      <c r="D54588" s="1">
        <v>-4.9457885324954902E-6</v>
      </c>
      <c r="E54588">
        <f t="shared" si="852"/>
        <v>61</v>
      </c>
    </row>
    <row r="54589" spans="3:5" x14ac:dyDescent="0.25">
      <c r="C54589" t="s">
        <v>47161</v>
      </c>
      <c r="D54589" s="1">
        <v>-4.9471855163574202E-6</v>
      </c>
      <c r="E54589">
        <f t="shared" si="852"/>
        <v>15</v>
      </c>
    </row>
    <row r="54590" spans="3:5" x14ac:dyDescent="0.25">
      <c r="C54590" t="s">
        <v>47160</v>
      </c>
      <c r="D54590" s="1">
        <v>-4.9471855163574202E-6</v>
      </c>
      <c r="E54590">
        <f t="shared" si="852"/>
        <v>6</v>
      </c>
    </row>
    <row r="54591" spans="3:5" x14ac:dyDescent="0.25">
      <c r="C54591" t="s">
        <v>47162</v>
      </c>
      <c r="D54591" s="1">
        <v>-4.9477256834506903E-6</v>
      </c>
      <c r="E54591">
        <f t="shared" si="852"/>
        <v>63</v>
      </c>
    </row>
    <row r="54592" spans="3:5" x14ac:dyDescent="0.25">
      <c r="C54592" t="s">
        <v>47163</v>
      </c>
      <c r="D54592" s="1">
        <v>-4.9481168389320297E-6</v>
      </c>
      <c r="E54592">
        <f t="shared" si="852"/>
        <v>6</v>
      </c>
    </row>
    <row r="54593" spans="3:5" x14ac:dyDescent="0.25">
      <c r="C54593" t="s">
        <v>47164</v>
      </c>
      <c r="D54593" s="1">
        <v>-4.9488153308629896E-6</v>
      </c>
      <c r="E54593">
        <f t="shared" si="852"/>
        <v>11</v>
      </c>
    </row>
    <row r="54594" spans="3:5" x14ac:dyDescent="0.25">
      <c r="C54594" t="s">
        <v>47165</v>
      </c>
      <c r="D54594" s="1">
        <v>-4.9490481615066503E-6</v>
      </c>
      <c r="E54594">
        <f t="shared" si="852"/>
        <v>5</v>
      </c>
    </row>
    <row r="54595" spans="3:5" x14ac:dyDescent="0.25">
      <c r="C54595" t="s">
        <v>47167</v>
      </c>
      <c r="D54595" s="1">
        <v>-4.9492809921502999E-6</v>
      </c>
      <c r="E54595">
        <f t="shared" si="852"/>
        <v>24</v>
      </c>
    </row>
    <row r="54596" spans="3:5" x14ac:dyDescent="0.25">
      <c r="C54596" t="s">
        <v>47166</v>
      </c>
      <c r="D54596" s="1">
        <v>-4.9492809921502999E-6</v>
      </c>
      <c r="E54596">
        <f t="shared" si="852"/>
        <v>8</v>
      </c>
    </row>
    <row r="54597" spans="3:5" x14ac:dyDescent="0.25">
      <c r="C54597" t="s">
        <v>47168</v>
      </c>
      <c r="D54597" s="1">
        <v>-4.9506779760122299E-6</v>
      </c>
      <c r="E54597">
        <f t="shared" ref="E54597:E54660" si="853">LEN(C54597)</f>
        <v>17</v>
      </c>
    </row>
    <row r="54598" spans="3:5" x14ac:dyDescent="0.25">
      <c r="C54598" t="s">
        <v>47169</v>
      </c>
      <c r="D54598" s="1">
        <v>-4.9509108066558804E-6</v>
      </c>
      <c r="E54598">
        <f t="shared" si="853"/>
        <v>16</v>
      </c>
    </row>
    <row r="54599" spans="3:5" x14ac:dyDescent="0.25">
      <c r="C54599" t="s">
        <v>47170</v>
      </c>
      <c r="D54599" s="1">
        <v>-4.95114363729953E-6</v>
      </c>
      <c r="E54599">
        <f t="shared" si="853"/>
        <v>5</v>
      </c>
    </row>
    <row r="54600" spans="3:5" x14ac:dyDescent="0.25">
      <c r="C54600" t="s">
        <v>47171</v>
      </c>
      <c r="D54600" s="1">
        <v>-4.9520749598741497E-6</v>
      </c>
      <c r="E54600">
        <f t="shared" si="853"/>
        <v>7</v>
      </c>
    </row>
    <row r="54601" spans="3:5" x14ac:dyDescent="0.25">
      <c r="C54601" t="s">
        <v>47172</v>
      </c>
      <c r="D54601" s="1">
        <v>-4.9546360969543398E-6</v>
      </c>
      <c r="E54601">
        <f t="shared" si="853"/>
        <v>11</v>
      </c>
    </row>
    <row r="54602" spans="3:5" x14ac:dyDescent="0.25">
      <c r="C54602" t="s">
        <v>47173</v>
      </c>
      <c r="D54602" s="1">
        <v>-4.9551017582416501E-6</v>
      </c>
      <c r="E54602">
        <f t="shared" si="853"/>
        <v>13</v>
      </c>
    </row>
    <row r="54603" spans="3:5" x14ac:dyDescent="0.25">
      <c r="C54603" t="s">
        <v>47174</v>
      </c>
      <c r="D54603" s="1">
        <v>-4.9553345888852997E-6</v>
      </c>
      <c r="E54603">
        <f t="shared" si="853"/>
        <v>43</v>
      </c>
    </row>
    <row r="54604" spans="3:5" x14ac:dyDescent="0.25">
      <c r="C54604" t="s">
        <v>47176</v>
      </c>
      <c r="D54604" s="1">
        <v>-4.9553345888852997E-6</v>
      </c>
      <c r="E54604">
        <f t="shared" si="853"/>
        <v>22</v>
      </c>
    </row>
    <row r="54605" spans="3:5" x14ac:dyDescent="0.25">
      <c r="C54605" t="s">
        <v>47175</v>
      </c>
      <c r="D54605" s="1">
        <v>-4.9553345888852997E-6</v>
      </c>
      <c r="E54605">
        <f t="shared" si="853"/>
        <v>8</v>
      </c>
    </row>
    <row r="54606" spans="3:5" x14ac:dyDescent="0.25">
      <c r="C54606" t="s">
        <v>47177</v>
      </c>
      <c r="D54606" s="1">
        <v>-4.9592927098274197E-6</v>
      </c>
      <c r="E54606">
        <f t="shared" si="853"/>
        <v>63</v>
      </c>
    </row>
    <row r="54607" spans="3:5" x14ac:dyDescent="0.25">
      <c r="C54607" t="s">
        <v>42627</v>
      </c>
      <c r="D54607" s="1">
        <v>-4.9616210162639601E-6</v>
      </c>
      <c r="E54607">
        <f t="shared" si="853"/>
        <v>14</v>
      </c>
    </row>
    <row r="54608" spans="3:5" x14ac:dyDescent="0.25">
      <c r="C54608" t="s">
        <v>47178</v>
      </c>
      <c r="D54608" s="1">
        <v>-4.9616210162639601E-6</v>
      </c>
      <c r="E54608">
        <f t="shared" si="853"/>
        <v>4</v>
      </c>
    </row>
    <row r="54609" spans="3:5" x14ac:dyDescent="0.25">
      <c r="C54609" t="s">
        <v>1915</v>
      </c>
      <c r="D54609" s="1">
        <v>-4.9630180001258799E-6</v>
      </c>
      <c r="E54609">
        <f t="shared" si="853"/>
        <v>3</v>
      </c>
    </row>
    <row r="54610" spans="3:5" x14ac:dyDescent="0.25">
      <c r="C54610" t="s">
        <v>47179</v>
      </c>
      <c r="D54610" s="1">
        <v>-4.9632508307695304E-6</v>
      </c>
      <c r="E54610">
        <f t="shared" si="853"/>
        <v>14</v>
      </c>
    </row>
    <row r="54611" spans="3:5" x14ac:dyDescent="0.25">
      <c r="C54611" t="s">
        <v>47180</v>
      </c>
      <c r="D54611" s="1">
        <v>-4.9637164920568398E-6</v>
      </c>
      <c r="E54611">
        <f t="shared" si="853"/>
        <v>17</v>
      </c>
    </row>
    <row r="54612" spans="3:5" x14ac:dyDescent="0.25">
      <c r="C54612" t="s">
        <v>47181</v>
      </c>
      <c r="D54612" s="1">
        <v>-4.9639493227004996E-6</v>
      </c>
      <c r="E54612">
        <f t="shared" si="853"/>
        <v>10</v>
      </c>
    </row>
    <row r="54613" spans="3:5" x14ac:dyDescent="0.25">
      <c r="C54613" t="s">
        <v>47182</v>
      </c>
      <c r="D54613" s="1">
        <v>-4.9639493227004996E-6</v>
      </c>
      <c r="E54613">
        <f t="shared" si="853"/>
        <v>8</v>
      </c>
    </row>
    <row r="54614" spans="3:5" x14ac:dyDescent="0.25">
      <c r="C54614" t="s">
        <v>47183</v>
      </c>
      <c r="D54614" s="1">
        <v>-4.9641821533441501E-6</v>
      </c>
      <c r="E54614">
        <f t="shared" si="853"/>
        <v>14</v>
      </c>
    </row>
    <row r="54615" spans="3:5" x14ac:dyDescent="0.25">
      <c r="C54615" t="s">
        <v>47184</v>
      </c>
      <c r="D54615" s="1">
        <v>-4.9646478146314604E-6</v>
      </c>
      <c r="E54615">
        <f t="shared" si="853"/>
        <v>5</v>
      </c>
    </row>
    <row r="54616" spans="3:5" x14ac:dyDescent="0.25">
      <c r="C54616" t="s">
        <v>47185</v>
      </c>
      <c r="D54616" s="1">
        <v>-4.9651134759187698E-6</v>
      </c>
      <c r="E54616">
        <f t="shared" si="853"/>
        <v>23</v>
      </c>
    </row>
    <row r="54617" spans="3:5" x14ac:dyDescent="0.25">
      <c r="C54617" t="s">
        <v>47186</v>
      </c>
      <c r="D54617" s="1">
        <v>-4.96557913720607E-6</v>
      </c>
      <c r="E54617">
        <f t="shared" si="853"/>
        <v>13</v>
      </c>
    </row>
    <row r="54618" spans="3:5" x14ac:dyDescent="0.25">
      <c r="C54618" t="s">
        <v>47187</v>
      </c>
      <c r="D54618" s="1">
        <v>-4.96662687510252E-6</v>
      </c>
      <c r="E54618">
        <f t="shared" si="853"/>
        <v>8</v>
      </c>
    </row>
    <row r="54619" spans="3:5" x14ac:dyDescent="0.25">
      <c r="C54619" t="s">
        <v>47189</v>
      </c>
      <c r="D54619" s="1">
        <v>-4.9672089517116496E-6</v>
      </c>
      <c r="E54619">
        <f t="shared" si="853"/>
        <v>15</v>
      </c>
    </row>
    <row r="54620" spans="3:5" x14ac:dyDescent="0.25">
      <c r="C54620" t="s">
        <v>47188</v>
      </c>
      <c r="D54620" s="1">
        <v>-4.9672089517116496E-6</v>
      </c>
      <c r="E54620">
        <f t="shared" si="853"/>
        <v>12</v>
      </c>
    </row>
    <row r="54621" spans="3:5" x14ac:dyDescent="0.25">
      <c r="C54621" t="s">
        <v>47190</v>
      </c>
      <c r="D54621" s="1">
        <v>-4.9676746129989599E-6</v>
      </c>
      <c r="E54621">
        <f t="shared" si="853"/>
        <v>7</v>
      </c>
    </row>
    <row r="54622" spans="3:5" x14ac:dyDescent="0.25">
      <c r="C54622" t="s">
        <v>47191</v>
      </c>
      <c r="D54622" s="1">
        <v>-4.9695279449224402E-6</v>
      </c>
      <c r="E54622">
        <f t="shared" si="853"/>
        <v>61</v>
      </c>
    </row>
    <row r="54623" spans="3:5" x14ac:dyDescent="0.25">
      <c r="C54623" t="s">
        <v>47192</v>
      </c>
      <c r="D54623" s="1">
        <v>-4.9700122326612398E-6</v>
      </c>
      <c r="E54623">
        <f t="shared" si="853"/>
        <v>64</v>
      </c>
    </row>
    <row r="54624" spans="3:5" x14ac:dyDescent="0.25">
      <c r="C54624" t="s">
        <v>47193</v>
      </c>
      <c r="D54624" s="1">
        <v>-4.9709342420101098E-6</v>
      </c>
      <c r="E54624">
        <f t="shared" si="853"/>
        <v>20</v>
      </c>
    </row>
    <row r="54625" spans="3:5" x14ac:dyDescent="0.25">
      <c r="C54625" t="s">
        <v>47194</v>
      </c>
      <c r="D54625" s="1">
        <v>-4.9718655645847304E-6</v>
      </c>
      <c r="E54625">
        <f t="shared" si="853"/>
        <v>34</v>
      </c>
    </row>
    <row r="54626" spans="3:5" x14ac:dyDescent="0.25">
      <c r="C54626" t="s">
        <v>47195</v>
      </c>
      <c r="D54626" s="1">
        <v>-4.9723312258720398E-6</v>
      </c>
      <c r="E54626">
        <f t="shared" si="853"/>
        <v>63</v>
      </c>
    </row>
    <row r="54627" spans="3:5" x14ac:dyDescent="0.25">
      <c r="C54627" t="s">
        <v>47196</v>
      </c>
      <c r="D54627" s="1">
        <v>-4.9724864463011401E-6</v>
      </c>
      <c r="E54627">
        <f t="shared" si="853"/>
        <v>64</v>
      </c>
    </row>
    <row r="54628" spans="3:5" x14ac:dyDescent="0.25">
      <c r="C54628" t="s">
        <v>47197</v>
      </c>
      <c r="D54628" s="1">
        <v>-4.9725640565156903E-6</v>
      </c>
      <c r="E54628">
        <f t="shared" si="853"/>
        <v>20</v>
      </c>
    </row>
    <row r="54629" spans="3:5" x14ac:dyDescent="0.25">
      <c r="C54629" t="s">
        <v>47198</v>
      </c>
      <c r="D54629" s="1">
        <v>-4.9725640565156903E-6</v>
      </c>
      <c r="E54629">
        <f t="shared" si="853"/>
        <v>17</v>
      </c>
    </row>
    <row r="54630" spans="3:5" x14ac:dyDescent="0.25">
      <c r="C54630" t="s">
        <v>47199</v>
      </c>
      <c r="D54630" s="1">
        <v>-4.9730297178029997E-6</v>
      </c>
      <c r="E54630">
        <f t="shared" si="853"/>
        <v>11</v>
      </c>
    </row>
    <row r="54631" spans="3:5" x14ac:dyDescent="0.25">
      <c r="C54631" t="s">
        <v>47200</v>
      </c>
      <c r="D54631" s="1">
        <v>-4.9739610403776101E-6</v>
      </c>
      <c r="E54631">
        <f t="shared" si="853"/>
        <v>7</v>
      </c>
    </row>
    <row r="54632" spans="3:5" x14ac:dyDescent="0.25">
      <c r="C54632" t="s">
        <v>47201</v>
      </c>
      <c r="D54632" s="1">
        <v>-4.9741938710212699E-6</v>
      </c>
      <c r="E54632">
        <f t="shared" si="853"/>
        <v>11</v>
      </c>
    </row>
    <row r="54633" spans="3:5" x14ac:dyDescent="0.25">
      <c r="C54633" t="s">
        <v>47202</v>
      </c>
      <c r="D54633" s="1">
        <v>-4.97465953230857E-6</v>
      </c>
      <c r="E54633">
        <f t="shared" si="853"/>
        <v>19</v>
      </c>
    </row>
    <row r="54634" spans="3:5" x14ac:dyDescent="0.25">
      <c r="C54634" t="s">
        <v>47203</v>
      </c>
      <c r="D54634" s="1">
        <v>-4.97465953230857E-6</v>
      </c>
      <c r="E54634">
        <f t="shared" si="853"/>
        <v>11</v>
      </c>
    </row>
    <row r="54635" spans="3:5" x14ac:dyDescent="0.25">
      <c r="C54635" t="s">
        <v>37764</v>
      </c>
      <c r="D54635" s="1">
        <v>-4.9751251935958803E-6</v>
      </c>
      <c r="E54635">
        <f t="shared" si="853"/>
        <v>9</v>
      </c>
    </row>
    <row r="54636" spans="3:5" x14ac:dyDescent="0.25">
      <c r="C54636">
        <v>20150718</v>
      </c>
      <c r="D54636" s="1">
        <v>-4.9753580242395401E-6</v>
      </c>
      <c r="E54636">
        <f t="shared" si="853"/>
        <v>8</v>
      </c>
    </row>
    <row r="54637" spans="3:5" x14ac:dyDescent="0.25">
      <c r="C54637" t="s">
        <v>47204</v>
      </c>
      <c r="D54637" s="1">
        <v>-4.97558154165744E-6</v>
      </c>
      <c r="E54637">
        <f t="shared" si="853"/>
        <v>63</v>
      </c>
    </row>
    <row r="54638" spans="3:5" x14ac:dyDescent="0.25">
      <c r="C54638" t="s">
        <v>47205</v>
      </c>
      <c r="D54638" s="1">
        <v>-4.9766968004405499E-6</v>
      </c>
      <c r="E54638">
        <f t="shared" si="853"/>
        <v>14</v>
      </c>
    </row>
    <row r="54639" spans="3:5" x14ac:dyDescent="0.25">
      <c r="C54639" t="s">
        <v>47206</v>
      </c>
      <c r="D54639" s="1">
        <v>-4.9772206693887702E-6</v>
      </c>
      <c r="E54639">
        <f t="shared" si="853"/>
        <v>13</v>
      </c>
    </row>
    <row r="54640" spans="3:5" x14ac:dyDescent="0.25">
      <c r="C54640" t="s">
        <v>47207</v>
      </c>
      <c r="D54640" s="1">
        <v>-4.9781519919633798E-6</v>
      </c>
      <c r="E54640">
        <f t="shared" si="853"/>
        <v>64</v>
      </c>
    </row>
    <row r="54641" spans="3:5" x14ac:dyDescent="0.25">
      <c r="C54641" t="s">
        <v>47208</v>
      </c>
      <c r="D54641" s="1">
        <v>-4.9783848226070404E-6</v>
      </c>
      <c r="E54641">
        <f t="shared" si="853"/>
        <v>9</v>
      </c>
    </row>
    <row r="54642" spans="3:5" x14ac:dyDescent="0.25">
      <c r="C54642" t="s">
        <v>4678</v>
      </c>
      <c r="D54642" s="1">
        <v>-4.97861765325069E-6</v>
      </c>
      <c r="E54642">
        <f t="shared" si="853"/>
        <v>9</v>
      </c>
    </row>
    <row r="54643" spans="3:5" x14ac:dyDescent="0.25">
      <c r="C54643" t="s">
        <v>47209</v>
      </c>
      <c r="D54643" s="1">
        <v>-4.9795489758253098E-6</v>
      </c>
      <c r="E54643">
        <f t="shared" si="853"/>
        <v>14</v>
      </c>
    </row>
    <row r="54644" spans="3:5" x14ac:dyDescent="0.25">
      <c r="C54644" t="s">
        <v>47211</v>
      </c>
      <c r="D54644" s="1">
        <v>-4.9809459596872296E-6</v>
      </c>
      <c r="E54644">
        <f t="shared" si="853"/>
        <v>56</v>
      </c>
    </row>
    <row r="54645" spans="3:5" x14ac:dyDescent="0.25">
      <c r="C54645" t="s">
        <v>47210</v>
      </c>
      <c r="D54645" s="1">
        <v>-4.9809459596872296E-6</v>
      </c>
      <c r="E54645">
        <f t="shared" si="853"/>
        <v>45</v>
      </c>
    </row>
    <row r="54646" spans="3:5" x14ac:dyDescent="0.25">
      <c r="C54646" t="s">
        <v>47212</v>
      </c>
      <c r="D54646" s="1">
        <v>-4.9816444516181903E-6</v>
      </c>
      <c r="E54646">
        <f t="shared" si="853"/>
        <v>8</v>
      </c>
    </row>
    <row r="54647" spans="3:5" x14ac:dyDescent="0.25">
      <c r="C54647" t="s">
        <v>47213</v>
      </c>
      <c r="D54647" s="1">
        <v>-4.9841844222762302E-6</v>
      </c>
      <c r="E54647">
        <f t="shared" si="853"/>
        <v>64</v>
      </c>
    </row>
    <row r="54648" spans="3:5" x14ac:dyDescent="0.25">
      <c r="C54648" t="s">
        <v>8520</v>
      </c>
      <c r="D54648" s="1">
        <v>-4.9851369112730001E-6</v>
      </c>
      <c r="E54648">
        <f t="shared" si="853"/>
        <v>6</v>
      </c>
    </row>
    <row r="54649" spans="3:5" x14ac:dyDescent="0.25">
      <c r="C54649" t="s">
        <v>31271</v>
      </c>
      <c r="D54649" s="1">
        <v>-4.9851369112730001E-6</v>
      </c>
      <c r="E54649">
        <f t="shared" si="853"/>
        <v>3</v>
      </c>
    </row>
    <row r="54650" spans="3:5" x14ac:dyDescent="0.25">
      <c r="C54650" t="s">
        <v>47214</v>
      </c>
      <c r="D54650" s="1">
        <v>-4.9853697419166497E-6</v>
      </c>
      <c r="E54650">
        <f t="shared" si="853"/>
        <v>14</v>
      </c>
    </row>
    <row r="54651" spans="3:5" x14ac:dyDescent="0.25">
      <c r="C54651" t="s">
        <v>47215</v>
      </c>
      <c r="D54651" s="1">
        <v>-4.9863645637577198E-6</v>
      </c>
      <c r="E54651">
        <f t="shared" si="853"/>
        <v>63</v>
      </c>
    </row>
    <row r="54652" spans="3:5" x14ac:dyDescent="0.25">
      <c r="C54652" t="s">
        <v>47216</v>
      </c>
      <c r="D54652" s="1">
        <v>-4.9879308789968397E-6</v>
      </c>
      <c r="E54652">
        <f t="shared" si="853"/>
        <v>30</v>
      </c>
    </row>
    <row r="54653" spans="3:5" x14ac:dyDescent="0.25">
      <c r="C54653" t="s">
        <v>47217</v>
      </c>
      <c r="D54653" s="1">
        <v>-4.98839654028415E-6</v>
      </c>
      <c r="E54653">
        <f t="shared" si="853"/>
        <v>27</v>
      </c>
    </row>
    <row r="54654" spans="3:5" x14ac:dyDescent="0.25">
      <c r="C54654" t="s">
        <v>47218</v>
      </c>
      <c r="D54654" s="1">
        <v>-4.9887750229742901E-6</v>
      </c>
      <c r="E54654">
        <f t="shared" si="853"/>
        <v>2</v>
      </c>
    </row>
    <row r="54655" spans="3:5" x14ac:dyDescent="0.25">
      <c r="C54655" t="s">
        <v>47219</v>
      </c>
      <c r="D54655" s="1">
        <v>-4.9888622015714603E-6</v>
      </c>
      <c r="E54655">
        <f t="shared" si="853"/>
        <v>11</v>
      </c>
    </row>
    <row r="54656" spans="3:5" x14ac:dyDescent="0.25">
      <c r="C54656" t="s">
        <v>47220</v>
      </c>
      <c r="D54656" s="1">
        <v>-4.9890885646972299E-6</v>
      </c>
      <c r="E54656">
        <f t="shared" si="853"/>
        <v>64</v>
      </c>
    </row>
    <row r="54657" spans="3:5" x14ac:dyDescent="0.25">
      <c r="C54657" t="s">
        <v>47221</v>
      </c>
      <c r="D54657" s="1">
        <v>-4.9893278628587697E-6</v>
      </c>
      <c r="E54657">
        <f t="shared" si="853"/>
        <v>9</v>
      </c>
    </row>
    <row r="54658" spans="3:5" x14ac:dyDescent="0.25">
      <c r="C54658" t="s">
        <v>47222</v>
      </c>
      <c r="D54658" s="1">
        <v>-4.9901039650042798E-6</v>
      </c>
      <c r="E54658">
        <f t="shared" si="853"/>
        <v>64</v>
      </c>
    </row>
    <row r="54659" spans="3:5" x14ac:dyDescent="0.25">
      <c r="C54659" t="s">
        <v>47223</v>
      </c>
      <c r="D54659" s="1">
        <v>-4.99095767736434E-6</v>
      </c>
      <c r="E54659">
        <f t="shared" si="853"/>
        <v>8</v>
      </c>
    </row>
    <row r="54660" spans="3:5" x14ac:dyDescent="0.25">
      <c r="C54660" t="s">
        <v>44879</v>
      </c>
      <c r="D54660" s="1">
        <v>-4.9937516450881899E-6</v>
      </c>
      <c r="E54660">
        <f t="shared" si="853"/>
        <v>8</v>
      </c>
    </row>
    <row r="54661" spans="3:5" x14ac:dyDescent="0.25">
      <c r="C54661" t="s">
        <v>47224</v>
      </c>
      <c r="D54661" s="1">
        <v>-4.9942173063755002E-6</v>
      </c>
      <c r="E54661">
        <f t="shared" ref="E54661:E54724" si="854">LEN(C54661)</f>
        <v>17</v>
      </c>
    </row>
    <row r="54662" spans="3:5" x14ac:dyDescent="0.25">
      <c r="C54662" t="s">
        <v>47225</v>
      </c>
      <c r="D54662" s="1">
        <v>-4.9949157983064601E-6</v>
      </c>
      <c r="E54662">
        <f t="shared" si="854"/>
        <v>64</v>
      </c>
    </row>
    <row r="54663" spans="3:5" x14ac:dyDescent="0.25">
      <c r="C54663" t="s">
        <v>47226</v>
      </c>
      <c r="D54663" s="1">
        <v>-4.9951486289501097E-6</v>
      </c>
      <c r="E54663">
        <f t="shared" si="854"/>
        <v>17</v>
      </c>
    </row>
    <row r="54664" spans="3:5" x14ac:dyDescent="0.25">
      <c r="C54664" t="s">
        <v>47227</v>
      </c>
      <c r="D54664" s="1">
        <v>-4.9951486289501097E-6</v>
      </c>
      <c r="E54664">
        <f t="shared" si="854"/>
        <v>12</v>
      </c>
    </row>
    <row r="54665" spans="3:5" x14ac:dyDescent="0.25">
      <c r="C54665" t="s">
        <v>47228</v>
      </c>
      <c r="D54665" s="1">
        <v>-4.9953814595937703E-6</v>
      </c>
      <c r="E54665">
        <f t="shared" si="854"/>
        <v>11</v>
      </c>
    </row>
    <row r="54666" spans="3:5" x14ac:dyDescent="0.25">
      <c r="C54666" t="s">
        <v>47229</v>
      </c>
      <c r="D54666" s="1">
        <v>-4.9957695106665296E-6</v>
      </c>
      <c r="E54666">
        <f t="shared" si="854"/>
        <v>4</v>
      </c>
    </row>
    <row r="54667" spans="3:5" x14ac:dyDescent="0.25">
      <c r="C54667" t="s">
        <v>47231</v>
      </c>
      <c r="D54667" s="1">
        <v>-4.9963127821683799E-6</v>
      </c>
      <c r="E54667">
        <f t="shared" si="854"/>
        <v>14</v>
      </c>
    </row>
    <row r="54668" spans="3:5" x14ac:dyDescent="0.25">
      <c r="C54668" t="s">
        <v>47230</v>
      </c>
      <c r="D54668" s="1">
        <v>-4.9963127821683799E-6</v>
      </c>
      <c r="E54668">
        <f t="shared" si="854"/>
        <v>13</v>
      </c>
    </row>
    <row r="54669" spans="3:5" x14ac:dyDescent="0.25">
      <c r="C54669" t="s">
        <v>47232</v>
      </c>
      <c r="D54669" s="1">
        <v>-4.9967784434556902E-6</v>
      </c>
      <c r="E54669">
        <f t="shared" si="854"/>
        <v>25</v>
      </c>
    </row>
    <row r="54670" spans="3:5" x14ac:dyDescent="0.25">
      <c r="C54670" t="s">
        <v>47234</v>
      </c>
      <c r="D54670" s="1">
        <v>-4.9972441047429996E-6</v>
      </c>
      <c r="E54670">
        <f t="shared" si="854"/>
        <v>63</v>
      </c>
    </row>
    <row r="54671" spans="3:5" x14ac:dyDescent="0.25">
      <c r="C54671" t="s">
        <v>47233</v>
      </c>
      <c r="D54671" s="1">
        <v>-4.9972441047429996E-6</v>
      </c>
      <c r="E54671">
        <f t="shared" si="854"/>
        <v>26</v>
      </c>
    </row>
    <row r="54672" spans="3:5" x14ac:dyDescent="0.25">
      <c r="C54672" t="s">
        <v>47235</v>
      </c>
      <c r="D54672" s="1">
        <v>-4.9974769353866501E-6</v>
      </c>
      <c r="E54672">
        <f t="shared" si="854"/>
        <v>14</v>
      </c>
    </row>
    <row r="54673" spans="3:5" x14ac:dyDescent="0.25">
      <c r="C54673" t="s">
        <v>47236</v>
      </c>
      <c r="D54673" s="1">
        <v>-4.99922316521406E-6</v>
      </c>
      <c r="E54673">
        <f t="shared" si="854"/>
        <v>11</v>
      </c>
    </row>
    <row r="54674" spans="3:5" x14ac:dyDescent="0.25">
      <c r="C54674" t="s">
        <v>47237</v>
      </c>
      <c r="D54674" s="1">
        <v>-4.99957241117954E-6</v>
      </c>
      <c r="E54674">
        <f t="shared" si="854"/>
        <v>40</v>
      </c>
    </row>
    <row r="54675" spans="3:5" x14ac:dyDescent="0.25">
      <c r="C54675" t="s">
        <v>47238</v>
      </c>
      <c r="D54675" s="1">
        <v>-4.99957241117954E-6</v>
      </c>
      <c r="E54675">
        <f t="shared" si="854"/>
        <v>17</v>
      </c>
    </row>
    <row r="54676" spans="3:5" x14ac:dyDescent="0.25">
      <c r="C54676" t="s">
        <v>47239</v>
      </c>
      <c r="D54676" s="1">
        <v>-5.0009693950414598E-6</v>
      </c>
      <c r="E54676">
        <f t="shared" si="854"/>
        <v>64</v>
      </c>
    </row>
    <row r="54677" spans="3:5" x14ac:dyDescent="0.25">
      <c r="C54677" t="s">
        <v>47240</v>
      </c>
      <c r="D54677" s="1">
        <v>-5.0009693950414598E-6</v>
      </c>
      <c r="E54677">
        <f t="shared" si="854"/>
        <v>51</v>
      </c>
    </row>
    <row r="54678" spans="3:5" x14ac:dyDescent="0.25">
      <c r="C54678" t="s">
        <v>47241</v>
      </c>
      <c r="D54678" s="1">
        <v>-5.0012022256851196E-6</v>
      </c>
      <c r="E54678">
        <f t="shared" si="854"/>
        <v>16</v>
      </c>
    </row>
    <row r="54679" spans="3:5" x14ac:dyDescent="0.25">
      <c r="C54679" t="s">
        <v>47242</v>
      </c>
      <c r="D54679" s="1">
        <v>-5.00213354825973E-6</v>
      </c>
      <c r="E54679">
        <f t="shared" si="854"/>
        <v>14</v>
      </c>
    </row>
    <row r="54680" spans="3:5" x14ac:dyDescent="0.25">
      <c r="C54680" t="s">
        <v>47243</v>
      </c>
      <c r="D54680" s="1">
        <v>-5.0023663789033797E-6</v>
      </c>
      <c r="E54680">
        <f t="shared" si="854"/>
        <v>12</v>
      </c>
    </row>
    <row r="54681" spans="3:5" x14ac:dyDescent="0.25">
      <c r="C54681" t="s">
        <v>47244</v>
      </c>
      <c r="D54681" s="1">
        <v>-5.0049275159835798E-6</v>
      </c>
      <c r="E54681">
        <f t="shared" si="854"/>
        <v>42</v>
      </c>
    </row>
    <row r="54682" spans="3:5" x14ac:dyDescent="0.25">
      <c r="C54682" t="s">
        <v>47245</v>
      </c>
      <c r="D54682" s="1">
        <v>-5.0051603466272303E-6</v>
      </c>
      <c r="E54682">
        <f t="shared" si="854"/>
        <v>15</v>
      </c>
    </row>
    <row r="54683" spans="3:5" x14ac:dyDescent="0.25">
      <c r="C54683" t="s">
        <v>47246</v>
      </c>
      <c r="D54683" s="1">
        <v>-5.0066737458109796E-6</v>
      </c>
      <c r="E54683">
        <f t="shared" si="854"/>
        <v>64</v>
      </c>
    </row>
    <row r="54684" spans="3:5" x14ac:dyDescent="0.25">
      <c r="C54684" t="s">
        <v>47247</v>
      </c>
      <c r="D54684" s="1">
        <v>-5.00679016113281E-6</v>
      </c>
      <c r="E54684">
        <f t="shared" si="854"/>
        <v>15</v>
      </c>
    </row>
    <row r="54685" spans="3:5" x14ac:dyDescent="0.25">
      <c r="C54685" t="s">
        <v>5681</v>
      </c>
      <c r="D54685" s="1">
        <v>-5.00679016113281E-6</v>
      </c>
      <c r="E54685">
        <f t="shared" si="854"/>
        <v>10</v>
      </c>
    </row>
    <row r="54686" spans="3:5" x14ac:dyDescent="0.25">
      <c r="C54686" t="s">
        <v>47248</v>
      </c>
      <c r="D54686" s="1">
        <v>-5.0073722377419404E-6</v>
      </c>
      <c r="E54686">
        <f t="shared" si="854"/>
        <v>64</v>
      </c>
    </row>
    <row r="54687" spans="3:5" x14ac:dyDescent="0.25">
      <c r="C54687" t="s">
        <v>30969</v>
      </c>
      <c r="D54687" s="1">
        <v>-5.0088856369256897E-6</v>
      </c>
      <c r="E54687">
        <f t="shared" si="854"/>
        <v>34</v>
      </c>
    </row>
    <row r="54688" spans="3:5" x14ac:dyDescent="0.25">
      <c r="C54688" t="s">
        <v>47249</v>
      </c>
      <c r="D54688" s="1">
        <v>-5.0088856369256897E-6</v>
      </c>
      <c r="E54688">
        <f t="shared" si="854"/>
        <v>12</v>
      </c>
    </row>
    <row r="54689" spans="3:5" x14ac:dyDescent="0.25">
      <c r="C54689" t="s">
        <v>47250</v>
      </c>
      <c r="D54689" s="1">
        <v>-5.0089632471402399E-6</v>
      </c>
      <c r="E54689">
        <f t="shared" si="854"/>
        <v>60</v>
      </c>
    </row>
    <row r="54690" spans="3:5" x14ac:dyDescent="0.25">
      <c r="C54690" t="s">
        <v>47251</v>
      </c>
      <c r="D54690" s="1">
        <v>-5.0105154514312702E-6</v>
      </c>
      <c r="E54690">
        <f t="shared" si="854"/>
        <v>36</v>
      </c>
    </row>
    <row r="54691" spans="3:5" x14ac:dyDescent="0.25">
      <c r="C54691" t="s">
        <v>47252</v>
      </c>
      <c r="D54691" s="1">
        <v>-5.0107482820749198E-6</v>
      </c>
      <c r="E54691">
        <f t="shared" si="854"/>
        <v>13</v>
      </c>
    </row>
    <row r="54692" spans="3:5" x14ac:dyDescent="0.25">
      <c r="C54692" t="s">
        <v>47253</v>
      </c>
      <c r="D54692" s="1">
        <v>-5.0126109272241499E-6</v>
      </c>
      <c r="E54692">
        <f t="shared" si="854"/>
        <v>24</v>
      </c>
    </row>
    <row r="54693" spans="3:5" x14ac:dyDescent="0.25">
      <c r="C54693" t="s">
        <v>47254</v>
      </c>
      <c r="D54693" s="1">
        <v>-5.01296017318964E-6</v>
      </c>
      <c r="E54693">
        <f t="shared" si="854"/>
        <v>63</v>
      </c>
    </row>
    <row r="54694" spans="3:5" x14ac:dyDescent="0.25">
      <c r="C54694" t="s">
        <v>47255</v>
      </c>
      <c r="D54694" s="1">
        <v>-5.0135422497987696E-6</v>
      </c>
      <c r="E54694">
        <f t="shared" si="854"/>
        <v>25</v>
      </c>
    </row>
    <row r="54695" spans="3:5" x14ac:dyDescent="0.25">
      <c r="C54695" t="s">
        <v>47256</v>
      </c>
      <c r="D54695" s="1">
        <v>-5.0144735723733902E-6</v>
      </c>
      <c r="E54695">
        <f t="shared" si="854"/>
        <v>19</v>
      </c>
    </row>
    <row r="54696" spans="3:5" x14ac:dyDescent="0.25">
      <c r="C54696" t="s">
        <v>47257</v>
      </c>
      <c r="D54696" s="1">
        <v>-5.01550190771619E-6</v>
      </c>
      <c r="E54696">
        <f t="shared" si="854"/>
        <v>63</v>
      </c>
    </row>
    <row r="54697" spans="3:5" x14ac:dyDescent="0.25">
      <c r="C54697" t="s">
        <v>47258</v>
      </c>
      <c r="D54697" s="1">
        <v>-5.01587055623531E-6</v>
      </c>
      <c r="E54697">
        <f t="shared" si="854"/>
        <v>14</v>
      </c>
    </row>
    <row r="54698" spans="3:5" x14ac:dyDescent="0.25">
      <c r="C54698" t="s">
        <v>47259</v>
      </c>
      <c r="D54698" s="1">
        <v>-5.0175003707408897E-6</v>
      </c>
      <c r="E54698">
        <f t="shared" si="854"/>
        <v>26</v>
      </c>
    </row>
    <row r="54699" spans="3:5" x14ac:dyDescent="0.25">
      <c r="C54699" t="s">
        <v>47260</v>
      </c>
      <c r="D54699" s="1">
        <v>-5.0177332013845401E-6</v>
      </c>
      <c r="E54699">
        <f t="shared" si="854"/>
        <v>9</v>
      </c>
    </row>
    <row r="54700" spans="3:5" x14ac:dyDescent="0.25">
      <c r="C54700" t="s">
        <v>47261</v>
      </c>
      <c r="D54700" s="1">
        <v>-5.0181988626718504E-6</v>
      </c>
      <c r="E54700">
        <f t="shared" si="854"/>
        <v>4</v>
      </c>
    </row>
    <row r="54701" spans="3:5" x14ac:dyDescent="0.25">
      <c r="C54701" t="s">
        <v>47262</v>
      </c>
      <c r="D54701" s="1">
        <v>-5.01913018524646E-6</v>
      </c>
      <c r="E54701">
        <f t="shared" si="854"/>
        <v>18</v>
      </c>
    </row>
    <row r="54702" spans="3:5" x14ac:dyDescent="0.25">
      <c r="C54702" t="s">
        <v>40706</v>
      </c>
      <c r="D54702" s="1">
        <v>-5.0198286771774199E-6</v>
      </c>
      <c r="E54702">
        <f t="shared" si="854"/>
        <v>12</v>
      </c>
    </row>
    <row r="54703" spans="3:5" x14ac:dyDescent="0.25">
      <c r="C54703" t="s">
        <v>47263</v>
      </c>
      <c r="D54703" s="1">
        <v>-5.0200615078210797E-6</v>
      </c>
      <c r="E54703">
        <f t="shared" si="854"/>
        <v>13</v>
      </c>
    </row>
    <row r="54704" spans="3:5" x14ac:dyDescent="0.25">
      <c r="C54704" t="s">
        <v>47264</v>
      </c>
      <c r="D54704" s="1">
        <v>-5.0202943384647302E-6</v>
      </c>
      <c r="E54704">
        <f t="shared" si="854"/>
        <v>11</v>
      </c>
    </row>
    <row r="54705" spans="3:5" x14ac:dyDescent="0.25">
      <c r="C54705" t="s">
        <v>47265</v>
      </c>
      <c r="D54705" s="1">
        <v>-5.0208996981382299E-6</v>
      </c>
      <c r="E54705">
        <f t="shared" si="854"/>
        <v>11</v>
      </c>
    </row>
    <row r="54706" spans="3:5" x14ac:dyDescent="0.25">
      <c r="C54706" t="s">
        <v>47266</v>
      </c>
      <c r="D54706" s="1">
        <v>-5.02128386870026E-6</v>
      </c>
      <c r="E54706">
        <f t="shared" si="854"/>
        <v>18</v>
      </c>
    </row>
    <row r="54707" spans="3:5" x14ac:dyDescent="0.25">
      <c r="C54707" t="s">
        <v>47267</v>
      </c>
      <c r="D54707" s="1">
        <v>-5.0251837819814597E-6</v>
      </c>
      <c r="E54707">
        <f t="shared" si="854"/>
        <v>3</v>
      </c>
    </row>
    <row r="54708" spans="3:5" x14ac:dyDescent="0.25">
      <c r="C54708" t="s">
        <v>47268</v>
      </c>
      <c r="D54708" s="1">
        <v>-5.0272792577743496E-6</v>
      </c>
      <c r="E54708">
        <f t="shared" si="854"/>
        <v>60</v>
      </c>
    </row>
    <row r="54709" spans="3:5" x14ac:dyDescent="0.25">
      <c r="C54709" t="s">
        <v>47269</v>
      </c>
      <c r="D54709" s="1">
        <v>-5.0273783346439897E-6</v>
      </c>
      <c r="E54709">
        <f t="shared" si="854"/>
        <v>16</v>
      </c>
    </row>
    <row r="54710" spans="3:5" x14ac:dyDescent="0.25">
      <c r="C54710" t="s">
        <v>47270</v>
      </c>
      <c r="D54710" s="1">
        <v>-5.0278225292762101E-6</v>
      </c>
      <c r="E54710">
        <f t="shared" si="854"/>
        <v>8</v>
      </c>
    </row>
    <row r="54711" spans="3:5" x14ac:dyDescent="0.25">
      <c r="C54711" t="s">
        <v>47271</v>
      </c>
      <c r="D54711" s="1">
        <v>-5.0303060561418499E-6</v>
      </c>
      <c r="E54711">
        <f t="shared" si="854"/>
        <v>12</v>
      </c>
    </row>
    <row r="54712" spans="3:5" x14ac:dyDescent="0.25">
      <c r="C54712" t="s">
        <v>47272</v>
      </c>
      <c r="D54712" s="1">
        <v>-5.0306553021073299E-6</v>
      </c>
      <c r="E54712">
        <f t="shared" si="854"/>
        <v>63</v>
      </c>
    </row>
    <row r="54713" spans="3:5" x14ac:dyDescent="0.25">
      <c r="C54713" t="s">
        <v>45708</v>
      </c>
      <c r="D54713" s="1">
        <v>-5.0310045480728099E-6</v>
      </c>
      <c r="E54713">
        <f t="shared" si="854"/>
        <v>12</v>
      </c>
    </row>
    <row r="54714" spans="3:5" x14ac:dyDescent="0.25">
      <c r="C54714" t="s">
        <v>47273</v>
      </c>
      <c r="D54714" s="1">
        <v>-5.0314702093601201E-6</v>
      </c>
      <c r="E54714">
        <f t="shared" si="854"/>
        <v>16</v>
      </c>
    </row>
    <row r="54715" spans="3:5" x14ac:dyDescent="0.25">
      <c r="C54715" t="s">
        <v>47274</v>
      </c>
      <c r="D54715" s="1">
        <v>-5.0317030400037698E-6</v>
      </c>
      <c r="E54715">
        <f t="shared" si="854"/>
        <v>26</v>
      </c>
    </row>
    <row r="54716" spans="3:5" x14ac:dyDescent="0.25">
      <c r="C54716" t="s">
        <v>47275</v>
      </c>
      <c r="D54716" s="1">
        <v>-5.0321259364789799E-6</v>
      </c>
      <c r="E54716">
        <f t="shared" si="854"/>
        <v>10</v>
      </c>
    </row>
    <row r="54717" spans="3:5" x14ac:dyDescent="0.25">
      <c r="C54717" t="s">
        <v>47276</v>
      </c>
      <c r="D54717" s="1">
        <v>-5.0331000238656998E-6</v>
      </c>
      <c r="E54717">
        <f t="shared" si="854"/>
        <v>60</v>
      </c>
    </row>
    <row r="54718" spans="3:5" x14ac:dyDescent="0.25">
      <c r="C54718" t="s">
        <v>47277</v>
      </c>
      <c r="D54718" s="1">
        <v>-5.0336029380559904E-6</v>
      </c>
      <c r="E54718">
        <f t="shared" si="854"/>
        <v>64</v>
      </c>
    </row>
    <row r="54719" spans="3:5" x14ac:dyDescent="0.25">
      <c r="C54719" t="s">
        <v>47278</v>
      </c>
      <c r="D54719" s="1">
        <v>-5.0336588174104601E-6</v>
      </c>
      <c r="E54719">
        <f t="shared" si="854"/>
        <v>8</v>
      </c>
    </row>
    <row r="54720" spans="3:5" x14ac:dyDescent="0.25">
      <c r="C54720" t="s">
        <v>47279</v>
      </c>
      <c r="D54720" s="1">
        <v>-5.0375238060951199E-6</v>
      </c>
      <c r="E54720">
        <f t="shared" si="854"/>
        <v>38</v>
      </c>
    </row>
    <row r="54721" spans="3:5" x14ac:dyDescent="0.25">
      <c r="C54721" t="s">
        <v>47280</v>
      </c>
      <c r="D54721" s="1">
        <v>-5.0376914441585501E-6</v>
      </c>
      <c r="E54721">
        <f t="shared" si="854"/>
        <v>62</v>
      </c>
    </row>
    <row r="54722" spans="3:5" x14ac:dyDescent="0.25">
      <c r="C54722" t="s">
        <v>47281</v>
      </c>
      <c r="D54722" s="1">
        <v>-5.0386879593133901E-6</v>
      </c>
      <c r="E54722">
        <f t="shared" si="854"/>
        <v>27</v>
      </c>
    </row>
    <row r="54723" spans="3:5" x14ac:dyDescent="0.25">
      <c r="C54723" t="s">
        <v>47282</v>
      </c>
      <c r="D54723" s="1">
        <v>-5.0414819270372298E-6</v>
      </c>
      <c r="E54723">
        <f t="shared" si="854"/>
        <v>19</v>
      </c>
    </row>
    <row r="54724" spans="3:5" x14ac:dyDescent="0.25">
      <c r="C54724" t="s">
        <v>47283</v>
      </c>
      <c r="D54724" s="1">
        <v>-5.04194758832454E-6</v>
      </c>
      <c r="E54724">
        <f t="shared" si="854"/>
        <v>17</v>
      </c>
    </row>
    <row r="54725" spans="3:5" x14ac:dyDescent="0.25">
      <c r="C54725" t="s">
        <v>47284</v>
      </c>
      <c r="D54725" s="1">
        <v>-5.0433073192834804E-6</v>
      </c>
      <c r="E54725">
        <f t="shared" ref="E54725:E54788" si="855">LEN(C54725)</f>
        <v>62</v>
      </c>
    </row>
    <row r="54726" spans="3:5" x14ac:dyDescent="0.25">
      <c r="C54726" t="s">
        <v>47285</v>
      </c>
      <c r="D54726" s="1">
        <v>-5.0435774028301197E-6</v>
      </c>
      <c r="E54726">
        <f t="shared" si="855"/>
        <v>19</v>
      </c>
    </row>
    <row r="54727" spans="3:5" x14ac:dyDescent="0.25">
      <c r="C54727" t="s">
        <v>47286</v>
      </c>
      <c r="D54727" s="1">
        <v>-5.0461385399103097E-6</v>
      </c>
      <c r="E54727">
        <f t="shared" si="855"/>
        <v>64</v>
      </c>
    </row>
    <row r="54728" spans="3:5" x14ac:dyDescent="0.25">
      <c r="C54728" t="s">
        <v>47287</v>
      </c>
      <c r="D54728" s="1">
        <v>-5.0473026931285799E-6</v>
      </c>
      <c r="E54728">
        <f t="shared" si="855"/>
        <v>14</v>
      </c>
    </row>
    <row r="54729" spans="3:5" x14ac:dyDescent="0.25">
      <c r="C54729" t="s">
        <v>47288</v>
      </c>
      <c r="D54729" s="1">
        <v>-5.0476390040582998E-6</v>
      </c>
      <c r="E54729">
        <f t="shared" si="855"/>
        <v>62</v>
      </c>
    </row>
    <row r="54730" spans="3:5" x14ac:dyDescent="0.25">
      <c r="C54730" t="s">
        <v>47289</v>
      </c>
      <c r="D54730" s="1">
        <v>-5.0477683544158902E-6</v>
      </c>
      <c r="E54730">
        <f t="shared" si="855"/>
        <v>15</v>
      </c>
    </row>
    <row r="54731" spans="3:5" x14ac:dyDescent="0.25">
      <c r="C54731" t="s">
        <v>47290</v>
      </c>
      <c r="D54731" s="1">
        <v>-5.0484668463468501E-6</v>
      </c>
      <c r="E54731">
        <f t="shared" si="855"/>
        <v>6</v>
      </c>
    </row>
    <row r="54732" spans="3:5" x14ac:dyDescent="0.25">
      <c r="C54732" t="s">
        <v>47291</v>
      </c>
      <c r="D54732" s="1">
        <v>-5.05056232213974E-6</v>
      </c>
      <c r="E54732">
        <f t="shared" si="855"/>
        <v>8</v>
      </c>
    </row>
    <row r="54733" spans="3:5" x14ac:dyDescent="0.25">
      <c r="C54733" t="s">
        <v>47292</v>
      </c>
      <c r="D54733" s="1">
        <v>-5.0508533604442997E-6</v>
      </c>
      <c r="E54733">
        <f t="shared" si="855"/>
        <v>16</v>
      </c>
    </row>
    <row r="54734" spans="3:5" x14ac:dyDescent="0.25">
      <c r="C54734" t="s">
        <v>47293</v>
      </c>
      <c r="D54734" s="1">
        <v>-5.0519593060016598E-6</v>
      </c>
      <c r="E54734">
        <f t="shared" si="855"/>
        <v>17</v>
      </c>
    </row>
    <row r="54735" spans="3:5" x14ac:dyDescent="0.25">
      <c r="C54735" t="s">
        <v>47295</v>
      </c>
      <c r="D54735" s="1">
        <v>-5.0524249672889701E-6</v>
      </c>
      <c r="E54735">
        <f t="shared" si="855"/>
        <v>20</v>
      </c>
    </row>
    <row r="54736" spans="3:5" x14ac:dyDescent="0.25">
      <c r="C54736" t="s">
        <v>47294</v>
      </c>
      <c r="D54736" s="1">
        <v>-5.0524249672889701E-6</v>
      </c>
      <c r="E54736">
        <f t="shared" si="855"/>
        <v>14</v>
      </c>
    </row>
    <row r="54737" spans="3:5" x14ac:dyDescent="0.25">
      <c r="C54737" t="s">
        <v>47296</v>
      </c>
      <c r="D54737" s="1">
        <v>-5.0532398745417502E-6</v>
      </c>
      <c r="E54737">
        <f t="shared" si="855"/>
        <v>4</v>
      </c>
    </row>
    <row r="54738" spans="3:5" x14ac:dyDescent="0.25">
      <c r="C54738" t="s">
        <v>47298</v>
      </c>
      <c r="D54738" s="1">
        <v>-5.0561502575874303E-6</v>
      </c>
      <c r="E54738">
        <f t="shared" si="855"/>
        <v>48</v>
      </c>
    </row>
    <row r="54739" spans="3:5" x14ac:dyDescent="0.25">
      <c r="C54739" t="s">
        <v>47297</v>
      </c>
      <c r="D54739" s="1">
        <v>-5.0561502575874303E-6</v>
      </c>
      <c r="E54739">
        <f t="shared" si="855"/>
        <v>9</v>
      </c>
    </row>
    <row r="54740" spans="3:5" x14ac:dyDescent="0.25">
      <c r="C54740" t="s">
        <v>47300</v>
      </c>
      <c r="D54740" s="1">
        <v>-5.05638308823108E-6</v>
      </c>
      <c r="E54740">
        <f t="shared" si="855"/>
        <v>47</v>
      </c>
    </row>
    <row r="54741" spans="3:5" x14ac:dyDescent="0.25">
      <c r="C54741" t="s">
        <v>47299</v>
      </c>
      <c r="D54741" s="1">
        <v>-5.05638308823108E-6</v>
      </c>
      <c r="E54741">
        <f t="shared" si="855"/>
        <v>16</v>
      </c>
    </row>
    <row r="54742" spans="3:5" x14ac:dyDescent="0.25">
      <c r="C54742" t="s">
        <v>47302</v>
      </c>
      <c r="D54742" s="1">
        <v>-5.0575472414493501E-6</v>
      </c>
      <c r="E54742">
        <f t="shared" si="855"/>
        <v>44</v>
      </c>
    </row>
    <row r="54743" spans="3:5" x14ac:dyDescent="0.25">
      <c r="C54743" t="s">
        <v>47301</v>
      </c>
      <c r="D54743" s="1">
        <v>-5.0575472414493501E-6</v>
      </c>
      <c r="E54743">
        <f t="shared" si="855"/>
        <v>23</v>
      </c>
    </row>
    <row r="54744" spans="3:5" x14ac:dyDescent="0.25">
      <c r="C54744" t="s">
        <v>47303</v>
      </c>
      <c r="D54744" s="1">
        <v>-5.0582457333803101E-6</v>
      </c>
      <c r="E54744">
        <f t="shared" si="855"/>
        <v>12</v>
      </c>
    </row>
    <row r="54745" spans="3:5" x14ac:dyDescent="0.25">
      <c r="C54745" t="s">
        <v>47304</v>
      </c>
      <c r="D54745" s="1">
        <v>-5.05894422531127E-6</v>
      </c>
      <c r="E54745">
        <f t="shared" si="855"/>
        <v>13</v>
      </c>
    </row>
    <row r="54746" spans="3:5" x14ac:dyDescent="0.25">
      <c r="C54746" t="s">
        <v>47305</v>
      </c>
      <c r="D54746" s="1">
        <v>-5.0591770559549298E-6</v>
      </c>
      <c r="E54746">
        <f t="shared" si="855"/>
        <v>19</v>
      </c>
    </row>
    <row r="54747" spans="3:5" x14ac:dyDescent="0.25">
      <c r="C54747" t="s">
        <v>47306</v>
      </c>
      <c r="D54747" s="1">
        <v>-5.0594098865985803E-6</v>
      </c>
      <c r="E54747">
        <f t="shared" si="855"/>
        <v>9</v>
      </c>
    </row>
    <row r="54748" spans="3:5" x14ac:dyDescent="0.25">
      <c r="C54748" t="s">
        <v>47307</v>
      </c>
      <c r="D54748" s="1">
        <v>-5.0605740398168496E-6</v>
      </c>
      <c r="E54748">
        <f t="shared" si="855"/>
        <v>64</v>
      </c>
    </row>
    <row r="54749" spans="3:5" x14ac:dyDescent="0.25">
      <c r="C54749" t="s">
        <v>47308</v>
      </c>
      <c r="D54749" s="1">
        <v>-5.06290234625339E-6</v>
      </c>
      <c r="E54749">
        <f t="shared" si="855"/>
        <v>19</v>
      </c>
    </row>
    <row r="54750" spans="3:5" x14ac:dyDescent="0.25">
      <c r="C54750" t="s">
        <v>47309</v>
      </c>
      <c r="D54750" s="1">
        <v>-5.0636380910873396E-6</v>
      </c>
      <c r="E54750">
        <f t="shared" si="855"/>
        <v>64</v>
      </c>
    </row>
    <row r="54751" spans="3:5" x14ac:dyDescent="0.25">
      <c r="C54751" t="s">
        <v>47310</v>
      </c>
      <c r="D54751" s="1">
        <v>-5.0640664994716602E-6</v>
      </c>
      <c r="E54751">
        <f t="shared" si="855"/>
        <v>23</v>
      </c>
    </row>
    <row r="54752" spans="3:5" x14ac:dyDescent="0.25">
      <c r="C54752" t="s">
        <v>47311</v>
      </c>
      <c r="D54752" s="1">
        <v>-5.0640664994716602E-6</v>
      </c>
      <c r="E54752">
        <f t="shared" si="855"/>
        <v>10</v>
      </c>
    </row>
    <row r="54753" spans="3:5" x14ac:dyDescent="0.25">
      <c r="C54753" t="s">
        <v>47312</v>
      </c>
      <c r="D54753" s="1">
        <v>-5.0645321607589696E-6</v>
      </c>
      <c r="E54753">
        <f t="shared" si="855"/>
        <v>2</v>
      </c>
    </row>
    <row r="54754" spans="3:5" x14ac:dyDescent="0.25">
      <c r="C54754" t="s">
        <v>47313</v>
      </c>
      <c r="D54754" s="1">
        <v>-5.0656963139772398E-6</v>
      </c>
      <c r="E54754">
        <f t="shared" si="855"/>
        <v>15</v>
      </c>
    </row>
    <row r="54755" spans="3:5" x14ac:dyDescent="0.25">
      <c r="C54755" t="s">
        <v>47314</v>
      </c>
      <c r="D54755" s="1">
        <v>-5.0661619752645399E-6</v>
      </c>
      <c r="E54755">
        <f t="shared" si="855"/>
        <v>8</v>
      </c>
    </row>
    <row r="54756" spans="3:5" x14ac:dyDescent="0.25">
      <c r="C54756" t="s">
        <v>47315</v>
      </c>
      <c r="D54756" s="1">
        <v>-5.0663948059081997E-6</v>
      </c>
      <c r="E54756">
        <f t="shared" si="855"/>
        <v>6</v>
      </c>
    </row>
    <row r="54757" spans="3:5" x14ac:dyDescent="0.25">
      <c r="C54757" t="s">
        <v>47316</v>
      </c>
      <c r="D54757" s="1">
        <v>-5.0663948059081997E-6</v>
      </c>
      <c r="E54757">
        <f t="shared" si="855"/>
        <v>5</v>
      </c>
    </row>
    <row r="54758" spans="3:5" x14ac:dyDescent="0.25">
      <c r="C54758" t="s">
        <v>47317</v>
      </c>
      <c r="D54758" s="1">
        <v>-5.06686046719551E-6</v>
      </c>
      <c r="E54758">
        <f t="shared" si="855"/>
        <v>4</v>
      </c>
    </row>
    <row r="54759" spans="3:5" x14ac:dyDescent="0.25">
      <c r="C54759" t="s">
        <v>47318</v>
      </c>
      <c r="D54759" s="1">
        <v>-5.0684902817010803E-6</v>
      </c>
      <c r="E54759">
        <f t="shared" si="855"/>
        <v>6</v>
      </c>
    </row>
    <row r="54760" spans="3:5" x14ac:dyDescent="0.25">
      <c r="C54760" t="s">
        <v>35916</v>
      </c>
      <c r="D54760" s="1">
        <v>-5.0686233277831697E-6</v>
      </c>
      <c r="E54760">
        <f t="shared" si="855"/>
        <v>4</v>
      </c>
    </row>
    <row r="54761" spans="3:5" x14ac:dyDescent="0.25">
      <c r="C54761" t="s">
        <v>47319</v>
      </c>
      <c r="D54761" s="1">
        <v>-5.0687231123447401E-6</v>
      </c>
      <c r="E54761">
        <f t="shared" si="855"/>
        <v>4</v>
      </c>
    </row>
    <row r="54762" spans="3:5" x14ac:dyDescent="0.25">
      <c r="C54762" t="s">
        <v>47320</v>
      </c>
      <c r="D54762" s="1">
        <v>-5.0691887736320402E-6</v>
      </c>
      <c r="E54762">
        <f t="shared" si="855"/>
        <v>8</v>
      </c>
    </row>
    <row r="54763" spans="3:5" x14ac:dyDescent="0.25">
      <c r="C54763" t="s">
        <v>47321</v>
      </c>
      <c r="D54763" s="1">
        <v>-5.0694216042757E-6</v>
      </c>
      <c r="E54763">
        <f t="shared" si="855"/>
        <v>9</v>
      </c>
    </row>
    <row r="54764" spans="3:5" x14ac:dyDescent="0.25">
      <c r="C54764" t="s">
        <v>47322</v>
      </c>
      <c r="D54764" s="1">
        <v>-5.0696091622941997E-6</v>
      </c>
      <c r="E54764">
        <f t="shared" si="855"/>
        <v>62</v>
      </c>
    </row>
    <row r="54765" spans="3:5" x14ac:dyDescent="0.25">
      <c r="C54765" t="s">
        <v>47323</v>
      </c>
      <c r="D54765" s="1">
        <v>-5.07012009620666E-6</v>
      </c>
      <c r="E54765">
        <f t="shared" si="855"/>
        <v>10</v>
      </c>
    </row>
    <row r="54766" spans="3:5" x14ac:dyDescent="0.25">
      <c r="C54766" t="s">
        <v>47324</v>
      </c>
      <c r="D54766" s="1">
        <v>-5.0712842494249302E-6</v>
      </c>
      <c r="E54766">
        <f t="shared" si="855"/>
        <v>33</v>
      </c>
    </row>
    <row r="54767" spans="3:5" x14ac:dyDescent="0.25">
      <c r="C54767" t="s">
        <v>47325</v>
      </c>
      <c r="D54767" s="1">
        <v>-5.0715170800685798E-6</v>
      </c>
      <c r="E54767">
        <f t="shared" si="855"/>
        <v>9</v>
      </c>
    </row>
    <row r="54768" spans="3:5" x14ac:dyDescent="0.25">
      <c r="C54768" t="s">
        <v>47326</v>
      </c>
      <c r="D54768" s="1">
        <v>-5.0719827413558901E-6</v>
      </c>
      <c r="E54768">
        <f t="shared" si="855"/>
        <v>13</v>
      </c>
    </row>
    <row r="54769" spans="3:5" x14ac:dyDescent="0.25">
      <c r="C54769" t="s">
        <v>47327</v>
      </c>
      <c r="D54769" s="1">
        <v>-5.0729140639305098E-6</v>
      </c>
      <c r="E54769">
        <f t="shared" si="855"/>
        <v>22</v>
      </c>
    </row>
    <row r="54770" spans="3:5" x14ac:dyDescent="0.25">
      <c r="C54770" t="s">
        <v>47328</v>
      </c>
      <c r="D54770" s="1">
        <v>-5.0743110477924296E-6</v>
      </c>
      <c r="E54770">
        <f t="shared" si="855"/>
        <v>24</v>
      </c>
    </row>
    <row r="54771" spans="3:5" x14ac:dyDescent="0.25">
      <c r="C54771" t="s">
        <v>47329</v>
      </c>
      <c r="D54771" s="1">
        <v>-5.0745438784360801E-6</v>
      </c>
      <c r="E54771">
        <f t="shared" si="855"/>
        <v>31</v>
      </c>
    </row>
    <row r="54772" spans="3:5" x14ac:dyDescent="0.25">
      <c r="C54772" t="s">
        <v>47330</v>
      </c>
      <c r="D54772" s="1">
        <v>-5.0752423703670502E-6</v>
      </c>
      <c r="E54772">
        <f t="shared" si="855"/>
        <v>23</v>
      </c>
    </row>
    <row r="54773" spans="3:5" x14ac:dyDescent="0.25">
      <c r="C54773" t="s">
        <v>47331</v>
      </c>
      <c r="D54773" s="1">
        <v>-5.0760572776198302E-6</v>
      </c>
      <c r="E54773">
        <f t="shared" si="855"/>
        <v>51</v>
      </c>
    </row>
    <row r="54774" spans="3:5" x14ac:dyDescent="0.25">
      <c r="C54774" t="s">
        <v>47332</v>
      </c>
      <c r="D54774" s="1">
        <v>-5.0773766512672101E-6</v>
      </c>
      <c r="E54774">
        <f t="shared" si="855"/>
        <v>63</v>
      </c>
    </row>
    <row r="54775" spans="3:5" x14ac:dyDescent="0.25">
      <c r="C54775" t="s">
        <v>47333</v>
      </c>
      <c r="D54775" s="1">
        <v>-5.0778035074472402E-6</v>
      </c>
      <c r="E54775">
        <f t="shared" si="855"/>
        <v>35</v>
      </c>
    </row>
    <row r="54776" spans="3:5" x14ac:dyDescent="0.25">
      <c r="C54776" t="s">
        <v>47334</v>
      </c>
      <c r="D54776" s="1">
        <v>-5.0789676606655104E-6</v>
      </c>
      <c r="E54776">
        <f t="shared" si="855"/>
        <v>32</v>
      </c>
    </row>
    <row r="54777" spans="3:5" x14ac:dyDescent="0.25">
      <c r="C54777" t="s">
        <v>47335</v>
      </c>
      <c r="D54777" s="1">
        <v>-5.0790840759873297E-6</v>
      </c>
      <c r="E54777">
        <f t="shared" si="855"/>
        <v>9</v>
      </c>
    </row>
    <row r="54778" spans="3:5" x14ac:dyDescent="0.25">
      <c r="D54778" s="1"/>
    </row>
    <row r="54779" spans="3:5" x14ac:dyDescent="0.25">
      <c r="C54779" t="s">
        <v>25301</v>
      </c>
      <c r="D54779" s="1">
        <v>-5.0798989832401199E-6</v>
      </c>
      <c r="E54779">
        <f t="shared" si="855"/>
        <v>14</v>
      </c>
    </row>
    <row r="54780" spans="3:5" x14ac:dyDescent="0.25">
      <c r="C54780" t="s">
        <v>47336</v>
      </c>
      <c r="D54780" s="1">
        <v>-5.0803646445274302E-6</v>
      </c>
      <c r="E54780">
        <f t="shared" si="855"/>
        <v>11</v>
      </c>
    </row>
    <row r="54781" spans="3:5" x14ac:dyDescent="0.25">
      <c r="C54781" t="s">
        <v>41217</v>
      </c>
      <c r="D54781" s="1">
        <v>-5.0829257816076202E-6</v>
      </c>
      <c r="E54781">
        <f t="shared" si="855"/>
        <v>4</v>
      </c>
    </row>
    <row r="54782" spans="3:5" x14ac:dyDescent="0.25">
      <c r="C54782" t="s">
        <v>47337</v>
      </c>
      <c r="D54782" s="1">
        <v>-5.08315861225128E-6</v>
      </c>
      <c r="E54782">
        <f t="shared" si="855"/>
        <v>16</v>
      </c>
    </row>
    <row r="54783" spans="3:5" x14ac:dyDescent="0.25">
      <c r="C54783" t="s">
        <v>47338</v>
      </c>
      <c r="D54783" s="1">
        <v>-5.0833914428949297E-6</v>
      </c>
      <c r="E54783">
        <f t="shared" si="855"/>
        <v>9</v>
      </c>
    </row>
    <row r="54784" spans="3:5" x14ac:dyDescent="0.25">
      <c r="C54784" t="s">
        <v>47339</v>
      </c>
      <c r="D54784" s="1">
        <v>-5.08385710418224E-6</v>
      </c>
      <c r="E54784">
        <f t="shared" si="855"/>
        <v>64</v>
      </c>
    </row>
    <row r="54785" spans="3:5" x14ac:dyDescent="0.25">
      <c r="C54785" t="s">
        <v>47340</v>
      </c>
      <c r="D54785" s="1">
        <v>-5.0843227654695502E-6</v>
      </c>
      <c r="E54785">
        <f t="shared" si="855"/>
        <v>11</v>
      </c>
    </row>
    <row r="54786" spans="3:5" x14ac:dyDescent="0.25">
      <c r="C54786" t="s">
        <v>47341</v>
      </c>
      <c r="D54786" s="1">
        <v>-5.0852540880441598E-6</v>
      </c>
      <c r="E54786">
        <f t="shared" si="855"/>
        <v>61</v>
      </c>
    </row>
    <row r="54787" spans="3:5" x14ac:dyDescent="0.25">
      <c r="C54787" t="s">
        <v>47342</v>
      </c>
      <c r="D54787" s="1">
        <v>-5.0853187632229499E-6</v>
      </c>
      <c r="E54787">
        <f t="shared" si="855"/>
        <v>64</v>
      </c>
    </row>
    <row r="54788" spans="3:5" x14ac:dyDescent="0.25">
      <c r="C54788" t="s">
        <v>47343</v>
      </c>
      <c r="D54788" s="1">
        <v>-5.0857197493314701E-6</v>
      </c>
      <c r="E54788">
        <f t="shared" si="855"/>
        <v>27</v>
      </c>
    </row>
    <row r="54789" spans="3:5" x14ac:dyDescent="0.25">
      <c r="C54789" t="s">
        <v>47344</v>
      </c>
      <c r="D54789" s="1">
        <v>-5.0866510719060898E-6</v>
      </c>
      <c r="E54789">
        <f t="shared" ref="E54789:E54852" si="856">LEN(C54789)</f>
        <v>10</v>
      </c>
    </row>
    <row r="54790" spans="3:5" x14ac:dyDescent="0.25">
      <c r="C54790" t="s">
        <v>47345</v>
      </c>
      <c r="D54790" s="1">
        <v>-5.0873495638370497E-6</v>
      </c>
      <c r="E54790">
        <f t="shared" si="856"/>
        <v>18</v>
      </c>
    </row>
    <row r="54791" spans="3:5" x14ac:dyDescent="0.25">
      <c r="C54791" t="s">
        <v>47346</v>
      </c>
      <c r="D54791" s="1">
        <v>-5.0887465476989704E-6</v>
      </c>
      <c r="E54791">
        <f t="shared" si="856"/>
        <v>16</v>
      </c>
    </row>
    <row r="54792" spans="3:5" x14ac:dyDescent="0.25">
      <c r="C54792" t="s">
        <v>47347</v>
      </c>
      <c r="D54792" s="1">
        <v>-5.0892122089862798E-6</v>
      </c>
      <c r="E54792">
        <f t="shared" si="856"/>
        <v>20</v>
      </c>
    </row>
    <row r="54793" spans="3:5" x14ac:dyDescent="0.25">
      <c r="C54793" t="s">
        <v>47348</v>
      </c>
      <c r="D54793" s="1">
        <v>-5.0903375570972698E-6</v>
      </c>
      <c r="E54793">
        <f t="shared" si="856"/>
        <v>64</v>
      </c>
    </row>
    <row r="54794" spans="3:5" x14ac:dyDescent="0.25">
      <c r="C54794" t="s">
        <v>47349</v>
      </c>
      <c r="D54794" s="1">
        <v>-5.0908420234918501E-6</v>
      </c>
      <c r="E54794">
        <f t="shared" si="856"/>
        <v>19</v>
      </c>
    </row>
    <row r="54795" spans="3:5" x14ac:dyDescent="0.25">
      <c r="C54795" t="s">
        <v>47350</v>
      </c>
      <c r="D54795" s="1">
        <v>-5.0913852949937097E-6</v>
      </c>
      <c r="E54795">
        <f t="shared" si="856"/>
        <v>64</v>
      </c>
    </row>
    <row r="54796" spans="3:5" x14ac:dyDescent="0.25">
      <c r="C54796" t="s">
        <v>47351</v>
      </c>
      <c r="D54796" s="1">
        <v>-5.0917733460664698E-6</v>
      </c>
      <c r="E54796">
        <f t="shared" si="856"/>
        <v>11</v>
      </c>
    </row>
    <row r="54797" spans="3:5" x14ac:dyDescent="0.25">
      <c r="C54797" t="s">
        <v>47352</v>
      </c>
      <c r="D54797" s="1">
        <v>-5.0921365618705702E-6</v>
      </c>
      <c r="E54797">
        <f t="shared" si="856"/>
        <v>64</v>
      </c>
    </row>
    <row r="54798" spans="3:5" x14ac:dyDescent="0.25">
      <c r="C54798" t="s">
        <v>47353</v>
      </c>
      <c r="D54798" s="1">
        <v>-5.0936359912156999E-6</v>
      </c>
      <c r="E54798">
        <f t="shared" si="856"/>
        <v>7</v>
      </c>
    </row>
    <row r="54799" spans="3:5" x14ac:dyDescent="0.25">
      <c r="C54799" t="s">
        <v>47354</v>
      </c>
      <c r="D54799" s="1">
        <v>-5.0945673137903197E-6</v>
      </c>
      <c r="E54799">
        <f t="shared" si="856"/>
        <v>7</v>
      </c>
    </row>
    <row r="54800" spans="3:5" x14ac:dyDescent="0.25">
      <c r="C54800" t="s">
        <v>47355</v>
      </c>
      <c r="D54800" s="1">
        <v>-5.0954986363649301E-6</v>
      </c>
      <c r="E54800">
        <f t="shared" si="856"/>
        <v>11</v>
      </c>
    </row>
    <row r="54801" spans="3:5" x14ac:dyDescent="0.25">
      <c r="C54801" t="s">
        <v>47356</v>
      </c>
      <c r="D54801" s="1">
        <v>-5.09619712829589E-6</v>
      </c>
      <c r="E54801">
        <f t="shared" si="856"/>
        <v>8</v>
      </c>
    </row>
    <row r="54802" spans="3:5" x14ac:dyDescent="0.25">
      <c r="C54802" t="s">
        <v>47357</v>
      </c>
      <c r="D54802" s="1">
        <v>-5.0980597734451201E-6</v>
      </c>
      <c r="E54802">
        <f t="shared" si="856"/>
        <v>14</v>
      </c>
    </row>
    <row r="54803" spans="3:5" x14ac:dyDescent="0.25">
      <c r="C54803">
        <v>1150</v>
      </c>
      <c r="D54803" s="1">
        <v>-5.0987582653760902E-6</v>
      </c>
      <c r="E54803">
        <f t="shared" si="856"/>
        <v>4</v>
      </c>
    </row>
    <row r="54804" spans="3:5" x14ac:dyDescent="0.25">
      <c r="C54804">
        <v>5172011</v>
      </c>
      <c r="D54804" s="1">
        <v>-5.0992239266633903E-6</v>
      </c>
      <c r="E54804">
        <f t="shared" si="856"/>
        <v>7</v>
      </c>
    </row>
    <row r="54805" spans="3:5" x14ac:dyDescent="0.25">
      <c r="C54805" t="s">
        <v>47358</v>
      </c>
      <c r="D54805" s="1">
        <v>-5.0994567573070501E-6</v>
      </c>
      <c r="E54805">
        <f t="shared" si="856"/>
        <v>16</v>
      </c>
    </row>
    <row r="54806" spans="3:5" x14ac:dyDescent="0.25">
      <c r="C54806" t="s">
        <v>47359</v>
      </c>
      <c r="D54806" s="1">
        <v>-5.1006661831504703E-6</v>
      </c>
      <c r="E54806">
        <f t="shared" si="856"/>
        <v>63</v>
      </c>
    </row>
    <row r="54807" spans="3:5" x14ac:dyDescent="0.25">
      <c r="C54807" t="s">
        <v>47360</v>
      </c>
      <c r="D54807" s="1">
        <v>-5.1029492169618598E-6</v>
      </c>
      <c r="E54807">
        <f t="shared" si="856"/>
        <v>37</v>
      </c>
    </row>
    <row r="54808" spans="3:5" x14ac:dyDescent="0.25">
      <c r="C54808" t="s">
        <v>47361</v>
      </c>
      <c r="D54808" s="1">
        <v>-5.1034148782491599E-6</v>
      </c>
      <c r="E54808">
        <f t="shared" si="856"/>
        <v>24</v>
      </c>
    </row>
    <row r="54809" spans="3:5" x14ac:dyDescent="0.25">
      <c r="C54809" t="s">
        <v>47362</v>
      </c>
      <c r="D54809" s="1">
        <v>-5.1036089037855404E-6</v>
      </c>
      <c r="E54809">
        <f t="shared" si="856"/>
        <v>64</v>
      </c>
    </row>
    <row r="54810" spans="3:5" x14ac:dyDescent="0.25">
      <c r="C54810" t="s">
        <v>47363</v>
      </c>
      <c r="D54810" s="1">
        <v>-5.1059760153293601E-6</v>
      </c>
      <c r="E54810">
        <f t="shared" si="856"/>
        <v>6</v>
      </c>
    </row>
    <row r="54811" spans="3:5" x14ac:dyDescent="0.25">
      <c r="C54811" t="s">
        <v>47364</v>
      </c>
      <c r="D54811" s="1">
        <v>-5.1071401685476303E-6</v>
      </c>
      <c r="E54811">
        <f t="shared" si="856"/>
        <v>8</v>
      </c>
    </row>
    <row r="54812" spans="3:5" x14ac:dyDescent="0.25">
      <c r="C54812" t="s">
        <v>47365</v>
      </c>
      <c r="D54812" s="1">
        <v>-5.1078386604785902E-6</v>
      </c>
      <c r="E54812">
        <f t="shared" si="856"/>
        <v>19</v>
      </c>
    </row>
    <row r="54813" spans="3:5" x14ac:dyDescent="0.25">
      <c r="C54813" t="s">
        <v>47366</v>
      </c>
      <c r="D54813" s="1">
        <v>-5.1085371524095501E-6</v>
      </c>
      <c r="E54813">
        <f t="shared" si="856"/>
        <v>3</v>
      </c>
    </row>
    <row r="54814" spans="3:5" x14ac:dyDescent="0.25">
      <c r="C54814" t="s">
        <v>47367</v>
      </c>
      <c r="D54814" s="1">
        <v>-5.1089096814393901E-6</v>
      </c>
      <c r="E54814">
        <f t="shared" si="856"/>
        <v>64</v>
      </c>
    </row>
    <row r="54815" spans="3:5" x14ac:dyDescent="0.25">
      <c r="C54815" t="s">
        <v>47368</v>
      </c>
      <c r="D54815" s="1">
        <v>-5.1090028136968604E-6</v>
      </c>
      <c r="E54815">
        <f t="shared" si="856"/>
        <v>20</v>
      </c>
    </row>
    <row r="54816" spans="3:5" x14ac:dyDescent="0.25">
      <c r="C54816" t="s">
        <v>47369</v>
      </c>
      <c r="D54816" s="1">
        <v>-5.1097013056278203E-6</v>
      </c>
      <c r="E54816">
        <f t="shared" si="856"/>
        <v>16</v>
      </c>
    </row>
    <row r="54817" spans="3:5" x14ac:dyDescent="0.25">
      <c r="C54817" t="s">
        <v>47370</v>
      </c>
      <c r="D54817" s="1">
        <v>-5.1103997975587802E-6</v>
      </c>
      <c r="E54817">
        <f t="shared" si="856"/>
        <v>10</v>
      </c>
    </row>
    <row r="54818" spans="3:5" x14ac:dyDescent="0.25">
      <c r="C54818" t="s">
        <v>47372</v>
      </c>
      <c r="D54818" s="1">
        <v>-5.1106326282024299E-6</v>
      </c>
      <c r="E54818">
        <f t="shared" si="856"/>
        <v>15</v>
      </c>
    </row>
    <row r="54819" spans="3:5" x14ac:dyDescent="0.25">
      <c r="C54819" t="s">
        <v>47371</v>
      </c>
      <c r="D54819" s="1">
        <v>-5.1106326282024299E-6</v>
      </c>
      <c r="E54819">
        <f t="shared" si="856"/>
        <v>14</v>
      </c>
    </row>
    <row r="54820" spans="3:5" x14ac:dyDescent="0.25">
      <c r="C54820" t="s">
        <v>47373</v>
      </c>
      <c r="D54820" s="1">
        <v>-5.1110982894897402E-6</v>
      </c>
      <c r="E54820">
        <f t="shared" si="856"/>
        <v>14</v>
      </c>
    </row>
    <row r="54821" spans="3:5" x14ac:dyDescent="0.25">
      <c r="C54821" t="s">
        <v>47374</v>
      </c>
      <c r="D54821" s="1">
        <v>-5.1122624427080104E-6</v>
      </c>
      <c r="E54821">
        <f t="shared" si="856"/>
        <v>15</v>
      </c>
    </row>
    <row r="54822" spans="3:5" x14ac:dyDescent="0.25">
      <c r="C54822" t="s">
        <v>47375</v>
      </c>
      <c r="D54822" s="1">
        <v>-5.1129609346389703E-6</v>
      </c>
      <c r="E54822">
        <f t="shared" si="856"/>
        <v>20</v>
      </c>
    </row>
    <row r="54823" spans="3:5" x14ac:dyDescent="0.25">
      <c r="C54823" t="s">
        <v>16506</v>
      </c>
      <c r="D54823" s="1">
        <v>-5.1131937652826301E-6</v>
      </c>
      <c r="E54823">
        <f t="shared" si="856"/>
        <v>6</v>
      </c>
    </row>
    <row r="54824" spans="3:5" x14ac:dyDescent="0.25">
      <c r="C54824" t="s">
        <v>47376</v>
      </c>
      <c r="D54824" s="1">
        <v>-5.1142740994691797E-6</v>
      </c>
      <c r="E54824">
        <f t="shared" si="856"/>
        <v>62</v>
      </c>
    </row>
    <row r="54825" spans="3:5" x14ac:dyDescent="0.25">
      <c r="C54825" t="s">
        <v>47377</v>
      </c>
      <c r="D54825" s="1">
        <v>-5.1150564104318602E-6</v>
      </c>
      <c r="E54825">
        <f t="shared" si="856"/>
        <v>62</v>
      </c>
    </row>
    <row r="54826" spans="3:5" x14ac:dyDescent="0.25">
      <c r="C54826" t="s">
        <v>47378</v>
      </c>
      <c r="D54826" s="1">
        <v>-5.1150564104318602E-6</v>
      </c>
      <c r="E54826">
        <f t="shared" si="856"/>
        <v>16</v>
      </c>
    </row>
    <row r="54827" spans="3:5" x14ac:dyDescent="0.25">
      <c r="C54827" t="s">
        <v>47379</v>
      </c>
      <c r="D54827" s="1">
        <v>-5.1152892410755098E-6</v>
      </c>
      <c r="E54827">
        <f t="shared" si="856"/>
        <v>6</v>
      </c>
    </row>
    <row r="54828" spans="3:5" x14ac:dyDescent="0.25">
      <c r="C54828" t="s">
        <v>47380</v>
      </c>
      <c r="D54828" s="1">
        <v>-5.11645339429378E-6</v>
      </c>
      <c r="E54828">
        <f t="shared" si="856"/>
        <v>63</v>
      </c>
    </row>
    <row r="54829" spans="3:5" x14ac:dyDescent="0.25">
      <c r="C54829" t="s">
        <v>47382</v>
      </c>
      <c r="D54829" s="1">
        <v>-5.1166862249374296E-6</v>
      </c>
      <c r="E54829">
        <f t="shared" si="856"/>
        <v>23</v>
      </c>
    </row>
    <row r="54830" spans="3:5" x14ac:dyDescent="0.25">
      <c r="C54830" t="s">
        <v>47381</v>
      </c>
      <c r="D54830" s="1">
        <v>-5.1166862249374296E-6</v>
      </c>
      <c r="E54830">
        <f t="shared" si="856"/>
        <v>2</v>
      </c>
    </row>
    <row r="54831" spans="3:5" x14ac:dyDescent="0.25">
      <c r="C54831" t="s">
        <v>47383</v>
      </c>
      <c r="D54831" s="1">
        <v>-5.1180832087993596E-6</v>
      </c>
      <c r="E54831">
        <f t="shared" si="856"/>
        <v>9</v>
      </c>
    </row>
    <row r="54832" spans="3:5" x14ac:dyDescent="0.25">
      <c r="C54832" t="s">
        <v>47385</v>
      </c>
      <c r="D54832" s="1">
        <v>-5.1201786845922402E-6</v>
      </c>
      <c r="E54832">
        <f t="shared" si="856"/>
        <v>15</v>
      </c>
    </row>
    <row r="54833" spans="3:5" x14ac:dyDescent="0.25">
      <c r="C54833" t="s">
        <v>47384</v>
      </c>
      <c r="D54833" s="1">
        <v>-5.1201786845922402E-6</v>
      </c>
      <c r="E54833">
        <f t="shared" si="856"/>
        <v>7</v>
      </c>
    </row>
    <row r="54834" spans="3:5" x14ac:dyDescent="0.25">
      <c r="C54834" t="s">
        <v>47387</v>
      </c>
      <c r="D54834" s="1">
        <v>-5.1208771765232001E-6</v>
      </c>
      <c r="E54834">
        <f t="shared" si="856"/>
        <v>9</v>
      </c>
    </row>
    <row r="54835" spans="3:5" x14ac:dyDescent="0.25">
      <c r="C54835" t="s">
        <v>47386</v>
      </c>
      <c r="D54835" s="1">
        <v>-5.1208771765232001E-6</v>
      </c>
      <c r="E54835">
        <f t="shared" si="856"/>
        <v>7</v>
      </c>
    </row>
    <row r="54836" spans="3:5" x14ac:dyDescent="0.25">
      <c r="C54836" t="s">
        <v>47388</v>
      </c>
      <c r="D54836" s="1">
        <v>-5.1211100071668599E-6</v>
      </c>
      <c r="E54836">
        <f t="shared" si="856"/>
        <v>18</v>
      </c>
    </row>
    <row r="54837" spans="3:5" x14ac:dyDescent="0.25">
      <c r="C54837" t="s">
        <v>47389</v>
      </c>
      <c r="D54837" s="1">
        <v>-5.1213428378105096E-6</v>
      </c>
      <c r="E54837">
        <f t="shared" si="856"/>
        <v>39</v>
      </c>
    </row>
    <row r="54838" spans="3:5" x14ac:dyDescent="0.25">
      <c r="C54838" t="s">
        <v>47390</v>
      </c>
      <c r="D54838" s="1">
        <v>-5.1215756684541702E-6</v>
      </c>
      <c r="E54838">
        <f t="shared" si="856"/>
        <v>14</v>
      </c>
    </row>
    <row r="54839" spans="3:5" x14ac:dyDescent="0.25">
      <c r="C54839" t="s">
        <v>47391</v>
      </c>
      <c r="D54839" s="1">
        <v>-5.1239039748906996E-6</v>
      </c>
      <c r="E54839">
        <f t="shared" si="856"/>
        <v>11</v>
      </c>
    </row>
    <row r="54840" spans="3:5" x14ac:dyDescent="0.25">
      <c r="C54840" t="s">
        <v>47392</v>
      </c>
      <c r="D54840" s="1">
        <v>-5.1248352974653202E-6</v>
      </c>
      <c r="E54840">
        <f t="shared" si="856"/>
        <v>30</v>
      </c>
    </row>
    <row r="54841" spans="3:5" x14ac:dyDescent="0.25">
      <c r="C54841" t="s">
        <v>47393</v>
      </c>
      <c r="D54841" s="1">
        <v>-5.1250681281089698E-6</v>
      </c>
      <c r="E54841">
        <f t="shared" si="856"/>
        <v>8</v>
      </c>
    </row>
    <row r="54842" spans="3:5" x14ac:dyDescent="0.25">
      <c r="C54842" t="s">
        <v>47394</v>
      </c>
      <c r="D54842" s="1">
        <v>-5.1259994506835904E-6</v>
      </c>
      <c r="E54842">
        <f t="shared" si="856"/>
        <v>12</v>
      </c>
    </row>
    <row r="54843" spans="3:5" x14ac:dyDescent="0.25">
      <c r="C54843" t="s">
        <v>47395</v>
      </c>
      <c r="D54843" s="1">
        <v>-5.1259994506835904E-6</v>
      </c>
      <c r="E54843">
        <f t="shared" si="856"/>
        <v>4</v>
      </c>
    </row>
    <row r="54844" spans="3:5" x14ac:dyDescent="0.25">
      <c r="C54844" t="s">
        <v>47396</v>
      </c>
      <c r="D54844" s="1">
        <v>-5.1259994506835904E-6</v>
      </c>
      <c r="E54844">
        <f t="shared" si="856"/>
        <v>4</v>
      </c>
    </row>
    <row r="54845" spans="3:5" x14ac:dyDescent="0.25">
      <c r="C54845" t="s">
        <v>47397</v>
      </c>
      <c r="D54845" s="1">
        <v>-5.12623228132724E-6</v>
      </c>
      <c r="E54845">
        <f t="shared" si="856"/>
        <v>20</v>
      </c>
    </row>
    <row r="54846" spans="3:5" x14ac:dyDescent="0.25">
      <c r="C54846" t="s">
        <v>47398</v>
      </c>
      <c r="D54846" s="1">
        <v>-5.1269307732581999E-6</v>
      </c>
      <c r="E54846">
        <f t="shared" si="856"/>
        <v>16</v>
      </c>
    </row>
    <row r="54847" spans="3:5" x14ac:dyDescent="0.25">
      <c r="C54847" t="s">
        <v>47290</v>
      </c>
      <c r="D54847" s="1">
        <v>-5.12762926518917E-6</v>
      </c>
      <c r="E54847">
        <f t="shared" si="856"/>
        <v>6</v>
      </c>
    </row>
    <row r="54848" spans="3:5" x14ac:dyDescent="0.25">
      <c r="C54848" t="s">
        <v>45990</v>
      </c>
      <c r="D54848" s="1">
        <v>-5.12762926518917E-6</v>
      </c>
      <c r="E54848">
        <f t="shared" si="856"/>
        <v>1</v>
      </c>
    </row>
    <row r="54849" spans="3:5" x14ac:dyDescent="0.25">
      <c r="C54849" t="s">
        <v>47399</v>
      </c>
      <c r="D54849" s="1">
        <v>-5.1289408778150804E-6</v>
      </c>
      <c r="E54849">
        <f t="shared" si="856"/>
        <v>64</v>
      </c>
    </row>
    <row r="54850" spans="3:5" x14ac:dyDescent="0.25">
      <c r="C54850" t="s">
        <v>8771</v>
      </c>
      <c r="D54850" s="1">
        <v>-5.1297247409820497E-6</v>
      </c>
      <c r="E54850">
        <f t="shared" si="856"/>
        <v>6</v>
      </c>
    </row>
    <row r="54851" spans="3:5" x14ac:dyDescent="0.25">
      <c r="C54851" t="s">
        <v>47400</v>
      </c>
      <c r="D54851" s="1">
        <v>-5.1306560635566703E-6</v>
      </c>
      <c r="E54851">
        <f t="shared" si="856"/>
        <v>64</v>
      </c>
    </row>
    <row r="54852" spans="3:5" x14ac:dyDescent="0.25">
      <c r="C54852" t="s">
        <v>47401</v>
      </c>
      <c r="D54852" s="1">
        <v>-5.1315873861312798E-6</v>
      </c>
      <c r="E54852">
        <f t="shared" si="856"/>
        <v>17</v>
      </c>
    </row>
    <row r="54853" spans="3:5" x14ac:dyDescent="0.25">
      <c r="C54853" t="s">
        <v>47402</v>
      </c>
      <c r="D54853" s="1">
        <v>-5.1318202167749396E-6</v>
      </c>
      <c r="E54853">
        <f t="shared" ref="E54853:E54916" si="857">LEN(C54853)</f>
        <v>21</v>
      </c>
    </row>
    <row r="54854" spans="3:5" x14ac:dyDescent="0.25">
      <c r="C54854" t="s">
        <v>47403</v>
      </c>
      <c r="D54854" s="1">
        <v>-5.13197543720404E-6</v>
      </c>
      <c r="E54854">
        <f t="shared" si="857"/>
        <v>6</v>
      </c>
    </row>
    <row r="54855" spans="3:5" x14ac:dyDescent="0.25">
      <c r="C54855" t="s">
        <v>47404</v>
      </c>
      <c r="D54855" s="1">
        <v>-5.1322307339624303E-6</v>
      </c>
      <c r="E54855">
        <f t="shared" si="857"/>
        <v>9</v>
      </c>
    </row>
    <row r="54856" spans="3:5" x14ac:dyDescent="0.25">
      <c r="C54856" t="s">
        <v>1571</v>
      </c>
      <c r="D54856" s="1">
        <v>-5.1328471886950497E-6</v>
      </c>
      <c r="E54856">
        <f t="shared" si="857"/>
        <v>9</v>
      </c>
    </row>
    <row r="54857" spans="3:5" x14ac:dyDescent="0.25">
      <c r="C54857" t="s">
        <v>47405</v>
      </c>
      <c r="D54857" s="1">
        <v>-5.13306198020776E-6</v>
      </c>
      <c r="E54857">
        <f t="shared" si="857"/>
        <v>63</v>
      </c>
    </row>
    <row r="54858" spans="3:5" x14ac:dyDescent="0.25">
      <c r="C54858" t="s">
        <v>47407</v>
      </c>
      <c r="D54858" s="1">
        <v>-5.13345003128051E-6</v>
      </c>
      <c r="E54858">
        <f t="shared" si="857"/>
        <v>5</v>
      </c>
    </row>
    <row r="54859" spans="3:5" x14ac:dyDescent="0.25">
      <c r="C54859" t="s">
        <v>47406</v>
      </c>
      <c r="D54859" s="1">
        <v>-5.13345003128051E-6</v>
      </c>
      <c r="E54859">
        <f t="shared" si="857"/>
        <v>3</v>
      </c>
    </row>
    <row r="54860" spans="3:5" x14ac:dyDescent="0.25">
      <c r="C54860" t="s">
        <v>47408</v>
      </c>
      <c r="D54860" s="1">
        <v>-5.1336828619241698E-6</v>
      </c>
      <c r="E54860">
        <f t="shared" si="857"/>
        <v>23</v>
      </c>
    </row>
    <row r="54861" spans="3:5" x14ac:dyDescent="0.25">
      <c r="C54861" t="s">
        <v>47409</v>
      </c>
      <c r="D54861" s="1">
        <v>-5.1339933027823704E-6</v>
      </c>
      <c r="E54861">
        <f t="shared" si="857"/>
        <v>18</v>
      </c>
    </row>
    <row r="54862" spans="3:5" x14ac:dyDescent="0.25">
      <c r="C54862" t="s">
        <v>47410</v>
      </c>
      <c r="D54862" s="1">
        <v>-5.1343813538551297E-6</v>
      </c>
      <c r="E54862">
        <f t="shared" si="857"/>
        <v>17</v>
      </c>
    </row>
    <row r="54863" spans="3:5" x14ac:dyDescent="0.25">
      <c r="C54863" t="s">
        <v>47411</v>
      </c>
      <c r="D54863" s="1">
        <v>-5.1360111683607101E-6</v>
      </c>
      <c r="E54863">
        <f t="shared" si="857"/>
        <v>33</v>
      </c>
    </row>
    <row r="54864" spans="3:5" x14ac:dyDescent="0.25">
      <c r="C54864" t="s">
        <v>47412</v>
      </c>
      <c r="D54864" s="1">
        <v>-5.1364768296480103E-6</v>
      </c>
      <c r="E54864">
        <f t="shared" si="857"/>
        <v>16</v>
      </c>
    </row>
    <row r="54865" spans="3:5" x14ac:dyDescent="0.25">
      <c r="C54865" t="s">
        <v>47413</v>
      </c>
      <c r="D54865" s="1">
        <v>-5.1364768296480103E-6</v>
      </c>
      <c r="E54865">
        <f t="shared" si="857"/>
        <v>11</v>
      </c>
    </row>
    <row r="54866" spans="3:5" x14ac:dyDescent="0.25">
      <c r="C54866" t="s">
        <v>46198</v>
      </c>
      <c r="D54866" s="1">
        <v>-5.1367096602916701E-6</v>
      </c>
      <c r="E54866">
        <f t="shared" si="857"/>
        <v>58</v>
      </c>
    </row>
    <row r="54867" spans="3:5" x14ac:dyDescent="0.25">
      <c r="C54867" t="s">
        <v>46250</v>
      </c>
      <c r="D54867" s="1">
        <v>-5.1367096602916701E-6</v>
      </c>
      <c r="E54867">
        <f t="shared" si="857"/>
        <v>11</v>
      </c>
    </row>
    <row r="54868" spans="3:5" x14ac:dyDescent="0.25">
      <c r="C54868" t="s">
        <v>47414</v>
      </c>
      <c r="D54868" s="1">
        <v>-5.1371753215789702E-6</v>
      </c>
      <c r="E54868">
        <f t="shared" si="857"/>
        <v>11</v>
      </c>
    </row>
    <row r="54869" spans="3:5" x14ac:dyDescent="0.25">
      <c r="C54869" t="s">
        <v>47415</v>
      </c>
      <c r="D54869" s="1">
        <v>-5.1374663598835401E-6</v>
      </c>
      <c r="E54869">
        <f t="shared" si="857"/>
        <v>61</v>
      </c>
    </row>
    <row r="54870" spans="3:5" x14ac:dyDescent="0.25">
      <c r="C54870" t="s">
        <v>46891</v>
      </c>
      <c r="D54870" s="1">
        <v>-5.1376409828662796E-6</v>
      </c>
      <c r="E54870">
        <f t="shared" si="857"/>
        <v>8</v>
      </c>
    </row>
    <row r="54871" spans="3:5" x14ac:dyDescent="0.25">
      <c r="C54871" t="s">
        <v>47416</v>
      </c>
      <c r="D54871" s="1">
        <v>-5.1376409828662796E-6</v>
      </c>
      <c r="E54871">
        <f t="shared" si="857"/>
        <v>2</v>
      </c>
    </row>
    <row r="54872" spans="3:5" x14ac:dyDescent="0.25">
      <c r="C54872" t="s">
        <v>47417</v>
      </c>
      <c r="D54872" s="1">
        <v>-5.1392707973718601E-6</v>
      </c>
      <c r="E54872">
        <f t="shared" si="857"/>
        <v>7</v>
      </c>
    </row>
    <row r="54873" spans="3:5" x14ac:dyDescent="0.25">
      <c r="C54873" t="s">
        <v>47418</v>
      </c>
      <c r="D54873" s="1">
        <v>-5.1395036280155097E-6</v>
      </c>
      <c r="E54873">
        <f t="shared" si="857"/>
        <v>64</v>
      </c>
    </row>
    <row r="54874" spans="3:5" x14ac:dyDescent="0.25">
      <c r="C54874" t="s">
        <v>47419</v>
      </c>
      <c r="D54874" s="1">
        <v>-5.1397364586591704E-6</v>
      </c>
      <c r="E54874">
        <f t="shared" si="857"/>
        <v>20</v>
      </c>
    </row>
    <row r="54875" spans="3:5" x14ac:dyDescent="0.25">
      <c r="C54875" t="s">
        <v>47420</v>
      </c>
      <c r="D54875" s="1">
        <v>-5.1409006118774397E-6</v>
      </c>
      <c r="E54875">
        <f t="shared" si="857"/>
        <v>61</v>
      </c>
    </row>
    <row r="54876" spans="3:5" x14ac:dyDescent="0.25">
      <c r="C54876" t="s">
        <v>47421</v>
      </c>
      <c r="D54876" s="1">
        <v>-5.1411334425210902E-6</v>
      </c>
      <c r="E54876">
        <f t="shared" si="857"/>
        <v>18</v>
      </c>
    </row>
    <row r="54877" spans="3:5" x14ac:dyDescent="0.25">
      <c r="C54877">
        <v>2</v>
      </c>
      <c r="D54877" s="1">
        <v>-5.1417284541659798E-6</v>
      </c>
      <c r="E54877">
        <f t="shared" si="857"/>
        <v>1</v>
      </c>
    </row>
    <row r="54878" spans="3:5" x14ac:dyDescent="0.25">
      <c r="C54878" t="s">
        <v>47422</v>
      </c>
      <c r="D54878" s="1">
        <v>-5.1419166001406497E-6</v>
      </c>
      <c r="E54878">
        <f t="shared" si="857"/>
        <v>61</v>
      </c>
    </row>
    <row r="54879" spans="3:5" x14ac:dyDescent="0.25">
      <c r="C54879" t="s">
        <v>47423</v>
      </c>
      <c r="D54879" s="1">
        <v>-5.1436945796012802E-6</v>
      </c>
      <c r="E54879">
        <f t="shared" si="857"/>
        <v>31</v>
      </c>
    </row>
    <row r="54880" spans="3:5" x14ac:dyDescent="0.25">
      <c r="C54880" t="s">
        <v>47424</v>
      </c>
      <c r="D54880" s="1">
        <v>-5.1443930715322401E-6</v>
      </c>
      <c r="E54880">
        <f t="shared" si="857"/>
        <v>28</v>
      </c>
    </row>
    <row r="54881" spans="3:5" x14ac:dyDescent="0.25">
      <c r="C54881" t="s">
        <v>47425</v>
      </c>
      <c r="D54881" s="1">
        <v>-5.1456154324114297E-6</v>
      </c>
      <c r="E54881">
        <f t="shared" si="857"/>
        <v>6</v>
      </c>
    </row>
    <row r="54882" spans="3:5" x14ac:dyDescent="0.25">
      <c r="C54882" t="s">
        <v>47427</v>
      </c>
      <c r="D54882" s="1">
        <v>-5.1457900553941701E-6</v>
      </c>
      <c r="E54882">
        <f t="shared" si="857"/>
        <v>19</v>
      </c>
    </row>
    <row r="54883" spans="3:5" x14ac:dyDescent="0.25">
      <c r="C54883" t="s">
        <v>47426</v>
      </c>
      <c r="D54883" s="1">
        <v>-5.1457900553941701E-6</v>
      </c>
      <c r="E54883">
        <f t="shared" si="857"/>
        <v>11</v>
      </c>
    </row>
    <row r="54884" spans="3:5" x14ac:dyDescent="0.25">
      <c r="C54884" t="s">
        <v>47428</v>
      </c>
      <c r="D54884" s="1">
        <v>-5.1462557166814804E-6</v>
      </c>
      <c r="E54884">
        <f t="shared" si="857"/>
        <v>56</v>
      </c>
    </row>
    <row r="54885" spans="3:5" x14ac:dyDescent="0.25">
      <c r="C54885" t="s">
        <v>47429</v>
      </c>
      <c r="D54885" s="1">
        <v>-5.14823012053966E-6</v>
      </c>
      <c r="E54885">
        <f t="shared" si="857"/>
        <v>64</v>
      </c>
    </row>
    <row r="54886" spans="3:5" x14ac:dyDescent="0.25">
      <c r="C54886" t="s">
        <v>36435</v>
      </c>
      <c r="D54886" s="1">
        <v>-5.1491272946198702E-6</v>
      </c>
      <c r="E54886">
        <f t="shared" si="857"/>
        <v>45</v>
      </c>
    </row>
    <row r="54887" spans="3:5" x14ac:dyDescent="0.25">
      <c r="C54887" t="s">
        <v>47430</v>
      </c>
      <c r="D54887" s="1">
        <v>-5.1504466682672501E-6</v>
      </c>
      <c r="E54887">
        <f t="shared" si="857"/>
        <v>14</v>
      </c>
    </row>
    <row r="54888" spans="3:5" x14ac:dyDescent="0.25">
      <c r="C54888" t="s">
        <v>2316</v>
      </c>
      <c r="D54888" s="1">
        <v>-5.1504466682672501E-6</v>
      </c>
      <c r="E54888">
        <f t="shared" si="857"/>
        <v>7</v>
      </c>
    </row>
    <row r="54889" spans="3:5" x14ac:dyDescent="0.25">
      <c r="C54889" t="s">
        <v>45732</v>
      </c>
      <c r="D54889" s="1">
        <v>-5.1515350161596696E-6</v>
      </c>
      <c r="E54889">
        <f t="shared" si="857"/>
        <v>31</v>
      </c>
    </row>
    <row r="54890" spans="3:5" x14ac:dyDescent="0.25">
      <c r="C54890" t="s">
        <v>47431</v>
      </c>
      <c r="D54890" s="1">
        <v>-5.1516108214855101E-6</v>
      </c>
      <c r="E54890">
        <f t="shared" si="857"/>
        <v>11</v>
      </c>
    </row>
    <row r="54891" spans="3:5" x14ac:dyDescent="0.25">
      <c r="C54891" t="s">
        <v>47432</v>
      </c>
      <c r="D54891" s="1">
        <v>-5.1525421440601298E-6</v>
      </c>
      <c r="E54891">
        <f t="shared" si="857"/>
        <v>19</v>
      </c>
    </row>
    <row r="54892" spans="3:5" x14ac:dyDescent="0.25">
      <c r="C54892" t="s">
        <v>45864</v>
      </c>
      <c r="D54892" s="1">
        <v>-5.1548704504966702E-6</v>
      </c>
      <c r="E54892">
        <f t="shared" si="857"/>
        <v>9</v>
      </c>
    </row>
    <row r="54893" spans="3:5" x14ac:dyDescent="0.25">
      <c r="C54893" t="s">
        <v>47433</v>
      </c>
      <c r="D54893" s="1">
        <v>-5.1558017730712797E-6</v>
      </c>
      <c r="E54893">
        <f t="shared" si="857"/>
        <v>16</v>
      </c>
    </row>
    <row r="54894" spans="3:5" x14ac:dyDescent="0.25">
      <c r="C54894" t="s">
        <v>47434</v>
      </c>
      <c r="D54894" s="1">
        <v>-5.1565002650022498E-6</v>
      </c>
      <c r="E54894">
        <f t="shared" si="857"/>
        <v>6</v>
      </c>
    </row>
    <row r="54895" spans="3:5" x14ac:dyDescent="0.25">
      <c r="C54895" t="s">
        <v>47435</v>
      </c>
      <c r="D54895" s="1">
        <v>-5.1569659262895499E-6</v>
      </c>
      <c r="E54895">
        <f t="shared" si="857"/>
        <v>58</v>
      </c>
    </row>
    <row r="54896" spans="3:5" x14ac:dyDescent="0.25">
      <c r="C54896" t="s">
        <v>47436</v>
      </c>
      <c r="D54896" s="1">
        <v>-5.1578972488641697E-6</v>
      </c>
      <c r="E54896">
        <f t="shared" si="857"/>
        <v>10</v>
      </c>
    </row>
    <row r="54897" spans="3:5" x14ac:dyDescent="0.25">
      <c r="C54897" t="s">
        <v>47437</v>
      </c>
      <c r="D54897" s="1">
        <v>-5.1585957407951304E-6</v>
      </c>
      <c r="E54897">
        <f t="shared" si="857"/>
        <v>10</v>
      </c>
    </row>
    <row r="54898" spans="3:5" x14ac:dyDescent="0.25">
      <c r="C54898" t="s">
        <v>47438</v>
      </c>
      <c r="D54898" s="1">
        <v>-5.1588285714387801E-6</v>
      </c>
      <c r="E54898">
        <f t="shared" si="857"/>
        <v>17</v>
      </c>
    </row>
    <row r="54899" spans="3:5" x14ac:dyDescent="0.25">
      <c r="C54899" t="s">
        <v>47440</v>
      </c>
      <c r="D54899" s="1">
        <v>-5.1597598940133998E-6</v>
      </c>
      <c r="E54899">
        <f t="shared" si="857"/>
        <v>24</v>
      </c>
    </row>
    <row r="54900" spans="3:5" x14ac:dyDescent="0.25">
      <c r="C54900" t="s">
        <v>47439</v>
      </c>
      <c r="D54900" s="1">
        <v>-5.1597598940133998E-6</v>
      </c>
      <c r="E54900">
        <f t="shared" si="857"/>
        <v>23</v>
      </c>
    </row>
    <row r="54901" spans="3:5" x14ac:dyDescent="0.25">
      <c r="C54901" t="s">
        <v>46383</v>
      </c>
      <c r="D54901" s="1">
        <v>-5.1604583859443597E-6</v>
      </c>
      <c r="E54901">
        <f t="shared" si="857"/>
        <v>56</v>
      </c>
    </row>
    <row r="54902" spans="3:5" x14ac:dyDescent="0.25">
      <c r="C54902" t="s">
        <v>47441</v>
      </c>
      <c r="D54902" s="1">
        <v>-5.1604971910516398E-6</v>
      </c>
      <c r="E54902">
        <f t="shared" si="857"/>
        <v>61</v>
      </c>
    </row>
    <row r="54903" spans="3:5" x14ac:dyDescent="0.25">
      <c r="C54903" t="s">
        <v>47442</v>
      </c>
      <c r="D54903" s="1">
        <v>-5.1608076319098396E-6</v>
      </c>
      <c r="E54903">
        <f t="shared" si="857"/>
        <v>19</v>
      </c>
    </row>
    <row r="54904" spans="3:5" x14ac:dyDescent="0.25">
      <c r="C54904" t="s">
        <v>47443</v>
      </c>
      <c r="D54904" s="1">
        <v>-5.16125001013279E-6</v>
      </c>
      <c r="E54904">
        <f t="shared" si="857"/>
        <v>62</v>
      </c>
    </row>
    <row r="54905" spans="3:5" x14ac:dyDescent="0.25">
      <c r="C54905" t="s">
        <v>47444</v>
      </c>
      <c r="D54905" s="1">
        <v>-5.1613897085189802E-6</v>
      </c>
      <c r="E54905">
        <f t="shared" si="857"/>
        <v>14</v>
      </c>
    </row>
    <row r="54906" spans="3:5" x14ac:dyDescent="0.25">
      <c r="C54906" t="s">
        <v>47445</v>
      </c>
      <c r="D54906" s="1">
        <v>-5.1620882004499402E-6</v>
      </c>
      <c r="E54906">
        <f t="shared" si="857"/>
        <v>9</v>
      </c>
    </row>
    <row r="54907" spans="3:5" x14ac:dyDescent="0.25">
      <c r="C54907" t="s">
        <v>47446</v>
      </c>
      <c r="D54907" s="1">
        <v>-5.1633881715436697E-6</v>
      </c>
      <c r="E54907">
        <f t="shared" si="857"/>
        <v>63</v>
      </c>
    </row>
    <row r="54908" spans="3:5" x14ac:dyDescent="0.25">
      <c r="C54908" t="s">
        <v>47447</v>
      </c>
      <c r="D54908" s="1">
        <v>-5.1637180149555198E-6</v>
      </c>
      <c r="E54908">
        <f t="shared" si="857"/>
        <v>25</v>
      </c>
    </row>
    <row r="54909" spans="3:5" x14ac:dyDescent="0.25">
      <c r="C54909" t="s">
        <v>47448</v>
      </c>
      <c r="D54909" s="1">
        <v>-5.1646493375301302E-6</v>
      </c>
      <c r="E54909">
        <f t="shared" si="857"/>
        <v>48</v>
      </c>
    </row>
    <row r="54910" spans="3:5" x14ac:dyDescent="0.25">
      <c r="C54910" t="s">
        <v>47449</v>
      </c>
      <c r="D54910" s="1">
        <v>-5.16488216817379E-6</v>
      </c>
      <c r="E54910">
        <f t="shared" si="857"/>
        <v>22</v>
      </c>
    </row>
    <row r="54911" spans="3:5" x14ac:dyDescent="0.25">
      <c r="C54911" t="s">
        <v>46574</v>
      </c>
      <c r="D54911" s="1">
        <v>-5.16488216817379E-6</v>
      </c>
      <c r="E54911">
        <f t="shared" si="857"/>
        <v>1</v>
      </c>
    </row>
    <row r="54912" spans="3:5" x14ac:dyDescent="0.25">
      <c r="C54912" t="s">
        <v>47450</v>
      </c>
      <c r="D54912" s="1">
        <v>-5.1673268899321497E-6</v>
      </c>
      <c r="E54912">
        <f t="shared" si="857"/>
        <v>64</v>
      </c>
    </row>
    <row r="54913" spans="3:5" x14ac:dyDescent="0.25">
      <c r="C54913" t="s">
        <v>47451</v>
      </c>
      <c r="D54913" s="1">
        <v>-5.1681417971849399E-6</v>
      </c>
      <c r="E54913">
        <f t="shared" si="857"/>
        <v>14</v>
      </c>
    </row>
    <row r="54914" spans="3:5" x14ac:dyDescent="0.25">
      <c r="C54914" t="s">
        <v>47452</v>
      </c>
      <c r="D54914" s="1">
        <v>-5.1683746278285904E-6</v>
      </c>
      <c r="E54914">
        <f t="shared" si="857"/>
        <v>7</v>
      </c>
    </row>
    <row r="54915" spans="3:5" x14ac:dyDescent="0.25">
      <c r="C54915" t="s">
        <v>47453</v>
      </c>
      <c r="D54915" s="1">
        <v>-5.1693059504032101E-6</v>
      </c>
      <c r="E54915">
        <f t="shared" si="857"/>
        <v>9</v>
      </c>
    </row>
    <row r="54916" spans="3:5" x14ac:dyDescent="0.25">
      <c r="C54916" t="s">
        <v>47454</v>
      </c>
      <c r="D54916" s="1">
        <v>-5.1695387810468597E-6</v>
      </c>
      <c r="E54916">
        <f t="shared" si="857"/>
        <v>20</v>
      </c>
    </row>
    <row r="54917" spans="3:5" x14ac:dyDescent="0.25">
      <c r="C54917" t="s">
        <v>47455</v>
      </c>
      <c r="D54917" s="1">
        <v>-5.1702372729778197E-6</v>
      </c>
      <c r="E54917">
        <f t="shared" ref="E54917:E54980" si="858">LEN(C54917)</f>
        <v>3</v>
      </c>
    </row>
    <row r="54918" spans="3:5" x14ac:dyDescent="0.25">
      <c r="C54918" t="s">
        <v>47456</v>
      </c>
      <c r="D54918" s="1">
        <v>-5.1730312407016703E-6</v>
      </c>
      <c r="E54918">
        <f t="shared" si="858"/>
        <v>25</v>
      </c>
    </row>
    <row r="54919" spans="3:5" x14ac:dyDescent="0.25">
      <c r="C54919" t="s">
        <v>47457</v>
      </c>
      <c r="D54919" s="1">
        <v>-5.1753595471382099E-6</v>
      </c>
      <c r="E54919">
        <f t="shared" si="858"/>
        <v>17</v>
      </c>
    </row>
    <row r="54920" spans="3:5" x14ac:dyDescent="0.25">
      <c r="C54920" t="s">
        <v>47458</v>
      </c>
      <c r="D54920" s="1">
        <v>-5.1765237003564801E-6</v>
      </c>
      <c r="E54920">
        <f t="shared" si="858"/>
        <v>17</v>
      </c>
    </row>
    <row r="54921" spans="3:5" x14ac:dyDescent="0.25">
      <c r="C54921" t="s">
        <v>47459</v>
      </c>
      <c r="D54921" s="1">
        <v>-5.1769893616437904E-6</v>
      </c>
      <c r="E54921">
        <f t="shared" si="858"/>
        <v>64</v>
      </c>
    </row>
    <row r="54922" spans="3:5" x14ac:dyDescent="0.25">
      <c r="C54922" t="s">
        <v>47460</v>
      </c>
      <c r="D54922" s="1">
        <v>-5.17722219228744E-6</v>
      </c>
      <c r="E54922">
        <f t="shared" si="858"/>
        <v>34</v>
      </c>
    </row>
    <row r="54923" spans="3:5" x14ac:dyDescent="0.25">
      <c r="C54923" t="s">
        <v>47461</v>
      </c>
      <c r="D54923" s="1">
        <v>-5.1802489906549403E-6</v>
      </c>
      <c r="E54923">
        <f t="shared" si="858"/>
        <v>36</v>
      </c>
    </row>
    <row r="54924" spans="3:5" x14ac:dyDescent="0.25">
      <c r="C54924" t="s">
        <v>47462</v>
      </c>
      <c r="D54924" s="1">
        <v>-5.1816459745168601E-6</v>
      </c>
      <c r="E54924">
        <f t="shared" si="858"/>
        <v>40</v>
      </c>
    </row>
    <row r="54925" spans="3:5" x14ac:dyDescent="0.25">
      <c r="C54925" t="s">
        <v>47463</v>
      </c>
      <c r="D54925" s="1">
        <v>-5.1825772970914798E-6</v>
      </c>
      <c r="E54925">
        <f t="shared" si="858"/>
        <v>5</v>
      </c>
    </row>
    <row r="54926" spans="3:5" x14ac:dyDescent="0.25">
      <c r="C54926" t="s">
        <v>47464</v>
      </c>
      <c r="D54926" s="1">
        <v>-5.1832757890224397E-6</v>
      </c>
      <c r="E54926">
        <f t="shared" si="858"/>
        <v>23</v>
      </c>
    </row>
    <row r="54927" spans="3:5" x14ac:dyDescent="0.25">
      <c r="C54927" t="s">
        <v>47465</v>
      </c>
      <c r="D54927" s="1">
        <v>-5.1839742809533997E-6</v>
      </c>
      <c r="E54927">
        <f t="shared" si="858"/>
        <v>13</v>
      </c>
    </row>
    <row r="54928" spans="3:5" x14ac:dyDescent="0.25">
      <c r="C54928" t="s">
        <v>47466</v>
      </c>
      <c r="D54928" s="1">
        <v>-5.1842071115970603E-6</v>
      </c>
      <c r="E54928">
        <f t="shared" si="858"/>
        <v>14</v>
      </c>
    </row>
    <row r="54929" spans="3:5" x14ac:dyDescent="0.25">
      <c r="C54929" t="s">
        <v>47467</v>
      </c>
      <c r="D54929" s="1">
        <v>-5.1854876801371498E-6</v>
      </c>
      <c r="E54929">
        <f t="shared" si="858"/>
        <v>11</v>
      </c>
    </row>
    <row r="54930" spans="3:5" x14ac:dyDescent="0.25">
      <c r="C54930" t="s">
        <v>47470</v>
      </c>
      <c r="D54930" s="1">
        <v>-5.1856040954589801E-6</v>
      </c>
      <c r="E54930">
        <f t="shared" si="858"/>
        <v>20</v>
      </c>
    </row>
    <row r="54931" spans="3:5" x14ac:dyDescent="0.25">
      <c r="C54931" t="s">
        <v>47471</v>
      </c>
      <c r="D54931" s="1">
        <v>-5.1856040954589801E-6</v>
      </c>
      <c r="E54931">
        <f t="shared" si="858"/>
        <v>15</v>
      </c>
    </row>
    <row r="54932" spans="3:5" x14ac:dyDescent="0.25">
      <c r="C54932" t="s">
        <v>47468</v>
      </c>
      <c r="D54932" s="1">
        <v>-5.1856040954589801E-6</v>
      </c>
      <c r="E54932">
        <f t="shared" si="858"/>
        <v>12</v>
      </c>
    </row>
    <row r="54933" spans="3:5" x14ac:dyDescent="0.25">
      <c r="C54933" t="s">
        <v>47469</v>
      </c>
      <c r="D54933" s="1">
        <v>-5.1856040954589801E-6</v>
      </c>
      <c r="E54933">
        <f t="shared" si="858"/>
        <v>11</v>
      </c>
    </row>
    <row r="54934" spans="3:5" x14ac:dyDescent="0.25">
      <c r="C54934" t="s">
        <v>63122</v>
      </c>
      <c r="D54934" s="1">
        <v>-5.1856040954589801E-6</v>
      </c>
      <c r="E54934">
        <f t="shared" si="858"/>
        <v>10</v>
      </c>
    </row>
    <row r="54935" spans="3:5" x14ac:dyDescent="0.25">
      <c r="C54935" t="s">
        <v>47472</v>
      </c>
      <c r="D54935" s="1">
        <v>-5.1858369261026298E-6</v>
      </c>
      <c r="E54935">
        <f t="shared" si="858"/>
        <v>13</v>
      </c>
    </row>
    <row r="54936" spans="3:5" x14ac:dyDescent="0.25">
      <c r="C54936" t="s">
        <v>47473</v>
      </c>
      <c r="D54936" s="1">
        <v>-5.1863025873899401E-6</v>
      </c>
      <c r="E54936">
        <f t="shared" si="858"/>
        <v>24</v>
      </c>
    </row>
    <row r="54937" spans="3:5" x14ac:dyDescent="0.25">
      <c r="C54937" t="s">
        <v>47474</v>
      </c>
      <c r="D54937" s="1">
        <v>-5.1865354180335999E-6</v>
      </c>
      <c r="E54937">
        <f t="shared" si="858"/>
        <v>42</v>
      </c>
    </row>
    <row r="54938" spans="3:5" x14ac:dyDescent="0.25">
      <c r="C54938" t="s">
        <v>46685</v>
      </c>
      <c r="D54938" s="1">
        <v>-5.1867682486772503E-6</v>
      </c>
      <c r="E54938">
        <f t="shared" si="858"/>
        <v>21</v>
      </c>
    </row>
    <row r="54939" spans="3:5" x14ac:dyDescent="0.25">
      <c r="C54939" t="s">
        <v>47475</v>
      </c>
      <c r="D54939" s="1">
        <v>-5.1869234691063498E-6</v>
      </c>
      <c r="E54939">
        <f t="shared" si="858"/>
        <v>16</v>
      </c>
    </row>
    <row r="54940" spans="3:5" x14ac:dyDescent="0.25">
      <c r="C54940" t="s">
        <v>47476</v>
      </c>
      <c r="D54940" s="1">
        <v>-5.18696227421363E-6</v>
      </c>
      <c r="E54940">
        <f t="shared" si="858"/>
        <v>64</v>
      </c>
    </row>
    <row r="54941" spans="3:5" x14ac:dyDescent="0.25">
      <c r="C54941" t="s">
        <v>47477</v>
      </c>
      <c r="D54941" s="1">
        <v>-5.1879324018955197E-6</v>
      </c>
      <c r="E54941">
        <f t="shared" si="858"/>
        <v>25</v>
      </c>
    </row>
    <row r="54942" spans="3:5" x14ac:dyDescent="0.25">
      <c r="C54942" t="s">
        <v>47479</v>
      </c>
      <c r="D54942" s="1">
        <v>-5.19095920026302E-6</v>
      </c>
      <c r="E54942">
        <f t="shared" si="858"/>
        <v>65</v>
      </c>
    </row>
    <row r="54943" spans="3:5" x14ac:dyDescent="0.25">
      <c r="C54943" t="s">
        <v>47478</v>
      </c>
      <c r="D54943" s="1">
        <v>-5.19095920026302E-6</v>
      </c>
      <c r="E54943">
        <f t="shared" si="858"/>
        <v>9</v>
      </c>
    </row>
    <row r="54944" spans="3:5" x14ac:dyDescent="0.25">
      <c r="C54944" t="s">
        <v>40654</v>
      </c>
      <c r="D54944" s="1">
        <v>-5.1930546760558997E-6</v>
      </c>
      <c r="E54944">
        <f t="shared" si="858"/>
        <v>9</v>
      </c>
    </row>
    <row r="54945" spans="3:5" x14ac:dyDescent="0.25">
      <c r="C54945" t="s">
        <v>46340</v>
      </c>
      <c r="D54945" s="1">
        <v>-5.1939859986305203E-6</v>
      </c>
      <c r="E54945">
        <f t="shared" si="858"/>
        <v>55</v>
      </c>
    </row>
    <row r="54946" spans="3:5" x14ac:dyDescent="0.25">
      <c r="C54946" t="s">
        <v>45660</v>
      </c>
      <c r="D54946" s="1">
        <v>-5.1939859986305203E-6</v>
      </c>
      <c r="E54946">
        <f t="shared" si="858"/>
        <v>7</v>
      </c>
    </row>
    <row r="54947" spans="3:5" x14ac:dyDescent="0.25">
      <c r="C54947" t="s">
        <v>47480</v>
      </c>
      <c r="D54947" s="1">
        <v>-5.1942188292741699E-6</v>
      </c>
      <c r="E54947">
        <f t="shared" si="858"/>
        <v>9</v>
      </c>
    </row>
    <row r="54948" spans="3:5" x14ac:dyDescent="0.25">
      <c r="C54948" t="s">
        <v>47481</v>
      </c>
      <c r="D54948" s="1">
        <v>-5.1949173212051298E-6</v>
      </c>
      <c r="E54948">
        <f t="shared" si="858"/>
        <v>21</v>
      </c>
    </row>
    <row r="54949" spans="3:5" x14ac:dyDescent="0.25">
      <c r="C54949" t="s">
        <v>47482</v>
      </c>
      <c r="D54949" s="1">
        <v>-5.1949173212051298E-6</v>
      </c>
      <c r="E54949">
        <f t="shared" si="858"/>
        <v>19</v>
      </c>
    </row>
    <row r="54950" spans="3:5" x14ac:dyDescent="0.25">
      <c r="C54950" t="s">
        <v>47483</v>
      </c>
      <c r="D54950" s="1">
        <v>-5.1963143050670598E-6</v>
      </c>
      <c r="E54950">
        <f t="shared" si="858"/>
        <v>19</v>
      </c>
    </row>
    <row r="54951" spans="3:5" x14ac:dyDescent="0.25">
      <c r="C54951" t="s">
        <v>47484</v>
      </c>
      <c r="D54951" s="1">
        <v>-5.1965471357107103E-6</v>
      </c>
      <c r="E54951">
        <f t="shared" si="858"/>
        <v>18</v>
      </c>
    </row>
    <row r="54952" spans="3:5" x14ac:dyDescent="0.25">
      <c r="C54952" t="s">
        <v>47485</v>
      </c>
      <c r="D54952" s="1">
        <v>-5.1967799663543701E-6</v>
      </c>
      <c r="E54952">
        <f t="shared" si="858"/>
        <v>12</v>
      </c>
    </row>
    <row r="54953" spans="3:5" x14ac:dyDescent="0.25">
      <c r="C54953" t="s">
        <v>47486</v>
      </c>
      <c r="D54953" s="1">
        <v>-5.1972456276416702E-6</v>
      </c>
      <c r="E54953">
        <f t="shared" si="858"/>
        <v>22</v>
      </c>
    </row>
    <row r="54954" spans="3:5" x14ac:dyDescent="0.25">
      <c r="C54954" t="s">
        <v>47487</v>
      </c>
      <c r="D54954" s="1">
        <v>-5.19747845828533E-6</v>
      </c>
      <c r="E54954">
        <f t="shared" si="858"/>
        <v>11</v>
      </c>
    </row>
    <row r="54955" spans="3:5" x14ac:dyDescent="0.25">
      <c r="C54955" t="s">
        <v>47488</v>
      </c>
      <c r="D54955" s="1">
        <v>-5.1991082727909003E-6</v>
      </c>
      <c r="E54955">
        <f t="shared" si="858"/>
        <v>21</v>
      </c>
    </row>
    <row r="54956" spans="3:5" x14ac:dyDescent="0.25">
      <c r="C54956" t="s">
        <v>47489</v>
      </c>
      <c r="D54956" s="1">
        <v>-5.2008933077255803E-6</v>
      </c>
      <c r="E54956">
        <f t="shared" si="858"/>
        <v>62</v>
      </c>
    </row>
    <row r="54957" spans="3:5" x14ac:dyDescent="0.25">
      <c r="C54957" t="s">
        <v>47490</v>
      </c>
      <c r="D54957" s="1">
        <v>-5.2021350711583998E-6</v>
      </c>
      <c r="E54957">
        <f t="shared" si="858"/>
        <v>9</v>
      </c>
    </row>
    <row r="54958" spans="3:5" x14ac:dyDescent="0.25">
      <c r="C54958" t="s">
        <v>47491</v>
      </c>
      <c r="D54958" s="1">
        <v>-5.2039977163076401E-6</v>
      </c>
      <c r="E54958">
        <f t="shared" si="858"/>
        <v>29</v>
      </c>
    </row>
    <row r="54959" spans="3:5" x14ac:dyDescent="0.25">
      <c r="C54959" t="s">
        <v>47492</v>
      </c>
      <c r="D54959" s="1">
        <v>-5.2041529367367404E-6</v>
      </c>
      <c r="E54959">
        <f t="shared" si="858"/>
        <v>25</v>
      </c>
    </row>
    <row r="54960" spans="3:5" x14ac:dyDescent="0.25">
      <c r="C54960" t="s">
        <v>47493</v>
      </c>
      <c r="D54960" s="1">
        <v>-5.2042305469512897E-6</v>
      </c>
      <c r="E54960">
        <f t="shared" si="858"/>
        <v>5</v>
      </c>
    </row>
    <row r="54961" spans="3:5" x14ac:dyDescent="0.25">
      <c r="C54961" t="s">
        <v>47494</v>
      </c>
      <c r="D54961" s="1">
        <v>-5.2049290388822496E-6</v>
      </c>
      <c r="E54961">
        <f t="shared" si="858"/>
        <v>18</v>
      </c>
    </row>
    <row r="54962" spans="3:5" x14ac:dyDescent="0.25">
      <c r="C54962" t="s">
        <v>47495</v>
      </c>
      <c r="D54962" s="1">
        <v>-5.2058603614568702E-6</v>
      </c>
      <c r="E54962">
        <f t="shared" si="858"/>
        <v>21</v>
      </c>
    </row>
    <row r="54963" spans="3:5" x14ac:dyDescent="0.25">
      <c r="C54963" t="s">
        <v>47497</v>
      </c>
      <c r="D54963" s="1">
        <v>-5.2063260227441703E-6</v>
      </c>
      <c r="E54963">
        <f t="shared" si="858"/>
        <v>41</v>
      </c>
    </row>
    <row r="54964" spans="3:5" x14ac:dyDescent="0.25">
      <c r="C54964" t="s">
        <v>47496</v>
      </c>
      <c r="D54964" s="1">
        <v>-5.2063260227441703E-6</v>
      </c>
      <c r="E54964">
        <f t="shared" si="858"/>
        <v>18</v>
      </c>
    </row>
    <row r="54965" spans="3:5" x14ac:dyDescent="0.25">
      <c r="C54965" t="s">
        <v>47498</v>
      </c>
      <c r="D54965" s="1">
        <v>-5.2065588533878301E-6</v>
      </c>
      <c r="E54965">
        <f t="shared" si="858"/>
        <v>64</v>
      </c>
    </row>
    <row r="54966" spans="3:5" x14ac:dyDescent="0.25">
      <c r="C54966" t="s">
        <v>47499</v>
      </c>
      <c r="D54966" s="1">
        <v>-5.2067916840314797E-6</v>
      </c>
      <c r="E54966">
        <f t="shared" si="858"/>
        <v>22</v>
      </c>
    </row>
    <row r="54967" spans="3:5" x14ac:dyDescent="0.25">
      <c r="C54967" t="s">
        <v>47500</v>
      </c>
      <c r="D54967" s="1">
        <v>-5.2073737606406203E-6</v>
      </c>
      <c r="E54967">
        <f t="shared" si="858"/>
        <v>63</v>
      </c>
    </row>
    <row r="54968" spans="3:5" x14ac:dyDescent="0.25">
      <c r="C54968" t="s">
        <v>47502</v>
      </c>
      <c r="D54968" s="1">
        <v>-5.2079558372497499E-6</v>
      </c>
      <c r="E54968">
        <f t="shared" si="858"/>
        <v>36</v>
      </c>
    </row>
    <row r="54969" spans="3:5" x14ac:dyDescent="0.25">
      <c r="C54969" t="s">
        <v>47501</v>
      </c>
      <c r="D54969" s="1">
        <v>-5.2079558372497499E-6</v>
      </c>
      <c r="E54969">
        <f t="shared" si="858"/>
        <v>9</v>
      </c>
    </row>
    <row r="54970" spans="3:5" x14ac:dyDescent="0.25">
      <c r="C54970" t="s">
        <v>47503</v>
      </c>
      <c r="D54970" s="1">
        <v>-5.2086543291807098E-6</v>
      </c>
      <c r="E54970">
        <f t="shared" si="858"/>
        <v>28</v>
      </c>
    </row>
    <row r="54971" spans="3:5" x14ac:dyDescent="0.25">
      <c r="C54971" t="s">
        <v>47504</v>
      </c>
      <c r="D54971" s="1">
        <v>-5.2092364057898496E-6</v>
      </c>
      <c r="E54971">
        <f t="shared" si="858"/>
        <v>10</v>
      </c>
    </row>
    <row r="54972" spans="3:5" x14ac:dyDescent="0.25">
      <c r="C54972" t="s">
        <v>47505</v>
      </c>
      <c r="D54972" s="1">
        <v>-5.2102841436862903E-6</v>
      </c>
      <c r="E54972">
        <f t="shared" si="858"/>
        <v>16</v>
      </c>
    </row>
    <row r="54973" spans="3:5" x14ac:dyDescent="0.25">
      <c r="C54973" t="s">
        <v>47506</v>
      </c>
      <c r="D54973" s="1">
        <v>-5.2105557794372201E-6</v>
      </c>
      <c r="E54973">
        <f t="shared" si="858"/>
        <v>63</v>
      </c>
    </row>
    <row r="54974" spans="3:5" x14ac:dyDescent="0.25">
      <c r="C54974" t="s">
        <v>47507</v>
      </c>
      <c r="D54974" s="1">
        <v>-5.2130781114101401E-6</v>
      </c>
      <c r="E54974">
        <f t="shared" si="858"/>
        <v>12</v>
      </c>
    </row>
    <row r="54975" spans="3:5" x14ac:dyDescent="0.25">
      <c r="C54975" t="s">
        <v>3079</v>
      </c>
      <c r="D54975" s="1">
        <v>-5.2136140233226798E-6</v>
      </c>
      <c r="E54975">
        <f t="shared" si="858"/>
        <v>8</v>
      </c>
    </row>
    <row r="54976" spans="3:5" x14ac:dyDescent="0.25">
      <c r="C54976" t="s">
        <v>47508</v>
      </c>
      <c r="D54976" s="1">
        <v>-5.2140094339847497E-6</v>
      </c>
      <c r="E54976">
        <f t="shared" si="858"/>
        <v>14</v>
      </c>
    </row>
    <row r="54977" spans="3:5" x14ac:dyDescent="0.25">
      <c r="C54977" t="s">
        <v>47509</v>
      </c>
      <c r="D54977" s="1">
        <v>-5.2156392484903302E-6</v>
      </c>
      <c r="E54977">
        <f t="shared" si="858"/>
        <v>60</v>
      </c>
    </row>
    <row r="54978" spans="3:5" x14ac:dyDescent="0.25">
      <c r="C54978" t="s">
        <v>47510</v>
      </c>
      <c r="D54978" s="1">
        <v>-5.21703623235225E-6</v>
      </c>
      <c r="E54978">
        <f t="shared" si="858"/>
        <v>6</v>
      </c>
    </row>
    <row r="54979" spans="3:5" x14ac:dyDescent="0.25">
      <c r="C54979" t="s">
        <v>46574</v>
      </c>
      <c r="D54979" s="1">
        <v>-5.2172690629959098E-6</v>
      </c>
      <c r="E54979">
        <f t="shared" si="858"/>
        <v>1</v>
      </c>
    </row>
    <row r="54980" spans="3:5" x14ac:dyDescent="0.25">
      <c r="C54980" t="s">
        <v>47512</v>
      </c>
      <c r="D54980" s="1">
        <v>-5.2186660468578296E-6</v>
      </c>
      <c r="E54980">
        <f t="shared" si="858"/>
        <v>28</v>
      </c>
    </row>
    <row r="54981" spans="3:5" x14ac:dyDescent="0.25">
      <c r="C54981" t="s">
        <v>47511</v>
      </c>
      <c r="D54981" s="1">
        <v>-5.2186660468578296E-6</v>
      </c>
      <c r="E54981">
        <f t="shared" ref="E54981:E55044" si="859">LEN(C54981)</f>
        <v>23</v>
      </c>
    </row>
    <row r="54982" spans="3:5" x14ac:dyDescent="0.25">
      <c r="C54982" t="s">
        <v>47513</v>
      </c>
      <c r="D54982" s="1">
        <v>-5.2188988775014801E-6</v>
      </c>
      <c r="E54982">
        <f t="shared" si="859"/>
        <v>61</v>
      </c>
    </row>
    <row r="54983" spans="3:5" x14ac:dyDescent="0.25">
      <c r="C54983" t="s">
        <v>47514</v>
      </c>
      <c r="D54983" s="1">
        <v>-5.2188988775014801E-6</v>
      </c>
      <c r="E54983">
        <f t="shared" si="859"/>
        <v>14</v>
      </c>
    </row>
    <row r="54984" spans="3:5" x14ac:dyDescent="0.25">
      <c r="C54984" t="s">
        <v>47515</v>
      </c>
      <c r="D54984" s="1">
        <v>-5.2202570562561299E-6</v>
      </c>
      <c r="E54984">
        <f t="shared" si="859"/>
        <v>61</v>
      </c>
    </row>
    <row r="54985" spans="3:5" x14ac:dyDescent="0.25">
      <c r="C54985" t="s">
        <v>47516</v>
      </c>
      <c r="D54985" s="1">
        <v>-5.2210719635089202E-6</v>
      </c>
      <c r="E54985">
        <f t="shared" si="859"/>
        <v>13</v>
      </c>
    </row>
    <row r="54986" spans="3:5" x14ac:dyDescent="0.25">
      <c r="C54986" t="s">
        <v>47517</v>
      </c>
      <c r="D54986" s="1">
        <v>-5.2212271839380197E-6</v>
      </c>
      <c r="E54986">
        <f t="shared" si="859"/>
        <v>12</v>
      </c>
    </row>
    <row r="54987" spans="3:5" x14ac:dyDescent="0.25">
      <c r="C54987" t="s">
        <v>47518</v>
      </c>
      <c r="D54987" s="1">
        <v>-5.22425398230552E-6</v>
      </c>
      <c r="E54987">
        <f t="shared" si="859"/>
        <v>30</v>
      </c>
    </row>
    <row r="54988" spans="3:5" x14ac:dyDescent="0.25">
      <c r="C54988" t="s">
        <v>47519</v>
      </c>
      <c r="D54988" s="1">
        <v>-5.2254181355237902E-6</v>
      </c>
      <c r="E54988">
        <f t="shared" si="859"/>
        <v>11</v>
      </c>
    </row>
    <row r="54989" spans="3:5" x14ac:dyDescent="0.25">
      <c r="C54989" t="s">
        <v>47520</v>
      </c>
      <c r="D54989" s="1">
        <v>-5.2258837968110996E-6</v>
      </c>
      <c r="E54989">
        <f t="shared" si="859"/>
        <v>22</v>
      </c>
    </row>
    <row r="54990" spans="3:5" x14ac:dyDescent="0.25">
      <c r="C54990" t="s">
        <v>47521</v>
      </c>
      <c r="D54990" s="1">
        <v>-5.2261166274547501E-6</v>
      </c>
      <c r="E54990">
        <f t="shared" si="859"/>
        <v>60</v>
      </c>
    </row>
    <row r="54991" spans="3:5" x14ac:dyDescent="0.25">
      <c r="C54991" t="s">
        <v>36503</v>
      </c>
      <c r="D54991" s="1">
        <v>-5.2275136113166801E-6</v>
      </c>
      <c r="E54991">
        <f t="shared" si="859"/>
        <v>16</v>
      </c>
    </row>
    <row r="54992" spans="3:5" x14ac:dyDescent="0.25">
      <c r="C54992" t="s">
        <v>47522</v>
      </c>
      <c r="D54992" s="1">
        <v>-5.22821210324764E-6</v>
      </c>
      <c r="E54992">
        <f t="shared" si="859"/>
        <v>16</v>
      </c>
    </row>
    <row r="54993" spans="3:5" x14ac:dyDescent="0.25">
      <c r="C54993" t="s">
        <v>47523</v>
      </c>
      <c r="D54993" s="1">
        <v>-5.2289105951785999E-6</v>
      </c>
      <c r="E54993">
        <f t="shared" si="859"/>
        <v>11</v>
      </c>
    </row>
    <row r="54994" spans="3:5" x14ac:dyDescent="0.25">
      <c r="C54994" t="s">
        <v>47524</v>
      </c>
      <c r="D54994" s="1">
        <v>-5.2317045629024497E-6</v>
      </c>
      <c r="E54994">
        <f t="shared" si="859"/>
        <v>64</v>
      </c>
    </row>
    <row r="54995" spans="3:5" x14ac:dyDescent="0.25">
      <c r="C54995" t="s">
        <v>47525</v>
      </c>
      <c r="D54995" s="1">
        <v>-5.2318791858851901E-6</v>
      </c>
      <c r="E54995">
        <f t="shared" si="859"/>
        <v>64</v>
      </c>
    </row>
    <row r="54996" spans="3:5" x14ac:dyDescent="0.25">
      <c r="C54996" t="s">
        <v>47526</v>
      </c>
      <c r="D54996" s="1">
        <v>-5.2319373935461002E-6</v>
      </c>
      <c r="E54996">
        <f t="shared" si="859"/>
        <v>64</v>
      </c>
    </row>
    <row r="54997" spans="3:5" x14ac:dyDescent="0.25">
      <c r="C54997" t="s">
        <v>990</v>
      </c>
      <c r="D54997" s="1">
        <v>-5.2339552591244298E-6</v>
      </c>
      <c r="E54997">
        <f t="shared" si="859"/>
        <v>6</v>
      </c>
    </row>
    <row r="54998" spans="3:5" x14ac:dyDescent="0.25">
      <c r="C54998" t="s">
        <v>47527</v>
      </c>
      <c r="D54998" s="1">
        <v>-5.23473136126995E-6</v>
      </c>
      <c r="E54998">
        <f t="shared" si="859"/>
        <v>25</v>
      </c>
    </row>
    <row r="54999" spans="3:5" x14ac:dyDescent="0.25">
      <c r="C54999" t="s">
        <v>47529</v>
      </c>
      <c r="D54999" s="1">
        <v>-5.2349641919135997E-6</v>
      </c>
      <c r="E54999">
        <f t="shared" si="859"/>
        <v>11</v>
      </c>
    </row>
    <row r="55000" spans="3:5" x14ac:dyDescent="0.25">
      <c r="C55000" t="s">
        <v>47528</v>
      </c>
      <c r="D55000" s="1">
        <v>-5.2349641919135997E-6</v>
      </c>
      <c r="E55000">
        <f t="shared" si="859"/>
        <v>9</v>
      </c>
    </row>
    <row r="55001" spans="3:5" x14ac:dyDescent="0.25">
      <c r="C55001" t="s">
        <v>47530</v>
      </c>
      <c r="D55001" s="1">
        <v>-5.2351970225572501E-6</v>
      </c>
      <c r="E55001">
        <f t="shared" si="859"/>
        <v>22</v>
      </c>
    </row>
    <row r="55002" spans="3:5" x14ac:dyDescent="0.25">
      <c r="C55002" t="s">
        <v>47531</v>
      </c>
      <c r="D55002" s="1">
        <v>-5.2356626838445604E-6</v>
      </c>
      <c r="E55002">
        <f t="shared" si="859"/>
        <v>16</v>
      </c>
    </row>
    <row r="55003" spans="3:5" x14ac:dyDescent="0.25">
      <c r="C55003" t="s">
        <v>47532</v>
      </c>
      <c r="D55003" s="1">
        <v>-5.2368268370628298E-6</v>
      </c>
      <c r="E55003">
        <f t="shared" si="859"/>
        <v>19</v>
      </c>
    </row>
    <row r="55004" spans="3:5" x14ac:dyDescent="0.25">
      <c r="C55004" t="s">
        <v>47533</v>
      </c>
      <c r="D55004" s="1">
        <v>-5.2370596677064802E-6</v>
      </c>
      <c r="E55004">
        <f t="shared" si="859"/>
        <v>10</v>
      </c>
    </row>
    <row r="55005" spans="3:5" x14ac:dyDescent="0.25">
      <c r="C55005" t="s">
        <v>47534</v>
      </c>
      <c r="D55005" s="1">
        <v>-5.2374089136719704E-6</v>
      </c>
      <c r="E55005">
        <f t="shared" si="859"/>
        <v>9</v>
      </c>
    </row>
    <row r="55006" spans="3:5" x14ac:dyDescent="0.25">
      <c r="C55006" t="s">
        <v>47535</v>
      </c>
      <c r="D55006" s="1">
        <v>-5.2379537373781196E-6</v>
      </c>
      <c r="E55006">
        <f t="shared" si="859"/>
        <v>62</v>
      </c>
    </row>
    <row r="55007" spans="3:5" x14ac:dyDescent="0.25">
      <c r="C55007" t="s">
        <v>47536</v>
      </c>
      <c r="D55007" s="1">
        <v>-5.2379909902811E-6</v>
      </c>
      <c r="E55007">
        <f t="shared" si="859"/>
        <v>8</v>
      </c>
    </row>
    <row r="55008" spans="3:5" x14ac:dyDescent="0.25">
      <c r="C55008" t="s">
        <v>47537</v>
      </c>
      <c r="D55008" s="1">
        <v>-5.2382238209247496E-6</v>
      </c>
      <c r="E55008">
        <f t="shared" si="859"/>
        <v>18</v>
      </c>
    </row>
    <row r="55009" spans="3:5" x14ac:dyDescent="0.25">
      <c r="C55009" t="s">
        <v>36776</v>
      </c>
      <c r="D55009" s="1">
        <v>-5.2385148592293203E-6</v>
      </c>
      <c r="E55009">
        <f t="shared" si="859"/>
        <v>10</v>
      </c>
    </row>
    <row r="55010" spans="3:5" x14ac:dyDescent="0.25">
      <c r="C55010" t="s">
        <v>47539</v>
      </c>
      <c r="D55010" s="1">
        <v>-5.2396208047866796E-6</v>
      </c>
      <c r="E55010">
        <f t="shared" si="859"/>
        <v>16</v>
      </c>
    </row>
    <row r="55011" spans="3:5" x14ac:dyDescent="0.25">
      <c r="C55011" t="s">
        <v>47538</v>
      </c>
      <c r="D55011" s="1">
        <v>-5.2396208047866796E-6</v>
      </c>
      <c r="E55011">
        <f t="shared" si="859"/>
        <v>11</v>
      </c>
    </row>
    <row r="55012" spans="3:5" x14ac:dyDescent="0.25">
      <c r="C55012" t="s">
        <v>46171</v>
      </c>
      <c r="D55012" s="1">
        <v>-5.2396208047866796E-6</v>
      </c>
      <c r="E55012">
        <f t="shared" si="859"/>
        <v>5</v>
      </c>
    </row>
    <row r="55013" spans="3:5" x14ac:dyDescent="0.25">
      <c r="C55013" t="s">
        <v>47540</v>
      </c>
      <c r="D55013" s="1">
        <v>-5.24055212736129E-6</v>
      </c>
      <c r="E55013">
        <f t="shared" si="859"/>
        <v>7</v>
      </c>
    </row>
    <row r="55014" spans="3:5" x14ac:dyDescent="0.25">
      <c r="C55014" t="s">
        <v>47541</v>
      </c>
      <c r="D55014" s="1">
        <v>-5.2433460950851398E-6</v>
      </c>
      <c r="E55014">
        <f t="shared" si="859"/>
        <v>14</v>
      </c>
    </row>
    <row r="55015" spans="3:5" x14ac:dyDescent="0.25">
      <c r="C55015" t="s">
        <v>47542</v>
      </c>
      <c r="D55015" s="1">
        <v>-5.2440445870160997E-6</v>
      </c>
      <c r="E55015">
        <f t="shared" si="859"/>
        <v>4</v>
      </c>
    </row>
    <row r="55016" spans="3:5" x14ac:dyDescent="0.25">
      <c r="C55016" t="s">
        <v>47543</v>
      </c>
      <c r="D55016" s="1">
        <v>-5.2447430789470596E-6</v>
      </c>
      <c r="E55016">
        <f t="shared" si="859"/>
        <v>7</v>
      </c>
    </row>
    <row r="55017" spans="3:5" x14ac:dyDescent="0.25">
      <c r="C55017" t="s">
        <v>47544</v>
      </c>
      <c r="D55017" s="1">
        <v>-5.2452087402343699E-6</v>
      </c>
      <c r="E55017">
        <f t="shared" si="859"/>
        <v>17</v>
      </c>
    </row>
    <row r="55018" spans="3:5" x14ac:dyDescent="0.25">
      <c r="C55018" t="s">
        <v>47546</v>
      </c>
      <c r="D55018" s="1">
        <v>-5.2454415708780204E-6</v>
      </c>
      <c r="E55018">
        <f t="shared" si="859"/>
        <v>42</v>
      </c>
    </row>
    <row r="55019" spans="3:5" x14ac:dyDescent="0.25">
      <c r="C55019" t="s">
        <v>47545</v>
      </c>
      <c r="D55019" s="1">
        <v>-5.2454415708780204E-6</v>
      </c>
      <c r="E55019">
        <f t="shared" si="859"/>
        <v>6</v>
      </c>
    </row>
    <row r="55020" spans="3:5" x14ac:dyDescent="0.25">
      <c r="C55020" t="s">
        <v>47547</v>
      </c>
      <c r="D55020" s="1">
        <v>-5.2461400628089896E-6</v>
      </c>
      <c r="E55020">
        <f t="shared" si="859"/>
        <v>7</v>
      </c>
    </row>
    <row r="55021" spans="3:5" x14ac:dyDescent="0.25">
      <c r="C55021" t="s">
        <v>47548</v>
      </c>
      <c r="D55021" s="1">
        <v>-5.2463318056919998E-6</v>
      </c>
      <c r="E55021">
        <f t="shared" si="859"/>
        <v>6</v>
      </c>
    </row>
    <row r="55022" spans="3:5" x14ac:dyDescent="0.25">
      <c r="C55022" t="s">
        <v>47549</v>
      </c>
      <c r="D55022" s="1">
        <v>-5.2463728934526401E-6</v>
      </c>
      <c r="E55022">
        <f t="shared" si="859"/>
        <v>15</v>
      </c>
    </row>
    <row r="55023" spans="3:5" x14ac:dyDescent="0.25">
      <c r="C55023" t="s">
        <v>47551</v>
      </c>
      <c r="D55023" s="1">
        <v>-5.2470713853836E-6</v>
      </c>
      <c r="E55023">
        <f t="shared" si="859"/>
        <v>24</v>
      </c>
    </row>
    <row r="55024" spans="3:5" x14ac:dyDescent="0.25">
      <c r="C55024" t="s">
        <v>47550</v>
      </c>
      <c r="D55024" s="1">
        <v>-5.2470713853836E-6</v>
      </c>
      <c r="E55024">
        <f t="shared" si="859"/>
        <v>12</v>
      </c>
    </row>
    <row r="55025" spans="3:5" x14ac:dyDescent="0.25">
      <c r="C55025" t="s">
        <v>47552</v>
      </c>
      <c r="D55025" s="1">
        <v>-5.2482355386018702E-6</v>
      </c>
      <c r="E55025">
        <f t="shared" si="859"/>
        <v>18</v>
      </c>
    </row>
    <row r="55026" spans="3:5" x14ac:dyDescent="0.25">
      <c r="C55026" t="s">
        <v>47553</v>
      </c>
      <c r="D55026" s="1">
        <v>-5.2482355386018702E-6</v>
      </c>
      <c r="E55026">
        <f t="shared" si="859"/>
        <v>16</v>
      </c>
    </row>
    <row r="55027" spans="3:5" x14ac:dyDescent="0.25">
      <c r="C55027" t="s">
        <v>47554</v>
      </c>
      <c r="D55027" s="1">
        <v>-5.2489340305328301E-6</v>
      </c>
      <c r="E55027">
        <f t="shared" si="859"/>
        <v>16</v>
      </c>
    </row>
    <row r="55028" spans="3:5" x14ac:dyDescent="0.25">
      <c r="C55028" t="s">
        <v>47555</v>
      </c>
      <c r="D55028" s="1">
        <v>-5.2493996918201404E-6</v>
      </c>
      <c r="E55028">
        <f t="shared" si="859"/>
        <v>20</v>
      </c>
    </row>
    <row r="55029" spans="3:5" x14ac:dyDescent="0.25">
      <c r="C55029" t="s">
        <v>47556</v>
      </c>
      <c r="D55029" s="1">
        <v>-5.2507966756820602E-6</v>
      </c>
      <c r="E55029">
        <f t="shared" si="859"/>
        <v>23</v>
      </c>
    </row>
    <row r="55030" spans="3:5" x14ac:dyDescent="0.25">
      <c r="C55030" t="s">
        <v>47557</v>
      </c>
      <c r="D55030" s="1">
        <v>-5.2524264901876399E-6</v>
      </c>
      <c r="E55030">
        <f t="shared" si="859"/>
        <v>16</v>
      </c>
    </row>
    <row r="55031" spans="3:5" x14ac:dyDescent="0.25">
      <c r="C55031" t="s">
        <v>47558</v>
      </c>
      <c r="D55031" s="1">
        <v>-5.2526593208312904E-6</v>
      </c>
      <c r="E55031">
        <f t="shared" si="859"/>
        <v>15</v>
      </c>
    </row>
    <row r="55032" spans="3:5" x14ac:dyDescent="0.25">
      <c r="C55032" t="s">
        <v>47559</v>
      </c>
      <c r="D55032" s="1">
        <v>-5.2531249821185998E-6</v>
      </c>
      <c r="E55032">
        <f t="shared" si="859"/>
        <v>36</v>
      </c>
    </row>
    <row r="55033" spans="3:5" x14ac:dyDescent="0.25">
      <c r="C55033" t="s">
        <v>47560</v>
      </c>
      <c r="D55033" s="1">
        <v>-5.2540563046932204E-6</v>
      </c>
      <c r="E55033">
        <f t="shared" si="859"/>
        <v>40</v>
      </c>
    </row>
    <row r="55034" spans="3:5" x14ac:dyDescent="0.25">
      <c r="C55034" t="s">
        <v>47561</v>
      </c>
      <c r="D55034" s="1">
        <v>-5.25428913533687E-6</v>
      </c>
      <c r="E55034">
        <f t="shared" si="859"/>
        <v>9</v>
      </c>
    </row>
    <row r="55035" spans="3:5" x14ac:dyDescent="0.25">
      <c r="C55035" t="s">
        <v>47562</v>
      </c>
      <c r="D55035" s="1">
        <v>-5.2548324068387296E-6</v>
      </c>
      <c r="E55035">
        <f t="shared" si="859"/>
        <v>64</v>
      </c>
    </row>
    <row r="55036" spans="3:5" x14ac:dyDescent="0.25">
      <c r="C55036" t="s">
        <v>47563</v>
      </c>
      <c r="D55036" s="1">
        <v>-5.2552204579114897E-6</v>
      </c>
      <c r="E55036">
        <f t="shared" si="859"/>
        <v>15</v>
      </c>
    </row>
    <row r="55037" spans="3:5" x14ac:dyDescent="0.25">
      <c r="C55037" t="s">
        <v>47564</v>
      </c>
      <c r="D55037" s="1">
        <v>-5.2553974092006603E-6</v>
      </c>
      <c r="E55037">
        <f t="shared" si="859"/>
        <v>61</v>
      </c>
    </row>
    <row r="55038" spans="3:5" x14ac:dyDescent="0.25">
      <c r="C55038" t="s">
        <v>47565</v>
      </c>
      <c r="D55038" s="1">
        <v>-5.2577815949916797E-6</v>
      </c>
      <c r="E55038">
        <f t="shared" si="859"/>
        <v>62</v>
      </c>
    </row>
    <row r="55039" spans="3:5" x14ac:dyDescent="0.25">
      <c r="C55039" t="s">
        <v>19228</v>
      </c>
      <c r="D55039" s="1">
        <v>-5.2577815949916797E-6</v>
      </c>
      <c r="E55039">
        <f t="shared" si="859"/>
        <v>12</v>
      </c>
    </row>
    <row r="55040" spans="3:5" x14ac:dyDescent="0.25">
      <c r="C55040" t="s">
        <v>47566</v>
      </c>
      <c r="D55040" s="1">
        <v>-5.2587129175662901E-6</v>
      </c>
      <c r="E55040">
        <f t="shared" si="859"/>
        <v>21</v>
      </c>
    </row>
    <row r="55041" spans="3:5" x14ac:dyDescent="0.25">
      <c r="C55041" t="s">
        <v>10453</v>
      </c>
      <c r="D55041" s="1">
        <v>-5.2587129175662901E-6</v>
      </c>
      <c r="E55041">
        <f t="shared" si="859"/>
        <v>15</v>
      </c>
    </row>
    <row r="55042" spans="3:5" x14ac:dyDescent="0.25">
      <c r="C55042" t="s">
        <v>47567</v>
      </c>
      <c r="D55042" s="1">
        <v>-5.2591785788536004E-6</v>
      </c>
      <c r="E55042">
        <f t="shared" si="859"/>
        <v>19</v>
      </c>
    </row>
    <row r="55043" spans="3:5" x14ac:dyDescent="0.25">
      <c r="C55043" t="s">
        <v>47568</v>
      </c>
      <c r="D55043" s="1">
        <v>-5.2597606554627402E-6</v>
      </c>
      <c r="E55043">
        <f t="shared" si="859"/>
        <v>64</v>
      </c>
    </row>
    <row r="55044" spans="3:5" x14ac:dyDescent="0.25">
      <c r="C55044" t="s">
        <v>47569</v>
      </c>
      <c r="D55044" s="1">
        <v>-5.2598770707845603E-6</v>
      </c>
      <c r="E55044">
        <f t="shared" si="859"/>
        <v>11</v>
      </c>
    </row>
    <row r="55045" spans="3:5" x14ac:dyDescent="0.25">
      <c r="C55045" t="s">
        <v>44422</v>
      </c>
      <c r="D55045" s="1">
        <v>-5.2617397159337997E-6</v>
      </c>
      <c r="E55045">
        <f t="shared" ref="E55045:E55108" si="860">LEN(C55045)</f>
        <v>20</v>
      </c>
    </row>
    <row r="55046" spans="3:5" x14ac:dyDescent="0.25">
      <c r="C55046" t="s">
        <v>47570</v>
      </c>
      <c r="D55046" s="1">
        <v>-5.2622183122568599E-6</v>
      </c>
      <c r="E55046">
        <f t="shared" si="860"/>
        <v>63</v>
      </c>
    </row>
    <row r="55047" spans="3:5" x14ac:dyDescent="0.25">
      <c r="C55047" t="s">
        <v>45648</v>
      </c>
      <c r="D55047" s="1">
        <v>-5.2633695304393701E-6</v>
      </c>
      <c r="E55047">
        <f t="shared" si="860"/>
        <v>38</v>
      </c>
    </row>
    <row r="55048" spans="3:5" x14ac:dyDescent="0.25">
      <c r="C55048" t="s">
        <v>47571</v>
      </c>
      <c r="D55048" s="1">
        <v>-5.2633695304393701E-6</v>
      </c>
      <c r="E55048">
        <f t="shared" si="860"/>
        <v>20</v>
      </c>
    </row>
    <row r="55049" spans="3:5" x14ac:dyDescent="0.25">
      <c r="C55049" t="s">
        <v>47183</v>
      </c>
      <c r="D55049" s="1">
        <v>-5.2633695304393701E-6</v>
      </c>
      <c r="E55049">
        <f t="shared" si="860"/>
        <v>14</v>
      </c>
    </row>
    <row r="55050" spans="3:5" x14ac:dyDescent="0.25">
      <c r="C55050" t="s">
        <v>7884</v>
      </c>
      <c r="D55050" s="1">
        <v>-5.2646500989794697E-6</v>
      </c>
      <c r="E55050">
        <f t="shared" si="860"/>
        <v>3</v>
      </c>
    </row>
    <row r="55051" spans="3:5" x14ac:dyDescent="0.25">
      <c r="C55051" t="s">
        <v>47572</v>
      </c>
      <c r="D55051" s="1">
        <v>-5.2649993449449497E-6</v>
      </c>
      <c r="E55051">
        <f t="shared" si="860"/>
        <v>9</v>
      </c>
    </row>
    <row r="55052" spans="3:5" x14ac:dyDescent="0.25">
      <c r="C55052" t="s">
        <v>47573</v>
      </c>
      <c r="D55052" s="1">
        <v>-5.2673276513814901E-6</v>
      </c>
      <c r="E55052">
        <f t="shared" si="860"/>
        <v>7</v>
      </c>
    </row>
    <row r="55053" spans="3:5" x14ac:dyDescent="0.25">
      <c r="C55053" t="s">
        <v>47574</v>
      </c>
      <c r="D55053" s="1">
        <v>-5.2684918045997603E-6</v>
      </c>
      <c r="E55053">
        <f t="shared" si="860"/>
        <v>23</v>
      </c>
    </row>
    <row r="55054" spans="3:5" x14ac:dyDescent="0.25">
      <c r="C55054" t="s">
        <v>47575</v>
      </c>
      <c r="D55054" s="1">
        <v>-5.2703544497489904E-6</v>
      </c>
      <c r="E55054">
        <f t="shared" si="860"/>
        <v>12</v>
      </c>
    </row>
    <row r="55055" spans="3:5" x14ac:dyDescent="0.25">
      <c r="C55055" t="s">
        <v>47576</v>
      </c>
      <c r="D55055" s="1">
        <v>-5.2712857723235999E-6</v>
      </c>
      <c r="E55055">
        <f t="shared" si="860"/>
        <v>31</v>
      </c>
    </row>
    <row r="55056" spans="3:5" x14ac:dyDescent="0.25">
      <c r="C55056" t="s">
        <v>47577</v>
      </c>
      <c r="D55056" s="1">
        <v>-5.2713245774308801E-6</v>
      </c>
      <c r="E55056">
        <f t="shared" si="860"/>
        <v>63</v>
      </c>
    </row>
    <row r="55057" spans="3:5" x14ac:dyDescent="0.25">
      <c r="C55057" t="s">
        <v>47578</v>
      </c>
      <c r="D55057" s="1">
        <v>-5.27314841747283E-6</v>
      </c>
      <c r="E55057">
        <f t="shared" si="860"/>
        <v>7</v>
      </c>
    </row>
    <row r="55058" spans="3:5" x14ac:dyDescent="0.25">
      <c r="C55058" t="s">
        <v>47579</v>
      </c>
      <c r="D55058" s="1">
        <v>-5.2736140787601403E-6</v>
      </c>
      <c r="E55058">
        <f t="shared" si="860"/>
        <v>7</v>
      </c>
    </row>
    <row r="55059" spans="3:5" x14ac:dyDescent="0.25">
      <c r="C55059" t="s">
        <v>47580</v>
      </c>
      <c r="D55059" s="1">
        <v>-5.2738469094038001E-6</v>
      </c>
      <c r="E55059">
        <f t="shared" si="860"/>
        <v>10</v>
      </c>
    </row>
    <row r="55060" spans="3:5" x14ac:dyDescent="0.25">
      <c r="C55060" t="s">
        <v>47581</v>
      </c>
      <c r="D55060" s="1">
        <v>-5.2740797400474498E-6</v>
      </c>
      <c r="E55060">
        <f t="shared" si="860"/>
        <v>45</v>
      </c>
    </row>
    <row r="55061" spans="3:5" x14ac:dyDescent="0.25">
      <c r="C55061" t="s">
        <v>47582</v>
      </c>
      <c r="D55061" s="1">
        <v>-5.2740797400474498E-6</v>
      </c>
      <c r="E55061">
        <f t="shared" si="860"/>
        <v>13</v>
      </c>
    </row>
    <row r="55062" spans="3:5" x14ac:dyDescent="0.25">
      <c r="C55062" t="s">
        <v>47583</v>
      </c>
      <c r="D55062" s="1">
        <v>-5.2747782319784097E-6</v>
      </c>
      <c r="E55062">
        <f t="shared" si="860"/>
        <v>12</v>
      </c>
    </row>
    <row r="55063" spans="3:5" x14ac:dyDescent="0.25">
      <c r="C55063" t="s">
        <v>47584</v>
      </c>
      <c r="D55063" s="1">
        <v>-5.2768737077713004E-6</v>
      </c>
      <c r="E55063">
        <f t="shared" si="860"/>
        <v>45</v>
      </c>
    </row>
    <row r="55064" spans="3:5" x14ac:dyDescent="0.25">
      <c r="C55064" t="s">
        <v>47585</v>
      </c>
      <c r="D55064" s="1">
        <v>-5.2773393690585997E-6</v>
      </c>
      <c r="E55064">
        <f t="shared" si="860"/>
        <v>10</v>
      </c>
    </row>
    <row r="55065" spans="3:5" x14ac:dyDescent="0.25">
      <c r="C55065" t="s">
        <v>47587</v>
      </c>
      <c r="D55065" s="1">
        <v>-5.2794348448514896E-6</v>
      </c>
      <c r="E55065">
        <f t="shared" si="860"/>
        <v>40</v>
      </c>
    </row>
    <row r="55066" spans="3:5" x14ac:dyDescent="0.25">
      <c r="C55066" t="s">
        <v>47586</v>
      </c>
      <c r="D55066" s="1">
        <v>-5.2794348448514896E-6</v>
      </c>
      <c r="E55066">
        <f t="shared" si="860"/>
        <v>34</v>
      </c>
    </row>
    <row r="55067" spans="3:5" x14ac:dyDescent="0.25">
      <c r="C55067" t="s">
        <v>47588</v>
      </c>
      <c r="D55067" s="1">
        <v>-5.2796676754951401E-6</v>
      </c>
      <c r="E55067">
        <f t="shared" si="860"/>
        <v>17</v>
      </c>
    </row>
    <row r="55068" spans="3:5" x14ac:dyDescent="0.25">
      <c r="C55068">
        <v>20150223</v>
      </c>
      <c r="D55068" s="1">
        <v>-5.2799005061387999E-6</v>
      </c>
      <c r="E55068">
        <f t="shared" si="860"/>
        <v>8</v>
      </c>
    </row>
    <row r="55069" spans="3:5" x14ac:dyDescent="0.25">
      <c r="C55069" t="s">
        <v>47589</v>
      </c>
      <c r="D55069" s="1">
        <v>-5.2803661674261E-6</v>
      </c>
      <c r="E55069">
        <f t="shared" si="860"/>
        <v>10</v>
      </c>
    </row>
    <row r="55070" spans="3:5" x14ac:dyDescent="0.25">
      <c r="C55070" t="s">
        <v>47590</v>
      </c>
      <c r="D55070" s="1">
        <v>-5.28176315128803E-6</v>
      </c>
      <c r="E55070">
        <f t="shared" si="860"/>
        <v>59</v>
      </c>
    </row>
    <row r="55071" spans="3:5" x14ac:dyDescent="0.25">
      <c r="C55071" t="s">
        <v>47592</v>
      </c>
      <c r="D55071" s="1">
        <v>-5.2831601351499498E-6</v>
      </c>
      <c r="E55071">
        <f t="shared" si="860"/>
        <v>62</v>
      </c>
    </row>
    <row r="55072" spans="3:5" x14ac:dyDescent="0.25">
      <c r="C55072" t="s">
        <v>47591</v>
      </c>
      <c r="D55072" s="1">
        <v>-5.2831601351499498E-6</v>
      </c>
      <c r="E55072">
        <f t="shared" si="860"/>
        <v>7</v>
      </c>
    </row>
    <row r="55073" spans="3:5" x14ac:dyDescent="0.25">
      <c r="C55073" t="s">
        <v>47593</v>
      </c>
      <c r="D55073" s="1">
        <v>-5.2833929657936096E-6</v>
      </c>
      <c r="E55073">
        <f t="shared" si="860"/>
        <v>68</v>
      </c>
    </row>
    <row r="55074" spans="3:5" x14ac:dyDescent="0.25">
      <c r="C55074" t="s">
        <v>47594</v>
      </c>
      <c r="D55074" s="1">
        <v>-5.2840914577245704E-6</v>
      </c>
      <c r="E55074">
        <f t="shared" si="860"/>
        <v>17</v>
      </c>
    </row>
    <row r="55075" spans="3:5" x14ac:dyDescent="0.25">
      <c r="C55075" t="s">
        <v>44361</v>
      </c>
      <c r="D55075" s="1">
        <v>-5.2854884415864902E-6</v>
      </c>
      <c r="E55075">
        <f t="shared" si="860"/>
        <v>18</v>
      </c>
    </row>
    <row r="55076" spans="3:5" x14ac:dyDescent="0.25">
      <c r="C55076" t="s">
        <v>47595</v>
      </c>
      <c r="D55076" s="1">
        <v>-5.2864197641611099E-6</v>
      </c>
      <c r="E55076">
        <f t="shared" si="860"/>
        <v>11</v>
      </c>
    </row>
    <row r="55077" spans="3:5" x14ac:dyDescent="0.25">
      <c r="C55077" t="s">
        <v>47596</v>
      </c>
      <c r="D55077" s="1">
        <v>-5.28758391737937E-6</v>
      </c>
      <c r="E55077">
        <f t="shared" si="860"/>
        <v>8</v>
      </c>
    </row>
    <row r="55078" spans="3:5" x14ac:dyDescent="0.25">
      <c r="C55078" t="s">
        <v>47597</v>
      </c>
      <c r="D55078" s="1">
        <v>-5.2889809012412999E-6</v>
      </c>
      <c r="E55078">
        <f t="shared" si="860"/>
        <v>25</v>
      </c>
    </row>
    <row r="55079" spans="3:5" x14ac:dyDescent="0.25">
      <c r="C55079" t="s">
        <v>47598</v>
      </c>
      <c r="D55079" s="1">
        <v>-5.2892137318849496E-6</v>
      </c>
      <c r="E55079">
        <f t="shared" si="860"/>
        <v>64</v>
      </c>
    </row>
    <row r="55080" spans="3:5" x14ac:dyDescent="0.25">
      <c r="C55080">
        <v>255255255255</v>
      </c>
      <c r="D55080" s="1">
        <v>-5.2920076996088003E-6</v>
      </c>
      <c r="E55080">
        <f t="shared" si="860"/>
        <v>12</v>
      </c>
    </row>
    <row r="55081" spans="3:5" x14ac:dyDescent="0.25">
      <c r="C55081" t="s">
        <v>47599</v>
      </c>
      <c r="D55081" s="1">
        <v>-5.2922405302524499E-6</v>
      </c>
      <c r="E55081">
        <f t="shared" si="860"/>
        <v>15</v>
      </c>
    </row>
    <row r="55082" spans="3:5" x14ac:dyDescent="0.25">
      <c r="C55082" t="s">
        <v>47600</v>
      </c>
      <c r="D55082" s="1">
        <v>-5.2934046834707201E-6</v>
      </c>
      <c r="E55082">
        <f t="shared" si="860"/>
        <v>7</v>
      </c>
    </row>
    <row r="55083" spans="3:5" x14ac:dyDescent="0.25">
      <c r="C55083" t="s">
        <v>44442</v>
      </c>
      <c r="D55083" s="1">
        <v>-5.2938703447580304E-6</v>
      </c>
      <c r="E55083">
        <f t="shared" si="860"/>
        <v>21</v>
      </c>
    </row>
    <row r="55084" spans="3:5" x14ac:dyDescent="0.25">
      <c r="C55084" t="s">
        <v>47601</v>
      </c>
      <c r="D55084" s="1">
        <v>-5.2938703447580304E-6</v>
      </c>
      <c r="E55084">
        <f t="shared" si="860"/>
        <v>10</v>
      </c>
    </row>
    <row r="55085" spans="3:5" x14ac:dyDescent="0.25">
      <c r="C55085" t="s">
        <v>47602</v>
      </c>
      <c r="D55085" s="1">
        <v>-5.2945688366889903E-6</v>
      </c>
      <c r="E55085">
        <f t="shared" si="860"/>
        <v>37</v>
      </c>
    </row>
    <row r="55086" spans="3:5" x14ac:dyDescent="0.25">
      <c r="C55086" t="s">
        <v>47603</v>
      </c>
      <c r="D55086" s="1">
        <v>-5.2947413038324402E-6</v>
      </c>
      <c r="E55086">
        <f t="shared" si="860"/>
        <v>64</v>
      </c>
    </row>
    <row r="55087" spans="3:5" x14ac:dyDescent="0.25">
      <c r="C55087" t="s">
        <v>47604</v>
      </c>
      <c r="D55087" s="1">
        <v>-5.2950344979762997E-6</v>
      </c>
      <c r="E55087">
        <f t="shared" si="860"/>
        <v>26</v>
      </c>
    </row>
    <row r="55088" spans="3:5" x14ac:dyDescent="0.25">
      <c r="C55088" t="s">
        <v>47605</v>
      </c>
      <c r="D55088" s="1">
        <v>-5.2952673286199502E-6</v>
      </c>
      <c r="E55088">
        <f t="shared" si="860"/>
        <v>12</v>
      </c>
    </row>
    <row r="55089" spans="3:5" x14ac:dyDescent="0.25">
      <c r="C55089" t="s">
        <v>47606</v>
      </c>
      <c r="D55089" s="1">
        <v>-5.2975956350564897E-6</v>
      </c>
      <c r="E55089">
        <f t="shared" si="860"/>
        <v>40</v>
      </c>
    </row>
    <row r="55090" spans="3:5" x14ac:dyDescent="0.25">
      <c r="C55090" t="s">
        <v>47607</v>
      </c>
      <c r="D55090" s="1">
        <v>-5.2980612963438E-6</v>
      </c>
      <c r="E55090">
        <f t="shared" si="860"/>
        <v>10</v>
      </c>
    </row>
    <row r="55091" spans="3:5" x14ac:dyDescent="0.25">
      <c r="C55091" t="s">
        <v>47608</v>
      </c>
      <c r="D55091" s="1">
        <v>-5.2992009410732598E-6</v>
      </c>
      <c r="E55091">
        <f t="shared" si="860"/>
        <v>14</v>
      </c>
    </row>
    <row r="55092" spans="3:5" x14ac:dyDescent="0.25">
      <c r="C55092" t="s">
        <v>47609</v>
      </c>
      <c r="D55092" s="1">
        <v>-5.2992254495620702E-6</v>
      </c>
      <c r="E55092">
        <f t="shared" si="860"/>
        <v>24</v>
      </c>
    </row>
    <row r="55093" spans="3:5" x14ac:dyDescent="0.25">
      <c r="C55093" t="s">
        <v>47610</v>
      </c>
      <c r="D55093" s="1">
        <v>-5.3010880947113003E-6</v>
      </c>
      <c r="E55093">
        <f t="shared" si="860"/>
        <v>15</v>
      </c>
    </row>
    <row r="55094" spans="3:5" x14ac:dyDescent="0.25">
      <c r="C55094" t="s">
        <v>47611</v>
      </c>
      <c r="D55094" s="1">
        <v>-5.3020194172859099E-6</v>
      </c>
      <c r="E55094">
        <f t="shared" si="860"/>
        <v>11</v>
      </c>
    </row>
    <row r="55095" spans="3:5" x14ac:dyDescent="0.25">
      <c r="C55095" t="s">
        <v>47612</v>
      </c>
      <c r="D55095" s="1">
        <v>-5.3022522479295697E-6</v>
      </c>
      <c r="E55095">
        <f t="shared" si="860"/>
        <v>49</v>
      </c>
    </row>
    <row r="55096" spans="3:5" x14ac:dyDescent="0.25">
      <c r="C55096" t="s">
        <v>47613</v>
      </c>
      <c r="D55096" s="1">
        <v>-5.3022522479295697E-6</v>
      </c>
      <c r="E55096">
        <f t="shared" si="860"/>
        <v>23</v>
      </c>
    </row>
    <row r="55097" spans="3:5" x14ac:dyDescent="0.25">
      <c r="C55097" t="s">
        <v>47614</v>
      </c>
      <c r="D55097" s="1">
        <v>-5.3029507398605296E-6</v>
      </c>
      <c r="E55097">
        <f t="shared" si="860"/>
        <v>61</v>
      </c>
    </row>
    <row r="55098" spans="3:5" x14ac:dyDescent="0.25">
      <c r="C55098" t="s">
        <v>47615</v>
      </c>
      <c r="D55098" s="1">
        <v>-5.3038820624351501E-6</v>
      </c>
      <c r="E55098">
        <f t="shared" si="860"/>
        <v>19</v>
      </c>
    </row>
    <row r="55099" spans="3:5" x14ac:dyDescent="0.25">
      <c r="C55099" t="s">
        <v>47616</v>
      </c>
      <c r="D55099" s="1">
        <v>-5.3044188664191297E-6</v>
      </c>
      <c r="E55099">
        <f t="shared" si="860"/>
        <v>64</v>
      </c>
    </row>
    <row r="55100" spans="3:5" x14ac:dyDescent="0.25">
      <c r="C55100" t="s">
        <v>47617</v>
      </c>
      <c r="D55100" s="1">
        <v>-5.30527904629707E-6</v>
      </c>
      <c r="E55100">
        <f t="shared" si="860"/>
        <v>64</v>
      </c>
    </row>
    <row r="55101" spans="3:5" x14ac:dyDescent="0.25">
      <c r="C55101" t="s">
        <v>47618</v>
      </c>
      <c r="D55101" s="1">
        <v>-5.3060292783710599E-6</v>
      </c>
      <c r="E55101">
        <f t="shared" si="860"/>
        <v>64</v>
      </c>
    </row>
    <row r="55102" spans="3:5" x14ac:dyDescent="0.25">
      <c r="C55102" t="s">
        <v>47619</v>
      </c>
      <c r="D55102" s="1">
        <v>-5.3066760301589898E-6</v>
      </c>
      <c r="E55102">
        <f t="shared" si="860"/>
        <v>10</v>
      </c>
    </row>
    <row r="55103" spans="3:5" x14ac:dyDescent="0.25">
      <c r="C55103" t="s">
        <v>47620</v>
      </c>
      <c r="D55103" s="1">
        <v>-5.3066760301589898E-6</v>
      </c>
      <c r="E55103">
        <f t="shared" si="860"/>
        <v>6</v>
      </c>
    </row>
    <row r="55104" spans="3:5" x14ac:dyDescent="0.25">
      <c r="C55104" t="s">
        <v>47621</v>
      </c>
      <c r="D55104" s="1">
        <v>-5.30784018337726E-6</v>
      </c>
      <c r="E55104">
        <f t="shared" si="860"/>
        <v>12</v>
      </c>
    </row>
    <row r="55105" spans="3:5" x14ac:dyDescent="0.25">
      <c r="C55105" t="s">
        <v>47622</v>
      </c>
      <c r="D55105" s="1">
        <v>-5.3092371672391798E-6</v>
      </c>
      <c r="E55105">
        <f t="shared" si="860"/>
        <v>21</v>
      </c>
    </row>
    <row r="55106" spans="3:5" x14ac:dyDescent="0.25">
      <c r="C55106" t="s">
        <v>47623</v>
      </c>
      <c r="D55106" s="1">
        <v>-5.3097028285264901E-6</v>
      </c>
      <c r="E55106">
        <f t="shared" si="860"/>
        <v>62</v>
      </c>
    </row>
    <row r="55107" spans="3:5" x14ac:dyDescent="0.25">
      <c r="C55107" t="s">
        <v>47624</v>
      </c>
      <c r="D55107" s="1">
        <v>-5.3101684898138004E-6</v>
      </c>
      <c r="E55107">
        <f t="shared" si="860"/>
        <v>11</v>
      </c>
    </row>
    <row r="55108" spans="3:5" x14ac:dyDescent="0.25">
      <c r="C55108">
        <v>257</v>
      </c>
      <c r="D55108" s="1">
        <v>-5.31040132045745E-6</v>
      </c>
      <c r="E55108">
        <f t="shared" si="860"/>
        <v>3</v>
      </c>
    </row>
    <row r="55109" spans="3:5" x14ac:dyDescent="0.25">
      <c r="C55109" t="s">
        <v>47626</v>
      </c>
      <c r="D55109" s="1">
        <v>-5.3106341511011098E-6</v>
      </c>
      <c r="E55109">
        <f t="shared" ref="E55109:E55172" si="861">LEN(C55109)</f>
        <v>23</v>
      </c>
    </row>
    <row r="55110" spans="3:5" x14ac:dyDescent="0.25">
      <c r="C55110" t="s">
        <v>47625</v>
      </c>
      <c r="D55110" s="1">
        <v>-5.3106341511011098E-6</v>
      </c>
      <c r="E55110">
        <f t="shared" si="861"/>
        <v>13</v>
      </c>
    </row>
    <row r="55111" spans="3:5" x14ac:dyDescent="0.25">
      <c r="C55111" t="s">
        <v>47627</v>
      </c>
      <c r="D55111" s="1">
        <v>-5.3120311349630297E-6</v>
      </c>
      <c r="E55111">
        <f t="shared" si="861"/>
        <v>17</v>
      </c>
    </row>
    <row r="55112" spans="3:5" x14ac:dyDescent="0.25">
      <c r="C55112" t="s">
        <v>46526</v>
      </c>
      <c r="D55112" s="1">
        <v>-5.3127296268939904E-6</v>
      </c>
      <c r="E55112">
        <f t="shared" si="861"/>
        <v>2</v>
      </c>
    </row>
    <row r="55113" spans="3:5" x14ac:dyDescent="0.25">
      <c r="C55113" t="s">
        <v>47628</v>
      </c>
      <c r="D55113" s="1">
        <v>-5.3134281188249503E-6</v>
      </c>
      <c r="E55113">
        <f t="shared" si="861"/>
        <v>6</v>
      </c>
    </row>
    <row r="55114" spans="3:5" x14ac:dyDescent="0.25">
      <c r="C55114" t="s">
        <v>47629</v>
      </c>
      <c r="D55114" s="1">
        <v>-5.3145922720432197E-6</v>
      </c>
      <c r="E55114">
        <f t="shared" si="861"/>
        <v>43</v>
      </c>
    </row>
    <row r="55115" spans="3:5" x14ac:dyDescent="0.25">
      <c r="C55115" t="s">
        <v>47630</v>
      </c>
      <c r="D55115" s="1">
        <v>-5.31505793333053E-6</v>
      </c>
      <c r="E55115">
        <f t="shared" si="861"/>
        <v>43</v>
      </c>
    </row>
    <row r="55116" spans="3:5" x14ac:dyDescent="0.25">
      <c r="C55116" t="s">
        <v>47631</v>
      </c>
      <c r="D55116" s="1">
        <v>-5.3162220865488002E-6</v>
      </c>
      <c r="E55116">
        <f t="shared" si="861"/>
        <v>9</v>
      </c>
    </row>
    <row r="55117" spans="3:5" x14ac:dyDescent="0.25">
      <c r="C55117" t="s">
        <v>47632</v>
      </c>
      <c r="D55117" s="1">
        <v>-5.3164549171924498E-6</v>
      </c>
      <c r="E55117">
        <f t="shared" si="861"/>
        <v>17</v>
      </c>
    </row>
    <row r="55118" spans="3:5" x14ac:dyDescent="0.25">
      <c r="C55118" t="s">
        <v>47633</v>
      </c>
      <c r="D55118" s="1">
        <v>-5.31761907041072E-6</v>
      </c>
      <c r="E55118">
        <f t="shared" si="861"/>
        <v>16</v>
      </c>
    </row>
    <row r="55119" spans="3:5" x14ac:dyDescent="0.25">
      <c r="C55119" t="s">
        <v>47634</v>
      </c>
      <c r="D55119" s="1">
        <v>-5.3183175623416901E-6</v>
      </c>
      <c r="E55119">
        <f t="shared" si="861"/>
        <v>20</v>
      </c>
    </row>
    <row r="55120" spans="3:5" x14ac:dyDescent="0.25">
      <c r="C55120" t="s">
        <v>47635</v>
      </c>
      <c r="D55120" s="1">
        <v>-5.31901605427265E-6</v>
      </c>
      <c r="E55120">
        <f t="shared" si="861"/>
        <v>45</v>
      </c>
    </row>
    <row r="55121" spans="3:5" x14ac:dyDescent="0.25">
      <c r="C55121" t="s">
        <v>47636</v>
      </c>
      <c r="D55121" s="1">
        <v>-5.3201802074909202E-6</v>
      </c>
      <c r="E55121">
        <f t="shared" si="861"/>
        <v>21</v>
      </c>
    </row>
    <row r="55122" spans="3:5" x14ac:dyDescent="0.25">
      <c r="C55122" t="s">
        <v>47637</v>
      </c>
      <c r="D55122" s="1">
        <v>-5.3204130381345698E-6</v>
      </c>
      <c r="E55122">
        <f t="shared" si="861"/>
        <v>37</v>
      </c>
    </row>
    <row r="55123" spans="3:5" x14ac:dyDescent="0.25">
      <c r="C55123" t="s">
        <v>47638</v>
      </c>
      <c r="D55123" s="1">
        <v>-5.3204587727252898E-6</v>
      </c>
      <c r="E55123">
        <f t="shared" si="861"/>
        <v>64</v>
      </c>
    </row>
    <row r="55124" spans="3:5" x14ac:dyDescent="0.25">
      <c r="C55124" t="s">
        <v>47639</v>
      </c>
      <c r="D55124" s="1">
        <v>-5.3206458687782203E-6</v>
      </c>
      <c r="E55124">
        <f t="shared" si="861"/>
        <v>14</v>
      </c>
    </row>
    <row r="55125" spans="3:5" x14ac:dyDescent="0.25">
      <c r="C55125" t="s">
        <v>47640</v>
      </c>
      <c r="D55125" s="1">
        <v>-5.3208786994218801E-6</v>
      </c>
      <c r="E55125">
        <f t="shared" si="861"/>
        <v>46</v>
      </c>
    </row>
    <row r="55126" spans="3:5" x14ac:dyDescent="0.25">
      <c r="C55126" t="s">
        <v>47641</v>
      </c>
      <c r="D55126" s="1">
        <v>-5.3211115300655297E-6</v>
      </c>
      <c r="E55126">
        <f t="shared" si="861"/>
        <v>63</v>
      </c>
    </row>
    <row r="55127" spans="3:5" x14ac:dyDescent="0.25">
      <c r="C55127" t="s">
        <v>47642</v>
      </c>
      <c r="D55127" s="1">
        <v>-5.3211115300655297E-6</v>
      </c>
      <c r="E55127">
        <f t="shared" si="861"/>
        <v>12</v>
      </c>
    </row>
    <row r="55128" spans="3:5" x14ac:dyDescent="0.25">
      <c r="C55128" t="s">
        <v>47643</v>
      </c>
      <c r="D55128" s="1">
        <v>-5.32157719135284E-6</v>
      </c>
      <c r="E55128">
        <f t="shared" si="861"/>
        <v>7</v>
      </c>
    </row>
    <row r="55129" spans="3:5" x14ac:dyDescent="0.25">
      <c r="C55129" t="s">
        <v>2493</v>
      </c>
      <c r="D55129" s="1">
        <v>-5.3253601552969802E-6</v>
      </c>
      <c r="E55129">
        <f t="shared" si="861"/>
        <v>8</v>
      </c>
    </row>
    <row r="55130" spans="3:5" x14ac:dyDescent="0.25">
      <c r="C55130" t="s">
        <v>47644</v>
      </c>
      <c r="D55130" s="1">
        <v>-5.3262338042259199E-6</v>
      </c>
      <c r="E55130">
        <f t="shared" si="861"/>
        <v>14</v>
      </c>
    </row>
    <row r="55131" spans="3:5" x14ac:dyDescent="0.25">
      <c r="C55131" t="s">
        <v>47645</v>
      </c>
      <c r="D55131" s="1">
        <v>-5.3271651268005303E-6</v>
      </c>
      <c r="E55131">
        <f t="shared" si="861"/>
        <v>3</v>
      </c>
    </row>
    <row r="55132" spans="3:5" x14ac:dyDescent="0.25">
      <c r="C55132" t="s">
        <v>47648</v>
      </c>
      <c r="D55132" s="1">
        <v>-5.3273979574441901E-6</v>
      </c>
      <c r="E55132">
        <f t="shared" si="861"/>
        <v>32</v>
      </c>
    </row>
    <row r="55133" spans="3:5" x14ac:dyDescent="0.25">
      <c r="C55133" t="s">
        <v>47646</v>
      </c>
      <c r="D55133" s="1">
        <v>-5.3273979574441901E-6</v>
      </c>
      <c r="E55133">
        <f t="shared" si="861"/>
        <v>15</v>
      </c>
    </row>
    <row r="55134" spans="3:5" x14ac:dyDescent="0.25">
      <c r="C55134" t="s">
        <v>47647</v>
      </c>
      <c r="D55134" s="1">
        <v>-5.3273979574441901E-6</v>
      </c>
      <c r="E55134">
        <f t="shared" si="861"/>
        <v>8</v>
      </c>
    </row>
    <row r="55135" spans="3:5" x14ac:dyDescent="0.25">
      <c r="C55135" t="s">
        <v>47649</v>
      </c>
      <c r="D55135" s="1">
        <v>-5.3276307880878398E-6</v>
      </c>
      <c r="E55135">
        <f t="shared" si="861"/>
        <v>61</v>
      </c>
    </row>
    <row r="55136" spans="3:5" x14ac:dyDescent="0.25">
      <c r="C55136" t="s">
        <v>47650</v>
      </c>
      <c r="D55136" s="1">
        <v>-5.3292606025934202E-6</v>
      </c>
      <c r="E55136">
        <f t="shared" si="861"/>
        <v>13</v>
      </c>
    </row>
    <row r="55137" spans="3:5" x14ac:dyDescent="0.25">
      <c r="C55137" t="s">
        <v>47651</v>
      </c>
      <c r="D55137" s="1">
        <v>-5.3315889090299598E-6</v>
      </c>
      <c r="E55137">
        <f t="shared" si="861"/>
        <v>10</v>
      </c>
    </row>
    <row r="55138" spans="3:5" x14ac:dyDescent="0.25">
      <c r="C55138" t="s">
        <v>47654</v>
      </c>
      <c r="D55138" s="1">
        <v>-5.3318217396736103E-6</v>
      </c>
      <c r="E55138">
        <f t="shared" si="861"/>
        <v>26</v>
      </c>
    </row>
    <row r="55139" spans="3:5" x14ac:dyDescent="0.25">
      <c r="C55139" t="s">
        <v>47652</v>
      </c>
      <c r="D55139" s="1">
        <v>-5.3318217396736103E-6</v>
      </c>
      <c r="E55139">
        <f t="shared" si="861"/>
        <v>25</v>
      </c>
    </row>
    <row r="55140" spans="3:5" x14ac:dyDescent="0.25">
      <c r="C55140" t="s">
        <v>47653</v>
      </c>
      <c r="D55140" s="1">
        <v>-5.3318217396736103E-6</v>
      </c>
      <c r="E55140">
        <f t="shared" si="861"/>
        <v>14</v>
      </c>
    </row>
    <row r="55141" spans="3:5" x14ac:dyDescent="0.25">
      <c r="C55141" t="s">
        <v>47655</v>
      </c>
      <c r="D55141" s="1">
        <v>-5.33437582127975E-6</v>
      </c>
      <c r="E55141">
        <f t="shared" si="861"/>
        <v>4</v>
      </c>
    </row>
    <row r="55142" spans="3:5" x14ac:dyDescent="0.25">
      <c r="C55142" t="s">
        <v>47656</v>
      </c>
      <c r="D55142" s="1">
        <v>-5.3346777955691002E-6</v>
      </c>
      <c r="E55142">
        <f t="shared" si="861"/>
        <v>62</v>
      </c>
    </row>
    <row r="55143" spans="3:5" x14ac:dyDescent="0.25">
      <c r="C55143" t="s">
        <v>47657</v>
      </c>
      <c r="D55143" s="1">
        <v>-5.3348485380411097E-6</v>
      </c>
      <c r="E55143">
        <f t="shared" si="861"/>
        <v>32</v>
      </c>
    </row>
    <row r="55144" spans="3:5" x14ac:dyDescent="0.25">
      <c r="C55144" t="s">
        <v>47658</v>
      </c>
      <c r="D55144" s="1">
        <v>-5.3350813686847602E-6</v>
      </c>
      <c r="E55144">
        <f t="shared" si="861"/>
        <v>10</v>
      </c>
    </row>
    <row r="55145" spans="3:5" x14ac:dyDescent="0.25">
      <c r="C55145" t="s">
        <v>47659</v>
      </c>
      <c r="D55145" s="1">
        <v>-5.3355470299720696E-6</v>
      </c>
      <c r="E55145">
        <f t="shared" si="861"/>
        <v>47</v>
      </c>
    </row>
    <row r="55146" spans="3:5" x14ac:dyDescent="0.25">
      <c r="C55146" t="s">
        <v>47660</v>
      </c>
      <c r="D55146" s="1">
        <v>-5.3358186657230003E-6</v>
      </c>
      <c r="E55146">
        <f t="shared" si="861"/>
        <v>63</v>
      </c>
    </row>
    <row r="55147" spans="3:5" x14ac:dyDescent="0.25">
      <c r="C55147" t="s">
        <v>47661</v>
      </c>
      <c r="D55147" s="1">
        <v>-5.3364783525466902E-6</v>
      </c>
      <c r="E55147">
        <f t="shared" si="861"/>
        <v>14</v>
      </c>
    </row>
    <row r="55148" spans="3:5" x14ac:dyDescent="0.25">
      <c r="C55148" t="s">
        <v>47663</v>
      </c>
      <c r="D55148" s="1">
        <v>-5.3371768444776501E-6</v>
      </c>
      <c r="E55148">
        <f t="shared" si="861"/>
        <v>10</v>
      </c>
    </row>
    <row r="55149" spans="3:5" x14ac:dyDescent="0.25">
      <c r="C55149" t="s">
        <v>47662</v>
      </c>
      <c r="D55149" s="1">
        <v>-5.3371768444776501E-6</v>
      </c>
      <c r="E55149">
        <f t="shared" si="861"/>
        <v>5</v>
      </c>
    </row>
    <row r="55150" spans="3:5" x14ac:dyDescent="0.25">
      <c r="C55150" t="s">
        <v>47664</v>
      </c>
      <c r="D55150" s="1">
        <v>-5.3375260904431301E-6</v>
      </c>
      <c r="E55150">
        <f t="shared" si="861"/>
        <v>6</v>
      </c>
    </row>
    <row r="55151" spans="3:5" x14ac:dyDescent="0.25">
      <c r="C55151" t="s">
        <v>46502</v>
      </c>
      <c r="D55151" s="1">
        <v>-5.3397379815578401E-6</v>
      </c>
      <c r="E55151">
        <f t="shared" si="861"/>
        <v>13</v>
      </c>
    </row>
    <row r="55152" spans="3:5" x14ac:dyDescent="0.25">
      <c r="C55152" t="s">
        <v>47665</v>
      </c>
      <c r="D55152" s="1">
        <v>-5.3416006267070703E-6</v>
      </c>
      <c r="E55152">
        <f t="shared" si="861"/>
        <v>5</v>
      </c>
    </row>
    <row r="55153" spans="3:5" x14ac:dyDescent="0.25">
      <c r="C55153" t="s">
        <v>47666</v>
      </c>
      <c r="D55153" s="1">
        <v>-5.34253194928169E-6</v>
      </c>
      <c r="E55153">
        <f t="shared" si="861"/>
        <v>7</v>
      </c>
    </row>
    <row r="55154" spans="3:5" x14ac:dyDescent="0.25">
      <c r="C55154" t="s">
        <v>47667</v>
      </c>
      <c r="D55154" s="1">
        <v>-5.3434632718563004E-6</v>
      </c>
      <c r="E55154">
        <f t="shared" si="861"/>
        <v>64</v>
      </c>
    </row>
    <row r="55155" spans="3:5" x14ac:dyDescent="0.25">
      <c r="C55155" t="s">
        <v>47668</v>
      </c>
      <c r="D55155" s="1">
        <v>-5.3443945944309201E-6</v>
      </c>
      <c r="E55155">
        <f t="shared" si="861"/>
        <v>8</v>
      </c>
    </row>
    <row r="55156" spans="3:5" x14ac:dyDescent="0.25">
      <c r="C55156" t="s">
        <v>47669</v>
      </c>
      <c r="D55156" s="1">
        <v>-5.3448602557182304E-6</v>
      </c>
      <c r="E55156">
        <f t="shared" si="861"/>
        <v>8</v>
      </c>
    </row>
    <row r="55157" spans="3:5" x14ac:dyDescent="0.25">
      <c r="C55157" t="s">
        <v>47670</v>
      </c>
      <c r="D55157" s="1">
        <v>-5.3450154761473298E-6</v>
      </c>
      <c r="E55157">
        <f t="shared" si="861"/>
        <v>64</v>
      </c>
    </row>
    <row r="55158" spans="3:5" x14ac:dyDescent="0.25">
      <c r="C55158" t="s">
        <v>47671</v>
      </c>
      <c r="D55158" s="1">
        <v>-5.3457915782928399E-6</v>
      </c>
      <c r="E55158">
        <f t="shared" si="861"/>
        <v>3</v>
      </c>
    </row>
    <row r="55159" spans="3:5" x14ac:dyDescent="0.25">
      <c r="C55159" t="s">
        <v>46952</v>
      </c>
      <c r="D55159" s="1">
        <v>-5.3464900702237998E-6</v>
      </c>
      <c r="E55159">
        <f t="shared" si="861"/>
        <v>21</v>
      </c>
    </row>
    <row r="55160" spans="3:5" x14ac:dyDescent="0.25">
      <c r="C55160" t="s">
        <v>47672</v>
      </c>
      <c r="D55160" s="1">
        <v>-5.3467229008674596E-6</v>
      </c>
      <c r="E55160">
        <f t="shared" si="861"/>
        <v>23</v>
      </c>
    </row>
    <row r="55161" spans="3:5" x14ac:dyDescent="0.25">
      <c r="C55161" t="s">
        <v>47673</v>
      </c>
      <c r="D55161" s="1">
        <v>-5.3470721468329404E-6</v>
      </c>
      <c r="E55161">
        <f t="shared" si="861"/>
        <v>62</v>
      </c>
    </row>
    <row r="55162" spans="3:5" x14ac:dyDescent="0.25">
      <c r="C55162" t="s">
        <v>47674</v>
      </c>
      <c r="D55162" s="1">
        <v>-5.3483527153730299E-6</v>
      </c>
      <c r="E55162">
        <f t="shared" si="861"/>
        <v>5</v>
      </c>
    </row>
    <row r="55163" spans="3:5" x14ac:dyDescent="0.25">
      <c r="C55163" t="s">
        <v>47675</v>
      </c>
      <c r="D55163" s="1">
        <v>-5.3488183766603402E-6</v>
      </c>
      <c r="E55163">
        <f t="shared" si="861"/>
        <v>22</v>
      </c>
    </row>
    <row r="55164" spans="3:5" x14ac:dyDescent="0.25">
      <c r="C55164" t="s">
        <v>47676</v>
      </c>
      <c r="D55164" s="1">
        <v>-5.3488183766603402E-6</v>
      </c>
      <c r="E55164">
        <f t="shared" si="861"/>
        <v>10</v>
      </c>
    </row>
    <row r="55165" spans="3:5" x14ac:dyDescent="0.25">
      <c r="C55165">
        <v>21800</v>
      </c>
      <c r="D55165" s="1">
        <v>-5.349051207304E-6</v>
      </c>
      <c r="E55165">
        <f t="shared" si="861"/>
        <v>5</v>
      </c>
    </row>
    <row r="55166" spans="3:5" x14ac:dyDescent="0.25">
      <c r="C55166" t="s">
        <v>46936</v>
      </c>
      <c r="D55166" s="1">
        <v>-5.3495168685913001E-6</v>
      </c>
      <c r="E55166">
        <f t="shared" si="861"/>
        <v>7</v>
      </c>
    </row>
    <row r="55167" spans="3:5" x14ac:dyDescent="0.25">
      <c r="C55167" t="s">
        <v>47677</v>
      </c>
      <c r="D55167" s="1">
        <v>-5.3497496992349599E-6</v>
      </c>
      <c r="E55167">
        <f t="shared" si="861"/>
        <v>21</v>
      </c>
    </row>
    <row r="55168" spans="3:5" x14ac:dyDescent="0.25">
      <c r="C55168" t="s">
        <v>47678</v>
      </c>
      <c r="D55168" s="1">
        <v>-5.3504481911659198E-6</v>
      </c>
      <c r="E55168">
        <f t="shared" si="861"/>
        <v>64</v>
      </c>
    </row>
    <row r="55169" spans="3:5" x14ac:dyDescent="0.25">
      <c r="C55169" t="s">
        <v>47679</v>
      </c>
      <c r="D55169" s="1">
        <v>-5.3506810218095703E-6</v>
      </c>
      <c r="E55169">
        <f t="shared" si="861"/>
        <v>64</v>
      </c>
    </row>
    <row r="55170" spans="3:5" x14ac:dyDescent="0.25">
      <c r="C55170" t="s">
        <v>47680</v>
      </c>
      <c r="D55170" s="1">
        <v>-5.3506810218095703E-6</v>
      </c>
      <c r="E55170">
        <f t="shared" si="861"/>
        <v>9</v>
      </c>
    </row>
    <row r="55171" spans="3:5" x14ac:dyDescent="0.25">
      <c r="C55171" t="s">
        <v>47681</v>
      </c>
      <c r="D55171" s="1">
        <v>-5.3541734814643801E-6</v>
      </c>
      <c r="E55171">
        <f t="shared" si="861"/>
        <v>20</v>
      </c>
    </row>
    <row r="55172" spans="3:5" x14ac:dyDescent="0.25">
      <c r="C55172" t="s">
        <v>47682</v>
      </c>
      <c r="D55172" s="1">
        <v>-5.3544063121080399E-6</v>
      </c>
      <c r="E55172">
        <f t="shared" si="861"/>
        <v>34</v>
      </c>
    </row>
    <row r="55173" spans="3:5" x14ac:dyDescent="0.25">
      <c r="C55173" t="s">
        <v>47683</v>
      </c>
      <c r="D55173" s="1">
        <v>-5.3546435357827004E-6</v>
      </c>
      <c r="E55173">
        <f t="shared" ref="E55173:E55236" si="862">LEN(C55173)</f>
        <v>9</v>
      </c>
    </row>
    <row r="55174" spans="3:5" x14ac:dyDescent="0.25">
      <c r="C55174" t="s">
        <v>47684</v>
      </c>
      <c r="D55174" s="1">
        <v>-5.3552752693316703E-6</v>
      </c>
      <c r="E55174">
        <f t="shared" si="862"/>
        <v>64</v>
      </c>
    </row>
    <row r="55175" spans="3:5" x14ac:dyDescent="0.25">
      <c r="C55175" t="s">
        <v>47685</v>
      </c>
      <c r="D55175" s="1">
        <v>-5.3576659411191898E-6</v>
      </c>
      <c r="E55175">
        <f t="shared" si="862"/>
        <v>31</v>
      </c>
    </row>
    <row r="55176" spans="3:5" x14ac:dyDescent="0.25">
      <c r="C55176" t="s">
        <v>47686</v>
      </c>
      <c r="D55176" s="1">
        <v>-5.3576659411191898E-6</v>
      </c>
      <c r="E55176">
        <f t="shared" si="862"/>
        <v>8</v>
      </c>
    </row>
    <row r="55177" spans="3:5" x14ac:dyDescent="0.25">
      <c r="C55177" t="s">
        <v>47687</v>
      </c>
      <c r="D55177" s="1">
        <v>-5.3587136790156297E-6</v>
      </c>
      <c r="E55177">
        <f t="shared" si="862"/>
        <v>64</v>
      </c>
    </row>
    <row r="55178" spans="3:5" x14ac:dyDescent="0.25">
      <c r="C55178" t="s">
        <v>47688</v>
      </c>
      <c r="D55178" s="1">
        <v>-5.3618568927049603E-6</v>
      </c>
      <c r="E55178">
        <f t="shared" si="862"/>
        <v>25</v>
      </c>
    </row>
    <row r="55179" spans="3:5" x14ac:dyDescent="0.25">
      <c r="C55179" t="s">
        <v>47689</v>
      </c>
      <c r="D55179" s="1">
        <v>-5.3625553846359202E-6</v>
      </c>
      <c r="E55179">
        <f t="shared" si="862"/>
        <v>8</v>
      </c>
    </row>
    <row r="55180" spans="3:5" x14ac:dyDescent="0.25">
      <c r="C55180" t="s">
        <v>47691</v>
      </c>
      <c r="D55180" s="1">
        <v>-5.3644180297851503E-6</v>
      </c>
      <c r="E55180">
        <f t="shared" si="862"/>
        <v>63</v>
      </c>
    </row>
    <row r="55181" spans="3:5" x14ac:dyDescent="0.25">
      <c r="C55181" t="s">
        <v>47690</v>
      </c>
      <c r="D55181" s="1">
        <v>-5.3644180297851503E-6</v>
      </c>
      <c r="E55181">
        <f t="shared" si="862"/>
        <v>11</v>
      </c>
    </row>
    <row r="55182" spans="3:5" x14ac:dyDescent="0.25">
      <c r="C55182" t="s">
        <v>5175</v>
      </c>
      <c r="D55182" s="1">
        <v>-5.3644180297851503E-6</v>
      </c>
      <c r="E55182">
        <f t="shared" si="862"/>
        <v>7</v>
      </c>
    </row>
    <row r="55183" spans="3:5" x14ac:dyDescent="0.25">
      <c r="C55183" t="s">
        <v>47692</v>
      </c>
      <c r="D55183" s="1">
        <v>-5.3645732502142498E-6</v>
      </c>
      <c r="E55183">
        <f t="shared" si="862"/>
        <v>64</v>
      </c>
    </row>
    <row r="55184" spans="3:5" x14ac:dyDescent="0.25">
      <c r="C55184" t="s">
        <v>47693</v>
      </c>
      <c r="D55184" s="1">
        <v>-5.3676776587963096E-6</v>
      </c>
      <c r="E55184">
        <f t="shared" si="862"/>
        <v>8</v>
      </c>
    </row>
    <row r="55185" spans="3:5" x14ac:dyDescent="0.25">
      <c r="C55185" t="s">
        <v>5268</v>
      </c>
      <c r="D55185" s="1">
        <v>-5.3676776587963096E-6</v>
      </c>
      <c r="E55185">
        <f t="shared" si="862"/>
        <v>6</v>
      </c>
    </row>
    <row r="55186" spans="3:5" x14ac:dyDescent="0.25">
      <c r="C55186" t="s">
        <v>47694</v>
      </c>
      <c r="D55186" s="1">
        <v>-5.3681433200836097E-6</v>
      </c>
      <c r="E55186">
        <f t="shared" si="862"/>
        <v>61</v>
      </c>
    </row>
    <row r="55187" spans="3:5" x14ac:dyDescent="0.25">
      <c r="C55187" t="s">
        <v>47695</v>
      </c>
      <c r="D55187" s="1">
        <v>-5.36860898137092E-6</v>
      </c>
      <c r="E55187">
        <f t="shared" si="862"/>
        <v>15</v>
      </c>
    </row>
    <row r="55188" spans="3:5" x14ac:dyDescent="0.25">
      <c r="C55188" t="s">
        <v>47696</v>
      </c>
      <c r="D55188" s="1">
        <v>-5.3688418120145798E-6</v>
      </c>
      <c r="E55188">
        <f t="shared" si="862"/>
        <v>39</v>
      </c>
    </row>
    <row r="55189" spans="3:5" x14ac:dyDescent="0.25">
      <c r="C55189" t="s">
        <v>47697</v>
      </c>
      <c r="D55189" s="1">
        <v>-5.3690746426582303E-6</v>
      </c>
      <c r="E55189">
        <f t="shared" si="862"/>
        <v>48</v>
      </c>
    </row>
    <row r="55190" spans="3:5" x14ac:dyDescent="0.25">
      <c r="C55190" t="s">
        <v>47698</v>
      </c>
      <c r="D55190" s="1">
        <v>-5.3707044571638099E-6</v>
      </c>
      <c r="E55190">
        <f t="shared" si="862"/>
        <v>14</v>
      </c>
    </row>
    <row r="55191" spans="3:5" x14ac:dyDescent="0.25">
      <c r="C55191" t="s">
        <v>47699</v>
      </c>
      <c r="D55191" s="1">
        <v>-5.3734984248876504E-6</v>
      </c>
      <c r="E55191">
        <f t="shared" si="862"/>
        <v>17</v>
      </c>
    </row>
    <row r="55192" spans="3:5" x14ac:dyDescent="0.25">
      <c r="C55192" t="s">
        <v>47700</v>
      </c>
      <c r="D55192" s="1">
        <v>-5.3744297474622701E-6</v>
      </c>
      <c r="E55192">
        <f t="shared" si="862"/>
        <v>58</v>
      </c>
    </row>
    <row r="55193" spans="3:5" x14ac:dyDescent="0.25">
      <c r="C55193" t="s">
        <v>40196</v>
      </c>
      <c r="D55193" s="1">
        <v>-5.3747401883204699E-6</v>
      </c>
      <c r="E55193">
        <f t="shared" si="862"/>
        <v>16</v>
      </c>
    </row>
    <row r="55194" spans="3:5" x14ac:dyDescent="0.25">
      <c r="C55194" t="s">
        <v>1218</v>
      </c>
      <c r="D55194" s="1">
        <v>-5.3755939006805403E-6</v>
      </c>
      <c r="E55194">
        <f t="shared" si="862"/>
        <v>2</v>
      </c>
    </row>
    <row r="55195" spans="3:5" x14ac:dyDescent="0.25">
      <c r="C55195" t="s">
        <v>47701</v>
      </c>
      <c r="D55195" s="1">
        <v>-5.3762923926115002E-6</v>
      </c>
      <c r="E55195">
        <f t="shared" si="862"/>
        <v>17</v>
      </c>
    </row>
    <row r="55196" spans="3:5" x14ac:dyDescent="0.25">
      <c r="C55196">
        <v>30</v>
      </c>
      <c r="D55196" s="1">
        <v>-5.3767580538988096E-6</v>
      </c>
      <c r="E55196">
        <f t="shared" si="862"/>
        <v>2</v>
      </c>
    </row>
    <row r="55197" spans="3:5" x14ac:dyDescent="0.25">
      <c r="C55197" t="s">
        <v>47702</v>
      </c>
      <c r="D55197" s="1">
        <v>-5.3786206990480398E-6</v>
      </c>
      <c r="E55197">
        <f t="shared" si="862"/>
        <v>63</v>
      </c>
    </row>
    <row r="55198" spans="3:5" x14ac:dyDescent="0.25">
      <c r="C55198" t="s">
        <v>47703</v>
      </c>
      <c r="D55198" s="1">
        <v>-5.3804833441972699E-6</v>
      </c>
      <c r="E55198">
        <f t="shared" si="862"/>
        <v>15</v>
      </c>
    </row>
    <row r="55199" spans="3:5" x14ac:dyDescent="0.25">
      <c r="C55199" t="s">
        <v>47704</v>
      </c>
      <c r="D55199" s="1">
        <v>-5.3829280659556304E-6</v>
      </c>
      <c r="E55199">
        <f t="shared" si="862"/>
        <v>14</v>
      </c>
    </row>
    <row r="55200" spans="3:5" x14ac:dyDescent="0.25">
      <c r="C55200" t="s">
        <v>44367</v>
      </c>
      <c r="D55200" s="1">
        <v>-5.3842086344957301E-6</v>
      </c>
      <c r="E55200">
        <f t="shared" si="862"/>
        <v>11</v>
      </c>
    </row>
    <row r="55201" spans="3:5" x14ac:dyDescent="0.25">
      <c r="C55201" t="s">
        <v>32388</v>
      </c>
      <c r="D55201" s="1">
        <v>-5.3842086344957301E-6</v>
      </c>
      <c r="E55201">
        <f t="shared" si="862"/>
        <v>10</v>
      </c>
    </row>
    <row r="55202" spans="3:5" x14ac:dyDescent="0.25">
      <c r="C55202">
        <v>7112011</v>
      </c>
      <c r="D55202" s="1">
        <v>-5.3842086344957301E-6</v>
      </c>
      <c r="E55202">
        <f t="shared" si="862"/>
        <v>7</v>
      </c>
    </row>
    <row r="55203" spans="3:5" x14ac:dyDescent="0.25">
      <c r="C55203" t="s">
        <v>6095</v>
      </c>
      <c r="D55203" s="1">
        <v>-5.3842086344957301E-6</v>
      </c>
      <c r="E55203">
        <f t="shared" si="862"/>
        <v>5</v>
      </c>
    </row>
    <row r="55204" spans="3:5" x14ac:dyDescent="0.25">
      <c r="C55204" t="s">
        <v>47705</v>
      </c>
      <c r="D55204" s="1">
        <v>-5.3844414651393797E-6</v>
      </c>
      <c r="E55204">
        <f t="shared" si="862"/>
        <v>6</v>
      </c>
    </row>
    <row r="55205" spans="3:5" x14ac:dyDescent="0.25">
      <c r="C55205" t="s">
        <v>35994</v>
      </c>
      <c r="D55205" s="1">
        <v>-5.38525637239217E-6</v>
      </c>
      <c r="E55205">
        <f t="shared" si="862"/>
        <v>5</v>
      </c>
    </row>
    <row r="55206" spans="3:5" x14ac:dyDescent="0.25">
      <c r="C55206" t="s">
        <v>47706</v>
      </c>
      <c r="D55206" s="1">
        <v>-5.3854115928212796E-6</v>
      </c>
      <c r="E55206">
        <f t="shared" si="862"/>
        <v>61</v>
      </c>
    </row>
    <row r="55207" spans="3:5" x14ac:dyDescent="0.25">
      <c r="C55207" t="s">
        <v>47707</v>
      </c>
      <c r="D55207" s="1">
        <v>-5.3861472026809398E-6</v>
      </c>
      <c r="E55207">
        <f t="shared" si="862"/>
        <v>3</v>
      </c>
    </row>
    <row r="55208" spans="3:5" x14ac:dyDescent="0.25">
      <c r="C55208" t="s">
        <v>47708</v>
      </c>
      <c r="D55208" s="1">
        <v>-5.38630411028862E-6</v>
      </c>
      <c r="E55208">
        <f t="shared" si="862"/>
        <v>7</v>
      </c>
    </row>
    <row r="55209" spans="3:5" x14ac:dyDescent="0.25">
      <c r="C55209" t="s">
        <v>47709</v>
      </c>
      <c r="D55209" s="1">
        <v>-5.3877010941505398E-6</v>
      </c>
      <c r="E55209">
        <f t="shared" si="862"/>
        <v>15</v>
      </c>
    </row>
    <row r="55210" spans="3:5" x14ac:dyDescent="0.25">
      <c r="C55210" t="s">
        <v>47710</v>
      </c>
      <c r="D55210" s="1">
        <v>-5.3879339247941903E-6</v>
      </c>
      <c r="E55210">
        <f t="shared" si="862"/>
        <v>16</v>
      </c>
    </row>
    <row r="55211" spans="3:5" x14ac:dyDescent="0.25">
      <c r="C55211" t="s">
        <v>47711</v>
      </c>
      <c r="D55211" s="1">
        <v>-5.38886524736881E-6</v>
      </c>
      <c r="E55211">
        <f t="shared" si="862"/>
        <v>47</v>
      </c>
    </row>
    <row r="55212" spans="3:5" x14ac:dyDescent="0.25">
      <c r="C55212" t="s">
        <v>47712</v>
      </c>
      <c r="D55212" s="1">
        <v>-5.3895637392997699E-6</v>
      </c>
      <c r="E55212">
        <f t="shared" si="862"/>
        <v>10</v>
      </c>
    </row>
    <row r="55213" spans="3:5" x14ac:dyDescent="0.25">
      <c r="C55213" t="s">
        <v>47713</v>
      </c>
      <c r="D55213" s="1">
        <v>-5.3900294005870802E-6</v>
      </c>
      <c r="E55213">
        <f t="shared" si="862"/>
        <v>4</v>
      </c>
    </row>
    <row r="55214" spans="3:5" x14ac:dyDescent="0.25">
      <c r="C55214" t="s">
        <v>47714</v>
      </c>
      <c r="D55214" s="1">
        <v>-5.3909607231616898E-6</v>
      </c>
      <c r="E55214">
        <f t="shared" si="862"/>
        <v>12</v>
      </c>
    </row>
    <row r="55215" spans="3:5" x14ac:dyDescent="0.25">
      <c r="C55215" t="s">
        <v>47715</v>
      </c>
      <c r="D55215" s="1">
        <v>-5.3911935538053504E-6</v>
      </c>
      <c r="E55215">
        <f t="shared" si="862"/>
        <v>16</v>
      </c>
    </row>
    <row r="55216" spans="3:5" x14ac:dyDescent="0.25">
      <c r="C55216" t="s">
        <v>47716</v>
      </c>
      <c r="D55216" s="1">
        <v>-5.3916592150926497E-6</v>
      </c>
      <c r="E55216">
        <f t="shared" si="862"/>
        <v>25</v>
      </c>
    </row>
    <row r="55217" spans="3:5" x14ac:dyDescent="0.25">
      <c r="C55217" t="s">
        <v>47717</v>
      </c>
      <c r="D55217" s="1">
        <v>-5.3923577070236198E-6</v>
      </c>
      <c r="E55217">
        <f t="shared" si="862"/>
        <v>22</v>
      </c>
    </row>
    <row r="55218" spans="3:5" x14ac:dyDescent="0.25">
      <c r="C55218" t="s">
        <v>47718</v>
      </c>
      <c r="D55218" s="1">
        <v>-5.3925905376672702E-6</v>
      </c>
      <c r="E55218">
        <f t="shared" si="862"/>
        <v>19</v>
      </c>
    </row>
    <row r="55219" spans="3:5" x14ac:dyDescent="0.25">
      <c r="C55219" t="s">
        <v>47719</v>
      </c>
      <c r="D55219" s="1">
        <v>-5.3928233683109199E-6</v>
      </c>
      <c r="E55219">
        <f t="shared" si="862"/>
        <v>19</v>
      </c>
    </row>
    <row r="55220" spans="3:5" x14ac:dyDescent="0.25">
      <c r="C55220" t="s">
        <v>47720</v>
      </c>
      <c r="D55220" s="1">
        <v>-5.39352186024189E-6</v>
      </c>
      <c r="E55220">
        <f t="shared" si="862"/>
        <v>6</v>
      </c>
    </row>
    <row r="55221" spans="3:5" x14ac:dyDescent="0.25">
      <c r="C55221" t="s">
        <v>47722</v>
      </c>
      <c r="D55221" s="1">
        <v>-5.3967814892530399E-6</v>
      </c>
      <c r="E55221">
        <f t="shared" si="862"/>
        <v>19</v>
      </c>
    </row>
    <row r="55222" spans="3:5" x14ac:dyDescent="0.25">
      <c r="C55222" t="s">
        <v>47721</v>
      </c>
      <c r="D55222" s="1">
        <v>-5.3967814892530399E-6</v>
      </c>
      <c r="E55222">
        <f t="shared" si="862"/>
        <v>10</v>
      </c>
    </row>
    <row r="55223" spans="3:5" x14ac:dyDescent="0.25">
      <c r="C55223" t="s">
        <v>47723</v>
      </c>
      <c r="D55223" s="1">
        <v>-5.3974799811839998E-6</v>
      </c>
      <c r="E55223">
        <f t="shared" si="862"/>
        <v>61</v>
      </c>
    </row>
    <row r="55224" spans="3:5" x14ac:dyDescent="0.25">
      <c r="C55224" t="s">
        <v>47724</v>
      </c>
      <c r="D55224" s="1">
        <v>-5.3979456424713101E-6</v>
      </c>
      <c r="E55224">
        <f t="shared" si="862"/>
        <v>5</v>
      </c>
    </row>
    <row r="55225" spans="3:5" x14ac:dyDescent="0.25">
      <c r="C55225" t="s">
        <v>47725</v>
      </c>
      <c r="D55225" s="1">
        <v>-5.3981784731149597E-6</v>
      </c>
      <c r="E55225">
        <f t="shared" si="862"/>
        <v>24</v>
      </c>
    </row>
    <row r="55226" spans="3:5" x14ac:dyDescent="0.25">
      <c r="C55226" t="s">
        <v>47726</v>
      </c>
      <c r="D55226" s="1">
        <v>-5.3988769650459196E-6</v>
      </c>
      <c r="E55226">
        <f t="shared" si="862"/>
        <v>6</v>
      </c>
    </row>
    <row r="55227" spans="3:5" x14ac:dyDescent="0.25">
      <c r="C55227" t="s">
        <v>47727</v>
      </c>
      <c r="D55227" s="1">
        <v>-5.3995754569768897E-6</v>
      </c>
      <c r="E55227">
        <f t="shared" si="862"/>
        <v>36</v>
      </c>
    </row>
    <row r="55228" spans="3:5" x14ac:dyDescent="0.25">
      <c r="C55228" t="s">
        <v>47728</v>
      </c>
      <c r="D55228" s="1">
        <v>-5.4009724408388104E-6</v>
      </c>
      <c r="E55228">
        <f t="shared" si="862"/>
        <v>64</v>
      </c>
    </row>
    <row r="55229" spans="3:5" x14ac:dyDescent="0.25">
      <c r="C55229" t="s">
        <v>47729</v>
      </c>
      <c r="D55229" s="1">
        <v>-5.4016709327697703E-6</v>
      </c>
      <c r="E55229">
        <f t="shared" si="862"/>
        <v>7</v>
      </c>
    </row>
    <row r="55230" spans="3:5" x14ac:dyDescent="0.25">
      <c r="C55230" t="s">
        <v>47730</v>
      </c>
      <c r="D55230" s="1">
        <v>-5.4021365940570797E-6</v>
      </c>
      <c r="E55230">
        <f t="shared" si="862"/>
        <v>31</v>
      </c>
    </row>
    <row r="55231" spans="3:5" x14ac:dyDescent="0.25">
      <c r="C55231" t="s">
        <v>47731</v>
      </c>
      <c r="D55231" s="1">
        <v>-5.4033007472753499E-6</v>
      </c>
      <c r="E55231">
        <f t="shared" si="862"/>
        <v>15</v>
      </c>
    </row>
    <row r="55232" spans="3:5" x14ac:dyDescent="0.25">
      <c r="C55232" t="s">
        <v>47732</v>
      </c>
      <c r="D55232" s="1">
        <v>-5.4046718610657497E-6</v>
      </c>
      <c r="E55232">
        <f t="shared" si="862"/>
        <v>4</v>
      </c>
    </row>
    <row r="55233" spans="3:5" x14ac:dyDescent="0.25">
      <c r="C55233">
        <v>27082015</v>
      </c>
      <c r="D55233" s="1">
        <v>-5.4046977311372698E-6</v>
      </c>
      <c r="E55233">
        <f t="shared" si="862"/>
        <v>8</v>
      </c>
    </row>
    <row r="55234" spans="3:5" x14ac:dyDescent="0.25">
      <c r="C55234" t="s">
        <v>46250</v>
      </c>
      <c r="D55234" s="1">
        <v>-5.4063275456428502E-6</v>
      </c>
      <c r="E55234">
        <f t="shared" si="862"/>
        <v>11</v>
      </c>
    </row>
    <row r="55235" spans="3:5" x14ac:dyDescent="0.25">
      <c r="C55235" t="s">
        <v>2078</v>
      </c>
      <c r="D55235" s="1">
        <v>-5.4063275456428502E-6</v>
      </c>
      <c r="E55235">
        <f t="shared" si="862"/>
        <v>8</v>
      </c>
    </row>
    <row r="55236" spans="3:5" x14ac:dyDescent="0.25">
      <c r="C55236" t="s">
        <v>1792</v>
      </c>
      <c r="D55236" s="1">
        <v>-5.4065280539147997E-6</v>
      </c>
      <c r="E55236">
        <f t="shared" si="862"/>
        <v>3</v>
      </c>
    </row>
    <row r="55237" spans="3:5" x14ac:dyDescent="0.25">
      <c r="C55237" t="s">
        <v>47733</v>
      </c>
      <c r="D55237" s="1">
        <v>-5.4068990390409103E-6</v>
      </c>
      <c r="E55237">
        <f t="shared" ref="E55237:E55300" si="863">LEN(C55237)</f>
        <v>64</v>
      </c>
    </row>
    <row r="55238" spans="3:5" x14ac:dyDescent="0.25">
      <c r="C55238" t="s">
        <v>47734</v>
      </c>
      <c r="D55238" s="1">
        <v>-5.4088886827230403E-6</v>
      </c>
      <c r="E55238">
        <f t="shared" si="863"/>
        <v>26</v>
      </c>
    </row>
    <row r="55239" spans="3:5" x14ac:dyDescent="0.25">
      <c r="C55239" t="s">
        <v>47735</v>
      </c>
      <c r="D55239" s="1">
        <v>-5.4116826504468901E-6</v>
      </c>
      <c r="E55239">
        <f t="shared" si="863"/>
        <v>61</v>
      </c>
    </row>
    <row r="55240" spans="3:5" x14ac:dyDescent="0.25">
      <c r="C55240" t="s">
        <v>47736</v>
      </c>
      <c r="D55240" s="1">
        <v>-5.4133124649524604E-6</v>
      </c>
      <c r="E55240">
        <f t="shared" si="863"/>
        <v>11</v>
      </c>
    </row>
    <row r="55241" spans="3:5" x14ac:dyDescent="0.25">
      <c r="C55241" t="s">
        <v>47737</v>
      </c>
      <c r="D55241" s="1">
        <v>-5.4135452955961202E-6</v>
      </c>
      <c r="E55241">
        <f t="shared" si="863"/>
        <v>35</v>
      </c>
    </row>
    <row r="55242" spans="3:5" x14ac:dyDescent="0.25">
      <c r="C55242" t="s">
        <v>47738</v>
      </c>
      <c r="D55242" s="1">
        <v>-5.4135452955961202E-6</v>
      </c>
      <c r="E55242">
        <f t="shared" si="863"/>
        <v>9</v>
      </c>
    </row>
    <row r="55243" spans="3:5" x14ac:dyDescent="0.25">
      <c r="C55243" t="s">
        <v>47739</v>
      </c>
      <c r="D55243" s="1">
        <v>-5.4140109568834296E-6</v>
      </c>
      <c r="E55243">
        <f t="shared" si="863"/>
        <v>57</v>
      </c>
    </row>
    <row r="55244" spans="3:5" x14ac:dyDescent="0.25">
      <c r="C55244" t="s">
        <v>47740</v>
      </c>
      <c r="D55244" s="1">
        <v>-5.4143213977416303E-6</v>
      </c>
      <c r="E55244">
        <f t="shared" si="863"/>
        <v>24</v>
      </c>
    </row>
    <row r="55245" spans="3:5" x14ac:dyDescent="0.25">
      <c r="C55245" t="s">
        <v>33565</v>
      </c>
      <c r="D55245" s="1">
        <v>-5.4147870590289397E-6</v>
      </c>
      <c r="E55245">
        <f t="shared" si="863"/>
        <v>7</v>
      </c>
    </row>
    <row r="55246" spans="3:5" x14ac:dyDescent="0.25">
      <c r="C55246" t="s">
        <v>47741</v>
      </c>
      <c r="D55246" s="1">
        <v>-5.4158736020326597E-6</v>
      </c>
      <c r="E55246">
        <f t="shared" si="863"/>
        <v>38</v>
      </c>
    </row>
    <row r="55247" spans="3:5" x14ac:dyDescent="0.25">
      <c r="C55247" t="s">
        <v>47742</v>
      </c>
      <c r="D55247" s="1">
        <v>-5.4168049246072701E-6</v>
      </c>
      <c r="E55247">
        <f t="shared" si="863"/>
        <v>13</v>
      </c>
    </row>
    <row r="55248" spans="3:5" x14ac:dyDescent="0.25">
      <c r="C55248" t="s">
        <v>5947</v>
      </c>
      <c r="D55248" s="1">
        <v>-5.41785266250371E-6</v>
      </c>
      <c r="E55248">
        <f t="shared" si="863"/>
        <v>8</v>
      </c>
    </row>
    <row r="55249" spans="3:5" x14ac:dyDescent="0.25">
      <c r="C55249" t="s">
        <v>47743</v>
      </c>
      <c r="D55249" s="1">
        <v>-5.4184347391128498E-6</v>
      </c>
      <c r="E55249">
        <f t="shared" si="863"/>
        <v>8</v>
      </c>
    </row>
    <row r="55250" spans="3:5" x14ac:dyDescent="0.25">
      <c r="C55250" t="s">
        <v>47744</v>
      </c>
      <c r="D55250" s="1">
        <v>-5.41890040040016E-6</v>
      </c>
      <c r="E55250">
        <f t="shared" si="863"/>
        <v>17</v>
      </c>
    </row>
    <row r="55251" spans="3:5" x14ac:dyDescent="0.25">
      <c r="C55251">
        <v>108</v>
      </c>
      <c r="D55251" s="1">
        <v>-5.41890040040016E-6</v>
      </c>
      <c r="E55251">
        <f t="shared" si="863"/>
        <v>3</v>
      </c>
    </row>
    <row r="55252" spans="3:5" x14ac:dyDescent="0.25">
      <c r="C55252" t="s">
        <v>47745</v>
      </c>
      <c r="D55252" s="1">
        <v>-5.41959889233112E-6</v>
      </c>
      <c r="E55252">
        <f t="shared" si="863"/>
        <v>9</v>
      </c>
    </row>
    <row r="55253" spans="3:5" x14ac:dyDescent="0.25">
      <c r="C55253" t="s">
        <v>47746</v>
      </c>
      <c r="D55253" s="1">
        <v>-5.4200645536184302E-6</v>
      </c>
      <c r="E55253">
        <f t="shared" si="863"/>
        <v>14</v>
      </c>
    </row>
    <row r="55254" spans="3:5" x14ac:dyDescent="0.25">
      <c r="C55254" t="s">
        <v>47747</v>
      </c>
      <c r="D55254" s="1">
        <v>-5.4207630455493902E-6</v>
      </c>
      <c r="E55254">
        <f t="shared" si="863"/>
        <v>64</v>
      </c>
    </row>
    <row r="55255" spans="3:5" x14ac:dyDescent="0.25">
      <c r="C55255" t="s">
        <v>47748</v>
      </c>
      <c r="D55255" s="1">
        <v>-5.4211510966221401E-6</v>
      </c>
      <c r="E55255">
        <f t="shared" si="863"/>
        <v>63</v>
      </c>
    </row>
    <row r="55256" spans="3:5" x14ac:dyDescent="0.25">
      <c r="C55256" t="s">
        <v>47749</v>
      </c>
      <c r="D55256" s="1">
        <v>-5.4212287068366996E-6</v>
      </c>
      <c r="E55256">
        <f t="shared" si="863"/>
        <v>12</v>
      </c>
    </row>
    <row r="55257" spans="3:5" x14ac:dyDescent="0.25">
      <c r="C55257" t="s">
        <v>47750</v>
      </c>
      <c r="D55257" s="1">
        <v>-5.4212287068366996E-6</v>
      </c>
      <c r="E55257">
        <f t="shared" si="863"/>
        <v>5</v>
      </c>
    </row>
    <row r="55258" spans="3:5" x14ac:dyDescent="0.25">
      <c r="C55258" t="s">
        <v>46377</v>
      </c>
      <c r="D55258" s="1">
        <v>-5.4216943681239997E-6</v>
      </c>
      <c r="E55258">
        <f t="shared" si="863"/>
        <v>7</v>
      </c>
    </row>
    <row r="55259" spans="3:5" x14ac:dyDescent="0.25">
      <c r="C55259" t="s">
        <v>47751</v>
      </c>
      <c r="D55259" s="1">
        <v>-5.4228585213422699E-6</v>
      </c>
      <c r="E55259">
        <f t="shared" si="863"/>
        <v>11</v>
      </c>
    </row>
    <row r="55260" spans="3:5" x14ac:dyDescent="0.25">
      <c r="C55260" t="s">
        <v>47752</v>
      </c>
      <c r="D55260" s="1">
        <v>-5.4236501455307002E-6</v>
      </c>
      <c r="E55260">
        <f t="shared" si="863"/>
        <v>9</v>
      </c>
    </row>
    <row r="55261" spans="3:5" x14ac:dyDescent="0.25">
      <c r="C55261" t="s">
        <v>47753</v>
      </c>
      <c r="D55261" s="1">
        <v>-5.4237898439168896E-6</v>
      </c>
      <c r="E55261">
        <f t="shared" si="863"/>
        <v>12</v>
      </c>
    </row>
    <row r="55262" spans="3:5" x14ac:dyDescent="0.25">
      <c r="C55262" t="s">
        <v>47754</v>
      </c>
      <c r="D55262" s="1">
        <v>-5.4240226745605401E-6</v>
      </c>
      <c r="E55262">
        <f t="shared" si="863"/>
        <v>20</v>
      </c>
    </row>
    <row r="55263" spans="3:5" x14ac:dyDescent="0.25">
      <c r="C55263" t="s">
        <v>47755</v>
      </c>
      <c r="D55263" s="1">
        <v>-5.4242555052041999E-6</v>
      </c>
      <c r="E55263">
        <f t="shared" si="863"/>
        <v>29</v>
      </c>
    </row>
    <row r="55264" spans="3:5" x14ac:dyDescent="0.25">
      <c r="C55264" t="s">
        <v>47756</v>
      </c>
      <c r="D55264" s="1">
        <v>-5.4244883358478504E-6</v>
      </c>
      <c r="E55264">
        <f t="shared" si="863"/>
        <v>47</v>
      </c>
    </row>
    <row r="55265" spans="3:5" x14ac:dyDescent="0.25">
      <c r="C55265" t="s">
        <v>47757</v>
      </c>
      <c r="D55265" s="1">
        <v>-5.4256524890661197E-6</v>
      </c>
      <c r="E55265">
        <f t="shared" si="863"/>
        <v>9</v>
      </c>
    </row>
    <row r="55266" spans="3:5" x14ac:dyDescent="0.25">
      <c r="C55266" t="s">
        <v>47758</v>
      </c>
      <c r="D55266" s="1">
        <v>-5.4259241248170504E-6</v>
      </c>
      <c r="E55266">
        <f t="shared" si="863"/>
        <v>64</v>
      </c>
    </row>
    <row r="55267" spans="3:5" x14ac:dyDescent="0.25">
      <c r="C55267" t="s">
        <v>47759</v>
      </c>
      <c r="D55267" s="1">
        <v>-5.4263509809970796E-6</v>
      </c>
      <c r="E55267">
        <f t="shared" si="863"/>
        <v>5</v>
      </c>
    </row>
    <row r="55268" spans="3:5" x14ac:dyDescent="0.25">
      <c r="C55268" t="s">
        <v>47760</v>
      </c>
      <c r="D55268" s="1">
        <v>-5.4270494729280404E-6</v>
      </c>
      <c r="E55268">
        <f t="shared" si="863"/>
        <v>14</v>
      </c>
    </row>
    <row r="55269" spans="3:5" x14ac:dyDescent="0.25">
      <c r="C55269" t="s">
        <v>47761</v>
      </c>
      <c r="D55269" s="1">
        <v>-5.4310922595587601E-6</v>
      </c>
      <c r="E55269">
        <f t="shared" si="863"/>
        <v>61</v>
      </c>
    </row>
    <row r="55270" spans="3:5" x14ac:dyDescent="0.25">
      <c r="C55270" t="s">
        <v>47762</v>
      </c>
      <c r="D55270" s="1">
        <v>-5.43411200245221E-6</v>
      </c>
      <c r="E55270">
        <f t="shared" si="863"/>
        <v>8</v>
      </c>
    </row>
    <row r="55271" spans="3:5" x14ac:dyDescent="0.25">
      <c r="C55271" t="s">
        <v>47763</v>
      </c>
      <c r="D55271" s="1">
        <v>-5.4353149607777502E-6</v>
      </c>
      <c r="E55271">
        <f t="shared" si="863"/>
        <v>64</v>
      </c>
    </row>
    <row r="55272" spans="3:5" x14ac:dyDescent="0.25">
      <c r="C55272" t="s">
        <v>47764</v>
      </c>
      <c r="D55272" s="1">
        <v>-5.4357590636721299E-6</v>
      </c>
      <c r="E55272">
        <f t="shared" si="863"/>
        <v>64</v>
      </c>
    </row>
    <row r="55273" spans="3:5" x14ac:dyDescent="0.25">
      <c r="C55273" t="s">
        <v>47765</v>
      </c>
      <c r="D55273" s="1">
        <v>-5.4379925131797697E-6</v>
      </c>
      <c r="E55273">
        <f t="shared" si="863"/>
        <v>7</v>
      </c>
    </row>
    <row r="55274" spans="3:5" x14ac:dyDescent="0.25">
      <c r="C55274" t="s">
        <v>47766</v>
      </c>
      <c r="D55274" s="1">
        <v>-5.4396223276853502E-6</v>
      </c>
      <c r="E55274">
        <f t="shared" si="863"/>
        <v>11</v>
      </c>
    </row>
    <row r="55275" spans="3:5" x14ac:dyDescent="0.25">
      <c r="C55275" t="s">
        <v>47767</v>
      </c>
      <c r="D55275" s="1">
        <v>-5.43985515832901E-6</v>
      </c>
      <c r="E55275">
        <f t="shared" si="863"/>
        <v>12</v>
      </c>
    </row>
    <row r="55276" spans="3:5" x14ac:dyDescent="0.25">
      <c r="C55276" t="s">
        <v>47768</v>
      </c>
      <c r="D55276" s="1">
        <v>-5.44101931154727E-6</v>
      </c>
      <c r="E55276">
        <f t="shared" si="863"/>
        <v>7</v>
      </c>
    </row>
    <row r="55277" spans="3:5" x14ac:dyDescent="0.25">
      <c r="C55277" t="s">
        <v>47769</v>
      </c>
      <c r="D55277" s="1">
        <v>-5.4431147873401599E-6</v>
      </c>
      <c r="E55277">
        <f t="shared" si="863"/>
        <v>20</v>
      </c>
    </row>
    <row r="55278" spans="3:5" x14ac:dyDescent="0.25">
      <c r="C55278" t="s">
        <v>47770</v>
      </c>
      <c r="D55278" s="1">
        <v>-5.4435804486274702E-6</v>
      </c>
      <c r="E55278">
        <f t="shared" si="863"/>
        <v>60</v>
      </c>
    </row>
    <row r="55279" spans="3:5" x14ac:dyDescent="0.25">
      <c r="C55279" t="s">
        <v>44391</v>
      </c>
      <c r="D55279" s="1">
        <v>-5.4440461099147797E-6</v>
      </c>
      <c r="E55279">
        <f t="shared" si="863"/>
        <v>5</v>
      </c>
    </row>
    <row r="55280" spans="3:5" x14ac:dyDescent="0.25">
      <c r="C55280" t="s">
        <v>47771</v>
      </c>
      <c r="D55280" s="1">
        <v>-5.4446281865239101E-6</v>
      </c>
      <c r="E55280">
        <f t="shared" si="863"/>
        <v>15</v>
      </c>
    </row>
    <row r="55281" spans="3:5" x14ac:dyDescent="0.25">
      <c r="C55281" t="s">
        <v>4771</v>
      </c>
      <c r="D55281" s="1">
        <v>-5.4452878733476E-6</v>
      </c>
      <c r="E55281">
        <f t="shared" si="863"/>
        <v>4</v>
      </c>
    </row>
    <row r="55282" spans="3:5" x14ac:dyDescent="0.25">
      <c r="C55282" t="s">
        <v>47772</v>
      </c>
      <c r="D55282" s="1">
        <v>-5.4454430937767003E-6</v>
      </c>
      <c r="E55282">
        <f t="shared" si="863"/>
        <v>15</v>
      </c>
    </row>
    <row r="55283" spans="3:5" x14ac:dyDescent="0.25">
      <c r="C55283" t="s">
        <v>47773</v>
      </c>
      <c r="D55283" s="1">
        <v>-5.4460251703858299E-6</v>
      </c>
      <c r="E55283">
        <f t="shared" si="863"/>
        <v>35</v>
      </c>
    </row>
    <row r="55284" spans="3:5" x14ac:dyDescent="0.25">
      <c r="C55284" t="s">
        <v>47774</v>
      </c>
      <c r="D55284" s="1">
        <v>-5.4468400776386202E-6</v>
      </c>
      <c r="E55284">
        <f t="shared" si="863"/>
        <v>11</v>
      </c>
    </row>
    <row r="55285" spans="3:5" x14ac:dyDescent="0.25">
      <c r="C55285" t="s">
        <v>47775</v>
      </c>
      <c r="D55285" s="1">
        <v>-5.4473057389259296E-6</v>
      </c>
      <c r="E55285">
        <f t="shared" si="863"/>
        <v>12</v>
      </c>
    </row>
    <row r="55286" spans="3:5" x14ac:dyDescent="0.25">
      <c r="C55286" t="s">
        <v>45316</v>
      </c>
      <c r="D55286" s="1">
        <v>-5.4484698921441998E-6</v>
      </c>
      <c r="E55286">
        <f t="shared" si="863"/>
        <v>9</v>
      </c>
    </row>
    <row r="55287" spans="3:5" x14ac:dyDescent="0.25">
      <c r="C55287" t="s">
        <v>762</v>
      </c>
      <c r="D55287" s="1">
        <v>-5.4484698921441998E-6</v>
      </c>
      <c r="E55287">
        <f t="shared" si="863"/>
        <v>6</v>
      </c>
    </row>
    <row r="55288" spans="3:5" x14ac:dyDescent="0.25">
      <c r="C55288" t="s">
        <v>47776</v>
      </c>
      <c r="D55288" s="1">
        <v>-5.4487027227878503E-6</v>
      </c>
      <c r="E55288">
        <f t="shared" si="863"/>
        <v>10</v>
      </c>
    </row>
    <row r="55289" spans="3:5" x14ac:dyDescent="0.25">
      <c r="C55289" t="s">
        <v>47777</v>
      </c>
      <c r="D55289" s="1">
        <v>-5.4497116555770202E-6</v>
      </c>
      <c r="E55289">
        <f t="shared" si="863"/>
        <v>61</v>
      </c>
    </row>
    <row r="55290" spans="3:5" x14ac:dyDescent="0.25">
      <c r="C55290" t="s">
        <v>47778</v>
      </c>
      <c r="D55290" s="1">
        <v>-5.4500997066497803E-6</v>
      </c>
      <c r="E55290">
        <f t="shared" si="863"/>
        <v>64</v>
      </c>
    </row>
    <row r="55291" spans="3:5" x14ac:dyDescent="0.25">
      <c r="C55291" t="s">
        <v>47779</v>
      </c>
      <c r="D55291" s="1">
        <v>-5.4503325372934299E-6</v>
      </c>
      <c r="E55291">
        <f t="shared" si="863"/>
        <v>22</v>
      </c>
    </row>
    <row r="55292" spans="3:5" x14ac:dyDescent="0.25">
      <c r="C55292" t="s">
        <v>47780</v>
      </c>
      <c r="D55292" s="1">
        <v>-5.4505653679370804E-6</v>
      </c>
      <c r="E55292">
        <f t="shared" si="863"/>
        <v>20</v>
      </c>
    </row>
    <row r="55293" spans="3:5" x14ac:dyDescent="0.25">
      <c r="C55293" t="s">
        <v>47782</v>
      </c>
      <c r="D55293" s="1">
        <v>-5.45110863943894E-6</v>
      </c>
      <c r="E55293">
        <f t="shared" si="863"/>
        <v>22</v>
      </c>
    </row>
    <row r="55294" spans="3:5" x14ac:dyDescent="0.25">
      <c r="C55294" t="s">
        <v>47781</v>
      </c>
      <c r="D55294" s="1">
        <v>-5.45110863943894E-6</v>
      </c>
      <c r="E55294">
        <f t="shared" si="863"/>
        <v>9</v>
      </c>
    </row>
    <row r="55295" spans="3:5" x14ac:dyDescent="0.25">
      <c r="C55295" t="s">
        <v>47783</v>
      </c>
      <c r="D55295" s="1">
        <v>-5.4524280130863097E-6</v>
      </c>
      <c r="E55295">
        <f t="shared" si="863"/>
        <v>42</v>
      </c>
    </row>
    <row r="55296" spans="3:5" x14ac:dyDescent="0.25">
      <c r="C55296" t="s">
        <v>47784</v>
      </c>
      <c r="D55296" s="1">
        <v>-5.4528936743736199E-6</v>
      </c>
      <c r="E55296">
        <f t="shared" si="863"/>
        <v>49</v>
      </c>
    </row>
    <row r="55297" spans="3:5" x14ac:dyDescent="0.25">
      <c r="C55297" t="s">
        <v>47786</v>
      </c>
      <c r="D55297" s="1">
        <v>-5.4537473867336903E-6</v>
      </c>
      <c r="E55297">
        <f t="shared" si="863"/>
        <v>62</v>
      </c>
    </row>
    <row r="55298" spans="3:5" x14ac:dyDescent="0.25">
      <c r="C55298" t="s">
        <v>47785</v>
      </c>
      <c r="D55298" s="1">
        <v>-5.4537473867336903E-6</v>
      </c>
      <c r="E55298">
        <f t="shared" si="863"/>
        <v>35</v>
      </c>
    </row>
    <row r="55299" spans="3:5" x14ac:dyDescent="0.25">
      <c r="C55299" t="s">
        <v>40076</v>
      </c>
      <c r="D55299" s="1">
        <v>-5.4540578275918901E-6</v>
      </c>
      <c r="E55299">
        <f t="shared" si="863"/>
        <v>11</v>
      </c>
    </row>
    <row r="55300" spans="3:5" x14ac:dyDescent="0.25">
      <c r="C55300" t="s">
        <v>47787</v>
      </c>
      <c r="D55300" s="1">
        <v>-5.4549891501665098E-6</v>
      </c>
      <c r="E55300">
        <f t="shared" si="863"/>
        <v>62</v>
      </c>
    </row>
    <row r="55301" spans="3:5" x14ac:dyDescent="0.25">
      <c r="C55301" t="s">
        <v>47788</v>
      </c>
      <c r="D55301" s="1">
        <v>-5.45545481145381E-6</v>
      </c>
      <c r="E55301">
        <f t="shared" ref="E55301:E55364" si="864">LEN(C55301)</f>
        <v>21</v>
      </c>
    </row>
    <row r="55302" spans="3:5" x14ac:dyDescent="0.25">
      <c r="C55302" t="s">
        <v>47789</v>
      </c>
      <c r="D55302" s="1">
        <v>-5.4566189646720802E-6</v>
      </c>
      <c r="E55302">
        <f t="shared" si="864"/>
        <v>14</v>
      </c>
    </row>
    <row r="55303" spans="3:5" x14ac:dyDescent="0.25">
      <c r="C55303" t="s">
        <v>47790</v>
      </c>
      <c r="D55303" s="1">
        <v>-5.45685179531574E-6</v>
      </c>
      <c r="E55303">
        <f t="shared" si="864"/>
        <v>10</v>
      </c>
    </row>
    <row r="55304" spans="3:5" x14ac:dyDescent="0.25">
      <c r="C55304" t="s">
        <v>47791</v>
      </c>
      <c r="D55304" s="1">
        <v>-5.4572841950825203E-6</v>
      </c>
      <c r="E55304">
        <f t="shared" si="864"/>
        <v>62</v>
      </c>
    </row>
    <row r="55305" spans="3:5" x14ac:dyDescent="0.25">
      <c r="C55305" t="s">
        <v>47792</v>
      </c>
      <c r="D55305" s="1">
        <v>-5.4573174566030502E-6</v>
      </c>
      <c r="E55305">
        <f t="shared" si="864"/>
        <v>10</v>
      </c>
    </row>
    <row r="55306" spans="3:5" x14ac:dyDescent="0.25">
      <c r="C55306">
        <v>20150711</v>
      </c>
      <c r="D55306" s="1">
        <v>-5.4603442549705497E-6</v>
      </c>
      <c r="E55306">
        <f t="shared" si="864"/>
        <v>8</v>
      </c>
    </row>
    <row r="55307" spans="3:5" x14ac:dyDescent="0.25">
      <c r="C55307" t="s">
        <v>47793</v>
      </c>
      <c r="D55307" s="1">
        <v>-5.4645352065563202E-6</v>
      </c>
      <c r="E55307">
        <f t="shared" si="864"/>
        <v>11</v>
      </c>
    </row>
    <row r="55308" spans="3:5" x14ac:dyDescent="0.25">
      <c r="C55308" t="s">
        <v>47794</v>
      </c>
      <c r="D55308" s="1">
        <v>-5.4650008678436203E-6</v>
      </c>
      <c r="E55308">
        <f t="shared" si="864"/>
        <v>18</v>
      </c>
    </row>
    <row r="55309" spans="3:5" x14ac:dyDescent="0.25">
      <c r="C55309" t="s">
        <v>41445</v>
      </c>
      <c r="D55309" s="1">
        <v>-5.4650008678436203E-6</v>
      </c>
      <c r="E55309">
        <f t="shared" si="864"/>
        <v>5</v>
      </c>
    </row>
    <row r="55310" spans="3:5" x14ac:dyDescent="0.25">
      <c r="C55310" t="s">
        <v>47795</v>
      </c>
      <c r="D55310" s="1">
        <v>-5.4663978517055503E-6</v>
      </c>
      <c r="E55310">
        <f t="shared" si="864"/>
        <v>31</v>
      </c>
    </row>
    <row r="55311" spans="3:5" x14ac:dyDescent="0.25">
      <c r="C55311" t="s">
        <v>47796</v>
      </c>
      <c r="D55311" s="1">
        <v>-5.4663978517055503E-6</v>
      </c>
      <c r="E55311">
        <f t="shared" si="864"/>
        <v>9</v>
      </c>
    </row>
    <row r="55312" spans="3:5" x14ac:dyDescent="0.25">
      <c r="C55312" t="s">
        <v>47797</v>
      </c>
      <c r="D55312" s="1">
        <v>-5.4670963436365102E-6</v>
      </c>
      <c r="E55312">
        <f t="shared" si="864"/>
        <v>31</v>
      </c>
    </row>
    <row r="55313" spans="3:5" x14ac:dyDescent="0.25">
      <c r="C55313" t="s">
        <v>47798</v>
      </c>
      <c r="D55313" s="1">
        <v>-5.4673291742801598E-6</v>
      </c>
      <c r="E55313">
        <f t="shared" si="864"/>
        <v>31</v>
      </c>
    </row>
    <row r="55314" spans="3:5" x14ac:dyDescent="0.25">
      <c r="C55314" t="s">
        <v>46341</v>
      </c>
      <c r="D55314" s="1">
        <v>-5.4677948355674701E-6</v>
      </c>
      <c r="E55314">
        <f t="shared" si="864"/>
        <v>5</v>
      </c>
    </row>
    <row r="55315" spans="3:5" x14ac:dyDescent="0.25">
      <c r="C55315" t="s">
        <v>47799</v>
      </c>
      <c r="D55315" s="1">
        <v>-5.4682604968547804E-6</v>
      </c>
      <c r="E55315">
        <f t="shared" si="864"/>
        <v>25</v>
      </c>
    </row>
    <row r="55316" spans="3:5" x14ac:dyDescent="0.25">
      <c r="C55316" t="s">
        <v>47800</v>
      </c>
      <c r="D55316" s="1">
        <v>-5.4708216339349696E-6</v>
      </c>
      <c r="E55316">
        <f t="shared" si="864"/>
        <v>32</v>
      </c>
    </row>
    <row r="55317" spans="3:5" x14ac:dyDescent="0.25">
      <c r="C55317" t="s">
        <v>47801</v>
      </c>
      <c r="D55317" s="1">
        <v>-5.4710544645786201E-6</v>
      </c>
      <c r="E55317">
        <f t="shared" si="864"/>
        <v>64</v>
      </c>
    </row>
    <row r="55318" spans="3:5" x14ac:dyDescent="0.25">
      <c r="C55318" t="s">
        <v>47802</v>
      </c>
      <c r="D55318" s="1">
        <v>-5.4720633973677899E-6</v>
      </c>
      <c r="E55318">
        <f t="shared" si="864"/>
        <v>64</v>
      </c>
    </row>
    <row r="55319" spans="3:5" x14ac:dyDescent="0.25">
      <c r="C55319" t="s">
        <v>47803</v>
      </c>
      <c r="D55319" s="1">
        <v>-5.4725346022418504E-6</v>
      </c>
      <c r="E55319">
        <f t="shared" si="864"/>
        <v>64</v>
      </c>
    </row>
    <row r="55320" spans="3:5" x14ac:dyDescent="0.25">
      <c r="C55320" t="s">
        <v>47804</v>
      </c>
      <c r="D55320" s="1">
        <v>-5.47280069440603E-6</v>
      </c>
      <c r="E55320">
        <f t="shared" si="864"/>
        <v>64</v>
      </c>
    </row>
    <row r="55321" spans="3:5" x14ac:dyDescent="0.25">
      <c r="C55321" t="s">
        <v>47805</v>
      </c>
      <c r="D55321" s="1">
        <v>-5.4743140935897802E-6</v>
      </c>
      <c r="E55321">
        <f t="shared" si="864"/>
        <v>13</v>
      </c>
    </row>
    <row r="55322" spans="3:5" x14ac:dyDescent="0.25">
      <c r="C55322" t="s">
        <v>47806</v>
      </c>
      <c r="D55322" s="1">
        <v>-5.4752454161643897E-6</v>
      </c>
      <c r="E55322">
        <f t="shared" si="864"/>
        <v>14</v>
      </c>
    </row>
    <row r="55323" spans="3:5" x14ac:dyDescent="0.25">
      <c r="C55323" t="s">
        <v>47807</v>
      </c>
      <c r="D55323" s="1">
        <v>-5.4766424000263197E-6</v>
      </c>
      <c r="E55323">
        <f t="shared" si="864"/>
        <v>28</v>
      </c>
    </row>
    <row r="55324" spans="3:5" x14ac:dyDescent="0.25">
      <c r="C55324" t="s">
        <v>47808</v>
      </c>
      <c r="D55324" s="1">
        <v>-5.4766424000263197E-6</v>
      </c>
      <c r="E55324">
        <f t="shared" si="864"/>
        <v>18</v>
      </c>
    </row>
    <row r="55325" spans="3:5" x14ac:dyDescent="0.25">
      <c r="C55325" t="s">
        <v>47809</v>
      </c>
      <c r="D55325" s="1">
        <v>-5.4767785839877003E-6</v>
      </c>
      <c r="E55325">
        <f t="shared" si="864"/>
        <v>62</v>
      </c>
    </row>
    <row r="55326" spans="3:5" x14ac:dyDescent="0.25">
      <c r="C55326" t="s">
        <v>47810</v>
      </c>
      <c r="D55326" s="1">
        <v>-5.4786422489476997E-6</v>
      </c>
      <c r="E55326">
        <f t="shared" si="864"/>
        <v>63</v>
      </c>
    </row>
    <row r="55327" spans="3:5" x14ac:dyDescent="0.25">
      <c r="C55327" t="s">
        <v>47811</v>
      </c>
      <c r="D55327" s="1">
        <v>-5.4799020290374697E-6</v>
      </c>
      <c r="E55327">
        <f t="shared" si="864"/>
        <v>15</v>
      </c>
    </row>
    <row r="55328" spans="3:5" x14ac:dyDescent="0.25">
      <c r="C55328" t="s">
        <v>47812</v>
      </c>
      <c r="D55328" s="1">
        <v>-5.4817646741866998E-6</v>
      </c>
      <c r="E55328">
        <f t="shared" si="864"/>
        <v>25</v>
      </c>
    </row>
    <row r="55329" spans="3:5" x14ac:dyDescent="0.25">
      <c r="C55329" t="s">
        <v>47813</v>
      </c>
      <c r="D55329" s="1">
        <v>-5.4835109040141097E-6</v>
      </c>
      <c r="E55329">
        <f t="shared" si="864"/>
        <v>22</v>
      </c>
    </row>
    <row r="55330" spans="3:5" x14ac:dyDescent="0.25">
      <c r="C55330" t="s">
        <v>47814</v>
      </c>
      <c r="D55330" s="1">
        <v>-5.4836273193359299E-6</v>
      </c>
      <c r="E55330">
        <f t="shared" si="864"/>
        <v>26</v>
      </c>
    </row>
    <row r="55331" spans="3:5" x14ac:dyDescent="0.25">
      <c r="C55331" t="s">
        <v>47815</v>
      </c>
      <c r="D55331" s="1">
        <v>-5.4845198368032703E-6</v>
      </c>
      <c r="E55331">
        <f t="shared" si="864"/>
        <v>64</v>
      </c>
    </row>
    <row r="55332" spans="3:5" x14ac:dyDescent="0.25">
      <c r="C55332" t="s">
        <v>47816</v>
      </c>
      <c r="D55332" s="1">
        <v>-5.4857227951288198E-6</v>
      </c>
      <c r="E55332">
        <f t="shared" si="864"/>
        <v>3</v>
      </c>
    </row>
    <row r="55333" spans="3:5" x14ac:dyDescent="0.25">
      <c r="C55333" t="s">
        <v>34987</v>
      </c>
      <c r="D55333" s="1">
        <v>-5.4857810027897299E-6</v>
      </c>
      <c r="E55333">
        <f t="shared" si="864"/>
        <v>7</v>
      </c>
    </row>
    <row r="55334" spans="3:5" x14ac:dyDescent="0.25">
      <c r="C55334" t="s">
        <v>47817</v>
      </c>
      <c r="D55334" s="1">
        <v>-5.4861884564161301E-6</v>
      </c>
      <c r="E55334">
        <f t="shared" si="864"/>
        <v>17</v>
      </c>
    </row>
    <row r="55335" spans="3:5" x14ac:dyDescent="0.25">
      <c r="C55335" t="s">
        <v>3135</v>
      </c>
      <c r="D55335" s="1">
        <v>-5.4869552453358904E-6</v>
      </c>
      <c r="E55335">
        <f t="shared" si="864"/>
        <v>9</v>
      </c>
    </row>
    <row r="55336" spans="3:5" x14ac:dyDescent="0.25">
      <c r="C55336" t="s">
        <v>47818</v>
      </c>
      <c r="D55336" s="1">
        <v>-5.4873526096343901E-6</v>
      </c>
      <c r="E55336">
        <f t="shared" si="864"/>
        <v>11</v>
      </c>
    </row>
    <row r="55337" spans="3:5" x14ac:dyDescent="0.25">
      <c r="C55337" t="s">
        <v>1980</v>
      </c>
      <c r="D55337" s="1">
        <v>-5.4899137467145903E-6</v>
      </c>
      <c r="E55337">
        <f t="shared" si="864"/>
        <v>3</v>
      </c>
    </row>
    <row r="55338" spans="3:5" x14ac:dyDescent="0.25">
      <c r="C55338" t="s">
        <v>47819</v>
      </c>
      <c r="D55338" s="1">
        <v>-5.4927077144384299E-6</v>
      </c>
      <c r="E55338">
        <f t="shared" si="864"/>
        <v>60</v>
      </c>
    </row>
    <row r="55339" spans="3:5" x14ac:dyDescent="0.25">
      <c r="C55339" t="s">
        <v>47820</v>
      </c>
      <c r="D55339" s="1">
        <v>-5.4929405450820897E-6</v>
      </c>
      <c r="E55339">
        <f t="shared" si="864"/>
        <v>13</v>
      </c>
    </row>
    <row r="55340" spans="3:5" x14ac:dyDescent="0.25">
      <c r="C55340" t="s">
        <v>47190</v>
      </c>
      <c r="D55340" s="1">
        <v>-5.4931733757257402E-6</v>
      </c>
      <c r="E55340">
        <f t="shared" si="864"/>
        <v>7</v>
      </c>
    </row>
    <row r="55341" spans="3:5" x14ac:dyDescent="0.25">
      <c r="C55341" t="s">
        <v>47821</v>
      </c>
      <c r="D55341" s="1">
        <v>-5.49407675862312E-6</v>
      </c>
      <c r="E55341">
        <f t="shared" si="864"/>
        <v>9</v>
      </c>
    </row>
    <row r="55342" spans="3:5" x14ac:dyDescent="0.25">
      <c r="C55342" t="s">
        <v>47822</v>
      </c>
      <c r="D55342" s="1">
        <v>-5.4942023369573698E-6</v>
      </c>
      <c r="E55342">
        <f t="shared" si="864"/>
        <v>64</v>
      </c>
    </row>
    <row r="55343" spans="3:5" x14ac:dyDescent="0.25">
      <c r="C55343" t="s">
        <v>47823</v>
      </c>
      <c r="D55343" s="1">
        <v>-5.4948031902313199E-6</v>
      </c>
      <c r="E55343">
        <f t="shared" si="864"/>
        <v>12</v>
      </c>
    </row>
    <row r="55344" spans="3:5" x14ac:dyDescent="0.25">
      <c r="C55344" t="s">
        <v>47824</v>
      </c>
      <c r="D55344" s="1">
        <v>-5.4971314966678602E-6</v>
      </c>
      <c r="E55344">
        <f t="shared" si="864"/>
        <v>62</v>
      </c>
    </row>
    <row r="55345" spans="3:5" x14ac:dyDescent="0.25">
      <c r="C55345" t="s">
        <v>47825</v>
      </c>
      <c r="D55345" s="1">
        <v>-5.4971314966678602E-6</v>
      </c>
      <c r="E55345">
        <f t="shared" si="864"/>
        <v>21</v>
      </c>
    </row>
    <row r="55346" spans="3:5" x14ac:dyDescent="0.25">
      <c r="C55346" t="s">
        <v>47826</v>
      </c>
      <c r="D55346" s="1">
        <v>-5.4976747681697198E-6</v>
      </c>
      <c r="E55346">
        <f t="shared" si="864"/>
        <v>38</v>
      </c>
    </row>
    <row r="55347" spans="3:5" x14ac:dyDescent="0.25">
      <c r="C55347" t="s">
        <v>45922</v>
      </c>
      <c r="D55347" s="1">
        <v>-5.4982956498861296E-6</v>
      </c>
      <c r="E55347">
        <f t="shared" si="864"/>
        <v>15</v>
      </c>
    </row>
    <row r="55348" spans="3:5" x14ac:dyDescent="0.25">
      <c r="C55348" t="s">
        <v>47827</v>
      </c>
      <c r="D55348" s="1">
        <v>-5.49922697246074E-6</v>
      </c>
      <c r="E55348">
        <f t="shared" si="864"/>
        <v>12</v>
      </c>
    </row>
    <row r="55349" spans="3:5" x14ac:dyDescent="0.25">
      <c r="C55349" t="s">
        <v>47828</v>
      </c>
      <c r="D55349" s="1">
        <v>-5.4994598031043998E-6</v>
      </c>
      <c r="E55349">
        <f t="shared" si="864"/>
        <v>22</v>
      </c>
    </row>
    <row r="55350" spans="3:5" x14ac:dyDescent="0.25">
      <c r="C55350" t="s">
        <v>47829</v>
      </c>
      <c r="D55350" s="1">
        <v>-5.5001396685838602E-6</v>
      </c>
      <c r="E55350">
        <f t="shared" si="864"/>
        <v>63</v>
      </c>
    </row>
    <row r="55351" spans="3:5" x14ac:dyDescent="0.25">
      <c r="C55351" t="s">
        <v>47830</v>
      </c>
      <c r="D55351" s="1">
        <v>-5.5003911256790102E-6</v>
      </c>
      <c r="E55351">
        <f t="shared" si="864"/>
        <v>14</v>
      </c>
    </row>
    <row r="55352" spans="3:5" x14ac:dyDescent="0.25">
      <c r="C55352" t="s">
        <v>47831</v>
      </c>
      <c r="D55352" s="1">
        <v>-5.5043492466211302E-6</v>
      </c>
      <c r="E55352">
        <f t="shared" si="864"/>
        <v>6</v>
      </c>
    </row>
    <row r="55353" spans="3:5" x14ac:dyDescent="0.25">
      <c r="C55353" t="s">
        <v>47832</v>
      </c>
      <c r="D55353" s="1">
        <v>-5.5066775530576697E-6</v>
      </c>
      <c r="E55353">
        <f t="shared" si="864"/>
        <v>16</v>
      </c>
    </row>
    <row r="55354" spans="3:5" x14ac:dyDescent="0.25">
      <c r="C55354" t="s">
        <v>47833</v>
      </c>
      <c r="D55354" s="1">
        <v>-5.5092386901378598E-6</v>
      </c>
      <c r="E55354">
        <f t="shared" si="864"/>
        <v>43</v>
      </c>
    </row>
    <row r="55355" spans="3:5" x14ac:dyDescent="0.25">
      <c r="C55355" t="s">
        <v>47834</v>
      </c>
      <c r="D55355" s="1">
        <v>-5.5106356739997796E-6</v>
      </c>
      <c r="E55355">
        <f t="shared" si="864"/>
        <v>3</v>
      </c>
    </row>
    <row r="55356" spans="3:5" x14ac:dyDescent="0.25">
      <c r="C55356" t="s">
        <v>47835</v>
      </c>
      <c r="D55356" s="1">
        <v>-5.5107677272006597E-6</v>
      </c>
      <c r="E55356">
        <f t="shared" si="864"/>
        <v>12</v>
      </c>
    </row>
    <row r="55357" spans="3:5" x14ac:dyDescent="0.25">
      <c r="C55357" t="s">
        <v>47836</v>
      </c>
      <c r="D55357" s="1">
        <v>-5.5108685046434402E-6</v>
      </c>
      <c r="E55357">
        <f t="shared" si="864"/>
        <v>25</v>
      </c>
    </row>
    <row r="55358" spans="3:5" x14ac:dyDescent="0.25">
      <c r="C55358" t="s">
        <v>47837</v>
      </c>
      <c r="D55358" s="1">
        <v>-5.5115669965744002E-6</v>
      </c>
      <c r="E55358">
        <f t="shared" si="864"/>
        <v>8</v>
      </c>
    </row>
    <row r="55359" spans="3:5" x14ac:dyDescent="0.25">
      <c r="C55359" t="s">
        <v>47838</v>
      </c>
      <c r="D55359" s="1">
        <v>-5.5130221880972301E-6</v>
      </c>
      <c r="E55359">
        <f t="shared" si="864"/>
        <v>14</v>
      </c>
    </row>
    <row r="55360" spans="3:5" x14ac:dyDescent="0.25">
      <c r="C55360" t="s">
        <v>47839</v>
      </c>
      <c r="D55360" s="1">
        <v>-5.5134296417236303E-6</v>
      </c>
      <c r="E55360">
        <f t="shared" si="864"/>
        <v>10</v>
      </c>
    </row>
    <row r="55361" spans="3:5" x14ac:dyDescent="0.25">
      <c r="C55361" t="s">
        <v>47840</v>
      </c>
      <c r="D55361" s="1">
        <v>-5.5138953030109397E-6</v>
      </c>
      <c r="E55361">
        <f t="shared" si="864"/>
        <v>18</v>
      </c>
    </row>
    <row r="55362" spans="3:5" x14ac:dyDescent="0.25">
      <c r="C55362" t="s">
        <v>47841</v>
      </c>
      <c r="D55362" s="1">
        <v>-5.5145937949418996E-6</v>
      </c>
      <c r="E55362">
        <f t="shared" si="864"/>
        <v>64</v>
      </c>
    </row>
    <row r="55363" spans="3:5" x14ac:dyDescent="0.25">
      <c r="C55363" t="s">
        <v>18635</v>
      </c>
      <c r="D55363" s="1">
        <v>-5.5148266255855501E-6</v>
      </c>
      <c r="E55363">
        <f t="shared" si="864"/>
        <v>9</v>
      </c>
    </row>
    <row r="55364" spans="3:5" x14ac:dyDescent="0.25">
      <c r="C55364" t="s">
        <v>45110</v>
      </c>
      <c r="D55364" s="1">
        <v>-5.51552511751651E-6</v>
      </c>
      <c r="E55364">
        <f t="shared" si="864"/>
        <v>8</v>
      </c>
    </row>
    <row r="55365" spans="3:5" x14ac:dyDescent="0.25">
      <c r="C55365" t="s">
        <v>47842</v>
      </c>
      <c r="D55365" s="1">
        <v>-5.5180862545967102E-6</v>
      </c>
      <c r="E55365">
        <f t="shared" ref="E55365:E55428" si="865">LEN(C55365)</f>
        <v>7</v>
      </c>
    </row>
    <row r="55366" spans="3:5" x14ac:dyDescent="0.25">
      <c r="C55366" t="s">
        <v>1914</v>
      </c>
      <c r="D55366" s="1">
        <v>-5.5199488997459403E-6</v>
      </c>
      <c r="E55366">
        <f t="shared" si="865"/>
        <v>5</v>
      </c>
    </row>
    <row r="55367" spans="3:5" x14ac:dyDescent="0.25">
      <c r="C55367" t="s">
        <v>47843</v>
      </c>
      <c r="D55367" s="1">
        <v>-5.5201817303895899E-6</v>
      </c>
      <c r="E55367">
        <f t="shared" si="865"/>
        <v>34</v>
      </c>
    </row>
    <row r="55368" spans="3:5" x14ac:dyDescent="0.25">
      <c r="C55368" t="s">
        <v>47844</v>
      </c>
      <c r="D55368" s="1">
        <v>-5.5207264662351198E-6</v>
      </c>
      <c r="E55368">
        <f t="shared" si="865"/>
        <v>64</v>
      </c>
    </row>
    <row r="55369" spans="3:5" x14ac:dyDescent="0.25">
      <c r="C55369" t="s">
        <v>870</v>
      </c>
      <c r="D55369" s="1">
        <v>-5.5215787142515098E-6</v>
      </c>
      <c r="E55369">
        <f t="shared" si="865"/>
        <v>7</v>
      </c>
    </row>
    <row r="55370" spans="3:5" x14ac:dyDescent="0.25">
      <c r="C55370" t="s">
        <v>11516</v>
      </c>
      <c r="D55370" s="1">
        <v>-5.5215787142515098E-6</v>
      </c>
      <c r="E55370">
        <f t="shared" si="865"/>
        <v>7</v>
      </c>
    </row>
    <row r="55371" spans="3:5" x14ac:dyDescent="0.25">
      <c r="C55371" t="s">
        <v>47845</v>
      </c>
      <c r="D55371" s="1">
        <v>-5.5222772061824799E-6</v>
      </c>
      <c r="E55371">
        <f t="shared" si="865"/>
        <v>17</v>
      </c>
    </row>
    <row r="55372" spans="3:5" x14ac:dyDescent="0.25">
      <c r="C55372" t="s">
        <v>47846</v>
      </c>
      <c r="D55372" s="1">
        <v>-5.5239070206880502E-6</v>
      </c>
      <c r="E55372">
        <f t="shared" si="865"/>
        <v>24</v>
      </c>
    </row>
    <row r="55373" spans="3:5" x14ac:dyDescent="0.25">
      <c r="C55373" t="s">
        <v>47847</v>
      </c>
      <c r="D55373" s="1">
        <v>-5.5248383432626699E-6</v>
      </c>
      <c r="E55373">
        <f t="shared" si="865"/>
        <v>15</v>
      </c>
    </row>
    <row r="55374" spans="3:5" x14ac:dyDescent="0.25">
      <c r="C55374" t="s">
        <v>47848</v>
      </c>
      <c r="D55374" s="1">
        <v>-5.5251875892281498E-6</v>
      </c>
      <c r="E55374">
        <f t="shared" si="865"/>
        <v>15</v>
      </c>
    </row>
    <row r="55375" spans="3:5" x14ac:dyDescent="0.25">
      <c r="C55375" t="s">
        <v>47849</v>
      </c>
      <c r="D55375" s="1">
        <v>-5.5264681577682402E-6</v>
      </c>
      <c r="E55375">
        <f t="shared" si="865"/>
        <v>8</v>
      </c>
    </row>
    <row r="55376" spans="3:5" x14ac:dyDescent="0.25">
      <c r="C55376" t="s">
        <v>47850</v>
      </c>
      <c r="D55376" s="1">
        <v>-5.5289904897411602E-6</v>
      </c>
      <c r="E55376">
        <f t="shared" si="865"/>
        <v>64</v>
      </c>
    </row>
    <row r="55377" spans="3:5" x14ac:dyDescent="0.25">
      <c r="C55377" t="s">
        <v>47851</v>
      </c>
      <c r="D55377" s="1">
        <v>-5.5294949561357498E-6</v>
      </c>
      <c r="E55377">
        <f t="shared" si="865"/>
        <v>6</v>
      </c>
    </row>
    <row r="55378" spans="3:5" x14ac:dyDescent="0.25">
      <c r="C55378" t="s">
        <v>47852</v>
      </c>
      <c r="D55378" s="1">
        <v>-5.52961137145757E-6</v>
      </c>
      <c r="E55378">
        <f t="shared" si="865"/>
        <v>64</v>
      </c>
    </row>
    <row r="55379" spans="3:5" x14ac:dyDescent="0.25">
      <c r="C55379" t="s">
        <v>47853</v>
      </c>
      <c r="D55379" s="1">
        <v>-5.5299606174230499E-6</v>
      </c>
      <c r="E55379">
        <f t="shared" si="865"/>
        <v>9</v>
      </c>
    </row>
    <row r="55380" spans="3:5" x14ac:dyDescent="0.25">
      <c r="C55380" t="s">
        <v>47854</v>
      </c>
      <c r="D55380" s="1">
        <v>-5.5301934480667097E-6</v>
      </c>
      <c r="E55380">
        <f t="shared" si="865"/>
        <v>26</v>
      </c>
    </row>
    <row r="55381" spans="3:5" x14ac:dyDescent="0.25">
      <c r="C55381" t="s">
        <v>47855</v>
      </c>
      <c r="D55381" s="1">
        <v>-5.5305165599803503E-6</v>
      </c>
      <c r="E55381">
        <f t="shared" si="865"/>
        <v>7</v>
      </c>
    </row>
    <row r="55382" spans="3:5" x14ac:dyDescent="0.25">
      <c r="C55382" t="s">
        <v>47856</v>
      </c>
      <c r="D55382" s="1">
        <v>-5.53106656298041E-6</v>
      </c>
      <c r="E55382">
        <f t="shared" si="865"/>
        <v>63</v>
      </c>
    </row>
    <row r="55383" spans="3:5" x14ac:dyDescent="0.25">
      <c r="C55383" t="s">
        <v>47857</v>
      </c>
      <c r="D55383" s="1">
        <v>-5.5322889238595903E-6</v>
      </c>
      <c r="E55383">
        <f t="shared" si="865"/>
        <v>3</v>
      </c>
    </row>
    <row r="55384" spans="3:5" x14ac:dyDescent="0.25">
      <c r="C55384" t="s">
        <v>47858</v>
      </c>
      <c r="D55384" s="1">
        <v>-5.5327545851468998E-6</v>
      </c>
      <c r="E55384">
        <f t="shared" si="865"/>
        <v>11</v>
      </c>
    </row>
    <row r="55385" spans="3:5" x14ac:dyDescent="0.25">
      <c r="C55385" t="s">
        <v>47859</v>
      </c>
      <c r="D55385" s="1">
        <v>-5.5341515690088196E-6</v>
      </c>
      <c r="E55385">
        <f t="shared" si="865"/>
        <v>16</v>
      </c>
    </row>
    <row r="55386" spans="3:5" x14ac:dyDescent="0.25">
      <c r="C55386" t="s">
        <v>47860</v>
      </c>
      <c r="D55386" s="1">
        <v>-5.5350828915834401E-6</v>
      </c>
      <c r="E55386">
        <f t="shared" si="865"/>
        <v>27</v>
      </c>
    </row>
    <row r="55387" spans="3:5" x14ac:dyDescent="0.25">
      <c r="C55387" t="s">
        <v>47861</v>
      </c>
      <c r="D55387" s="1">
        <v>-5.5360142141580497E-6</v>
      </c>
      <c r="E55387">
        <f t="shared" si="865"/>
        <v>34</v>
      </c>
    </row>
    <row r="55388" spans="3:5" x14ac:dyDescent="0.25">
      <c r="C55388" t="s">
        <v>47862</v>
      </c>
      <c r="D55388" s="1">
        <v>-5.5369122752121496E-6</v>
      </c>
      <c r="E55388">
        <f t="shared" si="865"/>
        <v>64</v>
      </c>
    </row>
    <row r="55389" spans="3:5" x14ac:dyDescent="0.25">
      <c r="C55389" t="s">
        <v>47863</v>
      </c>
      <c r="D55389" s="1">
        <v>-5.5376440286636302E-6</v>
      </c>
      <c r="E55389">
        <f t="shared" si="865"/>
        <v>38</v>
      </c>
    </row>
    <row r="55390" spans="3:5" x14ac:dyDescent="0.25">
      <c r="C55390" t="s">
        <v>45592</v>
      </c>
      <c r="D55390" s="1">
        <v>-5.5392738431692098E-6</v>
      </c>
      <c r="E55390">
        <f t="shared" si="865"/>
        <v>3</v>
      </c>
    </row>
    <row r="55391" spans="3:5" x14ac:dyDescent="0.25">
      <c r="C55391" t="s">
        <v>47864</v>
      </c>
      <c r="D55391" s="1">
        <v>-5.5427663028240204E-6</v>
      </c>
      <c r="E55391">
        <f t="shared" si="865"/>
        <v>24</v>
      </c>
    </row>
    <row r="55392" spans="3:5" x14ac:dyDescent="0.25">
      <c r="C55392" t="s">
        <v>47865</v>
      </c>
      <c r="D55392" s="1">
        <v>-5.5439304560422897E-6</v>
      </c>
      <c r="E55392">
        <f t="shared" si="865"/>
        <v>12</v>
      </c>
    </row>
    <row r="55393" spans="3:5" x14ac:dyDescent="0.25">
      <c r="C55393" t="s">
        <v>47866</v>
      </c>
      <c r="D55393" s="1">
        <v>-5.5456766858696904E-6</v>
      </c>
      <c r="E55393">
        <f t="shared" si="865"/>
        <v>6</v>
      </c>
    </row>
    <row r="55394" spans="3:5" x14ac:dyDescent="0.25">
      <c r="C55394" t="s">
        <v>47867</v>
      </c>
      <c r="D55394" s="1">
        <v>-5.5457931011915198E-6</v>
      </c>
      <c r="E55394">
        <f t="shared" si="865"/>
        <v>4</v>
      </c>
    </row>
    <row r="55395" spans="3:5" x14ac:dyDescent="0.25">
      <c r="C55395" t="s">
        <v>47868</v>
      </c>
      <c r="D55395" s="1">
        <v>-5.54695725440979E-6</v>
      </c>
      <c r="E55395">
        <f t="shared" si="865"/>
        <v>44</v>
      </c>
    </row>
    <row r="55396" spans="3:5" x14ac:dyDescent="0.25">
      <c r="C55396" t="s">
        <v>47869</v>
      </c>
      <c r="D55396" s="1">
        <v>-5.54695725440979E-6</v>
      </c>
      <c r="E55396">
        <f t="shared" si="865"/>
        <v>32</v>
      </c>
    </row>
    <row r="55397" spans="3:5" x14ac:dyDescent="0.25">
      <c r="C55397" t="s">
        <v>47870</v>
      </c>
      <c r="D55397" s="1">
        <v>-5.5509153753518999E-6</v>
      </c>
      <c r="E55397">
        <f t="shared" si="865"/>
        <v>25</v>
      </c>
    </row>
    <row r="55398" spans="3:5" x14ac:dyDescent="0.25">
      <c r="C55398" t="s">
        <v>47871</v>
      </c>
      <c r="D55398" s="1">
        <v>-5.5511274175452299E-6</v>
      </c>
      <c r="E55398">
        <f t="shared" si="865"/>
        <v>64</v>
      </c>
    </row>
    <row r="55399" spans="3:5" x14ac:dyDescent="0.25">
      <c r="C55399" t="s">
        <v>47872</v>
      </c>
      <c r="D55399" s="1">
        <v>-5.55277802050113E-6</v>
      </c>
      <c r="E55399">
        <f t="shared" si="865"/>
        <v>12</v>
      </c>
    </row>
    <row r="55400" spans="3:5" x14ac:dyDescent="0.25">
      <c r="C55400" t="s">
        <v>47873</v>
      </c>
      <c r="D55400" s="1">
        <v>-5.5530108511447898E-6</v>
      </c>
      <c r="E55400">
        <f t="shared" si="865"/>
        <v>21</v>
      </c>
    </row>
    <row r="55401" spans="3:5" x14ac:dyDescent="0.25">
      <c r="C55401" t="s">
        <v>47875</v>
      </c>
      <c r="D55401" s="1">
        <v>-5.5537093430757497E-6</v>
      </c>
      <c r="E55401">
        <f t="shared" si="865"/>
        <v>64</v>
      </c>
    </row>
    <row r="55402" spans="3:5" x14ac:dyDescent="0.25">
      <c r="C55402" t="s">
        <v>47874</v>
      </c>
      <c r="D55402" s="1">
        <v>-5.5537093430757497E-6</v>
      </c>
      <c r="E55402">
        <f t="shared" si="865"/>
        <v>16</v>
      </c>
    </row>
    <row r="55403" spans="3:5" x14ac:dyDescent="0.25">
      <c r="C55403" t="s">
        <v>47876</v>
      </c>
      <c r="D55403" s="1">
        <v>-5.55417500436306E-6</v>
      </c>
      <c r="E55403">
        <f t="shared" si="865"/>
        <v>23</v>
      </c>
    </row>
    <row r="55404" spans="3:5" x14ac:dyDescent="0.25">
      <c r="C55404" t="s">
        <v>47877</v>
      </c>
      <c r="D55404" s="1">
        <v>-5.5565164898926296E-6</v>
      </c>
      <c r="E55404">
        <f t="shared" si="865"/>
        <v>64</v>
      </c>
    </row>
    <row r="55405" spans="3:5" x14ac:dyDescent="0.25">
      <c r="C55405" t="s">
        <v>47878</v>
      </c>
      <c r="D55405" s="1">
        <v>-5.5566197261214197E-6</v>
      </c>
      <c r="E55405">
        <f t="shared" si="865"/>
        <v>62</v>
      </c>
    </row>
    <row r="55406" spans="3:5" x14ac:dyDescent="0.25">
      <c r="C55406" t="s">
        <v>47879</v>
      </c>
      <c r="D55406" s="1">
        <v>-5.5585987865924801E-6</v>
      </c>
      <c r="E55406">
        <f t="shared" si="865"/>
        <v>17</v>
      </c>
    </row>
    <row r="55407" spans="3:5" x14ac:dyDescent="0.25">
      <c r="C55407" t="s">
        <v>47880</v>
      </c>
      <c r="D55407" s="1">
        <v>-5.5595301091670897E-6</v>
      </c>
      <c r="E55407">
        <f t="shared" si="865"/>
        <v>6</v>
      </c>
    </row>
    <row r="55408" spans="3:5" x14ac:dyDescent="0.25">
      <c r="C55408" t="s">
        <v>45993</v>
      </c>
      <c r="D55408" s="1">
        <v>-5.5604614317417102E-6</v>
      </c>
      <c r="E55408">
        <f t="shared" si="865"/>
        <v>6</v>
      </c>
    </row>
    <row r="55409" spans="3:5" x14ac:dyDescent="0.25">
      <c r="C55409" t="s">
        <v>47881</v>
      </c>
      <c r="D55409" s="1">
        <v>-5.5618584156036301E-6</v>
      </c>
      <c r="E55409">
        <f t="shared" si="865"/>
        <v>22</v>
      </c>
    </row>
    <row r="55410" spans="3:5" x14ac:dyDescent="0.25">
      <c r="C55410" t="s">
        <v>47882</v>
      </c>
      <c r="D55410" s="1">
        <v>-5.5624404922127698E-6</v>
      </c>
      <c r="E55410">
        <f t="shared" si="865"/>
        <v>18</v>
      </c>
    </row>
    <row r="55411" spans="3:5" x14ac:dyDescent="0.25">
      <c r="C55411" t="s">
        <v>47208</v>
      </c>
      <c r="D55411" s="1">
        <v>-5.5637210607528602E-6</v>
      </c>
      <c r="E55411">
        <f t="shared" si="865"/>
        <v>9</v>
      </c>
    </row>
    <row r="55412" spans="3:5" x14ac:dyDescent="0.25">
      <c r="C55412" t="s">
        <v>47883</v>
      </c>
      <c r="D55412" s="1">
        <v>-5.5641867220401696E-6</v>
      </c>
      <c r="E55412">
        <f t="shared" si="865"/>
        <v>5</v>
      </c>
    </row>
    <row r="55413" spans="3:5" x14ac:dyDescent="0.25">
      <c r="C55413" t="s">
        <v>47884</v>
      </c>
      <c r="D55413" s="1">
        <v>-5.5648852139711304E-6</v>
      </c>
      <c r="E55413">
        <f t="shared" si="865"/>
        <v>12</v>
      </c>
    </row>
    <row r="55414" spans="3:5" x14ac:dyDescent="0.25">
      <c r="C55414" t="s">
        <v>47885</v>
      </c>
      <c r="D55414" s="1">
        <v>-5.5676791816949802E-6</v>
      </c>
      <c r="E55414">
        <f t="shared" si="865"/>
        <v>16</v>
      </c>
    </row>
    <row r="55415" spans="3:5" x14ac:dyDescent="0.25">
      <c r="C55415" t="s">
        <v>47886</v>
      </c>
      <c r="D55415" s="1">
        <v>-5.5691925808787304E-6</v>
      </c>
      <c r="E55415">
        <f t="shared" si="865"/>
        <v>4</v>
      </c>
    </row>
    <row r="55416" spans="3:5" x14ac:dyDescent="0.25">
      <c r="C55416" t="s">
        <v>47887</v>
      </c>
      <c r="D55416" s="1">
        <v>-5.5693089962005598E-6</v>
      </c>
      <c r="E55416">
        <f t="shared" si="865"/>
        <v>12</v>
      </c>
    </row>
    <row r="55417" spans="3:5" x14ac:dyDescent="0.25">
      <c r="C55417" t="s">
        <v>47888</v>
      </c>
      <c r="D55417" s="1">
        <v>-5.5695418268442103E-6</v>
      </c>
      <c r="E55417">
        <f t="shared" si="865"/>
        <v>38</v>
      </c>
    </row>
    <row r="55418" spans="3:5" x14ac:dyDescent="0.25">
      <c r="C55418" t="s">
        <v>47889</v>
      </c>
      <c r="D55418" s="1">
        <v>-5.5709388107061301E-6</v>
      </c>
      <c r="E55418">
        <f t="shared" si="865"/>
        <v>32</v>
      </c>
    </row>
    <row r="55419" spans="3:5" x14ac:dyDescent="0.25">
      <c r="C55419" t="s">
        <v>47890</v>
      </c>
      <c r="D55419" s="1">
        <v>-5.5741984397172902E-6</v>
      </c>
      <c r="E55419">
        <f t="shared" si="865"/>
        <v>64</v>
      </c>
    </row>
    <row r="55420" spans="3:5" x14ac:dyDescent="0.25">
      <c r="C55420" t="s">
        <v>47891</v>
      </c>
      <c r="D55420" s="1">
        <v>-5.5755954235792101E-6</v>
      </c>
      <c r="E55420">
        <f t="shared" si="865"/>
        <v>19</v>
      </c>
    </row>
    <row r="55421" spans="3:5" x14ac:dyDescent="0.25">
      <c r="C55421" t="s">
        <v>47892</v>
      </c>
      <c r="D55421" s="1">
        <v>-5.5763465795843299E-6</v>
      </c>
      <c r="E55421">
        <f t="shared" si="865"/>
        <v>12</v>
      </c>
    </row>
    <row r="55422" spans="3:5" x14ac:dyDescent="0.25">
      <c r="C55422" t="s">
        <v>47893</v>
      </c>
      <c r="D55422" s="1">
        <v>-5.5766431614756499E-6</v>
      </c>
      <c r="E55422">
        <f t="shared" si="865"/>
        <v>17</v>
      </c>
    </row>
    <row r="55423" spans="3:5" x14ac:dyDescent="0.25">
      <c r="C55423" t="s">
        <v>47894</v>
      </c>
      <c r="D55423" s="1">
        <v>-5.5769924074411299E-6</v>
      </c>
      <c r="E55423">
        <f t="shared" si="865"/>
        <v>12</v>
      </c>
    </row>
    <row r="55424" spans="3:5" x14ac:dyDescent="0.25">
      <c r="C55424" t="s">
        <v>2036</v>
      </c>
      <c r="D55424" s="1">
        <v>-5.5788550525903702E-6</v>
      </c>
      <c r="E55424">
        <f t="shared" si="865"/>
        <v>2</v>
      </c>
    </row>
    <row r="55425" spans="3:5" x14ac:dyDescent="0.25">
      <c r="C55425" t="s">
        <v>47895</v>
      </c>
      <c r="D55425" s="1">
        <v>-5.5790878832340198E-6</v>
      </c>
      <c r="E55425">
        <f t="shared" si="865"/>
        <v>29</v>
      </c>
    </row>
    <row r="55426" spans="3:5" x14ac:dyDescent="0.25">
      <c r="C55426" t="s">
        <v>47896</v>
      </c>
      <c r="D55426" s="1">
        <v>-5.5792431036631201E-6</v>
      </c>
      <c r="E55426">
        <f t="shared" si="865"/>
        <v>7</v>
      </c>
    </row>
    <row r="55427" spans="3:5" x14ac:dyDescent="0.25">
      <c r="C55427" t="s">
        <v>47897</v>
      </c>
      <c r="D55427" s="1">
        <v>-5.5830460041761398E-6</v>
      </c>
      <c r="E55427">
        <f t="shared" si="865"/>
        <v>15</v>
      </c>
    </row>
    <row r="55428" spans="3:5" x14ac:dyDescent="0.25">
      <c r="C55428" t="s">
        <v>47898</v>
      </c>
      <c r="D55428" s="1">
        <v>-5.5837503168731897E-6</v>
      </c>
      <c r="E55428">
        <f t="shared" si="865"/>
        <v>7</v>
      </c>
    </row>
    <row r="55429" spans="3:5" x14ac:dyDescent="0.25">
      <c r="C55429" t="s">
        <v>47899</v>
      </c>
      <c r="D55429" s="1">
        <v>-5.5838609114289199E-6</v>
      </c>
      <c r="E55429">
        <f t="shared" ref="E55429:E55492" si="866">LEN(C55429)</f>
        <v>31</v>
      </c>
    </row>
    <row r="55430" spans="3:5" x14ac:dyDescent="0.25">
      <c r="C55430">
        <v>11102011</v>
      </c>
      <c r="D55430" s="1">
        <v>-5.5853743106126701E-6</v>
      </c>
      <c r="E55430">
        <f t="shared" si="866"/>
        <v>8</v>
      </c>
    </row>
    <row r="55431" spans="3:5" x14ac:dyDescent="0.25">
      <c r="C55431" t="s">
        <v>47900</v>
      </c>
      <c r="D55431" s="1">
        <v>-5.5860728025436401E-6</v>
      </c>
      <c r="E55431">
        <f t="shared" si="866"/>
        <v>5</v>
      </c>
    </row>
    <row r="55432" spans="3:5" x14ac:dyDescent="0.25">
      <c r="C55432" t="s">
        <v>47901</v>
      </c>
      <c r="D55432" s="1">
        <v>-5.5867712944746001E-6</v>
      </c>
      <c r="E55432">
        <f t="shared" si="866"/>
        <v>7</v>
      </c>
    </row>
    <row r="55433" spans="3:5" x14ac:dyDescent="0.25">
      <c r="C55433" t="s">
        <v>47902</v>
      </c>
      <c r="D55433" s="1">
        <v>-5.5870041251182497E-6</v>
      </c>
      <c r="E55433">
        <f t="shared" si="866"/>
        <v>7</v>
      </c>
    </row>
    <row r="55434" spans="3:5" x14ac:dyDescent="0.25">
      <c r="C55434" t="s">
        <v>47903</v>
      </c>
      <c r="D55434" s="1">
        <v>-5.5872369557619002E-6</v>
      </c>
      <c r="E55434">
        <f t="shared" si="866"/>
        <v>6</v>
      </c>
    </row>
    <row r="55435" spans="3:5" x14ac:dyDescent="0.25">
      <c r="C55435" t="s">
        <v>47904</v>
      </c>
      <c r="D55435" s="1">
        <v>-5.5893324315547901E-6</v>
      </c>
      <c r="E55435">
        <f t="shared" si="866"/>
        <v>29</v>
      </c>
    </row>
    <row r="55436" spans="3:5" x14ac:dyDescent="0.25">
      <c r="C55436" t="s">
        <v>47905</v>
      </c>
      <c r="D55436" s="1">
        <v>-5.5907294154167099E-6</v>
      </c>
      <c r="E55436">
        <f t="shared" si="866"/>
        <v>9</v>
      </c>
    </row>
    <row r="55437" spans="3:5" x14ac:dyDescent="0.25">
      <c r="C55437" t="s">
        <v>40310</v>
      </c>
      <c r="D55437" s="1">
        <v>-5.5916607379913296E-6</v>
      </c>
      <c r="E55437">
        <f t="shared" si="866"/>
        <v>9</v>
      </c>
    </row>
    <row r="55438" spans="3:5" x14ac:dyDescent="0.25">
      <c r="C55438" t="s">
        <v>47906</v>
      </c>
      <c r="D55438" s="1">
        <v>-5.5930577218532503E-6</v>
      </c>
      <c r="E55438">
        <f t="shared" si="866"/>
        <v>18</v>
      </c>
    </row>
    <row r="55439" spans="3:5" x14ac:dyDescent="0.25">
      <c r="C55439" t="s">
        <v>47907</v>
      </c>
      <c r="D55439" s="1">
        <v>-5.5935233831405597E-6</v>
      </c>
      <c r="E55439">
        <f t="shared" si="866"/>
        <v>12</v>
      </c>
    </row>
    <row r="55440" spans="3:5" x14ac:dyDescent="0.25">
      <c r="C55440" t="s">
        <v>47908</v>
      </c>
      <c r="D55440" s="1">
        <v>-5.5937562137842102E-6</v>
      </c>
      <c r="E55440">
        <f t="shared" si="866"/>
        <v>25</v>
      </c>
    </row>
    <row r="55441" spans="3:5" x14ac:dyDescent="0.25">
      <c r="C55441" t="s">
        <v>47909</v>
      </c>
      <c r="D55441" s="1">
        <v>-5.5962882470339503E-6</v>
      </c>
      <c r="E55441">
        <f t="shared" si="866"/>
        <v>64</v>
      </c>
    </row>
    <row r="55442" spans="3:5" x14ac:dyDescent="0.25">
      <c r="C55442" t="s">
        <v>47910</v>
      </c>
      <c r="D55442" s="1">
        <v>-5.59655018150806E-6</v>
      </c>
      <c r="E55442">
        <f t="shared" si="866"/>
        <v>46</v>
      </c>
    </row>
    <row r="55443" spans="3:5" x14ac:dyDescent="0.25">
      <c r="C55443" t="s">
        <v>47911</v>
      </c>
      <c r="D55443" s="1">
        <v>-5.5977143347263302E-6</v>
      </c>
      <c r="E55443">
        <f t="shared" si="866"/>
        <v>3</v>
      </c>
    </row>
    <row r="55444" spans="3:5" x14ac:dyDescent="0.25">
      <c r="C55444" t="s">
        <v>32152</v>
      </c>
      <c r="D55444" s="1">
        <v>-5.5979471653699799E-6</v>
      </c>
      <c r="E55444">
        <f t="shared" si="866"/>
        <v>28</v>
      </c>
    </row>
    <row r="55445" spans="3:5" x14ac:dyDescent="0.25">
      <c r="C55445" t="s">
        <v>47912</v>
      </c>
      <c r="D55445" s="1">
        <v>-5.5981023857990903E-6</v>
      </c>
      <c r="E55445">
        <f t="shared" si="866"/>
        <v>17</v>
      </c>
    </row>
    <row r="55446" spans="3:5" x14ac:dyDescent="0.25">
      <c r="C55446" t="s">
        <v>47913</v>
      </c>
      <c r="D55446" s="1">
        <v>-5.5993441492319099E-6</v>
      </c>
      <c r="E55446">
        <f t="shared" si="866"/>
        <v>9</v>
      </c>
    </row>
    <row r="55447" spans="3:5" x14ac:dyDescent="0.25">
      <c r="C55447" t="s">
        <v>47914</v>
      </c>
      <c r="D55447" s="1">
        <v>-5.59961439908615E-6</v>
      </c>
      <c r="E55447">
        <f t="shared" si="866"/>
        <v>61</v>
      </c>
    </row>
    <row r="55448" spans="3:5" x14ac:dyDescent="0.25">
      <c r="C55448" t="s">
        <v>47915</v>
      </c>
      <c r="D55448" s="1">
        <v>-5.6004500947892598E-6</v>
      </c>
      <c r="E55448">
        <f t="shared" si="866"/>
        <v>6</v>
      </c>
    </row>
    <row r="55449" spans="3:5" x14ac:dyDescent="0.25">
      <c r="C55449" t="s">
        <v>47916</v>
      </c>
      <c r="D55449" s="1">
        <v>-5.6005083024501801E-6</v>
      </c>
      <c r="E55449">
        <f t="shared" si="866"/>
        <v>9</v>
      </c>
    </row>
    <row r="55450" spans="3:5" x14ac:dyDescent="0.25">
      <c r="C55450" t="s">
        <v>47917</v>
      </c>
      <c r="D55450" s="1">
        <v>-5.6009739637374802E-6</v>
      </c>
      <c r="E55450">
        <f t="shared" si="866"/>
        <v>12</v>
      </c>
    </row>
    <row r="55451" spans="3:5" x14ac:dyDescent="0.25">
      <c r="C55451" t="s">
        <v>47918</v>
      </c>
      <c r="D55451" s="1">
        <v>-5.6014396250247896E-6</v>
      </c>
      <c r="E55451">
        <f t="shared" si="866"/>
        <v>4</v>
      </c>
    </row>
    <row r="55452" spans="3:5" x14ac:dyDescent="0.25">
      <c r="C55452" t="s">
        <v>47919</v>
      </c>
      <c r="D55452" s="1">
        <v>-5.6016724556684401E-6</v>
      </c>
      <c r="E55452">
        <f t="shared" si="866"/>
        <v>64</v>
      </c>
    </row>
    <row r="55453" spans="3:5" x14ac:dyDescent="0.25">
      <c r="C55453" t="s">
        <v>47920</v>
      </c>
      <c r="D55453" s="1">
        <v>-5.6021381169557504E-6</v>
      </c>
      <c r="E55453">
        <f t="shared" si="866"/>
        <v>62</v>
      </c>
    </row>
    <row r="55454" spans="3:5" x14ac:dyDescent="0.25">
      <c r="C55454" t="s">
        <v>47921</v>
      </c>
      <c r="D55454" s="1">
        <v>-5.6021381169557504E-6</v>
      </c>
      <c r="E55454">
        <f t="shared" si="866"/>
        <v>5</v>
      </c>
    </row>
    <row r="55455" spans="3:5" x14ac:dyDescent="0.25">
      <c r="C55455" t="s">
        <v>47922</v>
      </c>
      <c r="D55455" s="1">
        <v>-5.6028366088867103E-6</v>
      </c>
      <c r="E55455">
        <f t="shared" si="866"/>
        <v>18</v>
      </c>
    </row>
    <row r="55456" spans="3:5" x14ac:dyDescent="0.25">
      <c r="C55456" t="s">
        <v>47923</v>
      </c>
      <c r="D55456" s="1">
        <v>-5.6028366088867103E-6</v>
      </c>
      <c r="E55456">
        <f t="shared" si="866"/>
        <v>8</v>
      </c>
    </row>
    <row r="55457" spans="3:5" x14ac:dyDescent="0.25">
      <c r="C55457" t="s">
        <v>47924</v>
      </c>
      <c r="D55457" s="1">
        <v>-5.6033798803885699E-6</v>
      </c>
      <c r="E55457">
        <f t="shared" si="866"/>
        <v>63</v>
      </c>
    </row>
    <row r="55458" spans="3:5" x14ac:dyDescent="0.25">
      <c r="C55458" t="s">
        <v>47925</v>
      </c>
      <c r="D55458" s="1">
        <v>-5.60376793146133E-6</v>
      </c>
      <c r="E55458">
        <f t="shared" si="866"/>
        <v>8</v>
      </c>
    </row>
    <row r="55459" spans="3:5" x14ac:dyDescent="0.25">
      <c r="C55459" t="s">
        <v>47926</v>
      </c>
      <c r="D55459" s="1">
        <v>-5.6042759255929397E-6</v>
      </c>
      <c r="E55459">
        <f t="shared" si="866"/>
        <v>7</v>
      </c>
    </row>
    <row r="55460" spans="3:5" x14ac:dyDescent="0.25">
      <c r="C55460" t="s">
        <v>47927</v>
      </c>
      <c r="D55460" s="1">
        <v>-5.6044664233922899E-6</v>
      </c>
      <c r="E55460">
        <f t="shared" si="866"/>
        <v>2</v>
      </c>
    </row>
    <row r="55461" spans="3:5" x14ac:dyDescent="0.25">
      <c r="C55461" t="s">
        <v>47928</v>
      </c>
      <c r="D55461" s="1">
        <v>-5.6049320846796002E-6</v>
      </c>
      <c r="E55461">
        <f t="shared" si="866"/>
        <v>20</v>
      </c>
    </row>
    <row r="55462" spans="3:5" x14ac:dyDescent="0.25">
      <c r="C55462" t="s">
        <v>45784</v>
      </c>
      <c r="D55462" s="1">
        <v>-5.6053977459669096E-6</v>
      </c>
      <c r="E55462">
        <f t="shared" si="866"/>
        <v>11</v>
      </c>
    </row>
    <row r="55463" spans="3:5" x14ac:dyDescent="0.25">
      <c r="C55463" t="s">
        <v>11520</v>
      </c>
      <c r="D55463" s="1">
        <v>-5.6081917136907501E-6</v>
      </c>
      <c r="E55463">
        <f t="shared" si="866"/>
        <v>5</v>
      </c>
    </row>
    <row r="55464" spans="3:5" x14ac:dyDescent="0.25">
      <c r="C55464" t="s">
        <v>46978</v>
      </c>
      <c r="D55464" s="1">
        <v>-5.6081917136907501E-6</v>
      </c>
      <c r="E55464">
        <f t="shared" si="866"/>
        <v>4</v>
      </c>
    </row>
    <row r="55465" spans="3:5" x14ac:dyDescent="0.25">
      <c r="C55465" t="s">
        <v>47929</v>
      </c>
      <c r="D55465" s="1">
        <v>-5.6094722822308498E-6</v>
      </c>
      <c r="E55465">
        <f t="shared" si="866"/>
        <v>64</v>
      </c>
    </row>
    <row r="55466" spans="3:5" x14ac:dyDescent="0.25">
      <c r="C55466" t="s">
        <v>47930</v>
      </c>
      <c r="D55466" s="1">
        <v>-5.6107528507709503E-6</v>
      </c>
      <c r="E55466">
        <f t="shared" si="866"/>
        <v>8</v>
      </c>
    </row>
    <row r="55467" spans="3:5" x14ac:dyDescent="0.25">
      <c r="C55467" t="s">
        <v>44857</v>
      </c>
      <c r="D55467" s="1">
        <v>-5.6109856814146E-6</v>
      </c>
      <c r="E55467">
        <f t="shared" si="866"/>
        <v>7</v>
      </c>
    </row>
    <row r="55468" spans="3:5" x14ac:dyDescent="0.25">
      <c r="C55468" t="s">
        <v>47931</v>
      </c>
      <c r="D55468" s="1">
        <v>-5.6114513427019102E-6</v>
      </c>
      <c r="E55468">
        <f t="shared" si="866"/>
        <v>6</v>
      </c>
    </row>
    <row r="55469" spans="3:5" x14ac:dyDescent="0.25">
      <c r="C55469" t="s">
        <v>47932</v>
      </c>
      <c r="D55469" s="1">
        <v>-5.6125378857056303E-6</v>
      </c>
      <c r="E55469">
        <f t="shared" si="866"/>
        <v>3</v>
      </c>
    </row>
    <row r="55470" spans="3:5" x14ac:dyDescent="0.25">
      <c r="C55470" t="s">
        <v>47933</v>
      </c>
      <c r="D55470" s="1">
        <v>-5.6142453104257499E-6</v>
      </c>
      <c r="E55470">
        <f t="shared" si="866"/>
        <v>12</v>
      </c>
    </row>
    <row r="55471" spans="3:5" x14ac:dyDescent="0.25">
      <c r="C55471" t="s">
        <v>47934</v>
      </c>
      <c r="D55471" s="1">
        <v>-5.6147109717130602E-6</v>
      </c>
      <c r="E55471">
        <f t="shared" si="866"/>
        <v>5</v>
      </c>
    </row>
    <row r="55472" spans="3:5" x14ac:dyDescent="0.25">
      <c r="C55472" t="s">
        <v>47935</v>
      </c>
      <c r="D55472" s="1">
        <v>-5.61610795557498E-6</v>
      </c>
      <c r="E55472">
        <f t="shared" si="866"/>
        <v>13</v>
      </c>
    </row>
    <row r="55473" spans="3:5" x14ac:dyDescent="0.25">
      <c r="C55473" t="s">
        <v>47936</v>
      </c>
      <c r="D55473" s="1">
        <v>-5.6165736168622903E-6</v>
      </c>
      <c r="E55473">
        <f t="shared" si="866"/>
        <v>11</v>
      </c>
    </row>
    <row r="55474" spans="3:5" x14ac:dyDescent="0.25">
      <c r="C55474" t="s">
        <v>47937</v>
      </c>
      <c r="D55474" s="1">
        <v>-5.6189019232988298E-6</v>
      </c>
      <c r="E55474">
        <f t="shared" si="866"/>
        <v>64</v>
      </c>
    </row>
    <row r="55475" spans="3:5" x14ac:dyDescent="0.25">
      <c r="C55475" t="s">
        <v>47938</v>
      </c>
      <c r="D55475" s="1">
        <v>-5.6189019232988298E-6</v>
      </c>
      <c r="E55475">
        <f t="shared" si="866"/>
        <v>64</v>
      </c>
    </row>
    <row r="55476" spans="3:5" x14ac:dyDescent="0.25">
      <c r="C55476" t="s">
        <v>47939</v>
      </c>
      <c r="D55476" s="1">
        <v>-5.6196004152297897E-6</v>
      </c>
      <c r="E55476">
        <f t="shared" si="866"/>
        <v>11</v>
      </c>
    </row>
    <row r="55477" spans="3:5" x14ac:dyDescent="0.25">
      <c r="C55477" t="s">
        <v>47940</v>
      </c>
      <c r="D55477" s="1">
        <v>-5.6216958910226796E-6</v>
      </c>
      <c r="E55477">
        <f t="shared" si="866"/>
        <v>23</v>
      </c>
    </row>
    <row r="55478" spans="3:5" x14ac:dyDescent="0.25">
      <c r="C55478" t="s">
        <v>47941</v>
      </c>
      <c r="D55478" s="1">
        <v>-5.6219287216663301E-6</v>
      </c>
      <c r="E55478">
        <f t="shared" si="866"/>
        <v>17</v>
      </c>
    </row>
    <row r="55479" spans="3:5" x14ac:dyDescent="0.25">
      <c r="C55479" t="s">
        <v>47942</v>
      </c>
      <c r="D55479" s="1">
        <v>-5.6231704850991496E-6</v>
      </c>
      <c r="E55479">
        <f t="shared" si="866"/>
        <v>63</v>
      </c>
    </row>
    <row r="55480" spans="3:5" x14ac:dyDescent="0.25">
      <c r="C55480" t="s">
        <v>47943</v>
      </c>
      <c r="D55480" s="1">
        <v>-5.6237913668155602E-6</v>
      </c>
      <c r="E55480">
        <f t="shared" si="866"/>
        <v>40</v>
      </c>
    </row>
    <row r="55481" spans="3:5" x14ac:dyDescent="0.25">
      <c r="C55481" t="s">
        <v>47944</v>
      </c>
      <c r="D55481" s="1">
        <v>-5.6244898587465202E-6</v>
      </c>
      <c r="E55481">
        <f t="shared" si="866"/>
        <v>1</v>
      </c>
    </row>
    <row r="55482" spans="3:5" x14ac:dyDescent="0.25">
      <c r="C55482" t="s">
        <v>47945</v>
      </c>
      <c r="D55482" s="1">
        <v>-5.6255375966429702E-6</v>
      </c>
      <c r="E55482">
        <f t="shared" si="866"/>
        <v>19</v>
      </c>
    </row>
    <row r="55483" spans="3:5" x14ac:dyDescent="0.25">
      <c r="C55483" t="s">
        <v>47946</v>
      </c>
      <c r="D55483" s="1">
        <v>-5.6265853345394101E-6</v>
      </c>
      <c r="E55483">
        <f t="shared" si="866"/>
        <v>32</v>
      </c>
    </row>
    <row r="55484" spans="3:5" x14ac:dyDescent="0.25">
      <c r="C55484" t="s">
        <v>10612</v>
      </c>
      <c r="D55484" s="1">
        <v>-5.6277494877576803E-6</v>
      </c>
      <c r="E55484">
        <f t="shared" si="866"/>
        <v>7</v>
      </c>
    </row>
    <row r="55485" spans="3:5" x14ac:dyDescent="0.25">
      <c r="C55485" t="s">
        <v>47947</v>
      </c>
      <c r="D55485" s="1">
        <v>-5.6279823184013299E-6</v>
      </c>
      <c r="E55485">
        <f t="shared" si="866"/>
        <v>64</v>
      </c>
    </row>
    <row r="55486" spans="3:5" x14ac:dyDescent="0.25">
      <c r="C55486" t="s">
        <v>42900</v>
      </c>
      <c r="D55486" s="1">
        <v>-5.6289136409759496E-6</v>
      </c>
      <c r="E55486">
        <f t="shared" si="866"/>
        <v>8</v>
      </c>
    </row>
    <row r="55487" spans="3:5" x14ac:dyDescent="0.25">
      <c r="C55487" t="s">
        <v>47948</v>
      </c>
      <c r="D55487" s="1">
        <v>-5.6305434554815199E-6</v>
      </c>
      <c r="E55487">
        <f t="shared" si="866"/>
        <v>7</v>
      </c>
    </row>
    <row r="55488" spans="3:5" x14ac:dyDescent="0.25">
      <c r="C55488" t="s">
        <v>47949</v>
      </c>
      <c r="D55488" s="1">
        <v>-5.6310091167688302E-6</v>
      </c>
      <c r="E55488">
        <f t="shared" si="866"/>
        <v>13</v>
      </c>
    </row>
    <row r="55489" spans="3:5" x14ac:dyDescent="0.25">
      <c r="C55489" t="s">
        <v>47951</v>
      </c>
      <c r="D55489" s="1">
        <v>-5.6326389312744098E-6</v>
      </c>
      <c r="E55489">
        <f t="shared" si="866"/>
        <v>59</v>
      </c>
    </row>
    <row r="55490" spans="3:5" x14ac:dyDescent="0.25">
      <c r="C55490" t="s">
        <v>47950</v>
      </c>
      <c r="D55490" s="1">
        <v>-5.6326389312744098E-6</v>
      </c>
      <c r="E55490">
        <f t="shared" si="866"/>
        <v>13</v>
      </c>
    </row>
    <row r="55491" spans="3:5" x14ac:dyDescent="0.25">
      <c r="C55491" t="s">
        <v>47952</v>
      </c>
      <c r="D55491" s="1">
        <v>-5.6328717619180603E-6</v>
      </c>
      <c r="E55491">
        <f t="shared" si="866"/>
        <v>14</v>
      </c>
    </row>
    <row r="55492" spans="3:5" x14ac:dyDescent="0.25">
      <c r="C55492" t="s">
        <v>47953</v>
      </c>
      <c r="D55492" s="1">
        <v>-5.6331045925617201E-6</v>
      </c>
      <c r="E55492">
        <f t="shared" si="866"/>
        <v>39</v>
      </c>
    </row>
    <row r="55493" spans="3:5" x14ac:dyDescent="0.25">
      <c r="C55493" t="s">
        <v>47954</v>
      </c>
      <c r="D55493" s="1">
        <v>-5.6333374232053697E-6</v>
      </c>
      <c r="E55493">
        <f t="shared" ref="E55493:E55556" si="867">LEN(C55493)</f>
        <v>18</v>
      </c>
    </row>
    <row r="55494" spans="3:5" x14ac:dyDescent="0.25">
      <c r="C55494" t="s">
        <v>45993</v>
      </c>
      <c r="D55494" s="1">
        <v>-5.6349672377109502E-6</v>
      </c>
      <c r="E55494">
        <f t="shared" si="867"/>
        <v>6</v>
      </c>
    </row>
    <row r="55495" spans="3:5" x14ac:dyDescent="0.25">
      <c r="C55495" t="s">
        <v>47955</v>
      </c>
      <c r="D55495" s="1">
        <v>-5.6361313909292204E-6</v>
      </c>
      <c r="E55495">
        <f t="shared" si="867"/>
        <v>22</v>
      </c>
    </row>
    <row r="55496" spans="3:5" x14ac:dyDescent="0.25">
      <c r="C55496" t="s">
        <v>47956</v>
      </c>
      <c r="D55496" s="1">
        <v>-5.6375283747911402E-6</v>
      </c>
      <c r="E55496">
        <f t="shared" si="867"/>
        <v>10</v>
      </c>
    </row>
    <row r="55497" spans="3:5" x14ac:dyDescent="0.25">
      <c r="C55497" t="s">
        <v>47958</v>
      </c>
      <c r="D55497" s="1">
        <v>-5.6377612054347899E-6</v>
      </c>
      <c r="E55497">
        <f t="shared" si="867"/>
        <v>12</v>
      </c>
    </row>
    <row r="55498" spans="3:5" x14ac:dyDescent="0.25">
      <c r="C55498" t="s">
        <v>47957</v>
      </c>
      <c r="D55498" s="1">
        <v>-5.6377612054347899E-6</v>
      </c>
      <c r="E55498">
        <f t="shared" si="867"/>
        <v>5</v>
      </c>
    </row>
    <row r="55499" spans="3:5" x14ac:dyDescent="0.25">
      <c r="C55499" t="s">
        <v>47959</v>
      </c>
      <c r="D55499" s="1">
        <v>-5.6385761126875801E-6</v>
      </c>
      <c r="E55499">
        <f t="shared" si="867"/>
        <v>64</v>
      </c>
    </row>
    <row r="55500" spans="3:5" x14ac:dyDescent="0.25">
      <c r="C55500" t="s">
        <v>47960</v>
      </c>
      <c r="D55500" s="1">
        <v>-5.6391581892967199E-6</v>
      </c>
      <c r="E55500">
        <f t="shared" si="867"/>
        <v>15</v>
      </c>
    </row>
    <row r="55501" spans="3:5" x14ac:dyDescent="0.25">
      <c r="C55501" t="s">
        <v>47961</v>
      </c>
      <c r="D55501" s="1">
        <v>-5.6396238505840302E-6</v>
      </c>
      <c r="E55501">
        <f t="shared" si="867"/>
        <v>28</v>
      </c>
    </row>
    <row r="55502" spans="3:5" x14ac:dyDescent="0.25">
      <c r="C55502" t="s">
        <v>47962</v>
      </c>
      <c r="D55502" s="1">
        <v>-5.6400895118713303E-6</v>
      </c>
      <c r="E55502">
        <f t="shared" si="867"/>
        <v>33</v>
      </c>
    </row>
    <row r="55503" spans="3:5" x14ac:dyDescent="0.25">
      <c r="C55503" t="s">
        <v>45558</v>
      </c>
      <c r="D55503" s="1">
        <v>-5.6414864957332603E-6</v>
      </c>
      <c r="E55503">
        <f t="shared" si="867"/>
        <v>7</v>
      </c>
    </row>
    <row r="55504" spans="3:5" x14ac:dyDescent="0.25">
      <c r="C55504" t="s">
        <v>47963</v>
      </c>
      <c r="D55504" s="1">
        <v>-5.6417193263769099E-6</v>
      </c>
      <c r="E55504">
        <f t="shared" si="867"/>
        <v>23</v>
      </c>
    </row>
    <row r="55505" spans="3:5" x14ac:dyDescent="0.25">
      <c r="C55505" t="s">
        <v>47964</v>
      </c>
      <c r="D55505" s="1">
        <v>-5.6437137624565097E-6</v>
      </c>
      <c r="E55505">
        <f t="shared" si="867"/>
        <v>64</v>
      </c>
    </row>
    <row r="55506" spans="3:5" x14ac:dyDescent="0.25">
      <c r="C55506" t="s">
        <v>47965</v>
      </c>
      <c r="D55506" s="1">
        <v>-5.64614310860633E-6</v>
      </c>
      <c r="E55506">
        <f t="shared" si="867"/>
        <v>24</v>
      </c>
    </row>
    <row r="55507" spans="3:5" x14ac:dyDescent="0.25">
      <c r="C55507" t="s">
        <v>47966</v>
      </c>
      <c r="D55507" s="1">
        <v>-5.6470744311809497E-6</v>
      </c>
      <c r="E55507">
        <f t="shared" si="867"/>
        <v>5</v>
      </c>
    </row>
    <row r="55508" spans="3:5" x14ac:dyDescent="0.25">
      <c r="C55508" t="s">
        <v>47967</v>
      </c>
      <c r="D55508" s="1">
        <v>-5.6486266354719801E-6</v>
      </c>
      <c r="E55508">
        <f t="shared" si="867"/>
        <v>62</v>
      </c>
    </row>
    <row r="55509" spans="3:5" x14ac:dyDescent="0.25">
      <c r="C55509" t="s">
        <v>47968</v>
      </c>
      <c r="D55509" s="1">
        <v>-5.6494027376174901E-6</v>
      </c>
      <c r="E55509">
        <f t="shared" si="867"/>
        <v>38</v>
      </c>
    </row>
    <row r="55510" spans="3:5" x14ac:dyDescent="0.25">
      <c r="C55510" t="s">
        <v>47969</v>
      </c>
      <c r="D55510" s="1">
        <v>-5.6502564499775504E-6</v>
      </c>
      <c r="E55510">
        <f t="shared" si="867"/>
        <v>64</v>
      </c>
    </row>
    <row r="55511" spans="3:5" x14ac:dyDescent="0.25">
      <c r="C55511" t="s">
        <v>47970</v>
      </c>
      <c r="D55511" s="1">
        <v>-5.6514982134103699E-6</v>
      </c>
      <c r="E55511">
        <f t="shared" si="867"/>
        <v>61</v>
      </c>
    </row>
    <row r="55512" spans="3:5" x14ac:dyDescent="0.25">
      <c r="C55512" t="s">
        <v>47971</v>
      </c>
      <c r="D55512" s="1">
        <v>-5.6514982134103699E-6</v>
      </c>
      <c r="E55512">
        <f t="shared" si="867"/>
        <v>6</v>
      </c>
    </row>
    <row r="55513" spans="3:5" x14ac:dyDescent="0.25">
      <c r="C55513" t="s">
        <v>47972</v>
      </c>
      <c r="D55513" s="1">
        <v>-5.6526235615213701E-6</v>
      </c>
      <c r="E55513">
        <f t="shared" si="867"/>
        <v>64</v>
      </c>
    </row>
    <row r="55514" spans="3:5" x14ac:dyDescent="0.25">
      <c r="C55514" t="s">
        <v>47973</v>
      </c>
      <c r="D55514" s="1">
        <v>-5.6528951972722999E-6</v>
      </c>
      <c r="E55514">
        <f t="shared" si="867"/>
        <v>64</v>
      </c>
    </row>
    <row r="55515" spans="3:5" x14ac:dyDescent="0.25">
      <c r="C55515" t="s">
        <v>47974</v>
      </c>
      <c r="D55515" s="1">
        <v>-5.6533608585596E-6</v>
      </c>
      <c r="E55515">
        <f t="shared" si="867"/>
        <v>8</v>
      </c>
    </row>
    <row r="55516" spans="3:5" x14ac:dyDescent="0.25">
      <c r="C55516" t="s">
        <v>47975</v>
      </c>
      <c r="D55516" s="1">
        <v>-5.6538265198469103E-6</v>
      </c>
      <c r="E55516">
        <f t="shared" si="867"/>
        <v>22</v>
      </c>
    </row>
    <row r="55517" spans="3:5" x14ac:dyDescent="0.25">
      <c r="C55517" t="s">
        <v>47976</v>
      </c>
      <c r="D55517" s="1">
        <v>-5.6546996347606097E-6</v>
      </c>
      <c r="E55517">
        <f t="shared" si="867"/>
        <v>2</v>
      </c>
    </row>
    <row r="55518" spans="3:5" x14ac:dyDescent="0.25">
      <c r="C55518" t="s">
        <v>47977</v>
      </c>
      <c r="D55518" s="1">
        <v>-5.6548742577433501E-6</v>
      </c>
      <c r="E55518">
        <f t="shared" si="867"/>
        <v>10</v>
      </c>
    </row>
    <row r="55519" spans="3:5" x14ac:dyDescent="0.25">
      <c r="C55519" t="s">
        <v>47978</v>
      </c>
      <c r="D55519" s="1">
        <v>-5.6554563343524899E-6</v>
      </c>
      <c r="E55519">
        <f t="shared" si="867"/>
        <v>14</v>
      </c>
    </row>
    <row r="55520" spans="3:5" x14ac:dyDescent="0.25">
      <c r="C55520" t="s">
        <v>47979</v>
      </c>
      <c r="D55520" s="1">
        <v>-5.656232436498E-6</v>
      </c>
      <c r="E55520">
        <f t="shared" si="867"/>
        <v>8</v>
      </c>
    </row>
    <row r="55521" spans="3:5" x14ac:dyDescent="0.25">
      <c r="C55521" t="s">
        <v>47980</v>
      </c>
      <c r="D55521" s="1">
        <v>-5.6566204875707601E-6</v>
      </c>
      <c r="E55521">
        <f t="shared" si="867"/>
        <v>63</v>
      </c>
    </row>
    <row r="55522" spans="3:5" x14ac:dyDescent="0.25">
      <c r="C55522" t="s">
        <v>47981</v>
      </c>
      <c r="D55522" s="1">
        <v>-5.65731897950172E-6</v>
      </c>
      <c r="E55522">
        <f t="shared" si="867"/>
        <v>5</v>
      </c>
    </row>
    <row r="55523" spans="3:5" x14ac:dyDescent="0.25">
      <c r="C55523" t="s">
        <v>47982</v>
      </c>
      <c r="D55523" s="1">
        <v>-5.6587159633636398E-6</v>
      </c>
      <c r="E55523">
        <f t="shared" si="867"/>
        <v>19</v>
      </c>
    </row>
    <row r="55524" spans="3:5" x14ac:dyDescent="0.25">
      <c r="C55524" t="s">
        <v>47983</v>
      </c>
      <c r="D55524" s="1">
        <v>-5.6594144552945998E-6</v>
      </c>
      <c r="E55524">
        <f t="shared" si="867"/>
        <v>64</v>
      </c>
    </row>
    <row r="55525" spans="3:5" x14ac:dyDescent="0.25">
      <c r="C55525" t="s">
        <v>47984</v>
      </c>
      <c r="D55525" s="1">
        <v>-5.6608114391565297E-6</v>
      </c>
      <c r="E55525">
        <f t="shared" si="867"/>
        <v>18</v>
      </c>
    </row>
    <row r="55526" spans="3:5" x14ac:dyDescent="0.25">
      <c r="C55526" t="s">
        <v>47985</v>
      </c>
      <c r="D55526" s="1">
        <v>-5.66127710044384E-6</v>
      </c>
      <c r="E55526">
        <f t="shared" si="867"/>
        <v>11</v>
      </c>
    </row>
    <row r="55527" spans="3:5" x14ac:dyDescent="0.25">
      <c r="C55527">
        <v>100000000</v>
      </c>
      <c r="D55527" s="1">
        <v>-5.66162634640932E-6</v>
      </c>
      <c r="E55527">
        <f t="shared" si="867"/>
        <v>9</v>
      </c>
    </row>
    <row r="55528" spans="3:5" x14ac:dyDescent="0.25">
      <c r="C55528" t="s">
        <v>47986</v>
      </c>
      <c r="D55528" s="1">
        <v>-5.6621308128039003E-6</v>
      </c>
      <c r="E55528">
        <f t="shared" si="867"/>
        <v>6</v>
      </c>
    </row>
    <row r="55529" spans="3:5" x14ac:dyDescent="0.25">
      <c r="C55529" t="s">
        <v>47987</v>
      </c>
      <c r="D55529" s="1">
        <v>-5.6624412536621001E-6</v>
      </c>
      <c r="E55529">
        <f t="shared" si="867"/>
        <v>15</v>
      </c>
    </row>
    <row r="55530" spans="3:5" x14ac:dyDescent="0.25">
      <c r="C55530" t="s">
        <v>63123</v>
      </c>
      <c r="D55530" s="1">
        <v>-5.6624412536621001E-6</v>
      </c>
      <c r="E55530">
        <f t="shared" si="867"/>
        <v>5</v>
      </c>
    </row>
    <row r="55531" spans="3:5" x14ac:dyDescent="0.25">
      <c r="C55531" t="s">
        <v>47988</v>
      </c>
      <c r="D55531" s="1">
        <v>-5.6667874256769802E-6</v>
      </c>
      <c r="E55531">
        <f t="shared" si="867"/>
        <v>24</v>
      </c>
    </row>
    <row r="55532" spans="3:5" x14ac:dyDescent="0.25">
      <c r="C55532" t="s">
        <v>47989</v>
      </c>
      <c r="D55532" s="1">
        <v>-5.6690769270062396E-6</v>
      </c>
      <c r="E55532">
        <f t="shared" si="867"/>
        <v>64</v>
      </c>
    </row>
    <row r="55533" spans="3:5" x14ac:dyDescent="0.25">
      <c r="C55533" t="s">
        <v>47990</v>
      </c>
      <c r="D55533" s="1">
        <v>-5.6691933423280699E-6</v>
      </c>
      <c r="E55533">
        <f t="shared" si="867"/>
        <v>10</v>
      </c>
    </row>
    <row r="55534" spans="3:5" x14ac:dyDescent="0.25">
      <c r="C55534" t="s">
        <v>44983</v>
      </c>
      <c r="D55534" s="1">
        <v>-5.6694261729717204E-6</v>
      </c>
      <c r="E55534">
        <f t="shared" si="867"/>
        <v>6</v>
      </c>
    </row>
    <row r="55535" spans="3:5" x14ac:dyDescent="0.25">
      <c r="C55535" t="s">
        <v>47991</v>
      </c>
      <c r="D55535" s="1">
        <v>-5.66965900361537E-6</v>
      </c>
      <c r="E55535">
        <f t="shared" si="867"/>
        <v>22</v>
      </c>
    </row>
    <row r="55536" spans="3:5" x14ac:dyDescent="0.25">
      <c r="C55536" t="s">
        <v>47992</v>
      </c>
      <c r="D55536" s="1">
        <v>-5.6697754189372003E-6</v>
      </c>
      <c r="E55536">
        <f t="shared" si="867"/>
        <v>3</v>
      </c>
    </row>
    <row r="55537" spans="3:5" x14ac:dyDescent="0.25">
      <c r="C55537" t="s">
        <v>47993</v>
      </c>
      <c r="D55537" s="1">
        <v>-5.6701246649026803E-6</v>
      </c>
      <c r="E55537">
        <f t="shared" si="867"/>
        <v>17</v>
      </c>
    </row>
    <row r="55538" spans="3:5" x14ac:dyDescent="0.25">
      <c r="C55538" t="s">
        <v>47994</v>
      </c>
      <c r="D55538" s="1">
        <v>-5.6708231568336402E-6</v>
      </c>
      <c r="E55538">
        <f t="shared" si="867"/>
        <v>9</v>
      </c>
    </row>
    <row r="55539" spans="3:5" x14ac:dyDescent="0.25">
      <c r="C55539" t="s">
        <v>47996</v>
      </c>
      <c r="D55539" s="1">
        <v>-5.6717544794082599E-6</v>
      </c>
      <c r="E55539">
        <f t="shared" si="867"/>
        <v>27</v>
      </c>
    </row>
    <row r="55540" spans="3:5" x14ac:dyDescent="0.25">
      <c r="C55540" t="s">
        <v>47995</v>
      </c>
      <c r="D55540" s="1">
        <v>-5.6717544794082599E-6</v>
      </c>
      <c r="E55540">
        <f t="shared" si="867"/>
        <v>12</v>
      </c>
    </row>
    <row r="55541" spans="3:5" x14ac:dyDescent="0.25">
      <c r="C55541" t="s">
        <v>47997</v>
      </c>
      <c r="D55541" s="1">
        <v>-5.6724529713392198E-6</v>
      </c>
      <c r="E55541">
        <f t="shared" si="867"/>
        <v>16</v>
      </c>
    </row>
    <row r="55542" spans="3:5" x14ac:dyDescent="0.25">
      <c r="C55542" t="s">
        <v>47998</v>
      </c>
      <c r="D55542" s="1">
        <v>-5.6731514632701798E-6</v>
      </c>
      <c r="E55542">
        <f t="shared" si="867"/>
        <v>17</v>
      </c>
    </row>
    <row r="55543" spans="3:5" x14ac:dyDescent="0.25">
      <c r="C55543" t="s">
        <v>47999</v>
      </c>
      <c r="D55543" s="1">
        <v>-5.6734230990211104E-6</v>
      </c>
      <c r="E55543">
        <f t="shared" si="867"/>
        <v>61</v>
      </c>
    </row>
    <row r="55544" spans="3:5" x14ac:dyDescent="0.25">
      <c r="C55544" t="s">
        <v>48000</v>
      </c>
      <c r="D55544" s="1">
        <v>-5.6738499552011397E-6</v>
      </c>
      <c r="E55544">
        <f t="shared" si="867"/>
        <v>17</v>
      </c>
    </row>
    <row r="55545" spans="3:5" x14ac:dyDescent="0.25">
      <c r="C55545" t="s">
        <v>4221</v>
      </c>
      <c r="D55545" s="1">
        <v>-5.6738499552011397E-6</v>
      </c>
      <c r="E55545">
        <f t="shared" si="867"/>
        <v>11</v>
      </c>
    </row>
    <row r="55546" spans="3:5" x14ac:dyDescent="0.25">
      <c r="C55546" t="s">
        <v>48001</v>
      </c>
      <c r="D55546" s="1">
        <v>-5.6740827858448003E-6</v>
      </c>
      <c r="E55546">
        <f t="shared" si="867"/>
        <v>25</v>
      </c>
    </row>
    <row r="55547" spans="3:5" x14ac:dyDescent="0.25">
      <c r="C55547" t="s">
        <v>48002</v>
      </c>
      <c r="D55547" s="1">
        <v>-5.6745484471321097E-6</v>
      </c>
      <c r="E55547">
        <f t="shared" si="867"/>
        <v>15</v>
      </c>
    </row>
    <row r="55548" spans="3:5" x14ac:dyDescent="0.25">
      <c r="C55548" t="s">
        <v>48003</v>
      </c>
      <c r="D55548" s="1">
        <v>-5.6766439229249903E-6</v>
      </c>
      <c r="E55548">
        <f t="shared" si="867"/>
        <v>6</v>
      </c>
    </row>
    <row r="55549" spans="3:5" x14ac:dyDescent="0.25">
      <c r="C55549" t="s">
        <v>48004</v>
      </c>
      <c r="D55549" s="1">
        <v>-5.6778080761432597E-6</v>
      </c>
      <c r="E55549">
        <f t="shared" si="867"/>
        <v>22</v>
      </c>
    </row>
    <row r="55550" spans="3:5" x14ac:dyDescent="0.25">
      <c r="C55550">
        <v>1010408090</v>
      </c>
      <c r="D55550" s="1">
        <v>-5.67827373743057E-6</v>
      </c>
      <c r="E55550">
        <f t="shared" si="867"/>
        <v>10</v>
      </c>
    </row>
    <row r="55551" spans="3:5" x14ac:dyDescent="0.25">
      <c r="C55551" t="s">
        <v>48005</v>
      </c>
      <c r="D55551" s="1">
        <v>-5.6801363825798001E-6</v>
      </c>
      <c r="E55551">
        <f t="shared" si="867"/>
        <v>64</v>
      </c>
    </row>
    <row r="55552" spans="3:5" x14ac:dyDescent="0.25">
      <c r="C55552" t="s">
        <v>48006</v>
      </c>
      <c r="D55552" s="1">
        <v>-5.6801363825798001E-6</v>
      </c>
      <c r="E55552">
        <f t="shared" si="867"/>
        <v>12</v>
      </c>
    </row>
    <row r="55553" spans="3:5" x14ac:dyDescent="0.25">
      <c r="C55553" t="s">
        <v>48007</v>
      </c>
      <c r="D55553" s="1">
        <v>-5.6806020438671104E-6</v>
      </c>
      <c r="E55553">
        <f t="shared" si="867"/>
        <v>5</v>
      </c>
    </row>
    <row r="55554" spans="3:5" x14ac:dyDescent="0.25">
      <c r="C55554" t="s">
        <v>45592</v>
      </c>
      <c r="D55554" s="1">
        <v>-5.6826975196599901E-6</v>
      </c>
      <c r="E55554">
        <f t="shared" si="867"/>
        <v>3</v>
      </c>
    </row>
    <row r="55555" spans="3:5" x14ac:dyDescent="0.25">
      <c r="C55555" t="s">
        <v>48009</v>
      </c>
      <c r="D55555" s="1">
        <v>-5.6845601648092202E-6</v>
      </c>
      <c r="E55555">
        <f t="shared" si="867"/>
        <v>56</v>
      </c>
    </row>
    <row r="55556" spans="3:5" x14ac:dyDescent="0.25">
      <c r="C55556" t="s">
        <v>48008</v>
      </c>
      <c r="D55556" s="1">
        <v>-5.6845601648092202E-6</v>
      </c>
      <c r="E55556">
        <f t="shared" si="867"/>
        <v>9</v>
      </c>
    </row>
    <row r="55557" spans="3:5" x14ac:dyDescent="0.25">
      <c r="C55557" t="s">
        <v>48010</v>
      </c>
      <c r="D55557" s="1">
        <v>-5.6854914873838399E-6</v>
      </c>
      <c r="E55557">
        <f t="shared" ref="E55557:E55620" si="868">LEN(C55557)</f>
        <v>6</v>
      </c>
    </row>
    <row r="55558" spans="3:5" x14ac:dyDescent="0.25">
      <c r="C55558" t="s">
        <v>48011</v>
      </c>
      <c r="D55558" s="1">
        <v>-5.6859571486711502E-6</v>
      </c>
      <c r="E55558">
        <f t="shared" si="868"/>
        <v>20</v>
      </c>
    </row>
    <row r="55559" spans="3:5" x14ac:dyDescent="0.25">
      <c r="C55559" t="s">
        <v>48012</v>
      </c>
      <c r="D55559" s="1">
        <v>-5.6878197938203803E-6</v>
      </c>
      <c r="E55559">
        <f t="shared" si="868"/>
        <v>13</v>
      </c>
    </row>
    <row r="55560" spans="3:5" x14ac:dyDescent="0.25">
      <c r="C55560" t="s">
        <v>48013</v>
      </c>
      <c r="D55560" s="1">
        <v>-5.6905361513296698E-6</v>
      </c>
      <c r="E55560">
        <f t="shared" si="868"/>
        <v>64</v>
      </c>
    </row>
    <row r="55561" spans="3:5" x14ac:dyDescent="0.25">
      <c r="C55561" t="s">
        <v>48014</v>
      </c>
      <c r="D55561" s="1">
        <v>-5.69061376154422E-6</v>
      </c>
      <c r="E55561">
        <f t="shared" si="868"/>
        <v>6</v>
      </c>
    </row>
    <row r="55562" spans="3:5" x14ac:dyDescent="0.25">
      <c r="C55562" t="s">
        <v>48015</v>
      </c>
      <c r="D55562" s="1">
        <v>-5.6913122534751799E-6</v>
      </c>
      <c r="E55562">
        <f t="shared" si="868"/>
        <v>13</v>
      </c>
    </row>
    <row r="55563" spans="3:5" x14ac:dyDescent="0.25">
      <c r="C55563" t="s">
        <v>48016</v>
      </c>
      <c r="D55563" s="1">
        <v>-5.6915450841188397E-6</v>
      </c>
      <c r="E55563">
        <f t="shared" si="868"/>
        <v>8</v>
      </c>
    </row>
    <row r="55564" spans="3:5" x14ac:dyDescent="0.25">
      <c r="C55564" t="s">
        <v>46184</v>
      </c>
      <c r="D55564" s="1">
        <v>-5.69201074540615E-6</v>
      </c>
      <c r="E55564">
        <f t="shared" si="868"/>
        <v>9</v>
      </c>
    </row>
    <row r="55565" spans="3:5" x14ac:dyDescent="0.25">
      <c r="C55565" t="s">
        <v>44983</v>
      </c>
      <c r="D55565" s="1">
        <v>-5.69201074540615E-6</v>
      </c>
      <c r="E55565">
        <f t="shared" si="868"/>
        <v>6</v>
      </c>
    </row>
    <row r="55566" spans="3:5" x14ac:dyDescent="0.25">
      <c r="C55566" t="s">
        <v>48017</v>
      </c>
      <c r="D55566" s="1">
        <v>-5.6929420679807604E-6</v>
      </c>
      <c r="E55566">
        <f t="shared" si="868"/>
        <v>9</v>
      </c>
    </row>
    <row r="55567" spans="3:5" x14ac:dyDescent="0.25">
      <c r="C55567" t="s">
        <v>48018</v>
      </c>
      <c r="D55567" s="1">
        <v>-5.6969001889228804E-6</v>
      </c>
      <c r="E55567">
        <f t="shared" si="868"/>
        <v>63</v>
      </c>
    </row>
    <row r="55568" spans="3:5" x14ac:dyDescent="0.25">
      <c r="C55568" t="s">
        <v>48019</v>
      </c>
      <c r="D55568" s="1">
        <v>-5.6973658502101898E-6</v>
      </c>
      <c r="E55568">
        <f t="shared" si="868"/>
        <v>13</v>
      </c>
    </row>
    <row r="55569" spans="3:5" x14ac:dyDescent="0.25">
      <c r="C55569" t="s">
        <v>48020</v>
      </c>
      <c r="D55569" s="1">
        <v>-5.6980643421411497E-6</v>
      </c>
      <c r="E55569">
        <f t="shared" si="868"/>
        <v>8</v>
      </c>
    </row>
    <row r="55570" spans="3:5" x14ac:dyDescent="0.25">
      <c r="C55570" t="s">
        <v>48021</v>
      </c>
      <c r="D55570" s="1">
        <v>-5.6982195625702501E-6</v>
      </c>
      <c r="E55570">
        <f t="shared" si="868"/>
        <v>18</v>
      </c>
    </row>
    <row r="55571" spans="3:5" x14ac:dyDescent="0.25">
      <c r="C55571" t="s">
        <v>48022</v>
      </c>
      <c r="D55571" s="1">
        <v>-5.6992284953594199E-6</v>
      </c>
      <c r="E55571">
        <f t="shared" si="868"/>
        <v>36</v>
      </c>
    </row>
    <row r="55572" spans="3:5" x14ac:dyDescent="0.25">
      <c r="C55572" t="s">
        <v>48023</v>
      </c>
      <c r="D55572" s="1">
        <v>-5.6995883245359703E-6</v>
      </c>
      <c r="E55572">
        <f t="shared" si="868"/>
        <v>61</v>
      </c>
    </row>
    <row r="55573" spans="3:5" x14ac:dyDescent="0.25">
      <c r="C55573" t="s">
        <v>40736</v>
      </c>
      <c r="D55573" s="1">
        <v>-5.7005035203127601E-6</v>
      </c>
      <c r="E55573">
        <f t="shared" si="868"/>
        <v>7</v>
      </c>
    </row>
    <row r="55574" spans="3:5" x14ac:dyDescent="0.25">
      <c r="C55574" t="s">
        <v>48024</v>
      </c>
      <c r="D55574" s="1">
        <v>-5.7029537856578801E-6</v>
      </c>
      <c r="E55574">
        <f t="shared" si="868"/>
        <v>59</v>
      </c>
    </row>
    <row r="55575" spans="3:5" x14ac:dyDescent="0.25">
      <c r="C55575" t="s">
        <v>48025</v>
      </c>
      <c r="D55575" s="1">
        <v>-5.7031866163015298E-6</v>
      </c>
      <c r="E55575">
        <f t="shared" si="868"/>
        <v>11</v>
      </c>
    </row>
    <row r="55576" spans="3:5" x14ac:dyDescent="0.25">
      <c r="C55576" t="s">
        <v>2449</v>
      </c>
      <c r="D55576" s="1">
        <v>-5.7038851082324897E-6</v>
      </c>
      <c r="E55576">
        <f t="shared" si="868"/>
        <v>4</v>
      </c>
    </row>
    <row r="55577" spans="3:5" x14ac:dyDescent="0.25">
      <c r="C55577" t="s">
        <v>48026</v>
      </c>
      <c r="D55577" s="1">
        <v>-5.7043507695198E-6</v>
      </c>
      <c r="E55577">
        <f t="shared" si="868"/>
        <v>19</v>
      </c>
    </row>
    <row r="55578" spans="3:5" x14ac:dyDescent="0.25">
      <c r="C55578" t="s">
        <v>48027</v>
      </c>
      <c r="D55578" s="1">
        <v>-5.7050492614507599E-6</v>
      </c>
      <c r="E55578">
        <f t="shared" si="868"/>
        <v>19</v>
      </c>
    </row>
    <row r="55579" spans="3:5" x14ac:dyDescent="0.25">
      <c r="C55579" t="s">
        <v>48028</v>
      </c>
      <c r="D55579" s="1">
        <v>-5.7071447372436498E-6</v>
      </c>
      <c r="E55579">
        <f t="shared" si="868"/>
        <v>17</v>
      </c>
    </row>
    <row r="55580" spans="3:5" x14ac:dyDescent="0.25">
      <c r="C55580" t="s">
        <v>48029</v>
      </c>
      <c r="D55580" s="1">
        <v>-5.7080760598182602E-6</v>
      </c>
      <c r="E55580">
        <f t="shared" si="868"/>
        <v>26</v>
      </c>
    </row>
    <row r="55581" spans="3:5" x14ac:dyDescent="0.25">
      <c r="C55581" t="s">
        <v>48030</v>
      </c>
      <c r="D55581" s="1">
        <v>-5.70830889046192E-6</v>
      </c>
      <c r="E55581">
        <f t="shared" si="868"/>
        <v>60</v>
      </c>
    </row>
    <row r="55582" spans="3:5" x14ac:dyDescent="0.25">
      <c r="C55582" t="s">
        <v>48031</v>
      </c>
      <c r="D55582" s="1">
        <v>-5.7087745517492201E-6</v>
      </c>
      <c r="E55582">
        <f t="shared" si="868"/>
        <v>10</v>
      </c>
    </row>
    <row r="55583" spans="3:5" x14ac:dyDescent="0.25">
      <c r="C55583" t="s">
        <v>43811</v>
      </c>
      <c r="D55583" s="1">
        <v>-5.7094730436801902E-6</v>
      </c>
      <c r="E55583">
        <f t="shared" si="868"/>
        <v>6</v>
      </c>
    </row>
    <row r="55584" spans="3:5" x14ac:dyDescent="0.25">
      <c r="C55584" t="s">
        <v>48032</v>
      </c>
      <c r="D55584" s="1">
        <v>-5.7097058743238398E-6</v>
      </c>
      <c r="E55584">
        <f t="shared" si="868"/>
        <v>37</v>
      </c>
    </row>
    <row r="55585" spans="3:5" x14ac:dyDescent="0.25">
      <c r="C55585" t="s">
        <v>48033</v>
      </c>
      <c r="D55585" s="1">
        <v>-5.7100551202893198E-6</v>
      </c>
      <c r="E55585">
        <f t="shared" si="868"/>
        <v>24</v>
      </c>
    </row>
    <row r="55586" spans="3:5" x14ac:dyDescent="0.25">
      <c r="C55586" t="s">
        <v>48034</v>
      </c>
      <c r="D55586" s="1">
        <v>-5.7101715356111501E-6</v>
      </c>
      <c r="E55586">
        <f t="shared" si="868"/>
        <v>10</v>
      </c>
    </row>
    <row r="55587" spans="3:5" x14ac:dyDescent="0.25">
      <c r="C55587" t="s">
        <v>48035</v>
      </c>
      <c r="D55587" s="1">
        <v>-5.7120341807603802E-6</v>
      </c>
      <c r="E55587">
        <f t="shared" si="868"/>
        <v>15</v>
      </c>
    </row>
    <row r="55588" spans="3:5" x14ac:dyDescent="0.25">
      <c r="C55588" t="s">
        <v>48036</v>
      </c>
      <c r="D55588" s="1">
        <v>-5.7125913112291204E-6</v>
      </c>
      <c r="E55588">
        <f t="shared" si="868"/>
        <v>62</v>
      </c>
    </row>
    <row r="55589" spans="3:5" x14ac:dyDescent="0.25">
      <c r="C55589" t="s">
        <v>48037</v>
      </c>
      <c r="D55589" s="1">
        <v>-5.7134311646223E-6</v>
      </c>
      <c r="E55589">
        <f t="shared" si="868"/>
        <v>18</v>
      </c>
    </row>
    <row r="55590" spans="3:5" x14ac:dyDescent="0.25">
      <c r="C55590" t="s">
        <v>48038</v>
      </c>
      <c r="D55590" s="1">
        <v>-5.7156818608442903E-6</v>
      </c>
      <c r="E55590">
        <f t="shared" si="868"/>
        <v>17</v>
      </c>
    </row>
    <row r="55591" spans="3:5" x14ac:dyDescent="0.25">
      <c r="C55591" t="s">
        <v>48039</v>
      </c>
      <c r="D55591" s="1">
        <v>-5.7164579629898004E-6</v>
      </c>
      <c r="E55591">
        <f t="shared" si="868"/>
        <v>24</v>
      </c>
    </row>
    <row r="55592" spans="3:5" x14ac:dyDescent="0.25">
      <c r="C55592" t="s">
        <v>47713</v>
      </c>
      <c r="D55592" s="1">
        <v>-5.7171564549207603E-6</v>
      </c>
      <c r="E55592">
        <f t="shared" si="868"/>
        <v>4</v>
      </c>
    </row>
    <row r="55593" spans="3:5" x14ac:dyDescent="0.25">
      <c r="C55593" t="s">
        <v>48040</v>
      </c>
      <c r="D55593" s="1">
        <v>-5.7176221162080697E-6</v>
      </c>
      <c r="E55593">
        <f t="shared" si="868"/>
        <v>5</v>
      </c>
    </row>
    <row r="55594" spans="3:5" x14ac:dyDescent="0.25">
      <c r="C55594" t="s">
        <v>48041</v>
      </c>
      <c r="D55594" s="1">
        <v>-5.7192519307136502E-6</v>
      </c>
      <c r="E55594">
        <f t="shared" si="868"/>
        <v>25</v>
      </c>
    </row>
    <row r="55595" spans="3:5" x14ac:dyDescent="0.25">
      <c r="C55595" t="s">
        <v>48043</v>
      </c>
      <c r="D55595" s="1">
        <v>-5.7194847613572998E-6</v>
      </c>
      <c r="E55595">
        <f t="shared" si="868"/>
        <v>16</v>
      </c>
    </row>
    <row r="55596" spans="3:5" x14ac:dyDescent="0.25">
      <c r="C55596" t="s">
        <v>48042</v>
      </c>
      <c r="D55596" s="1">
        <v>-5.7194847613572998E-6</v>
      </c>
      <c r="E55596">
        <f t="shared" si="868"/>
        <v>13</v>
      </c>
    </row>
    <row r="55597" spans="3:5" x14ac:dyDescent="0.25">
      <c r="C55597" t="s">
        <v>48044</v>
      </c>
      <c r="D55597" s="1">
        <v>-5.7197952022155098E-6</v>
      </c>
      <c r="E55597">
        <f t="shared" si="868"/>
        <v>63</v>
      </c>
    </row>
    <row r="55598" spans="3:5" x14ac:dyDescent="0.25">
      <c r="C55598" t="s">
        <v>48045</v>
      </c>
      <c r="D55598" s="1">
        <v>-5.7199504226446101E-6</v>
      </c>
      <c r="E55598">
        <f t="shared" si="868"/>
        <v>15</v>
      </c>
    </row>
    <row r="55599" spans="3:5" x14ac:dyDescent="0.25">
      <c r="C55599" t="s">
        <v>48046</v>
      </c>
      <c r="D55599" s="1">
        <v>-5.7220458984375E-6</v>
      </c>
      <c r="E55599">
        <f t="shared" si="868"/>
        <v>15</v>
      </c>
    </row>
    <row r="55600" spans="3:5" x14ac:dyDescent="0.25">
      <c r="C55600" t="s">
        <v>8957</v>
      </c>
      <c r="D55600" s="1">
        <v>-5.7220458984375E-6</v>
      </c>
      <c r="E55600">
        <f t="shared" si="868"/>
        <v>3</v>
      </c>
    </row>
    <row r="55601" spans="3:5" x14ac:dyDescent="0.25">
      <c r="C55601" t="s">
        <v>48048</v>
      </c>
      <c r="D55601" s="1">
        <v>-5.7222787290811496E-6</v>
      </c>
      <c r="E55601">
        <f t="shared" si="868"/>
        <v>27</v>
      </c>
    </row>
    <row r="55602" spans="3:5" x14ac:dyDescent="0.25">
      <c r="C55602" t="s">
        <v>48047</v>
      </c>
      <c r="D55602" s="1">
        <v>-5.7222787290811496E-6</v>
      </c>
      <c r="E55602">
        <f t="shared" si="868"/>
        <v>14</v>
      </c>
    </row>
    <row r="55603" spans="3:5" x14ac:dyDescent="0.25">
      <c r="C55603">
        <v>59999</v>
      </c>
      <c r="D55603" s="1">
        <v>-5.72460703551769E-6</v>
      </c>
      <c r="E55603">
        <f t="shared" si="868"/>
        <v>5</v>
      </c>
    </row>
    <row r="55604" spans="3:5" x14ac:dyDescent="0.25">
      <c r="C55604" t="s">
        <v>48049</v>
      </c>
      <c r="D55604" s="1">
        <v>-5.7248398661613397E-6</v>
      </c>
      <c r="E55604">
        <f t="shared" si="868"/>
        <v>54</v>
      </c>
    </row>
    <row r="55605" spans="3:5" x14ac:dyDescent="0.25">
      <c r="C55605" t="s">
        <v>48050</v>
      </c>
      <c r="D55605" s="1">
        <v>-5.7260040193796099E-6</v>
      </c>
      <c r="E55605">
        <f t="shared" si="868"/>
        <v>24</v>
      </c>
    </row>
    <row r="55606" spans="3:5" x14ac:dyDescent="0.25">
      <c r="C55606" t="s">
        <v>48051</v>
      </c>
      <c r="D55606" s="1">
        <v>-5.7267025113105698E-6</v>
      </c>
      <c r="E55606">
        <f t="shared" si="868"/>
        <v>3</v>
      </c>
    </row>
    <row r="55607" spans="3:5" x14ac:dyDescent="0.25">
      <c r="C55607" t="s">
        <v>48052</v>
      </c>
      <c r="D55607" s="1">
        <v>-5.7269353419542304E-6</v>
      </c>
      <c r="E55607">
        <f t="shared" si="868"/>
        <v>14</v>
      </c>
    </row>
    <row r="55608" spans="3:5" x14ac:dyDescent="0.25">
      <c r="C55608" t="s">
        <v>48053</v>
      </c>
      <c r="D55608" s="1">
        <v>-5.72786666452884E-6</v>
      </c>
      <c r="E55608">
        <f t="shared" si="868"/>
        <v>42</v>
      </c>
    </row>
    <row r="55609" spans="3:5" x14ac:dyDescent="0.25">
      <c r="C55609" t="s">
        <v>48054</v>
      </c>
      <c r="D55609" s="1">
        <v>-5.7311262935400001E-6</v>
      </c>
      <c r="E55609">
        <f t="shared" si="868"/>
        <v>11</v>
      </c>
    </row>
    <row r="55610" spans="3:5" x14ac:dyDescent="0.25">
      <c r="C55610" t="s">
        <v>45806</v>
      </c>
      <c r="D55610" s="1">
        <v>-5.73182478547096E-6</v>
      </c>
      <c r="E55610">
        <f t="shared" si="868"/>
        <v>5</v>
      </c>
    </row>
    <row r="55611" spans="3:5" x14ac:dyDescent="0.25">
      <c r="C55611" t="s">
        <v>48055</v>
      </c>
      <c r="D55611" s="1">
        <v>-5.7350844144821099E-6</v>
      </c>
      <c r="E55611">
        <f t="shared" si="868"/>
        <v>31</v>
      </c>
    </row>
    <row r="55612" spans="3:5" x14ac:dyDescent="0.25">
      <c r="C55612" t="s">
        <v>48056</v>
      </c>
      <c r="D55612" s="1">
        <v>-5.7350844144821099E-6</v>
      </c>
      <c r="E55612">
        <f t="shared" si="868"/>
        <v>5</v>
      </c>
    </row>
    <row r="55613" spans="3:5" x14ac:dyDescent="0.25">
      <c r="C55613" t="s">
        <v>48057</v>
      </c>
      <c r="D55613" s="1">
        <v>-5.7352396349112102E-6</v>
      </c>
      <c r="E55613">
        <f t="shared" si="868"/>
        <v>26</v>
      </c>
    </row>
    <row r="55614" spans="3:5" x14ac:dyDescent="0.25">
      <c r="C55614" t="s">
        <v>48059</v>
      </c>
      <c r="D55614" s="1">
        <v>-5.7353172451257697E-6</v>
      </c>
      <c r="E55614">
        <f t="shared" si="868"/>
        <v>31</v>
      </c>
    </row>
    <row r="55615" spans="3:5" x14ac:dyDescent="0.25">
      <c r="C55615" t="s">
        <v>48058</v>
      </c>
      <c r="D55615" s="1">
        <v>-5.7353172451257697E-6</v>
      </c>
      <c r="E55615">
        <f t="shared" si="868"/>
        <v>7</v>
      </c>
    </row>
    <row r="55616" spans="3:5" x14ac:dyDescent="0.25">
      <c r="C55616" t="s">
        <v>48060</v>
      </c>
      <c r="D55616" s="1">
        <v>-5.7362744377719002E-6</v>
      </c>
      <c r="E55616">
        <f t="shared" si="868"/>
        <v>64</v>
      </c>
    </row>
    <row r="55617" spans="3:5" x14ac:dyDescent="0.25">
      <c r="C55617" t="s">
        <v>48061</v>
      </c>
      <c r="D55617" s="1">
        <v>-5.73694705963134E-6</v>
      </c>
      <c r="E55617">
        <f t="shared" si="868"/>
        <v>24</v>
      </c>
    </row>
    <row r="55618" spans="3:5" x14ac:dyDescent="0.25">
      <c r="C55618" t="s">
        <v>48062</v>
      </c>
      <c r="D55618" s="1">
        <v>-5.7373351107041002E-6</v>
      </c>
      <c r="E55618">
        <f t="shared" si="868"/>
        <v>22</v>
      </c>
    </row>
    <row r="55619" spans="3:5" x14ac:dyDescent="0.25">
      <c r="C55619" t="s">
        <v>48063</v>
      </c>
      <c r="D55619" s="1">
        <v>-5.7403619090715996E-6</v>
      </c>
      <c r="E55619">
        <f t="shared" si="868"/>
        <v>63</v>
      </c>
    </row>
    <row r="55620" spans="3:5" x14ac:dyDescent="0.25">
      <c r="C55620">
        <v>17216340</v>
      </c>
      <c r="D55620" s="1">
        <v>-5.7404395192861498E-6</v>
      </c>
      <c r="E55620">
        <f t="shared" si="868"/>
        <v>8</v>
      </c>
    </row>
    <row r="55621" spans="3:5" x14ac:dyDescent="0.25">
      <c r="C55621" t="s">
        <v>47078</v>
      </c>
      <c r="D55621" s="1">
        <v>-5.7409051805734601E-6</v>
      </c>
      <c r="E55621">
        <f t="shared" ref="E55621:E55684" si="869">LEN(C55621)</f>
        <v>11</v>
      </c>
    </row>
    <row r="55622" spans="3:5" x14ac:dyDescent="0.25">
      <c r="C55622" t="s">
        <v>48064</v>
      </c>
      <c r="D55622" s="1">
        <v>-5.7413708418607703E-6</v>
      </c>
      <c r="E55622">
        <f t="shared" si="869"/>
        <v>15</v>
      </c>
    </row>
    <row r="55623" spans="3:5" x14ac:dyDescent="0.25">
      <c r="C55623" t="s">
        <v>48065</v>
      </c>
      <c r="D55623" s="1">
        <v>-5.7425349950790397E-6</v>
      </c>
      <c r="E55623">
        <f t="shared" si="869"/>
        <v>16</v>
      </c>
    </row>
    <row r="55624" spans="3:5" x14ac:dyDescent="0.25">
      <c r="C55624" t="s">
        <v>46144</v>
      </c>
      <c r="D55624" s="1">
        <v>-5.7430006563663398E-6</v>
      </c>
      <c r="E55624">
        <f t="shared" si="869"/>
        <v>10</v>
      </c>
    </row>
    <row r="55625" spans="3:5" x14ac:dyDescent="0.25">
      <c r="C55625" t="s">
        <v>48066</v>
      </c>
      <c r="D55625" s="1">
        <v>-5.7434663176536501E-6</v>
      </c>
      <c r="E55625">
        <f t="shared" si="869"/>
        <v>19</v>
      </c>
    </row>
    <row r="55626" spans="3:5" x14ac:dyDescent="0.25">
      <c r="C55626" t="s">
        <v>48067</v>
      </c>
      <c r="D55626" s="1">
        <v>-5.7443976402282698E-6</v>
      </c>
      <c r="E55626">
        <f t="shared" si="869"/>
        <v>64</v>
      </c>
    </row>
    <row r="55627" spans="3:5" x14ac:dyDescent="0.25">
      <c r="C55627" t="s">
        <v>48068</v>
      </c>
      <c r="D55627" s="1">
        <v>-5.7471916079521103E-6</v>
      </c>
      <c r="E55627">
        <f t="shared" si="869"/>
        <v>61</v>
      </c>
    </row>
    <row r="55628" spans="3:5" x14ac:dyDescent="0.25">
      <c r="C55628" t="s">
        <v>39040</v>
      </c>
      <c r="D55628" s="1">
        <v>-5.7502184063196098E-6</v>
      </c>
      <c r="E55628">
        <f t="shared" si="869"/>
        <v>5</v>
      </c>
    </row>
    <row r="55629" spans="3:5" x14ac:dyDescent="0.25">
      <c r="C55629" t="s">
        <v>48069</v>
      </c>
      <c r="D55629" s="1">
        <v>-5.7513825595378799E-6</v>
      </c>
      <c r="E55629">
        <f t="shared" si="869"/>
        <v>7</v>
      </c>
    </row>
    <row r="55630" spans="3:5" x14ac:dyDescent="0.25">
      <c r="C55630" t="s">
        <v>48070</v>
      </c>
      <c r="D55630" s="1">
        <v>-5.7516153901815397E-6</v>
      </c>
      <c r="E55630">
        <f t="shared" si="869"/>
        <v>6</v>
      </c>
    </row>
    <row r="55631" spans="3:5" x14ac:dyDescent="0.25">
      <c r="C55631" t="s">
        <v>48071</v>
      </c>
      <c r="D55631" s="1">
        <v>-5.7523138821124997E-6</v>
      </c>
      <c r="E55631">
        <f t="shared" si="869"/>
        <v>7</v>
      </c>
    </row>
    <row r="55632" spans="3:5" x14ac:dyDescent="0.25">
      <c r="C55632" t="s">
        <v>48072</v>
      </c>
      <c r="D55632" s="1">
        <v>-5.7527795433998099E-6</v>
      </c>
      <c r="E55632">
        <f t="shared" si="869"/>
        <v>16</v>
      </c>
    </row>
    <row r="55633" spans="3:5" x14ac:dyDescent="0.25">
      <c r="C55633" t="s">
        <v>48073</v>
      </c>
      <c r="D55633" s="1">
        <v>-5.7527795433998099E-6</v>
      </c>
      <c r="E55633">
        <f t="shared" si="869"/>
        <v>15</v>
      </c>
    </row>
    <row r="55634" spans="3:5" x14ac:dyDescent="0.25">
      <c r="C55634" t="s">
        <v>48074</v>
      </c>
      <c r="D55634" s="1">
        <v>-5.7541765272617298E-6</v>
      </c>
      <c r="E55634">
        <f t="shared" si="869"/>
        <v>61</v>
      </c>
    </row>
    <row r="55635" spans="3:5" x14ac:dyDescent="0.25">
      <c r="C55635" t="s">
        <v>48075</v>
      </c>
      <c r="D55635" s="1">
        <v>-5.7546421885490401E-6</v>
      </c>
      <c r="E55635">
        <f t="shared" si="869"/>
        <v>13</v>
      </c>
    </row>
    <row r="55636" spans="3:5" x14ac:dyDescent="0.25">
      <c r="C55636" t="s">
        <v>48078</v>
      </c>
      <c r="D55636" s="1">
        <v>-5.7555735111236496E-6</v>
      </c>
      <c r="E55636">
        <f t="shared" si="869"/>
        <v>12</v>
      </c>
    </row>
    <row r="55637" spans="3:5" x14ac:dyDescent="0.25">
      <c r="C55637" t="s">
        <v>48076</v>
      </c>
      <c r="D55637" s="1">
        <v>-5.7555735111236496E-6</v>
      </c>
      <c r="E55637">
        <f t="shared" si="869"/>
        <v>8</v>
      </c>
    </row>
    <row r="55638" spans="3:5" x14ac:dyDescent="0.25">
      <c r="C55638" t="s">
        <v>48079</v>
      </c>
      <c r="D55638" s="1">
        <v>-5.7555735111236496E-6</v>
      </c>
      <c r="E55638">
        <f t="shared" si="869"/>
        <v>8</v>
      </c>
    </row>
    <row r="55639" spans="3:5" x14ac:dyDescent="0.25">
      <c r="C55639" t="s">
        <v>48077</v>
      </c>
      <c r="D55639" s="1">
        <v>-5.7555735111236496E-6</v>
      </c>
      <c r="E55639">
        <f t="shared" si="869"/>
        <v>3</v>
      </c>
    </row>
    <row r="55640" spans="3:5" x14ac:dyDescent="0.25">
      <c r="C55640" t="s">
        <v>48080</v>
      </c>
      <c r="D55640" s="1">
        <v>-5.7576689869165404E-6</v>
      </c>
      <c r="E55640">
        <f t="shared" si="869"/>
        <v>37</v>
      </c>
    </row>
    <row r="55641" spans="3:5" x14ac:dyDescent="0.25">
      <c r="C55641" t="s">
        <v>48081</v>
      </c>
      <c r="D55641" s="1">
        <v>-5.7583674788475003E-6</v>
      </c>
      <c r="E55641">
        <f t="shared" si="869"/>
        <v>10</v>
      </c>
    </row>
    <row r="55642" spans="3:5" x14ac:dyDescent="0.25">
      <c r="C55642" t="s">
        <v>48082</v>
      </c>
      <c r="D55642" s="1">
        <v>-5.7600360984603499E-6</v>
      </c>
      <c r="E55642">
        <f t="shared" si="869"/>
        <v>62</v>
      </c>
    </row>
    <row r="55643" spans="3:5" x14ac:dyDescent="0.25">
      <c r="C55643" t="s">
        <v>48083</v>
      </c>
      <c r="D55643" s="1">
        <v>-5.7616271078586502E-6</v>
      </c>
      <c r="E55643">
        <f t="shared" si="869"/>
        <v>6</v>
      </c>
    </row>
    <row r="55644" spans="3:5" x14ac:dyDescent="0.25">
      <c r="C55644" t="s">
        <v>48084</v>
      </c>
      <c r="D55644" s="1">
        <v>-5.7626297817595497E-6</v>
      </c>
      <c r="E55644">
        <f t="shared" si="869"/>
        <v>4</v>
      </c>
    </row>
    <row r="55645" spans="3:5" x14ac:dyDescent="0.25">
      <c r="C55645">
        <v>19000</v>
      </c>
      <c r="D55645" s="1">
        <v>-5.7660508900880797E-6</v>
      </c>
      <c r="E55645">
        <f t="shared" si="869"/>
        <v>5</v>
      </c>
    </row>
    <row r="55646" spans="3:5" x14ac:dyDescent="0.25">
      <c r="C55646" t="s">
        <v>48085</v>
      </c>
      <c r="D55646" s="1">
        <v>-5.7692329088846803E-6</v>
      </c>
      <c r="E55646">
        <f t="shared" si="869"/>
        <v>64</v>
      </c>
    </row>
    <row r="55647" spans="3:5" x14ac:dyDescent="0.25">
      <c r="C55647" t="s">
        <v>48086</v>
      </c>
      <c r="D55647" s="1">
        <v>-5.7693105190992296E-6</v>
      </c>
      <c r="E55647">
        <f t="shared" si="869"/>
        <v>63</v>
      </c>
    </row>
    <row r="55648" spans="3:5" x14ac:dyDescent="0.25">
      <c r="C55648" t="s">
        <v>48087</v>
      </c>
      <c r="D55648" s="1">
        <v>-5.7695433497428801E-6</v>
      </c>
      <c r="E55648">
        <f t="shared" si="869"/>
        <v>20</v>
      </c>
    </row>
    <row r="55649" spans="3:5" x14ac:dyDescent="0.25">
      <c r="C55649" t="s">
        <v>48088</v>
      </c>
      <c r="D55649" s="1">
        <v>-5.7708627233902599E-6</v>
      </c>
      <c r="E55649">
        <f t="shared" si="869"/>
        <v>63</v>
      </c>
    </row>
    <row r="55650" spans="3:5" x14ac:dyDescent="0.25">
      <c r="C55650" t="s">
        <v>48089</v>
      </c>
      <c r="D55650" s="1">
        <v>-5.7729581991831397E-6</v>
      </c>
      <c r="E55650">
        <f t="shared" si="869"/>
        <v>5</v>
      </c>
    </row>
    <row r="55651" spans="3:5" x14ac:dyDescent="0.25">
      <c r="C55651" t="s">
        <v>48090</v>
      </c>
      <c r="D55651" s="1">
        <v>-5.7741887418620503E-6</v>
      </c>
      <c r="E55651">
        <f t="shared" si="869"/>
        <v>4</v>
      </c>
    </row>
    <row r="55652" spans="3:5" x14ac:dyDescent="0.25">
      <c r="C55652" t="s">
        <v>48091</v>
      </c>
      <c r="D55652" s="1">
        <v>-5.7744327932596198E-6</v>
      </c>
      <c r="E55652">
        <f t="shared" si="869"/>
        <v>64</v>
      </c>
    </row>
    <row r="55653" spans="3:5" x14ac:dyDescent="0.25">
      <c r="C55653" t="s">
        <v>48092</v>
      </c>
      <c r="D55653" s="1">
        <v>-5.7744327932596198E-6</v>
      </c>
      <c r="E55653">
        <f t="shared" si="869"/>
        <v>64</v>
      </c>
    </row>
    <row r="55654" spans="3:5" x14ac:dyDescent="0.25">
      <c r="C55654" t="s">
        <v>48093</v>
      </c>
      <c r="D55654" s="1">
        <v>-5.7749400314475803E-6</v>
      </c>
      <c r="E55654">
        <f t="shared" si="869"/>
        <v>64</v>
      </c>
    </row>
    <row r="55655" spans="3:5" x14ac:dyDescent="0.25">
      <c r="C55655" t="s">
        <v>48094</v>
      </c>
      <c r="D55655" s="1">
        <v>-5.7751312851905797E-6</v>
      </c>
      <c r="E55655">
        <f t="shared" si="869"/>
        <v>19</v>
      </c>
    </row>
    <row r="55656" spans="3:5" x14ac:dyDescent="0.25">
      <c r="C55656" t="s">
        <v>48095</v>
      </c>
      <c r="D55656" s="1">
        <v>-5.7762954384088499E-6</v>
      </c>
      <c r="E55656">
        <f t="shared" si="869"/>
        <v>12</v>
      </c>
    </row>
    <row r="55657" spans="3:5" x14ac:dyDescent="0.25">
      <c r="C55657" t="s">
        <v>46066</v>
      </c>
      <c r="D55657" s="1">
        <v>-5.77676109969615E-6</v>
      </c>
      <c r="E55657">
        <f t="shared" si="869"/>
        <v>3</v>
      </c>
    </row>
    <row r="55658" spans="3:5" x14ac:dyDescent="0.25">
      <c r="C55658" t="s">
        <v>48096</v>
      </c>
      <c r="D55658" s="1">
        <v>-5.7774595916271201E-6</v>
      </c>
      <c r="E55658">
        <f t="shared" si="869"/>
        <v>60</v>
      </c>
    </row>
    <row r="55659" spans="3:5" x14ac:dyDescent="0.25">
      <c r="C55659" t="s">
        <v>48097</v>
      </c>
      <c r="D55659" s="1">
        <v>-5.7783909142017297E-6</v>
      </c>
      <c r="E55659">
        <f t="shared" si="869"/>
        <v>9</v>
      </c>
    </row>
    <row r="55660" spans="3:5" x14ac:dyDescent="0.25">
      <c r="C55660" t="s">
        <v>48098</v>
      </c>
      <c r="D55660" s="1">
        <v>-5.7800207287073101E-6</v>
      </c>
      <c r="E55660">
        <f t="shared" si="869"/>
        <v>28</v>
      </c>
    </row>
    <row r="55661" spans="3:5" x14ac:dyDescent="0.25">
      <c r="C55661" t="s">
        <v>48099</v>
      </c>
      <c r="D55661" s="1">
        <v>-5.7816505432128898E-6</v>
      </c>
      <c r="E55661">
        <f t="shared" si="869"/>
        <v>32</v>
      </c>
    </row>
    <row r="55662" spans="3:5" x14ac:dyDescent="0.25">
      <c r="C55662" t="s">
        <v>48100</v>
      </c>
      <c r="D55662" s="1">
        <v>-5.7816505432128898E-6</v>
      </c>
      <c r="E55662">
        <f t="shared" si="869"/>
        <v>6</v>
      </c>
    </row>
    <row r="55663" spans="3:5" x14ac:dyDescent="0.25">
      <c r="C55663">
        <v>2195</v>
      </c>
      <c r="D55663" s="1">
        <v>-5.7816505432128898E-6</v>
      </c>
      <c r="E55663">
        <f t="shared" si="869"/>
        <v>4</v>
      </c>
    </row>
    <row r="55664" spans="3:5" x14ac:dyDescent="0.25">
      <c r="C55664" t="s">
        <v>48101</v>
      </c>
      <c r="D55664" s="1">
        <v>-5.7823490351438497E-6</v>
      </c>
      <c r="E55664">
        <f t="shared" si="869"/>
        <v>36</v>
      </c>
    </row>
    <row r="55665" spans="3:5" x14ac:dyDescent="0.25">
      <c r="C55665" t="s">
        <v>48102</v>
      </c>
      <c r="D55665" s="1">
        <v>-5.7823878402511197E-6</v>
      </c>
      <c r="E55665">
        <f t="shared" si="869"/>
        <v>63</v>
      </c>
    </row>
    <row r="55666" spans="3:5" x14ac:dyDescent="0.25">
      <c r="C55666" t="s">
        <v>48103</v>
      </c>
      <c r="D55666" s="1">
        <v>-5.78281469643116E-6</v>
      </c>
      <c r="E55666">
        <f t="shared" si="869"/>
        <v>13</v>
      </c>
    </row>
    <row r="55667" spans="3:5" x14ac:dyDescent="0.25">
      <c r="C55667" t="s">
        <v>48104</v>
      </c>
      <c r="D55667" s="1">
        <v>-5.78281469643116E-6</v>
      </c>
      <c r="E55667">
        <f t="shared" si="869"/>
        <v>10</v>
      </c>
    </row>
    <row r="55668" spans="3:5" x14ac:dyDescent="0.25">
      <c r="C55668" t="s">
        <v>48105</v>
      </c>
      <c r="D55668" s="1">
        <v>-5.7832803577184601E-6</v>
      </c>
      <c r="E55668">
        <f t="shared" si="869"/>
        <v>18</v>
      </c>
    </row>
    <row r="55669" spans="3:5" x14ac:dyDescent="0.25">
      <c r="C55669" t="s">
        <v>778</v>
      </c>
      <c r="D55669" s="1">
        <v>-5.7832803577184601E-6</v>
      </c>
      <c r="E55669">
        <f t="shared" si="869"/>
        <v>8</v>
      </c>
    </row>
    <row r="55670" spans="3:5" x14ac:dyDescent="0.25">
      <c r="C55670" t="s">
        <v>48106</v>
      </c>
      <c r="D55670" s="1">
        <v>-5.7842116802930798E-6</v>
      </c>
      <c r="E55670">
        <f t="shared" si="869"/>
        <v>16</v>
      </c>
    </row>
    <row r="55671" spans="3:5" x14ac:dyDescent="0.25">
      <c r="C55671">
        <v>31411</v>
      </c>
      <c r="D55671" s="1">
        <v>-5.7863071560859604E-6</v>
      </c>
      <c r="E55671">
        <f t="shared" si="869"/>
        <v>5</v>
      </c>
    </row>
    <row r="55672" spans="3:5" x14ac:dyDescent="0.25">
      <c r="C55672" t="s">
        <v>48107</v>
      </c>
      <c r="D55672" s="1">
        <v>-5.7886354625224999E-6</v>
      </c>
      <c r="E55672">
        <f t="shared" si="869"/>
        <v>32</v>
      </c>
    </row>
    <row r="55673" spans="3:5" x14ac:dyDescent="0.25">
      <c r="C55673" t="s">
        <v>48108</v>
      </c>
      <c r="D55673" s="1">
        <v>-5.7887584673908504E-6</v>
      </c>
      <c r="E55673">
        <f t="shared" si="869"/>
        <v>64</v>
      </c>
    </row>
    <row r="55674" spans="3:5" x14ac:dyDescent="0.25">
      <c r="C55674" t="s">
        <v>48109</v>
      </c>
      <c r="D55674" s="1">
        <v>-5.7891011238098102E-6</v>
      </c>
      <c r="E55674">
        <f t="shared" si="869"/>
        <v>29</v>
      </c>
    </row>
    <row r="55675" spans="3:5" x14ac:dyDescent="0.25">
      <c r="C55675" t="s">
        <v>48110</v>
      </c>
      <c r="D55675" s="1">
        <v>-5.7900324463844299E-6</v>
      </c>
      <c r="E55675">
        <f t="shared" si="869"/>
        <v>11</v>
      </c>
    </row>
    <row r="55676" spans="3:5" x14ac:dyDescent="0.25">
      <c r="C55676" t="s">
        <v>48111</v>
      </c>
      <c r="D55676" s="1">
        <v>-5.7909637689590403E-6</v>
      </c>
      <c r="E55676">
        <f t="shared" si="869"/>
        <v>7</v>
      </c>
    </row>
    <row r="55677" spans="3:5" x14ac:dyDescent="0.25">
      <c r="C55677" t="s">
        <v>48112</v>
      </c>
      <c r="D55677" s="1">
        <v>-5.7956203818321203E-6</v>
      </c>
      <c r="E55677">
        <f t="shared" si="869"/>
        <v>64</v>
      </c>
    </row>
    <row r="55678" spans="3:5" x14ac:dyDescent="0.25">
      <c r="C55678" t="s">
        <v>48113</v>
      </c>
      <c r="D55678" s="1">
        <v>-5.7963188737630802E-6</v>
      </c>
      <c r="E55678">
        <f t="shared" si="869"/>
        <v>71</v>
      </c>
    </row>
    <row r="55679" spans="3:5" x14ac:dyDescent="0.25">
      <c r="C55679" t="s">
        <v>48114</v>
      </c>
      <c r="D55679" s="1">
        <v>-5.7963964839776303E-6</v>
      </c>
      <c r="E55679">
        <f t="shared" si="869"/>
        <v>62</v>
      </c>
    </row>
    <row r="55680" spans="3:5" x14ac:dyDescent="0.25">
      <c r="C55680" t="s">
        <v>48115</v>
      </c>
      <c r="D55680" s="1">
        <v>-5.7984143495559599E-6</v>
      </c>
      <c r="E55680">
        <f t="shared" si="869"/>
        <v>61</v>
      </c>
    </row>
    <row r="55681" spans="3:5" x14ac:dyDescent="0.25">
      <c r="C55681" t="s">
        <v>48116</v>
      </c>
      <c r="D55681" s="1">
        <v>-5.7993456721305796E-6</v>
      </c>
      <c r="E55681">
        <f t="shared" si="869"/>
        <v>19</v>
      </c>
    </row>
    <row r="55682" spans="3:5" x14ac:dyDescent="0.25">
      <c r="C55682" t="s">
        <v>45410</v>
      </c>
      <c r="D55682" s="1">
        <v>-5.8012083172798097E-6</v>
      </c>
      <c r="E55682">
        <f t="shared" si="869"/>
        <v>6</v>
      </c>
    </row>
    <row r="55683" spans="3:5" x14ac:dyDescent="0.25">
      <c r="C55683" t="s">
        <v>48117</v>
      </c>
      <c r="D55683" s="1">
        <v>-5.8028381317853902E-6</v>
      </c>
      <c r="E55683">
        <f t="shared" si="869"/>
        <v>10</v>
      </c>
    </row>
    <row r="55684" spans="3:5" x14ac:dyDescent="0.25">
      <c r="C55684" t="s">
        <v>48118</v>
      </c>
      <c r="D55684" s="1">
        <v>-5.8033037930726997E-6</v>
      </c>
      <c r="E55684">
        <f t="shared" si="869"/>
        <v>8</v>
      </c>
    </row>
    <row r="55685" spans="3:5" x14ac:dyDescent="0.25">
      <c r="C55685" t="s">
        <v>48119</v>
      </c>
      <c r="D55685" s="1">
        <v>-5.8046231667200702E-6</v>
      </c>
      <c r="E55685">
        <f t="shared" ref="E55685:E55748" si="870">LEN(C55685)</f>
        <v>4</v>
      </c>
    </row>
    <row r="55686" spans="3:5" x14ac:dyDescent="0.25">
      <c r="C55686" t="s">
        <v>48120</v>
      </c>
      <c r="D55686" s="1">
        <v>-5.80493360757827E-6</v>
      </c>
      <c r="E55686">
        <f t="shared" si="870"/>
        <v>2</v>
      </c>
    </row>
    <row r="55687" spans="3:5" x14ac:dyDescent="0.25">
      <c r="C55687" t="s">
        <v>48121</v>
      </c>
      <c r="D55687" s="1">
        <v>-5.8059924326482204E-6</v>
      </c>
      <c r="E55687">
        <f t="shared" si="870"/>
        <v>11</v>
      </c>
    </row>
    <row r="55688" spans="3:5" x14ac:dyDescent="0.25">
      <c r="C55688" t="s">
        <v>48122</v>
      </c>
      <c r="D55688" s="1">
        <v>-5.8060977607965402E-6</v>
      </c>
      <c r="E55688">
        <f t="shared" si="870"/>
        <v>10</v>
      </c>
    </row>
    <row r="55689" spans="3:5" x14ac:dyDescent="0.25">
      <c r="C55689" t="s">
        <v>48123</v>
      </c>
      <c r="D55689" s="1">
        <v>-5.8084260672330797E-6</v>
      </c>
      <c r="E55689">
        <f t="shared" si="870"/>
        <v>7</v>
      </c>
    </row>
    <row r="55690" spans="3:5" x14ac:dyDescent="0.25">
      <c r="C55690" t="s">
        <v>48124</v>
      </c>
      <c r="D55690" s="1">
        <v>-5.8086588978767302E-6</v>
      </c>
      <c r="E55690">
        <f t="shared" si="870"/>
        <v>14</v>
      </c>
    </row>
    <row r="55691" spans="3:5" x14ac:dyDescent="0.25">
      <c r="C55691" t="s">
        <v>48125</v>
      </c>
      <c r="D55691" s="1">
        <v>-5.8086588978767302E-6</v>
      </c>
      <c r="E55691">
        <f t="shared" si="870"/>
        <v>8</v>
      </c>
    </row>
    <row r="55692" spans="3:5" x14ac:dyDescent="0.25">
      <c r="C55692" t="s">
        <v>48126</v>
      </c>
      <c r="D55692" s="1">
        <v>-5.8098230510950004E-6</v>
      </c>
      <c r="E55692">
        <f t="shared" si="870"/>
        <v>24</v>
      </c>
    </row>
    <row r="55693" spans="3:5" x14ac:dyDescent="0.25">
      <c r="C55693" t="s">
        <v>48127</v>
      </c>
      <c r="D55693" s="1">
        <v>-5.8102887123823098E-6</v>
      </c>
      <c r="E55693">
        <f t="shared" si="870"/>
        <v>6</v>
      </c>
    </row>
    <row r="55694" spans="3:5" x14ac:dyDescent="0.25">
      <c r="C55694" t="s">
        <v>48128</v>
      </c>
      <c r="D55694" s="1">
        <v>-5.8126170188188502E-6</v>
      </c>
      <c r="E55694">
        <f t="shared" si="870"/>
        <v>22</v>
      </c>
    </row>
    <row r="55695" spans="3:5" x14ac:dyDescent="0.25">
      <c r="C55695" t="s">
        <v>45768</v>
      </c>
      <c r="D55695" s="1">
        <v>-5.8137811720371204E-6</v>
      </c>
      <c r="E55695">
        <f t="shared" si="870"/>
        <v>10</v>
      </c>
    </row>
    <row r="55696" spans="3:5" x14ac:dyDescent="0.25">
      <c r="C55696" t="s">
        <v>48130</v>
      </c>
      <c r="D55696" s="1">
        <v>-5.8142468333244298E-6</v>
      </c>
      <c r="E55696">
        <f t="shared" si="870"/>
        <v>31</v>
      </c>
    </row>
    <row r="55697" spans="3:5" x14ac:dyDescent="0.25">
      <c r="C55697" t="s">
        <v>48129</v>
      </c>
      <c r="D55697" s="1">
        <v>-5.8142468333244298E-6</v>
      </c>
      <c r="E55697">
        <f t="shared" si="870"/>
        <v>22</v>
      </c>
    </row>
    <row r="55698" spans="3:5" x14ac:dyDescent="0.25">
      <c r="C55698" t="s">
        <v>41193</v>
      </c>
      <c r="D55698" s="1">
        <v>-5.8142468333244298E-6</v>
      </c>
      <c r="E55698">
        <f t="shared" si="870"/>
        <v>7</v>
      </c>
    </row>
    <row r="55699" spans="3:5" x14ac:dyDescent="0.25">
      <c r="C55699" t="s">
        <v>48131</v>
      </c>
      <c r="D55699" s="1">
        <v>-5.8161094784736599E-6</v>
      </c>
      <c r="E55699">
        <f t="shared" si="870"/>
        <v>16</v>
      </c>
    </row>
    <row r="55700" spans="3:5" x14ac:dyDescent="0.25">
      <c r="C55700" t="s">
        <v>48132</v>
      </c>
      <c r="D55700" s="1">
        <v>-5.8165751397609702E-6</v>
      </c>
      <c r="E55700">
        <f t="shared" si="870"/>
        <v>64</v>
      </c>
    </row>
    <row r="55701" spans="3:5" x14ac:dyDescent="0.25">
      <c r="C55701" t="s">
        <v>48133</v>
      </c>
      <c r="D55701" s="1">
        <v>-5.8170408010482703E-6</v>
      </c>
      <c r="E55701">
        <f t="shared" si="870"/>
        <v>8</v>
      </c>
    </row>
    <row r="55702" spans="3:5" x14ac:dyDescent="0.25">
      <c r="C55702" t="s">
        <v>48134</v>
      </c>
      <c r="D55702" s="1">
        <v>-5.8172736316919301E-6</v>
      </c>
      <c r="E55702">
        <f t="shared" si="870"/>
        <v>5</v>
      </c>
    </row>
    <row r="55703" spans="3:5" x14ac:dyDescent="0.25">
      <c r="C55703" t="s">
        <v>48135</v>
      </c>
      <c r="D55703" s="1">
        <v>-5.8182004332831697E-6</v>
      </c>
      <c r="E55703">
        <f t="shared" si="870"/>
        <v>64</v>
      </c>
    </row>
    <row r="55704" spans="3:5" x14ac:dyDescent="0.25">
      <c r="C55704" t="s">
        <v>45393</v>
      </c>
      <c r="D55704" s="1">
        <v>-5.8182049542665397E-6</v>
      </c>
      <c r="E55704">
        <f t="shared" si="870"/>
        <v>56</v>
      </c>
    </row>
    <row r="55705" spans="3:5" x14ac:dyDescent="0.25">
      <c r="C55705" t="s">
        <v>5308</v>
      </c>
      <c r="D55705" s="1">
        <v>-5.8192138870557104E-6</v>
      </c>
      <c r="E55705">
        <f t="shared" si="870"/>
        <v>3</v>
      </c>
    </row>
    <row r="55706" spans="3:5" x14ac:dyDescent="0.25">
      <c r="C55706" t="s">
        <v>48136</v>
      </c>
      <c r="D55706" s="1">
        <v>-5.8196019381284697E-6</v>
      </c>
      <c r="E55706">
        <f t="shared" si="870"/>
        <v>3</v>
      </c>
    </row>
    <row r="55707" spans="3:5" x14ac:dyDescent="0.25">
      <c r="C55707" t="s">
        <v>48137</v>
      </c>
      <c r="D55707" s="1">
        <v>-5.8198347687721202E-6</v>
      </c>
      <c r="E55707">
        <f t="shared" si="870"/>
        <v>17</v>
      </c>
    </row>
    <row r="55708" spans="3:5" x14ac:dyDescent="0.25">
      <c r="C55708" t="s">
        <v>48138</v>
      </c>
      <c r="D55708" s="1">
        <v>-5.8200589760586001E-6</v>
      </c>
      <c r="E55708">
        <f t="shared" si="870"/>
        <v>64</v>
      </c>
    </row>
    <row r="55709" spans="3:5" x14ac:dyDescent="0.25">
      <c r="C55709" t="s">
        <v>48139</v>
      </c>
      <c r="D55709" s="1">
        <v>-5.8200675994157698E-6</v>
      </c>
      <c r="E55709">
        <f t="shared" si="870"/>
        <v>23</v>
      </c>
    </row>
    <row r="55710" spans="3:5" x14ac:dyDescent="0.25">
      <c r="C55710" t="s">
        <v>48140</v>
      </c>
      <c r="D55710" s="1">
        <v>-5.8204556504885299E-6</v>
      </c>
      <c r="E55710">
        <f t="shared" si="870"/>
        <v>12</v>
      </c>
    </row>
    <row r="55711" spans="3:5" x14ac:dyDescent="0.25">
      <c r="C55711" t="s">
        <v>48117</v>
      </c>
      <c r="D55711" s="1">
        <v>-5.8207660913467399E-6</v>
      </c>
      <c r="E55711">
        <f t="shared" si="870"/>
        <v>10</v>
      </c>
    </row>
    <row r="55712" spans="3:5" x14ac:dyDescent="0.25">
      <c r="C55712" t="s">
        <v>48141</v>
      </c>
      <c r="D55712" s="1">
        <v>-5.8223959058523102E-6</v>
      </c>
      <c r="E55712">
        <f t="shared" si="870"/>
        <v>14</v>
      </c>
    </row>
    <row r="55713" spans="3:5" x14ac:dyDescent="0.25">
      <c r="C55713" t="s">
        <v>48142</v>
      </c>
      <c r="D55713" s="1">
        <v>-5.82262873649597E-6</v>
      </c>
      <c r="E55713">
        <f t="shared" si="870"/>
        <v>14</v>
      </c>
    </row>
    <row r="55714" spans="3:5" x14ac:dyDescent="0.25">
      <c r="C55714" t="s">
        <v>48143</v>
      </c>
      <c r="D55714" s="1">
        <v>-5.8261211961507797E-6</v>
      </c>
      <c r="E55714">
        <f t="shared" si="870"/>
        <v>8</v>
      </c>
    </row>
    <row r="55715" spans="3:5" x14ac:dyDescent="0.25">
      <c r="C55715" t="s">
        <v>47190</v>
      </c>
      <c r="D55715" s="1">
        <v>-5.8261211961507797E-6</v>
      </c>
      <c r="E55715">
        <f t="shared" si="870"/>
        <v>7</v>
      </c>
    </row>
    <row r="55716" spans="3:5" x14ac:dyDescent="0.25">
      <c r="C55716" t="s">
        <v>48144</v>
      </c>
      <c r="D55716" s="1">
        <v>-5.8263540267944302E-6</v>
      </c>
      <c r="E55716">
        <f t="shared" si="870"/>
        <v>7</v>
      </c>
    </row>
    <row r="55717" spans="3:5" x14ac:dyDescent="0.25">
      <c r="C55717" t="s">
        <v>48145</v>
      </c>
      <c r="D55717" s="1">
        <v>-5.82662566254536E-6</v>
      </c>
      <c r="E55717">
        <f t="shared" si="870"/>
        <v>63</v>
      </c>
    </row>
    <row r="55718" spans="3:5" x14ac:dyDescent="0.25">
      <c r="C55718" t="s">
        <v>48146</v>
      </c>
      <c r="D55718" s="1">
        <v>-5.8268196880817396E-6</v>
      </c>
      <c r="E55718">
        <f t="shared" si="870"/>
        <v>26</v>
      </c>
    </row>
    <row r="55719" spans="3:5" x14ac:dyDescent="0.25">
      <c r="C55719" t="s">
        <v>33052</v>
      </c>
      <c r="D55719" s="1">
        <v>-5.82775101065635E-6</v>
      </c>
      <c r="E55719">
        <f t="shared" si="870"/>
        <v>3</v>
      </c>
    </row>
    <row r="55720" spans="3:5" x14ac:dyDescent="0.25">
      <c r="C55720" t="s">
        <v>48147</v>
      </c>
      <c r="D55720" s="1">
        <v>-5.8282166719436603E-6</v>
      </c>
      <c r="E55720">
        <f t="shared" si="870"/>
        <v>4</v>
      </c>
    </row>
    <row r="55721" spans="3:5" x14ac:dyDescent="0.25">
      <c r="C55721" t="s">
        <v>48148</v>
      </c>
      <c r="D55721" s="1">
        <v>-5.82844950258731E-6</v>
      </c>
      <c r="E55721">
        <f t="shared" si="870"/>
        <v>19</v>
      </c>
    </row>
    <row r="55722" spans="3:5" x14ac:dyDescent="0.25">
      <c r="C55722" t="s">
        <v>48149</v>
      </c>
      <c r="D55722" s="1">
        <v>-5.8286823332309697E-6</v>
      </c>
      <c r="E55722">
        <f t="shared" si="870"/>
        <v>24</v>
      </c>
    </row>
    <row r="55723" spans="3:5" x14ac:dyDescent="0.25">
      <c r="C55723" t="s">
        <v>48150</v>
      </c>
      <c r="D55723" s="1">
        <v>-5.8291923432123002E-6</v>
      </c>
      <c r="E55723">
        <f t="shared" si="870"/>
        <v>7</v>
      </c>
    </row>
    <row r="55724" spans="3:5" x14ac:dyDescent="0.25">
      <c r="C55724" t="s">
        <v>48151</v>
      </c>
      <c r="D55724" s="1">
        <v>-5.8312434703111598E-6</v>
      </c>
      <c r="E55724">
        <f t="shared" si="870"/>
        <v>30</v>
      </c>
    </row>
    <row r="55725" spans="3:5" x14ac:dyDescent="0.25">
      <c r="C55725" t="s">
        <v>48152</v>
      </c>
      <c r="D55725" s="1">
        <v>-5.8319419622421197E-6</v>
      </c>
      <c r="E55725">
        <f t="shared" si="870"/>
        <v>6</v>
      </c>
    </row>
    <row r="55726" spans="3:5" x14ac:dyDescent="0.25">
      <c r="C55726" t="s">
        <v>48153</v>
      </c>
      <c r="D55726" s="1">
        <v>-5.8340374380350096E-6</v>
      </c>
      <c r="E55726">
        <f t="shared" si="870"/>
        <v>27</v>
      </c>
    </row>
    <row r="55727" spans="3:5" x14ac:dyDescent="0.25">
      <c r="C55727" t="s">
        <v>48154</v>
      </c>
      <c r="D55727" s="1">
        <v>-5.83496876060962E-6</v>
      </c>
      <c r="E55727">
        <f t="shared" si="870"/>
        <v>22</v>
      </c>
    </row>
    <row r="55728" spans="3:5" x14ac:dyDescent="0.25">
      <c r="C55728" t="s">
        <v>48155</v>
      </c>
      <c r="D55728" s="1">
        <v>-5.8350851759314503E-6</v>
      </c>
      <c r="E55728">
        <f t="shared" si="870"/>
        <v>10</v>
      </c>
    </row>
    <row r="55729" spans="3:5" x14ac:dyDescent="0.25">
      <c r="C55729" t="s">
        <v>41271</v>
      </c>
      <c r="D55729" s="1">
        <v>-5.8354387335755198E-6</v>
      </c>
      <c r="E55729">
        <f t="shared" si="870"/>
        <v>64</v>
      </c>
    </row>
    <row r="55730" spans="3:5" x14ac:dyDescent="0.25">
      <c r="C55730" t="s">
        <v>48156</v>
      </c>
      <c r="D55730" s="1">
        <v>-5.8361329138278902E-6</v>
      </c>
      <c r="E55730">
        <f t="shared" si="870"/>
        <v>22</v>
      </c>
    </row>
    <row r="55731" spans="3:5" x14ac:dyDescent="0.25">
      <c r="C55731" t="s">
        <v>48157</v>
      </c>
      <c r="D55731" s="1">
        <v>-5.83636574447155E-6</v>
      </c>
      <c r="E55731">
        <f t="shared" si="870"/>
        <v>57</v>
      </c>
    </row>
    <row r="55732" spans="3:5" x14ac:dyDescent="0.25">
      <c r="C55732" t="s">
        <v>48158</v>
      </c>
      <c r="D55732" s="1">
        <v>-5.8382283896207801E-6</v>
      </c>
      <c r="E55732">
        <f t="shared" si="870"/>
        <v>9</v>
      </c>
    </row>
    <row r="55733" spans="3:5" x14ac:dyDescent="0.25">
      <c r="C55733" t="s">
        <v>48159</v>
      </c>
      <c r="D55733" s="1">
        <v>-5.8388492713371899E-6</v>
      </c>
      <c r="E55733">
        <f t="shared" si="870"/>
        <v>9</v>
      </c>
    </row>
    <row r="55734" spans="3:5" x14ac:dyDescent="0.25">
      <c r="C55734" t="s">
        <v>48161</v>
      </c>
      <c r="D55734" s="1">
        <v>-5.8400910347700102E-6</v>
      </c>
      <c r="E55734">
        <f t="shared" si="870"/>
        <v>58</v>
      </c>
    </row>
    <row r="55735" spans="3:5" x14ac:dyDescent="0.25">
      <c r="C55735" t="s">
        <v>48160</v>
      </c>
      <c r="D55735" s="1">
        <v>-5.8400910347700102E-6</v>
      </c>
      <c r="E55735">
        <f t="shared" si="870"/>
        <v>13</v>
      </c>
    </row>
    <row r="55736" spans="3:5" x14ac:dyDescent="0.25">
      <c r="C55736" t="s">
        <v>48162</v>
      </c>
      <c r="D55736" s="1">
        <v>-5.8412551879882804E-6</v>
      </c>
      <c r="E55736">
        <f t="shared" si="870"/>
        <v>13</v>
      </c>
    </row>
    <row r="55737" spans="3:5" x14ac:dyDescent="0.25">
      <c r="C55737" t="s">
        <v>48163</v>
      </c>
      <c r="D55737" s="1">
        <v>-5.8412551879882804E-6</v>
      </c>
      <c r="E55737">
        <f t="shared" si="870"/>
        <v>12</v>
      </c>
    </row>
    <row r="55738" spans="3:5" x14ac:dyDescent="0.25">
      <c r="C55738" t="s">
        <v>1476</v>
      </c>
      <c r="D55738" s="1">
        <v>-5.8412551879882804E-6</v>
      </c>
      <c r="E55738">
        <f t="shared" si="870"/>
        <v>7</v>
      </c>
    </row>
    <row r="55739" spans="3:5" x14ac:dyDescent="0.25">
      <c r="C55739" t="s">
        <v>48165</v>
      </c>
      <c r="D55739" s="1">
        <v>-5.8412551879882804E-6</v>
      </c>
      <c r="E55739">
        <f t="shared" si="870"/>
        <v>7</v>
      </c>
    </row>
    <row r="55740" spans="3:5" x14ac:dyDescent="0.25">
      <c r="C55740" t="s">
        <v>48164</v>
      </c>
      <c r="D55740" s="1">
        <v>-5.8412551879882804E-6</v>
      </c>
      <c r="E55740">
        <f t="shared" si="870"/>
        <v>4</v>
      </c>
    </row>
    <row r="55741" spans="3:5" x14ac:dyDescent="0.25">
      <c r="C55741" t="s">
        <v>48166</v>
      </c>
      <c r="D55741" s="1">
        <v>-5.8424193412065498E-6</v>
      </c>
      <c r="E55741">
        <f t="shared" si="870"/>
        <v>22</v>
      </c>
    </row>
    <row r="55742" spans="3:5" x14ac:dyDescent="0.25">
      <c r="C55742" t="s">
        <v>48167</v>
      </c>
      <c r="D55742" s="1">
        <v>-5.8431178331375097E-6</v>
      </c>
      <c r="E55742">
        <f t="shared" si="870"/>
        <v>3</v>
      </c>
    </row>
    <row r="55743" spans="3:5" x14ac:dyDescent="0.25">
      <c r="C55743" t="s">
        <v>48168</v>
      </c>
      <c r="D55743" s="1">
        <v>-5.8440491557121201E-6</v>
      </c>
      <c r="E55743">
        <f t="shared" si="870"/>
        <v>26</v>
      </c>
    </row>
    <row r="55744" spans="3:5" x14ac:dyDescent="0.25">
      <c r="C55744" t="s">
        <v>48169</v>
      </c>
      <c r="D55744" s="1">
        <v>-5.84474764764308E-6</v>
      </c>
      <c r="E55744">
        <f t="shared" si="870"/>
        <v>23</v>
      </c>
    </row>
    <row r="55745" spans="3:5" x14ac:dyDescent="0.25">
      <c r="C55745" t="s">
        <v>48170</v>
      </c>
      <c r="D55745" s="1">
        <v>-5.8449804782867398E-6</v>
      </c>
      <c r="E55745">
        <f t="shared" si="870"/>
        <v>18</v>
      </c>
    </row>
    <row r="55746" spans="3:5" x14ac:dyDescent="0.25">
      <c r="C55746" t="s">
        <v>48171</v>
      </c>
      <c r="D55746" s="1">
        <v>-5.84614463150501E-6</v>
      </c>
      <c r="E55746">
        <f t="shared" si="870"/>
        <v>48</v>
      </c>
    </row>
    <row r="55747" spans="3:5" x14ac:dyDescent="0.25">
      <c r="C55747" t="s">
        <v>48173</v>
      </c>
      <c r="D55747" s="1">
        <v>-5.8470759540796204E-6</v>
      </c>
      <c r="E55747">
        <f t="shared" si="870"/>
        <v>27</v>
      </c>
    </row>
    <row r="55748" spans="3:5" x14ac:dyDescent="0.25">
      <c r="C55748" t="s">
        <v>48172</v>
      </c>
      <c r="D55748" s="1">
        <v>-5.8470759540796204E-6</v>
      </c>
      <c r="E55748">
        <f t="shared" si="870"/>
        <v>26</v>
      </c>
    </row>
    <row r="55749" spans="3:5" x14ac:dyDescent="0.25">
      <c r="C55749" t="s">
        <v>48174</v>
      </c>
      <c r="D55749" s="1">
        <v>-5.8482401072978897E-6</v>
      </c>
      <c r="E55749">
        <f t="shared" ref="E55749:E55812" si="871">LEN(C55749)</f>
        <v>9</v>
      </c>
    </row>
    <row r="55750" spans="3:5" x14ac:dyDescent="0.25">
      <c r="C55750" t="s">
        <v>48175</v>
      </c>
      <c r="D55750" s="1">
        <v>-5.8489385992288496E-6</v>
      </c>
      <c r="E55750">
        <f t="shared" si="871"/>
        <v>18</v>
      </c>
    </row>
    <row r="55751" spans="3:5" x14ac:dyDescent="0.25">
      <c r="C55751" t="s">
        <v>48176</v>
      </c>
      <c r="D55751" s="1">
        <v>-5.8498699218034702E-6</v>
      </c>
      <c r="E55751">
        <f t="shared" si="871"/>
        <v>8</v>
      </c>
    </row>
    <row r="55752" spans="3:5" x14ac:dyDescent="0.25">
      <c r="C55752" t="s">
        <v>48177</v>
      </c>
      <c r="D55752" s="1">
        <v>-5.8501027524471198E-6</v>
      </c>
      <c r="E55752">
        <f t="shared" si="871"/>
        <v>30</v>
      </c>
    </row>
    <row r="55753" spans="3:5" x14ac:dyDescent="0.25">
      <c r="C55753" t="s">
        <v>48178</v>
      </c>
      <c r="D55753" s="1">
        <v>-5.8501027524471198E-6</v>
      </c>
      <c r="E55753">
        <f t="shared" si="871"/>
        <v>16</v>
      </c>
    </row>
    <row r="55754" spans="3:5" x14ac:dyDescent="0.25">
      <c r="C55754" t="s">
        <v>1109</v>
      </c>
      <c r="D55754" s="1">
        <v>-5.8501027524471198E-6</v>
      </c>
      <c r="E55754">
        <f t="shared" si="871"/>
        <v>3</v>
      </c>
    </row>
    <row r="55755" spans="3:5" x14ac:dyDescent="0.25">
      <c r="C55755" t="s">
        <v>48179</v>
      </c>
      <c r="D55755" s="1">
        <v>-5.8503355830907796E-6</v>
      </c>
      <c r="E55755">
        <f t="shared" si="871"/>
        <v>7</v>
      </c>
    </row>
    <row r="55756" spans="3:5" x14ac:dyDescent="0.25">
      <c r="C55756" t="s">
        <v>48180</v>
      </c>
      <c r="D55756" s="1">
        <v>-5.8514997363090498E-6</v>
      </c>
      <c r="E55756">
        <f t="shared" si="871"/>
        <v>14</v>
      </c>
    </row>
    <row r="55757" spans="3:5" x14ac:dyDescent="0.25">
      <c r="C55757" t="s">
        <v>48181</v>
      </c>
      <c r="D55757" s="1">
        <v>-5.8553802470366104E-6</v>
      </c>
      <c r="E55757">
        <f t="shared" si="871"/>
        <v>15</v>
      </c>
    </row>
    <row r="55758" spans="3:5" x14ac:dyDescent="0.25">
      <c r="C55758" t="s">
        <v>47596</v>
      </c>
      <c r="D55758" s="1">
        <v>-5.8556906878948203E-6</v>
      </c>
      <c r="E55758">
        <f t="shared" si="871"/>
        <v>8</v>
      </c>
    </row>
    <row r="55759" spans="3:5" x14ac:dyDescent="0.25">
      <c r="C55759">
        <v>12072015</v>
      </c>
      <c r="D55759" s="1">
        <v>-5.85592351853847E-6</v>
      </c>
      <c r="E55759">
        <f t="shared" si="871"/>
        <v>8</v>
      </c>
    </row>
    <row r="55760" spans="3:5" x14ac:dyDescent="0.25">
      <c r="C55760" t="s">
        <v>46066</v>
      </c>
      <c r="D55760" s="1">
        <v>-5.85592351853847E-6</v>
      </c>
      <c r="E55760">
        <f t="shared" si="871"/>
        <v>3</v>
      </c>
    </row>
    <row r="55761" spans="3:5" x14ac:dyDescent="0.25">
      <c r="C55761" t="s">
        <v>48182</v>
      </c>
      <c r="D55761" s="1">
        <v>-5.8568478909446199E-6</v>
      </c>
      <c r="E55761">
        <f t="shared" si="871"/>
        <v>7</v>
      </c>
    </row>
    <row r="55762" spans="3:5" x14ac:dyDescent="0.25">
      <c r="C55762" t="s">
        <v>48183</v>
      </c>
      <c r="D55762" s="1">
        <v>-5.8568848837767801E-6</v>
      </c>
      <c r="E55762">
        <f t="shared" si="871"/>
        <v>64</v>
      </c>
    </row>
    <row r="55763" spans="3:5" x14ac:dyDescent="0.25">
      <c r="C55763" t="s">
        <v>48184</v>
      </c>
      <c r="D55763" s="1">
        <v>-5.8575533330440496E-6</v>
      </c>
      <c r="E55763">
        <f t="shared" si="871"/>
        <v>15</v>
      </c>
    </row>
    <row r="55764" spans="3:5" x14ac:dyDescent="0.25">
      <c r="C55764" t="s">
        <v>48185</v>
      </c>
      <c r="D55764" s="1">
        <v>-5.8577861636877001E-6</v>
      </c>
      <c r="E55764">
        <f t="shared" si="871"/>
        <v>8</v>
      </c>
    </row>
    <row r="55765" spans="3:5" x14ac:dyDescent="0.25">
      <c r="C55765" t="s">
        <v>48186</v>
      </c>
      <c r="D55765" s="1">
        <v>-5.8601144701242396E-6</v>
      </c>
      <c r="E55765">
        <f t="shared" si="871"/>
        <v>16</v>
      </c>
    </row>
    <row r="55766" spans="3:5" x14ac:dyDescent="0.25">
      <c r="C55766" t="s">
        <v>48187</v>
      </c>
      <c r="D55766" s="1">
        <v>-5.8633740991353904E-6</v>
      </c>
      <c r="E55766">
        <f t="shared" si="871"/>
        <v>21</v>
      </c>
    </row>
    <row r="55767" spans="3:5" x14ac:dyDescent="0.25">
      <c r="C55767" t="s">
        <v>48188</v>
      </c>
      <c r="D55767" s="1">
        <v>-5.8645382523536597E-6</v>
      </c>
      <c r="E55767">
        <f t="shared" si="871"/>
        <v>32</v>
      </c>
    </row>
    <row r="55768" spans="3:5" x14ac:dyDescent="0.25">
      <c r="C55768" t="s">
        <v>48189</v>
      </c>
      <c r="D55768" s="1">
        <v>-5.86500391364097E-6</v>
      </c>
      <c r="E55768">
        <f t="shared" si="871"/>
        <v>19</v>
      </c>
    </row>
    <row r="55769" spans="3:5" x14ac:dyDescent="0.25">
      <c r="C55769" t="s">
        <v>47325</v>
      </c>
      <c r="D55769" s="1">
        <v>-5.8653919647137301E-6</v>
      </c>
      <c r="E55769">
        <f t="shared" si="871"/>
        <v>9</v>
      </c>
    </row>
    <row r="55770" spans="3:5" x14ac:dyDescent="0.25">
      <c r="C55770" t="s">
        <v>48190</v>
      </c>
      <c r="D55770" s="1">
        <v>-5.8665879935558296E-6</v>
      </c>
      <c r="E55770">
        <f t="shared" si="871"/>
        <v>62</v>
      </c>
    </row>
    <row r="55771" spans="3:5" x14ac:dyDescent="0.25">
      <c r="C55771" t="s">
        <v>48191</v>
      </c>
      <c r="D55771" s="1">
        <v>-5.86756505072116E-6</v>
      </c>
      <c r="E55771">
        <f t="shared" si="871"/>
        <v>5</v>
      </c>
    </row>
    <row r="55772" spans="3:5" x14ac:dyDescent="0.25">
      <c r="C55772" t="s">
        <v>48192</v>
      </c>
      <c r="D55772" s="1">
        <v>-5.8678644044058603E-6</v>
      </c>
      <c r="E55772">
        <f t="shared" si="871"/>
        <v>60</v>
      </c>
    </row>
    <row r="55773" spans="3:5" x14ac:dyDescent="0.25">
      <c r="C55773" t="s">
        <v>48193</v>
      </c>
      <c r="D55773" s="1">
        <v>-5.8679574134725097E-6</v>
      </c>
      <c r="E55773">
        <f t="shared" si="871"/>
        <v>64</v>
      </c>
    </row>
    <row r="55774" spans="3:5" x14ac:dyDescent="0.25">
      <c r="C55774" t="s">
        <v>48194</v>
      </c>
      <c r="D55774" s="1">
        <v>-5.8684963732957798E-6</v>
      </c>
      <c r="E55774">
        <f t="shared" si="871"/>
        <v>10</v>
      </c>
    </row>
    <row r="55775" spans="3:5" x14ac:dyDescent="0.25">
      <c r="C55775" t="s">
        <v>43852</v>
      </c>
      <c r="D55775" s="1">
        <v>-5.8694276958703902E-6</v>
      </c>
      <c r="E55775">
        <f t="shared" si="871"/>
        <v>6</v>
      </c>
    </row>
    <row r="55776" spans="3:5" x14ac:dyDescent="0.25">
      <c r="C55776" t="s">
        <v>48195</v>
      </c>
      <c r="D55776" s="1">
        <v>-5.8707082644104898E-6</v>
      </c>
      <c r="E55776">
        <f t="shared" si="871"/>
        <v>9</v>
      </c>
    </row>
    <row r="55777" spans="3:5" x14ac:dyDescent="0.25">
      <c r="C55777" t="s">
        <v>48196</v>
      </c>
      <c r="D55777" s="1">
        <v>-5.8708246797323202E-6</v>
      </c>
      <c r="E55777">
        <f t="shared" si="871"/>
        <v>62</v>
      </c>
    </row>
    <row r="55778" spans="3:5" x14ac:dyDescent="0.25">
      <c r="C55778" t="s">
        <v>48197</v>
      </c>
      <c r="D55778" s="1">
        <v>-5.8710575103759698E-6</v>
      </c>
      <c r="E55778">
        <f t="shared" si="871"/>
        <v>13</v>
      </c>
    </row>
    <row r="55779" spans="3:5" x14ac:dyDescent="0.25">
      <c r="C55779" t="s">
        <v>48198</v>
      </c>
      <c r="D55779" s="1">
        <v>-5.8717560023069297E-6</v>
      </c>
      <c r="E55779">
        <f t="shared" si="871"/>
        <v>68</v>
      </c>
    </row>
    <row r="55780" spans="3:5" x14ac:dyDescent="0.25">
      <c r="C55780" t="s">
        <v>48199</v>
      </c>
      <c r="D55780" s="1">
        <v>-5.8754812926054001E-6</v>
      </c>
      <c r="E55780">
        <f t="shared" si="871"/>
        <v>15</v>
      </c>
    </row>
    <row r="55781" spans="3:5" x14ac:dyDescent="0.25">
      <c r="C55781" t="s">
        <v>48201</v>
      </c>
      <c r="D55781" s="1">
        <v>-5.87617978453636E-6</v>
      </c>
      <c r="E55781">
        <f t="shared" si="871"/>
        <v>12</v>
      </c>
    </row>
    <row r="55782" spans="3:5" x14ac:dyDescent="0.25">
      <c r="C55782" t="s">
        <v>48200</v>
      </c>
      <c r="D55782" s="1">
        <v>-5.87617978453636E-6</v>
      </c>
      <c r="E55782">
        <f t="shared" si="871"/>
        <v>11</v>
      </c>
    </row>
    <row r="55783" spans="3:5" x14ac:dyDescent="0.25">
      <c r="C55783" t="s">
        <v>48202</v>
      </c>
      <c r="D55783" s="1">
        <v>-5.8762670960277302E-6</v>
      </c>
      <c r="E55783">
        <f t="shared" si="871"/>
        <v>63</v>
      </c>
    </row>
    <row r="55784" spans="3:5" x14ac:dyDescent="0.25">
      <c r="C55784">
        <v>20160826</v>
      </c>
      <c r="D55784" s="1">
        <v>-5.8775767683982798E-6</v>
      </c>
      <c r="E55784">
        <f t="shared" si="871"/>
        <v>8</v>
      </c>
    </row>
    <row r="55785" spans="3:5" x14ac:dyDescent="0.25">
      <c r="C55785" t="s">
        <v>48203</v>
      </c>
      <c r="D55785" s="1">
        <v>-5.8778095990419303E-6</v>
      </c>
      <c r="E55785">
        <f t="shared" si="871"/>
        <v>21</v>
      </c>
    </row>
    <row r="55786" spans="3:5" x14ac:dyDescent="0.25">
      <c r="C55786" t="s">
        <v>48204</v>
      </c>
      <c r="D55786" s="1">
        <v>-5.87874092161655E-6</v>
      </c>
      <c r="E55786">
        <f t="shared" si="871"/>
        <v>18</v>
      </c>
    </row>
    <row r="55787" spans="3:5" x14ac:dyDescent="0.25">
      <c r="C55787" t="s">
        <v>45183</v>
      </c>
      <c r="D55787" s="1">
        <v>-5.8806035667657801E-6</v>
      </c>
      <c r="E55787">
        <f t="shared" si="871"/>
        <v>61</v>
      </c>
    </row>
    <row r="55788" spans="3:5" x14ac:dyDescent="0.25">
      <c r="C55788" t="s">
        <v>48205</v>
      </c>
      <c r="D55788" s="1">
        <v>-5.88130205869674E-6</v>
      </c>
      <c r="E55788">
        <f t="shared" si="871"/>
        <v>13</v>
      </c>
    </row>
    <row r="55789" spans="3:5" x14ac:dyDescent="0.25">
      <c r="C55789" t="s">
        <v>48206</v>
      </c>
      <c r="D55789" s="1">
        <v>-5.88161249955495E-6</v>
      </c>
      <c r="E55789">
        <f t="shared" si="871"/>
        <v>63</v>
      </c>
    </row>
    <row r="55790" spans="3:5" x14ac:dyDescent="0.25">
      <c r="C55790" t="s">
        <v>45523</v>
      </c>
      <c r="D55790" s="1">
        <v>-5.8820005506277E-6</v>
      </c>
      <c r="E55790">
        <f t="shared" si="871"/>
        <v>58</v>
      </c>
    </row>
    <row r="55791" spans="3:5" x14ac:dyDescent="0.25">
      <c r="C55791" t="s">
        <v>48207</v>
      </c>
      <c r="D55791" s="1">
        <v>-5.8831647038459702E-6</v>
      </c>
      <c r="E55791">
        <f t="shared" si="871"/>
        <v>60</v>
      </c>
    </row>
    <row r="55792" spans="3:5" x14ac:dyDescent="0.25">
      <c r="C55792" t="s">
        <v>48208</v>
      </c>
      <c r="D55792" s="1">
        <v>-5.88358060328983E-6</v>
      </c>
      <c r="E55792">
        <f t="shared" si="871"/>
        <v>8</v>
      </c>
    </row>
    <row r="55793" spans="3:5" x14ac:dyDescent="0.25">
      <c r="C55793" t="s">
        <v>48209</v>
      </c>
      <c r="D55793" s="1">
        <v>-5.8836303651332796E-6</v>
      </c>
      <c r="E55793">
        <f t="shared" si="871"/>
        <v>46</v>
      </c>
    </row>
    <row r="55794" spans="3:5" x14ac:dyDescent="0.25">
      <c r="C55794" t="s">
        <v>48210</v>
      </c>
      <c r="D55794" s="1">
        <v>-5.8838631957769301E-6</v>
      </c>
      <c r="E55794">
        <f t="shared" si="871"/>
        <v>8</v>
      </c>
    </row>
    <row r="55795" spans="3:5" x14ac:dyDescent="0.25">
      <c r="C55795" t="s">
        <v>48211</v>
      </c>
      <c r="D55795" s="1">
        <v>-5.8854930102825097E-6</v>
      </c>
      <c r="E55795">
        <f t="shared" si="871"/>
        <v>62</v>
      </c>
    </row>
    <row r="55796" spans="3:5" x14ac:dyDescent="0.25">
      <c r="C55796" t="s">
        <v>47353</v>
      </c>
      <c r="D55796" s="1">
        <v>-5.8889854699373203E-6</v>
      </c>
      <c r="E55796">
        <f t="shared" si="871"/>
        <v>7</v>
      </c>
    </row>
    <row r="55797" spans="3:5" x14ac:dyDescent="0.25">
      <c r="C55797" t="s">
        <v>48212</v>
      </c>
      <c r="D55797" s="1">
        <v>-5.8894511312246297E-6</v>
      </c>
      <c r="E55797">
        <f t="shared" si="871"/>
        <v>14</v>
      </c>
    </row>
    <row r="55798" spans="3:5" x14ac:dyDescent="0.25">
      <c r="C55798" t="s">
        <v>48213</v>
      </c>
      <c r="D55798" s="1">
        <v>-5.8922450989484702E-6</v>
      </c>
      <c r="E55798">
        <f t="shared" si="871"/>
        <v>63</v>
      </c>
    </row>
    <row r="55799" spans="3:5" x14ac:dyDescent="0.25">
      <c r="C55799" t="s">
        <v>48214</v>
      </c>
      <c r="D55799" s="1">
        <v>-5.89247792959213E-6</v>
      </c>
      <c r="E55799">
        <f t="shared" si="871"/>
        <v>26</v>
      </c>
    </row>
    <row r="55800" spans="3:5" x14ac:dyDescent="0.25">
      <c r="C55800" t="s">
        <v>48215</v>
      </c>
      <c r="D55800" s="1">
        <v>-5.8935256674885699E-6</v>
      </c>
      <c r="E55800">
        <f t="shared" si="871"/>
        <v>40</v>
      </c>
    </row>
    <row r="55801" spans="3:5" x14ac:dyDescent="0.25">
      <c r="C55801" t="s">
        <v>48216</v>
      </c>
      <c r="D55801" s="1">
        <v>-5.8992300182580897E-6</v>
      </c>
      <c r="E55801">
        <f t="shared" si="871"/>
        <v>27</v>
      </c>
    </row>
    <row r="55802" spans="3:5" x14ac:dyDescent="0.25">
      <c r="C55802" t="s">
        <v>48217</v>
      </c>
      <c r="D55802" s="1">
        <v>-5.9008598327636702E-6</v>
      </c>
      <c r="E55802">
        <f t="shared" si="871"/>
        <v>18</v>
      </c>
    </row>
    <row r="55803" spans="3:5" x14ac:dyDescent="0.25">
      <c r="C55803" t="s">
        <v>48218</v>
      </c>
      <c r="D55803" s="1">
        <v>-5.9017911553382797E-6</v>
      </c>
      <c r="E55803">
        <f t="shared" si="871"/>
        <v>14</v>
      </c>
    </row>
    <row r="55804" spans="3:5" x14ac:dyDescent="0.25">
      <c r="C55804" t="s">
        <v>48219</v>
      </c>
      <c r="D55804" s="1">
        <v>-5.9039642413457198E-6</v>
      </c>
      <c r="E55804">
        <f t="shared" si="871"/>
        <v>63</v>
      </c>
    </row>
    <row r="55805" spans="3:5" x14ac:dyDescent="0.25">
      <c r="C55805" t="s">
        <v>48220</v>
      </c>
      <c r="D55805" s="1">
        <v>-5.9041194617748201E-6</v>
      </c>
      <c r="E55805">
        <f t="shared" si="871"/>
        <v>44</v>
      </c>
    </row>
    <row r="55806" spans="3:5" x14ac:dyDescent="0.25">
      <c r="C55806" t="s">
        <v>48221</v>
      </c>
      <c r="D55806" s="1">
        <v>-5.9052836149930903E-6</v>
      </c>
      <c r="E55806">
        <f t="shared" si="871"/>
        <v>6</v>
      </c>
    </row>
    <row r="55807" spans="3:5" x14ac:dyDescent="0.25">
      <c r="C55807" t="s">
        <v>48222</v>
      </c>
      <c r="D55807" s="1">
        <v>-5.90580936160779E-6</v>
      </c>
      <c r="E55807">
        <f t="shared" si="871"/>
        <v>64</v>
      </c>
    </row>
    <row r="55808" spans="3:5" x14ac:dyDescent="0.25">
      <c r="C55808" t="s">
        <v>48223</v>
      </c>
      <c r="D55808" s="1">
        <v>-5.9069134294986699E-6</v>
      </c>
      <c r="E55808">
        <f t="shared" si="871"/>
        <v>18</v>
      </c>
    </row>
    <row r="55809" spans="3:5" x14ac:dyDescent="0.25">
      <c r="C55809" t="s">
        <v>48224</v>
      </c>
      <c r="D55809" s="1">
        <v>-5.9085432440042403E-6</v>
      </c>
      <c r="E55809">
        <f t="shared" si="871"/>
        <v>64</v>
      </c>
    </row>
    <row r="55810" spans="3:5" x14ac:dyDescent="0.25">
      <c r="C55810" t="s">
        <v>48225</v>
      </c>
      <c r="D55810" s="1">
        <v>-5.9097073972225096E-6</v>
      </c>
      <c r="E55810">
        <f t="shared" si="871"/>
        <v>12</v>
      </c>
    </row>
    <row r="55811" spans="3:5" x14ac:dyDescent="0.25">
      <c r="C55811" t="s">
        <v>1426</v>
      </c>
      <c r="D55811" s="1">
        <v>-5.9097073972225096E-6</v>
      </c>
      <c r="E55811">
        <f t="shared" si="871"/>
        <v>1</v>
      </c>
    </row>
    <row r="55812" spans="3:5" x14ac:dyDescent="0.25">
      <c r="C55812" t="s">
        <v>48226</v>
      </c>
      <c r="D55812" s="1">
        <v>-5.9101730585098199E-6</v>
      </c>
      <c r="E55812">
        <f t="shared" si="871"/>
        <v>7</v>
      </c>
    </row>
    <row r="55813" spans="3:5" x14ac:dyDescent="0.25">
      <c r="C55813" t="s">
        <v>48227</v>
      </c>
      <c r="D55813" s="1">
        <v>-5.91168645769357E-6</v>
      </c>
      <c r="E55813">
        <f t="shared" ref="E55813:E55876" si="872">LEN(C55813)</f>
        <v>63</v>
      </c>
    </row>
    <row r="55814" spans="3:5" x14ac:dyDescent="0.25">
      <c r="C55814" t="s">
        <v>48228</v>
      </c>
      <c r="D55814" s="1">
        <v>-5.9129670262336697E-6</v>
      </c>
      <c r="E55814">
        <f t="shared" si="872"/>
        <v>12</v>
      </c>
    </row>
    <row r="55815" spans="3:5" x14ac:dyDescent="0.25">
      <c r="C55815" t="s">
        <v>48229</v>
      </c>
      <c r="D55815" s="1">
        <v>-5.9131998568773202E-6</v>
      </c>
      <c r="E55815">
        <f t="shared" si="872"/>
        <v>25</v>
      </c>
    </row>
    <row r="55816" spans="3:5" x14ac:dyDescent="0.25">
      <c r="C55816" t="s">
        <v>48230</v>
      </c>
      <c r="D55816" s="1">
        <v>-5.9150625020265503E-6</v>
      </c>
      <c r="E55816">
        <f t="shared" si="872"/>
        <v>20</v>
      </c>
    </row>
    <row r="55817" spans="3:5" x14ac:dyDescent="0.25">
      <c r="C55817" t="s">
        <v>48231</v>
      </c>
      <c r="D55817" s="1">
        <v>-5.9166923165321299E-6</v>
      </c>
      <c r="E55817">
        <f t="shared" si="872"/>
        <v>15</v>
      </c>
    </row>
    <row r="55818" spans="3:5" x14ac:dyDescent="0.25">
      <c r="C55818" t="s">
        <v>48232</v>
      </c>
      <c r="D55818" s="1">
        <v>-5.9169251471757804E-6</v>
      </c>
      <c r="E55818">
        <f t="shared" si="872"/>
        <v>52</v>
      </c>
    </row>
    <row r="55819" spans="3:5" x14ac:dyDescent="0.25">
      <c r="C55819" t="s">
        <v>33985</v>
      </c>
      <c r="D55819" s="1">
        <v>-5.9171579778194402E-6</v>
      </c>
      <c r="E55819">
        <f t="shared" si="872"/>
        <v>6</v>
      </c>
    </row>
    <row r="55820" spans="3:5" x14ac:dyDescent="0.25">
      <c r="C55820" t="s">
        <v>48233</v>
      </c>
      <c r="D55820" s="1">
        <v>-5.9173908084630898E-6</v>
      </c>
      <c r="E55820">
        <f t="shared" si="872"/>
        <v>32</v>
      </c>
    </row>
    <row r="55821" spans="3:5" x14ac:dyDescent="0.25">
      <c r="C55821" t="s">
        <v>48234</v>
      </c>
      <c r="D55821" s="1">
        <v>-5.9186713770031904E-6</v>
      </c>
      <c r="E55821">
        <f t="shared" si="872"/>
        <v>64</v>
      </c>
    </row>
    <row r="55822" spans="3:5" x14ac:dyDescent="0.25">
      <c r="C55822" t="s">
        <v>48235</v>
      </c>
      <c r="D55822" s="1">
        <v>-5.9196415046850801E-6</v>
      </c>
      <c r="E55822">
        <f t="shared" si="872"/>
        <v>21</v>
      </c>
    </row>
    <row r="55823" spans="3:5" x14ac:dyDescent="0.25">
      <c r="C55823" t="s">
        <v>48236</v>
      </c>
      <c r="D55823" s="1">
        <v>-5.9204176068305901E-6</v>
      </c>
      <c r="E55823">
        <f t="shared" si="872"/>
        <v>24</v>
      </c>
    </row>
    <row r="55824" spans="3:5" x14ac:dyDescent="0.25">
      <c r="C55824" t="s">
        <v>48237</v>
      </c>
      <c r="D55824" s="1">
        <v>-5.9208832681178996E-6</v>
      </c>
      <c r="E55824">
        <f t="shared" si="872"/>
        <v>44</v>
      </c>
    </row>
    <row r="55825" spans="3:5" x14ac:dyDescent="0.25">
      <c r="C55825" t="s">
        <v>48238</v>
      </c>
      <c r="D55825" s="1">
        <v>-5.9211160987615501E-6</v>
      </c>
      <c r="E55825">
        <f t="shared" si="872"/>
        <v>24</v>
      </c>
    </row>
    <row r="55826" spans="3:5" x14ac:dyDescent="0.25">
      <c r="C55826" t="s">
        <v>48239</v>
      </c>
      <c r="D55826" s="1">
        <v>-5.9212139551190302E-6</v>
      </c>
      <c r="E55826">
        <f t="shared" si="872"/>
        <v>10</v>
      </c>
    </row>
    <row r="55827" spans="3:5" x14ac:dyDescent="0.25">
      <c r="C55827" t="s">
        <v>48240</v>
      </c>
      <c r="D55827" s="1">
        <v>-5.9215817600488603E-6</v>
      </c>
      <c r="E55827">
        <f t="shared" si="872"/>
        <v>3</v>
      </c>
    </row>
    <row r="55828" spans="3:5" x14ac:dyDescent="0.25">
      <c r="C55828" t="s">
        <v>48241</v>
      </c>
      <c r="D55828" s="1">
        <v>-5.9234444051980896E-6</v>
      </c>
      <c r="E55828">
        <f t="shared" si="872"/>
        <v>61</v>
      </c>
    </row>
    <row r="55829" spans="3:5" x14ac:dyDescent="0.25">
      <c r="C55829" t="s">
        <v>48242</v>
      </c>
      <c r="D55829" s="1">
        <v>-5.9260055422782898E-6</v>
      </c>
      <c r="E55829">
        <f t="shared" si="872"/>
        <v>14</v>
      </c>
    </row>
    <row r="55830" spans="3:5" x14ac:dyDescent="0.25">
      <c r="C55830" t="s">
        <v>48243</v>
      </c>
      <c r="D55830" s="1">
        <v>-5.9262383729219403E-6</v>
      </c>
      <c r="E55830">
        <f t="shared" si="872"/>
        <v>10</v>
      </c>
    </row>
    <row r="55831" spans="3:5" x14ac:dyDescent="0.25">
      <c r="C55831" t="s">
        <v>48244</v>
      </c>
      <c r="D55831" s="1">
        <v>-5.92833384871482E-6</v>
      </c>
      <c r="E55831">
        <f t="shared" si="872"/>
        <v>7</v>
      </c>
    </row>
    <row r="55832" spans="3:5" x14ac:dyDescent="0.25">
      <c r="C55832" t="s">
        <v>48245</v>
      </c>
      <c r="D55832" s="1">
        <v>-5.92973083257675E-6</v>
      </c>
      <c r="E55832">
        <f t="shared" si="872"/>
        <v>9</v>
      </c>
    </row>
    <row r="55833" spans="3:5" x14ac:dyDescent="0.25">
      <c r="C55833" t="s">
        <v>48246</v>
      </c>
      <c r="D55833" s="1">
        <v>-5.9327576309442503E-6</v>
      </c>
      <c r="E55833">
        <f t="shared" si="872"/>
        <v>17</v>
      </c>
    </row>
    <row r="55834" spans="3:5" x14ac:dyDescent="0.25">
      <c r="C55834" t="s">
        <v>48247</v>
      </c>
      <c r="D55834" s="1">
        <v>-5.9376470744609799E-6</v>
      </c>
      <c r="E55834">
        <f t="shared" si="872"/>
        <v>45</v>
      </c>
    </row>
    <row r="55835" spans="3:5" x14ac:dyDescent="0.25">
      <c r="C55835" t="s">
        <v>42627</v>
      </c>
      <c r="D55835" s="1">
        <v>-5.9381127357482902E-6</v>
      </c>
      <c r="E55835">
        <f t="shared" si="872"/>
        <v>14</v>
      </c>
    </row>
    <row r="55836" spans="3:5" x14ac:dyDescent="0.25">
      <c r="C55836" t="s">
        <v>48248</v>
      </c>
      <c r="D55836" s="1">
        <v>-5.9389276430010702E-6</v>
      </c>
      <c r="E55836">
        <f t="shared" si="872"/>
        <v>9</v>
      </c>
    </row>
    <row r="55837" spans="3:5" x14ac:dyDescent="0.25">
      <c r="C55837" t="s">
        <v>48249</v>
      </c>
      <c r="D55837" s="1">
        <v>-5.9398773469422897E-6</v>
      </c>
      <c r="E55837">
        <f t="shared" si="872"/>
        <v>7</v>
      </c>
    </row>
    <row r="55838" spans="3:5" x14ac:dyDescent="0.25">
      <c r="C55838" t="s">
        <v>10612</v>
      </c>
      <c r="D55838" s="1">
        <v>-5.9418380260467504E-6</v>
      </c>
      <c r="E55838">
        <f t="shared" si="872"/>
        <v>7</v>
      </c>
    </row>
    <row r="55839" spans="3:5" x14ac:dyDescent="0.25">
      <c r="C55839" t="s">
        <v>48250</v>
      </c>
      <c r="D55839" s="1">
        <v>-5.9432350099086702E-6</v>
      </c>
      <c r="E55839">
        <f t="shared" si="872"/>
        <v>14</v>
      </c>
    </row>
    <row r="55840" spans="3:5" x14ac:dyDescent="0.25">
      <c r="C55840" t="s">
        <v>48251</v>
      </c>
      <c r="D55840" s="1">
        <v>-5.9455633163452098E-6</v>
      </c>
      <c r="E55840">
        <f t="shared" si="872"/>
        <v>8</v>
      </c>
    </row>
    <row r="55841" spans="3:5" x14ac:dyDescent="0.25">
      <c r="C55841" t="s">
        <v>48252</v>
      </c>
      <c r="D55841" s="1">
        <v>-5.94602897763252E-6</v>
      </c>
      <c r="E55841">
        <f t="shared" si="872"/>
        <v>10</v>
      </c>
    </row>
    <row r="55842" spans="3:5" x14ac:dyDescent="0.25">
      <c r="C55842" t="s">
        <v>48253</v>
      </c>
      <c r="D55842" s="1">
        <v>-5.9462618082761697E-6</v>
      </c>
      <c r="E55842">
        <f t="shared" si="872"/>
        <v>9</v>
      </c>
    </row>
    <row r="55843" spans="3:5" x14ac:dyDescent="0.25">
      <c r="C55843" t="s">
        <v>48254</v>
      </c>
      <c r="D55843" s="1">
        <v>-5.9466498593489298E-6</v>
      </c>
      <c r="E55843">
        <f t="shared" si="872"/>
        <v>44</v>
      </c>
    </row>
    <row r="55844" spans="3:5" x14ac:dyDescent="0.25">
      <c r="C55844" t="s">
        <v>48255</v>
      </c>
      <c r="D55844" s="1">
        <v>-5.9471931308507902E-6</v>
      </c>
      <c r="E55844">
        <f t="shared" si="872"/>
        <v>11</v>
      </c>
    </row>
    <row r="55845" spans="3:5" x14ac:dyDescent="0.25">
      <c r="C55845" t="s">
        <v>3517</v>
      </c>
      <c r="D55845" s="1">
        <v>-5.9488229453563597E-6</v>
      </c>
      <c r="E55845">
        <f t="shared" si="872"/>
        <v>5</v>
      </c>
    </row>
    <row r="55846" spans="3:5" x14ac:dyDescent="0.25">
      <c r="C55846" t="s">
        <v>48256</v>
      </c>
      <c r="D55846" s="1">
        <v>-5.9490557760000203E-6</v>
      </c>
      <c r="E55846">
        <f t="shared" si="872"/>
        <v>16</v>
      </c>
    </row>
    <row r="55847" spans="3:5" x14ac:dyDescent="0.25">
      <c r="C55847" t="s">
        <v>48257</v>
      </c>
      <c r="D55847" s="1">
        <v>-5.9495214372873298E-6</v>
      </c>
      <c r="E55847">
        <f t="shared" si="872"/>
        <v>17</v>
      </c>
    </row>
    <row r="55848" spans="3:5" x14ac:dyDescent="0.25">
      <c r="C55848" t="s">
        <v>48258</v>
      </c>
      <c r="D55848" s="1">
        <v>-5.9495214372873298E-6</v>
      </c>
      <c r="E55848">
        <f t="shared" si="872"/>
        <v>16</v>
      </c>
    </row>
    <row r="55849" spans="3:5" x14ac:dyDescent="0.25">
      <c r="C55849" t="s">
        <v>48259</v>
      </c>
      <c r="D55849" s="1">
        <v>-5.9499870985746299E-6</v>
      </c>
      <c r="E55849">
        <f t="shared" si="872"/>
        <v>16</v>
      </c>
    </row>
    <row r="55850" spans="3:5" x14ac:dyDescent="0.25">
      <c r="C55850" t="s">
        <v>48260</v>
      </c>
      <c r="D55850" s="1">
        <v>-5.9523154050111703E-6</v>
      </c>
      <c r="E55850">
        <f t="shared" si="872"/>
        <v>22</v>
      </c>
    </row>
    <row r="55851" spans="3:5" x14ac:dyDescent="0.25">
      <c r="C55851" t="s">
        <v>48261</v>
      </c>
      <c r="D55851" s="1">
        <v>-5.9530527020494104E-6</v>
      </c>
      <c r="E55851">
        <f t="shared" si="872"/>
        <v>63</v>
      </c>
    </row>
    <row r="55852" spans="3:5" x14ac:dyDescent="0.25">
      <c r="C55852" t="s">
        <v>48262</v>
      </c>
      <c r="D55852" s="1">
        <v>-5.9533631429076102E-6</v>
      </c>
      <c r="E55852">
        <f t="shared" si="872"/>
        <v>11</v>
      </c>
    </row>
    <row r="55853" spans="3:5" x14ac:dyDescent="0.25">
      <c r="C55853" t="s">
        <v>48263</v>
      </c>
      <c r="D55853" s="1">
        <v>-5.9534837159195103E-6</v>
      </c>
      <c r="E55853">
        <f t="shared" si="872"/>
        <v>61</v>
      </c>
    </row>
    <row r="55854" spans="3:5" x14ac:dyDescent="0.25">
      <c r="C55854" t="s">
        <v>48264</v>
      </c>
      <c r="D55854" s="1">
        <v>-5.9539452195167499E-6</v>
      </c>
      <c r="E55854">
        <f t="shared" si="872"/>
        <v>43</v>
      </c>
    </row>
    <row r="55855" spans="3:5" x14ac:dyDescent="0.25">
      <c r="C55855" t="s">
        <v>48265</v>
      </c>
      <c r="D55855" s="1">
        <v>-5.9541780501604004E-6</v>
      </c>
      <c r="E55855">
        <f t="shared" si="872"/>
        <v>13</v>
      </c>
    </row>
    <row r="55856" spans="3:5" x14ac:dyDescent="0.25">
      <c r="C55856" t="s">
        <v>48266</v>
      </c>
      <c r="D55856" s="1">
        <v>-5.9548765420913696E-6</v>
      </c>
      <c r="E55856">
        <f t="shared" si="872"/>
        <v>9</v>
      </c>
    </row>
    <row r="55857" spans="3:5" x14ac:dyDescent="0.25">
      <c r="C55857" t="s">
        <v>48268</v>
      </c>
      <c r="D55857" s="1">
        <v>-5.9553422033786697E-6</v>
      </c>
      <c r="E55857">
        <f t="shared" si="872"/>
        <v>16</v>
      </c>
    </row>
    <row r="55858" spans="3:5" x14ac:dyDescent="0.25">
      <c r="C55858" t="s">
        <v>48267</v>
      </c>
      <c r="D55858" s="1">
        <v>-5.9553422033786697E-6</v>
      </c>
      <c r="E55858">
        <f t="shared" si="872"/>
        <v>8</v>
      </c>
    </row>
    <row r="55859" spans="3:5" x14ac:dyDescent="0.25">
      <c r="C55859" t="s">
        <v>48269</v>
      </c>
      <c r="D55859" s="1">
        <v>-5.9558411261864998E-6</v>
      </c>
      <c r="E55859">
        <f t="shared" si="872"/>
        <v>5</v>
      </c>
    </row>
    <row r="55860" spans="3:5" x14ac:dyDescent="0.25">
      <c r="C55860" t="s">
        <v>48270</v>
      </c>
      <c r="D55860" s="1">
        <v>-5.9569720178842502E-6</v>
      </c>
      <c r="E55860">
        <f t="shared" si="872"/>
        <v>10</v>
      </c>
    </row>
    <row r="55861" spans="3:5" x14ac:dyDescent="0.25">
      <c r="C55861" t="s">
        <v>36736</v>
      </c>
      <c r="D55861" s="1">
        <v>-5.9574376791715597E-6</v>
      </c>
      <c r="E55861">
        <f t="shared" si="872"/>
        <v>11</v>
      </c>
    </row>
    <row r="55862" spans="3:5" x14ac:dyDescent="0.25">
      <c r="C55862" t="s">
        <v>48271</v>
      </c>
      <c r="D55862" s="1">
        <v>-5.96046447753906E-6</v>
      </c>
      <c r="E55862">
        <f t="shared" si="872"/>
        <v>29</v>
      </c>
    </row>
    <row r="55863" spans="3:5" x14ac:dyDescent="0.25">
      <c r="C55863" t="s">
        <v>10164</v>
      </c>
      <c r="D55863" s="1">
        <v>-5.96046447753906E-6</v>
      </c>
      <c r="E55863">
        <f t="shared" si="872"/>
        <v>6</v>
      </c>
    </row>
    <row r="55864" spans="3:5" x14ac:dyDescent="0.25">
      <c r="C55864" t="s">
        <v>48272</v>
      </c>
      <c r="D55864" s="1">
        <v>-5.9611629694700199E-6</v>
      </c>
      <c r="E55864">
        <f t="shared" si="872"/>
        <v>11</v>
      </c>
    </row>
    <row r="55865" spans="3:5" x14ac:dyDescent="0.25">
      <c r="C55865" t="s">
        <v>48273</v>
      </c>
      <c r="D55865" s="1">
        <v>-5.9616286307573302E-6</v>
      </c>
      <c r="E55865">
        <f t="shared" si="872"/>
        <v>18</v>
      </c>
    </row>
    <row r="55866" spans="3:5" x14ac:dyDescent="0.25">
      <c r="C55866" t="s">
        <v>48274</v>
      </c>
      <c r="D55866" s="1">
        <v>-5.9623271226882901E-6</v>
      </c>
      <c r="E55866">
        <f t="shared" si="872"/>
        <v>10</v>
      </c>
    </row>
    <row r="55867" spans="3:5" x14ac:dyDescent="0.25">
      <c r="C55867" t="s">
        <v>48275</v>
      </c>
      <c r="D55867" s="1">
        <v>-5.9667509049177102E-6</v>
      </c>
      <c r="E55867">
        <f t="shared" si="872"/>
        <v>11</v>
      </c>
    </row>
    <row r="55868" spans="3:5" x14ac:dyDescent="0.25">
      <c r="C55868" t="s">
        <v>48276</v>
      </c>
      <c r="D55868" s="1">
        <v>-5.9682643041014604E-6</v>
      </c>
      <c r="E55868">
        <f t="shared" si="872"/>
        <v>10</v>
      </c>
    </row>
    <row r="55869" spans="3:5" x14ac:dyDescent="0.25">
      <c r="C55869" t="s">
        <v>48277</v>
      </c>
      <c r="D55869" s="1">
        <v>-5.9700105339288703E-6</v>
      </c>
      <c r="E55869">
        <f t="shared" si="872"/>
        <v>12</v>
      </c>
    </row>
    <row r="55870" spans="3:5" x14ac:dyDescent="0.25">
      <c r="C55870" t="s">
        <v>48278</v>
      </c>
      <c r="D55870" s="1">
        <v>-5.9766462072729997E-6</v>
      </c>
      <c r="E55870">
        <f t="shared" si="872"/>
        <v>10</v>
      </c>
    </row>
    <row r="55871" spans="3:5" x14ac:dyDescent="0.25">
      <c r="C55871" t="s">
        <v>48279</v>
      </c>
      <c r="D55871" s="1">
        <v>-5.9774093743827598E-6</v>
      </c>
      <c r="E55871">
        <f t="shared" si="872"/>
        <v>8</v>
      </c>
    </row>
    <row r="55872" spans="3:5" x14ac:dyDescent="0.25">
      <c r="C55872" t="s">
        <v>48280</v>
      </c>
      <c r="D55872" s="1">
        <v>-5.97932375967502E-6</v>
      </c>
      <c r="E55872">
        <f t="shared" si="872"/>
        <v>31</v>
      </c>
    </row>
    <row r="55873" spans="3:5" x14ac:dyDescent="0.25">
      <c r="C55873" t="s">
        <v>31391</v>
      </c>
      <c r="D55873" s="1">
        <v>-5.9823505580425203E-6</v>
      </c>
      <c r="E55873">
        <f t="shared" si="872"/>
        <v>8</v>
      </c>
    </row>
    <row r="55874" spans="3:5" x14ac:dyDescent="0.25">
      <c r="C55874" t="s">
        <v>48281</v>
      </c>
      <c r="D55874" s="1">
        <v>-5.9828162193298297E-6</v>
      </c>
      <c r="E55874">
        <f t="shared" si="872"/>
        <v>19</v>
      </c>
    </row>
    <row r="55875" spans="3:5" x14ac:dyDescent="0.25">
      <c r="C55875" t="s">
        <v>48282</v>
      </c>
      <c r="D55875" s="1">
        <v>-5.9830490499734802E-6</v>
      </c>
      <c r="E55875">
        <f t="shared" si="872"/>
        <v>16</v>
      </c>
    </row>
    <row r="55876" spans="3:5" x14ac:dyDescent="0.25">
      <c r="C55876" t="s">
        <v>48283</v>
      </c>
      <c r="D55876" s="1">
        <v>-5.98328188061714E-6</v>
      </c>
      <c r="E55876">
        <f t="shared" si="872"/>
        <v>58</v>
      </c>
    </row>
    <row r="55877" spans="3:5" x14ac:dyDescent="0.25">
      <c r="C55877" t="s">
        <v>48284</v>
      </c>
      <c r="D55877" s="1">
        <v>-5.9833068267575303E-6</v>
      </c>
      <c r="E55877">
        <f t="shared" ref="E55877:E55940" si="873">LEN(C55877)</f>
        <v>62</v>
      </c>
    </row>
    <row r="55878" spans="3:5" x14ac:dyDescent="0.25">
      <c r="C55878" t="s">
        <v>48285</v>
      </c>
      <c r="D55878" s="1">
        <v>-5.9842132031917496E-6</v>
      </c>
      <c r="E55878">
        <f t="shared" si="873"/>
        <v>7</v>
      </c>
    </row>
    <row r="55879" spans="3:5" x14ac:dyDescent="0.25">
      <c r="C55879" t="s">
        <v>48286</v>
      </c>
      <c r="D55879" s="1">
        <v>-5.9849116951227103E-6</v>
      </c>
      <c r="E55879">
        <f t="shared" si="873"/>
        <v>39</v>
      </c>
    </row>
    <row r="55880" spans="3:5" x14ac:dyDescent="0.25">
      <c r="C55880" t="s">
        <v>48287</v>
      </c>
      <c r="D55880" s="1">
        <v>-5.9849116951227103E-6</v>
      </c>
      <c r="E55880">
        <f t="shared" si="873"/>
        <v>20</v>
      </c>
    </row>
    <row r="55881" spans="3:5" x14ac:dyDescent="0.25">
      <c r="C55881" t="s">
        <v>48288</v>
      </c>
      <c r="D55881" s="1">
        <v>-5.9851445257663701E-6</v>
      </c>
      <c r="E55881">
        <f t="shared" si="873"/>
        <v>21</v>
      </c>
    </row>
    <row r="55882" spans="3:5" x14ac:dyDescent="0.25">
      <c r="C55882" t="s">
        <v>48289</v>
      </c>
      <c r="D55882" s="1">
        <v>-5.9863086789846403E-6</v>
      </c>
      <c r="E55882">
        <f t="shared" si="873"/>
        <v>18</v>
      </c>
    </row>
    <row r="55883" spans="3:5" x14ac:dyDescent="0.25">
      <c r="C55883" t="s">
        <v>48291</v>
      </c>
      <c r="D55883" s="1">
        <v>-5.98654150962829E-6</v>
      </c>
      <c r="E55883">
        <f t="shared" si="873"/>
        <v>32</v>
      </c>
    </row>
    <row r="55884" spans="3:5" x14ac:dyDescent="0.25">
      <c r="C55884" t="s">
        <v>48290</v>
      </c>
      <c r="D55884" s="1">
        <v>-5.98654150962829E-6</v>
      </c>
      <c r="E55884">
        <f t="shared" si="873"/>
        <v>22</v>
      </c>
    </row>
    <row r="55885" spans="3:5" x14ac:dyDescent="0.25">
      <c r="C55885" t="s">
        <v>48292</v>
      </c>
      <c r="D55885" s="1">
        <v>-5.9867743402719498E-6</v>
      </c>
      <c r="E55885">
        <f t="shared" si="873"/>
        <v>11</v>
      </c>
    </row>
    <row r="55886" spans="3:5" x14ac:dyDescent="0.25">
      <c r="C55886" t="s">
        <v>48293</v>
      </c>
      <c r="D55886" s="1">
        <v>-5.9882187944592696E-6</v>
      </c>
      <c r="E55886">
        <f t="shared" si="873"/>
        <v>62</v>
      </c>
    </row>
    <row r="55887" spans="3:5" x14ac:dyDescent="0.25">
      <c r="C55887" t="s">
        <v>48294</v>
      </c>
      <c r="D55887" s="1">
        <v>-5.9898260847798403E-6</v>
      </c>
      <c r="E55887">
        <f t="shared" si="873"/>
        <v>62</v>
      </c>
    </row>
    <row r="55888" spans="3:5" x14ac:dyDescent="0.25">
      <c r="C55888" t="s">
        <v>48295</v>
      </c>
      <c r="D55888" s="1">
        <v>-5.9902446255797401E-6</v>
      </c>
      <c r="E55888">
        <f t="shared" si="873"/>
        <v>6</v>
      </c>
    </row>
    <row r="55889" spans="3:5" x14ac:dyDescent="0.25">
      <c r="C55889" t="s">
        <v>48297</v>
      </c>
      <c r="D55889" s="1">
        <v>-5.9909652918577101E-6</v>
      </c>
      <c r="E55889">
        <f t="shared" si="873"/>
        <v>21</v>
      </c>
    </row>
    <row r="55890" spans="3:5" x14ac:dyDescent="0.25">
      <c r="C55890" t="s">
        <v>48296</v>
      </c>
      <c r="D55890" s="1">
        <v>-5.9909652918577101E-6</v>
      </c>
      <c r="E55890">
        <f t="shared" si="873"/>
        <v>13</v>
      </c>
    </row>
    <row r="55891" spans="3:5" x14ac:dyDescent="0.25">
      <c r="C55891" t="s">
        <v>48298</v>
      </c>
      <c r="D55891" s="1">
        <v>-5.9913145378232002E-6</v>
      </c>
      <c r="E55891">
        <f t="shared" si="873"/>
        <v>6</v>
      </c>
    </row>
    <row r="55892" spans="3:5" x14ac:dyDescent="0.25">
      <c r="C55892" t="s">
        <v>48299</v>
      </c>
      <c r="D55892" s="1">
        <v>-5.9923622757196401E-6</v>
      </c>
      <c r="E55892">
        <f t="shared" si="873"/>
        <v>21</v>
      </c>
    </row>
    <row r="55893" spans="3:5" x14ac:dyDescent="0.25">
      <c r="C55893" t="s">
        <v>48300</v>
      </c>
      <c r="D55893" s="1">
        <v>-5.9925951063632897E-6</v>
      </c>
      <c r="E55893">
        <f t="shared" si="873"/>
        <v>14</v>
      </c>
    </row>
    <row r="55894" spans="3:5" x14ac:dyDescent="0.25">
      <c r="C55894" t="s">
        <v>48301</v>
      </c>
      <c r="D55894" s="1">
        <v>-5.9932935982942496E-6</v>
      </c>
      <c r="E55894">
        <f t="shared" si="873"/>
        <v>9</v>
      </c>
    </row>
    <row r="55895" spans="3:5" x14ac:dyDescent="0.25">
      <c r="C55895" t="s">
        <v>48302</v>
      </c>
      <c r="D55895" s="1">
        <v>-5.9937592595815599E-6</v>
      </c>
      <c r="E55895">
        <f t="shared" si="873"/>
        <v>7</v>
      </c>
    </row>
    <row r="55896" spans="3:5" x14ac:dyDescent="0.25">
      <c r="C55896" t="s">
        <v>48303</v>
      </c>
      <c r="D55896" s="1">
        <v>-5.9951562434434798E-6</v>
      </c>
      <c r="E55896">
        <f t="shared" si="873"/>
        <v>38</v>
      </c>
    </row>
    <row r="55897" spans="3:5" x14ac:dyDescent="0.25">
      <c r="C55897" t="s">
        <v>48304</v>
      </c>
      <c r="D55897" s="1">
        <v>-5.9962247697902502E-6</v>
      </c>
      <c r="E55897">
        <f t="shared" si="873"/>
        <v>64</v>
      </c>
    </row>
    <row r="55898" spans="3:5" x14ac:dyDescent="0.25">
      <c r="C55898" t="s">
        <v>48305</v>
      </c>
      <c r="D55898" s="1">
        <v>-5.9965532273054098E-6</v>
      </c>
      <c r="E55898">
        <f t="shared" si="873"/>
        <v>39</v>
      </c>
    </row>
    <row r="55899" spans="3:5" x14ac:dyDescent="0.25">
      <c r="C55899" t="s">
        <v>48306</v>
      </c>
      <c r="D55899" s="1">
        <v>-5.9965532273054098E-6</v>
      </c>
      <c r="E55899">
        <f t="shared" si="873"/>
        <v>10</v>
      </c>
    </row>
    <row r="55900" spans="3:5" x14ac:dyDescent="0.25">
      <c r="C55900" t="s">
        <v>48307</v>
      </c>
      <c r="D55900" s="1">
        <v>-5.9978337958455001E-6</v>
      </c>
      <c r="E55900">
        <f t="shared" si="873"/>
        <v>36</v>
      </c>
    </row>
    <row r="55901" spans="3:5" x14ac:dyDescent="0.25">
      <c r="C55901" t="s">
        <v>48308</v>
      </c>
      <c r="D55901" s="1">
        <v>-5.9981966047611002E-6</v>
      </c>
      <c r="E55901">
        <f t="shared" si="873"/>
        <v>63</v>
      </c>
    </row>
    <row r="55902" spans="3:5" x14ac:dyDescent="0.25">
      <c r="C55902" t="s">
        <v>48309</v>
      </c>
      <c r="D55902" s="1">
        <v>-5.9998128563165597E-6</v>
      </c>
      <c r="E55902">
        <f t="shared" si="873"/>
        <v>41</v>
      </c>
    </row>
    <row r="55903" spans="3:5" x14ac:dyDescent="0.25">
      <c r="C55903" t="s">
        <v>48310</v>
      </c>
      <c r="D55903" s="1">
        <v>-6.0007441788911803E-6</v>
      </c>
      <c r="E55903">
        <f t="shared" si="873"/>
        <v>23</v>
      </c>
    </row>
    <row r="55904" spans="3:5" x14ac:dyDescent="0.25">
      <c r="C55904" t="s">
        <v>48311</v>
      </c>
      <c r="D55904" s="1">
        <v>-6.0022307130006597E-6</v>
      </c>
      <c r="E55904">
        <f t="shared" si="873"/>
        <v>6</v>
      </c>
    </row>
    <row r="55905" spans="3:5" x14ac:dyDescent="0.25">
      <c r="C55905">
        <v>10</v>
      </c>
      <c r="D55905" s="1">
        <v>-6.0042713783563099E-6</v>
      </c>
      <c r="E55905">
        <f t="shared" si="873"/>
        <v>2</v>
      </c>
    </row>
    <row r="55906" spans="3:5" x14ac:dyDescent="0.25">
      <c r="C55906" t="s">
        <v>48312</v>
      </c>
      <c r="D55906" s="1">
        <v>-6.0047022998332901E-6</v>
      </c>
      <c r="E55906">
        <f t="shared" si="873"/>
        <v>64</v>
      </c>
    </row>
    <row r="55907" spans="3:5" x14ac:dyDescent="0.25">
      <c r="C55907" t="s">
        <v>47020</v>
      </c>
      <c r="D55907" s="1">
        <v>-6.00540079176425E-6</v>
      </c>
      <c r="E55907">
        <f t="shared" si="873"/>
        <v>8</v>
      </c>
    </row>
    <row r="55908" spans="3:5" x14ac:dyDescent="0.25">
      <c r="C55908" t="s">
        <v>48313</v>
      </c>
      <c r="D55908" s="1">
        <v>-6.0063321143388697E-6</v>
      </c>
      <c r="E55908">
        <f t="shared" si="873"/>
        <v>6</v>
      </c>
    </row>
    <row r="55909" spans="3:5" x14ac:dyDescent="0.25">
      <c r="C55909" t="s">
        <v>48314</v>
      </c>
      <c r="D55909" s="1">
        <v>-6.00679777562618E-6</v>
      </c>
      <c r="E55909">
        <f t="shared" si="873"/>
        <v>19</v>
      </c>
    </row>
    <row r="55910" spans="3:5" x14ac:dyDescent="0.25">
      <c r="C55910" t="s">
        <v>48315</v>
      </c>
      <c r="D55910" s="1">
        <v>-6.0070306062698296E-6</v>
      </c>
      <c r="E55910">
        <f t="shared" si="873"/>
        <v>23</v>
      </c>
    </row>
    <row r="55911" spans="3:5" x14ac:dyDescent="0.25">
      <c r="C55911" t="s">
        <v>44995</v>
      </c>
      <c r="D55911" s="1">
        <v>-6.0086604207754101E-6</v>
      </c>
      <c r="E55911">
        <f t="shared" si="873"/>
        <v>7</v>
      </c>
    </row>
    <row r="55912" spans="3:5" x14ac:dyDescent="0.25">
      <c r="C55912" t="s">
        <v>48316</v>
      </c>
      <c r="D55912" s="1">
        <v>-6.0095917433500197E-6</v>
      </c>
      <c r="E55912">
        <f t="shared" si="873"/>
        <v>23</v>
      </c>
    </row>
    <row r="55913" spans="3:5" x14ac:dyDescent="0.25">
      <c r="C55913" t="s">
        <v>4346</v>
      </c>
      <c r="D55913" s="1">
        <v>-6.0103401275617703E-6</v>
      </c>
      <c r="E55913">
        <f t="shared" si="873"/>
        <v>3</v>
      </c>
    </row>
    <row r="55914" spans="3:5" x14ac:dyDescent="0.25">
      <c r="C55914" t="s">
        <v>48317</v>
      </c>
      <c r="D55914" s="1">
        <v>-6.0116872191429096E-6</v>
      </c>
      <c r="E55914">
        <f t="shared" si="873"/>
        <v>12</v>
      </c>
    </row>
    <row r="55915" spans="3:5" x14ac:dyDescent="0.25">
      <c r="C55915" t="s">
        <v>48318</v>
      </c>
      <c r="D55915" s="1">
        <v>-6.0121528804302199E-6</v>
      </c>
      <c r="E55915">
        <f t="shared" si="873"/>
        <v>3</v>
      </c>
    </row>
    <row r="55916" spans="3:5" x14ac:dyDescent="0.25">
      <c r="C55916" t="s">
        <v>46250</v>
      </c>
      <c r="D55916" s="1">
        <v>-6.01401552557945E-6</v>
      </c>
      <c r="E55916">
        <f t="shared" si="873"/>
        <v>11</v>
      </c>
    </row>
    <row r="55917" spans="3:5" x14ac:dyDescent="0.25">
      <c r="C55917" t="s">
        <v>48319</v>
      </c>
      <c r="D55917" s="1">
        <v>-6.0145976021885804E-6</v>
      </c>
      <c r="E55917">
        <f t="shared" si="873"/>
        <v>9</v>
      </c>
    </row>
    <row r="55918" spans="3:5" x14ac:dyDescent="0.25">
      <c r="C55918" t="s">
        <v>48320</v>
      </c>
      <c r="D55918" s="1">
        <v>-6.01657666265964E-6</v>
      </c>
      <c r="E55918">
        <f t="shared" si="873"/>
        <v>3</v>
      </c>
    </row>
    <row r="55919" spans="3:5" x14ac:dyDescent="0.25">
      <c r="C55919" t="s">
        <v>48321</v>
      </c>
      <c r="D55919" s="1">
        <v>-6.0168094933032896E-6</v>
      </c>
      <c r="E55919">
        <f t="shared" si="873"/>
        <v>61</v>
      </c>
    </row>
    <row r="55920" spans="3:5" x14ac:dyDescent="0.25">
      <c r="C55920" t="s">
        <v>48322</v>
      </c>
      <c r="D55920" s="1">
        <v>-6.0182064771652196E-6</v>
      </c>
      <c r="E55920">
        <f t="shared" si="873"/>
        <v>13</v>
      </c>
    </row>
    <row r="55921" spans="3:5" x14ac:dyDescent="0.25">
      <c r="C55921" t="s">
        <v>48323</v>
      </c>
      <c r="D55921" s="1">
        <v>-6.0186721384525299E-6</v>
      </c>
      <c r="E55921">
        <f t="shared" si="873"/>
        <v>12</v>
      </c>
    </row>
    <row r="55922" spans="3:5" x14ac:dyDescent="0.25">
      <c r="C55922" t="s">
        <v>48324</v>
      </c>
      <c r="D55922" s="1">
        <v>-6.01913779973983E-6</v>
      </c>
      <c r="E55922">
        <f t="shared" si="873"/>
        <v>33</v>
      </c>
    </row>
    <row r="55923" spans="3:5" x14ac:dyDescent="0.25">
      <c r="C55923" t="s">
        <v>48325</v>
      </c>
      <c r="D55923" s="1">
        <v>-6.0198362916707899E-6</v>
      </c>
      <c r="E55923">
        <f t="shared" si="873"/>
        <v>20</v>
      </c>
    </row>
    <row r="55924" spans="3:5" x14ac:dyDescent="0.25">
      <c r="C55924" t="s">
        <v>48327</v>
      </c>
      <c r="D55924" s="1">
        <v>-6.0200691223144497E-6</v>
      </c>
      <c r="E55924">
        <f t="shared" si="873"/>
        <v>29</v>
      </c>
    </row>
    <row r="55925" spans="3:5" x14ac:dyDescent="0.25">
      <c r="C55925" t="s">
        <v>48326</v>
      </c>
      <c r="D55925" s="1">
        <v>-6.0200691223144497E-6</v>
      </c>
      <c r="E55925">
        <f t="shared" si="873"/>
        <v>13</v>
      </c>
    </row>
    <row r="55926" spans="3:5" x14ac:dyDescent="0.25">
      <c r="C55926" t="s">
        <v>2270</v>
      </c>
      <c r="D55926" s="1">
        <v>-6.0200691223144497E-6</v>
      </c>
      <c r="E55926">
        <f t="shared" si="873"/>
        <v>9</v>
      </c>
    </row>
    <row r="55927" spans="3:5" x14ac:dyDescent="0.25">
      <c r="C55927">
        <v>2010</v>
      </c>
      <c r="D55927" s="1">
        <v>-6.0200691223144497E-6</v>
      </c>
      <c r="E55927">
        <f t="shared" si="873"/>
        <v>4</v>
      </c>
    </row>
    <row r="55928" spans="3:5" x14ac:dyDescent="0.25">
      <c r="C55928">
        <v>-2</v>
      </c>
      <c r="D55928" s="1">
        <v>-6.0200691223144497E-6</v>
      </c>
      <c r="E55928">
        <f t="shared" si="873"/>
        <v>2</v>
      </c>
    </row>
    <row r="55929" spans="3:5" x14ac:dyDescent="0.25">
      <c r="C55929" t="s">
        <v>48328</v>
      </c>
      <c r="D55929" s="1">
        <v>-6.0221645981073303E-6</v>
      </c>
      <c r="E55929">
        <f t="shared" si="873"/>
        <v>14</v>
      </c>
    </row>
    <row r="55930" spans="3:5" x14ac:dyDescent="0.25">
      <c r="C55930" t="s">
        <v>48329</v>
      </c>
      <c r="D55930" s="1">
        <v>-6.0247257351875297E-6</v>
      </c>
      <c r="E55930">
        <f t="shared" si="873"/>
        <v>18</v>
      </c>
    </row>
    <row r="55931" spans="3:5" x14ac:dyDescent="0.25">
      <c r="C55931" t="s">
        <v>48330</v>
      </c>
      <c r="D55931" s="1">
        <v>-6.0253078117966601E-6</v>
      </c>
      <c r="E55931">
        <f t="shared" si="873"/>
        <v>21</v>
      </c>
    </row>
    <row r="55932" spans="3:5" x14ac:dyDescent="0.25">
      <c r="C55932" t="s">
        <v>48331</v>
      </c>
      <c r="D55932" s="1">
        <v>-6.0265883803367598E-6</v>
      </c>
      <c r="E55932">
        <f t="shared" si="873"/>
        <v>10</v>
      </c>
    </row>
    <row r="55933" spans="3:5" x14ac:dyDescent="0.25">
      <c r="C55933" t="s">
        <v>48332</v>
      </c>
      <c r="D55933" s="1">
        <v>-6.0272778303009704E-6</v>
      </c>
      <c r="E55933">
        <f t="shared" si="873"/>
        <v>64</v>
      </c>
    </row>
    <row r="55934" spans="3:5" x14ac:dyDescent="0.25">
      <c r="C55934" t="s">
        <v>48333</v>
      </c>
      <c r="D55934" s="1">
        <v>-6.0272868722677197E-6</v>
      </c>
      <c r="E55934">
        <f t="shared" si="873"/>
        <v>11</v>
      </c>
    </row>
    <row r="55935" spans="3:5" x14ac:dyDescent="0.25">
      <c r="C55935" t="s">
        <v>48335</v>
      </c>
      <c r="D55935" s="1">
        <v>-6.0289166867733002E-6</v>
      </c>
      <c r="E55935">
        <f t="shared" si="873"/>
        <v>36</v>
      </c>
    </row>
    <row r="55936" spans="3:5" x14ac:dyDescent="0.25">
      <c r="C55936" t="s">
        <v>48334</v>
      </c>
      <c r="D55936" s="1">
        <v>-6.0289166867733002E-6</v>
      </c>
      <c r="E55936">
        <f t="shared" si="873"/>
        <v>18</v>
      </c>
    </row>
    <row r="55937" spans="3:5" x14ac:dyDescent="0.25">
      <c r="C55937" t="s">
        <v>45993</v>
      </c>
      <c r="D55937" s="1">
        <v>-6.0291495174169498E-6</v>
      </c>
      <c r="E55937">
        <f t="shared" si="873"/>
        <v>6</v>
      </c>
    </row>
    <row r="55938" spans="3:5" x14ac:dyDescent="0.25">
      <c r="C55938" t="s">
        <v>44983</v>
      </c>
      <c r="D55938" s="1">
        <v>-6.0291495174169498E-6</v>
      </c>
      <c r="E55938">
        <f t="shared" si="873"/>
        <v>6</v>
      </c>
    </row>
    <row r="55939" spans="3:5" x14ac:dyDescent="0.25">
      <c r="C55939" t="s">
        <v>48336</v>
      </c>
      <c r="D55939" s="1">
        <v>-6.0300808399915602E-6</v>
      </c>
      <c r="E55939">
        <f t="shared" si="873"/>
        <v>32</v>
      </c>
    </row>
    <row r="55940" spans="3:5" x14ac:dyDescent="0.25">
      <c r="C55940" t="s">
        <v>48337</v>
      </c>
      <c r="D55940" s="1">
        <v>-6.0312449932098304E-6</v>
      </c>
      <c r="E55940">
        <f t="shared" si="873"/>
        <v>8</v>
      </c>
    </row>
    <row r="55941" spans="3:5" x14ac:dyDescent="0.25">
      <c r="C55941" t="s">
        <v>48338</v>
      </c>
      <c r="D55941" s="1">
        <v>-6.0332939028739902E-6</v>
      </c>
      <c r="E55941">
        <f t="shared" ref="E55941:E56004" si="874">LEN(C55941)</f>
        <v>20</v>
      </c>
    </row>
    <row r="55942" spans="3:5" x14ac:dyDescent="0.25">
      <c r="C55942" t="s">
        <v>48339</v>
      </c>
      <c r="D55942" s="1">
        <v>-6.0345046222209897E-6</v>
      </c>
      <c r="E55942">
        <f t="shared" si="874"/>
        <v>22</v>
      </c>
    </row>
    <row r="55943" spans="3:5" x14ac:dyDescent="0.25">
      <c r="C55943" t="s">
        <v>48340</v>
      </c>
      <c r="D55943" s="1">
        <v>-6.0346542990633398E-6</v>
      </c>
      <c r="E55943">
        <f t="shared" si="874"/>
        <v>64</v>
      </c>
    </row>
    <row r="55944" spans="3:5" x14ac:dyDescent="0.25">
      <c r="C55944" t="s">
        <v>48341</v>
      </c>
      <c r="D55944" s="1">
        <v>-6.0355625323300196E-6</v>
      </c>
      <c r="E55944">
        <f t="shared" si="874"/>
        <v>64</v>
      </c>
    </row>
    <row r="55945" spans="3:5" x14ac:dyDescent="0.25">
      <c r="C55945">
        <v>11012011</v>
      </c>
      <c r="D55945" s="1">
        <v>-6.0370657593011797E-6</v>
      </c>
      <c r="E55945">
        <f t="shared" si="874"/>
        <v>8</v>
      </c>
    </row>
    <row r="55946" spans="3:5" x14ac:dyDescent="0.25">
      <c r="C55946" t="s">
        <v>48342</v>
      </c>
      <c r="D55946" s="1">
        <v>-6.03830501917869E-6</v>
      </c>
      <c r="E55946">
        <f t="shared" si="874"/>
        <v>64</v>
      </c>
    </row>
    <row r="55947" spans="3:5" x14ac:dyDescent="0.25">
      <c r="C55947" t="s">
        <v>48343</v>
      </c>
      <c r="D55947" s="1">
        <v>-6.0383350618423898E-6</v>
      </c>
      <c r="E55947">
        <f t="shared" si="874"/>
        <v>64</v>
      </c>
    </row>
    <row r="55948" spans="3:5" x14ac:dyDescent="0.25">
      <c r="C55948" t="s">
        <v>48344</v>
      </c>
      <c r="D55948" s="1">
        <v>-6.0386955738067602E-6</v>
      </c>
      <c r="E55948">
        <f t="shared" si="874"/>
        <v>31</v>
      </c>
    </row>
    <row r="55949" spans="3:5" x14ac:dyDescent="0.25">
      <c r="C55949" t="s">
        <v>48345</v>
      </c>
      <c r="D55949" s="1">
        <v>-6.0396268963813697E-6</v>
      </c>
      <c r="E55949">
        <f t="shared" si="874"/>
        <v>16</v>
      </c>
    </row>
    <row r="55950" spans="3:5" x14ac:dyDescent="0.25">
      <c r="C55950" t="s">
        <v>48346</v>
      </c>
      <c r="D55950" s="1">
        <v>-6.0401701678832301E-6</v>
      </c>
      <c r="E55950">
        <f t="shared" si="874"/>
        <v>17</v>
      </c>
    </row>
    <row r="55951" spans="3:5" x14ac:dyDescent="0.25">
      <c r="C55951" t="s">
        <v>48347</v>
      </c>
      <c r="D55951" s="1">
        <v>-6.0405582189559903E-6</v>
      </c>
      <c r="E55951">
        <f t="shared" si="874"/>
        <v>17</v>
      </c>
    </row>
    <row r="55952" spans="3:5" x14ac:dyDescent="0.25">
      <c r="C55952" t="s">
        <v>48348</v>
      </c>
      <c r="D55952" s="1">
        <v>-6.0412567108869502E-6</v>
      </c>
      <c r="E55952">
        <f t="shared" si="874"/>
        <v>6</v>
      </c>
    </row>
    <row r="55953" spans="3:5" x14ac:dyDescent="0.25">
      <c r="C55953" t="s">
        <v>48349</v>
      </c>
      <c r="D55953" s="1">
        <v>-6.0447159090212401E-6</v>
      </c>
      <c r="E55953">
        <f t="shared" si="874"/>
        <v>5</v>
      </c>
    </row>
    <row r="55954" spans="3:5" x14ac:dyDescent="0.25">
      <c r="C55954" t="s">
        <v>48350</v>
      </c>
      <c r="D55954" s="1">
        <v>-6.0457969084381998E-6</v>
      </c>
      <c r="E55954">
        <f t="shared" si="874"/>
        <v>13</v>
      </c>
    </row>
    <row r="55955" spans="3:5" x14ac:dyDescent="0.25">
      <c r="C55955" t="s">
        <v>48351</v>
      </c>
      <c r="D55955" s="1">
        <v>-6.0484744608402201E-6</v>
      </c>
      <c r="E55955">
        <f t="shared" si="874"/>
        <v>12</v>
      </c>
    </row>
    <row r="55956" spans="3:5" x14ac:dyDescent="0.25">
      <c r="C55956" t="s">
        <v>48352</v>
      </c>
      <c r="D55956" s="1">
        <v>-6.0489401221275304E-6</v>
      </c>
      <c r="E55956">
        <f t="shared" si="874"/>
        <v>14</v>
      </c>
    </row>
    <row r="55957" spans="3:5" x14ac:dyDescent="0.25">
      <c r="C55957" t="s">
        <v>48353</v>
      </c>
      <c r="D55957" s="1">
        <v>-6.0515012592077196E-6</v>
      </c>
      <c r="E55957">
        <f t="shared" si="874"/>
        <v>29</v>
      </c>
    </row>
    <row r="55958" spans="3:5" x14ac:dyDescent="0.25">
      <c r="C55958" t="s">
        <v>48354</v>
      </c>
      <c r="D55958" s="1">
        <v>-6.0516176745295499E-6</v>
      </c>
      <c r="E55958">
        <f t="shared" si="874"/>
        <v>7</v>
      </c>
    </row>
    <row r="55959" spans="3:5" x14ac:dyDescent="0.25">
      <c r="C55959" t="s">
        <v>48355</v>
      </c>
      <c r="D55959" s="1">
        <v>-6.0517340898513701E-6</v>
      </c>
      <c r="E55959">
        <f t="shared" si="874"/>
        <v>10</v>
      </c>
    </row>
    <row r="55960" spans="3:5" x14ac:dyDescent="0.25">
      <c r="C55960" t="s">
        <v>48357</v>
      </c>
      <c r="D55960" s="1">
        <v>-6.0540623962879096E-6</v>
      </c>
      <c r="E55960">
        <f t="shared" si="874"/>
        <v>26</v>
      </c>
    </row>
    <row r="55961" spans="3:5" x14ac:dyDescent="0.25">
      <c r="C55961" t="s">
        <v>48356</v>
      </c>
      <c r="D55961" s="1">
        <v>-6.0540623962879096E-6</v>
      </c>
      <c r="E55961">
        <f t="shared" si="874"/>
        <v>22</v>
      </c>
    </row>
    <row r="55962" spans="3:5" x14ac:dyDescent="0.25">
      <c r="C55962" t="s">
        <v>885</v>
      </c>
      <c r="D55962" s="1">
        <v>-6.0545280575752199E-6</v>
      </c>
      <c r="E55962">
        <f t="shared" si="874"/>
        <v>4</v>
      </c>
    </row>
    <row r="55963" spans="3:5" x14ac:dyDescent="0.25">
      <c r="C55963" t="s">
        <v>1307</v>
      </c>
      <c r="D55963" s="1">
        <v>-6.05778768658638E-6</v>
      </c>
      <c r="E55963">
        <f t="shared" si="874"/>
        <v>1</v>
      </c>
    </row>
    <row r="55964" spans="3:5" x14ac:dyDescent="0.25">
      <c r="C55964" t="s">
        <v>48358</v>
      </c>
      <c r="D55964" s="1">
        <v>-6.0601159930229102E-6</v>
      </c>
      <c r="E55964">
        <f t="shared" si="874"/>
        <v>62</v>
      </c>
    </row>
    <row r="55965" spans="3:5" x14ac:dyDescent="0.25">
      <c r="C55965" t="s">
        <v>12144</v>
      </c>
      <c r="D55965" s="1">
        <v>-6.0601159930229102E-6</v>
      </c>
      <c r="E55965">
        <f t="shared" si="874"/>
        <v>9</v>
      </c>
    </row>
    <row r="55966" spans="3:5" x14ac:dyDescent="0.25">
      <c r="C55966" t="s">
        <v>48359</v>
      </c>
      <c r="D55966" s="1">
        <v>-6.0610473155975299E-6</v>
      </c>
      <c r="E55966">
        <f t="shared" si="874"/>
        <v>37</v>
      </c>
    </row>
    <row r="55967" spans="3:5" x14ac:dyDescent="0.25">
      <c r="C55967" t="s">
        <v>48360</v>
      </c>
      <c r="D55967" s="1">
        <v>-6.0624442994594498E-6</v>
      </c>
      <c r="E55967">
        <f t="shared" si="874"/>
        <v>24</v>
      </c>
    </row>
    <row r="55968" spans="3:5" x14ac:dyDescent="0.25">
      <c r="C55968" t="s">
        <v>48361</v>
      </c>
      <c r="D55968" s="1">
        <v>-6.0629099607467601E-6</v>
      </c>
      <c r="E55968">
        <f t="shared" si="874"/>
        <v>13</v>
      </c>
    </row>
    <row r="55969" spans="3:5" x14ac:dyDescent="0.25">
      <c r="C55969" t="s">
        <v>48362</v>
      </c>
      <c r="D55969" s="1">
        <v>-6.0640741139650302E-6</v>
      </c>
      <c r="E55969">
        <f t="shared" si="874"/>
        <v>16</v>
      </c>
    </row>
    <row r="55970" spans="3:5" x14ac:dyDescent="0.25">
      <c r="C55970" t="s">
        <v>48363</v>
      </c>
      <c r="D55970" s="1">
        <v>-6.0647726058959902E-6</v>
      </c>
      <c r="E55970">
        <f t="shared" si="874"/>
        <v>11</v>
      </c>
    </row>
    <row r="55971" spans="3:5" x14ac:dyDescent="0.25">
      <c r="C55971" t="s">
        <v>48364</v>
      </c>
      <c r="D55971" s="1">
        <v>-6.0666352510452203E-6</v>
      </c>
      <c r="E55971">
        <f t="shared" si="874"/>
        <v>14</v>
      </c>
    </row>
    <row r="55972" spans="3:5" x14ac:dyDescent="0.25">
      <c r="C55972" t="s">
        <v>48365</v>
      </c>
      <c r="D55972" s="1">
        <v>-6.0668680816888801E-6</v>
      </c>
      <c r="E55972">
        <f t="shared" si="874"/>
        <v>32</v>
      </c>
    </row>
    <row r="55973" spans="3:5" x14ac:dyDescent="0.25">
      <c r="C55973" t="s">
        <v>48366</v>
      </c>
      <c r="D55973" s="1">
        <v>-6.0669291149644002E-6</v>
      </c>
      <c r="E55973">
        <f t="shared" si="874"/>
        <v>64</v>
      </c>
    </row>
    <row r="55974" spans="3:5" x14ac:dyDescent="0.25">
      <c r="C55974" t="s">
        <v>48367</v>
      </c>
      <c r="D55974" s="1">
        <v>-6.0675055403443199E-6</v>
      </c>
      <c r="E55974">
        <f t="shared" si="874"/>
        <v>62</v>
      </c>
    </row>
    <row r="55975" spans="3:5" x14ac:dyDescent="0.25">
      <c r="C55975" t="s">
        <v>48368</v>
      </c>
      <c r="D55975" s="1">
        <v>-6.0724560171365704E-6</v>
      </c>
      <c r="E55975">
        <f t="shared" si="874"/>
        <v>15</v>
      </c>
    </row>
    <row r="55976" spans="3:5" x14ac:dyDescent="0.25">
      <c r="C55976" t="s">
        <v>48370</v>
      </c>
      <c r="D55976" s="1">
        <v>-6.0724560171365704E-6</v>
      </c>
      <c r="E55976">
        <f t="shared" si="874"/>
        <v>9</v>
      </c>
    </row>
    <row r="55977" spans="3:5" x14ac:dyDescent="0.25">
      <c r="C55977" t="s">
        <v>48369</v>
      </c>
      <c r="D55977" s="1">
        <v>-6.0724560171365704E-6</v>
      </c>
      <c r="E55977">
        <f t="shared" si="874"/>
        <v>6</v>
      </c>
    </row>
    <row r="55978" spans="3:5" x14ac:dyDescent="0.25">
      <c r="C55978" t="s">
        <v>48371</v>
      </c>
      <c r="D55978" s="1">
        <v>-6.07268884778022E-6</v>
      </c>
      <c r="E55978">
        <f t="shared" si="874"/>
        <v>45</v>
      </c>
    </row>
    <row r="55979" spans="3:5" x14ac:dyDescent="0.25">
      <c r="C55979" t="s">
        <v>48372</v>
      </c>
      <c r="D55979" s="1">
        <v>-6.07338733971118E-6</v>
      </c>
      <c r="E55979">
        <f t="shared" si="874"/>
        <v>15</v>
      </c>
    </row>
    <row r="55980" spans="3:5" x14ac:dyDescent="0.25">
      <c r="C55980" t="s">
        <v>48373</v>
      </c>
      <c r="D55980" s="1">
        <v>-6.07358469139961E-6</v>
      </c>
      <c r="E55980">
        <f t="shared" si="874"/>
        <v>7</v>
      </c>
    </row>
    <row r="55981" spans="3:5" x14ac:dyDescent="0.25">
      <c r="C55981" t="s">
        <v>48374</v>
      </c>
      <c r="D55981" s="1">
        <v>-6.0738530009984902E-6</v>
      </c>
      <c r="E55981">
        <f t="shared" si="874"/>
        <v>14</v>
      </c>
    </row>
    <row r="55982" spans="3:5" x14ac:dyDescent="0.25">
      <c r="C55982" t="s">
        <v>8771</v>
      </c>
      <c r="D55982" s="1">
        <v>-6.0754828155040699E-6</v>
      </c>
      <c r="E55982">
        <f t="shared" si="874"/>
        <v>6</v>
      </c>
    </row>
    <row r="55983" spans="3:5" x14ac:dyDescent="0.25">
      <c r="C55983" t="s">
        <v>48375</v>
      </c>
      <c r="D55983" s="1">
        <v>-6.0764141380786803E-6</v>
      </c>
      <c r="E55983">
        <f t="shared" si="874"/>
        <v>31</v>
      </c>
    </row>
    <row r="55984" spans="3:5" x14ac:dyDescent="0.25">
      <c r="C55984" t="s">
        <v>48376</v>
      </c>
      <c r="D55984" s="1">
        <v>-6.0780439525842599E-6</v>
      </c>
      <c r="E55984">
        <f t="shared" si="874"/>
        <v>63</v>
      </c>
    </row>
    <row r="55985" spans="3:5" x14ac:dyDescent="0.25">
      <c r="C55985" t="s">
        <v>47184</v>
      </c>
      <c r="D55985" s="1">
        <v>-6.0801394283771498E-6</v>
      </c>
      <c r="E55985">
        <f t="shared" si="874"/>
        <v>5</v>
      </c>
    </row>
    <row r="55986" spans="3:5" x14ac:dyDescent="0.25">
      <c r="C55986" t="s">
        <v>48377</v>
      </c>
      <c r="D55986" s="1">
        <v>-6.08025584369897E-6</v>
      </c>
      <c r="E55986">
        <f t="shared" si="874"/>
        <v>12</v>
      </c>
    </row>
    <row r="55987" spans="3:5" x14ac:dyDescent="0.25">
      <c r="C55987" t="s">
        <v>48378</v>
      </c>
      <c r="D55987" s="1">
        <v>-6.0802595990319396E-6</v>
      </c>
      <c r="E55987">
        <f t="shared" si="874"/>
        <v>64</v>
      </c>
    </row>
    <row r="55988" spans="3:5" x14ac:dyDescent="0.25">
      <c r="C55988" t="s">
        <v>813</v>
      </c>
      <c r="D55988" s="1">
        <v>-6.0808216763097097E-6</v>
      </c>
      <c r="E55988">
        <f t="shared" si="874"/>
        <v>7</v>
      </c>
    </row>
    <row r="55989" spans="3:5" x14ac:dyDescent="0.25">
      <c r="C55989" t="s">
        <v>46183</v>
      </c>
      <c r="D55989" s="1">
        <v>-6.0829333961009903E-6</v>
      </c>
      <c r="E55989">
        <f t="shared" si="874"/>
        <v>12</v>
      </c>
    </row>
    <row r="55990" spans="3:5" x14ac:dyDescent="0.25">
      <c r="C55990" t="s">
        <v>48379</v>
      </c>
      <c r="D55990" s="1">
        <v>-6.0833602522810297E-6</v>
      </c>
      <c r="E55990">
        <f t="shared" si="874"/>
        <v>64</v>
      </c>
    </row>
    <row r="55991" spans="3:5" x14ac:dyDescent="0.25">
      <c r="C55991" t="s">
        <v>48380</v>
      </c>
      <c r="D55991" s="1">
        <v>-6.08386471867561E-6</v>
      </c>
      <c r="E55991">
        <f t="shared" si="874"/>
        <v>13</v>
      </c>
    </row>
    <row r="55992" spans="3:5" x14ac:dyDescent="0.25">
      <c r="C55992" t="s">
        <v>48381</v>
      </c>
      <c r="D55992" s="1">
        <v>-6.0850288718938802E-6</v>
      </c>
      <c r="E55992">
        <f t="shared" si="874"/>
        <v>4</v>
      </c>
    </row>
    <row r="55993" spans="3:5" x14ac:dyDescent="0.25">
      <c r="C55993" t="s">
        <v>48382</v>
      </c>
      <c r="D55993" s="1">
        <v>-6.0875900089740702E-6</v>
      </c>
      <c r="E55993">
        <f t="shared" si="874"/>
        <v>62</v>
      </c>
    </row>
    <row r="55994" spans="3:5" x14ac:dyDescent="0.25">
      <c r="C55994" t="s">
        <v>48383</v>
      </c>
      <c r="D55994" s="1">
        <v>-6.0875900089740702E-6</v>
      </c>
      <c r="E55994">
        <f t="shared" si="874"/>
        <v>7</v>
      </c>
    </row>
    <row r="55995" spans="3:5" x14ac:dyDescent="0.25">
      <c r="C55995" t="s">
        <v>48384</v>
      </c>
      <c r="D55995" s="1">
        <v>-6.0915865582748503E-6</v>
      </c>
      <c r="E55995">
        <f t="shared" si="874"/>
        <v>64</v>
      </c>
    </row>
    <row r="55996" spans="3:5" x14ac:dyDescent="0.25">
      <c r="C55996" t="s">
        <v>48385</v>
      </c>
      <c r="D55996" s="1">
        <v>-6.09364360570907E-6</v>
      </c>
      <c r="E55996">
        <f t="shared" si="874"/>
        <v>8</v>
      </c>
    </row>
    <row r="55997" spans="3:5" x14ac:dyDescent="0.25">
      <c r="C55997" t="s">
        <v>48386</v>
      </c>
      <c r="D55997" s="1">
        <v>-6.0951219672716901E-6</v>
      </c>
      <c r="E55997">
        <f t="shared" si="874"/>
        <v>64</v>
      </c>
    </row>
    <row r="55998" spans="3:5" x14ac:dyDescent="0.25">
      <c r="C55998" t="s">
        <v>48387</v>
      </c>
      <c r="D55998" s="1">
        <v>-6.0957390815019599E-6</v>
      </c>
      <c r="E55998">
        <f t="shared" si="874"/>
        <v>28</v>
      </c>
    </row>
    <row r="55999" spans="3:5" x14ac:dyDescent="0.25">
      <c r="C55999" t="s">
        <v>48388</v>
      </c>
      <c r="D55999" s="1">
        <v>-6.0959719121456104E-6</v>
      </c>
      <c r="E55999">
        <f t="shared" si="874"/>
        <v>57</v>
      </c>
    </row>
    <row r="56000" spans="3:5" x14ac:dyDescent="0.25">
      <c r="C56000" t="s">
        <v>46526</v>
      </c>
      <c r="D56000" s="1">
        <v>-6.0980673879384901E-6</v>
      </c>
      <c r="E56000">
        <f t="shared" si="874"/>
        <v>2</v>
      </c>
    </row>
    <row r="56001" spans="3:5" x14ac:dyDescent="0.25">
      <c r="C56001" t="s">
        <v>48389</v>
      </c>
      <c r="D56001" s="1">
        <v>-6.10086135566234E-6</v>
      </c>
      <c r="E56001">
        <f t="shared" si="874"/>
        <v>59</v>
      </c>
    </row>
    <row r="56002" spans="3:5" x14ac:dyDescent="0.25">
      <c r="C56002" t="s">
        <v>48390</v>
      </c>
      <c r="D56002" s="1">
        <v>-6.1013270169496502E-6</v>
      </c>
      <c r="E56002">
        <f t="shared" si="874"/>
        <v>42</v>
      </c>
    </row>
    <row r="56003" spans="3:5" x14ac:dyDescent="0.25">
      <c r="C56003" t="s">
        <v>48391</v>
      </c>
      <c r="D56003" s="1">
        <v>-6.10481947660446E-6</v>
      </c>
      <c r="E56003">
        <f t="shared" si="874"/>
        <v>35</v>
      </c>
    </row>
    <row r="56004" spans="3:5" x14ac:dyDescent="0.25">
      <c r="C56004" t="s">
        <v>48392</v>
      </c>
      <c r="D56004" s="1">
        <v>-6.1050523072481096E-6</v>
      </c>
      <c r="E56004">
        <f t="shared" si="874"/>
        <v>13</v>
      </c>
    </row>
    <row r="56005" spans="3:5" x14ac:dyDescent="0.25">
      <c r="C56005" t="s">
        <v>48393</v>
      </c>
      <c r="D56005" s="1">
        <v>-6.1071477830410004E-6</v>
      </c>
      <c r="E56005">
        <f t="shared" ref="E56005:E56068" si="875">LEN(C56005)</f>
        <v>22</v>
      </c>
    </row>
    <row r="56006" spans="3:5" x14ac:dyDescent="0.25">
      <c r="C56006" t="s">
        <v>48394</v>
      </c>
      <c r="D56006" s="1">
        <v>-6.10738061368465E-6</v>
      </c>
      <c r="E56006">
        <f t="shared" si="875"/>
        <v>21</v>
      </c>
    </row>
    <row r="56007" spans="3:5" x14ac:dyDescent="0.25">
      <c r="C56007" t="s">
        <v>48395</v>
      </c>
      <c r="D56007" s="1">
        <v>-6.1074970290064803E-6</v>
      </c>
      <c r="E56007">
        <f t="shared" si="875"/>
        <v>5</v>
      </c>
    </row>
    <row r="56008" spans="3:5" x14ac:dyDescent="0.25">
      <c r="C56008" t="s">
        <v>48396</v>
      </c>
      <c r="D56008" s="1">
        <v>-6.1076134443282996E-6</v>
      </c>
      <c r="E56008">
        <f t="shared" si="875"/>
        <v>25</v>
      </c>
    </row>
    <row r="56009" spans="3:5" x14ac:dyDescent="0.25">
      <c r="C56009" t="s">
        <v>48397</v>
      </c>
      <c r="D56009" s="1">
        <v>-6.1082938523257796E-6</v>
      </c>
      <c r="E56009">
        <f t="shared" si="875"/>
        <v>63</v>
      </c>
    </row>
    <row r="56010" spans="3:5" x14ac:dyDescent="0.25">
      <c r="C56010" t="s">
        <v>48398</v>
      </c>
      <c r="D56010" s="1">
        <v>-6.1097089201211904E-6</v>
      </c>
      <c r="E56010">
        <f t="shared" si="875"/>
        <v>11</v>
      </c>
    </row>
    <row r="56011" spans="3:5" x14ac:dyDescent="0.25">
      <c r="C56011" t="s">
        <v>48399</v>
      </c>
      <c r="D56011" s="1">
        <v>-6.1101745814084998E-6</v>
      </c>
      <c r="E56011">
        <f t="shared" si="875"/>
        <v>6</v>
      </c>
    </row>
    <row r="56012" spans="3:5" x14ac:dyDescent="0.25">
      <c r="C56012" t="s">
        <v>48400</v>
      </c>
      <c r="D56012" s="1">
        <v>-6.1107566580176303E-6</v>
      </c>
      <c r="E56012">
        <f t="shared" si="875"/>
        <v>7</v>
      </c>
    </row>
    <row r="56013" spans="3:5" x14ac:dyDescent="0.25">
      <c r="C56013" t="s">
        <v>34507</v>
      </c>
      <c r="D56013" s="1">
        <v>-6.1159953474998398E-6</v>
      </c>
      <c r="E56013">
        <f t="shared" si="875"/>
        <v>4</v>
      </c>
    </row>
    <row r="56014" spans="3:5" x14ac:dyDescent="0.25">
      <c r="C56014" t="s">
        <v>48401</v>
      </c>
      <c r="D56014" s="1">
        <v>-6.1163445934653197E-6</v>
      </c>
      <c r="E56014">
        <f t="shared" si="875"/>
        <v>14</v>
      </c>
    </row>
    <row r="56015" spans="3:5" x14ac:dyDescent="0.25">
      <c r="C56015" t="s">
        <v>48402</v>
      </c>
      <c r="D56015" s="1">
        <v>-6.1166938394307997E-6</v>
      </c>
      <c r="E56015">
        <f t="shared" si="875"/>
        <v>9</v>
      </c>
    </row>
    <row r="56016" spans="3:5" x14ac:dyDescent="0.25">
      <c r="C56016" t="s">
        <v>48403</v>
      </c>
      <c r="D56016" s="1">
        <v>-6.1174217177536797E-6</v>
      </c>
      <c r="E56016">
        <f t="shared" si="875"/>
        <v>63</v>
      </c>
    </row>
    <row r="56017" spans="3:5" x14ac:dyDescent="0.25">
      <c r="C56017" t="s">
        <v>48404</v>
      </c>
      <c r="D56017" s="1">
        <v>-6.1177803824345197E-6</v>
      </c>
      <c r="E56017">
        <f t="shared" si="875"/>
        <v>25</v>
      </c>
    </row>
    <row r="56018" spans="3:5" x14ac:dyDescent="0.25">
      <c r="C56018" t="s">
        <v>48405</v>
      </c>
      <c r="D56018" s="1">
        <v>-6.1183236539363802E-6</v>
      </c>
      <c r="E56018">
        <f t="shared" si="875"/>
        <v>14</v>
      </c>
    </row>
    <row r="56019" spans="3:5" x14ac:dyDescent="0.25">
      <c r="C56019" t="s">
        <v>48406</v>
      </c>
      <c r="D56019" s="1">
        <v>-6.1183236539363802E-6</v>
      </c>
      <c r="E56019">
        <f t="shared" si="875"/>
        <v>4</v>
      </c>
    </row>
    <row r="56020" spans="3:5" x14ac:dyDescent="0.25">
      <c r="C56020" t="s">
        <v>40133</v>
      </c>
      <c r="D56020" s="1">
        <v>-6.1198633404508698E-6</v>
      </c>
      <c r="E56020">
        <f t="shared" si="875"/>
        <v>64</v>
      </c>
    </row>
    <row r="56021" spans="3:5" x14ac:dyDescent="0.25">
      <c r="C56021" t="s">
        <v>47178</v>
      </c>
      <c r="D56021" s="1">
        <v>-6.1218161135911899E-6</v>
      </c>
      <c r="E56021">
        <f t="shared" si="875"/>
        <v>4</v>
      </c>
    </row>
    <row r="56022" spans="3:5" x14ac:dyDescent="0.25">
      <c r="C56022" t="s">
        <v>48407</v>
      </c>
      <c r="D56022" s="1">
        <v>-6.1220489442348404E-6</v>
      </c>
      <c r="E56022">
        <f t="shared" si="875"/>
        <v>10</v>
      </c>
    </row>
    <row r="56023" spans="3:5" x14ac:dyDescent="0.25">
      <c r="C56023" t="s">
        <v>48408</v>
      </c>
      <c r="D56023" s="1">
        <v>-6.12224296977122E-6</v>
      </c>
      <c r="E56023">
        <f t="shared" si="875"/>
        <v>61</v>
      </c>
    </row>
    <row r="56024" spans="3:5" x14ac:dyDescent="0.25">
      <c r="C56024" t="s">
        <v>48409</v>
      </c>
      <c r="D56024" s="1">
        <v>-6.1222817748785002E-6</v>
      </c>
      <c r="E56024">
        <f t="shared" si="875"/>
        <v>22</v>
      </c>
    </row>
    <row r="56025" spans="3:5" x14ac:dyDescent="0.25">
      <c r="C56025" t="s">
        <v>48410</v>
      </c>
      <c r="D56025" s="1">
        <v>-6.1249785414598497E-6</v>
      </c>
      <c r="E56025">
        <f t="shared" si="875"/>
        <v>64</v>
      </c>
    </row>
    <row r="56026" spans="3:5" x14ac:dyDescent="0.25">
      <c r="C56026" t="s">
        <v>48411</v>
      </c>
      <c r="D56026" s="1">
        <v>-6.1255414038896501E-6</v>
      </c>
      <c r="E56026">
        <f t="shared" si="875"/>
        <v>16</v>
      </c>
    </row>
    <row r="56027" spans="3:5" x14ac:dyDescent="0.25">
      <c r="C56027" t="s">
        <v>48412</v>
      </c>
      <c r="D56027" s="1">
        <v>-6.1262398958206101E-6</v>
      </c>
      <c r="E56027">
        <f t="shared" si="875"/>
        <v>63</v>
      </c>
    </row>
    <row r="56028" spans="3:5" x14ac:dyDescent="0.25">
      <c r="C56028" t="s">
        <v>48413</v>
      </c>
      <c r="D56028" s="1">
        <v>-6.12693838775157E-6</v>
      </c>
      <c r="E56028">
        <f t="shared" si="875"/>
        <v>22</v>
      </c>
    </row>
    <row r="56029" spans="3:5" x14ac:dyDescent="0.25">
      <c r="C56029" t="s">
        <v>45926</v>
      </c>
      <c r="D56029" s="1">
        <v>-6.12763687968254E-6</v>
      </c>
      <c r="E56029">
        <f t="shared" si="875"/>
        <v>2</v>
      </c>
    </row>
    <row r="56030" spans="3:5" x14ac:dyDescent="0.25">
      <c r="C56030" t="s">
        <v>48414</v>
      </c>
      <c r="D56030" s="1">
        <v>-6.1278697103261897E-6</v>
      </c>
      <c r="E56030">
        <f t="shared" si="875"/>
        <v>64</v>
      </c>
    </row>
    <row r="56031" spans="3:5" x14ac:dyDescent="0.25">
      <c r="C56031" t="s">
        <v>48415</v>
      </c>
      <c r="D56031" s="1">
        <v>-6.1285682022571496E-6</v>
      </c>
      <c r="E56031">
        <f t="shared" si="875"/>
        <v>41</v>
      </c>
    </row>
    <row r="56032" spans="3:5" x14ac:dyDescent="0.25">
      <c r="C56032" t="s">
        <v>48416</v>
      </c>
      <c r="D56032" s="1">
        <v>-6.1291502788662902E-6</v>
      </c>
      <c r="E56032">
        <f t="shared" si="875"/>
        <v>64</v>
      </c>
    </row>
    <row r="56033" spans="3:5" x14ac:dyDescent="0.25">
      <c r="C56033" t="s">
        <v>48417</v>
      </c>
      <c r="D56033" s="1">
        <v>-6.1294995248317702E-6</v>
      </c>
      <c r="E56033">
        <f t="shared" si="875"/>
        <v>8</v>
      </c>
    </row>
    <row r="56034" spans="3:5" x14ac:dyDescent="0.25">
      <c r="C56034" t="s">
        <v>48418</v>
      </c>
      <c r="D56034" s="1">
        <v>-6.13089650869369E-6</v>
      </c>
      <c r="E56034">
        <f t="shared" si="875"/>
        <v>10</v>
      </c>
    </row>
    <row r="56035" spans="3:5" x14ac:dyDescent="0.25">
      <c r="C56035" t="s">
        <v>48419</v>
      </c>
      <c r="D56035" s="1">
        <v>-6.1322934925556098E-6</v>
      </c>
      <c r="E56035">
        <f t="shared" si="875"/>
        <v>30</v>
      </c>
    </row>
    <row r="56036" spans="3:5" x14ac:dyDescent="0.25">
      <c r="C56036" t="s">
        <v>48420</v>
      </c>
      <c r="D56036" s="1">
        <v>-6.13345764577388E-6</v>
      </c>
      <c r="E56036">
        <f t="shared" si="875"/>
        <v>64</v>
      </c>
    </row>
    <row r="56037" spans="3:5" x14ac:dyDescent="0.25">
      <c r="C56037" t="s">
        <v>48421</v>
      </c>
      <c r="D56037" s="1">
        <v>-6.1344665785630499E-6</v>
      </c>
      <c r="E56037">
        <f t="shared" si="875"/>
        <v>64</v>
      </c>
    </row>
    <row r="56038" spans="3:5" x14ac:dyDescent="0.25">
      <c r="C56038" t="s">
        <v>48422</v>
      </c>
      <c r="D56038" s="1">
        <v>-6.1350874602794596E-6</v>
      </c>
      <c r="E56038">
        <f t="shared" si="875"/>
        <v>8</v>
      </c>
    </row>
    <row r="56039" spans="3:5" x14ac:dyDescent="0.25">
      <c r="C56039" t="s">
        <v>48423</v>
      </c>
      <c r="D56039" s="1">
        <v>-6.1355531215667699E-6</v>
      </c>
      <c r="E56039">
        <f t="shared" si="875"/>
        <v>19</v>
      </c>
    </row>
    <row r="56040" spans="3:5" x14ac:dyDescent="0.25">
      <c r="C56040" t="s">
        <v>48424</v>
      </c>
      <c r="D56040" s="1">
        <v>-6.1359023675322499E-6</v>
      </c>
      <c r="E56040">
        <f t="shared" si="875"/>
        <v>64</v>
      </c>
    </row>
    <row r="56041" spans="3:5" x14ac:dyDescent="0.25">
      <c r="C56041" t="s">
        <v>48425</v>
      </c>
      <c r="D56041" s="1">
        <v>-6.1367172747850401E-6</v>
      </c>
      <c r="E56041">
        <f t="shared" si="875"/>
        <v>10</v>
      </c>
    </row>
    <row r="56042" spans="3:5" x14ac:dyDescent="0.25">
      <c r="C56042" t="s">
        <v>48426</v>
      </c>
      <c r="D56042" s="1">
        <v>-6.1369342306120799E-6</v>
      </c>
      <c r="E56042">
        <f t="shared" si="875"/>
        <v>6</v>
      </c>
    </row>
    <row r="56043" spans="3:5" x14ac:dyDescent="0.25">
      <c r="C56043" t="s">
        <v>48427</v>
      </c>
      <c r="D56043" s="1">
        <v>-6.1404425650835003E-6</v>
      </c>
      <c r="E56043">
        <f t="shared" si="875"/>
        <v>14</v>
      </c>
    </row>
    <row r="56044" spans="3:5" x14ac:dyDescent="0.25">
      <c r="C56044" t="s">
        <v>48428</v>
      </c>
      <c r="D56044" s="1">
        <v>-6.14248831005929E-6</v>
      </c>
      <c r="E56044">
        <f t="shared" si="875"/>
        <v>64</v>
      </c>
    </row>
    <row r="56045" spans="3:5" x14ac:dyDescent="0.25">
      <c r="C56045" t="s">
        <v>48429</v>
      </c>
      <c r="D56045" s="1">
        <v>-6.1441678553819597E-6</v>
      </c>
      <c r="E56045">
        <f t="shared" si="875"/>
        <v>9</v>
      </c>
    </row>
    <row r="56046" spans="3:5" x14ac:dyDescent="0.25">
      <c r="C56046" t="s">
        <v>48430</v>
      </c>
      <c r="D56046" s="1">
        <v>-6.14719465374946E-6</v>
      </c>
      <c r="E56046">
        <f t="shared" si="875"/>
        <v>16</v>
      </c>
    </row>
    <row r="56047" spans="3:5" x14ac:dyDescent="0.25">
      <c r="C56047" t="s">
        <v>48431</v>
      </c>
      <c r="D56047" s="1">
        <v>-6.14719465374946E-6</v>
      </c>
      <c r="E56047">
        <f t="shared" si="875"/>
        <v>8</v>
      </c>
    </row>
    <row r="56048" spans="3:5" x14ac:dyDescent="0.25">
      <c r="C56048" t="s">
        <v>48432</v>
      </c>
      <c r="D56048" s="1">
        <v>-6.14975579082965E-6</v>
      </c>
      <c r="E56048">
        <f t="shared" si="875"/>
        <v>10</v>
      </c>
    </row>
    <row r="56049" spans="3:5" x14ac:dyDescent="0.25">
      <c r="C56049" t="s">
        <v>48433</v>
      </c>
      <c r="D56049" s="1">
        <v>-6.1523169279098502E-6</v>
      </c>
      <c r="E56049">
        <f t="shared" si="875"/>
        <v>8</v>
      </c>
    </row>
    <row r="56050" spans="3:5" x14ac:dyDescent="0.25">
      <c r="C56050" t="s">
        <v>48434</v>
      </c>
      <c r="D56050" s="1">
        <v>-6.1551108956336899E-6</v>
      </c>
      <c r="E56050">
        <f t="shared" si="875"/>
        <v>20</v>
      </c>
    </row>
    <row r="56051" spans="3:5" x14ac:dyDescent="0.25">
      <c r="C56051" t="s">
        <v>48435</v>
      </c>
      <c r="D56051" s="1">
        <v>-6.1565078794956199E-6</v>
      </c>
      <c r="E56051">
        <f t="shared" si="875"/>
        <v>61</v>
      </c>
    </row>
    <row r="56052" spans="3:5" x14ac:dyDescent="0.25">
      <c r="C56052" t="s">
        <v>48436</v>
      </c>
      <c r="D56052" s="1">
        <v>-6.1581376940011902E-6</v>
      </c>
      <c r="E56052">
        <f t="shared" si="875"/>
        <v>11</v>
      </c>
    </row>
    <row r="56053" spans="3:5" x14ac:dyDescent="0.25">
      <c r="C56053" t="s">
        <v>48437</v>
      </c>
      <c r="D56053" s="1">
        <v>-6.1600003391504203E-6</v>
      </c>
      <c r="E56053">
        <f t="shared" si="875"/>
        <v>11</v>
      </c>
    </row>
    <row r="56054" spans="3:5" x14ac:dyDescent="0.25">
      <c r="C56054" t="s">
        <v>48438</v>
      </c>
      <c r="D56054" s="1">
        <v>-6.1605125665664598E-6</v>
      </c>
      <c r="E56054">
        <f t="shared" si="875"/>
        <v>7</v>
      </c>
    </row>
    <row r="56055" spans="3:5" x14ac:dyDescent="0.25">
      <c r="C56055" t="s">
        <v>48439</v>
      </c>
      <c r="D56055" s="1">
        <v>-6.1637256294488898E-6</v>
      </c>
      <c r="E56055">
        <f t="shared" si="875"/>
        <v>40</v>
      </c>
    </row>
    <row r="56056" spans="3:5" x14ac:dyDescent="0.25">
      <c r="C56056" t="s">
        <v>48440</v>
      </c>
      <c r="D56056" s="1">
        <v>-6.1662867665290799E-6</v>
      </c>
      <c r="E56056">
        <f t="shared" si="875"/>
        <v>33</v>
      </c>
    </row>
    <row r="56057" spans="3:5" x14ac:dyDescent="0.25">
      <c r="C56057" t="s">
        <v>48441</v>
      </c>
      <c r="D56057" s="1">
        <v>-6.1669852584600398E-6</v>
      </c>
      <c r="E56057">
        <f t="shared" si="875"/>
        <v>62</v>
      </c>
    </row>
    <row r="56058" spans="3:5" x14ac:dyDescent="0.25">
      <c r="C56058" t="s">
        <v>48442</v>
      </c>
      <c r="D56058" s="1">
        <v>-6.1674215387375501E-6</v>
      </c>
      <c r="E56058">
        <f t="shared" si="875"/>
        <v>8</v>
      </c>
    </row>
    <row r="56059" spans="3:5" x14ac:dyDescent="0.25">
      <c r="C56059" t="s">
        <v>1031</v>
      </c>
      <c r="D56059" s="1">
        <v>-6.1683822423219596E-6</v>
      </c>
      <c r="E56059">
        <f t="shared" si="875"/>
        <v>1</v>
      </c>
    </row>
    <row r="56060" spans="3:5" x14ac:dyDescent="0.25">
      <c r="C56060" t="s">
        <v>48443</v>
      </c>
      <c r="D56060" s="1">
        <v>-6.1704777181148504E-6</v>
      </c>
      <c r="E56060">
        <f t="shared" si="875"/>
        <v>21</v>
      </c>
    </row>
    <row r="56061" spans="3:5" x14ac:dyDescent="0.25">
      <c r="C56061" t="s">
        <v>48444</v>
      </c>
      <c r="D56061" s="1">
        <v>-6.1725731939077301E-6</v>
      </c>
      <c r="E56061">
        <f t="shared" si="875"/>
        <v>11</v>
      </c>
    </row>
    <row r="56062" spans="3:5" x14ac:dyDescent="0.25">
      <c r="C56062">
        <v>2013</v>
      </c>
      <c r="D56062" s="1">
        <v>-6.1739891843528098E-6</v>
      </c>
      <c r="E56062">
        <f t="shared" si="875"/>
        <v>4</v>
      </c>
    </row>
    <row r="56063" spans="3:5" x14ac:dyDescent="0.25">
      <c r="C56063" t="s">
        <v>48445</v>
      </c>
      <c r="D56063" s="1">
        <v>-6.1760656535625398E-6</v>
      </c>
      <c r="E56063">
        <f t="shared" si="875"/>
        <v>71</v>
      </c>
    </row>
    <row r="56064" spans="3:5" x14ac:dyDescent="0.25">
      <c r="C56064" t="s">
        <v>48446</v>
      </c>
      <c r="D56064" s="1">
        <v>-6.1769969761371604E-6</v>
      </c>
      <c r="E56064">
        <f t="shared" si="875"/>
        <v>15</v>
      </c>
    </row>
    <row r="56065" spans="3:5" x14ac:dyDescent="0.25">
      <c r="C56065" t="s">
        <v>48447</v>
      </c>
      <c r="D56065" s="1">
        <v>-6.17792829871177E-6</v>
      </c>
      <c r="E56065">
        <f t="shared" si="875"/>
        <v>16</v>
      </c>
    </row>
    <row r="56066" spans="3:5" x14ac:dyDescent="0.25">
      <c r="C56066" t="s">
        <v>48448</v>
      </c>
      <c r="D56066" s="1">
        <v>-6.1782387395699799E-6</v>
      </c>
      <c r="E56066">
        <f t="shared" si="875"/>
        <v>64</v>
      </c>
    </row>
    <row r="56067" spans="3:5" x14ac:dyDescent="0.25">
      <c r="C56067" t="s">
        <v>48449</v>
      </c>
      <c r="D56067" s="1">
        <v>-6.1793252825737E-6</v>
      </c>
      <c r="E56067">
        <f t="shared" si="875"/>
        <v>50</v>
      </c>
    </row>
    <row r="56068" spans="3:5" x14ac:dyDescent="0.25">
      <c r="C56068" t="s">
        <v>48450</v>
      </c>
      <c r="D56068" s="1">
        <v>-6.1795581132173496E-6</v>
      </c>
      <c r="E56068">
        <f t="shared" si="875"/>
        <v>20</v>
      </c>
    </row>
    <row r="56069" spans="3:5" x14ac:dyDescent="0.25">
      <c r="C56069" t="s">
        <v>48451</v>
      </c>
      <c r="D56069" s="1">
        <v>-6.1809550970792703E-6</v>
      </c>
      <c r="E56069">
        <f t="shared" ref="E56069:E56132" si="876">LEN(C56069)</f>
        <v>11</v>
      </c>
    </row>
    <row r="56070" spans="3:5" x14ac:dyDescent="0.25">
      <c r="C56070" t="s">
        <v>48452</v>
      </c>
      <c r="D56070" s="1">
        <v>-6.1853788793086997E-6</v>
      </c>
      <c r="E56070">
        <f t="shared" si="876"/>
        <v>14</v>
      </c>
    </row>
    <row r="56071" spans="3:5" x14ac:dyDescent="0.25">
      <c r="C56071" t="s">
        <v>48453</v>
      </c>
      <c r="D56071" s="1">
        <v>-6.1856117099523502E-6</v>
      </c>
      <c r="E56071">
        <f t="shared" si="876"/>
        <v>23</v>
      </c>
    </row>
    <row r="56072" spans="3:5" x14ac:dyDescent="0.25">
      <c r="C56072" t="s">
        <v>48454</v>
      </c>
      <c r="D56072" s="1">
        <v>-6.1877071857452299E-6</v>
      </c>
      <c r="E56072">
        <f t="shared" si="876"/>
        <v>13</v>
      </c>
    </row>
    <row r="56073" spans="3:5" x14ac:dyDescent="0.25">
      <c r="C56073" t="s">
        <v>48455</v>
      </c>
      <c r="D56073" s="1">
        <v>-6.1881728470325402E-6</v>
      </c>
      <c r="E56073">
        <f t="shared" si="876"/>
        <v>44</v>
      </c>
    </row>
    <row r="56074" spans="3:5" x14ac:dyDescent="0.25">
      <c r="C56074" t="s">
        <v>48456</v>
      </c>
      <c r="D56074" s="1">
        <v>-6.1886385083198497E-6</v>
      </c>
      <c r="E56074">
        <f t="shared" si="876"/>
        <v>12</v>
      </c>
    </row>
    <row r="56075" spans="3:5" x14ac:dyDescent="0.25">
      <c r="C56075" t="s">
        <v>48457</v>
      </c>
      <c r="D56075" s="1">
        <v>-6.1908503994345597E-6</v>
      </c>
      <c r="E56075">
        <f t="shared" si="876"/>
        <v>64</v>
      </c>
    </row>
    <row r="56076" spans="3:5" x14ac:dyDescent="0.25">
      <c r="C56076" t="s">
        <v>48458</v>
      </c>
      <c r="D56076" s="1">
        <v>-6.1914324760437003E-6</v>
      </c>
      <c r="E56076">
        <f t="shared" si="876"/>
        <v>23</v>
      </c>
    </row>
    <row r="56077" spans="3:5" x14ac:dyDescent="0.25">
      <c r="C56077" t="s">
        <v>48459</v>
      </c>
      <c r="D56077" s="1">
        <v>-6.1932951211929296E-6</v>
      </c>
      <c r="E56077">
        <f t="shared" si="876"/>
        <v>61</v>
      </c>
    </row>
    <row r="56078" spans="3:5" x14ac:dyDescent="0.25">
      <c r="C56078" t="s">
        <v>47666</v>
      </c>
      <c r="D56078" s="1">
        <v>-6.1935279518365801E-6</v>
      </c>
      <c r="E56078">
        <f t="shared" si="876"/>
        <v>7</v>
      </c>
    </row>
    <row r="56079" spans="3:5" x14ac:dyDescent="0.25">
      <c r="C56079" t="s">
        <v>35213</v>
      </c>
      <c r="D56079" s="1">
        <v>-6.1936712322326803E-6</v>
      </c>
      <c r="E56079">
        <f t="shared" si="876"/>
        <v>5</v>
      </c>
    </row>
    <row r="56080" spans="3:5" x14ac:dyDescent="0.25">
      <c r="C56080" t="s">
        <v>48460</v>
      </c>
      <c r="D56080" s="1">
        <v>-6.1970204114913898E-6</v>
      </c>
      <c r="E56080">
        <f t="shared" si="876"/>
        <v>63</v>
      </c>
    </row>
    <row r="56081" spans="3:5" x14ac:dyDescent="0.25">
      <c r="C56081" t="s">
        <v>48461</v>
      </c>
      <c r="D56081" s="1">
        <v>-6.1970204114913898E-6</v>
      </c>
      <c r="E56081">
        <f t="shared" si="876"/>
        <v>63</v>
      </c>
    </row>
    <row r="56082" spans="3:5" x14ac:dyDescent="0.25">
      <c r="C56082" t="s">
        <v>48463</v>
      </c>
      <c r="D56082" s="1">
        <v>-6.1970204114913898E-6</v>
      </c>
      <c r="E56082">
        <f t="shared" si="876"/>
        <v>17</v>
      </c>
    </row>
    <row r="56083" spans="3:5" x14ac:dyDescent="0.25">
      <c r="C56083" t="s">
        <v>48462</v>
      </c>
      <c r="D56083" s="1">
        <v>-6.1970204114913898E-6</v>
      </c>
      <c r="E56083">
        <f t="shared" si="876"/>
        <v>10</v>
      </c>
    </row>
    <row r="56084" spans="3:5" x14ac:dyDescent="0.25">
      <c r="C56084" t="s">
        <v>48466</v>
      </c>
      <c r="D56084" s="1">
        <v>-6.1979517340660002E-6</v>
      </c>
      <c r="E56084">
        <f t="shared" si="876"/>
        <v>49</v>
      </c>
    </row>
    <row r="56085" spans="3:5" x14ac:dyDescent="0.25">
      <c r="C56085" t="s">
        <v>48465</v>
      </c>
      <c r="D56085" s="1">
        <v>-6.1979517340660002E-6</v>
      </c>
      <c r="E56085">
        <f t="shared" si="876"/>
        <v>14</v>
      </c>
    </row>
    <row r="56086" spans="3:5" x14ac:dyDescent="0.25">
      <c r="C56086" t="s">
        <v>48464</v>
      </c>
      <c r="D56086" s="1">
        <v>-6.1979517340660002E-6</v>
      </c>
      <c r="E56086">
        <f t="shared" si="876"/>
        <v>8</v>
      </c>
    </row>
    <row r="56087" spans="3:5" x14ac:dyDescent="0.25">
      <c r="C56087" t="s">
        <v>48467</v>
      </c>
      <c r="D56087" s="1">
        <v>-6.1988830566406199E-6</v>
      </c>
      <c r="E56087">
        <f t="shared" si="876"/>
        <v>37</v>
      </c>
    </row>
    <row r="56088" spans="3:5" x14ac:dyDescent="0.25">
      <c r="C56088" t="s">
        <v>48468</v>
      </c>
      <c r="D56088" s="1">
        <v>-6.1988988800824199E-6</v>
      </c>
      <c r="E56088">
        <f t="shared" si="876"/>
        <v>61</v>
      </c>
    </row>
    <row r="56089" spans="3:5" x14ac:dyDescent="0.25">
      <c r="C56089" t="s">
        <v>48469</v>
      </c>
      <c r="D56089" s="1">
        <v>-6.1998143792152396E-6</v>
      </c>
      <c r="E56089">
        <f t="shared" si="876"/>
        <v>18</v>
      </c>
    </row>
    <row r="56090" spans="3:5" x14ac:dyDescent="0.25">
      <c r="C56090" t="s">
        <v>1348</v>
      </c>
      <c r="D56090" s="1">
        <v>-6.2067992985248498E-6</v>
      </c>
      <c r="E56090">
        <f t="shared" si="876"/>
        <v>2</v>
      </c>
    </row>
    <row r="56091" spans="3:5" x14ac:dyDescent="0.25">
      <c r="C56091" t="s">
        <v>4177</v>
      </c>
      <c r="D56091" s="1">
        <v>-6.2073067878928202E-6</v>
      </c>
      <c r="E56091">
        <f t="shared" si="876"/>
        <v>9</v>
      </c>
    </row>
    <row r="56092" spans="3:5" x14ac:dyDescent="0.25">
      <c r="C56092">
        <v>123</v>
      </c>
      <c r="D56092" s="1">
        <v>-6.2074977904558097E-6</v>
      </c>
      <c r="E56092">
        <f t="shared" si="876"/>
        <v>3</v>
      </c>
    </row>
    <row r="56093" spans="3:5" x14ac:dyDescent="0.25">
      <c r="C56093" t="s">
        <v>48470</v>
      </c>
      <c r="D56093" s="1">
        <v>-6.20796345174312E-6</v>
      </c>
      <c r="E56093">
        <f t="shared" si="876"/>
        <v>64</v>
      </c>
    </row>
    <row r="56094" spans="3:5" x14ac:dyDescent="0.25">
      <c r="C56094" t="s">
        <v>48471</v>
      </c>
      <c r="D56094" s="1">
        <v>-6.2081171651777696E-6</v>
      </c>
      <c r="E56094">
        <f t="shared" si="876"/>
        <v>63</v>
      </c>
    </row>
    <row r="56095" spans="3:5" x14ac:dyDescent="0.25">
      <c r="C56095" t="s">
        <v>48472</v>
      </c>
      <c r="D56095" s="1">
        <v>-6.2094099740398599E-6</v>
      </c>
      <c r="E56095">
        <f t="shared" si="876"/>
        <v>4</v>
      </c>
    </row>
    <row r="56096" spans="3:5" x14ac:dyDescent="0.25">
      <c r="C56096" t="s">
        <v>48473</v>
      </c>
      <c r="D56096" s="1">
        <v>-6.2095932662486996E-6</v>
      </c>
      <c r="E56096">
        <f t="shared" si="876"/>
        <v>6</v>
      </c>
    </row>
    <row r="56097" spans="3:5" x14ac:dyDescent="0.25">
      <c r="C56097" t="s">
        <v>48474</v>
      </c>
      <c r="D56097" s="1">
        <v>-6.2123872339725401E-6</v>
      </c>
      <c r="E56097">
        <f t="shared" si="876"/>
        <v>23</v>
      </c>
    </row>
    <row r="56098" spans="3:5" x14ac:dyDescent="0.25">
      <c r="C56098" t="s">
        <v>48475</v>
      </c>
      <c r="D56098" s="1">
        <v>-6.2126200646161999E-6</v>
      </c>
      <c r="E56098">
        <f t="shared" si="876"/>
        <v>15</v>
      </c>
    </row>
    <row r="56099" spans="3:5" x14ac:dyDescent="0.25">
      <c r="C56099" t="s">
        <v>48476</v>
      </c>
      <c r="D56099" s="1">
        <v>-6.2152976170182203E-6</v>
      </c>
      <c r="E56099">
        <f t="shared" si="876"/>
        <v>14</v>
      </c>
    </row>
    <row r="56100" spans="3:5" x14ac:dyDescent="0.25">
      <c r="C56100" t="s">
        <v>48477</v>
      </c>
      <c r="D56100" s="1">
        <v>-6.2153364221254903E-6</v>
      </c>
      <c r="E56100">
        <f t="shared" si="876"/>
        <v>63</v>
      </c>
    </row>
    <row r="56101" spans="3:5" x14ac:dyDescent="0.25">
      <c r="C56101" t="s">
        <v>48479</v>
      </c>
      <c r="D56101" s="1">
        <v>-6.2161125242710097E-6</v>
      </c>
      <c r="E56101">
        <f t="shared" si="876"/>
        <v>25</v>
      </c>
    </row>
    <row r="56102" spans="3:5" x14ac:dyDescent="0.25">
      <c r="C56102" t="s">
        <v>48478</v>
      </c>
      <c r="D56102" s="1">
        <v>-6.2161125242710097E-6</v>
      </c>
      <c r="E56102">
        <f t="shared" si="876"/>
        <v>21</v>
      </c>
    </row>
    <row r="56103" spans="3:5" x14ac:dyDescent="0.25">
      <c r="C56103" t="s">
        <v>48480</v>
      </c>
      <c r="D56103" s="1">
        <v>-6.2162289395928298E-6</v>
      </c>
      <c r="E56103">
        <f t="shared" si="876"/>
        <v>9</v>
      </c>
    </row>
    <row r="56104" spans="3:5" x14ac:dyDescent="0.25">
      <c r="C56104" t="s">
        <v>48481</v>
      </c>
      <c r="D56104" s="1">
        <v>-6.2163453549146601E-6</v>
      </c>
      <c r="E56104">
        <f t="shared" si="876"/>
        <v>25</v>
      </c>
    </row>
    <row r="56105" spans="3:5" x14ac:dyDescent="0.25">
      <c r="C56105" t="s">
        <v>5705</v>
      </c>
      <c r="D56105" s="1">
        <v>-6.2182080000638902E-6</v>
      </c>
      <c r="E56105">
        <f t="shared" si="876"/>
        <v>9</v>
      </c>
    </row>
    <row r="56106" spans="3:5" x14ac:dyDescent="0.25">
      <c r="C56106" t="s">
        <v>48483</v>
      </c>
      <c r="D56106" s="1">
        <v>-6.21844083070755E-6</v>
      </c>
      <c r="E56106">
        <f t="shared" si="876"/>
        <v>52</v>
      </c>
    </row>
    <row r="56107" spans="3:5" x14ac:dyDescent="0.25">
      <c r="C56107" t="s">
        <v>48484</v>
      </c>
      <c r="D56107" s="1">
        <v>-6.21844083070755E-6</v>
      </c>
      <c r="E56107">
        <f t="shared" si="876"/>
        <v>28</v>
      </c>
    </row>
    <row r="56108" spans="3:5" x14ac:dyDescent="0.25">
      <c r="C56108" t="s">
        <v>48482</v>
      </c>
      <c r="D56108" s="1">
        <v>-6.21844083070755E-6</v>
      </c>
      <c r="E56108">
        <f t="shared" si="876"/>
        <v>11</v>
      </c>
    </row>
    <row r="56109" spans="3:5" x14ac:dyDescent="0.25">
      <c r="C56109" t="s">
        <v>48485</v>
      </c>
      <c r="D56109" s="1">
        <v>-6.2223989516496599E-6</v>
      </c>
      <c r="E56109">
        <f t="shared" si="876"/>
        <v>23</v>
      </c>
    </row>
    <row r="56110" spans="3:5" x14ac:dyDescent="0.25">
      <c r="C56110" t="s">
        <v>48486</v>
      </c>
      <c r="D56110" s="1">
        <v>-6.2228646129369702E-6</v>
      </c>
      <c r="E56110">
        <f t="shared" si="876"/>
        <v>17</v>
      </c>
    </row>
    <row r="56111" spans="3:5" x14ac:dyDescent="0.25">
      <c r="C56111" t="s">
        <v>48487</v>
      </c>
      <c r="D56111" s="1">
        <v>-6.2249600887298499E-6</v>
      </c>
      <c r="E56111">
        <f t="shared" si="876"/>
        <v>43</v>
      </c>
    </row>
    <row r="56112" spans="3:5" x14ac:dyDescent="0.25">
      <c r="C56112" t="s">
        <v>48489</v>
      </c>
      <c r="D56112" s="1">
        <v>-6.2263570725917799E-6</v>
      </c>
      <c r="E56112">
        <f t="shared" si="876"/>
        <v>26</v>
      </c>
    </row>
    <row r="56113" spans="3:5" x14ac:dyDescent="0.25">
      <c r="C56113" t="s">
        <v>48488</v>
      </c>
      <c r="D56113" s="1">
        <v>-6.2263570725917799E-6</v>
      </c>
      <c r="E56113">
        <f t="shared" si="876"/>
        <v>10</v>
      </c>
    </row>
    <row r="56114" spans="3:5" x14ac:dyDescent="0.25">
      <c r="C56114" t="s">
        <v>48490</v>
      </c>
      <c r="D56114" s="1">
        <v>-6.22821220707508E-6</v>
      </c>
      <c r="E56114">
        <f t="shared" si="876"/>
        <v>64</v>
      </c>
    </row>
    <row r="56115" spans="3:5" x14ac:dyDescent="0.25">
      <c r="C56115" t="s">
        <v>48491</v>
      </c>
      <c r="D56115" s="1">
        <v>-6.2286853790283203E-6</v>
      </c>
      <c r="E56115">
        <f t="shared" si="876"/>
        <v>11</v>
      </c>
    </row>
    <row r="56116" spans="3:5" x14ac:dyDescent="0.25">
      <c r="C56116" t="s">
        <v>48492</v>
      </c>
      <c r="D56116" s="1">
        <v>-6.2293838709592802E-6</v>
      </c>
      <c r="E56116">
        <f t="shared" si="876"/>
        <v>5</v>
      </c>
    </row>
    <row r="56117" spans="3:5" x14ac:dyDescent="0.25">
      <c r="C56117" t="s">
        <v>48493</v>
      </c>
      <c r="D56117" s="1">
        <v>-6.2317121773958198E-6</v>
      </c>
      <c r="E56117">
        <f t="shared" si="876"/>
        <v>11</v>
      </c>
    </row>
    <row r="56118" spans="3:5" x14ac:dyDescent="0.25">
      <c r="C56118" t="s">
        <v>48494</v>
      </c>
      <c r="D56118" s="1">
        <v>-6.2319450080394703E-6</v>
      </c>
      <c r="E56118">
        <f t="shared" si="876"/>
        <v>61</v>
      </c>
    </row>
    <row r="56119" spans="3:5" x14ac:dyDescent="0.25">
      <c r="C56119" t="s">
        <v>48495</v>
      </c>
      <c r="D56119" s="1">
        <v>-6.2335748225450499E-6</v>
      </c>
      <c r="E56119">
        <f t="shared" si="876"/>
        <v>62</v>
      </c>
    </row>
    <row r="56120" spans="3:5" x14ac:dyDescent="0.25">
      <c r="C56120" t="s">
        <v>42433</v>
      </c>
      <c r="D56120" s="1">
        <v>-6.2338076531887004E-6</v>
      </c>
      <c r="E56120">
        <f t="shared" si="876"/>
        <v>9</v>
      </c>
    </row>
    <row r="56121" spans="3:5" x14ac:dyDescent="0.25">
      <c r="C56121" t="s">
        <v>48496</v>
      </c>
      <c r="D56121" s="1">
        <v>-6.2345061451196603E-6</v>
      </c>
      <c r="E56121">
        <f t="shared" si="876"/>
        <v>7</v>
      </c>
    </row>
    <row r="56122" spans="3:5" x14ac:dyDescent="0.25">
      <c r="C56122" t="s">
        <v>48497</v>
      </c>
      <c r="D56122" s="1">
        <v>-6.2348165859778702E-6</v>
      </c>
      <c r="E56122">
        <f t="shared" si="876"/>
        <v>60</v>
      </c>
    </row>
    <row r="56123" spans="3:5" x14ac:dyDescent="0.25">
      <c r="C56123" t="s">
        <v>48498</v>
      </c>
      <c r="D56123" s="1">
        <v>-6.23543746769428E-6</v>
      </c>
      <c r="E56123">
        <f t="shared" si="876"/>
        <v>28</v>
      </c>
    </row>
    <row r="56124" spans="3:5" x14ac:dyDescent="0.25">
      <c r="C56124" t="s">
        <v>48499</v>
      </c>
      <c r="D56124" s="1">
        <v>-6.2361359596252399E-6</v>
      </c>
      <c r="E56124">
        <f t="shared" si="876"/>
        <v>58</v>
      </c>
    </row>
    <row r="56125" spans="3:5" x14ac:dyDescent="0.25">
      <c r="C56125" t="s">
        <v>48500</v>
      </c>
      <c r="D56125" s="1">
        <v>-6.2384642660617803E-6</v>
      </c>
      <c r="E56125">
        <f t="shared" si="876"/>
        <v>14</v>
      </c>
    </row>
    <row r="56126" spans="3:5" x14ac:dyDescent="0.25">
      <c r="C56126" t="s">
        <v>48030</v>
      </c>
      <c r="D56126" s="1">
        <v>-6.2399776652455296E-6</v>
      </c>
      <c r="E56126">
        <f t="shared" si="876"/>
        <v>60</v>
      </c>
    </row>
    <row r="56127" spans="3:5" x14ac:dyDescent="0.25">
      <c r="C56127" t="s">
        <v>48501</v>
      </c>
      <c r="D56127" s="1">
        <v>-6.2399776652455296E-6</v>
      </c>
      <c r="E56127">
        <f t="shared" si="876"/>
        <v>19</v>
      </c>
    </row>
    <row r="56128" spans="3:5" x14ac:dyDescent="0.25">
      <c r="C56128" t="s">
        <v>48502</v>
      </c>
      <c r="D56128" s="1">
        <v>-6.2400940805673599E-6</v>
      </c>
      <c r="E56128">
        <f t="shared" si="876"/>
        <v>31</v>
      </c>
    </row>
    <row r="56129" spans="3:5" x14ac:dyDescent="0.25">
      <c r="C56129" t="s">
        <v>48503</v>
      </c>
      <c r="D56129" s="1">
        <v>-6.2403269112110104E-6</v>
      </c>
      <c r="E56129">
        <f t="shared" si="876"/>
        <v>62</v>
      </c>
    </row>
    <row r="56130" spans="3:5" x14ac:dyDescent="0.25">
      <c r="C56130" t="s">
        <v>48504</v>
      </c>
      <c r="D56130" s="1">
        <v>-6.2407925724983198E-6</v>
      </c>
      <c r="E56130">
        <f t="shared" si="876"/>
        <v>37</v>
      </c>
    </row>
    <row r="56131" spans="3:5" x14ac:dyDescent="0.25">
      <c r="C56131" t="s">
        <v>48505</v>
      </c>
      <c r="D56131" s="1">
        <v>-6.2414910644292798E-6</v>
      </c>
      <c r="E56131">
        <f t="shared" si="876"/>
        <v>10</v>
      </c>
    </row>
    <row r="56132" spans="3:5" x14ac:dyDescent="0.25">
      <c r="C56132" t="s">
        <v>48506</v>
      </c>
      <c r="D56132" s="1">
        <v>-6.2431208789348602E-6</v>
      </c>
      <c r="E56132">
        <f t="shared" si="876"/>
        <v>47</v>
      </c>
    </row>
    <row r="56133" spans="3:5" x14ac:dyDescent="0.25">
      <c r="C56133" t="s">
        <v>48208</v>
      </c>
      <c r="D56133" s="1">
        <v>-6.24374176065127E-6</v>
      </c>
      <c r="E56133">
        <f t="shared" ref="E56133:E56196" si="877">LEN(C56133)</f>
        <v>8</v>
      </c>
    </row>
    <row r="56134" spans="3:5" x14ac:dyDescent="0.25">
      <c r="C56134" t="s">
        <v>48507</v>
      </c>
      <c r="D56134" s="1">
        <v>-6.2444014474749497E-6</v>
      </c>
      <c r="E56134">
        <f t="shared" si="877"/>
        <v>22</v>
      </c>
    </row>
    <row r="56135" spans="3:5" x14ac:dyDescent="0.25">
      <c r="C56135" t="s">
        <v>48508</v>
      </c>
      <c r="D56135" s="1">
        <v>-6.2465884731811198E-6</v>
      </c>
      <c r="E56135">
        <f t="shared" si="877"/>
        <v>64</v>
      </c>
    </row>
    <row r="56136" spans="3:5" x14ac:dyDescent="0.25">
      <c r="C56136" t="s">
        <v>48509</v>
      </c>
      <c r="D56136" s="1">
        <v>-6.2475446611642804E-6</v>
      </c>
      <c r="E56136">
        <f t="shared" si="877"/>
        <v>23</v>
      </c>
    </row>
    <row r="56137" spans="3:5" x14ac:dyDescent="0.25">
      <c r="C56137" t="s">
        <v>48510</v>
      </c>
      <c r="D56137" s="1">
        <v>-6.2482431530952403E-6</v>
      </c>
      <c r="E56137">
        <f t="shared" si="877"/>
        <v>10</v>
      </c>
    </row>
    <row r="56138" spans="3:5" x14ac:dyDescent="0.25">
      <c r="C56138" t="s">
        <v>48511</v>
      </c>
      <c r="D56138" s="1">
        <v>-6.25097608754357E-6</v>
      </c>
      <c r="E56138">
        <f t="shared" si="877"/>
        <v>64</v>
      </c>
    </row>
    <row r="56139" spans="3:5" x14ac:dyDescent="0.25">
      <c r="C56139" t="s">
        <v>48512</v>
      </c>
      <c r="D56139" s="1">
        <v>-6.2510371208190901E-6</v>
      </c>
      <c r="E56139">
        <f t="shared" si="877"/>
        <v>38</v>
      </c>
    </row>
    <row r="56140" spans="3:5" x14ac:dyDescent="0.25">
      <c r="C56140" t="s">
        <v>48513</v>
      </c>
      <c r="D56140" s="1">
        <v>-6.2518686588321402E-6</v>
      </c>
      <c r="E56140">
        <f t="shared" si="877"/>
        <v>5</v>
      </c>
    </row>
    <row r="56141" spans="3:5" x14ac:dyDescent="0.25">
      <c r="C56141" t="s">
        <v>48514</v>
      </c>
      <c r="D56141" s="1">
        <v>-6.2526669353246604E-6</v>
      </c>
      <c r="E56141">
        <f t="shared" si="877"/>
        <v>26</v>
      </c>
    </row>
    <row r="56142" spans="3:5" x14ac:dyDescent="0.25">
      <c r="C56142" t="s">
        <v>48515</v>
      </c>
      <c r="D56142" s="1">
        <v>-6.2540639191865904E-6</v>
      </c>
      <c r="E56142">
        <f t="shared" si="877"/>
        <v>63</v>
      </c>
    </row>
    <row r="56143" spans="3:5" x14ac:dyDescent="0.25">
      <c r="C56143" t="s">
        <v>4221</v>
      </c>
      <c r="D56143" s="1">
        <v>-6.2547624111175503E-6</v>
      </c>
      <c r="E56143">
        <f t="shared" si="877"/>
        <v>11</v>
      </c>
    </row>
    <row r="56144" spans="3:5" x14ac:dyDescent="0.25">
      <c r="C56144" t="s">
        <v>48516</v>
      </c>
      <c r="D56144" s="1">
        <v>-6.2552280724048598E-6</v>
      </c>
      <c r="E56144">
        <f t="shared" si="877"/>
        <v>9</v>
      </c>
    </row>
    <row r="56145" spans="3:5" x14ac:dyDescent="0.25">
      <c r="C56145" t="s">
        <v>48518</v>
      </c>
      <c r="D56145" s="1">
        <v>-6.2584877014160097E-6</v>
      </c>
      <c r="E56145">
        <f t="shared" si="877"/>
        <v>17</v>
      </c>
    </row>
    <row r="56146" spans="3:5" x14ac:dyDescent="0.25">
      <c r="C56146" t="s">
        <v>48517</v>
      </c>
      <c r="D56146" s="1">
        <v>-6.2584877014160097E-6</v>
      </c>
      <c r="E56146">
        <f t="shared" si="877"/>
        <v>14</v>
      </c>
    </row>
    <row r="56147" spans="3:5" x14ac:dyDescent="0.25">
      <c r="C56147" t="s">
        <v>48519</v>
      </c>
      <c r="D56147" s="1">
        <v>-6.2584877014160097E-6</v>
      </c>
      <c r="E56147">
        <f t="shared" si="877"/>
        <v>11</v>
      </c>
    </row>
    <row r="56148" spans="3:5" x14ac:dyDescent="0.25">
      <c r="C56148" t="s">
        <v>48520</v>
      </c>
      <c r="D56148" s="1">
        <v>-6.25895336270332E-6</v>
      </c>
      <c r="E56148">
        <f t="shared" si="877"/>
        <v>54</v>
      </c>
    </row>
    <row r="56149" spans="3:5" x14ac:dyDescent="0.25">
      <c r="C56149" t="s">
        <v>48521</v>
      </c>
      <c r="D56149" s="1">
        <v>-6.2608160078525501E-6</v>
      </c>
      <c r="E56149">
        <f t="shared" si="877"/>
        <v>22</v>
      </c>
    </row>
    <row r="56150" spans="3:5" x14ac:dyDescent="0.25">
      <c r="C56150" t="s">
        <v>48522</v>
      </c>
      <c r="D56150" s="1">
        <v>-6.2659382820129301E-6</v>
      </c>
      <c r="E56150">
        <f t="shared" si="877"/>
        <v>21</v>
      </c>
    </row>
    <row r="56151" spans="3:5" x14ac:dyDescent="0.25">
      <c r="C56151" t="s">
        <v>48523</v>
      </c>
      <c r="D56151" s="1">
        <v>-6.2668696045875498E-6</v>
      </c>
      <c r="E56151">
        <f t="shared" si="877"/>
        <v>8</v>
      </c>
    </row>
    <row r="56152" spans="3:5" x14ac:dyDescent="0.25">
      <c r="C56152" t="s">
        <v>48524</v>
      </c>
      <c r="D56152" s="1">
        <v>-6.26725765566031E-6</v>
      </c>
      <c r="E56152">
        <f t="shared" si="877"/>
        <v>9</v>
      </c>
    </row>
    <row r="56153" spans="3:5" x14ac:dyDescent="0.25">
      <c r="C56153" t="s">
        <v>48525</v>
      </c>
      <c r="D56153" s="1">
        <v>-6.2678009271621704E-6</v>
      </c>
      <c r="E56153">
        <f t="shared" si="877"/>
        <v>18</v>
      </c>
    </row>
    <row r="56154" spans="3:5" x14ac:dyDescent="0.25">
      <c r="C56154" t="s">
        <v>48526</v>
      </c>
      <c r="D56154" s="1">
        <v>-6.2681461588062001E-6</v>
      </c>
      <c r="E56154">
        <f t="shared" si="877"/>
        <v>8</v>
      </c>
    </row>
    <row r="56155" spans="3:5" x14ac:dyDescent="0.25">
      <c r="C56155" t="s">
        <v>6613</v>
      </c>
      <c r="D56155" s="1">
        <v>-6.26873224973678E-6</v>
      </c>
      <c r="E56155">
        <f t="shared" si="877"/>
        <v>10</v>
      </c>
    </row>
    <row r="56156" spans="3:5" x14ac:dyDescent="0.25">
      <c r="C56156" t="s">
        <v>48527</v>
      </c>
      <c r="D56156" s="1">
        <v>-6.2715262174606298E-6</v>
      </c>
      <c r="E56156">
        <f t="shared" si="877"/>
        <v>4</v>
      </c>
    </row>
    <row r="56157" spans="3:5" x14ac:dyDescent="0.25">
      <c r="C56157" t="s">
        <v>48528</v>
      </c>
      <c r="D56157" s="1">
        <v>-6.2724575400352402E-6</v>
      </c>
      <c r="E56157">
        <f t="shared" si="877"/>
        <v>15</v>
      </c>
    </row>
    <row r="56158" spans="3:5" x14ac:dyDescent="0.25">
      <c r="C56158" t="s">
        <v>48529</v>
      </c>
      <c r="D56158" s="1">
        <v>-6.2729232013225496E-6</v>
      </c>
      <c r="E56158">
        <f t="shared" si="877"/>
        <v>16</v>
      </c>
    </row>
    <row r="56159" spans="3:5" x14ac:dyDescent="0.25">
      <c r="C56159" t="s">
        <v>48530</v>
      </c>
      <c r="D56159" s="1">
        <v>-6.2740873545408198E-6</v>
      </c>
      <c r="E56159">
        <f t="shared" si="877"/>
        <v>7</v>
      </c>
    </row>
    <row r="56160" spans="3:5" x14ac:dyDescent="0.25">
      <c r="C56160" t="s">
        <v>48531</v>
      </c>
      <c r="D56160" s="1">
        <v>-6.2757171690464003E-6</v>
      </c>
      <c r="E56160">
        <f t="shared" si="877"/>
        <v>9</v>
      </c>
    </row>
    <row r="56161" spans="3:5" x14ac:dyDescent="0.25">
      <c r="C56161" t="s">
        <v>48532</v>
      </c>
      <c r="D56161" s="1">
        <v>-6.2759499996900499E-6</v>
      </c>
      <c r="E56161">
        <f t="shared" si="877"/>
        <v>6</v>
      </c>
    </row>
    <row r="56162" spans="3:5" x14ac:dyDescent="0.25">
      <c r="C56162" t="s">
        <v>41403</v>
      </c>
      <c r="D56162" s="1">
        <v>-6.2761052201191502E-6</v>
      </c>
      <c r="E56162">
        <f t="shared" si="877"/>
        <v>9</v>
      </c>
    </row>
    <row r="56163" spans="3:5" x14ac:dyDescent="0.25">
      <c r="C56163" t="s">
        <v>48533</v>
      </c>
      <c r="D56163" s="1">
        <v>-6.2761172760748103E-6</v>
      </c>
      <c r="E56163">
        <f t="shared" si="877"/>
        <v>63</v>
      </c>
    </row>
    <row r="56164" spans="3:5" x14ac:dyDescent="0.25">
      <c r="C56164" t="s">
        <v>48534</v>
      </c>
      <c r="D56164" s="1">
        <v>-6.2766484916210098E-6</v>
      </c>
      <c r="E56164">
        <f t="shared" si="877"/>
        <v>14</v>
      </c>
    </row>
    <row r="56165" spans="3:5" x14ac:dyDescent="0.25">
      <c r="C56165" t="s">
        <v>48536</v>
      </c>
      <c r="D56165" s="1">
        <v>-6.2773469835519697E-6</v>
      </c>
      <c r="E56165">
        <f t="shared" si="877"/>
        <v>12</v>
      </c>
    </row>
    <row r="56166" spans="3:5" x14ac:dyDescent="0.25">
      <c r="C56166" t="s">
        <v>48535</v>
      </c>
      <c r="D56166" s="1">
        <v>-6.2773469835519697E-6</v>
      </c>
      <c r="E56166">
        <f t="shared" si="877"/>
        <v>6</v>
      </c>
    </row>
    <row r="56167" spans="3:5" x14ac:dyDescent="0.25">
      <c r="C56167" t="s">
        <v>48537</v>
      </c>
      <c r="D56167" s="1">
        <v>-6.2778872410649203E-6</v>
      </c>
      <c r="E56167">
        <f t="shared" si="877"/>
        <v>64</v>
      </c>
    </row>
    <row r="56168" spans="3:5" x14ac:dyDescent="0.25">
      <c r="C56168" t="s">
        <v>48538</v>
      </c>
      <c r="D56168" s="1">
        <v>-6.2780454754829398E-6</v>
      </c>
      <c r="E56168">
        <f t="shared" si="877"/>
        <v>19</v>
      </c>
    </row>
    <row r="56169" spans="3:5" x14ac:dyDescent="0.25">
      <c r="C56169" t="s">
        <v>45993</v>
      </c>
      <c r="D56169" s="1">
        <v>-6.2785111367702399E-6</v>
      </c>
      <c r="E56169">
        <f t="shared" si="877"/>
        <v>6</v>
      </c>
    </row>
    <row r="56170" spans="3:5" x14ac:dyDescent="0.25">
      <c r="C56170" t="s">
        <v>48539</v>
      </c>
      <c r="D56170" s="1">
        <v>-6.2792729224684101E-6</v>
      </c>
      <c r="E56170">
        <f t="shared" si="877"/>
        <v>64</v>
      </c>
    </row>
    <row r="56171" spans="3:5" x14ac:dyDescent="0.25">
      <c r="C56171" t="s">
        <v>48540</v>
      </c>
      <c r="D56171" s="1">
        <v>-6.2794424593448597E-6</v>
      </c>
      <c r="E56171">
        <f t="shared" si="877"/>
        <v>50</v>
      </c>
    </row>
    <row r="56172" spans="3:5" x14ac:dyDescent="0.25">
      <c r="C56172" t="s">
        <v>2732</v>
      </c>
      <c r="D56172" s="1">
        <v>-6.2798437206669002E-6</v>
      </c>
      <c r="E56172">
        <f t="shared" si="877"/>
        <v>1</v>
      </c>
    </row>
    <row r="56173" spans="3:5" x14ac:dyDescent="0.25">
      <c r="C56173" t="s">
        <v>48541</v>
      </c>
      <c r="D56173" s="1">
        <v>-6.2810722738504401E-6</v>
      </c>
      <c r="E56173">
        <f t="shared" si="877"/>
        <v>25</v>
      </c>
    </row>
    <row r="56174" spans="3:5" x14ac:dyDescent="0.25">
      <c r="C56174" t="s">
        <v>48542</v>
      </c>
      <c r="D56174" s="1">
        <v>-6.28246925771236E-6</v>
      </c>
      <c r="E56174">
        <f t="shared" si="877"/>
        <v>19</v>
      </c>
    </row>
    <row r="56175" spans="3:5" x14ac:dyDescent="0.25">
      <c r="C56175" t="s">
        <v>48543</v>
      </c>
      <c r="D56175" s="1">
        <v>-6.2840990722179396E-6</v>
      </c>
      <c r="E56175">
        <f t="shared" si="877"/>
        <v>29</v>
      </c>
    </row>
    <row r="56176" spans="3:5" x14ac:dyDescent="0.25">
      <c r="C56176" t="s">
        <v>48544</v>
      </c>
      <c r="D56176" s="1">
        <v>-6.2845647335052397E-6</v>
      </c>
      <c r="E56176">
        <f t="shared" si="877"/>
        <v>14</v>
      </c>
    </row>
    <row r="56177" spans="3:5" x14ac:dyDescent="0.25">
      <c r="C56177" t="s">
        <v>48545</v>
      </c>
      <c r="D56177" s="1">
        <v>-6.2877467523018496E-6</v>
      </c>
      <c r="E56177">
        <f t="shared" si="877"/>
        <v>9</v>
      </c>
    </row>
    <row r="56178" spans="3:5" x14ac:dyDescent="0.25">
      <c r="C56178" t="s">
        <v>48546</v>
      </c>
      <c r="D56178" s="1">
        <v>-6.2890661259492202E-6</v>
      </c>
      <c r="E56178">
        <f t="shared" si="877"/>
        <v>6</v>
      </c>
    </row>
    <row r="56179" spans="3:5" x14ac:dyDescent="0.25">
      <c r="C56179" t="s">
        <v>48547</v>
      </c>
      <c r="D56179" s="1">
        <v>-6.2910839915275497E-6</v>
      </c>
      <c r="E56179">
        <f t="shared" si="877"/>
        <v>5</v>
      </c>
    </row>
    <row r="56180" spans="3:5" x14ac:dyDescent="0.25">
      <c r="C56180" t="s">
        <v>48548</v>
      </c>
      <c r="D56180" s="1">
        <v>-6.2931794673204397E-6</v>
      </c>
      <c r="E56180">
        <f t="shared" si="877"/>
        <v>10</v>
      </c>
    </row>
    <row r="56181" spans="3:5" x14ac:dyDescent="0.25">
      <c r="C56181" t="s">
        <v>48549</v>
      </c>
      <c r="D56181" s="1">
        <v>-6.2945764511823603E-6</v>
      </c>
      <c r="E56181">
        <f t="shared" si="877"/>
        <v>14</v>
      </c>
    </row>
    <row r="56182" spans="3:5" x14ac:dyDescent="0.25">
      <c r="C56182" t="s">
        <v>42433</v>
      </c>
      <c r="D56182" s="1">
        <v>-6.2950421124696698E-6</v>
      </c>
      <c r="E56182">
        <f t="shared" si="877"/>
        <v>9</v>
      </c>
    </row>
    <row r="56183" spans="3:5" x14ac:dyDescent="0.25">
      <c r="C56183" t="s">
        <v>48550</v>
      </c>
      <c r="D56183" s="1">
        <v>-6.2972302684216798E-6</v>
      </c>
      <c r="E56183">
        <f t="shared" si="877"/>
        <v>64</v>
      </c>
    </row>
    <row r="56184" spans="3:5" x14ac:dyDescent="0.25">
      <c r="C56184" t="s">
        <v>48551</v>
      </c>
      <c r="D56184" s="1">
        <v>-6.2983017414808197E-6</v>
      </c>
      <c r="E56184">
        <f t="shared" si="877"/>
        <v>17</v>
      </c>
    </row>
    <row r="56185" spans="3:5" x14ac:dyDescent="0.25">
      <c r="C56185">
        <v>5</v>
      </c>
      <c r="D56185" s="1">
        <v>-6.2985143259815504E-6</v>
      </c>
      <c r="E56185">
        <f t="shared" si="877"/>
        <v>1</v>
      </c>
    </row>
    <row r="56186" spans="3:5" x14ac:dyDescent="0.25">
      <c r="C56186" t="s">
        <v>48552</v>
      </c>
      <c r="D56186" s="1">
        <v>-6.3001643866300498E-6</v>
      </c>
      <c r="E56186">
        <f t="shared" si="877"/>
        <v>55</v>
      </c>
    </row>
    <row r="56187" spans="3:5" x14ac:dyDescent="0.25">
      <c r="C56187" t="s">
        <v>48553</v>
      </c>
      <c r="D56187" s="1">
        <v>-6.30528666079044E-6</v>
      </c>
      <c r="E56187">
        <f t="shared" si="877"/>
        <v>28</v>
      </c>
    </row>
    <row r="56188" spans="3:5" x14ac:dyDescent="0.25">
      <c r="C56188" t="s">
        <v>48554</v>
      </c>
      <c r="D56188" s="1">
        <v>-6.3070270698517498E-6</v>
      </c>
      <c r="E56188">
        <f t="shared" si="877"/>
        <v>11</v>
      </c>
    </row>
    <row r="56189" spans="3:5" x14ac:dyDescent="0.25">
      <c r="C56189" t="s">
        <v>48555</v>
      </c>
      <c r="D56189" s="1">
        <v>-6.3097104430198602E-6</v>
      </c>
      <c r="E56189">
        <f t="shared" si="877"/>
        <v>19</v>
      </c>
    </row>
    <row r="56190" spans="3:5" x14ac:dyDescent="0.25">
      <c r="C56190" t="s">
        <v>48556</v>
      </c>
      <c r="D56190" s="1">
        <v>-6.3141342252492896E-6</v>
      </c>
      <c r="E56190">
        <f t="shared" si="877"/>
        <v>12</v>
      </c>
    </row>
    <row r="56191" spans="3:5" x14ac:dyDescent="0.25">
      <c r="C56191" t="s">
        <v>48557</v>
      </c>
      <c r="D56191" s="1">
        <v>-6.3147083901375201E-6</v>
      </c>
      <c r="E56191">
        <f t="shared" si="877"/>
        <v>59</v>
      </c>
    </row>
    <row r="56192" spans="3:5" x14ac:dyDescent="0.25">
      <c r="C56192" t="s">
        <v>48558</v>
      </c>
      <c r="D56192" s="1">
        <v>-6.3148327171802504E-6</v>
      </c>
      <c r="E56192">
        <f t="shared" si="877"/>
        <v>23</v>
      </c>
    </row>
    <row r="56193" spans="3:5" x14ac:dyDescent="0.25">
      <c r="C56193" t="s">
        <v>4952</v>
      </c>
      <c r="D56193" s="1">
        <v>-6.3174404203891697E-6</v>
      </c>
      <c r="E56193">
        <f t="shared" si="877"/>
        <v>7</v>
      </c>
    </row>
    <row r="56194" spans="3:5" x14ac:dyDescent="0.25">
      <c r="C56194" t="s">
        <v>48559</v>
      </c>
      <c r="D56194" s="1">
        <v>-6.3178595155477498E-6</v>
      </c>
      <c r="E56194">
        <f t="shared" si="877"/>
        <v>11</v>
      </c>
    </row>
    <row r="56195" spans="3:5" x14ac:dyDescent="0.25">
      <c r="C56195" t="s">
        <v>48560</v>
      </c>
      <c r="D56195" s="1">
        <v>-6.3185580074787098E-6</v>
      </c>
      <c r="E56195">
        <f t="shared" si="877"/>
        <v>22</v>
      </c>
    </row>
    <row r="56196" spans="3:5" x14ac:dyDescent="0.25">
      <c r="C56196" t="s">
        <v>48561</v>
      </c>
      <c r="D56196" s="1">
        <v>-6.31902366876602E-6</v>
      </c>
      <c r="E56196">
        <f t="shared" si="877"/>
        <v>12</v>
      </c>
    </row>
    <row r="56197" spans="3:5" x14ac:dyDescent="0.25">
      <c r="C56197" t="s">
        <v>48562</v>
      </c>
      <c r="D56197" s="1">
        <v>-6.3237578918536501E-6</v>
      </c>
      <c r="E56197">
        <f t="shared" ref="E56197:E56260" si="878">LEN(C56197)</f>
        <v>10</v>
      </c>
    </row>
    <row r="56198" spans="3:5" x14ac:dyDescent="0.25">
      <c r="C56198" t="s">
        <v>48563</v>
      </c>
      <c r="D56198" s="1">
        <v>-6.3239131122827496E-6</v>
      </c>
      <c r="E56198">
        <f t="shared" si="878"/>
        <v>19</v>
      </c>
    </row>
    <row r="56199" spans="3:5" x14ac:dyDescent="0.25">
      <c r="C56199" t="s">
        <v>48564</v>
      </c>
      <c r="D56199" s="1">
        <v>-6.32484443485736E-6</v>
      </c>
      <c r="E56199">
        <f t="shared" si="878"/>
        <v>33</v>
      </c>
    </row>
    <row r="56200" spans="3:5" x14ac:dyDescent="0.25">
      <c r="C56200" t="s">
        <v>48565</v>
      </c>
      <c r="D56200" s="1">
        <v>-6.3257350685816304E-6</v>
      </c>
      <c r="E56200">
        <f t="shared" si="878"/>
        <v>64</v>
      </c>
    </row>
    <row r="56201" spans="3:5" x14ac:dyDescent="0.25">
      <c r="C56201" t="s">
        <v>48566</v>
      </c>
      <c r="D56201" s="1">
        <v>-6.3264742493629396E-6</v>
      </c>
      <c r="E56201">
        <f t="shared" si="878"/>
        <v>35</v>
      </c>
    </row>
    <row r="56202" spans="3:5" x14ac:dyDescent="0.25">
      <c r="C56202" t="s">
        <v>48567</v>
      </c>
      <c r="D56202" s="1">
        <v>-6.3271659598188497E-6</v>
      </c>
      <c r="E56202">
        <f t="shared" si="878"/>
        <v>63</v>
      </c>
    </row>
    <row r="56203" spans="3:5" x14ac:dyDescent="0.25">
      <c r="C56203" t="s">
        <v>48568</v>
      </c>
      <c r="D56203" s="1">
        <v>-6.3283368945121697E-6</v>
      </c>
      <c r="E56203">
        <f t="shared" si="878"/>
        <v>18</v>
      </c>
    </row>
    <row r="56204" spans="3:5" x14ac:dyDescent="0.25">
      <c r="C56204" t="s">
        <v>48569</v>
      </c>
      <c r="D56204" s="1">
        <v>-6.3298502936959199E-6</v>
      </c>
      <c r="E56204">
        <f t="shared" si="878"/>
        <v>3</v>
      </c>
    </row>
    <row r="56205" spans="3:5" x14ac:dyDescent="0.25">
      <c r="C56205" t="s">
        <v>48570</v>
      </c>
      <c r="D56205" s="1">
        <v>-6.3301995396613998E-6</v>
      </c>
      <c r="E56205">
        <f t="shared" si="878"/>
        <v>19</v>
      </c>
    </row>
    <row r="56206" spans="3:5" x14ac:dyDescent="0.25">
      <c r="C56206" t="s">
        <v>48571</v>
      </c>
      <c r="D56206" s="1">
        <v>-6.3304323703050596E-6</v>
      </c>
      <c r="E56206">
        <f t="shared" si="878"/>
        <v>12</v>
      </c>
    </row>
    <row r="56207" spans="3:5" x14ac:dyDescent="0.25">
      <c r="C56207" t="s">
        <v>32448</v>
      </c>
      <c r="D56207" s="1">
        <v>-6.3307257164023499E-6</v>
      </c>
      <c r="E56207">
        <f t="shared" si="878"/>
        <v>4</v>
      </c>
    </row>
    <row r="56208" spans="3:5" x14ac:dyDescent="0.25">
      <c r="C56208" t="s">
        <v>48572</v>
      </c>
      <c r="D56208" s="1">
        <v>-6.3322950154542898E-6</v>
      </c>
      <c r="E56208">
        <f t="shared" si="878"/>
        <v>23</v>
      </c>
    </row>
    <row r="56209" spans="3:5" x14ac:dyDescent="0.25">
      <c r="C56209" t="s">
        <v>47184</v>
      </c>
      <c r="D56209" s="1">
        <v>-6.3322950154542898E-6</v>
      </c>
      <c r="E56209">
        <f t="shared" si="878"/>
        <v>5</v>
      </c>
    </row>
    <row r="56210" spans="3:5" x14ac:dyDescent="0.25">
      <c r="C56210" t="s">
        <v>48573</v>
      </c>
      <c r="D56210" s="1">
        <v>-6.3327606767416E-6</v>
      </c>
      <c r="E56210">
        <f t="shared" si="878"/>
        <v>24</v>
      </c>
    </row>
    <row r="56211" spans="3:5" x14ac:dyDescent="0.25">
      <c r="C56211" t="s">
        <v>48574</v>
      </c>
      <c r="D56211" s="1">
        <v>-6.33279006313351E-6</v>
      </c>
      <c r="E56211">
        <f t="shared" si="878"/>
        <v>58</v>
      </c>
    </row>
    <row r="56212" spans="3:5" x14ac:dyDescent="0.25">
      <c r="C56212" t="s">
        <v>48575</v>
      </c>
      <c r="D56212" s="1">
        <v>-6.3336919993162096E-6</v>
      </c>
      <c r="E56212">
        <f t="shared" si="878"/>
        <v>9</v>
      </c>
    </row>
    <row r="56213" spans="3:5" x14ac:dyDescent="0.25">
      <c r="C56213" t="s">
        <v>48576</v>
      </c>
      <c r="D56213" s="1">
        <v>-6.3343000715797301E-6</v>
      </c>
      <c r="E56213">
        <f t="shared" si="878"/>
        <v>62</v>
      </c>
    </row>
    <row r="56214" spans="3:5" x14ac:dyDescent="0.25">
      <c r="C56214" t="s">
        <v>48577</v>
      </c>
      <c r="D56214" s="1">
        <v>-6.3357874751091003E-6</v>
      </c>
      <c r="E56214">
        <f t="shared" si="878"/>
        <v>24</v>
      </c>
    </row>
    <row r="56215" spans="3:5" x14ac:dyDescent="0.25">
      <c r="C56215" t="s">
        <v>48578</v>
      </c>
      <c r="D56215" s="1">
        <v>-6.3367187976837099E-6</v>
      </c>
      <c r="E56215">
        <f t="shared" si="878"/>
        <v>46</v>
      </c>
    </row>
    <row r="56216" spans="3:5" x14ac:dyDescent="0.25">
      <c r="C56216" t="s">
        <v>48579</v>
      </c>
      <c r="D56216" s="1">
        <v>-6.3380575738847196E-6</v>
      </c>
      <c r="E56216">
        <f t="shared" si="878"/>
        <v>5</v>
      </c>
    </row>
    <row r="56217" spans="3:5" x14ac:dyDescent="0.25">
      <c r="C56217" t="s">
        <v>48580</v>
      </c>
      <c r="D56217" s="1">
        <v>-6.3395851011415099E-6</v>
      </c>
      <c r="E56217">
        <f t="shared" si="878"/>
        <v>63</v>
      </c>
    </row>
    <row r="56218" spans="3:5" x14ac:dyDescent="0.25">
      <c r="C56218" t="s">
        <v>48581</v>
      </c>
      <c r="D56218" s="1">
        <v>-6.3397455960512102E-6</v>
      </c>
      <c r="E56218">
        <f t="shared" si="878"/>
        <v>22</v>
      </c>
    </row>
    <row r="56219" spans="3:5" x14ac:dyDescent="0.25">
      <c r="C56219" t="s">
        <v>45634</v>
      </c>
      <c r="D56219" s="1">
        <v>-6.34114257991313E-6</v>
      </c>
      <c r="E56219">
        <f t="shared" si="878"/>
        <v>17</v>
      </c>
    </row>
    <row r="56220" spans="3:5" x14ac:dyDescent="0.25">
      <c r="C56220" t="s">
        <v>48582</v>
      </c>
      <c r="D56220" s="1">
        <v>-6.3432380557060199E-6</v>
      </c>
      <c r="E56220">
        <f t="shared" si="878"/>
        <v>25</v>
      </c>
    </row>
    <row r="56221" spans="3:5" x14ac:dyDescent="0.25">
      <c r="C56221" t="s">
        <v>48583</v>
      </c>
      <c r="D56221" s="1">
        <v>-6.3448678702116004E-6</v>
      </c>
      <c r="E56221">
        <f t="shared" si="878"/>
        <v>26</v>
      </c>
    </row>
    <row r="56222" spans="3:5" x14ac:dyDescent="0.25">
      <c r="C56222" t="s">
        <v>48584</v>
      </c>
      <c r="D56222" s="1">
        <v>-6.34510070085525E-6</v>
      </c>
      <c r="E56222">
        <f t="shared" si="878"/>
        <v>11</v>
      </c>
    </row>
    <row r="56223" spans="3:5" x14ac:dyDescent="0.25">
      <c r="C56223" t="s">
        <v>48585</v>
      </c>
      <c r="D56223" s="1">
        <v>-6.3482051094372997E-6</v>
      </c>
      <c r="E56223">
        <f t="shared" si="878"/>
        <v>18</v>
      </c>
    </row>
    <row r="56224" spans="3:5" x14ac:dyDescent="0.25">
      <c r="C56224" t="s">
        <v>48586</v>
      </c>
      <c r="D56224" s="1">
        <v>-6.3499901443719796E-6</v>
      </c>
      <c r="E56224">
        <f t="shared" si="878"/>
        <v>8</v>
      </c>
    </row>
    <row r="56225" spans="3:5" x14ac:dyDescent="0.25">
      <c r="C56225" t="s">
        <v>48587</v>
      </c>
      <c r="D56225" s="1">
        <v>-6.3506886363029404E-6</v>
      </c>
      <c r="E56225">
        <f t="shared" si="878"/>
        <v>50</v>
      </c>
    </row>
    <row r="56226" spans="3:5" x14ac:dyDescent="0.25">
      <c r="C56226" t="s">
        <v>48588</v>
      </c>
      <c r="D56226" s="1">
        <v>-6.3513871282339096E-6</v>
      </c>
      <c r="E56226">
        <f t="shared" si="878"/>
        <v>14</v>
      </c>
    </row>
    <row r="56227" spans="3:5" x14ac:dyDescent="0.25">
      <c r="C56227" t="s">
        <v>46344</v>
      </c>
      <c r="D56227" s="1">
        <v>-6.3534826040267902E-6</v>
      </c>
      <c r="E56227">
        <f t="shared" si="878"/>
        <v>59</v>
      </c>
    </row>
    <row r="56228" spans="3:5" x14ac:dyDescent="0.25">
      <c r="C56228" t="s">
        <v>36145</v>
      </c>
      <c r="D56228" s="1">
        <v>-6.35379304488499E-6</v>
      </c>
      <c r="E56228">
        <f t="shared" si="878"/>
        <v>40</v>
      </c>
    </row>
    <row r="56229" spans="3:5" x14ac:dyDescent="0.25">
      <c r="C56229" t="s">
        <v>48589</v>
      </c>
      <c r="D56229" s="1">
        <v>-6.3559273257851601E-6</v>
      </c>
      <c r="E56229">
        <f t="shared" si="878"/>
        <v>62</v>
      </c>
    </row>
    <row r="56230" spans="3:5" x14ac:dyDescent="0.25">
      <c r="C56230" t="s">
        <v>48590</v>
      </c>
      <c r="D56230" s="1">
        <v>-6.3565094023942897E-6</v>
      </c>
      <c r="E56230">
        <f t="shared" si="878"/>
        <v>10</v>
      </c>
    </row>
    <row r="56231" spans="3:5" x14ac:dyDescent="0.25">
      <c r="C56231" t="s">
        <v>48591</v>
      </c>
      <c r="D56231" s="1">
        <v>-6.3574407249689102E-6</v>
      </c>
      <c r="E56231">
        <f t="shared" si="878"/>
        <v>9</v>
      </c>
    </row>
    <row r="56232" spans="3:5" x14ac:dyDescent="0.25">
      <c r="C56232" t="s">
        <v>48592</v>
      </c>
      <c r="D56232" s="1">
        <v>-6.3583720475435198E-6</v>
      </c>
      <c r="E56232">
        <f t="shared" si="878"/>
        <v>8</v>
      </c>
    </row>
    <row r="56233" spans="3:5" x14ac:dyDescent="0.25">
      <c r="C56233" t="s">
        <v>48593</v>
      </c>
      <c r="D56233" s="1">
        <v>-6.3584918536028801E-6</v>
      </c>
      <c r="E56233">
        <f t="shared" si="878"/>
        <v>62</v>
      </c>
    </row>
    <row r="56234" spans="3:5" x14ac:dyDescent="0.25">
      <c r="C56234" t="s">
        <v>48594</v>
      </c>
      <c r="D56234" s="1">
        <v>-6.3643329641194002E-6</v>
      </c>
      <c r="E56234">
        <f t="shared" si="878"/>
        <v>63</v>
      </c>
    </row>
    <row r="56235" spans="3:5" x14ac:dyDescent="0.25">
      <c r="C56235" t="s">
        <v>8068</v>
      </c>
      <c r="D56235" s="1">
        <v>-6.3645558991840596E-6</v>
      </c>
      <c r="E56235">
        <f t="shared" si="878"/>
        <v>4</v>
      </c>
    </row>
    <row r="56236" spans="3:5" x14ac:dyDescent="0.25">
      <c r="C56236" t="s">
        <v>48595</v>
      </c>
      <c r="D56236" s="1">
        <v>-6.3646584749221802E-6</v>
      </c>
      <c r="E56236">
        <f t="shared" si="878"/>
        <v>37</v>
      </c>
    </row>
    <row r="56237" spans="3:5" x14ac:dyDescent="0.25">
      <c r="C56237" t="s">
        <v>48596</v>
      </c>
      <c r="D56237" s="1">
        <v>-6.3651241362094803E-6</v>
      </c>
      <c r="E56237">
        <f t="shared" si="878"/>
        <v>11</v>
      </c>
    </row>
    <row r="56238" spans="3:5" x14ac:dyDescent="0.25">
      <c r="C56238" t="s">
        <v>48597</v>
      </c>
      <c r="D56238" s="1">
        <v>-6.3655897974967897E-6</v>
      </c>
      <c r="E56238">
        <f t="shared" si="878"/>
        <v>14</v>
      </c>
    </row>
    <row r="56239" spans="3:5" x14ac:dyDescent="0.25">
      <c r="C56239" t="s">
        <v>48599</v>
      </c>
      <c r="D56239" s="1">
        <v>-6.3690822571516003E-6</v>
      </c>
      <c r="E56239">
        <f t="shared" si="878"/>
        <v>13</v>
      </c>
    </row>
    <row r="56240" spans="3:5" x14ac:dyDescent="0.25">
      <c r="C56240" t="s">
        <v>48598</v>
      </c>
      <c r="D56240" s="1">
        <v>-6.3690822571516003E-6</v>
      </c>
      <c r="E56240">
        <f t="shared" si="878"/>
        <v>6</v>
      </c>
    </row>
    <row r="56241" spans="3:5" x14ac:dyDescent="0.25">
      <c r="C56241" t="s">
        <v>48600</v>
      </c>
      <c r="D56241" s="1">
        <v>-6.3693150877952499E-6</v>
      </c>
      <c r="E56241">
        <f t="shared" si="878"/>
        <v>15</v>
      </c>
    </row>
    <row r="56242" spans="3:5" x14ac:dyDescent="0.25">
      <c r="C56242" t="s">
        <v>48601</v>
      </c>
      <c r="D56242" s="1">
        <v>-6.36941807057995E-6</v>
      </c>
      <c r="E56242">
        <f t="shared" si="878"/>
        <v>64</v>
      </c>
    </row>
    <row r="56243" spans="3:5" x14ac:dyDescent="0.25">
      <c r="C56243" t="s">
        <v>48602</v>
      </c>
      <c r="D56243" s="1">
        <v>-6.3707120716571799E-6</v>
      </c>
      <c r="E56243">
        <f t="shared" si="878"/>
        <v>10</v>
      </c>
    </row>
    <row r="56244" spans="3:5" x14ac:dyDescent="0.25">
      <c r="C56244" t="s">
        <v>48603</v>
      </c>
      <c r="D56244" s="1">
        <v>-6.3756540898353799E-6</v>
      </c>
      <c r="E56244">
        <f t="shared" si="878"/>
        <v>64</v>
      </c>
    </row>
    <row r="56245" spans="3:5" x14ac:dyDescent="0.25">
      <c r="C56245" t="s">
        <v>48604</v>
      </c>
      <c r="D56245" s="1">
        <v>-6.3776969909667901E-6</v>
      </c>
      <c r="E56245">
        <f t="shared" si="878"/>
        <v>18</v>
      </c>
    </row>
    <row r="56246" spans="3:5" x14ac:dyDescent="0.25">
      <c r="C56246" t="s">
        <v>48605</v>
      </c>
      <c r="D56246" s="1">
        <v>-6.3776969909667901E-6</v>
      </c>
      <c r="E56246">
        <f t="shared" si="878"/>
        <v>5</v>
      </c>
    </row>
    <row r="56247" spans="3:5" x14ac:dyDescent="0.25">
      <c r="C56247" t="s">
        <v>48090</v>
      </c>
      <c r="D56247" s="1">
        <v>-6.3776969909667901E-6</v>
      </c>
      <c r="E56247">
        <f t="shared" si="878"/>
        <v>4</v>
      </c>
    </row>
    <row r="56248" spans="3:5" x14ac:dyDescent="0.25">
      <c r="C56248" t="s">
        <v>48606</v>
      </c>
      <c r="D56248" s="1">
        <v>-6.3778597463681796E-6</v>
      </c>
      <c r="E56248">
        <f t="shared" si="878"/>
        <v>63</v>
      </c>
    </row>
    <row r="56249" spans="3:5" x14ac:dyDescent="0.25">
      <c r="C56249" t="s">
        <v>31674</v>
      </c>
      <c r="D56249" s="1">
        <v>-6.3780074318250001E-6</v>
      </c>
      <c r="E56249">
        <f t="shared" si="878"/>
        <v>6</v>
      </c>
    </row>
    <row r="56250" spans="3:5" x14ac:dyDescent="0.25">
      <c r="C56250" t="s">
        <v>48607</v>
      </c>
      <c r="D56250" s="1">
        <v>-6.3781626522541004E-6</v>
      </c>
      <c r="E56250">
        <f t="shared" si="878"/>
        <v>25</v>
      </c>
    </row>
    <row r="56251" spans="3:5" x14ac:dyDescent="0.25">
      <c r="C56251" t="s">
        <v>48608</v>
      </c>
      <c r="D56251" s="1">
        <v>-6.3782790675759299E-6</v>
      </c>
      <c r="E56251">
        <f t="shared" si="878"/>
        <v>64</v>
      </c>
    </row>
    <row r="56252" spans="3:5" x14ac:dyDescent="0.25">
      <c r="C56252" t="s">
        <v>48609</v>
      </c>
      <c r="D56252" s="1">
        <v>-6.3795596361160202E-6</v>
      </c>
      <c r="E56252">
        <f t="shared" si="878"/>
        <v>64</v>
      </c>
    </row>
    <row r="56253" spans="3:5" x14ac:dyDescent="0.25">
      <c r="C56253" t="s">
        <v>48610</v>
      </c>
      <c r="D56253" s="1">
        <v>-6.38238977170684E-6</v>
      </c>
      <c r="E56253">
        <f t="shared" si="878"/>
        <v>62</v>
      </c>
    </row>
    <row r="56254" spans="3:5" x14ac:dyDescent="0.25">
      <c r="C56254" t="s">
        <v>48611</v>
      </c>
      <c r="D56254" s="1">
        <v>-6.3842162489891001E-6</v>
      </c>
      <c r="E56254">
        <f t="shared" si="878"/>
        <v>3</v>
      </c>
    </row>
    <row r="56255" spans="3:5" x14ac:dyDescent="0.25">
      <c r="C56255" t="s">
        <v>48612</v>
      </c>
      <c r="D56255" s="1">
        <v>-6.3887952516476299E-6</v>
      </c>
      <c r="E56255">
        <f t="shared" si="878"/>
        <v>64</v>
      </c>
    </row>
    <row r="56256" spans="3:5" x14ac:dyDescent="0.25">
      <c r="C56256" t="s">
        <v>48613</v>
      </c>
      <c r="D56256" s="1">
        <v>-6.3902698457240999E-6</v>
      </c>
      <c r="E56256">
        <f t="shared" si="878"/>
        <v>24</v>
      </c>
    </row>
    <row r="56257" spans="3:5" x14ac:dyDescent="0.25">
      <c r="C56257" t="s">
        <v>48614</v>
      </c>
      <c r="D56257" s="1">
        <v>-6.3918793158045002E-6</v>
      </c>
      <c r="E56257">
        <f t="shared" si="878"/>
        <v>62</v>
      </c>
    </row>
    <row r="56258" spans="3:5" x14ac:dyDescent="0.25">
      <c r="C56258" t="s">
        <v>48615</v>
      </c>
      <c r="D56258" s="1">
        <v>-6.3918996602296804E-6</v>
      </c>
      <c r="E56258">
        <f t="shared" si="878"/>
        <v>64</v>
      </c>
    </row>
    <row r="56259" spans="3:5" x14ac:dyDescent="0.25">
      <c r="C56259" t="s">
        <v>48616</v>
      </c>
      <c r="D56259" s="1">
        <v>-6.3923653215169898E-6</v>
      </c>
      <c r="E56259">
        <f t="shared" si="878"/>
        <v>30</v>
      </c>
    </row>
    <row r="56260" spans="3:5" x14ac:dyDescent="0.25">
      <c r="C56260" t="s">
        <v>48617</v>
      </c>
      <c r="D56260" s="1">
        <v>-6.3929123605049902E-6</v>
      </c>
      <c r="E56260">
        <f t="shared" si="878"/>
        <v>63</v>
      </c>
    </row>
    <row r="56261" spans="3:5" x14ac:dyDescent="0.25">
      <c r="C56261" t="s">
        <v>48618</v>
      </c>
      <c r="D56261" s="1">
        <v>-6.3944607973098704E-6</v>
      </c>
      <c r="E56261">
        <f t="shared" ref="E56261:E56324" si="879">LEN(C56261)</f>
        <v>22</v>
      </c>
    </row>
    <row r="56262" spans="3:5" x14ac:dyDescent="0.25">
      <c r="C56262">
        <v>12319999</v>
      </c>
      <c r="D56262" s="1">
        <v>-6.3967891037464099E-6</v>
      </c>
      <c r="E56262">
        <f t="shared" si="879"/>
        <v>8</v>
      </c>
    </row>
    <row r="56263" spans="3:5" x14ac:dyDescent="0.25">
      <c r="C56263" t="s">
        <v>48619</v>
      </c>
      <c r="D56263" s="1">
        <v>-6.3991174101829503E-6</v>
      </c>
      <c r="E56263">
        <f t="shared" si="879"/>
        <v>19</v>
      </c>
    </row>
    <row r="56264" spans="3:5" x14ac:dyDescent="0.25">
      <c r="C56264" t="s">
        <v>48620</v>
      </c>
      <c r="D56264" s="1">
        <v>-6.4028427004814097E-6</v>
      </c>
      <c r="E56264">
        <f t="shared" si="879"/>
        <v>36</v>
      </c>
    </row>
    <row r="56265" spans="3:5" x14ac:dyDescent="0.25">
      <c r="C56265" t="s">
        <v>48621</v>
      </c>
      <c r="D56265" s="1">
        <v>-6.4034247770905402E-6</v>
      </c>
      <c r="E56265">
        <f t="shared" si="879"/>
        <v>16</v>
      </c>
    </row>
    <row r="56266" spans="3:5" x14ac:dyDescent="0.25">
      <c r="C56266" t="s">
        <v>48623</v>
      </c>
      <c r="D56266" s="1">
        <v>-6.4040068536996799E-6</v>
      </c>
      <c r="E56266">
        <f t="shared" si="879"/>
        <v>7</v>
      </c>
    </row>
    <row r="56267" spans="3:5" x14ac:dyDescent="0.25">
      <c r="C56267" t="s">
        <v>48622</v>
      </c>
      <c r="D56267" s="1">
        <v>-6.4040068536996799E-6</v>
      </c>
      <c r="E56267">
        <f t="shared" si="879"/>
        <v>3</v>
      </c>
    </row>
    <row r="56268" spans="3:5" x14ac:dyDescent="0.25">
      <c r="C56268" t="s">
        <v>48624</v>
      </c>
      <c r="D56268" s="1">
        <v>-6.4049381762742996E-6</v>
      </c>
      <c r="E56268">
        <f t="shared" si="879"/>
        <v>26</v>
      </c>
    </row>
    <row r="56269" spans="3:5" x14ac:dyDescent="0.25">
      <c r="C56269" t="s">
        <v>48625</v>
      </c>
      <c r="D56269" s="1">
        <v>-6.4079649746417999E-6</v>
      </c>
      <c r="E56269">
        <f t="shared" si="879"/>
        <v>16</v>
      </c>
    </row>
    <row r="56270" spans="3:5" x14ac:dyDescent="0.25">
      <c r="C56270" t="s">
        <v>48626</v>
      </c>
      <c r="D56270" s="1">
        <v>-6.4114273916329099E-6</v>
      </c>
      <c r="E56270">
        <f t="shared" si="879"/>
        <v>64</v>
      </c>
    </row>
    <row r="56271" spans="3:5" x14ac:dyDescent="0.25">
      <c r="C56271" t="s">
        <v>47666</v>
      </c>
      <c r="D56271" s="1">
        <v>-6.4116902649402601E-6</v>
      </c>
      <c r="E56271">
        <f t="shared" si="879"/>
        <v>7</v>
      </c>
    </row>
    <row r="56272" spans="3:5" x14ac:dyDescent="0.25">
      <c r="C56272" t="s">
        <v>48627</v>
      </c>
      <c r="D56272" s="1">
        <v>-6.41631297043805E-6</v>
      </c>
      <c r="E56272">
        <f t="shared" si="879"/>
        <v>62</v>
      </c>
    </row>
    <row r="56273" spans="3:5" x14ac:dyDescent="0.25">
      <c r="C56273" t="s">
        <v>48629</v>
      </c>
      <c r="D56273" s="1">
        <v>-6.4175110310316001E-6</v>
      </c>
      <c r="E56273">
        <f t="shared" si="879"/>
        <v>39</v>
      </c>
    </row>
    <row r="56274" spans="3:5" x14ac:dyDescent="0.25">
      <c r="C56274" t="s">
        <v>48628</v>
      </c>
      <c r="D56274" s="1">
        <v>-6.4175110310316001E-6</v>
      </c>
      <c r="E56274">
        <f t="shared" si="879"/>
        <v>16</v>
      </c>
    </row>
    <row r="56275" spans="3:5" x14ac:dyDescent="0.25">
      <c r="C56275" t="s">
        <v>48630</v>
      </c>
      <c r="D56275" s="1">
        <v>-6.4189080148935301E-6</v>
      </c>
      <c r="E56275">
        <f t="shared" si="879"/>
        <v>7</v>
      </c>
    </row>
    <row r="56276" spans="3:5" x14ac:dyDescent="0.25">
      <c r="C56276" t="s">
        <v>48631</v>
      </c>
      <c r="D56276" s="1">
        <v>-6.41960650682449E-6</v>
      </c>
      <c r="E56276">
        <f t="shared" si="879"/>
        <v>18</v>
      </c>
    </row>
    <row r="56277" spans="3:5" x14ac:dyDescent="0.25">
      <c r="C56277" t="s">
        <v>48632</v>
      </c>
      <c r="D56277" s="1">
        <v>-6.4207706600427602E-6</v>
      </c>
      <c r="E56277">
        <f t="shared" si="879"/>
        <v>27</v>
      </c>
    </row>
    <row r="56278" spans="3:5" x14ac:dyDescent="0.25">
      <c r="C56278" t="s">
        <v>48633</v>
      </c>
      <c r="D56278" s="1">
        <v>-6.4213527366518898E-6</v>
      </c>
      <c r="E56278">
        <f t="shared" si="879"/>
        <v>42</v>
      </c>
    </row>
    <row r="56279" spans="3:5" x14ac:dyDescent="0.25">
      <c r="C56279" t="s">
        <v>48634</v>
      </c>
      <c r="D56279" s="1">
        <v>-6.4219370737527103E-6</v>
      </c>
      <c r="E56279">
        <f t="shared" si="879"/>
        <v>63</v>
      </c>
    </row>
    <row r="56280" spans="3:5" x14ac:dyDescent="0.25">
      <c r="C56280" t="s">
        <v>6364</v>
      </c>
      <c r="D56280" s="1">
        <v>-6.42251688987016E-6</v>
      </c>
      <c r="E56280">
        <f t="shared" si="879"/>
        <v>17</v>
      </c>
    </row>
    <row r="56281" spans="3:5" x14ac:dyDescent="0.25">
      <c r="C56281" t="s">
        <v>48635</v>
      </c>
      <c r="D56281" s="1">
        <v>-6.4230989664792998E-6</v>
      </c>
      <c r="E56281">
        <f t="shared" si="879"/>
        <v>13</v>
      </c>
    </row>
    <row r="56282" spans="3:5" x14ac:dyDescent="0.25">
      <c r="C56282" t="s">
        <v>19228</v>
      </c>
      <c r="D56282" s="1">
        <v>-6.4235646277665999E-6</v>
      </c>
      <c r="E56282">
        <f t="shared" si="879"/>
        <v>12</v>
      </c>
    </row>
    <row r="56283" spans="3:5" x14ac:dyDescent="0.25">
      <c r="C56283" t="s">
        <v>48636</v>
      </c>
      <c r="D56283" s="1">
        <v>-6.4237974584102597E-6</v>
      </c>
      <c r="E56283">
        <f t="shared" si="879"/>
        <v>7</v>
      </c>
    </row>
    <row r="56284" spans="3:5" x14ac:dyDescent="0.25">
      <c r="C56284" t="s">
        <v>39040</v>
      </c>
      <c r="D56284" s="1">
        <v>-6.4244959503412196E-6</v>
      </c>
      <c r="E56284">
        <f t="shared" si="879"/>
        <v>5</v>
      </c>
    </row>
    <row r="56285" spans="3:5" x14ac:dyDescent="0.25">
      <c r="C56285" t="s">
        <v>48637</v>
      </c>
      <c r="D56285" s="1">
        <v>-6.4247287809848701E-6</v>
      </c>
      <c r="E56285">
        <f t="shared" si="879"/>
        <v>13</v>
      </c>
    </row>
    <row r="56286" spans="3:5" x14ac:dyDescent="0.25">
      <c r="C56286" t="s">
        <v>48638</v>
      </c>
      <c r="D56286" s="1">
        <v>-6.4261257648468001E-6</v>
      </c>
      <c r="E56286">
        <f t="shared" si="879"/>
        <v>5</v>
      </c>
    </row>
    <row r="56287" spans="3:5" x14ac:dyDescent="0.25">
      <c r="C56287" t="s">
        <v>9582</v>
      </c>
      <c r="D56287" s="1">
        <v>-6.4267660491168499E-6</v>
      </c>
      <c r="E56287">
        <f t="shared" si="879"/>
        <v>8</v>
      </c>
    </row>
    <row r="56288" spans="3:5" x14ac:dyDescent="0.25">
      <c r="C56288" t="s">
        <v>48639</v>
      </c>
      <c r="D56288" s="1">
        <v>-6.4276504300294296E-6</v>
      </c>
      <c r="E56288">
        <f t="shared" si="879"/>
        <v>64</v>
      </c>
    </row>
    <row r="56289" spans="3:5" x14ac:dyDescent="0.25">
      <c r="C56289" t="s">
        <v>48640</v>
      </c>
      <c r="D56289" s="1">
        <v>-6.43194653093814E-6</v>
      </c>
      <c r="E56289">
        <f t="shared" si="879"/>
        <v>45</v>
      </c>
    </row>
    <row r="56290" spans="3:5" x14ac:dyDescent="0.25">
      <c r="C56290" t="s">
        <v>48641</v>
      </c>
      <c r="D56290" s="1">
        <v>-6.4345852782328904E-6</v>
      </c>
      <c r="E56290">
        <f t="shared" si="879"/>
        <v>28</v>
      </c>
    </row>
    <row r="56291" spans="3:5" x14ac:dyDescent="0.25">
      <c r="C56291" t="s">
        <v>48642</v>
      </c>
      <c r="D56291" s="1">
        <v>-6.43660314381122E-6</v>
      </c>
      <c r="E56291">
        <f t="shared" si="879"/>
        <v>10</v>
      </c>
    </row>
    <row r="56292" spans="3:5" x14ac:dyDescent="0.25">
      <c r="C56292" t="s">
        <v>48643</v>
      </c>
      <c r="D56292" s="1">
        <v>-6.4370688050985302E-6</v>
      </c>
      <c r="E56292">
        <f t="shared" si="879"/>
        <v>54</v>
      </c>
    </row>
    <row r="56293" spans="3:5" x14ac:dyDescent="0.25">
      <c r="C56293" t="s">
        <v>48644</v>
      </c>
      <c r="D56293" s="1">
        <v>-6.4376402984965903E-6</v>
      </c>
      <c r="E56293">
        <f t="shared" si="879"/>
        <v>63</v>
      </c>
    </row>
    <row r="56294" spans="3:5" x14ac:dyDescent="0.25">
      <c r="C56294" t="s">
        <v>48645</v>
      </c>
      <c r="D56294" s="1">
        <v>-6.4400413516655696E-6</v>
      </c>
      <c r="E56294">
        <f t="shared" si="879"/>
        <v>64</v>
      </c>
    </row>
    <row r="56295" spans="3:5" x14ac:dyDescent="0.25">
      <c r="C56295" t="s">
        <v>40695</v>
      </c>
      <c r="D56295" s="1">
        <v>-6.4409323385916599E-6</v>
      </c>
      <c r="E56295">
        <f t="shared" si="879"/>
        <v>64</v>
      </c>
    </row>
    <row r="56296" spans="3:5" x14ac:dyDescent="0.25">
      <c r="C56296" t="s">
        <v>48646</v>
      </c>
      <c r="D56296" s="1">
        <v>-6.4412597566842999E-6</v>
      </c>
      <c r="E56296">
        <f t="shared" si="879"/>
        <v>11</v>
      </c>
    </row>
    <row r="56297" spans="3:5" x14ac:dyDescent="0.25">
      <c r="C56297" t="s">
        <v>48647</v>
      </c>
      <c r="D56297" s="1">
        <v>-6.4428714872563903E-6</v>
      </c>
      <c r="E56297">
        <f t="shared" si="879"/>
        <v>64</v>
      </c>
    </row>
    <row r="56298" spans="3:5" x14ac:dyDescent="0.25">
      <c r="C56298" t="s">
        <v>48648</v>
      </c>
      <c r="D56298" s="1">
        <v>-6.44312240183353E-6</v>
      </c>
      <c r="E56298">
        <f t="shared" si="879"/>
        <v>35</v>
      </c>
    </row>
    <row r="56299" spans="3:5" x14ac:dyDescent="0.25">
      <c r="C56299" t="s">
        <v>48649</v>
      </c>
      <c r="D56299" s="1">
        <v>-6.4449850469827601E-6</v>
      </c>
      <c r="E56299">
        <f t="shared" si="879"/>
        <v>15</v>
      </c>
    </row>
    <row r="56300" spans="3:5" x14ac:dyDescent="0.25">
      <c r="C56300" t="s">
        <v>48650</v>
      </c>
      <c r="D56300" s="1">
        <v>-6.4463820308446799E-6</v>
      </c>
      <c r="E56300">
        <f t="shared" si="879"/>
        <v>9</v>
      </c>
    </row>
    <row r="56301" spans="3:5" x14ac:dyDescent="0.25">
      <c r="C56301" t="s">
        <v>48651</v>
      </c>
      <c r="D56301" s="1">
        <v>-6.4473909636338498E-6</v>
      </c>
      <c r="E56301">
        <f t="shared" si="879"/>
        <v>11</v>
      </c>
    </row>
    <row r="56302" spans="3:5" x14ac:dyDescent="0.25">
      <c r="C56302" s="10">
        <v>40885</v>
      </c>
      <c r="D56302" s="1">
        <v>-6.4503401517868E-6</v>
      </c>
      <c r="E56302">
        <f t="shared" si="879"/>
        <v>5</v>
      </c>
    </row>
    <row r="56303" spans="3:5" x14ac:dyDescent="0.25">
      <c r="C56303" t="s">
        <v>48652</v>
      </c>
      <c r="D56303" s="1">
        <v>-6.45299275804843E-6</v>
      </c>
      <c r="E56303">
        <f t="shared" si="879"/>
        <v>6</v>
      </c>
    </row>
    <row r="56304" spans="3:5" x14ac:dyDescent="0.25">
      <c r="C56304" t="s">
        <v>48653</v>
      </c>
      <c r="D56304" s="1">
        <v>-6.4538326114416097E-6</v>
      </c>
      <c r="E56304">
        <f t="shared" si="879"/>
        <v>65</v>
      </c>
    </row>
    <row r="56305" spans="3:5" x14ac:dyDescent="0.25">
      <c r="C56305" t="s">
        <v>48655</v>
      </c>
      <c r="D56305" s="1">
        <v>-6.4545311033725696E-6</v>
      </c>
      <c r="E56305">
        <f t="shared" si="879"/>
        <v>30</v>
      </c>
    </row>
    <row r="56306" spans="3:5" x14ac:dyDescent="0.25">
      <c r="C56306" t="s">
        <v>48654</v>
      </c>
      <c r="D56306" s="1">
        <v>-6.4545311033725696E-6</v>
      </c>
      <c r="E56306">
        <f t="shared" si="879"/>
        <v>14</v>
      </c>
    </row>
    <row r="56307" spans="3:5" x14ac:dyDescent="0.25">
      <c r="C56307" t="s">
        <v>48656</v>
      </c>
      <c r="D56307" s="1">
        <v>-6.4547639340162201E-6</v>
      </c>
      <c r="E56307">
        <f t="shared" si="879"/>
        <v>45</v>
      </c>
    </row>
    <row r="56308" spans="3:5" x14ac:dyDescent="0.25">
      <c r="C56308" t="s">
        <v>48657</v>
      </c>
      <c r="D56308" s="1">
        <v>-6.4556952565908398E-6</v>
      </c>
      <c r="E56308">
        <f t="shared" si="879"/>
        <v>14</v>
      </c>
    </row>
    <row r="56309" spans="3:5" x14ac:dyDescent="0.25">
      <c r="C56309" t="s">
        <v>48658</v>
      </c>
      <c r="D56309" s="1">
        <v>-6.4573182896213602E-6</v>
      </c>
      <c r="E56309">
        <f t="shared" si="879"/>
        <v>64</v>
      </c>
    </row>
    <row r="56310" spans="3:5" x14ac:dyDescent="0.25">
      <c r="C56310" t="s">
        <v>48660</v>
      </c>
      <c r="D56310" s="1">
        <v>-6.4577907323837204E-6</v>
      </c>
      <c r="E56310">
        <f t="shared" si="879"/>
        <v>24</v>
      </c>
    </row>
    <row r="56311" spans="3:5" x14ac:dyDescent="0.25">
      <c r="C56311" t="s">
        <v>48659</v>
      </c>
      <c r="D56311" s="1">
        <v>-6.4577907323837204E-6</v>
      </c>
      <c r="E56311">
        <f t="shared" si="879"/>
        <v>21</v>
      </c>
    </row>
    <row r="56312" spans="3:5" x14ac:dyDescent="0.25">
      <c r="C56312" t="s">
        <v>48661</v>
      </c>
      <c r="D56312" s="1">
        <v>-6.4587220549583401E-6</v>
      </c>
      <c r="E56312">
        <f t="shared" si="879"/>
        <v>10</v>
      </c>
    </row>
    <row r="56313" spans="3:5" x14ac:dyDescent="0.25">
      <c r="C56313" t="s">
        <v>48662</v>
      </c>
      <c r="D56313" s="1">
        <v>-6.4605847001075702E-6</v>
      </c>
      <c r="E56313">
        <f t="shared" si="879"/>
        <v>18</v>
      </c>
    </row>
    <row r="56314" spans="3:5" x14ac:dyDescent="0.25">
      <c r="C56314" t="s">
        <v>48663</v>
      </c>
      <c r="D56314" s="1">
        <v>-6.4615160226821899E-6</v>
      </c>
      <c r="E56314">
        <f t="shared" si="879"/>
        <v>33</v>
      </c>
    </row>
    <row r="56315" spans="3:5" x14ac:dyDescent="0.25">
      <c r="C56315" t="s">
        <v>48664</v>
      </c>
      <c r="D56315" s="1">
        <v>-6.4636114984750697E-6</v>
      </c>
      <c r="E56315">
        <f t="shared" si="879"/>
        <v>11</v>
      </c>
    </row>
    <row r="56316" spans="3:5" x14ac:dyDescent="0.25">
      <c r="C56316">
        <v>2546951</v>
      </c>
      <c r="D56316" s="1">
        <v>-6.4696650952100703E-6</v>
      </c>
      <c r="E56316">
        <f t="shared" si="879"/>
        <v>7</v>
      </c>
    </row>
    <row r="56317" spans="3:5" x14ac:dyDescent="0.25">
      <c r="C56317" t="s">
        <v>48665</v>
      </c>
      <c r="D56317" s="1">
        <v>-6.4697871617611097E-6</v>
      </c>
      <c r="E56317">
        <f t="shared" si="879"/>
        <v>64</v>
      </c>
    </row>
    <row r="56318" spans="3:5" x14ac:dyDescent="0.25">
      <c r="C56318" t="s">
        <v>48666</v>
      </c>
      <c r="D56318" s="1">
        <v>-6.4721448545895702E-6</v>
      </c>
      <c r="E56318">
        <f t="shared" si="879"/>
        <v>63</v>
      </c>
    </row>
    <row r="56319" spans="3:5" x14ac:dyDescent="0.25">
      <c r="C56319" t="s">
        <v>48667</v>
      </c>
      <c r="D56319" s="1">
        <v>-6.4723426476120898E-6</v>
      </c>
      <c r="E56319">
        <f t="shared" si="879"/>
        <v>30</v>
      </c>
    </row>
    <row r="56320" spans="3:5" x14ac:dyDescent="0.25">
      <c r="C56320" t="s">
        <v>41766</v>
      </c>
      <c r="D56320" s="1">
        <v>-6.4728562446201497E-6</v>
      </c>
      <c r="E56320">
        <f t="shared" si="879"/>
        <v>64</v>
      </c>
    </row>
    <row r="56321" spans="3:5" x14ac:dyDescent="0.25">
      <c r="C56321" t="s">
        <v>48668</v>
      </c>
      <c r="D56321" s="1">
        <v>-6.4743217080831502E-6</v>
      </c>
      <c r="E56321">
        <f t="shared" si="879"/>
        <v>29</v>
      </c>
    </row>
    <row r="56322" spans="3:5" x14ac:dyDescent="0.25">
      <c r="C56322" t="s">
        <v>48669</v>
      </c>
      <c r="D56322" s="1">
        <v>-6.4750202000141101E-6</v>
      </c>
      <c r="E56322">
        <f t="shared" si="879"/>
        <v>54</v>
      </c>
    </row>
    <row r="56323" spans="3:5" x14ac:dyDescent="0.25">
      <c r="C56323" t="s">
        <v>48670</v>
      </c>
      <c r="D56323" s="1">
        <v>-6.47641718387603E-6</v>
      </c>
      <c r="E56323">
        <f t="shared" si="879"/>
        <v>13</v>
      </c>
    </row>
    <row r="56324" spans="3:5" x14ac:dyDescent="0.25">
      <c r="C56324" t="s">
        <v>48671</v>
      </c>
      <c r="D56324" s="1">
        <v>-6.4768828451633403E-6</v>
      </c>
      <c r="E56324">
        <f t="shared" si="879"/>
        <v>38</v>
      </c>
    </row>
    <row r="56325" spans="3:5" x14ac:dyDescent="0.25">
      <c r="C56325" t="s">
        <v>48672</v>
      </c>
      <c r="D56325" s="1">
        <v>-6.4773485064506497E-6</v>
      </c>
      <c r="E56325">
        <f t="shared" ref="E56325:E56388" si="880">LEN(C56325)</f>
        <v>20</v>
      </c>
    </row>
    <row r="56326" spans="3:5" x14ac:dyDescent="0.25">
      <c r="C56326" t="s">
        <v>48673</v>
      </c>
      <c r="D56326" s="1">
        <v>-6.4787454903125704E-6</v>
      </c>
      <c r="E56326">
        <f t="shared" si="880"/>
        <v>13</v>
      </c>
    </row>
    <row r="56327" spans="3:5" x14ac:dyDescent="0.25">
      <c r="C56327" t="s">
        <v>48674</v>
      </c>
      <c r="D56327" s="1">
        <v>-6.4815394580364202E-6</v>
      </c>
      <c r="E56327">
        <f t="shared" si="880"/>
        <v>21</v>
      </c>
    </row>
    <row r="56328" spans="3:5" x14ac:dyDescent="0.25">
      <c r="C56328" t="s">
        <v>48675</v>
      </c>
      <c r="D56328" s="1">
        <v>-6.4815394580364202E-6</v>
      </c>
      <c r="E56328">
        <f t="shared" si="880"/>
        <v>8</v>
      </c>
    </row>
    <row r="56329" spans="3:5" x14ac:dyDescent="0.25">
      <c r="C56329" t="s">
        <v>48676</v>
      </c>
      <c r="D56329" s="1">
        <v>-6.4828493670234798E-6</v>
      </c>
      <c r="E56329">
        <f t="shared" si="880"/>
        <v>8</v>
      </c>
    </row>
    <row r="56330" spans="3:5" x14ac:dyDescent="0.25">
      <c r="C56330" t="s">
        <v>48677</v>
      </c>
      <c r="D56330" s="1">
        <v>-6.4829906936988001E-6</v>
      </c>
      <c r="E56330">
        <f t="shared" si="880"/>
        <v>64</v>
      </c>
    </row>
    <row r="56331" spans="3:5" x14ac:dyDescent="0.25">
      <c r="C56331" t="s">
        <v>11390</v>
      </c>
      <c r="D56331" s="1">
        <v>-6.4834021031856503E-6</v>
      </c>
      <c r="E56331">
        <f t="shared" si="880"/>
        <v>8</v>
      </c>
    </row>
    <row r="56332" spans="3:5" x14ac:dyDescent="0.25">
      <c r="C56332" t="s">
        <v>48678</v>
      </c>
      <c r="D56332" s="1">
        <v>-6.4859632402658403E-6</v>
      </c>
      <c r="E56332">
        <f t="shared" si="880"/>
        <v>15</v>
      </c>
    </row>
    <row r="56333" spans="3:5" x14ac:dyDescent="0.25">
      <c r="C56333" t="s">
        <v>48679</v>
      </c>
      <c r="D56333" s="1">
        <v>-6.4861960709095001E-6</v>
      </c>
      <c r="E56333">
        <f t="shared" si="880"/>
        <v>9</v>
      </c>
    </row>
    <row r="56334" spans="3:5" x14ac:dyDescent="0.25">
      <c r="C56334" t="s">
        <v>48680</v>
      </c>
      <c r="D56334" s="1">
        <v>-6.4873602241277602E-6</v>
      </c>
      <c r="E56334">
        <f t="shared" si="880"/>
        <v>18</v>
      </c>
    </row>
    <row r="56335" spans="3:5" x14ac:dyDescent="0.25">
      <c r="C56335" t="s">
        <v>48681</v>
      </c>
      <c r="D56335" s="1">
        <v>-6.4874378343423196E-6</v>
      </c>
      <c r="E56335">
        <f t="shared" si="880"/>
        <v>7</v>
      </c>
    </row>
    <row r="56336" spans="3:5" x14ac:dyDescent="0.25">
      <c r="C56336" t="s">
        <v>48682</v>
      </c>
      <c r="D56336" s="1">
        <v>-6.4876563485386302E-6</v>
      </c>
      <c r="E56336">
        <f t="shared" si="880"/>
        <v>64</v>
      </c>
    </row>
    <row r="56337" spans="3:5" x14ac:dyDescent="0.25">
      <c r="C56337" t="s">
        <v>48683</v>
      </c>
      <c r="D56337" s="1">
        <v>-6.4889900386333398E-6</v>
      </c>
      <c r="E56337">
        <f t="shared" si="880"/>
        <v>6</v>
      </c>
    </row>
    <row r="56338" spans="3:5" x14ac:dyDescent="0.25">
      <c r="C56338" t="s">
        <v>48684</v>
      </c>
      <c r="D56338" s="1">
        <v>-6.4896497254570297E-6</v>
      </c>
      <c r="E56338">
        <f t="shared" si="880"/>
        <v>62</v>
      </c>
    </row>
    <row r="56339" spans="3:5" x14ac:dyDescent="0.25">
      <c r="C56339" t="s">
        <v>48685</v>
      </c>
      <c r="D56339" s="1">
        <v>-6.4903870224952698E-6</v>
      </c>
      <c r="E56339">
        <f t="shared" si="880"/>
        <v>20</v>
      </c>
    </row>
    <row r="56340" spans="3:5" x14ac:dyDescent="0.25">
      <c r="C56340" t="s">
        <v>48686</v>
      </c>
      <c r="D56340" s="1">
        <v>-6.4910855144262297E-6</v>
      </c>
      <c r="E56340">
        <f t="shared" si="880"/>
        <v>8</v>
      </c>
    </row>
    <row r="56341" spans="3:5" x14ac:dyDescent="0.25">
      <c r="C56341" t="s">
        <v>48687</v>
      </c>
      <c r="D56341" s="1">
        <v>-6.4945915370311502E-6</v>
      </c>
      <c r="E56341">
        <f t="shared" si="880"/>
        <v>61</v>
      </c>
    </row>
    <row r="56342" spans="3:5" x14ac:dyDescent="0.25">
      <c r="C56342" t="s">
        <v>48689</v>
      </c>
      <c r="D56342" s="1">
        <v>-6.4969062805175697E-6</v>
      </c>
      <c r="E56342">
        <f t="shared" si="880"/>
        <v>11</v>
      </c>
    </row>
    <row r="56343" spans="3:5" x14ac:dyDescent="0.25">
      <c r="C56343" t="s">
        <v>48688</v>
      </c>
      <c r="D56343" s="1">
        <v>-6.4969062805175697E-6</v>
      </c>
      <c r="E56343">
        <f t="shared" si="880"/>
        <v>6</v>
      </c>
    </row>
    <row r="56344" spans="3:5" x14ac:dyDescent="0.25">
      <c r="C56344" s="3">
        <v>42647</v>
      </c>
      <c r="D56344" s="1">
        <v>-6.4969062805175697E-6</v>
      </c>
      <c r="E56344">
        <f t="shared" si="880"/>
        <v>5</v>
      </c>
    </row>
    <row r="56345" spans="3:5" x14ac:dyDescent="0.25">
      <c r="C56345" t="s">
        <v>48690</v>
      </c>
      <c r="D56345" s="1">
        <v>-6.4969062805175697E-6</v>
      </c>
      <c r="E56345">
        <f t="shared" si="880"/>
        <v>5</v>
      </c>
    </row>
    <row r="56346" spans="3:5" x14ac:dyDescent="0.25">
      <c r="C56346" t="s">
        <v>48691</v>
      </c>
      <c r="D56346" s="1">
        <v>-6.4974352355720901E-6</v>
      </c>
      <c r="E56346">
        <f t="shared" si="880"/>
        <v>61</v>
      </c>
    </row>
    <row r="56347" spans="3:5" x14ac:dyDescent="0.25">
      <c r="C56347" t="s">
        <v>44367</v>
      </c>
      <c r="D56347" s="1">
        <v>-6.5024942159652701E-6</v>
      </c>
      <c r="E56347">
        <f t="shared" si="880"/>
        <v>11</v>
      </c>
    </row>
    <row r="56348" spans="3:5" x14ac:dyDescent="0.25">
      <c r="C56348" t="s">
        <v>48692</v>
      </c>
      <c r="D56348" s="1">
        <v>-6.5036809741003902E-6</v>
      </c>
      <c r="E56348">
        <f t="shared" si="880"/>
        <v>64</v>
      </c>
    </row>
    <row r="56349" spans="3:5" x14ac:dyDescent="0.25">
      <c r="C56349" t="s">
        <v>44884</v>
      </c>
      <c r="D56349" s="1">
        <v>-6.5050553530454602E-6</v>
      </c>
      <c r="E56349">
        <f t="shared" si="880"/>
        <v>14</v>
      </c>
    </row>
    <row r="56350" spans="3:5" x14ac:dyDescent="0.25">
      <c r="C56350" t="s">
        <v>48693</v>
      </c>
      <c r="D56350" s="1">
        <v>-6.5057538449764201E-6</v>
      </c>
      <c r="E56350">
        <f t="shared" si="880"/>
        <v>19</v>
      </c>
    </row>
    <row r="56351" spans="3:5" x14ac:dyDescent="0.25">
      <c r="C56351" t="s">
        <v>48694</v>
      </c>
      <c r="D56351" s="1">
        <v>-6.5059866756200697E-6</v>
      </c>
      <c r="E56351">
        <f t="shared" si="880"/>
        <v>28</v>
      </c>
    </row>
    <row r="56352" spans="3:5" x14ac:dyDescent="0.25">
      <c r="C56352" t="s">
        <v>48695</v>
      </c>
      <c r="D56352" s="1">
        <v>-6.5066851675510398E-6</v>
      </c>
      <c r="E56352">
        <f t="shared" si="880"/>
        <v>10</v>
      </c>
    </row>
    <row r="56353" spans="3:5" x14ac:dyDescent="0.25">
      <c r="C56353" t="s">
        <v>48696</v>
      </c>
      <c r="D56353" s="1">
        <v>-6.5112641702095603E-6</v>
      </c>
      <c r="E56353">
        <f t="shared" si="880"/>
        <v>16</v>
      </c>
    </row>
    <row r="56354" spans="3:5" x14ac:dyDescent="0.25">
      <c r="C56354" t="s">
        <v>48697</v>
      </c>
      <c r="D56354" s="1">
        <v>-6.5120402723550797E-6</v>
      </c>
      <c r="E56354">
        <f t="shared" si="880"/>
        <v>12</v>
      </c>
    </row>
    <row r="56355" spans="3:5" x14ac:dyDescent="0.25">
      <c r="C56355" t="s">
        <v>48698</v>
      </c>
      <c r="D56355" s="1">
        <v>-6.5127387642860404E-6</v>
      </c>
      <c r="E56355">
        <f t="shared" si="880"/>
        <v>9</v>
      </c>
    </row>
    <row r="56356" spans="3:5" x14ac:dyDescent="0.25">
      <c r="C56356" t="s">
        <v>48699</v>
      </c>
      <c r="D56356" s="1">
        <v>-6.51367008686065E-6</v>
      </c>
      <c r="E56356">
        <f t="shared" si="880"/>
        <v>37</v>
      </c>
    </row>
    <row r="56357" spans="3:5" x14ac:dyDescent="0.25">
      <c r="C56357" t="s">
        <v>48700</v>
      </c>
      <c r="D56357" s="1">
        <v>-6.5159983932971904E-6</v>
      </c>
      <c r="E56357">
        <f t="shared" si="880"/>
        <v>6</v>
      </c>
    </row>
    <row r="56358" spans="3:5" x14ac:dyDescent="0.25">
      <c r="C56358" t="s">
        <v>48701</v>
      </c>
      <c r="D56358" s="1">
        <v>-6.5171625465154597E-6</v>
      </c>
      <c r="E56358">
        <f t="shared" si="880"/>
        <v>8</v>
      </c>
    </row>
    <row r="56359" spans="3:5" x14ac:dyDescent="0.25">
      <c r="C56359" t="s">
        <v>48702</v>
      </c>
      <c r="D56359" s="1">
        <v>-6.5204221755266096E-6</v>
      </c>
      <c r="E56359">
        <f t="shared" si="880"/>
        <v>5</v>
      </c>
    </row>
    <row r="56360" spans="3:5" x14ac:dyDescent="0.25">
      <c r="C56360" t="s">
        <v>48703</v>
      </c>
      <c r="D56360" s="1">
        <v>-6.5206866530538703E-6</v>
      </c>
      <c r="E56360">
        <f t="shared" si="880"/>
        <v>64</v>
      </c>
    </row>
    <row r="56361" spans="3:5" x14ac:dyDescent="0.25">
      <c r="C56361" t="s">
        <v>48704</v>
      </c>
      <c r="D56361" s="1">
        <v>-6.5215207744859897E-6</v>
      </c>
      <c r="E56361">
        <f t="shared" si="880"/>
        <v>64</v>
      </c>
    </row>
    <row r="56362" spans="3:5" x14ac:dyDescent="0.25">
      <c r="C56362" t="s">
        <v>48705</v>
      </c>
      <c r="D56362" s="1">
        <v>-6.5218191593885396E-6</v>
      </c>
      <c r="E56362">
        <f t="shared" si="880"/>
        <v>64</v>
      </c>
    </row>
    <row r="56363" spans="3:5" x14ac:dyDescent="0.25">
      <c r="C56363" t="s">
        <v>10959</v>
      </c>
      <c r="D56363" s="1">
        <v>-6.5220519900321901E-6</v>
      </c>
      <c r="E56363">
        <f t="shared" si="880"/>
        <v>5</v>
      </c>
    </row>
    <row r="56364" spans="3:5" x14ac:dyDescent="0.25">
      <c r="C56364" t="s">
        <v>48706</v>
      </c>
      <c r="D56364" s="1">
        <v>-6.5229833126068098E-6</v>
      </c>
      <c r="E56364">
        <f t="shared" si="880"/>
        <v>63</v>
      </c>
    </row>
    <row r="56365" spans="3:5" x14ac:dyDescent="0.25">
      <c r="C56365" t="s">
        <v>48707</v>
      </c>
      <c r="D56365" s="1">
        <v>-6.5236818045377697E-6</v>
      </c>
      <c r="E56365">
        <f t="shared" si="880"/>
        <v>6</v>
      </c>
    </row>
    <row r="56366" spans="3:5" x14ac:dyDescent="0.25">
      <c r="C56366" t="s">
        <v>48708</v>
      </c>
      <c r="D56366" s="1">
        <v>-6.5257772803306503E-6</v>
      </c>
      <c r="E56366">
        <f t="shared" si="880"/>
        <v>10</v>
      </c>
    </row>
    <row r="56367" spans="3:5" x14ac:dyDescent="0.25">
      <c r="C56367" t="s">
        <v>48709</v>
      </c>
      <c r="D56367" s="1">
        <v>-6.5262429416179598E-6</v>
      </c>
      <c r="E56367">
        <f t="shared" si="880"/>
        <v>66</v>
      </c>
    </row>
    <row r="56368" spans="3:5" x14ac:dyDescent="0.25">
      <c r="C56368" t="s">
        <v>48710</v>
      </c>
      <c r="D56368" s="1">
        <v>-6.5262429416179598E-6</v>
      </c>
      <c r="E56368">
        <f t="shared" si="880"/>
        <v>12</v>
      </c>
    </row>
    <row r="56369" spans="3:5" x14ac:dyDescent="0.25">
      <c r="C56369" t="s">
        <v>48711</v>
      </c>
      <c r="D56369" s="1">
        <v>-6.5271742641925803E-6</v>
      </c>
      <c r="E56369">
        <f t="shared" si="880"/>
        <v>14</v>
      </c>
    </row>
    <row r="56370" spans="3:5" x14ac:dyDescent="0.25">
      <c r="C56370" t="s">
        <v>48712</v>
      </c>
      <c r="D56370" s="1">
        <v>-6.5304338932037303E-6</v>
      </c>
      <c r="E56370">
        <f t="shared" si="880"/>
        <v>8</v>
      </c>
    </row>
    <row r="56371" spans="3:5" x14ac:dyDescent="0.25">
      <c r="C56371" t="s">
        <v>48713</v>
      </c>
      <c r="D56371" s="1">
        <v>-6.53101596981287E-6</v>
      </c>
      <c r="E56371">
        <f t="shared" si="880"/>
        <v>20</v>
      </c>
    </row>
    <row r="56372" spans="3:5" x14ac:dyDescent="0.25">
      <c r="C56372" t="s">
        <v>48714</v>
      </c>
      <c r="D56372" s="1">
        <v>-6.5311789512634203E-6</v>
      </c>
      <c r="E56372">
        <f t="shared" si="880"/>
        <v>19</v>
      </c>
    </row>
    <row r="56373" spans="3:5" x14ac:dyDescent="0.25">
      <c r="C56373" t="s">
        <v>46066</v>
      </c>
      <c r="D56373" s="1">
        <v>-6.53392635285854E-6</v>
      </c>
      <c r="E56373">
        <f t="shared" si="880"/>
        <v>3</v>
      </c>
    </row>
    <row r="56374" spans="3:5" x14ac:dyDescent="0.25">
      <c r="C56374">
        <v>21801</v>
      </c>
      <c r="D56374" s="1">
        <v>-6.5376516431570002E-6</v>
      </c>
      <c r="E56374">
        <f t="shared" si="880"/>
        <v>5</v>
      </c>
    </row>
    <row r="56375" spans="3:5" x14ac:dyDescent="0.25">
      <c r="C56375" t="s">
        <v>48715</v>
      </c>
      <c r="D56375" s="1">
        <v>-6.5383501350879601E-6</v>
      </c>
      <c r="E56375">
        <f t="shared" si="880"/>
        <v>8</v>
      </c>
    </row>
    <row r="56376" spans="3:5" x14ac:dyDescent="0.25">
      <c r="C56376" t="s">
        <v>48716</v>
      </c>
      <c r="D56376" s="1">
        <v>-6.5414933487772899E-6</v>
      </c>
      <c r="E56376">
        <f t="shared" si="880"/>
        <v>9</v>
      </c>
    </row>
    <row r="56377" spans="3:5" x14ac:dyDescent="0.25">
      <c r="C56377" t="s">
        <v>48717</v>
      </c>
      <c r="D56377" s="1">
        <v>-6.5427739173173896E-6</v>
      </c>
      <c r="E56377">
        <f t="shared" si="880"/>
        <v>14</v>
      </c>
    </row>
    <row r="56378" spans="3:5" x14ac:dyDescent="0.25">
      <c r="C56378" t="s">
        <v>48718</v>
      </c>
      <c r="D56378" s="1">
        <v>-6.5478961914777696E-6</v>
      </c>
      <c r="E56378">
        <f t="shared" si="880"/>
        <v>59</v>
      </c>
    </row>
    <row r="56379" spans="3:5" x14ac:dyDescent="0.25">
      <c r="C56379" t="s">
        <v>48719</v>
      </c>
      <c r="D56379" s="1">
        <v>-6.5490603446960398E-6</v>
      </c>
      <c r="E56379">
        <f t="shared" si="880"/>
        <v>7</v>
      </c>
    </row>
    <row r="56380" spans="3:5" x14ac:dyDescent="0.25">
      <c r="C56380" t="s">
        <v>48720</v>
      </c>
      <c r="D56380" s="1">
        <v>-6.5495785806448197E-6</v>
      </c>
      <c r="E56380">
        <f t="shared" si="880"/>
        <v>64</v>
      </c>
    </row>
    <row r="56381" spans="3:5" x14ac:dyDescent="0.25">
      <c r="C56381" t="s">
        <v>48721</v>
      </c>
      <c r="D56381" s="1">
        <v>-6.5495938207339303E-6</v>
      </c>
      <c r="E56381">
        <f t="shared" si="880"/>
        <v>62</v>
      </c>
    </row>
    <row r="56382" spans="3:5" x14ac:dyDescent="0.25">
      <c r="C56382" t="s">
        <v>48722</v>
      </c>
      <c r="D56382" s="1">
        <v>-6.55057374387979E-6</v>
      </c>
      <c r="E56382">
        <f t="shared" si="880"/>
        <v>38</v>
      </c>
    </row>
    <row r="56383" spans="3:5" x14ac:dyDescent="0.25">
      <c r="C56383" t="s">
        <v>48723</v>
      </c>
      <c r="D56383" s="1">
        <v>-6.5506268654344101E-6</v>
      </c>
      <c r="E56383">
        <f t="shared" si="880"/>
        <v>64</v>
      </c>
    </row>
    <row r="56384" spans="3:5" x14ac:dyDescent="0.25">
      <c r="C56384" t="s">
        <v>48724</v>
      </c>
      <c r="D56384" s="1">
        <v>-6.5509229898452699E-6</v>
      </c>
      <c r="E56384">
        <f t="shared" si="880"/>
        <v>17</v>
      </c>
    </row>
    <row r="56385" spans="3:5" x14ac:dyDescent="0.25">
      <c r="C56385" t="s">
        <v>48725</v>
      </c>
      <c r="D56385" s="1">
        <v>-6.55488111078739E-6</v>
      </c>
      <c r="E56385">
        <f t="shared" si="880"/>
        <v>16</v>
      </c>
    </row>
    <row r="56386" spans="3:5" x14ac:dyDescent="0.25">
      <c r="C56386" t="s">
        <v>48726</v>
      </c>
      <c r="D56386" s="1">
        <v>-6.5609347075223897E-6</v>
      </c>
      <c r="E56386">
        <f t="shared" si="880"/>
        <v>28</v>
      </c>
    </row>
    <row r="56387" spans="3:5" x14ac:dyDescent="0.25">
      <c r="C56387" t="s">
        <v>48727</v>
      </c>
      <c r="D56387" s="1">
        <v>-6.5641943365335397E-6</v>
      </c>
      <c r="E56387">
        <f t="shared" si="880"/>
        <v>15</v>
      </c>
    </row>
    <row r="56388" spans="3:5" x14ac:dyDescent="0.25">
      <c r="C56388" t="s">
        <v>48728</v>
      </c>
      <c r="D56388" s="1">
        <v>-6.56465999782085E-6</v>
      </c>
      <c r="E56388">
        <f t="shared" si="880"/>
        <v>14</v>
      </c>
    </row>
    <row r="56389" spans="3:5" x14ac:dyDescent="0.25">
      <c r="C56389" t="s">
        <v>48729</v>
      </c>
      <c r="D56389" s="1">
        <v>-6.5671646226088898E-6</v>
      </c>
      <c r="E56389">
        <f t="shared" ref="E56389:E56452" si="881">LEN(C56389)</f>
        <v>64</v>
      </c>
    </row>
    <row r="56390" spans="3:5" x14ac:dyDescent="0.25">
      <c r="C56390" t="s">
        <v>48730</v>
      </c>
      <c r="D56390" s="1">
        <v>-6.5674539655446998E-6</v>
      </c>
      <c r="E56390">
        <f t="shared" si="881"/>
        <v>19</v>
      </c>
    </row>
    <row r="56391" spans="3:5" x14ac:dyDescent="0.25">
      <c r="C56391" t="s">
        <v>48731</v>
      </c>
      <c r="D56391" s="1">
        <v>-6.5677885183142197E-6</v>
      </c>
      <c r="E56391">
        <f t="shared" si="881"/>
        <v>61</v>
      </c>
    </row>
    <row r="56392" spans="3:5" x14ac:dyDescent="0.25">
      <c r="C56392" t="s">
        <v>48732</v>
      </c>
      <c r="D56392" s="1">
        <v>-6.56861811876297E-6</v>
      </c>
      <c r="E56392">
        <f t="shared" si="881"/>
        <v>17</v>
      </c>
    </row>
    <row r="56393" spans="3:5" x14ac:dyDescent="0.25">
      <c r="C56393" t="s">
        <v>48733</v>
      </c>
      <c r="D56393" s="1">
        <v>-6.5707135945558497E-6</v>
      </c>
      <c r="E56393">
        <f t="shared" si="881"/>
        <v>3</v>
      </c>
    </row>
    <row r="56394" spans="3:5" x14ac:dyDescent="0.25">
      <c r="C56394" t="s">
        <v>48734</v>
      </c>
      <c r="D56394" s="1">
        <v>-6.5730419009923901E-6</v>
      </c>
      <c r="E56394">
        <f t="shared" si="881"/>
        <v>7</v>
      </c>
    </row>
    <row r="56395" spans="3:5" x14ac:dyDescent="0.25">
      <c r="C56395" t="s">
        <v>48735</v>
      </c>
      <c r="D56395" s="1">
        <v>-6.57368394913095E-6</v>
      </c>
      <c r="E56395">
        <f t="shared" si="881"/>
        <v>4</v>
      </c>
    </row>
    <row r="56396" spans="3:5" x14ac:dyDescent="0.25">
      <c r="C56396" t="s">
        <v>48736</v>
      </c>
      <c r="D56396" s="1">
        <v>-6.5739732235669997E-6</v>
      </c>
      <c r="E56396">
        <f t="shared" si="881"/>
        <v>4</v>
      </c>
    </row>
    <row r="56397" spans="3:5" x14ac:dyDescent="0.25">
      <c r="C56397" t="s">
        <v>48737</v>
      </c>
      <c r="D56397" s="1">
        <v>-6.5767671912908503E-6</v>
      </c>
      <c r="E56397">
        <f t="shared" si="881"/>
        <v>15</v>
      </c>
    </row>
    <row r="56398" spans="3:5" x14ac:dyDescent="0.25">
      <c r="C56398" t="s">
        <v>36962</v>
      </c>
      <c r="D56398" s="1">
        <v>-6.5772328525781598E-6</v>
      </c>
      <c r="E56398">
        <f t="shared" si="881"/>
        <v>2</v>
      </c>
    </row>
    <row r="56399" spans="3:5" x14ac:dyDescent="0.25">
      <c r="C56399" t="s">
        <v>48738</v>
      </c>
      <c r="D56399" s="1">
        <v>-6.5779313445091197E-6</v>
      </c>
      <c r="E56399">
        <f t="shared" si="881"/>
        <v>14</v>
      </c>
    </row>
    <row r="56400" spans="3:5" x14ac:dyDescent="0.25">
      <c r="C56400" t="s">
        <v>48739</v>
      </c>
      <c r="D56400" s="1">
        <v>-6.5781641751527702E-6</v>
      </c>
      <c r="E56400">
        <f t="shared" si="881"/>
        <v>11</v>
      </c>
    </row>
    <row r="56401" spans="3:5" x14ac:dyDescent="0.25">
      <c r="C56401" t="s">
        <v>48740</v>
      </c>
      <c r="D56401" s="1">
        <v>-6.5802596509456601E-6</v>
      </c>
      <c r="E56401">
        <f t="shared" si="881"/>
        <v>2</v>
      </c>
    </row>
    <row r="56402" spans="3:5" x14ac:dyDescent="0.25">
      <c r="C56402" t="s">
        <v>48741</v>
      </c>
      <c r="D56402" s="1">
        <v>-6.5821222960948902E-6</v>
      </c>
      <c r="E56402">
        <f t="shared" si="881"/>
        <v>6</v>
      </c>
    </row>
    <row r="56403" spans="3:5" x14ac:dyDescent="0.25">
      <c r="C56403" t="s">
        <v>7535</v>
      </c>
      <c r="D56403" s="1">
        <v>-6.5821287253434303E-6</v>
      </c>
      <c r="E56403">
        <f t="shared" si="881"/>
        <v>9</v>
      </c>
    </row>
    <row r="56404" spans="3:5" x14ac:dyDescent="0.25">
      <c r="C56404" t="s">
        <v>48742</v>
      </c>
      <c r="D56404" s="1">
        <v>-6.58491626381874E-6</v>
      </c>
      <c r="E56404">
        <f t="shared" si="881"/>
        <v>10</v>
      </c>
    </row>
    <row r="56405" spans="3:5" x14ac:dyDescent="0.25">
      <c r="C56405" t="s">
        <v>48743</v>
      </c>
      <c r="D56405" s="1">
        <v>-6.5856147557496999E-6</v>
      </c>
      <c r="E56405">
        <f t="shared" si="881"/>
        <v>18</v>
      </c>
    </row>
    <row r="56406" spans="3:5" x14ac:dyDescent="0.25">
      <c r="C56406" t="s">
        <v>48744</v>
      </c>
      <c r="D56406" s="1">
        <v>-6.5872445702552702E-6</v>
      </c>
      <c r="E56406">
        <f t="shared" si="881"/>
        <v>21</v>
      </c>
    </row>
    <row r="56407" spans="3:5" x14ac:dyDescent="0.25">
      <c r="C56407" t="s">
        <v>48745</v>
      </c>
      <c r="D56407" s="1">
        <v>-6.5875587785996201E-6</v>
      </c>
      <c r="E56407">
        <f t="shared" si="881"/>
        <v>62</v>
      </c>
    </row>
    <row r="56408" spans="3:5" x14ac:dyDescent="0.25">
      <c r="C56408" t="s">
        <v>48746</v>
      </c>
      <c r="D56408" s="1">
        <v>-6.5881758928298899E-6</v>
      </c>
      <c r="E56408">
        <f t="shared" si="881"/>
        <v>6</v>
      </c>
    </row>
    <row r="56409" spans="3:5" x14ac:dyDescent="0.25">
      <c r="C56409" t="s">
        <v>48747</v>
      </c>
      <c r="D56409" s="1">
        <v>-6.5886415541172002E-6</v>
      </c>
      <c r="E56409">
        <f t="shared" si="881"/>
        <v>26</v>
      </c>
    </row>
    <row r="56410" spans="3:5" x14ac:dyDescent="0.25">
      <c r="C56410" t="s">
        <v>48748</v>
      </c>
      <c r="D56410" s="1">
        <v>-6.5914355218410399E-6</v>
      </c>
      <c r="E56410">
        <f t="shared" si="881"/>
        <v>28</v>
      </c>
    </row>
    <row r="56411" spans="3:5" x14ac:dyDescent="0.25">
      <c r="C56411" t="s">
        <v>48750</v>
      </c>
      <c r="D56411" s="1">
        <v>-6.5953936427831599E-6</v>
      </c>
      <c r="E56411">
        <f t="shared" si="881"/>
        <v>35</v>
      </c>
    </row>
    <row r="56412" spans="3:5" x14ac:dyDescent="0.25">
      <c r="C56412" t="s">
        <v>48749</v>
      </c>
      <c r="D56412" s="1">
        <v>-6.5953936427831599E-6</v>
      </c>
      <c r="E56412">
        <f t="shared" si="881"/>
        <v>25</v>
      </c>
    </row>
    <row r="56413" spans="3:5" x14ac:dyDescent="0.25">
      <c r="C56413" t="s">
        <v>48751</v>
      </c>
      <c r="D56413" s="1">
        <v>-6.5963249653577796E-6</v>
      </c>
      <c r="E56413">
        <f t="shared" si="881"/>
        <v>31</v>
      </c>
    </row>
    <row r="56414" spans="3:5" x14ac:dyDescent="0.25">
      <c r="C56414" t="s">
        <v>48752</v>
      </c>
      <c r="D56414" s="1">
        <v>-6.5965577960014301E-6</v>
      </c>
      <c r="E56414">
        <f t="shared" si="881"/>
        <v>63</v>
      </c>
    </row>
    <row r="56415" spans="3:5" x14ac:dyDescent="0.25">
      <c r="C56415" t="s">
        <v>48753</v>
      </c>
      <c r="D56415" s="1">
        <v>-6.5981876105070097E-6</v>
      </c>
      <c r="E56415">
        <f t="shared" si="881"/>
        <v>11</v>
      </c>
    </row>
    <row r="56416" spans="3:5" x14ac:dyDescent="0.25">
      <c r="C56416" t="s">
        <v>48754</v>
      </c>
      <c r="D56416" s="1">
        <v>-6.6000502556562398E-6</v>
      </c>
      <c r="E56416">
        <f t="shared" si="881"/>
        <v>9</v>
      </c>
    </row>
    <row r="56417" spans="3:5" x14ac:dyDescent="0.25">
      <c r="C56417" t="s">
        <v>48755</v>
      </c>
      <c r="D56417" s="1">
        <v>-6.6014472395181597E-6</v>
      </c>
      <c r="E56417">
        <f t="shared" si="881"/>
        <v>13</v>
      </c>
    </row>
    <row r="56418" spans="3:5" x14ac:dyDescent="0.25">
      <c r="C56418" t="s">
        <v>48756</v>
      </c>
      <c r="D56418" s="1">
        <v>-6.6021457314491204E-6</v>
      </c>
      <c r="E56418">
        <f t="shared" si="881"/>
        <v>13</v>
      </c>
    </row>
    <row r="56419" spans="3:5" x14ac:dyDescent="0.25">
      <c r="C56419" t="s">
        <v>48757</v>
      </c>
      <c r="D56419" s="1">
        <v>-6.6027831901045602E-6</v>
      </c>
      <c r="E56419">
        <f t="shared" si="881"/>
        <v>64</v>
      </c>
    </row>
    <row r="56420" spans="3:5" x14ac:dyDescent="0.25">
      <c r="C56420" t="s">
        <v>48758</v>
      </c>
      <c r="D56420" s="1">
        <v>-6.60843215882778E-6</v>
      </c>
      <c r="E56420">
        <f t="shared" si="881"/>
        <v>17</v>
      </c>
    </row>
    <row r="56421" spans="3:5" x14ac:dyDescent="0.25">
      <c r="C56421" t="s">
        <v>48759</v>
      </c>
      <c r="D56421" s="1">
        <v>-6.6086649894714296E-6</v>
      </c>
      <c r="E56421">
        <f t="shared" si="881"/>
        <v>3</v>
      </c>
    </row>
    <row r="56422" spans="3:5" x14ac:dyDescent="0.25">
      <c r="C56422">
        <v>60116</v>
      </c>
      <c r="D56422" s="1">
        <v>-6.6091306507587399E-6</v>
      </c>
      <c r="E56422">
        <f t="shared" si="881"/>
        <v>5</v>
      </c>
    </row>
    <row r="56423" spans="3:5" x14ac:dyDescent="0.25">
      <c r="C56423" t="s">
        <v>48760</v>
      </c>
      <c r="D56423" s="1">
        <v>-6.6116917878389299E-6</v>
      </c>
      <c r="E56423">
        <f t="shared" si="881"/>
        <v>30</v>
      </c>
    </row>
    <row r="56424" spans="3:5" x14ac:dyDescent="0.25">
      <c r="C56424" t="s">
        <v>48761</v>
      </c>
      <c r="D56424" s="1">
        <v>-6.6158827394247004E-6</v>
      </c>
      <c r="E56424">
        <f t="shared" si="881"/>
        <v>10</v>
      </c>
    </row>
    <row r="56425" spans="3:5" x14ac:dyDescent="0.25">
      <c r="C56425" t="s">
        <v>48764</v>
      </c>
      <c r="D56425" s="1">
        <v>-6.6161155700683501E-6</v>
      </c>
      <c r="E56425">
        <f t="shared" si="881"/>
        <v>19</v>
      </c>
    </row>
    <row r="56426" spans="3:5" x14ac:dyDescent="0.25">
      <c r="C56426" t="s">
        <v>48762</v>
      </c>
      <c r="D56426" s="1">
        <v>-6.6161155700683501E-6</v>
      </c>
      <c r="E56426">
        <f t="shared" si="881"/>
        <v>12</v>
      </c>
    </row>
    <row r="56427" spans="3:5" x14ac:dyDescent="0.25">
      <c r="C56427" t="s">
        <v>48763</v>
      </c>
      <c r="D56427" s="1">
        <v>-6.6161155700683501E-6</v>
      </c>
      <c r="E56427">
        <f t="shared" si="881"/>
        <v>9</v>
      </c>
    </row>
    <row r="56428" spans="3:5" x14ac:dyDescent="0.25">
      <c r="C56428" t="s">
        <v>48765</v>
      </c>
      <c r="D56428" s="1">
        <v>-6.6172797232866203E-6</v>
      </c>
      <c r="E56428">
        <f t="shared" si="881"/>
        <v>14</v>
      </c>
    </row>
    <row r="56429" spans="3:5" x14ac:dyDescent="0.25">
      <c r="C56429" t="s">
        <v>48766</v>
      </c>
      <c r="D56429" s="1">
        <v>-6.6198408603668196E-6</v>
      </c>
      <c r="E56429">
        <f t="shared" si="881"/>
        <v>39</v>
      </c>
    </row>
    <row r="56430" spans="3:5" x14ac:dyDescent="0.25">
      <c r="C56430" t="s">
        <v>48767</v>
      </c>
      <c r="D56430" s="1">
        <v>-6.62333332002162E-6</v>
      </c>
      <c r="E56430">
        <f t="shared" si="881"/>
        <v>6</v>
      </c>
    </row>
    <row r="56431" spans="3:5" x14ac:dyDescent="0.25">
      <c r="C56431" t="s">
        <v>48768</v>
      </c>
      <c r="D56431" s="1">
        <v>-6.6254287958145099E-6</v>
      </c>
      <c r="E56431">
        <f t="shared" si="881"/>
        <v>14</v>
      </c>
    </row>
    <row r="56432" spans="3:5" x14ac:dyDescent="0.25">
      <c r="C56432" t="s">
        <v>48769</v>
      </c>
      <c r="D56432" s="1">
        <v>-6.6255840162436102E-6</v>
      </c>
      <c r="E56432">
        <f t="shared" si="881"/>
        <v>10</v>
      </c>
    </row>
    <row r="56433" spans="3:5" x14ac:dyDescent="0.25">
      <c r="C56433" t="s">
        <v>48770</v>
      </c>
      <c r="D56433" s="1">
        <v>-6.6263601183891296E-6</v>
      </c>
      <c r="E56433">
        <f t="shared" si="881"/>
        <v>9</v>
      </c>
    </row>
    <row r="56434" spans="3:5" x14ac:dyDescent="0.25">
      <c r="C56434" t="s">
        <v>48771</v>
      </c>
      <c r="D56434" s="1">
        <v>-6.6264635986751897E-6</v>
      </c>
      <c r="E56434">
        <f t="shared" si="881"/>
        <v>7</v>
      </c>
    </row>
    <row r="56435" spans="3:5" x14ac:dyDescent="0.25">
      <c r="C56435" t="s">
        <v>48772</v>
      </c>
      <c r="D56435" s="1">
        <v>-6.6284555941820102E-6</v>
      </c>
      <c r="E56435">
        <f t="shared" si="881"/>
        <v>11</v>
      </c>
    </row>
    <row r="56436" spans="3:5" x14ac:dyDescent="0.25">
      <c r="C56436" t="s">
        <v>48773</v>
      </c>
      <c r="D56436" s="1">
        <v>-6.6286884248256599E-6</v>
      </c>
      <c r="E56436">
        <f t="shared" si="881"/>
        <v>14</v>
      </c>
    </row>
    <row r="56437" spans="3:5" x14ac:dyDescent="0.25">
      <c r="C56437" t="s">
        <v>48774</v>
      </c>
      <c r="D56437" s="1">
        <v>-6.6300854086875899E-6</v>
      </c>
      <c r="E56437">
        <f t="shared" si="881"/>
        <v>40</v>
      </c>
    </row>
    <row r="56438" spans="3:5" x14ac:dyDescent="0.25">
      <c r="C56438" t="s">
        <v>48775</v>
      </c>
      <c r="D56438" s="1">
        <v>-6.6317152231931602E-6</v>
      </c>
      <c r="E56438">
        <f t="shared" si="881"/>
        <v>7</v>
      </c>
    </row>
    <row r="56439" spans="3:5" x14ac:dyDescent="0.25">
      <c r="C56439" t="s">
        <v>48776</v>
      </c>
      <c r="D56439" s="1">
        <v>-6.63450919091701E-6</v>
      </c>
      <c r="E56439">
        <f t="shared" si="881"/>
        <v>3</v>
      </c>
    </row>
    <row r="56440" spans="3:5" x14ac:dyDescent="0.25">
      <c r="C56440" t="s">
        <v>48777</v>
      </c>
      <c r="D56440" s="1">
        <v>-6.63846731185913E-6</v>
      </c>
      <c r="E56440">
        <f t="shared" si="881"/>
        <v>5</v>
      </c>
    </row>
    <row r="56441" spans="3:5" x14ac:dyDescent="0.25">
      <c r="C56441" t="s">
        <v>48778</v>
      </c>
      <c r="D56441" s="1">
        <v>-6.6396314650774002E-6</v>
      </c>
      <c r="E56441">
        <f t="shared" si="881"/>
        <v>30</v>
      </c>
    </row>
    <row r="56442" spans="3:5" x14ac:dyDescent="0.25">
      <c r="C56442" t="s">
        <v>48779</v>
      </c>
      <c r="D56442" s="1">
        <v>-6.6423788666725098E-6</v>
      </c>
      <c r="E56442">
        <f t="shared" si="881"/>
        <v>2</v>
      </c>
    </row>
    <row r="56443" spans="3:5" x14ac:dyDescent="0.25">
      <c r="C56443" t="s">
        <v>48780</v>
      </c>
      <c r="D56443" s="1">
        <v>-6.6431081012903998E-6</v>
      </c>
      <c r="E56443">
        <f t="shared" si="881"/>
        <v>64</v>
      </c>
    </row>
    <row r="56444" spans="3:5" x14ac:dyDescent="0.25">
      <c r="C56444" t="s">
        <v>48781</v>
      </c>
      <c r="D56444" s="1">
        <v>-6.6454522311687402E-6</v>
      </c>
      <c r="E56444">
        <f t="shared" si="881"/>
        <v>6</v>
      </c>
    </row>
    <row r="56445" spans="3:5" x14ac:dyDescent="0.25">
      <c r="C56445" t="s">
        <v>48782</v>
      </c>
      <c r="D56445" s="1">
        <v>-6.6477805376052797E-6</v>
      </c>
      <c r="E56445">
        <f t="shared" si="881"/>
        <v>27</v>
      </c>
    </row>
    <row r="56446" spans="3:5" x14ac:dyDescent="0.25">
      <c r="C56446" t="s">
        <v>48783</v>
      </c>
      <c r="D56446" s="1">
        <v>-6.6505745053291304E-6</v>
      </c>
      <c r="E56446">
        <f t="shared" si="881"/>
        <v>15</v>
      </c>
    </row>
    <row r="56447" spans="3:5" x14ac:dyDescent="0.25">
      <c r="C56447" t="s">
        <v>48784</v>
      </c>
      <c r="D56447" s="1">
        <v>-6.65336847305297E-6</v>
      </c>
      <c r="E56447">
        <f t="shared" si="881"/>
        <v>16</v>
      </c>
    </row>
    <row r="56448" spans="3:5" x14ac:dyDescent="0.25">
      <c r="C56448" t="s">
        <v>48785</v>
      </c>
      <c r="D56448" s="1">
        <v>-6.6547654569149E-6</v>
      </c>
      <c r="E56448">
        <f t="shared" si="881"/>
        <v>18</v>
      </c>
    </row>
    <row r="56449" spans="3:5" x14ac:dyDescent="0.25">
      <c r="C56449" t="s">
        <v>48786</v>
      </c>
      <c r="D56449" s="1">
        <v>-6.6549982875585497E-6</v>
      </c>
      <c r="E56449">
        <f t="shared" si="881"/>
        <v>12</v>
      </c>
    </row>
    <row r="56450" spans="3:5" x14ac:dyDescent="0.25">
      <c r="C56450" t="s">
        <v>48787</v>
      </c>
      <c r="D56450" s="1">
        <v>-6.6550758977730998E-6</v>
      </c>
      <c r="E56450">
        <f t="shared" si="881"/>
        <v>11</v>
      </c>
    </row>
    <row r="56451" spans="3:5" x14ac:dyDescent="0.25">
      <c r="C56451" t="s">
        <v>48788</v>
      </c>
      <c r="D56451" s="1">
        <v>-6.6552311182022002E-6</v>
      </c>
      <c r="E56451">
        <f t="shared" si="881"/>
        <v>20</v>
      </c>
    </row>
    <row r="56452" spans="3:5" x14ac:dyDescent="0.25">
      <c r="C56452" t="s">
        <v>48789</v>
      </c>
      <c r="D56452" s="1">
        <v>-6.6600041463971104E-6</v>
      </c>
      <c r="E56452">
        <f t="shared" si="881"/>
        <v>3</v>
      </c>
    </row>
    <row r="56453" spans="3:5" x14ac:dyDescent="0.25">
      <c r="C56453" t="s">
        <v>48791</v>
      </c>
      <c r="D56453" s="1">
        <v>-6.66058622300624E-6</v>
      </c>
      <c r="E56453">
        <f t="shared" ref="E56453:E56516" si="882">LEN(C56453)</f>
        <v>38</v>
      </c>
    </row>
    <row r="56454" spans="3:5" x14ac:dyDescent="0.25">
      <c r="C56454" t="s">
        <v>48790</v>
      </c>
      <c r="D56454" s="1">
        <v>-6.66058622300624E-6</v>
      </c>
      <c r="E56454">
        <f t="shared" si="882"/>
        <v>25</v>
      </c>
    </row>
    <row r="56455" spans="3:5" x14ac:dyDescent="0.25">
      <c r="C56455" t="s">
        <v>48792</v>
      </c>
      <c r="D56455" s="1">
        <v>-6.6622160375118196E-6</v>
      </c>
      <c r="E56455">
        <f t="shared" si="882"/>
        <v>9</v>
      </c>
    </row>
    <row r="56456" spans="3:5" x14ac:dyDescent="0.25">
      <c r="C56456" t="s">
        <v>48793</v>
      </c>
      <c r="D56456" s="1">
        <v>-6.6626816987991299E-6</v>
      </c>
      <c r="E56456">
        <f t="shared" si="882"/>
        <v>42</v>
      </c>
    </row>
    <row r="56457" spans="3:5" x14ac:dyDescent="0.25">
      <c r="C56457" t="s">
        <v>48794</v>
      </c>
      <c r="D56457" s="1">
        <v>-6.6678401408264901E-6</v>
      </c>
      <c r="E56457">
        <f t="shared" si="882"/>
        <v>64</v>
      </c>
    </row>
    <row r="56458" spans="3:5" x14ac:dyDescent="0.25">
      <c r="C56458" t="s">
        <v>48795</v>
      </c>
      <c r="D56458" s="1">
        <v>-6.6687352955341297E-6</v>
      </c>
      <c r="E56458">
        <f t="shared" si="882"/>
        <v>30</v>
      </c>
    </row>
    <row r="56459" spans="3:5" x14ac:dyDescent="0.25">
      <c r="C56459" t="s">
        <v>48796</v>
      </c>
      <c r="D56459" s="1">
        <v>-6.6710636019706701E-6</v>
      </c>
      <c r="E56459">
        <f t="shared" si="882"/>
        <v>22</v>
      </c>
    </row>
    <row r="56460" spans="3:5" x14ac:dyDescent="0.25">
      <c r="C56460" t="s">
        <v>48797</v>
      </c>
      <c r="D56460" s="1">
        <v>-6.6712964326143197E-6</v>
      </c>
      <c r="E56460">
        <f t="shared" si="882"/>
        <v>37</v>
      </c>
    </row>
    <row r="56461" spans="3:5" x14ac:dyDescent="0.25">
      <c r="C56461" t="s">
        <v>48798</v>
      </c>
      <c r="D56461" s="1">
        <v>-6.67393442641184E-6</v>
      </c>
      <c r="E56461">
        <f t="shared" si="882"/>
        <v>64</v>
      </c>
    </row>
    <row r="56462" spans="3:5" x14ac:dyDescent="0.25">
      <c r="C56462" t="s">
        <v>48799</v>
      </c>
      <c r="D56462" s="1">
        <v>-6.67432323098182E-6</v>
      </c>
      <c r="E56462">
        <f t="shared" si="882"/>
        <v>4</v>
      </c>
    </row>
    <row r="56463" spans="3:5" x14ac:dyDescent="0.25">
      <c r="C56463" t="s">
        <v>48800</v>
      </c>
      <c r="D56463" s="1">
        <v>-6.6752545535564397E-6</v>
      </c>
      <c r="E56463">
        <f t="shared" si="882"/>
        <v>13</v>
      </c>
    </row>
    <row r="56464" spans="3:5" x14ac:dyDescent="0.25">
      <c r="C56464" t="s">
        <v>48801</v>
      </c>
      <c r="D56464" s="1">
        <v>-6.6752545535564397E-6</v>
      </c>
      <c r="E56464">
        <f t="shared" si="882"/>
        <v>10</v>
      </c>
    </row>
    <row r="56465" spans="3:5" x14ac:dyDescent="0.25">
      <c r="C56465" t="s">
        <v>48802</v>
      </c>
      <c r="D56465" s="1">
        <v>-6.6761858761310501E-6</v>
      </c>
      <c r="E56465">
        <f t="shared" si="882"/>
        <v>10</v>
      </c>
    </row>
    <row r="56466" spans="3:5" x14ac:dyDescent="0.25">
      <c r="C56466" t="s">
        <v>48803</v>
      </c>
      <c r="D56466" s="1">
        <v>-6.6810753196477797E-6</v>
      </c>
      <c r="E56466">
        <f t="shared" si="882"/>
        <v>20</v>
      </c>
    </row>
    <row r="56467" spans="3:5" x14ac:dyDescent="0.25">
      <c r="C56467" t="s">
        <v>247</v>
      </c>
      <c r="D56467" s="1">
        <v>-6.6846279941242301E-6</v>
      </c>
      <c r="E56467">
        <f t="shared" si="882"/>
        <v>9</v>
      </c>
    </row>
    <row r="56468" spans="3:5" x14ac:dyDescent="0.25">
      <c r="C56468" t="s">
        <v>48804</v>
      </c>
      <c r="D56468" s="1">
        <v>-6.6873617470264401E-6</v>
      </c>
      <c r="E56468">
        <f t="shared" si="882"/>
        <v>13</v>
      </c>
    </row>
    <row r="56469" spans="3:5" x14ac:dyDescent="0.25">
      <c r="C56469" t="s">
        <v>48805</v>
      </c>
      <c r="D56469" s="1">
        <v>-6.6889915615320197E-6</v>
      </c>
      <c r="E56469">
        <f t="shared" si="882"/>
        <v>16</v>
      </c>
    </row>
    <row r="56470" spans="3:5" x14ac:dyDescent="0.25">
      <c r="C56470" t="s">
        <v>48806</v>
      </c>
      <c r="D56470" s="1">
        <v>-6.6930660977959599E-6</v>
      </c>
      <c r="E56470">
        <f t="shared" si="882"/>
        <v>37</v>
      </c>
    </row>
    <row r="56471" spans="3:5" x14ac:dyDescent="0.25">
      <c r="C56471" t="s">
        <v>48807</v>
      </c>
      <c r="D56471" s="1">
        <v>-6.6955108195543196E-6</v>
      </c>
      <c r="E56471">
        <f t="shared" si="882"/>
        <v>8</v>
      </c>
    </row>
    <row r="56472" spans="3:5" x14ac:dyDescent="0.25">
      <c r="C56472" t="s">
        <v>48808</v>
      </c>
      <c r="D56472" s="1">
        <v>-6.6976062953472104E-6</v>
      </c>
      <c r="E56472">
        <f t="shared" si="882"/>
        <v>13</v>
      </c>
    </row>
    <row r="56473" spans="3:5" x14ac:dyDescent="0.25">
      <c r="C56473" t="s">
        <v>48809</v>
      </c>
      <c r="D56473" s="1">
        <v>-6.6990032792091302E-6</v>
      </c>
      <c r="E56473">
        <f t="shared" si="882"/>
        <v>23</v>
      </c>
    </row>
    <row r="56474" spans="3:5" x14ac:dyDescent="0.25">
      <c r="C56474" t="s">
        <v>48810</v>
      </c>
      <c r="D56474" s="1">
        <v>-6.6994689404964396E-6</v>
      </c>
      <c r="E56474">
        <f t="shared" si="882"/>
        <v>34</v>
      </c>
    </row>
    <row r="56475" spans="3:5" x14ac:dyDescent="0.25">
      <c r="C56475" t="s">
        <v>48811</v>
      </c>
      <c r="D56475" s="1">
        <v>-6.7004002630710602E-6</v>
      </c>
      <c r="E56475">
        <f t="shared" si="882"/>
        <v>16</v>
      </c>
    </row>
    <row r="56476" spans="3:5" x14ac:dyDescent="0.25">
      <c r="C56476" t="s">
        <v>48812</v>
      </c>
      <c r="D56476" s="1">
        <v>-6.7008659243583603E-6</v>
      </c>
      <c r="E56476">
        <f t="shared" si="882"/>
        <v>14</v>
      </c>
    </row>
    <row r="56477" spans="3:5" x14ac:dyDescent="0.25">
      <c r="C56477" t="s">
        <v>48813</v>
      </c>
      <c r="D56477" s="1">
        <v>-6.7028461150752598E-6</v>
      </c>
      <c r="E56477">
        <f t="shared" si="882"/>
        <v>60</v>
      </c>
    </row>
    <row r="56478" spans="3:5" x14ac:dyDescent="0.25">
      <c r="C56478" t="s">
        <v>48814</v>
      </c>
      <c r="D56478" s="1">
        <v>-6.7051150836050502E-6</v>
      </c>
      <c r="E56478">
        <f t="shared" si="882"/>
        <v>9</v>
      </c>
    </row>
    <row r="56479" spans="3:5" x14ac:dyDescent="0.25">
      <c r="C56479" t="s">
        <v>47178</v>
      </c>
      <c r="D56479" s="1">
        <v>-6.7085493355989397E-6</v>
      </c>
      <c r="E56479">
        <f t="shared" si="882"/>
        <v>4</v>
      </c>
    </row>
    <row r="56480" spans="3:5" x14ac:dyDescent="0.25">
      <c r="C56480" t="s">
        <v>48815</v>
      </c>
      <c r="D56480" s="1">
        <v>-6.7108776420354801E-6</v>
      </c>
      <c r="E56480">
        <f t="shared" si="882"/>
        <v>9</v>
      </c>
    </row>
    <row r="56481" spans="3:5" x14ac:dyDescent="0.25">
      <c r="C56481" t="s">
        <v>48816</v>
      </c>
      <c r="D56481" s="1">
        <v>-6.7120417952537503E-6</v>
      </c>
      <c r="E56481">
        <f t="shared" si="882"/>
        <v>8</v>
      </c>
    </row>
    <row r="56482" spans="3:5" x14ac:dyDescent="0.25">
      <c r="C56482" t="s">
        <v>48817</v>
      </c>
      <c r="D56482" s="1">
        <v>-6.71413727104663E-6</v>
      </c>
      <c r="E56482">
        <f t="shared" si="882"/>
        <v>11</v>
      </c>
    </row>
    <row r="56483" spans="3:5" x14ac:dyDescent="0.25">
      <c r="C56483" t="s">
        <v>48818</v>
      </c>
      <c r="D56483" s="1">
        <v>-6.7143271523482496E-6</v>
      </c>
      <c r="E56483">
        <f t="shared" si="882"/>
        <v>63</v>
      </c>
    </row>
    <row r="56484" spans="3:5" x14ac:dyDescent="0.25">
      <c r="C56484" t="s">
        <v>48819</v>
      </c>
      <c r="D56484" s="1">
        <v>-6.7183282226323997E-6</v>
      </c>
      <c r="E56484">
        <f t="shared" si="882"/>
        <v>14</v>
      </c>
    </row>
    <row r="56485" spans="3:5" x14ac:dyDescent="0.25">
      <c r="C56485" t="s">
        <v>48820</v>
      </c>
      <c r="D56485" s="1">
        <v>-6.7200744524598096E-6</v>
      </c>
      <c r="E56485">
        <f t="shared" si="882"/>
        <v>15</v>
      </c>
    </row>
    <row r="56486" spans="3:5" x14ac:dyDescent="0.25">
      <c r="C56486" t="s">
        <v>48821</v>
      </c>
      <c r="D56486" s="1">
        <v>-6.7212082364636903E-6</v>
      </c>
      <c r="E56486">
        <f t="shared" si="882"/>
        <v>2</v>
      </c>
    </row>
    <row r="56487" spans="3:5" x14ac:dyDescent="0.25">
      <c r="C56487" t="s">
        <v>48822</v>
      </c>
      <c r="D56487" s="1">
        <v>-6.7234504967927899E-6</v>
      </c>
      <c r="E56487">
        <f t="shared" si="882"/>
        <v>17</v>
      </c>
    </row>
    <row r="56488" spans="3:5" x14ac:dyDescent="0.25">
      <c r="C56488" t="s">
        <v>48823</v>
      </c>
      <c r="D56488" s="1">
        <v>-6.7237036718616197E-6</v>
      </c>
      <c r="E56488">
        <f t="shared" si="882"/>
        <v>64</v>
      </c>
    </row>
    <row r="56489" spans="3:5" x14ac:dyDescent="0.25">
      <c r="C56489" t="s">
        <v>48824</v>
      </c>
      <c r="D56489" s="1">
        <v>-6.7250803112983704E-6</v>
      </c>
      <c r="E56489">
        <f t="shared" si="882"/>
        <v>16</v>
      </c>
    </row>
    <row r="56490" spans="3:5" x14ac:dyDescent="0.25">
      <c r="C56490" t="s">
        <v>48825</v>
      </c>
      <c r="D56490" s="1">
        <v>-6.72787427902221E-6</v>
      </c>
      <c r="E56490">
        <f t="shared" si="882"/>
        <v>14</v>
      </c>
    </row>
    <row r="56491" spans="3:5" x14ac:dyDescent="0.25">
      <c r="C56491" t="s">
        <v>36459</v>
      </c>
      <c r="D56491" s="1">
        <v>-6.7295545401672498E-6</v>
      </c>
      <c r="E56491">
        <f t="shared" si="882"/>
        <v>12</v>
      </c>
    </row>
    <row r="56492" spans="3:5" x14ac:dyDescent="0.25">
      <c r="C56492" t="s">
        <v>48826</v>
      </c>
      <c r="D56492" s="1">
        <v>-6.7320652306079797E-6</v>
      </c>
      <c r="E56492">
        <f t="shared" si="882"/>
        <v>47</v>
      </c>
    </row>
    <row r="56493" spans="3:5" x14ac:dyDescent="0.25">
      <c r="C56493" t="s">
        <v>48827</v>
      </c>
      <c r="D56493" s="1">
        <v>-6.7341607064008696E-6</v>
      </c>
      <c r="E56493">
        <f t="shared" si="882"/>
        <v>15</v>
      </c>
    </row>
    <row r="56494" spans="3:5" x14ac:dyDescent="0.25">
      <c r="C56494">
        <v>60117</v>
      </c>
      <c r="D56494" s="1">
        <v>-6.7341607064008696E-6</v>
      </c>
      <c r="E56494">
        <f t="shared" si="882"/>
        <v>5</v>
      </c>
    </row>
    <row r="56495" spans="3:5" x14ac:dyDescent="0.25">
      <c r="C56495" t="s">
        <v>48828</v>
      </c>
      <c r="D56495" s="1">
        <v>-6.7353248596191398E-6</v>
      </c>
      <c r="E56495">
        <f t="shared" si="882"/>
        <v>12</v>
      </c>
    </row>
    <row r="56496" spans="3:5" x14ac:dyDescent="0.25">
      <c r="C56496" t="s">
        <v>48829</v>
      </c>
      <c r="D56496" s="1">
        <v>-6.7353248596191398E-6</v>
      </c>
      <c r="E56496">
        <f t="shared" si="882"/>
        <v>6</v>
      </c>
    </row>
    <row r="56497" spans="3:5" x14ac:dyDescent="0.25">
      <c r="C56497">
        <v>1</v>
      </c>
      <c r="D56497" s="1">
        <v>-6.7353248596191398E-6</v>
      </c>
      <c r="E56497">
        <f t="shared" si="882"/>
        <v>1</v>
      </c>
    </row>
    <row r="56498" spans="3:5" x14ac:dyDescent="0.25">
      <c r="C56498" t="s">
        <v>48830</v>
      </c>
      <c r="D56498" s="1">
        <v>-6.73765316605567E-6</v>
      </c>
      <c r="E56498">
        <f t="shared" si="882"/>
        <v>62</v>
      </c>
    </row>
    <row r="56499" spans="3:5" x14ac:dyDescent="0.25">
      <c r="C56499" t="s">
        <v>48831</v>
      </c>
      <c r="D56499" s="1">
        <v>-6.7392829805612496E-6</v>
      </c>
      <c r="E56499">
        <f t="shared" si="882"/>
        <v>24</v>
      </c>
    </row>
    <row r="56500" spans="3:5" x14ac:dyDescent="0.25">
      <c r="C56500" t="s">
        <v>48832</v>
      </c>
      <c r="D56500" s="1">
        <v>-6.7402143031358702E-6</v>
      </c>
      <c r="E56500">
        <f t="shared" si="882"/>
        <v>11</v>
      </c>
    </row>
    <row r="56501" spans="3:5" x14ac:dyDescent="0.25">
      <c r="C56501" t="s">
        <v>48833</v>
      </c>
      <c r="D56501" s="1">
        <v>-6.7402276077440796E-6</v>
      </c>
      <c r="E56501">
        <f t="shared" si="882"/>
        <v>10</v>
      </c>
    </row>
    <row r="56502" spans="3:5" x14ac:dyDescent="0.25">
      <c r="C56502" t="s">
        <v>48834</v>
      </c>
      <c r="D56502" s="1">
        <v>-6.7413784563541404E-6</v>
      </c>
      <c r="E56502">
        <f t="shared" si="882"/>
        <v>22</v>
      </c>
    </row>
    <row r="56503" spans="3:5" x14ac:dyDescent="0.25">
      <c r="C56503" t="s">
        <v>48835</v>
      </c>
      <c r="D56503" s="1">
        <v>-6.7418441176414397E-6</v>
      </c>
      <c r="E56503">
        <f t="shared" si="882"/>
        <v>16</v>
      </c>
    </row>
    <row r="56504" spans="3:5" x14ac:dyDescent="0.25">
      <c r="C56504" t="s">
        <v>48836</v>
      </c>
      <c r="D56504" s="1">
        <v>-6.7430082708597099E-6</v>
      </c>
      <c r="E56504">
        <f t="shared" si="882"/>
        <v>17</v>
      </c>
    </row>
    <row r="56505" spans="3:5" x14ac:dyDescent="0.25">
      <c r="C56505" t="s">
        <v>48837</v>
      </c>
      <c r="D56505" s="1">
        <v>-6.7446380853652903E-6</v>
      </c>
      <c r="E56505">
        <f t="shared" si="882"/>
        <v>22</v>
      </c>
    </row>
    <row r="56506" spans="3:5" x14ac:dyDescent="0.25">
      <c r="C56506" t="s">
        <v>48838</v>
      </c>
      <c r="D56506" s="1">
        <v>-6.7460350692272102E-6</v>
      </c>
      <c r="E56506">
        <f t="shared" si="882"/>
        <v>10</v>
      </c>
    </row>
    <row r="56507" spans="3:5" x14ac:dyDescent="0.25">
      <c r="C56507" t="s">
        <v>48839</v>
      </c>
      <c r="D56507" s="1">
        <v>-6.7478977143764496E-6</v>
      </c>
      <c r="E56507">
        <f t="shared" si="882"/>
        <v>9</v>
      </c>
    </row>
    <row r="56508" spans="3:5" x14ac:dyDescent="0.25">
      <c r="C56508" t="s">
        <v>48840</v>
      </c>
      <c r="D56508" s="1">
        <v>-6.7483633756637497E-6</v>
      </c>
      <c r="E56508">
        <f t="shared" si="882"/>
        <v>20</v>
      </c>
    </row>
    <row r="56509" spans="3:5" x14ac:dyDescent="0.25">
      <c r="C56509" t="s">
        <v>48841</v>
      </c>
      <c r="D56509" s="1">
        <v>-6.75018561218888E-6</v>
      </c>
      <c r="E56509">
        <f t="shared" si="882"/>
        <v>7</v>
      </c>
    </row>
    <row r="56510" spans="3:5" x14ac:dyDescent="0.25">
      <c r="C56510" t="s">
        <v>48842</v>
      </c>
      <c r="D56510" s="1">
        <v>-6.7545333877205798E-6</v>
      </c>
      <c r="E56510">
        <f t="shared" si="882"/>
        <v>13</v>
      </c>
    </row>
    <row r="56511" spans="3:5" x14ac:dyDescent="0.25">
      <c r="C56511" t="s">
        <v>48843</v>
      </c>
      <c r="D56511" s="1">
        <v>-6.7560467869043299E-6</v>
      </c>
      <c r="E56511">
        <f t="shared" si="882"/>
        <v>37</v>
      </c>
    </row>
    <row r="56512" spans="3:5" x14ac:dyDescent="0.25">
      <c r="C56512" t="s">
        <v>48844</v>
      </c>
      <c r="D56512" s="1">
        <v>-6.7575659114317801E-6</v>
      </c>
      <c r="E56512">
        <f t="shared" si="882"/>
        <v>4</v>
      </c>
    </row>
    <row r="56513" spans="3:5" x14ac:dyDescent="0.25">
      <c r="C56513">
        <v>113</v>
      </c>
      <c r="D56513" s="1">
        <v>-6.7583750933408703E-6</v>
      </c>
      <c r="E56513">
        <f t="shared" si="882"/>
        <v>3</v>
      </c>
    </row>
    <row r="56514" spans="3:5" x14ac:dyDescent="0.25">
      <c r="C56514" t="s">
        <v>48845</v>
      </c>
      <c r="D56514" s="1">
        <v>-6.7627988755702896E-6</v>
      </c>
      <c r="E56514">
        <f t="shared" si="882"/>
        <v>24</v>
      </c>
    </row>
    <row r="56515" spans="3:5" x14ac:dyDescent="0.25">
      <c r="C56515" t="s">
        <v>48846</v>
      </c>
      <c r="D56515" s="1">
        <v>-6.7632645368575999E-6</v>
      </c>
      <c r="E56515">
        <f t="shared" si="882"/>
        <v>11</v>
      </c>
    </row>
    <row r="56516" spans="3:5" x14ac:dyDescent="0.25">
      <c r="C56516" t="s">
        <v>48847</v>
      </c>
      <c r="D56516" s="1">
        <v>-6.7641958594322196E-6</v>
      </c>
      <c r="E56516">
        <f t="shared" si="882"/>
        <v>17</v>
      </c>
    </row>
    <row r="56517" spans="3:5" x14ac:dyDescent="0.25">
      <c r="C56517" t="s">
        <v>48848</v>
      </c>
      <c r="D56517" s="1">
        <v>-6.76512718200683E-6</v>
      </c>
      <c r="E56517">
        <f t="shared" ref="E56517:E56580" si="883">LEN(C56517)</f>
        <v>14</v>
      </c>
    </row>
    <row r="56518" spans="3:5" x14ac:dyDescent="0.25">
      <c r="C56518" t="s">
        <v>48849</v>
      </c>
      <c r="D56518" s="1">
        <v>-6.7711807787418298E-6</v>
      </c>
      <c r="E56518">
        <f t="shared" si="883"/>
        <v>24</v>
      </c>
    </row>
    <row r="56519" spans="3:5" x14ac:dyDescent="0.25">
      <c r="C56519" t="s">
        <v>48850</v>
      </c>
      <c r="D56519" s="1">
        <v>-6.7744404077529899E-6</v>
      </c>
      <c r="E56519">
        <f t="shared" si="883"/>
        <v>16</v>
      </c>
    </row>
    <row r="56520" spans="3:5" x14ac:dyDescent="0.25">
      <c r="C56520" t="s">
        <v>48851</v>
      </c>
      <c r="D56520" s="1">
        <v>-6.77886418998241E-6</v>
      </c>
      <c r="E56520">
        <f t="shared" si="883"/>
        <v>6</v>
      </c>
    </row>
    <row r="56521" spans="3:5" x14ac:dyDescent="0.25">
      <c r="C56521" t="s">
        <v>48852</v>
      </c>
      <c r="D56521" s="1">
        <v>-6.7795626819133699E-6</v>
      </c>
      <c r="E56521">
        <f t="shared" si="883"/>
        <v>27</v>
      </c>
    </row>
    <row r="56522" spans="3:5" x14ac:dyDescent="0.25">
      <c r="C56522" t="s">
        <v>48855</v>
      </c>
      <c r="D56522" s="1">
        <v>-6.7802611738443298E-6</v>
      </c>
      <c r="E56522">
        <f t="shared" si="883"/>
        <v>29</v>
      </c>
    </row>
    <row r="56523" spans="3:5" x14ac:dyDescent="0.25">
      <c r="C56523" t="s">
        <v>48854</v>
      </c>
      <c r="D56523" s="1">
        <v>-6.7802611738443298E-6</v>
      </c>
      <c r="E56523">
        <f t="shared" si="883"/>
        <v>22</v>
      </c>
    </row>
    <row r="56524" spans="3:5" x14ac:dyDescent="0.25">
      <c r="C56524" t="s">
        <v>48853</v>
      </c>
      <c r="D56524" s="1">
        <v>-6.7802611738443298E-6</v>
      </c>
      <c r="E56524">
        <f t="shared" si="883"/>
        <v>11</v>
      </c>
    </row>
    <row r="56525" spans="3:5" x14ac:dyDescent="0.25">
      <c r="C56525" t="s">
        <v>48856</v>
      </c>
      <c r="D56525" s="1">
        <v>-6.7807268351316401E-6</v>
      </c>
      <c r="E56525">
        <f t="shared" si="883"/>
        <v>9</v>
      </c>
    </row>
    <row r="56526" spans="3:5" x14ac:dyDescent="0.25">
      <c r="C56526" t="s">
        <v>48857</v>
      </c>
      <c r="D56526" s="1">
        <v>-6.7830551415681797E-6</v>
      </c>
      <c r="E56526">
        <f t="shared" si="883"/>
        <v>25</v>
      </c>
    </row>
    <row r="56527" spans="3:5" x14ac:dyDescent="0.25">
      <c r="C56527" t="s">
        <v>48858</v>
      </c>
      <c r="D56527" s="1">
        <v>-6.7844521254301003E-6</v>
      </c>
      <c r="E56527">
        <f t="shared" si="883"/>
        <v>12</v>
      </c>
    </row>
    <row r="56528" spans="3:5" x14ac:dyDescent="0.25">
      <c r="C56528" t="s">
        <v>48859</v>
      </c>
      <c r="D56528" s="1">
        <v>-6.7864865679474701E-6</v>
      </c>
      <c r="E56528">
        <f t="shared" si="883"/>
        <v>61</v>
      </c>
    </row>
    <row r="56529" spans="3:5" x14ac:dyDescent="0.25">
      <c r="C56529" t="s">
        <v>48860</v>
      </c>
      <c r="D56529" s="1">
        <v>-6.7867804318666399E-6</v>
      </c>
      <c r="E56529">
        <f t="shared" si="883"/>
        <v>9</v>
      </c>
    </row>
    <row r="56530" spans="3:5" x14ac:dyDescent="0.25">
      <c r="C56530" t="s">
        <v>48861</v>
      </c>
      <c r="D56530" s="1">
        <v>-6.7937653511762602E-6</v>
      </c>
      <c r="E56530">
        <f t="shared" si="883"/>
        <v>24</v>
      </c>
    </row>
    <row r="56531" spans="3:5" x14ac:dyDescent="0.25">
      <c r="C56531" t="s">
        <v>48862</v>
      </c>
      <c r="D56531" s="1">
        <v>-6.7949295043945304E-6</v>
      </c>
      <c r="E56531">
        <f t="shared" si="883"/>
        <v>10</v>
      </c>
    </row>
    <row r="56532" spans="3:5" x14ac:dyDescent="0.25">
      <c r="C56532" t="s">
        <v>48863</v>
      </c>
      <c r="D56532" s="1">
        <v>-6.7965321929998698E-6</v>
      </c>
      <c r="E56532">
        <f t="shared" si="883"/>
        <v>62</v>
      </c>
    </row>
    <row r="56533" spans="3:5" x14ac:dyDescent="0.25">
      <c r="C56533" t="s">
        <v>48864</v>
      </c>
      <c r="D56533" s="1">
        <v>-6.7979563027620299E-6</v>
      </c>
      <c r="E56533">
        <f t="shared" si="883"/>
        <v>8</v>
      </c>
    </row>
    <row r="56534" spans="3:5" x14ac:dyDescent="0.25">
      <c r="C56534" t="s">
        <v>48865</v>
      </c>
      <c r="D56534" s="1">
        <v>-6.8016815930604901E-6</v>
      </c>
      <c r="E56534">
        <f t="shared" si="883"/>
        <v>12</v>
      </c>
    </row>
    <row r="56535" spans="3:5" x14ac:dyDescent="0.25">
      <c r="C56535" t="s">
        <v>48866</v>
      </c>
      <c r="D56535" s="1">
        <v>-6.8026129156350996E-6</v>
      </c>
      <c r="E56535">
        <f t="shared" si="883"/>
        <v>21</v>
      </c>
    </row>
    <row r="56536" spans="3:5" x14ac:dyDescent="0.25">
      <c r="C56536" t="s">
        <v>48867</v>
      </c>
      <c r="D56536" s="1">
        <v>-6.8033114075660697E-6</v>
      </c>
      <c r="E56536">
        <f t="shared" si="883"/>
        <v>33</v>
      </c>
    </row>
    <row r="56537" spans="3:5" x14ac:dyDescent="0.25">
      <c r="C56537" t="s">
        <v>48869</v>
      </c>
      <c r="D56537" s="1">
        <v>-6.8040098994970296E-6</v>
      </c>
      <c r="E56537">
        <f t="shared" si="883"/>
        <v>18</v>
      </c>
    </row>
    <row r="56538" spans="3:5" x14ac:dyDescent="0.25">
      <c r="C56538" t="s">
        <v>48868</v>
      </c>
      <c r="D56538" s="1">
        <v>-6.8040098994970296E-6</v>
      </c>
      <c r="E56538">
        <f t="shared" si="883"/>
        <v>5</v>
      </c>
    </row>
    <row r="56539" spans="3:5" x14ac:dyDescent="0.25">
      <c r="C56539" t="s">
        <v>48870</v>
      </c>
      <c r="D56539" s="1">
        <v>-6.8056263136777896E-6</v>
      </c>
      <c r="E56539">
        <f t="shared" si="883"/>
        <v>6</v>
      </c>
    </row>
    <row r="56540" spans="3:5" x14ac:dyDescent="0.25">
      <c r="C56540" t="s">
        <v>48871</v>
      </c>
      <c r="D56540" s="1">
        <v>-6.8058725446462597E-6</v>
      </c>
      <c r="E56540">
        <f t="shared" si="883"/>
        <v>25</v>
      </c>
    </row>
    <row r="56541" spans="3:5" x14ac:dyDescent="0.25">
      <c r="C56541" t="s">
        <v>48872</v>
      </c>
      <c r="D56541" s="1">
        <v>-6.8077351897954898E-6</v>
      </c>
      <c r="E56541">
        <f t="shared" si="883"/>
        <v>16</v>
      </c>
    </row>
    <row r="56542" spans="3:5" x14ac:dyDescent="0.25">
      <c r="C56542" t="s">
        <v>48874</v>
      </c>
      <c r="D56542" s="1">
        <v>-6.8098306655883696E-6</v>
      </c>
      <c r="E56542">
        <f t="shared" si="883"/>
        <v>36</v>
      </c>
    </row>
    <row r="56543" spans="3:5" x14ac:dyDescent="0.25">
      <c r="C56543" t="s">
        <v>48873</v>
      </c>
      <c r="D56543" s="1">
        <v>-6.8098306655883696E-6</v>
      </c>
      <c r="E56543">
        <f t="shared" si="883"/>
        <v>11</v>
      </c>
    </row>
    <row r="56544" spans="3:5" x14ac:dyDescent="0.25">
      <c r="C56544" t="s">
        <v>48875</v>
      </c>
      <c r="D56544" s="1">
        <v>-6.81355595588684E-6</v>
      </c>
      <c r="E56544">
        <f t="shared" si="883"/>
        <v>13</v>
      </c>
    </row>
    <row r="56545" spans="3:5" x14ac:dyDescent="0.25">
      <c r="C56545" t="s">
        <v>48876</v>
      </c>
      <c r="D56545" s="1">
        <v>-6.81355595588684E-6</v>
      </c>
      <c r="E56545">
        <f t="shared" si="883"/>
        <v>9</v>
      </c>
    </row>
    <row r="56546" spans="3:5" x14ac:dyDescent="0.25">
      <c r="C56546" t="s">
        <v>48877</v>
      </c>
      <c r="D56546" s="1">
        <v>-6.8148195707392904E-6</v>
      </c>
      <c r="E56546">
        <f t="shared" si="883"/>
        <v>62</v>
      </c>
    </row>
    <row r="56547" spans="3:5" x14ac:dyDescent="0.25">
      <c r="C56547" t="s">
        <v>31778</v>
      </c>
      <c r="D56547" s="1">
        <v>-6.8154006909865602E-6</v>
      </c>
      <c r="E56547">
        <f t="shared" si="883"/>
        <v>5</v>
      </c>
    </row>
    <row r="56548" spans="3:5" x14ac:dyDescent="0.25">
      <c r="C56548" t="s">
        <v>41761</v>
      </c>
      <c r="D56548" s="1">
        <v>-6.8164275338252298E-6</v>
      </c>
      <c r="E56548">
        <f t="shared" si="883"/>
        <v>9</v>
      </c>
    </row>
    <row r="56549" spans="3:5" x14ac:dyDescent="0.25">
      <c r="C56549" t="s">
        <v>48878</v>
      </c>
      <c r="D56549" s="1">
        <v>-6.8191438913345303E-6</v>
      </c>
      <c r="E56549">
        <f t="shared" si="883"/>
        <v>7</v>
      </c>
    </row>
    <row r="56550" spans="3:5" x14ac:dyDescent="0.25">
      <c r="C56550" t="s">
        <v>48880</v>
      </c>
      <c r="D56550" s="1">
        <v>-6.8251974880695301E-6</v>
      </c>
      <c r="E56550">
        <f t="shared" si="883"/>
        <v>30</v>
      </c>
    </row>
    <row r="56551" spans="3:5" x14ac:dyDescent="0.25">
      <c r="C56551" t="s">
        <v>48879</v>
      </c>
      <c r="D56551" s="1">
        <v>-6.8251974880695301E-6</v>
      </c>
      <c r="E56551">
        <f t="shared" si="883"/>
        <v>29</v>
      </c>
    </row>
    <row r="56552" spans="3:5" x14ac:dyDescent="0.25">
      <c r="C56552" t="s">
        <v>48881</v>
      </c>
      <c r="D56552" s="1">
        <v>-6.8256631493568403E-6</v>
      </c>
      <c r="E56552">
        <f t="shared" si="883"/>
        <v>10</v>
      </c>
    </row>
    <row r="56553" spans="3:5" x14ac:dyDescent="0.25">
      <c r="C56553" t="s">
        <v>48882</v>
      </c>
      <c r="D56553" s="1">
        <v>-6.8265944719314499E-6</v>
      </c>
      <c r="E56553">
        <f t="shared" si="883"/>
        <v>9</v>
      </c>
    </row>
    <row r="56554" spans="3:5" x14ac:dyDescent="0.25">
      <c r="C56554" t="s">
        <v>48883</v>
      </c>
      <c r="D56554" s="1">
        <v>-6.82845711708068E-6</v>
      </c>
      <c r="E56554">
        <f t="shared" si="883"/>
        <v>18</v>
      </c>
    </row>
    <row r="56555" spans="3:5" x14ac:dyDescent="0.25">
      <c r="C56555" t="s">
        <v>48884</v>
      </c>
      <c r="D56555" s="1">
        <v>-6.8286899477243398E-6</v>
      </c>
      <c r="E56555">
        <f t="shared" si="883"/>
        <v>8</v>
      </c>
    </row>
    <row r="56556" spans="3:5" x14ac:dyDescent="0.25">
      <c r="C56556" t="s">
        <v>48885</v>
      </c>
      <c r="D56556" s="1">
        <v>-6.8310182541608802E-6</v>
      </c>
      <c r="E56556">
        <f t="shared" si="883"/>
        <v>16</v>
      </c>
    </row>
    <row r="56557" spans="3:5" x14ac:dyDescent="0.25">
      <c r="C56557" t="s">
        <v>48886</v>
      </c>
      <c r="D56557" s="1">
        <v>-6.8333465605974197E-6</v>
      </c>
      <c r="E56557">
        <f t="shared" si="883"/>
        <v>16</v>
      </c>
    </row>
    <row r="56558" spans="3:5" x14ac:dyDescent="0.25">
      <c r="C56558" t="s">
        <v>48887</v>
      </c>
      <c r="D56558" s="1">
        <v>-6.8344022102147596E-6</v>
      </c>
      <c r="E56558">
        <f t="shared" si="883"/>
        <v>61</v>
      </c>
    </row>
    <row r="56559" spans="3:5" x14ac:dyDescent="0.25">
      <c r="C56559" t="s">
        <v>48888</v>
      </c>
      <c r="D56559" s="1">
        <v>-6.8345107138156798E-6</v>
      </c>
      <c r="E56559">
        <f t="shared" si="883"/>
        <v>23</v>
      </c>
    </row>
    <row r="56560" spans="3:5" x14ac:dyDescent="0.25">
      <c r="C56560" t="s">
        <v>48889</v>
      </c>
      <c r="D56560" s="1">
        <v>-6.83497637510299E-6</v>
      </c>
      <c r="E56560">
        <f t="shared" si="883"/>
        <v>13</v>
      </c>
    </row>
    <row r="56561" spans="3:5" x14ac:dyDescent="0.25">
      <c r="C56561" t="s">
        <v>48890</v>
      </c>
      <c r="D56561" s="1">
        <v>-6.8366061896085697E-6</v>
      </c>
      <c r="E56561">
        <f t="shared" si="883"/>
        <v>10</v>
      </c>
    </row>
    <row r="56562" spans="3:5" x14ac:dyDescent="0.25">
      <c r="C56562" t="s">
        <v>48891</v>
      </c>
      <c r="D56562" s="1">
        <v>-6.8398658186197196E-6</v>
      </c>
      <c r="E56562">
        <f t="shared" si="883"/>
        <v>11</v>
      </c>
    </row>
    <row r="56563" spans="3:5" x14ac:dyDescent="0.25">
      <c r="C56563" t="s">
        <v>8441</v>
      </c>
      <c r="D56563" s="1">
        <v>-6.8403314799070299E-6</v>
      </c>
      <c r="E56563">
        <f t="shared" si="883"/>
        <v>4</v>
      </c>
    </row>
    <row r="56564" spans="3:5" x14ac:dyDescent="0.25">
      <c r="C56564" t="s">
        <v>48892</v>
      </c>
      <c r="D56564" s="1">
        <v>-6.8426597863435703E-6</v>
      </c>
      <c r="E56564">
        <f t="shared" si="883"/>
        <v>27</v>
      </c>
    </row>
    <row r="56565" spans="3:5" x14ac:dyDescent="0.25">
      <c r="C56565" t="s">
        <v>48893</v>
      </c>
      <c r="D56565" s="1">
        <v>-6.8428926169872199E-6</v>
      </c>
      <c r="E56565">
        <f t="shared" si="883"/>
        <v>29</v>
      </c>
    </row>
    <row r="56566" spans="3:5" x14ac:dyDescent="0.25">
      <c r="C56566" t="s">
        <v>48894</v>
      </c>
      <c r="D56566" s="1">
        <v>-6.8436376750469201E-6</v>
      </c>
      <c r="E56566">
        <f t="shared" si="883"/>
        <v>25</v>
      </c>
    </row>
    <row r="56567" spans="3:5" x14ac:dyDescent="0.25">
      <c r="C56567" t="s">
        <v>48895</v>
      </c>
      <c r="D56567" s="1">
        <v>-6.8445224314928004E-6</v>
      </c>
      <c r="E56567">
        <f t="shared" si="883"/>
        <v>8</v>
      </c>
    </row>
    <row r="56568" spans="3:5" x14ac:dyDescent="0.25">
      <c r="C56568" t="s">
        <v>6318</v>
      </c>
      <c r="D56568" s="1">
        <v>-6.8468507379293399E-6</v>
      </c>
      <c r="E56568">
        <f t="shared" si="883"/>
        <v>1</v>
      </c>
    </row>
    <row r="56569" spans="3:5" x14ac:dyDescent="0.25">
      <c r="C56569" t="s">
        <v>48896</v>
      </c>
      <c r="D56569" s="1">
        <v>-6.8505760282278002E-6</v>
      </c>
      <c r="E56569">
        <f t="shared" si="883"/>
        <v>23</v>
      </c>
    </row>
    <row r="56570" spans="3:5" x14ac:dyDescent="0.25">
      <c r="C56570" t="s">
        <v>48897</v>
      </c>
      <c r="D56570" s="1">
        <v>-6.8505760282278002E-6</v>
      </c>
      <c r="E56570">
        <f t="shared" si="883"/>
        <v>12</v>
      </c>
    </row>
    <row r="56571" spans="3:5" x14ac:dyDescent="0.25">
      <c r="C56571" t="s">
        <v>48898</v>
      </c>
      <c r="D56571" s="1">
        <v>-6.85080885887146E-6</v>
      </c>
      <c r="E56571">
        <f t="shared" si="883"/>
        <v>10</v>
      </c>
    </row>
    <row r="56572" spans="3:5" x14ac:dyDescent="0.25">
      <c r="C56572" t="s">
        <v>3435</v>
      </c>
      <c r="D56572" s="1">
        <v>-6.8509834818542004E-6</v>
      </c>
      <c r="E56572">
        <f t="shared" si="883"/>
        <v>6</v>
      </c>
    </row>
    <row r="56573" spans="3:5" x14ac:dyDescent="0.25">
      <c r="C56573" t="s">
        <v>48899</v>
      </c>
      <c r="D56573" s="1">
        <v>-6.8510416895151096E-6</v>
      </c>
      <c r="E56573">
        <f t="shared" si="883"/>
        <v>36</v>
      </c>
    </row>
    <row r="56574" spans="3:5" x14ac:dyDescent="0.25">
      <c r="C56574" t="s">
        <v>40588</v>
      </c>
      <c r="D56574" s="1">
        <v>-6.8534354795701802E-6</v>
      </c>
      <c r="E56574">
        <f t="shared" si="883"/>
        <v>64</v>
      </c>
    </row>
    <row r="56575" spans="3:5" x14ac:dyDescent="0.25">
      <c r="C56575" t="s">
        <v>48900</v>
      </c>
      <c r="D56575" s="1">
        <v>-6.8542041173837703E-6</v>
      </c>
      <c r="E56575">
        <f t="shared" si="883"/>
        <v>64</v>
      </c>
    </row>
    <row r="56576" spans="3:5" x14ac:dyDescent="0.25">
      <c r="C56576" t="s">
        <v>48901</v>
      </c>
      <c r="D56576" s="1">
        <v>-6.8545341491699202E-6</v>
      </c>
      <c r="E56576">
        <f t="shared" si="883"/>
        <v>12</v>
      </c>
    </row>
    <row r="56577" spans="3:5" x14ac:dyDescent="0.25">
      <c r="C56577" t="s">
        <v>48902</v>
      </c>
      <c r="D56577" s="1">
        <v>-6.8587251007556898E-6</v>
      </c>
      <c r="E56577">
        <f t="shared" si="883"/>
        <v>7</v>
      </c>
    </row>
    <row r="56578" spans="3:5" x14ac:dyDescent="0.25">
      <c r="C56578" t="s">
        <v>48903</v>
      </c>
      <c r="D56578" s="1">
        <v>-6.8589579313993403E-6</v>
      </c>
      <c r="E56578">
        <f t="shared" si="883"/>
        <v>64</v>
      </c>
    </row>
    <row r="56579" spans="3:5" x14ac:dyDescent="0.25">
      <c r="C56579" t="s">
        <v>48904</v>
      </c>
      <c r="D56579" s="1">
        <v>-6.8645458668470298E-6</v>
      </c>
      <c r="E56579">
        <f t="shared" si="883"/>
        <v>10</v>
      </c>
    </row>
    <row r="56580" spans="3:5" x14ac:dyDescent="0.25">
      <c r="C56580" t="s">
        <v>48905</v>
      </c>
      <c r="D56580" s="1">
        <v>-6.8678831060727401E-6</v>
      </c>
      <c r="E56580">
        <f t="shared" si="883"/>
        <v>8</v>
      </c>
    </row>
    <row r="56581" spans="3:5" x14ac:dyDescent="0.25">
      <c r="C56581" t="s">
        <v>48906</v>
      </c>
      <c r="D56581" s="1">
        <v>-6.8703666329383799E-6</v>
      </c>
      <c r="E56581">
        <f t="shared" ref="E56581:E56644" si="884">LEN(C56581)</f>
        <v>6</v>
      </c>
    </row>
    <row r="56582" spans="3:5" x14ac:dyDescent="0.25">
      <c r="C56582" t="s">
        <v>48907</v>
      </c>
      <c r="D56582" s="1">
        <v>-6.8710651248693398E-6</v>
      </c>
      <c r="E56582">
        <f t="shared" si="884"/>
        <v>8</v>
      </c>
    </row>
    <row r="56583" spans="3:5" x14ac:dyDescent="0.25">
      <c r="C56583" t="s">
        <v>48908</v>
      </c>
      <c r="D56583" s="1">
        <v>-6.8770023062825203E-6</v>
      </c>
      <c r="E56583">
        <f t="shared" si="884"/>
        <v>25</v>
      </c>
    </row>
    <row r="56584" spans="3:5" x14ac:dyDescent="0.25">
      <c r="C56584" t="s">
        <v>48909</v>
      </c>
      <c r="D56584" s="1">
        <v>-6.8780500441789602E-6</v>
      </c>
      <c r="E56584">
        <f t="shared" si="884"/>
        <v>19</v>
      </c>
    </row>
    <row r="56585" spans="3:5" x14ac:dyDescent="0.25">
      <c r="C56585" t="s">
        <v>48910</v>
      </c>
      <c r="D56585" s="1">
        <v>-6.8810768425464596E-6</v>
      </c>
      <c r="E56585">
        <f t="shared" si="884"/>
        <v>3</v>
      </c>
    </row>
    <row r="56586" spans="3:5" x14ac:dyDescent="0.25">
      <c r="C56586" t="s">
        <v>48911</v>
      </c>
      <c r="D56586" s="1">
        <v>-6.883405148983E-6</v>
      </c>
      <c r="E56586">
        <f t="shared" si="884"/>
        <v>15</v>
      </c>
    </row>
    <row r="56587" spans="3:5" x14ac:dyDescent="0.25">
      <c r="C56587" t="s">
        <v>48912</v>
      </c>
      <c r="D56587" s="1">
        <v>-6.8851728534814199E-6</v>
      </c>
      <c r="E56587">
        <f t="shared" si="884"/>
        <v>63</v>
      </c>
    </row>
    <row r="56588" spans="3:5" x14ac:dyDescent="0.25">
      <c r="C56588" t="s">
        <v>48913</v>
      </c>
      <c r="D56588" s="1">
        <v>-6.8852677941322301E-6</v>
      </c>
      <c r="E56588">
        <f t="shared" si="884"/>
        <v>37</v>
      </c>
    </row>
    <row r="56589" spans="3:5" x14ac:dyDescent="0.25">
      <c r="C56589" t="s">
        <v>48915</v>
      </c>
      <c r="D56589" s="1">
        <v>-6.8871304392814602E-6</v>
      </c>
      <c r="E56589">
        <f t="shared" si="884"/>
        <v>60</v>
      </c>
    </row>
    <row r="56590" spans="3:5" x14ac:dyDescent="0.25">
      <c r="C56590" t="s">
        <v>48914</v>
      </c>
      <c r="D56590" s="1">
        <v>-6.8871304392814602E-6</v>
      </c>
      <c r="E56590">
        <f t="shared" si="884"/>
        <v>33</v>
      </c>
    </row>
    <row r="56591" spans="3:5" x14ac:dyDescent="0.25">
      <c r="C56591" t="s">
        <v>48916</v>
      </c>
      <c r="D56591" s="1">
        <v>-6.8878289312124201E-6</v>
      </c>
      <c r="E56591">
        <f t="shared" si="884"/>
        <v>10</v>
      </c>
    </row>
    <row r="56592" spans="3:5" x14ac:dyDescent="0.25">
      <c r="C56592" t="s">
        <v>48917</v>
      </c>
      <c r="D56592" s="1">
        <v>-6.8880617618560698E-6</v>
      </c>
      <c r="E56592">
        <f t="shared" si="884"/>
        <v>24</v>
      </c>
    </row>
    <row r="56593" spans="3:5" x14ac:dyDescent="0.25">
      <c r="C56593" t="s">
        <v>48918</v>
      </c>
      <c r="D56593" s="1">
        <v>-6.8887602537870399E-6</v>
      </c>
      <c r="E56593">
        <f t="shared" si="884"/>
        <v>50</v>
      </c>
    </row>
    <row r="56594" spans="3:5" x14ac:dyDescent="0.25">
      <c r="C56594" t="s">
        <v>48919</v>
      </c>
      <c r="D56594" s="1">
        <v>-6.8894587457179998E-6</v>
      </c>
      <c r="E56594">
        <f t="shared" si="884"/>
        <v>17</v>
      </c>
    </row>
    <row r="56595" spans="3:5" x14ac:dyDescent="0.25">
      <c r="C56595" t="s">
        <v>48920</v>
      </c>
      <c r="D56595" s="1">
        <v>-6.8915542215108804E-6</v>
      </c>
      <c r="E56595">
        <f t="shared" si="884"/>
        <v>27</v>
      </c>
    </row>
    <row r="56596" spans="3:5" x14ac:dyDescent="0.25">
      <c r="C56596" t="s">
        <v>48921</v>
      </c>
      <c r="D56596" s="1">
        <v>-6.8941153585910797E-6</v>
      </c>
      <c r="E56596">
        <f t="shared" si="884"/>
        <v>9</v>
      </c>
    </row>
    <row r="56597" spans="3:5" x14ac:dyDescent="0.25">
      <c r="C56597" t="s">
        <v>48922</v>
      </c>
      <c r="D56597" s="1">
        <v>-6.8964436650276099E-6</v>
      </c>
      <c r="E56597">
        <f t="shared" si="884"/>
        <v>10</v>
      </c>
    </row>
    <row r="56598" spans="3:5" x14ac:dyDescent="0.25">
      <c r="C56598" t="s">
        <v>48923</v>
      </c>
      <c r="D56598" s="1">
        <v>-6.8976078182458801E-6</v>
      </c>
      <c r="E56598">
        <f t="shared" si="884"/>
        <v>4</v>
      </c>
    </row>
    <row r="56599" spans="3:5" x14ac:dyDescent="0.25">
      <c r="C56599" t="s">
        <v>48924</v>
      </c>
      <c r="D56599" s="1">
        <v>-6.8987719714641503E-6</v>
      </c>
      <c r="E56599">
        <f t="shared" si="884"/>
        <v>17</v>
      </c>
    </row>
    <row r="56600" spans="3:5" x14ac:dyDescent="0.25">
      <c r="C56600" t="s">
        <v>48925</v>
      </c>
      <c r="D56600" s="1">
        <v>-6.8987719714641503E-6</v>
      </c>
      <c r="E56600">
        <f t="shared" si="884"/>
        <v>13</v>
      </c>
    </row>
    <row r="56601" spans="3:5" x14ac:dyDescent="0.25">
      <c r="C56601" t="s">
        <v>48926</v>
      </c>
      <c r="D56601" s="1">
        <v>-6.90296292304992E-6</v>
      </c>
      <c r="E56601">
        <f t="shared" si="884"/>
        <v>6</v>
      </c>
    </row>
    <row r="56602" spans="3:5" x14ac:dyDescent="0.25">
      <c r="C56602" t="s">
        <v>48927</v>
      </c>
      <c r="D56602" s="1">
        <v>-6.9050583988428099E-6</v>
      </c>
      <c r="E56602">
        <f t="shared" si="884"/>
        <v>12</v>
      </c>
    </row>
    <row r="56603" spans="3:5" x14ac:dyDescent="0.25">
      <c r="C56603" t="s">
        <v>48928</v>
      </c>
      <c r="D56603" s="1">
        <v>-6.90548525502284E-6</v>
      </c>
      <c r="E56603">
        <f t="shared" si="884"/>
        <v>11</v>
      </c>
    </row>
    <row r="56604" spans="3:5" x14ac:dyDescent="0.25">
      <c r="C56604" t="s">
        <v>48929</v>
      </c>
      <c r="D56604" s="1">
        <v>-6.9059897214174203E-6</v>
      </c>
      <c r="E56604">
        <f t="shared" si="884"/>
        <v>16</v>
      </c>
    </row>
    <row r="56605" spans="3:5" x14ac:dyDescent="0.25">
      <c r="C56605" t="s">
        <v>48930</v>
      </c>
      <c r="D56605" s="1">
        <v>-6.9071538746356896E-6</v>
      </c>
      <c r="E56605">
        <f t="shared" si="884"/>
        <v>26</v>
      </c>
    </row>
    <row r="56606" spans="3:5" x14ac:dyDescent="0.25">
      <c r="C56606" t="s">
        <v>48931</v>
      </c>
      <c r="D56606" s="1">
        <v>-6.9073867052793503E-6</v>
      </c>
      <c r="E56606">
        <f t="shared" si="884"/>
        <v>11</v>
      </c>
    </row>
    <row r="56607" spans="3:5" x14ac:dyDescent="0.25">
      <c r="C56607" t="s">
        <v>48932</v>
      </c>
      <c r="D56607" s="1">
        <v>-6.9118104875087704E-6</v>
      </c>
      <c r="E56607">
        <f t="shared" si="884"/>
        <v>15</v>
      </c>
    </row>
    <row r="56608" spans="3:5" x14ac:dyDescent="0.25">
      <c r="C56608" t="s">
        <v>48933</v>
      </c>
      <c r="D56608" s="1">
        <v>-6.9122761487960798E-6</v>
      </c>
      <c r="E56608">
        <f t="shared" si="884"/>
        <v>25</v>
      </c>
    </row>
    <row r="56609" spans="3:5" x14ac:dyDescent="0.25">
      <c r="C56609" t="s">
        <v>48934</v>
      </c>
      <c r="D56609" s="1">
        <v>-6.9136731326579997E-6</v>
      </c>
      <c r="E56609">
        <f t="shared" si="884"/>
        <v>15</v>
      </c>
    </row>
    <row r="56610" spans="3:5" x14ac:dyDescent="0.25">
      <c r="C56610" t="s">
        <v>48935</v>
      </c>
      <c r="D56610" s="1">
        <v>-6.9146044552326202E-6</v>
      </c>
      <c r="E56610">
        <f t="shared" si="884"/>
        <v>10</v>
      </c>
    </row>
    <row r="56611" spans="3:5" x14ac:dyDescent="0.25">
      <c r="C56611" t="s">
        <v>48936</v>
      </c>
      <c r="D56611" s="1">
        <v>-6.9150701165199204E-6</v>
      </c>
      <c r="E56611">
        <f t="shared" si="884"/>
        <v>18</v>
      </c>
    </row>
    <row r="56612" spans="3:5" x14ac:dyDescent="0.25">
      <c r="C56612" t="s">
        <v>48937</v>
      </c>
      <c r="D56612" s="1">
        <v>-6.9155357778072298E-6</v>
      </c>
      <c r="E56612">
        <f t="shared" si="884"/>
        <v>17</v>
      </c>
    </row>
    <row r="56613" spans="3:5" x14ac:dyDescent="0.25">
      <c r="C56613" t="s">
        <v>36425</v>
      </c>
      <c r="D56613" s="1">
        <v>-6.9155357778072298E-6</v>
      </c>
      <c r="E56613">
        <f t="shared" si="884"/>
        <v>10</v>
      </c>
    </row>
    <row r="56614" spans="3:5" x14ac:dyDescent="0.25">
      <c r="C56614" t="s">
        <v>45258</v>
      </c>
      <c r="D56614" s="1">
        <v>-6.9250818341970401E-6</v>
      </c>
      <c r="E56614">
        <f t="shared" si="884"/>
        <v>11</v>
      </c>
    </row>
    <row r="56615" spans="3:5" x14ac:dyDescent="0.25">
      <c r="C56615" t="s">
        <v>48938</v>
      </c>
      <c r="D56615" s="1">
        <v>-6.9334637373685803E-6</v>
      </c>
      <c r="E56615">
        <f t="shared" si="884"/>
        <v>17</v>
      </c>
    </row>
    <row r="56616" spans="3:5" x14ac:dyDescent="0.25">
      <c r="C56616" t="s">
        <v>48939</v>
      </c>
      <c r="D56616" s="1">
        <v>-6.9371890276670397E-6</v>
      </c>
      <c r="E56616">
        <f t="shared" si="884"/>
        <v>5</v>
      </c>
    </row>
    <row r="56617" spans="3:5" x14ac:dyDescent="0.25">
      <c r="C56617" t="s">
        <v>48940</v>
      </c>
      <c r="D56617" s="1">
        <v>-6.9418456405401196E-6</v>
      </c>
      <c r="E56617">
        <f t="shared" si="884"/>
        <v>25</v>
      </c>
    </row>
    <row r="56618" spans="3:5" x14ac:dyDescent="0.25">
      <c r="C56618" t="s">
        <v>48941</v>
      </c>
      <c r="D56618" s="1">
        <v>-6.9433008320629597E-6</v>
      </c>
      <c r="E56618">
        <f t="shared" si="884"/>
        <v>6</v>
      </c>
    </row>
    <row r="56619" spans="3:5" x14ac:dyDescent="0.25">
      <c r="C56619" t="s">
        <v>48942</v>
      </c>
      <c r="D56619" s="1">
        <v>-6.9439411163330002E-6</v>
      </c>
      <c r="E56619">
        <f t="shared" si="884"/>
        <v>16</v>
      </c>
    </row>
    <row r="56620" spans="3:5" x14ac:dyDescent="0.25">
      <c r="C56620" t="s">
        <v>48943</v>
      </c>
      <c r="D56620" s="1">
        <v>-6.9450694494522498E-6</v>
      </c>
      <c r="E56620">
        <f t="shared" si="884"/>
        <v>3</v>
      </c>
    </row>
    <row r="56621" spans="3:5" x14ac:dyDescent="0.25">
      <c r="C56621" t="s">
        <v>48944</v>
      </c>
      <c r="D56621" s="1">
        <v>-6.9469679147004996E-6</v>
      </c>
      <c r="E56621">
        <f t="shared" si="884"/>
        <v>20</v>
      </c>
    </row>
    <row r="56622" spans="3:5" x14ac:dyDescent="0.25">
      <c r="C56622" t="s">
        <v>48945</v>
      </c>
      <c r="D56622" s="1">
        <v>-6.94929622113704E-6</v>
      </c>
      <c r="E56622">
        <f t="shared" si="884"/>
        <v>10</v>
      </c>
    </row>
    <row r="56623" spans="3:5" x14ac:dyDescent="0.25">
      <c r="C56623" t="s">
        <v>48946</v>
      </c>
      <c r="D56623" s="1">
        <v>-6.9504603743553102E-6</v>
      </c>
      <c r="E56623">
        <f t="shared" si="884"/>
        <v>8</v>
      </c>
    </row>
    <row r="56624" spans="3:5" x14ac:dyDescent="0.25">
      <c r="C56624" t="s">
        <v>48947</v>
      </c>
      <c r="D56624" s="1">
        <v>-6.95069320499897E-6</v>
      </c>
      <c r="E56624">
        <f t="shared" si="884"/>
        <v>12</v>
      </c>
    </row>
    <row r="56625" spans="3:5" x14ac:dyDescent="0.25">
      <c r="C56625">
        <v>1182011</v>
      </c>
      <c r="D56625" s="1">
        <v>-6.9523230195045403E-6</v>
      </c>
      <c r="E56625">
        <f t="shared" si="884"/>
        <v>7</v>
      </c>
    </row>
    <row r="56626" spans="3:5" x14ac:dyDescent="0.25">
      <c r="C56626" t="s">
        <v>48948</v>
      </c>
      <c r="D56626" s="1">
        <v>-6.9551169872283902E-6</v>
      </c>
      <c r="E56626">
        <f t="shared" si="884"/>
        <v>17</v>
      </c>
    </row>
    <row r="56627" spans="3:5" x14ac:dyDescent="0.25">
      <c r="C56627" t="s">
        <v>48949</v>
      </c>
      <c r="D56627" s="1">
        <v>-6.9553498178720398E-6</v>
      </c>
      <c r="E56627">
        <f t="shared" si="884"/>
        <v>7</v>
      </c>
    </row>
    <row r="56628" spans="3:5" x14ac:dyDescent="0.25">
      <c r="C56628" t="s">
        <v>48950</v>
      </c>
      <c r="D56628" s="1">
        <v>-6.9639645516872398E-6</v>
      </c>
      <c r="E56628">
        <f t="shared" si="884"/>
        <v>38</v>
      </c>
    </row>
    <row r="56629" spans="3:5" x14ac:dyDescent="0.25">
      <c r="C56629" t="s">
        <v>48951</v>
      </c>
      <c r="D56629" s="1">
        <v>-6.9657689891755496E-6</v>
      </c>
      <c r="E56629">
        <f t="shared" si="884"/>
        <v>10</v>
      </c>
    </row>
    <row r="56630" spans="3:5" x14ac:dyDescent="0.25">
      <c r="C56630" t="s">
        <v>48952</v>
      </c>
      <c r="D56630" s="1">
        <v>-6.9685047492384902E-6</v>
      </c>
      <c r="E56630">
        <f t="shared" si="884"/>
        <v>13</v>
      </c>
    </row>
    <row r="56631" spans="3:5" x14ac:dyDescent="0.25">
      <c r="C56631" t="s">
        <v>48953</v>
      </c>
      <c r="D56631" s="1">
        <v>-6.9688539952039702E-6</v>
      </c>
      <c r="E56631">
        <f t="shared" si="884"/>
        <v>8</v>
      </c>
    </row>
    <row r="56632" spans="3:5" x14ac:dyDescent="0.25">
      <c r="C56632" t="s">
        <v>48954</v>
      </c>
      <c r="D56632" s="1">
        <v>-6.9723464548587799E-6</v>
      </c>
      <c r="E56632">
        <f t="shared" si="884"/>
        <v>8</v>
      </c>
    </row>
    <row r="56633" spans="3:5" x14ac:dyDescent="0.25">
      <c r="C56633" t="s">
        <v>48955</v>
      </c>
      <c r="D56633" s="1">
        <v>-6.97281211614608E-6</v>
      </c>
      <c r="E56633">
        <f t="shared" si="884"/>
        <v>7</v>
      </c>
    </row>
    <row r="56634" spans="3:5" x14ac:dyDescent="0.25">
      <c r="C56634" t="s">
        <v>48956</v>
      </c>
      <c r="D56634" s="1">
        <v>-6.9737434387206997E-6</v>
      </c>
      <c r="E56634">
        <f t="shared" si="884"/>
        <v>16</v>
      </c>
    </row>
    <row r="56635" spans="3:5" x14ac:dyDescent="0.25">
      <c r="C56635" t="s">
        <v>48958</v>
      </c>
      <c r="D56635" s="1">
        <v>-6.9737434387206997E-6</v>
      </c>
      <c r="E56635">
        <f t="shared" si="884"/>
        <v>10</v>
      </c>
    </row>
    <row r="56636" spans="3:5" x14ac:dyDescent="0.25">
      <c r="C56636" t="s">
        <v>48957</v>
      </c>
      <c r="D56636" s="1">
        <v>-6.9737434387206997E-6</v>
      </c>
      <c r="E56636">
        <f t="shared" si="884"/>
        <v>5</v>
      </c>
    </row>
    <row r="56637" spans="3:5" x14ac:dyDescent="0.25">
      <c r="C56637">
        <v>6</v>
      </c>
      <c r="D56637" s="1">
        <v>-6.9737434387206997E-6</v>
      </c>
      <c r="E56637">
        <f t="shared" si="884"/>
        <v>1</v>
      </c>
    </row>
    <row r="56638" spans="3:5" x14ac:dyDescent="0.25">
      <c r="C56638" t="s">
        <v>48959</v>
      </c>
      <c r="D56638" s="1">
        <v>-6.9742867102225602E-6</v>
      </c>
      <c r="E56638">
        <f t="shared" si="884"/>
        <v>23</v>
      </c>
    </row>
    <row r="56639" spans="3:5" x14ac:dyDescent="0.25">
      <c r="C56639" t="s">
        <v>48960</v>
      </c>
      <c r="D56639" s="1">
        <v>-6.9751404225826204E-6</v>
      </c>
      <c r="E56639">
        <f t="shared" si="884"/>
        <v>24</v>
      </c>
    </row>
    <row r="56640" spans="3:5" x14ac:dyDescent="0.25">
      <c r="C56640" t="s">
        <v>48961</v>
      </c>
      <c r="D56640" s="1">
        <v>-6.9756060838699298E-6</v>
      </c>
      <c r="E56640">
        <f t="shared" si="884"/>
        <v>5</v>
      </c>
    </row>
    <row r="56641" spans="3:5" x14ac:dyDescent="0.25">
      <c r="C56641" t="s">
        <v>47534</v>
      </c>
      <c r="D56641" s="1">
        <v>-6.9760717451572401E-6</v>
      </c>
      <c r="E56641">
        <f t="shared" si="884"/>
        <v>9</v>
      </c>
    </row>
    <row r="56642" spans="3:5" x14ac:dyDescent="0.25">
      <c r="C56642" t="s">
        <v>48962</v>
      </c>
      <c r="D56642" s="1">
        <v>-6.9777015596628096E-6</v>
      </c>
      <c r="E56642">
        <f t="shared" si="884"/>
        <v>13</v>
      </c>
    </row>
    <row r="56643" spans="3:5" x14ac:dyDescent="0.25">
      <c r="C56643" t="s">
        <v>48963</v>
      </c>
      <c r="D56643" s="1">
        <v>-6.9793443092041501E-6</v>
      </c>
      <c r="E56643">
        <f t="shared" si="884"/>
        <v>6</v>
      </c>
    </row>
    <row r="56644" spans="3:5" x14ac:dyDescent="0.25">
      <c r="C56644" t="s">
        <v>48964</v>
      </c>
      <c r="D56644" s="1">
        <v>-6.98224175721406E-6</v>
      </c>
      <c r="E56644">
        <f t="shared" si="884"/>
        <v>6</v>
      </c>
    </row>
    <row r="56645" spans="3:5" x14ac:dyDescent="0.25">
      <c r="C56645" t="s">
        <v>48965</v>
      </c>
      <c r="D56645" s="1">
        <v>-6.9828238338231998E-6</v>
      </c>
      <c r="E56645">
        <f t="shared" ref="E56645:E56708" si="885">LEN(C56645)</f>
        <v>8</v>
      </c>
    </row>
    <row r="56646" spans="3:5" x14ac:dyDescent="0.25">
      <c r="C56646" t="s">
        <v>48966</v>
      </c>
      <c r="D56646" s="1">
        <v>-6.9837551563978102E-6</v>
      </c>
      <c r="E56646">
        <f t="shared" si="885"/>
        <v>6</v>
      </c>
    </row>
    <row r="56647" spans="3:5" x14ac:dyDescent="0.25">
      <c r="C56647" t="s">
        <v>3866</v>
      </c>
      <c r="D56647" s="1">
        <v>-6.9838050486786001E-6</v>
      </c>
      <c r="E56647">
        <f t="shared" si="885"/>
        <v>7</v>
      </c>
    </row>
    <row r="56648" spans="3:5" x14ac:dyDescent="0.25">
      <c r="C56648" t="s">
        <v>48967</v>
      </c>
      <c r="D56648" s="1">
        <v>-6.9842790253460399E-6</v>
      </c>
      <c r="E56648">
        <f t="shared" si="885"/>
        <v>9</v>
      </c>
    </row>
    <row r="56649" spans="3:5" x14ac:dyDescent="0.25">
      <c r="C56649" t="s">
        <v>48968</v>
      </c>
      <c r="D56649" s="1">
        <v>-6.9853849709033898E-6</v>
      </c>
      <c r="E56649">
        <f t="shared" si="885"/>
        <v>10</v>
      </c>
    </row>
    <row r="56650" spans="3:5" x14ac:dyDescent="0.25">
      <c r="C56650" t="s">
        <v>48969</v>
      </c>
      <c r="D56650" s="1">
        <v>-6.9858506321907001E-6</v>
      </c>
      <c r="E56650">
        <f t="shared" si="885"/>
        <v>9</v>
      </c>
    </row>
    <row r="56651" spans="3:5" x14ac:dyDescent="0.25">
      <c r="C56651" t="s">
        <v>48970</v>
      </c>
      <c r="D56651" s="1">
        <v>-6.98654912412166E-6</v>
      </c>
      <c r="E56651">
        <f t="shared" si="885"/>
        <v>11</v>
      </c>
    </row>
    <row r="56652" spans="3:5" x14ac:dyDescent="0.25">
      <c r="C56652" t="s">
        <v>48971</v>
      </c>
      <c r="D56652" s="1">
        <v>-6.9877132773399302E-6</v>
      </c>
      <c r="E56652">
        <f t="shared" si="885"/>
        <v>19</v>
      </c>
    </row>
    <row r="56653" spans="3:5" x14ac:dyDescent="0.25">
      <c r="C56653" t="s">
        <v>48972</v>
      </c>
      <c r="D56653" s="1">
        <v>-6.9881789386272397E-6</v>
      </c>
      <c r="E56653">
        <f t="shared" si="885"/>
        <v>23</v>
      </c>
    </row>
    <row r="56654" spans="3:5" x14ac:dyDescent="0.25">
      <c r="C56654" t="s">
        <v>48973</v>
      </c>
      <c r="D56654" s="1">
        <v>-6.9919042289256999E-6</v>
      </c>
      <c r="E56654">
        <f t="shared" si="885"/>
        <v>15</v>
      </c>
    </row>
    <row r="56655" spans="3:5" x14ac:dyDescent="0.25">
      <c r="C56655" t="s">
        <v>48974</v>
      </c>
      <c r="D56655" s="1">
        <v>-6.9933012127876197E-6</v>
      </c>
      <c r="E56655">
        <f t="shared" si="885"/>
        <v>10</v>
      </c>
    </row>
    <row r="56656" spans="3:5" x14ac:dyDescent="0.25">
      <c r="C56656" t="s">
        <v>48975</v>
      </c>
      <c r="D56656" s="1">
        <v>-6.9967936724424303E-6</v>
      </c>
      <c r="E56656">
        <f t="shared" si="885"/>
        <v>6</v>
      </c>
    </row>
    <row r="56657" spans="3:5" x14ac:dyDescent="0.25">
      <c r="C56657" t="s">
        <v>48977</v>
      </c>
      <c r="D56657" s="1">
        <v>-6.9972593337297397E-6</v>
      </c>
      <c r="E56657">
        <f t="shared" si="885"/>
        <v>48</v>
      </c>
    </row>
    <row r="56658" spans="3:5" x14ac:dyDescent="0.25">
      <c r="C56658" t="s">
        <v>48976</v>
      </c>
      <c r="D56658" s="1">
        <v>-6.9972593337297397E-6</v>
      </c>
      <c r="E56658">
        <f t="shared" si="885"/>
        <v>9</v>
      </c>
    </row>
    <row r="56659" spans="3:5" x14ac:dyDescent="0.25">
      <c r="C56659" t="s">
        <v>48978</v>
      </c>
      <c r="D56659" s="1">
        <v>-7.0000533014535904E-6</v>
      </c>
      <c r="E56659">
        <f t="shared" si="885"/>
        <v>26</v>
      </c>
    </row>
    <row r="56660" spans="3:5" x14ac:dyDescent="0.25">
      <c r="C56660" t="s">
        <v>48979</v>
      </c>
      <c r="D56660" s="1">
        <v>-7.0007517933845503E-6</v>
      </c>
      <c r="E56660">
        <f t="shared" si="885"/>
        <v>7</v>
      </c>
    </row>
    <row r="56661" spans="3:5" x14ac:dyDescent="0.25">
      <c r="C56661" t="s">
        <v>48980</v>
      </c>
      <c r="D56661" s="1">
        <v>-7.0014502853155102E-6</v>
      </c>
      <c r="E56661">
        <f t="shared" si="885"/>
        <v>17</v>
      </c>
    </row>
    <row r="56662" spans="3:5" x14ac:dyDescent="0.25">
      <c r="C56662" t="s">
        <v>48981</v>
      </c>
      <c r="D56662" s="1">
        <v>-7.0016831159591599E-6</v>
      </c>
      <c r="E56662">
        <f t="shared" si="885"/>
        <v>64</v>
      </c>
    </row>
    <row r="56663" spans="3:5" x14ac:dyDescent="0.25">
      <c r="C56663" t="s">
        <v>48982</v>
      </c>
      <c r="D56663" s="1">
        <v>-7.0021487772464701E-6</v>
      </c>
      <c r="E56663">
        <f t="shared" si="885"/>
        <v>61</v>
      </c>
    </row>
    <row r="56664" spans="3:5" x14ac:dyDescent="0.25">
      <c r="C56664" t="s">
        <v>48983</v>
      </c>
      <c r="D56664" s="1">
        <v>-7.00494274497032E-6</v>
      </c>
      <c r="E56664">
        <f t="shared" si="885"/>
        <v>11</v>
      </c>
    </row>
    <row r="56665" spans="3:5" x14ac:dyDescent="0.25">
      <c r="C56665" t="s">
        <v>48984</v>
      </c>
      <c r="D56665" s="1">
        <v>-7.0054084062576201E-6</v>
      </c>
      <c r="E56665">
        <f t="shared" si="885"/>
        <v>4</v>
      </c>
    </row>
    <row r="56666" spans="3:5" x14ac:dyDescent="0.25">
      <c r="C56666" t="s">
        <v>48985</v>
      </c>
      <c r="D56666" s="1">
        <v>-7.0056412369012799E-6</v>
      </c>
      <c r="E56666">
        <f t="shared" si="885"/>
        <v>59</v>
      </c>
    </row>
    <row r="56667" spans="3:5" x14ac:dyDescent="0.25">
      <c r="C56667" t="s">
        <v>48986</v>
      </c>
      <c r="D56667" s="1">
        <v>-7.0089008659124298E-6</v>
      </c>
      <c r="E56667">
        <f t="shared" si="885"/>
        <v>32</v>
      </c>
    </row>
    <row r="56668" spans="3:5" x14ac:dyDescent="0.25">
      <c r="C56668" t="s">
        <v>48987</v>
      </c>
      <c r="D56668" s="1">
        <v>-7.0105306804180103E-6</v>
      </c>
      <c r="E56668">
        <f t="shared" si="885"/>
        <v>7</v>
      </c>
    </row>
    <row r="56669" spans="3:5" x14ac:dyDescent="0.25">
      <c r="C56669" t="s">
        <v>48988</v>
      </c>
      <c r="D56669" s="1">
        <v>-7.0112291723489702E-6</v>
      </c>
      <c r="E56669">
        <f t="shared" si="885"/>
        <v>11</v>
      </c>
    </row>
    <row r="56670" spans="3:5" x14ac:dyDescent="0.25">
      <c r="C56670" t="s">
        <v>48989</v>
      </c>
      <c r="D56670" s="1">
        <v>-7.0147216320037799E-6</v>
      </c>
      <c r="E56670">
        <f t="shared" si="885"/>
        <v>42</v>
      </c>
    </row>
    <row r="56671" spans="3:5" x14ac:dyDescent="0.25">
      <c r="C56671" t="s">
        <v>48990</v>
      </c>
      <c r="D56671" s="1">
        <v>-7.0151872932910902E-6</v>
      </c>
      <c r="E56671">
        <f t="shared" si="885"/>
        <v>31</v>
      </c>
    </row>
    <row r="56672" spans="3:5" x14ac:dyDescent="0.25">
      <c r="C56672" t="s">
        <v>48991</v>
      </c>
      <c r="D56672" s="1">
        <v>-7.0154361812205103E-6</v>
      </c>
      <c r="E56672">
        <f t="shared" si="885"/>
        <v>64</v>
      </c>
    </row>
    <row r="56673" spans="3:5" x14ac:dyDescent="0.25">
      <c r="C56673" t="s">
        <v>48992</v>
      </c>
      <c r="D56673" s="1">
        <v>-7.0161186158656998E-6</v>
      </c>
      <c r="E56673">
        <f t="shared" si="885"/>
        <v>13</v>
      </c>
    </row>
    <row r="56674" spans="3:5" x14ac:dyDescent="0.25">
      <c r="C56674" t="s">
        <v>48993</v>
      </c>
      <c r="D56674" s="1">
        <v>-7.0170499384403203E-6</v>
      </c>
      <c r="E56674">
        <f t="shared" si="885"/>
        <v>11</v>
      </c>
    </row>
    <row r="56675" spans="3:5" x14ac:dyDescent="0.25">
      <c r="C56675" t="s">
        <v>48994</v>
      </c>
      <c r="D56675" s="1">
        <v>-7.0193006346623097E-6</v>
      </c>
      <c r="E56675">
        <f t="shared" si="885"/>
        <v>2</v>
      </c>
    </row>
    <row r="56676" spans="3:5" x14ac:dyDescent="0.25">
      <c r="C56676" t="s">
        <v>48995</v>
      </c>
      <c r="D56676" s="1">
        <v>-7.02380202710628E-6</v>
      </c>
      <c r="E56676">
        <f t="shared" si="885"/>
        <v>28</v>
      </c>
    </row>
    <row r="56677" spans="3:5" x14ac:dyDescent="0.25">
      <c r="C56677" t="s">
        <v>48996</v>
      </c>
      <c r="D56677" s="1">
        <v>-7.02636316418647E-6</v>
      </c>
      <c r="E56677">
        <f t="shared" si="885"/>
        <v>37</v>
      </c>
    </row>
    <row r="56678" spans="3:5" x14ac:dyDescent="0.25">
      <c r="C56678" t="s">
        <v>41246</v>
      </c>
      <c r="D56678" s="1">
        <v>-7.0266311390782296E-6</v>
      </c>
      <c r="E56678">
        <f t="shared" si="885"/>
        <v>64</v>
      </c>
    </row>
    <row r="56679" spans="3:5" x14ac:dyDescent="0.25">
      <c r="C56679" t="s">
        <v>48997</v>
      </c>
      <c r="D56679" s="1">
        <v>-7.0279929786920497E-6</v>
      </c>
      <c r="E56679">
        <f t="shared" si="885"/>
        <v>8</v>
      </c>
    </row>
    <row r="56680" spans="3:5" x14ac:dyDescent="0.25">
      <c r="C56680" t="s">
        <v>48998</v>
      </c>
      <c r="D56680" s="1">
        <v>-7.0314854383468603E-6</v>
      </c>
      <c r="E56680">
        <f t="shared" si="885"/>
        <v>7</v>
      </c>
    </row>
    <row r="56681" spans="3:5" x14ac:dyDescent="0.25">
      <c r="C56681" t="s">
        <v>48999</v>
      </c>
      <c r="D56681" s="1">
        <v>-7.0345122367143597E-6</v>
      </c>
      <c r="E56681">
        <f t="shared" si="885"/>
        <v>18</v>
      </c>
    </row>
    <row r="56682" spans="3:5" x14ac:dyDescent="0.25">
      <c r="C56682" t="s">
        <v>49000</v>
      </c>
      <c r="D56682" s="1">
        <v>-7.03497789800167E-6</v>
      </c>
      <c r="E56682">
        <f t="shared" si="885"/>
        <v>18</v>
      </c>
    </row>
    <row r="56683" spans="3:5" x14ac:dyDescent="0.25">
      <c r="C56683" t="s">
        <v>49001</v>
      </c>
      <c r="D56683" s="1">
        <v>-7.0366077125072403E-6</v>
      </c>
      <c r="E56683">
        <f t="shared" si="885"/>
        <v>40</v>
      </c>
    </row>
    <row r="56684" spans="3:5" x14ac:dyDescent="0.25">
      <c r="C56684" t="s">
        <v>49002</v>
      </c>
      <c r="D56684" s="1">
        <v>-7.0387031883001302E-6</v>
      </c>
      <c r="E56684">
        <f t="shared" si="885"/>
        <v>20</v>
      </c>
    </row>
    <row r="56685" spans="3:5" x14ac:dyDescent="0.25">
      <c r="C56685" t="s">
        <v>49003</v>
      </c>
      <c r="D56685" s="1">
        <v>-7.0389360189437798E-6</v>
      </c>
      <c r="E56685">
        <f t="shared" si="885"/>
        <v>13</v>
      </c>
    </row>
    <row r="56686" spans="3:5" x14ac:dyDescent="0.25">
      <c r="C56686" t="s">
        <v>49004</v>
      </c>
      <c r="D56686" s="1">
        <v>-7.0421180377403898E-6</v>
      </c>
      <c r="E56686">
        <f t="shared" si="885"/>
        <v>31</v>
      </c>
    </row>
    <row r="56687" spans="3:5" x14ac:dyDescent="0.25">
      <c r="C56687" t="s">
        <v>49005</v>
      </c>
      <c r="D56687" s="1">
        <v>-7.0460373535752296E-6</v>
      </c>
      <c r="E56687">
        <f t="shared" si="885"/>
        <v>13</v>
      </c>
    </row>
    <row r="56688" spans="3:5" x14ac:dyDescent="0.25">
      <c r="C56688" t="s">
        <v>49006</v>
      </c>
      <c r="D56688" s="1">
        <v>-7.0468522608280097E-6</v>
      </c>
      <c r="E56688">
        <f t="shared" si="885"/>
        <v>14</v>
      </c>
    </row>
    <row r="56689" spans="3:5" x14ac:dyDescent="0.25">
      <c r="C56689" t="s">
        <v>49007</v>
      </c>
      <c r="D56689" s="1">
        <v>-7.0470850914716704E-6</v>
      </c>
      <c r="E56689">
        <f t="shared" si="885"/>
        <v>5</v>
      </c>
    </row>
    <row r="56690" spans="3:5" x14ac:dyDescent="0.25">
      <c r="C56690" t="s">
        <v>49008</v>
      </c>
      <c r="D56690" s="1">
        <v>-7.0476671680808E-6</v>
      </c>
      <c r="E56690">
        <f t="shared" si="885"/>
        <v>3</v>
      </c>
    </row>
    <row r="56691" spans="3:5" x14ac:dyDescent="0.25">
      <c r="C56691" t="s">
        <v>49009</v>
      </c>
      <c r="D56691" s="1">
        <v>-7.0491805672645501E-6</v>
      </c>
      <c r="E56691">
        <f t="shared" si="885"/>
        <v>6</v>
      </c>
    </row>
    <row r="56692" spans="3:5" x14ac:dyDescent="0.25">
      <c r="C56692" t="s">
        <v>49010</v>
      </c>
      <c r="D56692" s="1">
        <v>-7.0496775711385099E-6</v>
      </c>
      <c r="E56692">
        <f t="shared" si="885"/>
        <v>15</v>
      </c>
    </row>
    <row r="56693" spans="3:5" x14ac:dyDescent="0.25">
      <c r="C56693" t="s">
        <v>49011</v>
      </c>
      <c r="D56693" s="1">
        <v>-7.0519745349883999E-6</v>
      </c>
      <c r="E56693">
        <f t="shared" si="885"/>
        <v>18</v>
      </c>
    </row>
    <row r="56694" spans="3:5" x14ac:dyDescent="0.25">
      <c r="C56694" t="s">
        <v>49012</v>
      </c>
      <c r="D56694" s="1">
        <v>-7.0520496416476401E-6</v>
      </c>
      <c r="E56694">
        <f t="shared" si="885"/>
        <v>8</v>
      </c>
    </row>
    <row r="56695" spans="3:5" x14ac:dyDescent="0.25">
      <c r="C56695" t="s">
        <v>49013</v>
      </c>
      <c r="D56695" s="1">
        <v>-7.0550013333559002E-6</v>
      </c>
      <c r="E56695">
        <f t="shared" si="885"/>
        <v>6</v>
      </c>
    </row>
    <row r="56696" spans="3:5" x14ac:dyDescent="0.25">
      <c r="C56696" t="s">
        <v>49014</v>
      </c>
      <c r="D56696" s="1">
        <v>-7.0591922849416699E-6</v>
      </c>
      <c r="E56696">
        <f t="shared" si="885"/>
        <v>32</v>
      </c>
    </row>
    <row r="56697" spans="3:5" x14ac:dyDescent="0.25">
      <c r="C56697" t="s">
        <v>49015</v>
      </c>
      <c r="D56697" s="1">
        <v>-7.0608220994472504E-6</v>
      </c>
      <c r="E56697">
        <f t="shared" si="885"/>
        <v>12</v>
      </c>
    </row>
    <row r="56698" spans="3:5" x14ac:dyDescent="0.25">
      <c r="C56698" t="s">
        <v>49016</v>
      </c>
      <c r="D56698" s="1">
        <v>-7.0640817284584003E-6</v>
      </c>
      <c r="E56698">
        <f t="shared" si="885"/>
        <v>6</v>
      </c>
    </row>
    <row r="56699" spans="3:5" x14ac:dyDescent="0.25">
      <c r="C56699" t="s">
        <v>49017</v>
      </c>
      <c r="D56699" s="1">
        <v>-7.0659443736076304E-6</v>
      </c>
      <c r="E56699">
        <f t="shared" si="885"/>
        <v>5</v>
      </c>
    </row>
    <row r="56700" spans="3:5" x14ac:dyDescent="0.25">
      <c r="C56700" t="s">
        <v>49018</v>
      </c>
      <c r="D56700" s="1">
        <v>-7.06827268004417E-6</v>
      </c>
      <c r="E56700">
        <f t="shared" si="885"/>
        <v>3</v>
      </c>
    </row>
    <row r="56701" spans="3:5" x14ac:dyDescent="0.25">
      <c r="C56701" t="s">
        <v>49019</v>
      </c>
      <c r="D56701" s="1">
        <v>-7.07479193806648E-6</v>
      </c>
      <c r="E56701">
        <f t="shared" si="885"/>
        <v>17</v>
      </c>
    </row>
    <row r="56702" spans="3:5" x14ac:dyDescent="0.25">
      <c r="C56702" t="s">
        <v>49020</v>
      </c>
      <c r="D56702" s="1">
        <v>-7.0761889219283998E-6</v>
      </c>
      <c r="E56702">
        <f t="shared" si="885"/>
        <v>4</v>
      </c>
    </row>
    <row r="56703" spans="3:5" x14ac:dyDescent="0.25">
      <c r="C56703" t="s">
        <v>49021</v>
      </c>
      <c r="D56703" s="1">
        <v>-7.0782843977212897E-6</v>
      </c>
      <c r="E56703">
        <f t="shared" si="885"/>
        <v>8</v>
      </c>
    </row>
    <row r="56704" spans="3:5" x14ac:dyDescent="0.25">
      <c r="C56704" t="s">
        <v>49022</v>
      </c>
      <c r="D56704" s="1">
        <v>-7.0801470428705199E-6</v>
      </c>
      <c r="E56704">
        <f t="shared" si="885"/>
        <v>23</v>
      </c>
    </row>
    <row r="56705" spans="3:5" x14ac:dyDescent="0.25">
      <c r="C56705" t="s">
        <v>49023</v>
      </c>
      <c r="D56705" s="1">
        <v>-7.08061270415782E-6</v>
      </c>
      <c r="E56705">
        <f t="shared" si="885"/>
        <v>8</v>
      </c>
    </row>
    <row r="56706" spans="3:5" x14ac:dyDescent="0.25">
      <c r="C56706" t="s">
        <v>49024</v>
      </c>
      <c r="D56706" s="1">
        <v>-7.0822425186633996E-6</v>
      </c>
      <c r="E56706">
        <f t="shared" si="885"/>
        <v>67</v>
      </c>
    </row>
    <row r="56707" spans="3:5" x14ac:dyDescent="0.25">
      <c r="C56707" t="s">
        <v>49025</v>
      </c>
      <c r="D56707" s="1">
        <v>-7.0841051638126297E-6</v>
      </c>
      <c r="E56707">
        <f t="shared" si="885"/>
        <v>7</v>
      </c>
    </row>
    <row r="56708" spans="3:5" x14ac:dyDescent="0.25">
      <c r="C56708" t="s">
        <v>49026</v>
      </c>
      <c r="D56708" s="1">
        <v>-7.0859678089618598E-6</v>
      </c>
      <c r="E56708">
        <f t="shared" si="885"/>
        <v>7</v>
      </c>
    </row>
    <row r="56709" spans="3:5" x14ac:dyDescent="0.25">
      <c r="C56709" t="s">
        <v>49027</v>
      </c>
      <c r="D56709" s="1">
        <v>-7.0909969508647898E-6</v>
      </c>
      <c r="E56709">
        <f t="shared" ref="E56709:E56772" si="886">LEN(C56709)</f>
        <v>8</v>
      </c>
    </row>
    <row r="56710" spans="3:5" x14ac:dyDescent="0.25">
      <c r="C56710" t="s">
        <v>49028</v>
      </c>
      <c r="D56710" s="1">
        <v>-7.0938840508460999E-6</v>
      </c>
      <c r="E56710">
        <f t="shared" si="886"/>
        <v>38</v>
      </c>
    </row>
    <row r="56711" spans="3:5" x14ac:dyDescent="0.25">
      <c r="C56711">
        <v>60115</v>
      </c>
      <c r="D56711" s="1">
        <v>-7.0950482040643599E-6</v>
      </c>
      <c r="E56711">
        <f t="shared" si="886"/>
        <v>5</v>
      </c>
    </row>
    <row r="56712" spans="3:5" x14ac:dyDescent="0.25">
      <c r="C56712" t="s">
        <v>49029</v>
      </c>
      <c r="D56712" s="1">
        <v>-7.09574669599533E-6</v>
      </c>
      <c r="E56712">
        <f t="shared" si="886"/>
        <v>5</v>
      </c>
    </row>
    <row r="56713" spans="3:5" x14ac:dyDescent="0.25">
      <c r="C56713" t="s">
        <v>49030</v>
      </c>
      <c r="D56713" s="1">
        <v>-7.1027316153049401E-6</v>
      </c>
      <c r="E56713">
        <f t="shared" si="886"/>
        <v>12</v>
      </c>
    </row>
    <row r="56714" spans="3:5" x14ac:dyDescent="0.25">
      <c r="C56714" t="s">
        <v>49031</v>
      </c>
      <c r="D56714" s="1">
        <v>-7.1027316153049401E-6</v>
      </c>
      <c r="E56714">
        <f t="shared" si="886"/>
        <v>7</v>
      </c>
    </row>
    <row r="56715" spans="3:5" x14ac:dyDescent="0.25">
      <c r="C56715" t="s">
        <v>49032</v>
      </c>
      <c r="D56715" s="1">
        <v>-7.10377935320138E-6</v>
      </c>
      <c r="E56715">
        <f t="shared" si="886"/>
        <v>10</v>
      </c>
    </row>
    <row r="56716" spans="3:5" x14ac:dyDescent="0.25">
      <c r="C56716" t="s">
        <v>49033</v>
      </c>
      <c r="D56716" s="1">
        <v>-7.1046524681150896E-6</v>
      </c>
      <c r="E56716">
        <f t="shared" si="886"/>
        <v>64</v>
      </c>
    </row>
    <row r="56717" spans="3:5" x14ac:dyDescent="0.25">
      <c r="C56717" t="s">
        <v>49034</v>
      </c>
      <c r="D56717" s="1">
        <v>-7.1059912443161002E-6</v>
      </c>
      <c r="E56717">
        <f t="shared" si="886"/>
        <v>11</v>
      </c>
    </row>
    <row r="56718" spans="3:5" x14ac:dyDescent="0.25">
      <c r="C56718" t="s">
        <v>49035</v>
      </c>
      <c r="D56718" s="1">
        <v>-7.1097165346145596E-6</v>
      </c>
      <c r="E56718">
        <f t="shared" si="886"/>
        <v>4</v>
      </c>
    </row>
    <row r="56719" spans="3:5" x14ac:dyDescent="0.25">
      <c r="C56719" t="s">
        <v>45990</v>
      </c>
      <c r="D56719" s="1">
        <v>-7.1114860475063304E-6</v>
      </c>
      <c r="E56719">
        <f t="shared" si="886"/>
        <v>1</v>
      </c>
    </row>
    <row r="56720" spans="3:5" x14ac:dyDescent="0.25">
      <c r="C56720" t="s">
        <v>49036</v>
      </c>
      <c r="D56720" s="1">
        <v>-7.1122776716947496E-6</v>
      </c>
      <c r="E56720">
        <f t="shared" si="886"/>
        <v>8</v>
      </c>
    </row>
    <row r="56721" spans="3:5" x14ac:dyDescent="0.25">
      <c r="C56721" t="s">
        <v>49037</v>
      </c>
      <c r="D56721" s="1">
        <v>-7.1139074862003301E-6</v>
      </c>
      <c r="E56721">
        <f t="shared" si="886"/>
        <v>14</v>
      </c>
    </row>
    <row r="56722" spans="3:5" x14ac:dyDescent="0.25">
      <c r="C56722" t="s">
        <v>49038</v>
      </c>
      <c r="D56722" s="1">
        <v>-7.1143731474876404E-6</v>
      </c>
      <c r="E56722">
        <f t="shared" si="886"/>
        <v>4</v>
      </c>
    </row>
    <row r="56723" spans="3:5" x14ac:dyDescent="0.25">
      <c r="C56723" t="s">
        <v>49039</v>
      </c>
      <c r="D56723" s="1">
        <v>-7.1157701313495602E-6</v>
      </c>
      <c r="E56723">
        <f t="shared" si="886"/>
        <v>64</v>
      </c>
    </row>
    <row r="56724" spans="3:5" x14ac:dyDescent="0.25">
      <c r="C56724" t="s">
        <v>49040</v>
      </c>
      <c r="D56724" s="1">
        <v>-7.1169342845678304E-6</v>
      </c>
      <c r="E56724">
        <f t="shared" si="886"/>
        <v>26</v>
      </c>
    </row>
    <row r="56725" spans="3:5" x14ac:dyDescent="0.25">
      <c r="C56725" t="s">
        <v>49041</v>
      </c>
      <c r="D56725" s="1">
        <v>-7.1196118369698499E-6</v>
      </c>
      <c r="E56725">
        <f t="shared" si="886"/>
        <v>8</v>
      </c>
    </row>
    <row r="56726" spans="3:5" x14ac:dyDescent="0.25">
      <c r="C56726" t="s">
        <v>49042</v>
      </c>
      <c r="D56726" s="1">
        <v>-7.1220565587282096E-6</v>
      </c>
      <c r="E56726">
        <f t="shared" si="886"/>
        <v>19</v>
      </c>
    </row>
    <row r="56727" spans="3:5" x14ac:dyDescent="0.25">
      <c r="C56727" t="s">
        <v>49043</v>
      </c>
      <c r="D56727" s="1">
        <v>-7.12438486516475E-6</v>
      </c>
      <c r="E56727">
        <f t="shared" si="886"/>
        <v>40</v>
      </c>
    </row>
    <row r="56728" spans="3:5" x14ac:dyDescent="0.25">
      <c r="C56728" t="s">
        <v>49044</v>
      </c>
      <c r="D56728" s="1">
        <v>-7.1255490183830202E-6</v>
      </c>
      <c r="E56728">
        <f t="shared" si="886"/>
        <v>13</v>
      </c>
    </row>
    <row r="56729" spans="3:5" x14ac:dyDescent="0.25">
      <c r="C56729" t="s">
        <v>49045</v>
      </c>
      <c r="D56729" s="1">
        <v>-7.1267561049114702E-6</v>
      </c>
      <c r="E56729">
        <f t="shared" si="886"/>
        <v>14</v>
      </c>
    </row>
    <row r="56730" spans="3:5" x14ac:dyDescent="0.25">
      <c r="C56730" t="s">
        <v>13047</v>
      </c>
      <c r="D56730" s="1">
        <v>-7.1275862865149899E-6</v>
      </c>
      <c r="E56730">
        <f t="shared" si="886"/>
        <v>5</v>
      </c>
    </row>
    <row r="56731" spans="3:5" x14ac:dyDescent="0.25">
      <c r="C56731" t="s">
        <v>6318</v>
      </c>
      <c r="D56731" s="1">
        <v>-7.1281101554632102E-6</v>
      </c>
      <c r="E56731">
        <f t="shared" si="886"/>
        <v>1</v>
      </c>
    </row>
    <row r="56732" spans="3:5" x14ac:dyDescent="0.25">
      <c r="C56732" t="s">
        <v>49046</v>
      </c>
      <c r="D56732" s="1">
        <v>-7.1284361183643302E-6</v>
      </c>
      <c r="E56732">
        <f t="shared" si="886"/>
        <v>4</v>
      </c>
    </row>
    <row r="56733" spans="3:5" x14ac:dyDescent="0.25">
      <c r="C56733" t="s">
        <v>49047</v>
      </c>
      <c r="D56733" s="1">
        <v>-7.1290414780378299E-6</v>
      </c>
      <c r="E56733">
        <f t="shared" si="886"/>
        <v>18</v>
      </c>
    </row>
    <row r="56734" spans="3:5" x14ac:dyDescent="0.25">
      <c r="C56734" t="s">
        <v>49048</v>
      </c>
      <c r="D56734" s="1">
        <v>-7.13090412318706E-6</v>
      </c>
      <c r="E56734">
        <f t="shared" si="886"/>
        <v>20</v>
      </c>
    </row>
    <row r="56735" spans="3:5" x14ac:dyDescent="0.25">
      <c r="C56735" t="s">
        <v>49049</v>
      </c>
      <c r="D56735" s="1">
        <v>-7.1385875344276403E-6</v>
      </c>
      <c r="E56735">
        <f t="shared" si="886"/>
        <v>11</v>
      </c>
    </row>
    <row r="56736" spans="3:5" x14ac:dyDescent="0.25">
      <c r="C56736" t="s">
        <v>49050</v>
      </c>
      <c r="D56736" s="1">
        <v>-7.1469694375991796E-6</v>
      </c>
      <c r="E56736">
        <f t="shared" si="886"/>
        <v>12</v>
      </c>
    </row>
    <row r="56737" spans="3:5" x14ac:dyDescent="0.25">
      <c r="C56737" t="s">
        <v>45957</v>
      </c>
      <c r="D56737" s="1">
        <v>-7.1525573730468699E-6</v>
      </c>
      <c r="E56737">
        <f t="shared" si="886"/>
        <v>6</v>
      </c>
    </row>
    <row r="56738" spans="3:5" x14ac:dyDescent="0.25">
      <c r="C56738" t="s">
        <v>63124</v>
      </c>
      <c r="D56738" s="1">
        <v>-7.1525573730468699E-6</v>
      </c>
      <c r="E56738">
        <f t="shared" si="886"/>
        <v>5</v>
      </c>
    </row>
    <row r="56739" spans="3:5" x14ac:dyDescent="0.25">
      <c r="C56739" t="s">
        <v>49051</v>
      </c>
      <c r="D56739" s="1">
        <v>-7.1532558649778298E-6</v>
      </c>
      <c r="E56739">
        <f t="shared" si="886"/>
        <v>10</v>
      </c>
    </row>
    <row r="56740" spans="3:5" x14ac:dyDescent="0.25">
      <c r="C56740" t="s">
        <v>49052</v>
      </c>
      <c r="D56740" s="1">
        <v>-7.1548856794834103E-6</v>
      </c>
      <c r="E56740">
        <f t="shared" si="886"/>
        <v>6</v>
      </c>
    </row>
    <row r="56741" spans="3:5" x14ac:dyDescent="0.25">
      <c r="C56741" t="s">
        <v>49053</v>
      </c>
      <c r="D56741" s="1">
        <v>-7.15876619021097E-6</v>
      </c>
      <c r="E56741">
        <f t="shared" si="886"/>
        <v>19</v>
      </c>
    </row>
    <row r="56742" spans="3:5" x14ac:dyDescent="0.25">
      <c r="C56742" t="s">
        <v>49054</v>
      </c>
      <c r="D56742" s="1">
        <v>-7.1604736149310998E-6</v>
      </c>
      <c r="E56742">
        <f t="shared" si="886"/>
        <v>7</v>
      </c>
    </row>
    <row r="56743" spans="3:5" x14ac:dyDescent="0.25">
      <c r="C56743" t="s">
        <v>49055</v>
      </c>
      <c r="D56743" s="1">
        <v>-7.1630347520112898E-6</v>
      </c>
      <c r="E56743">
        <f t="shared" si="886"/>
        <v>7</v>
      </c>
    </row>
    <row r="56744" spans="3:5" x14ac:dyDescent="0.25">
      <c r="C56744" t="s">
        <v>10453</v>
      </c>
      <c r="D56744" s="1">
        <v>-7.16487152708901E-6</v>
      </c>
      <c r="E56744">
        <f t="shared" si="886"/>
        <v>15</v>
      </c>
    </row>
    <row r="56745" spans="3:5" x14ac:dyDescent="0.25">
      <c r="C56745" t="s">
        <v>49056</v>
      </c>
      <c r="D56745" s="1">
        <v>-7.1676913648843697E-6</v>
      </c>
      <c r="E56745">
        <f t="shared" si="886"/>
        <v>3</v>
      </c>
    </row>
    <row r="56746" spans="3:5" x14ac:dyDescent="0.25">
      <c r="C56746" t="s">
        <v>49057</v>
      </c>
      <c r="D56746" s="1">
        <v>-7.1699032559990798E-6</v>
      </c>
      <c r="E56746">
        <f t="shared" si="886"/>
        <v>4</v>
      </c>
    </row>
    <row r="56747" spans="3:5" x14ac:dyDescent="0.25">
      <c r="C56747" t="s">
        <v>49058</v>
      </c>
      <c r="D56747" s="1">
        <v>-7.1726099122315603E-6</v>
      </c>
      <c r="E56747">
        <f t="shared" si="886"/>
        <v>3</v>
      </c>
    </row>
    <row r="56748" spans="3:5" x14ac:dyDescent="0.25">
      <c r="C56748" t="s">
        <v>49059</v>
      </c>
      <c r="D56748" s="1">
        <v>-7.1756076067685996E-6</v>
      </c>
      <c r="E56748">
        <f t="shared" si="886"/>
        <v>20</v>
      </c>
    </row>
    <row r="56749" spans="3:5" x14ac:dyDescent="0.25">
      <c r="C56749" t="s">
        <v>49060</v>
      </c>
      <c r="D56749" s="1">
        <v>-7.1786344051360999E-6</v>
      </c>
      <c r="E56749">
        <f t="shared" si="886"/>
        <v>19</v>
      </c>
    </row>
    <row r="56750" spans="3:5" x14ac:dyDescent="0.25">
      <c r="C56750" t="s">
        <v>49061</v>
      </c>
      <c r="D56750" s="1">
        <v>-7.1839118997255896E-6</v>
      </c>
      <c r="E56750">
        <f t="shared" si="886"/>
        <v>5</v>
      </c>
    </row>
    <row r="56751" spans="3:5" x14ac:dyDescent="0.25">
      <c r="C56751" t="s">
        <v>49062</v>
      </c>
      <c r="D56751" s="1">
        <v>-7.1846880018710997E-6</v>
      </c>
      <c r="E56751">
        <f t="shared" si="886"/>
        <v>6</v>
      </c>
    </row>
    <row r="56752" spans="3:5" x14ac:dyDescent="0.25">
      <c r="C56752" t="s">
        <v>49063</v>
      </c>
      <c r="D56752" s="1">
        <v>-7.1879476308822598E-6</v>
      </c>
      <c r="E56752">
        <f t="shared" si="886"/>
        <v>12</v>
      </c>
    </row>
    <row r="56753" spans="3:5" x14ac:dyDescent="0.25">
      <c r="C56753" t="s">
        <v>49064</v>
      </c>
      <c r="D56753" s="1">
        <v>-7.1884132921695701E-6</v>
      </c>
      <c r="E56753">
        <f t="shared" si="886"/>
        <v>19</v>
      </c>
    </row>
    <row r="56754" spans="3:5" x14ac:dyDescent="0.25">
      <c r="C56754" t="s">
        <v>49065</v>
      </c>
      <c r="D56754" s="1">
        <v>-7.1921385824680303E-6</v>
      </c>
      <c r="E56754">
        <f t="shared" si="886"/>
        <v>10</v>
      </c>
    </row>
    <row r="56755" spans="3:5" x14ac:dyDescent="0.25">
      <c r="C56755" t="s">
        <v>49066</v>
      </c>
      <c r="D56755" s="1">
        <v>-7.1960967034101402E-6</v>
      </c>
      <c r="E56755">
        <f t="shared" si="886"/>
        <v>9</v>
      </c>
    </row>
    <row r="56756" spans="3:5" x14ac:dyDescent="0.25">
      <c r="C56756" t="s">
        <v>49067</v>
      </c>
      <c r="D56756" s="1">
        <v>-7.1967951953411102E-6</v>
      </c>
      <c r="E56756">
        <f t="shared" si="886"/>
        <v>13</v>
      </c>
    </row>
    <row r="56757" spans="3:5" x14ac:dyDescent="0.25">
      <c r="C56757" t="s">
        <v>49068</v>
      </c>
      <c r="D56757" s="1">
        <v>-7.1981921792030301E-6</v>
      </c>
      <c r="E56757">
        <f t="shared" si="886"/>
        <v>16</v>
      </c>
    </row>
    <row r="56758" spans="3:5" x14ac:dyDescent="0.25">
      <c r="C56758" t="s">
        <v>49069</v>
      </c>
      <c r="D56758" s="1">
        <v>-7.1995891630649499E-6</v>
      </c>
      <c r="E56758">
        <f t="shared" si="886"/>
        <v>28</v>
      </c>
    </row>
    <row r="56759" spans="3:5" x14ac:dyDescent="0.25">
      <c r="C56759" t="s">
        <v>49070</v>
      </c>
      <c r="D56759" s="1">
        <v>-7.2012189775705304E-6</v>
      </c>
      <c r="E56759">
        <f t="shared" si="886"/>
        <v>6</v>
      </c>
    </row>
    <row r="56760" spans="3:5" x14ac:dyDescent="0.25">
      <c r="C56760" t="s">
        <v>49071</v>
      </c>
      <c r="D56760" s="1">
        <v>-7.2026159614324502E-6</v>
      </c>
      <c r="E56760">
        <f t="shared" si="886"/>
        <v>6</v>
      </c>
    </row>
    <row r="56761" spans="3:5" x14ac:dyDescent="0.25">
      <c r="C56761" t="s">
        <v>49072</v>
      </c>
      <c r="D56761" s="1">
        <v>-7.2040129452943802E-6</v>
      </c>
      <c r="E56761">
        <f t="shared" si="886"/>
        <v>16</v>
      </c>
    </row>
    <row r="56762" spans="3:5" x14ac:dyDescent="0.25">
      <c r="C56762" t="s">
        <v>49073</v>
      </c>
      <c r="D56762" s="1">
        <v>-7.2063412517309104E-6</v>
      </c>
      <c r="E56762">
        <f t="shared" si="886"/>
        <v>7</v>
      </c>
    </row>
    <row r="56763" spans="3:5" x14ac:dyDescent="0.25">
      <c r="C56763" t="s">
        <v>49074</v>
      </c>
      <c r="D56763" s="1">
        <v>-7.20866955816745E-6</v>
      </c>
      <c r="E56763">
        <f t="shared" si="886"/>
        <v>9</v>
      </c>
    </row>
    <row r="56764" spans="3:5" x14ac:dyDescent="0.25">
      <c r="C56764" t="s">
        <v>49075</v>
      </c>
      <c r="D56764" s="1">
        <v>-7.2102993726730296E-6</v>
      </c>
      <c r="E56764">
        <f t="shared" si="886"/>
        <v>10</v>
      </c>
    </row>
    <row r="56765" spans="3:5" x14ac:dyDescent="0.25">
      <c r="C56765" t="s">
        <v>49076</v>
      </c>
      <c r="D56765" s="1">
        <v>-7.2121620178222597E-6</v>
      </c>
      <c r="E56765">
        <f t="shared" si="886"/>
        <v>14</v>
      </c>
    </row>
    <row r="56766" spans="3:5" x14ac:dyDescent="0.25">
      <c r="C56766" t="s">
        <v>49077</v>
      </c>
      <c r="D56766" s="1">
        <v>-7.2140246629714898E-6</v>
      </c>
      <c r="E56766">
        <f t="shared" si="886"/>
        <v>35</v>
      </c>
    </row>
    <row r="56767" spans="3:5" x14ac:dyDescent="0.25">
      <c r="C56767" t="s">
        <v>49078</v>
      </c>
      <c r="D56767" s="1">
        <v>-7.2147231549024497E-6</v>
      </c>
      <c r="E56767">
        <f t="shared" si="886"/>
        <v>22</v>
      </c>
    </row>
    <row r="56768" spans="3:5" x14ac:dyDescent="0.25">
      <c r="C56768" t="s">
        <v>49079</v>
      </c>
      <c r="D56768" s="1">
        <v>-7.21693504601717E-6</v>
      </c>
      <c r="E56768">
        <f t="shared" si="886"/>
        <v>11</v>
      </c>
    </row>
    <row r="56769" spans="3:5" x14ac:dyDescent="0.25">
      <c r="C56769" t="s">
        <v>49080</v>
      </c>
      <c r="D56769" s="1">
        <v>-7.2212424129247598E-6</v>
      </c>
      <c r="E56769">
        <f t="shared" si="886"/>
        <v>19</v>
      </c>
    </row>
    <row r="56770" spans="3:5" x14ac:dyDescent="0.25">
      <c r="C56770" t="s">
        <v>49081</v>
      </c>
      <c r="D56770" s="1">
        <v>-7.2214752435684204E-6</v>
      </c>
      <c r="E56770">
        <f t="shared" si="886"/>
        <v>7</v>
      </c>
    </row>
    <row r="56771" spans="3:5" x14ac:dyDescent="0.25">
      <c r="C56771" t="s">
        <v>49083</v>
      </c>
      <c r="D56771" s="1">
        <v>-7.2238035500049498E-6</v>
      </c>
      <c r="E56771">
        <f t="shared" si="886"/>
        <v>23</v>
      </c>
    </row>
    <row r="56772" spans="3:5" x14ac:dyDescent="0.25">
      <c r="C56772" t="s">
        <v>49082</v>
      </c>
      <c r="D56772" s="1">
        <v>-7.2238035500049498E-6</v>
      </c>
      <c r="E56772">
        <f t="shared" si="886"/>
        <v>17</v>
      </c>
    </row>
    <row r="56773" spans="3:5" x14ac:dyDescent="0.25">
      <c r="C56773" t="s">
        <v>49084</v>
      </c>
      <c r="D56773" s="1">
        <v>-7.2276840607325196E-6</v>
      </c>
      <c r="E56773">
        <f t="shared" ref="E56773:E56836" si="887">LEN(C56773)</f>
        <v>9</v>
      </c>
    </row>
    <row r="56774" spans="3:5" x14ac:dyDescent="0.25">
      <c r="C56774" t="s">
        <v>49085</v>
      </c>
      <c r="D56774" s="1">
        <v>-7.2300899773836102E-6</v>
      </c>
      <c r="E56774">
        <f t="shared" si="887"/>
        <v>6</v>
      </c>
    </row>
    <row r="56775" spans="3:5" x14ac:dyDescent="0.25">
      <c r="C56775">
        <v>445</v>
      </c>
      <c r="D56775" s="1">
        <v>-7.2373379090869796E-6</v>
      </c>
      <c r="E56775">
        <f t="shared" si="887"/>
        <v>3</v>
      </c>
    </row>
    <row r="56776" spans="3:5" x14ac:dyDescent="0.25">
      <c r="C56776" t="s">
        <v>49086</v>
      </c>
      <c r="D56776" s="1">
        <v>-7.24010169506073E-6</v>
      </c>
      <c r="E56776">
        <f t="shared" si="887"/>
        <v>7</v>
      </c>
    </row>
    <row r="56777" spans="3:5" x14ac:dyDescent="0.25">
      <c r="C56777" t="s">
        <v>49087</v>
      </c>
      <c r="D56777" s="1">
        <v>-7.2403345257043796E-6</v>
      </c>
      <c r="E56777">
        <f t="shared" si="887"/>
        <v>18</v>
      </c>
    </row>
    <row r="56778" spans="3:5" x14ac:dyDescent="0.25">
      <c r="C56778" t="s">
        <v>49088</v>
      </c>
      <c r="D56778" s="1">
        <v>-7.2489492595195703E-6</v>
      </c>
      <c r="E56778">
        <f t="shared" si="887"/>
        <v>12</v>
      </c>
    </row>
    <row r="56779" spans="3:5" x14ac:dyDescent="0.25">
      <c r="C56779" t="s">
        <v>49089</v>
      </c>
      <c r="D56779" s="1">
        <v>-7.2517432272434201E-6</v>
      </c>
      <c r="E56779">
        <f t="shared" si="887"/>
        <v>14</v>
      </c>
    </row>
    <row r="56780" spans="3:5" x14ac:dyDescent="0.25">
      <c r="C56780" t="s">
        <v>49090</v>
      </c>
      <c r="D56780" s="1">
        <v>-7.2522088885307304E-6</v>
      </c>
      <c r="E56780">
        <f t="shared" si="887"/>
        <v>19</v>
      </c>
    </row>
    <row r="56781" spans="3:5" x14ac:dyDescent="0.25">
      <c r="C56781" t="s">
        <v>49091</v>
      </c>
      <c r="D56781" s="1">
        <v>-7.2531402111053399E-6</v>
      </c>
      <c r="E56781">
        <f t="shared" si="887"/>
        <v>17</v>
      </c>
    </row>
    <row r="56782" spans="3:5" x14ac:dyDescent="0.25">
      <c r="C56782" t="s">
        <v>49092</v>
      </c>
      <c r="D56782" s="1">
        <v>-7.2533730417489997E-6</v>
      </c>
      <c r="E56782">
        <f t="shared" si="887"/>
        <v>20</v>
      </c>
    </row>
    <row r="56783" spans="3:5" x14ac:dyDescent="0.25">
      <c r="C56783" t="s">
        <v>36002</v>
      </c>
      <c r="D56783" s="1">
        <v>-7.2591356001794296E-6</v>
      </c>
      <c r="E56783">
        <f t="shared" si="887"/>
        <v>22</v>
      </c>
    </row>
    <row r="56784" spans="3:5" x14ac:dyDescent="0.25">
      <c r="C56784" t="s">
        <v>49093</v>
      </c>
      <c r="D56784" s="1">
        <v>-7.26143198628579E-6</v>
      </c>
      <c r="E56784">
        <f t="shared" si="887"/>
        <v>64</v>
      </c>
    </row>
    <row r="56785" spans="3:5" x14ac:dyDescent="0.25">
      <c r="C56785" t="s">
        <v>49094</v>
      </c>
      <c r="D56785" s="1">
        <v>-7.2629190981387999E-6</v>
      </c>
      <c r="E56785">
        <f t="shared" si="887"/>
        <v>32</v>
      </c>
    </row>
    <row r="56786" spans="3:5" x14ac:dyDescent="0.25">
      <c r="C56786" t="s">
        <v>49095</v>
      </c>
      <c r="D56786" s="1">
        <v>-7.2675757110118798E-6</v>
      </c>
      <c r="E56786">
        <f t="shared" si="887"/>
        <v>36</v>
      </c>
    </row>
    <row r="56787" spans="3:5" x14ac:dyDescent="0.25">
      <c r="C56787" t="s">
        <v>49096</v>
      </c>
      <c r="D56787" s="1">
        <v>-7.2688795626163403E-6</v>
      </c>
      <c r="E56787">
        <f t="shared" si="887"/>
        <v>8</v>
      </c>
    </row>
    <row r="56788" spans="3:5" x14ac:dyDescent="0.25">
      <c r="C56788" t="s">
        <v>49097</v>
      </c>
      <c r="D56788" s="1">
        <v>-7.2696711868047697E-6</v>
      </c>
      <c r="E56788">
        <f t="shared" si="887"/>
        <v>2</v>
      </c>
    </row>
    <row r="56789" spans="3:5" x14ac:dyDescent="0.25">
      <c r="C56789" t="s">
        <v>15466</v>
      </c>
      <c r="D56789" s="1">
        <v>-7.2717666625976503E-6</v>
      </c>
      <c r="E56789">
        <f t="shared" si="887"/>
        <v>13</v>
      </c>
    </row>
    <row r="56790" spans="3:5" x14ac:dyDescent="0.25">
      <c r="C56790" t="s">
        <v>49098</v>
      </c>
      <c r="D56790" s="1">
        <v>-7.2717666625976503E-6</v>
      </c>
      <c r="E56790">
        <f t="shared" si="887"/>
        <v>11</v>
      </c>
    </row>
    <row r="56791" spans="3:5" x14ac:dyDescent="0.25">
      <c r="C56791" t="s">
        <v>49099</v>
      </c>
      <c r="D56791" s="1">
        <v>-7.27269798517227E-6</v>
      </c>
      <c r="E56791">
        <f t="shared" si="887"/>
        <v>25</v>
      </c>
    </row>
    <row r="56792" spans="3:5" x14ac:dyDescent="0.25">
      <c r="C56792" t="s">
        <v>49100</v>
      </c>
      <c r="D56792" s="1">
        <v>-7.2750262916088096E-6</v>
      </c>
      <c r="E56792">
        <f t="shared" si="887"/>
        <v>34</v>
      </c>
    </row>
    <row r="56793" spans="3:5" x14ac:dyDescent="0.25">
      <c r="C56793" t="s">
        <v>49101</v>
      </c>
      <c r="D56793" s="1">
        <v>-7.2817783802747701E-6</v>
      </c>
      <c r="E56793">
        <f t="shared" si="887"/>
        <v>63</v>
      </c>
    </row>
    <row r="56794" spans="3:5" x14ac:dyDescent="0.25">
      <c r="C56794" t="s">
        <v>49102</v>
      </c>
      <c r="D56794" s="1">
        <v>-7.2820112109184197E-6</v>
      </c>
      <c r="E56794">
        <f t="shared" si="887"/>
        <v>4</v>
      </c>
    </row>
    <row r="56795" spans="3:5" x14ac:dyDescent="0.25">
      <c r="C56795" t="s">
        <v>49103</v>
      </c>
      <c r="D56795" s="1">
        <v>-7.2827097028493797E-6</v>
      </c>
      <c r="E56795">
        <f t="shared" si="887"/>
        <v>15</v>
      </c>
    </row>
    <row r="56796" spans="3:5" x14ac:dyDescent="0.25">
      <c r="C56796" t="s">
        <v>49104</v>
      </c>
      <c r="D56796" s="1">
        <v>-7.2859693318605398E-6</v>
      </c>
      <c r="E56796">
        <f t="shared" si="887"/>
        <v>18</v>
      </c>
    </row>
    <row r="56797" spans="3:5" x14ac:dyDescent="0.25">
      <c r="C56797" t="s">
        <v>49105</v>
      </c>
      <c r="D56797" s="1">
        <v>-7.2865514084696702E-6</v>
      </c>
      <c r="E56797">
        <f t="shared" si="887"/>
        <v>4</v>
      </c>
    </row>
    <row r="56798" spans="3:5" x14ac:dyDescent="0.25">
      <c r="C56798" t="s">
        <v>49106</v>
      </c>
      <c r="D56798" s="1">
        <v>-7.2878319770097699E-6</v>
      </c>
      <c r="E56798">
        <f t="shared" si="887"/>
        <v>19</v>
      </c>
    </row>
    <row r="56799" spans="3:5" x14ac:dyDescent="0.25">
      <c r="C56799" t="s">
        <v>49107</v>
      </c>
      <c r="D56799" s="1">
        <v>-7.2927214205265003E-6</v>
      </c>
      <c r="E56799">
        <f t="shared" si="887"/>
        <v>30</v>
      </c>
    </row>
    <row r="56800" spans="3:5" x14ac:dyDescent="0.25">
      <c r="C56800" t="s">
        <v>49108</v>
      </c>
      <c r="D56800" s="1">
        <v>-7.2934199124574602E-6</v>
      </c>
      <c r="E56800">
        <f t="shared" si="887"/>
        <v>11</v>
      </c>
    </row>
    <row r="56801" spans="3:5" x14ac:dyDescent="0.25">
      <c r="C56801" t="s">
        <v>6395</v>
      </c>
      <c r="D56801" s="1">
        <v>-7.2950497269630398E-6</v>
      </c>
      <c r="E56801">
        <f t="shared" si="887"/>
        <v>2</v>
      </c>
    </row>
    <row r="56802" spans="3:5" x14ac:dyDescent="0.25">
      <c r="C56802" t="s">
        <v>49109</v>
      </c>
      <c r="D56802" s="1">
        <v>-7.2952825576066903E-6</v>
      </c>
      <c r="E56802">
        <f t="shared" si="887"/>
        <v>10</v>
      </c>
    </row>
    <row r="56803" spans="3:5" x14ac:dyDescent="0.25">
      <c r="C56803" t="s">
        <v>49110</v>
      </c>
      <c r="D56803" s="1">
        <v>-7.3001720011234199E-6</v>
      </c>
      <c r="E56803">
        <f t="shared" si="887"/>
        <v>28</v>
      </c>
    </row>
    <row r="56804" spans="3:5" x14ac:dyDescent="0.25">
      <c r="C56804" t="s">
        <v>49111</v>
      </c>
      <c r="D56804" s="1">
        <v>-7.3022674769163098E-6</v>
      </c>
      <c r="E56804">
        <f t="shared" si="887"/>
        <v>13</v>
      </c>
    </row>
    <row r="56805" spans="3:5" x14ac:dyDescent="0.25">
      <c r="C56805" t="s">
        <v>49112</v>
      </c>
      <c r="D56805" s="1">
        <v>-7.3094852268695797E-6</v>
      </c>
      <c r="E56805">
        <f t="shared" si="887"/>
        <v>7</v>
      </c>
    </row>
    <row r="56806" spans="3:5" x14ac:dyDescent="0.25">
      <c r="C56806" t="s">
        <v>49113</v>
      </c>
      <c r="D56806" s="1">
        <v>-7.3120463639497698E-6</v>
      </c>
      <c r="E56806">
        <f t="shared" si="887"/>
        <v>9</v>
      </c>
    </row>
    <row r="56807" spans="3:5" x14ac:dyDescent="0.25">
      <c r="C56807" t="s">
        <v>47403</v>
      </c>
      <c r="D56807" s="1">
        <v>-7.3164701461791899E-6</v>
      </c>
      <c r="E56807">
        <f t="shared" si="887"/>
        <v>6</v>
      </c>
    </row>
    <row r="56808" spans="3:5" x14ac:dyDescent="0.25">
      <c r="C56808" t="s">
        <v>49114</v>
      </c>
      <c r="D56808" s="1">
        <v>-7.3167029768228497E-6</v>
      </c>
      <c r="E56808">
        <f t="shared" si="887"/>
        <v>13</v>
      </c>
    </row>
    <row r="56809" spans="3:5" x14ac:dyDescent="0.25">
      <c r="C56809" t="s">
        <v>49115</v>
      </c>
      <c r="D56809" s="1">
        <v>-7.3183327913284302E-6</v>
      </c>
      <c r="E56809">
        <f t="shared" si="887"/>
        <v>14</v>
      </c>
    </row>
    <row r="56810" spans="3:5" x14ac:dyDescent="0.25">
      <c r="C56810" t="s">
        <v>49116</v>
      </c>
      <c r="D56810" s="1">
        <v>-7.3194969445466902E-6</v>
      </c>
      <c r="E56810">
        <f t="shared" si="887"/>
        <v>25</v>
      </c>
    </row>
    <row r="56811" spans="3:5" x14ac:dyDescent="0.25">
      <c r="C56811" t="s">
        <v>49117</v>
      </c>
      <c r="D56811" s="1">
        <v>-7.3201954364776603E-6</v>
      </c>
      <c r="E56811">
        <f t="shared" si="887"/>
        <v>14</v>
      </c>
    </row>
    <row r="56812" spans="3:5" x14ac:dyDescent="0.25">
      <c r="C56812" t="s">
        <v>49118</v>
      </c>
      <c r="D56812" s="1">
        <v>-7.3218252509832297E-6</v>
      </c>
      <c r="E56812">
        <f t="shared" si="887"/>
        <v>3</v>
      </c>
    </row>
    <row r="56813" spans="3:5" x14ac:dyDescent="0.25">
      <c r="C56813" t="s">
        <v>49119</v>
      </c>
      <c r="D56813" s="1">
        <v>-7.3227565735578503E-6</v>
      </c>
      <c r="E56813">
        <f t="shared" si="887"/>
        <v>23</v>
      </c>
    </row>
    <row r="56814" spans="3:5" x14ac:dyDescent="0.25">
      <c r="C56814" t="s">
        <v>49120</v>
      </c>
      <c r="D56814" s="1">
        <v>-7.3232222348451597E-6</v>
      </c>
      <c r="E56814">
        <f t="shared" si="887"/>
        <v>4</v>
      </c>
    </row>
    <row r="56815" spans="3:5" x14ac:dyDescent="0.25">
      <c r="C56815" t="s">
        <v>49121</v>
      </c>
      <c r="D56815" s="1">
        <v>-7.3234550654888102E-6</v>
      </c>
      <c r="E56815">
        <f t="shared" si="887"/>
        <v>16</v>
      </c>
    </row>
    <row r="56816" spans="3:5" x14ac:dyDescent="0.25">
      <c r="C56816" t="s">
        <v>49122</v>
      </c>
      <c r="D56816" s="1">
        <v>-7.32624903321266E-6</v>
      </c>
      <c r="E56816">
        <f t="shared" si="887"/>
        <v>19</v>
      </c>
    </row>
    <row r="56817" spans="3:5" x14ac:dyDescent="0.25">
      <c r="C56817" t="s">
        <v>49123</v>
      </c>
      <c r="D56817" s="1">
        <v>-7.3309056460857298E-6</v>
      </c>
      <c r="E56817">
        <f t="shared" si="887"/>
        <v>9</v>
      </c>
    </row>
    <row r="56818" spans="3:5" x14ac:dyDescent="0.25">
      <c r="C56818" t="s">
        <v>49124</v>
      </c>
      <c r="D56818" s="1">
        <v>-7.3321862146258303E-6</v>
      </c>
      <c r="E56818">
        <f t="shared" si="887"/>
        <v>3</v>
      </c>
    </row>
    <row r="56819" spans="3:5" x14ac:dyDescent="0.25">
      <c r="C56819" t="s">
        <v>49125</v>
      </c>
      <c r="D56819" s="1">
        <v>-7.3339324444532301E-6</v>
      </c>
      <c r="E56819">
        <f t="shared" si="887"/>
        <v>4</v>
      </c>
    </row>
    <row r="56820" spans="3:5" x14ac:dyDescent="0.25">
      <c r="C56820" t="s">
        <v>49126</v>
      </c>
      <c r="D56820" s="1">
        <v>-7.3346309363842002E-6</v>
      </c>
      <c r="E56820">
        <f t="shared" si="887"/>
        <v>10</v>
      </c>
    </row>
    <row r="56821" spans="3:5" x14ac:dyDescent="0.25">
      <c r="C56821" t="s">
        <v>49127</v>
      </c>
      <c r="D56821" s="1">
        <v>-7.3418486863374702E-6</v>
      </c>
      <c r="E56821">
        <f t="shared" si="887"/>
        <v>36</v>
      </c>
    </row>
    <row r="56822" spans="3:5" x14ac:dyDescent="0.25">
      <c r="C56822" t="s">
        <v>49128</v>
      </c>
      <c r="D56822" s="1">
        <v>-7.3451083153486201E-6</v>
      </c>
      <c r="E56822">
        <f t="shared" si="887"/>
        <v>16</v>
      </c>
    </row>
    <row r="56823" spans="3:5" x14ac:dyDescent="0.25">
      <c r="C56823" t="s">
        <v>49129</v>
      </c>
      <c r="D56823" s="1">
        <v>-7.3465052992105399E-6</v>
      </c>
      <c r="E56823">
        <f t="shared" si="887"/>
        <v>8</v>
      </c>
    </row>
    <row r="56824" spans="3:5" x14ac:dyDescent="0.25">
      <c r="C56824" t="s">
        <v>49130</v>
      </c>
      <c r="D56824" s="1">
        <v>-7.3502305895090103E-6</v>
      </c>
      <c r="E56824">
        <f t="shared" si="887"/>
        <v>10</v>
      </c>
    </row>
    <row r="56825" spans="3:5" x14ac:dyDescent="0.25">
      <c r="C56825" t="s">
        <v>49131</v>
      </c>
      <c r="D56825" s="1">
        <v>-7.3509290814399702E-6</v>
      </c>
      <c r="E56825">
        <f t="shared" si="887"/>
        <v>28</v>
      </c>
    </row>
    <row r="56826" spans="3:5" x14ac:dyDescent="0.25">
      <c r="C56826" t="s">
        <v>49132</v>
      </c>
      <c r="D56826" s="1">
        <v>-7.3515111580490998E-6</v>
      </c>
      <c r="E56826">
        <f t="shared" si="887"/>
        <v>12</v>
      </c>
    </row>
    <row r="56827" spans="3:5" x14ac:dyDescent="0.25">
      <c r="C56827" t="s">
        <v>49133</v>
      </c>
      <c r="D56827" s="1">
        <v>-7.3520932346582396E-6</v>
      </c>
      <c r="E56827">
        <f t="shared" si="887"/>
        <v>19</v>
      </c>
    </row>
    <row r="56828" spans="3:5" x14ac:dyDescent="0.25">
      <c r="C56828" t="s">
        <v>49134</v>
      </c>
      <c r="D56828" s="1">
        <v>-7.3523260653018901E-6</v>
      </c>
      <c r="E56828">
        <f t="shared" si="887"/>
        <v>8</v>
      </c>
    </row>
    <row r="56829" spans="3:5" x14ac:dyDescent="0.25">
      <c r="C56829" t="s">
        <v>49135</v>
      </c>
      <c r="D56829" s="1">
        <v>-7.3545294382223198E-6</v>
      </c>
      <c r="E56829">
        <f t="shared" si="887"/>
        <v>7</v>
      </c>
    </row>
    <row r="56830" spans="3:5" x14ac:dyDescent="0.25">
      <c r="C56830" t="s">
        <v>49136</v>
      </c>
      <c r="D56830" s="1">
        <v>-7.3546543717384296E-6</v>
      </c>
      <c r="E56830">
        <f t="shared" si="887"/>
        <v>7</v>
      </c>
    </row>
    <row r="56831" spans="3:5" x14ac:dyDescent="0.25">
      <c r="C56831" t="s">
        <v>49137</v>
      </c>
      <c r="D56831" s="1">
        <v>-7.3567498475313102E-6</v>
      </c>
      <c r="E56831">
        <f t="shared" si="887"/>
        <v>32</v>
      </c>
    </row>
    <row r="56832" spans="3:5" x14ac:dyDescent="0.25">
      <c r="C56832" t="s">
        <v>49138</v>
      </c>
      <c r="D56832" s="1">
        <v>-7.3567498475313102E-6</v>
      </c>
      <c r="E56832">
        <f t="shared" si="887"/>
        <v>4</v>
      </c>
    </row>
    <row r="56833" spans="3:5" x14ac:dyDescent="0.25">
      <c r="C56833">
        <v>6</v>
      </c>
      <c r="D56833" s="1">
        <v>-7.3591945692896801E-6</v>
      </c>
      <c r="E56833">
        <f t="shared" si="887"/>
        <v>1</v>
      </c>
    </row>
    <row r="56834" spans="3:5" x14ac:dyDescent="0.25">
      <c r="C56834" t="s">
        <v>49139</v>
      </c>
      <c r="D56834" s="1">
        <v>-7.36420042812824E-6</v>
      </c>
      <c r="E56834">
        <f t="shared" si="887"/>
        <v>15</v>
      </c>
    </row>
    <row r="56835" spans="3:5" x14ac:dyDescent="0.25">
      <c r="C56835" t="s">
        <v>49140</v>
      </c>
      <c r="D56835" s="1">
        <v>-7.36676156520843E-6</v>
      </c>
      <c r="E56835">
        <f t="shared" si="887"/>
        <v>15</v>
      </c>
    </row>
    <row r="56836" spans="3:5" x14ac:dyDescent="0.25">
      <c r="C56836" t="s">
        <v>49141</v>
      </c>
      <c r="D56836" s="1">
        <v>-7.3669943958520796E-6</v>
      </c>
      <c r="E56836">
        <f t="shared" si="887"/>
        <v>10</v>
      </c>
    </row>
    <row r="56837" spans="3:5" x14ac:dyDescent="0.25">
      <c r="C56837" t="s">
        <v>49142</v>
      </c>
      <c r="D56837" s="1">
        <v>-7.3674600571393899E-6</v>
      </c>
      <c r="E56837">
        <f t="shared" ref="E56837:E56900" si="888">LEN(C56837)</f>
        <v>3</v>
      </c>
    </row>
    <row r="56838" spans="3:5" x14ac:dyDescent="0.25">
      <c r="C56838" t="s">
        <v>49143</v>
      </c>
      <c r="D56838" s="1">
        <v>-7.3676928877830497E-6</v>
      </c>
      <c r="E56838">
        <f t="shared" si="888"/>
        <v>8</v>
      </c>
    </row>
    <row r="56839" spans="3:5" x14ac:dyDescent="0.25">
      <c r="C56839" t="s">
        <v>49144</v>
      </c>
      <c r="D56839" s="1">
        <v>-7.3714181780815099E-6</v>
      </c>
      <c r="E56839">
        <f t="shared" si="888"/>
        <v>30</v>
      </c>
    </row>
    <row r="56840" spans="3:5" x14ac:dyDescent="0.25">
      <c r="C56840" t="s">
        <v>49145</v>
      </c>
      <c r="D56840" s="1">
        <v>-7.3714181780815099E-6</v>
      </c>
      <c r="E56840">
        <f t="shared" si="888"/>
        <v>28</v>
      </c>
    </row>
    <row r="56841" spans="3:5" x14ac:dyDescent="0.25">
      <c r="C56841" t="s">
        <v>49146</v>
      </c>
      <c r="D56841" s="1">
        <v>-7.3725823312997801E-6</v>
      </c>
      <c r="E56841">
        <f t="shared" si="888"/>
        <v>6</v>
      </c>
    </row>
    <row r="56842" spans="3:5" x14ac:dyDescent="0.25">
      <c r="C56842" t="s">
        <v>49147</v>
      </c>
      <c r="D56842" s="1">
        <v>-7.3742121458053504E-6</v>
      </c>
      <c r="E56842">
        <f t="shared" si="888"/>
        <v>14</v>
      </c>
    </row>
    <row r="56843" spans="3:5" x14ac:dyDescent="0.25">
      <c r="C56843" t="s">
        <v>49148</v>
      </c>
      <c r="D56843" s="1">
        <v>-7.3756091296672804E-6</v>
      </c>
      <c r="E56843">
        <f t="shared" si="888"/>
        <v>3</v>
      </c>
    </row>
    <row r="56844" spans="3:5" x14ac:dyDescent="0.25">
      <c r="C56844" t="s">
        <v>49149</v>
      </c>
      <c r="D56844" s="1">
        <v>-7.3786359280347799E-6</v>
      </c>
      <c r="E56844">
        <f t="shared" si="888"/>
        <v>7</v>
      </c>
    </row>
    <row r="56845" spans="3:5" x14ac:dyDescent="0.25">
      <c r="C56845" t="s">
        <v>49150</v>
      </c>
      <c r="D56845" s="1">
        <v>-7.3791015893220901E-6</v>
      </c>
      <c r="E56845">
        <f t="shared" si="888"/>
        <v>23</v>
      </c>
    </row>
    <row r="56846" spans="3:5" x14ac:dyDescent="0.25">
      <c r="C56846" t="s">
        <v>49151</v>
      </c>
      <c r="D56846" s="1">
        <v>-7.3844566941261198E-6</v>
      </c>
      <c r="E56846">
        <f t="shared" si="888"/>
        <v>26</v>
      </c>
    </row>
    <row r="56847" spans="3:5" x14ac:dyDescent="0.25">
      <c r="C56847" t="s">
        <v>49152</v>
      </c>
      <c r="D56847" s="1">
        <v>-7.3908672978480597E-6</v>
      </c>
      <c r="E56847">
        <f t="shared" si="888"/>
        <v>10</v>
      </c>
    </row>
    <row r="56848" spans="3:5" x14ac:dyDescent="0.25">
      <c r="C56848" t="s">
        <v>49153</v>
      </c>
      <c r="D56848" s="1">
        <v>-7.3909759521484299E-6</v>
      </c>
      <c r="E56848">
        <f t="shared" si="888"/>
        <v>18</v>
      </c>
    </row>
    <row r="56849" spans="3:5" x14ac:dyDescent="0.25">
      <c r="C56849" t="s">
        <v>49154</v>
      </c>
      <c r="D56849" s="1">
        <v>-7.3909759521484299E-6</v>
      </c>
      <c r="E56849">
        <f t="shared" si="888"/>
        <v>5</v>
      </c>
    </row>
    <row r="56850" spans="3:5" x14ac:dyDescent="0.25">
      <c r="C56850" t="s">
        <v>30866</v>
      </c>
      <c r="D56850" s="1">
        <v>-7.3960324263443101E-6</v>
      </c>
      <c r="E56850">
        <f t="shared" si="888"/>
        <v>8</v>
      </c>
    </row>
    <row r="56851" spans="3:5" x14ac:dyDescent="0.25">
      <c r="C56851" t="s">
        <v>49155</v>
      </c>
      <c r="D56851" s="1">
        <v>-7.4030831456184303E-6</v>
      </c>
      <c r="E56851">
        <f t="shared" si="888"/>
        <v>7</v>
      </c>
    </row>
    <row r="56852" spans="3:5" x14ac:dyDescent="0.25">
      <c r="C56852" t="s">
        <v>49156</v>
      </c>
      <c r="D56852" s="1">
        <v>-7.4037816375494003E-6</v>
      </c>
      <c r="E56852">
        <f t="shared" si="888"/>
        <v>9</v>
      </c>
    </row>
    <row r="56853" spans="3:5" x14ac:dyDescent="0.25">
      <c r="C56853" t="s">
        <v>49157</v>
      </c>
      <c r="D56853" s="1">
        <v>-7.4046968410794503E-6</v>
      </c>
      <c r="E56853">
        <f t="shared" si="888"/>
        <v>64</v>
      </c>
    </row>
    <row r="56854" spans="3:5" x14ac:dyDescent="0.25">
      <c r="C56854" t="s">
        <v>49158</v>
      </c>
      <c r="D56854" s="1">
        <v>-7.4056442826986296E-6</v>
      </c>
      <c r="E56854">
        <f t="shared" si="888"/>
        <v>11</v>
      </c>
    </row>
    <row r="56855" spans="3:5" x14ac:dyDescent="0.25">
      <c r="C56855" t="s">
        <v>49159</v>
      </c>
      <c r="D56855" s="1">
        <v>-7.4070412665605503E-6</v>
      </c>
      <c r="E56855">
        <f t="shared" si="888"/>
        <v>37</v>
      </c>
    </row>
    <row r="56856" spans="3:5" x14ac:dyDescent="0.25">
      <c r="C56856" t="s">
        <v>33811</v>
      </c>
      <c r="D56856" s="1">
        <v>-7.40797258913517E-6</v>
      </c>
      <c r="E56856">
        <f t="shared" si="888"/>
        <v>10</v>
      </c>
    </row>
    <row r="56857" spans="3:5" x14ac:dyDescent="0.25">
      <c r="C56857" t="s">
        <v>49160</v>
      </c>
      <c r="D56857" s="1">
        <v>-7.4089039117097804E-6</v>
      </c>
      <c r="E56857">
        <f t="shared" si="888"/>
        <v>19</v>
      </c>
    </row>
    <row r="56858" spans="3:5" x14ac:dyDescent="0.25">
      <c r="C56858" t="s">
        <v>49161</v>
      </c>
      <c r="D56858" s="1">
        <v>-7.4106501415371802E-6</v>
      </c>
      <c r="E56858">
        <f t="shared" si="888"/>
        <v>7</v>
      </c>
    </row>
    <row r="56859" spans="3:5" x14ac:dyDescent="0.25">
      <c r="C56859" t="s">
        <v>49162</v>
      </c>
      <c r="D56859" s="1">
        <v>-7.41309486329555E-6</v>
      </c>
      <c r="E56859">
        <f t="shared" si="888"/>
        <v>25</v>
      </c>
    </row>
    <row r="56860" spans="3:5" x14ac:dyDescent="0.25">
      <c r="C56860" t="s">
        <v>49163</v>
      </c>
      <c r="D56860" s="1">
        <v>-7.4142360809578796E-6</v>
      </c>
      <c r="E56860">
        <f t="shared" si="888"/>
        <v>6</v>
      </c>
    </row>
    <row r="56861" spans="3:5" x14ac:dyDescent="0.25">
      <c r="C56861" t="s">
        <v>49164</v>
      </c>
      <c r="D56861" s="1">
        <v>-7.4149575084447801E-6</v>
      </c>
      <c r="E56861">
        <f t="shared" si="888"/>
        <v>17</v>
      </c>
    </row>
    <row r="56862" spans="3:5" x14ac:dyDescent="0.25">
      <c r="C56862" t="s">
        <v>49165</v>
      </c>
      <c r="D56862" s="1">
        <v>-7.4156560003757401E-6</v>
      </c>
      <c r="E56862">
        <f t="shared" si="888"/>
        <v>66</v>
      </c>
    </row>
    <row r="56863" spans="3:5" x14ac:dyDescent="0.25">
      <c r="C56863" t="s">
        <v>5797</v>
      </c>
      <c r="D56863" s="1">
        <v>-7.4160440514485002E-6</v>
      </c>
      <c r="E56863">
        <f t="shared" si="888"/>
        <v>8</v>
      </c>
    </row>
    <row r="56864" spans="3:5" x14ac:dyDescent="0.25">
      <c r="C56864" t="s">
        <v>49166</v>
      </c>
      <c r="D56864" s="1">
        <v>-7.4217095971107398E-6</v>
      </c>
      <c r="E56864">
        <f t="shared" si="888"/>
        <v>13</v>
      </c>
    </row>
    <row r="56865" spans="3:5" x14ac:dyDescent="0.25">
      <c r="C56865" t="s">
        <v>49168</v>
      </c>
      <c r="D56865" s="1">
        <v>-7.4238050729036297E-6</v>
      </c>
      <c r="E56865">
        <f t="shared" si="888"/>
        <v>63</v>
      </c>
    </row>
    <row r="56866" spans="3:5" x14ac:dyDescent="0.25">
      <c r="C56866" t="s">
        <v>49167</v>
      </c>
      <c r="D56866" s="1">
        <v>-7.4238050729036297E-6</v>
      </c>
      <c r="E56866">
        <f t="shared" si="888"/>
        <v>25</v>
      </c>
    </row>
    <row r="56867" spans="3:5" x14ac:dyDescent="0.25">
      <c r="C56867" t="s">
        <v>49169</v>
      </c>
      <c r="D56867" s="1">
        <v>-7.42537667974829E-6</v>
      </c>
      <c r="E56867">
        <f t="shared" si="888"/>
        <v>11</v>
      </c>
    </row>
    <row r="56868" spans="3:5" x14ac:dyDescent="0.25">
      <c r="C56868" t="s">
        <v>49170</v>
      </c>
      <c r="D56868" s="1">
        <v>-7.4256677180528598E-6</v>
      </c>
      <c r="E56868">
        <f t="shared" si="888"/>
        <v>11</v>
      </c>
    </row>
    <row r="56869" spans="3:5" x14ac:dyDescent="0.25">
      <c r="C56869" t="s">
        <v>49171</v>
      </c>
      <c r="D56869" s="1">
        <v>-7.4259005486965103E-6</v>
      </c>
      <c r="E56869">
        <f t="shared" si="888"/>
        <v>14</v>
      </c>
    </row>
    <row r="56870" spans="3:5" x14ac:dyDescent="0.25">
      <c r="C56870" t="s">
        <v>49172</v>
      </c>
      <c r="D56870" s="1">
        <v>-7.4263662099838198E-6</v>
      </c>
      <c r="E56870">
        <f t="shared" si="888"/>
        <v>64</v>
      </c>
    </row>
    <row r="56871" spans="3:5" x14ac:dyDescent="0.25">
      <c r="C56871" t="s">
        <v>49173</v>
      </c>
      <c r="D56871" s="1">
        <v>-7.4296258389949799E-6</v>
      </c>
      <c r="E56871">
        <f t="shared" si="888"/>
        <v>48</v>
      </c>
    </row>
    <row r="56872" spans="3:5" x14ac:dyDescent="0.25">
      <c r="C56872" t="s">
        <v>49174</v>
      </c>
      <c r="D56872" s="1">
        <v>-7.4298586696386303E-6</v>
      </c>
      <c r="E56872">
        <f t="shared" si="888"/>
        <v>3</v>
      </c>
    </row>
    <row r="56873" spans="3:5" x14ac:dyDescent="0.25">
      <c r="C56873" t="s">
        <v>49175</v>
      </c>
      <c r="D56873" s="1">
        <v>-7.43009150028228E-6</v>
      </c>
      <c r="E56873">
        <f t="shared" si="888"/>
        <v>4</v>
      </c>
    </row>
    <row r="56874" spans="3:5" x14ac:dyDescent="0.25">
      <c r="C56874" t="s">
        <v>49176</v>
      </c>
      <c r="D56874" s="1">
        <v>-7.43148848414421E-6</v>
      </c>
      <c r="E56874">
        <f t="shared" si="888"/>
        <v>6</v>
      </c>
    </row>
    <row r="56875" spans="3:5" x14ac:dyDescent="0.25">
      <c r="C56875" t="s">
        <v>49177</v>
      </c>
      <c r="D56875" s="1">
        <v>-7.4354466050863198E-6</v>
      </c>
      <c r="E56875">
        <f t="shared" si="888"/>
        <v>13</v>
      </c>
    </row>
    <row r="56876" spans="3:5" x14ac:dyDescent="0.25">
      <c r="C56876" t="s">
        <v>49178</v>
      </c>
      <c r="D56876" s="1">
        <v>-7.4373868604501001E-6</v>
      </c>
      <c r="E56876">
        <f t="shared" si="888"/>
        <v>14</v>
      </c>
    </row>
    <row r="56877" spans="3:5" x14ac:dyDescent="0.25">
      <c r="C56877" t="s">
        <v>49179</v>
      </c>
      <c r="D56877" s="1">
        <v>-7.4417330324649802E-6</v>
      </c>
      <c r="E56877">
        <f t="shared" si="888"/>
        <v>18</v>
      </c>
    </row>
    <row r="56878" spans="3:5" x14ac:dyDescent="0.25">
      <c r="C56878" t="s">
        <v>49180</v>
      </c>
      <c r="D56878" s="1">
        <v>-7.45034776628017E-6</v>
      </c>
      <c r="E56878">
        <f t="shared" si="888"/>
        <v>18</v>
      </c>
    </row>
    <row r="56879" spans="3:5" x14ac:dyDescent="0.25">
      <c r="C56879" t="s">
        <v>49181</v>
      </c>
      <c r="D56879" s="1">
        <v>-7.4529865135749102E-6</v>
      </c>
      <c r="E56879">
        <f t="shared" si="888"/>
        <v>3</v>
      </c>
    </row>
    <row r="56880" spans="3:5" x14ac:dyDescent="0.25">
      <c r="C56880" t="s">
        <v>49182</v>
      </c>
      <c r="D56880" s="1">
        <v>-7.45360739529132E-6</v>
      </c>
      <c r="E56880">
        <f t="shared" si="888"/>
        <v>12</v>
      </c>
    </row>
    <row r="56881" spans="3:5" x14ac:dyDescent="0.25">
      <c r="C56881" t="s">
        <v>49183</v>
      </c>
      <c r="D56881" s="1">
        <v>-7.45360739529132E-6</v>
      </c>
      <c r="E56881">
        <f t="shared" si="888"/>
        <v>11</v>
      </c>
    </row>
    <row r="56882" spans="3:5" x14ac:dyDescent="0.25">
      <c r="C56882" t="s">
        <v>49184</v>
      </c>
      <c r="D56882" s="1">
        <v>-7.4593505511681199E-6</v>
      </c>
      <c r="E56882">
        <f t="shared" si="888"/>
        <v>34</v>
      </c>
    </row>
    <row r="56883" spans="3:5" x14ac:dyDescent="0.25">
      <c r="C56883" t="s">
        <v>39220</v>
      </c>
      <c r="D56883" s="1">
        <v>-7.4608251452445899E-6</v>
      </c>
      <c r="E56883">
        <f t="shared" si="888"/>
        <v>15</v>
      </c>
    </row>
    <row r="56884" spans="3:5" x14ac:dyDescent="0.25">
      <c r="C56884" t="s">
        <v>49185</v>
      </c>
      <c r="D56884" s="1">
        <v>-7.4640226860841099E-6</v>
      </c>
      <c r="E56884">
        <f t="shared" si="888"/>
        <v>6</v>
      </c>
    </row>
    <row r="56885" spans="3:5" x14ac:dyDescent="0.25">
      <c r="C56885">
        <v>70</v>
      </c>
      <c r="D56885" s="1">
        <v>-7.4673444032669E-6</v>
      </c>
      <c r="E56885">
        <f t="shared" si="888"/>
        <v>2</v>
      </c>
    </row>
    <row r="56886" spans="3:5" x14ac:dyDescent="0.25">
      <c r="C56886" t="s">
        <v>49186</v>
      </c>
      <c r="D56886" s="1">
        <v>-7.4715353548526696E-6</v>
      </c>
      <c r="E56886">
        <f t="shared" si="888"/>
        <v>55</v>
      </c>
    </row>
    <row r="56887" spans="3:5" x14ac:dyDescent="0.25">
      <c r="C56887" t="s">
        <v>49187</v>
      </c>
      <c r="D56887" s="1">
        <v>-7.4759591370820999E-6</v>
      </c>
      <c r="E56887">
        <f t="shared" si="888"/>
        <v>3</v>
      </c>
    </row>
    <row r="56888" spans="3:5" x14ac:dyDescent="0.25">
      <c r="C56888" t="s">
        <v>49188</v>
      </c>
      <c r="D56888" s="1">
        <v>-7.4773561209440197E-6</v>
      </c>
      <c r="E56888">
        <f t="shared" si="888"/>
        <v>15</v>
      </c>
    </row>
    <row r="56889" spans="3:5" x14ac:dyDescent="0.25">
      <c r="C56889" t="s">
        <v>49189</v>
      </c>
      <c r="D56889" s="1">
        <v>-7.4815470725297902E-6</v>
      </c>
      <c r="E56889">
        <f t="shared" si="888"/>
        <v>37</v>
      </c>
    </row>
    <row r="56890" spans="3:5" x14ac:dyDescent="0.25">
      <c r="C56890" t="s">
        <v>49190</v>
      </c>
      <c r="D56890" s="1">
        <v>-7.4844574555754602E-6</v>
      </c>
      <c r="E56890">
        <f t="shared" si="888"/>
        <v>16</v>
      </c>
    </row>
    <row r="56891" spans="3:5" x14ac:dyDescent="0.25">
      <c r="C56891" t="s">
        <v>49191</v>
      </c>
      <c r="D56891" s="1">
        <v>-7.4857380241155599E-6</v>
      </c>
      <c r="E56891">
        <f t="shared" si="888"/>
        <v>16</v>
      </c>
    </row>
    <row r="56892" spans="3:5" x14ac:dyDescent="0.25">
      <c r="C56892" t="s">
        <v>49193</v>
      </c>
      <c r="D56892" s="1">
        <v>-7.4862036854028702E-6</v>
      </c>
      <c r="E56892">
        <f t="shared" si="888"/>
        <v>31</v>
      </c>
    </row>
    <row r="56893" spans="3:5" x14ac:dyDescent="0.25">
      <c r="C56893" t="s">
        <v>49192</v>
      </c>
      <c r="D56893" s="1">
        <v>-7.4862036854028702E-6</v>
      </c>
      <c r="E56893">
        <f t="shared" si="888"/>
        <v>22</v>
      </c>
    </row>
    <row r="56894" spans="3:5" x14ac:dyDescent="0.25">
      <c r="C56894" t="s">
        <v>49194</v>
      </c>
      <c r="D56894" s="1">
        <v>-7.4863201007246903E-6</v>
      </c>
      <c r="E56894">
        <f t="shared" si="888"/>
        <v>5</v>
      </c>
    </row>
    <row r="56895" spans="3:5" x14ac:dyDescent="0.25">
      <c r="C56895" t="s">
        <v>49195</v>
      </c>
      <c r="D56895" s="1">
        <v>-7.4917916208505597E-6</v>
      </c>
      <c r="E56895">
        <f t="shared" si="888"/>
        <v>15</v>
      </c>
    </row>
    <row r="56896" spans="3:5" x14ac:dyDescent="0.25">
      <c r="C56896" t="s">
        <v>49196</v>
      </c>
      <c r="D56896" s="1">
        <v>-7.4929557740688299E-6</v>
      </c>
      <c r="E56896">
        <f t="shared" si="888"/>
        <v>45</v>
      </c>
    </row>
    <row r="56897" spans="3:5" x14ac:dyDescent="0.25">
      <c r="C56897" t="s">
        <v>49197</v>
      </c>
      <c r="D56897" s="1">
        <v>-7.4990093708038296E-6</v>
      </c>
      <c r="E56897">
        <f t="shared" si="888"/>
        <v>44</v>
      </c>
    </row>
    <row r="56898" spans="3:5" x14ac:dyDescent="0.25">
      <c r="C56898" t="s">
        <v>49198</v>
      </c>
      <c r="D56898" s="1">
        <v>-7.4992422014474801E-6</v>
      </c>
      <c r="E56898">
        <f t="shared" si="888"/>
        <v>44</v>
      </c>
    </row>
    <row r="56899" spans="3:5" x14ac:dyDescent="0.25">
      <c r="C56899" t="s">
        <v>49199</v>
      </c>
      <c r="D56899" s="1">
        <v>-7.4994750320911399E-6</v>
      </c>
      <c r="E56899">
        <f t="shared" si="888"/>
        <v>9</v>
      </c>
    </row>
    <row r="56900" spans="3:5" x14ac:dyDescent="0.25">
      <c r="C56900" t="s">
        <v>49200</v>
      </c>
      <c r="D56900" s="1">
        <v>-7.5025018304586402E-6</v>
      </c>
      <c r="E56900">
        <f t="shared" si="888"/>
        <v>41</v>
      </c>
    </row>
    <row r="56901" spans="3:5" x14ac:dyDescent="0.25">
      <c r="C56901">
        <v>0</v>
      </c>
      <c r="D56901" s="1">
        <v>-7.5041316449642097E-6</v>
      </c>
      <c r="E56901">
        <f t="shared" ref="E56901:E56964" si="889">LEN(C56901)</f>
        <v>1</v>
      </c>
    </row>
    <row r="56902" spans="3:5" x14ac:dyDescent="0.25">
      <c r="C56902" t="s">
        <v>49201</v>
      </c>
      <c r="D56902" s="1">
        <v>-7.5043644756078703E-6</v>
      </c>
      <c r="E56902">
        <f t="shared" si="889"/>
        <v>20</v>
      </c>
    </row>
    <row r="56903" spans="3:5" x14ac:dyDescent="0.25">
      <c r="C56903" t="s">
        <v>49202</v>
      </c>
      <c r="D56903" s="1">
        <v>-7.5044808909296896E-6</v>
      </c>
      <c r="E56903">
        <f t="shared" si="889"/>
        <v>8</v>
      </c>
    </row>
    <row r="56904" spans="3:5" x14ac:dyDescent="0.25">
      <c r="C56904" t="s">
        <v>42922</v>
      </c>
      <c r="D56904" s="1">
        <v>-7.5055286288261397E-6</v>
      </c>
      <c r="E56904">
        <f t="shared" si="889"/>
        <v>15</v>
      </c>
    </row>
    <row r="56905" spans="3:5" x14ac:dyDescent="0.25">
      <c r="C56905" t="s">
        <v>49203</v>
      </c>
      <c r="D56905" s="1">
        <v>-7.5080897659063297E-6</v>
      </c>
      <c r="E56905">
        <f t="shared" si="889"/>
        <v>18</v>
      </c>
    </row>
    <row r="56906" spans="3:5" x14ac:dyDescent="0.25">
      <c r="C56906" t="s">
        <v>49204</v>
      </c>
      <c r="D56906" s="1">
        <v>-7.5092539191245999E-6</v>
      </c>
      <c r="E56906">
        <f t="shared" si="889"/>
        <v>33</v>
      </c>
    </row>
    <row r="56907" spans="3:5" x14ac:dyDescent="0.25">
      <c r="C56907" t="s">
        <v>49205</v>
      </c>
      <c r="D56907" s="1">
        <v>-7.5099524110555598E-6</v>
      </c>
      <c r="E56907">
        <f t="shared" si="889"/>
        <v>36</v>
      </c>
    </row>
    <row r="56908" spans="3:5" x14ac:dyDescent="0.25">
      <c r="C56908" t="s">
        <v>49206</v>
      </c>
      <c r="D56908" s="1">
        <v>-7.5101852416992103E-6</v>
      </c>
      <c r="E56908">
        <f t="shared" si="889"/>
        <v>35</v>
      </c>
    </row>
    <row r="56909" spans="3:5" x14ac:dyDescent="0.25">
      <c r="C56909" t="s">
        <v>63125</v>
      </c>
      <c r="D56909" s="1">
        <v>-7.5101852416992103E-6</v>
      </c>
      <c r="E56909">
        <f t="shared" si="889"/>
        <v>13</v>
      </c>
    </row>
    <row r="56910" spans="3:5" x14ac:dyDescent="0.25">
      <c r="C56910" t="s">
        <v>49208</v>
      </c>
      <c r="D56910" s="1">
        <v>-7.5101852416992103E-6</v>
      </c>
      <c r="E56910">
        <f t="shared" si="889"/>
        <v>14</v>
      </c>
    </row>
    <row r="56911" spans="3:5" x14ac:dyDescent="0.25">
      <c r="C56911" t="s">
        <v>49207</v>
      </c>
      <c r="D56911" s="1">
        <v>-7.5101852416992103E-6</v>
      </c>
      <c r="E56911">
        <f t="shared" si="889"/>
        <v>8</v>
      </c>
    </row>
    <row r="56912" spans="3:5" x14ac:dyDescent="0.25">
      <c r="C56912" t="s">
        <v>5637</v>
      </c>
      <c r="D56912" s="1">
        <v>-7.5132896502812701E-6</v>
      </c>
      <c r="E56912">
        <f t="shared" si="889"/>
        <v>8</v>
      </c>
    </row>
    <row r="56913" spans="3:5" x14ac:dyDescent="0.25">
      <c r="C56913" t="s">
        <v>32177</v>
      </c>
      <c r="D56913" s="1">
        <v>-7.5135779167924598E-6</v>
      </c>
      <c r="E56913">
        <f t="shared" si="889"/>
        <v>5</v>
      </c>
    </row>
    <row r="56914" spans="3:5" x14ac:dyDescent="0.25">
      <c r="C56914" t="s">
        <v>49209</v>
      </c>
      <c r="D56914" s="1">
        <v>-7.51367770135402E-6</v>
      </c>
      <c r="E56914">
        <f t="shared" si="889"/>
        <v>11</v>
      </c>
    </row>
    <row r="56915" spans="3:5" x14ac:dyDescent="0.25">
      <c r="C56915" t="s">
        <v>49210</v>
      </c>
      <c r="D56915" s="1">
        <v>-7.5174029916524802E-6</v>
      </c>
      <c r="E56915">
        <f t="shared" si="889"/>
        <v>14</v>
      </c>
    </row>
    <row r="56916" spans="3:5" x14ac:dyDescent="0.25">
      <c r="C56916" t="s">
        <v>49211</v>
      </c>
      <c r="D56916" s="1">
        <v>-7.5204297900199797E-6</v>
      </c>
      <c r="E56916">
        <f t="shared" si="889"/>
        <v>15</v>
      </c>
    </row>
    <row r="56917" spans="3:5" x14ac:dyDescent="0.25">
      <c r="C56917" t="s">
        <v>49212</v>
      </c>
      <c r="D56917" s="1">
        <v>-7.5229909271001799E-6</v>
      </c>
      <c r="E56917">
        <f t="shared" si="889"/>
        <v>7</v>
      </c>
    </row>
    <row r="56918" spans="3:5" x14ac:dyDescent="0.25">
      <c r="C56918" t="s">
        <v>49213</v>
      </c>
      <c r="D56918" s="1">
        <v>-7.5234258371703996E-6</v>
      </c>
      <c r="E56918">
        <f t="shared" si="889"/>
        <v>7</v>
      </c>
    </row>
    <row r="56919" spans="3:5" x14ac:dyDescent="0.25">
      <c r="C56919" t="s">
        <v>49214</v>
      </c>
      <c r="D56919" s="1">
        <v>-7.5236894190311398E-6</v>
      </c>
      <c r="E56919">
        <f t="shared" si="889"/>
        <v>17</v>
      </c>
    </row>
    <row r="56920" spans="3:5" x14ac:dyDescent="0.25">
      <c r="C56920" t="s">
        <v>49215</v>
      </c>
      <c r="D56920" s="1">
        <v>-7.5241550803184501E-6</v>
      </c>
      <c r="E56920">
        <f t="shared" si="889"/>
        <v>27</v>
      </c>
    </row>
    <row r="56921" spans="3:5" x14ac:dyDescent="0.25">
      <c r="C56921" t="s">
        <v>49216</v>
      </c>
      <c r="D56921" s="1">
        <v>-7.5264833867549896E-6</v>
      </c>
      <c r="E56921">
        <f t="shared" si="889"/>
        <v>11</v>
      </c>
    </row>
    <row r="56922" spans="3:5" x14ac:dyDescent="0.25">
      <c r="C56922" t="s">
        <v>49217</v>
      </c>
      <c r="D56922" s="1">
        <v>-7.5276475399732497E-6</v>
      </c>
      <c r="E56922">
        <f t="shared" si="889"/>
        <v>9</v>
      </c>
    </row>
    <row r="56923" spans="3:5" x14ac:dyDescent="0.25">
      <c r="C56923" t="s">
        <v>49218</v>
      </c>
      <c r="D56923" s="1">
        <v>-7.5288116931915198E-6</v>
      </c>
      <c r="E56923">
        <f t="shared" si="889"/>
        <v>7</v>
      </c>
    </row>
    <row r="56924" spans="3:5" x14ac:dyDescent="0.25">
      <c r="C56924" t="s">
        <v>49219</v>
      </c>
      <c r="D56924" s="1">
        <v>-7.5302086770534498E-6</v>
      </c>
      <c r="E56924">
        <f t="shared" si="889"/>
        <v>17</v>
      </c>
    </row>
    <row r="56925" spans="3:5" x14ac:dyDescent="0.25">
      <c r="C56925" t="s">
        <v>49220</v>
      </c>
      <c r="D56925" s="1">
        <v>-7.53329528512757E-6</v>
      </c>
      <c r="E56925">
        <f t="shared" si="889"/>
        <v>63</v>
      </c>
    </row>
    <row r="56926" spans="3:5" x14ac:dyDescent="0.25">
      <c r="C56926" t="s">
        <v>49221</v>
      </c>
      <c r="D56926" s="1">
        <v>-7.5354939326643903E-6</v>
      </c>
      <c r="E56926">
        <f t="shared" si="889"/>
        <v>9</v>
      </c>
    </row>
    <row r="56927" spans="3:5" x14ac:dyDescent="0.25">
      <c r="C56927" t="s">
        <v>49222</v>
      </c>
      <c r="D56927" s="1">
        <v>-7.53719359636306E-6</v>
      </c>
      <c r="E56927">
        <f t="shared" si="889"/>
        <v>12</v>
      </c>
    </row>
    <row r="56928" spans="3:5" x14ac:dyDescent="0.25">
      <c r="C56928" t="s">
        <v>49223</v>
      </c>
      <c r="D56928" s="1">
        <v>-7.53859058022499E-6</v>
      </c>
      <c r="E56928">
        <f t="shared" si="889"/>
        <v>9</v>
      </c>
    </row>
    <row r="56929" spans="3:5" x14ac:dyDescent="0.25">
      <c r="C56929" t="s">
        <v>49224</v>
      </c>
      <c r="D56929" s="1">
        <v>-7.5420830398797904E-6</v>
      </c>
      <c r="E56929">
        <f t="shared" si="889"/>
        <v>33</v>
      </c>
    </row>
    <row r="56930" spans="3:5" x14ac:dyDescent="0.25">
      <c r="C56930" t="s">
        <v>49225</v>
      </c>
      <c r="D56930" s="1">
        <v>-7.5448770076036402E-6</v>
      </c>
      <c r="E56930">
        <f t="shared" si="889"/>
        <v>11</v>
      </c>
    </row>
    <row r="56931" spans="3:5" x14ac:dyDescent="0.25">
      <c r="C56931" t="s">
        <v>35002</v>
      </c>
      <c r="D56931" s="1">
        <v>-7.5464082114836699E-6</v>
      </c>
      <c r="E56931">
        <f t="shared" si="889"/>
        <v>4</v>
      </c>
    </row>
    <row r="56932" spans="3:5" x14ac:dyDescent="0.25">
      <c r="C56932" t="s">
        <v>49226</v>
      </c>
      <c r="D56932" s="1">
        <v>-7.5464292118946697E-6</v>
      </c>
      <c r="E56932">
        <f t="shared" si="889"/>
        <v>11</v>
      </c>
    </row>
    <row r="56933" spans="3:5" x14ac:dyDescent="0.25">
      <c r="C56933" t="s">
        <v>49227</v>
      </c>
      <c r="D56933" s="1">
        <v>-7.5490679591894099E-6</v>
      </c>
      <c r="E56933">
        <f t="shared" si="889"/>
        <v>10</v>
      </c>
    </row>
    <row r="56934" spans="3:5" x14ac:dyDescent="0.25">
      <c r="C56934" t="s">
        <v>49228</v>
      </c>
      <c r="D56934" s="1">
        <v>-7.5506977736949904E-6</v>
      </c>
      <c r="E56934">
        <f t="shared" si="889"/>
        <v>7</v>
      </c>
    </row>
    <row r="56935" spans="3:5" x14ac:dyDescent="0.25">
      <c r="C56935" t="s">
        <v>1421</v>
      </c>
      <c r="D56935" s="1">
        <v>-7.5544230639934497E-6</v>
      </c>
      <c r="E56935">
        <f t="shared" si="889"/>
        <v>6</v>
      </c>
    </row>
    <row r="56936" spans="3:5" x14ac:dyDescent="0.25">
      <c r="C56936" t="s">
        <v>49229</v>
      </c>
      <c r="D56936" s="1">
        <v>-7.5576826930045997E-6</v>
      </c>
      <c r="E56936">
        <f t="shared" si="889"/>
        <v>14</v>
      </c>
    </row>
    <row r="56937" spans="3:5" x14ac:dyDescent="0.25">
      <c r="C56937" t="s">
        <v>49230</v>
      </c>
      <c r="D56937" s="1">
        <v>-7.5602438300847999E-6</v>
      </c>
      <c r="E56937">
        <f t="shared" si="889"/>
        <v>7</v>
      </c>
    </row>
    <row r="56938" spans="3:5" x14ac:dyDescent="0.25">
      <c r="C56938" t="s">
        <v>49231</v>
      </c>
      <c r="D56938" s="1">
        <v>-7.5618736445903702E-6</v>
      </c>
      <c r="E56938">
        <f t="shared" si="889"/>
        <v>15</v>
      </c>
    </row>
    <row r="56939" spans="3:5" x14ac:dyDescent="0.25">
      <c r="C56939" t="s">
        <v>3986</v>
      </c>
      <c r="D56939" s="1">
        <v>-7.5630377978086404E-6</v>
      </c>
      <c r="E56939">
        <f t="shared" si="889"/>
        <v>12</v>
      </c>
    </row>
    <row r="56940" spans="3:5" x14ac:dyDescent="0.25">
      <c r="C56940">
        <v>20122014</v>
      </c>
      <c r="D56940" s="1">
        <v>-7.5630377978086404E-6</v>
      </c>
      <c r="E56940">
        <f t="shared" si="889"/>
        <v>8</v>
      </c>
    </row>
    <row r="56941" spans="3:5" x14ac:dyDescent="0.25">
      <c r="C56941" t="s">
        <v>49232</v>
      </c>
      <c r="D56941" s="1">
        <v>-7.5637362897396003E-6</v>
      </c>
      <c r="E56941">
        <f t="shared" si="889"/>
        <v>46</v>
      </c>
    </row>
    <row r="56942" spans="3:5" x14ac:dyDescent="0.25">
      <c r="C56942" t="s">
        <v>49233</v>
      </c>
      <c r="D56942" s="1">
        <v>-7.5642019510269097E-6</v>
      </c>
      <c r="E56942">
        <f t="shared" si="889"/>
        <v>16</v>
      </c>
    </row>
    <row r="56943" spans="3:5" x14ac:dyDescent="0.25">
      <c r="C56943" t="s">
        <v>49234</v>
      </c>
      <c r="D56943" s="1">
        <v>-7.5707212090492198E-6</v>
      </c>
      <c r="E56943">
        <f t="shared" si="889"/>
        <v>12</v>
      </c>
    </row>
    <row r="56944" spans="3:5" x14ac:dyDescent="0.25">
      <c r="C56944" t="s">
        <v>49235</v>
      </c>
      <c r="D56944" s="1">
        <v>-7.5730495154857602E-6</v>
      </c>
      <c r="E56944">
        <f t="shared" si="889"/>
        <v>8</v>
      </c>
    </row>
    <row r="56945" spans="3:5" x14ac:dyDescent="0.25">
      <c r="C56945" t="s">
        <v>49236</v>
      </c>
      <c r="D56945" s="1">
        <v>-7.5742136687040304E-6</v>
      </c>
      <c r="E56945">
        <f t="shared" si="889"/>
        <v>13</v>
      </c>
    </row>
    <row r="56946" spans="3:5" x14ac:dyDescent="0.25">
      <c r="C56946" t="s">
        <v>49237</v>
      </c>
      <c r="D56946" s="1">
        <v>-7.57700763642787E-6</v>
      </c>
      <c r="E56946">
        <f t="shared" si="889"/>
        <v>48</v>
      </c>
    </row>
    <row r="56947" spans="3:5" x14ac:dyDescent="0.25">
      <c r="C56947" t="s">
        <v>49238</v>
      </c>
      <c r="D56947" s="1">
        <v>-7.5795946435795801E-6</v>
      </c>
      <c r="E56947">
        <f t="shared" si="889"/>
        <v>22</v>
      </c>
    </row>
    <row r="56948" spans="3:5" x14ac:dyDescent="0.25">
      <c r="C56948" t="s">
        <v>36415</v>
      </c>
      <c r="D56948" s="1">
        <v>-7.5836433097720104E-6</v>
      </c>
      <c r="E56948">
        <f t="shared" si="889"/>
        <v>14</v>
      </c>
    </row>
    <row r="56949" spans="3:5" x14ac:dyDescent="0.25">
      <c r="C56949" t="s">
        <v>49239</v>
      </c>
      <c r="D56949" s="1">
        <v>-7.5867865234613402E-6</v>
      </c>
      <c r="E56949">
        <f t="shared" si="889"/>
        <v>4</v>
      </c>
    </row>
    <row r="56950" spans="3:5" x14ac:dyDescent="0.25">
      <c r="C56950" t="s">
        <v>49240</v>
      </c>
      <c r="D56950" s="1">
        <v>-7.5872521847486496E-6</v>
      </c>
      <c r="E56950">
        <f t="shared" si="889"/>
        <v>10</v>
      </c>
    </row>
    <row r="56951" spans="3:5" x14ac:dyDescent="0.25">
      <c r="C56951" t="s">
        <v>49241</v>
      </c>
      <c r="D56951" s="1">
        <v>-7.5879506766796104E-6</v>
      </c>
      <c r="E56951">
        <f t="shared" si="889"/>
        <v>9</v>
      </c>
    </row>
    <row r="56952" spans="3:5" x14ac:dyDescent="0.25">
      <c r="C56952" t="s">
        <v>49242</v>
      </c>
      <c r="D56952" s="1">
        <v>-7.5886491686105703E-6</v>
      </c>
      <c r="E56952">
        <f t="shared" si="889"/>
        <v>27</v>
      </c>
    </row>
    <row r="56953" spans="3:5" x14ac:dyDescent="0.25">
      <c r="C56953" t="s">
        <v>49243</v>
      </c>
      <c r="D56953" s="1">
        <v>-7.5895804911851798E-6</v>
      </c>
      <c r="E56953">
        <f t="shared" si="889"/>
        <v>15</v>
      </c>
    </row>
    <row r="56954" spans="3:5" x14ac:dyDescent="0.25">
      <c r="C56954" t="s">
        <v>49244</v>
      </c>
      <c r="D56954" s="1">
        <v>-7.5963325798511497E-6</v>
      </c>
      <c r="E56954">
        <f t="shared" si="889"/>
        <v>10</v>
      </c>
    </row>
    <row r="56955" spans="3:5" x14ac:dyDescent="0.25">
      <c r="C56955" t="s">
        <v>858</v>
      </c>
      <c r="D56955" s="1">
        <v>-7.59935937821865E-6</v>
      </c>
      <c r="E56955">
        <f t="shared" si="889"/>
        <v>3</v>
      </c>
    </row>
    <row r="56956" spans="3:5" x14ac:dyDescent="0.25">
      <c r="C56956" t="s">
        <v>49245</v>
      </c>
      <c r="D56956" s="1">
        <v>-7.6002907007932604E-6</v>
      </c>
      <c r="E56956">
        <f t="shared" si="889"/>
        <v>12</v>
      </c>
    </row>
    <row r="56957" spans="3:5" x14ac:dyDescent="0.25">
      <c r="C56957">
        <v>86400</v>
      </c>
      <c r="D56957" s="1">
        <v>-7.6009891927242203E-6</v>
      </c>
      <c r="E56957">
        <f t="shared" si="889"/>
        <v>5</v>
      </c>
    </row>
    <row r="56958" spans="3:5" x14ac:dyDescent="0.25">
      <c r="C56958" t="s">
        <v>49246</v>
      </c>
      <c r="D56958" s="1">
        <v>-7.6016876846551802E-6</v>
      </c>
      <c r="E56958">
        <f t="shared" si="889"/>
        <v>21</v>
      </c>
    </row>
    <row r="56959" spans="3:5" x14ac:dyDescent="0.25">
      <c r="C56959" t="s">
        <v>49247</v>
      </c>
      <c r="D56959" s="1">
        <v>-7.6035503298044196E-6</v>
      </c>
      <c r="E56959">
        <f t="shared" si="889"/>
        <v>15</v>
      </c>
    </row>
    <row r="56960" spans="3:5" x14ac:dyDescent="0.25">
      <c r="C56960" t="s">
        <v>49248</v>
      </c>
      <c r="D56960" s="1">
        <v>-7.6049473136663403E-6</v>
      </c>
      <c r="E56960">
        <f t="shared" si="889"/>
        <v>10</v>
      </c>
    </row>
    <row r="56961" spans="3:5" x14ac:dyDescent="0.25">
      <c r="C56961" t="s">
        <v>49249</v>
      </c>
      <c r="D56961" s="1">
        <v>-7.6068099588155704E-6</v>
      </c>
      <c r="E56961">
        <f t="shared" si="889"/>
        <v>21</v>
      </c>
    </row>
    <row r="56962" spans="3:5" x14ac:dyDescent="0.25">
      <c r="C56962" t="s">
        <v>49250</v>
      </c>
      <c r="D56962" s="1">
        <v>-7.6083233579993197E-6</v>
      </c>
      <c r="E56962">
        <f t="shared" si="889"/>
        <v>5</v>
      </c>
    </row>
    <row r="56963" spans="3:5" x14ac:dyDescent="0.25">
      <c r="C56963" t="s">
        <v>664</v>
      </c>
      <c r="D56963" s="1">
        <v>-7.6093252353144401E-6</v>
      </c>
      <c r="E56963">
        <f t="shared" si="889"/>
        <v>7</v>
      </c>
    </row>
    <row r="56964" spans="3:5" x14ac:dyDescent="0.25">
      <c r="C56964" t="s">
        <v>49251</v>
      </c>
      <c r="D56964" s="1">
        <v>-7.6093710958957596E-6</v>
      </c>
      <c r="E56964">
        <f t="shared" si="889"/>
        <v>41</v>
      </c>
    </row>
    <row r="56965" spans="3:5" x14ac:dyDescent="0.25">
      <c r="C56965" t="s">
        <v>49252</v>
      </c>
      <c r="D56965" s="1">
        <v>-7.6094875112175899E-6</v>
      </c>
      <c r="E56965">
        <f t="shared" ref="E56965:E57028" si="890">LEN(C56965)</f>
        <v>14</v>
      </c>
    </row>
    <row r="56966" spans="3:5" x14ac:dyDescent="0.25">
      <c r="C56966" t="s">
        <v>49253</v>
      </c>
      <c r="D56966" s="1">
        <v>-7.6147262006998003E-6</v>
      </c>
      <c r="E56966">
        <f t="shared" si="890"/>
        <v>17</v>
      </c>
    </row>
    <row r="56967" spans="3:5" x14ac:dyDescent="0.25">
      <c r="C56967" t="s">
        <v>49254</v>
      </c>
      <c r="D56967" s="1">
        <v>-7.6151918619871097E-6</v>
      </c>
      <c r="E56967">
        <f t="shared" si="890"/>
        <v>8</v>
      </c>
    </row>
    <row r="56968" spans="3:5" x14ac:dyDescent="0.25">
      <c r="C56968" t="s">
        <v>49255</v>
      </c>
      <c r="D56968" s="1">
        <v>-7.61821866035461E-6</v>
      </c>
      <c r="E56968">
        <f t="shared" si="890"/>
        <v>63</v>
      </c>
    </row>
    <row r="56969" spans="3:5" x14ac:dyDescent="0.25">
      <c r="C56969" t="s">
        <v>49256</v>
      </c>
      <c r="D56969" s="1">
        <v>-7.6186843216419203E-6</v>
      </c>
      <c r="E56969">
        <f t="shared" si="890"/>
        <v>31</v>
      </c>
    </row>
    <row r="56970" spans="3:5" x14ac:dyDescent="0.25">
      <c r="C56970" t="s">
        <v>49257</v>
      </c>
      <c r="D56970" s="1">
        <v>-7.6193828135728802E-6</v>
      </c>
      <c r="E56970">
        <f t="shared" si="890"/>
        <v>9</v>
      </c>
    </row>
    <row r="56971" spans="3:5" x14ac:dyDescent="0.25">
      <c r="C56971" t="s">
        <v>49258</v>
      </c>
      <c r="D56971" s="1">
        <v>-7.6212454587221103E-6</v>
      </c>
      <c r="E56971">
        <f t="shared" si="890"/>
        <v>7</v>
      </c>
    </row>
    <row r="56972" spans="3:5" x14ac:dyDescent="0.25">
      <c r="C56972" t="s">
        <v>49259</v>
      </c>
      <c r="D56972" s="1">
        <v>-7.62147828936576E-6</v>
      </c>
      <c r="E56972">
        <f t="shared" si="890"/>
        <v>20</v>
      </c>
    </row>
    <row r="56973" spans="3:5" x14ac:dyDescent="0.25">
      <c r="C56973" t="s">
        <v>49260</v>
      </c>
      <c r="D56973" s="1">
        <v>-7.6219439506530702E-6</v>
      </c>
      <c r="E56973">
        <f t="shared" si="890"/>
        <v>6</v>
      </c>
    </row>
    <row r="56974" spans="3:5" x14ac:dyDescent="0.25">
      <c r="C56974" t="s">
        <v>49261</v>
      </c>
      <c r="D56974" s="1">
        <v>-7.6233409345149901E-6</v>
      </c>
      <c r="E56974">
        <f t="shared" si="890"/>
        <v>12</v>
      </c>
    </row>
    <row r="56975" spans="3:5" x14ac:dyDescent="0.25">
      <c r="C56975" t="s">
        <v>49262</v>
      </c>
      <c r="D56975" s="1">
        <v>-7.6247379183769201E-6</v>
      </c>
      <c r="E56975">
        <f t="shared" si="890"/>
        <v>20</v>
      </c>
    </row>
    <row r="56976" spans="3:5" x14ac:dyDescent="0.25">
      <c r="C56976" t="s">
        <v>49263</v>
      </c>
      <c r="D56976" s="1">
        <v>-7.62543641030788E-6</v>
      </c>
      <c r="E56976">
        <f t="shared" si="890"/>
        <v>11</v>
      </c>
    </row>
    <row r="56977" spans="3:5" x14ac:dyDescent="0.25">
      <c r="C56977" t="s">
        <v>48009</v>
      </c>
      <c r="D56977" s="1">
        <v>-7.6257856562733599E-6</v>
      </c>
      <c r="E56977">
        <f t="shared" si="890"/>
        <v>56</v>
      </c>
    </row>
    <row r="56978" spans="3:5" x14ac:dyDescent="0.25">
      <c r="C56978" t="s">
        <v>49264</v>
      </c>
      <c r="D56978" s="1">
        <v>-7.6284135032570703E-6</v>
      </c>
      <c r="E56978">
        <f t="shared" si="890"/>
        <v>7</v>
      </c>
    </row>
    <row r="56979" spans="3:5" x14ac:dyDescent="0.25">
      <c r="C56979" t="s">
        <v>49265</v>
      </c>
      <c r="D56979" s="1">
        <v>-7.6298601925372993E-6</v>
      </c>
      <c r="E56979">
        <f t="shared" si="890"/>
        <v>17</v>
      </c>
    </row>
    <row r="56980" spans="3:5" x14ac:dyDescent="0.25">
      <c r="C56980" t="s">
        <v>49266</v>
      </c>
      <c r="D56980" s="1">
        <v>-7.6321884989738397E-6</v>
      </c>
      <c r="E56980">
        <f t="shared" si="890"/>
        <v>3</v>
      </c>
    </row>
    <row r="56981" spans="3:5" x14ac:dyDescent="0.25">
      <c r="C56981" t="s">
        <v>49267</v>
      </c>
      <c r="D56981" s="1">
        <v>-7.63451680541038E-6</v>
      </c>
      <c r="E56981">
        <f t="shared" si="890"/>
        <v>4</v>
      </c>
    </row>
    <row r="56982" spans="3:5" x14ac:dyDescent="0.25">
      <c r="C56982" t="s">
        <v>49268</v>
      </c>
      <c r="D56982" s="1">
        <v>-7.6354481279850006E-6</v>
      </c>
      <c r="E56982">
        <f t="shared" si="890"/>
        <v>2</v>
      </c>
    </row>
    <row r="56983" spans="3:5" x14ac:dyDescent="0.25">
      <c r="C56983" t="s">
        <v>49269</v>
      </c>
      <c r="D56983" s="1">
        <v>-7.6389405876398002E-6</v>
      </c>
      <c r="E56983">
        <f t="shared" si="890"/>
        <v>8</v>
      </c>
    </row>
    <row r="56984" spans="3:5" x14ac:dyDescent="0.25">
      <c r="C56984" t="s">
        <v>49271</v>
      </c>
      <c r="D56984" s="1">
        <v>-7.6403375715017302E-6</v>
      </c>
      <c r="E56984">
        <f t="shared" si="890"/>
        <v>23</v>
      </c>
    </row>
    <row r="56985" spans="3:5" x14ac:dyDescent="0.25">
      <c r="C56985" t="s">
        <v>49270</v>
      </c>
      <c r="D56985" s="1">
        <v>-7.6403375715017302E-6</v>
      </c>
      <c r="E56985">
        <f t="shared" si="890"/>
        <v>7</v>
      </c>
    </row>
    <row r="56986" spans="3:5" x14ac:dyDescent="0.25">
      <c r="C56986" t="s">
        <v>49272</v>
      </c>
      <c r="D56986" s="1">
        <v>-7.6408096409718907E-6</v>
      </c>
      <c r="E56986">
        <f t="shared" si="890"/>
        <v>64</v>
      </c>
    </row>
    <row r="56987" spans="3:5" x14ac:dyDescent="0.25">
      <c r="C56987" t="s">
        <v>49273</v>
      </c>
      <c r="D56987" s="1">
        <v>-7.64173455536365E-6</v>
      </c>
      <c r="E56987">
        <f t="shared" si="890"/>
        <v>64</v>
      </c>
    </row>
    <row r="56988" spans="3:5" x14ac:dyDescent="0.25">
      <c r="C56988" t="s">
        <v>36364</v>
      </c>
      <c r="D56988" s="1">
        <v>-7.6431897468864901E-6</v>
      </c>
      <c r="E56988">
        <f t="shared" si="890"/>
        <v>8</v>
      </c>
    </row>
    <row r="56989" spans="3:5" x14ac:dyDescent="0.25">
      <c r="C56989" t="s">
        <v>49274</v>
      </c>
      <c r="D56989" s="1">
        <v>-7.6433643698692305E-6</v>
      </c>
      <c r="E56989">
        <f t="shared" si="890"/>
        <v>21</v>
      </c>
    </row>
    <row r="56990" spans="3:5" x14ac:dyDescent="0.25">
      <c r="C56990" t="s">
        <v>49275</v>
      </c>
      <c r="D56990" s="1">
        <v>-7.6463911682367308E-6</v>
      </c>
      <c r="E56990">
        <f t="shared" si="890"/>
        <v>14</v>
      </c>
    </row>
    <row r="56991" spans="3:5" x14ac:dyDescent="0.25">
      <c r="C56991" t="s">
        <v>49276</v>
      </c>
      <c r="D56991" s="1">
        <v>-7.6487194746732695E-6</v>
      </c>
      <c r="E56991">
        <f t="shared" si="890"/>
        <v>22</v>
      </c>
    </row>
    <row r="56992" spans="3:5" x14ac:dyDescent="0.25">
      <c r="C56992" t="s">
        <v>49277</v>
      </c>
      <c r="D56992" s="1">
        <v>-7.6508149504661492E-6</v>
      </c>
      <c r="E56992">
        <f t="shared" si="890"/>
        <v>64</v>
      </c>
    </row>
    <row r="56993" spans="3:5" x14ac:dyDescent="0.25">
      <c r="C56993" t="s">
        <v>49278</v>
      </c>
      <c r="D56993" s="1">
        <v>-7.6510477811098099E-6</v>
      </c>
      <c r="E56993">
        <f t="shared" si="890"/>
        <v>6</v>
      </c>
    </row>
    <row r="56994" spans="3:5" x14ac:dyDescent="0.25">
      <c r="C56994" t="s">
        <v>49279</v>
      </c>
      <c r="D56994" s="1">
        <v>-7.6515134423971108E-6</v>
      </c>
      <c r="E56994">
        <f t="shared" si="890"/>
        <v>14</v>
      </c>
    </row>
    <row r="56995" spans="3:5" x14ac:dyDescent="0.25">
      <c r="C56995" t="s">
        <v>49280</v>
      </c>
      <c r="D56995" s="1">
        <v>-7.6539814472198398E-6</v>
      </c>
      <c r="E56995">
        <f t="shared" si="890"/>
        <v>21</v>
      </c>
    </row>
    <row r="56996" spans="3:5" x14ac:dyDescent="0.25">
      <c r="C56996" t="s">
        <v>49281</v>
      </c>
      <c r="D56996" s="1">
        <v>-7.6547730714082701E-6</v>
      </c>
      <c r="E56996">
        <f t="shared" si="890"/>
        <v>11</v>
      </c>
    </row>
    <row r="56997" spans="3:5" x14ac:dyDescent="0.25">
      <c r="C56997" t="s">
        <v>49282</v>
      </c>
      <c r="D56997" s="1">
        <v>-7.6652504503726908E-6</v>
      </c>
      <c r="E56997">
        <f t="shared" si="890"/>
        <v>12</v>
      </c>
    </row>
    <row r="56998" spans="3:5" x14ac:dyDescent="0.25">
      <c r="C56998" t="s">
        <v>49283</v>
      </c>
      <c r="D56998" s="1">
        <v>-7.66781158745288E-6</v>
      </c>
      <c r="E56998">
        <f t="shared" si="890"/>
        <v>35</v>
      </c>
    </row>
    <row r="56999" spans="3:5" x14ac:dyDescent="0.25">
      <c r="C56999" t="s">
        <v>49284</v>
      </c>
      <c r="D56999" s="1">
        <v>-7.66920857131481E-6</v>
      </c>
      <c r="E56999">
        <f t="shared" si="890"/>
        <v>30</v>
      </c>
    </row>
    <row r="57000" spans="3:5" x14ac:dyDescent="0.25">
      <c r="C57000" t="s">
        <v>49285</v>
      </c>
      <c r="D57000" s="1">
        <v>-7.6701398938894204E-6</v>
      </c>
      <c r="E57000">
        <f t="shared" si="890"/>
        <v>24</v>
      </c>
    </row>
    <row r="57001" spans="3:5" x14ac:dyDescent="0.25">
      <c r="C57001" t="s">
        <v>49286</v>
      </c>
      <c r="D57001" s="1">
        <v>-7.6717697083949992E-6</v>
      </c>
      <c r="E57001">
        <f t="shared" si="890"/>
        <v>10</v>
      </c>
    </row>
    <row r="57002" spans="3:5" x14ac:dyDescent="0.25">
      <c r="C57002" t="s">
        <v>49287</v>
      </c>
      <c r="D57002" s="1">
        <v>-7.6738651841878806E-6</v>
      </c>
      <c r="E57002">
        <f t="shared" si="890"/>
        <v>14</v>
      </c>
    </row>
    <row r="57003" spans="3:5" x14ac:dyDescent="0.25">
      <c r="C57003" t="s">
        <v>49288</v>
      </c>
      <c r="D57003" s="1">
        <v>-7.6745636761188507E-6</v>
      </c>
      <c r="E57003">
        <f t="shared" si="890"/>
        <v>8</v>
      </c>
    </row>
    <row r="57004" spans="3:5" x14ac:dyDescent="0.25">
      <c r="C57004" t="s">
        <v>49289</v>
      </c>
      <c r="D57004" s="1">
        <v>-7.6803844422101907E-6</v>
      </c>
      <c r="E57004">
        <f t="shared" si="890"/>
        <v>12</v>
      </c>
    </row>
    <row r="57005" spans="3:5" x14ac:dyDescent="0.25">
      <c r="C57005" t="s">
        <v>49290</v>
      </c>
      <c r="D57005" s="1">
        <v>-7.6813157647848095E-6</v>
      </c>
      <c r="E57005">
        <f t="shared" si="890"/>
        <v>13</v>
      </c>
    </row>
    <row r="57006" spans="3:5" x14ac:dyDescent="0.25">
      <c r="C57006" t="s">
        <v>49291</v>
      </c>
      <c r="D57006" s="1">
        <v>-7.68154859542846E-6</v>
      </c>
      <c r="E57006">
        <f t="shared" si="890"/>
        <v>8</v>
      </c>
    </row>
    <row r="57007" spans="3:5" x14ac:dyDescent="0.25">
      <c r="C57007" t="s">
        <v>49292</v>
      </c>
      <c r="D57007" s="1">
        <v>-7.6824799180030806E-6</v>
      </c>
      <c r="E57007">
        <f t="shared" si="890"/>
        <v>15</v>
      </c>
    </row>
    <row r="57008" spans="3:5" x14ac:dyDescent="0.25">
      <c r="C57008" t="s">
        <v>49293</v>
      </c>
      <c r="D57008" s="1">
        <v>-7.6873693615198101E-6</v>
      </c>
      <c r="E57008">
        <f t="shared" si="890"/>
        <v>5</v>
      </c>
    </row>
    <row r="57009" spans="3:5" x14ac:dyDescent="0.25">
      <c r="C57009" t="s">
        <v>49294</v>
      </c>
      <c r="D57009" s="1">
        <v>-7.6903961598873105E-6</v>
      </c>
      <c r="E57009">
        <f t="shared" si="890"/>
        <v>28</v>
      </c>
    </row>
    <row r="57010" spans="3:5" x14ac:dyDescent="0.25">
      <c r="C57010" t="s">
        <v>49296</v>
      </c>
      <c r="D57010" s="1">
        <v>-7.6906289905309592E-6</v>
      </c>
      <c r="E57010">
        <f t="shared" si="890"/>
        <v>8</v>
      </c>
    </row>
    <row r="57011" spans="3:5" x14ac:dyDescent="0.25">
      <c r="C57011" t="s">
        <v>49295</v>
      </c>
      <c r="D57011" s="1">
        <v>-7.6906289905309592E-6</v>
      </c>
      <c r="E57011">
        <f t="shared" si="890"/>
        <v>3</v>
      </c>
    </row>
    <row r="57012" spans="3:5" x14ac:dyDescent="0.25">
      <c r="C57012" t="s">
        <v>49297</v>
      </c>
      <c r="D57012" s="1">
        <v>-7.6936557888984595E-6</v>
      </c>
      <c r="E57012">
        <f t="shared" si="890"/>
        <v>18</v>
      </c>
    </row>
    <row r="57013" spans="3:5" x14ac:dyDescent="0.25">
      <c r="C57013" t="s">
        <v>49298</v>
      </c>
      <c r="D57013" s="1">
        <v>-7.6959840953349999E-6</v>
      </c>
      <c r="E57013">
        <f t="shared" si="890"/>
        <v>8</v>
      </c>
    </row>
    <row r="57014" spans="3:5" x14ac:dyDescent="0.25">
      <c r="C57014" t="s">
        <v>49299</v>
      </c>
      <c r="D57014" s="1">
        <v>-7.7041331678628905E-6</v>
      </c>
      <c r="E57014">
        <f t="shared" si="890"/>
        <v>14</v>
      </c>
    </row>
    <row r="57015" spans="3:5" x14ac:dyDescent="0.25">
      <c r="C57015" t="s">
        <v>49302</v>
      </c>
      <c r="D57015" s="1">
        <v>-7.7045988291501999E-6</v>
      </c>
      <c r="E57015">
        <f t="shared" si="890"/>
        <v>15</v>
      </c>
    </row>
    <row r="57016" spans="3:5" x14ac:dyDescent="0.25">
      <c r="C57016" t="s">
        <v>49300</v>
      </c>
      <c r="D57016" s="1">
        <v>-7.7045988291501999E-6</v>
      </c>
      <c r="E57016">
        <f t="shared" si="890"/>
        <v>14</v>
      </c>
    </row>
    <row r="57017" spans="3:5" x14ac:dyDescent="0.25">
      <c r="C57017" t="s">
        <v>49301</v>
      </c>
      <c r="D57017" s="1">
        <v>-7.7045988291501999E-6</v>
      </c>
      <c r="E57017">
        <f t="shared" si="890"/>
        <v>11</v>
      </c>
    </row>
    <row r="57018" spans="3:5" x14ac:dyDescent="0.25">
      <c r="C57018" t="s">
        <v>49303</v>
      </c>
      <c r="D57018" s="1">
        <v>-7.7059958130121197E-6</v>
      </c>
      <c r="E57018">
        <f t="shared" si="890"/>
        <v>5</v>
      </c>
    </row>
    <row r="57019" spans="3:5" x14ac:dyDescent="0.25">
      <c r="C57019" t="s">
        <v>49304</v>
      </c>
      <c r="D57019" s="1">
        <v>-7.7085569500923106E-6</v>
      </c>
      <c r="E57019">
        <f t="shared" si="890"/>
        <v>61</v>
      </c>
    </row>
    <row r="57020" spans="3:5" x14ac:dyDescent="0.25">
      <c r="C57020" t="s">
        <v>49305</v>
      </c>
      <c r="D57020" s="1">
        <v>-7.7148433774709702E-6</v>
      </c>
      <c r="E57020">
        <f t="shared" si="890"/>
        <v>4</v>
      </c>
    </row>
    <row r="57021" spans="3:5" x14ac:dyDescent="0.25">
      <c r="C57021" t="s">
        <v>1973</v>
      </c>
      <c r="D57021" s="1">
        <v>-7.7165313996374607E-6</v>
      </c>
      <c r="E57021">
        <f t="shared" si="890"/>
        <v>4</v>
      </c>
    </row>
    <row r="57022" spans="3:5" x14ac:dyDescent="0.25">
      <c r="C57022" t="s">
        <v>49306</v>
      </c>
      <c r="D57022" s="1">
        <v>-7.7176373451948098E-6</v>
      </c>
      <c r="E57022">
        <f t="shared" si="890"/>
        <v>12</v>
      </c>
    </row>
    <row r="57023" spans="3:5" x14ac:dyDescent="0.25">
      <c r="C57023" t="s">
        <v>49307</v>
      </c>
      <c r="D57023" s="1">
        <v>-7.7178701758384705E-6</v>
      </c>
      <c r="E57023">
        <f t="shared" si="890"/>
        <v>44</v>
      </c>
    </row>
    <row r="57024" spans="3:5" x14ac:dyDescent="0.25">
      <c r="C57024" t="s">
        <v>49308</v>
      </c>
      <c r="D57024" s="1">
        <v>-7.7225267887115394E-6</v>
      </c>
      <c r="E57024">
        <f t="shared" si="890"/>
        <v>4</v>
      </c>
    </row>
    <row r="57025" spans="3:5" x14ac:dyDescent="0.25">
      <c r="C57025" t="s">
        <v>49120</v>
      </c>
      <c r="D57025" s="1">
        <v>-7.7260192483663508E-6</v>
      </c>
      <c r="E57025">
        <f t="shared" si="890"/>
        <v>4</v>
      </c>
    </row>
    <row r="57026" spans="3:5" x14ac:dyDescent="0.25">
      <c r="C57026" t="s">
        <v>49309</v>
      </c>
      <c r="D57026" s="1">
        <v>-7.7276490628719296E-6</v>
      </c>
      <c r="E57026">
        <f t="shared" si="890"/>
        <v>10</v>
      </c>
    </row>
    <row r="57027" spans="3:5" x14ac:dyDescent="0.25">
      <c r="C57027" t="s">
        <v>49310</v>
      </c>
      <c r="D57027" s="1">
        <v>-7.72858038544654E-6</v>
      </c>
      <c r="E57027">
        <f t="shared" si="890"/>
        <v>8</v>
      </c>
    </row>
    <row r="57028" spans="3:5" x14ac:dyDescent="0.25">
      <c r="C57028" t="s">
        <v>36769</v>
      </c>
      <c r="D57028" s="1">
        <v>-7.7333700444017101E-6</v>
      </c>
      <c r="E57028">
        <f t="shared" si="890"/>
        <v>5</v>
      </c>
    </row>
    <row r="57029" spans="3:5" x14ac:dyDescent="0.25">
      <c r="C57029" t="s">
        <v>49311</v>
      </c>
      <c r="D57029" s="1">
        <v>-7.7341683208942396E-6</v>
      </c>
      <c r="E57029">
        <f t="shared" ref="E57029:E57092" si="891">LEN(C57029)</f>
        <v>38</v>
      </c>
    </row>
    <row r="57030" spans="3:5" x14ac:dyDescent="0.25">
      <c r="C57030" t="s">
        <v>49312</v>
      </c>
      <c r="D57030" s="1">
        <v>-7.7344011515378901E-6</v>
      </c>
      <c r="E57030">
        <f t="shared" si="891"/>
        <v>12</v>
      </c>
    </row>
    <row r="57031" spans="3:5" x14ac:dyDescent="0.25">
      <c r="C57031" t="s">
        <v>49313</v>
      </c>
      <c r="D57031" s="1">
        <v>-7.7371951192617399E-6</v>
      </c>
      <c r="E57031">
        <f t="shared" si="891"/>
        <v>22</v>
      </c>
    </row>
    <row r="57032" spans="3:5" x14ac:dyDescent="0.25">
      <c r="C57032" t="s">
        <v>49314</v>
      </c>
      <c r="D57032" s="1">
        <v>-7.7376607805490494E-6</v>
      </c>
      <c r="E57032">
        <f t="shared" si="891"/>
        <v>18</v>
      </c>
    </row>
    <row r="57033" spans="3:5" x14ac:dyDescent="0.25">
      <c r="C57033" t="s">
        <v>49315</v>
      </c>
      <c r="D57033" s="1">
        <v>-7.7382686127603503E-6</v>
      </c>
      <c r="E57033">
        <f t="shared" si="891"/>
        <v>5</v>
      </c>
    </row>
    <row r="57034" spans="3:5" x14ac:dyDescent="0.25">
      <c r="C57034" t="s">
        <v>49316</v>
      </c>
      <c r="D57034" s="1">
        <v>-7.7383010648190907E-6</v>
      </c>
      <c r="E57034">
        <f t="shared" si="891"/>
        <v>4</v>
      </c>
    </row>
    <row r="57035" spans="3:5" x14ac:dyDescent="0.25">
      <c r="C57035" t="s">
        <v>49317</v>
      </c>
      <c r="D57035" s="1">
        <v>-7.7406875789165497E-6</v>
      </c>
      <c r="E57035">
        <f t="shared" si="891"/>
        <v>16</v>
      </c>
    </row>
    <row r="57036" spans="3:5" x14ac:dyDescent="0.25">
      <c r="C57036" t="s">
        <v>49318</v>
      </c>
      <c r="D57036" s="1">
        <v>-7.7411532402038506E-6</v>
      </c>
      <c r="E57036">
        <f t="shared" si="891"/>
        <v>7</v>
      </c>
    </row>
    <row r="57037" spans="3:5" x14ac:dyDescent="0.25">
      <c r="C57037" t="s">
        <v>49319</v>
      </c>
      <c r="D57037" s="1">
        <v>-7.74231739342212E-6</v>
      </c>
      <c r="E57037">
        <f t="shared" si="891"/>
        <v>16</v>
      </c>
    </row>
    <row r="57038" spans="3:5" x14ac:dyDescent="0.25">
      <c r="C57038" t="s">
        <v>49320</v>
      </c>
      <c r="D57038" s="1">
        <v>-7.7448785305023193E-6</v>
      </c>
      <c r="E57038">
        <f t="shared" si="891"/>
        <v>4</v>
      </c>
    </row>
    <row r="57039" spans="3:5" x14ac:dyDescent="0.25">
      <c r="C57039" t="s">
        <v>49321</v>
      </c>
      <c r="D57039" s="1">
        <v>-7.7467411756515503E-6</v>
      </c>
      <c r="E57039">
        <f t="shared" si="891"/>
        <v>9</v>
      </c>
    </row>
    <row r="57040" spans="3:5" x14ac:dyDescent="0.25">
      <c r="C57040" t="s">
        <v>49322</v>
      </c>
      <c r="D57040" s="1">
        <v>-7.7486038208007796E-6</v>
      </c>
      <c r="E57040">
        <f t="shared" si="891"/>
        <v>20</v>
      </c>
    </row>
    <row r="57041" spans="3:5" x14ac:dyDescent="0.25">
      <c r="C57041" t="s">
        <v>49324</v>
      </c>
      <c r="D57041" s="1">
        <v>-7.7486038208007796E-6</v>
      </c>
      <c r="E57041">
        <f t="shared" si="891"/>
        <v>12</v>
      </c>
    </row>
    <row r="57042" spans="3:5" x14ac:dyDescent="0.25">
      <c r="C57042" t="s">
        <v>49323</v>
      </c>
      <c r="D57042" s="1">
        <v>-7.7486038208007796E-6</v>
      </c>
      <c r="E57042">
        <f t="shared" si="891"/>
        <v>2</v>
      </c>
    </row>
    <row r="57043" spans="3:5" x14ac:dyDescent="0.25">
      <c r="C57043" t="s">
        <v>1097</v>
      </c>
      <c r="D57043" s="1">
        <v>-7.7493023127317395E-6</v>
      </c>
      <c r="E57043">
        <f t="shared" si="891"/>
        <v>1</v>
      </c>
    </row>
    <row r="57044" spans="3:5" x14ac:dyDescent="0.25">
      <c r="C57044" t="s">
        <v>49325</v>
      </c>
      <c r="D57044" s="1">
        <v>-7.7497679740190506E-6</v>
      </c>
      <c r="E57044">
        <f t="shared" si="891"/>
        <v>14</v>
      </c>
    </row>
    <row r="57045" spans="3:5" x14ac:dyDescent="0.25">
      <c r="C57045" t="s">
        <v>49326</v>
      </c>
      <c r="D57045" s="1">
        <v>-7.7516306191682799E-6</v>
      </c>
      <c r="E57045">
        <f t="shared" si="891"/>
        <v>13</v>
      </c>
    </row>
    <row r="57046" spans="3:5" x14ac:dyDescent="0.25">
      <c r="C57046" t="s">
        <v>49327</v>
      </c>
      <c r="D57046" s="1">
        <v>-7.7518634498119303E-6</v>
      </c>
      <c r="E57046">
        <f t="shared" si="891"/>
        <v>17</v>
      </c>
    </row>
    <row r="57047" spans="3:5" x14ac:dyDescent="0.25">
      <c r="C57047" t="s">
        <v>49328</v>
      </c>
      <c r="D57047" s="1">
        <v>-7.7527947723865492E-6</v>
      </c>
      <c r="E57047">
        <f t="shared" si="891"/>
        <v>16</v>
      </c>
    </row>
    <row r="57048" spans="3:5" x14ac:dyDescent="0.25">
      <c r="C57048" t="s">
        <v>49329</v>
      </c>
      <c r="D57048" s="1">
        <v>-7.7531828234593E-6</v>
      </c>
      <c r="E57048">
        <f t="shared" si="891"/>
        <v>4</v>
      </c>
    </row>
    <row r="57049" spans="3:5" x14ac:dyDescent="0.25">
      <c r="C57049" t="s">
        <v>49330</v>
      </c>
      <c r="D57049" s="1">
        <v>-7.7535917695898194E-6</v>
      </c>
      <c r="E57049">
        <f t="shared" si="891"/>
        <v>64</v>
      </c>
    </row>
    <row r="57050" spans="3:5" x14ac:dyDescent="0.25">
      <c r="C57050" t="s">
        <v>49331</v>
      </c>
      <c r="D57050" s="1">
        <v>-7.7560544013977E-6</v>
      </c>
      <c r="E57050">
        <f t="shared" si="891"/>
        <v>40</v>
      </c>
    </row>
    <row r="57051" spans="3:5" x14ac:dyDescent="0.25">
      <c r="C57051" t="s">
        <v>49332</v>
      </c>
      <c r="D57051" s="1">
        <v>-7.7652706143756696E-6</v>
      </c>
      <c r="E57051">
        <f t="shared" si="891"/>
        <v>15</v>
      </c>
    </row>
    <row r="57052" spans="3:5" x14ac:dyDescent="0.25">
      <c r="C57052" t="s">
        <v>49333</v>
      </c>
      <c r="D57052" s="1">
        <v>-7.7676959335803901E-6</v>
      </c>
      <c r="E57052">
        <f t="shared" si="891"/>
        <v>16</v>
      </c>
    </row>
    <row r="57053" spans="3:5" x14ac:dyDescent="0.25">
      <c r="C57053" t="s">
        <v>49334</v>
      </c>
      <c r="D57053" s="1">
        <v>-7.7678123489022204E-6</v>
      </c>
      <c r="E57053">
        <f t="shared" si="891"/>
        <v>9</v>
      </c>
    </row>
    <row r="57054" spans="3:5" x14ac:dyDescent="0.25">
      <c r="C57054" t="s">
        <v>49335</v>
      </c>
      <c r="D57054" s="1">
        <v>-7.7690929174423201E-6</v>
      </c>
      <c r="E57054">
        <f t="shared" si="891"/>
        <v>14</v>
      </c>
    </row>
    <row r="57055" spans="3:5" x14ac:dyDescent="0.25">
      <c r="C57055" t="s">
        <v>49336</v>
      </c>
      <c r="D57055" s="1">
        <v>-7.7746808528900096E-6</v>
      </c>
      <c r="E57055">
        <f t="shared" si="891"/>
        <v>9</v>
      </c>
    </row>
    <row r="57056" spans="3:5" x14ac:dyDescent="0.25">
      <c r="C57056" t="s">
        <v>49337</v>
      </c>
      <c r="D57056" s="1">
        <v>-7.77700915932655E-6</v>
      </c>
      <c r="E57056">
        <f t="shared" si="891"/>
        <v>46</v>
      </c>
    </row>
    <row r="57057" spans="3:5" x14ac:dyDescent="0.25">
      <c r="C57057" t="s">
        <v>49338</v>
      </c>
      <c r="D57057" s="1">
        <v>-7.7800359576940503E-6</v>
      </c>
      <c r="E57057">
        <f t="shared" si="891"/>
        <v>7</v>
      </c>
    </row>
    <row r="57058" spans="3:5" x14ac:dyDescent="0.25">
      <c r="C57058" t="s">
        <v>49339</v>
      </c>
      <c r="D57058" s="1">
        <v>-7.7844597399234704E-6</v>
      </c>
      <c r="E57058">
        <f t="shared" si="891"/>
        <v>13</v>
      </c>
    </row>
    <row r="57059" spans="3:5" x14ac:dyDescent="0.25">
      <c r="C57059" t="s">
        <v>49340</v>
      </c>
      <c r="D57059" s="1">
        <v>-7.7846925705671293E-6</v>
      </c>
      <c r="E57059">
        <f t="shared" si="891"/>
        <v>16</v>
      </c>
    </row>
    <row r="57060" spans="3:5" x14ac:dyDescent="0.25">
      <c r="C57060" t="s">
        <v>49341</v>
      </c>
      <c r="D57060" s="1">
        <v>-7.7891163527965495E-6</v>
      </c>
      <c r="E57060">
        <f t="shared" si="891"/>
        <v>17</v>
      </c>
    </row>
    <row r="57061" spans="3:5" x14ac:dyDescent="0.25">
      <c r="C57061" t="s">
        <v>49342</v>
      </c>
      <c r="D57061" s="1">
        <v>-7.7916774898767404E-6</v>
      </c>
      <c r="E57061">
        <f t="shared" si="891"/>
        <v>46</v>
      </c>
    </row>
    <row r="57062" spans="3:5" x14ac:dyDescent="0.25">
      <c r="C57062" t="s">
        <v>49343</v>
      </c>
      <c r="D57062" s="1">
        <v>-7.7933073043823208E-6</v>
      </c>
      <c r="E57062">
        <f t="shared" si="891"/>
        <v>26</v>
      </c>
    </row>
    <row r="57063" spans="3:5" x14ac:dyDescent="0.25">
      <c r="C57063" t="s">
        <v>49344</v>
      </c>
      <c r="D57063" s="1">
        <v>-7.7956356108188595E-6</v>
      </c>
      <c r="E57063">
        <f t="shared" si="891"/>
        <v>20</v>
      </c>
    </row>
    <row r="57064" spans="3:5" x14ac:dyDescent="0.25">
      <c r="C57064" t="s">
        <v>49345</v>
      </c>
      <c r="D57064" s="1">
        <v>-7.79726542532444E-6</v>
      </c>
      <c r="E57064">
        <f t="shared" si="891"/>
        <v>16</v>
      </c>
    </row>
    <row r="57065" spans="3:5" x14ac:dyDescent="0.25">
      <c r="C57065" t="s">
        <v>49346</v>
      </c>
      <c r="D57065" s="1">
        <v>-7.7977310866117393E-6</v>
      </c>
      <c r="E57065">
        <f t="shared" si="891"/>
        <v>11</v>
      </c>
    </row>
    <row r="57066" spans="3:5" x14ac:dyDescent="0.25">
      <c r="C57066" t="s">
        <v>49347</v>
      </c>
      <c r="D57066" s="1">
        <v>-7.8009907156229002E-6</v>
      </c>
      <c r="E57066">
        <f t="shared" si="891"/>
        <v>19</v>
      </c>
    </row>
    <row r="57067" spans="3:5" x14ac:dyDescent="0.25">
      <c r="C57067" t="s">
        <v>49348</v>
      </c>
      <c r="D57067" s="1">
        <v>-7.8032026067376103E-6</v>
      </c>
      <c r="E57067">
        <f t="shared" si="891"/>
        <v>18</v>
      </c>
    </row>
    <row r="57068" spans="3:5" x14ac:dyDescent="0.25">
      <c r="C57068" t="s">
        <v>49349</v>
      </c>
      <c r="D57068" s="1">
        <v>-7.8035518527030894E-6</v>
      </c>
      <c r="E57068">
        <f t="shared" si="891"/>
        <v>11</v>
      </c>
    </row>
    <row r="57069" spans="3:5" x14ac:dyDescent="0.25">
      <c r="C57069" t="s">
        <v>49350</v>
      </c>
      <c r="D57069" s="1">
        <v>-7.8049488365650092E-6</v>
      </c>
      <c r="E57069">
        <f t="shared" si="891"/>
        <v>20</v>
      </c>
    </row>
    <row r="57070" spans="3:5" x14ac:dyDescent="0.25">
      <c r="C57070" t="s">
        <v>49351</v>
      </c>
      <c r="D57070" s="1">
        <v>-7.8077428042888607E-6</v>
      </c>
      <c r="E57070">
        <f t="shared" si="891"/>
        <v>4</v>
      </c>
    </row>
    <row r="57071" spans="3:5" x14ac:dyDescent="0.25">
      <c r="C57071" t="s">
        <v>49352</v>
      </c>
      <c r="D57071" s="1">
        <v>-7.8089069575071301E-6</v>
      </c>
      <c r="E57071">
        <f t="shared" si="891"/>
        <v>23</v>
      </c>
    </row>
    <row r="57072" spans="3:5" x14ac:dyDescent="0.25">
      <c r="C57072" t="s">
        <v>49353</v>
      </c>
      <c r="D57072" s="1">
        <v>-7.8110024333000098E-6</v>
      </c>
      <c r="E57072">
        <f t="shared" si="891"/>
        <v>9</v>
      </c>
    </row>
    <row r="57073" spans="3:5" x14ac:dyDescent="0.25">
      <c r="C57073" t="s">
        <v>49354</v>
      </c>
      <c r="D57073" s="1">
        <v>-7.8165903687477095E-6</v>
      </c>
      <c r="E57073">
        <f t="shared" si="891"/>
        <v>18</v>
      </c>
    </row>
    <row r="57074" spans="3:5" x14ac:dyDescent="0.25">
      <c r="C57074" t="s">
        <v>40841</v>
      </c>
      <c r="D57074" s="1">
        <v>-7.8177545219659805E-6</v>
      </c>
      <c r="E57074">
        <f t="shared" si="891"/>
        <v>9</v>
      </c>
    </row>
    <row r="57075" spans="3:5" x14ac:dyDescent="0.25">
      <c r="C57075" t="s">
        <v>428</v>
      </c>
      <c r="D57075" s="1">
        <v>-7.8177545219659805E-6</v>
      </c>
      <c r="E57075">
        <f t="shared" si="891"/>
        <v>4</v>
      </c>
    </row>
    <row r="57076" spans="3:5" x14ac:dyDescent="0.25">
      <c r="C57076" t="s">
        <v>49355</v>
      </c>
      <c r="D57076" s="1">
        <v>-7.8184530138969404E-6</v>
      </c>
      <c r="E57076">
        <f t="shared" si="891"/>
        <v>9</v>
      </c>
    </row>
    <row r="57077" spans="3:5" x14ac:dyDescent="0.25">
      <c r="C57077" t="s">
        <v>49356</v>
      </c>
      <c r="D57077" s="1">
        <v>-7.8217126429080895E-6</v>
      </c>
      <c r="E57077">
        <f t="shared" si="891"/>
        <v>8</v>
      </c>
    </row>
    <row r="57078" spans="3:5" x14ac:dyDescent="0.25">
      <c r="C57078" t="s">
        <v>49357</v>
      </c>
      <c r="D57078" s="1">
        <v>-7.82334245741367E-6</v>
      </c>
      <c r="E57078">
        <f t="shared" si="891"/>
        <v>5</v>
      </c>
    </row>
    <row r="57079" spans="3:5" x14ac:dyDescent="0.25">
      <c r="C57079" t="s">
        <v>45279</v>
      </c>
      <c r="D57079" s="1">
        <v>-7.8291632235050201E-6</v>
      </c>
      <c r="E57079">
        <f t="shared" si="891"/>
        <v>7</v>
      </c>
    </row>
    <row r="57080" spans="3:5" x14ac:dyDescent="0.25">
      <c r="C57080" t="s">
        <v>49358</v>
      </c>
      <c r="D57080" s="1">
        <v>-7.8310258686542494E-6</v>
      </c>
      <c r="E57080">
        <f t="shared" si="891"/>
        <v>25</v>
      </c>
    </row>
    <row r="57081" spans="3:5" x14ac:dyDescent="0.25">
      <c r="C57081" t="s">
        <v>32529</v>
      </c>
      <c r="D57081" s="1">
        <v>-7.8336646159489904E-6</v>
      </c>
      <c r="E57081">
        <f t="shared" si="891"/>
        <v>6</v>
      </c>
    </row>
    <row r="57082" spans="3:5" x14ac:dyDescent="0.25">
      <c r="C57082" t="s">
        <v>49359</v>
      </c>
      <c r="D57082" s="1">
        <v>-7.8405719250440598E-6</v>
      </c>
      <c r="E57082">
        <f t="shared" si="891"/>
        <v>11</v>
      </c>
    </row>
    <row r="57083" spans="3:5" x14ac:dyDescent="0.25">
      <c r="C57083" t="s">
        <v>49360</v>
      </c>
      <c r="D57083" s="1">
        <v>-7.8431330621242506E-6</v>
      </c>
      <c r="E57083">
        <f t="shared" si="891"/>
        <v>7</v>
      </c>
    </row>
    <row r="57084" spans="3:5" x14ac:dyDescent="0.25">
      <c r="C57084" t="s">
        <v>49361</v>
      </c>
      <c r="D57084" s="1">
        <v>-7.8454613685607893E-6</v>
      </c>
      <c r="E57084">
        <f t="shared" si="891"/>
        <v>20</v>
      </c>
    </row>
    <row r="57085" spans="3:5" x14ac:dyDescent="0.25">
      <c r="C57085" t="s">
        <v>49362</v>
      </c>
      <c r="D57085" s="1">
        <v>-7.8459543371458097E-6</v>
      </c>
      <c r="E57085">
        <f t="shared" si="891"/>
        <v>4</v>
      </c>
    </row>
    <row r="57086" spans="3:5" x14ac:dyDescent="0.25">
      <c r="C57086" t="s">
        <v>49363</v>
      </c>
      <c r="D57086" s="1">
        <v>-7.8466255217790604E-6</v>
      </c>
      <c r="E57086">
        <f t="shared" si="891"/>
        <v>13</v>
      </c>
    </row>
    <row r="57087" spans="3:5" x14ac:dyDescent="0.25">
      <c r="C57087" t="s">
        <v>49364</v>
      </c>
      <c r="D57087" s="1">
        <v>-7.8482553362846307E-6</v>
      </c>
      <c r="E57087">
        <f t="shared" si="891"/>
        <v>15</v>
      </c>
    </row>
    <row r="57088" spans="3:5" x14ac:dyDescent="0.25">
      <c r="C57088" t="s">
        <v>49365</v>
      </c>
      <c r="D57088" s="1">
        <v>-7.8484881669282896E-6</v>
      </c>
      <c r="E57088">
        <f t="shared" si="891"/>
        <v>18</v>
      </c>
    </row>
    <row r="57089" spans="3:5" x14ac:dyDescent="0.25">
      <c r="C57089">
        <v>1000</v>
      </c>
      <c r="D57089" s="1">
        <v>-7.8501845044749097E-6</v>
      </c>
      <c r="E57089">
        <f t="shared" si="891"/>
        <v>4</v>
      </c>
    </row>
    <row r="57090" spans="3:5" x14ac:dyDescent="0.25">
      <c r="C57090" t="s">
        <v>49366</v>
      </c>
      <c r="D57090" s="1">
        <v>-7.85081647336483E-6</v>
      </c>
      <c r="E57090">
        <f t="shared" si="891"/>
        <v>22</v>
      </c>
    </row>
    <row r="57091" spans="3:5" x14ac:dyDescent="0.25">
      <c r="C57091" t="s">
        <v>5959</v>
      </c>
      <c r="D57091" s="1">
        <v>-7.8511657193303108E-6</v>
      </c>
      <c r="E57091">
        <f t="shared" si="891"/>
        <v>2</v>
      </c>
    </row>
    <row r="57092" spans="3:5" x14ac:dyDescent="0.25">
      <c r="C57092" t="s">
        <v>49367</v>
      </c>
      <c r="D57092" s="1">
        <v>-7.8519806265830994E-6</v>
      </c>
      <c r="E57092">
        <f t="shared" si="891"/>
        <v>11</v>
      </c>
    </row>
    <row r="57093" spans="3:5" x14ac:dyDescent="0.25">
      <c r="C57093" t="s">
        <v>49368</v>
      </c>
      <c r="D57093" s="1">
        <v>-7.8540547417664699E-6</v>
      </c>
      <c r="E57093">
        <f t="shared" ref="E57093:E57156" si="892">LEN(C57093)</f>
        <v>64</v>
      </c>
    </row>
    <row r="57094" spans="3:5" x14ac:dyDescent="0.25">
      <c r="C57094" t="s">
        <v>49369</v>
      </c>
      <c r="D57094" s="1">
        <v>-7.8544819539566593E-6</v>
      </c>
      <c r="E57094">
        <f t="shared" si="892"/>
        <v>64</v>
      </c>
    </row>
    <row r="57095" spans="3:5" x14ac:dyDescent="0.25">
      <c r="C57095" t="s">
        <v>49370</v>
      </c>
      <c r="D57095" s="1">
        <v>-7.8584998846053992E-6</v>
      </c>
      <c r="E57095">
        <f t="shared" si="892"/>
        <v>12</v>
      </c>
    </row>
    <row r="57096" spans="3:5" x14ac:dyDescent="0.25">
      <c r="C57096" t="s">
        <v>33535</v>
      </c>
      <c r="D57096" s="1">
        <v>-7.8614684753119895E-6</v>
      </c>
      <c r="E57096">
        <f t="shared" si="892"/>
        <v>4</v>
      </c>
    </row>
    <row r="57097" spans="3:5" x14ac:dyDescent="0.25">
      <c r="C57097" t="s">
        <v>49371</v>
      </c>
      <c r="D57097" s="1">
        <v>-7.8638549894094399E-6</v>
      </c>
      <c r="E57097">
        <f t="shared" si="892"/>
        <v>15</v>
      </c>
    </row>
    <row r="57098" spans="3:5" x14ac:dyDescent="0.25">
      <c r="C57098" t="s">
        <v>49373</v>
      </c>
      <c r="D57098" s="1">
        <v>-7.8654848039150204E-6</v>
      </c>
      <c r="E57098">
        <f t="shared" si="892"/>
        <v>22</v>
      </c>
    </row>
    <row r="57099" spans="3:5" x14ac:dyDescent="0.25">
      <c r="C57099" t="s">
        <v>49372</v>
      </c>
      <c r="D57099" s="1">
        <v>-7.8654848039150204E-6</v>
      </c>
      <c r="E57099">
        <f t="shared" si="892"/>
        <v>15</v>
      </c>
    </row>
    <row r="57100" spans="3:5" x14ac:dyDescent="0.25">
      <c r="C57100" t="s">
        <v>49374</v>
      </c>
      <c r="D57100" s="1">
        <v>-7.8659504652023298E-6</v>
      </c>
      <c r="E57100">
        <f t="shared" si="892"/>
        <v>22</v>
      </c>
    </row>
    <row r="57101" spans="3:5" x14ac:dyDescent="0.25">
      <c r="C57101" t="s">
        <v>2381</v>
      </c>
      <c r="D57101" s="1">
        <v>-7.8671146184205992E-6</v>
      </c>
      <c r="E57101">
        <f t="shared" si="892"/>
        <v>5</v>
      </c>
    </row>
    <row r="57102" spans="3:5" x14ac:dyDescent="0.25">
      <c r="C57102" t="s">
        <v>62546</v>
      </c>
      <c r="D57102" s="1">
        <v>-7.8678131103515608E-6</v>
      </c>
      <c r="E57102">
        <f t="shared" si="892"/>
        <v>10</v>
      </c>
    </row>
    <row r="57103" spans="3:5" x14ac:dyDescent="0.25">
      <c r="C57103" t="s">
        <v>49375</v>
      </c>
      <c r="D57103" s="1">
        <v>-7.8678131103515608E-6</v>
      </c>
      <c r="E57103">
        <f t="shared" si="892"/>
        <v>16</v>
      </c>
    </row>
    <row r="57104" spans="3:5" x14ac:dyDescent="0.25">
      <c r="C57104" t="s">
        <v>49376</v>
      </c>
      <c r="D57104" s="1">
        <v>-7.8678131103515608E-6</v>
      </c>
      <c r="E57104">
        <f t="shared" si="892"/>
        <v>9</v>
      </c>
    </row>
    <row r="57105" spans="3:5" x14ac:dyDescent="0.25">
      <c r="C57105" t="s">
        <v>49377</v>
      </c>
      <c r="D57105" s="1">
        <v>-7.8678131103515608E-6</v>
      </c>
      <c r="E57105">
        <f t="shared" si="892"/>
        <v>7</v>
      </c>
    </row>
    <row r="57106" spans="3:5" x14ac:dyDescent="0.25">
      <c r="C57106" t="s">
        <v>49378</v>
      </c>
      <c r="D57106" s="1">
        <v>-7.8678131103515608E-6</v>
      </c>
      <c r="E57106">
        <f t="shared" si="892"/>
        <v>2</v>
      </c>
    </row>
    <row r="57107" spans="3:5" x14ac:dyDescent="0.25">
      <c r="C57107" t="s">
        <v>49379</v>
      </c>
      <c r="D57107" s="1">
        <v>-7.8706070780754005E-6</v>
      </c>
      <c r="E57107">
        <f t="shared" si="892"/>
        <v>27</v>
      </c>
    </row>
    <row r="57108" spans="3:5" x14ac:dyDescent="0.25">
      <c r="C57108" t="s">
        <v>49381</v>
      </c>
      <c r="D57108" s="1">
        <v>-7.8708399087190594E-6</v>
      </c>
      <c r="E57108">
        <f t="shared" si="892"/>
        <v>20</v>
      </c>
    </row>
    <row r="57109" spans="3:5" x14ac:dyDescent="0.25">
      <c r="C57109" t="s">
        <v>49380</v>
      </c>
      <c r="D57109" s="1">
        <v>-7.8708399087190594E-6</v>
      </c>
      <c r="E57109">
        <f t="shared" si="892"/>
        <v>16</v>
      </c>
    </row>
    <row r="57110" spans="3:5" x14ac:dyDescent="0.25">
      <c r="C57110" t="s">
        <v>49382</v>
      </c>
      <c r="D57110" s="1">
        <v>-7.8715384006500193E-6</v>
      </c>
      <c r="E57110">
        <f t="shared" si="892"/>
        <v>14</v>
      </c>
    </row>
    <row r="57111" spans="3:5" x14ac:dyDescent="0.25">
      <c r="C57111" t="s">
        <v>49383</v>
      </c>
      <c r="D57111" s="1">
        <v>-7.8720040619373305E-6</v>
      </c>
      <c r="E57111">
        <f t="shared" si="892"/>
        <v>9</v>
      </c>
    </row>
    <row r="57112" spans="3:5" x14ac:dyDescent="0.25">
      <c r="C57112" t="s">
        <v>48870</v>
      </c>
      <c r="D57112" s="1">
        <v>-7.8740995377302102E-6</v>
      </c>
      <c r="E57112">
        <f t="shared" si="892"/>
        <v>6</v>
      </c>
    </row>
    <row r="57113" spans="3:5" x14ac:dyDescent="0.25">
      <c r="C57113" t="s">
        <v>49384</v>
      </c>
      <c r="D57113" s="1">
        <v>-7.8771263360977105E-6</v>
      </c>
      <c r="E57113">
        <f t="shared" si="892"/>
        <v>12</v>
      </c>
    </row>
    <row r="57114" spans="3:5" x14ac:dyDescent="0.25">
      <c r="C57114" t="s">
        <v>49385</v>
      </c>
      <c r="D57114" s="1">
        <v>-7.8821321949362704E-6</v>
      </c>
      <c r="E57114">
        <f t="shared" si="892"/>
        <v>27</v>
      </c>
    </row>
    <row r="57115" spans="3:5" x14ac:dyDescent="0.25">
      <c r="C57115" t="s">
        <v>49386</v>
      </c>
      <c r="D57115" s="1">
        <v>-7.8821321949362704E-6</v>
      </c>
      <c r="E57115">
        <f t="shared" si="892"/>
        <v>4</v>
      </c>
    </row>
    <row r="57116" spans="3:5" x14ac:dyDescent="0.25">
      <c r="C57116" t="s">
        <v>49387</v>
      </c>
      <c r="D57116" s="1">
        <v>-7.8829471021890606E-6</v>
      </c>
      <c r="E57116">
        <f t="shared" si="892"/>
        <v>20</v>
      </c>
    </row>
    <row r="57117" spans="3:5" x14ac:dyDescent="0.25">
      <c r="C57117" t="s">
        <v>49388</v>
      </c>
      <c r="D57117" s="1">
        <v>-7.8831799328327094E-6</v>
      </c>
      <c r="E57117">
        <f t="shared" si="892"/>
        <v>22</v>
      </c>
    </row>
    <row r="57118" spans="3:5" x14ac:dyDescent="0.25">
      <c r="C57118" t="s">
        <v>49389</v>
      </c>
      <c r="D57118" s="1">
        <v>-7.8862067312002097E-6</v>
      </c>
      <c r="E57118">
        <f t="shared" si="892"/>
        <v>9</v>
      </c>
    </row>
    <row r="57119" spans="3:5" x14ac:dyDescent="0.25">
      <c r="C57119" t="s">
        <v>49390</v>
      </c>
      <c r="D57119" s="1">
        <v>-7.8862067312002097E-6</v>
      </c>
      <c r="E57119">
        <f t="shared" si="892"/>
        <v>7</v>
      </c>
    </row>
    <row r="57120" spans="3:5" x14ac:dyDescent="0.25">
      <c r="C57120" t="s">
        <v>49391</v>
      </c>
      <c r="D57120" s="1">
        <v>-7.88923352956771E-6</v>
      </c>
      <c r="E57120">
        <f t="shared" si="892"/>
        <v>64</v>
      </c>
    </row>
    <row r="57121" spans="3:5" x14ac:dyDescent="0.25">
      <c r="C57121" t="s">
        <v>49392</v>
      </c>
      <c r="D57121" s="1">
        <v>-7.8901648521423306E-6</v>
      </c>
      <c r="E57121">
        <f t="shared" si="892"/>
        <v>66</v>
      </c>
    </row>
    <row r="57122" spans="3:5" x14ac:dyDescent="0.25">
      <c r="C57122" t="s">
        <v>49393</v>
      </c>
      <c r="D57122" s="1">
        <v>-7.8924931585788693E-6</v>
      </c>
      <c r="E57122">
        <f t="shared" si="892"/>
        <v>14</v>
      </c>
    </row>
    <row r="57123" spans="3:5" x14ac:dyDescent="0.25">
      <c r="C57123" t="s">
        <v>49394</v>
      </c>
      <c r="D57123" s="1">
        <v>-7.8952871263027106E-6</v>
      </c>
      <c r="E57123">
        <f t="shared" si="892"/>
        <v>7</v>
      </c>
    </row>
    <row r="57124" spans="3:5" x14ac:dyDescent="0.25">
      <c r="C57124" t="s">
        <v>49395</v>
      </c>
      <c r="D57124" s="1">
        <v>-7.89645127952098E-6</v>
      </c>
      <c r="E57124">
        <f t="shared" si="892"/>
        <v>7</v>
      </c>
    </row>
    <row r="57125" spans="3:5" x14ac:dyDescent="0.25">
      <c r="C57125" t="s">
        <v>49396</v>
      </c>
      <c r="D57125" s="1">
        <v>-7.8968393305937393E-6</v>
      </c>
      <c r="E57125">
        <f t="shared" si="892"/>
        <v>11</v>
      </c>
    </row>
    <row r="57126" spans="3:5" x14ac:dyDescent="0.25">
      <c r="C57126" t="s">
        <v>49397</v>
      </c>
      <c r="D57126" s="1">
        <v>-7.8969169408082894E-6</v>
      </c>
      <c r="E57126">
        <f t="shared" si="892"/>
        <v>9</v>
      </c>
    </row>
    <row r="57127" spans="3:5" x14ac:dyDescent="0.25">
      <c r="C57127" t="s">
        <v>49398</v>
      </c>
      <c r="D57127" s="1">
        <v>-7.8997109085321393E-6</v>
      </c>
      <c r="E57127">
        <f t="shared" si="892"/>
        <v>25</v>
      </c>
    </row>
    <row r="57128" spans="3:5" x14ac:dyDescent="0.25">
      <c r="C57128" t="s">
        <v>49399</v>
      </c>
      <c r="D57128" s="1">
        <v>-7.9006422311067496E-6</v>
      </c>
      <c r="E57128">
        <f t="shared" si="892"/>
        <v>13</v>
      </c>
    </row>
    <row r="57129" spans="3:5" x14ac:dyDescent="0.25">
      <c r="C57129" t="s">
        <v>49400</v>
      </c>
      <c r="D57129" s="1">
        <v>-7.9062301665544493E-6</v>
      </c>
      <c r="E57129">
        <f t="shared" si="892"/>
        <v>6</v>
      </c>
    </row>
    <row r="57130" spans="3:5" x14ac:dyDescent="0.25">
      <c r="C57130" t="s">
        <v>49401</v>
      </c>
      <c r="D57130" s="1">
        <v>-7.9064629971980998E-6</v>
      </c>
      <c r="E57130">
        <f t="shared" si="892"/>
        <v>15</v>
      </c>
    </row>
    <row r="57131" spans="3:5" x14ac:dyDescent="0.25">
      <c r="C57131" t="s">
        <v>49402</v>
      </c>
      <c r="D57131" s="1">
        <v>-7.9076271504163708E-6</v>
      </c>
      <c r="E57131">
        <f t="shared" si="892"/>
        <v>19</v>
      </c>
    </row>
    <row r="57132" spans="3:5" x14ac:dyDescent="0.25">
      <c r="C57132" t="s">
        <v>49403</v>
      </c>
      <c r="D57132" s="1">
        <v>-7.9078599810600196E-6</v>
      </c>
      <c r="E57132">
        <f t="shared" si="892"/>
        <v>10</v>
      </c>
    </row>
    <row r="57133" spans="3:5" x14ac:dyDescent="0.25">
      <c r="C57133" t="s">
        <v>49404</v>
      </c>
      <c r="D57133" s="1">
        <v>-7.9146120697259903E-6</v>
      </c>
      <c r="E57133">
        <f t="shared" si="892"/>
        <v>10</v>
      </c>
    </row>
    <row r="57134" spans="3:5" x14ac:dyDescent="0.25">
      <c r="C57134" t="s">
        <v>815</v>
      </c>
      <c r="D57134" s="1">
        <v>-7.9195015132427199E-6</v>
      </c>
      <c r="E57134">
        <f t="shared" si="892"/>
        <v>4</v>
      </c>
    </row>
    <row r="57135" spans="3:5" x14ac:dyDescent="0.25">
      <c r="C57135" t="s">
        <v>49405</v>
      </c>
      <c r="D57135" s="1">
        <v>-7.9243909567594494E-6</v>
      </c>
      <c r="E57135">
        <f t="shared" si="892"/>
        <v>62</v>
      </c>
    </row>
    <row r="57136" spans="3:5" x14ac:dyDescent="0.25">
      <c r="C57136" t="s">
        <v>49406</v>
      </c>
      <c r="D57136" s="1">
        <v>-7.9246237874030999E-6</v>
      </c>
      <c r="E57136">
        <f t="shared" si="892"/>
        <v>12</v>
      </c>
    </row>
    <row r="57137" spans="3:5" x14ac:dyDescent="0.25">
      <c r="C57137" t="s">
        <v>49407</v>
      </c>
      <c r="D57137" s="1">
        <v>-7.9253222793340598E-6</v>
      </c>
      <c r="E57137">
        <f t="shared" si="892"/>
        <v>4</v>
      </c>
    </row>
    <row r="57138" spans="3:5" x14ac:dyDescent="0.25">
      <c r="C57138" t="s">
        <v>49408</v>
      </c>
      <c r="D57138" s="1">
        <v>-7.9290475696325302E-6</v>
      </c>
      <c r="E57138">
        <f t="shared" si="892"/>
        <v>18</v>
      </c>
    </row>
    <row r="57139" spans="3:5" x14ac:dyDescent="0.25">
      <c r="C57139" t="s">
        <v>49409</v>
      </c>
      <c r="D57139" s="1">
        <v>-7.9397577792405997E-6</v>
      </c>
      <c r="E57139">
        <f t="shared" si="892"/>
        <v>20</v>
      </c>
    </row>
    <row r="57140" spans="3:5" x14ac:dyDescent="0.25">
      <c r="C57140" t="s">
        <v>49410</v>
      </c>
      <c r="D57140" s="1">
        <v>-7.9409219324588708E-6</v>
      </c>
      <c r="E57140">
        <f t="shared" si="892"/>
        <v>33</v>
      </c>
    </row>
    <row r="57141" spans="3:5" x14ac:dyDescent="0.25">
      <c r="C57141" t="s">
        <v>49411</v>
      </c>
      <c r="D57141" s="1">
        <v>-7.9413875937461802E-6</v>
      </c>
      <c r="E57141">
        <f t="shared" si="892"/>
        <v>8</v>
      </c>
    </row>
    <row r="57142" spans="3:5" x14ac:dyDescent="0.25">
      <c r="C57142" t="s">
        <v>49412</v>
      </c>
      <c r="D57142" s="1">
        <v>-7.9418532550334897E-6</v>
      </c>
      <c r="E57142">
        <f t="shared" si="892"/>
        <v>36</v>
      </c>
    </row>
    <row r="57143" spans="3:5" x14ac:dyDescent="0.25">
      <c r="C57143" t="s">
        <v>49413</v>
      </c>
      <c r="D57143" s="1">
        <v>-7.9432502388954095E-6</v>
      </c>
      <c r="E57143">
        <f t="shared" si="892"/>
        <v>16</v>
      </c>
    </row>
    <row r="57144" spans="3:5" x14ac:dyDescent="0.25">
      <c r="C57144" t="s">
        <v>49414</v>
      </c>
      <c r="D57144" s="1">
        <v>-7.9439487308263694E-6</v>
      </c>
      <c r="E57144">
        <f t="shared" si="892"/>
        <v>26</v>
      </c>
    </row>
    <row r="57145" spans="3:5" x14ac:dyDescent="0.25">
      <c r="C57145" t="s">
        <v>49415</v>
      </c>
      <c r="D57145" s="1">
        <v>-7.94488005340099E-6</v>
      </c>
      <c r="E57145">
        <f t="shared" si="892"/>
        <v>19</v>
      </c>
    </row>
    <row r="57146" spans="3:5" x14ac:dyDescent="0.25">
      <c r="C57146" t="s">
        <v>49416</v>
      </c>
      <c r="D57146" s="1">
        <v>-7.9465098679065704E-6</v>
      </c>
      <c r="E57146">
        <f t="shared" si="892"/>
        <v>27</v>
      </c>
    </row>
    <row r="57147" spans="3:5" x14ac:dyDescent="0.25">
      <c r="C57147" t="s">
        <v>49417</v>
      </c>
      <c r="D57147" s="1">
        <v>-7.9507008194923401E-6</v>
      </c>
      <c r="E57147">
        <f t="shared" si="892"/>
        <v>31</v>
      </c>
    </row>
    <row r="57148" spans="3:5" x14ac:dyDescent="0.25">
      <c r="C57148" t="s">
        <v>49418</v>
      </c>
      <c r="D57148" s="1">
        <v>-7.9555902630090697E-6</v>
      </c>
      <c r="E57148">
        <f t="shared" si="892"/>
        <v>12</v>
      </c>
    </row>
    <row r="57149" spans="3:5" x14ac:dyDescent="0.25">
      <c r="C57149" t="s">
        <v>49419</v>
      </c>
      <c r="D57149" s="1">
        <v>-7.9562887549400296E-6</v>
      </c>
      <c r="E57149">
        <f t="shared" si="892"/>
        <v>10</v>
      </c>
    </row>
    <row r="57150" spans="3:5" x14ac:dyDescent="0.25">
      <c r="C57150" t="s">
        <v>49420</v>
      </c>
      <c r="D57150" s="1">
        <v>-7.9576857388019494E-6</v>
      </c>
      <c r="E57150">
        <f t="shared" si="892"/>
        <v>9</v>
      </c>
    </row>
    <row r="57151" spans="3:5" x14ac:dyDescent="0.25">
      <c r="C57151" t="s">
        <v>49421</v>
      </c>
      <c r="D57151" s="1">
        <v>-7.9593155533075299E-6</v>
      </c>
      <c r="E57151">
        <f t="shared" si="892"/>
        <v>6</v>
      </c>
    </row>
    <row r="57152" spans="3:5" x14ac:dyDescent="0.25">
      <c r="C57152" t="s">
        <v>49422</v>
      </c>
      <c r="D57152" s="1">
        <v>-7.9653691500425305E-6</v>
      </c>
      <c r="E57152">
        <f t="shared" si="892"/>
        <v>14</v>
      </c>
    </row>
    <row r="57153" spans="3:5" x14ac:dyDescent="0.25">
      <c r="C57153" t="s">
        <v>49423</v>
      </c>
      <c r="D57153" s="1">
        <v>-7.9656019806861793E-6</v>
      </c>
      <c r="E57153">
        <f t="shared" si="892"/>
        <v>11</v>
      </c>
    </row>
    <row r="57154" spans="3:5" x14ac:dyDescent="0.25">
      <c r="C57154" t="s">
        <v>49424</v>
      </c>
      <c r="D57154" s="1">
        <v>-7.9667661339044503E-6</v>
      </c>
      <c r="E57154">
        <f t="shared" si="892"/>
        <v>7</v>
      </c>
    </row>
    <row r="57155" spans="3:5" x14ac:dyDescent="0.25">
      <c r="C57155" t="s">
        <v>49425</v>
      </c>
      <c r="D57155" s="1">
        <v>-7.9690944403409907E-6</v>
      </c>
      <c r="E57155">
        <f t="shared" si="892"/>
        <v>17</v>
      </c>
    </row>
    <row r="57156" spans="3:5" x14ac:dyDescent="0.25">
      <c r="C57156" t="s">
        <v>49426</v>
      </c>
      <c r="D57156" s="1">
        <v>-7.9739838838577203E-6</v>
      </c>
      <c r="E57156">
        <f t="shared" si="892"/>
        <v>9</v>
      </c>
    </row>
    <row r="57157" spans="3:5" x14ac:dyDescent="0.25">
      <c r="C57157" t="s">
        <v>49427</v>
      </c>
      <c r="D57157" s="1">
        <v>-7.9747183587063399E-6</v>
      </c>
      <c r="E57157">
        <f t="shared" ref="E57157:E57220" si="893">LEN(C57157)</f>
        <v>64</v>
      </c>
    </row>
    <row r="57158" spans="3:5" x14ac:dyDescent="0.25">
      <c r="C57158" t="s">
        <v>49428</v>
      </c>
      <c r="D57158" s="1">
        <v>-7.9767778515815701E-6</v>
      </c>
      <c r="E57158">
        <f t="shared" si="893"/>
        <v>10</v>
      </c>
    </row>
    <row r="57159" spans="3:5" x14ac:dyDescent="0.25">
      <c r="C57159" t="s">
        <v>49429</v>
      </c>
      <c r="D57159" s="1">
        <v>-7.9779420047998394E-6</v>
      </c>
      <c r="E57159">
        <f t="shared" si="893"/>
        <v>13</v>
      </c>
    </row>
    <row r="57160" spans="3:5" x14ac:dyDescent="0.25">
      <c r="C57160" t="s">
        <v>49430</v>
      </c>
      <c r="D57160" s="1">
        <v>-7.9818179502206695E-6</v>
      </c>
      <c r="E57160">
        <f t="shared" si="893"/>
        <v>36</v>
      </c>
    </row>
    <row r="57161" spans="3:5" x14ac:dyDescent="0.25">
      <c r="C57161" t="s">
        <v>49431</v>
      </c>
      <c r="D57161" s="1">
        <v>-7.9823657870292596E-6</v>
      </c>
      <c r="E57161">
        <f t="shared" si="893"/>
        <v>10</v>
      </c>
    </row>
    <row r="57162" spans="3:5" x14ac:dyDescent="0.25">
      <c r="C57162" t="s">
        <v>49432</v>
      </c>
      <c r="D57162" s="1">
        <v>-7.9835299402475306E-6</v>
      </c>
      <c r="E57162">
        <f t="shared" si="893"/>
        <v>3</v>
      </c>
    </row>
    <row r="57163" spans="3:5" x14ac:dyDescent="0.25">
      <c r="C57163" t="s">
        <v>49433</v>
      </c>
      <c r="D57163" s="1">
        <v>-7.9870223999023404E-6</v>
      </c>
      <c r="E57163">
        <f t="shared" si="893"/>
        <v>13</v>
      </c>
    </row>
    <row r="57164" spans="3:5" x14ac:dyDescent="0.25">
      <c r="C57164" t="s">
        <v>49434</v>
      </c>
      <c r="D57164" s="1">
        <v>-7.9923775047063794E-6</v>
      </c>
      <c r="E57164">
        <f t="shared" si="893"/>
        <v>5</v>
      </c>
    </row>
    <row r="57165" spans="3:5" x14ac:dyDescent="0.25">
      <c r="C57165" t="s">
        <v>813</v>
      </c>
      <c r="D57165" s="1">
        <v>-7.9930759966373393E-6</v>
      </c>
      <c r="E57165">
        <f t="shared" si="893"/>
        <v>7</v>
      </c>
    </row>
    <row r="57166" spans="3:5" x14ac:dyDescent="0.25">
      <c r="C57166" t="s">
        <v>49435</v>
      </c>
      <c r="D57166" s="1">
        <v>-7.99412373453378E-6</v>
      </c>
      <c r="E57166">
        <f t="shared" si="893"/>
        <v>6</v>
      </c>
    </row>
    <row r="57167" spans="3:5" x14ac:dyDescent="0.25">
      <c r="C57167" t="s">
        <v>43819</v>
      </c>
      <c r="D57167" s="1">
        <v>-7.9942401498556103E-6</v>
      </c>
      <c r="E57167">
        <f t="shared" si="893"/>
        <v>4</v>
      </c>
    </row>
    <row r="57168" spans="3:5" x14ac:dyDescent="0.25">
      <c r="C57168" t="s">
        <v>49436</v>
      </c>
      <c r="D57168" s="1">
        <v>-7.9956371337175302E-6</v>
      </c>
      <c r="E57168">
        <f t="shared" si="893"/>
        <v>63</v>
      </c>
    </row>
    <row r="57169" spans="3:5" x14ac:dyDescent="0.25">
      <c r="C57169" t="s">
        <v>49437</v>
      </c>
      <c r="D57169" s="1">
        <v>-7.9963356256484901E-6</v>
      </c>
      <c r="E57169">
        <f t="shared" si="893"/>
        <v>23</v>
      </c>
    </row>
    <row r="57170" spans="3:5" x14ac:dyDescent="0.25">
      <c r="D57170" s="1"/>
    </row>
    <row r="57171" spans="3:5" x14ac:dyDescent="0.25">
      <c r="C57171" t="s">
        <v>49438</v>
      </c>
      <c r="D57171" s="1">
        <v>-7.9979654401540705E-6</v>
      </c>
      <c r="E57171">
        <f t="shared" si="893"/>
        <v>24</v>
      </c>
    </row>
    <row r="57172" spans="3:5" x14ac:dyDescent="0.25">
      <c r="C57172" t="s">
        <v>4244</v>
      </c>
      <c r="D57172" s="1">
        <v>-7.9997116699814796E-6</v>
      </c>
      <c r="E57172">
        <f t="shared" si="893"/>
        <v>3</v>
      </c>
    </row>
    <row r="57173" spans="3:5" x14ac:dyDescent="0.25">
      <c r="C57173" t="s">
        <v>49439</v>
      </c>
      <c r="D57173" s="1">
        <v>-8.0005265772342597E-6</v>
      </c>
      <c r="E57173">
        <f t="shared" si="893"/>
        <v>7</v>
      </c>
    </row>
    <row r="57174" spans="3:5" x14ac:dyDescent="0.25">
      <c r="C57174" t="s">
        <v>49440</v>
      </c>
      <c r="D57174" s="1">
        <v>-8.0021563917398402E-6</v>
      </c>
      <c r="E57174">
        <f t="shared" si="893"/>
        <v>26</v>
      </c>
    </row>
    <row r="57175" spans="3:5" x14ac:dyDescent="0.25">
      <c r="C57175" t="s">
        <v>49441</v>
      </c>
      <c r="D57175" s="1">
        <v>-8.0028548836708001E-6</v>
      </c>
      <c r="E57175">
        <f t="shared" si="893"/>
        <v>19</v>
      </c>
    </row>
    <row r="57176" spans="3:5" x14ac:dyDescent="0.25">
      <c r="C57176" t="s">
        <v>49442</v>
      </c>
      <c r="D57176" s="1">
        <v>-8.0056488513946499E-6</v>
      </c>
      <c r="E57176">
        <f t="shared" si="893"/>
        <v>11</v>
      </c>
    </row>
    <row r="57177" spans="3:5" x14ac:dyDescent="0.25">
      <c r="C57177" t="s">
        <v>49443</v>
      </c>
      <c r="D57177" s="1">
        <v>-8.0065801739692603E-6</v>
      </c>
      <c r="E57177">
        <f t="shared" si="893"/>
        <v>15</v>
      </c>
    </row>
    <row r="57178" spans="3:5" x14ac:dyDescent="0.25">
      <c r="C57178" t="s">
        <v>49444</v>
      </c>
      <c r="D57178" s="1">
        <v>-8.0074183642864207E-6</v>
      </c>
      <c r="E57178">
        <f t="shared" si="893"/>
        <v>5</v>
      </c>
    </row>
    <row r="57179" spans="3:5" x14ac:dyDescent="0.25">
      <c r="C57179" t="s">
        <v>49445</v>
      </c>
      <c r="D57179" s="1">
        <v>-8.0089084804058007E-6</v>
      </c>
      <c r="E57179">
        <f t="shared" si="893"/>
        <v>20</v>
      </c>
    </row>
    <row r="57180" spans="3:5" x14ac:dyDescent="0.25">
      <c r="C57180" t="s">
        <v>49446</v>
      </c>
      <c r="D57180" s="1">
        <v>-8.00967105416529E-6</v>
      </c>
      <c r="E57180">
        <f t="shared" si="893"/>
        <v>64</v>
      </c>
    </row>
    <row r="57181" spans="3:5" x14ac:dyDescent="0.25">
      <c r="C57181" t="s">
        <v>49449</v>
      </c>
      <c r="D57181" s="1">
        <v>-8.01077112555503E-6</v>
      </c>
      <c r="E57181">
        <f t="shared" si="893"/>
        <v>15</v>
      </c>
    </row>
    <row r="57182" spans="3:5" x14ac:dyDescent="0.25">
      <c r="C57182" t="s">
        <v>49447</v>
      </c>
      <c r="D57182" s="1">
        <v>-8.01077112555503E-6</v>
      </c>
      <c r="E57182">
        <f t="shared" si="893"/>
        <v>14</v>
      </c>
    </row>
    <row r="57183" spans="3:5" x14ac:dyDescent="0.25">
      <c r="C57183" t="s">
        <v>49448</v>
      </c>
      <c r="D57183" s="1">
        <v>-8.01077112555503E-6</v>
      </c>
      <c r="E57183">
        <f t="shared" si="893"/>
        <v>11</v>
      </c>
    </row>
    <row r="57184" spans="3:5" x14ac:dyDescent="0.25">
      <c r="C57184" t="s">
        <v>49450</v>
      </c>
      <c r="D57184" s="1">
        <v>-8.0137979239225303E-6</v>
      </c>
      <c r="E57184">
        <f t="shared" si="893"/>
        <v>6</v>
      </c>
    </row>
    <row r="57185" spans="3:5" x14ac:dyDescent="0.25">
      <c r="C57185" t="s">
        <v>36776</v>
      </c>
      <c r="D57185" s="1">
        <v>-8.01507849246263E-6</v>
      </c>
      <c r="E57185">
        <f t="shared" si="893"/>
        <v>10</v>
      </c>
    </row>
    <row r="57186" spans="3:5" x14ac:dyDescent="0.25">
      <c r="C57186" t="s">
        <v>49451</v>
      </c>
      <c r="D57186" s="1">
        <v>-8.0184545367956094E-6</v>
      </c>
      <c r="E57186">
        <f t="shared" si="893"/>
        <v>9</v>
      </c>
    </row>
    <row r="57187" spans="3:5" x14ac:dyDescent="0.25">
      <c r="C57187" t="s">
        <v>49452</v>
      </c>
      <c r="D57187" s="1">
        <v>-8.0212485045194592E-6</v>
      </c>
      <c r="E57187">
        <f t="shared" si="893"/>
        <v>29</v>
      </c>
    </row>
    <row r="57188" spans="3:5" x14ac:dyDescent="0.25">
      <c r="C57188" t="s">
        <v>49453</v>
      </c>
      <c r="D57188" s="1">
        <v>-8.0217141658067703E-6</v>
      </c>
      <c r="E57188">
        <f t="shared" si="893"/>
        <v>23</v>
      </c>
    </row>
    <row r="57189" spans="3:5" x14ac:dyDescent="0.25">
      <c r="C57189" t="s">
        <v>32530</v>
      </c>
      <c r="D57189" s="1">
        <v>-8.0256722867488793E-6</v>
      </c>
      <c r="E57189">
        <f t="shared" si="893"/>
        <v>11</v>
      </c>
    </row>
    <row r="57190" spans="3:5" x14ac:dyDescent="0.25">
      <c r="C57190" t="s">
        <v>45281</v>
      </c>
      <c r="D57190" s="1">
        <v>-8.0289319157600403E-6</v>
      </c>
      <c r="E57190">
        <f t="shared" si="893"/>
        <v>13</v>
      </c>
    </row>
    <row r="57191" spans="3:5" x14ac:dyDescent="0.25">
      <c r="C57191" t="s">
        <v>49454</v>
      </c>
      <c r="D57191" s="1">
        <v>-8.0317258834838799E-6</v>
      </c>
      <c r="E57191">
        <f t="shared" si="893"/>
        <v>11</v>
      </c>
    </row>
    <row r="57192" spans="3:5" x14ac:dyDescent="0.25">
      <c r="C57192" t="s">
        <v>49455</v>
      </c>
      <c r="D57192" s="1">
        <v>-8.0321915447711894E-6</v>
      </c>
      <c r="E57192">
        <f t="shared" si="893"/>
        <v>23</v>
      </c>
    </row>
    <row r="57193" spans="3:5" x14ac:dyDescent="0.25">
      <c r="C57193" t="s">
        <v>49456</v>
      </c>
      <c r="D57193" s="1">
        <v>-8.0345198512077298E-6</v>
      </c>
      <c r="E57193">
        <f t="shared" si="893"/>
        <v>8</v>
      </c>
    </row>
    <row r="57194" spans="3:5" x14ac:dyDescent="0.25">
      <c r="C57194" t="s">
        <v>49457</v>
      </c>
      <c r="D57194" s="1">
        <v>-8.0410391092300398E-6</v>
      </c>
      <c r="E57194">
        <f t="shared" si="893"/>
        <v>27</v>
      </c>
    </row>
    <row r="57195" spans="3:5" x14ac:dyDescent="0.25">
      <c r="C57195" t="s">
        <v>49458</v>
      </c>
      <c r="D57195" s="1">
        <v>-8.0417376011609997E-6</v>
      </c>
      <c r="E57195">
        <f t="shared" si="893"/>
        <v>9</v>
      </c>
    </row>
    <row r="57196" spans="3:5" x14ac:dyDescent="0.25">
      <c r="C57196" t="s">
        <v>49459</v>
      </c>
      <c r="D57196" s="1">
        <v>-8.0439106871684398E-6</v>
      </c>
      <c r="E57196">
        <f t="shared" si="893"/>
        <v>11</v>
      </c>
    </row>
    <row r="57197" spans="3:5" x14ac:dyDescent="0.25">
      <c r="C57197" t="s">
        <v>36364</v>
      </c>
      <c r="D57197" s="1">
        <v>-8.0451136454939808E-6</v>
      </c>
      <c r="E57197">
        <f t="shared" si="893"/>
        <v>8</v>
      </c>
    </row>
    <row r="57198" spans="3:5" x14ac:dyDescent="0.25">
      <c r="C57198" t="s">
        <v>49460</v>
      </c>
      <c r="D57198" s="1">
        <v>-8.0508179962635006E-6</v>
      </c>
      <c r="E57198">
        <f t="shared" si="893"/>
        <v>14</v>
      </c>
    </row>
    <row r="57199" spans="3:5" x14ac:dyDescent="0.25">
      <c r="C57199" t="s">
        <v>49461</v>
      </c>
      <c r="D57199" s="1">
        <v>-8.0515940984090107E-6</v>
      </c>
      <c r="E57199">
        <f t="shared" si="893"/>
        <v>9</v>
      </c>
    </row>
    <row r="57200" spans="3:5" x14ac:dyDescent="0.25">
      <c r="C57200">
        <v>1160310</v>
      </c>
      <c r="D57200" s="1">
        <v>-8.05198214948177E-6</v>
      </c>
      <c r="E57200">
        <f t="shared" si="893"/>
        <v>7</v>
      </c>
    </row>
    <row r="57201" spans="3:5" x14ac:dyDescent="0.25">
      <c r="C57201" t="s">
        <v>49462</v>
      </c>
      <c r="D57201" s="1">
        <v>-8.0538447946309993E-6</v>
      </c>
      <c r="E57201">
        <f t="shared" si="893"/>
        <v>12</v>
      </c>
    </row>
    <row r="57202" spans="3:5" x14ac:dyDescent="0.25">
      <c r="C57202" t="s">
        <v>49463</v>
      </c>
      <c r="D57202" s="1">
        <v>-8.0554746091365797E-6</v>
      </c>
      <c r="E57202">
        <f t="shared" si="893"/>
        <v>25</v>
      </c>
    </row>
    <row r="57203" spans="3:5" x14ac:dyDescent="0.25">
      <c r="C57203" t="s">
        <v>46799</v>
      </c>
      <c r="D57203" s="1">
        <v>-8.0559402704238892E-6</v>
      </c>
      <c r="E57203">
        <f t="shared" si="893"/>
        <v>9</v>
      </c>
    </row>
    <row r="57204" spans="3:5" x14ac:dyDescent="0.25">
      <c r="C57204" t="s">
        <v>49464</v>
      </c>
      <c r="D57204" s="1">
        <v>-8.05628951638937E-6</v>
      </c>
      <c r="E57204">
        <f t="shared" si="893"/>
        <v>12</v>
      </c>
    </row>
    <row r="57205" spans="3:5" x14ac:dyDescent="0.25">
      <c r="C57205" t="s">
        <v>49465</v>
      </c>
      <c r="D57205" s="1">
        <v>-8.0569880083203299E-6</v>
      </c>
      <c r="E57205">
        <f t="shared" si="893"/>
        <v>17</v>
      </c>
    </row>
    <row r="57206" spans="3:5" x14ac:dyDescent="0.25">
      <c r="C57206" t="s">
        <v>49466</v>
      </c>
      <c r="D57206" s="1">
        <v>-8.0573372542858107E-6</v>
      </c>
      <c r="E57206">
        <f t="shared" si="893"/>
        <v>17</v>
      </c>
    </row>
    <row r="57207" spans="3:5" x14ac:dyDescent="0.25">
      <c r="C57207" t="s">
        <v>49467</v>
      </c>
      <c r="D57207" s="1">
        <v>-8.0578029155731201E-6</v>
      </c>
      <c r="E57207">
        <f t="shared" si="893"/>
        <v>17</v>
      </c>
    </row>
    <row r="57208" spans="3:5" x14ac:dyDescent="0.25">
      <c r="C57208" t="s">
        <v>49468</v>
      </c>
      <c r="D57208" s="1">
        <v>-8.0596655607223494E-6</v>
      </c>
      <c r="E57208">
        <f t="shared" si="893"/>
        <v>7</v>
      </c>
    </row>
    <row r="57209" spans="3:5" x14ac:dyDescent="0.25">
      <c r="C57209" t="s">
        <v>49469</v>
      </c>
      <c r="D57209" s="1">
        <v>-8.0626923590898497E-6</v>
      </c>
      <c r="E57209">
        <f t="shared" si="893"/>
        <v>5</v>
      </c>
    </row>
    <row r="57210" spans="3:5" x14ac:dyDescent="0.25">
      <c r="C57210" t="s">
        <v>49470</v>
      </c>
      <c r="D57210" s="1">
        <v>-8.0633908510208096E-6</v>
      </c>
      <c r="E57210">
        <f t="shared" si="893"/>
        <v>12</v>
      </c>
    </row>
    <row r="57211" spans="3:5" x14ac:dyDescent="0.25">
      <c r="C57211" t="s">
        <v>49471</v>
      </c>
      <c r="D57211" s="1">
        <v>-8.0649352942903798E-6</v>
      </c>
      <c r="E57211">
        <f t="shared" si="893"/>
        <v>7</v>
      </c>
    </row>
    <row r="57212" spans="3:5" x14ac:dyDescent="0.25">
      <c r="C57212" t="s">
        <v>18231</v>
      </c>
      <c r="D57212" s="1">
        <v>-8.0654863268136893E-6</v>
      </c>
      <c r="E57212">
        <f t="shared" si="893"/>
        <v>9</v>
      </c>
    </row>
    <row r="57213" spans="3:5" x14ac:dyDescent="0.25">
      <c r="C57213" t="s">
        <v>49472</v>
      </c>
      <c r="D57213" s="1">
        <v>-8.0661848187446594E-6</v>
      </c>
      <c r="E57213">
        <f t="shared" si="893"/>
        <v>25</v>
      </c>
    </row>
    <row r="57214" spans="3:5" x14ac:dyDescent="0.25">
      <c r="C57214" t="s">
        <v>49473</v>
      </c>
      <c r="D57214" s="1">
        <v>-8.0661848187446594E-6</v>
      </c>
      <c r="E57214">
        <f t="shared" si="893"/>
        <v>8</v>
      </c>
    </row>
    <row r="57215" spans="3:5" x14ac:dyDescent="0.25">
      <c r="C57215" t="s">
        <v>49474</v>
      </c>
      <c r="D57215" s="1">
        <v>-8.0675818026065793E-6</v>
      </c>
      <c r="E57215">
        <f t="shared" si="893"/>
        <v>36</v>
      </c>
    </row>
    <row r="57216" spans="3:5" x14ac:dyDescent="0.25">
      <c r="C57216" t="s">
        <v>49475</v>
      </c>
      <c r="D57216" s="1">
        <v>-8.0685131251811896E-6</v>
      </c>
      <c r="E57216">
        <f t="shared" si="893"/>
        <v>19</v>
      </c>
    </row>
    <row r="57217" spans="3:5" x14ac:dyDescent="0.25">
      <c r="C57217" t="s">
        <v>49476</v>
      </c>
      <c r="D57217" s="1">
        <v>-8.0687459558248503E-6</v>
      </c>
      <c r="E57217">
        <f t="shared" si="893"/>
        <v>61</v>
      </c>
    </row>
    <row r="57218" spans="3:5" x14ac:dyDescent="0.25">
      <c r="C57218" t="s">
        <v>49124</v>
      </c>
      <c r="D57218" s="1">
        <v>-8.0691645588711007E-6</v>
      </c>
      <c r="E57218">
        <f t="shared" si="893"/>
        <v>3</v>
      </c>
    </row>
    <row r="57219" spans="3:5" x14ac:dyDescent="0.25">
      <c r="C57219" t="s">
        <v>49477</v>
      </c>
      <c r="D57219" s="1">
        <v>-8.0693280324339799E-6</v>
      </c>
      <c r="E57219">
        <f t="shared" si="893"/>
        <v>22</v>
      </c>
    </row>
    <row r="57220" spans="3:5" x14ac:dyDescent="0.25">
      <c r="C57220" t="s">
        <v>49478</v>
      </c>
      <c r="D57220" s="1">
        <v>-8.0720055848359994E-6</v>
      </c>
      <c r="E57220">
        <f t="shared" si="893"/>
        <v>10</v>
      </c>
    </row>
    <row r="57221" spans="3:5" x14ac:dyDescent="0.25">
      <c r="C57221" t="s">
        <v>49479</v>
      </c>
      <c r="D57221" s="1">
        <v>-8.0764293670654297E-6</v>
      </c>
      <c r="E57221">
        <f t="shared" ref="E57221:E57284" si="894">LEN(C57221)</f>
        <v>7</v>
      </c>
    </row>
    <row r="57222" spans="3:5" x14ac:dyDescent="0.25">
      <c r="C57222" t="s">
        <v>49480</v>
      </c>
      <c r="D57222" s="1">
        <v>-8.0789905041456206E-6</v>
      </c>
      <c r="E57222">
        <f t="shared" si="894"/>
        <v>13</v>
      </c>
    </row>
    <row r="57223" spans="3:5" x14ac:dyDescent="0.25">
      <c r="C57223" t="s">
        <v>49481</v>
      </c>
      <c r="D57223" s="1">
        <v>-8.0820173025131192E-6</v>
      </c>
      <c r="E57223">
        <f t="shared" si="894"/>
        <v>12</v>
      </c>
    </row>
    <row r="57224" spans="3:5" x14ac:dyDescent="0.25">
      <c r="C57224" t="s">
        <v>49482</v>
      </c>
      <c r="D57224" s="1">
        <v>-8.0822501331567697E-6</v>
      </c>
      <c r="E57224">
        <f t="shared" si="894"/>
        <v>15</v>
      </c>
    </row>
    <row r="57225" spans="3:5" x14ac:dyDescent="0.25">
      <c r="C57225" t="s">
        <v>49483</v>
      </c>
      <c r="D57225" s="1">
        <v>-8.0841127783060006E-6</v>
      </c>
      <c r="E57225">
        <f t="shared" si="894"/>
        <v>7</v>
      </c>
    </row>
    <row r="57226" spans="3:5" x14ac:dyDescent="0.25">
      <c r="C57226" t="s">
        <v>49484</v>
      </c>
      <c r="D57226" s="1">
        <v>-8.0862082540988905E-6</v>
      </c>
      <c r="E57226">
        <f t="shared" si="894"/>
        <v>12</v>
      </c>
    </row>
    <row r="57227" spans="3:5" x14ac:dyDescent="0.25">
      <c r="C57227" t="s">
        <v>49485</v>
      </c>
      <c r="D57227" s="1">
        <v>-8.0934260040521605E-6</v>
      </c>
      <c r="E57227">
        <f t="shared" si="894"/>
        <v>7</v>
      </c>
    </row>
    <row r="57228" spans="3:5" x14ac:dyDescent="0.25">
      <c r="C57228" t="s">
        <v>49486</v>
      </c>
      <c r="D57228" s="1">
        <v>-8.0954632721841301E-6</v>
      </c>
      <c r="E57228">
        <f t="shared" si="894"/>
        <v>6</v>
      </c>
    </row>
    <row r="57229" spans="3:5" x14ac:dyDescent="0.25">
      <c r="C57229" t="s">
        <v>49487</v>
      </c>
      <c r="D57229" s="1">
        <v>-8.0976169556379301E-6</v>
      </c>
      <c r="E57229">
        <f t="shared" si="894"/>
        <v>7</v>
      </c>
    </row>
    <row r="57230" spans="3:5" x14ac:dyDescent="0.25">
      <c r="C57230" t="s">
        <v>49488</v>
      </c>
      <c r="D57230" s="1">
        <v>-8.09901393949985E-6</v>
      </c>
      <c r="E57230">
        <f t="shared" si="894"/>
        <v>6</v>
      </c>
    </row>
    <row r="57231" spans="3:5" x14ac:dyDescent="0.25">
      <c r="C57231" t="s">
        <v>49489</v>
      </c>
      <c r="D57231" s="1">
        <v>-8.0994796007871594E-6</v>
      </c>
      <c r="E57231">
        <f t="shared" si="894"/>
        <v>17</v>
      </c>
    </row>
    <row r="57232" spans="3:5" x14ac:dyDescent="0.25">
      <c r="C57232" t="s">
        <v>49490</v>
      </c>
      <c r="D57232" s="1">
        <v>-8.1001780927181193E-6</v>
      </c>
      <c r="E57232">
        <f t="shared" si="894"/>
        <v>16</v>
      </c>
    </row>
    <row r="57233" spans="3:5" x14ac:dyDescent="0.25">
      <c r="C57233" t="s">
        <v>49491</v>
      </c>
      <c r="D57233" s="1">
        <v>-8.1001780927181193E-6</v>
      </c>
      <c r="E57233">
        <f t="shared" si="894"/>
        <v>15</v>
      </c>
    </row>
    <row r="57234" spans="3:5" x14ac:dyDescent="0.25">
      <c r="C57234" t="s">
        <v>6540</v>
      </c>
      <c r="D57234" s="1">
        <v>-8.1027392297983102E-6</v>
      </c>
      <c r="E57234">
        <f t="shared" si="894"/>
        <v>7</v>
      </c>
    </row>
    <row r="57235" spans="3:5" x14ac:dyDescent="0.25">
      <c r="C57235" t="s">
        <v>49492</v>
      </c>
      <c r="D57235" s="1">
        <v>-8.1043690443038907E-6</v>
      </c>
      <c r="E57235">
        <f t="shared" si="894"/>
        <v>18</v>
      </c>
    </row>
    <row r="57236" spans="3:5" x14ac:dyDescent="0.25">
      <c r="C57236" t="s">
        <v>49495</v>
      </c>
      <c r="D57236" s="1">
        <v>-8.1062316894531199E-6</v>
      </c>
      <c r="E57236">
        <f t="shared" si="894"/>
        <v>12</v>
      </c>
    </row>
    <row r="57237" spans="3:5" x14ac:dyDescent="0.25">
      <c r="C57237" t="s">
        <v>49493</v>
      </c>
      <c r="D57237" s="1">
        <v>-8.1062316894531199E-6</v>
      </c>
      <c r="E57237">
        <f t="shared" si="894"/>
        <v>10</v>
      </c>
    </row>
    <row r="57238" spans="3:5" x14ac:dyDescent="0.25">
      <c r="C57238" t="s">
        <v>5044</v>
      </c>
      <c r="D57238" s="1">
        <v>-8.1062316894531199E-6</v>
      </c>
      <c r="E57238">
        <f t="shared" si="894"/>
        <v>8</v>
      </c>
    </row>
    <row r="57239" spans="3:5" x14ac:dyDescent="0.25">
      <c r="C57239" t="s">
        <v>49494</v>
      </c>
      <c r="D57239" s="1">
        <v>-8.1062316894531199E-6</v>
      </c>
      <c r="E57239">
        <f t="shared" si="894"/>
        <v>8</v>
      </c>
    </row>
    <row r="57240" spans="3:5" x14ac:dyDescent="0.25">
      <c r="C57240" t="s">
        <v>12527</v>
      </c>
      <c r="D57240" s="1">
        <v>-8.1062316894531199E-6</v>
      </c>
      <c r="E57240">
        <f t="shared" si="894"/>
        <v>4</v>
      </c>
    </row>
    <row r="57241" spans="3:5" x14ac:dyDescent="0.25">
      <c r="C57241" t="s">
        <v>32995</v>
      </c>
      <c r="D57241" s="1">
        <v>-8.1146897917444E-6</v>
      </c>
      <c r="E57241">
        <f t="shared" si="894"/>
        <v>64</v>
      </c>
    </row>
    <row r="57242" spans="3:5" x14ac:dyDescent="0.25">
      <c r="C57242" t="s">
        <v>49496</v>
      </c>
      <c r="D57242" s="1">
        <v>-8.1155449151992798E-6</v>
      </c>
      <c r="E57242">
        <f t="shared" si="894"/>
        <v>8</v>
      </c>
    </row>
    <row r="57243" spans="3:5" x14ac:dyDescent="0.25">
      <c r="C57243" t="s">
        <v>49497</v>
      </c>
      <c r="D57243" s="1">
        <v>-8.1181060522794707E-6</v>
      </c>
      <c r="E57243">
        <f t="shared" si="894"/>
        <v>11</v>
      </c>
    </row>
    <row r="57244" spans="3:5" x14ac:dyDescent="0.25">
      <c r="C57244" t="s">
        <v>49498</v>
      </c>
      <c r="D57244" s="1">
        <v>-8.1211328506469693E-6</v>
      </c>
      <c r="E57244">
        <f t="shared" si="894"/>
        <v>21</v>
      </c>
    </row>
    <row r="57245" spans="3:5" x14ac:dyDescent="0.25">
      <c r="C57245" t="s">
        <v>49499</v>
      </c>
      <c r="D57245" s="1">
        <v>-8.1225298345088908E-6</v>
      </c>
      <c r="E57245">
        <f t="shared" si="894"/>
        <v>20</v>
      </c>
    </row>
    <row r="57246" spans="3:5" x14ac:dyDescent="0.25">
      <c r="C57246" t="s">
        <v>11791</v>
      </c>
      <c r="D57246" s="1">
        <v>-8.1304460763931207E-6</v>
      </c>
      <c r="E57246">
        <f t="shared" si="894"/>
        <v>13</v>
      </c>
    </row>
    <row r="57247" spans="3:5" x14ac:dyDescent="0.25">
      <c r="C57247" t="s">
        <v>49500</v>
      </c>
      <c r="D57247" s="1">
        <v>-8.1313773989677395E-6</v>
      </c>
      <c r="E57247">
        <f t="shared" si="894"/>
        <v>3</v>
      </c>
    </row>
    <row r="57248" spans="3:5" x14ac:dyDescent="0.25">
      <c r="C57248" t="s">
        <v>49501</v>
      </c>
      <c r="D57248" s="1">
        <v>-8.1332400441169705E-6</v>
      </c>
      <c r="E57248">
        <f t="shared" si="894"/>
        <v>17</v>
      </c>
    </row>
    <row r="57249" spans="3:5" x14ac:dyDescent="0.25">
      <c r="C57249" t="s">
        <v>49502</v>
      </c>
      <c r="D57249" s="1">
        <v>-8.1341713666915894E-6</v>
      </c>
      <c r="E57249">
        <f t="shared" si="894"/>
        <v>9</v>
      </c>
    </row>
    <row r="57250" spans="3:5" x14ac:dyDescent="0.25">
      <c r="C57250" t="s">
        <v>49503</v>
      </c>
      <c r="D57250" s="1">
        <v>-8.13591759651899E-6</v>
      </c>
      <c r="E57250">
        <f t="shared" si="894"/>
        <v>20</v>
      </c>
    </row>
    <row r="57251" spans="3:5" x14ac:dyDescent="0.25">
      <c r="C57251" t="s">
        <v>49504</v>
      </c>
      <c r="D57251" s="1">
        <v>-8.1360340118408203E-6</v>
      </c>
      <c r="E57251">
        <f t="shared" si="894"/>
        <v>15</v>
      </c>
    </row>
    <row r="57252" spans="3:5" x14ac:dyDescent="0.25">
      <c r="C57252" t="s">
        <v>49505</v>
      </c>
      <c r="D57252" s="1">
        <v>-8.1392936408519694E-6</v>
      </c>
      <c r="E57252">
        <f t="shared" si="894"/>
        <v>44</v>
      </c>
    </row>
    <row r="57253" spans="3:5" x14ac:dyDescent="0.25">
      <c r="C57253" t="s">
        <v>49506</v>
      </c>
      <c r="D57253" s="1">
        <v>-8.1405742093920708E-6</v>
      </c>
      <c r="E57253">
        <f t="shared" si="894"/>
        <v>4</v>
      </c>
    </row>
    <row r="57254" spans="3:5" x14ac:dyDescent="0.25">
      <c r="C57254" t="s">
        <v>49507</v>
      </c>
      <c r="D57254" s="1">
        <v>-8.1411562860012004E-6</v>
      </c>
      <c r="E57254">
        <f t="shared" si="894"/>
        <v>10</v>
      </c>
    </row>
    <row r="57255" spans="3:5" x14ac:dyDescent="0.25">
      <c r="C57255" t="s">
        <v>49508</v>
      </c>
      <c r="D57255" s="1">
        <v>-8.1420876085758192E-6</v>
      </c>
      <c r="E57255">
        <f t="shared" si="894"/>
        <v>14</v>
      </c>
    </row>
    <row r="57256" spans="3:5" x14ac:dyDescent="0.25">
      <c r="C57256" t="s">
        <v>49509</v>
      </c>
      <c r="D57256" s="1">
        <v>-8.1460457295179299E-6</v>
      </c>
      <c r="E57256">
        <f t="shared" si="894"/>
        <v>10</v>
      </c>
    </row>
    <row r="57257" spans="3:5" x14ac:dyDescent="0.25">
      <c r="C57257" t="s">
        <v>49510</v>
      </c>
      <c r="D57257" s="1">
        <v>-8.1472098827361993E-6</v>
      </c>
      <c r="E57257">
        <f t="shared" si="894"/>
        <v>3</v>
      </c>
    </row>
    <row r="57258" spans="3:5" x14ac:dyDescent="0.25">
      <c r="C57258" t="s">
        <v>49511</v>
      </c>
      <c r="D57258" s="1">
        <v>-8.1483740359544703E-6</v>
      </c>
      <c r="E57258">
        <f t="shared" si="894"/>
        <v>22</v>
      </c>
    </row>
    <row r="57259" spans="3:5" x14ac:dyDescent="0.25">
      <c r="C57259" t="s">
        <v>49512</v>
      </c>
      <c r="D57259" s="1">
        <v>-8.1514008343219706E-6</v>
      </c>
      <c r="E57259">
        <f t="shared" si="894"/>
        <v>4</v>
      </c>
    </row>
    <row r="57260" spans="3:5" x14ac:dyDescent="0.25">
      <c r="C57260" t="s">
        <v>6318</v>
      </c>
      <c r="D57260" s="1">
        <v>-8.1520993262529305E-6</v>
      </c>
      <c r="E57260">
        <f t="shared" si="894"/>
        <v>1</v>
      </c>
    </row>
    <row r="57261" spans="3:5" x14ac:dyDescent="0.25">
      <c r="C57261" t="s">
        <v>49513</v>
      </c>
      <c r="D57261" s="1">
        <v>-8.15256498754024E-6</v>
      </c>
      <c r="E57261">
        <f t="shared" si="894"/>
        <v>18</v>
      </c>
    </row>
    <row r="57262" spans="3:5" x14ac:dyDescent="0.25">
      <c r="C57262" t="s">
        <v>428</v>
      </c>
      <c r="D57262" s="1">
        <v>-8.1537291407585093E-6</v>
      </c>
      <c r="E57262">
        <f t="shared" si="894"/>
        <v>4</v>
      </c>
    </row>
    <row r="57263" spans="3:5" x14ac:dyDescent="0.25">
      <c r="C57263" t="s">
        <v>49514</v>
      </c>
      <c r="D57263" s="1">
        <v>-8.1588514149188995E-6</v>
      </c>
      <c r="E57263">
        <f t="shared" si="894"/>
        <v>21</v>
      </c>
    </row>
    <row r="57264" spans="3:5" x14ac:dyDescent="0.25">
      <c r="C57264" t="s">
        <v>49515</v>
      </c>
      <c r="D57264" s="1">
        <v>-8.1604812294244698E-6</v>
      </c>
      <c r="E57264">
        <f t="shared" si="894"/>
        <v>9</v>
      </c>
    </row>
    <row r="57265" spans="3:5" x14ac:dyDescent="0.25">
      <c r="C57265" t="s">
        <v>49516</v>
      </c>
      <c r="D57265" s="1">
        <v>-8.1635080277919702E-6</v>
      </c>
      <c r="E57265">
        <f t="shared" si="894"/>
        <v>7</v>
      </c>
    </row>
    <row r="57266" spans="3:5" x14ac:dyDescent="0.25">
      <c r="C57266" t="s">
        <v>49517</v>
      </c>
      <c r="D57266" s="1">
        <v>-8.1686303019523604E-6</v>
      </c>
      <c r="E57266">
        <f t="shared" si="894"/>
        <v>16</v>
      </c>
    </row>
    <row r="57267" spans="3:5" x14ac:dyDescent="0.25">
      <c r="C57267" t="s">
        <v>49518</v>
      </c>
      <c r="D57267" s="1">
        <v>-8.1697944551706297E-6</v>
      </c>
      <c r="E57267">
        <f t="shared" si="894"/>
        <v>29</v>
      </c>
    </row>
    <row r="57268" spans="3:5" x14ac:dyDescent="0.25">
      <c r="C57268" t="s">
        <v>42285</v>
      </c>
      <c r="D57268" s="1">
        <v>-8.1713755730710005E-6</v>
      </c>
      <c r="E57268">
        <f t="shared" si="894"/>
        <v>64</v>
      </c>
    </row>
    <row r="57269" spans="3:5" x14ac:dyDescent="0.25">
      <c r="C57269" t="s">
        <v>49519</v>
      </c>
      <c r="D57269" s="1">
        <v>-8.1724021583795507E-6</v>
      </c>
      <c r="E57269">
        <f t="shared" si="894"/>
        <v>6</v>
      </c>
    </row>
    <row r="57270" spans="3:5" x14ac:dyDescent="0.25">
      <c r="C57270" t="s">
        <v>49520</v>
      </c>
      <c r="D57270" s="1">
        <v>-8.1746838986873593E-6</v>
      </c>
      <c r="E57270">
        <f t="shared" si="894"/>
        <v>31</v>
      </c>
    </row>
    <row r="57271" spans="3:5" x14ac:dyDescent="0.25">
      <c r="C57271" t="s">
        <v>49521</v>
      </c>
      <c r="D57271" s="1">
        <v>-8.1753823906183192E-6</v>
      </c>
      <c r="E57271">
        <f t="shared" si="894"/>
        <v>14</v>
      </c>
    </row>
    <row r="57272" spans="3:5" x14ac:dyDescent="0.25">
      <c r="C57272" t="s">
        <v>49522</v>
      </c>
      <c r="D57272" s="1">
        <v>-8.1774778664112006E-6</v>
      </c>
      <c r="E57272">
        <f t="shared" si="894"/>
        <v>21</v>
      </c>
    </row>
    <row r="57273" spans="3:5" x14ac:dyDescent="0.25">
      <c r="C57273" t="s">
        <v>49523</v>
      </c>
      <c r="D57273" s="1">
        <v>-8.1823181805260692E-6</v>
      </c>
      <c r="E57273">
        <f t="shared" si="894"/>
        <v>64</v>
      </c>
    </row>
    <row r="57274" spans="3:5" x14ac:dyDescent="0.25">
      <c r="C57274" t="s">
        <v>49524</v>
      </c>
      <c r="D57274" s="1">
        <v>-8.1823673099279404E-6</v>
      </c>
      <c r="E57274">
        <f t="shared" si="894"/>
        <v>58</v>
      </c>
    </row>
    <row r="57275" spans="3:5" x14ac:dyDescent="0.25">
      <c r="C57275" t="s">
        <v>876</v>
      </c>
      <c r="D57275" s="1">
        <v>-8.1823673099279404E-6</v>
      </c>
      <c r="E57275">
        <f t="shared" si="894"/>
        <v>7</v>
      </c>
    </row>
    <row r="57276" spans="3:5" x14ac:dyDescent="0.25">
      <c r="C57276" t="s">
        <v>49525</v>
      </c>
      <c r="D57276" s="1">
        <v>-8.1832986325025508E-6</v>
      </c>
      <c r="E57276">
        <f t="shared" si="894"/>
        <v>10</v>
      </c>
    </row>
    <row r="57277" spans="3:5" x14ac:dyDescent="0.25">
      <c r="C57277">
        <v>9</v>
      </c>
      <c r="D57277" s="1">
        <v>-8.18655826151371E-6</v>
      </c>
      <c r="E57277">
        <f t="shared" si="894"/>
        <v>1</v>
      </c>
    </row>
    <row r="57278" spans="3:5" x14ac:dyDescent="0.25">
      <c r="C57278" t="s">
        <v>49526</v>
      </c>
      <c r="D57278" s="1">
        <v>-8.1912148743867806E-6</v>
      </c>
      <c r="E57278">
        <f t="shared" si="894"/>
        <v>28</v>
      </c>
    </row>
    <row r="57279" spans="3:5" x14ac:dyDescent="0.25">
      <c r="C57279" t="s">
        <v>49527</v>
      </c>
      <c r="D57279" s="1">
        <v>-8.1963961463573295E-6</v>
      </c>
      <c r="E57279">
        <f t="shared" si="894"/>
        <v>5</v>
      </c>
    </row>
    <row r="57280" spans="3:5" x14ac:dyDescent="0.25">
      <c r="C57280" t="s">
        <v>8648</v>
      </c>
      <c r="D57280" s="1">
        <v>-8.1969192251563004E-6</v>
      </c>
      <c r="E57280">
        <f t="shared" si="894"/>
        <v>9</v>
      </c>
    </row>
    <row r="57281" spans="3:5" x14ac:dyDescent="0.25">
      <c r="C57281" t="s">
        <v>49528</v>
      </c>
      <c r="D57281" s="1">
        <v>-8.1972684711217796E-6</v>
      </c>
      <c r="E57281">
        <f t="shared" si="894"/>
        <v>22</v>
      </c>
    </row>
    <row r="57282" spans="3:5" x14ac:dyDescent="0.25">
      <c r="C57282" t="s">
        <v>49529</v>
      </c>
      <c r="D57282" s="1">
        <v>-8.1975568229189193E-6</v>
      </c>
      <c r="E57282">
        <f t="shared" si="894"/>
        <v>64</v>
      </c>
    </row>
    <row r="57283" spans="3:5" x14ac:dyDescent="0.25">
      <c r="C57283" t="s">
        <v>49530</v>
      </c>
      <c r="D57283" s="1">
        <v>-8.1982871051877703E-6</v>
      </c>
      <c r="E57283">
        <f t="shared" si="894"/>
        <v>9</v>
      </c>
    </row>
    <row r="57284" spans="3:5" x14ac:dyDescent="0.25">
      <c r="C57284" t="s">
        <v>49531</v>
      </c>
      <c r="D57284" s="1">
        <v>-8.1998296082019806E-6</v>
      </c>
      <c r="E57284">
        <f t="shared" si="894"/>
        <v>5</v>
      </c>
    </row>
    <row r="57285" spans="3:5" x14ac:dyDescent="0.25">
      <c r="C57285" t="s">
        <v>49533</v>
      </c>
      <c r="D57285" s="1">
        <v>-8.2000624388456294E-6</v>
      </c>
      <c r="E57285">
        <f t="shared" ref="E57285:E57348" si="895">LEN(C57285)</f>
        <v>11</v>
      </c>
    </row>
    <row r="57286" spans="3:5" x14ac:dyDescent="0.25">
      <c r="C57286" t="s">
        <v>49532</v>
      </c>
      <c r="D57286" s="1">
        <v>-8.2000624388456294E-6</v>
      </c>
      <c r="E57286">
        <f t="shared" si="895"/>
        <v>6</v>
      </c>
    </row>
    <row r="57287" spans="3:5" x14ac:dyDescent="0.25">
      <c r="C57287" t="s">
        <v>40310</v>
      </c>
      <c r="D57287" s="1">
        <v>-8.2008868883379107E-6</v>
      </c>
      <c r="E57287">
        <f t="shared" si="895"/>
        <v>9</v>
      </c>
    </row>
    <row r="57288" spans="3:5" x14ac:dyDescent="0.25">
      <c r="C57288" t="s">
        <v>49534</v>
      </c>
      <c r="D57288" s="1">
        <v>-8.2027399912476506E-6</v>
      </c>
      <c r="E57288">
        <f t="shared" si="895"/>
        <v>7</v>
      </c>
    </row>
    <row r="57289" spans="3:5" x14ac:dyDescent="0.25">
      <c r="C57289" t="s">
        <v>49535</v>
      </c>
      <c r="D57289" s="1">
        <v>-8.2056503742933206E-6</v>
      </c>
      <c r="E57289">
        <f t="shared" si="895"/>
        <v>18</v>
      </c>
    </row>
    <row r="57290" spans="3:5" x14ac:dyDescent="0.25">
      <c r="C57290" t="s">
        <v>49537</v>
      </c>
      <c r="D57290" s="1">
        <v>-8.2068145275115899E-6</v>
      </c>
      <c r="E57290">
        <f t="shared" si="895"/>
        <v>64</v>
      </c>
    </row>
    <row r="57291" spans="3:5" x14ac:dyDescent="0.25">
      <c r="C57291" t="s">
        <v>49536</v>
      </c>
      <c r="D57291" s="1">
        <v>-8.2068145275115899E-6</v>
      </c>
      <c r="E57291">
        <f t="shared" si="895"/>
        <v>26</v>
      </c>
    </row>
    <row r="57292" spans="3:5" x14ac:dyDescent="0.25">
      <c r="C57292" t="s">
        <v>49538</v>
      </c>
      <c r="D57292" s="1">
        <v>-8.2084443420171704E-6</v>
      </c>
      <c r="E57292">
        <f t="shared" si="895"/>
        <v>65</v>
      </c>
    </row>
    <row r="57293" spans="3:5" x14ac:dyDescent="0.25">
      <c r="C57293" t="s">
        <v>49539</v>
      </c>
      <c r="D57293" s="1">
        <v>-8.2096084952354397E-6</v>
      </c>
      <c r="E57293">
        <f t="shared" si="895"/>
        <v>12</v>
      </c>
    </row>
    <row r="57294" spans="3:5" x14ac:dyDescent="0.25">
      <c r="C57294" t="s">
        <v>49540</v>
      </c>
      <c r="D57294" s="1">
        <v>-8.2117039710283195E-6</v>
      </c>
      <c r="E57294">
        <f t="shared" si="895"/>
        <v>8</v>
      </c>
    </row>
    <row r="57295" spans="3:5" x14ac:dyDescent="0.25">
      <c r="C57295" t="s">
        <v>49541</v>
      </c>
      <c r="D57295" s="1">
        <v>-8.2137994468212094E-6</v>
      </c>
      <c r="E57295">
        <f t="shared" si="895"/>
        <v>9</v>
      </c>
    </row>
    <row r="57296" spans="3:5" x14ac:dyDescent="0.25">
      <c r="C57296" t="s">
        <v>49542</v>
      </c>
      <c r="D57296" s="1">
        <v>-8.2157795753227393E-6</v>
      </c>
      <c r="E57296">
        <f t="shared" si="895"/>
        <v>64</v>
      </c>
    </row>
    <row r="57297" spans="3:5" x14ac:dyDescent="0.25">
      <c r="C57297" t="s">
        <v>49543</v>
      </c>
      <c r="D57297" s="1">
        <v>-8.2161277532577498E-6</v>
      </c>
      <c r="E57297">
        <f t="shared" si="895"/>
        <v>3</v>
      </c>
    </row>
    <row r="57298" spans="3:5" x14ac:dyDescent="0.25">
      <c r="C57298" t="s">
        <v>49544</v>
      </c>
      <c r="D57298" s="1">
        <v>-8.2177575677633201E-6</v>
      </c>
      <c r="E57298">
        <f t="shared" si="895"/>
        <v>30</v>
      </c>
    </row>
    <row r="57299" spans="3:5" x14ac:dyDescent="0.25">
      <c r="C57299" t="s">
        <v>49545</v>
      </c>
      <c r="D57299" s="1">
        <v>-8.2179903984069807E-6</v>
      </c>
      <c r="E57299">
        <f t="shared" si="895"/>
        <v>19</v>
      </c>
    </row>
    <row r="57300" spans="3:5" x14ac:dyDescent="0.25">
      <c r="C57300" t="s">
        <v>49546</v>
      </c>
      <c r="D57300" s="1">
        <v>-8.2235783338546702E-6</v>
      </c>
      <c r="E57300">
        <f t="shared" si="895"/>
        <v>35</v>
      </c>
    </row>
    <row r="57301" spans="3:5" x14ac:dyDescent="0.25">
      <c r="C57301" t="s">
        <v>49547</v>
      </c>
      <c r="D57301" s="1">
        <v>-8.22419921557108E-6</v>
      </c>
      <c r="E57301">
        <f t="shared" si="895"/>
        <v>23</v>
      </c>
    </row>
    <row r="57302" spans="3:5" x14ac:dyDescent="0.25">
      <c r="C57302" t="s">
        <v>49548</v>
      </c>
      <c r="D57302" s="1">
        <v>-8.2258290300766604E-6</v>
      </c>
      <c r="E57302">
        <f t="shared" si="895"/>
        <v>8</v>
      </c>
    </row>
    <row r="57303" spans="3:5" x14ac:dyDescent="0.25">
      <c r="C57303" t="s">
        <v>49549</v>
      </c>
      <c r="D57303" s="1">
        <v>-8.22637230157852E-6</v>
      </c>
      <c r="E57303">
        <f t="shared" si="895"/>
        <v>18</v>
      </c>
    </row>
    <row r="57304" spans="3:5" x14ac:dyDescent="0.25">
      <c r="C57304" t="s">
        <v>49550</v>
      </c>
      <c r="D57304" s="1">
        <v>-8.2289334386587092E-6</v>
      </c>
      <c r="E57304">
        <f t="shared" si="895"/>
        <v>59</v>
      </c>
    </row>
    <row r="57305" spans="3:5" x14ac:dyDescent="0.25">
      <c r="C57305" t="s">
        <v>49551</v>
      </c>
      <c r="D57305" s="1">
        <v>-8.2293990999460203E-6</v>
      </c>
      <c r="E57305">
        <f t="shared" si="895"/>
        <v>5</v>
      </c>
    </row>
    <row r="57306" spans="3:5" x14ac:dyDescent="0.25">
      <c r="C57306" t="s">
        <v>49552</v>
      </c>
      <c r="D57306" s="1">
        <v>-8.2310289144515907E-6</v>
      </c>
      <c r="E57306">
        <f t="shared" si="895"/>
        <v>26</v>
      </c>
    </row>
    <row r="57307" spans="3:5" x14ac:dyDescent="0.25">
      <c r="C57307" t="s">
        <v>49553</v>
      </c>
      <c r="D57307" s="1">
        <v>-8.2319089715633908E-6</v>
      </c>
      <c r="E57307">
        <f t="shared" si="895"/>
        <v>64</v>
      </c>
    </row>
    <row r="57308" spans="3:5" x14ac:dyDescent="0.25">
      <c r="C57308" t="s">
        <v>49554</v>
      </c>
      <c r="D57308" s="1">
        <v>-8.2345213741064004E-6</v>
      </c>
      <c r="E57308">
        <f t="shared" si="895"/>
        <v>16</v>
      </c>
    </row>
    <row r="57309" spans="3:5" x14ac:dyDescent="0.25">
      <c r="C57309" t="s">
        <v>49555</v>
      </c>
      <c r="D57309" s="1">
        <v>-8.2356855273246697E-6</v>
      </c>
      <c r="E57309">
        <f t="shared" si="895"/>
        <v>19</v>
      </c>
    </row>
    <row r="57310" spans="3:5" x14ac:dyDescent="0.25">
      <c r="C57310" t="s">
        <v>49556</v>
      </c>
      <c r="D57310" s="1">
        <v>-8.2359183579683304E-6</v>
      </c>
      <c r="E57310">
        <f t="shared" si="895"/>
        <v>18</v>
      </c>
    </row>
    <row r="57311" spans="3:5" x14ac:dyDescent="0.25">
      <c r="C57311" t="s">
        <v>49557</v>
      </c>
      <c r="D57311" s="1">
        <v>-8.2366168498992903E-6</v>
      </c>
      <c r="E57311">
        <f t="shared" si="895"/>
        <v>43</v>
      </c>
    </row>
    <row r="57312" spans="3:5" x14ac:dyDescent="0.25">
      <c r="C57312" t="s">
        <v>49558</v>
      </c>
      <c r="D57312" s="1">
        <v>-8.2470942288637093E-6</v>
      </c>
      <c r="E57312">
        <f t="shared" si="895"/>
        <v>10</v>
      </c>
    </row>
    <row r="57313" spans="3:5" x14ac:dyDescent="0.25">
      <c r="C57313" t="s">
        <v>8454</v>
      </c>
      <c r="D57313" s="1">
        <v>-8.2522165030240996E-6</v>
      </c>
      <c r="E57313">
        <f t="shared" si="895"/>
        <v>7</v>
      </c>
    </row>
    <row r="57314" spans="3:5" x14ac:dyDescent="0.25">
      <c r="C57314" t="s">
        <v>49559</v>
      </c>
      <c r="D57314" s="1">
        <v>-8.2534970715641908E-6</v>
      </c>
      <c r="E57314">
        <f t="shared" si="895"/>
        <v>7</v>
      </c>
    </row>
    <row r="57315" spans="3:5" x14ac:dyDescent="0.25">
      <c r="C57315" t="s">
        <v>49560</v>
      </c>
      <c r="D57315" s="1">
        <v>-8.2536134868860194E-6</v>
      </c>
      <c r="E57315">
        <f t="shared" si="895"/>
        <v>9</v>
      </c>
    </row>
    <row r="57316" spans="3:5" x14ac:dyDescent="0.25">
      <c r="C57316" t="s">
        <v>49561</v>
      </c>
      <c r="D57316" s="1">
        <v>-8.2552433013915999E-6</v>
      </c>
      <c r="E57316">
        <f t="shared" si="895"/>
        <v>18</v>
      </c>
    </row>
    <row r="57317" spans="3:5" x14ac:dyDescent="0.25">
      <c r="C57317" t="s">
        <v>49562</v>
      </c>
      <c r="D57317" s="1">
        <v>-8.2578044384717907E-6</v>
      </c>
      <c r="E57317">
        <f t="shared" si="895"/>
        <v>11</v>
      </c>
    </row>
    <row r="57318" spans="3:5" x14ac:dyDescent="0.25">
      <c r="C57318" t="s">
        <v>49563</v>
      </c>
      <c r="D57318" s="1">
        <v>-8.2611804828047702E-6</v>
      </c>
      <c r="E57318">
        <f t="shared" si="895"/>
        <v>13</v>
      </c>
    </row>
    <row r="57319" spans="3:5" x14ac:dyDescent="0.25">
      <c r="C57319" t="s">
        <v>49564</v>
      </c>
      <c r="D57319" s="1">
        <v>-8.2622282207012092E-6</v>
      </c>
      <c r="E57319">
        <f t="shared" si="895"/>
        <v>6</v>
      </c>
    </row>
    <row r="57320" spans="3:5" x14ac:dyDescent="0.25">
      <c r="C57320" t="s">
        <v>32345</v>
      </c>
      <c r="D57320" s="1">
        <v>-8.2642072811722705E-6</v>
      </c>
      <c r="E57320">
        <f t="shared" si="895"/>
        <v>10</v>
      </c>
    </row>
    <row r="57321" spans="3:5" x14ac:dyDescent="0.25">
      <c r="C57321" t="s">
        <v>49565</v>
      </c>
      <c r="D57321" s="1">
        <v>-8.2654878497123701E-6</v>
      </c>
      <c r="E57321">
        <f t="shared" si="895"/>
        <v>9</v>
      </c>
    </row>
    <row r="57322" spans="3:5" x14ac:dyDescent="0.25">
      <c r="C57322" t="s">
        <v>49566</v>
      </c>
      <c r="D57322" s="1">
        <v>-8.2682818174362098E-6</v>
      </c>
      <c r="E57322">
        <f t="shared" si="895"/>
        <v>15</v>
      </c>
    </row>
    <row r="57323" spans="3:5" x14ac:dyDescent="0.25">
      <c r="C57323" t="s">
        <v>49567</v>
      </c>
      <c r="D57323" s="1">
        <v>-8.2687474787235192E-6</v>
      </c>
      <c r="E57323">
        <f t="shared" si="895"/>
        <v>64</v>
      </c>
    </row>
    <row r="57324" spans="3:5" x14ac:dyDescent="0.25">
      <c r="C57324" t="s">
        <v>49568</v>
      </c>
      <c r="D57324" s="1">
        <v>-8.2694459706544808E-6</v>
      </c>
      <c r="E57324">
        <f t="shared" si="895"/>
        <v>6</v>
      </c>
    </row>
    <row r="57325" spans="3:5" x14ac:dyDescent="0.25">
      <c r="C57325" t="s">
        <v>49569</v>
      </c>
      <c r="D57325" s="1">
        <v>-8.2710757851600596E-6</v>
      </c>
      <c r="E57325">
        <f t="shared" si="895"/>
        <v>64</v>
      </c>
    </row>
    <row r="57326" spans="3:5" x14ac:dyDescent="0.25">
      <c r="C57326" t="s">
        <v>49570</v>
      </c>
      <c r="D57326" s="1">
        <v>-8.2710757851600596E-6</v>
      </c>
      <c r="E57326">
        <f t="shared" si="895"/>
        <v>15</v>
      </c>
    </row>
    <row r="57327" spans="3:5" x14ac:dyDescent="0.25">
      <c r="C57327" t="s">
        <v>49571</v>
      </c>
      <c r="D57327" s="1">
        <v>-8.2820188254117898E-6</v>
      </c>
      <c r="E57327">
        <f t="shared" si="895"/>
        <v>17</v>
      </c>
    </row>
    <row r="57328" spans="3:5" x14ac:dyDescent="0.25">
      <c r="C57328" t="s">
        <v>49572</v>
      </c>
      <c r="D57328" s="1">
        <v>-8.2820188254117898E-6</v>
      </c>
      <c r="E57328">
        <f t="shared" si="895"/>
        <v>12</v>
      </c>
    </row>
    <row r="57329" spans="3:5" x14ac:dyDescent="0.25">
      <c r="C57329" t="s">
        <v>49573</v>
      </c>
      <c r="D57329" s="1">
        <v>-8.2838814705610208E-6</v>
      </c>
      <c r="E57329">
        <f t="shared" si="895"/>
        <v>13</v>
      </c>
    </row>
    <row r="57330" spans="3:5" x14ac:dyDescent="0.25">
      <c r="C57330" t="s">
        <v>49574</v>
      </c>
      <c r="D57330" s="1">
        <v>-8.2845799624919807E-6</v>
      </c>
      <c r="E57330">
        <f t="shared" si="895"/>
        <v>29</v>
      </c>
    </row>
    <row r="57331" spans="3:5" x14ac:dyDescent="0.25">
      <c r="D57331" s="1"/>
    </row>
    <row r="57332" spans="3:5" x14ac:dyDescent="0.25">
      <c r="C57332" t="s">
        <v>49575</v>
      </c>
      <c r="D57332" s="1">
        <v>-8.2869082689285194E-6</v>
      </c>
      <c r="E57332">
        <f t="shared" si="895"/>
        <v>19</v>
      </c>
    </row>
    <row r="57333" spans="3:5" x14ac:dyDescent="0.25">
      <c r="C57333" t="s">
        <v>49576</v>
      </c>
      <c r="D57333" s="1">
        <v>-8.2885380834340998E-6</v>
      </c>
      <c r="E57333">
        <f t="shared" si="895"/>
        <v>17</v>
      </c>
    </row>
    <row r="57334" spans="3:5" x14ac:dyDescent="0.25">
      <c r="C57334" t="s">
        <v>49577</v>
      </c>
      <c r="D57334" s="1">
        <v>-8.2897022366523692E-6</v>
      </c>
      <c r="E57334">
        <f t="shared" si="895"/>
        <v>9</v>
      </c>
    </row>
    <row r="57335" spans="3:5" x14ac:dyDescent="0.25">
      <c r="C57335" t="s">
        <v>49578</v>
      </c>
      <c r="D57335" s="1">
        <v>-8.2917977124452506E-6</v>
      </c>
      <c r="E57335">
        <f t="shared" si="895"/>
        <v>12</v>
      </c>
    </row>
    <row r="57336" spans="3:5" x14ac:dyDescent="0.25">
      <c r="C57336" t="s">
        <v>49579</v>
      </c>
      <c r="D57336" s="1">
        <v>-8.2964543253183297E-6</v>
      </c>
      <c r="E57336">
        <f t="shared" si="895"/>
        <v>8</v>
      </c>
    </row>
    <row r="57337" spans="3:5" x14ac:dyDescent="0.25">
      <c r="C57337" t="s">
        <v>49580</v>
      </c>
      <c r="D57337" s="1">
        <v>-8.2987826317548701E-6</v>
      </c>
      <c r="E57337">
        <f t="shared" si="895"/>
        <v>6</v>
      </c>
    </row>
    <row r="57338" spans="3:5" x14ac:dyDescent="0.25">
      <c r="C57338" t="s">
        <v>49581</v>
      </c>
      <c r="D57338" s="1">
        <v>-8.3057675510644896E-6</v>
      </c>
      <c r="E57338">
        <f t="shared" si="895"/>
        <v>12</v>
      </c>
    </row>
    <row r="57339" spans="3:5" x14ac:dyDescent="0.25">
      <c r="C57339" t="s">
        <v>7663</v>
      </c>
      <c r="D57339" s="1">
        <v>-8.3080211759738204E-6</v>
      </c>
      <c r="E57339">
        <f t="shared" si="895"/>
        <v>8</v>
      </c>
    </row>
    <row r="57340" spans="3:5" x14ac:dyDescent="0.25">
      <c r="C57340" t="s">
        <v>49582</v>
      </c>
      <c r="D57340" s="1">
        <v>-8.30809585750103E-6</v>
      </c>
      <c r="E57340">
        <f t="shared" si="895"/>
        <v>15</v>
      </c>
    </row>
    <row r="57341" spans="3:5" x14ac:dyDescent="0.25">
      <c r="C57341" t="s">
        <v>1316</v>
      </c>
      <c r="D57341" s="1">
        <v>-8.3118211477994902E-6</v>
      </c>
      <c r="E57341">
        <f t="shared" si="895"/>
        <v>1</v>
      </c>
    </row>
    <row r="57342" spans="3:5" x14ac:dyDescent="0.25">
      <c r="C57342" t="s">
        <v>49583</v>
      </c>
      <c r="D57342" s="1">
        <v>-8.3125196397304501E-6</v>
      </c>
      <c r="E57342">
        <f t="shared" si="895"/>
        <v>15</v>
      </c>
    </row>
    <row r="57343" spans="3:5" x14ac:dyDescent="0.25">
      <c r="C57343" t="s">
        <v>49584</v>
      </c>
      <c r="D57343" s="1">
        <v>-8.3125196397304501E-6</v>
      </c>
      <c r="E57343">
        <f t="shared" si="895"/>
        <v>11</v>
      </c>
    </row>
    <row r="57344" spans="3:5" x14ac:dyDescent="0.25">
      <c r="C57344" t="s">
        <v>49585</v>
      </c>
      <c r="D57344" s="1">
        <v>-8.3130370411607896E-6</v>
      </c>
      <c r="E57344">
        <f t="shared" si="895"/>
        <v>31</v>
      </c>
    </row>
    <row r="57345" spans="3:5" x14ac:dyDescent="0.25">
      <c r="C57345" t="s">
        <v>49586</v>
      </c>
      <c r="D57345" s="1">
        <v>-8.3136837929487195E-6</v>
      </c>
      <c r="E57345">
        <f t="shared" si="895"/>
        <v>7</v>
      </c>
    </row>
    <row r="57346" spans="3:5" x14ac:dyDescent="0.25">
      <c r="C57346" t="s">
        <v>49587</v>
      </c>
      <c r="D57346" s="1">
        <v>-8.3143822848796794E-6</v>
      </c>
      <c r="E57346">
        <f t="shared" si="895"/>
        <v>28</v>
      </c>
    </row>
    <row r="57347" spans="3:5" x14ac:dyDescent="0.25">
      <c r="C57347" t="s">
        <v>49588</v>
      </c>
      <c r="D57347" s="1">
        <v>-8.3160120993852598E-6</v>
      </c>
      <c r="E57347">
        <f t="shared" si="895"/>
        <v>17</v>
      </c>
    </row>
    <row r="57348" spans="3:5" x14ac:dyDescent="0.25">
      <c r="C57348" t="s">
        <v>49589</v>
      </c>
      <c r="D57348" s="1">
        <v>-8.3174090832471797E-6</v>
      </c>
      <c r="E57348">
        <f t="shared" si="895"/>
        <v>7</v>
      </c>
    </row>
    <row r="57349" spans="3:5" x14ac:dyDescent="0.25">
      <c r="C57349" t="s">
        <v>49590</v>
      </c>
      <c r="D57349" s="1">
        <v>-8.3212507888674702E-6</v>
      </c>
      <c r="E57349">
        <f t="shared" ref="E57349:E57412" si="896">LEN(C57349)</f>
        <v>13</v>
      </c>
    </row>
    <row r="57350" spans="3:5" x14ac:dyDescent="0.25">
      <c r="C57350" t="s">
        <v>49591</v>
      </c>
      <c r="D57350" s="1">
        <v>-8.3216000348329493E-6</v>
      </c>
      <c r="E57350">
        <f t="shared" si="896"/>
        <v>13</v>
      </c>
    </row>
    <row r="57351" spans="3:5" x14ac:dyDescent="0.25">
      <c r="C57351" t="s">
        <v>49592</v>
      </c>
      <c r="D57351" s="1">
        <v>-8.3241611719131402E-6</v>
      </c>
      <c r="E57351">
        <f t="shared" si="896"/>
        <v>3</v>
      </c>
    </row>
    <row r="57352" spans="3:5" x14ac:dyDescent="0.25">
      <c r="C57352" t="s">
        <v>49593</v>
      </c>
      <c r="D57352" s="1">
        <v>-8.3262566477060301E-6</v>
      </c>
      <c r="E57352">
        <f t="shared" si="896"/>
        <v>20</v>
      </c>
    </row>
    <row r="57353" spans="3:5" x14ac:dyDescent="0.25">
      <c r="C57353" t="s">
        <v>49594</v>
      </c>
      <c r="D57353" s="1">
        <v>-8.3262566477060301E-6</v>
      </c>
      <c r="E57353">
        <f t="shared" si="896"/>
        <v>16</v>
      </c>
    </row>
    <row r="57354" spans="3:5" x14ac:dyDescent="0.25">
      <c r="C57354" t="s">
        <v>49595</v>
      </c>
      <c r="D57354" s="1">
        <v>-8.3281192928552594E-6</v>
      </c>
      <c r="E57354">
        <f t="shared" si="896"/>
        <v>12</v>
      </c>
    </row>
    <row r="57355" spans="3:5" x14ac:dyDescent="0.25">
      <c r="C57355" t="s">
        <v>12953</v>
      </c>
      <c r="D57355" s="1">
        <v>-8.3306804299354502E-6</v>
      </c>
      <c r="E57355">
        <f t="shared" si="896"/>
        <v>11</v>
      </c>
    </row>
    <row r="57356" spans="3:5" x14ac:dyDescent="0.25">
      <c r="C57356" t="s">
        <v>49596</v>
      </c>
      <c r="D57356" s="1">
        <v>-8.33417288959026E-6</v>
      </c>
      <c r="E57356">
        <f t="shared" si="896"/>
        <v>12</v>
      </c>
    </row>
    <row r="57357" spans="3:5" x14ac:dyDescent="0.25">
      <c r="C57357" t="s">
        <v>49597</v>
      </c>
      <c r="D57357" s="1">
        <v>-8.3348713815212199E-6</v>
      </c>
      <c r="E57357">
        <f t="shared" si="896"/>
        <v>24</v>
      </c>
    </row>
    <row r="57358" spans="3:5" x14ac:dyDescent="0.25">
      <c r="C57358" t="s">
        <v>49598</v>
      </c>
      <c r="D57358" s="1">
        <v>-8.3351818223794307E-6</v>
      </c>
      <c r="E57358">
        <f t="shared" si="896"/>
        <v>15</v>
      </c>
    </row>
    <row r="57359" spans="3:5" x14ac:dyDescent="0.25">
      <c r="C57359" t="s">
        <v>49599</v>
      </c>
      <c r="D57359" s="1">
        <v>-8.3371996879577603E-6</v>
      </c>
      <c r="E57359">
        <f t="shared" si="896"/>
        <v>27</v>
      </c>
    </row>
    <row r="57360" spans="3:5" x14ac:dyDescent="0.25">
      <c r="C57360" t="s">
        <v>49506</v>
      </c>
      <c r="D57360" s="1">
        <v>-8.3379128976806993E-6</v>
      </c>
      <c r="E57360">
        <f t="shared" si="896"/>
        <v>4</v>
      </c>
    </row>
    <row r="57361" spans="3:5" x14ac:dyDescent="0.25">
      <c r="C57361" t="s">
        <v>49600</v>
      </c>
      <c r="D57361" s="1">
        <v>-8.3388295024633408E-6</v>
      </c>
      <c r="E57361">
        <f t="shared" si="896"/>
        <v>18</v>
      </c>
    </row>
    <row r="57362" spans="3:5" x14ac:dyDescent="0.25">
      <c r="C57362" t="s">
        <v>49601</v>
      </c>
      <c r="D57362" s="1">
        <v>-8.3418563008308394E-6</v>
      </c>
      <c r="E57362">
        <f t="shared" si="896"/>
        <v>8</v>
      </c>
    </row>
    <row r="57363" spans="3:5" x14ac:dyDescent="0.25">
      <c r="C57363" t="s">
        <v>49602</v>
      </c>
      <c r="D57363" s="1">
        <v>-8.3432532846927592E-6</v>
      </c>
      <c r="E57363">
        <f t="shared" si="896"/>
        <v>29</v>
      </c>
    </row>
    <row r="57364" spans="3:5" x14ac:dyDescent="0.25">
      <c r="C57364" t="s">
        <v>49603</v>
      </c>
      <c r="D57364" s="1">
        <v>-8.3432532846927592E-6</v>
      </c>
      <c r="E57364">
        <f t="shared" si="896"/>
        <v>14</v>
      </c>
    </row>
    <row r="57365" spans="3:5" x14ac:dyDescent="0.25">
      <c r="C57365" t="s">
        <v>49604</v>
      </c>
      <c r="D57365" s="1">
        <v>-8.3444174379110302E-6</v>
      </c>
      <c r="E57365">
        <f t="shared" si="896"/>
        <v>20</v>
      </c>
    </row>
    <row r="57366" spans="3:5" x14ac:dyDescent="0.25">
      <c r="C57366" t="s">
        <v>4517</v>
      </c>
      <c r="D57366" s="1">
        <v>-8.3446502685546807E-6</v>
      </c>
      <c r="E57366">
        <f t="shared" si="896"/>
        <v>10</v>
      </c>
    </row>
    <row r="57367" spans="3:5" x14ac:dyDescent="0.25">
      <c r="C57367" t="s">
        <v>49605</v>
      </c>
      <c r="D57367" s="1">
        <v>-8.3448830991983397E-6</v>
      </c>
      <c r="E57367">
        <f t="shared" si="896"/>
        <v>5</v>
      </c>
    </row>
    <row r="57368" spans="3:5" x14ac:dyDescent="0.25">
      <c r="C57368" t="s">
        <v>49606</v>
      </c>
      <c r="D57368" s="1">
        <v>-8.3455815911292996E-6</v>
      </c>
      <c r="E57368">
        <f t="shared" si="896"/>
        <v>16</v>
      </c>
    </row>
    <row r="57369" spans="3:5" x14ac:dyDescent="0.25">
      <c r="C57369">
        <v>30042016</v>
      </c>
      <c r="D57369" s="1">
        <v>-8.3460472524166107E-6</v>
      </c>
      <c r="E57369">
        <f t="shared" si="896"/>
        <v>8</v>
      </c>
    </row>
    <row r="57370" spans="3:5" x14ac:dyDescent="0.25">
      <c r="C57370" t="s">
        <v>49607</v>
      </c>
      <c r="D57370" s="1">
        <v>-8.3495397120714103E-6</v>
      </c>
      <c r="E57370">
        <f t="shared" si="896"/>
        <v>59</v>
      </c>
    </row>
    <row r="57371" spans="3:5" x14ac:dyDescent="0.25">
      <c r="C57371" t="s">
        <v>49608</v>
      </c>
      <c r="D57371" s="1">
        <v>-8.3500053733587197E-6</v>
      </c>
      <c r="E57371">
        <f t="shared" si="896"/>
        <v>44</v>
      </c>
    </row>
    <row r="57372" spans="3:5" x14ac:dyDescent="0.25">
      <c r="C57372" t="s">
        <v>49609</v>
      </c>
      <c r="D57372" s="1">
        <v>-8.3504710346460292E-6</v>
      </c>
      <c r="E57372">
        <f t="shared" si="896"/>
        <v>10</v>
      </c>
    </row>
    <row r="57373" spans="3:5" x14ac:dyDescent="0.25">
      <c r="C57373" t="s">
        <v>49610</v>
      </c>
      <c r="D57373" s="1">
        <v>-8.3529504144009704E-6</v>
      </c>
      <c r="E57373">
        <f t="shared" si="896"/>
        <v>5</v>
      </c>
    </row>
    <row r="57374" spans="3:5" x14ac:dyDescent="0.25">
      <c r="C57374" t="s">
        <v>49611</v>
      </c>
      <c r="D57374" s="1">
        <v>-8.3553604781627604E-6</v>
      </c>
      <c r="E57374">
        <f t="shared" si="896"/>
        <v>15</v>
      </c>
    </row>
    <row r="57375" spans="3:5" x14ac:dyDescent="0.25">
      <c r="C57375" t="s">
        <v>49612</v>
      </c>
      <c r="D57375" s="1">
        <v>-8.3593185991048796E-6</v>
      </c>
      <c r="E57375">
        <f t="shared" si="896"/>
        <v>8</v>
      </c>
    </row>
    <row r="57376" spans="3:5" x14ac:dyDescent="0.25">
      <c r="C57376" t="s">
        <v>49613</v>
      </c>
      <c r="D57376" s="1">
        <v>-8.36164690554142E-6</v>
      </c>
      <c r="E57376">
        <f t="shared" si="896"/>
        <v>18</v>
      </c>
    </row>
    <row r="57377" spans="3:5" x14ac:dyDescent="0.25">
      <c r="C57377" t="s">
        <v>6456</v>
      </c>
      <c r="D57377" s="1">
        <v>-8.3680497482418997E-6</v>
      </c>
      <c r="E57377">
        <f t="shared" si="896"/>
        <v>15</v>
      </c>
    </row>
    <row r="57378" spans="3:5" x14ac:dyDescent="0.25">
      <c r="C57378" t="s">
        <v>49614</v>
      </c>
      <c r="D57378" s="1">
        <v>-8.3758495748042993E-6</v>
      </c>
      <c r="E57378">
        <f t="shared" si="896"/>
        <v>20</v>
      </c>
    </row>
    <row r="57379" spans="3:5" x14ac:dyDescent="0.25">
      <c r="C57379" t="s">
        <v>49615</v>
      </c>
      <c r="D57379" s="1">
        <v>-8.3779450505971892E-6</v>
      </c>
      <c r="E57379">
        <f t="shared" si="896"/>
        <v>10</v>
      </c>
    </row>
    <row r="57380" spans="3:5" x14ac:dyDescent="0.25">
      <c r="C57380" t="s">
        <v>49616</v>
      </c>
      <c r="D57380" s="1">
        <v>-8.3790315936008999E-6</v>
      </c>
      <c r="E57380">
        <f t="shared" si="896"/>
        <v>8</v>
      </c>
    </row>
    <row r="57381" spans="3:5" x14ac:dyDescent="0.25">
      <c r="C57381" t="s">
        <v>49619</v>
      </c>
      <c r="D57381" s="1">
        <v>-8.3800405263900706E-6</v>
      </c>
      <c r="E57381">
        <f t="shared" si="896"/>
        <v>64</v>
      </c>
    </row>
    <row r="57382" spans="3:5" x14ac:dyDescent="0.25">
      <c r="C57382" t="s">
        <v>49618</v>
      </c>
      <c r="D57382" s="1">
        <v>-8.3800405263900706E-6</v>
      </c>
      <c r="E57382">
        <f t="shared" si="896"/>
        <v>26</v>
      </c>
    </row>
    <row r="57383" spans="3:5" x14ac:dyDescent="0.25">
      <c r="C57383" t="s">
        <v>49617</v>
      </c>
      <c r="D57383" s="1">
        <v>-8.3800405263900706E-6</v>
      </c>
      <c r="E57383">
        <f t="shared" si="896"/>
        <v>22</v>
      </c>
    </row>
    <row r="57384" spans="3:5" x14ac:dyDescent="0.25">
      <c r="C57384" t="s">
        <v>49620</v>
      </c>
      <c r="D57384" s="1">
        <v>-8.3802733570337296E-6</v>
      </c>
      <c r="E57384">
        <f t="shared" si="896"/>
        <v>9</v>
      </c>
    </row>
    <row r="57385" spans="3:5" x14ac:dyDescent="0.25">
      <c r="C57385" t="s">
        <v>49621</v>
      </c>
      <c r="D57385" s="1">
        <v>-8.3807390183210305E-6</v>
      </c>
      <c r="E57385">
        <f t="shared" si="896"/>
        <v>40</v>
      </c>
    </row>
    <row r="57386" spans="3:5" x14ac:dyDescent="0.25">
      <c r="C57386" t="s">
        <v>49622</v>
      </c>
      <c r="D57386" s="1">
        <v>-8.3860941231250695E-6</v>
      </c>
      <c r="E57386">
        <f t="shared" si="896"/>
        <v>10</v>
      </c>
    </row>
    <row r="57387" spans="3:5" x14ac:dyDescent="0.25">
      <c r="C57387" t="s">
        <v>49623</v>
      </c>
      <c r="D57387" s="1">
        <v>-8.38772393763065E-6</v>
      </c>
      <c r="E57387">
        <f t="shared" si="896"/>
        <v>15</v>
      </c>
    </row>
    <row r="57388" spans="3:5" x14ac:dyDescent="0.25">
      <c r="C57388" t="s">
        <v>49624</v>
      </c>
      <c r="D57388" s="1">
        <v>-8.38988344185054E-6</v>
      </c>
      <c r="E57388">
        <f t="shared" si="896"/>
        <v>8</v>
      </c>
    </row>
    <row r="57389" spans="3:5" x14ac:dyDescent="0.25">
      <c r="C57389" t="s">
        <v>30377</v>
      </c>
      <c r="D57389" s="1">
        <v>-8.3903485739772904E-6</v>
      </c>
      <c r="E57389">
        <f t="shared" si="896"/>
        <v>3</v>
      </c>
    </row>
    <row r="57390" spans="3:5" x14ac:dyDescent="0.25">
      <c r="C57390" t="s">
        <v>49625</v>
      </c>
      <c r="D57390" s="1">
        <v>-8.3909835666418008E-6</v>
      </c>
      <c r="E57390">
        <f t="shared" si="896"/>
        <v>7</v>
      </c>
    </row>
    <row r="57391" spans="3:5" x14ac:dyDescent="0.25">
      <c r="C57391" t="s">
        <v>49626</v>
      </c>
      <c r="D57391" s="1">
        <v>-8.3937775343656506E-6</v>
      </c>
      <c r="E57391">
        <f t="shared" si="896"/>
        <v>17</v>
      </c>
    </row>
    <row r="57392" spans="3:5" x14ac:dyDescent="0.25">
      <c r="C57392" t="s">
        <v>49627</v>
      </c>
      <c r="D57392" s="1">
        <v>-8.39494168758392E-6</v>
      </c>
      <c r="E57392">
        <f t="shared" si="896"/>
        <v>28</v>
      </c>
    </row>
    <row r="57393" spans="3:5" x14ac:dyDescent="0.25">
      <c r="C57393" t="s">
        <v>49628</v>
      </c>
      <c r="D57393" s="1">
        <v>-8.3984341472387297E-6</v>
      </c>
      <c r="E57393">
        <f t="shared" si="896"/>
        <v>5</v>
      </c>
    </row>
    <row r="57394" spans="3:5" x14ac:dyDescent="0.25">
      <c r="C57394" t="s">
        <v>49629</v>
      </c>
      <c r="D57394" s="1">
        <v>-8.3989774187405893E-6</v>
      </c>
      <c r="E57394">
        <f t="shared" si="896"/>
        <v>25</v>
      </c>
    </row>
    <row r="57395" spans="3:5" x14ac:dyDescent="0.25">
      <c r="C57395" t="s">
        <v>49630</v>
      </c>
      <c r="D57395" s="1">
        <v>-8.3995983004570007E-6</v>
      </c>
      <c r="E57395">
        <f t="shared" si="896"/>
        <v>8</v>
      </c>
    </row>
    <row r="57396" spans="3:5" x14ac:dyDescent="0.25">
      <c r="C57396" t="s">
        <v>49631</v>
      </c>
      <c r="D57396" s="1">
        <v>-8.3996914327144592E-6</v>
      </c>
      <c r="E57396">
        <f t="shared" si="896"/>
        <v>5</v>
      </c>
    </row>
    <row r="57397" spans="3:5" x14ac:dyDescent="0.25">
      <c r="C57397" t="s">
        <v>49632</v>
      </c>
      <c r="D57397" s="1">
        <v>-8.4002967923879606E-6</v>
      </c>
      <c r="E57397">
        <f t="shared" si="896"/>
        <v>10</v>
      </c>
    </row>
    <row r="57398" spans="3:5" x14ac:dyDescent="0.25">
      <c r="C57398" t="s">
        <v>49633</v>
      </c>
      <c r="D57398" s="1">
        <v>-8.40146094560623E-6</v>
      </c>
      <c r="E57398">
        <f t="shared" si="896"/>
        <v>3</v>
      </c>
    </row>
    <row r="57399" spans="3:5" x14ac:dyDescent="0.25">
      <c r="C57399" t="s">
        <v>11798</v>
      </c>
      <c r="D57399" s="1">
        <v>-8.4042549133300697E-6</v>
      </c>
      <c r="E57399">
        <f t="shared" si="896"/>
        <v>5</v>
      </c>
    </row>
    <row r="57400" spans="3:5" x14ac:dyDescent="0.25">
      <c r="C57400" t="s">
        <v>49634</v>
      </c>
      <c r="D57400" s="1">
        <v>-8.4081354240576404E-6</v>
      </c>
      <c r="E57400">
        <f t="shared" si="896"/>
        <v>6</v>
      </c>
    </row>
    <row r="57401" spans="3:5" x14ac:dyDescent="0.25">
      <c r="C57401" t="s">
        <v>49635</v>
      </c>
      <c r="D57401" s="1">
        <v>-8.4092697271933904E-6</v>
      </c>
      <c r="E57401">
        <f t="shared" si="896"/>
        <v>10</v>
      </c>
    </row>
    <row r="57402" spans="3:5" x14ac:dyDescent="0.25">
      <c r="C57402" t="s">
        <v>49636</v>
      </c>
      <c r="D57402" s="1">
        <v>-8.4117054939270003E-6</v>
      </c>
      <c r="E57402">
        <f t="shared" si="896"/>
        <v>17</v>
      </c>
    </row>
    <row r="57403" spans="3:5" x14ac:dyDescent="0.25">
      <c r="C57403" t="s">
        <v>49637</v>
      </c>
      <c r="D57403" s="1">
        <v>-8.4124039858579602E-6</v>
      </c>
      <c r="E57403">
        <f t="shared" si="896"/>
        <v>12</v>
      </c>
    </row>
    <row r="57404" spans="3:5" x14ac:dyDescent="0.25">
      <c r="C57404" t="s">
        <v>49638</v>
      </c>
      <c r="D57404" s="1">
        <v>-8.4175262600183402E-6</v>
      </c>
      <c r="E57404">
        <f t="shared" si="896"/>
        <v>11</v>
      </c>
    </row>
    <row r="57405" spans="3:5" x14ac:dyDescent="0.25">
      <c r="C57405" t="s">
        <v>49639</v>
      </c>
      <c r="D57405" s="1">
        <v>-8.4191560745239207E-6</v>
      </c>
      <c r="E57405">
        <f t="shared" si="896"/>
        <v>6</v>
      </c>
    </row>
    <row r="57406" spans="3:5" x14ac:dyDescent="0.25">
      <c r="C57406" t="s">
        <v>49640</v>
      </c>
      <c r="D57406" s="1">
        <v>-8.4219500422477705E-6</v>
      </c>
      <c r="E57406">
        <f t="shared" si="896"/>
        <v>9</v>
      </c>
    </row>
    <row r="57407" spans="3:5" x14ac:dyDescent="0.25">
      <c r="C57407" t="s">
        <v>49641</v>
      </c>
      <c r="D57407" s="1">
        <v>-8.4240455180406503E-6</v>
      </c>
      <c r="E57407">
        <f t="shared" si="896"/>
        <v>24</v>
      </c>
    </row>
    <row r="57408" spans="3:5" x14ac:dyDescent="0.25">
      <c r="C57408">
        <v>20110510</v>
      </c>
      <c r="D57408" s="1">
        <v>-8.4245111793279597E-6</v>
      </c>
      <c r="E57408">
        <f t="shared" si="896"/>
        <v>8</v>
      </c>
    </row>
    <row r="57409" spans="3:5" x14ac:dyDescent="0.25">
      <c r="C57409" t="s">
        <v>49642</v>
      </c>
      <c r="D57409" s="1">
        <v>-8.4266066551208496E-6</v>
      </c>
      <c r="E57409">
        <f t="shared" si="896"/>
        <v>14</v>
      </c>
    </row>
    <row r="57410" spans="3:5" x14ac:dyDescent="0.25">
      <c r="C57410" t="s">
        <v>49643</v>
      </c>
      <c r="D57410" s="1">
        <v>-8.4273051470518095E-6</v>
      </c>
      <c r="E57410">
        <f t="shared" si="896"/>
        <v>56</v>
      </c>
    </row>
    <row r="57411" spans="3:5" x14ac:dyDescent="0.25">
      <c r="C57411" t="s">
        <v>49644</v>
      </c>
      <c r="D57411" s="1">
        <v>-8.4289349615573798E-6</v>
      </c>
      <c r="E57411">
        <f t="shared" si="896"/>
        <v>9</v>
      </c>
    </row>
    <row r="57412" spans="3:5" x14ac:dyDescent="0.25">
      <c r="C57412" t="s">
        <v>49645</v>
      </c>
      <c r="D57412" s="1">
        <v>-8.4300991147756492E-6</v>
      </c>
      <c r="E57412">
        <f t="shared" si="896"/>
        <v>14</v>
      </c>
    </row>
    <row r="57413" spans="3:5" x14ac:dyDescent="0.25">
      <c r="C57413" t="s">
        <v>49646</v>
      </c>
      <c r="D57413" s="1">
        <v>-8.4305647760629603E-6</v>
      </c>
      <c r="E57413">
        <f t="shared" ref="E57413:E57476" si="897">LEN(C57413)</f>
        <v>9</v>
      </c>
    </row>
    <row r="57414" spans="3:5" x14ac:dyDescent="0.25">
      <c r="C57414" t="s">
        <v>49647</v>
      </c>
      <c r="D57414" s="1">
        <v>-8.4326602518558502E-6</v>
      </c>
      <c r="E57414">
        <f t="shared" si="897"/>
        <v>58</v>
      </c>
    </row>
    <row r="57415" spans="3:5" x14ac:dyDescent="0.25">
      <c r="C57415" t="s">
        <v>49648</v>
      </c>
      <c r="D57415" s="1">
        <v>-8.4326602518558502E-6</v>
      </c>
      <c r="E57415">
        <f t="shared" si="897"/>
        <v>12</v>
      </c>
    </row>
    <row r="57416" spans="3:5" x14ac:dyDescent="0.25">
      <c r="C57416" t="s">
        <v>49649</v>
      </c>
      <c r="D57416" s="1">
        <v>-8.4328930824995007E-6</v>
      </c>
      <c r="E57416">
        <f t="shared" si="897"/>
        <v>15</v>
      </c>
    </row>
    <row r="57417" spans="3:5" x14ac:dyDescent="0.25">
      <c r="C57417" t="s">
        <v>49650</v>
      </c>
      <c r="D57417" s="1">
        <v>-8.4331259131431495E-6</v>
      </c>
      <c r="E57417">
        <f t="shared" si="897"/>
        <v>8</v>
      </c>
    </row>
    <row r="57418" spans="3:5" x14ac:dyDescent="0.25">
      <c r="C57418" t="s">
        <v>49651</v>
      </c>
      <c r="D57418" s="1">
        <v>-8.4345228970050795E-6</v>
      </c>
      <c r="E57418">
        <f t="shared" si="897"/>
        <v>13</v>
      </c>
    </row>
    <row r="57419" spans="3:5" x14ac:dyDescent="0.25">
      <c r="C57419" t="s">
        <v>49652</v>
      </c>
      <c r="D57419" s="1">
        <v>-8.4384810179471902E-6</v>
      </c>
      <c r="E57419">
        <f t="shared" si="897"/>
        <v>15</v>
      </c>
    </row>
    <row r="57420" spans="3:5" x14ac:dyDescent="0.25">
      <c r="C57420" t="s">
        <v>49654</v>
      </c>
      <c r="D57420" s="1">
        <v>-8.4396451711654595E-6</v>
      </c>
      <c r="E57420">
        <f t="shared" si="897"/>
        <v>44</v>
      </c>
    </row>
    <row r="57421" spans="3:5" x14ac:dyDescent="0.25">
      <c r="C57421" t="s">
        <v>49653</v>
      </c>
      <c r="D57421" s="1">
        <v>-8.4396451711654595E-6</v>
      </c>
      <c r="E57421">
        <f t="shared" si="897"/>
        <v>36</v>
      </c>
    </row>
    <row r="57422" spans="3:5" x14ac:dyDescent="0.25">
      <c r="C57422" t="s">
        <v>49655</v>
      </c>
      <c r="D57422" s="1">
        <v>-8.4398780018091202E-6</v>
      </c>
      <c r="E57422">
        <f t="shared" si="897"/>
        <v>28</v>
      </c>
    </row>
    <row r="57423" spans="3:5" x14ac:dyDescent="0.25">
      <c r="C57423" t="s">
        <v>49656</v>
      </c>
      <c r="D57423" s="1">
        <v>-8.4415078163146905E-6</v>
      </c>
      <c r="E57423">
        <f t="shared" si="897"/>
        <v>15</v>
      </c>
    </row>
    <row r="57424" spans="3:5" x14ac:dyDescent="0.25">
      <c r="C57424" t="s">
        <v>49657</v>
      </c>
      <c r="D57424" s="1">
        <v>-8.4452331066131592E-6</v>
      </c>
      <c r="E57424">
        <f t="shared" si="897"/>
        <v>27</v>
      </c>
    </row>
    <row r="57425" spans="3:5" x14ac:dyDescent="0.25">
      <c r="C57425" t="s">
        <v>49658</v>
      </c>
      <c r="D57425" s="1">
        <v>-8.4501225501298904E-6</v>
      </c>
      <c r="E57425">
        <f t="shared" si="897"/>
        <v>17</v>
      </c>
    </row>
    <row r="57426" spans="3:5" x14ac:dyDescent="0.25">
      <c r="C57426" t="s">
        <v>49659</v>
      </c>
      <c r="D57426" s="1">
        <v>-8.4517523646354608E-6</v>
      </c>
      <c r="E57426">
        <f t="shared" si="897"/>
        <v>20</v>
      </c>
    </row>
    <row r="57427" spans="3:5" x14ac:dyDescent="0.25">
      <c r="C57427">
        <v>1160400</v>
      </c>
      <c r="D57427" s="1">
        <v>-8.4529165178537301E-6</v>
      </c>
      <c r="E57427">
        <f t="shared" si="897"/>
        <v>7</v>
      </c>
    </row>
    <row r="57428" spans="3:5" x14ac:dyDescent="0.25">
      <c r="C57428">
        <v>5</v>
      </c>
      <c r="D57428" s="1">
        <v>-8.4545463323593106E-6</v>
      </c>
      <c r="E57428">
        <f t="shared" si="897"/>
        <v>1</v>
      </c>
    </row>
    <row r="57429" spans="3:5" x14ac:dyDescent="0.25">
      <c r="C57429" t="s">
        <v>49660</v>
      </c>
      <c r="D57429" s="1">
        <v>-8.45501199364662E-6</v>
      </c>
      <c r="E57429">
        <f t="shared" si="897"/>
        <v>28</v>
      </c>
    </row>
    <row r="57430" spans="3:5" x14ac:dyDescent="0.25">
      <c r="C57430" t="s">
        <v>49661</v>
      </c>
      <c r="D57430" s="1">
        <v>-8.4582716226577708E-6</v>
      </c>
      <c r="E57430">
        <f t="shared" si="897"/>
        <v>13</v>
      </c>
    </row>
    <row r="57431" spans="3:5" x14ac:dyDescent="0.25">
      <c r="C57431" t="s">
        <v>49662</v>
      </c>
      <c r="D57431" s="1">
        <v>-8.4582716226577708E-6</v>
      </c>
      <c r="E57431">
        <f t="shared" si="897"/>
        <v>11</v>
      </c>
    </row>
    <row r="57432" spans="3:5" x14ac:dyDescent="0.25">
      <c r="D57432" s="1"/>
    </row>
    <row r="57433" spans="3:5" x14ac:dyDescent="0.25">
      <c r="C57433" t="s">
        <v>49663</v>
      </c>
      <c r="D57433" s="1">
        <v>-8.4619371032496103E-6</v>
      </c>
      <c r="E57433">
        <f t="shared" si="897"/>
        <v>64</v>
      </c>
    </row>
    <row r="57434" spans="3:5" x14ac:dyDescent="0.25">
      <c r="C57434" t="s">
        <v>49664</v>
      </c>
      <c r="D57434" s="1">
        <v>-8.4629282355308499E-6</v>
      </c>
      <c r="E57434">
        <f t="shared" si="897"/>
        <v>20</v>
      </c>
    </row>
    <row r="57435" spans="3:5" x14ac:dyDescent="0.25">
      <c r="C57435" t="s">
        <v>49665</v>
      </c>
      <c r="D57435" s="1">
        <v>-8.4638595581054603E-6</v>
      </c>
      <c r="E57435">
        <f t="shared" si="897"/>
        <v>18</v>
      </c>
    </row>
    <row r="57436" spans="3:5" x14ac:dyDescent="0.25">
      <c r="C57436" t="s">
        <v>26545</v>
      </c>
      <c r="D57436" s="1">
        <v>-8.4652731253465694E-6</v>
      </c>
      <c r="E57436">
        <f t="shared" si="897"/>
        <v>6</v>
      </c>
    </row>
    <row r="57437" spans="3:5" x14ac:dyDescent="0.25">
      <c r="C57437" t="s">
        <v>49666</v>
      </c>
      <c r="D57437" s="1">
        <v>-8.4659550338983502E-6</v>
      </c>
      <c r="E57437">
        <f t="shared" si="897"/>
        <v>29</v>
      </c>
    </row>
    <row r="57438" spans="3:5" x14ac:dyDescent="0.25">
      <c r="C57438" t="s">
        <v>49667</v>
      </c>
      <c r="D57438" s="1">
        <v>-8.4668362083343299E-6</v>
      </c>
      <c r="E57438">
        <f t="shared" si="897"/>
        <v>64</v>
      </c>
    </row>
    <row r="57439" spans="3:5" x14ac:dyDescent="0.25">
      <c r="C57439" t="s">
        <v>49668</v>
      </c>
      <c r="D57439" s="1">
        <v>-8.4671191871166195E-6</v>
      </c>
      <c r="E57439">
        <f t="shared" si="897"/>
        <v>35</v>
      </c>
    </row>
    <row r="57440" spans="3:5" x14ac:dyDescent="0.25">
      <c r="C57440" t="s">
        <v>49669</v>
      </c>
      <c r="D57440" s="1">
        <v>-8.4692146629094993E-6</v>
      </c>
      <c r="E57440">
        <f t="shared" si="897"/>
        <v>40</v>
      </c>
    </row>
    <row r="57441" spans="3:5" x14ac:dyDescent="0.25">
      <c r="C57441" t="s">
        <v>49670</v>
      </c>
      <c r="D57441" s="1">
        <v>-8.4706116467714293E-6</v>
      </c>
      <c r="E57441">
        <f t="shared" si="897"/>
        <v>7</v>
      </c>
    </row>
    <row r="57442" spans="3:5" x14ac:dyDescent="0.25">
      <c r="C57442" t="s">
        <v>49671</v>
      </c>
      <c r="D57442" s="1">
        <v>-8.4722414612769996E-6</v>
      </c>
      <c r="E57442">
        <f t="shared" si="897"/>
        <v>7</v>
      </c>
    </row>
    <row r="57443" spans="3:5" x14ac:dyDescent="0.25">
      <c r="C57443" t="s">
        <v>49672</v>
      </c>
      <c r="D57443" s="1">
        <v>-8.4727847327788592E-6</v>
      </c>
      <c r="E57443">
        <f t="shared" si="897"/>
        <v>11</v>
      </c>
    </row>
    <row r="57444" spans="3:5" x14ac:dyDescent="0.25">
      <c r="C57444" t="s">
        <v>49673</v>
      </c>
      <c r="D57444" s="1">
        <v>-8.4738712757825801E-6</v>
      </c>
      <c r="E57444">
        <f t="shared" si="897"/>
        <v>14</v>
      </c>
    </row>
    <row r="57445" spans="3:5" x14ac:dyDescent="0.25">
      <c r="C57445" t="s">
        <v>49674</v>
      </c>
      <c r="D57445" s="1">
        <v>-8.4739038720726898E-6</v>
      </c>
      <c r="E57445">
        <f t="shared" si="897"/>
        <v>6</v>
      </c>
    </row>
    <row r="57446" spans="3:5" x14ac:dyDescent="0.25">
      <c r="C57446" t="s">
        <v>49675</v>
      </c>
      <c r="D57446" s="1">
        <v>-8.47596675157547E-6</v>
      </c>
      <c r="E57446">
        <f t="shared" si="897"/>
        <v>20</v>
      </c>
    </row>
    <row r="57447" spans="3:5" x14ac:dyDescent="0.25">
      <c r="C57447" t="s">
        <v>49676</v>
      </c>
      <c r="D57447" s="1">
        <v>-8.4761995822191205E-6</v>
      </c>
      <c r="E57447">
        <f t="shared" si="897"/>
        <v>31</v>
      </c>
    </row>
    <row r="57448" spans="3:5" x14ac:dyDescent="0.25">
      <c r="C57448" t="s">
        <v>49677</v>
      </c>
      <c r="D57448" s="1">
        <v>-8.4766652435064299E-6</v>
      </c>
      <c r="E57448">
        <f t="shared" si="897"/>
        <v>25</v>
      </c>
    </row>
    <row r="57449" spans="3:5" x14ac:dyDescent="0.25">
      <c r="C57449" t="s">
        <v>49678</v>
      </c>
      <c r="D57449" s="1">
        <v>-8.4787607192993096E-6</v>
      </c>
      <c r="E57449">
        <f t="shared" si="897"/>
        <v>12</v>
      </c>
    </row>
    <row r="57450" spans="3:5" x14ac:dyDescent="0.25">
      <c r="C57450" t="s">
        <v>44558</v>
      </c>
      <c r="D57450" s="1">
        <v>-8.4794592112302695E-6</v>
      </c>
      <c r="E57450">
        <f t="shared" si="897"/>
        <v>4</v>
      </c>
    </row>
    <row r="57451" spans="3:5" x14ac:dyDescent="0.25">
      <c r="C57451" t="s">
        <v>49679</v>
      </c>
      <c r="D57451" s="1">
        <v>-8.4815546870231595E-6</v>
      </c>
      <c r="E57451">
        <f t="shared" si="897"/>
        <v>20</v>
      </c>
    </row>
    <row r="57452" spans="3:5" x14ac:dyDescent="0.25">
      <c r="C57452" t="s">
        <v>49680</v>
      </c>
      <c r="D57452" s="1">
        <v>-8.4820203483104706E-6</v>
      </c>
      <c r="E57452">
        <f t="shared" si="897"/>
        <v>60</v>
      </c>
    </row>
    <row r="57453" spans="3:5" x14ac:dyDescent="0.25">
      <c r="C57453" t="s">
        <v>49681</v>
      </c>
      <c r="D57453" s="1">
        <v>-8.4857456386089308E-6</v>
      </c>
      <c r="E57453">
        <f t="shared" si="897"/>
        <v>10</v>
      </c>
    </row>
    <row r="57454" spans="3:5" x14ac:dyDescent="0.25">
      <c r="C57454" t="s">
        <v>49682</v>
      </c>
      <c r="D57454" s="1">
        <v>-8.4869097918272001E-6</v>
      </c>
      <c r="E57454">
        <f t="shared" si="897"/>
        <v>12</v>
      </c>
    </row>
    <row r="57455" spans="3:5" x14ac:dyDescent="0.25">
      <c r="C57455" t="s">
        <v>49683</v>
      </c>
      <c r="D57455" s="1">
        <v>-8.4871426224708506E-6</v>
      </c>
      <c r="E57455">
        <f t="shared" si="897"/>
        <v>14</v>
      </c>
    </row>
    <row r="57456" spans="3:5" x14ac:dyDescent="0.25">
      <c r="C57456" t="s">
        <v>49684</v>
      </c>
      <c r="D57456" s="1">
        <v>-8.4886560216546008E-6</v>
      </c>
      <c r="E57456">
        <f t="shared" si="897"/>
        <v>7</v>
      </c>
    </row>
    <row r="57457" spans="3:5" x14ac:dyDescent="0.25">
      <c r="C57457" t="s">
        <v>49685</v>
      </c>
      <c r="D57457" s="1">
        <v>-8.4938947111368095E-6</v>
      </c>
      <c r="E57457">
        <f t="shared" si="897"/>
        <v>57</v>
      </c>
    </row>
    <row r="57458" spans="3:5" x14ac:dyDescent="0.25">
      <c r="C57458" t="s">
        <v>49686</v>
      </c>
      <c r="D57458" s="1">
        <v>-8.4962230175733499E-6</v>
      </c>
      <c r="E57458">
        <f t="shared" si="897"/>
        <v>15</v>
      </c>
    </row>
    <row r="57459" spans="3:5" x14ac:dyDescent="0.25">
      <c r="C57459" t="s">
        <v>49687</v>
      </c>
      <c r="D57459" s="1">
        <v>-8.4976200014352798E-6</v>
      </c>
      <c r="E57459">
        <f t="shared" si="897"/>
        <v>11</v>
      </c>
    </row>
    <row r="57460" spans="3:5" x14ac:dyDescent="0.25">
      <c r="C57460" t="s">
        <v>49688</v>
      </c>
      <c r="D57460" s="1">
        <v>-8.5006467998027802E-6</v>
      </c>
      <c r="E57460">
        <f t="shared" si="897"/>
        <v>8</v>
      </c>
    </row>
    <row r="57461" spans="3:5" x14ac:dyDescent="0.25">
      <c r="C57461" t="s">
        <v>49689</v>
      </c>
      <c r="D57461" s="1">
        <v>-8.5018109530210495E-6</v>
      </c>
      <c r="E57461">
        <f t="shared" si="897"/>
        <v>63</v>
      </c>
    </row>
    <row r="57462" spans="3:5" x14ac:dyDescent="0.25">
      <c r="C57462" t="s">
        <v>78</v>
      </c>
      <c r="D57462" s="1">
        <v>-8.5022766143083505E-6</v>
      </c>
      <c r="E57462">
        <f t="shared" si="897"/>
        <v>10</v>
      </c>
    </row>
    <row r="57463" spans="3:5" x14ac:dyDescent="0.25">
      <c r="C57463" t="s">
        <v>49690</v>
      </c>
      <c r="D57463" s="1">
        <v>-8.5025094449520094E-6</v>
      </c>
      <c r="E57463">
        <f t="shared" si="897"/>
        <v>7</v>
      </c>
    </row>
    <row r="57464" spans="3:5" x14ac:dyDescent="0.25">
      <c r="C57464" t="s">
        <v>49691</v>
      </c>
      <c r="D57464" s="1">
        <v>-8.5043720901012404E-6</v>
      </c>
      <c r="E57464">
        <f t="shared" si="897"/>
        <v>11</v>
      </c>
    </row>
    <row r="57465" spans="3:5" x14ac:dyDescent="0.25">
      <c r="C57465" t="s">
        <v>49692</v>
      </c>
      <c r="D57465" s="1">
        <v>-8.5057690739631602E-6</v>
      </c>
      <c r="E57465">
        <f t="shared" si="897"/>
        <v>16</v>
      </c>
    </row>
    <row r="57466" spans="3:5" x14ac:dyDescent="0.25">
      <c r="C57466" t="s">
        <v>49693</v>
      </c>
      <c r="D57466" s="1">
        <v>-8.5101928561925803E-6</v>
      </c>
      <c r="E57466">
        <f t="shared" si="897"/>
        <v>13</v>
      </c>
    </row>
    <row r="57467" spans="3:5" x14ac:dyDescent="0.25">
      <c r="C57467" t="s">
        <v>49694</v>
      </c>
      <c r="D57467" s="1">
        <v>-8.5104256868362393E-6</v>
      </c>
      <c r="E57467">
        <f t="shared" si="897"/>
        <v>10</v>
      </c>
    </row>
    <row r="57468" spans="3:5" x14ac:dyDescent="0.25">
      <c r="C57468" t="s">
        <v>49695</v>
      </c>
      <c r="D57468" s="1">
        <v>-8.5136853158473901E-6</v>
      </c>
      <c r="E57468">
        <f t="shared" si="897"/>
        <v>19</v>
      </c>
    </row>
    <row r="57469" spans="3:5" x14ac:dyDescent="0.25">
      <c r="C57469" t="s">
        <v>49696</v>
      </c>
      <c r="D57469" s="1">
        <v>-8.51578079164028E-6</v>
      </c>
      <c r="E57469">
        <f t="shared" si="897"/>
        <v>5</v>
      </c>
    </row>
    <row r="57470" spans="3:5" x14ac:dyDescent="0.25">
      <c r="C57470" t="s">
        <v>49697</v>
      </c>
      <c r="D57470" s="1">
        <v>-8.5193896666169099E-6</v>
      </c>
      <c r="E57470">
        <f t="shared" si="897"/>
        <v>18</v>
      </c>
    </row>
    <row r="57471" spans="3:5" x14ac:dyDescent="0.25">
      <c r="C57471" t="s">
        <v>7183</v>
      </c>
      <c r="D57471" s="1">
        <v>-8.5202045738697001E-6</v>
      </c>
      <c r="E57471">
        <f t="shared" si="897"/>
        <v>5</v>
      </c>
    </row>
    <row r="57472" spans="3:5" x14ac:dyDescent="0.25">
      <c r="C57472" t="s">
        <v>49698</v>
      </c>
      <c r="D57472" s="1">
        <v>-8.5227657109498893E-6</v>
      </c>
      <c r="E57472">
        <f t="shared" si="897"/>
        <v>8</v>
      </c>
    </row>
    <row r="57473" spans="3:5" x14ac:dyDescent="0.25">
      <c r="C57473" t="s">
        <v>49699</v>
      </c>
      <c r="D57473" s="1">
        <v>-8.5234642028808594E-6</v>
      </c>
      <c r="E57473">
        <f t="shared" si="897"/>
        <v>10</v>
      </c>
    </row>
    <row r="57474" spans="3:5" x14ac:dyDescent="0.25">
      <c r="C57474" t="s">
        <v>49700</v>
      </c>
      <c r="D57474" s="1">
        <v>-8.5234642028808594E-6</v>
      </c>
      <c r="E57474">
        <f t="shared" si="897"/>
        <v>10</v>
      </c>
    </row>
    <row r="57475" spans="3:5" x14ac:dyDescent="0.25">
      <c r="C57475" t="s">
        <v>23890</v>
      </c>
      <c r="D57475" s="1">
        <v>-8.5234642028808594E-6</v>
      </c>
      <c r="E57475">
        <f t="shared" si="897"/>
        <v>6</v>
      </c>
    </row>
    <row r="57476" spans="3:5" x14ac:dyDescent="0.25">
      <c r="C57476" t="s">
        <v>3682</v>
      </c>
      <c r="D57476" s="1">
        <v>-8.5243955254554698E-6</v>
      </c>
      <c r="E57476">
        <f t="shared" si="897"/>
        <v>7</v>
      </c>
    </row>
    <row r="57477" spans="3:5" x14ac:dyDescent="0.25">
      <c r="C57477" t="s">
        <v>49701</v>
      </c>
      <c r="D57477" s="1">
        <v>-8.5264910012483597E-6</v>
      </c>
      <c r="E57477">
        <f t="shared" ref="E57477:E57540" si="898">LEN(C57477)</f>
        <v>18</v>
      </c>
    </row>
    <row r="57478" spans="3:5" x14ac:dyDescent="0.25">
      <c r="C57478" t="s">
        <v>49702</v>
      </c>
      <c r="D57478" s="1">
        <v>-8.5279655953248297E-6</v>
      </c>
      <c r="E57478">
        <f t="shared" si="898"/>
        <v>26</v>
      </c>
    </row>
    <row r="57479" spans="3:5" x14ac:dyDescent="0.25">
      <c r="C57479" t="s">
        <v>49703</v>
      </c>
      <c r="D57479" s="1">
        <v>-8.5290521383285506E-6</v>
      </c>
      <c r="E57479">
        <f t="shared" si="898"/>
        <v>16</v>
      </c>
    </row>
    <row r="57480" spans="3:5" x14ac:dyDescent="0.25">
      <c r="C57480" t="s">
        <v>49704</v>
      </c>
      <c r="D57480" s="1">
        <v>-8.5299834609031593E-6</v>
      </c>
      <c r="E57480">
        <f t="shared" si="898"/>
        <v>15</v>
      </c>
    </row>
    <row r="57481" spans="3:5" x14ac:dyDescent="0.25">
      <c r="C57481" t="s">
        <v>49705</v>
      </c>
      <c r="D57481" s="1">
        <v>-8.5312640294432606E-6</v>
      </c>
      <c r="E57481">
        <f t="shared" si="898"/>
        <v>5</v>
      </c>
    </row>
    <row r="57482" spans="3:5" x14ac:dyDescent="0.25">
      <c r="C57482" t="s">
        <v>49706</v>
      </c>
      <c r="D57482" s="1">
        <v>-8.5327774286270108E-6</v>
      </c>
      <c r="E57482">
        <f t="shared" si="898"/>
        <v>12</v>
      </c>
    </row>
    <row r="57483" spans="3:5" x14ac:dyDescent="0.25">
      <c r="C57483" t="s">
        <v>49707</v>
      </c>
      <c r="D57483" s="1">
        <v>-8.5348729044198905E-6</v>
      </c>
      <c r="E57483">
        <f t="shared" si="898"/>
        <v>16</v>
      </c>
    </row>
    <row r="57484" spans="3:5" x14ac:dyDescent="0.25">
      <c r="C57484" t="s">
        <v>49708</v>
      </c>
      <c r="D57484" s="1">
        <v>-8.5354187205189498E-6</v>
      </c>
      <c r="E57484">
        <f t="shared" si="898"/>
        <v>6</v>
      </c>
    </row>
    <row r="57485" spans="3:5" x14ac:dyDescent="0.25">
      <c r="C57485" t="s">
        <v>1586</v>
      </c>
      <c r="D57485" s="1">
        <v>-8.5384817793965306E-6</v>
      </c>
      <c r="E57485">
        <f t="shared" si="898"/>
        <v>4</v>
      </c>
    </row>
    <row r="57486" spans="3:5" x14ac:dyDescent="0.25">
      <c r="C57486" t="s">
        <v>49709</v>
      </c>
      <c r="D57486" s="1">
        <v>-8.5388310253620097E-6</v>
      </c>
      <c r="E57486">
        <f t="shared" si="898"/>
        <v>8</v>
      </c>
    </row>
    <row r="57487" spans="3:5" x14ac:dyDescent="0.25">
      <c r="C57487" t="s">
        <v>1536</v>
      </c>
      <c r="D57487" s="1">
        <v>-8.5413921624422006E-6</v>
      </c>
      <c r="E57487">
        <f t="shared" si="898"/>
        <v>2</v>
      </c>
    </row>
    <row r="57488" spans="3:5" x14ac:dyDescent="0.25">
      <c r="C57488">
        <v>20121109</v>
      </c>
      <c r="D57488" s="1">
        <v>-8.5434876382350905E-6</v>
      </c>
      <c r="E57488">
        <f t="shared" si="898"/>
        <v>8</v>
      </c>
    </row>
    <row r="57489" spans="3:5" x14ac:dyDescent="0.25">
      <c r="C57489" t="s">
        <v>49710</v>
      </c>
      <c r="D57489" s="1">
        <v>-8.5435652484496406E-6</v>
      </c>
      <c r="E57489">
        <f t="shared" si="898"/>
        <v>13</v>
      </c>
    </row>
    <row r="57490" spans="3:5" x14ac:dyDescent="0.25">
      <c r="C57490" t="s">
        <v>49711</v>
      </c>
      <c r="D57490" s="1">
        <v>-8.5439532995223999E-6</v>
      </c>
      <c r="E57490">
        <f t="shared" si="898"/>
        <v>22</v>
      </c>
    </row>
    <row r="57491" spans="3:5" x14ac:dyDescent="0.25">
      <c r="C57491" t="s">
        <v>49712</v>
      </c>
      <c r="D57491" s="1">
        <v>-8.5443672206666708E-6</v>
      </c>
      <c r="E57491">
        <f t="shared" si="898"/>
        <v>30</v>
      </c>
    </row>
    <row r="57492" spans="3:5" x14ac:dyDescent="0.25">
      <c r="C57492" t="s">
        <v>49713</v>
      </c>
      <c r="D57492" s="1">
        <v>-8.5453502833843197E-6</v>
      </c>
      <c r="E57492">
        <f t="shared" si="898"/>
        <v>33</v>
      </c>
    </row>
    <row r="57493" spans="3:5" x14ac:dyDescent="0.25">
      <c r="C57493" t="s">
        <v>49714</v>
      </c>
      <c r="D57493" s="1">
        <v>-8.5458159446716292E-6</v>
      </c>
      <c r="E57493">
        <f t="shared" si="898"/>
        <v>22</v>
      </c>
    </row>
    <row r="57494" spans="3:5" x14ac:dyDescent="0.25">
      <c r="C57494" t="s">
        <v>49715</v>
      </c>
      <c r="D57494" s="1">
        <v>-8.5496188451846395E-6</v>
      </c>
      <c r="E57494">
        <f t="shared" si="898"/>
        <v>33</v>
      </c>
    </row>
    <row r="57495" spans="3:5" x14ac:dyDescent="0.25">
      <c r="C57495" t="s">
        <v>49716</v>
      </c>
      <c r="D57495" s="1">
        <v>-8.5511710494756699E-6</v>
      </c>
      <c r="E57495">
        <f t="shared" si="898"/>
        <v>7</v>
      </c>
    </row>
    <row r="57496" spans="3:5" x14ac:dyDescent="0.25">
      <c r="C57496" t="s">
        <v>49717</v>
      </c>
      <c r="D57496" s="1">
        <v>-8.5511710494756699E-6</v>
      </c>
      <c r="E57496">
        <f t="shared" si="898"/>
        <v>4</v>
      </c>
    </row>
    <row r="57497" spans="3:5" x14ac:dyDescent="0.25">
      <c r="C57497" t="s">
        <v>49718</v>
      </c>
      <c r="D57497" s="1">
        <v>-8.5546635091304694E-6</v>
      </c>
      <c r="E57497">
        <f t="shared" si="898"/>
        <v>10</v>
      </c>
    </row>
    <row r="57498" spans="3:5" x14ac:dyDescent="0.25">
      <c r="C57498" t="s">
        <v>49719</v>
      </c>
      <c r="D57498" s="1">
        <v>-8.5553620010614395E-6</v>
      </c>
      <c r="E57498">
        <f t="shared" si="898"/>
        <v>15</v>
      </c>
    </row>
    <row r="57499" spans="3:5" x14ac:dyDescent="0.25">
      <c r="C57499" t="s">
        <v>49720</v>
      </c>
      <c r="D57499" s="1">
        <v>-8.55564657184812E-6</v>
      </c>
      <c r="E57499">
        <f t="shared" si="898"/>
        <v>8</v>
      </c>
    </row>
    <row r="57500" spans="3:5" x14ac:dyDescent="0.25">
      <c r="C57500" t="s">
        <v>49721</v>
      </c>
      <c r="D57500" s="1">
        <v>-8.5602514445781708E-6</v>
      </c>
      <c r="E57500">
        <f t="shared" si="898"/>
        <v>28</v>
      </c>
    </row>
    <row r="57501" spans="3:5" x14ac:dyDescent="0.25">
      <c r="C57501" t="s">
        <v>49722</v>
      </c>
      <c r="D57501" s="1">
        <v>-8.5621140897274E-6</v>
      </c>
      <c r="E57501">
        <f t="shared" si="898"/>
        <v>13</v>
      </c>
    </row>
    <row r="57502" spans="3:5" x14ac:dyDescent="0.25">
      <c r="C57502" t="s">
        <v>49723</v>
      </c>
      <c r="D57502" s="1">
        <v>-8.5644423961639404E-6</v>
      </c>
      <c r="E57502">
        <f t="shared" si="898"/>
        <v>10</v>
      </c>
    </row>
    <row r="57503" spans="3:5" x14ac:dyDescent="0.25">
      <c r="C57503" t="s">
        <v>49724</v>
      </c>
      <c r="D57503" s="1">
        <v>-8.5658393800258603E-6</v>
      </c>
      <c r="E57503">
        <f t="shared" si="898"/>
        <v>53</v>
      </c>
    </row>
    <row r="57504" spans="3:5" x14ac:dyDescent="0.25">
      <c r="C57504" t="s">
        <v>49725</v>
      </c>
      <c r="D57504" s="1">
        <v>-8.5663050413131697E-6</v>
      </c>
      <c r="E57504">
        <f t="shared" si="898"/>
        <v>9</v>
      </c>
    </row>
    <row r="57505" spans="3:5" x14ac:dyDescent="0.25">
      <c r="C57505" t="s">
        <v>49726</v>
      </c>
      <c r="D57505" s="1">
        <v>-8.5665378719568202E-6</v>
      </c>
      <c r="E57505">
        <f t="shared" si="898"/>
        <v>23</v>
      </c>
    </row>
    <row r="57506" spans="3:5" x14ac:dyDescent="0.25">
      <c r="C57506" t="s">
        <v>49727</v>
      </c>
      <c r="D57506" s="1">
        <v>-8.5725914686918208E-6</v>
      </c>
      <c r="E57506">
        <f t="shared" si="898"/>
        <v>15</v>
      </c>
    </row>
    <row r="57507" spans="3:5" x14ac:dyDescent="0.25">
      <c r="C57507" t="s">
        <v>1853</v>
      </c>
      <c r="D57507" s="1">
        <v>-8.5739884525537406E-6</v>
      </c>
      <c r="E57507">
        <f t="shared" si="898"/>
        <v>8</v>
      </c>
    </row>
    <row r="57508" spans="3:5" x14ac:dyDescent="0.25">
      <c r="C57508" t="s">
        <v>49728</v>
      </c>
      <c r="D57508" s="1">
        <v>-8.5746869444847107E-6</v>
      </c>
      <c r="E57508">
        <f t="shared" si="898"/>
        <v>13</v>
      </c>
    </row>
    <row r="57509" spans="3:5" x14ac:dyDescent="0.25">
      <c r="C57509" t="s">
        <v>49729</v>
      </c>
      <c r="D57509" s="1">
        <v>-8.5754630466302208E-6</v>
      </c>
      <c r="E57509">
        <f t="shared" si="898"/>
        <v>43</v>
      </c>
    </row>
    <row r="57510" spans="3:5" x14ac:dyDescent="0.25">
      <c r="C57510" t="s">
        <v>49730</v>
      </c>
      <c r="D57510" s="1">
        <v>-8.5770152509212494E-6</v>
      </c>
      <c r="E57510">
        <f t="shared" si="898"/>
        <v>64</v>
      </c>
    </row>
    <row r="57511" spans="3:5" x14ac:dyDescent="0.25">
      <c r="C57511" t="s">
        <v>49731</v>
      </c>
      <c r="D57511" s="1">
        <v>-8.5774809122085504E-6</v>
      </c>
      <c r="E57511">
        <f t="shared" si="898"/>
        <v>25</v>
      </c>
    </row>
    <row r="57512" spans="3:5" x14ac:dyDescent="0.25">
      <c r="C57512" t="s">
        <v>49732</v>
      </c>
      <c r="D57512" s="1">
        <v>-8.5778301581740295E-6</v>
      </c>
      <c r="E57512">
        <f t="shared" si="898"/>
        <v>4</v>
      </c>
    </row>
    <row r="57513" spans="3:5" x14ac:dyDescent="0.25">
      <c r="C57513" t="s">
        <v>49733</v>
      </c>
      <c r="D57513" s="1">
        <v>-8.5784122347831692E-6</v>
      </c>
      <c r="E57513">
        <f t="shared" si="898"/>
        <v>14</v>
      </c>
    </row>
    <row r="57514" spans="3:5" x14ac:dyDescent="0.25">
      <c r="C57514" t="s">
        <v>49734</v>
      </c>
      <c r="D57514" s="1">
        <v>-8.5814390331506695E-6</v>
      </c>
      <c r="E57514">
        <f t="shared" si="898"/>
        <v>5</v>
      </c>
    </row>
    <row r="57515" spans="3:5" x14ac:dyDescent="0.25">
      <c r="C57515" t="s">
        <v>49735</v>
      </c>
      <c r="D57515" s="1">
        <v>-8.5827196016907692E-6</v>
      </c>
      <c r="E57515">
        <f t="shared" si="898"/>
        <v>14</v>
      </c>
    </row>
    <row r="57516" spans="3:5" x14ac:dyDescent="0.25">
      <c r="C57516" t="s">
        <v>49736</v>
      </c>
      <c r="D57516" s="1">
        <v>-8.58306884765625E-6</v>
      </c>
      <c r="E57516">
        <f t="shared" si="898"/>
        <v>18</v>
      </c>
    </row>
    <row r="57517" spans="3:5" x14ac:dyDescent="0.25">
      <c r="C57517" t="s">
        <v>49737</v>
      </c>
      <c r="D57517" s="1">
        <v>-8.5857075949509893E-6</v>
      </c>
      <c r="E57517">
        <f t="shared" si="898"/>
        <v>6</v>
      </c>
    </row>
    <row r="57518" spans="3:5" x14ac:dyDescent="0.25">
      <c r="C57518" t="s">
        <v>49738</v>
      </c>
      <c r="D57518" s="1">
        <v>-8.5860374383628301E-6</v>
      </c>
      <c r="E57518">
        <f t="shared" si="898"/>
        <v>13</v>
      </c>
    </row>
    <row r="57519" spans="3:5" x14ac:dyDescent="0.25">
      <c r="C57519" t="s">
        <v>49739</v>
      </c>
      <c r="D57519" s="1">
        <v>-8.5893552750348994E-6</v>
      </c>
      <c r="E57519">
        <f t="shared" si="898"/>
        <v>11</v>
      </c>
    </row>
    <row r="57520" spans="3:5" x14ac:dyDescent="0.25">
      <c r="C57520" t="s">
        <v>49740</v>
      </c>
      <c r="D57520" s="1">
        <v>-8.5900537669658593E-6</v>
      </c>
      <c r="E57520">
        <f t="shared" si="898"/>
        <v>8</v>
      </c>
    </row>
    <row r="57521" spans="3:5" x14ac:dyDescent="0.25">
      <c r="C57521" t="s">
        <v>49741</v>
      </c>
      <c r="D57521" s="1">
        <v>-8.5940118879079802E-6</v>
      </c>
      <c r="E57521">
        <f t="shared" si="898"/>
        <v>14</v>
      </c>
    </row>
    <row r="57522" spans="3:5" x14ac:dyDescent="0.25">
      <c r="C57522" t="s">
        <v>49742</v>
      </c>
      <c r="D57522" s="1">
        <v>-8.5951760411262495E-6</v>
      </c>
      <c r="E57522">
        <f t="shared" si="898"/>
        <v>8</v>
      </c>
    </row>
    <row r="57523" spans="3:5" x14ac:dyDescent="0.25">
      <c r="C57523" t="s">
        <v>49743</v>
      </c>
      <c r="D57523" s="1">
        <v>-8.5958745330572094E-6</v>
      </c>
      <c r="E57523">
        <f t="shared" si="898"/>
        <v>9</v>
      </c>
    </row>
    <row r="57524" spans="3:5" x14ac:dyDescent="0.25">
      <c r="C57524" t="s">
        <v>49744</v>
      </c>
      <c r="D57524" s="1">
        <v>-8.5972715169191293E-6</v>
      </c>
      <c r="E57524">
        <f t="shared" si="898"/>
        <v>18</v>
      </c>
    </row>
    <row r="57525" spans="3:5" x14ac:dyDescent="0.25">
      <c r="C57525" t="s">
        <v>49745</v>
      </c>
      <c r="D57525" s="1">
        <v>-8.5975043475627899E-6</v>
      </c>
      <c r="E57525">
        <f t="shared" si="898"/>
        <v>13</v>
      </c>
    </row>
    <row r="57526" spans="3:5" x14ac:dyDescent="0.25">
      <c r="C57526" t="s">
        <v>49746</v>
      </c>
      <c r="D57526" s="1">
        <v>-8.5991341620683602E-6</v>
      </c>
      <c r="E57526">
        <f t="shared" si="898"/>
        <v>13</v>
      </c>
    </row>
    <row r="57527" spans="3:5" x14ac:dyDescent="0.25">
      <c r="C57527" t="s">
        <v>49748</v>
      </c>
      <c r="D57527" s="1">
        <v>-8.6035579442977905E-6</v>
      </c>
      <c r="E57527">
        <f t="shared" si="898"/>
        <v>56</v>
      </c>
    </row>
    <row r="57528" spans="3:5" x14ac:dyDescent="0.25">
      <c r="C57528" t="s">
        <v>49747</v>
      </c>
      <c r="D57528" s="1">
        <v>-8.6035579442977905E-6</v>
      </c>
      <c r="E57528">
        <f t="shared" si="898"/>
        <v>18</v>
      </c>
    </row>
    <row r="57529" spans="3:5" x14ac:dyDescent="0.25">
      <c r="C57529" t="s">
        <v>49749</v>
      </c>
      <c r="D57529" s="1">
        <v>-8.6047415000696898E-6</v>
      </c>
      <c r="E57529">
        <f t="shared" si="898"/>
        <v>13</v>
      </c>
    </row>
    <row r="57530" spans="3:5" x14ac:dyDescent="0.25">
      <c r="C57530" t="s">
        <v>49750</v>
      </c>
      <c r="D57530" s="1">
        <v>-8.6077488958835602E-6</v>
      </c>
      <c r="E57530">
        <f t="shared" si="898"/>
        <v>5</v>
      </c>
    </row>
    <row r="57531" spans="3:5" x14ac:dyDescent="0.25">
      <c r="C57531" t="s">
        <v>49752</v>
      </c>
      <c r="D57531" s="1">
        <v>-8.6078653112053803E-6</v>
      </c>
      <c r="E57531">
        <f t="shared" si="898"/>
        <v>18</v>
      </c>
    </row>
    <row r="57532" spans="3:5" x14ac:dyDescent="0.25">
      <c r="C57532" t="s">
        <v>49751</v>
      </c>
      <c r="D57532" s="1">
        <v>-8.6078653112053803E-6</v>
      </c>
      <c r="E57532">
        <f t="shared" si="898"/>
        <v>2</v>
      </c>
    </row>
    <row r="57533" spans="3:5" x14ac:dyDescent="0.25">
      <c r="C57533" t="s">
        <v>49753</v>
      </c>
      <c r="D57533" s="1">
        <v>-8.6089130491018295E-6</v>
      </c>
      <c r="E57533">
        <f t="shared" si="898"/>
        <v>12</v>
      </c>
    </row>
    <row r="57534" spans="3:5" x14ac:dyDescent="0.25">
      <c r="C57534" t="s">
        <v>49754</v>
      </c>
      <c r="D57534" s="1">
        <v>-8.6103100329637494E-6</v>
      </c>
      <c r="E57534">
        <f t="shared" si="898"/>
        <v>26</v>
      </c>
    </row>
    <row r="57535" spans="3:5" x14ac:dyDescent="0.25">
      <c r="C57535">
        <v>24052016</v>
      </c>
      <c r="D57535" s="1">
        <v>-8.6107756942510605E-6</v>
      </c>
      <c r="E57535">
        <f t="shared" si="898"/>
        <v>8</v>
      </c>
    </row>
    <row r="57536" spans="3:5" x14ac:dyDescent="0.25">
      <c r="C57536" t="s">
        <v>49755</v>
      </c>
      <c r="D57536" s="1">
        <v>-8.6135696619749001E-6</v>
      </c>
      <c r="E57536">
        <f t="shared" si="898"/>
        <v>14</v>
      </c>
    </row>
    <row r="57537" spans="3:5" x14ac:dyDescent="0.25">
      <c r="C57537" t="s">
        <v>49756</v>
      </c>
      <c r="D57537" s="1">
        <v>-8.6140353232622096E-6</v>
      </c>
      <c r="E57537">
        <f t="shared" si="898"/>
        <v>25</v>
      </c>
    </row>
    <row r="57538" spans="3:5" x14ac:dyDescent="0.25">
      <c r="C57538" t="s">
        <v>49757</v>
      </c>
      <c r="D57538" s="1">
        <v>-8.6157815530896102E-6</v>
      </c>
      <c r="E57538">
        <f t="shared" si="898"/>
        <v>11</v>
      </c>
    </row>
    <row r="57539" spans="3:5" x14ac:dyDescent="0.25">
      <c r="C57539" t="s">
        <v>22201</v>
      </c>
      <c r="D57539" s="1">
        <v>-8.6170621216297099E-6</v>
      </c>
      <c r="E57539">
        <f t="shared" si="898"/>
        <v>10</v>
      </c>
    </row>
    <row r="57540" spans="3:5" x14ac:dyDescent="0.25">
      <c r="C57540" t="s">
        <v>49758</v>
      </c>
      <c r="D57540" s="1">
        <v>-8.6179934442043304E-6</v>
      </c>
      <c r="E57540">
        <f t="shared" si="898"/>
        <v>9</v>
      </c>
    </row>
    <row r="57541" spans="3:5" x14ac:dyDescent="0.25">
      <c r="C57541" t="s">
        <v>49759</v>
      </c>
      <c r="D57541" s="1">
        <v>-8.6179934442043304E-6</v>
      </c>
      <c r="E57541">
        <f t="shared" ref="E57541:E57604" si="899">LEN(C57541)</f>
        <v>8</v>
      </c>
    </row>
    <row r="57542" spans="3:5" x14ac:dyDescent="0.25">
      <c r="C57542" t="s">
        <v>8177</v>
      </c>
      <c r="D57542" s="1">
        <v>-8.6186919361352904E-6</v>
      </c>
      <c r="E57542">
        <f t="shared" si="899"/>
        <v>5</v>
      </c>
    </row>
    <row r="57543" spans="3:5" x14ac:dyDescent="0.25">
      <c r="C57543" t="s">
        <v>49760</v>
      </c>
      <c r="D57543" s="1">
        <v>-8.6198560893535597E-6</v>
      </c>
      <c r="E57543">
        <f t="shared" si="899"/>
        <v>25</v>
      </c>
    </row>
    <row r="57544" spans="3:5" x14ac:dyDescent="0.25">
      <c r="C57544" t="s">
        <v>49761</v>
      </c>
      <c r="D57544" s="1">
        <v>-8.6203217506408607E-6</v>
      </c>
      <c r="E57544">
        <f t="shared" si="899"/>
        <v>28</v>
      </c>
    </row>
    <row r="57545" spans="3:5" x14ac:dyDescent="0.25">
      <c r="C57545" t="s">
        <v>49762</v>
      </c>
      <c r="D57545" s="1">
        <v>-8.6245127022266303E-6</v>
      </c>
      <c r="E57545">
        <f t="shared" si="899"/>
        <v>20</v>
      </c>
    </row>
    <row r="57546" spans="3:5" x14ac:dyDescent="0.25">
      <c r="C57546" t="s">
        <v>49763</v>
      </c>
      <c r="D57546" s="1">
        <v>-8.6247455328702893E-6</v>
      </c>
      <c r="E57546">
        <f t="shared" si="899"/>
        <v>51</v>
      </c>
    </row>
    <row r="57547" spans="3:5" x14ac:dyDescent="0.25">
      <c r="C57547" t="s">
        <v>49764</v>
      </c>
      <c r="D57547" s="1">
        <v>-8.6259096860885603E-6</v>
      </c>
      <c r="E57547">
        <f t="shared" si="899"/>
        <v>7</v>
      </c>
    </row>
    <row r="57548" spans="3:5" x14ac:dyDescent="0.25">
      <c r="C57548" t="s">
        <v>49765</v>
      </c>
      <c r="D57548" s="1">
        <v>-8.6291693150997094E-6</v>
      </c>
      <c r="E57548">
        <f t="shared" si="899"/>
        <v>10</v>
      </c>
    </row>
    <row r="57549" spans="3:5" x14ac:dyDescent="0.25">
      <c r="C57549" t="s">
        <v>49766</v>
      </c>
      <c r="D57549" s="1">
        <v>-8.6331274360418303E-6</v>
      </c>
      <c r="E57549">
        <f t="shared" si="899"/>
        <v>5</v>
      </c>
    </row>
    <row r="57550" spans="3:5" x14ac:dyDescent="0.25">
      <c r="C57550" t="s">
        <v>49767</v>
      </c>
      <c r="D57550" s="1">
        <v>-8.6335930973291397E-6</v>
      </c>
      <c r="E57550">
        <f t="shared" si="899"/>
        <v>30</v>
      </c>
    </row>
    <row r="57551" spans="3:5" x14ac:dyDescent="0.25">
      <c r="C57551" t="s">
        <v>35933</v>
      </c>
      <c r="D57551" s="1">
        <v>-8.637615039869E-6</v>
      </c>
      <c r="E57551">
        <f t="shared" si="899"/>
        <v>4</v>
      </c>
    </row>
    <row r="57552" spans="3:5" x14ac:dyDescent="0.25">
      <c r="C57552" t="s">
        <v>49768</v>
      </c>
      <c r="D57552" s="1">
        <v>-8.6380168795585598E-6</v>
      </c>
      <c r="E57552">
        <f t="shared" si="899"/>
        <v>16</v>
      </c>
    </row>
    <row r="57553" spans="3:5" x14ac:dyDescent="0.25">
      <c r="C57553" t="s">
        <v>49769</v>
      </c>
      <c r="D57553" s="1">
        <v>-8.6381332948803902E-6</v>
      </c>
      <c r="E57553">
        <f t="shared" si="899"/>
        <v>12</v>
      </c>
    </row>
    <row r="57554" spans="3:5" x14ac:dyDescent="0.25">
      <c r="C57554" t="s">
        <v>49770</v>
      </c>
      <c r="D57554" s="1">
        <v>-8.6410436779260601E-6</v>
      </c>
      <c r="E57554">
        <f t="shared" si="899"/>
        <v>14</v>
      </c>
    </row>
    <row r="57555" spans="3:5" x14ac:dyDescent="0.25">
      <c r="C57555" t="s">
        <v>49772</v>
      </c>
      <c r="D57555" s="1">
        <v>-8.6426734924316406E-6</v>
      </c>
      <c r="E57555">
        <f t="shared" si="899"/>
        <v>20</v>
      </c>
    </row>
    <row r="57556" spans="3:5" x14ac:dyDescent="0.25">
      <c r="C57556" t="s">
        <v>49771</v>
      </c>
      <c r="D57556" s="1">
        <v>-8.6426734924316406E-6</v>
      </c>
      <c r="E57556">
        <f t="shared" si="899"/>
        <v>9</v>
      </c>
    </row>
    <row r="57557" spans="3:5" x14ac:dyDescent="0.25">
      <c r="C57557" t="s">
        <v>49773</v>
      </c>
      <c r="D57557" s="1">
        <v>-8.6457584984600493E-6</v>
      </c>
      <c r="E57557">
        <f t="shared" si="899"/>
        <v>9</v>
      </c>
    </row>
    <row r="57558" spans="3:5" x14ac:dyDescent="0.25">
      <c r="C57558" t="s">
        <v>49774</v>
      </c>
      <c r="D57558" s="1">
        <v>-8.6468145517366196E-6</v>
      </c>
      <c r="E57558">
        <f t="shared" si="899"/>
        <v>4</v>
      </c>
    </row>
    <row r="57559" spans="3:5" x14ac:dyDescent="0.25">
      <c r="C57559" t="s">
        <v>49775</v>
      </c>
      <c r="D57559" s="1">
        <v>-8.6470196644465106E-6</v>
      </c>
      <c r="E57559">
        <f t="shared" si="899"/>
        <v>69</v>
      </c>
    </row>
    <row r="57560" spans="3:5" x14ac:dyDescent="0.25">
      <c r="C57560" t="s">
        <v>49776</v>
      </c>
      <c r="D57560" s="1">
        <v>-8.6499429825279406E-6</v>
      </c>
      <c r="E57560">
        <f t="shared" si="899"/>
        <v>16</v>
      </c>
    </row>
    <row r="57561" spans="3:5" x14ac:dyDescent="0.25">
      <c r="C57561" t="s">
        <v>49777</v>
      </c>
      <c r="D57561" s="1">
        <v>-8.6529180407524092E-6</v>
      </c>
      <c r="E57561">
        <f t="shared" si="899"/>
        <v>13</v>
      </c>
    </row>
    <row r="57562" spans="3:5" x14ac:dyDescent="0.25">
      <c r="C57562" t="s">
        <v>38564</v>
      </c>
      <c r="D57562" s="1">
        <v>-8.6531508713960597E-6</v>
      </c>
      <c r="E57562">
        <f t="shared" si="899"/>
        <v>12</v>
      </c>
    </row>
    <row r="57563" spans="3:5" x14ac:dyDescent="0.25">
      <c r="C57563" t="s">
        <v>3641</v>
      </c>
      <c r="D57563" s="1">
        <v>-8.6559448391199095E-6</v>
      </c>
      <c r="E57563">
        <f t="shared" si="899"/>
        <v>7</v>
      </c>
    </row>
    <row r="57564" spans="3:5" x14ac:dyDescent="0.25">
      <c r="C57564" t="s">
        <v>49778</v>
      </c>
      <c r="D57564" s="1">
        <v>-8.65617766976356E-6</v>
      </c>
      <c r="E57564">
        <f t="shared" si="899"/>
        <v>12</v>
      </c>
    </row>
    <row r="57565" spans="3:5" x14ac:dyDescent="0.25">
      <c r="C57565" t="s">
        <v>49779</v>
      </c>
      <c r="D57565" s="1">
        <v>-8.6582731455564499E-6</v>
      </c>
      <c r="E57565">
        <f t="shared" si="899"/>
        <v>33</v>
      </c>
    </row>
    <row r="57566" spans="3:5" x14ac:dyDescent="0.25">
      <c r="C57566" t="s">
        <v>35556</v>
      </c>
      <c r="D57566" s="1">
        <v>-8.6599495261907503E-6</v>
      </c>
      <c r="E57566">
        <f t="shared" si="899"/>
        <v>8</v>
      </c>
    </row>
    <row r="57567" spans="3:5" x14ac:dyDescent="0.25">
      <c r="C57567" t="s">
        <v>49780</v>
      </c>
      <c r="D57567" s="1">
        <v>-8.6630461737513508E-6</v>
      </c>
      <c r="E57567">
        <f t="shared" si="899"/>
        <v>9</v>
      </c>
    </row>
    <row r="57568" spans="3:5" x14ac:dyDescent="0.25">
      <c r="C57568" t="s">
        <v>431</v>
      </c>
      <c r="D57568" s="1">
        <v>-8.6657237261533703E-6</v>
      </c>
      <c r="E57568">
        <f t="shared" si="899"/>
        <v>5</v>
      </c>
    </row>
    <row r="57569" spans="3:5" x14ac:dyDescent="0.25">
      <c r="C57569" t="s">
        <v>49781</v>
      </c>
      <c r="D57569" s="1">
        <v>-8.6663058027624999E-6</v>
      </c>
      <c r="E57569">
        <f t="shared" si="899"/>
        <v>7</v>
      </c>
    </row>
    <row r="57570" spans="3:5" x14ac:dyDescent="0.25">
      <c r="C57570" t="s">
        <v>49782</v>
      </c>
      <c r="D57570" s="1">
        <v>-8.6673535406589508E-6</v>
      </c>
      <c r="E57570">
        <f t="shared" si="899"/>
        <v>61</v>
      </c>
    </row>
    <row r="57571" spans="3:5" x14ac:dyDescent="0.25">
      <c r="C57571" t="s">
        <v>45232</v>
      </c>
      <c r="D57571" s="1">
        <v>-8.6736399680376002E-6</v>
      </c>
      <c r="E57571">
        <f t="shared" si="899"/>
        <v>4</v>
      </c>
    </row>
    <row r="57572" spans="3:5" x14ac:dyDescent="0.25">
      <c r="C57572" t="s">
        <v>49783</v>
      </c>
      <c r="D57572" s="1">
        <v>-8.6740933750805104E-6</v>
      </c>
      <c r="E57572">
        <f t="shared" si="899"/>
        <v>10</v>
      </c>
    </row>
    <row r="57573" spans="3:5" x14ac:dyDescent="0.25">
      <c r="C57573" t="s">
        <v>49784</v>
      </c>
      <c r="D57573" s="1">
        <v>-8.6768995970487595E-6</v>
      </c>
      <c r="E57573">
        <f t="shared" si="899"/>
        <v>20</v>
      </c>
    </row>
    <row r="57574" spans="3:5" x14ac:dyDescent="0.25">
      <c r="C57574" t="s">
        <v>49785</v>
      </c>
      <c r="D57574" s="1">
        <v>-8.6771324276924099E-6</v>
      </c>
      <c r="E57574">
        <f t="shared" si="899"/>
        <v>27</v>
      </c>
    </row>
    <row r="57575" spans="3:5" x14ac:dyDescent="0.25">
      <c r="C57575" t="s">
        <v>49786</v>
      </c>
      <c r="D57575" s="1">
        <v>-8.6778309196233699E-6</v>
      </c>
      <c r="E57575">
        <f t="shared" si="899"/>
        <v>22</v>
      </c>
    </row>
    <row r="57576" spans="3:5" x14ac:dyDescent="0.25">
      <c r="C57576" t="s">
        <v>49788</v>
      </c>
      <c r="D57576" s="1">
        <v>-8.6817890405654907E-6</v>
      </c>
      <c r="E57576">
        <f t="shared" si="899"/>
        <v>23</v>
      </c>
    </row>
    <row r="57577" spans="3:5" x14ac:dyDescent="0.25">
      <c r="C57577" t="s">
        <v>49787</v>
      </c>
      <c r="D57577" s="1">
        <v>-8.6817890405654907E-6</v>
      </c>
      <c r="E57577">
        <f t="shared" si="899"/>
        <v>17</v>
      </c>
    </row>
    <row r="57578" spans="3:5" x14ac:dyDescent="0.25">
      <c r="C57578" t="s">
        <v>49789</v>
      </c>
      <c r="D57578" s="1">
        <v>-8.6827203631400994E-6</v>
      </c>
      <c r="E57578">
        <f t="shared" si="899"/>
        <v>6</v>
      </c>
    </row>
    <row r="57579" spans="3:5" x14ac:dyDescent="0.25">
      <c r="C57579" t="s">
        <v>49790</v>
      </c>
      <c r="D57579" s="1">
        <v>-8.6885411292314496E-6</v>
      </c>
      <c r="E57579">
        <f t="shared" si="899"/>
        <v>4</v>
      </c>
    </row>
    <row r="57580" spans="3:5" x14ac:dyDescent="0.25">
      <c r="C57580" t="s">
        <v>49791</v>
      </c>
      <c r="D57580" s="1">
        <v>-8.6887739598751E-6</v>
      </c>
      <c r="E57580">
        <f t="shared" si="899"/>
        <v>17</v>
      </c>
    </row>
    <row r="57581" spans="3:5" x14ac:dyDescent="0.25">
      <c r="C57581" t="s">
        <v>49792</v>
      </c>
      <c r="D57581" s="1">
        <v>-8.6929649114608697E-6</v>
      </c>
      <c r="E57581">
        <f t="shared" si="899"/>
        <v>12</v>
      </c>
    </row>
    <row r="57582" spans="3:5" x14ac:dyDescent="0.25">
      <c r="C57582" t="s">
        <v>49793</v>
      </c>
      <c r="D57582" s="1">
        <v>-8.6938962340354902E-6</v>
      </c>
      <c r="E57582">
        <f t="shared" si="899"/>
        <v>12</v>
      </c>
    </row>
    <row r="57583" spans="3:5" x14ac:dyDescent="0.25">
      <c r="C57583" t="s">
        <v>49794</v>
      </c>
      <c r="D57583" s="1">
        <v>-8.6950603872537596E-6</v>
      </c>
      <c r="E57583">
        <f t="shared" si="899"/>
        <v>28</v>
      </c>
    </row>
    <row r="57584" spans="3:5" x14ac:dyDescent="0.25">
      <c r="C57584" t="s">
        <v>49795</v>
      </c>
      <c r="D57584" s="1">
        <v>-8.6952932178974101E-6</v>
      </c>
      <c r="E57584">
        <f t="shared" si="899"/>
        <v>28</v>
      </c>
    </row>
    <row r="57585" spans="3:5" x14ac:dyDescent="0.25">
      <c r="C57585" t="s">
        <v>49796</v>
      </c>
      <c r="D57585" s="1">
        <v>-8.6964573711156794E-6</v>
      </c>
      <c r="E57585">
        <f t="shared" si="899"/>
        <v>29</v>
      </c>
    </row>
    <row r="57586" spans="3:5" x14ac:dyDescent="0.25">
      <c r="C57586" t="s">
        <v>49797</v>
      </c>
      <c r="D57586" s="1">
        <v>-8.6992513388395293E-6</v>
      </c>
      <c r="E57586">
        <f t="shared" si="899"/>
        <v>7</v>
      </c>
    </row>
    <row r="57587" spans="3:5" x14ac:dyDescent="0.25">
      <c r="C57587" t="s">
        <v>49798</v>
      </c>
      <c r="D57587" s="1">
        <v>-8.7008811533450996E-6</v>
      </c>
      <c r="E57587">
        <f t="shared" si="899"/>
        <v>10</v>
      </c>
    </row>
    <row r="57588" spans="3:5" x14ac:dyDescent="0.25">
      <c r="C57588" t="s">
        <v>2139</v>
      </c>
      <c r="D57588" s="1">
        <v>-8.7033716778530401E-6</v>
      </c>
      <c r="E57588">
        <f t="shared" si="899"/>
        <v>4</v>
      </c>
    </row>
    <row r="57589" spans="3:5" x14ac:dyDescent="0.25">
      <c r="C57589" t="s">
        <v>31892</v>
      </c>
      <c r="D57589" s="1">
        <v>-8.7041407823562605E-6</v>
      </c>
      <c r="E57589">
        <f t="shared" si="899"/>
        <v>3</v>
      </c>
    </row>
    <row r="57590" spans="3:5" x14ac:dyDescent="0.25">
      <c r="C57590" t="s">
        <v>49799</v>
      </c>
      <c r="D57590" s="1">
        <v>-8.7060034275054898E-6</v>
      </c>
      <c r="E57590">
        <f t="shared" si="899"/>
        <v>24</v>
      </c>
    </row>
    <row r="57591" spans="3:5" x14ac:dyDescent="0.25">
      <c r="C57591" t="s">
        <v>49800</v>
      </c>
      <c r="D57591" s="1">
        <v>-8.7069347500801002E-6</v>
      </c>
      <c r="E57591">
        <f t="shared" si="899"/>
        <v>6</v>
      </c>
    </row>
    <row r="57592" spans="3:5" x14ac:dyDescent="0.25">
      <c r="C57592" t="s">
        <v>49801</v>
      </c>
      <c r="D57592" s="1">
        <v>-8.7070511654019305E-6</v>
      </c>
      <c r="E57592">
        <f t="shared" si="899"/>
        <v>7</v>
      </c>
    </row>
    <row r="57593" spans="3:5" x14ac:dyDescent="0.25">
      <c r="C57593" t="s">
        <v>49802</v>
      </c>
      <c r="D57593" s="1">
        <v>-8.7081571109592898E-6</v>
      </c>
      <c r="E57593">
        <f t="shared" si="899"/>
        <v>14</v>
      </c>
    </row>
    <row r="57594" spans="3:5" x14ac:dyDescent="0.25">
      <c r="C57594" t="s">
        <v>1097</v>
      </c>
      <c r="D57594" s="1">
        <v>-8.70972871780395E-6</v>
      </c>
      <c r="E57594">
        <f t="shared" si="899"/>
        <v>1</v>
      </c>
    </row>
    <row r="57595" spans="3:5" x14ac:dyDescent="0.25">
      <c r="C57595" t="s">
        <v>49803</v>
      </c>
      <c r="D57595" s="1">
        <v>-8.7119173258543001E-6</v>
      </c>
      <c r="E57595">
        <f t="shared" si="899"/>
        <v>8</v>
      </c>
    </row>
    <row r="57596" spans="3:5" x14ac:dyDescent="0.25">
      <c r="C57596" t="s">
        <v>49804</v>
      </c>
      <c r="D57596" s="1">
        <v>-8.7122898548841392E-6</v>
      </c>
      <c r="E57596">
        <f t="shared" si="899"/>
        <v>64</v>
      </c>
    </row>
    <row r="57597" spans="3:5" x14ac:dyDescent="0.25">
      <c r="C57597" t="s">
        <v>49805</v>
      </c>
      <c r="D57597" s="1">
        <v>-8.7125226855277998E-6</v>
      </c>
      <c r="E57597">
        <f t="shared" si="899"/>
        <v>7</v>
      </c>
    </row>
    <row r="57598" spans="3:5" x14ac:dyDescent="0.25">
      <c r="C57598" t="s">
        <v>49806</v>
      </c>
      <c r="D57598" s="1">
        <v>-8.7141525000333701E-6</v>
      </c>
      <c r="E57598">
        <f t="shared" si="899"/>
        <v>64</v>
      </c>
    </row>
    <row r="57599" spans="3:5" x14ac:dyDescent="0.25">
      <c r="C57599" t="s">
        <v>49807</v>
      </c>
      <c r="D57599" s="1">
        <v>-8.7148509919643402E-6</v>
      </c>
      <c r="E57599">
        <f t="shared" si="899"/>
        <v>6</v>
      </c>
    </row>
    <row r="57600" spans="3:5" x14ac:dyDescent="0.25">
      <c r="C57600" t="s">
        <v>49808</v>
      </c>
      <c r="D57600" s="1">
        <v>-8.7157823145389506E-6</v>
      </c>
      <c r="E57600">
        <f t="shared" si="899"/>
        <v>31</v>
      </c>
    </row>
    <row r="57601" spans="3:5" x14ac:dyDescent="0.25">
      <c r="C57601" t="s">
        <v>49809</v>
      </c>
      <c r="D57601" s="1">
        <v>-8.7160058319568598E-6</v>
      </c>
      <c r="E57601">
        <f t="shared" si="899"/>
        <v>11</v>
      </c>
    </row>
    <row r="57602" spans="3:5" x14ac:dyDescent="0.25">
      <c r="C57602" t="s">
        <v>49810</v>
      </c>
      <c r="D57602" s="1">
        <v>-8.7188091129064492E-6</v>
      </c>
      <c r="E57602">
        <f t="shared" si="899"/>
        <v>15</v>
      </c>
    </row>
    <row r="57603" spans="3:5" x14ac:dyDescent="0.25">
      <c r="C57603" t="s">
        <v>49811</v>
      </c>
      <c r="D57603" s="1">
        <v>-8.7195076048374108E-6</v>
      </c>
      <c r="E57603">
        <f t="shared" si="899"/>
        <v>12</v>
      </c>
    </row>
    <row r="57604" spans="3:5" x14ac:dyDescent="0.25">
      <c r="C57604" t="s">
        <v>49812</v>
      </c>
      <c r="D57604" s="1">
        <v>-8.7196628252665196E-6</v>
      </c>
      <c r="E57604">
        <f t="shared" si="899"/>
        <v>3</v>
      </c>
    </row>
    <row r="57605" spans="3:5" x14ac:dyDescent="0.25">
      <c r="C57605" t="s">
        <v>49813</v>
      </c>
      <c r="D57605" s="1">
        <v>-8.7199732661247203E-6</v>
      </c>
      <c r="E57605">
        <f t="shared" ref="E57605:E57668" si="900">LEN(C57605)</f>
        <v>48</v>
      </c>
    </row>
    <row r="57606" spans="3:5" x14ac:dyDescent="0.25">
      <c r="C57606" t="s">
        <v>49814</v>
      </c>
      <c r="D57606" s="1">
        <v>-8.7236985564231805E-6</v>
      </c>
      <c r="E57606">
        <f t="shared" si="900"/>
        <v>45</v>
      </c>
    </row>
    <row r="57607" spans="3:5" x14ac:dyDescent="0.25">
      <c r="C57607" t="s">
        <v>49815</v>
      </c>
      <c r="D57607" s="1">
        <v>-8.7311491370201094E-6</v>
      </c>
      <c r="E57607">
        <f t="shared" si="900"/>
        <v>9</v>
      </c>
    </row>
    <row r="57608" spans="3:5" x14ac:dyDescent="0.25">
      <c r="C57608" t="s">
        <v>49816</v>
      </c>
      <c r="D57608" s="1">
        <v>-8.7320804595947198E-6</v>
      </c>
      <c r="E57608">
        <f t="shared" si="900"/>
        <v>16</v>
      </c>
    </row>
    <row r="57609" spans="3:5" x14ac:dyDescent="0.25">
      <c r="C57609" t="s">
        <v>49817</v>
      </c>
      <c r="D57609" s="1">
        <v>-8.7330117821693403E-6</v>
      </c>
      <c r="E57609">
        <f t="shared" si="900"/>
        <v>14</v>
      </c>
    </row>
    <row r="57610" spans="3:5" x14ac:dyDescent="0.25">
      <c r="C57610" t="s">
        <v>49818</v>
      </c>
      <c r="D57610" s="1">
        <v>-8.7339431047439507E-6</v>
      </c>
      <c r="E57610">
        <f t="shared" si="900"/>
        <v>11</v>
      </c>
    </row>
    <row r="57611" spans="3:5" x14ac:dyDescent="0.25">
      <c r="C57611" t="s">
        <v>49819</v>
      </c>
      <c r="D57611" s="1">
        <v>-8.7369407992809994E-6</v>
      </c>
      <c r="E57611">
        <f t="shared" si="900"/>
        <v>6</v>
      </c>
    </row>
    <row r="57612" spans="3:5" x14ac:dyDescent="0.25">
      <c r="C57612" t="s">
        <v>49820</v>
      </c>
      <c r="D57612" s="1">
        <v>-8.7369699031114494E-6</v>
      </c>
      <c r="E57612">
        <f t="shared" si="900"/>
        <v>31</v>
      </c>
    </row>
    <row r="57613" spans="3:5" x14ac:dyDescent="0.25">
      <c r="C57613" t="s">
        <v>49821</v>
      </c>
      <c r="D57613" s="1">
        <v>-8.7439548224210705E-6</v>
      </c>
      <c r="E57613">
        <f t="shared" si="900"/>
        <v>18</v>
      </c>
    </row>
    <row r="57614" spans="3:5" x14ac:dyDescent="0.25">
      <c r="C57614" t="s">
        <v>49822</v>
      </c>
      <c r="D57614" s="1">
        <v>-8.7462831288576092E-6</v>
      </c>
      <c r="E57614">
        <f t="shared" si="900"/>
        <v>14</v>
      </c>
    </row>
    <row r="57615" spans="3:5" x14ac:dyDescent="0.25">
      <c r="C57615" t="s">
        <v>49823</v>
      </c>
      <c r="D57615" s="1">
        <v>-8.7467487901449203E-6</v>
      </c>
      <c r="E57615">
        <f t="shared" si="900"/>
        <v>12</v>
      </c>
    </row>
    <row r="57616" spans="3:5" x14ac:dyDescent="0.25">
      <c r="C57616" t="s">
        <v>46081</v>
      </c>
      <c r="D57616" s="1">
        <v>-8.7467487901449203E-6</v>
      </c>
      <c r="E57616">
        <f t="shared" si="900"/>
        <v>6</v>
      </c>
    </row>
    <row r="57617" spans="3:5" x14ac:dyDescent="0.25">
      <c r="C57617" t="s">
        <v>49824</v>
      </c>
      <c r="D57617" s="1">
        <v>-8.7527247766653606E-6</v>
      </c>
      <c r="E57617">
        <f t="shared" si="900"/>
        <v>27</v>
      </c>
    </row>
    <row r="57618" spans="3:5" x14ac:dyDescent="0.25">
      <c r="C57618" t="s">
        <v>49825</v>
      </c>
      <c r="D57618" s="1">
        <v>-8.7544322013854896E-6</v>
      </c>
      <c r="E57618">
        <f t="shared" si="900"/>
        <v>9</v>
      </c>
    </row>
    <row r="57619" spans="3:5" x14ac:dyDescent="0.25">
      <c r="C57619" t="s">
        <v>49826</v>
      </c>
      <c r="D57619" s="1">
        <v>-8.7551306933164597E-6</v>
      </c>
      <c r="E57619">
        <f t="shared" si="900"/>
        <v>26</v>
      </c>
    </row>
    <row r="57620" spans="3:5" x14ac:dyDescent="0.25">
      <c r="C57620" t="s">
        <v>49827</v>
      </c>
      <c r="D57620" s="1">
        <v>-8.7558291852474196E-6</v>
      </c>
      <c r="E57620">
        <f t="shared" si="900"/>
        <v>9</v>
      </c>
    </row>
    <row r="57621" spans="3:5" x14ac:dyDescent="0.25">
      <c r="C57621" t="s">
        <v>49829</v>
      </c>
      <c r="D57621" s="1">
        <v>-8.7618827819824202E-6</v>
      </c>
      <c r="E57621">
        <f t="shared" si="900"/>
        <v>12</v>
      </c>
    </row>
    <row r="57622" spans="3:5" x14ac:dyDescent="0.25">
      <c r="C57622" t="s">
        <v>48159</v>
      </c>
      <c r="D57622" s="1">
        <v>-8.7618827819824202E-6</v>
      </c>
      <c r="E57622">
        <f t="shared" si="900"/>
        <v>9</v>
      </c>
    </row>
    <row r="57623" spans="3:5" x14ac:dyDescent="0.25">
      <c r="C57623" t="s">
        <v>49828</v>
      </c>
      <c r="D57623" s="1">
        <v>-8.7618827819824202E-6</v>
      </c>
      <c r="E57623">
        <f t="shared" si="900"/>
        <v>8</v>
      </c>
    </row>
    <row r="57624" spans="3:5" x14ac:dyDescent="0.25">
      <c r="C57624" t="s">
        <v>49830</v>
      </c>
      <c r="D57624" s="1">
        <v>-8.7618827819824202E-6</v>
      </c>
      <c r="E57624">
        <f t="shared" si="900"/>
        <v>5</v>
      </c>
    </row>
    <row r="57625" spans="3:5" x14ac:dyDescent="0.25">
      <c r="C57625" t="s">
        <v>49831</v>
      </c>
      <c r="D57625" s="1">
        <v>-8.7618827819824202E-6</v>
      </c>
      <c r="E57625">
        <f t="shared" si="900"/>
        <v>4</v>
      </c>
    </row>
    <row r="57626" spans="3:5" x14ac:dyDescent="0.25">
      <c r="C57626" t="s">
        <v>49832</v>
      </c>
      <c r="D57626" s="1">
        <v>-8.7665393948554993E-6</v>
      </c>
      <c r="E57626">
        <f t="shared" si="900"/>
        <v>56</v>
      </c>
    </row>
    <row r="57627" spans="3:5" x14ac:dyDescent="0.25">
      <c r="C57627" t="s">
        <v>49833</v>
      </c>
      <c r="D57627" s="1">
        <v>-8.7709631770849194E-6</v>
      </c>
      <c r="E57627">
        <f t="shared" si="900"/>
        <v>17</v>
      </c>
    </row>
    <row r="57628" spans="3:5" x14ac:dyDescent="0.25">
      <c r="C57628" t="s">
        <v>35691</v>
      </c>
      <c r="D57628" s="1">
        <v>-8.7718944996595298E-6</v>
      </c>
      <c r="E57628">
        <f t="shared" si="900"/>
        <v>3</v>
      </c>
    </row>
    <row r="57629" spans="3:5" x14ac:dyDescent="0.25">
      <c r="C57629" t="s">
        <v>49834</v>
      </c>
      <c r="D57629" s="1">
        <v>-8.7758526206016507E-6</v>
      </c>
      <c r="E57629">
        <f t="shared" si="900"/>
        <v>23</v>
      </c>
    </row>
    <row r="57630" spans="3:5" x14ac:dyDescent="0.25">
      <c r="C57630" t="s">
        <v>49835</v>
      </c>
      <c r="D57630" s="1">
        <v>-8.7778704861799802E-6</v>
      </c>
      <c r="E57630">
        <f t="shared" si="900"/>
        <v>7</v>
      </c>
    </row>
    <row r="57631" spans="3:5" x14ac:dyDescent="0.25">
      <c r="C57631" t="s">
        <v>49836</v>
      </c>
      <c r="D57631" s="1">
        <v>-8.77988835175832E-6</v>
      </c>
      <c r="E57631">
        <f t="shared" si="900"/>
        <v>55</v>
      </c>
    </row>
    <row r="57632" spans="3:5" x14ac:dyDescent="0.25">
      <c r="C57632" t="s">
        <v>49838</v>
      </c>
      <c r="D57632" s="1">
        <v>-8.7802764028310708E-6</v>
      </c>
      <c r="E57632">
        <f t="shared" si="900"/>
        <v>36</v>
      </c>
    </row>
    <row r="57633" spans="3:5" x14ac:dyDescent="0.25">
      <c r="C57633" t="s">
        <v>49837</v>
      </c>
      <c r="D57633" s="1">
        <v>-8.7802764028310708E-6</v>
      </c>
      <c r="E57633">
        <f t="shared" si="900"/>
        <v>11</v>
      </c>
    </row>
    <row r="57634" spans="3:5" x14ac:dyDescent="0.25">
      <c r="C57634" t="s">
        <v>49839</v>
      </c>
      <c r="D57634" s="1">
        <v>-8.7809748947620392E-6</v>
      </c>
      <c r="E57634">
        <f t="shared" si="900"/>
        <v>5</v>
      </c>
    </row>
    <row r="57635" spans="3:5" x14ac:dyDescent="0.25">
      <c r="C57635" t="s">
        <v>49840</v>
      </c>
      <c r="D57635" s="1">
        <v>-8.7844673544168405E-6</v>
      </c>
      <c r="E57635">
        <f t="shared" si="900"/>
        <v>8</v>
      </c>
    </row>
    <row r="57636" spans="3:5" x14ac:dyDescent="0.25">
      <c r="C57636" t="s">
        <v>49841</v>
      </c>
      <c r="D57636" s="1">
        <v>-8.7853986769914593E-6</v>
      </c>
      <c r="E57636">
        <f t="shared" si="900"/>
        <v>15</v>
      </c>
    </row>
    <row r="57637" spans="3:5" x14ac:dyDescent="0.25">
      <c r="C57637" t="s">
        <v>49842</v>
      </c>
      <c r="D57637" s="1">
        <v>-8.7942462414503098E-6</v>
      </c>
      <c r="E57637">
        <f t="shared" si="900"/>
        <v>14</v>
      </c>
    </row>
    <row r="57638" spans="3:5" x14ac:dyDescent="0.25">
      <c r="C57638" t="s">
        <v>49843</v>
      </c>
      <c r="D57638" s="1">
        <v>-8.7949447333812697E-6</v>
      </c>
      <c r="E57638">
        <f t="shared" si="900"/>
        <v>16</v>
      </c>
    </row>
    <row r="57639" spans="3:5" x14ac:dyDescent="0.25">
      <c r="C57639" t="s">
        <v>49844</v>
      </c>
      <c r="D57639" s="1">
        <v>-8.7956432253122296E-6</v>
      </c>
      <c r="E57639">
        <f t="shared" si="900"/>
        <v>6</v>
      </c>
    </row>
    <row r="57640" spans="3:5" x14ac:dyDescent="0.25">
      <c r="C57640" t="s">
        <v>49845</v>
      </c>
      <c r="D57640" s="1">
        <v>-8.7970402091741494E-6</v>
      </c>
      <c r="E57640">
        <f t="shared" si="900"/>
        <v>10</v>
      </c>
    </row>
    <row r="57641" spans="3:5" x14ac:dyDescent="0.25">
      <c r="C57641" t="s">
        <v>49846</v>
      </c>
      <c r="D57641" s="1">
        <v>-8.7982043623924205E-6</v>
      </c>
      <c r="E57641">
        <f t="shared" si="900"/>
        <v>4</v>
      </c>
    </row>
    <row r="57642" spans="3:5" x14ac:dyDescent="0.25">
      <c r="C57642" t="s">
        <v>49847</v>
      </c>
      <c r="D57642" s="1">
        <v>-8.7993685156106898E-6</v>
      </c>
      <c r="E57642">
        <f t="shared" si="900"/>
        <v>42</v>
      </c>
    </row>
    <row r="57643" spans="3:5" x14ac:dyDescent="0.25">
      <c r="C57643" t="s">
        <v>49848</v>
      </c>
      <c r="D57643" s="1">
        <v>-8.8005326688289608E-6</v>
      </c>
      <c r="E57643">
        <f t="shared" si="900"/>
        <v>2</v>
      </c>
    </row>
    <row r="57644" spans="3:5" x14ac:dyDescent="0.25">
      <c r="C57644" t="s">
        <v>49849</v>
      </c>
      <c r="D57644" s="1">
        <v>-8.8009983301162703E-6</v>
      </c>
      <c r="E57644">
        <f t="shared" si="900"/>
        <v>9</v>
      </c>
    </row>
    <row r="57645" spans="3:5" x14ac:dyDescent="0.25">
      <c r="C57645" t="s">
        <v>49850</v>
      </c>
      <c r="D57645" s="1">
        <v>-8.8012311607599208E-6</v>
      </c>
      <c r="E57645">
        <f t="shared" si="900"/>
        <v>33</v>
      </c>
    </row>
    <row r="57646" spans="3:5" x14ac:dyDescent="0.25">
      <c r="C57646" t="s">
        <v>49851</v>
      </c>
      <c r="D57646" s="1">
        <v>-8.8023953139781901E-6</v>
      </c>
      <c r="E57646">
        <f t="shared" si="900"/>
        <v>62</v>
      </c>
    </row>
    <row r="57647" spans="3:5" x14ac:dyDescent="0.25">
      <c r="C57647" t="s">
        <v>428</v>
      </c>
      <c r="D57647" s="1">
        <v>-8.8033266365528107E-6</v>
      </c>
      <c r="E57647">
        <f t="shared" si="900"/>
        <v>4</v>
      </c>
    </row>
    <row r="57648" spans="3:5" x14ac:dyDescent="0.25">
      <c r="C57648" t="s">
        <v>49852</v>
      </c>
      <c r="D57648" s="1">
        <v>-8.8054221123456904E-6</v>
      </c>
      <c r="E57648">
        <f t="shared" si="900"/>
        <v>12</v>
      </c>
    </row>
    <row r="57649" spans="3:5" x14ac:dyDescent="0.25">
      <c r="C57649" t="s">
        <v>49853</v>
      </c>
      <c r="D57649" s="1">
        <v>-8.8107772171497294E-6</v>
      </c>
      <c r="E57649">
        <f t="shared" si="900"/>
        <v>3</v>
      </c>
    </row>
    <row r="57650" spans="3:5" x14ac:dyDescent="0.25">
      <c r="C57650" t="s">
        <v>49854</v>
      </c>
      <c r="D57650" s="1">
        <v>-8.8121817116775801E-6</v>
      </c>
      <c r="E57650">
        <f t="shared" si="900"/>
        <v>64</v>
      </c>
    </row>
    <row r="57651" spans="3:5" x14ac:dyDescent="0.25">
      <c r="C57651" t="s">
        <v>49855</v>
      </c>
      <c r="D57651" s="1">
        <v>-8.8127950827280607E-6</v>
      </c>
      <c r="E57651">
        <f t="shared" si="900"/>
        <v>5</v>
      </c>
    </row>
    <row r="57652" spans="3:5" x14ac:dyDescent="0.25">
      <c r="C57652" t="s">
        <v>49856</v>
      </c>
      <c r="D57652" s="1">
        <v>-8.8128726929426193E-6</v>
      </c>
      <c r="E57652">
        <f t="shared" si="900"/>
        <v>15</v>
      </c>
    </row>
    <row r="57653" spans="3:5" x14ac:dyDescent="0.25">
      <c r="C57653" t="s">
        <v>49857</v>
      </c>
      <c r="D57653" s="1">
        <v>-8.8163651525974206E-6</v>
      </c>
      <c r="E57653">
        <f t="shared" si="900"/>
        <v>7</v>
      </c>
    </row>
    <row r="57654" spans="3:5" x14ac:dyDescent="0.25">
      <c r="C57654" t="s">
        <v>49858</v>
      </c>
      <c r="D57654" s="1">
        <v>-8.8170636445283805E-6</v>
      </c>
      <c r="E57654">
        <f t="shared" si="900"/>
        <v>8</v>
      </c>
    </row>
    <row r="57655" spans="3:5" x14ac:dyDescent="0.25">
      <c r="C57655" t="s">
        <v>49859</v>
      </c>
      <c r="D57655" s="1">
        <v>-8.8224187493324195E-6</v>
      </c>
      <c r="E57655">
        <f t="shared" si="900"/>
        <v>5</v>
      </c>
    </row>
    <row r="57656" spans="3:5" x14ac:dyDescent="0.25">
      <c r="C57656" t="s">
        <v>49860</v>
      </c>
      <c r="D57656" s="1">
        <v>-8.8237825403959793E-6</v>
      </c>
      <c r="E57656">
        <f t="shared" si="900"/>
        <v>6</v>
      </c>
    </row>
    <row r="57657" spans="3:5" x14ac:dyDescent="0.25">
      <c r="C57657" t="s">
        <v>49861</v>
      </c>
      <c r="D57657" s="1">
        <v>-8.8259112089872292E-6</v>
      </c>
      <c r="E57657">
        <f t="shared" si="900"/>
        <v>12</v>
      </c>
    </row>
    <row r="57658" spans="3:5" x14ac:dyDescent="0.25">
      <c r="C57658" t="s">
        <v>45024</v>
      </c>
      <c r="D57658" s="1">
        <v>-8.8270753622055003E-6</v>
      </c>
      <c r="E57658">
        <f t="shared" si="900"/>
        <v>3</v>
      </c>
    </row>
    <row r="57659" spans="3:5" x14ac:dyDescent="0.25">
      <c r="C57659" t="s">
        <v>49862</v>
      </c>
      <c r="D57659" s="1">
        <v>-8.8275410234928097E-6</v>
      </c>
      <c r="E57659">
        <f t="shared" si="900"/>
        <v>10</v>
      </c>
    </row>
    <row r="57660" spans="3:5" x14ac:dyDescent="0.25">
      <c r="C57660" t="s">
        <v>49863</v>
      </c>
      <c r="D57660" s="1">
        <v>-8.8278902694582905E-6</v>
      </c>
      <c r="E57660">
        <f t="shared" si="900"/>
        <v>3</v>
      </c>
    </row>
    <row r="57661" spans="3:5" x14ac:dyDescent="0.25">
      <c r="C57661" t="s">
        <v>49864</v>
      </c>
      <c r="D57661" s="1">
        <v>-8.8282395154237696E-6</v>
      </c>
      <c r="E57661">
        <f t="shared" si="900"/>
        <v>32</v>
      </c>
    </row>
    <row r="57662" spans="3:5" x14ac:dyDescent="0.25">
      <c r="C57662" t="s">
        <v>49865</v>
      </c>
      <c r="D57662" s="1">
        <v>-8.8287051767110808E-6</v>
      </c>
      <c r="E57662">
        <f t="shared" si="900"/>
        <v>16</v>
      </c>
    </row>
    <row r="57663" spans="3:5" x14ac:dyDescent="0.25">
      <c r="C57663" t="s">
        <v>475</v>
      </c>
      <c r="D57663" s="1">
        <v>-8.8294036686420407E-6</v>
      </c>
      <c r="E57663">
        <f t="shared" si="900"/>
        <v>4</v>
      </c>
    </row>
    <row r="57664" spans="3:5" x14ac:dyDescent="0.25">
      <c r="C57664" t="s">
        <v>5225</v>
      </c>
      <c r="D57664" s="1">
        <v>-8.8301021605730006E-6</v>
      </c>
      <c r="E57664">
        <f t="shared" si="900"/>
        <v>6</v>
      </c>
    </row>
    <row r="57665" spans="3:5" x14ac:dyDescent="0.25">
      <c r="C57665" t="s">
        <v>45232</v>
      </c>
      <c r="D57665" s="1">
        <v>-8.8324304670095393E-6</v>
      </c>
      <c r="E57665">
        <f t="shared" si="900"/>
        <v>4</v>
      </c>
    </row>
    <row r="57666" spans="3:5" x14ac:dyDescent="0.25">
      <c r="C57666" t="s">
        <v>49866</v>
      </c>
      <c r="D57666" s="1">
        <v>-8.8359229266643507E-6</v>
      </c>
      <c r="E57666">
        <f t="shared" si="900"/>
        <v>16</v>
      </c>
    </row>
    <row r="57667" spans="3:5" x14ac:dyDescent="0.25">
      <c r="C57667" t="s">
        <v>49867</v>
      </c>
      <c r="D57667" s="1">
        <v>-8.8373199105262706E-6</v>
      </c>
      <c r="E57667">
        <f t="shared" si="900"/>
        <v>39</v>
      </c>
    </row>
    <row r="57668" spans="3:5" x14ac:dyDescent="0.25">
      <c r="C57668" t="s">
        <v>49868</v>
      </c>
      <c r="D57668" s="1">
        <v>-8.8412780314683897E-6</v>
      </c>
      <c r="E57668">
        <f t="shared" si="900"/>
        <v>14</v>
      </c>
    </row>
    <row r="57669" spans="3:5" x14ac:dyDescent="0.25">
      <c r="C57669" t="s">
        <v>858</v>
      </c>
      <c r="D57669" s="1">
        <v>-8.8419765233993496E-6</v>
      </c>
      <c r="E57669">
        <f t="shared" ref="E57669:E57732" si="901">LEN(C57669)</f>
        <v>3</v>
      </c>
    </row>
    <row r="57670" spans="3:5" x14ac:dyDescent="0.25">
      <c r="C57670" t="s">
        <v>49869</v>
      </c>
      <c r="D57670" s="1">
        <v>-8.8482629507780007E-6</v>
      </c>
      <c r="E57670">
        <f t="shared" si="901"/>
        <v>23</v>
      </c>
    </row>
    <row r="57671" spans="3:5" x14ac:dyDescent="0.25">
      <c r="C57671" t="s">
        <v>8441</v>
      </c>
      <c r="D57671" s="1">
        <v>-8.8517554104328105E-6</v>
      </c>
      <c r="E57671">
        <f t="shared" si="901"/>
        <v>4</v>
      </c>
    </row>
    <row r="57672" spans="3:5" x14ac:dyDescent="0.25">
      <c r="C57672" t="s">
        <v>41195</v>
      </c>
      <c r="D57672" s="1">
        <v>-8.8529195636510798E-6</v>
      </c>
      <c r="E57672">
        <f t="shared" si="901"/>
        <v>3</v>
      </c>
    </row>
    <row r="57673" spans="3:5" x14ac:dyDescent="0.25">
      <c r="C57673" t="s">
        <v>49870</v>
      </c>
      <c r="D57673" s="1">
        <v>-8.8538508862257004E-6</v>
      </c>
      <c r="E57673">
        <f t="shared" si="901"/>
        <v>17</v>
      </c>
    </row>
    <row r="57674" spans="3:5" x14ac:dyDescent="0.25">
      <c r="C57674" t="s">
        <v>49871</v>
      </c>
      <c r="D57674" s="1">
        <v>-8.8541302829980793E-6</v>
      </c>
      <c r="E57674">
        <f t="shared" si="901"/>
        <v>9</v>
      </c>
    </row>
    <row r="57675" spans="3:5" x14ac:dyDescent="0.25">
      <c r="C57675" t="s">
        <v>49872</v>
      </c>
      <c r="D57675" s="1">
        <v>-8.8552478700876202E-6</v>
      </c>
      <c r="E57675">
        <f t="shared" si="901"/>
        <v>5</v>
      </c>
    </row>
    <row r="57676" spans="3:5" x14ac:dyDescent="0.25">
      <c r="C57676" t="s">
        <v>49807</v>
      </c>
      <c r="D57676" s="1">
        <v>-8.8573433458805E-6</v>
      </c>
      <c r="E57676">
        <f t="shared" si="901"/>
        <v>6</v>
      </c>
    </row>
    <row r="57677" spans="3:5" x14ac:dyDescent="0.25">
      <c r="C57677" t="s">
        <v>49873</v>
      </c>
      <c r="D57677" s="1">
        <v>-8.8599044829606993E-6</v>
      </c>
      <c r="E57677">
        <f t="shared" si="901"/>
        <v>50</v>
      </c>
    </row>
    <row r="57678" spans="3:5" x14ac:dyDescent="0.25">
      <c r="C57678" t="s">
        <v>49875</v>
      </c>
      <c r="D57678" s="1">
        <v>-8.86386260390281E-6</v>
      </c>
      <c r="E57678">
        <f t="shared" si="901"/>
        <v>22</v>
      </c>
    </row>
    <row r="57679" spans="3:5" x14ac:dyDescent="0.25">
      <c r="C57679" t="s">
        <v>49874</v>
      </c>
      <c r="D57679" s="1">
        <v>-8.86386260390281E-6</v>
      </c>
      <c r="E57679">
        <f t="shared" si="901"/>
        <v>4</v>
      </c>
    </row>
    <row r="57680" spans="3:5" x14ac:dyDescent="0.25">
      <c r="C57680" t="s">
        <v>49876</v>
      </c>
      <c r="D57680" s="1">
        <v>-8.8642991613596593E-6</v>
      </c>
      <c r="E57680">
        <f t="shared" si="901"/>
        <v>7</v>
      </c>
    </row>
    <row r="57681" spans="3:5" x14ac:dyDescent="0.25">
      <c r="C57681" t="s">
        <v>42627</v>
      </c>
      <c r="D57681" s="1">
        <v>-8.8666565716266598E-6</v>
      </c>
      <c r="E57681">
        <f t="shared" si="901"/>
        <v>14</v>
      </c>
    </row>
    <row r="57682" spans="3:5" x14ac:dyDescent="0.25">
      <c r="C57682" t="s">
        <v>49877</v>
      </c>
      <c r="D57682" s="1">
        <v>-8.8697997853159904E-6</v>
      </c>
      <c r="E57682">
        <f t="shared" si="901"/>
        <v>4</v>
      </c>
    </row>
    <row r="57683" spans="3:5" x14ac:dyDescent="0.25">
      <c r="C57683" t="s">
        <v>49878</v>
      </c>
      <c r="D57683" s="1">
        <v>-8.87108035385608E-6</v>
      </c>
      <c r="E57683">
        <f t="shared" si="901"/>
        <v>29</v>
      </c>
    </row>
    <row r="57684" spans="3:5" x14ac:dyDescent="0.25">
      <c r="C57684" t="s">
        <v>49879</v>
      </c>
      <c r="D57684" s="1">
        <v>-8.8757369667291607E-6</v>
      </c>
      <c r="E57684">
        <f t="shared" si="901"/>
        <v>9</v>
      </c>
    </row>
    <row r="57685" spans="3:5" x14ac:dyDescent="0.25">
      <c r="C57685" t="s">
        <v>49880</v>
      </c>
      <c r="D57685" s="1">
        <v>-8.8758327646684103E-6</v>
      </c>
      <c r="E57685">
        <f t="shared" si="901"/>
        <v>5</v>
      </c>
    </row>
    <row r="57686" spans="3:5" x14ac:dyDescent="0.25">
      <c r="C57686" t="s">
        <v>49884</v>
      </c>
      <c r="D57686" s="1">
        <v>-8.8810920715331997E-6</v>
      </c>
      <c r="E57686">
        <f t="shared" si="901"/>
        <v>14</v>
      </c>
    </row>
    <row r="57687" spans="3:5" x14ac:dyDescent="0.25">
      <c r="C57687" t="s">
        <v>63126</v>
      </c>
      <c r="D57687" s="1">
        <v>-8.8810920715331997E-6</v>
      </c>
      <c r="E57687">
        <f t="shared" si="901"/>
        <v>13</v>
      </c>
    </row>
    <row r="57688" spans="3:5" x14ac:dyDescent="0.25">
      <c r="C57688" t="s">
        <v>49885</v>
      </c>
      <c r="D57688" s="1">
        <v>-8.8810920715331997E-6</v>
      </c>
      <c r="E57688">
        <f t="shared" si="901"/>
        <v>11</v>
      </c>
    </row>
    <row r="57689" spans="3:5" x14ac:dyDescent="0.25">
      <c r="C57689" t="s">
        <v>49881</v>
      </c>
      <c r="D57689" s="1">
        <v>-8.8810920715331997E-6</v>
      </c>
      <c r="E57689">
        <f t="shared" si="901"/>
        <v>10</v>
      </c>
    </row>
    <row r="57690" spans="3:5" x14ac:dyDescent="0.25">
      <c r="C57690" t="s">
        <v>49883</v>
      </c>
      <c r="D57690" s="1">
        <v>-8.8810920715331997E-6</v>
      </c>
      <c r="E57690">
        <f t="shared" si="901"/>
        <v>6</v>
      </c>
    </row>
    <row r="57691" spans="3:5" x14ac:dyDescent="0.25">
      <c r="C57691" t="s">
        <v>49882</v>
      </c>
      <c r="D57691" s="1">
        <v>-8.8810920715331997E-6</v>
      </c>
      <c r="E57691">
        <f t="shared" si="901"/>
        <v>3</v>
      </c>
    </row>
    <row r="57692" spans="3:5" x14ac:dyDescent="0.25">
      <c r="C57692" t="s">
        <v>49886</v>
      </c>
      <c r="D57692" s="1">
        <v>-8.8831875473260795E-6</v>
      </c>
      <c r="E57692">
        <f t="shared" si="901"/>
        <v>19</v>
      </c>
    </row>
    <row r="57693" spans="3:5" x14ac:dyDescent="0.25">
      <c r="C57693" t="s">
        <v>49887</v>
      </c>
      <c r="D57693" s="1">
        <v>-8.8859815150499293E-6</v>
      </c>
      <c r="E57693">
        <f t="shared" si="901"/>
        <v>14</v>
      </c>
    </row>
    <row r="57694" spans="3:5" x14ac:dyDescent="0.25">
      <c r="C57694" t="s">
        <v>49888</v>
      </c>
      <c r="D57694" s="1">
        <v>-8.8859815150499293E-6</v>
      </c>
      <c r="E57694">
        <f t="shared" si="901"/>
        <v>12</v>
      </c>
    </row>
    <row r="57695" spans="3:5" x14ac:dyDescent="0.25">
      <c r="C57695" t="s">
        <v>49889</v>
      </c>
      <c r="D57695" s="1">
        <v>-8.8866800069808892E-6</v>
      </c>
      <c r="E57695">
        <f t="shared" si="901"/>
        <v>25</v>
      </c>
    </row>
    <row r="57696" spans="3:5" x14ac:dyDescent="0.25">
      <c r="C57696" t="s">
        <v>49890</v>
      </c>
      <c r="D57696" s="1">
        <v>-8.8883098214864697E-6</v>
      </c>
      <c r="E57696">
        <f t="shared" si="901"/>
        <v>18</v>
      </c>
    </row>
    <row r="57697" spans="3:5" x14ac:dyDescent="0.25">
      <c r="C57697" t="s">
        <v>49891</v>
      </c>
      <c r="D57697" s="1">
        <v>-8.8887754827737808E-6</v>
      </c>
      <c r="E57697">
        <f t="shared" si="901"/>
        <v>33</v>
      </c>
    </row>
    <row r="57698" spans="3:5" x14ac:dyDescent="0.25">
      <c r="C57698" t="s">
        <v>49892</v>
      </c>
      <c r="D57698" s="1">
        <v>-8.8908709585666606E-6</v>
      </c>
      <c r="E57698">
        <f t="shared" si="901"/>
        <v>44</v>
      </c>
    </row>
    <row r="57699" spans="3:5" x14ac:dyDescent="0.25">
      <c r="C57699" t="s">
        <v>49893</v>
      </c>
      <c r="D57699" s="1">
        <v>-8.8938977569341592E-6</v>
      </c>
      <c r="E57699">
        <f t="shared" si="901"/>
        <v>14</v>
      </c>
    </row>
    <row r="57700" spans="3:5" x14ac:dyDescent="0.25">
      <c r="C57700" t="s">
        <v>49894</v>
      </c>
      <c r="D57700" s="1">
        <v>-8.8955275714397397E-6</v>
      </c>
      <c r="E57700">
        <f t="shared" si="901"/>
        <v>8</v>
      </c>
    </row>
    <row r="57701" spans="3:5" x14ac:dyDescent="0.25">
      <c r="C57701" t="s">
        <v>49895</v>
      </c>
      <c r="D57701" s="1">
        <v>-8.8999513536691598E-6</v>
      </c>
      <c r="E57701">
        <f t="shared" si="901"/>
        <v>30</v>
      </c>
    </row>
    <row r="57702" spans="3:5" x14ac:dyDescent="0.25">
      <c r="C57702" t="s">
        <v>49896</v>
      </c>
      <c r="D57702" s="1">
        <v>-8.8999513536691598E-6</v>
      </c>
      <c r="E57702">
        <f t="shared" si="901"/>
        <v>17</v>
      </c>
    </row>
    <row r="57703" spans="3:5" x14ac:dyDescent="0.25">
      <c r="C57703" t="s">
        <v>49897</v>
      </c>
      <c r="D57703" s="1">
        <v>-8.9008050660292302E-6</v>
      </c>
      <c r="E57703">
        <f t="shared" si="901"/>
        <v>8</v>
      </c>
    </row>
    <row r="57704" spans="3:5" x14ac:dyDescent="0.25">
      <c r="C57704" t="s">
        <v>49898</v>
      </c>
      <c r="D57704" s="1">
        <v>-8.9013483375310898E-6</v>
      </c>
      <c r="E57704">
        <f t="shared" si="901"/>
        <v>10</v>
      </c>
    </row>
    <row r="57705" spans="3:5" x14ac:dyDescent="0.25">
      <c r="C57705" t="s">
        <v>49899</v>
      </c>
      <c r="D57705" s="1">
        <v>-8.9039094746112807E-6</v>
      </c>
      <c r="E57705">
        <f t="shared" si="901"/>
        <v>35</v>
      </c>
    </row>
    <row r="57706" spans="3:5" x14ac:dyDescent="0.25">
      <c r="C57706" t="s">
        <v>49900</v>
      </c>
      <c r="D57706" s="1">
        <v>-8.9057721197605099E-6</v>
      </c>
      <c r="E57706">
        <f t="shared" si="901"/>
        <v>11</v>
      </c>
    </row>
    <row r="57707" spans="3:5" x14ac:dyDescent="0.25">
      <c r="C57707" t="s">
        <v>49901</v>
      </c>
      <c r="D57707" s="1">
        <v>-8.90898657267663E-6</v>
      </c>
      <c r="E57707">
        <f t="shared" si="901"/>
        <v>4</v>
      </c>
    </row>
    <row r="57708" spans="3:5" x14ac:dyDescent="0.25">
      <c r="C57708" t="s">
        <v>49902</v>
      </c>
      <c r="D57708" s="1">
        <v>-8.9099630713462796E-6</v>
      </c>
      <c r="E57708">
        <f t="shared" si="901"/>
        <v>10</v>
      </c>
    </row>
    <row r="57709" spans="3:5" x14ac:dyDescent="0.25">
      <c r="C57709" t="s">
        <v>49903</v>
      </c>
      <c r="D57709" s="1">
        <v>-8.9101959019899301E-6</v>
      </c>
      <c r="E57709">
        <f t="shared" si="901"/>
        <v>27</v>
      </c>
    </row>
    <row r="57710" spans="3:5" x14ac:dyDescent="0.25">
      <c r="C57710" t="s">
        <v>49904</v>
      </c>
      <c r="D57710" s="1">
        <v>-8.9111272245645506E-6</v>
      </c>
      <c r="E57710">
        <f t="shared" si="901"/>
        <v>5</v>
      </c>
    </row>
    <row r="57711" spans="3:5" x14ac:dyDescent="0.25">
      <c r="C57711" t="s">
        <v>49905</v>
      </c>
      <c r="D57711" s="1">
        <v>-8.9113600552081994E-6</v>
      </c>
      <c r="E57711">
        <f t="shared" si="901"/>
        <v>59</v>
      </c>
    </row>
    <row r="57712" spans="3:5" x14ac:dyDescent="0.25">
      <c r="C57712" t="s">
        <v>49906</v>
      </c>
      <c r="D57712" s="1">
        <v>-8.9118257164955105E-6</v>
      </c>
      <c r="E57712">
        <f t="shared" si="901"/>
        <v>10</v>
      </c>
    </row>
    <row r="57713" spans="3:5" x14ac:dyDescent="0.25">
      <c r="C57713" t="s">
        <v>49907</v>
      </c>
      <c r="D57713" s="1">
        <v>-8.9132227003574304E-6</v>
      </c>
      <c r="E57713">
        <f t="shared" si="901"/>
        <v>63</v>
      </c>
    </row>
    <row r="57714" spans="3:5" x14ac:dyDescent="0.25">
      <c r="C57714" t="s">
        <v>49909</v>
      </c>
      <c r="D57714" s="1">
        <v>-8.9136883616447398E-6</v>
      </c>
      <c r="E57714">
        <f t="shared" si="901"/>
        <v>41</v>
      </c>
    </row>
    <row r="57715" spans="3:5" x14ac:dyDescent="0.25">
      <c r="C57715" t="s">
        <v>49908</v>
      </c>
      <c r="D57715" s="1">
        <v>-8.9136883616447398E-6</v>
      </c>
      <c r="E57715">
        <f t="shared" si="901"/>
        <v>9</v>
      </c>
    </row>
    <row r="57716" spans="3:5" x14ac:dyDescent="0.25">
      <c r="C57716" t="s">
        <v>49910</v>
      </c>
      <c r="D57716" s="1">
        <v>-8.9148525148630108E-6</v>
      </c>
      <c r="E57716">
        <f t="shared" si="901"/>
        <v>14</v>
      </c>
    </row>
    <row r="57717" spans="3:5" x14ac:dyDescent="0.25">
      <c r="C57717" t="s">
        <v>49911</v>
      </c>
      <c r="D57717" s="1">
        <v>-8.9169479906558906E-6</v>
      </c>
      <c r="E57717">
        <f t="shared" si="901"/>
        <v>18</v>
      </c>
    </row>
    <row r="57718" spans="3:5" x14ac:dyDescent="0.25">
      <c r="C57718" t="s">
        <v>49912</v>
      </c>
      <c r="D57718" s="1">
        <v>-8.9176464825868607E-6</v>
      </c>
      <c r="E57718">
        <f t="shared" si="901"/>
        <v>11</v>
      </c>
    </row>
    <row r="57719" spans="3:5" x14ac:dyDescent="0.25">
      <c r="C57719" t="s">
        <v>49913</v>
      </c>
      <c r="D57719" s="1">
        <v>-8.9177861809730493E-6</v>
      </c>
      <c r="E57719">
        <f t="shared" si="901"/>
        <v>3</v>
      </c>
    </row>
    <row r="57720" spans="3:5" x14ac:dyDescent="0.25">
      <c r="C57720" t="s">
        <v>49914</v>
      </c>
      <c r="D57720" s="1">
        <v>-8.9195091277360899E-6</v>
      </c>
      <c r="E57720">
        <f t="shared" si="901"/>
        <v>16</v>
      </c>
    </row>
    <row r="57721" spans="3:5" x14ac:dyDescent="0.25">
      <c r="C57721" t="s">
        <v>49915</v>
      </c>
      <c r="D57721" s="1">
        <v>-8.9202076196670498E-6</v>
      </c>
      <c r="E57721">
        <f t="shared" si="901"/>
        <v>21</v>
      </c>
    </row>
    <row r="57722" spans="3:5" x14ac:dyDescent="0.25">
      <c r="C57722" t="s">
        <v>49916</v>
      </c>
      <c r="D57722" s="1">
        <v>-8.9202076196670498E-6</v>
      </c>
      <c r="E57722">
        <f t="shared" si="901"/>
        <v>6</v>
      </c>
    </row>
    <row r="57723" spans="3:5" x14ac:dyDescent="0.25">
      <c r="C57723" t="s">
        <v>40122</v>
      </c>
      <c r="D57723" s="1">
        <v>-8.9214105779925892E-6</v>
      </c>
      <c r="E57723">
        <f t="shared" si="901"/>
        <v>4</v>
      </c>
    </row>
    <row r="57724" spans="3:5" x14ac:dyDescent="0.25">
      <c r="C57724" t="s">
        <v>49917</v>
      </c>
      <c r="D57724" s="1">
        <v>-8.9232344180345501E-6</v>
      </c>
      <c r="E57724">
        <f t="shared" si="901"/>
        <v>10</v>
      </c>
    </row>
    <row r="57725" spans="3:5" x14ac:dyDescent="0.25">
      <c r="C57725" t="s">
        <v>49918</v>
      </c>
      <c r="D57725" s="1">
        <v>-8.9234672486782006E-6</v>
      </c>
      <c r="E57725">
        <f t="shared" si="901"/>
        <v>43</v>
      </c>
    </row>
    <row r="57726" spans="3:5" x14ac:dyDescent="0.25">
      <c r="C57726" t="s">
        <v>49919</v>
      </c>
      <c r="D57726" s="1">
        <v>-8.9243985712528195E-6</v>
      </c>
      <c r="E57726">
        <f t="shared" si="901"/>
        <v>17</v>
      </c>
    </row>
    <row r="57727" spans="3:5" x14ac:dyDescent="0.25">
      <c r="C57727" t="s">
        <v>49920</v>
      </c>
      <c r="D57727" s="1">
        <v>-8.9255627244710905E-6</v>
      </c>
      <c r="E57727">
        <f t="shared" si="901"/>
        <v>13</v>
      </c>
    </row>
    <row r="57728" spans="3:5" x14ac:dyDescent="0.25">
      <c r="C57728" t="s">
        <v>49921</v>
      </c>
      <c r="D57728" s="1">
        <v>-8.9302193373441696E-6</v>
      </c>
      <c r="E57728">
        <f t="shared" si="901"/>
        <v>20</v>
      </c>
    </row>
    <row r="57729" spans="3:5" x14ac:dyDescent="0.25">
      <c r="C57729" t="s">
        <v>49922</v>
      </c>
      <c r="D57729" s="1">
        <v>-8.9302193373441696E-6</v>
      </c>
      <c r="E57729">
        <f t="shared" si="901"/>
        <v>3</v>
      </c>
    </row>
    <row r="57730" spans="3:5" x14ac:dyDescent="0.25">
      <c r="C57730" t="s">
        <v>49923</v>
      </c>
      <c r="D57730" s="1">
        <v>-8.9320819824934006E-6</v>
      </c>
      <c r="E57730">
        <f t="shared" si="901"/>
        <v>13</v>
      </c>
    </row>
    <row r="57731" spans="3:5" x14ac:dyDescent="0.25">
      <c r="C57731" t="s">
        <v>49924</v>
      </c>
      <c r="D57731" s="1">
        <v>-8.9323148131370494E-6</v>
      </c>
      <c r="E57731">
        <f t="shared" si="901"/>
        <v>23</v>
      </c>
    </row>
    <row r="57732" spans="3:5" x14ac:dyDescent="0.25">
      <c r="C57732" t="s">
        <v>49925</v>
      </c>
      <c r="D57732" s="1">
        <v>-8.9325476437806998E-6</v>
      </c>
      <c r="E57732">
        <f t="shared" si="901"/>
        <v>16</v>
      </c>
    </row>
    <row r="57733" spans="3:5" x14ac:dyDescent="0.25">
      <c r="C57733" t="s">
        <v>49926</v>
      </c>
      <c r="D57733" s="1">
        <v>-8.9337117969989692E-6</v>
      </c>
      <c r="E57733">
        <f t="shared" ref="E57733:E57796" si="902">LEN(C57733)</f>
        <v>12</v>
      </c>
    </row>
    <row r="57734" spans="3:5" x14ac:dyDescent="0.25">
      <c r="C57734" t="s">
        <v>49927</v>
      </c>
      <c r="D57734" s="1">
        <v>-8.9348759502172402E-6</v>
      </c>
      <c r="E57734">
        <f t="shared" si="902"/>
        <v>30</v>
      </c>
    </row>
    <row r="57735" spans="3:5" x14ac:dyDescent="0.25">
      <c r="C57735" t="s">
        <v>49928</v>
      </c>
      <c r="D57735" s="1">
        <v>-8.9362729340791702E-6</v>
      </c>
      <c r="E57735">
        <f t="shared" si="902"/>
        <v>62</v>
      </c>
    </row>
    <row r="57736" spans="3:5" x14ac:dyDescent="0.25">
      <c r="C57736" t="s">
        <v>49929</v>
      </c>
      <c r="D57736" s="1">
        <v>-8.9376699179410901E-6</v>
      </c>
      <c r="E57736">
        <f t="shared" si="902"/>
        <v>12</v>
      </c>
    </row>
    <row r="57737" spans="3:5" x14ac:dyDescent="0.25">
      <c r="C57737" t="s">
        <v>49930</v>
      </c>
      <c r="D57737" s="1">
        <v>-8.9399982243776304E-6</v>
      </c>
      <c r="E57737">
        <f t="shared" si="902"/>
        <v>10</v>
      </c>
    </row>
    <row r="57738" spans="3:5" x14ac:dyDescent="0.25">
      <c r="C57738" t="s">
        <v>49931</v>
      </c>
      <c r="D57738" s="1">
        <v>-8.9418608695268597E-6</v>
      </c>
      <c r="E57738">
        <f t="shared" si="902"/>
        <v>45</v>
      </c>
    </row>
    <row r="57739" spans="3:5" x14ac:dyDescent="0.25">
      <c r="C57739" t="s">
        <v>49932</v>
      </c>
      <c r="D57739" s="1">
        <v>-8.9425593614578196E-6</v>
      </c>
      <c r="E57739">
        <f t="shared" si="902"/>
        <v>21</v>
      </c>
    </row>
    <row r="57740" spans="3:5" x14ac:dyDescent="0.25">
      <c r="C57740" t="s">
        <v>49933</v>
      </c>
      <c r="D57740" s="1">
        <v>-8.9444220066070506E-6</v>
      </c>
      <c r="E57740">
        <f t="shared" si="902"/>
        <v>10</v>
      </c>
    </row>
    <row r="57741" spans="3:5" x14ac:dyDescent="0.25">
      <c r="C57741" t="s">
        <v>49934</v>
      </c>
      <c r="D57741" s="1">
        <v>-8.9451204985380105E-6</v>
      </c>
      <c r="E57741">
        <f t="shared" si="902"/>
        <v>7</v>
      </c>
    </row>
    <row r="57742" spans="3:5" x14ac:dyDescent="0.25">
      <c r="C57742" t="s">
        <v>49935</v>
      </c>
      <c r="D57742" s="1">
        <v>-8.9455861598253199E-6</v>
      </c>
      <c r="E57742">
        <f t="shared" si="902"/>
        <v>25</v>
      </c>
    </row>
    <row r="57743" spans="3:5" x14ac:dyDescent="0.25">
      <c r="C57743" t="s">
        <v>49936</v>
      </c>
      <c r="D57743" s="1">
        <v>-8.9459354057908007E-6</v>
      </c>
      <c r="E57743">
        <f t="shared" si="902"/>
        <v>11</v>
      </c>
    </row>
    <row r="57744" spans="3:5" x14ac:dyDescent="0.25">
      <c r="C57744" t="s">
        <v>49937</v>
      </c>
      <c r="D57744" s="1">
        <v>-8.9469831436872398E-6</v>
      </c>
      <c r="E57744">
        <f t="shared" si="902"/>
        <v>7</v>
      </c>
    </row>
    <row r="57745" spans="3:5" x14ac:dyDescent="0.25">
      <c r="C57745" t="s">
        <v>49938</v>
      </c>
      <c r="D57745" s="1">
        <v>-8.95210541784763E-6</v>
      </c>
      <c r="E57745">
        <f t="shared" si="902"/>
        <v>22</v>
      </c>
    </row>
    <row r="57746" spans="3:5" x14ac:dyDescent="0.25">
      <c r="C57746" t="s">
        <v>49939</v>
      </c>
      <c r="D57746" s="1">
        <v>-8.9528039097785899E-6</v>
      </c>
      <c r="E57746">
        <f t="shared" si="902"/>
        <v>10</v>
      </c>
    </row>
    <row r="57747" spans="3:5" x14ac:dyDescent="0.25">
      <c r="C57747" t="s">
        <v>558</v>
      </c>
      <c r="D57747" s="1">
        <v>-8.9528538020593704E-6</v>
      </c>
      <c r="E57747">
        <f t="shared" si="902"/>
        <v>6</v>
      </c>
    </row>
    <row r="57748" spans="3:5" x14ac:dyDescent="0.25">
      <c r="C57748" t="s">
        <v>49940</v>
      </c>
      <c r="D57748" s="1">
        <v>-8.9621171355247498E-6</v>
      </c>
      <c r="E57748">
        <f t="shared" si="902"/>
        <v>7</v>
      </c>
    </row>
    <row r="57749" spans="3:5" x14ac:dyDescent="0.25">
      <c r="C57749" t="s">
        <v>49941</v>
      </c>
      <c r="D57749" s="1">
        <v>-8.9635141193866696E-6</v>
      </c>
      <c r="E57749">
        <f t="shared" si="902"/>
        <v>15</v>
      </c>
    </row>
    <row r="57750" spans="3:5" x14ac:dyDescent="0.25">
      <c r="C57750" t="s">
        <v>49942</v>
      </c>
      <c r="D57750" s="1">
        <v>-8.9649111032485894E-6</v>
      </c>
      <c r="E57750">
        <f t="shared" si="902"/>
        <v>10</v>
      </c>
    </row>
    <row r="57751" spans="3:5" x14ac:dyDescent="0.25">
      <c r="C57751" t="s">
        <v>49943</v>
      </c>
      <c r="D57751" s="1">
        <v>-8.9660752564668605E-6</v>
      </c>
      <c r="E57751">
        <f t="shared" si="902"/>
        <v>15</v>
      </c>
    </row>
    <row r="57752" spans="3:5" x14ac:dyDescent="0.25">
      <c r="C57752" t="s">
        <v>49944</v>
      </c>
      <c r="D57752" s="1">
        <v>-8.9672394096851298E-6</v>
      </c>
      <c r="E57752">
        <f t="shared" si="902"/>
        <v>7</v>
      </c>
    </row>
    <row r="57753" spans="3:5" x14ac:dyDescent="0.25">
      <c r="C57753" t="s">
        <v>49945</v>
      </c>
      <c r="D57753" s="1">
        <v>-8.9691020548343608E-6</v>
      </c>
      <c r="E57753">
        <f t="shared" si="902"/>
        <v>38</v>
      </c>
    </row>
    <row r="57754" spans="3:5" x14ac:dyDescent="0.25">
      <c r="C57754" t="s">
        <v>49946</v>
      </c>
      <c r="D57754" s="1">
        <v>-8.9695677161216702E-6</v>
      </c>
      <c r="E57754">
        <f t="shared" si="902"/>
        <v>17</v>
      </c>
    </row>
    <row r="57755" spans="3:5" x14ac:dyDescent="0.25">
      <c r="C57755" t="s">
        <v>49947</v>
      </c>
      <c r="D57755" s="1">
        <v>-8.9750392362475395E-6</v>
      </c>
      <c r="E57755">
        <f t="shared" si="902"/>
        <v>6</v>
      </c>
    </row>
    <row r="57756" spans="3:5" x14ac:dyDescent="0.25">
      <c r="C57756" t="s">
        <v>44558</v>
      </c>
      <c r="D57756" s="1">
        <v>-8.9765526354312897E-6</v>
      </c>
      <c r="E57756">
        <f t="shared" si="902"/>
        <v>4</v>
      </c>
    </row>
    <row r="57757" spans="3:5" x14ac:dyDescent="0.25">
      <c r="C57757" t="s">
        <v>49948</v>
      </c>
      <c r="D57757" s="1">
        <v>-8.9769406865040405E-6</v>
      </c>
      <c r="E57757">
        <f t="shared" si="902"/>
        <v>4</v>
      </c>
    </row>
    <row r="57758" spans="3:5" x14ac:dyDescent="0.25">
      <c r="C57758" t="s">
        <v>49949</v>
      </c>
      <c r="D57758" s="1">
        <v>-8.9772511273622496E-6</v>
      </c>
      <c r="E57758">
        <f t="shared" si="902"/>
        <v>62</v>
      </c>
    </row>
    <row r="57759" spans="3:5" x14ac:dyDescent="0.25">
      <c r="C57759" t="s">
        <v>49950</v>
      </c>
      <c r="D57759" s="1">
        <v>-8.9784152805805206E-6</v>
      </c>
      <c r="E57759">
        <f t="shared" si="902"/>
        <v>10</v>
      </c>
    </row>
    <row r="57760" spans="3:5" x14ac:dyDescent="0.25">
      <c r="C57760" t="s">
        <v>49951</v>
      </c>
      <c r="D57760" s="1">
        <v>-8.9800450950860892E-6</v>
      </c>
      <c r="E57760">
        <f t="shared" si="902"/>
        <v>19</v>
      </c>
    </row>
    <row r="57761" spans="3:5" x14ac:dyDescent="0.25">
      <c r="C57761" t="s">
        <v>49952</v>
      </c>
      <c r="D57761" s="1">
        <v>-8.9821405708789792E-6</v>
      </c>
      <c r="E57761">
        <f t="shared" si="902"/>
        <v>14</v>
      </c>
    </row>
    <row r="57762" spans="3:5" x14ac:dyDescent="0.25">
      <c r="C57762" t="s">
        <v>49953</v>
      </c>
      <c r="D57762" s="1">
        <v>-8.9840032160282101E-6</v>
      </c>
      <c r="E57762">
        <f t="shared" si="902"/>
        <v>38</v>
      </c>
    </row>
    <row r="57763" spans="3:5" x14ac:dyDescent="0.25">
      <c r="C57763" t="s">
        <v>49954</v>
      </c>
      <c r="D57763" s="1">
        <v>-8.9849345386028205E-6</v>
      </c>
      <c r="E57763">
        <f t="shared" si="902"/>
        <v>40</v>
      </c>
    </row>
    <row r="57764" spans="3:5" x14ac:dyDescent="0.25">
      <c r="C57764" t="s">
        <v>49955</v>
      </c>
      <c r="D57764" s="1">
        <v>-8.9854001998901299E-6</v>
      </c>
      <c r="E57764">
        <f t="shared" si="902"/>
        <v>22</v>
      </c>
    </row>
    <row r="57765" spans="3:5" x14ac:dyDescent="0.25">
      <c r="C57765" t="s">
        <v>49956</v>
      </c>
      <c r="D57765" s="1">
        <v>-8.9923851191997494E-6</v>
      </c>
      <c r="E57765">
        <f t="shared" si="902"/>
        <v>6</v>
      </c>
    </row>
    <row r="57766" spans="3:5" x14ac:dyDescent="0.25">
      <c r="C57766" t="s">
        <v>49957</v>
      </c>
      <c r="D57766" s="1">
        <v>-8.9935492724180205E-6</v>
      </c>
      <c r="E57766">
        <f t="shared" si="902"/>
        <v>8</v>
      </c>
    </row>
    <row r="57767" spans="3:5" x14ac:dyDescent="0.25">
      <c r="C57767" t="s">
        <v>49958</v>
      </c>
      <c r="D57767" s="1">
        <v>-8.9940149337053299E-6</v>
      </c>
      <c r="E57767">
        <f t="shared" si="902"/>
        <v>10</v>
      </c>
    </row>
    <row r="57768" spans="3:5" x14ac:dyDescent="0.25">
      <c r="C57768" t="s">
        <v>49959</v>
      </c>
      <c r="D57768" s="1">
        <v>-8.9961104094982096E-6</v>
      </c>
      <c r="E57768">
        <f t="shared" si="902"/>
        <v>11</v>
      </c>
    </row>
    <row r="57769" spans="3:5" x14ac:dyDescent="0.25">
      <c r="C57769" t="s">
        <v>49960</v>
      </c>
      <c r="D57769" s="1">
        <v>-8.9975073933601295E-6</v>
      </c>
      <c r="E57769">
        <f t="shared" si="902"/>
        <v>16</v>
      </c>
    </row>
    <row r="57770" spans="3:5" x14ac:dyDescent="0.25">
      <c r="C57770" t="s">
        <v>49961</v>
      </c>
      <c r="D57770" s="1">
        <v>-9.0003013610839793E-6</v>
      </c>
      <c r="E57770">
        <f t="shared" si="902"/>
        <v>13</v>
      </c>
    </row>
    <row r="57771" spans="3:5" x14ac:dyDescent="0.25">
      <c r="C57771" t="s">
        <v>5125</v>
      </c>
      <c r="D57771" s="1">
        <v>-9.0003013610839793E-6</v>
      </c>
      <c r="E57771">
        <f t="shared" si="902"/>
        <v>6</v>
      </c>
    </row>
    <row r="57772" spans="3:5" x14ac:dyDescent="0.25">
      <c r="C57772" t="s">
        <v>33965</v>
      </c>
      <c r="D57772" s="1">
        <v>-9.0003013610839793E-6</v>
      </c>
      <c r="E57772">
        <f t="shared" si="902"/>
        <v>3</v>
      </c>
    </row>
    <row r="57773" spans="3:5" x14ac:dyDescent="0.25">
      <c r="C57773" t="s">
        <v>1426</v>
      </c>
      <c r="D57773" s="1">
        <v>-9.0003013610839793E-6</v>
      </c>
      <c r="E57773">
        <f t="shared" si="902"/>
        <v>1</v>
      </c>
    </row>
    <row r="57774" spans="3:5" x14ac:dyDescent="0.25">
      <c r="C57774" t="s">
        <v>49962</v>
      </c>
      <c r="D57774" s="1">
        <v>-9.0009998530149392E-6</v>
      </c>
      <c r="E57774">
        <f t="shared" si="902"/>
        <v>21</v>
      </c>
    </row>
    <row r="57775" spans="3:5" x14ac:dyDescent="0.25">
      <c r="C57775" t="s">
        <v>49963</v>
      </c>
      <c r="D57775" s="1">
        <v>-9.0025132521986894E-6</v>
      </c>
      <c r="E57775">
        <f t="shared" si="902"/>
        <v>8</v>
      </c>
    </row>
    <row r="57776" spans="3:5" x14ac:dyDescent="0.25">
      <c r="C57776" t="s">
        <v>49964</v>
      </c>
      <c r="D57776" s="1">
        <v>-9.0030953288078308E-6</v>
      </c>
      <c r="E57776">
        <f t="shared" si="902"/>
        <v>11</v>
      </c>
    </row>
    <row r="57777" spans="3:5" x14ac:dyDescent="0.25">
      <c r="C57777" t="s">
        <v>49965</v>
      </c>
      <c r="D57777" s="1">
        <v>-9.0035609900951301E-6</v>
      </c>
      <c r="E57777">
        <f t="shared" si="902"/>
        <v>6</v>
      </c>
    </row>
    <row r="57778" spans="3:5" x14ac:dyDescent="0.25">
      <c r="C57778" t="s">
        <v>49966</v>
      </c>
      <c r="D57778" s="1">
        <v>-9.0042594820261002E-6</v>
      </c>
      <c r="E57778">
        <f t="shared" si="902"/>
        <v>31</v>
      </c>
    </row>
    <row r="57779" spans="3:5" x14ac:dyDescent="0.25">
      <c r="C57779" t="s">
        <v>49967</v>
      </c>
      <c r="D57779" s="1">
        <v>-9.0044923126697506E-6</v>
      </c>
      <c r="E57779">
        <f t="shared" si="902"/>
        <v>13</v>
      </c>
    </row>
    <row r="57780" spans="3:5" x14ac:dyDescent="0.25">
      <c r="C57780" t="s">
        <v>49968</v>
      </c>
      <c r="D57780" s="1">
        <v>-9.0049579739570601E-6</v>
      </c>
      <c r="E57780">
        <f t="shared" si="902"/>
        <v>15</v>
      </c>
    </row>
    <row r="57781" spans="3:5" x14ac:dyDescent="0.25">
      <c r="C57781" t="s">
        <v>49969</v>
      </c>
      <c r="D57781" s="1">
        <v>-9.0063549578189799E-6</v>
      </c>
      <c r="E57781">
        <f t="shared" si="902"/>
        <v>37</v>
      </c>
    </row>
    <row r="57782" spans="3:5" x14ac:dyDescent="0.25">
      <c r="C57782" t="s">
        <v>49970</v>
      </c>
      <c r="D57782" s="1">
        <v>-9.0072862803936005E-6</v>
      </c>
      <c r="E57782">
        <f t="shared" si="902"/>
        <v>18</v>
      </c>
    </row>
    <row r="57783" spans="3:5" x14ac:dyDescent="0.25">
      <c r="C57783" t="s">
        <v>49971</v>
      </c>
      <c r="D57783" s="1">
        <v>-9.0084504336118698E-6</v>
      </c>
      <c r="E57783">
        <f t="shared" si="902"/>
        <v>4</v>
      </c>
    </row>
    <row r="57784" spans="3:5" x14ac:dyDescent="0.25">
      <c r="C57784" t="s">
        <v>49972</v>
      </c>
      <c r="D57784" s="1">
        <v>-9.0098474174737896E-6</v>
      </c>
      <c r="E57784">
        <f t="shared" si="902"/>
        <v>8</v>
      </c>
    </row>
    <row r="57785" spans="3:5" x14ac:dyDescent="0.25">
      <c r="C57785" t="s">
        <v>49973</v>
      </c>
      <c r="D57785" s="1">
        <v>-9.0133398771285994E-6</v>
      </c>
      <c r="E57785">
        <f t="shared" si="902"/>
        <v>6</v>
      </c>
    </row>
    <row r="57786" spans="3:5" x14ac:dyDescent="0.25">
      <c r="C57786" t="s">
        <v>49974</v>
      </c>
      <c r="D57786" s="1">
        <v>-9.0200919657945599E-6</v>
      </c>
      <c r="E57786">
        <f t="shared" si="902"/>
        <v>22</v>
      </c>
    </row>
    <row r="57787" spans="3:5" x14ac:dyDescent="0.25">
      <c r="C57787" t="s">
        <v>49975</v>
      </c>
      <c r="D57787" s="1">
        <v>-9.0217217803001404E-6</v>
      </c>
      <c r="E57787">
        <f t="shared" si="902"/>
        <v>20</v>
      </c>
    </row>
    <row r="57788" spans="3:5" x14ac:dyDescent="0.25">
      <c r="C57788" t="s">
        <v>49976</v>
      </c>
      <c r="D57788" s="1">
        <v>-9.0235844254493696E-6</v>
      </c>
      <c r="E57788">
        <f t="shared" si="902"/>
        <v>37</v>
      </c>
    </row>
    <row r="57789" spans="3:5" x14ac:dyDescent="0.25">
      <c r="C57789" t="s">
        <v>49977</v>
      </c>
      <c r="D57789" s="1">
        <v>-9.0287066996097497E-6</v>
      </c>
      <c r="E57789">
        <f t="shared" si="902"/>
        <v>13</v>
      </c>
    </row>
    <row r="57790" spans="3:5" x14ac:dyDescent="0.25">
      <c r="C57790" t="s">
        <v>49978</v>
      </c>
      <c r="D57790" s="1">
        <v>-9.0312678366899406E-6</v>
      </c>
      <c r="E57790">
        <f t="shared" si="902"/>
        <v>11</v>
      </c>
    </row>
    <row r="57791" spans="3:5" x14ac:dyDescent="0.25">
      <c r="C57791" t="s">
        <v>49979</v>
      </c>
      <c r="D57791" s="1">
        <v>-9.0345274657010998E-6</v>
      </c>
      <c r="E57791">
        <f t="shared" si="902"/>
        <v>12</v>
      </c>
    </row>
    <row r="57792" spans="3:5" x14ac:dyDescent="0.25">
      <c r="C57792" t="s">
        <v>49980</v>
      </c>
      <c r="D57792" s="1">
        <v>-9.0393392990032792E-6</v>
      </c>
      <c r="E57792">
        <f t="shared" si="902"/>
        <v>19</v>
      </c>
    </row>
    <row r="57793" spans="3:5" x14ac:dyDescent="0.25">
      <c r="C57793" t="s">
        <v>49981</v>
      </c>
      <c r="D57793" s="1">
        <v>-9.0431421995162896E-6</v>
      </c>
      <c r="E57793">
        <f t="shared" si="902"/>
        <v>8</v>
      </c>
    </row>
    <row r="57794" spans="3:5" x14ac:dyDescent="0.25">
      <c r="C57794" t="s">
        <v>45990</v>
      </c>
      <c r="D57794" s="1">
        <v>-9.0444562207350793E-6</v>
      </c>
      <c r="E57794">
        <f t="shared" si="902"/>
        <v>1</v>
      </c>
    </row>
    <row r="57795" spans="3:5" x14ac:dyDescent="0.25">
      <c r="C57795" t="s">
        <v>49982</v>
      </c>
      <c r="D57795" s="1">
        <v>-9.0473331511020593E-6</v>
      </c>
      <c r="E57795">
        <f t="shared" si="902"/>
        <v>14</v>
      </c>
    </row>
    <row r="57796" spans="3:5" x14ac:dyDescent="0.25">
      <c r="C57796" t="s">
        <v>49983</v>
      </c>
      <c r="D57796" s="1">
        <v>-9.0482644736766798E-6</v>
      </c>
      <c r="E57796">
        <f t="shared" si="902"/>
        <v>62</v>
      </c>
    </row>
    <row r="57797" spans="3:5" x14ac:dyDescent="0.25">
      <c r="C57797" t="s">
        <v>49155</v>
      </c>
      <c r="D57797" s="1">
        <v>-9.0482644736766798E-6</v>
      </c>
      <c r="E57797">
        <f t="shared" ref="E57797:E57860" si="903">LEN(C57797)</f>
        <v>7</v>
      </c>
    </row>
    <row r="57798" spans="3:5" x14ac:dyDescent="0.25">
      <c r="C57798" t="s">
        <v>49984</v>
      </c>
      <c r="D57798" s="1">
        <v>-9.0510584414005195E-6</v>
      </c>
      <c r="E57798">
        <f t="shared" si="903"/>
        <v>8</v>
      </c>
    </row>
    <row r="57799" spans="3:5" x14ac:dyDescent="0.25">
      <c r="C57799" t="s">
        <v>49985</v>
      </c>
      <c r="D57799" s="1">
        <v>-9.0531539171934094E-6</v>
      </c>
      <c r="E57799">
        <f t="shared" si="903"/>
        <v>8</v>
      </c>
    </row>
    <row r="57800" spans="3:5" x14ac:dyDescent="0.25">
      <c r="C57800" t="s">
        <v>49986</v>
      </c>
      <c r="D57800" s="1">
        <v>-9.0536195784807205E-6</v>
      </c>
      <c r="E57800">
        <f t="shared" si="903"/>
        <v>14</v>
      </c>
    </row>
    <row r="57801" spans="3:5" x14ac:dyDescent="0.25">
      <c r="C57801" t="s">
        <v>35691</v>
      </c>
      <c r="D57801" s="1">
        <v>-9.0553234506206004E-6</v>
      </c>
      <c r="E57801">
        <f t="shared" si="903"/>
        <v>3</v>
      </c>
    </row>
    <row r="57802" spans="3:5" x14ac:dyDescent="0.25">
      <c r="C57802" t="s">
        <v>49987</v>
      </c>
      <c r="D57802" s="1">
        <v>-9.0573448687791807E-6</v>
      </c>
      <c r="E57802">
        <f t="shared" si="903"/>
        <v>61</v>
      </c>
    </row>
    <row r="57803" spans="3:5" x14ac:dyDescent="0.25">
      <c r="C57803" t="s">
        <v>49988</v>
      </c>
      <c r="D57803" s="1">
        <v>-9.0575776994228295E-6</v>
      </c>
      <c r="E57803">
        <f t="shared" si="903"/>
        <v>7</v>
      </c>
    </row>
    <row r="57804" spans="3:5" x14ac:dyDescent="0.25">
      <c r="C57804" t="s">
        <v>49989</v>
      </c>
      <c r="D57804" s="1">
        <v>-9.0596731752157194E-6</v>
      </c>
      <c r="E57804">
        <f t="shared" si="903"/>
        <v>9</v>
      </c>
    </row>
    <row r="57805" spans="3:5" x14ac:dyDescent="0.25">
      <c r="C57805" t="s">
        <v>49990</v>
      </c>
      <c r="D57805" s="1">
        <v>-9.0622343122959103E-6</v>
      </c>
      <c r="E57805">
        <f t="shared" si="903"/>
        <v>6</v>
      </c>
    </row>
    <row r="57806" spans="3:5" x14ac:dyDescent="0.25">
      <c r="C57806" t="s">
        <v>49991</v>
      </c>
      <c r="D57806" s="1">
        <v>-9.0626999735832197E-6</v>
      </c>
      <c r="E57806">
        <f t="shared" si="903"/>
        <v>24</v>
      </c>
    </row>
    <row r="57807" spans="3:5" x14ac:dyDescent="0.25">
      <c r="C57807" t="s">
        <v>49992</v>
      </c>
      <c r="D57807" s="1">
        <v>-9.0652611106634106E-6</v>
      </c>
      <c r="E57807">
        <f t="shared" si="903"/>
        <v>7</v>
      </c>
    </row>
    <row r="57808" spans="3:5" x14ac:dyDescent="0.25">
      <c r="C57808" t="s">
        <v>47218</v>
      </c>
      <c r="D57808" s="1">
        <v>-9.0680550783872604E-6</v>
      </c>
      <c r="E57808">
        <f t="shared" si="903"/>
        <v>2</v>
      </c>
    </row>
    <row r="57809" spans="3:5" x14ac:dyDescent="0.25">
      <c r="C57809" t="s">
        <v>49993</v>
      </c>
      <c r="D57809" s="1">
        <v>-9.0681714937090806E-6</v>
      </c>
      <c r="E57809">
        <f t="shared" si="903"/>
        <v>11</v>
      </c>
    </row>
    <row r="57810" spans="3:5" x14ac:dyDescent="0.25">
      <c r="C57810" t="s">
        <v>49994</v>
      </c>
      <c r="D57810" s="1">
        <v>-9.0685207396745597E-6</v>
      </c>
      <c r="E57810">
        <f t="shared" si="903"/>
        <v>23</v>
      </c>
    </row>
    <row r="57811" spans="3:5" x14ac:dyDescent="0.25">
      <c r="C57811" t="s">
        <v>49995</v>
      </c>
      <c r="D57811" s="1">
        <v>-9.0699177235364897E-6</v>
      </c>
      <c r="E57811">
        <f t="shared" si="903"/>
        <v>13</v>
      </c>
    </row>
    <row r="57812" spans="3:5" x14ac:dyDescent="0.25">
      <c r="C57812" t="s">
        <v>20231</v>
      </c>
      <c r="D57812" s="1">
        <v>-9.0699177235364897E-6</v>
      </c>
      <c r="E57812">
        <f t="shared" si="903"/>
        <v>9</v>
      </c>
    </row>
    <row r="57813" spans="3:5" x14ac:dyDescent="0.25">
      <c r="C57813" t="s">
        <v>5746</v>
      </c>
      <c r="D57813" s="1">
        <v>-9.0699177235364897E-6</v>
      </c>
      <c r="E57813">
        <f t="shared" si="903"/>
        <v>6</v>
      </c>
    </row>
    <row r="57814" spans="3:5" x14ac:dyDescent="0.25">
      <c r="C57814" t="s">
        <v>49996</v>
      </c>
      <c r="D57814" s="1">
        <v>-9.0699177235364897E-6</v>
      </c>
      <c r="E57814">
        <f t="shared" si="903"/>
        <v>6</v>
      </c>
    </row>
    <row r="57815" spans="3:5" x14ac:dyDescent="0.25">
      <c r="C57815" t="s">
        <v>49997</v>
      </c>
      <c r="D57815" s="1">
        <v>-9.0710818767547607E-6</v>
      </c>
      <c r="E57815">
        <f t="shared" si="903"/>
        <v>8</v>
      </c>
    </row>
    <row r="57816" spans="3:5" x14ac:dyDescent="0.25">
      <c r="C57816" t="s">
        <v>49998</v>
      </c>
      <c r="D57816" s="1">
        <v>-9.0730609372258102E-6</v>
      </c>
      <c r="E57816">
        <f t="shared" si="903"/>
        <v>7</v>
      </c>
    </row>
    <row r="57817" spans="3:5" x14ac:dyDescent="0.25">
      <c r="C57817" t="s">
        <v>49999</v>
      </c>
      <c r="D57817" s="1">
        <v>-9.0764369815587997E-6</v>
      </c>
      <c r="E57817">
        <f t="shared" si="903"/>
        <v>13</v>
      </c>
    </row>
    <row r="57818" spans="3:5" x14ac:dyDescent="0.25">
      <c r="C57818" t="s">
        <v>50000</v>
      </c>
      <c r="D57818" s="1">
        <v>-9.0799294412135993E-6</v>
      </c>
      <c r="E57818">
        <f t="shared" si="903"/>
        <v>20</v>
      </c>
    </row>
    <row r="57819" spans="3:5" x14ac:dyDescent="0.25">
      <c r="C57819" t="s">
        <v>50001</v>
      </c>
      <c r="D57819" s="1">
        <v>-9.0820249170064892E-6</v>
      </c>
      <c r="E57819">
        <f t="shared" si="903"/>
        <v>26</v>
      </c>
    </row>
    <row r="57820" spans="3:5" x14ac:dyDescent="0.25">
      <c r="C57820" t="s">
        <v>50002</v>
      </c>
      <c r="D57820" s="1">
        <v>-9.0831890702247603E-6</v>
      </c>
      <c r="E57820">
        <f t="shared" si="903"/>
        <v>8</v>
      </c>
    </row>
    <row r="57821" spans="3:5" x14ac:dyDescent="0.25">
      <c r="C57821" t="s">
        <v>50003</v>
      </c>
      <c r="D57821" s="1">
        <v>-9.0844114311039397E-6</v>
      </c>
      <c r="E57821">
        <f t="shared" si="903"/>
        <v>10</v>
      </c>
    </row>
    <row r="57822" spans="3:5" x14ac:dyDescent="0.25">
      <c r="C57822" t="s">
        <v>50004</v>
      </c>
      <c r="D57822" s="1">
        <v>-9.0880785137414898E-6</v>
      </c>
      <c r="E57822">
        <f t="shared" si="903"/>
        <v>27</v>
      </c>
    </row>
    <row r="57823" spans="3:5" x14ac:dyDescent="0.25">
      <c r="C57823" t="s">
        <v>50005</v>
      </c>
      <c r="D57823" s="1">
        <v>-9.0894754976034097E-6</v>
      </c>
      <c r="E57823">
        <f t="shared" si="903"/>
        <v>23</v>
      </c>
    </row>
    <row r="57824" spans="3:5" x14ac:dyDescent="0.25">
      <c r="C57824" t="s">
        <v>50006</v>
      </c>
      <c r="D57824" s="1">
        <v>-9.0906396508216807E-6</v>
      </c>
      <c r="E57824">
        <f t="shared" si="903"/>
        <v>23</v>
      </c>
    </row>
    <row r="57825" spans="3:5" x14ac:dyDescent="0.25">
      <c r="C57825" t="s">
        <v>50007</v>
      </c>
      <c r="D57825" s="1">
        <v>-9.0908724814653397E-6</v>
      </c>
      <c r="E57825">
        <f t="shared" si="903"/>
        <v>10</v>
      </c>
    </row>
    <row r="57826" spans="3:5" x14ac:dyDescent="0.25">
      <c r="C57826" t="s">
        <v>50008</v>
      </c>
      <c r="D57826" s="1">
        <v>-9.0915709733962996E-6</v>
      </c>
      <c r="E57826">
        <f t="shared" si="903"/>
        <v>17</v>
      </c>
    </row>
    <row r="57827" spans="3:5" x14ac:dyDescent="0.25">
      <c r="C57827" t="s">
        <v>50009</v>
      </c>
      <c r="D57827" s="1">
        <v>-9.0929679572582194E-6</v>
      </c>
      <c r="E57827">
        <f t="shared" si="903"/>
        <v>4</v>
      </c>
    </row>
    <row r="57828" spans="3:5" x14ac:dyDescent="0.25">
      <c r="C57828" t="s">
        <v>2271</v>
      </c>
      <c r="D57828" s="1">
        <v>-9.0947554957482094E-6</v>
      </c>
      <c r="E57828">
        <f t="shared" si="903"/>
        <v>7</v>
      </c>
    </row>
    <row r="57829" spans="3:5" x14ac:dyDescent="0.25">
      <c r="C57829" t="s">
        <v>50010</v>
      </c>
      <c r="D57829" s="1">
        <v>-9.0948306024074504E-6</v>
      </c>
      <c r="E57829">
        <f t="shared" si="903"/>
        <v>8</v>
      </c>
    </row>
    <row r="57830" spans="3:5" x14ac:dyDescent="0.25">
      <c r="C57830" t="s">
        <v>50012</v>
      </c>
      <c r="D57830" s="1">
        <v>-9.0952962636947598E-6</v>
      </c>
      <c r="E57830">
        <f t="shared" si="903"/>
        <v>40</v>
      </c>
    </row>
    <row r="57831" spans="3:5" x14ac:dyDescent="0.25">
      <c r="C57831" t="s">
        <v>50011</v>
      </c>
      <c r="D57831" s="1">
        <v>-9.0952962636947598E-6</v>
      </c>
      <c r="E57831">
        <f t="shared" si="903"/>
        <v>22</v>
      </c>
    </row>
    <row r="57832" spans="3:5" x14ac:dyDescent="0.25">
      <c r="C57832" t="s">
        <v>50013</v>
      </c>
      <c r="D57832" s="1">
        <v>-9.0952962636947598E-6</v>
      </c>
      <c r="E57832">
        <f t="shared" si="903"/>
        <v>9</v>
      </c>
    </row>
    <row r="57833" spans="3:5" x14ac:dyDescent="0.25">
      <c r="C57833" t="s">
        <v>50014</v>
      </c>
      <c r="D57833" s="1">
        <v>-9.0959947556257197E-6</v>
      </c>
      <c r="E57833">
        <f t="shared" si="903"/>
        <v>35</v>
      </c>
    </row>
    <row r="57834" spans="3:5" x14ac:dyDescent="0.25">
      <c r="C57834" t="s">
        <v>50015</v>
      </c>
      <c r="D57834" s="1">
        <v>-9.0973917394876395E-6</v>
      </c>
      <c r="E57834">
        <f t="shared" si="903"/>
        <v>12</v>
      </c>
    </row>
    <row r="57835" spans="3:5" x14ac:dyDescent="0.25">
      <c r="C57835" t="s">
        <v>50016</v>
      </c>
      <c r="D57835" s="1">
        <v>-9.0991379693150503E-6</v>
      </c>
      <c r="E57835">
        <f t="shared" si="903"/>
        <v>10</v>
      </c>
    </row>
    <row r="57836" spans="3:5" x14ac:dyDescent="0.25">
      <c r="C57836" t="s">
        <v>50017</v>
      </c>
      <c r="D57836" s="1">
        <v>-9.1050751507282206E-6</v>
      </c>
      <c r="E57836">
        <f t="shared" si="903"/>
        <v>27</v>
      </c>
    </row>
    <row r="57837" spans="3:5" x14ac:dyDescent="0.25">
      <c r="C57837" t="s">
        <v>50018</v>
      </c>
      <c r="D57837" s="1">
        <v>-9.1071706265211105E-6</v>
      </c>
      <c r="E57837">
        <f t="shared" si="903"/>
        <v>10</v>
      </c>
    </row>
    <row r="57838" spans="3:5" x14ac:dyDescent="0.25">
      <c r="C57838" t="s">
        <v>50019</v>
      </c>
      <c r="D57838" s="1">
        <v>-9.1094989329576492E-6</v>
      </c>
      <c r="E57838">
        <f t="shared" si="903"/>
        <v>9</v>
      </c>
    </row>
    <row r="57839" spans="3:5" x14ac:dyDescent="0.25">
      <c r="C57839" t="s">
        <v>50020</v>
      </c>
      <c r="D57839" s="1">
        <v>-9.1111287474632195E-6</v>
      </c>
      <c r="E57839">
        <f t="shared" si="903"/>
        <v>17</v>
      </c>
    </row>
    <row r="57840" spans="3:5" x14ac:dyDescent="0.25">
      <c r="C57840" t="s">
        <v>50021</v>
      </c>
      <c r="D57840" s="1">
        <v>-9.1122929006814906E-6</v>
      </c>
      <c r="E57840">
        <f t="shared" si="903"/>
        <v>24</v>
      </c>
    </row>
    <row r="57841" spans="3:5" x14ac:dyDescent="0.25">
      <c r="C57841" t="s">
        <v>50022</v>
      </c>
      <c r="D57841" s="1">
        <v>-9.1125257313251495E-6</v>
      </c>
      <c r="E57841">
        <f t="shared" si="903"/>
        <v>13</v>
      </c>
    </row>
    <row r="57842" spans="3:5" x14ac:dyDescent="0.25">
      <c r="C57842" t="s">
        <v>50023</v>
      </c>
      <c r="D57842" s="1">
        <v>-9.1134570538997599E-6</v>
      </c>
      <c r="E57842">
        <f t="shared" si="903"/>
        <v>24</v>
      </c>
    </row>
    <row r="57843" spans="3:5" x14ac:dyDescent="0.25">
      <c r="C57843" t="s">
        <v>721</v>
      </c>
      <c r="D57843" s="1">
        <v>-9.1160958011945094E-6</v>
      </c>
      <c r="E57843">
        <f t="shared" si="903"/>
        <v>4</v>
      </c>
    </row>
    <row r="57844" spans="3:5" x14ac:dyDescent="0.25">
      <c r="C57844" t="s">
        <v>50025</v>
      </c>
      <c r="D57844" s="1">
        <v>-9.1164838522672602E-6</v>
      </c>
      <c r="E57844">
        <f t="shared" si="903"/>
        <v>40</v>
      </c>
    </row>
    <row r="57845" spans="3:5" x14ac:dyDescent="0.25">
      <c r="C57845" t="s">
        <v>50024</v>
      </c>
      <c r="D57845" s="1">
        <v>-9.1164838522672602E-6</v>
      </c>
      <c r="E57845">
        <f t="shared" si="903"/>
        <v>22</v>
      </c>
    </row>
    <row r="57846" spans="3:5" x14ac:dyDescent="0.25">
      <c r="C57846" t="s">
        <v>50026</v>
      </c>
      <c r="D57846" s="1">
        <v>-9.1167166829109192E-6</v>
      </c>
      <c r="E57846">
        <f t="shared" si="903"/>
        <v>9</v>
      </c>
    </row>
    <row r="57847" spans="3:5" x14ac:dyDescent="0.25">
      <c r="C57847" t="s">
        <v>50027</v>
      </c>
      <c r="D57847" s="1">
        <v>-9.1167166829109192E-6</v>
      </c>
      <c r="E57847">
        <f t="shared" si="903"/>
        <v>8</v>
      </c>
    </row>
    <row r="57848" spans="3:5" x14ac:dyDescent="0.25">
      <c r="C57848" t="s">
        <v>50029</v>
      </c>
      <c r="D57848" s="1">
        <v>-9.1185793280601501E-6</v>
      </c>
      <c r="E57848">
        <f t="shared" si="903"/>
        <v>15</v>
      </c>
    </row>
    <row r="57849" spans="3:5" x14ac:dyDescent="0.25">
      <c r="C57849" t="s">
        <v>50028</v>
      </c>
      <c r="D57849" s="1">
        <v>-9.1185793280601501E-6</v>
      </c>
      <c r="E57849">
        <f t="shared" si="903"/>
        <v>12</v>
      </c>
    </row>
    <row r="57850" spans="3:5" x14ac:dyDescent="0.25">
      <c r="C57850" t="s">
        <v>50030</v>
      </c>
      <c r="D57850" s="1">
        <v>-9.1204419732093794E-6</v>
      </c>
      <c r="E57850">
        <f t="shared" si="903"/>
        <v>20</v>
      </c>
    </row>
    <row r="57851" spans="3:5" x14ac:dyDescent="0.25">
      <c r="C57851" t="s">
        <v>50031</v>
      </c>
      <c r="D57851" s="1">
        <v>-9.1216061264276505E-6</v>
      </c>
      <c r="E57851">
        <f t="shared" si="903"/>
        <v>6</v>
      </c>
    </row>
    <row r="57852" spans="3:5" x14ac:dyDescent="0.25">
      <c r="C57852" t="s">
        <v>50032</v>
      </c>
      <c r="D57852" s="1">
        <v>-9.1227702796459198E-6</v>
      </c>
      <c r="E57852">
        <f t="shared" si="903"/>
        <v>35</v>
      </c>
    </row>
    <row r="57853" spans="3:5" x14ac:dyDescent="0.25">
      <c r="C57853" t="s">
        <v>50033</v>
      </c>
      <c r="D57853" s="1">
        <v>-9.1276597231626494E-6</v>
      </c>
      <c r="E57853">
        <f t="shared" si="903"/>
        <v>7</v>
      </c>
    </row>
    <row r="57854" spans="3:5" x14ac:dyDescent="0.25">
      <c r="C57854" t="s">
        <v>50034</v>
      </c>
      <c r="D57854" s="1">
        <v>-9.1285910457372598E-6</v>
      </c>
      <c r="E57854">
        <f t="shared" si="903"/>
        <v>14</v>
      </c>
    </row>
    <row r="57855" spans="3:5" x14ac:dyDescent="0.25">
      <c r="C57855" t="s">
        <v>50035</v>
      </c>
      <c r="D57855" s="1">
        <v>-9.13371331989765E-6</v>
      </c>
      <c r="E57855">
        <f t="shared" si="903"/>
        <v>64</v>
      </c>
    </row>
    <row r="57856" spans="3:5" x14ac:dyDescent="0.25">
      <c r="C57856" t="s">
        <v>50036</v>
      </c>
      <c r="D57856" s="1">
        <v>-9.1344118118286099E-6</v>
      </c>
      <c r="E57856">
        <f t="shared" si="903"/>
        <v>4</v>
      </c>
    </row>
    <row r="57857" spans="3:5" x14ac:dyDescent="0.25">
      <c r="C57857" t="s">
        <v>50037</v>
      </c>
      <c r="D57857" s="1">
        <v>-9.1346446424722604E-6</v>
      </c>
      <c r="E57857">
        <f t="shared" si="903"/>
        <v>23</v>
      </c>
    </row>
    <row r="57858" spans="3:5" x14ac:dyDescent="0.25">
      <c r="C57858" t="s">
        <v>50038</v>
      </c>
      <c r="D57858" s="1">
        <v>-9.1352267190814001E-6</v>
      </c>
      <c r="E57858">
        <f t="shared" si="903"/>
        <v>8</v>
      </c>
    </row>
    <row r="57859" spans="3:5" x14ac:dyDescent="0.25">
      <c r="C57859" t="s">
        <v>50039</v>
      </c>
      <c r="D57859" s="1">
        <v>-9.1458205133676495E-6</v>
      </c>
      <c r="E57859">
        <f t="shared" si="903"/>
        <v>36</v>
      </c>
    </row>
    <row r="57860" spans="3:5" x14ac:dyDescent="0.25">
      <c r="C57860" t="s">
        <v>50040</v>
      </c>
      <c r="D57860" s="1">
        <v>-9.1472174972295693E-6</v>
      </c>
      <c r="E57860">
        <f t="shared" si="903"/>
        <v>7</v>
      </c>
    </row>
    <row r="57861" spans="3:5" x14ac:dyDescent="0.25">
      <c r="C57861" t="s">
        <v>50041</v>
      </c>
      <c r="D57861" s="1">
        <v>-9.1479159891605292E-6</v>
      </c>
      <c r="E57861">
        <f t="shared" ref="E57861:E57924" si="904">LEN(C57861)</f>
        <v>18</v>
      </c>
    </row>
    <row r="57862" spans="3:5" x14ac:dyDescent="0.25">
      <c r="C57862" t="s">
        <v>50042</v>
      </c>
      <c r="D57862" s="1">
        <v>-9.1500114649534192E-6</v>
      </c>
      <c r="E57862">
        <f t="shared" si="904"/>
        <v>13</v>
      </c>
    </row>
    <row r="57863" spans="3:5" x14ac:dyDescent="0.25">
      <c r="C57863" t="s">
        <v>50043</v>
      </c>
      <c r="D57863" s="1">
        <v>-9.1539695858955299E-6</v>
      </c>
      <c r="E57863">
        <f t="shared" si="904"/>
        <v>64</v>
      </c>
    </row>
    <row r="57864" spans="3:5" x14ac:dyDescent="0.25">
      <c r="C57864" t="s">
        <v>50044</v>
      </c>
      <c r="D57864" s="1">
        <v>-9.1549009084701504E-6</v>
      </c>
      <c r="E57864">
        <f t="shared" si="904"/>
        <v>17</v>
      </c>
    </row>
    <row r="57865" spans="3:5" x14ac:dyDescent="0.25">
      <c r="C57865" t="s">
        <v>50045</v>
      </c>
      <c r="D57865" s="1">
        <v>-9.1560650616884198E-6</v>
      </c>
      <c r="E57865">
        <f t="shared" si="904"/>
        <v>18</v>
      </c>
    </row>
    <row r="57866" spans="3:5" x14ac:dyDescent="0.25">
      <c r="C57866" t="s">
        <v>50046</v>
      </c>
      <c r="D57866" s="1">
        <v>-9.1660907492041498E-6</v>
      </c>
      <c r="E57866">
        <f t="shared" si="904"/>
        <v>5</v>
      </c>
    </row>
    <row r="57867" spans="3:5" x14ac:dyDescent="0.25">
      <c r="C57867" t="s">
        <v>50047</v>
      </c>
      <c r="D57867" s="1">
        <v>-9.1698020696639998E-6</v>
      </c>
      <c r="E57867">
        <f t="shared" si="904"/>
        <v>8</v>
      </c>
    </row>
    <row r="57868" spans="3:5" x14ac:dyDescent="0.25">
      <c r="C57868" t="s">
        <v>50048</v>
      </c>
      <c r="D57868" s="1">
        <v>-9.1700349003076503E-6</v>
      </c>
      <c r="E57868">
        <f t="shared" si="904"/>
        <v>10</v>
      </c>
    </row>
    <row r="57869" spans="3:5" x14ac:dyDescent="0.25">
      <c r="C57869" t="s">
        <v>50049</v>
      </c>
      <c r="D57869" s="1">
        <v>-9.1709662228822708E-6</v>
      </c>
      <c r="E57869">
        <f t="shared" si="904"/>
        <v>5</v>
      </c>
    </row>
    <row r="57870" spans="3:5" x14ac:dyDescent="0.25">
      <c r="C57870" t="s">
        <v>50050</v>
      </c>
      <c r="D57870" s="1">
        <v>-9.1712465699838104E-6</v>
      </c>
      <c r="E57870">
        <f t="shared" si="904"/>
        <v>9</v>
      </c>
    </row>
    <row r="57871" spans="3:5" x14ac:dyDescent="0.25">
      <c r="C57871" t="s">
        <v>50051</v>
      </c>
      <c r="D57871" s="1">
        <v>-9.1739930212497694E-6</v>
      </c>
      <c r="E57871">
        <f t="shared" si="904"/>
        <v>18</v>
      </c>
    </row>
    <row r="57872" spans="3:5" x14ac:dyDescent="0.25">
      <c r="C57872" t="s">
        <v>50052</v>
      </c>
      <c r="D57872" s="1">
        <v>-9.1742258518934199E-6</v>
      </c>
      <c r="E57872">
        <f t="shared" si="904"/>
        <v>20</v>
      </c>
    </row>
    <row r="57873" spans="3:5" x14ac:dyDescent="0.25">
      <c r="C57873" t="s">
        <v>50053</v>
      </c>
      <c r="D57873" s="1">
        <v>-9.1798137873411094E-6</v>
      </c>
      <c r="E57873">
        <f t="shared" si="904"/>
        <v>21</v>
      </c>
    </row>
    <row r="57874" spans="3:5" x14ac:dyDescent="0.25">
      <c r="C57874" t="s">
        <v>50054</v>
      </c>
      <c r="D57874" s="1">
        <v>-9.1801630333065902E-6</v>
      </c>
      <c r="E57874">
        <f t="shared" si="904"/>
        <v>3</v>
      </c>
    </row>
    <row r="57875" spans="3:5" x14ac:dyDescent="0.25">
      <c r="C57875" t="s">
        <v>50055</v>
      </c>
      <c r="D57875" s="1">
        <v>-9.1802794486284205E-6</v>
      </c>
      <c r="E57875">
        <f t="shared" si="904"/>
        <v>6</v>
      </c>
    </row>
    <row r="57876" spans="3:5" x14ac:dyDescent="0.25">
      <c r="C57876" t="s">
        <v>50056</v>
      </c>
      <c r="D57876" s="1">
        <v>-9.1805122792720795E-6</v>
      </c>
      <c r="E57876">
        <f t="shared" si="904"/>
        <v>49</v>
      </c>
    </row>
    <row r="57877" spans="3:5" x14ac:dyDescent="0.25">
      <c r="C57877" t="s">
        <v>50057</v>
      </c>
      <c r="D57877" s="1">
        <v>-9.1826077550649592E-6</v>
      </c>
      <c r="E57877">
        <f t="shared" si="904"/>
        <v>13</v>
      </c>
    </row>
    <row r="57878" spans="3:5" x14ac:dyDescent="0.25">
      <c r="C57878" t="s">
        <v>50058</v>
      </c>
      <c r="D57878" s="1">
        <v>-9.1840047389268807E-6</v>
      </c>
      <c r="E57878">
        <f t="shared" si="904"/>
        <v>17</v>
      </c>
    </row>
    <row r="57879" spans="3:5" x14ac:dyDescent="0.25">
      <c r="C57879" t="s">
        <v>50059</v>
      </c>
      <c r="D57879" s="1">
        <v>-9.1847032308578407E-6</v>
      </c>
      <c r="E57879">
        <f t="shared" si="904"/>
        <v>35</v>
      </c>
    </row>
    <row r="57880" spans="3:5" x14ac:dyDescent="0.25">
      <c r="C57880" t="s">
        <v>11198</v>
      </c>
      <c r="D57880" s="1">
        <v>-9.1847032308578407E-6</v>
      </c>
      <c r="E57880">
        <f t="shared" si="904"/>
        <v>5</v>
      </c>
    </row>
    <row r="57881" spans="3:5" x14ac:dyDescent="0.25">
      <c r="C57881" t="s">
        <v>50060</v>
      </c>
      <c r="D57881" s="1">
        <v>-9.1863330453634194E-6</v>
      </c>
      <c r="E57881">
        <f t="shared" si="904"/>
        <v>2</v>
      </c>
    </row>
    <row r="57882" spans="3:5" x14ac:dyDescent="0.25">
      <c r="C57882" t="s">
        <v>50061</v>
      </c>
      <c r="D57882" s="1">
        <v>-9.1870315372943793E-6</v>
      </c>
      <c r="E57882">
        <f t="shared" si="904"/>
        <v>20</v>
      </c>
    </row>
    <row r="57883" spans="3:5" x14ac:dyDescent="0.25">
      <c r="C57883" t="s">
        <v>50062</v>
      </c>
      <c r="D57883" s="1">
        <v>-9.18726436793804E-6</v>
      </c>
      <c r="E57883">
        <f t="shared" si="904"/>
        <v>26</v>
      </c>
    </row>
    <row r="57884" spans="3:5" x14ac:dyDescent="0.25">
      <c r="C57884" t="s">
        <v>45115</v>
      </c>
      <c r="D57884" s="1">
        <v>-9.1881779107180494E-6</v>
      </c>
      <c r="E57884">
        <f t="shared" si="904"/>
        <v>4</v>
      </c>
    </row>
    <row r="57885" spans="3:5" x14ac:dyDescent="0.25">
      <c r="C57885" t="s">
        <v>31492</v>
      </c>
      <c r="D57885" s="1">
        <v>-9.1891270130872693E-6</v>
      </c>
      <c r="E57885">
        <f t="shared" si="904"/>
        <v>7</v>
      </c>
    </row>
    <row r="57886" spans="3:5" x14ac:dyDescent="0.25">
      <c r="C57886" t="s">
        <v>50063</v>
      </c>
      <c r="D57886" s="1">
        <v>-9.19448211789131E-6</v>
      </c>
      <c r="E57886">
        <f t="shared" si="904"/>
        <v>5</v>
      </c>
    </row>
    <row r="57887" spans="3:5" x14ac:dyDescent="0.25">
      <c r="C57887">
        <v>101</v>
      </c>
      <c r="D57887" s="1">
        <v>-9.1949477791786194E-6</v>
      </c>
      <c r="E57887">
        <f t="shared" si="904"/>
        <v>3</v>
      </c>
    </row>
    <row r="57888" spans="3:5" x14ac:dyDescent="0.25">
      <c r="C57888" t="s">
        <v>50064</v>
      </c>
      <c r="D57888" s="1">
        <v>-9.1963447630405392E-6</v>
      </c>
      <c r="E57888">
        <f t="shared" si="904"/>
        <v>13</v>
      </c>
    </row>
    <row r="57889" spans="3:5" x14ac:dyDescent="0.25">
      <c r="C57889" t="s">
        <v>50065</v>
      </c>
      <c r="D57889" s="1">
        <v>-9.1970432549715008E-6</v>
      </c>
      <c r="E57889">
        <f t="shared" si="904"/>
        <v>13</v>
      </c>
    </row>
    <row r="57890" spans="3:5" x14ac:dyDescent="0.25">
      <c r="C57890" t="s">
        <v>50066</v>
      </c>
      <c r="D57890" s="1">
        <v>-9.1984402388334207E-6</v>
      </c>
      <c r="E57890">
        <f t="shared" si="904"/>
        <v>32</v>
      </c>
    </row>
    <row r="57891" spans="3:5" x14ac:dyDescent="0.25">
      <c r="C57891" t="s">
        <v>2566</v>
      </c>
      <c r="D57891" s="1">
        <v>-9.1993110661098003E-6</v>
      </c>
      <c r="E57891">
        <f t="shared" si="904"/>
        <v>4</v>
      </c>
    </row>
    <row r="57892" spans="3:5" x14ac:dyDescent="0.25">
      <c r="C57892" t="s">
        <v>50067</v>
      </c>
      <c r="D57892" s="1">
        <v>-9.19960439205169E-6</v>
      </c>
      <c r="E57892">
        <f t="shared" si="904"/>
        <v>39</v>
      </c>
    </row>
    <row r="57893" spans="3:5" x14ac:dyDescent="0.25">
      <c r="C57893" t="s">
        <v>50068</v>
      </c>
      <c r="D57893" s="1">
        <v>-9.2014670372009193E-6</v>
      </c>
      <c r="E57893">
        <f t="shared" si="904"/>
        <v>9</v>
      </c>
    </row>
    <row r="57894" spans="3:5" x14ac:dyDescent="0.25">
      <c r="C57894" t="s">
        <v>858</v>
      </c>
      <c r="D57894" s="1">
        <v>-9.2030968517064997E-6</v>
      </c>
      <c r="E57894">
        <f t="shared" si="904"/>
        <v>3</v>
      </c>
    </row>
    <row r="57895" spans="3:5" x14ac:dyDescent="0.25">
      <c r="C57895" t="s">
        <v>50069</v>
      </c>
      <c r="D57895" s="1">
        <v>-9.2049594968557307E-6</v>
      </c>
      <c r="E57895">
        <f t="shared" si="904"/>
        <v>7</v>
      </c>
    </row>
    <row r="57896" spans="3:5" x14ac:dyDescent="0.25">
      <c r="C57896" t="s">
        <v>50070</v>
      </c>
      <c r="D57896" s="1">
        <v>-9.2117115855216895E-6</v>
      </c>
      <c r="E57896">
        <f t="shared" si="904"/>
        <v>64</v>
      </c>
    </row>
    <row r="57897" spans="3:5" x14ac:dyDescent="0.25">
      <c r="C57897" t="s">
        <v>50071</v>
      </c>
      <c r="D57897" s="1">
        <v>-9.2128757387399606E-6</v>
      </c>
      <c r="E57897">
        <f t="shared" si="904"/>
        <v>8</v>
      </c>
    </row>
    <row r="57898" spans="3:5" x14ac:dyDescent="0.25">
      <c r="C57898" t="s">
        <v>26624</v>
      </c>
      <c r="D57898" s="1">
        <v>-9.2166010290384293E-6</v>
      </c>
      <c r="E57898">
        <f t="shared" si="904"/>
        <v>9</v>
      </c>
    </row>
    <row r="57899" spans="3:5" x14ac:dyDescent="0.25">
      <c r="C57899" t="s">
        <v>50072</v>
      </c>
      <c r="D57899" s="1">
        <v>-9.2174857854843096E-6</v>
      </c>
      <c r="E57899">
        <f t="shared" si="904"/>
        <v>8</v>
      </c>
    </row>
    <row r="57900" spans="3:5" x14ac:dyDescent="0.25">
      <c r="C57900" t="s">
        <v>50073</v>
      </c>
      <c r="D57900" s="1">
        <v>-9.2179980129003508E-6</v>
      </c>
      <c r="E57900">
        <f t="shared" si="904"/>
        <v>11</v>
      </c>
    </row>
    <row r="57901" spans="3:5" x14ac:dyDescent="0.25">
      <c r="C57901" t="s">
        <v>50074</v>
      </c>
      <c r="D57901" s="1">
        <v>-9.2247501015663096E-6</v>
      </c>
      <c r="E57901">
        <f t="shared" si="904"/>
        <v>22</v>
      </c>
    </row>
    <row r="57902" spans="3:5" x14ac:dyDescent="0.25">
      <c r="C57902" t="s">
        <v>50075</v>
      </c>
      <c r="D57902" s="1">
        <v>-9.2268455773591995E-6</v>
      </c>
      <c r="E57902">
        <f t="shared" si="904"/>
        <v>11</v>
      </c>
    </row>
    <row r="57903" spans="3:5" x14ac:dyDescent="0.25">
      <c r="C57903" t="s">
        <v>50076</v>
      </c>
      <c r="D57903" s="1">
        <v>-9.2277768999338099E-6</v>
      </c>
      <c r="E57903">
        <f t="shared" si="904"/>
        <v>2</v>
      </c>
    </row>
    <row r="57904" spans="3:5" x14ac:dyDescent="0.25">
      <c r="C57904" t="s">
        <v>50077</v>
      </c>
      <c r="D57904" s="1">
        <v>-9.2282425612211194E-6</v>
      </c>
      <c r="E57904">
        <f t="shared" si="904"/>
        <v>65</v>
      </c>
    </row>
    <row r="57905" spans="3:5" x14ac:dyDescent="0.25">
      <c r="C57905" t="s">
        <v>50078</v>
      </c>
      <c r="D57905" s="1">
        <v>-9.2282425612211194E-6</v>
      </c>
      <c r="E57905">
        <f t="shared" si="904"/>
        <v>26</v>
      </c>
    </row>
    <row r="57906" spans="3:5" x14ac:dyDescent="0.25">
      <c r="C57906" t="s">
        <v>35751</v>
      </c>
      <c r="D57906" s="1">
        <v>-9.2331320047378506E-6</v>
      </c>
      <c r="E57906">
        <f t="shared" si="904"/>
        <v>18</v>
      </c>
    </row>
    <row r="57907" spans="3:5" x14ac:dyDescent="0.25">
      <c r="C57907" t="s">
        <v>50079</v>
      </c>
      <c r="D57907" s="1">
        <v>-9.2331320047378506E-6</v>
      </c>
      <c r="E57907">
        <f t="shared" si="904"/>
        <v>6</v>
      </c>
    </row>
    <row r="57908" spans="3:5" x14ac:dyDescent="0.25">
      <c r="C57908" t="s">
        <v>50080</v>
      </c>
      <c r="D57908" s="1">
        <v>-9.23429615795612E-6</v>
      </c>
      <c r="E57908">
        <f t="shared" si="904"/>
        <v>35</v>
      </c>
    </row>
    <row r="57909" spans="3:5" x14ac:dyDescent="0.25">
      <c r="C57909" t="s">
        <v>50081</v>
      </c>
      <c r="D57909" s="1">
        <v>-9.2344125732779503E-6</v>
      </c>
      <c r="E57909">
        <f t="shared" si="904"/>
        <v>3</v>
      </c>
    </row>
    <row r="57910" spans="3:5" x14ac:dyDescent="0.25">
      <c r="C57910" t="s">
        <v>50082</v>
      </c>
      <c r="D57910" s="1">
        <v>-9.2356931418180398E-6</v>
      </c>
      <c r="E57910">
        <f t="shared" si="904"/>
        <v>13</v>
      </c>
    </row>
    <row r="57911" spans="3:5" x14ac:dyDescent="0.25">
      <c r="C57911" t="s">
        <v>50083</v>
      </c>
      <c r="D57911" s="1">
        <v>-9.2359259724617004E-6</v>
      </c>
      <c r="E57911">
        <f t="shared" si="904"/>
        <v>16</v>
      </c>
    </row>
    <row r="57912" spans="3:5" x14ac:dyDescent="0.25">
      <c r="C57912" t="s">
        <v>50084</v>
      </c>
      <c r="D57912" s="1">
        <v>-9.2368572950363108E-6</v>
      </c>
      <c r="E57912">
        <f t="shared" si="904"/>
        <v>13</v>
      </c>
    </row>
    <row r="57913" spans="3:5" x14ac:dyDescent="0.25">
      <c r="C57913" t="s">
        <v>50085</v>
      </c>
      <c r="D57913" s="1">
        <v>-9.2372065410017899E-6</v>
      </c>
      <c r="E57913">
        <f t="shared" si="904"/>
        <v>7</v>
      </c>
    </row>
    <row r="57914" spans="3:5" x14ac:dyDescent="0.25">
      <c r="C57914" t="s">
        <v>50087</v>
      </c>
      <c r="D57914" s="1">
        <v>-9.2387199401855401E-6</v>
      </c>
      <c r="E57914">
        <f t="shared" si="904"/>
        <v>17</v>
      </c>
    </row>
    <row r="57915" spans="3:5" x14ac:dyDescent="0.25">
      <c r="C57915" t="s">
        <v>40385</v>
      </c>
      <c r="D57915" s="1">
        <v>-9.2387199401855401E-6</v>
      </c>
      <c r="E57915">
        <f t="shared" si="904"/>
        <v>9</v>
      </c>
    </row>
    <row r="57916" spans="3:5" x14ac:dyDescent="0.25">
      <c r="C57916" t="s">
        <v>50086</v>
      </c>
      <c r="D57916" s="1">
        <v>-9.2387199401855401E-6</v>
      </c>
      <c r="E57916">
        <f t="shared" si="904"/>
        <v>5</v>
      </c>
    </row>
    <row r="57917" spans="3:5" x14ac:dyDescent="0.25">
      <c r="C57917" t="s">
        <v>50088</v>
      </c>
      <c r="D57917" s="1">
        <v>-9.2410482466220805E-6</v>
      </c>
      <c r="E57917">
        <f t="shared" si="904"/>
        <v>17</v>
      </c>
    </row>
    <row r="57918" spans="3:5" x14ac:dyDescent="0.25">
      <c r="C57918" t="s">
        <v>50089</v>
      </c>
      <c r="D57918" s="1">
        <v>-9.2421347896257997E-6</v>
      </c>
      <c r="E57918">
        <f t="shared" si="904"/>
        <v>12</v>
      </c>
    </row>
    <row r="57919" spans="3:5" x14ac:dyDescent="0.25">
      <c r="C57919" t="s">
        <v>50090</v>
      </c>
      <c r="D57919" s="1">
        <v>-9.2475675046443905E-6</v>
      </c>
      <c r="E57919">
        <f t="shared" si="904"/>
        <v>21</v>
      </c>
    </row>
    <row r="57920" spans="3:5" x14ac:dyDescent="0.25">
      <c r="C57920" t="s">
        <v>50091</v>
      </c>
      <c r="D57920" s="1">
        <v>-9.2480331659317E-6</v>
      </c>
      <c r="E57920">
        <f t="shared" si="904"/>
        <v>20</v>
      </c>
    </row>
    <row r="57921" spans="3:5" x14ac:dyDescent="0.25">
      <c r="C57921" t="s">
        <v>50092</v>
      </c>
      <c r="D57921" s="1">
        <v>-9.2484988272190094E-6</v>
      </c>
      <c r="E57921">
        <f t="shared" si="904"/>
        <v>10</v>
      </c>
    </row>
    <row r="57922" spans="3:5" x14ac:dyDescent="0.25">
      <c r="C57922" t="s">
        <v>50093</v>
      </c>
      <c r="D57922" s="1">
        <v>-9.2487316578626599E-6</v>
      </c>
      <c r="E57922">
        <f t="shared" si="904"/>
        <v>9</v>
      </c>
    </row>
    <row r="57923" spans="3:5" x14ac:dyDescent="0.25">
      <c r="C57923" t="s">
        <v>50094</v>
      </c>
      <c r="D57923" s="1">
        <v>-9.2496629804372703E-6</v>
      </c>
      <c r="E57923">
        <f t="shared" si="904"/>
        <v>36</v>
      </c>
    </row>
    <row r="57924" spans="3:5" x14ac:dyDescent="0.25">
      <c r="C57924" t="s">
        <v>50095</v>
      </c>
      <c r="D57924" s="1">
        <v>-9.2512927949428508E-6</v>
      </c>
      <c r="E57924">
        <f t="shared" si="904"/>
        <v>12</v>
      </c>
    </row>
    <row r="57925" spans="3:5" x14ac:dyDescent="0.25">
      <c r="C57925" t="s">
        <v>27612</v>
      </c>
      <c r="D57925" s="1">
        <v>-9.2529411300678108E-6</v>
      </c>
      <c r="E57925">
        <f t="shared" ref="E57925:E57988" si="905">LEN(C57925)</f>
        <v>7</v>
      </c>
    </row>
    <row r="57926" spans="3:5" x14ac:dyDescent="0.25">
      <c r="C57926" t="s">
        <v>50096</v>
      </c>
      <c r="D57926" s="1">
        <v>-9.2540867626667006E-6</v>
      </c>
      <c r="E57926">
        <f t="shared" si="905"/>
        <v>14</v>
      </c>
    </row>
    <row r="57927" spans="3:5" x14ac:dyDescent="0.25">
      <c r="C57927">
        <v>20150114</v>
      </c>
      <c r="D57927" s="1">
        <v>-9.2540867626667006E-6</v>
      </c>
      <c r="E57927">
        <f t="shared" si="905"/>
        <v>8</v>
      </c>
    </row>
    <row r="57928" spans="3:5" x14ac:dyDescent="0.25">
      <c r="C57928" t="s">
        <v>50097</v>
      </c>
      <c r="D57928" s="1">
        <v>-9.2554837465286204E-6</v>
      </c>
      <c r="E57928">
        <f t="shared" si="905"/>
        <v>7</v>
      </c>
    </row>
    <row r="57929" spans="3:5" x14ac:dyDescent="0.25">
      <c r="C57929" t="s">
        <v>50098</v>
      </c>
      <c r="D57929" s="1">
        <v>-9.2566478997468898E-6</v>
      </c>
      <c r="E57929">
        <f t="shared" si="905"/>
        <v>13</v>
      </c>
    </row>
    <row r="57930" spans="3:5" x14ac:dyDescent="0.25">
      <c r="C57930" t="s">
        <v>50099</v>
      </c>
      <c r="D57930" s="1">
        <v>-9.26037319004535E-6</v>
      </c>
      <c r="E57930">
        <f t="shared" si="905"/>
        <v>11</v>
      </c>
    </row>
    <row r="57931" spans="3:5" x14ac:dyDescent="0.25">
      <c r="C57931" t="s">
        <v>50100</v>
      </c>
      <c r="D57931" s="1">
        <v>-9.2610716819763099E-6</v>
      </c>
      <c r="E57931">
        <f t="shared" si="905"/>
        <v>64</v>
      </c>
    </row>
    <row r="57932" spans="3:5" x14ac:dyDescent="0.25">
      <c r="C57932" t="s">
        <v>50101</v>
      </c>
      <c r="D57932" s="1">
        <v>-9.2613045126199705E-6</v>
      </c>
      <c r="E57932">
        <f t="shared" si="905"/>
        <v>19</v>
      </c>
    </row>
    <row r="57933" spans="3:5" x14ac:dyDescent="0.25">
      <c r="C57933" t="s">
        <v>50102</v>
      </c>
      <c r="D57933" s="1">
        <v>-9.26177017390728E-6</v>
      </c>
      <c r="E57933">
        <f t="shared" si="905"/>
        <v>9</v>
      </c>
    </row>
    <row r="57934" spans="3:5" x14ac:dyDescent="0.25">
      <c r="C57934" t="s">
        <v>50103</v>
      </c>
      <c r="D57934" s="1">
        <v>-9.2627014964818904E-6</v>
      </c>
      <c r="E57934">
        <f t="shared" si="905"/>
        <v>10</v>
      </c>
    </row>
    <row r="57935" spans="3:5" x14ac:dyDescent="0.25">
      <c r="C57935" t="s">
        <v>50104</v>
      </c>
      <c r="D57935" s="1">
        <v>-9.2647969722747803E-6</v>
      </c>
      <c r="E57935">
        <f t="shared" si="905"/>
        <v>8</v>
      </c>
    </row>
    <row r="57936" spans="3:5" x14ac:dyDescent="0.25">
      <c r="C57936" t="s">
        <v>50105</v>
      </c>
      <c r="D57936" s="1">
        <v>-9.2667113575670396E-6</v>
      </c>
      <c r="E57936">
        <f t="shared" si="905"/>
        <v>7</v>
      </c>
    </row>
    <row r="57937" spans="3:5" x14ac:dyDescent="0.25">
      <c r="C57937" t="s">
        <v>50106</v>
      </c>
      <c r="D57937" s="1">
        <v>-9.2671252787113105E-6</v>
      </c>
      <c r="E57937">
        <f t="shared" si="905"/>
        <v>17</v>
      </c>
    </row>
    <row r="57938" spans="3:5" x14ac:dyDescent="0.25">
      <c r="C57938" t="s">
        <v>50107</v>
      </c>
      <c r="D57938" s="1">
        <v>-9.2680566012859294E-6</v>
      </c>
      <c r="E57938">
        <f t="shared" si="905"/>
        <v>11</v>
      </c>
    </row>
    <row r="57939" spans="3:5" x14ac:dyDescent="0.25">
      <c r="C57939" t="s">
        <v>50108</v>
      </c>
      <c r="D57939" s="1">
        <v>-9.2713162302970802E-6</v>
      </c>
      <c r="E57939">
        <f t="shared" si="905"/>
        <v>16</v>
      </c>
    </row>
    <row r="57940" spans="3:5" x14ac:dyDescent="0.25">
      <c r="C57940" t="s">
        <v>50109</v>
      </c>
      <c r="D57940" s="1">
        <v>-9.2717818915843896E-6</v>
      </c>
      <c r="E57940">
        <f t="shared" si="905"/>
        <v>17</v>
      </c>
    </row>
    <row r="57941" spans="3:5" x14ac:dyDescent="0.25">
      <c r="D57941" s="1"/>
    </row>
    <row r="57942" spans="3:5" x14ac:dyDescent="0.25">
      <c r="C57942" t="s">
        <v>50111</v>
      </c>
      <c r="D57942" s="1">
        <v>-9.2734117060899701E-6</v>
      </c>
      <c r="E57942">
        <f t="shared" si="905"/>
        <v>58</v>
      </c>
    </row>
    <row r="57943" spans="3:5" x14ac:dyDescent="0.25">
      <c r="C57943" t="s">
        <v>50112</v>
      </c>
      <c r="D57943" s="1">
        <v>-9.2734117060899701E-6</v>
      </c>
      <c r="E57943">
        <f t="shared" si="905"/>
        <v>20</v>
      </c>
    </row>
    <row r="57944" spans="3:5" x14ac:dyDescent="0.25">
      <c r="C57944" t="s">
        <v>50110</v>
      </c>
      <c r="D57944" s="1">
        <v>-9.2734117060899701E-6</v>
      </c>
      <c r="E57944">
        <f t="shared" si="905"/>
        <v>15</v>
      </c>
    </row>
    <row r="57945" spans="3:5" x14ac:dyDescent="0.25">
      <c r="C57945" t="s">
        <v>50113</v>
      </c>
      <c r="D57945" s="1">
        <v>-9.2738773673772795E-6</v>
      </c>
      <c r="E57945">
        <f t="shared" si="905"/>
        <v>18</v>
      </c>
    </row>
    <row r="57946" spans="3:5" x14ac:dyDescent="0.25">
      <c r="C57946" t="s">
        <v>50115</v>
      </c>
      <c r="D57946" s="1">
        <v>-9.27411019802093E-6</v>
      </c>
      <c r="E57946">
        <f t="shared" si="905"/>
        <v>27</v>
      </c>
    </row>
    <row r="57947" spans="3:5" x14ac:dyDescent="0.25">
      <c r="C57947" t="s">
        <v>50114</v>
      </c>
      <c r="D57947" s="1">
        <v>-9.27411019802093E-6</v>
      </c>
      <c r="E57947">
        <f t="shared" si="905"/>
        <v>15</v>
      </c>
    </row>
    <row r="57948" spans="3:5" x14ac:dyDescent="0.25">
      <c r="C57948" t="s">
        <v>50116</v>
      </c>
      <c r="D57948" s="1">
        <v>-9.2745758593082394E-6</v>
      </c>
      <c r="E57948">
        <f t="shared" si="905"/>
        <v>20</v>
      </c>
    </row>
    <row r="57949" spans="3:5" x14ac:dyDescent="0.25">
      <c r="C57949" t="s">
        <v>50117</v>
      </c>
      <c r="D57949" s="1">
        <v>-9.2752743512391993E-6</v>
      </c>
      <c r="E57949">
        <f t="shared" si="905"/>
        <v>64</v>
      </c>
    </row>
    <row r="57950" spans="3:5" x14ac:dyDescent="0.25">
      <c r="C57950" t="s">
        <v>50118</v>
      </c>
      <c r="D57950" s="1">
        <v>-9.2835980467498302E-6</v>
      </c>
      <c r="E57950">
        <f t="shared" si="905"/>
        <v>3</v>
      </c>
    </row>
    <row r="57951" spans="3:5" x14ac:dyDescent="0.25">
      <c r="C57951" t="s">
        <v>50119</v>
      </c>
      <c r="D57951" s="1">
        <v>-9.2841219156980498E-6</v>
      </c>
      <c r="E57951">
        <f t="shared" si="905"/>
        <v>24</v>
      </c>
    </row>
    <row r="57952" spans="3:5" x14ac:dyDescent="0.25">
      <c r="C57952" t="s">
        <v>50120</v>
      </c>
      <c r="D57952" s="1">
        <v>-9.2841219156980498E-6</v>
      </c>
      <c r="E57952">
        <f t="shared" si="905"/>
        <v>16</v>
      </c>
    </row>
    <row r="57953" spans="3:5" x14ac:dyDescent="0.25">
      <c r="C57953" t="s">
        <v>50121</v>
      </c>
      <c r="D57953" s="1">
        <v>-9.2857517302036201E-6</v>
      </c>
      <c r="E57953">
        <f t="shared" si="905"/>
        <v>30</v>
      </c>
    </row>
    <row r="57954" spans="3:5" x14ac:dyDescent="0.25">
      <c r="C57954" t="s">
        <v>50122</v>
      </c>
      <c r="D57954" s="1">
        <v>-9.2871487140655501E-6</v>
      </c>
      <c r="E57954">
        <f t="shared" si="905"/>
        <v>23</v>
      </c>
    </row>
    <row r="57955" spans="3:5" x14ac:dyDescent="0.25">
      <c r="C57955" t="s">
        <v>50123</v>
      </c>
      <c r="D57955" s="1">
        <v>-9.2873815447092005E-6</v>
      </c>
      <c r="E57955">
        <f t="shared" si="905"/>
        <v>18</v>
      </c>
    </row>
    <row r="57956" spans="3:5" x14ac:dyDescent="0.25">
      <c r="C57956" t="s">
        <v>50124</v>
      </c>
      <c r="D57956" s="1">
        <v>-9.2880800366401605E-6</v>
      </c>
      <c r="E57956">
        <f t="shared" si="905"/>
        <v>68</v>
      </c>
    </row>
    <row r="57957" spans="3:5" x14ac:dyDescent="0.25">
      <c r="C57957" t="s">
        <v>50125</v>
      </c>
      <c r="D57957" s="1">
        <v>-9.2904083430766992E-6</v>
      </c>
      <c r="E57957">
        <f t="shared" si="905"/>
        <v>5</v>
      </c>
    </row>
    <row r="57958" spans="3:5" x14ac:dyDescent="0.25">
      <c r="C57958" t="s">
        <v>50127</v>
      </c>
      <c r="D57958" s="1">
        <v>-9.2906411737203598E-6</v>
      </c>
      <c r="E57958">
        <f t="shared" si="905"/>
        <v>19</v>
      </c>
    </row>
    <row r="57959" spans="3:5" x14ac:dyDescent="0.25">
      <c r="C57959" t="s">
        <v>50126</v>
      </c>
      <c r="D57959" s="1">
        <v>-9.2906411737203598E-6</v>
      </c>
      <c r="E57959">
        <f t="shared" si="905"/>
        <v>7</v>
      </c>
    </row>
    <row r="57960" spans="3:5" x14ac:dyDescent="0.25">
      <c r="C57960" t="s">
        <v>50128</v>
      </c>
      <c r="D57960" s="1">
        <v>-9.2911068350076608E-6</v>
      </c>
      <c r="E57960">
        <f t="shared" si="905"/>
        <v>22</v>
      </c>
    </row>
    <row r="57961" spans="3:5" x14ac:dyDescent="0.25">
      <c r="C57961" t="s">
        <v>50129</v>
      </c>
      <c r="D57961" s="1">
        <v>-9.2919799499213696E-6</v>
      </c>
      <c r="E57961">
        <f t="shared" si="905"/>
        <v>38</v>
      </c>
    </row>
    <row r="57962" spans="3:5" x14ac:dyDescent="0.25">
      <c r="C57962" t="s">
        <v>50130</v>
      </c>
      <c r="D57962" s="1">
        <v>-9.2948321253061295E-6</v>
      </c>
      <c r="E57962">
        <f t="shared" si="905"/>
        <v>15</v>
      </c>
    </row>
    <row r="57963" spans="3:5" x14ac:dyDescent="0.25">
      <c r="C57963" t="s">
        <v>50131</v>
      </c>
      <c r="D57963" s="1">
        <v>-9.2963954167706602E-6</v>
      </c>
      <c r="E57963">
        <f t="shared" si="905"/>
        <v>26</v>
      </c>
    </row>
    <row r="57964" spans="3:5" x14ac:dyDescent="0.25">
      <c r="C57964" t="s">
        <v>50132</v>
      </c>
      <c r="D57964" s="1">
        <v>-9.2973932623863203E-6</v>
      </c>
      <c r="E57964">
        <f t="shared" si="905"/>
        <v>11</v>
      </c>
    </row>
    <row r="57965" spans="3:5" x14ac:dyDescent="0.25">
      <c r="C57965" t="s">
        <v>50133</v>
      </c>
      <c r="D57965" s="1">
        <v>-9.2994887381792001E-6</v>
      </c>
      <c r="E57965">
        <f t="shared" si="905"/>
        <v>11</v>
      </c>
    </row>
    <row r="57966" spans="3:5" x14ac:dyDescent="0.25">
      <c r="C57966" t="s">
        <v>50134</v>
      </c>
      <c r="D57966" s="1">
        <v>-9.2997215688228607E-6</v>
      </c>
      <c r="E57966">
        <f t="shared" si="905"/>
        <v>14</v>
      </c>
    </row>
    <row r="57967" spans="3:5" x14ac:dyDescent="0.25">
      <c r="C57967" t="s">
        <v>50135</v>
      </c>
      <c r="D57967" s="1">
        <v>-9.3011185526847805E-6</v>
      </c>
      <c r="E57967">
        <f t="shared" si="905"/>
        <v>21</v>
      </c>
    </row>
    <row r="57968" spans="3:5" x14ac:dyDescent="0.25">
      <c r="C57968" t="s">
        <v>50136</v>
      </c>
      <c r="D57968" s="1">
        <v>-9.3022827059030499E-6</v>
      </c>
      <c r="E57968">
        <f t="shared" si="905"/>
        <v>12</v>
      </c>
    </row>
    <row r="57969" spans="3:5" x14ac:dyDescent="0.25">
      <c r="C57969" t="s">
        <v>50137</v>
      </c>
      <c r="D57969" s="1">
        <v>-9.3039125204086304E-6</v>
      </c>
      <c r="E57969">
        <f t="shared" si="905"/>
        <v>13</v>
      </c>
    </row>
    <row r="57970" spans="3:5" x14ac:dyDescent="0.25">
      <c r="C57970" t="s">
        <v>50138</v>
      </c>
      <c r="D57970" s="1">
        <v>-9.3085095719542597E-6</v>
      </c>
      <c r="E57970">
        <f t="shared" si="905"/>
        <v>11</v>
      </c>
    </row>
    <row r="57971" spans="3:5" x14ac:dyDescent="0.25">
      <c r="C57971" t="s">
        <v>50139</v>
      </c>
      <c r="D57971" s="1">
        <v>-9.3090347945690104E-6</v>
      </c>
      <c r="E57971">
        <f t="shared" si="905"/>
        <v>30</v>
      </c>
    </row>
    <row r="57972" spans="3:5" x14ac:dyDescent="0.25">
      <c r="C57972" t="s">
        <v>50140</v>
      </c>
      <c r="D57972" s="1">
        <v>-9.3098108967145205E-6</v>
      </c>
      <c r="E57972">
        <f t="shared" si="905"/>
        <v>5</v>
      </c>
    </row>
    <row r="57973" spans="3:5" x14ac:dyDescent="0.25">
      <c r="C57973" t="s">
        <v>50141</v>
      </c>
      <c r="D57973" s="1">
        <v>-9.3099661171436293E-6</v>
      </c>
      <c r="E57973">
        <f t="shared" si="905"/>
        <v>12</v>
      </c>
    </row>
    <row r="57974" spans="3:5" x14ac:dyDescent="0.25">
      <c r="C57974" t="s">
        <v>50142</v>
      </c>
      <c r="D57974" s="1">
        <v>-9.3132257461547801E-6</v>
      </c>
      <c r="E57974">
        <f t="shared" si="905"/>
        <v>14</v>
      </c>
    </row>
    <row r="57975" spans="3:5" x14ac:dyDescent="0.25">
      <c r="C57975" t="s">
        <v>858</v>
      </c>
      <c r="D57975" s="1">
        <v>-9.3134585767984306E-6</v>
      </c>
      <c r="E57975">
        <f t="shared" si="905"/>
        <v>3</v>
      </c>
    </row>
    <row r="57976" spans="3:5" x14ac:dyDescent="0.25">
      <c r="C57976" t="s">
        <v>50143</v>
      </c>
      <c r="D57976" s="1">
        <v>-9.3157868832349693E-6</v>
      </c>
      <c r="E57976">
        <f t="shared" si="905"/>
        <v>63</v>
      </c>
    </row>
    <row r="57977" spans="3:5" x14ac:dyDescent="0.25">
      <c r="C57977" t="s">
        <v>50144</v>
      </c>
      <c r="D57977" s="1">
        <v>-9.3178823590278592E-6</v>
      </c>
      <c r="E57977">
        <f t="shared" si="905"/>
        <v>14</v>
      </c>
    </row>
    <row r="57978" spans="3:5" x14ac:dyDescent="0.25">
      <c r="C57978" t="s">
        <v>50145</v>
      </c>
      <c r="D57978" s="1">
        <v>-9.3183480203151703E-6</v>
      </c>
      <c r="E57978">
        <f t="shared" si="905"/>
        <v>22</v>
      </c>
    </row>
    <row r="57979" spans="3:5" x14ac:dyDescent="0.25">
      <c r="C57979" t="s">
        <v>50146</v>
      </c>
      <c r="D57979" s="1">
        <v>-9.3192793428897807E-6</v>
      </c>
      <c r="E57979">
        <f t="shared" si="905"/>
        <v>62</v>
      </c>
    </row>
    <row r="57980" spans="3:5" x14ac:dyDescent="0.25">
      <c r="C57980" t="s">
        <v>50147</v>
      </c>
      <c r="D57980" s="1">
        <v>-9.3202106654643996E-6</v>
      </c>
      <c r="E57980">
        <f t="shared" si="905"/>
        <v>18</v>
      </c>
    </row>
    <row r="57981" spans="3:5" x14ac:dyDescent="0.25">
      <c r="C57981" t="s">
        <v>50148</v>
      </c>
      <c r="D57981" s="1">
        <v>-9.3211419880390099E-6</v>
      </c>
      <c r="E57981">
        <f t="shared" si="905"/>
        <v>28</v>
      </c>
    </row>
    <row r="57982" spans="3:5" x14ac:dyDescent="0.25">
      <c r="C57982" t="s">
        <v>50149</v>
      </c>
      <c r="D57982" s="1">
        <v>-9.3246344476938197E-6</v>
      </c>
      <c r="E57982">
        <f t="shared" si="905"/>
        <v>26</v>
      </c>
    </row>
    <row r="57983" spans="3:5" x14ac:dyDescent="0.25">
      <c r="C57983" t="s">
        <v>50150</v>
      </c>
      <c r="D57983" s="1">
        <v>-9.3248672783374702E-6</v>
      </c>
      <c r="E57983">
        <f t="shared" si="905"/>
        <v>6</v>
      </c>
    </row>
    <row r="57984" spans="3:5" x14ac:dyDescent="0.25">
      <c r="C57984" t="s">
        <v>50151</v>
      </c>
      <c r="D57984" s="1">
        <v>-9.3269627541303601E-6</v>
      </c>
      <c r="E57984">
        <f t="shared" si="905"/>
        <v>8</v>
      </c>
    </row>
    <row r="57985" spans="3:5" x14ac:dyDescent="0.25">
      <c r="C57985" t="s">
        <v>50152</v>
      </c>
      <c r="D57985" s="1">
        <v>-9.3295238912105493E-6</v>
      </c>
      <c r="E57985">
        <f t="shared" si="905"/>
        <v>7</v>
      </c>
    </row>
    <row r="57986" spans="3:5" x14ac:dyDescent="0.25">
      <c r="C57986" t="s">
        <v>50153</v>
      </c>
      <c r="D57986" s="1">
        <v>-9.3313865363597802E-6</v>
      </c>
      <c r="E57986">
        <f t="shared" si="905"/>
        <v>12</v>
      </c>
    </row>
    <row r="57987" spans="3:5" x14ac:dyDescent="0.25">
      <c r="C57987" t="s">
        <v>50154</v>
      </c>
      <c r="D57987" s="1">
        <v>-9.3376729637384398E-6</v>
      </c>
      <c r="E57987">
        <f t="shared" si="905"/>
        <v>16</v>
      </c>
    </row>
    <row r="57988" spans="3:5" x14ac:dyDescent="0.25">
      <c r="C57988" t="s">
        <v>50155</v>
      </c>
      <c r="D57988" s="1">
        <v>-9.3390699476003596E-6</v>
      </c>
      <c r="E57988">
        <f t="shared" si="905"/>
        <v>21</v>
      </c>
    </row>
    <row r="57989" spans="3:5" x14ac:dyDescent="0.25">
      <c r="C57989" t="s">
        <v>50156</v>
      </c>
      <c r="D57989" s="1">
        <v>-9.3394968037803906E-6</v>
      </c>
      <c r="E57989">
        <f t="shared" ref="E57989:E58052" si="906">LEN(C57989)</f>
        <v>9</v>
      </c>
    </row>
    <row r="57990" spans="3:5" x14ac:dyDescent="0.25">
      <c r="C57990" t="s">
        <v>50157</v>
      </c>
      <c r="D57990" s="1">
        <v>-9.3416310846805505E-6</v>
      </c>
      <c r="E57990">
        <f t="shared" si="906"/>
        <v>23</v>
      </c>
    </row>
    <row r="57991" spans="3:5" x14ac:dyDescent="0.25">
      <c r="C57991">
        <v>69999</v>
      </c>
      <c r="D57991" s="1">
        <v>-9.3420967459678599E-6</v>
      </c>
      <c r="E57991">
        <f t="shared" si="906"/>
        <v>5</v>
      </c>
    </row>
    <row r="57992" spans="3:5" x14ac:dyDescent="0.25">
      <c r="C57992" t="s">
        <v>50158</v>
      </c>
      <c r="D57992" s="1">
        <v>-9.3471026048064198E-6</v>
      </c>
      <c r="E57992">
        <f t="shared" si="906"/>
        <v>26</v>
      </c>
    </row>
    <row r="57993" spans="3:5" x14ac:dyDescent="0.25">
      <c r="C57993" t="s">
        <v>35319</v>
      </c>
      <c r="D57993" s="1">
        <v>-9.3495473265647803E-6</v>
      </c>
      <c r="E57993">
        <f t="shared" si="906"/>
        <v>8</v>
      </c>
    </row>
    <row r="57994" spans="3:5" x14ac:dyDescent="0.25">
      <c r="C57994" t="s">
        <v>50159</v>
      </c>
      <c r="D57994" s="1">
        <v>-9.3497801572084393E-6</v>
      </c>
      <c r="E57994">
        <f t="shared" si="906"/>
        <v>10</v>
      </c>
    </row>
    <row r="57995" spans="3:5" x14ac:dyDescent="0.25">
      <c r="C57995" t="s">
        <v>50160</v>
      </c>
      <c r="D57995" s="1">
        <v>-9.3504786491393992E-6</v>
      </c>
      <c r="E57995">
        <f t="shared" si="906"/>
        <v>45</v>
      </c>
    </row>
    <row r="57996" spans="3:5" x14ac:dyDescent="0.25">
      <c r="C57996" t="s">
        <v>50161</v>
      </c>
      <c r="D57996" s="1">
        <v>-9.3535805541661405E-6</v>
      </c>
      <c r="E57996">
        <f t="shared" si="906"/>
        <v>64</v>
      </c>
    </row>
    <row r="57997" spans="3:5" x14ac:dyDescent="0.25">
      <c r="C57997" t="s">
        <v>50162</v>
      </c>
      <c r="D57997" s="1">
        <v>-9.3562994152307493E-6</v>
      </c>
      <c r="E57997">
        <f t="shared" si="906"/>
        <v>16</v>
      </c>
    </row>
    <row r="57998" spans="3:5" x14ac:dyDescent="0.25">
      <c r="C57998" t="s">
        <v>50164</v>
      </c>
      <c r="D57998" s="1">
        <v>-9.3565322458743998E-6</v>
      </c>
      <c r="E57998">
        <f t="shared" si="906"/>
        <v>52</v>
      </c>
    </row>
    <row r="57999" spans="3:5" x14ac:dyDescent="0.25">
      <c r="C57999" t="s">
        <v>50163</v>
      </c>
      <c r="D57999" s="1">
        <v>-9.3565322458743998E-6</v>
      </c>
      <c r="E57999">
        <f t="shared" si="906"/>
        <v>6</v>
      </c>
    </row>
    <row r="58000" spans="3:5" x14ac:dyDescent="0.25">
      <c r="C58000" t="s">
        <v>50165</v>
      </c>
      <c r="D58000" s="1">
        <v>-9.3572598416358199E-6</v>
      </c>
      <c r="E58000">
        <f t="shared" si="906"/>
        <v>8</v>
      </c>
    </row>
    <row r="58001" spans="3:5" x14ac:dyDescent="0.25">
      <c r="C58001" t="s">
        <v>49565</v>
      </c>
      <c r="D58001" s="1">
        <v>-9.3579292297363197E-6</v>
      </c>
      <c r="E58001">
        <f t="shared" si="906"/>
        <v>9</v>
      </c>
    </row>
    <row r="58002" spans="3:5" x14ac:dyDescent="0.25">
      <c r="C58002" t="s">
        <v>48927</v>
      </c>
      <c r="D58002" s="1">
        <v>-9.3698035925626704E-6</v>
      </c>
      <c r="E58002">
        <f t="shared" si="906"/>
        <v>12</v>
      </c>
    </row>
    <row r="58003" spans="3:5" x14ac:dyDescent="0.25">
      <c r="C58003" t="s">
        <v>50166</v>
      </c>
      <c r="D58003" s="1">
        <v>-9.3705020844936303E-6</v>
      </c>
      <c r="E58003">
        <f t="shared" si="906"/>
        <v>8</v>
      </c>
    </row>
    <row r="58004" spans="3:5" x14ac:dyDescent="0.25">
      <c r="C58004" t="s">
        <v>50167</v>
      </c>
      <c r="D58004" s="1">
        <v>-9.3746930360794E-6</v>
      </c>
      <c r="E58004">
        <f t="shared" si="906"/>
        <v>21</v>
      </c>
    </row>
    <row r="58005" spans="3:5" x14ac:dyDescent="0.25">
      <c r="C58005" t="s">
        <v>50168</v>
      </c>
      <c r="D58005" s="1">
        <v>-9.3751586973667094E-6</v>
      </c>
      <c r="E58005">
        <f t="shared" si="906"/>
        <v>10</v>
      </c>
    </row>
    <row r="58006" spans="3:5" x14ac:dyDescent="0.25">
      <c r="C58006" t="s">
        <v>49668</v>
      </c>
      <c r="D58006" s="1">
        <v>-9.3752363075812596E-6</v>
      </c>
      <c r="E58006">
        <f t="shared" si="906"/>
        <v>35</v>
      </c>
    </row>
    <row r="58007" spans="3:5" x14ac:dyDescent="0.25">
      <c r="C58007" t="s">
        <v>50169</v>
      </c>
      <c r="D58007" s="1">
        <v>-9.3758571892976693E-6</v>
      </c>
      <c r="E58007">
        <f t="shared" si="906"/>
        <v>62</v>
      </c>
    </row>
    <row r="58008" spans="3:5" x14ac:dyDescent="0.25">
      <c r="C58008" t="s">
        <v>50170</v>
      </c>
      <c r="D58008" s="1">
        <v>-9.3764392659068108E-6</v>
      </c>
      <c r="E58008">
        <f t="shared" si="906"/>
        <v>11</v>
      </c>
    </row>
    <row r="58009" spans="3:5" x14ac:dyDescent="0.25">
      <c r="C58009" t="s">
        <v>50171</v>
      </c>
      <c r="D58009" s="1">
        <v>-9.3786511570215208E-6</v>
      </c>
      <c r="E58009">
        <f t="shared" si="906"/>
        <v>12</v>
      </c>
    </row>
    <row r="58010" spans="3:5" x14ac:dyDescent="0.25">
      <c r="C58010" t="s">
        <v>50172</v>
      </c>
      <c r="D58010" s="1">
        <v>-9.3805138021707501E-6</v>
      </c>
      <c r="E58010">
        <f t="shared" si="906"/>
        <v>17</v>
      </c>
    </row>
    <row r="58011" spans="3:5" x14ac:dyDescent="0.25">
      <c r="C58011" t="s">
        <v>50173</v>
      </c>
      <c r="D58011" s="1">
        <v>-9.3828421086072905E-6</v>
      </c>
      <c r="E58011">
        <f t="shared" si="906"/>
        <v>14</v>
      </c>
    </row>
    <row r="58012" spans="3:5" x14ac:dyDescent="0.25">
      <c r="C58012" t="s">
        <v>50174</v>
      </c>
      <c r="D58012" s="1">
        <v>-9.3842390924692103E-6</v>
      </c>
      <c r="E58012">
        <f t="shared" si="906"/>
        <v>25</v>
      </c>
    </row>
    <row r="58013" spans="3:5" x14ac:dyDescent="0.25">
      <c r="C58013" t="s">
        <v>50175</v>
      </c>
      <c r="D58013" s="1">
        <v>-9.3854032456874797E-6</v>
      </c>
      <c r="E58013">
        <f t="shared" si="906"/>
        <v>11</v>
      </c>
    </row>
    <row r="58014" spans="3:5" x14ac:dyDescent="0.25">
      <c r="C58014" t="s">
        <v>50176</v>
      </c>
      <c r="D58014" s="1">
        <v>-9.3858689069747908E-6</v>
      </c>
      <c r="E58014">
        <f t="shared" si="906"/>
        <v>37</v>
      </c>
    </row>
    <row r="58015" spans="3:5" x14ac:dyDescent="0.25">
      <c r="C58015" t="s">
        <v>50177</v>
      </c>
      <c r="D58015" s="1">
        <v>-9.3890121206641197E-6</v>
      </c>
      <c r="E58015">
        <f t="shared" si="906"/>
        <v>9</v>
      </c>
    </row>
    <row r="58016" spans="3:5" x14ac:dyDescent="0.25">
      <c r="C58016" t="s">
        <v>50178</v>
      </c>
      <c r="D58016" s="1">
        <v>-9.3914568424224803E-6</v>
      </c>
      <c r="E58016">
        <f t="shared" si="906"/>
        <v>23</v>
      </c>
    </row>
    <row r="58017" spans="3:5" x14ac:dyDescent="0.25">
      <c r="C58017" t="s">
        <v>50179</v>
      </c>
      <c r="D58017" s="1">
        <v>-9.3923881649971008E-6</v>
      </c>
      <c r="E58017">
        <f t="shared" si="906"/>
        <v>29</v>
      </c>
    </row>
    <row r="58018" spans="3:5" x14ac:dyDescent="0.25">
      <c r="C58018" t="s">
        <v>50180</v>
      </c>
      <c r="D58018" s="1">
        <v>-9.3935523182153702E-6</v>
      </c>
      <c r="E58018">
        <f t="shared" si="906"/>
        <v>17</v>
      </c>
    </row>
    <row r="58019" spans="3:5" x14ac:dyDescent="0.25">
      <c r="C58019" t="s">
        <v>50181</v>
      </c>
      <c r="D58019" s="1">
        <v>-9.3947164714336395E-6</v>
      </c>
      <c r="E58019">
        <f t="shared" si="906"/>
        <v>64</v>
      </c>
    </row>
    <row r="58020" spans="3:5" x14ac:dyDescent="0.25">
      <c r="C58020" t="s">
        <v>50182</v>
      </c>
      <c r="D58020" s="1">
        <v>-9.3947164714336395E-6</v>
      </c>
      <c r="E58020">
        <f t="shared" si="906"/>
        <v>24</v>
      </c>
    </row>
    <row r="58021" spans="3:5" x14ac:dyDescent="0.25">
      <c r="C58021" t="s">
        <v>50183</v>
      </c>
      <c r="D58021" s="1">
        <v>-9.3965791165828705E-6</v>
      </c>
      <c r="E58021">
        <f t="shared" si="906"/>
        <v>13</v>
      </c>
    </row>
    <row r="58022" spans="3:5" x14ac:dyDescent="0.25">
      <c r="C58022" t="s">
        <v>50184</v>
      </c>
      <c r="D58022" s="1">
        <v>-9.4019342213869095E-6</v>
      </c>
      <c r="E58022">
        <f t="shared" si="906"/>
        <v>35</v>
      </c>
    </row>
    <row r="58023" spans="3:5" x14ac:dyDescent="0.25">
      <c r="C58023" t="s">
        <v>50185</v>
      </c>
      <c r="D58023" s="1">
        <v>-9.4098504632711394E-6</v>
      </c>
      <c r="E58023">
        <f t="shared" si="906"/>
        <v>16</v>
      </c>
    </row>
    <row r="58024" spans="3:5" x14ac:dyDescent="0.25">
      <c r="C58024" t="s">
        <v>50186</v>
      </c>
      <c r="D58024" s="1">
        <v>-9.4112474471330592E-6</v>
      </c>
      <c r="E58024">
        <f t="shared" si="906"/>
        <v>10</v>
      </c>
    </row>
    <row r="58025" spans="3:5" x14ac:dyDescent="0.25">
      <c r="C58025" t="s">
        <v>268</v>
      </c>
      <c r="D58025" s="1">
        <v>-9.4113804932151503E-6</v>
      </c>
      <c r="E58025">
        <f t="shared" si="906"/>
        <v>4</v>
      </c>
    </row>
    <row r="58026" spans="3:5" x14ac:dyDescent="0.25">
      <c r="C58026" t="s">
        <v>50187</v>
      </c>
      <c r="D58026" s="1">
        <v>-9.4117131084203703E-6</v>
      </c>
      <c r="E58026">
        <f t="shared" si="906"/>
        <v>21</v>
      </c>
    </row>
    <row r="58027" spans="3:5" x14ac:dyDescent="0.25">
      <c r="C58027" t="s">
        <v>50188</v>
      </c>
      <c r="D58027" s="1">
        <v>-9.4168353825807504E-6</v>
      </c>
      <c r="E58027">
        <f t="shared" si="906"/>
        <v>15</v>
      </c>
    </row>
    <row r="58028" spans="3:5" x14ac:dyDescent="0.25">
      <c r="C58028" t="s">
        <v>50189</v>
      </c>
      <c r="D58028" s="1">
        <v>-9.4184651970863308E-6</v>
      </c>
      <c r="E58028">
        <f t="shared" si="906"/>
        <v>13</v>
      </c>
    </row>
    <row r="58029" spans="3:5" x14ac:dyDescent="0.25">
      <c r="C58029" t="s">
        <v>50190</v>
      </c>
      <c r="D58029" s="1">
        <v>-9.4205606728792106E-6</v>
      </c>
      <c r="E58029">
        <f t="shared" si="906"/>
        <v>10</v>
      </c>
    </row>
    <row r="58030" spans="3:5" x14ac:dyDescent="0.25">
      <c r="C58030" t="s">
        <v>50191</v>
      </c>
      <c r="D58030" s="1">
        <v>-9.4221904873847894E-6</v>
      </c>
      <c r="E58030">
        <f t="shared" si="906"/>
        <v>18</v>
      </c>
    </row>
    <row r="58031" spans="3:5" x14ac:dyDescent="0.25">
      <c r="C58031" t="s">
        <v>50193</v>
      </c>
      <c r="D58031" s="1">
        <v>-9.4249844551086392E-6</v>
      </c>
      <c r="E58031">
        <f t="shared" si="906"/>
        <v>38</v>
      </c>
    </row>
    <row r="58032" spans="3:5" x14ac:dyDescent="0.25">
      <c r="C58032" t="s">
        <v>50192</v>
      </c>
      <c r="D58032" s="1">
        <v>-9.4249844551086392E-6</v>
      </c>
      <c r="E58032">
        <f t="shared" si="906"/>
        <v>6</v>
      </c>
    </row>
    <row r="58033" spans="3:5" x14ac:dyDescent="0.25">
      <c r="C58033" t="s">
        <v>50194</v>
      </c>
      <c r="D58033" s="1">
        <v>-9.4287097454070994E-6</v>
      </c>
      <c r="E58033">
        <f t="shared" si="906"/>
        <v>14</v>
      </c>
    </row>
    <row r="58034" spans="3:5" x14ac:dyDescent="0.25">
      <c r="C58034" t="s">
        <v>50195</v>
      </c>
      <c r="D58034" s="1">
        <v>-9.4287097454070994E-6</v>
      </c>
      <c r="E58034">
        <f t="shared" si="906"/>
        <v>13</v>
      </c>
    </row>
    <row r="58035" spans="3:5" x14ac:dyDescent="0.25">
      <c r="C58035" t="s">
        <v>50197</v>
      </c>
      <c r="D58035" s="1">
        <v>-9.4345305114984495E-6</v>
      </c>
      <c r="E58035">
        <f t="shared" si="906"/>
        <v>23</v>
      </c>
    </row>
    <row r="58036" spans="3:5" x14ac:dyDescent="0.25">
      <c r="C58036" t="s">
        <v>50196</v>
      </c>
      <c r="D58036" s="1">
        <v>-9.4345305114984495E-6</v>
      </c>
      <c r="E58036">
        <f t="shared" si="906"/>
        <v>13</v>
      </c>
    </row>
    <row r="58037" spans="3:5" x14ac:dyDescent="0.25">
      <c r="C58037" t="s">
        <v>50198</v>
      </c>
      <c r="D58037" s="1">
        <v>-9.4345305114984495E-6</v>
      </c>
      <c r="E58037">
        <f t="shared" si="906"/>
        <v>10</v>
      </c>
    </row>
    <row r="58038" spans="3:5" x14ac:dyDescent="0.25">
      <c r="C58038" t="s">
        <v>50199</v>
      </c>
      <c r="D58038" s="1">
        <v>-9.4403512775897895E-6</v>
      </c>
      <c r="E58038">
        <f t="shared" si="906"/>
        <v>11</v>
      </c>
    </row>
    <row r="58039" spans="3:5" x14ac:dyDescent="0.25">
      <c r="C58039" t="s">
        <v>50200</v>
      </c>
      <c r="D58039" s="1">
        <v>-9.4408169388771006E-6</v>
      </c>
      <c r="E58039">
        <f t="shared" si="906"/>
        <v>20</v>
      </c>
    </row>
    <row r="58040" spans="3:5" x14ac:dyDescent="0.25">
      <c r="C58040" t="s">
        <v>50201</v>
      </c>
      <c r="D58040" s="1">
        <v>-9.4445422291755592E-6</v>
      </c>
      <c r="E58040">
        <f t="shared" si="906"/>
        <v>8</v>
      </c>
    </row>
    <row r="58041" spans="3:5" x14ac:dyDescent="0.25">
      <c r="C58041" t="s">
        <v>50202</v>
      </c>
      <c r="D58041" s="1">
        <v>-9.4447750598192198E-6</v>
      </c>
      <c r="E58041">
        <f t="shared" si="906"/>
        <v>39</v>
      </c>
    </row>
    <row r="58042" spans="3:5" x14ac:dyDescent="0.25">
      <c r="C58042" t="s">
        <v>50203</v>
      </c>
      <c r="D58042" s="1">
        <v>-9.4448875128691502E-6</v>
      </c>
      <c r="E58042">
        <f t="shared" si="906"/>
        <v>2</v>
      </c>
    </row>
    <row r="58043" spans="3:5" x14ac:dyDescent="0.25">
      <c r="C58043" t="s">
        <v>50204</v>
      </c>
      <c r="D58043" s="1">
        <v>-9.4452407211065292E-6</v>
      </c>
      <c r="E58043">
        <f t="shared" si="906"/>
        <v>14</v>
      </c>
    </row>
    <row r="58044" spans="3:5" x14ac:dyDescent="0.25">
      <c r="C58044" t="s">
        <v>50205</v>
      </c>
      <c r="D58044" s="1">
        <v>-9.4475690275430595E-6</v>
      </c>
      <c r="E58044">
        <f t="shared" si="906"/>
        <v>9</v>
      </c>
    </row>
    <row r="58045" spans="3:5" x14ac:dyDescent="0.25">
      <c r="C58045" t="s">
        <v>50206</v>
      </c>
      <c r="D58045" s="1">
        <v>-9.44850035011768E-6</v>
      </c>
      <c r="E58045">
        <f t="shared" si="906"/>
        <v>13</v>
      </c>
    </row>
    <row r="58046" spans="3:5" x14ac:dyDescent="0.25">
      <c r="C58046" t="s">
        <v>50207</v>
      </c>
      <c r="D58046" s="1">
        <v>-9.4576389528810893E-6</v>
      </c>
      <c r="E58046">
        <f t="shared" si="906"/>
        <v>6</v>
      </c>
    </row>
    <row r="58047" spans="3:5" x14ac:dyDescent="0.25">
      <c r="C58047" t="s">
        <v>50208</v>
      </c>
      <c r="D58047" s="1">
        <v>-9.4596762210130607E-6</v>
      </c>
      <c r="E58047">
        <f t="shared" si="906"/>
        <v>6</v>
      </c>
    </row>
    <row r="58048" spans="3:5" x14ac:dyDescent="0.25">
      <c r="C58048" t="s">
        <v>50209</v>
      </c>
      <c r="D58048" s="1">
        <v>-9.4648450613021793E-6</v>
      </c>
      <c r="E58048">
        <f t="shared" si="906"/>
        <v>10</v>
      </c>
    </row>
    <row r="58049" spans="3:5" x14ac:dyDescent="0.25">
      <c r="C58049" t="s">
        <v>50210</v>
      </c>
      <c r="D58049" s="1">
        <v>-9.4652641564607603E-6</v>
      </c>
      <c r="E58049">
        <f t="shared" si="906"/>
        <v>42</v>
      </c>
    </row>
    <row r="58050" spans="3:5" x14ac:dyDescent="0.25">
      <c r="C58050" t="s">
        <v>50211</v>
      </c>
      <c r="D58050" s="1">
        <v>-9.4652641564607603E-6</v>
      </c>
      <c r="E58050">
        <f t="shared" si="906"/>
        <v>17</v>
      </c>
    </row>
    <row r="58051" spans="3:5" x14ac:dyDescent="0.25">
      <c r="C58051" t="s">
        <v>50212</v>
      </c>
      <c r="D58051" s="1">
        <v>-9.4682909548282606E-6</v>
      </c>
      <c r="E58051">
        <f t="shared" si="906"/>
        <v>46</v>
      </c>
    </row>
    <row r="58052" spans="3:5" x14ac:dyDescent="0.25">
      <c r="C58052" t="s">
        <v>50213</v>
      </c>
      <c r="D58052" s="1">
        <v>-9.4699207693338394E-6</v>
      </c>
      <c r="E58052">
        <f t="shared" si="906"/>
        <v>5</v>
      </c>
    </row>
    <row r="58053" spans="3:5" x14ac:dyDescent="0.25">
      <c r="C58053" t="s">
        <v>50214</v>
      </c>
      <c r="D58053" s="1">
        <v>-9.4736460596322996E-6</v>
      </c>
      <c r="E58053">
        <f t="shared" ref="E58053:E58116" si="907">LEN(C58053)</f>
        <v>28</v>
      </c>
    </row>
    <row r="58054" spans="3:5" x14ac:dyDescent="0.25">
      <c r="C58054" t="s">
        <v>50215</v>
      </c>
      <c r="D58054" s="1">
        <v>-9.4736460596322996E-6</v>
      </c>
      <c r="E58054">
        <f t="shared" si="907"/>
        <v>28</v>
      </c>
    </row>
    <row r="58055" spans="3:5" x14ac:dyDescent="0.25">
      <c r="C58055" t="s">
        <v>50216</v>
      </c>
      <c r="D58055" s="1">
        <v>-9.4771385192871094E-6</v>
      </c>
      <c r="E58055">
        <f t="shared" si="907"/>
        <v>16</v>
      </c>
    </row>
    <row r="58056" spans="3:5" x14ac:dyDescent="0.25">
      <c r="C58056" t="s">
        <v>50217</v>
      </c>
      <c r="D58056" s="1">
        <v>-9.4776041805744103E-6</v>
      </c>
      <c r="E58056">
        <f t="shared" si="907"/>
        <v>36</v>
      </c>
    </row>
    <row r="58057" spans="3:5" x14ac:dyDescent="0.25">
      <c r="C58057" t="s">
        <v>50218</v>
      </c>
      <c r="D58057" s="1">
        <v>-9.4780698418617198E-6</v>
      </c>
      <c r="E58057">
        <f t="shared" si="907"/>
        <v>21</v>
      </c>
    </row>
    <row r="58058" spans="3:5" x14ac:dyDescent="0.25">
      <c r="C58058" t="s">
        <v>50219</v>
      </c>
      <c r="D58058" s="1">
        <v>-9.4783026725053703E-6</v>
      </c>
      <c r="E58058">
        <f t="shared" si="907"/>
        <v>16</v>
      </c>
    </row>
    <row r="58059" spans="3:5" x14ac:dyDescent="0.25">
      <c r="C58059" t="s">
        <v>43758</v>
      </c>
      <c r="D58059" s="1">
        <v>-9.4799324870109507E-6</v>
      </c>
      <c r="E58059">
        <f t="shared" si="907"/>
        <v>9</v>
      </c>
    </row>
    <row r="58060" spans="3:5" x14ac:dyDescent="0.25">
      <c r="C58060" t="s">
        <v>50220</v>
      </c>
      <c r="D58060" s="1">
        <v>-9.4822607934474894E-6</v>
      </c>
      <c r="E58060">
        <f t="shared" si="907"/>
        <v>11</v>
      </c>
    </row>
    <row r="58061" spans="3:5" x14ac:dyDescent="0.25">
      <c r="C58061" t="s">
        <v>50221</v>
      </c>
      <c r="D58061" s="1">
        <v>-9.48319211602211E-6</v>
      </c>
      <c r="E58061">
        <f t="shared" si="907"/>
        <v>63</v>
      </c>
    </row>
    <row r="58062" spans="3:5" x14ac:dyDescent="0.25">
      <c r="C58062">
        <v>70000</v>
      </c>
      <c r="D58062" s="1">
        <v>-9.4886636361479708E-6</v>
      </c>
      <c r="E58062">
        <f t="shared" si="907"/>
        <v>5</v>
      </c>
    </row>
    <row r="58063" spans="3:5" x14ac:dyDescent="0.25">
      <c r="C58063" t="s">
        <v>50222</v>
      </c>
      <c r="D58063" s="1">
        <v>-9.4908755272626792E-6</v>
      </c>
      <c r="E58063">
        <f t="shared" si="907"/>
        <v>9</v>
      </c>
    </row>
    <row r="58064" spans="3:5" x14ac:dyDescent="0.25">
      <c r="C58064" t="s">
        <v>50223</v>
      </c>
      <c r="D58064" s="1">
        <v>-9.49122477322816E-6</v>
      </c>
      <c r="E58064">
        <f t="shared" si="907"/>
        <v>6</v>
      </c>
    </row>
    <row r="58065" spans="3:5" x14ac:dyDescent="0.25">
      <c r="C58065" t="s">
        <v>50224</v>
      </c>
      <c r="D58065" s="1">
        <v>-9.4915740191936493E-6</v>
      </c>
      <c r="E58065">
        <f t="shared" si="907"/>
        <v>63</v>
      </c>
    </row>
    <row r="58066" spans="3:5" x14ac:dyDescent="0.25">
      <c r="C58066" t="s">
        <v>4664</v>
      </c>
      <c r="D58066" s="1">
        <v>-9.4924375026238896E-6</v>
      </c>
      <c r="E58066">
        <f t="shared" si="907"/>
        <v>6</v>
      </c>
    </row>
    <row r="58067" spans="3:5" x14ac:dyDescent="0.25">
      <c r="C58067" t="s">
        <v>50225</v>
      </c>
      <c r="D58067" s="1">
        <v>-9.4925053417682597E-6</v>
      </c>
      <c r="E58067">
        <f t="shared" si="907"/>
        <v>13</v>
      </c>
    </row>
    <row r="58068" spans="3:5" x14ac:dyDescent="0.25">
      <c r="C58068" t="s">
        <v>50226</v>
      </c>
      <c r="D58068" s="1">
        <v>-9.4927381724119102E-6</v>
      </c>
      <c r="E58068">
        <f t="shared" si="907"/>
        <v>25</v>
      </c>
    </row>
    <row r="58069" spans="3:5" x14ac:dyDescent="0.25">
      <c r="C58069" t="s">
        <v>50227</v>
      </c>
      <c r="D58069" s="1">
        <v>-9.49553214013576E-6</v>
      </c>
      <c r="E58069">
        <f t="shared" si="907"/>
        <v>23</v>
      </c>
    </row>
    <row r="58070" spans="3:5" x14ac:dyDescent="0.25">
      <c r="C58070" t="s">
        <v>50228</v>
      </c>
      <c r="D58070" s="1">
        <v>-9.4962306320667199E-6</v>
      </c>
      <c r="E58070">
        <f t="shared" si="907"/>
        <v>21</v>
      </c>
    </row>
    <row r="58071" spans="3:5" x14ac:dyDescent="0.25">
      <c r="C58071" t="s">
        <v>50229</v>
      </c>
      <c r="D58071" s="1">
        <v>-9.4964634627103806E-6</v>
      </c>
      <c r="E58071">
        <f t="shared" si="907"/>
        <v>8</v>
      </c>
    </row>
    <row r="58072" spans="3:5" x14ac:dyDescent="0.25">
      <c r="C58072" t="s">
        <v>50230</v>
      </c>
      <c r="D58072" s="1">
        <v>-9.4973947852849893E-6</v>
      </c>
      <c r="E58072">
        <f t="shared" si="907"/>
        <v>13</v>
      </c>
    </row>
    <row r="58073" spans="3:5" x14ac:dyDescent="0.25">
      <c r="C58073" t="s">
        <v>50231</v>
      </c>
      <c r="D58073" s="1">
        <v>-9.4985589385032603E-6</v>
      </c>
      <c r="E58073">
        <f t="shared" si="907"/>
        <v>18</v>
      </c>
    </row>
    <row r="58074" spans="3:5" x14ac:dyDescent="0.25">
      <c r="C58074" t="s">
        <v>50232</v>
      </c>
      <c r="D58074" s="1">
        <v>-9.5032155513763394E-6</v>
      </c>
      <c r="E58074">
        <f t="shared" si="907"/>
        <v>21</v>
      </c>
    </row>
    <row r="58075" spans="3:5" x14ac:dyDescent="0.25">
      <c r="C58075" t="s">
        <v>50233</v>
      </c>
      <c r="D58075" s="1">
        <v>-9.5043797045946104E-6</v>
      </c>
      <c r="E58075">
        <f t="shared" si="907"/>
        <v>13</v>
      </c>
    </row>
    <row r="58076" spans="3:5" x14ac:dyDescent="0.25">
      <c r="C58076" t="s">
        <v>50234</v>
      </c>
      <c r="D58076" s="1">
        <v>-9.5046125352382592E-6</v>
      </c>
      <c r="E58076">
        <f t="shared" si="907"/>
        <v>19</v>
      </c>
    </row>
    <row r="58077" spans="3:5" x14ac:dyDescent="0.25">
      <c r="C58077" t="s">
        <v>50235</v>
      </c>
      <c r="D58077" s="1">
        <v>-9.5053886373837795E-6</v>
      </c>
      <c r="E58077">
        <f t="shared" si="907"/>
        <v>4</v>
      </c>
    </row>
    <row r="58078" spans="3:5" x14ac:dyDescent="0.25">
      <c r="C58078" t="s">
        <v>50236</v>
      </c>
      <c r="D58078" s="1">
        <v>-9.5057766884565303E-6</v>
      </c>
      <c r="E58078">
        <f t="shared" si="907"/>
        <v>15</v>
      </c>
    </row>
    <row r="58079" spans="3:5" x14ac:dyDescent="0.25">
      <c r="C58079" t="s">
        <v>50237</v>
      </c>
      <c r="D58079" s="1">
        <v>-9.5067080110311508E-6</v>
      </c>
      <c r="E58079">
        <f t="shared" si="907"/>
        <v>64</v>
      </c>
    </row>
    <row r="58080" spans="3:5" x14ac:dyDescent="0.25">
      <c r="C58080" t="s">
        <v>50238</v>
      </c>
      <c r="D58080" s="1">
        <v>-9.5067080110311508E-6</v>
      </c>
      <c r="E58080">
        <f t="shared" si="907"/>
        <v>12</v>
      </c>
    </row>
    <row r="58081" spans="3:5" x14ac:dyDescent="0.25">
      <c r="C58081" t="s">
        <v>5746</v>
      </c>
      <c r="D58081" s="1">
        <v>-9.5081049948930706E-6</v>
      </c>
      <c r="E58081">
        <f t="shared" si="907"/>
        <v>6</v>
      </c>
    </row>
    <row r="58082" spans="3:5" x14ac:dyDescent="0.25">
      <c r="C58082" t="s">
        <v>50239</v>
      </c>
      <c r="D58082" s="1">
        <v>-9.5099676400422999E-6</v>
      </c>
      <c r="E58082">
        <f t="shared" si="907"/>
        <v>13</v>
      </c>
    </row>
    <row r="58083" spans="3:5" x14ac:dyDescent="0.25">
      <c r="C58083" t="s">
        <v>1597</v>
      </c>
      <c r="D58083" s="1">
        <v>-9.5133436843752793E-6</v>
      </c>
      <c r="E58083">
        <f t="shared" si="907"/>
        <v>6</v>
      </c>
    </row>
    <row r="58084" spans="3:5" x14ac:dyDescent="0.25">
      <c r="C58084" t="s">
        <v>50240</v>
      </c>
      <c r="D58084" s="1">
        <v>-9.5148570835590295E-6</v>
      </c>
      <c r="E58084">
        <f t="shared" si="907"/>
        <v>16</v>
      </c>
    </row>
    <row r="58085" spans="3:5" x14ac:dyDescent="0.25">
      <c r="C58085" t="s">
        <v>50241</v>
      </c>
      <c r="D58085" s="1">
        <v>-9.5162540674209595E-6</v>
      </c>
      <c r="E58085">
        <f t="shared" si="907"/>
        <v>6</v>
      </c>
    </row>
    <row r="58086" spans="3:5" x14ac:dyDescent="0.25">
      <c r="C58086" t="s">
        <v>50242</v>
      </c>
      <c r="D58086" s="1">
        <v>-9.5177092589437894E-6</v>
      </c>
      <c r="E58086">
        <f t="shared" si="907"/>
        <v>39</v>
      </c>
    </row>
    <row r="58087" spans="3:5" x14ac:dyDescent="0.25">
      <c r="C58087" t="s">
        <v>50243</v>
      </c>
      <c r="D58087" s="1">
        <v>-9.5192808657884598E-6</v>
      </c>
      <c r="E58087">
        <f t="shared" si="907"/>
        <v>31</v>
      </c>
    </row>
    <row r="58088" spans="3:5" x14ac:dyDescent="0.25">
      <c r="C58088" t="s">
        <v>50244</v>
      </c>
      <c r="D58088" s="1">
        <v>-9.5195136964321103E-6</v>
      </c>
      <c r="E58088">
        <f t="shared" si="907"/>
        <v>29</v>
      </c>
    </row>
    <row r="58089" spans="3:5" x14ac:dyDescent="0.25">
      <c r="C58089" t="s">
        <v>50245</v>
      </c>
      <c r="D58089" s="1">
        <v>-9.5204450190067207E-6</v>
      </c>
      <c r="E58089">
        <f t="shared" si="907"/>
        <v>5</v>
      </c>
    </row>
    <row r="58090" spans="3:5" x14ac:dyDescent="0.25">
      <c r="C58090" t="s">
        <v>50246</v>
      </c>
      <c r="D58090" s="1">
        <v>-9.5211435109376907E-6</v>
      </c>
      <c r="E58090">
        <f t="shared" si="907"/>
        <v>30</v>
      </c>
    </row>
    <row r="58091" spans="3:5" x14ac:dyDescent="0.25">
      <c r="C58091" t="s">
        <v>49837</v>
      </c>
      <c r="D58091" s="1">
        <v>-9.5246359705924903E-6</v>
      </c>
      <c r="E58091">
        <f t="shared" si="907"/>
        <v>11</v>
      </c>
    </row>
    <row r="58092" spans="3:5" x14ac:dyDescent="0.25">
      <c r="C58092" t="s">
        <v>50247</v>
      </c>
      <c r="D58092" s="1">
        <v>-9.5251016318797997E-6</v>
      </c>
      <c r="E58092">
        <f t="shared" si="907"/>
        <v>35</v>
      </c>
    </row>
    <row r="58093" spans="3:5" x14ac:dyDescent="0.25">
      <c r="C58093" t="s">
        <v>50248</v>
      </c>
      <c r="D58093" s="1">
        <v>-9.5262657850980708E-6</v>
      </c>
      <c r="E58093">
        <f t="shared" si="907"/>
        <v>12</v>
      </c>
    </row>
    <row r="58094" spans="3:5" x14ac:dyDescent="0.25">
      <c r="C58094" t="s">
        <v>50249</v>
      </c>
      <c r="D58094" s="1">
        <v>-9.52952541410923E-6</v>
      </c>
      <c r="E58094">
        <f t="shared" si="907"/>
        <v>16</v>
      </c>
    </row>
    <row r="58095" spans="3:5" x14ac:dyDescent="0.25">
      <c r="C58095" t="s">
        <v>50250</v>
      </c>
      <c r="D58095" s="1">
        <v>-9.5304567366838404E-6</v>
      </c>
      <c r="E58095">
        <f t="shared" si="907"/>
        <v>17</v>
      </c>
    </row>
    <row r="58096" spans="3:5" x14ac:dyDescent="0.25">
      <c r="C58096" t="s">
        <v>50251</v>
      </c>
      <c r="D58096" s="1">
        <v>-9.5313880592584593E-6</v>
      </c>
      <c r="E58096">
        <f t="shared" si="907"/>
        <v>10</v>
      </c>
    </row>
    <row r="58097" spans="3:5" x14ac:dyDescent="0.25">
      <c r="C58097" t="s">
        <v>50252</v>
      </c>
      <c r="D58097" s="1">
        <v>-9.5391878858208605E-6</v>
      </c>
      <c r="E58097">
        <f t="shared" si="907"/>
        <v>11</v>
      </c>
    </row>
    <row r="58098" spans="3:5" x14ac:dyDescent="0.25">
      <c r="C58098" t="s">
        <v>50253</v>
      </c>
      <c r="D58098" s="1">
        <v>-9.5409341156482697E-6</v>
      </c>
      <c r="E58098">
        <f t="shared" si="907"/>
        <v>7</v>
      </c>
    </row>
    <row r="58099" spans="3:5" x14ac:dyDescent="0.25">
      <c r="C58099" t="s">
        <v>48651</v>
      </c>
      <c r="D58099" s="1">
        <v>-9.5413997769355706E-6</v>
      </c>
      <c r="E58099">
        <f t="shared" si="907"/>
        <v>11</v>
      </c>
    </row>
    <row r="58100" spans="3:5" x14ac:dyDescent="0.25">
      <c r="C58100" t="s">
        <v>50254</v>
      </c>
      <c r="D58100" s="1">
        <v>-9.54256393015384E-6</v>
      </c>
      <c r="E58100">
        <f t="shared" si="907"/>
        <v>19</v>
      </c>
    </row>
    <row r="58101" spans="3:5" x14ac:dyDescent="0.25">
      <c r="C58101" t="s">
        <v>50255</v>
      </c>
      <c r="D58101" s="1">
        <v>-9.54396091401577E-6</v>
      </c>
      <c r="E58101">
        <f t="shared" si="907"/>
        <v>17</v>
      </c>
    </row>
    <row r="58102" spans="3:5" x14ac:dyDescent="0.25">
      <c r="C58102" t="s">
        <v>50256</v>
      </c>
      <c r="D58102" s="1">
        <v>-9.5448922365903804E-6</v>
      </c>
      <c r="E58102">
        <f t="shared" si="907"/>
        <v>11</v>
      </c>
    </row>
    <row r="58103" spans="3:5" x14ac:dyDescent="0.25">
      <c r="D58103" s="1"/>
    </row>
    <row r="58104" spans="3:5" x14ac:dyDescent="0.25">
      <c r="C58104">
        <v>20121226</v>
      </c>
      <c r="D58104" s="1">
        <v>-9.5451250672340393E-6</v>
      </c>
      <c r="E58104">
        <f t="shared" si="907"/>
        <v>8</v>
      </c>
    </row>
    <row r="58105" spans="3:5" x14ac:dyDescent="0.25">
      <c r="C58105" t="s">
        <v>50257</v>
      </c>
      <c r="D58105" s="1">
        <v>-9.5458235591649992E-6</v>
      </c>
      <c r="E58105">
        <f t="shared" si="907"/>
        <v>13</v>
      </c>
    </row>
    <row r="58106" spans="3:5" x14ac:dyDescent="0.25">
      <c r="C58106" t="s">
        <v>50258</v>
      </c>
      <c r="D58106" s="1">
        <v>-9.54908318817615E-6</v>
      </c>
      <c r="E58106">
        <f t="shared" si="907"/>
        <v>3</v>
      </c>
    </row>
    <row r="58107" spans="3:5" x14ac:dyDescent="0.25">
      <c r="C58107" t="s">
        <v>50259</v>
      </c>
      <c r="D58107" s="1">
        <v>-9.5497816801071099E-6</v>
      </c>
      <c r="E58107">
        <f t="shared" si="907"/>
        <v>9</v>
      </c>
    </row>
    <row r="58108" spans="3:5" x14ac:dyDescent="0.25">
      <c r="C58108" t="s">
        <v>39673</v>
      </c>
      <c r="D58108" s="1">
        <v>-9.5506256911903603E-6</v>
      </c>
      <c r="E58108">
        <f t="shared" si="907"/>
        <v>5</v>
      </c>
    </row>
    <row r="58109" spans="3:5" x14ac:dyDescent="0.25">
      <c r="C58109" t="s">
        <v>45511</v>
      </c>
      <c r="D58109" s="1">
        <v>-9.5509458333253793E-6</v>
      </c>
      <c r="E58109">
        <f t="shared" si="907"/>
        <v>12</v>
      </c>
    </row>
    <row r="58110" spans="3:5" x14ac:dyDescent="0.25">
      <c r="C58110" t="s">
        <v>50260</v>
      </c>
      <c r="D58110" s="1">
        <v>-9.5518771558999998E-6</v>
      </c>
      <c r="E58110">
        <f t="shared" si="907"/>
        <v>4</v>
      </c>
    </row>
    <row r="58111" spans="3:5" x14ac:dyDescent="0.25">
      <c r="C58111" t="s">
        <v>50261</v>
      </c>
      <c r="D58111" s="1">
        <v>-9.5525756478309597E-6</v>
      </c>
      <c r="E58111">
        <f t="shared" si="907"/>
        <v>10</v>
      </c>
    </row>
    <row r="58112" spans="3:5" x14ac:dyDescent="0.25">
      <c r="C58112" t="s">
        <v>50262</v>
      </c>
      <c r="D58112" s="1">
        <v>-9.5560681074857695E-6</v>
      </c>
      <c r="E58112">
        <f t="shared" si="907"/>
        <v>28</v>
      </c>
    </row>
    <row r="58113" spans="3:5" x14ac:dyDescent="0.25">
      <c r="C58113" t="s">
        <v>50263</v>
      </c>
      <c r="D58113" s="1">
        <v>-9.5586292445659604E-6</v>
      </c>
      <c r="E58113">
        <f t="shared" si="907"/>
        <v>13</v>
      </c>
    </row>
    <row r="58114" spans="3:5" x14ac:dyDescent="0.25">
      <c r="C58114" t="s">
        <v>50264</v>
      </c>
      <c r="D58114" s="1">
        <v>-9.5611903816461495E-6</v>
      </c>
      <c r="E58114">
        <f t="shared" si="907"/>
        <v>15</v>
      </c>
    </row>
    <row r="58115" spans="3:5" x14ac:dyDescent="0.25">
      <c r="C58115" t="s">
        <v>3764</v>
      </c>
      <c r="D58115" s="1">
        <v>-9.5618888735771094E-6</v>
      </c>
      <c r="E58115">
        <f t="shared" si="907"/>
        <v>9</v>
      </c>
    </row>
    <row r="58116" spans="3:5" x14ac:dyDescent="0.25">
      <c r="C58116" t="s">
        <v>50265</v>
      </c>
      <c r="D58116" s="1">
        <v>-9.5625873655080795E-6</v>
      </c>
      <c r="E58116">
        <f t="shared" si="907"/>
        <v>8</v>
      </c>
    </row>
    <row r="58117" spans="3:5" x14ac:dyDescent="0.25">
      <c r="C58117" t="s">
        <v>50266</v>
      </c>
      <c r="D58117" s="1">
        <v>-9.5635186880826899E-6</v>
      </c>
      <c r="E58117">
        <f t="shared" ref="E58117:E58180" si="908">LEN(C58117)</f>
        <v>23</v>
      </c>
    </row>
    <row r="58118" spans="3:5" x14ac:dyDescent="0.25">
      <c r="C58118" t="s">
        <v>50267</v>
      </c>
      <c r="D58118" s="1">
        <v>-9.5642171800136498E-6</v>
      </c>
      <c r="E58118">
        <f t="shared" si="908"/>
        <v>42</v>
      </c>
    </row>
    <row r="58119" spans="3:5" x14ac:dyDescent="0.25">
      <c r="C58119" t="s">
        <v>50268</v>
      </c>
      <c r="D58119" s="1">
        <v>-9.5667783170938492E-6</v>
      </c>
      <c r="E58119">
        <f t="shared" si="908"/>
        <v>62</v>
      </c>
    </row>
    <row r="58120" spans="3:5" x14ac:dyDescent="0.25">
      <c r="C58120" t="s">
        <v>50269</v>
      </c>
      <c r="D58120" s="1">
        <v>-9.5674768090248108E-6</v>
      </c>
      <c r="E58120">
        <f t="shared" si="908"/>
        <v>13</v>
      </c>
    </row>
    <row r="58121" spans="3:5" x14ac:dyDescent="0.25">
      <c r="C58121" t="s">
        <v>50270</v>
      </c>
      <c r="D58121" s="1">
        <v>-9.5698051154613495E-6</v>
      </c>
      <c r="E58121">
        <f t="shared" si="908"/>
        <v>16</v>
      </c>
    </row>
    <row r="58122" spans="3:5" x14ac:dyDescent="0.25">
      <c r="C58122" t="s">
        <v>50271</v>
      </c>
      <c r="D58122" s="1">
        <v>-9.5705036073923094E-6</v>
      </c>
      <c r="E58122">
        <f t="shared" si="908"/>
        <v>2</v>
      </c>
    </row>
    <row r="58123" spans="3:5" x14ac:dyDescent="0.25">
      <c r="C58123" t="s">
        <v>50272</v>
      </c>
      <c r="D58123" s="1">
        <v>-9.5712020993232693E-6</v>
      </c>
      <c r="E58123">
        <f t="shared" si="908"/>
        <v>51</v>
      </c>
    </row>
    <row r="58124" spans="3:5" x14ac:dyDescent="0.25">
      <c r="C58124" t="s">
        <v>50273</v>
      </c>
      <c r="D58124" s="1">
        <v>-9.5721334218978797E-6</v>
      </c>
      <c r="E58124">
        <f t="shared" si="908"/>
        <v>18</v>
      </c>
    </row>
    <row r="58125" spans="3:5" x14ac:dyDescent="0.25">
      <c r="C58125" t="s">
        <v>50274</v>
      </c>
      <c r="D58125" s="1">
        <v>-9.5723662525415404E-6</v>
      </c>
      <c r="E58125">
        <f t="shared" si="908"/>
        <v>8</v>
      </c>
    </row>
    <row r="58126" spans="3:5" x14ac:dyDescent="0.25">
      <c r="C58126" t="s">
        <v>50275</v>
      </c>
      <c r="D58126" s="1">
        <v>-9.5763243734836494E-6</v>
      </c>
      <c r="E58126">
        <f t="shared" si="908"/>
        <v>16</v>
      </c>
    </row>
    <row r="58127" spans="3:5" x14ac:dyDescent="0.25">
      <c r="C58127" t="s">
        <v>50276</v>
      </c>
      <c r="D58127" s="1">
        <v>-9.5784198492765393E-6</v>
      </c>
      <c r="E58127">
        <f t="shared" si="908"/>
        <v>26</v>
      </c>
    </row>
    <row r="58128" spans="3:5" x14ac:dyDescent="0.25">
      <c r="C58128" t="s">
        <v>9533</v>
      </c>
      <c r="D58128" s="1">
        <v>-9.5809809863567301E-6</v>
      </c>
      <c r="E58128">
        <f t="shared" si="908"/>
        <v>6</v>
      </c>
    </row>
    <row r="58129" spans="3:5" x14ac:dyDescent="0.25">
      <c r="C58129" t="s">
        <v>50277</v>
      </c>
      <c r="D58129" s="1">
        <v>-9.5844734460115399E-6</v>
      </c>
      <c r="E58129">
        <f t="shared" si="908"/>
        <v>19</v>
      </c>
    </row>
    <row r="58130" spans="3:5" x14ac:dyDescent="0.25">
      <c r="C58130" t="s">
        <v>50278</v>
      </c>
      <c r="D58130" s="1">
        <v>-9.5851719379424998E-6</v>
      </c>
      <c r="E58130">
        <f t="shared" si="908"/>
        <v>3</v>
      </c>
    </row>
    <row r="58131" spans="3:5" x14ac:dyDescent="0.25">
      <c r="C58131" t="s">
        <v>50279</v>
      </c>
      <c r="D58131" s="1">
        <v>-9.5869828429487007E-6</v>
      </c>
      <c r="E58131">
        <f t="shared" si="908"/>
        <v>56</v>
      </c>
    </row>
    <row r="58132" spans="3:5" x14ac:dyDescent="0.25">
      <c r="C58132" t="s">
        <v>50280</v>
      </c>
      <c r="D58132" s="1">
        <v>-9.5898285508155806E-6</v>
      </c>
      <c r="E58132">
        <f t="shared" si="908"/>
        <v>39</v>
      </c>
    </row>
    <row r="58133" spans="3:5" x14ac:dyDescent="0.25">
      <c r="C58133" t="s">
        <v>50281</v>
      </c>
      <c r="D58133" s="1">
        <v>-9.5931657900412798E-6</v>
      </c>
      <c r="E58133">
        <f t="shared" si="908"/>
        <v>4</v>
      </c>
    </row>
    <row r="58134" spans="3:5" x14ac:dyDescent="0.25">
      <c r="C58134" t="s">
        <v>50286</v>
      </c>
      <c r="D58134" s="1">
        <v>-9.5963478088378906E-6</v>
      </c>
      <c r="E58134">
        <f t="shared" si="908"/>
        <v>10</v>
      </c>
    </row>
    <row r="58135" spans="3:5" x14ac:dyDescent="0.25">
      <c r="C58135" t="s">
        <v>50283</v>
      </c>
      <c r="D58135" s="1">
        <v>-9.5963478088378906E-6</v>
      </c>
      <c r="E58135">
        <f t="shared" si="908"/>
        <v>8</v>
      </c>
    </row>
    <row r="58136" spans="3:5" x14ac:dyDescent="0.25">
      <c r="C58136" t="s">
        <v>50284</v>
      </c>
      <c r="D58136" s="1">
        <v>-9.5963478088378906E-6</v>
      </c>
      <c r="E58136">
        <f t="shared" si="908"/>
        <v>7</v>
      </c>
    </row>
    <row r="58137" spans="3:5" x14ac:dyDescent="0.25">
      <c r="C58137" t="s">
        <v>50285</v>
      </c>
      <c r="D58137" s="1">
        <v>-9.5963478088378906E-6</v>
      </c>
      <c r="E58137">
        <f t="shared" si="908"/>
        <v>4</v>
      </c>
    </row>
    <row r="58138" spans="3:5" x14ac:dyDescent="0.25">
      <c r="C58138" t="s">
        <v>50282</v>
      </c>
      <c r="D58138" s="1">
        <v>-9.5963478088378906E-6</v>
      </c>
      <c r="E58138">
        <f t="shared" si="908"/>
        <v>3</v>
      </c>
    </row>
    <row r="58139" spans="3:5" x14ac:dyDescent="0.25">
      <c r="C58139" t="s">
        <v>50287</v>
      </c>
      <c r="D58139" s="1">
        <v>-9.5965806394815394E-6</v>
      </c>
      <c r="E58139">
        <f t="shared" si="908"/>
        <v>62</v>
      </c>
    </row>
    <row r="58140" spans="3:5" x14ac:dyDescent="0.25">
      <c r="C58140" t="s">
        <v>50288</v>
      </c>
      <c r="D58140" s="1">
        <v>-9.5989089459180798E-6</v>
      </c>
      <c r="E58140">
        <f t="shared" si="908"/>
        <v>33</v>
      </c>
    </row>
    <row r="58141" spans="3:5" x14ac:dyDescent="0.25">
      <c r="C58141" t="s">
        <v>50289</v>
      </c>
      <c r="D58141" s="1">
        <v>-9.5991417765617303E-6</v>
      </c>
      <c r="E58141">
        <f t="shared" si="908"/>
        <v>70</v>
      </c>
    </row>
    <row r="58142" spans="3:5" x14ac:dyDescent="0.25">
      <c r="C58142" t="s">
        <v>50290</v>
      </c>
      <c r="D58142" s="1">
        <v>-9.6035655587911606E-6</v>
      </c>
      <c r="E58142">
        <f t="shared" si="908"/>
        <v>11</v>
      </c>
    </row>
    <row r="58143" spans="3:5" x14ac:dyDescent="0.25">
      <c r="C58143" t="s">
        <v>50291</v>
      </c>
      <c r="D58143" s="1">
        <v>-9.6051953732967292E-6</v>
      </c>
      <c r="E58143">
        <f t="shared" si="908"/>
        <v>27</v>
      </c>
    </row>
    <row r="58144" spans="3:5" x14ac:dyDescent="0.25">
      <c r="C58144" t="s">
        <v>50292</v>
      </c>
      <c r="D58144" s="1">
        <v>-9.6091534942388501E-6</v>
      </c>
      <c r="E58144">
        <f t="shared" si="908"/>
        <v>5</v>
      </c>
    </row>
    <row r="58145" spans="3:5" x14ac:dyDescent="0.25">
      <c r="C58145" t="s">
        <v>50293</v>
      </c>
      <c r="D58145" s="1">
        <v>-9.6107833087444305E-6</v>
      </c>
      <c r="E58145">
        <f t="shared" si="908"/>
        <v>40</v>
      </c>
    </row>
    <row r="58146" spans="3:5" x14ac:dyDescent="0.25">
      <c r="C58146" t="s">
        <v>50294</v>
      </c>
      <c r="D58146" s="1">
        <v>-9.6117146313190392E-6</v>
      </c>
      <c r="E58146">
        <f t="shared" si="908"/>
        <v>41</v>
      </c>
    </row>
    <row r="58147" spans="3:5" x14ac:dyDescent="0.25">
      <c r="C58147" t="s">
        <v>50295</v>
      </c>
      <c r="D58147" s="1">
        <v>-9.6126459538936598E-6</v>
      </c>
      <c r="E58147">
        <f t="shared" si="908"/>
        <v>15</v>
      </c>
    </row>
    <row r="58148" spans="3:5" x14ac:dyDescent="0.25">
      <c r="C58148" t="s">
        <v>50296</v>
      </c>
      <c r="D58148" s="1">
        <v>-9.6140429377555796E-6</v>
      </c>
      <c r="E58148">
        <f t="shared" si="908"/>
        <v>29</v>
      </c>
    </row>
    <row r="58149" spans="3:5" x14ac:dyDescent="0.25">
      <c r="C58149" t="s">
        <v>50297</v>
      </c>
      <c r="D58149" s="1">
        <v>-9.6149742603302002E-6</v>
      </c>
      <c r="E58149">
        <f t="shared" si="908"/>
        <v>61</v>
      </c>
    </row>
    <row r="58150" spans="3:5" x14ac:dyDescent="0.25">
      <c r="C58150" t="s">
        <v>50298</v>
      </c>
      <c r="D58150" s="1">
        <v>-9.61637124419212E-6</v>
      </c>
      <c r="E58150">
        <f t="shared" si="908"/>
        <v>7</v>
      </c>
    </row>
    <row r="58151" spans="3:5" x14ac:dyDescent="0.25">
      <c r="C58151" t="s">
        <v>50299</v>
      </c>
      <c r="D58151" s="1">
        <v>-9.6174189820885607E-6</v>
      </c>
      <c r="E58151">
        <f t="shared" si="908"/>
        <v>11</v>
      </c>
    </row>
    <row r="58152" spans="3:5" x14ac:dyDescent="0.25">
      <c r="C58152" t="s">
        <v>50300</v>
      </c>
      <c r="D58152" s="1">
        <v>-9.6200480281064902E-6</v>
      </c>
      <c r="E58152">
        <f t="shared" si="908"/>
        <v>8</v>
      </c>
    </row>
    <row r="58153" spans="3:5" x14ac:dyDescent="0.25">
      <c r="C58153" t="s">
        <v>50301</v>
      </c>
      <c r="D58153" s="1">
        <v>-9.6205621957778897E-6</v>
      </c>
      <c r="E58153">
        <f t="shared" si="908"/>
        <v>2</v>
      </c>
    </row>
    <row r="58154" spans="3:5" x14ac:dyDescent="0.25">
      <c r="C58154" t="s">
        <v>50302</v>
      </c>
      <c r="D58154" s="1">
        <v>-9.6214935183525001E-6</v>
      </c>
      <c r="E58154">
        <f t="shared" si="908"/>
        <v>41</v>
      </c>
    </row>
    <row r="58155" spans="3:5" x14ac:dyDescent="0.25">
      <c r="C58155" t="s">
        <v>50303</v>
      </c>
      <c r="D58155" s="1">
        <v>-9.6252188086509705E-6</v>
      </c>
      <c r="E58155">
        <f t="shared" si="908"/>
        <v>6</v>
      </c>
    </row>
    <row r="58156" spans="3:5" x14ac:dyDescent="0.25">
      <c r="C58156" t="s">
        <v>50304</v>
      </c>
      <c r="D58156" s="1">
        <v>-9.62871126830577E-6</v>
      </c>
      <c r="E58156">
        <f t="shared" si="908"/>
        <v>12</v>
      </c>
    </row>
    <row r="58157" spans="3:5" x14ac:dyDescent="0.25">
      <c r="C58157" t="s">
        <v>47523</v>
      </c>
      <c r="D58157" s="1">
        <v>-9.6366275101900101E-6</v>
      </c>
      <c r="E58157">
        <f t="shared" si="908"/>
        <v>11</v>
      </c>
    </row>
    <row r="58158" spans="3:5" x14ac:dyDescent="0.25">
      <c r="C58158" t="s">
        <v>50305</v>
      </c>
      <c r="D58158" s="1">
        <v>-9.6381409093737602E-6</v>
      </c>
      <c r="E58158">
        <f t="shared" si="908"/>
        <v>8</v>
      </c>
    </row>
    <row r="58159" spans="3:5" x14ac:dyDescent="0.25">
      <c r="C58159" t="s">
        <v>50306</v>
      </c>
      <c r="D58159" s="1">
        <v>-9.6384901553392393E-6</v>
      </c>
      <c r="E58159">
        <f t="shared" si="908"/>
        <v>3</v>
      </c>
    </row>
    <row r="58160" spans="3:5" x14ac:dyDescent="0.25">
      <c r="C58160" t="s">
        <v>50307</v>
      </c>
      <c r="D58160" s="1">
        <v>-9.6391886472701992E-6</v>
      </c>
      <c r="E58160">
        <f t="shared" si="908"/>
        <v>15</v>
      </c>
    </row>
    <row r="58161" spans="3:5" x14ac:dyDescent="0.25">
      <c r="C58161">
        <v>20151129</v>
      </c>
      <c r="D58161" s="1">
        <v>-9.6396543085575104E-6</v>
      </c>
      <c r="E58161">
        <f t="shared" si="908"/>
        <v>8</v>
      </c>
    </row>
    <row r="58162" spans="3:5" x14ac:dyDescent="0.25">
      <c r="C58162" t="s">
        <v>32345</v>
      </c>
      <c r="D58162" s="1">
        <v>-9.64244827628135E-6</v>
      </c>
      <c r="E58162">
        <f t="shared" si="908"/>
        <v>10</v>
      </c>
    </row>
    <row r="58163" spans="3:5" x14ac:dyDescent="0.25">
      <c r="C58163" t="s">
        <v>50308</v>
      </c>
      <c r="D58163" s="1">
        <v>-9.6433795988559706E-6</v>
      </c>
      <c r="E58163">
        <f t="shared" si="908"/>
        <v>6</v>
      </c>
    </row>
    <row r="58164" spans="3:5" x14ac:dyDescent="0.25">
      <c r="C58164" t="s">
        <v>50309</v>
      </c>
      <c r="D58164" s="1">
        <v>-9.6440780907869305E-6</v>
      </c>
      <c r="E58164">
        <f t="shared" si="908"/>
        <v>7</v>
      </c>
    </row>
    <row r="58165" spans="3:5" x14ac:dyDescent="0.25">
      <c r="C58165" t="s">
        <v>50310</v>
      </c>
      <c r="D58165" s="1">
        <v>-9.6471048891544308E-6</v>
      </c>
      <c r="E58165">
        <f t="shared" si="908"/>
        <v>9</v>
      </c>
    </row>
    <row r="58166" spans="3:5" x14ac:dyDescent="0.25">
      <c r="C58166" t="s">
        <v>50311</v>
      </c>
      <c r="D58166" s="1">
        <v>-9.6494331955909695E-6</v>
      </c>
      <c r="E58166">
        <f t="shared" si="908"/>
        <v>4</v>
      </c>
    </row>
    <row r="58167" spans="3:5" x14ac:dyDescent="0.25">
      <c r="C58167" t="s">
        <v>50312</v>
      </c>
      <c r="D58167" s="1">
        <v>-9.64966602623462E-6</v>
      </c>
      <c r="E58167">
        <f t="shared" si="908"/>
        <v>16</v>
      </c>
    </row>
    <row r="58168" spans="3:5" x14ac:dyDescent="0.25">
      <c r="C58168" t="s">
        <v>50313</v>
      </c>
      <c r="D58168" s="1">
        <v>-9.6512958407402005E-6</v>
      </c>
      <c r="E58168">
        <f t="shared" si="908"/>
        <v>29</v>
      </c>
    </row>
    <row r="58169" spans="3:5" x14ac:dyDescent="0.25">
      <c r="C58169" t="s">
        <v>50314</v>
      </c>
      <c r="D58169" s="1">
        <v>-9.6559524536132796E-6</v>
      </c>
      <c r="E58169">
        <f t="shared" si="908"/>
        <v>15</v>
      </c>
    </row>
    <row r="58170" spans="3:5" x14ac:dyDescent="0.25">
      <c r="C58170" t="s">
        <v>50316</v>
      </c>
      <c r="D58170" s="1">
        <v>-9.6559524536132796E-6</v>
      </c>
      <c r="E58170">
        <f t="shared" si="908"/>
        <v>13</v>
      </c>
    </row>
    <row r="58171" spans="3:5" x14ac:dyDescent="0.25">
      <c r="C58171" t="s">
        <v>50315</v>
      </c>
      <c r="D58171" s="1">
        <v>-9.6559524536132796E-6</v>
      </c>
      <c r="E58171">
        <f t="shared" si="908"/>
        <v>11</v>
      </c>
    </row>
    <row r="58172" spans="3:5" x14ac:dyDescent="0.25">
      <c r="C58172" t="s">
        <v>50317</v>
      </c>
      <c r="D58172" s="1">
        <v>-9.6566509455442395E-6</v>
      </c>
      <c r="E58172">
        <f t="shared" si="908"/>
        <v>12</v>
      </c>
    </row>
    <row r="58173" spans="3:5" x14ac:dyDescent="0.25">
      <c r="C58173" t="s">
        <v>50318</v>
      </c>
      <c r="D58173" s="1">
        <v>-9.6585135906934704E-6</v>
      </c>
      <c r="E58173">
        <f t="shared" si="908"/>
        <v>64</v>
      </c>
    </row>
    <row r="58174" spans="3:5" x14ac:dyDescent="0.25">
      <c r="C58174" t="s">
        <v>50319</v>
      </c>
      <c r="D58174" s="1">
        <v>-9.6613075584173203E-6</v>
      </c>
      <c r="E58174">
        <f t="shared" si="908"/>
        <v>21</v>
      </c>
    </row>
    <row r="58175" spans="3:5" x14ac:dyDescent="0.25">
      <c r="C58175" t="s">
        <v>50320</v>
      </c>
      <c r="D58175" s="1">
        <v>-9.6617732197046195E-6</v>
      </c>
      <c r="E58175">
        <f t="shared" si="908"/>
        <v>18</v>
      </c>
    </row>
    <row r="58176" spans="3:5" x14ac:dyDescent="0.25">
      <c r="C58176" t="s">
        <v>50321</v>
      </c>
      <c r="D58176" s="1">
        <v>-9.6643343567848206E-6</v>
      </c>
      <c r="E58176">
        <f t="shared" si="908"/>
        <v>12</v>
      </c>
    </row>
    <row r="58177" spans="3:5" x14ac:dyDescent="0.25">
      <c r="C58177" t="s">
        <v>50322</v>
      </c>
      <c r="D58177" s="1">
        <v>-9.6671283245086602E-6</v>
      </c>
      <c r="E58177">
        <f t="shared" si="908"/>
        <v>24</v>
      </c>
    </row>
    <row r="58178" spans="3:5" x14ac:dyDescent="0.25">
      <c r="C58178" t="s">
        <v>50323</v>
      </c>
      <c r="D58178" s="1">
        <v>-9.6680596470832808E-6</v>
      </c>
      <c r="E58178">
        <f t="shared" si="908"/>
        <v>15</v>
      </c>
    </row>
    <row r="58179" spans="3:5" x14ac:dyDescent="0.25">
      <c r="C58179" t="s">
        <v>50324</v>
      </c>
      <c r="D58179" s="1">
        <v>-9.6682924777269296E-6</v>
      </c>
      <c r="E58179">
        <f t="shared" si="908"/>
        <v>9</v>
      </c>
    </row>
    <row r="58180" spans="3:5" x14ac:dyDescent="0.25">
      <c r="C58180" t="s">
        <v>50325</v>
      </c>
      <c r="D58180" s="1">
        <v>-9.6734147518873198E-6</v>
      </c>
      <c r="E58180">
        <f t="shared" si="908"/>
        <v>46</v>
      </c>
    </row>
    <row r="58181" spans="3:5" x14ac:dyDescent="0.25">
      <c r="C58181" t="s">
        <v>50326</v>
      </c>
      <c r="D58181" s="1">
        <v>-9.6745789051055908E-6</v>
      </c>
      <c r="E58181">
        <f t="shared" ref="E58181:E58244" si="909">LEN(C58181)</f>
        <v>35</v>
      </c>
    </row>
    <row r="58182" spans="3:5" x14ac:dyDescent="0.25">
      <c r="C58182" t="s">
        <v>50327</v>
      </c>
      <c r="D58182" s="1">
        <v>-9.6762087196111594E-6</v>
      </c>
      <c r="E58182">
        <f t="shared" si="909"/>
        <v>22</v>
      </c>
    </row>
    <row r="58183" spans="3:5" x14ac:dyDescent="0.25">
      <c r="C58183" t="s">
        <v>50328</v>
      </c>
      <c r="D58183" s="1">
        <v>-9.6821070959170597E-6</v>
      </c>
      <c r="E58183">
        <f t="shared" si="909"/>
        <v>38</v>
      </c>
    </row>
    <row r="58184" spans="3:5" x14ac:dyDescent="0.25">
      <c r="C58184" t="s">
        <v>50329</v>
      </c>
      <c r="D58184" s="1">
        <v>-9.6890144050121307E-6</v>
      </c>
      <c r="E58184">
        <f t="shared" si="909"/>
        <v>17</v>
      </c>
    </row>
    <row r="58185" spans="3:5" x14ac:dyDescent="0.25">
      <c r="C58185" t="s">
        <v>50330</v>
      </c>
      <c r="D58185" s="1">
        <v>-9.6925068646669303E-6</v>
      </c>
      <c r="E58185">
        <f t="shared" si="909"/>
        <v>12</v>
      </c>
    </row>
    <row r="58186" spans="3:5" x14ac:dyDescent="0.25">
      <c r="C58186" t="s">
        <v>50331</v>
      </c>
      <c r="D58186" s="1">
        <v>-9.6946023404598202E-6</v>
      </c>
      <c r="E58186">
        <f t="shared" si="909"/>
        <v>9</v>
      </c>
    </row>
    <row r="58187" spans="3:5" x14ac:dyDescent="0.25">
      <c r="C58187" t="s">
        <v>50332</v>
      </c>
      <c r="D58187" s="1">
        <v>-9.6969306468963606E-6</v>
      </c>
      <c r="E58187">
        <f t="shared" si="909"/>
        <v>40</v>
      </c>
    </row>
    <row r="58188" spans="3:5" x14ac:dyDescent="0.25">
      <c r="C58188" t="s">
        <v>50333</v>
      </c>
      <c r="D58188" s="1">
        <v>-9.6969306468963606E-6</v>
      </c>
      <c r="E58188">
        <f t="shared" si="909"/>
        <v>23</v>
      </c>
    </row>
    <row r="58189" spans="3:5" x14ac:dyDescent="0.25">
      <c r="C58189" t="s">
        <v>50334</v>
      </c>
      <c r="D58189" s="1">
        <v>-9.6997246146202003E-6</v>
      </c>
      <c r="E58189">
        <f t="shared" si="909"/>
        <v>17</v>
      </c>
    </row>
    <row r="58190" spans="3:5" x14ac:dyDescent="0.25">
      <c r="C58190" t="s">
        <v>50335</v>
      </c>
      <c r="D58190" s="1">
        <v>-9.6997246146202003E-6</v>
      </c>
      <c r="E58190">
        <f t="shared" si="909"/>
        <v>8</v>
      </c>
    </row>
    <row r="58191" spans="3:5" x14ac:dyDescent="0.25">
      <c r="C58191" t="s">
        <v>12538</v>
      </c>
      <c r="D58191" s="1">
        <v>-9.6997246146202003E-6</v>
      </c>
      <c r="E58191">
        <f t="shared" si="909"/>
        <v>3</v>
      </c>
    </row>
    <row r="58192" spans="3:5" x14ac:dyDescent="0.25">
      <c r="C58192" t="s">
        <v>50337</v>
      </c>
      <c r="D58192" s="1">
        <v>-9.7001902759075097E-6</v>
      </c>
      <c r="E58192">
        <f t="shared" si="909"/>
        <v>23</v>
      </c>
    </row>
    <row r="58193" spans="3:5" x14ac:dyDescent="0.25">
      <c r="C58193" t="s">
        <v>50336</v>
      </c>
      <c r="D58193" s="1">
        <v>-9.7001902759075097E-6</v>
      </c>
      <c r="E58193">
        <f t="shared" si="909"/>
        <v>10</v>
      </c>
    </row>
    <row r="58194" spans="3:5" x14ac:dyDescent="0.25">
      <c r="C58194" t="s">
        <v>50338</v>
      </c>
      <c r="D58194" s="1">
        <v>-9.70321707427501E-6</v>
      </c>
      <c r="E58194">
        <f t="shared" si="909"/>
        <v>7</v>
      </c>
    </row>
    <row r="58195" spans="3:5" x14ac:dyDescent="0.25">
      <c r="C58195" t="s">
        <v>50339</v>
      </c>
      <c r="D58195" s="1">
        <v>-9.7036827355623194E-6</v>
      </c>
      <c r="E58195">
        <f t="shared" si="909"/>
        <v>30</v>
      </c>
    </row>
    <row r="58196" spans="3:5" x14ac:dyDescent="0.25">
      <c r="C58196" t="s">
        <v>50340</v>
      </c>
      <c r="D58196" s="1">
        <v>-9.7055453807115504E-6</v>
      </c>
      <c r="E58196">
        <f t="shared" si="909"/>
        <v>12</v>
      </c>
    </row>
    <row r="58197" spans="3:5" x14ac:dyDescent="0.25">
      <c r="C58197" t="s">
        <v>50341</v>
      </c>
      <c r="D58197" s="1">
        <v>-9.7076408565044403E-6</v>
      </c>
      <c r="E58197">
        <f t="shared" si="909"/>
        <v>8</v>
      </c>
    </row>
    <row r="58198" spans="3:5" x14ac:dyDescent="0.25">
      <c r="C58198" t="s">
        <v>50342</v>
      </c>
      <c r="D58198" s="1">
        <v>-9.7077184667189905E-6</v>
      </c>
      <c r="E58198">
        <f t="shared" si="909"/>
        <v>61</v>
      </c>
    </row>
    <row r="58199" spans="3:5" x14ac:dyDescent="0.25">
      <c r="C58199" t="s">
        <v>2850</v>
      </c>
      <c r="D58199" s="1">
        <v>-9.7078845164803507E-6</v>
      </c>
      <c r="E58199">
        <f t="shared" si="909"/>
        <v>4</v>
      </c>
    </row>
    <row r="58200" spans="3:5" x14ac:dyDescent="0.25">
      <c r="C58200" t="s">
        <v>50343</v>
      </c>
      <c r="D58200" s="1">
        <v>-9.7083393484354002E-6</v>
      </c>
      <c r="E58200">
        <f t="shared" si="909"/>
        <v>43</v>
      </c>
    </row>
    <row r="58201" spans="3:5" x14ac:dyDescent="0.25">
      <c r="C58201" t="s">
        <v>32311</v>
      </c>
      <c r="D58201" s="1">
        <v>-9.7095035016536696E-6</v>
      </c>
      <c r="E58201">
        <f t="shared" si="909"/>
        <v>12</v>
      </c>
    </row>
    <row r="58202" spans="3:5" x14ac:dyDescent="0.25">
      <c r="C58202" t="s">
        <v>50344</v>
      </c>
      <c r="D58202" s="1">
        <v>-9.7097363322973201E-6</v>
      </c>
      <c r="E58202">
        <f t="shared" si="909"/>
        <v>19</v>
      </c>
    </row>
    <row r="58203" spans="3:5" x14ac:dyDescent="0.25">
      <c r="C58203" t="s">
        <v>50345</v>
      </c>
      <c r="D58203" s="1">
        <v>-9.7102019935846295E-6</v>
      </c>
      <c r="E58203">
        <f t="shared" si="909"/>
        <v>64</v>
      </c>
    </row>
    <row r="58204" spans="3:5" x14ac:dyDescent="0.25">
      <c r="C58204" t="s">
        <v>50346</v>
      </c>
      <c r="D58204" s="1">
        <v>-9.7127631306648204E-6</v>
      </c>
      <c r="E58204">
        <f t="shared" si="909"/>
        <v>18</v>
      </c>
    </row>
    <row r="58205" spans="3:5" x14ac:dyDescent="0.25">
      <c r="C58205" t="s">
        <v>50347</v>
      </c>
      <c r="D58205" s="1">
        <v>-9.7143929451704008E-6</v>
      </c>
      <c r="E58205">
        <f t="shared" si="909"/>
        <v>12</v>
      </c>
    </row>
    <row r="58206" spans="3:5" x14ac:dyDescent="0.25">
      <c r="C58206" t="s">
        <v>50348</v>
      </c>
      <c r="D58206" s="1">
        <v>-9.7157899290323207E-6</v>
      </c>
      <c r="E58206">
        <f t="shared" si="909"/>
        <v>13</v>
      </c>
    </row>
    <row r="58207" spans="3:5" x14ac:dyDescent="0.25">
      <c r="C58207" t="s">
        <v>50349</v>
      </c>
      <c r="D58207" s="1">
        <v>-9.7197480499744398E-6</v>
      </c>
      <c r="E58207">
        <f t="shared" si="909"/>
        <v>38</v>
      </c>
    </row>
    <row r="58208" spans="3:5" x14ac:dyDescent="0.25">
      <c r="C58208" t="s">
        <v>50350</v>
      </c>
      <c r="D58208" s="1">
        <v>-9.7204465419053997E-6</v>
      </c>
      <c r="E58208">
        <f t="shared" si="909"/>
        <v>18</v>
      </c>
    </row>
    <row r="58209" spans="3:5" x14ac:dyDescent="0.25">
      <c r="C58209" t="s">
        <v>50351</v>
      </c>
      <c r="D58209" s="1">
        <v>-9.7234733402729001E-6</v>
      </c>
      <c r="E58209">
        <f t="shared" si="909"/>
        <v>14</v>
      </c>
    </row>
    <row r="58210" spans="3:5" x14ac:dyDescent="0.25">
      <c r="C58210" t="s">
        <v>50352</v>
      </c>
      <c r="D58210" s="1">
        <v>-9.7248703241348199E-6</v>
      </c>
      <c r="E58210">
        <f t="shared" si="909"/>
        <v>8</v>
      </c>
    </row>
    <row r="58211" spans="3:5" x14ac:dyDescent="0.25">
      <c r="C58211" t="s">
        <v>50353</v>
      </c>
      <c r="D58211" s="1">
        <v>-9.7253359854221293E-6</v>
      </c>
      <c r="E58211">
        <f t="shared" si="909"/>
        <v>38</v>
      </c>
    </row>
    <row r="58212" spans="3:5" x14ac:dyDescent="0.25">
      <c r="C58212" t="s">
        <v>49815</v>
      </c>
      <c r="D58212" s="1">
        <v>-9.7274314612150192E-6</v>
      </c>
      <c r="E58212">
        <f t="shared" si="909"/>
        <v>9</v>
      </c>
    </row>
    <row r="58213" spans="3:5" x14ac:dyDescent="0.25">
      <c r="C58213" t="s">
        <v>50354</v>
      </c>
      <c r="D58213" s="1">
        <v>-9.7278971225023202E-6</v>
      </c>
      <c r="E58213">
        <f t="shared" si="909"/>
        <v>10</v>
      </c>
    </row>
    <row r="58214" spans="3:5" x14ac:dyDescent="0.25">
      <c r="C58214" t="s">
        <v>50355</v>
      </c>
      <c r="D58214" s="1">
        <v>-9.7302254289388606E-6</v>
      </c>
      <c r="E58214">
        <f t="shared" si="909"/>
        <v>18</v>
      </c>
    </row>
    <row r="58215" spans="3:5" x14ac:dyDescent="0.25">
      <c r="C58215" t="s">
        <v>50356</v>
      </c>
      <c r="D58215" s="1">
        <v>-9.7320880740880898E-6</v>
      </c>
      <c r="E58215">
        <f t="shared" si="909"/>
        <v>64</v>
      </c>
    </row>
    <row r="58216" spans="3:5" x14ac:dyDescent="0.25">
      <c r="C58216" t="s">
        <v>50357</v>
      </c>
      <c r="D58216" s="1">
        <v>-9.7332522273063592E-6</v>
      </c>
      <c r="E58216">
        <f t="shared" si="909"/>
        <v>35</v>
      </c>
    </row>
    <row r="58217" spans="3:5" x14ac:dyDescent="0.25">
      <c r="C58217" t="s">
        <v>50358</v>
      </c>
      <c r="D58217" s="1">
        <v>-9.7381416708230905E-6</v>
      </c>
      <c r="E58217">
        <f t="shared" si="909"/>
        <v>22</v>
      </c>
    </row>
    <row r="58218" spans="3:5" x14ac:dyDescent="0.25">
      <c r="C58218" t="s">
        <v>50359</v>
      </c>
      <c r="D58218" s="1">
        <v>-9.7386073321103999E-6</v>
      </c>
      <c r="E58218">
        <f t="shared" si="909"/>
        <v>6</v>
      </c>
    </row>
    <row r="58219" spans="3:5" x14ac:dyDescent="0.25">
      <c r="C58219" t="s">
        <v>50360</v>
      </c>
      <c r="D58219" s="1">
        <v>-9.7407028079032898E-6</v>
      </c>
      <c r="E58219">
        <f t="shared" si="909"/>
        <v>19</v>
      </c>
    </row>
    <row r="58220" spans="3:5" x14ac:dyDescent="0.25">
      <c r="C58220" t="s">
        <v>50361</v>
      </c>
      <c r="D58220" s="1">
        <v>-9.7427982836961695E-6</v>
      </c>
      <c r="E58220">
        <f t="shared" si="909"/>
        <v>46</v>
      </c>
    </row>
    <row r="58221" spans="3:5" x14ac:dyDescent="0.25">
      <c r="C58221" t="s">
        <v>50362</v>
      </c>
      <c r="D58221" s="1">
        <v>-9.7495503723621301E-6</v>
      </c>
      <c r="E58221">
        <f t="shared" si="909"/>
        <v>14</v>
      </c>
    </row>
    <row r="58222" spans="3:5" x14ac:dyDescent="0.25">
      <c r="C58222" t="s">
        <v>50363</v>
      </c>
      <c r="D58222" s="1">
        <v>-9.7528100013732893E-6</v>
      </c>
      <c r="E58222">
        <f t="shared" si="909"/>
        <v>17</v>
      </c>
    </row>
    <row r="58223" spans="3:5" x14ac:dyDescent="0.25">
      <c r="C58223" t="s">
        <v>50364</v>
      </c>
      <c r="D58223" s="1">
        <v>-9.7530428320169398E-6</v>
      </c>
      <c r="E58223">
        <f t="shared" si="909"/>
        <v>52</v>
      </c>
    </row>
    <row r="58224" spans="3:5" x14ac:dyDescent="0.25">
      <c r="C58224" t="s">
        <v>50365</v>
      </c>
      <c r="D58224" s="1">
        <v>-9.7549054771661708E-6</v>
      </c>
      <c r="E58224">
        <f t="shared" si="909"/>
        <v>15</v>
      </c>
    </row>
    <row r="58225" spans="3:5" x14ac:dyDescent="0.25">
      <c r="C58225" t="s">
        <v>50366</v>
      </c>
      <c r="D58225" s="1">
        <v>-9.7563024610280906E-6</v>
      </c>
      <c r="E58225">
        <f t="shared" si="909"/>
        <v>13</v>
      </c>
    </row>
    <row r="58226" spans="3:5" x14ac:dyDescent="0.25">
      <c r="C58226" t="s">
        <v>50367</v>
      </c>
      <c r="D58226" s="1">
        <v>-9.7600277513265593E-6</v>
      </c>
      <c r="E58226">
        <f t="shared" si="909"/>
        <v>30</v>
      </c>
    </row>
    <row r="58227" spans="3:5" x14ac:dyDescent="0.25">
      <c r="C58227" t="s">
        <v>50368</v>
      </c>
      <c r="D58227" s="1">
        <v>-9.7611919045448303E-6</v>
      </c>
      <c r="E58227">
        <f t="shared" si="909"/>
        <v>14</v>
      </c>
    </row>
    <row r="58228" spans="3:5" x14ac:dyDescent="0.25">
      <c r="C58228" t="s">
        <v>50369</v>
      </c>
      <c r="D58228" s="1">
        <v>-9.7636754314104693E-6</v>
      </c>
      <c r="E58228">
        <f t="shared" si="909"/>
        <v>6</v>
      </c>
    </row>
    <row r="58229" spans="3:5" x14ac:dyDescent="0.25">
      <c r="C58229" t="s">
        <v>50370</v>
      </c>
      <c r="D58229" s="1">
        <v>-9.7656156867742505E-6</v>
      </c>
      <c r="E58229">
        <f t="shared" si="909"/>
        <v>27</v>
      </c>
    </row>
    <row r="58230" spans="3:5" x14ac:dyDescent="0.25">
      <c r="C58230" t="s">
        <v>50371</v>
      </c>
      <c r="D58230" s="1">
        <v>-9.7677111625671302E-6</v>
      </c>
      <c r="E58230">
        <f t="shared" si="909"/>
        <v>6</v>
      </c>
    </row>
    <row r="58231" spans="3:5" x14ac:dyDescent="0.25">
      <c r="C58231">
        <v>10</v>
      </c>
      <c r="D58231" s="1">
        <v>-9.7681768238544396E-6</v>
      </c>
      <c r="E58231">
        <f t="shared" si="909"/>
        <v>2</v>
      </c>
    </row>
    <row r="58232" spans="3:5" x14ac:dyDescent="0.25">
      <c r="C58232" t="s">
        <v>28982</v>
      </c>
      <c r="D58232" s="1">
        <v>-9.7751617431640608E-6</v>
      </c>
      <c r="E58232">
        <f t="shared" si="909"/>
        <v>8</v>
      </c>
    </row>
    <row r="58233" spans="3:5" x14ac:dyDescent="0.25">
      <c r="C58233" t="s">
        <v>50372</v>
      </c>
      <c r="D58233" s="1">
        <v>-9.7751617431640608E-6</v>
      </c>
      <c r="E58233">
        <f t="shared" si="909"/>
        <v>6</v>
      </c>
    </row>
    <row r="58234" spans="3:5" x14ac:dyDescent="0.25">
      <c r="C58234" t="b">
        <v>1</v>
      </c>
      <c r="D58234" s="1">
        <v>-9.7762094810604998E-6</v>
      </c>
      <c r="E58234">
        <f t="shared" si="909"/>
        <v>4</v>
      </c>
    </row>
    <row r="58235" spans="3:5" x14ac:dyDescent="0.25">
      <c r="C58235" t="s">
        <v>50373</v>
      </c>
      <c r="D58235" s="1">
        <v>-9.7784213721752099E-6</v>
      </c>
      <c r="E58235">
        <f t="shared" si="909"/>
        <v>17</v>
      </c>
    </row>
    <row r="58236" spans="3:5" x14ac:dyDescent="0.25">
      <c r="C58236" t="s">
        <v>47724</v>
      </c>
      <c r="D58236" s="1">
        <v>-9.7799347713589601E-6</v>
      </c>
      <c r="E58236">
        <f t="shared" si="909"/>
        <v>5</v>
      </c>
    </row>
    <row r="58237" spans="3:5" x14ac:dyDescent="0.25">
      <c r="C58237" t="s">
        <v>50374</v>
      </c>
      <c r="D58237" s="1">
        <v>-9.7816810011863692E-6</v>
      </c>
      <c r="E58237">
        <f t="shared" si="909"/>
        <v>32</v>
      </c>
    </row>
    <row r="58238" spans="3:5" x14ac:dyDescent="0.25">
      <c r="C58238" t="s">
        <v>50375</v>
      </c>
      <c r="D58238" s="1">
        <v>-9.7863376140594398E-6</v>
      </c>
      <c r="E58238">
        <f t="shared" si="909"/>
        <v>8</v>
      </c>
    </row>
    <row r="58239" spans="3:5" x14ac:dyDescent="0.25">
      <c r="C58239" t="s">
        <v>50376</v>
      </c>
      <c r="D58239" s="1">
        <v>-9.7919255495071394E-6</v>
      </c>
      <c r="E58239">
        <f t="shared" si="909"/>
        <v>36</v>
      </c>
    </row>
    <row r="58240" spans="3:5" x14ac:dyDescent="0.25">
      <c r="C58240" t="s">
        <v>50377</v>
      </c>
      <c r="D58240" s="1">
        <v>-9.7928568720817498E-6</v>
      </c>
      <c r="E58240">
        <f t="shared" si="909"/>
        <v>5</v>
      </c>
    </row>
    <row r="58241" spans="3:5" x14ac:dyDescent="0.25">
      <c r="C58241" t="s">
        <v>50378</v>
      </c>
      <c r="D58241" s="1">
        <v>-9.7989104688167504E-6</v>
      </c>
      <c r="E58241">
        <f t="shared" si="909"/>
        <v>18</v>
      </c>
    </row>
    <row r="58242" spans="3:5" x14ac:dyDescent="0.25">
      <c r="C58242" t="s">
        <v>50379</v>
      </c>
      <c r="D58242" s="1">
        <v>-9.7991432994604094E-6</v>
      </c>
      <c r="E58242">
        <f t="shared" si="909"/>
        <v>11</v>
      </c>
    </row>
    <row r="58243" spans="3:5" x14ac:dyDescent="0.25">
      <c r="C58243" t="s">
        <v>50380</v>
      </c>
      <c r="D58243" s="1">
        <v>-9.8031014204025201E-6</v>
      </c>
      <c r="E58243">
        <f t="shared" si="909"/>
        <v>10</v>
      </c>
    </row>
    <row r="58244" spans="3:5" x14ac:dyDescent="0.25">
      <c r="C58244" t="s">
        <v>50381</v>
      </c>
      <c r="D58244" s="1">
        <v>-9.80519689619541E-6</v>
      </c>
      <c r="E58244">
        <f t="shared" si="909"/>
        <v>15</v>
      </c>
    </row>
    <row r="58245" spans="3:5" x14ac:dyDescent="0.25">
      <c r="C58245" t="s">
        <v>50382</v>
      </c>
      <c r="D58245" s="1">
        <v>-9.80622800333159E-6</v>
      </c>
      <c r="E58245">
        <f t="shared" ref="E58245:E58308" si="910">LEN(C58245)</f>
        <v>9</v>
      </c>
    </row>
    <row r="58246" spans="3:5" x14ac:dyDescent="0.25">
      <c r="C58246" t="s">
        <v>50383</v>
      </c>
      <c r="D58246" s="1">
        <v>-9.8077580332755992E-6</v>
      </c>
      <c r="E58246">
        <f t="shared" si="910"/>
        <v>8</v>
      </c>
    </row>
    <row r="58247" spans="3:5" x14ac:dyDescent="0.25">
      <c r="C58247" t="s">
        <v>50384</v>
      </c>
      <c r="D58247" s="1">
        <v>-9.8089221864938702E-6</v>
      </c>
      <c r="E58247">
        <f t="shared" si="910"/>
        <v>24</v>
      </c>
    </row>
    <row r="58248" spans="3:5" x14ac:dyDescent="0.25">
      <c r="C58248" t="s">
        <v>50385</v>
      </c>
      <c r="D58248" s="1">
        <v>-9.8112504929304106E-6</v>
      </c>
      <c r="E58248">
        <f t="shared" si="910"/>
        <v>27</v>
      </c>
    </row>
    <row r="58249" spans="3:5" x14ac:dyDescent="0.25">
      <c r="C58249" t="s">
        <v>50386</v>
      </c>
      <c r="D58249" s="1">
        <v>-9.8124146461486799E-6</v>
      </c>
      <c r="E58249">
        <f t="shared" si="910"/>
        <v>12</v>
      </c>
    </row>
    <row r="58250" spans="3:5" x14ac:dyDescent="0.25">
      <c r="C58250" t="s">
        <v>50387</v>
      </c>
      <c r="D58250" s="1">
        <v>-9.8131131380796399E-6</v>
      </c>
      <c r="E58250">
        <f t="shared" si="910"/>
        <v>3</v>
      </c>
    </row>
    <row r="58251" spans="3:5" x14ac:dyDescent="0.25">
      <c r="C58251" t="s">
        <v>50388</v>
      </c>
      <c r="D58251" s="1">
        <v>-9.8139280453324301E-6</v>
      </c>
      <c r="E58251">
        <f t="shared" si="910"/>
        <v>6</v>
      </c>
    </row>
    <row r="58252" spans="3:5" x14ac:dyDescent="0.25">
      <c r="C58252" t="s">
        <v>50389</v>
      </c>
      <c r="D58252" s="1">
        <v>-9.8161399364471402E-6</v>
      </c>
      <c r="E58252">
        <f t="shared" si="910"/>
        <v>25</v>
      </c>
    </row>
    <row r="58253" spans="3:5" x14ac:dyDescent="0.25">
      <c r="C58253" t="s">
        <v>50390</v>
      </c>
      <c r="D58253" s="1">
        <v>-9.8168384283781001E-6</v>
      </c>
      <c r="E58253">
        <f t="shared" si="910"/>
        <v>18</v>
      </c>
    </row>
    <row r="58254" spans="3:5" x14ac:dyDescent="0.25">
      <c r="C58254" t="s">
        <v>50391</v>
      </c>
      <c r="D58254" s="1">
        <v>-9.8173040896654095E-6</v>
      </c>
      <c r="E58254">
        <f t="shared" si="910"/>
        <v>36</v>
      </c>
    </row>
    <row r="58255" spans="3:5" x14ac:dyDescent="0.25">
      <c r="C58255" t="s">
        <v>50392</v>
      </c>
      <c r="D58255" s="1">
        <v>-9.8173040896654095E-6</v>
      </c>
      <c r="E58255">
        <f t="shared" si="910"/>
        <v>16</v>
      </c>
    </row>
    <row r="58256" spans="3:5" x14ac:dyDescent="0.25">
      <c r="C58256" t="s">
        <v>50393</v>
      </c>
      <c r="D58256" s="1">
        <v>-9.8184682428836806E-6</v>
      </c>
      <c r="E58256">
        <f t="shared" si="910"/>
        <v>18</v>
      </c>
    </row>
    <row r="58257" spans="3:5" x14ac:dyDescent="0.25">
      <c r="C58257" t="s">
        <v>50394</v>
      </c>
      <c r="D58257" s="1">
        <v>-9.8227308346674999E-6</v>
      </c>
      <c r="E58257">
        <f t="shared" si="910"/>
        <v>14</v>
      </c>
    </row>
    <row r="58258" spans="3:5" x14ac:dyDescent="0.25">
      <c r="C58258" t="s">
        <v>50395</v>
      </c>
      <c r="D58258" s="1">
        <v>-9.8235905170440606E-6</v>
      </c>
      <c r="E58258">
        <f t="shared" si="910"/>
        <v>13</v>
      </c>
    </row>
    <row r="58259" spans="3:5" x14ac:dyDescent="0.25">
      <c r="C58259" t="s">
        <v>50396</v>
      </c>
      <c r="D58259" s="1">
        <v>-9.8256369758593399E-6</v>
      </c>
      <c r="E58259">
        <f t="shared" si="910"/>
        <v>7</v>
      </c>
    </row>
    <row r="58260" spans="3:5" x14ac:dyDescent="0.25">
      <c r="C58260" t="s">
        <v>45630</v>
      </c>
      <c r="D58260" s="1">
        <v>-9.8303426057100296E-6</v>
      </c>
      <c r="E58260">
        <f t="shared" si="910"/>
        <v>7</v>
      </c>
    </row>
    <row r="58261" spans="3:5" x14ac:dyDescent="0.25">
      <c r="C58261" t="s">
        <v>50397</v>
      </c>
      <c r="D58261" s="1">
        <v>-9.8308082669973306E-6</v>
      </c>
      <c r="E58261">
        <f t="shared" si="910"/>
        <v>20</v>
      </c>
    </row>
    <row r="58262" spans="3:5" x14ac:dyDescent="0.25">
      <c r="C58262" t="s">
        <v>50398</v>
      </c>
      <c r="D58262" s="1">
        <v>-9.8319724202155999E-6</v>
      </c>
      <c r="E58262">
        <f t="shared" si="910"/>
        <v>4</v>
      </c>
    </row>
    <row r="58263" spans="3:5" x14ac:dyDescent="0.25">
      <c r="C58263">
        <v>68999</v>
      </c>
      <c r="D58263" s="1">
        <v>-9.8330201581120406E-6</v>
      </c>
      <c r="E58263">
        <f t="shared" si="910"/>
        <v>5</v>
      </c>
    </row>
    <row r="58264" spans="3:5" x14ac:dyDescent="0.25">
      <c r="C58264" t="s">
        <v>50399</v>
      </c>
      <c r="D58264" s="1">
        <v>-9.8360081513722692E-6</v>
      </c>
      <c r="E58264">
        <f t="shared" si="910"/>
        <v>4</v>
      </c>
    </row>
    <row r="58265" spans="3:5" x14ac:dyDescent="0.25">
      <c r="C58265" t="s">
        <v>50400</v>
      </c>
      <c r="D58265" s="1">
        <v>-9.8370730020800001E-6</v>
      </c>
      <c r="E58265">
        <f t="shared" si="910"/>
        <v>7</v>
      </c>
    </row>
    <row r="58266" spans="3:5" x14ac:dyDescent="0.25">
      <c r="C58266" t="s">
        <v>50401</v>
      </c>
      <c r="D58266" s="1">
        <v>-9.8441261798143295E-6</v>
      </c>
      <c r="E58266">
        <f t="shared" si="910"/>
        <v>7</v>
      </c>
    </row>
    <row r="58267" spans="3:5" x14ac:dyDescent="0.25">
      <c r="C58267" t="s">
        <v>50402</v>
      </c>
      <c r="D58267" s="1">
        <v>-9.8445452749729106E-6</v>
      </c>
      <c r="E58267">
        <f t="shared" si="910"/>
        <v>11</v>
      </c>
    </row>
    <row r="58268" spans="3:5" x14ac:dyDescent="0.25">
      <c r="C58268" t="s">
        <v>50403</v>
      </c>
      <c r="D58268" s="1">
        <v>-9.8455930128693496E-6</v>
      </c>
      <c r="E58268">
        <f t="shared" si="910"/>
        <v>10</v>
      </c>
    </row>
    <row r="58269" spans="3:5" x14ac:dyDescent="0.25">
      <c r="C58269" t="s">
        <v>48269</v>
      </c>
      <c r="D58269" s="1">
        <v>-9.8461750894784893E-6</v>
      </c>
      <c r="E58269">
        <f t="shared" si="910"/>
        <v>5</v>
      </c>
    </row>
    <row r="58270" spans="3:5" x14ac:dyDescent="0.25">
      <c r="C58270" t="s">
        <v>50404</v>
      </c>
      <c r="D58270" s="1">
        <v>-9.8473392426967604E-6</v>
      </c>
      <c r="E58270">
        <f t="shared" si="910"/>
        <v>4</v>
      </c>
    </row>
    <row r="58271" spans="3:5" x14ac:dyDescent="0.25">
      <c r="C58271" t="s">
        <v>50405</v>
      </c>
      <c r="D58271" s="1">
        <v>-9.8475720733404092E-6</v>
      </c>
      <c r="E58271">
        <f t="shared" si="910"/>
        <v>6</v>
      </c>
    </row>
    <row r="58272" spans="3:5" x14ac:dyDescent="0.25">
      <c r="C58272" t="s">
        <v>50406</v>
      </c>
      <c r="D58272" s="1">
        <v>-9.8529271781444499E-6</v>
      </c>
      <c r="E58272">
        <f t="shared" si="910"/>
        <v>9</v>
      </c>
    </row>
    <row r="58273" spans="3:5" x14ac:dyDescent="0.25">
      <c r="C58273" t="s">
        <v>50407</v>
      </c>
      <c r="D58273" s="1">
        <v>-9.8552554845809903E-6</v>
      </c>
      <c r="E58273">
        <f t="shared" si="910"/>
        <v>10</v>
      </c>
    </row>
    <row r="58274" spans="3:5" x14ac:dyDescent="0.25">
      <c r="C58274" t="s">
        <v>50408</v>
      </c>
      <c r="D58274" s="1">
        <v>-9.8564196377992596E-6</v>
      </c>
      <c r="E58274">
        <f t="shared" si="910"/>
        <v>16</v>
      </c>
    </row>
    <row r="58275" spans="3:5" x14ac:dyDescent="0.25">
      <c r="C58275" t="s">
        <v>1316</v>
      </c>
      <c r="D58275" s="1">
        <v>-9.8574673756957003E-6</v>
      </c>
      <c r="E58275">
        <f t="shared" si="910"/>
        <v>1</v>
      </c>
    </row>
    <row r="58276" spans="3:5" x14ac:dyDescent="0.25">
      <c r="C58276" t="s">
        <v>31676</v>
      </c>
      <c r="D58276" s="1">
        <v>-9.8650343716144494E-6</v>
      </c>
      <c r="E58276">
        <f t="shared" si="910"/>
        <v>9</v>
      </c>
    </row>
    <row r="58277" spans="3:5" x14ac:dyDescent="0.25">
      <c r="C58277" t="s">
        <v>50409</v>
      </c>
      <c r="D58277" s="1">
        <v>-9.8687596619129096E-6</v>
      </c>
      <c r="E58277">
        <f t="shared" si="910"/>
        <v>34</v>
      </c>
    </row>
    <row r="58278" spans="3:5" x14ac:dyDescent="0.25">
      <c r="C58278">
        <v>1042016</v>
      </c>
      <c r="D58278" s="1">
        <v>-9.8703894764184901E-6</v>
      </c>
      <c r="E58278">
        <f t="shared" si="910"/>
        <v>7</v>
      </c>
    </row>
    <row r="58279" spans="3:5" x14ac:dyDescent="0.25">
      <c r="C58279" t="s">
        <v>50410</v>
      </c>
      <c r="D58279" s="1">
        <v>-9.8723685368895497E-6</v>
      </c>
      <c r="E58279">
        <f t="shared" si="910"/>
        <v>25</v>
      </c>
    </row>
    <row r="58280" spans="3:5" x14ac:dyDescent="0.25">
      <c r="C58280" t="s">
        <v>50411</v>
      </c>
      <c r="D58280" s="1">
        <v>-9.8762102425098402E-6</v>
      </c>
      <c r="E58280">
        <f t="shared" si="910"/>
        <v>5</v>
      </c>
    </row>
    <row r="58281" spans="3:5" x14ac:dyDescent="0.25">
      <c r="C58281" t="s">
        <v>45232</v>
      </c>
      <c r="D58281" s="1">
        <v>-9.8780728876590695E-6</v>
      </c>
      <c r="E58281">
        <f t="shared" si="910"/>
        <v>4</v>
      </c>
    </row>
    <row r="58282" spans="3:5" x14ac:dyDescent="0.25">
      <c r="C58282" t="s">
        <v>50412</v>
      </c>
      <c r="D58282" s="1">
        <v>-9.8794698715209893E-6</v>
      </c>
      <c r="E58282">
        <f t="shared" si="910"/>
        <v>25</v>
      </c>
    </row>
    <row r="58283" spans="3:5" x14ac:dyDescent="0.25">
      <c r="C58283" t="s">
        <v>35066</v>
      </c>
      <c r="D58283" s="1">
        <v>-9.8794698715209893E-6</v>
      </c>
      <c r="E58283">
        <f t="shared" si="910"/>
        <v>10</v>
      </c>
    </row>
    <row r="58284" spans="3:5" x14ac:dyDescent="0.25">
      <c r="C58284">
        <v>79999</v>
      </c>
      <c r="D58284" s="1">
        <v>-9.8836608231067607E-6</v>
      </c>
      <c r="E58284">
        <f t="shared" si="910"/>
        <v>5</v>
      </c>
    </row>
    <row r="58285" spans="3:5" x14ac:dyDescent="0.25">
      <c r="C58285" t="s">
        <v>14497</v>
      </c>
      <c r="D58285" s="1">
        <v>-9.8911114037036896E-6</v>
      </c>
      <c r="E58285">
        <f t="shared" si="910"/>
        <v>13</v>
      </c>
    </row>
    <row r="58286" spans="3:5" x14ac:dyDescent="0.25">
      <c r="C58286" t="s">
        <v>50413</v>
      </c>
      <c r="D58286" s="1">
        <v>-9.8918098956346495E-6</v>
      </c>
      <c r="E58286">
        <f t="shared" si="910"/>
        <v>13</v>
      </c>
    </row>
    <row r="58287" spans="3:5" x14ac:dyDescent="0.25">
      <c r="C58287" t="s">
        <v>50414</v>
      </c>
      <c r="D58287" s="1">
        <v>-9.8919263109564696E-6</v>
      </c>
      <c r="E58287">
        <f t="shared" si="910"/>
        <v>11</v>
      </c>
    </row>
    <row r="58288" spans="3:5" x14ac:dyDescent="0.25">
      <c r="C58288" t="s">
        <v>50415</v>
      </c>
      <c r="D58288" s="1">
        <v>-9.8934397101402198E-6</v>
      </c>
      <c r="E58288">
        <f t="shared" si="910"/>
        <v>41</v>
      </c>
    </row>
    <row r="58289" spans="3:5" x14ac:dyDescent="0.25">
      <c r="C58289" t="s">
        <v>50416</v>
      </c>
      <c r="D58289" s="1">
        <v>-9.8943710327148404E-6</v>
      </c>
      <c r="E58289">
        <f t="shared" si="910"/>
        <v>21</v>
      </c>
    </row>
    <row r="58290" spans="3:5" x14ac:dyDescent="0.25">
      <c r="C58290" t="s">
        <v>50417</v>
      </c>
      <c r="D58290" s="1">
        <v>-9.8943710327148404E-6</v>
      </c>
      <c r="E58290">
        <f t="shared" si="910"/>
        <v>15</v>
      </c>
    </row>
    <row r="58291" spans="3:5" x14ac:dyDescent="0.25">
      <c r="C58291" t="s">
        <v>63127</v>
      </c>
      <c r="D58291" s="1">
        <v>-9.8943710327148404E-6</v>
      </c>
      <c r="E58291">
        <f t="shared" si="910"/>
        <v>7</v>
      </c>
    </row>
    <row r="58292" spans="3:5" x14ac:dyDescent="0.25">
      <c r="C58292" t="s">
        <v>50418</v>
      </c>
      <c r="D58292" s="1">
        <v>-9.8946038633584908E-6</v>
      </c>
      <c r="E58292">
        <f t="shared" si="910"/>
        <v>15</v>
      </c>
    </row>
    <row r="58293" spans="3:5" x14ac:dyDescent="0.25">
      <c r="C58293" t="s">
        <v>50419</v>
      </c>
      <c r="D58293" s="1">
        <v>-9.8955351859331097E-6</v>
      </c>
      <c r="E58293">
        <f t="shared" si="910"/>
        <v>30</v>
      </c>
    </row>
    <row r="58294" spans="3:5" x14ac:dyDescent="0.25">
      <c r="C58294" t="s">
        <v>50420</v>
      </c>
      <c r="D58294" s="1">
        <v>-9.8960008472204208E-6</v>
      </c>
      <c r="E58294">
        <f t="shared" si="910"/>
        <v>25</v>
      </c>
    </row>
    <row r="58295" spans="3:5" x14ac:dyDescent="0.25">
      <c r="C58295" t="s">
        <v>50421</v>
      </c>
      <c r="D58295" s="1">
        <v>-9.8970291825632198E-6</v>
      </c>
      <c r="E58295">
        <f t="shared" si="910"/>
        <v>9</v>
      </c>
    </row>
    <row r="58296" spans="3:5" x14ac:dyDescent="0.25">
      <c r="C58296" t="s">
        <v>50422</v>
      </c>
      <c r="D58296" s="1">
        <v>-9.9011231213807992E-6</v>
      </c>
      <c r="E58296">
        <f t="shared" si="910"/>
        <v>23</v>
      </c>
    </row>
    <row r="58297" spans="3:5" x14ac:dyDescent="0.25">
      <c r="C58297" t="s">
        <v>50423</v>
      </c>
      <c r="D58297" s="1">
        <v>-9.9029857665300302E-6</v>
      </c>
      <c r="E58297">
        <f t="shared" si="910"/>
        <v>11</v>
      </c>
    </row>
    <row r="58298" spans="3:5" x14ac:dyDescent="0.25">
      <c r="C58298" t="s">
        <v>50424</v>
      </c>
      <c r="D58298" s="1">
        <v>-9.9039170891046507E-6</v>
      </c>
      <c r="E58298">
        <f t="shared" si="910"/>
        <v>33</v>
      </c>
    </row>
    <row r="58299" spans="3:5" x14ac:dyDescent="0.25">
      <c r="C58299" t="s">
        <v>50425</v>
      </c>
      <c r="D58299" s="1">
        <v>-9.9074095487594604E-6</v>
      </c>
      <c r="E58299">
        <f t="shared" si="910"/>
        <v>64</v>
      </c>
    </row>
    <row r="58300" spans="3:5" x14ac:dyDescent="0.25">
      <c r="C58300" t="s">
        <v>50426</v>
      </c>
      <c r="D58300" s="1">
        <v>-9.9076423794031092E-6</v>
      </c>
      <c r="E58300">
        <f t="shared" si="910"/>
        <v>9</v>
      </c>
    </row>
    <row r="58301" spans="3:5" x14ac:dyDescent="0.25">
      <c r="C58301" t="s">
        <v>50428</v>
      </c>
      <c r="D58301" s="1">
        <v>-9.9106691777706095E-6</v>
      </c>
      <c r="E58301">
        <f t="shared" si="910"/>
        <v>17</v>
      </c>
    </row>
    <row r="58302" spans="3:5" x14ac:dyDescent="0.25">
      <c r="C58302" t="s">
        <v>50427</v>
      </c>
      <c r="D58302" s="1">
        <v>-9.9106691777706095E-6</v>
      </c>
      <c r="E58302">
        <f t="shared" si="910"/>
        <v>9</v>
      </c>
    </row>
    <row r="58303" spans="3:5" x14ac:dyDescent="0.25">
      <c r="C58303" t="s">
        <v>50429</v>
      </c>
      <c r="D58303" s="1">
        <v>-9.91090200841426E-6</v>
      </c>
      <c r="E58303">
        <f t="shared" si="910"/>
        <v>20</v>
      </c>
    </row>
    <row r="58304" spans="3:5" x14ac:dyDescent="0.25">
      <c r="C58304" t="s">
        <v>50430</v>
      </c>
      <c r="D58304" s="1">
        <v>-9.9139288067817603E-6</v>
      </c>
      <c r="E58304">
        <f t="shared" si="910"/>
        <v>28</v>
      </c>
    </row>
    <row r="58305" spans="3:5" x14ac:dyDescent="0.25">
      <c r="C58305" t="s">
        <v>50431</v>
      </c>
      <c r="D58305" s="1">
        <v>-9.9148601293563792E-6</v>
      </c>
      <c r="E58305">
        <f t="shared" si="910"/>
        <v>63</v>
      </c>
    </row>
    <row r="58306" spans="3:5" x14ac:dyDescent="0.25">
      <c r="C58306" t="s">
        <v>50432</v>
      </c>
      <c r="D58306" s="1">
        <v>-9.9225435405969603E-6</v>
      </c>
      <c r="E58306">
        <f t="shared" si="910"/>
        <v>15</v>
      </c>
    </row>
    <row r="58307" spans="3:5" x14ac:dyDescent="0.25">
      <c r="C58307" t="s">
        <v>50433</v>
      </c>
      <c r="D58307" s="1">
        <v>-9.9230092018842697E-6</v>
      </c>
      <c r="E58307">
        <f t="shared" si="910"/>
        <v>17</v>
      </c>
    </row>
    <row r="58308" spans="3:5" x14ac:dyDescent="0.25">
      <c r="C58308" t="s">
        <v>50434</v>
      </c>
      <c r="D58308" s="1">
        <v>-9.9265792717536296E-6</v>
      </c>
      <c r="E58308">
        <f t="shared" si="910"/>
        <v>14</v>
      </c>
    </row>
    <row r="58309" spans="3:5" x14ac:dyDescent="0.25">
      <c r="C58309" t="s">
        <v>50435</v>
      </c>
      <c r="D58309" s="1">
        <v>-9.9285971373319592E-6</v>
      </c>
      <c r="E58309">
        <f t="shared" ref="E58309:E58372" si="911">LEN(C58309)</f>
        <v>9</v>
      </c>
    </row>
    <row r="58310" spans="3:5" x14ac:dyDescent="0.25">
      <c r="C58310" t="s">
        <v>50436</v>
      </c>
      <c r="D58310" s="1">
        <v>-9.9285971373319592E-6</v>
      </c>
      <c r="E58310">
        <f t="shared" si="911"/>
        <v>5</v>
      </c>
    </row>
    <row r="58311" spans="3:5" x14ac:dyDescent="0.25">
      <c r="C58311" t="s">
        <v>50437</v>
      </c>
      <c r="D58311" s="1">
        <v>-9.9296060701211299E-6</v>
      </c>
      <c r="E58311">
        <f t="shared" si="911"/>
        <v>12</v>
      </c>
    </row>
    <row r="58312" spans="3:5" x14ac:dyDescent="0.25">
      <c r="C58312" t="s">
        <v>50438</v>
      </c>
      <c r="D58312" s="1">
        <v>-9.9309254437684996E-6</v>
      </c>
      <c r="E58312">
        <f t="shared" si="911"/>
        <v>20</v>
      </c>
    </row>
    <row r="58313" spans="3:5" x14ac:dyDescent="0.25">
      <c r="C58313" t="s">
        <v>50439</v>
      </c>
      <c r="D58313" s="1">
        <v>-9.93185676634311E-6</v>
      </c>
      <c r="E58313">
        <f t="shared" si="911"/>
        <v>68</v>
      </c>
    </row>
    <row r="58314" spans="3:5" x14ac:dyDescent="0.25">
      <c r="C58314" t="s">
        <v>50440</v>
      </c>
      <c r="D58314" s="1">
        <v>-9.9337194114923392E-6</v>
      </c>
      <c r="E58314">
        <f t="shared" si="911"/>
        <v>18</v>
      </c>
    </row>
    <row r="58315" spans="3:5" x14ac:dyDescent="0.25">
      <c r="C58315" t="s">
        <v>50441</v>
      </c>
      <c r="D58315" s="1">
        <v>-9.9379879732926692E-6</v>
      </c>
      <c r="E58315">
        <f t="shared" si="911"/>
        <v>6</v>
      </c>
    </row>
    <row r="58316" spans="3:5" x14ac:dyDescent="0.25">
      <c r="C58316" t="s">
        <v>50442</v>
      </c>
      <c r="D58316" s="1">
        <v>-9.9427998065948402E-6</v>
      </c>
      <c r="E58316">
        <f t="shared" si="911"/>
        <v>16</v>
      </c>
    </row>
    <row r="58317" spans="3:5" x14ac:dyDescent="0.25">
      <c r="C58317" t="s">
        <v>50443</v>
      </c>
      <c r="D58317" s="1">
        <v>-9.9473788092533708E-6</v>
      </c>
      <c r="E58317">
        <f t="shared" si="911"/>
        <v>9</v>
      </c>
    </row>
    <row r="58318" spans="3:5" x14ac:dyDescent="0.25">
      <c r="C58318" t="s">
        <v>815</v>
      </c>
      <c r="D58318" s="1">
        <v>-9.9479220807552304E-6</v>
      </c>
      <c r="E58318">
        <f t="shared" si="911"/>
        <v>4</v>
      </c>
    </row>
    <row r="58319" spans="3:5" x14ac:dyDescent="0.25">
      <c r="C58319" t="s">
        <v>50444</v>
      </c>
      <c r="D58319" s="1">
        <v>-9.9495518952608092E-6</v>
      </c>
      <c r="E58319">
        <f t="shared" si="911"/>
        <v>38</v>
      </c>
    </row>
    <row r="58320" spans="3:5" x14ac:dyDescent="0.25">
      <c r="C58320" t="s">
        <v>50445</v>
      </c>
      <c r="D58320" s="1">
        <v>-9.9542085081338798E-6</v>
      </c>
      <c r="E58320">
        <f t="shared" si="911"/>
        <v>49</v>
      </c>
    </row>
    <row r="58321" spans="3:5" x14ac:dyDescent="0.25">
      <c r="C58321" t="s">
        <v>50446</v>
      </c>
      <c r="D58321" s="1">
        <v>-9.9544413387775404E-6</v>
      </c>
      <c r="E58321">
        <f t="shared" si="911"/>
        <v>32</v>
      </c>
    </row>
    <row r="58322" spans="3:5" x14ac:dyDescent="0.25">
      <c r="C58322" t="s">
        <v>50447</v>
      </c>
      <c r="D58322" s="1">
        <v>-9.9577009677886895E-6</v>
      </c>
      <c r="E58322">
        <f t="shared" si="911"/>
        <v>34</v>
      </c>
    </row>
    <row r="58323" spans="3:5" x14ac:dyDescent="0.25">
      <c r="C58323" t="s">
        <v>50448</v>
      </c>
      <c r="D58323" s="1">
        <v>-9.9580335829939096E-6</v>
      </c>
      <c r="E58323">
        <f t="shared" si="911"/>
        <v>12</v>
      </c>
    </row>
    <row r="58324" spans="3:5" x14ac:dyDescent="0.25">
      <c r="C58324" t="s">
        <v>50449</v>
      </c>
      <c r="D58324" s="1">
        <v>-9.95933078229427E-6</v>
      </c>
      <c r="E58324">
        <f t="shared" si="911"/>
        <v>18</v>
      </c>
    </row>
    <row r="58325" spans="3:5" x14ac:dyDescent="0.25">
      <c r="C58325" t="s">
        <v>50450</v>
      </c>
      <c r="D58325" s="1">
        <v>-9.9594471976161003E-6</v>
      </c>
      <c r="E58325">
        <f t="shared" si="911"/>
        <v>9</v>
      </c>
    </row>
    <row r="58326" spans="3:5" x14ac:dyDescent="0.25">
      <c r="C58326" t="s">
        <v>50451</v>
      </c>
      <c r="D58326" s="1">
        <v>-9.9600292742252299E-6</v>
      </c>
      <c r="E58326">
        <f t="shared" si="911"/>
        <v>18</v>
      </c>
    </row>
    <row r="58327" spans="3:5" x14ac:dyDescent="0.25">
      <c r="C58327" t="s">
        <v>50452</v>
      </c>
      <c r="D58327" s="1">
        <v>-9.9602621048688804E-6</v>
      </c>
      <c r="E58327">
        <f t="shared" si="911"/>
        <v>3</v>
      </c>
    </row>
    <row r="58328" spans="3:5" x14ac:dyDescent="0.25">
      <c r="C58328" t="s">
        <v>50453</v>
      </c>
      <c r="D58328" s="1">
        <v>-9.9611934274434993E-6</v>
      </c>
      <c r="E58328">
        <f t="shared" si="911"/>
        <v>15</v>
      </c>
    </row>
    <row r="58329" spans="3:5" x14ac:dyDescent="0.25">
      <c r="C58329" t="s">
        <v>50454</v>
      </c>
      <c r="D58329" s="1">
        <v>-9.9611934274434993E-6</v>
      </c>
      <c r="E58329">
        <f t="shared" si="911"/>
        <v>4</v>
      </c>
    </row>
    <row r="58330" spans="3:5" x14ac:dyDescent="0.25">
      <c r="C58330" t="s">
        <v>50455</v>
      </c>
      <c r="D58330" s="1">
        <v>-9.9614262580871497E-6</v>
      </c>
      <c r="E58330">
        <f t="shared" si="911"/>
        <v>30</v>
      </c>
    </row>
    <row r="58331" spans="3:5" x14ac:dyDescent="0.25">
      <c r="C58331" t="s">
        <v>50456</v>
      </c>
      <c r="D58331" s="1">
        <v>-9.9642202258109996E-6</v>
      </c>
      <c r="E58331">
        <f t="shared" si="911"/>
        <v>44</v>
      </c>
    </row>
    <row r="58332" spans="3:5" x14ac:dyDescent="0.25">
      <c r="C58332" t="s">
        <v>50457</v>
      </c>
      <c r="D58332" s="1">
        <v>-9.96585004031658E-6</v>
      </c>
      <c r="E58332">
        <f t="shared" si="911"/>
        <v>2</v>
      </c>
    </row>
    <row r="58333" spans="3:5" x14ac:dyDescent="0.25">
      <c r="C58333" t="s">
        <v>50458</v>
      </c>
      <c r="D58333" s="1">
        <v>-9.9670141935348494E-6</v>
      </c>
      <c r="E58333">
        <f t="shared" si="911"/>
        <v>11</v>
      </c>
    </row>
    <row r="58334" spans="3:5" x14ac:dyDescent="0.25">
      <c r="C58334" t="s">
        <v>50459</v>
      </c>
      <c r="D58334" s="1">
        <v>-9.9702738225460002E-6</v>
      </c>
      <c r="E58334">
        <f t="shared" si="911"/>
        <v>28</v>
      </c>
    </row>
    <row r="58335" spans="3:5" x14ac:dyDescent="0.25">
      <c r="C58335" t="s">
        <v>50460</v>
      </c>
      <c r="D58335" s="1">
        <v>-9.9735334515571594E-6</v>
      </c>
      <c r="E58335">
        <f t="shared" si="911"/>
        <v>33</v>
      </c>
    </row>
    <row r="58336" spans="3:5" x14ac:dyDescent="0.25">
      <c r="C58336" t="s">
        <v>8506</v>
      </c>
      <c r="D58336" s="1">
        <v>-9.9753960967063904E-6</v>
      </c>
      <c r="E58336">
        <f t="shared" si="911"/>
        <v>6</v>
      </c>
    </row>
    <row r="58337" spans="3:5" x14ac:dyDescent="0.25">
      <c r="C58337" t="s">
        <v>50461</v>
      </c>
      <c r="D58337" s="1">
        <v>-9.9800527095794593E-6</v>
      </c>
      <c r="E58337">
        <f t="shared" si="911"/>
        <v>64</v>
      </c>
    </row>
    <row r="58338" spans="3:5" x14ac:dyDescent="0.25">
      <c r="C58338" t="s">
        <v>50462</v>
      </c>
      <c r="D58338" s="1">
        <v>-9.9809840321540799E-6</v>
      </c>
      <c r="E58338">
        <f t="shared" si="911"/>
        <v>41</v>
      </c>
    </row>
    <row r="58339" spans="3:5" x14ac:dyDescent="0.25">
      <c r="C58339" t="s">
        <v>50463</v>
      </c>
      <c r="D58339" s="1">
        <v>-9.9819153547286903E-6</v>
      </c>
      <c r="E58339">
        <f t="shared" si="911"/>
        <v>50</v>
      </c>
    </row>
    <row r="58340" spans="3:5" x14ac:dyDescent="0.25">
      <c r="C58340" t="s">
        <v>50464</v>
      </c>
      <c r="D58340" s="1">
        <v>-9.9844764918088896E-6</v>
      </c>
      <c r="E58340">
        <f t="shared" si="911"/>
        <v>4</v>
      </c>
    </row>
    <row r="58341" spans="3:5" x14ac:dyDescent="0.25">
      <c r="C58341" t="s">
        <v>50465</v>
      </c>
      <c r="D58341" s="1">
        <v>-9.9847093224525401E-6</v>
      </c>
      <c r="E58341">
        <f t="shared" si="911"/>
        <v>64</v>
      </c>
    </row>
    <row r="58342" spans="3:5" x14ac:dyDescent="0.25">
      <c r="C58342" t="s">
        <v>50466</v>
      </c>
      <c r="D58342" s="1">
        <v>-9.9861063063144599E-6</v>
      </c>
      <c r="E58342">
        <f t="shared" si="911"/>
        <v>29</v>
      </c>
    </row>
    <row r="58343" spans="3:5" x14ac:dyDescent="0.25">
      <c r="C58343" t="s">
        <v>1656</v>
      </c>
      <c r="D58343" s="1">
        <v>-9.9863391369581206E-6</v>
      </c>
      <c r="E58343">
        <f t="shared" si="911"/>
        <v>7</v>
      </c>
    </row>
    <row r="58344" spans="3:5" x14ac:dyDescent="0.25">
      <c r="C58344">
        <v>20150720</v>
      </c>
      <c r="D58344" s="1">
        <v>-9.9889002740383097E-6</v>
      </c>
      <c r="E58344">
        <f t="shared" si="911"/>
        <v>8</v>
      </c>
    </row>
    <row r="58345" spans="3:5" x14ac:dyDescent="0.25">
      <c r="C58345" t="s">
        <v>50467</v>
      </c>
      <c r="D58345" s="1">
        <v>-9.9905300885438902E-6</v>
      </c>
      <c r="E58345">
        <f t="shared" si="911"/>
        <v>13</v>
      </c>
    </row>
    <row r="58346" spans="3:5" x14ac:dyDescent="0.25">
      <c r="C58346" t="s">
        <v>50468</v>
      </c>
      <c r="D58346" s="1">
        <v>-9.9912285804748501E-6</v>
      </c>
      <c r="E58346">
        <f t="shared" si="911"/>
        <v>9</v>
      </c>
    </row>
    <row r="58347" spans="3:5" x14ac:dyDescent="0.25">
      <c r="C58347" t="s">
        <v>50469</v>
      </c>
      <c r="D58347" s="1">
        <v>-9.99262556433677E-6</v>
      </c>
      <c r="E58347">
        <f t="shared" si="911"/>
        <v>8</v>
      </c>
    </row>
    <row r="58348" spans="3:5" x14ac:dyDescent="0.25">
      <c r="C58348" t="s">
        <v>50470</v>
      </c>
      <c r="D58348" s="1">
        <v>-9.9949538707733103E-6</v>
      </c>
      <c r="E58348">
        <f t="shared" si="911"/>
        <v>3</v>
      </c>
    </row>
    <row r="58349" spans="3:5" x14ac:dyDescent="0.25">
      <c r="C58349" t="s">
        <v>7750</v>
      </c>
      <c r="D58349" s="1">
        <v>-9.9953031167387895E-6</v>
      </c>
      <c r="E58349">
        <f t="shared" si="911"/>
        <v>9</v>
      </c>
    </row>
    <row r="58350" spans="3:5" x14ac:dyDescent="0.25">
      <c r="C58350" t="s">
        <v>50471</v>
      </c>
      <c r="D58350" s="1">
        <v>-9.9970493465662003E-6</v>
      </c>
      <c r="E58350">
        <f t="shared" si="911"/>
        <v>34</v>
      </c>
    </row>
    <row r="58351" spans="3:5" x14ac:dyDescent="0.25">
      <c r="C58351" t="s">
        <v>50472</v>
      </c>
      <c r="D58351" s="1">
        <v>-1.00047327578067E-5</v>
      </c>
      <c r="E58351">
        <f t="shared" si="911"/>
        <v>3</v>
      </c>
    </row>
    <row r="58352" spans="3:5" x14ac:dyDescent="0.25">
      <c r="C58352" t="s">
        <v>50473</v>
      </c>
      <c r="D58352" s="1">
        <v>-1.0006362572312301E-5</v>
      </c>
      <c r="E58352">
        <f t="shared" si="911"/>
        <v>8</v>
      </c>
    </row>
    <row r="58353" spans="3:5" x14ac:dyDescent="0.25">
      <c r="C58353" t="s">
        <v>42973</v>
      </c>
      <c r="D58353" s="1">
        <v>-1.00125034805387E-5</v>
      </c>
      <c r="E58353">
        <f t="shared" si="911"/>
        <v>4</v>
      </c>
    </row>
    <row r="58354" spans="3:5" x14ac:dyDescent="0.25">
      <c r="C58354" t="s">
        <v>4295</v>
      </c>
      <c r="D58354" s="1">
        <v>-1.00135803222656E-5</v>
      </c>
      <c r="E58354">
        <f t="shared" si="911"/>
        <v>13</v>
      </c>
    </row>
    <row r="58355" spans="3:5" x14ac:dyDescent="0.25">
      <c r="C58355" t="s">
        <v>50474</v>
      </c>
      <c r="D58355" s="1">
        <v>-1.0013813152909199E-5</v>
      </c>
      <c r="E58355">
        <f t="shared" si="911"/>
        <v>14</v>
      </c>
    </row>
    <row r="58356" spans="3:5" x14ac:dyDescent="0.25">
      <c r="C58356" t="s">
        <v>50475</v>
      </c>
      <c r="D58356" s="1">
        <v>-1.0014744475483799E-5</v>
      </c>
      <c r="E58356">
        <f t="shared" si="911"/>
        <v>41</v>
      </c>
    </row>
    <row r="58357" spans="3:5" x14ac:dyDescent="0.25">
      <c r="C58357" t="s">
        <v>50476</v>
      </c>
      <c r="D58357" s="1">
        <v>-1.00273173302412E-5</v>
      </c>
      <c r="E58357">
        <f t="shared" si="911"/>
        <v>33</v>
      </c>
    </row>
    <row r="58358" spans="3:5" x14ac:dyDescent="0.25">
      <c r="C58358" t="s">
        <v>50477</v>
      </c>
      <c r="D58358" s="1">
        <v>-1.0029878467321299E-5</v>
      </c>
      <c r="E58358">
        <f t="shared" si="911"/>
        <v>8</v>
      </c>
    </row>
    <row r="58359" spans="3:5" x14ac:dyDescent="0.25">
      <c r="C58359" t="s">
        <v>35079</v>
      </c>
      <c r="D58359" s="1">
        <v>-1.00304023362696E-5</v>
      </c>
      <c r="E58359">
        <f t="shared" si="911"/>
        <v>3</v>
      </c>
    </row>
    <row r="58360" spans="3:5" x14ac:dyDescent="0.25">
      <c r="C58360" t="s">
        <v>50478</v>
      </c>
      <c r="D58360" s="1">
        <v>-1.00305769592523E-5</v>
      </c>
      <c r="E58360">
        <f t="shared" si="911"/>
        <v>27</v>
      </c>
    </row>
    <row r="58361" spans="3:5" x14ac:dyDescent="0.25">
      <c r="C58361" t="s">
        <v>50479</v>
      </c>
      <c r="D58361" s="1">
        <v>-1.0031042620539599E-5</v>
      </c>
      <c r="E58361">
        <f t="shared" si="911"/>
        <v>10</v>
      </c>
    </row>
    <row r="58362" spans="3:5" x14ac:dyDescent="0.25">
      <c r="C58362" t="s">
        <v>50480</v>
      </c>
      <c r="D58362" s="1">
        <v>-1.0034302249550801E-5</v>
      </c>
      <c r="E58362">
        <f t="shared" si="911"/>
        <v>20</v>
      </c>
    </row>
    <row r="58363" spans="3:5" x14ac:dyDescent="0.25">
      <c r="C58363" t="s">
        <v>50481</v>
      </c>
      <c r="D58363" s="1">
        <v>-1.0035466402769001E-5</v>
      </c>
      <c r="E58363">
        <f t="shared" si="911"/>
        <v>9</v>
      </c>
    </row>
    <row r="58364" spans="3:5" x14ac:dyDescent="0.25">
      <c r="C58364" t="s">
        <v>50482</v>
      </c>
      <c r="D58364" s="1">
        <v>-1.00359320640563E-5</v>
      </c>
      <c r="E58364">
        <f t="shared" si="911"/>
        <v>9</v>
      </c>
    </row>
    <row r="58365" spans="3:5" x14ac:dyDescent="0.25">
      <c r="C58365" t="s">
        <v>50483</v>
      </c>
      <c r="D58365" s="1">
        <v>-1.00369215942919E-5</v>
      </c>
      <c r="E58365">
        <f t="shared" si="911"/>
        <v>9</v>
      </c>
    </row>
    <row r="58366" spans="3:5" x14ac:dyDescent="0.25">
      <c r="C58366" t="s">
        <v>7863</v>
      </c>
      <c r="D58366" s="1">
        <v>-1.00398790060437E-5</v>
      </c>
      <c r="E58366">
        <f t="shared" si="911"/>
        <v>4</v>
      </c>
    </row>
    <row r="58367" spans="3:5" x14ac:dyDescent="0.25">
      <c r="C58367" t="s">
        <v>50484</v>
      </c>
      <c r="D58367" s="1">
        <v>-1.0041752830147699E-5</v>
      </c>
      <c r="E58367">
        <f t="shared" si="911"/>
        <v>21</v>
      </c>
    </row>
    <row r="58368" spans="3:5" x14ac:dyDescent="0.25">
      <c r="C58368" t="s">
        <v>50485</v>
      </c>
      <c r="D58368" s="1">
        <v>-1.0046176612377101E-5</v>
      </c>
      <c r="E58368">
        <f t="shared" si="911"/>
        <v>28</v>
      </c>
    </row>
    <row r="58369" spans="3:5" x14ac:dyDescent="0.25">
      <c r="C58369" t="s">
        <v>47704</v>
      </c>
      <c r="D58369" s="1">
        <v>-1.0048039257526299E-5</v>
      </c>
      <c r="E58369">
        <f t="shared" si="911"/>
        <v>14</v>
      </c>
    </row>
    <row r="58370" spans="3:5" x14ac:dyDescent="0.25">
      <c r="C58370" t="s">
        <v>50486</v>
      </c>
      <c r="D58370" s="1">
        <v>-1.0054325684905E-5</v>
      </c>
      <c r="E58370">
        <f t="shared" si="911"/>
        <v>9</v>
      </c>
    </row>
    <row r="58371" spans="3:5" x14ac:dyDescent="0.25">
      <c r="C58371" t="s">
        <v>50487</v>
      </c>
      <c r="D58371" s="1">
        <v>-1.0054325684905E-5</v>
      </c>
      <c r="E58371">
        <f t="shared" si="911"/>
        <v>5</v>
      </c>
    </row>
    <row r="58372" spans="3:5" x14ac:dyDescent="0.25">
      <c r="C58372" t="s">
        <v>50488</v>
      </c>
      <c r="D58372" s="1">
        <v>-1.0054403295119601E-5</v>
      </c>
      <c r="E58372">
        <f t="shared" si="911"/>
        <v>61</v>
      </c>
    </row>
    <row r="58373" spans="3:5" x14ac:dyDescent="0.25">
      <c r="C58373" t="s">
        <v>50489</v>
      </c>
      <c r="D58373" s="1">
        <v>-1.0055722668766899E-5</v>
      </c>
      <c r="E58373">
        <f t="shared" ref="E58373:E58436" si="912">LEN(C58373)</f>
        <v>11</v>
      </c>
    </row>
    <row r="58374" spans="3:5" x14ac:dyDescent="0.25">
      <c r="C58374" t="s">
        <v>50490</v>
      </c>
      <c r="D58374" s="1">
        <v>-1.00571196526288E-5</v>
      </c>
      <c r="E58374">
        <f t="shared" si="912"/>
        <v>52</v>
      </c>
    </row>
    <row r="58375" spans="3:5" x14ac:dyDescent="0.25">
      <c r="C58375" t="s">
        <v>50491</v>
      </c>
      <c r="D58375" s="1">
        <v>-1.00585166364908E-5</v>
      </c>
      <c r="E58375">
        <f t="shared" si="912"/>
        <v>12</v>
      </c>
    </row>
    <row r="58376" spans="3:5" x14ac:dyDescent="0.25">
      <c r="C58376" t="s">
        <v>50492</v>
      </c>
      <c r="D58376" s="1">
        <v>-1.006037928164E-5</v>
      </c>
      <c r="E58376">
        <f t="shared" si="912"/>
        <v>15</v>
      </c>
    </row>
    <row r="58377" spans="3:5" x14ac:dyDescent="0.25">
      <c r="C58377" t="s">
        <v>50493</v>
      </c>
      <c r="D58377" s="1">
        <v>-1.00713223218917E-5</v>
      </c>
      <c r="E58377">
        <f t="shared" si="912"/>
        <v>16</v>
      </c>
    </row>
    <row r="58378" spans="3:5" x14ac:dyDescent="0.25">
      <c r="C58378" t="s">
        <v>50494</v>
      </c>
      <c r="D58378" s="1">
        <v>-1.00736506283283E-5</v>
      </c>
      <c r="E58378">
        <f t="shared" si="912"/>
        <v>37</v>
      </c>
    </row>
    <row r="58379" spans="3:5" x14ac:dyDescent="0.25">
      <c r="C58379" t="s">
        <v>6334</v>
      </c>
      <c r="D58379" s="1">
        <v>-1.00737441518977E-5</v>
      </c>
      <c r="E58379">
        <f t="shared" si="912"/>
        <v>9</v>
      </c>
    </row>
    <row r="58380" spans="3:5" x14ac:dyDescent="0.25">
      <c r="C58380" t="s">
        <v>49120</v>
      </c>
      <c r="D58380" s="1">
        <v>-1.00745819509029E-5</v>
      </c>
      <c r="E58380">
        <f t="shared" si="912"/>
        <v>4</v>
      </c>
    </row>
    <row r="58381" spans="3:5" x14ac:dyDescent="0.25">
      <c r="C58381" t="s">
        <v>50495</v>
      </c>
      <c r="D58381" s="1">
        <v>-1.00762247004442E-5</v>
      </c>
      <c r="E58381">
        <f t="shared" si="912"/>
        <v>6</v>
      </c>
    </row>
    <row r="58382" spans="3:5" x14ac:dyDescent="0.25">
      <c r="C58382" t="s">
        <v>50496</v>
      </c>
      <c r="D58382" s="1">
        <v>-1.0077143087983099E-5</v>
      </c>
      <c r="E58382">
        <f t="shared" si="912"/>
        <v>33</v>
      </c>
    </row>
    <row r="58383" spans="3:5" x14ac:dyDescent="0.25">
      <c r="C58383" t="s">
        <v>50497</v>
      </c>
      <c r="D58383" s="1">
        <v>-1.00806821137666E-5</v>
      </c>
      <c r="E58383">
        <f t="shared" si="912"/>
        <v>10</v>
      </c>
    </row>
    <row r="58384" spans="3:5" x14ac:dyDescent="0.25">
      <c r="C58384" t="s">
        <v>50498</v>
      </c>
      <c r="D58384" s="1">
        <v>-1.00829638540744E-5</v>
      </c>
      <c r="E58384">
        <f t="shared" si="912"/>
        <v>7</v>
      </c>
    </row>
    <row r="58385" spans="3:5" x14ac:dyDescent="0.25">
      <c r="C58385" t="s">
        <v>50499</v>
      </c>
      <c r="D58385" s="1">
        <v>-1.0083429515361699E-5</v>
      </c>
      <c r="E58385">
        <f t="shared" si="912"/>
        <v>17</v>
      </c>
    </row>
    <row r="58386" spans="3:5" x14ac:dyDescent="0.25">
      <c r="C58386" t="s">
        <v>50500</v>
      </c>
      <c r="D58386" s="1">
        <v>-1.0091112926602299E-5</v>
      </c>
      <c r="E58386">
        <f t="shared" si="912"/>
        <v>53</v>
      </c>
    </row>
    <row r="58387" spans="3:5" x14ac:dyDescent="0.25">
      <c r="C58387" t="s">
        <v>50501</v>
      </c>
      <c r="D58387" s="1">
        <v>-1.00957695394754E-5</v>
      </c>
      <c r="E58387">
        <f t="shared" si="912"/>
        <v>19</v>
      </c>
    </row>
    <row r="58388" spans="3:5" x14ac:dyDescent="0.25">
      <c r="C58388" t="s">
        <v>50502</v>
      </c>
      <c r="D58388" s="1">
        <v>-1.00995821412652E-5</v>
      </c>
      <c r="E58388">
        <f t="shared" si="912"/>
        <v>8</v>
      </c>
    </row>
    <row r="58389" spans="3:5" x14ac:dyDescent="0.25">
      <c r="C58389" t="s">
        <v>32240</v>
      </c>
      <c r="D58389" s="1">
        <v>-1.01036857813596E-5</v>
      </c>
      <c r="E58389">
        <f t="shared" si="912"/>
        <v>6</v>
      </c>
    </row>
    <row r="58390" spans="3:5" x14ac:dyDescent="0.25">
      <c r="C58390" t="s">
        <v>50503</v>
      </c>
      <c r="D58390" s="1">
        <v>-1.0109273716807299E-5</v>
      </c>
      <c r="E58390">
        <f t="shared" si="912"/>
        <v>20</v>
      </c>
    </row>
    <row r="58391" spans="3:5" x14ac:dyDescent="0.25">
      <c r="C58391" t="s">
        <v>49815</v>
      </c>
      <c r="D58391" s="1">
        <v>-1.0116724297404199E-5</v>
      </c>
      <c r="E58391">
        <f t="shared" si="912"/>
        <v>9</v>
      </c>
    </row>
    <row r="58392" spans="3:5" x14ac:dyDescent="0.25">
      <c r="C58392" t="s">
        <v>30962</v>
      </c>
      <c r="D58392" s="1">
        <v>-1.0116724297404199E-5</v>
      </c>
      <c r="E58392">
        <f t="shared" si="912"/>
        <v>7</v>
      </c>
    </row>
    <row r="58393" spans="3:5" x14ac:dyDescent="0.25">
      <c r="C58393" t="s">
        <v>50504</v>
      </c>
      <c r="D58393" s="1">
        <v>-1.01176556199789E-5</v>
      </c>
      <c r="E58393">
        <f t="shared" si="912"/>
        <v>64</v>
      </c>
    </row>
    <row r="58394" spans="3:5" x14ac:dyDescent="0.25">
      <c r="C58394" t="s">
        <v>50505</v>
      </c>
      <c r="D58394" s="1">
        <v>-1.01197510957717E-5</v>
      </c>
      <c r="E58394">
        <f t="shared" si="912"/>
        <v>9</v>
      </c>
    </row>
    <row r="58395" spans="3:5" x14ac:dyDescent="0.25">
      <c r="C58395" t="s">
        <v>50506</v>
      </c>
      <c r="D58395" s="1">
        <v>-1.01200615366299E-5</v>
      </c>
      <c r="E58395">
        <f t="shared" si="912"/>
        <v>62</v>
      </c>
    </row>
    <row r="58396" spans="3:5" x14ac:dyDescent="0.25">
      <c r="C58396" t="s">
        <v>50507</v>
      </c>
      <c r="D58396" s="1">
        <v>-1.0121613740921E-5</v>
      </c>
      <c r="E58396">
        <f t="shared" si="912"/>
        <v>7</v>
      </c>
    </row>
    <row r="58397" spans="3:5" x14ac:dyDescent="0.25">
      <c r="C58397" t="s">
        <v>50508</v>
      </c>
      <c r="D58397" s="1">
        <v>-1.0123476386070201E-5</v>
      </c>
      <c r="E58397">
        <f t="shared" si="912"/>
        <v>45</v>
      </c>
    </row>
    <row r="58398" spans="3:5" x14ac:dyDescent="0.25">
      <c r="C58398" t="s">
        <v>50509</v>
      </c>
      <c r="D58398" s="1">
        <v>-1.01295299828052E-5</v>
      </c>
      <c r="E58398">
        <f t="shared" si="912"/>
        <v>46</v>
      </c>
    </row>
    <row r="58399" spans="3:5" x14ac:dyDescent="0.25">
      <c r="C58399" t="s">
        <v>50510</v>
      </c>
      <c r="D58399" s="1">
        <v>-1.0131858289241699E-5</v>
      </c>
      <c r="E58399">
        <f t="shared" si="912"/>
        <v>10</v>
      </c>
    </row>
    <row r="58400" spans="3:5" x14ac:dyDescent="0.25">
      <c r="C58400" t="s">
        <v>50511</v>
      </c>
      <c r="D58400" s="1">
        <v>-1.0134186595678301E-5</v>
      </c>
      <c r="E58400">
        <f t="shared" si="912"/>
        <v>19</v>
      </c>
    </row>
    <row r="58401" spans="3:5" x14ac:dyDescent="0.25">
      <c r="C58401" t="s">
        <v>50512</v>
      </c>
      <c r="D58401" s="1">
        <v>-1.01346522569656E-5</v>
      </c>
      <c r="E58401">
        <f t="shared" si="912"/>
        <v>48</v>
      </c>
    </row>
    <row r="58402" spans="3:5" x14ac:dyDescent="0.25">
      <c r="C58402" t="s">
        <v>50513</v>
      </c>
      <c r="D58402" s="1">
        <v>-1.01358164101839E-5</v>
      </c>
      <c r="E58402">
        <f t="shared" si="912"/>
        <v>63</v>
      </c>
    </row>
    <row r="58403" spans="3:5" x14ac:dyDescent="0.25">
      <c r="C58403" t="s">
        <v>50514</v>
      </c>
      <c r="D58403" s="1">
        <v>-1.0141404345631599E-5</v>
      </c>
      <c r="E58403">
        <f t="shared" si="912"/>
        <v>9</v>
      </c>
    </row>
    <row r="58404" spans="3:5" x14ac:dyDescent="0.25">
      <c r="C58404" t="s">
        <v>50515</v>
      </c>
      <c r="D58404" s="1">
        <v>-1.0141404345631599E-5</v>
      </c>
      <c r="E58404">
        <f t="shared" si="912"/>
        <v>3</v>
      </c>
    </row>
    <row r="58405" spans="3:5" x14ac:dyDescent="0.25">
      <c r="C58405" t="s">
        <v>49155</v>
      </c>
      <c r="D58405" s="1">
        <v>-1.01444311439991E-5</v>
      </c>
      <c r="E58405">
        <f t="shared" si="912"/>
        <v>7</v>
      </c>
    </row>
    <row r="58406" spans="3:5" x14ac:dyDescent="0.25">
      <c r="C58406" t="s">
        <v>50516</v>
      </c>
      <c r="D58406" s="1">
        <v>-1.01455952972173E-5</v>
      </c>
      <c r="E58406">
        <f t="shared" si="912"/>
        <v>14</v>
      </c>
    </row>
    <row r="58407" spans="3:5" x14ac:dyDescent="0.25">
      <c r="C58407" t="s">
        <v>50517</v>
      </c>
      <c r="D58407" s="1">
        <v>-1.0145828127860999E-5</v>
      </c>
      <c r="E58407">
        <f t="shared" si="912"/>
        <v>29</v>
      </c>
    </row>
    <row r="58408" spans="3:5" x14ac:dyDescent="0.25">
      <c r="D58408" s="1"/>
    </row>
    <row r="58409" spans="3:5" x14ac:dyDescent="0.25">
      <c r="C58409" t="s">
        <v>50518</v>
      </c>
      <c r="D58409" s="1">
        <v>-1.01460663731708E-5</v>
      </c>
      <c r="E58409">
        <f t="shared" si="912"/>
        <v>7</v>
      </c>
    </row>
    <row r="58410" spans="3:5" x14ac:dyDescent="0.25">
      <c r="C58410" t="s">
        <v>50519</v>
      </c>
      <c r="D58410" s="1">
        <v>-1.0149320587515801E-5</v>
      </c>
      <c r="E58410">
        <f t="shared" si="912"/>
        <v>17</v>
      </c>
    </row>
    <row r="58411" spans="3:5" x14ac:dyDescent="0.25">
      <c r="C58411" t="s">
        <v>50520</v>
      </c>
      <c r="D58411" s="1">
        <v>-1.01497862488031E-5</v>
      </c>
      <c r="E58411">
        <f t="shared" si="912"/>
        <v>3</v>
      </c>
    </row>
    <row r="58412" spans="3:5" x14ac:dyDescent="0.25">
      <c r="C58412" t="s">
        <v>36127</v>
      </c>
      <c r="D58412" s="1">
        <v>-1.0151183232664999E-5</v>
      </c>
      <c r="E58412">
        <f t="shared" si="912"/>
        <v>7</v>
      </c>
    </row>
    <row r="58413" spans="3:5" x14ac:dyDescent="0.25">
      <c r="C58413" t="s">
        <v>50521</v>
      </c>
      <c r="D58413" s="1">
        <v>-1.01551413536071E-5</v>
      </c>
      <c r="E58413">
        <f t="shared" si="912"/>
        <v>64</v>
      </c>
    </row>
    <row r="58414" spans="3:5" x14ac:dyDescent="0.25">
      <c r="C58414" t="s">
        <v>50522</v>
      </c>
      <c r="D58414" s="1">
        <v>-1.01590994745492E-5</v>
      </c>
      <c r="E58414">
        <f t="shared" si="912"/>
        <v>12</v>
      </c>
    </row>
    <row r="58415" spans="3:5" x14ac:dyDescent="0.25">
      <c r="C58415" t="s">
        <v>50523</v>
      </c>
      <c r="D58415" s="1">
        <v>-1.01611949503421E-5</v>
      </c>
      <c r="E58415">
        <f t="shared" si="912"/>
        <v>40</v>
      </c>
    </row>
    <row r="58416" spans="3:5" x14ac:dyDescent="0.25">
      <c r="C58416" t="s">
        <v>50524</v>
      </c>
      <c r="D58416" s="1">
        <v>-1.01637560874223E-5</v>
      </c>
      <c r="E58416">
        <f t="shared" si="912"/>
        <v>51</v>
      </c>
    </row>
    <row r="58417" spans="3:5" x14ac:dyDescent="0.25">
      <c r="C58417" t="s">
        <v>50525</v>
      </c>
      <c r="D58417" s="1">
        <v>-1.01656187325716E-5</v>
      </c>
      <c r="E58417">
        <f t="shared" si="912"/>
        <v>18</v>
      </c>
    </row>
    <row r="58418" spans="3:5" x14ac:dyDescent="0.25">
      <c r="C58418" t="s">
        <v>50526</v>
      </c>
      <c r="D58418" s="1">
        <v>-1.01658515632152E-5</v>
      </c>
      <c r="E58418">
        <f t="shared" si="912"/>
        <v>8</v>
      </c>
    </row>
    <row r="58419" spans="3:5" x14ac:dyDescent="0.25">
      <c r="C58419" t="s">
        <v>50527</v>
      </c>
      <c r="D58419" s="1">
        <v>-1.01690594520833E-5</v>
      </c>
      <c r="E58419">
        <f t="shared" si="912"/>
        <v>7</v>
      </c>
    </row>
    <row r="58420" spans="3:5" x14ac:dyDescent="0.25">
      <c r="C58420" t="s">
        <v>50528</v>
      </c>
      <c r="D58420" s="1">
        <v>-1.01699260994791E-5</v>
      </c>
      <c r="E58420">
        <f t="shared" si="912"/>
        <v>5</v>
      </c>
    </row>
    <row r="58421" spans="3:5" x14ac:dyDescent="0.25">
      <c r="C58421">
        <v>20110511</v>
      </c>
      <c r="D58421" s="1">
        <v>-1.01712066680192E-5</v>
      </c>
      <c r="E58421">
        <f t="shared" si="912"/>
        <v>8</v>
      </c>
    </row>
    <row r="58422" spans="3:5" x14ac:dyDescent="0.25">
      <c r="C58422" t="s">
        <v>50529</v>
      </c>
      <c r="D58422" s="1">
        <v>-1.0171439498662899E-5</v>
      </c>
      <c r="E58422">
        <f t="shared" si="912"/>
        <v>13</v>
      </c>
    </row>
    <row r="58423" spans="3:5" x14ac:dyDescent="0.25">
      <c r="C58423" t="s">
        <v>50530</v>
      </c>
      <c r="D58423" s="1">
        <v>-1.0173418559134E-5</v>
      </c>
      <c r="E58423">
        <f t="shared" si="912"/>
        <v>5</v>
      </c>
    </row>
    <row r="58424" spans="3:5" x14ac:dyDescent="0.25">
      <c r="C58424" t="s">
        <v>34483</v>
      </c>
      <c r="D58424" s="1">
        <v>-1.0173767805099399E-5</v>
      </c>
      <c r="E58424">
        <f t="shared" si="912"/>
        <v>10</v>
      </c>
    </row>
    <row r="58425" spans="3:5" x14ac:dyDescent="0.25">
      <c r="C58425" t="s">
        <v>50531</v>
      </c>
      <c r="D58425" s="1">
        <v>-1.0174699127674099E-5</v>
      </c>
      <c r="E58425">
        <f t="shared" si="912"/>
        <v>13</v>
      </c>
    </row>
    <row r="58426" spans="3:5" x14ac:dyDescent="0.25">
      <c r="C58426" t="s">
        <v>50532</v>
      </c>
      <c r="D58426" s="1">
        <v>-1.01777259260416E-5</v>
      </c>
      <c r="E58426">
        <f t="shared" si="912"/>
        <v>7</v>
      </c>
    </row>
    <row r="58427" spans="3:5" x14ac:dyDescent="0.25">
      <c r="C58427" t="s">
        <v>50533</v>
      </c>
      <c r="D58427" s="1">
        <v>-1.0180054232478099E-5</v>
      </c>
      <c r="E58427">
        <f t="shared" si="912"/>
        <v>5</v>
      </c>
    </row>
    <row r="58428" spans="3:5" x14ac:dyDescent="0.25">
      <c r="C58428" t="s">
        <v>50534</v>
      </c>
      <c r="D58428" s="1">
        <v>-1.01805198937654E-5</v>
      </c>
      <c r="E58428">
        <f t="shared" si="912"/>
        <v>7</v>
      </c>
    </row>
    <row r="58429" spans="3:5" x14ac:dyDescent="0.25">
      <c r="C58429" t="s">
        <v>50535</v>
      </c>
      <c r="D58429" s="1">
        <v>-1.0184478014707499E-5</v>
      </c>
      <c r="E58429">
        <f t="shared" si="912"/>
        <v>12</v>
      </c>
    </row>
    <row r="58430" spans="3:5" x14ac:dyDescent="0.25">
      <c r="C58430" t="s">
        <v>50536</v>
      </c>
      <c r="D58430" s="1">
        <v>-1.01923942565917E-5</v>
      </c>
      <c r="E58430">
        <f t="shared" si="912"/>
        <v>6</v>
      </c>
    </row>
    <row r="58431" spans="3:5" x14ac:dyDescent="0.25">
      <c r="C58431" t="s">
        <v>2108</v>
      </c>
      <c r="D58431" s="1">
        <v>-1.0195421054959201E-5</v>
      </c>
      <c r="E58431">
        <f t="shared" si="912"/>
        <v>7</v>
      </c>
    </row>
    <row r="58432" spans="3:5" x14ac:dyDescent="0.25">
      <c r="C58432" t="s">
        <v>50537</v>
      </c>
      <c r="D58432" s="1">
        <v>-1.01958867162466E-5</v>
      </c>
      <c r="E58432">
        <f t="shared" si="912"/>
        <v>14</v>
      </c>
    </row>
    <row r="58433" spans="3:5" x14ac:dyDescent="0.25">
      <c r="C58433" t="s">
        <v>50538</v>
      </c>
      <c r="D58433" s="1">
        <v>-1.01970508694648E-5</v>
      </c>
      <c r="E58433">
        <f t="shared" si="912"/>
        <v>15</v>
      </c>
    </row>
    <row r="58434" spans="3:5" x14ac:dyDescent="0.25">
      <c r="C58434" t="s">
        <v>50539</v>
      </c>
      <c r="D58434" s="1">
        <v>-1.01979821920394E-5</v>
      </c>
      <c r="E58434">
        <f t="shared" si="912"/>
        <v>6</v>
      </c>
    </row>
    <row r="58435" spans="3:5" x14ac:dyDescent="0.25">
      <c r="C58435" t="s">
        <v>50540</v>
      </c>
      <c r="D58435" s="1">
        <v>-1.0204967111349101E-5</v>
      </c>
      <c r="E58435">
        <f t="shared" si="912"/>
        <v>7</v>
      </c>
    </row>
    <row r="58436" spans="3:5" x14ac:dyDescent="0.25">
      <c r="C58436" t="s">
        <v>50541</v>
      </c>
      <c r="D58436" s="1">
        <v>-1.02051999419927E-5</v>
      </c>
      <c r="E58436">
        <f t="shared" si="912"/>
        <v>15</v>
      </c>
    </row>
    <row r="58437" spans="3:5" x14ac:dyDescent="0.25">
      <c r="C58437" t="s">
        <v>50542</v>
      </c>
      <c r="D58437" s="1">
        <v>-1.0207062587141899E-5</v>
      </c>
      <c r="E58437">
        <f t="shared" ref="E58437:E58500" si="913">LEN(C58437)</f>
        <v>12</v>
      </c>
    </row>
    <row r="58438" spans="3:5" x14ac:dyDescent="0.25">
      <c r="C58438">
        <v>26</v>
      </c>
      <c r="D58438" s="1">
        <v>-1.0207355157227099E-5</v>
      </c>
      <c r="E58438">
        <f t="shared" si="913"/>
        <v>2</v>
      </c>
    </row>
    <row r="58439" spans="3:5" x14ac:dyDescent="0.25">
      <c r="C58439" t="s">
        <v>50543</v>
      </c>
      <c r="D58439" s="1">
        <v>-1.0212650522589601E-5</v>
      </c>
      <c r="E58439">
        <f t="shared" si="913"/>
        <v>13</v>
      </c>
    </row>
    <row r="58440" spans="3:5" x14ac:dyDescent="0.25">
      <c r="C58440" t="s">
        <v>50544</v>
      </c>
      <c r="D58440" s="1">
        <v>-1.02175399661064E-5</v>
      </c>
      <c r="E58440">
        <f t="shared" si="913"/>
        <v>5</v>
      </c>
    </row>
    <row r="58441" spans="3:5" x14ac:dyDescent="0.25">
      <c r="C58441" t="s">
        <v>50545</v>
      </c>
      <c r="D58441" s="1">
        <v>-1.0219868272542899E-5</v>
      </c>
      <c r="E58441">
        <f t="shared" si="913"/>
        <v>12</v>
      </c>
    </row>
    <row r="58442" spans="3:5" x14ac:dyDescent="0.25">
      <c r="C58442" t="s">
        <v>50546</v>
      </c>
      <c r="D58442" s="1">
        <v>-1.0223127901554099E-5</v>
      </c>
      <c r="E58442">
        <f t="shared" si="913"/>
        <v>64</v>
      </c>
    </row>
    <row r="58443" spans="3:5" x14ac:dyDescent="0.25">
      <c r="C58443" t="s">
        <v>50547</v>
      </c>
      <c r="D58443" s="1">
        <v>-1.0224292054772301E-5</v>
      </c>
      <c r="E58443">
        <f t="shared" si="913"/>
        <v>19</v>
      </c>
    </row>
    <row r="58444" spans="3:5" x14ac:dyDescent="0.25">
      <c r="C58444" t="s">
        <v>20030</v>
      </c>
      <c r="D58444" s="1">
        <v>-1.02247577160596E-5</v>
      </c>
      <c r="E58444">
        <f t="shared" si="913"/>
        <v>7</v>
      </c>
    </row>
    <row r="58445" spans="3:5" x14ac:dyDescent="0.25">
      <c r="C58445" t="s">
        <v>50548</v>
      </c>
      <c r="D58445" s="1">
        <v>-1.02249905467033E-5</v>
      </c>
      <c r="E58445">
        <f t="shared" si="913"/>
        <v>14</v>
      </c>
    </row>
    <row r="58446" spans="3:5" x14ac:dyDescent="0.25">
      <c r="C58446" t="s">
        <v>50549</v>
      </c>
      <c r="D58446" s="1">
        <v>-1.0226387530565199E-5</v>
      </c>
      <c r="E58446">
        <f t="shared" si="913"/>
        <v>5</v>
      </c>
    </row>
    <row r="58447" spans="3:5" x14ac:dyDescent="0.25">
      <c r="C58447" t="s">
        <v>50550</v>
      </c>
      <c r="D58447" s="1">
        <v>-1.02282501757144E-5</v>
      </c>
      <c r="E58447">
        <f t="shared" si="913"/>
        <v>19</v>
      </c>
    </row>
    <row r="58448" spans="3:5" x14ac:dyDescent="0.25">
      <c r="C58448" t="s">
        <v>50551</v>
      </c>
      <c r="D58448" s="1">
        <v>-1.02310441434383E-5</v>
      </c>
      <c r="E58448">
        <f t="shared" si="913"/>
        <v>11</v>
      </c>
    </row>
    <row r="58449" spans="3:5" x14ac:dyDescent="0.25">
      <c r="C58449" t="s">
        <v>50552</v>
      </c>
      <c r="D58449" s="1">
        <v>-1.02324411273002E-5</v>
      </c>
      <c r="E58449">
        <f t="shared" si="913"/>
        <v>8</v>
      </c>
    </row>
    <row r="58450" spans="3:5" x14ac:dyDescent="0.25">
      <c r="C58450" t="s">
        <v>50553</v>
      </c>
      <c r="D58450" s="1">
        <v>-1.0234070941805801E-5</v>
      </c>
      <c r="E58450">
        <f t="shared" si="913"/>
        <v>25</v>
      </c>
    </row>
    <row r="58451" spans="3:5" x14ac:dyDescent="0.25">
      <c r="C58451" t="s">
        <v>50554</v>
      </c>
      <c r="D58451" s="1">
        <v>-1.0237097740173299E-5</v>
      </c>
      <c r="E58451">
        <f t="shared" si="913"/>
        <v>2</v>
      </c>
    </row>
    <row r="58452" spans="3:5" x14ac:dyDescent="0.25">
      <c r="C58452" t="s">
        <v>50555</v>
      </c>
      <c r="D58452" s="1">
        <v>-1.02387275546789E-5</v>
      </c>
      <c r="E58452">
        <f t="shared" si="913"/>
        <v>18</v>
      </c>
    </row>
    <row r="58453" spans="3:5" x14ac:dyDescent="0.25">
      <c r="C58453" t="s">
        <v>50556</v>
      </c>
      <c r="D58453" s="1">
        <v>-1.0240357369184401E-5</v>
      </c>
      <c r="E58453">
        <f t="shared" si="913"/>
        <v>5</v>
      </c>
    </row>
    <row r="58454" spans="3:5" x14ac:dyDescent="0.25">
      <c r="C58454" t="s">
        <v>50557</v>
      </c>
      <c r="D58454" s="1">
        <v>-1.0243384167551899E-5</v>
      </c>
      <c r="E58454">
        <f t="shared" si="913"/>
        <v>16</v>
      </c>
    </row>
    <row r="58455" spans="3:5" x14ac:dyDescent="0.25">
      <c r="C58455" t="s">
        <v>50558</v>
      </c>
      <c r="D58455" s="1">
        <v>-1.02438498288393E-5</v>
      </c>
      <c r="E58455">
        <f t="shared" si="913"/>
        <v>18</v>
      </c>
    </row>
    <row r="58456" spans="3:5" x14ac:dyDescent="0.25">
      <c r="C58456" t="s">
        <v>50469</v>
      </c>
      <c r="D58456" s="1">
        <v>-1.02459453046321E-5</v>
      </c>
      <c r="E58456">
        <f t="shared" si="913"/>
        <v>8</v>
      </c>
    </row>
    <row r="58457" spans="3:5" x14ac:dyDescent="0.25">
      <c r="C58457" t="s">
        <v>50559</v>
      </c>
      <c r="D58457" s="1">
        <v>-1.0246876627206801E-5</v>
      </c>
      <c r="E58457">
        <f t="shared" si="913"/>
        <v>17</v>
      </c>
    </row>
    <row r="58458" spans="3:5" x14ac:dyDescent="0.25">
      <c r="C58458" t="s">
        <v>50560</v>
      </c>
      <c r="D58458" s="1">
        <v>-1.02502184317392E-5</v>
      </c>
      <c r="E58458">
        <f t="shared" si="913"/>
        <v>7</v>
      </c>
    </row>
    <row r="58459" spans="3:5" x14ac:dyDescent="0.25">
      <c r="C58459" t="s">
        <v>50561</v>
      </c>
      <c r="D58459" s="1">
        <v>-1.0251067578792499E-5</v>
      </c>
      <c r="E58459">
        <f t="shared" si="913"/>
        <v>39</v>
      </c>
    </row>
    <row r="58460" spans="3:5" x14ac:dyDescent="0.25">
      <c r="C58460" t="s">
        <v>35994</v>
      </c>
      <c r="D58460" s="1">
        <v>-1.02513004094362E-5</v>
      </c>
      <c r="E58460">
        <f t="shared" si="913"/>
        <v>5</v>
      </c>
    </row>
    <row r="58461" spans="3:5" x14ac:dyDescent="0.25">
      <c r="C58461" t="s">
        <v>50563</v>
      </c>
      <c r="D58461" s="1">
        <v>-1.0251998901367099E-5</v>
      </c>
      <c r="E58461">
        <f t="shared" si="913"/>
        <v>13</v>
      </c>
    </row>
    <row r="58462" spans="3:5" x14ac:dyDescent="0.25">
      <c r="C58462" t="s">
        <v>50565</v>
      </c>
      <c r="D58462" s="1">
        <v>-1.0251998901367099E-5</v>
      </c>
      <c r="E58462">
        <f t="shared" si="913"/>
        <v>11</v>
      </c>
    </row>
    <row r="58463" spans="3:5" x14ac:dyDescent="0.25">
      <c r="C58463" t="s">
        <v>50562</v>
      </c>
      <c r="D58463" s="1">
        <v>-1.0251998901367099E-5</v>
      </c>
      <c r="E58463">
        <f t="shared" si="913"/>
        <v>8</v>
      </c>
    </row>
    <row r="58464" spans="3:5" x14ac:dyDescent="0.25">
      <c r="C58464" t="s">
        <v>50564</v>
      </c>
      <c r="D58464" s="1">
        <v>-1.0251998901367099E-5</v>
      </c>
      <c r="E58464">
        <f t="shared" si="913"/>
        <v>7</v>
      </c>
    </row>
    <row r="58465" spans="3:5" x14ac:dyDescent="0.25">
      <c r="C58465" t="s">
        <v>2940</v>
      </c>
      <c r="D58465" s="1">
        <v>-1.0251998901367099E-5</v>
      </c>
      <c r="E58465">
        <f t="shared" si="913"/>
        <v>5</v>
      </c>
    </row>
    <row r="58466" spans="3:5" x14ac:dyDescent="0.25">
      <c r="C58466" t="s">
        <v>3386</v>
      </c>
      <c r="D58466" s="1">
        <v>-1.0251998901367099E-5</v>
      </c>
      <c r="E58466">
        <f t="shared" si="913"/>
        <v>5</v>
      </c>
    </row>
    <row r="58467" spans="3:5" x14ac:dyDescent="0.25">
      <c r="C58467" t="s">
        <v>50566</v>
      </c>
      <c r="D58467" s="1">
        <v>-1.0255258530378299E-5</v>
      </c>
      <c r="E58467">
        <f t="shared" si="913"/>
        <v>13</v>
      </c>
    </row>
    <row r="58468" spans="3:5" x14ac:dyDescent="0.25">
      <c r="C58468" t="s">
        <v>45544</v>
      </c>
      <c r="D58468" s="1">
        <v>-1.0257586836814801E-5</v>
      </c>
      <c r="E58468">
        <f t="shared" si="913"/>
        <v>4</v>
      </c>
    </row>
    <row r="58469" spans="3:5" x14ac:dyDescent="0.25">
      <c r="C58469" t="s">
        <v>50567</v>
      </c>
      <c r="D58469" s="1">
        <v>-1.02592166513204E-5</v>
      </c>
      <c r="E58469">
        <f t="shared" si="913"/>
        <v>21</v>
      </c>
    </row>
    <row r="58470" spans="3:5" x14ac:dyDescent="0.25">
      <c r="C58470" t="s">
        <v>50568</v>
      </c>
      <c r="D58470" s="1">
        <v>-1.02613121271133E-5</v>
      </c>
      <c r="E58470">
        <f t="shared" si="913"/>
        <v>18</v>
      </c>
    </row>
    <row r="58471" spans="3:5" x14ac:dyDescent="0.25">
      <c r="C58471" t="s">
        <v>50569</v>
      </c>
      <c r="D58471" s="1">
        <v>-1.0262709110975199E-5</v>
      </c>
      <c r="E58471">
        <f t="shared" si="913"/>
        <v>21</v>
      </c>
    </row>
    <row r="58472" spans="3:5" x14ac:dyDescent="0.25">
      <c r="C58472" t="s">
        <v>50570</v>
      </c>
      <c r="D58472" s="1">
        <v>-1.0265037417411801E-5</v>
      </c>
      <c r="E58472">
        <f t="shared" si="913"/>
        <v>23</v>
      </c>
    </row>
    <row r="58473" spans="3:5" x14ac:dyDescent="0.25">
      <c r="C58473" t="s">
        <v>50571</v>
      </c>
      <c r="D58473" s="1">
        <v>-1.0265037417411801E-5</v>
      </c>
      <c r="E58473">
        <f t="shared" si="913"/>
        <v>2</v>
      </c>
    </row>
    <row r="58474" spans="3:5" x14ac:dyDescent="0.25">
      <c r="C58474" t="s">
        <v>50572</v>
      </c>
      <c r="D58474" s="1">
        <v>-1.02655030786991E-5</v>
      </c>
      <c r="E58474">
        <f t="shared" si="913"/>
        <v>36</v>
      </c>
    </row>
    <row r="58475" spans="3:5" x14ac:dyDescent="0.25">
      <c r="C58475" t="s">
        <v>50573</v>
      </c>
      <c r="D58475" s="1">
        <v>-1.0265968739986399E-5</v>
      </c>
      <c r="E58475">
        <f t="shared" si="913"/>
        <v>13</v>
      </c>
    </row>
    <row r="58476" spans="3:5" x14ac:dyDescent="0.25">
      <c r="C58476">
        <v>547</v>
      </c>
      <c r="D58476" s="1">
        <v>-1.02687627077102E-5</v>
      </c>
      <c r="E58476">
        <f t="shared" si="913"/>
        <v>3</v>
      </c>
    </row>
    <row r="58477" spans="3:5" x14ac:dyDescent="0.25">
      <c r="C58477" t="s">
        <v>50574</v>
      </c>
      <c r="D58477" s="1">
        <v>-1.02696940302848E-5</v>
      </c>
      <c r="E58477">
        <f t="shared" si="913"/>
        <v>12</v>
      </c>
    </row>
    <row r="58478" spans="3:5" x14ac:dyDescent="0.25">
      <c r="C58478" t="s">
        <v>50575</v>
      </c>
      <c r="D58478" s="1">
        <v>-1.0269973427057199E-5</v>
      </c>
      <c r="E58478">
        <f t="shared" si="913"/>
        <v>8</v>
      </c>
    </row>
    <row r="58479" spans="3:5" x14ac:dyDescent="0.25">
      <c r="C58479" t="s">
        <v>50576</v>
      </c>
      <c r="D58479" s="1">
        <v>-1.02708581835031E-5</v>
      </c>
      <c r="E58479">
        <f t="shared" si="913"/>
        <v>21</v>
      </c>
    </row>
    <row r="58480" spans="3:5" x14ac:dyDescent="0.25">
      <c r="C58480" t="s">
        <v>50577</v>
      </c>
      <c r="D58480" s="1">
        <v>-1.0274163169133101E-5</v>
      </c>
      <c r="E58480">
        <f t="shared" si="913"/>
        <v>4</v>
      </c>
    </row>
    <row r="58481" spans="3:5" x14ac:dyDescent="0.25">
      <c r="C58481" t="s">
        <v>50578</v>
      </c>
      <c r="D58481" s="1">
        <v>-1.02776102721691E-5</v>
      </c>
      <c r="E58481">
        <f t="shared" si="913"/>
        <v>20</v>
      </c>
    </row>
    <row r="58482" spans="3:5" x14ac:dyDescent="0.25">
      <c r="C58482" t="s">
        <v>50579</v>
      </c>
      <c r="D58482" s="1">
        <v>-1.02838966995477E-5</v>
      </c>
      <c r="E58482">
        <f t="shared" si="913"/>
        <v>5</v>
      </c>
    </row>
    <row r="58483" spans="3:5" x14ac:dyDescent="0.25">
      <c r="C58483" t="s">
        <v>50580</v>
      </c>
      <c r="D58483" s="1">
        <v>-1.0284517581264099E-5</v>
      </c>
      <c r="E58483">
        <f t="shared" si="913"/>
        <v>6</v>
      </c>
    </row>
    <row r="58484" spans="3:5" x14ac:dyDescent="0.25">
      <c r="C58484" t="s">
        <v>50581</v>
      </c>
      <c r="D58484" s="1">
        <v>-1.0286457836627899E-5</v>
      </c>
      <c r="E58484">
        <f t="shared" si="913"/>
        <v>11</v>
      </c>
    </row>
    <row r="58485" spans="3:5" x14ac:dyDescent="0.25">
      <c r="C58485" t="s">
        <v>50582</v>
      </c>
      <c r="D58485" s="1">
        <v>-1.0288278148932799E-5</v>
      </c>
      <c r="E58485">
        <f t="shared" si="913"/>
        <v>12</v>
      </c>
    </row>
    <row r="58486" spans="3:5" x14ac:dyDescent="0.25">
      <c r="C58486" t="s">
        <v>50583</v>
      </c>
      <c r="D58486" s="1">
        <v>-1.02892518043518E-5</v>
      </c>
      <c r="E58486">
        <f t="shared" si="913"/>
        <v>12</v>
      </c>
    </row>
    <row r="58487" spans="3:5" x14ac:dyDescent="0.25">
      <c r="C58487" t="s">
        <v>50584</v>
      </c>
      <c r="D58487" s="1">
        <v>-1.0290648788213699E-5</v>
      </c>
      <c r="E58487">
        <f t="shared" si="913"/>
        <v>12</v>
      </c>
    </row>
    <row r="58488" spans="3:5" x14ac:dyDescent="0.25">
      <c r="C58488" t="s">
        <v>50585</v>
      </c>
      <c r="D58488" s="1">
        <v>-1.0299263522028899E-5</v>
      </c>
      <c r="E58488">
        <f t="shared" si="913"/>
        <v>27</v>
      </c>
    </row>
    <row r="58489" spans="3:5" x14ac:dyDescent="0.25">
      <c r="C58489" t="s">
        <v>50586</v>
      </c>
      <c r="D58489" s="1">
        <v>-1.02999620139598E-5</v>
      </c>
      <c r="E58489">
        <f t="shared" si="913"/>
        <v>6</v>
      </c>
    </row>
    <row r="58490" spans="3:5" x14ac:dyDescent="0.25">
      <c r="C58490" t="s">
        <v>50587</v>
      </c>
      <c r="D58490" s="1">
        <v>-1.0301358997821799E-5</v>
      </c>
      <c r="E58490">
        <f t="shared" si="913"/>
        <v>21</v>
      </c>
    </row>
    <row r="58491" spans="3:5" x14ac:dyDescent="0.25">
      <c r="C58491" t="s">
        <v>50588</v>
      </c>
      <c r="D58491" s="1">
        <v>-1.03018246591091E-5</v>
      </c>
      <c r="E58491">
        <f t="shared" si="913"/>
        <v>7</v>
      </c>
    </row>
    <row r="58492" spans="3:5" x14ac:dyDescent="0.25">
      <c r="C58492" t="s">
        <v>50589</v>
      </c>
      <c r="D58492" s="1">
        <v>-1.0306115395256401E-5</v>
      </c>
      <c r="E58492">
        <f t="shared" si="913"/>
        <v>7</v>
      </c>
    </row>
    <row r="58493" spans="3:5" x14ac:dyDescent="0.25">
      <c r="C58493" t="s">
        <v>50590</v>
      </c>
      <c r="D58493" s="1">
        <v>-1.03062484413385E-5</v>
      </c>
      <c r="E58493">
        <f t="shared" si="913"/>
        <v>15</v>
      </c>
    </row>
    <row r="58494" spans="3:5" x14ac:dyDescent="0.25">
      <c r="C58494" t="s">
        <v>50591</v>
      </c>
      <c r="D58494" s="1">
        <v>-1.03085088388373E-5</v>
      </c>
      <c r="E58494">
        <f t="shared" si="913"/>
        <v>4</v>
      </c>
    </row>
    <row r="58495" spans="3:5" x14ac:dyDescent="0.25">
      <c r="C58495" t="s">
        <v>50592</v>
      </c>
      <c r="D58495" s="1">
        <v>-1.03095080703496E-5</v>
      </c>
      <c r="E58495">
        <f t="shared" si="913"/>
        <v>23</v>
      </c>
    </row>
    <row r="58496" spans="3:5" x14ac:dyDescent="0.25">
      <c r="C58496" t="s">
        <v>50593</v>
      </c>
      <c r="D58496" s="1">
        <v>-1.03095080703496E-5</v>
      </c>
      <c r="E58496">
        <f t="shared" si="913"/>
        <v>22</v>
      </c>
    </row>
    <row r="58497" spans="3:5" x14ac:dyDescent="0.25">
      <c r="C58497" t="s">
        <v>50594</v>
      </c>
      <c r="D58497" s="1">
        <v>-1.0311370715498901E-5</v>
      </c>
      <c r="E58497">
        <f t="shared" si="913"/>
        <v>25</v>
      </c>
    </row>
    <row r="58498" spans="3:5" x14ac:dyDescent="0.25">
      <c r="C58498" t="s">
        <v>1284</v>
      </c>
      <c r="D58498" s="1">
        <v>-1.03131140736011E-5</v>
      </c>
      <c r="E58498">
        <f t="shared" si="913"/>
        <v>6</v>
      </c>
    </row>
    <row r="58499" spans="3:5" x14ac:dyDescent="0.25">
      <c r="C58499" t="s">
        <v>44305</v>
      </c>
      <c r="D58499" s="1">
        <v>-1.03150960057973E-5</v>
      </c>
      <c r="E58499">
        <f t="shared" si="913"/>
        <v>5</v>
      </c>
    </row>
    <row r="58500" spans="3:5" x14ac:dyDescent="0.25">
      <c r="C58500" t="s">
        <v>50595</v>
      </c>
      <c r="D58500" s="1">
        <v>-1.0316027328372E-5</v>
      </c>
      <c r="E58500">
        <f t="shared" si="913"/>
        <v>9</v>
      </c>
    </row>
    <row r="58501" spans="3:5" x14ac:dyDescent="0.25">
      <c r="C58501" t="s">
        <v>50596</v>
      </c>
      <c r="D58501" s="1">
        <v>-1.0320916771888701E-5</v>
      </c>
      <c r="E58501">
        <f t="shared" ref="E58501:E58564" si="914">LEN(C58501)</f>
        <v>12</v>
      </c>
    </row>
    <row r="58502" spans="3:5" x14ac:dyDescent="0.25">
      <c r="C58502" t="s">
        <v>50597</v>
      </c>
      <c r="D58502" s="1">
        <v>-1.0322779417037899E-5</v>
      </c>
      <c r="E58502">
        <f t="shared" si="914"/>
        <v>15</v>
      </c>
    </row>
    <row r="58503" spans="3:5" x14ac:dyDescent="0.25">
      <c r="C58503" t="s">
        <v>50598</v>
      </c>
      <c r="D58503" s="1">
        <v>-1.03246420621871E-5</v>
      </c>
      <c r="E58503">
        <f t="shared" si="914"/>
        <v>13</v>
      </c>
    </row>
    <row r="58504" spans="3:5" x14ac:dyDescent="0.25">
      <c r="C58504" t="s">
        <v>593</v>
      </c>
      <c r="D58504" s="1">
        <v>-1.03246420621871E-5</v>
      </c>
      <c r="E58504">
        <f t="shared" si="914"/>
        <v>8</v>
      </c>
    </row>
    <row r="58505" spans="3:5" x14ac:dyDescent="0.25">
      <c r="C58505" t="s">
        <v>50599</v>
      </c>
      <c r="D58505" s="1">
        <v>-1.03258062154054E-5</v>
      </c>
      <c r="E58505">
        <f t="shared" si="914"/>
        <v>16</v>
      </c>
    </row>
    <row r="58506" spans="3:5" x14ac:dyDescent="0.25">
      <c r="C58506" t="s">
        <v>50600</v>
      </c>
      <c r="D58506" s="1">
        <v>-1.03290658444166E-5</v>
      </c>
      <c r="E58506">
        <f t="shared" si="914"/>
        <v>17</v>
      </c>
    </row>
    <row r="58507" spans="3:5" x14ac:dyDescent="0.25">
      <c r="C58507">
        <v>18</v>
      </c>
      <c r="D58507" s="1">
        <v>-1.03301108323448E-5</v>
      </c>
      <c r="E58507">
        <f t="shared" si="914"/>
        <v>2</v>
      </c>
    </row>
    <row r="58508" spans="3:5" x14ac:dyDescent="0.25">
      <c r="C58508" t="s">
        <v>50601</v>
      </c>
      <c r="D58508" s="1">
        <v>-1.0336749255657099E-5</v>
      </c>
      <c r="E58508">
        <f t="shared" si="914"/>
        <v>17</v>
      </c>
    </row>
    <row r="58509" spans="3:5" x14ac:dyDescent="0.25">
      <c r="C58509" t="s">
        <v>50602</v>
      </c>
      <c r="D58509" s="1">
        <v>-1.03386119008064E-5</v>
      </c>
      <c r="E58509">
        <f t="shared" si="914"/>
        <v>8</v>
      </c>
    </row>
    <row r="58510" spans="3:5" x14ac:dyDescent="0.25">
      <c r="C58510" t="s">
        <v>50603</v>
      </c>
      <c r="D58510" s="1">
        <v>-1.0339077562093699E-5</v>
      </c>
      <c r="E58510">
        <f t="shared" si="914"/>
        <v>6</v>
      </c>
    </row>
    <row r="58511" spans="3:5" x14ac:dyDescent="0.25">
      <c r="C58511" t="s">
        <v>50604</v>
      </c>
      <c r="D58511" s="1">
        <v>-1.0341173037886599E-5</v>
      </c>
      <c r="E58511">
        <f t="shared" si="914"/>
        <v>22</v>
      </c>
    </row>
    <row r="58512" spans="3:5" x14ac:dyDescent="0.25">
      <c r="C58512" t="s">
        <v>475</v>
      </c>
      <c r="D58512" s="1">
        <v>-1.0341173037886599E-5</v>
      </c>
      <c r="E58512">
        <f t="shared" si="914"/>
        <v>4</v>
      </c>
    </row>
    <row r="58513" spans="3:5" x14ac:dyDescent="0.25">
      <c r="C58513" t="s">
        <v>50605</v>
      </c>
      <c r="D58513" s="1">
        <v>-1.03416386991739E-5</v>
      </c>
      <c r="E58513">
        <f t="shared" si="914"/>
        <v>43</v>
      </c>
    </row>
    <row r="58514" spans="3:5" x14ac:dyDescent="0.25">
      <c r="C58514" t="s">
        <v>50606</v>
      </c>
      <c r="D58514" s="1">
        <v>-1.0348623618483499E-5</v>
      </c>
      <c r="E58514">
        <f t="shared" si="914"/>
        <v>12</v>
      </c>
    </row>
    <row r="58515" spans="3:5" x14ac:dyDescent="0.25">
      <c r="C58515" t="s">
        <v>50607</v>
      </c>
      <c r="D58515" s="1">
        <v>-1.0349787771701799E-5</v>
      </c>
      <c r="E58515">
        <f t="shared" si="914"/>
        <v>9</v>
      </c>
    </row>
    <row r="58516" spans="3:5" x14ac:dyDescent="0.25">
      <c r="C58516" t="s">
        <v>50608</v>
      </c>
      <c r="D58516" s="1">
        <v>-1.0349787771701799E-5</v>
      </c>
      <c r="E58516">
        <f t="shared" si="914"/>
        <v>6</v>
      </c>
    </row>
    <row r="58517" spans="3:5" x14ac:dyDescent="0.25">
      <c r="C58517" t="s">
        <v>50609</v>
      </c>
      <c r="D58517" s="1">
        <v>-1.0350719094276399E-5</v>
      </c>
      <c r="E58517">
        <f t="shared" si="914"/>
        <v>68</v>
      </c>
    </row>
    <row r="58518" spans="3:5" x14ac:dyDescent="0.25">
      <c r="C58518" t="s">
        <v>50610</v>
      </c>
      <c r="D58518" s="1">
        <v>-1.0350951924920001E-5</v>
      </c>
      <c r="E58518">
        <f t="shared" si="914"/>
        <v>63</v>
      </c>
    </row>
    <row r="58519" spans="3:5" x14ac:dyDescent="0.25">
      <c r="C58519" t="s">
        <v>50611</v>
      </c>
      <c r="D58519" s="1">
        <v>-1.0351883247494599E-5</v>
      </c>
      <c r="E58519">
        <f t="shared" si="914"/>
        <v>30</v>
      </c>
    </row>
    <row r="58520" spans="3:5" x14ac:dyDescent="0.25">
      <c r="C58520" t="s">
        <v>50612</v>
      </c>
      <c r="D58520" s="1">
        <v>-1.03537458926439E-5</v>
      </c>
      <c r="E58520">
        <f t="shared" si="914"/>
        <v>65</v>
      </c>
    </row>
    <row r="58521" spans="3:5" x14ac:dyDescent="0.25">
      <c r="C58521" t="s">
        <v>50613</v>
      </c>
      <c r="D58521" s="1">
        <v>-1.0353978723287499E-5</v>
      </c>
      <c r="E58521">
        <f t="shared" si="914"/>
        <v>9</v>
      </c>
    </row>
    <row r="58522" spans="3:5" x14ac:dyDescent="0.25">
      <c r="C58522" t="s">
        <v>50614</v>
      </c>
      <c r="D58522" s="1">
        <v>-1.0355142876505799E-5</v>
      </c>
      <c r="E58522">
        <f t="shared" si="914"/>
        <v>6</v>
      </c>
    </row>
    <row r="58523" spans="3:5" x14ac:dyDescent="0.25">
      <c r="C58523" t="s">
        <v>50615</v>
      </c>
      <c r="D58523" s="1">
        <v>-1.03579368442296E-5</v>
      </c>
      <c r="E58523">
        <f t="shared" si="914"/>
        <v>14</v>
      </c>
    </row>
    <row r="58524" spans="3:5" x14ac:dyDescent="0.25">
      <c r="C58524" t="s">
        <v>50616</v>
      </c>
      <c r="D58524" s="1">
        <v>-1.03586353361606E-5</v>
      </c>
      <c r="E58524">
        <f t="shared" si="914"/>
        <v>16</v>
      </c>
    </row>
    <row r="58525" spans="3:5" x14ac:dyDescent="0.25">
      <c r="C58525" t="s">
        <v>28027</v>
      </c>
      <c r="D58525" s="1">
        <v>-1.03586353361606E-5</v>
      </c>
      <c r="E58525">
        <f t="shared" si="914"/>
        <v>4</v>
      </c>
    </row>
    <row r="58526" spans="3:5" x14ac:dyDescent="0.25">
      <c r="C58526" t="s">
        <v>50617</v>
      </c>
      <c r="D58526" s="1">
        <v>-1.03609636425971E-5</v>
      </c>
      <c r="E58526">
        <f t="shared" si="914"/>
        <v>23</v>
      </c>
    </row>
    <row r="58527" spans="3:5" x14ac:dyDescent="0.25">
      <c r="C58527" t="s">
        <v>50618</v>
      </c>
      <c r="D58527" s="1">
        <v>-1.0368680315358199E-5</v>
      </c>
      <c r="E58527">
        <f t="shared" si="914"/>
        <v>31</v>
      </c>
    </row>
    <row r="58528" spans="3:5" x14ac:dyDescent="0.25">
      <c r="C58528" t="s">
        <v>50619</v>
      </c>
      <c r="D58528" s="1">
        <v>-1.0374700650572701E-5</v>
      </c>
      <c r="E58528">
        <f t="shared" si="914"/>
        <v>25</v>
      </c>
    </row>
    <row r="58529" spans="3:5" x14ac:dyDescent="0.25">
      <c r="C58529" t="s">
        <v>50621</v>
      </c>
      <c r="D58529" s="1">
        <v>-1.03779602795839E-5</v>
      </c>
      <c r="E58529">
        <f t="shared" si="914"/>
        <v>63</v>
      </c>
    </row>
    <row r="58530" spans="3:5" x14ac:dyDescent="0.25">
      <c r="C58530" t="s">
        <v>50620</v>
      </c>
      <c r="D58530" s="1">
        <v>-1.03779602795839E-5</v>
      </c>
      <c r="E58530">
        <f t="shared" si="914"/>
        <v>22</v>
      </c>
    </row>
    <row r="58531" spans="3:5" x14ac:dyDescent="0.25">
      <c r="C58531" t="s">
        <v>50622</v>
      </c>
      <c r="D58531" s="1">
        <v>-1.03791244328022E-5</v>
      </c>
      <c r="E58531">
        <f t="shared" si="914"/>
        <v>25</v>
      </c>
    </row>
    <row r="58532" spans="3:5" x14ac:dyDescent="0.25">
      <c r="C58532" t="s">
        <v>14910</v>
      </c>
      <c r="D58532" s="1">
        <v>-1.0385410860180801E-5</v>
      </c>
      <c r="E58532">
        <f t="shared" si="914"/>
        <v>8</v>
      </c>
    </row>
    <row r="58533" spans="3:5" x14ac:dyDescent="0.25">
      <c r="C58533" t="s">
        <v>50623</v>
      </c>
      <c r="D58533" s="1">
        <v>-1.0386109352111799E-5</v>
      </c>
      <c r="E58533">
        <f t="shared" si="914"/>
        <v>62</v>
      </c>
    </row>
    <row r="58534" spans="3:5" x14ac:dyDescent="0.25">
      <c r="C58534" t="s">
        <v>50624</v>
      </c>
      <c r="D58534" s="1">
        <v>-1.0387506335973701E-5</v>
      </c>
      <c r="E58534">
        <f t="shared" si="914"/>
        <v>7</v>
      </c>
    </row>
    <row r="58535" spans="3:5" x14ac:dyDescent="0.25">
      <c r="C58535" t="s">
        <v>50625</v>
      </c>
      <c r="D58535" s="1">
        <v>-1.03887480994065E-5</v>
      </c>
      <c r="E58535">
        <f t="shared" si="914"/>
        <v>64</v>
      </c>
    </row>
    <row r="58536" spans="3:5" x14ac:dyDescent="0.25">
      <c r="C58536" t="s">
        <v>50626</v>
      </c>
      <c r="D58536" s="1">
        <v>-1.03889033198356E-5</v>
      </c>
      <c r="E58536">
        <f t="shared" si="914"/>
        <v>13</v>
      </c>
    </row>
    <row r="58537" spans="3:5" x14ac:dyDescent="0.25">
      <c r="C58537" t="s">
        <v>50627</v>
      </c>
      <c r="D58537" s="1">
        <v>-1.03898346424102E-5</v>
      </c>
      <c r="E58537">
        <f t="shared" si="914"/>
        <v>13</v>
      </c>
    </row>
    <row r="58538" spans="3:5" x14ac:dyDescent="0.25">
      <c r="C58538" t="s">
        <v>50628</v>
      </c>
      <c r="D58538" s="1">
        <v>-1.0392628610134099E-5</v>
      </c>
      <c r="E58538">
        <f t="shared" si="914"/>
        <v>20</v>
      </c>
    </row>
    <row r="58539" spans="3:5" x14ac:dyDescent="0.25">
      <c r="C58539" t="s">
        <v>50629</v>
      </c>
      <c r="D58539" s="1">
        <v>-1.03954225778579E-5</v>
      </c>
      <c r="E58539">
        <f t="shared" si="914"/>
        <v>17</v>
      </c>
    </row>
    <row r="58540" spans="3:5" x14ac:dyDescent="0.25">
      <c r="C58540" t="s">
        <v>50630</v>
      </c>
      <c r="D58540" s="1">
        <v>-1.0395771823823399E-5</v>
      </c>
      <c r="E58540">
        <f t="shared" si="914"/>
        <v>13</v>
      </c>
    </row>
    <row r="58541" spans="3:5" x14ac:dyDescent="0.25">
      <c r="C58541" t="s">
        <v>50631</v>
      </c>
      <c r="D58541" s="1">
        <v>-1.03965867310762E-5</v>
      </c>
      <c r="E58541">
        <f t="shared" si="914"/>
        <v>35</v>
      </c>
    </row>
    <row r="58542" spans="3:5" x14ac:dyDescent="0.25">
      <c r="C58542" t="s">
        <v>50632</v>
      </c>
      <c r="D58542" s="1">
        <v>-1.03977508842945E-5</v>
      </c>
      <c r="E58542">
        <f t="shared" si="914"/>
        <v>11</v>
      </c>
    </row>
    <row r="58543" spans="3:5" x14ac:dyDescent="0.25">
      <c r="C58543" t="s">
        <v>50633</v>
      </c>
      <c r="D58543" s="1">
        <v>-1.03984493762254E-5</v>
      </c>
      <c r="E58543">
        <f t="shared" si="914"/>
        <v>9</v>
      </c>
    </row>
    <row r="58544" spans="3:5" x14ac:dyDescent="0.25">
      <c r="C58544" t="s">
        <v>50634</v>
      </c>
      <c r="D58544" s="1">
        <v>-1.03989150375127E-5</v>
      </c>
      <c r="E58544">
        <f t="shared" si="914"/>
        <v>42</v>
      </c>
    </row>
    <row r="58545" spans="3:5" x14ac:dyDescent="0.25">
      <c r="C58545" t="s">
        <v>50635</v>
      </c>
      <c r="D58545" s="1">
        <v>-1.04031059890985E-5</v>
      </c>
      <c r="E58545">
        <f t="shared" si="914"/>
        <v>14</v>
      </c>
    </row>
    <row r="58546" spans="3:5" x14ac:dyDescent="0.25">
      <c r="C58546" t="s">
        <v>50636</v>
      </c>
      <c r="D58546" s="1">
        <v>-1.0403571650385801E-5</v>
      </c>
      <c r="E58546">
        <f t="shared" si="914"/>
        <v>19</v>
      </c>
    </row>
    <row r="58547" spans="3:5" x14ac:dyDescent="0.25">
      <c r="C58547" t="s">
        <v>50637</v>
      </c>
      <c r="D58547" s="1">
        <v>-1.0405667126178701E-5</v>
      </c>
      <c r="E58547">
        <f t="shared" si="914"/>
        <v>17</v>
      </c>
    </row>
    <row r="58548" spans="3:5" x14ac:dyDescent="0.25">
      <c r="C58548" t="s">
        <v>50638</v>
      </c>
      <c r="D58548" s="1">
        <v>-1.0407995432615201E-5</v>
      </c>
      <c r="E58548">
        <f t="shared" si="914"/>
        <v>12</v>
      </c>
    </row>
    <row r="58549" spans="3:5" x14ac:dyDescent="0.25">
      <c r="C58549" t="s">
        <v>50639</v>
      </c>
      <c r="D58549" s="1">
        <v>-1.04084610939025E-5</v>
      </c>
      <c r="E58549">
        <f t="shared" si="914"/>
        <v>24</v>
      </c>
    </row>
    <row r="58550" spans="3:5" x14ac:dyDescent="0.25">
      <c r="C58550" t="s">
        <v>50640</v>
      </c>
      <c r="D58550" s="1">
        <v>-1.0408926755189801E-5</v>
      </c>
      <c r="E58550">
        <f t="shared" si="914"/>
        <v>19</v>
      </c>
    </row>
    <row r="58551" spans="3:5" x14ac:dyDescent="0.25">
      <c r="C58551" t="s">
        <v>50641</v>
      </c>
      <c r="D58551" s="1">
        <v>-1.0410789400339099E-5</v>
      </c>
      <c r="E58551">
        <f t="shared" si="914"/>
        <v>4</v>
      </c>
    </row>
    <row r="58552" spans="3:5" x14ac:dyDescent="0.25">
      <c r="C58552" t="s">
        <v>50642</v>
      </c>
      <c r="D58552" s="1">
        <v>-1.04109290987253E-5</v>
      </c>
      <c r="E58552">
        <f t="shared" si="914"/>
        <v>7</v>
      </c>
    </row>
    <row r="58553" spans="3:5" x14ac:dyDescent="0.25">
      <c r="C58553" t="s">
        <v>50643</v>
      </c>
      <c r="D58553" s="1">
        <v>-1.04124192148447E-5</v>
      </c>
      <c r="E58553">
        <f t="shared" si="914"/>
        <v>48</v>
      </c>
    </row>
    <row r="58554" spans="3:5" x14ac:dyDescent="0.25">
      <c r="C58554" t="s">
        <v>50644</v>
      </c>
      <c r="D58554" s="1">
        <v>-1.0412884876132E-5</v>
      </c>
      <c r="E58554">
        <f t="shared" si="914"/>
        <v>29</v>
      </c>
    </row>
    <row r="58555" spans="3:5" x14ac:dyDescent="0.25">
      <c r="C58555" t="s">
        <v>50645</v>
      </c>
      <c r="D58555" s="1">
        <v>-1.0415213182568499E-5</v>
      </c>
      <c r="E58555">
        <f t="shared" si="914"/>
        <v>14</v>
      </c>
    </row>
    <row r="58556" spans="3:5" x14ac:dyDescent="0.25">
      <c r="C58556" t="s">
        <v>50646</v>
      </c>
      <c r="D58556" s="1">
        <v>-1.04166101664304E-5</v>
      </c>
      <c r="E58556">
        <f t="shared" si="914"/>
        <v>47</v>
      </c>
    </row>
    <row r="58557" spans="3:5" x14ac:dyDescent="0.25">
      <c r="C58557" t="s">
        <v>50647</v>
      </c>
      <c r="D58557" s="1">
        <v>-1.04177743196487E-5</v>
      </c>
      <c r="E58557">
        <f t="shared" si="914"/>
        <v>6</v>
      </c>
    </row>
    <row r="58558" spans="3:5" x14ac:dyDescent="0.25">
      <c r="C58558" t="s">
        <v>12143</v>
      </c>
      <c r="D58558" s="1">
        <v>-1.04180071502923E-5</v>
      </c>
      <c r="E58558">
        <f t="shared" si="914"/>
        <v>7</v>
      </c>
    </row>
    <row r="58559" spans="3:5" x14ac:dyDescent="0.25">
      <c r="C58559" t="s">
        <v>50648</v>
      </c>
      <c r="D58559" s="1">
        <v>-1.04201026260852E-5</v>
      </c>
      <c r="E58559">
        <f t="shared" si="914"/>
        <v>21</v>
      </c>
    </row>
    <row r="58560" spans="3:5" x14ac:dyDescent="0.25">
      <c r="C58560" t="s">
        <v>50649</v>
      </c>
      <c r="D58560" s="1">
        <v>-1.0420801118016201E-5</v>
      </c>
      <c r="E58560">
        <f t="shared" si="914"/>
        <v>13</v>
      </c>
    </row>
    <row r="58561" spans="3:5" x14ac:dyDescent="0.25">
      <c r="C58561" t="s">
        <v>50650</v>
      </c>
      <c r="D58561" s="1">
        <v>-1.04212667793035E-5</v>
      </c>
      <c r="E58561">
        <f t="shared" si="914"/>
        <v>38</v>
      </c>
    </row>
    <row r="58562" spans="3:5" x14ac:dyDescent="0.25">
      <c r="C58562" t="s">
        <v>50651</v>
      </c>
      <c r="D58562" s="1">
        <v>-1.04224309325218E-5</v>
      </c>
      <c r="E58562">
        <f t="shared" si="914"/>
        <v>17</v>
      </c>
    </row>
    <row r="58563" spans="3:5" x14ac:dyDescent="0.25">
      <c r="C58563" t="s">
        <v>1470</v>
      </c>
      <c r="D58563" s="1">
        <v>-1.0422896593809101E-5</v>
      </c>
      <c r="E58563">
        <f t="shared" si="914"/>
        <v>1</v>
      </c>
    </row>
    <row r="58564" spans="3:5" x14ac:dyDescent="0.25">
      <c r="C58564" t="s">
        <v>50652</v>
      </c>
      <c r="D58564" s="1">
        <v>-1.042359508574E-5</v>
      </c>
      <c r="E58564">
        <f t="shared" si="914"/>
        <v>34</v>
      </c>
    </row>
    <row r="58565" spans="3:5" x14ac:dyDescent="0.25">
      <c r="C58565" t="s">
        <v>50653</v>
      </c>
      <c r="D58565" s="1">
        <v>-1.04317441582679E-5</v>
      </c>
      <c r="E58565">
        <f t="shared" ref="E58565:E58628" si="915">LEN(C58565)</f>
        <v>44</v>
      </c>
    </row>
    <row r="58566" spans="3:5" x14ac:dyDescent="0.25">
      <c r="C58566" t="s">
        <v>50654</v>
      </c>
      <c r="D58566" s="1">
        <v>-1.0432442650198899E-5</v>
      </c>
      <c r="E58566">
        <f t="shared" si="915"/>
        <v>64</v>
      </c>
    </row>
    <row r="58567" spans="3:5" x14ac:dyDescent="0.25">
      <c r="C58567" t="s">
        <v>50655</v>
      </c>
      <c r="D58567" s="1">
        <v>-1.04331411421298E-5</v>
      </c>
      <c r="E58567">
        <f t="shared" si="915"/>
        <v>32</v>
      </c>
    </row>
    <row r="58568" spans="3:5" x14ac:dyDescent="0.25">
      <c r="C58568" t="s">
        <v>50656</v>
      </c>
      <c r="D58568" s="1">
        <v>-1.04391947388648E-5</v>
      </c>
      <c r="E58568">
        <f t="shared" si="915"/>
        <v>23</v>
      </c>
    </row>
    <row r="58569" spans="3:5" x14ac:dyDescent="0.25">
      <c r="C58569" t="s">
        <v>50657</v>
      </c>
      <c r="D58569" s="1">
        <v>-1.04391947388648E-5</v>
      </c>
      <c r="E58569">
        <f t="shared" si="915"/>
        <v>21</v>
      </c>
    </row>
    <row r="58570" spans="3:5" x14ac:dyDescent="0.25">
      <c r="C58570" t="s">
        <v>50658</v>
      </c>
      <c r="D58570" s="1">
        <v>-1.04450155049562E-5</v>
      </c>
      <c r="E58570">
        <f t="shared" si="915"/>
        <v>28</v>
      </c>
    </row>
    <row r="58571" spans="3:5" x14ac:dyDescent="0.25">
      <c r="C58571" t="s">
        <v>1536</v>
      </c>
      <c r="D58571" s="1">
        <v>-1.0450836271047501E-5</v>
      </c>
      <c r="E58571">
        <f t="shared" si="915"/>
        <v>2</v>
      </c>
    </row>
    <row r="58572" spans="3:5" x14ac:dyDescent="0.25">
      <c r="C58572" t="s">
        <v>50659</v>
      </c>
      <c r="D58572" s="1">
        <v>-1.04553764685988E-5</v>
      </c>
      <c r="E58572">
        <f t="shared" si="915"/>
        <v>7</v>
      </c>
    </row>
    <row r="58573" spans="3:5" x14ac:dyDescent="0.25">
      <c r="C58573" t="s">
        <v>41668</v>
      </c>
      <c r="D58573" s="1">
        <v>-1.04570295661687E-5</v>
      </c>
      <c r="E58573">
        <f t="shared" si="915"/>
        <v>10</v>
      </c>
    </row>
    <row r="58574" spans="3:5" x14ac:dyDescent="0.25">
      <c r="C58574" t="s">
        <v>50660</v>
      </c>
      <c r="D58574" s="1">
        <v>-1.04596838355064E-5</v>
      </c>
      <c r="E58574">
        <f t="shared" si="915"/>
        <v>8</v>
      </c>
    </row>
    <row r="58575" spans="3:5" x14ac:dyDescent="0.25">
      <c r="C58575" t="s">
        <v>37206</v>
      </c>
      <c r="D58575" s="1">
        <v>-1.04610808193683E-5</v>
      </c>
      <c r="E58575">
        <f t="shared" si="915"/>
        <v>14</v>
      </c>
    </row>
    <row r="58576" spans="3:5" x14ac:dyDescent="0.25">
      <c r="C58576" t="s">
        <v>50661</v>
      </c>
      <c r="D58576" s="1">
        <v>-1.0461313650011999E-5</v>
      </c>
      <c r="E58576">
        <f t="shared" si="915"/>
        <v>17</v>
      </c>
    </row>
    <row r="58577" spans="3:5" x14ac:dyDescent="0.25">
      <c r="C58577" t="s">
        <v>50662</v>
      </c>
      <c r="D58577" s="1">
        <v>-1.0464482733772799E-5</v>
      </c>
      <c r="E58577">
        <f t="shared" si="915"/>
        <v>7</v>
      </c>
    </row>
    <row r="58578" spans="3:5" x14ac:dyDescent="0.25">
      <c r="C58578" t="s">
        <v>50663</v>
      </c>
      <c r="D58578" s="1">
        <v>-1.04694627225399E-5</v>
      </c>
      <c r="E58578">
        <f t="shared" si="915"/>
        <v>11</v>
      </c>
    </row>
    <row r="58579" spans="3:5" x14ac:dyDescent="0.25">
      <c r="C58579" t="s">
        <v>50664</v>
      </c>
      <c r="D58579" s="1">
        <v>-1.0472256690263701E-5</v>
      </c>
      <c r="E58579">
        <f t="shared" si="915"/>
        <v>3</v>
      </c>
    </row>
    <row r="58580" spans="3:5" x14ac:dyDescent="0.25">
      <c r="C58580" t="s">
        <v>50665</v>
      </c>
      <c r="D58580" s="1">
        <v>-1.0475516319274901E-5</v>
      </c>
      <c r="E58580">
        <f t="shared" si="915"/>
        <v>17</v>
      </c>
    </row>
    <row r="58581" spans="3:5" x14ac:dyDescent="0.25">
      <c r="C58581" t="s">
        <v>50667</v>
      </c>
      <c r="D58581" s="1">
        <v>-1.04759819805622E-5</v>
      </c>
      <c r="E58581">
        <f t="shared" si="915"/>
        <v>35</v>
      </c>
    </row>
    <row r="58582" spans="3:5" x14ac:dyDescent="0.25">
      <c r="C58582" t="s">
        <v>50666</v>
      </c>
      <c r="D58582" s="1">
        <v>-1.04759819805622E-5</v>
      </c>
      <c r="E58582">
        <f t="shared" si="915"/>
        <v>20</v>
      </c>
    </row>
    <row r="58583" spans="3:5" x14ac:dyDescent="0.25">
      <c r="C58583" t="s">
        <v>50668</v>
      </c>
      <c r="D58583" s="1">
        <v>-1.04790087789297E-5</v>
      </c>
      <c r="E58583">
        <f t="shared" si="915"/>
        <v>10</v>
      </c>
    </row>
    <row r="58584" spans="3:5" x14ac:dyDescent="0.25">
      <c r="C58584" t="s">
        <v>48554</v>
      </c>
      <c r="D58584" s="1">
        <v>-1.04792416095733E-5</v>
      </c>
      <c r="E58584">
        <f t="shared" si="915"/>
        <v>11</v>
      </c>
    </row>
    <row r="58585" spans="3:5" x14ac:dyDescent="0.25">
      <c r="C58585" t="s">
        <v>50669</v>
      </c>
      <c r="D58585" s="1">
        <v>-1.0482966899871801E-5</v>
      </c>
      <c r="E58585">
        <f t="shared" si="915"/>
        <v>12</v>
      </c>
    </row>
    <row r="58586" spans="3:5" x14ac:dyDescent="0.25">
      <c r="C58586" t="s">
        <v>50670</v>
      </c>
      <c r="D58586" s="1">
        <v>-1.04843638837337E-5</v>
      </c>
      <c r="E58586">
        <f t="shared" si="915"/>
        <v>16</v>
      </c>
    </row>
    <row r="58587" spans="3:5" x14ac:dyDescent="0.25">
      <c r="C58587">
        <v>69000</v>
      </c>
      <c r="D58587" s="1">
        <v>-1.0486226528882901E-5</v>
      </c>
      <c r="E58587">
        <f t="shared" si="915"/>
        <v>5</v>
      </c>
    </row>
    <row r="58588" spans="3:5" x14ac:dyDescent="0.25">
      <c r="C58588" t="s">
        <v>50671</v>
      </c>
      <c r="D58588" s="1">
        <v>-1.04878563433885E-5</v>
      </c>
      <c r="E58588">
        <f t="shared" si="915"/>
        <v>41</v>
      </c>
    </row>
    <row r="58589" spans="3:5" x14ac:dyDescent="0.25">
      <c r="C58589" t="s">
        <v>50672</v>
      </c>
      <c r="D58589" s="1">
        <v>-1.04897189885377E-5</v>
      </c>
      <c r="E58589">
        <f t="shared" si="915"/>
        <v>12</v>
      </c>
    </row>
    <row r="58590" spans="3:5" x14ac:dyDescent="0.25">
      <c r="C58590" t="s">
        <v>50674</v>
      </c>
      <c r="D58590" s="1">
        <v>-1.0490417480468699E-5</v>
      </c>
      <c r="E58590">
        <f t="shared" si="915"/>
        <v>30</v>
      </c>
    </row>
    <row r="58591" spans="3:5" x14ac:dyDescent="0.25">
      <c r="C58591" t="s">
        <v>50673</v>
      </c>
      <c r="D58591" s="1">
        <v>-1.0490417480468699E-5</v>
      </c>
      <c r="E58591">
        <f t="shared" si="915"/>
        <v>10</v>
      </c>
    </row>
    <row r="58592" spans="3:5" x14ac:dyDescent="0.25">
      <c r="C58592" t="s">
        <v>9414</v>
      </c>
      <c r="D58592" s="1">
        <v>-1.0490417480468699E-5</v>
      </c>
      <c r="E58592">
        <f t="shared" si="915"/>
        <v>4</v>
      </c>
    </row>
    <row r="58593" spans="3:5" x14ac:dyDescent="0.25">
      <c r="C58593">
        <v>1433</v>
      </c>
      <c r="D58593" s="1">
        <v>-1.04937644209712E-5</v>
      </c>
      <c r="E58593">
        <f t="shared" si="915"/>
        <v>4</v>
      </c>
    </row>
    <row r="58594" spans="3:5" x14ac:dyDescent="0.25">
      <c r="C58594" t="s">
        <v>50675</v>
      </c>
      <c r="D58594" s="1">
        <v>-1.0496936738491001E-5</v>
      </c>
      <c r="E58594">
        <f t="shared" si="915"/>
        <v>30</v>
      </c>
    </row>
    <row r="58595" spans="3:5" x14ac:dyDescent="0.25">
      <c r="C58595" t="s">
        <v>50676</v>
      </c>
      <c r="D58595" s="1">
        <v>-1.0497047291170699E-5</v>
      </c>
      <c r="E58595">
        <f t="shared" si="915"/>
        <v>12</v>
      </c>
    </row>
    <row r="58596" spans="3:5" x14ac:dyDescent="0.25">
      <c r="C58596" t="s">
        <v>1448</v>
      </c>
      <c r="D58596" s="1">
        <v>-1.04997307062149E-5</v>
      </c>
      <c r="E58596">
        <f t="shared" si="915"/>
        <v>5</v>
      </c>
    </row>
    <row r="58597" spans="3:5" x14ac:dyDescent="0.25">
      <c r="C58597" t="s">
        <v>50677</v>
      </c>
      <c r="D58597" s="1">
        <v>-1.05000411470731E-5</v>
      </c>
      <c r="E58597">
        <f t="shared" si="915"/>
        <v>4</v>
      </c>
    </row>
    <row r="58598" spans="3:5" x14ac:dyDescent="0.25">
      <c r="C58598" t="s">
        <v>50678</v>
      </c>
      <c r="D58598" s="1">
        <v>-1.0501127690076799E-5</v>
      </c>
      <c r="E58598">
        <f t="shared" si="915"/>
        <v>54</v>
      </c>
    </row>
    <row r="58599" spans="3:5" x14ac:dyDescent="0.25">
      <c r="C58599" t="s">
        <v>50679</v>
      </c>
      <c r="D58599" s="1">
        <v>-1.0501127690076799E-5</v>
      </c>
      <c r="E58599">
        <f t="shared" si="915"/>
        <v>34</v>
      </c>
    </row>
    <row r="58600" spans="3:5" x14ac:dyDescent="0.25">
      <c r="C58600" t="s">
        <v>31529</v>
      </c>
      <c r="D58600" s="1">
        <v>-1.0501460305282001E-5</v>
      </c>
      <c r="E58600">
        <f t="shared" si="915"/>
        <v>3</v>
      </c>
    </row>
    <row r="58601" spans="3:5" x14ac:dyDescent="0.25">
      <c r="C58601" t="s">
        <v>50680</v>
      </c>
      <c r="D58601" s="1">
        <v>-1.0502990335226E-5</v>
      </c>
      <c r="E58601">
        <f t="shared" si="915"/>
        <v>13</v>
      </c>
    </row>
    <row r="58602" spans="3:5" x14ac:dyDescent="0.25">
      <c r="C58602" t="s">
        <v>50681</v>
      </c>
      <c r="D58602" s="1">
        <v>-1.0503223165869699E-5</v>
      </c>
      <c r="E58602">
        <f t="shared" si="915"/>
        <v>19</v>
      </c>
    </row>
    <row r="58603" spans="3:5" x14ac:dyDescent="0.25">
      <c r="C58603" t="s">
        <v>50682</v>
      </c>
      <c r="D58603" s="1">
        <v>-1.05048529803752E-5</v>
      </c>
      <c r="E58603">
        <f t="shared" si="915"/>
        <v>18</v>
      </c>
    </row>
    <row r="58604" spans="3:5" x14ac:dyDescent="0.25">
      <c r="C58604" t="s">
        <v>50683</v>
      </c>
      <c r="D58604" s="1">
        <v>-1.0505551472306201E-5</v>
      </c>
      <c r="E58604">
        <f t="shared" si="915"/>
        <v>14</v>
      </c>
    </row>
    <row r="58605" spans="3:5" x14ac:dyDescent="0.25">
      <c r="C58605" t="s">
        <v>50684</v>
      </c>
      <c r="D58605" s="1">
        <v>-1.0509043931961E-5</v>
      </c>
      <c r="E58605">
        <f t="shared" si="915"/>
        <v>64</v>
      </c>
    </row>
    <row r="58606" spans="3:5" x14ac:dyDescent="0.25">
      <c r="C58606" t="s">
        <v>50685</v>
      </c>
      <c r="D58606" s="1">
        <v>-1.0512769222259499E-5</v>
      </c>
      <c r="E58606">
        <f t="shared" si="915"/>
        <v>10</v>
      </c>
    </row>
    <row r="58607" spans="3:5" x14ac:dyDescent="0.25">
      <c r="C58607" t="s">
        <v>50686</v>
      </c>
      <c r="D58607" s="1">
        <v>-1.05148646980524E-5</v>
      </c>
      <c r="E58607">
        <f t="shared" si="915"/>
        <v>29</v>
      </c>
    </row>
    <row r="58608" spans="3:5" x14ac:dyDescent="0.25">
      <c r="C58608" t="s">
        <v>50687</v>
      </c>
      <c r="D58608" s="1">
        <v>-1.05155631899833E-5</v>
      </c>
      <c r="E58608">
        <f t="shared" si="915"/>
        <v>8</v>
      </c>
    </row>
    <row r="58609" spans="3:5" x14ac:dyDescent="0.25">
      <c r="C58609" t="s">
        <v>50688</v>
      </c>
      <c r="D58609" s="1">
        <v>-1.05164945125579E-5</v>
      </c>
      <c r="E58609">
        <f t="shared" si="915"/>
        <v>22</v>
      </c>
    </row>
    <row r="58610" spans="3:5" x14ac:dyDescent="0.25">
      <c r="C58610" t="s">
        <v>45315</v>
      </c>
      <c r="D58610" s="1">
        <v>-1.05178914964199E-5</v>
      </c>
      <c r="E58610">
        <f t="shared" si="915"/>
        <v>9</v>
      </c>
    </row>
    <row r="58611" spans="3:5" x14ac:dyDescent="0.25">
      <c r="C58611" t="s">
        <v>50689</v>
      </c>
      <c r="D58611" s="1">
        <v>-1.0519113857299E-5</v>
      </c>
      <c r="E58611">
        <f t="shared" si="915"/>
        <v>54</v>
      </c>
    </row>
    <row r="58612" spans="3:5" x14ac:dyDescent="0.25">
      <c r="C58612" t="s">
        <v>50690</v>
      </c>
      <c r="D58612" s="1">
        <v>-1.0519521310925401E-5</v>
      </c>
      <c r="E58612">
        <f t="shared" si="915"/>
        <v>37</v>
      </c>
    </row>
    <row r="58613" spans="3:5" x14ac:dyDescent="0.25">
      <c r="C58613" t="s">
        <v>50691</v>
      </c>
      <c r="D58613" s="1">
        <v>-1.05197541415691E-5</v>
      </c>
      <c r="E58613">
        <f t="shared" si="915"/>
        <v>6</v>
      </c>
    </row>
    <row r="58614" spans="3:5" x14ac:dyDescent="0.25">
      <c r="C58614" t="s">
        <v>50633</v>
      </c>
      <c r="D58614" s="1">
        <v>-1.05244107544422E-5</v>
      </c>
      <c r="E58614">
        <f t="shared" si="915"/>
        <v>9</v>
      </c>
    </row>
    <row r="58615" spans="3:5" x14ac:dyDescent="0.25">
      <c r="C58615" t="s">
        <v>50692</v>
      </c>
      <c r="D58615" s="1">
        <v>-1.05244107544422E-5</v>
      </c>
      <c r="E58615">
        <f t="shared" si="915"/>
        <v>8</v>
      </c>
    </row>
    <row r="58616" spans="3:5" x14ac:dyDescent="0.25">
      <c r="C58616" t="s">
        <v>50693</v>
      </c>
      <c r="D58616" s="1">
        <v>-1.05255749076604E-5</v>
      </c>
      <c r="E58616">
        <f t="shared" si="915"/>
        <v>20</v>
      </c>
    </row>
    <row r="58617" spans="3:5" x14ac:dyDescent="0.25">
      <c r="C58617" t="s">
        <v>50694</v>
      </c>
      <c r="D58617" s="1">
        <v>-1.0527903214096999E-5</v>
      </c>
      <c r="E58617">
        <f t="shared" si="915"/>
        <v>2</v>
      </c>
    </row>
    <row r="58618" spans="3:5" x14ac:dyDescent="0.25">
      <c r="C58618" t="s">
        <v>50695</v>
      </c>
      <c r="D58618" s="1">
        <v>-1.05283688753843E-5</v>
      </c>
      <c r="E58618">
        <f t="shared" si="915"/>
        <v>11</v>
      </c>
    </row>
    <row r="58619" spans="3:5" x14ac:dyDescent="0.25">
      <c r="C58619" t="s">
        <v>50696</v>
      </c>
      <c r="D58619" s="1">
        <v>-1.05286017060279E-5</v>
      </c>
      <c r="E58619">
        <f t="shared" si="915"/>
        <v>4</v>
      </c>
    </row>
    <row r="58620" spans="3:5" x14ac:dyDescent="0.25">
      <c r="C58620" t="s">
        <v>50697</v>
      </c>
      <c r="D58620" s="1">
        <v>-1.05351209640502E-5</v>
      </c>
      <c r="E58620">
        <f t="shared" si="915"/>
        <v>28</v>
      </c>
    </row>
    <row r="58621" spans="3:5" x14ac:dyDescent="0.25">
      <c r="C58621" t="s">
        <v>50698</v>
      </c>
      <c r="D58621" s="1">
        <v>-1.0539311915636E-5</v>
      </c>
      <c r="E58621">
        <f t="shared" si="915"/>
        <v>17</v>
      </c>
    </row>
    <row r="58622" spans="3:5" x14ac:dyDescent="0.25">
      <c r="C58622" t="s">
        <v>50699</v>
      </c>
      <c r="D58622" s="1">
        <v>-1.0539777576923299E-5</v>
      </c>
      <c r="E58622">
        <f t="shared" si="915"/>
        <v>11</v>
      </c>
    </row>
    <row r="58623" spans="3:5" x14ac:dyDescent="0.25">
      <c r="C58623" t="s">
        <v>50700</v>
      </c>
      <c r="D58623" s="1">
        <v>-1.05411745607852E-5</v>
      </c>
      <c r="E58623">
        <f t="shared" si="915"/>
        <v>36</v>
      </c>
    </row>
    <row r="58624" spans="3:5" x14ac:dyDescent="0.25">
      <c r="C58624" t="s">
        <v>50701</v>
      </c>
      <c r="D58624" s="1">
        <v>-1.05449929833412E-5</v>
      </c>
      <c r="E58624">
        <f t="shared" si="915"/>
        <v>6</v>
      </c>
    </row>
    <row r="58625" spans="3:5" x14ac:dyDescent="0.25">
      <c r="C58625" t="s">
        <v>50702</v>
      </c>
      <c r="D58625" s="1">
        <v>-1.05500221252441E-5</v>
      </c>
      <c r="E58625">
        <f t="shared" si="915"/>
        <v>6</v>
      </c>
    </row>
    <row r="58626" spans="3:5" x14ac:dyDescent="0.25">
      <c r="C58626" t="s">
        <v>50703</v>
      </c>
      <c r="D58626" s="1">
        <v>-1.05511862784624E-5</v>
      </c>
      <c r="E58626">
        <f t="shared" si="915"/>
        <v>11</v>
      </c>
    </row>
    <row r="58627" spans="3:5" x14ac:dyDescent="0.25">
      <c r="C58627" t="s">
        <v>50704</v>
      </c>
      <c r="D58627" s="1">
        <v>-1.0552816092967901E-5</v>
      </c>
      <c r="E58627">
        <f t="shared" si="915"/>
        <v>10</v>
      </c>
    </row>
    <row r="58628" spans="3:5" x14ac:dyDescent="0.25">
      <c r="C58628" t="s">
        <v>50705</v>
      </c>
      <c r="D58628" s="1">
        <v>-1.05530489236116E-5</v>
      </c>
      <c r="E58628">
        <f t="shared" si="915"/>
        <v>15</v>
      </c>
    </row>
    <row r="58629" spans="3:5" x14ac:dyDescent="0.25">
      <c r="C58629" t="s">
        <v>50706</v>
      </c>
      <c r="D58629" s="1">
        <v>-1.0556075721979101E-5</v>
      </c>
      <c r="E58629">
        <f t="shared" ref="E58629:E58692" si="916">LEN(C58629)</f>
        <v>11</v>
      </c>
    </row>
    <row r="58630" spans="3:5" x14ac:dyDescent="0.25">
      <c r="C58630" t="s">
        <v>50707</v>
      </c>
      <c r="D58630" s="1">
        <v>-1.0557938367128299E-5</v>
      </c>
      <c r="E58630">
        <f t="shared" si="916"/>
        <v>10</v>
      </c>
    </row>
    <row r="58631" spans="3:5" x14ac:dyDescent="0.25">
      <c r="C58631" t="s">
        <v>50708</v>
      </c>
      <c r="D58631" s="1">
        <v>-1.05584040284156E-5</v>
      </c>
      <c r="E58631">
        <f t="shared" si="916"/>
        <v>11</v>
      </c>
    </row>
    <row r="58632" spans="3:5" x14ac:dyDescent="0.25">
      <c r="C58632" t="s">
        <v>50709</v>
      </c>
      <c r="D58632" s="1">
        <v>-1.0560033842921199E-5</v>
      </c>
      <c r="E58632">
        <f t="shared" si="916"/>
        <v>34</v>
      </c>
    </row>
    <row r="58633" spans="3:5" x14ac:dyDescent="0.25">
      <c r="C58633" t="s">
        <v>50710</v>
      </c>
      <c r="D58633" s="1">
        <v>-1.05616636574268E-5</v>
      </c>
      <c r="E58633">
        <f t="shared" si="916"/>
        <v>30</v>
      </c>
    </row>
    <row r="58634" spans="3:5" x14ac:dyDescent="0.25">
      <c r="C58634" t="s">
        <v>50711</v>
      </c>
      <c r="D58634" s="1">
        <v>-1.05625949800014E-5</v>
      </c>
      <c r="E58634">
        <f t="shared" si="916"/>
        <v>20</v>
      </c>
    </row>
    <row r="58635" spans="3:5" x14ac:dyDescent="0.25">
      <c r="C58635" t="s">
        <v>50712</v>
      </c>
      <c r="D58635" s="1">
        <v>-1.0564224794507E-5</v>
      </c>
      <c r="E58635">
        <f t="shared" si="916"/>
        <v>10</v>
      </c>
    </row>
    <row r="58636" spans="3:5" x14ac:dyDescent="0.25">
      <c r="C58636" t="s">
        <v>50713</v>
      </c>
      <c r="D58636" s="1">
        <v>-1.0565000896652499E-5</v>
      </c>
      <c r="E58636">
        <f t="shared" si="916"/>
        <v>64</v>
      </c>
    </row>
    <row r="58637" spans="3:5" x14ac:dyDescent="0.25">
      <c r="C58637" t="s">
        <v>50714</v>
      </c>
      <c r="D58637" s="1">
        <v>-1.0567717254161801E-5</v>
      </c>
      <c r="E58637">
        <f t="shared" si="916"/>
        <v>39</v>
      </c>
    </row>
    <row r="58638" spans="3:5" x14ac:dyDescent="0.25">
      <c r="C58638" t="s">
        <v>50715</v>
      </c>
      <c r="D58638" s="1">
        <v>-1.05693470686674E-5</v>
      </c>
      <c r="E58638">
        <f t="shared" si="916"/>
        <v>10</v>
      </c>
    </row>
    <row r="58639" spans="3:5" x14ac:dyDescent="0.25">
      <c r="C58639" t="s">
        <v>50717</v>
      </c>
      <c r="D58639" s="1">
        <v>-1.0570976883172901E-5</v>
      </c>
      <c r="E58639">
        <f t="shared" si="916"/>
        <v>30</v>
      </c>
    </row>
    <row r="58640" spans="3:5" x14ac:dyDescent="0.25">
      <c r="C58640" t="s">
        <v>50716</v>
      </c>
      <c r="D58640" s="1">
        <v>-1.0570976883172901E-5</v>
      </c>
      <c r="E58640">
        <f t="shared" si="916"/>
        <v>12</v>
      </c>
    </row>
    <row r="58641" spans="3:5" x14ac:dyDescent="0.25">
      <c r="C58641" t="s">
        <v>50718</v>
      </c>
      <c r="D58641" s="1">
        <v>-1.0573188774287701E-5</v>
      </c>
      <c r="E58641">
        <f t="shared" si="916"/>
        <v>3</v>
      </c>
    </row>
    <row r="58642" spans="3:5" x14ac:dyDescent="0.25">
      <c r="C58642" t="s">
        <v>50719</v>
      </c>
      <c r="D58642" s="1">
        <v>-1.05744693428277E-5</v>
      </c>
      <c r="E58642">
        <f t="shared" si="916"/>
        <v>30</v>
      </c>
    </row>
    <row r="58643" spans="3:5" x14ac:dyDescent="0.25">
      <c r="C58643" t="s">
        <v>50720</v>
      </c>
      <c r="D58643" s="1">
        <v>-1.05759661112512E-5</v>
      </c>
      <c r="E58643">
        <f t="shared" si="916"/>
        <v>3</v>
      </c>
    </row>
    <row r="58644" spans="3:5" x14ac:dyDescent="0.25">
      <c r="C58644" t="s">
        <v>50721</v>
      </c>
      <c r="D58644" s="1">
        <v>-1.0576331987977001E-5</v>
      </c>
      <c r="E58644">
        <f t="shared" si="916"/>
        <v>10</v>
      </c>
    </row>
    <row r="58645" spans="3:5" x14ac:dyDescent="0.25">
      <c r="C58645" t="s">
        <v>50723</v>
      </c>
      <c r="D58645" s="1">
        <v>-1.05765648186206E-5</v>
      </c>
      <c r="E58645">
        <f t="shared" si="916"/>
        <v>21</v>
      </c>
    </row>
    <row r="58646" spans="3:5" x14ac:dyDescent="0.25">
      <c r="C58646" t="s">
        <v>50722</v>
      </c>
      <c r="D58646" s="1">
        <v>-1.05765648186206E-5</v>
      </c>
      <c r="E58646">
        <f t="shared" si="916"/>
        <v>15</v>
      </c>
    </row>
    <row r="58647" spans="3:5" x14ac:dyDescent="0.25">
      <c r="C58647" t="s">
        <v>50724</v>
      </c>
      <c r="D58647" s="1">
        <v>-1.05779618024826E-5</v>
      </c>
      <c r="E58647">
        <f t="shared" si="916"/>
        <v>17</v>
      </c>
    </row>
    <row r="58648" spans="3:5" x14ac:dyDescent="0.25">
      <c r="C58648" t="s">
        <v>5669</v>
      </c>
      <c r="D58648" s="1">
        <v>-1.0578660294413501E-5</v>
      </c>
      <c r="E58648">
        <f t="shared" si="916"/>
        <v>5</v>
      </c>
    </row>
    <row r="58649" spans="3:5" x14ac:dyDescent="0.25">
      <c r="C58649" t="s">
        <v>3364</v>
      </c>
      <c r="D58649" s="1">
        <v>-1.0581876900371E-5</v>
      </c>
      <c r="E58649">
        <f t="shared" si="916"/>
        <v>3</v>
      </c>
    </row>
    <row r="58650" spans="3:5" x14ac:dyDescent="0.25">
      <c r="C58650" t="s">
        <v>50725</v>
      </c>
      <c r="D58650" s="1">
        <v>-1.0582851245999301E-5</v>
      </c>
      <c r="E58650">
        <f t="shared" si="916"/>
        <v>38</v>
      </c>
    </row>
    <row r="58651" spans="3:5" x14ac:dyDescent="0.25">
      <c r="C58651" t="s">
        <v>50726</v>
      </c>
      <c r="D58651" s="1">
        <v>-1.0587042197585101E-5</v>
      </c>
      <c r="E58651">
        <f t="shared" si="916"/>
        <v>14</v>
      </c>
    </row>
    <row r="58652" spans="3:5" x14ac:dyDescent="0.25">
      <c r="C58652" t="s">
        <v>40779</v>
      </c>
      <c r="D58652" s="1">
        <v>-1.05890999170573E-5</v>
      </c>
      <c r="E58652">
        <f t="shared" si="916"/>
        <v>8</v>
      </c>
    </row>
    <row r="58653" spans="3:5" x14ac:dyDescent="0.25">
      <c r="C58653" t="s">
        <v>36138</v>
      </c>
      <c r="D58653" s="1">
        <v>-1.05926095891524E-5</v>
      </c>
      <c r="E58653">
        <f t="shared" si="916"/>
        <v>10</v>
      </c>
    </row>
    <row r="58654" spans="3:5" x14ac:dyDescent="0.25">
      <c r="C58654" t="s">
        <v>28160</v>
      </c>
      <c r="D58654" s="1">
        <v>-1.05982071117443E-5</v>
      </c>
      <c r="E58654">
        <f t="shared" si="916"/>
        <v>3</v>
      </c>
    </row>
    <row r="58655" spans="3:5" x14ac:dyDescent="0.25">
      <c r="C58655" t="s">
        <v>50727</v>
      </c>
      <c r="D58655" s="1">
        <v>-1.05991493910551E-5</v>
      </c>
      <c r="E58655">
        <f t="shared" si="916"/>
        <v>15</v>
      </c>
    </row>
    <row r="58656" spans="3:5" x14ac:dyDescent="0.25">
      <c r="C58656" t="s">
        <v>50728</v>
      </c>
      <c r="D58656" s="1">
        <v>-1.06012448668479E-5</v>
      </c>
      <c r="E58656">
        <f t="shared" si="916"/>
        <v>43</v>
      </c>
    </row>
    <row r="58657" spans="3:5" x14ac:dyDescent="0.25">
      <c r="C58657" t="s">
        <v>50729</v>
      </c>
      <c r="D58657" s="1">
        <v>-1.06024090200662E-5</v>
      </c>
      <c r="E58657">
        <f t="shared" si="916"/>
        <v>31</v>
      </c>
    </row>
    <row r="58658" spans="3:5" x14ac:dyDescent="0.25">
      <c r="C58658" t="s">
        <v>50730</v>
      </c>
      <c r="D58658" s="1">
        <v>-1.06035731732845E-5</v>
      </c>
      <c r="E58658">
        <f t="shared" si="916"/>
        <v>11</v>
      </c>
    </row>
    <row r="58659" spans="3:5" x14ac:dyDescent="0.25">
      <c r="C58659" t="s">
        <v>38698</v>
      </c>
      <c r="D58659" s="1">
        <v>-1.0604038834571799E-5</v>
      </c>
      <c r="E58659">
        <f t="shared" si="916"/>
        <v>26</v>
      </c>
    </row>
    <row r="58660" spans="3:5" x14ac:dyDescent="0.25">
      <c r="C58660" t="s">
        <v>50731</v>
      </c>
      <c r="D58660" s="1">
        <v>-1.06077641248703E-5</v>
      </c>
      <c r="E58660">
        <f t="shared" si="916"/>
        <v>13</v>
      </c>
    </row>
    <row r="58661" spans="3:5" x14ac:dyDescent="0.25">
      <c r="C58661" t="s">
        <v>50732</v>
      </c>
      <c r="D58661" s="1">
        <v>-1.06077641248703E-5</v>
      </c>
      <c r="E58661">
        <f t="shared" si="916"/>
        <v>13</v>
      </c>
    </row>
    <row r="58662" spans="3:5" x14ac:dyDescent="0.25">
      <c r="C58662" t="s">
        <v>9243</v>
      </c>
      <c r="D58662" s="1">
        <v>-1.0609393939375799E-5</v>
      </c>
      <c r="E58662">
        <f t="shared" si="916"/>
        <v>7</v>
      </c>
    </row>
    <row r="58663" spans="3:5" x14ac:dyDescent="0.25">
      <c r="C58663" t="s">
        <v>50733</v>
      </c>
      <c r="D58663" s="1">
        <v>-1.0609626770019501E-5</v>
      </c>
      <c r="E58663">
        <f t="shared" si="916"/>
        <v>23</v>
      </c>
    </row>
    <row r="58664" spans="3:5" x14ac:dyDescent="0.25">
      <c r="C58664" t="s">
        <v>50734</v>
      </c>
      <c r="D58664" s="1">
        <v>-1.0614205772677999E-5</v>
      </c>
      <c r="E58664">
        <f t="shared" si="916"/>
        <v>9</v>
      </c>
    </row>
    <row r="58665" spans="3:5" x14ac:dyDescent="0.25">
      <c r="C58665" t="s">
        <v>50735</v>
      </c>
      <c r="D58665" s="1">
        <v>-1.061666989699E-5</v>
      </c>
      <c r="E58665">
        <f t="shared" si="916"/>
        <v>10</v>
      </c>
    </row>
    <row r="58666" spans="3:5" x14ac:dyDescent="0.25">
      <c r="C58666" t="s">
        <v>50736</v>
      </c>
      <c r="D58666" s="1">
        <v>-1.0618008673190999E-5</v>
      </c>
      <c r="E58666">
        <f t="shared" si="916"/>
        <v>15</v>
      </c>
    </row>
    <row r="58667" spans="3:5" x14ac:dyDescent="0.25">
      <c r="C58667" t="s">
        <v>50737</v>
      </c>
      <c r="D58667" s="1">
        <v>-1.06189399957656E-5</v>
      </c>
      <c r="E58667">
        <f t="shared" si="916"/>
        <v>22</v>
      </c>
    </row>
    <row r="58668" spans="3:5" x14ac:dyDescent="0.25">
      <c r="C58668" t="s">
        <v>50738</v>
      </c>
      <c r="D58668" s="1">
        <v>-1.06196384876966E-5</v>
      </c>
      <c r="E58668">
        <f t="shared" si="916"/>
        <v>44</v>
      </c>
    </row>
    <row r="58669" spans="3:5" x14ac:dyDescent="0.25">
      <c r="C58669" t="s">
        <v>50739</v>
      </c>
      <c r="D58669" s="1">
        <v>-1.06210354715585E-5</v>
      </c>
      <c r="E58669">
        <f t="shared" si="916"/>
        <v>35</v>
      </c>
    </row>
    <row r="58670" spans="3:5" x14ac:dyDescent="0.25">
      <c r="C58670" t="s">
        <v>50740</v>
      </c>
      <c r="D58670" s="1">
        <v>-1.0624760761857001E-5</v>
      </c>
      <c r="E58670">
        <f t="shared" si="916"/>
        <v>21</v>
      </c>
    </row>
    <row r="58671" spans="3:5" x14ac:dyDescent="0.25">
      <c r="C58671" t="s">
        <v>50741</v>
      </c>
      <c r="D58671" s="1">
        <v>-1.0625692084431601E-5</v>
      </c>
      <c r="E58671">
        <f t="shared" si="916"/>
        <v>10</v>
      </c>
    </row>
    <row r="58672" spans="3:5" x14ac:dyDescent="0.25">
      <c r="C58672" t="s">
        <v>50742</v>
      </c>
      <c r="D58672" s="1">
        <v>-1.0626623407006199E-5</v>
      </c>
      <c r="E58672">
        <f t="shared" si="916"/>
        <v>13</v>
      </c>
    </row>
    <row r="58673" spans="3:5" x14ac:dyDescent="0.25">
      <c r="C58673" t="s">
        <v>35934</v>
      </c>
      <c r="D58673" s="1">
        <v>-1.06270890682935E-5</v>
      </c>
      <c r="E58673">
        <f t="shared" si="916"/>
        <v>3</v>
      </c>
    </row>
    <row r="58674" spans="3:5" x14ac:dyDescent="0.25">
      <c r="C58674" t="s">
        <v>50743</v>
      </c>
      <c r="D58674" s="1">
        <v>-1.06282532215118E-5</v>
      </c>
      <c r="E58674">
        <f t="shared" si="916"/>
        <v>18</v>
      </c>
    </row>
    <row r="58675" spans="3:5" x14ac:dyDescent="0.25">
      <c r="C58675" t="s">
        <v>50744</v>
      </c>
      <c r="D58675" s="1">
        <v>-1.0630271087090099E-5</v>
      </c>
      <c r="E58675">
        <f t="shared" si="916"/>
        <v>3</v>
      </c>
    </row>
    <row r="58676" spans="3:5" x14ac:dyDescent="0.25">
      <c r="C58676" t="s">
        <v>50745</v>
      </c>
      <c r="D58676" s="1">
        <v>-1.06303486973047E-5</v>
      </c>
      <c r="E58676">
        <f t="shared" si="916"/>
        <v>17</v>
      </c>
    </row>
    <row r="58677" spans="3:5" x14ac:dyDescent="0.25">
      <c r="C58677" t="s">
        <v>50746</v>
      </c>
      <c r="D58677" s="1">
        <v>-1.0631668070952E-5</v>
      </c>
      <c r="E58677">
        <f t="shared" si="916"/>
        <v>63</v>
      </c>
    </row>
    <row r="58678" spans="3:5" x14ac:dyDescent="0.25">
      <c r="C58678" t="s">
        <v>1744</v>
      </c>
      <c r="D58678" s="1">
        <v>-1.06394889954369E-5</v>
      </c>
      <c r="E58678">
        <f t="shared" si="916"/>
        <v>9</v>
      </c>
    </row>
    <row r="58679" spans="3:5" x14ac:dyDescent="0.25">
      <c r="C58679" t="s">
        <v>50747</v>
      </c>
      <c r="D58679" s="1">
        <v>-1.06457155197858E-5</v>
      </c>
      <c r="E58679">
        <f t="shared" si="916"/>
        <v>19</v>
      </c>
    </row>
    <row r="58680" spans="3:5" x14ac:dyDescent="0.25">
      <c r="C58680" t="s">
        <v>50748</v>
      </c>
      <c r="D58680" s="1">
        <v>-1.06464140117168E-5</v>
      </c>
      <c r="E58680">
        <f t="shared" si="916"/>
        <v>15</v>
      </c>
    </row>
    <row r="58681" spans="3:5" x14ac:dyDescent="0.25">
      <c r="C58681" t="s">
        <v>50749</v>
      </c>
      <c r="D58681" s="1">
        <v>-1.0647112503647799E-5</v>
      </c>
      <c r="E58681">
        <f t="shared" si="916"/>
        <v>10</v>
      </c>
    </row>
    <row r="58682" spans="3:5" x14ac:dyDescent="0.25">
      <c r="C58682" t="s">
        <v>50750</v>
      </c>
      <c r="D58682" s="1">
        <v>-1.0649207979440599E-5</v>
      </c>
      <c r="E58682">
        <f t="shared" si="916"/>
        <v>34</v>
      </c>
    </row>
    <row r="58683" spans="3:5" x14ac:dyDescent="0.25">
      <c r="C58683" t="s">
        <v>50751</v>
      </c>
      <c r="D58683" s="1">
        <v>-1.06554944068193E-5</v>
      </c>
      <c r="E58683">
        <f t="shared" si="916"/>
        <v>10</v>
      </c>
    </row>
    <row r="58684" spans="3:5" x14ac:dyDescent="0.25">
      <c r="C58684" t="s">
        <v>50752</v>
      </c>
      <c r="D58684" s="1">
        <v>-1.06573570519685E-5</v>
      </c>
      <c r="E58684">
        <f t="shared" si="916"/>
        <v>13</v>
      </c>
    </row>
    <row r="58685" spans="3:5" x14ac:dyDescent="0.25">
      <c r="C58685" t="s">
        <v>50753</v>
      </c>
      <c r="D58685" s="1">
        <v>-1.06586376205086E-5</v>
      </c>
      <c r="E58685">
        <f t="shared" si="916"/>
        <v>11</v>
      </c>
    </row>
    <row r="58686" spans="3:5" x14ac:dyDescent="0.25">
      <c r="C58686" t="s">
        <v>50754</v>
      </c>
      <c r="D58686" s="1">
        <v>-1.06645748019218E-5</v>
      </c>
      <c r="E58686">
        <f t="shared" si="916"/>
        <v>7</v>
      </c>
    </row>
    <row r="58687" spans="3:5" x14ac:dyDescent="0.25">
      <c r="C58687" t="s">
        <v>29548</v>
      </c>
      <c r="D58687" s="1">
        <v>-1.06662046164274E-5</v>
      </c>
      <c r="E58687">
        <f t="shared" si="916"/>
        <v>15</v>
      </c>
    </row>
    <row r="58688" spans="3:5" x14ac:dyDescent="0.25">
      <c r="C58688" t="s">
        <v>50755</v>
      </c>
      <c r="D58688" s="1">
        <v>-1.0667601600289301E-5</v>
      </c>
      <c r="E58688">
        <f t="shared" si="916"/>
        <v>8</v>
      </c>
    </row>
    <row r="58689" spans="3:5" x14ac:dyDescent="0.25">
      <c r="C58689" t="s">
        <v>50756</v>
      </c>
      <c r="D58689" s="1">
        <v>-1.06701627373695E-5</v>
      </c>
      <c r="E58689">
        <f t="shared" si="916"/>
        <v>14</v>
      </c>
    </row>
    <row r="58690" spans="3:5" x14ac:dyDescent="0.25">
      <c r="C58690" t="s">
        <v>50757</v>
      </c>
      <c r="D58690" s="1">
        <v>-1.0671792551875099E-5</v>
      </c>
      <c r="E58690">
        <f t="shared" si="916"/>
        <v>9</v>
      </c>
    </row>
    <row r="58691" spans="3:5" x14ac:dyDescent="0.25">
      <c r="C58691" t="s">
        <v>50758</v>
      </c>
      <c r="D58691" s="1">
        <v>-1.0677147656679099E-5</v>
      </c>
      <c r="E58691">
        <f t="shared" si="916"/>
        <v>26</v>
      </c>
    </row>
    <row r="58692" spans="3:5" x14ac:dyDescent="0.25">
      <c r="C58692" t="s">
        <v>50759</v>
      </c>
      <c r="D58692" s="1">
        <v>-1.06787774711847E-5</v>
      </c>
      <c r="E58692">
        <f t="shared" si="916"/>
        <v>12</v>
      </c>
    </row>
    <row r="58693" spans="3:5" x14ac:dyDescent="0.25">
      <c r="C58693" t="s">
        <v>50760</v>
      </c>
      <c r="D58693" s="1">
        <v>-1.0680407285690301E-5</v>
      </c>
      <c r="E58693">
        <f t="shared" ref="E58693:E58756" si="917">LEN(C58693)</f>
        <v>13</v>
      </c>
    </row>
    <row r="58694" spans="3:5" x14ac:dyDescent="0.25">
      <c r="C58694" t="s">
        <v>50761</v>
      </c>
      <c r="D58694" s="1">
        <v>-1.06820371001958E-5</v>
      </c>
      <c r="E58694">
        <f t="shared" si="917"/>
        <v>18</v>
      </c>
    </row>
    <row r="58695" spans="3:5" x14ac:dyDescent="0.25">
      <c r="C58695" t="s">
        <v>50762</v>
      </c>
      <c r="D58695" s="1">
        <v>-1.0684598237275999E-5</v>
      </c>
      <c r="E58695">
        <f t="shared" si="917"/>
        <v>16</v>
      </c>
    </row>
    <row r="58696" spans="3:5" x14ac:dyDescent="0.25">
      <c r="C58696" t="s">
        <v>50763</v>
      </c>
      <c r="D58696" s="1">
        <v>-1.06850638985633E-5</v>
      </c>
      <c r="E58696">
        <f t="shared" si="917"/>
        <v>6</v>
      </c>
    </row>
    <row r="58697" spans="3:5" x14ac:dyDescent="0.25">
      <c r="C58697" t="s">
        <v>50764</v>
      </c>
      <c r="D58697" s="1">
        <v>-1.0685762390494299E-5</v>
      </c>
      <c r="E58697">
        <f t="shared" si="917"/>
        <v>38</v>
      </c>
    </row>
    <row r="58698" spans="3:5" x14ac:dyDescent="0.25">
      <c r="C58698" t="s">
        <v>50765</v>
      </c>
      <c r="D58698" s="1">
        <v>-1.0685995221138E-5</v>
      </c>
      <c r="E58698">
        <f t="shared" si="917"/>
        <v>42</v>
      </c>
    </row>
    <row r="58699" spans="3:5" x14ac:dyDescent="0.25">
      <c r="C58699" t="s">
        <v>50766</v>
      </c>
      <c r="D58699" s="1">
        <v>-1.06892875919584E-5</v>
      </c>
      <c r="E58699">
        <f t="shared" si="917"/>
        <v>4</v>
      </c>
    </row>
    <row r="58700" spans="3:5" x14ac:dyDescent="0.25">
      <c r="C58700" t="s">
        <v>50767</v>
      </c>
      <c r="D58700" s="1">
        <v>-1.06918159872293E-5</v>
      </c>
      <c r="E58700">
        <f t="shared" si="917"/>
        <v>26</v>
      </c>
    </row>
    <row r="58701" spans="3:5" x14ac:dyDescent="0.25">
      <c r="C58701" t="s">
        <v>50768</v>
      </c>
      <c r="D58701" s="1">
        <v>-1.06918159872293E-5</v>
      </c>
      <c r="E58701">
        <f t="shared" si="917"/>
        <v>20</v>
      </c>
    </row>
    <row r="58702" spans="3:5" x14ac:dyDescent="0.25">
      <c r="C58702" t="s">
        <v>50769</v>
      </c>
      <c r="D58702" s="1">
        <v>-1.0698102414608E-5</v>
      </c>
      <c r="E58702">
        <f t="shared" si="917"/>
        <v>36</v>
      </c>
    </row>
    <row r="58703" spans="3:5" x14ac:dyDescent="0.25">
      <c r="C58703" t="s">
        <v>50770</v>
      </c>
      <c r="D58703" s="1">
        <v>-1.0698800906538901E-5</v>
      </c>
      <c r="E58703">
        <f t="shared" si="917"/>
        <v>24</v>
      </c>
    </row>
    <row r="58704" spans="3:5" x14ac:dyDescent="0.25">
      <c r="C58704" t="s">
        <v>50771</v>
      </c>
      <c r="D58704" s="1">
        <v>-1.06990337371826E-5</v>
      </c>
      <c r="E58704">
        <f t="shared" si="917"/>
        <v>18</v>
      </c>
    </row>
    <row r="58705" spans="3:5" x14ac:dyDescent="0.25">
      <c r="C58705" t="s">
        <v>50772</v>
      </c>
      <c r="D58705" s="1">
        <v>-1.07046216726303E-5</v>
      </c>
      <c r="E58705">
        <f t="shared" si="917"/>
        <v>14</v>
      </c>
    </row>
    <row r="58706" spans="3:5" x14ac:dyDescent="0.25">
      <c r="C58706" t="s">
        <v>50773</v>
      </c>
      <c r="D58706" s="1">
        <v>-1.07055529952049E-5</v>
      </c>
      <c r="E58706">
        <f t="shared" si="917"/>
        <v>19</v>
      </c>
    </row>
    <row r="58707" spans="3:5" x14ac:dyDescent="0.25">
      <c r="C58707" t="s">
        <v>50775</v>
      </c>
      <c r="D58707" s="1">
        <v>-1.07076484709978E-5</v>
      </c>
      <c r="E58707">
        <f t="shared" si="917"/>
        <v>27</v>
      </c>
    </row>
    <row r="58708" spans="3:5" x14ac:dyDescent="0.25">
      <c r="C58708" t="s">
        <v>50774</v>
      </c>
      <c r="D58708" s="1">
        <v>-1.07076484709978E-5</v>
      </c>
      <c r="E58708">
        <f t="shared" si="917"/>
        <v>5</v>
      </c>
    </row>
    <row r="58709" spans="3:5" x14ac:dyDescent="0.25">
      <c r="C58709" t="s">
        <v>50776</v>
      </c>
      <c r="D58709" s="1">
        <v>-1.0710442438721599E-5</v>
      </c>
      <c r="E58709">
        <f t="shared" si="917"/>
        <v>20</v>
      </c>
    </row>
    <row r="58710" spans="3:5" x14ac:dyDescent="0.25">
      <c r="C58710" t="s">
        <v>50777</v>
      </c>
      <c r="D58710" s="1">
        <v>-1.0711373761296199E-5</v>
      </c>
      <c r="E58710">
        <f t="shared" si="917"/>
        <v>36</v>
      </c>
    </row>
    <row r="58711" spans="3:5" x14ac:dyDescent="0.25">
      <c r="C58711" t="s">
        <v>50778</v>
      </c>
      <c r="D58711" s="1">
        <v>-1.07144005596637E-5</v>
      </c>
      <c r="E58711">
        <f t="shared" si="917"/>
        <v>6</v>
      </c>
    </row>
    <row r="58712" spans="3:5" x14ac:dyDescent="0.25">
      <c r="C58712" t="s">
        <v>12538</v>
      </c>
      <c r="D58712" s="1">
        <v>-1.07144005596637E-5</v>
      </c>
      <c r="E58712">
        <f t="shared" si="917"/>
        <v>3</v>
      </c>
    </row>
    <row r="58713" spans="3:5" x14ac:dyDescent="0.25">
      <c r="C58713" t="s">
        <v>50779</v>
      </c>
      <c r="D58713" s="1">
        <v>-1.07198720797896E-5</v>
      </c>
      <c r="E58713">
        <f t="shared" si="917"/>
        <v>11</v>
      </c>
    </row>
    <row r="58714" spans="3:5" x14ac:dyDescent="0.25">
      <c r="C58714" t="s">
        <v>50780</v>
      </c>
      <c r="D58714" s="1">
        <v>-1.0720221325755101E-5</v>
      </c>
      <c r="E58714">
        <f t="shared" si="917"/>
        <v>11</v>
      </c>
    </row>
    <row r="58715" spans="3:5" x14ac:dyDescent="0.25">
      <c r="C58715" t="s">
        <v>50781</v>
      </c>
      <c r="D58715" s="1">
        <v>-1.0720919817686E-5</v>
      </c>
      <c r="E58715">
        <f t="shared" si="917"/>
        <v>18</v>
      </c>
    </row>
    <row r="58716" spans="3:5" x14ac:dyDescent="0.25">
      <c r="C58716" t="s">
        <v>50782</v>
      </c>
      <c r="D58716" s="1">
        <v>-1.0721385478973301E-5</v>
      </c>
      <c r="E58716">
        <f t="shared" si="917"/>
        <v>10</v>
      </c>
    </row>
    <row r="58717" spans="3:5" x14ac:dyDescent="0.25">
      <c r="C58717" t="s">
        <v>3133</v>
      </c>
      <c r="D58717" s="1">
        <v>-1.0726740583777401E-5</v>
      </c>
      <c r="E58717">
        <f t="shared" si="917"/>
        <v>6</v>
      </c>
    </row>
    <row r="58718" spans="3:5" x14ac:dyDescent="0.25">
      <c r="C58718" t="s">
        <v>50783</v>
      </c>
      <c r="D58718" s="1">
        <v>-1.0727439075708299E-5</v>
      </c>
      <c r="E58718">
        <f t="shared" si="917"/>
        <v>28</v>
      </c>
    </row>
    <row r="58719" spans="3:5" x14ac:dyDescent="0.25">
      <c r="C58719" t="s">
        <v>9484</v>
      </c>
      <c r="D58719" s="1">
        <v>-1.0728836059570301E-5</v>
      </c>
      <c r="E58719">
        <f t="shared" si="917"/>
        <v>9</v>
      </c>
    </row>
    <row r="58720" spans="3:5" x14ac:dyDescent="0.25">
      <c r="C58720" t="s">
        <v>50784</v>
      </c>
      <c r="D58720" s="1">
        <v>-1.0736286640167201E-5</v>
      </c>
      <c r="E58720">
        <f t="shared" si="917"/>
        <v>26</v>
      </c>
    </row>
    <row r="58721" spans="3:5" x14ac:dyDescent="0.25">
      <c r="C58721" t="s">
        <v>31268</v>
      </c>
      <c r="D58721" s="1">
        <v>-1.07367523014545E-5</v>
      </c>
      <c r="E58721">
        <f t="shared" si="917"/>
        <v>5</v>
      </c>
    </row>
    <row r="58722" spans="3:5" x14ac:dyDescent="0.25">
      <c r="C58722" t="s">
        <v>50785</v>
      </c>
      <c r="D58722" s="1">
        <v>-1.07379164546728E-5</v>
      </c>
      <c r="E58722">
        <f t="shared" si="917"/>
        <v>12</v>
      </c>
    </row>
    <row r="58723" spans="3:5" x14ac:dyDescent="0.25">
      <c r="C58723" t="s">
        <v>1695</v>
      </c>
      <c r="D58723" s="1">
        <v>-1.0740477591752999E-5</v>
      </c>
      <c r="E58723">
        <f t="shared" si="917"/>
        <v>3</v>
      </c>
    </row>
    <row r="58724" spans="3:5" x14ac:dyDescent="0.25">
      <c r="C58724" t="s">
        <v>50786</v>
      </c>
      <c r="D58724" s="1">
        <v>-1.07430387288331E-5</v>
      </c>
      <c r="E58724">
        <f t="shared" si="917"/>
        <v>29</v>
      </c>
    </row>
    <row r="58725" spans="3:5" x14ac:dyDescent="0.25">
      <c r="C58725" t="s">
        <v>50787</v>
      </c>
      <c r="D58725" s="1">
        <v>-1.0744668543338699E-5</v>
      </c>
      <c r="E58725">
        <f t="shared" si="917"/>
        <v>5</v>
      </c>
    </row>
    <row r="58726" spans="3:5" x14ac:dyDescent="0.25">
      <c r="C58726" t="s">
        <v>50788</v>
      </c>
      <c r="D58726" s="1">
        <v>-1.07455998659133E-5</v>
      </c>
      <c r="E58726">
        <f t="shared" si="917"/>
        <v>64</v>
      </c>
    </row>
    <row r="58727" spans="3:5" x14ac:dyDescent="0.25">
      <c r="C58727" t="s">
        <v>50789</v>
      </c>
      <c r="D58727" s="1">
        <v>-1.0750256478786401E-5</v>
      </c>
      <c r="E58727">
        <f t="shared" si="917"/>
        <v>15</v>
      </c>
    </row>
    <row r="58728" spans="3:5" x14ac:dyDescent="0.25">
      <c r="C58728" t="s">
        <v>50790</v>
      </c>
      <c r="D58728" s="1">
        <v>-1.0752584785223E-5</v>
      </c>
      <c r="E58728">
        <f t="shared" si="917"/>
        <v>16</v>
      </c>
    </row>
    <row r="58729" spans="3:5" x14ac:dyDescent="0.25">
      <c r="C58729" t="s">
        <v>47267</v>
      </c>
      <c r="D58729" s="1">
        <v>-1.07530504465103E-5</v>
      </c>
      <c r="E58729">
        <f t="shared" si="917"/>
        <v>3</v>
      </c>
    </row>
    <row r="58730" spans="3:5" x14ac:dyDescent="0.25">
      <c r="C58730" t="s">
        <v>50791</v>
      </c>
      <c r="D58730" s="1">
        <v>-1.0755611583590501E-5</v>
      </c>
      <c r="E58730">
        <f t="shared" si="917"/>
        <v>18</v>
      </c>
    </row>
    <row r="58731" spans="3:5" x14ac:dyDescent="0.25">
      <c r="C58731" t="s">
        <v>50792</v>
      </c>
      <c r="D58731" s="1">
        <v>-1.0757241398096E-5</v>
      </c>
      <c r="E58731">
        <f t="shared" si="917"/>
        <v>8</v>
      </c>
    </row>
    <row r="58732" spans="3:5" x14ac:dyDescent="0.25">
      <c r="C58732" t="s">
        <v>50793</v>
      </c>
      <c r="D58732" s="1">
        <v>-1.07581145130097E-5</v>
      </c>
      <c r="E58732">
        <f t="shared" si="917"/>
        <v>10</v>
      </c>
    </row>
    <row r="58733" spans="3:5" x14ac:dyDescent="0.25">
      <c r="C58733" t="s">
        <v>50794</v>
      </c>
      <c r="D58733" s="1">
        <v>-1.07595697045326E-5</v>
      </c>
      <c r="E58733">
        <f t="shared" si="917"/>
        <v>14</v>
      </c>
    </row>
    <row r="58734" spans="3:5" x14ac:dyDescent="0.25">
      <c r="C58734" t="s">
        <v>50795</v>
      </c>
      <c r="D58734" s="1">
        <v>-1.0760733857750799E-5</v>
      </c>
      <c r="E58734">
        <f t="shared" si="917"/>
        <v>64</v>
      </c>
    </row>
    <row r="58735" spans="3:5" x14ac:dyDescent="0.25">
      <c r="C58735" t="s">
        <v>50796</v>
      </c>
      <c r="D58735" s="1">
        <v>-1.07628293335437E-5</v>
      </c>
      <c r="E58735">
        <f t="shared" si="917"/>
        <v>29</v>
      </c>
    </row>
    <row r="58736" spans="3:5" x14ac:dyDescent="0.25">
      <c r="C58736" t="s">
        <v>50797</v>
      </c>
      <c r="D58736" s="1">
        <v>-1.07679516077041E-5</v>
      </c>
      <c r="E58736">
        <f t="shared" si="917"/>
        <v>5</v>
      </c>
    </row>
    <row r="58737" spans="3:5" x14ac:dyDescent="0.25">
      <c r="C58737" t="s">
        <v>50798</v>
      </c>
      <c r="D58737" s="1">
        <v>-1.0771444067358899E-5</v>
      </c>
      <c r="E58737">
        <f t="shared" si="917"/>
        <v>9</v>
      </c>
    </row>
    <row r="58738" spans="3:5" x14ac:dyDescent="0.25">
      <c r="C58738" t="s">
        <v>50799</v>
      </c>
      <c r="D58738" s="1">
        <v>-1.0772608220577199E-5</v>
      </c>
      <c r="E58738">
        <f t="shared" si="917"/>
        <v>9</v>
      </c>
    </row>
    <row r="58739" spans="3:5" x14ac:dyDescent="0.25">
      <c r="C58739" t="s">
        <v>50800</v>
      </c>
      <c r="D58739" s="1">
        <v>-1.07786618173122E-5</v>
      </c>
      <c r="E58739">
        <f t="shared" si="917"/>
        <v>27</v>
      </c>
    </row>
    <row r="58740" spans="3:5" x14ac:dyDescent="0.25">
      <c r="C58740" t="s">
        <v>50801</v>
      </c>
      <c r="D58740" s="1">
        <v>-1.07917003333568E-5</v>
      </c>
      <c r="E58740">
        <f t="shared" si="917"/>
        <v>3</v>
      </c>
    </row>
    <row r="58741" spans="3:5" x14ac:dyDescent="0.25">
      <c r="C58741" t="s">
        <v>50802</v>
      </c>
      <c r="D58741" s="1">
        <v>-1.07956584542989E-5</v>
      </c>
      <c r="E58741">
        <f t="shared" si="917"/>
        <v>20</v>
      </c>
    </row>
    <row r="58742" spans="3:5" x14ac:dyDescent="0.25">
      <c r="C58742" t="s">
        <v>50803</v>
      </c>
      <c r="D58742" s="1">
        <v>-1.07958912849426E-5</v>
      </c>
      <c r="E58742">
        <f t="shared" si="917"/>
        <v>39</v>
      </c>
    </row>
    <row r="58743" spans="3:5" x14ac:dyDescent="0.25">
      <c r="C58743" t="s">
        <v>50804</v>
      </c>
      <c r="D58743" s="1">
        <v>-1.0797288268804499E-5</v>
      </c>
      <c r="E58743">
        <f t="shared" si="917"/>
        <v>31</v>
      </c>
    </row>
    <row r="58744" spans="3:5" x14ac:dyDescent="0.25">
      <c r="C58744" t="s">
        <v>775</v>
      </c>
      <c r="D58744" s="1">
        <v>-1.07982195913791E-5</v>
      </c>
      <c r="E58744">
        <f t="shared" si="917"/>
        <v>4</v>
      </c>
    </row>
    <row r="58745" spans="3:5" x14ac:dyDescent="0.25">
      <c r="C58745" t="s">
        <v>50805</v>
      </c>
      <c r="D58745" s="1">
        <v>-1.07991509139537E-5</v>
      </c>
      <c r="E58745">
        <f t="shared" si="917"/>
        <v>10</v>
      </c>
    </row>
    <row r="58746" spans="3:5" x14ac:dyDescent="0.25">
      <c r="C58746" t="s">
        <v>50806</v>
      </c>
      <c r="D58746" s="1">
        <v>-1.08046806417405E-5</v>
      </c>
      <c r="E58746">
        <f t="shared" si="917"/>
        <v>7</v>
      </c>
    </row>
    <row r="58747" spans="3:5" x14ac:dyDescent="0.25">
      <c r="C58747" t="s">
        <v>1887</v>
      </c>
      <c r="D58747" s="1">
        <v>-1.08050854088595E-5</v>
      </c>
      <c r="E58747">
        <f t="shared" si="917"/>
        <v>2</v>
      </c>
    </row>
    <row r="58748" spans="3:5" x14ac:dyDescent="0.25">
      <c r="C58748" t="s">
        <v>50807</v>
      </c>
      <c r="D58748" s="1">
        <v>-1.08062134434779E-5</v>
      </c>
      <c r="E58748">
        <f t="shared" si="917"/>
        <v>15</v>
      </c>
    </row>
    <row r="58749" spans="3:5" x14ac:dyDescent="0.25">
      <c r="C58749" t="s">
        <v>50808</v>
      </c>
      <c r="D58749" s="1">
        <v>-1.0806368663907E-5</v>
      </c>
      <c r="E58749">
        <f t="shared" si="917"/>
        <v>44</v>
      </c>
    </row>
    <row r="58750" spans="3:5" x14ac:dyDescent="0.25">
      <c r="C58750" t="s">
        <v>50809</v>
      </c>
      <c r="D58750" s="1">
        <v>-1.0807067155838001E-5</v>
      </c>
      <c r="E58750">
        <f t="shared" si="917"/>
        <v>27</v>
      </c>
    </row>
    <row r="58751" spans="3:5" x14ac:dyDescent="0.25">
      <c r="C58751" t="s">
        <v>31252</v>
      </c>
      <c r="D58751" s="1">
        <v>-1.08101870864629E-5</v>
      </c>
      <c r="E58751">
        <f t="shared" si="917"/>
        <v>5</v>
      </c>
    </row>
    <row r="58752" spans="3:5" x14ac:dyDescent="0.25">
      <c r="C58752" t="s">
        <v>50810</v>
      </c>
      <c r="D58752" s="1">
        <v>-1.0810326784849101E-5</v>
      </c>
      <c r="E58752">
        <f t="shared" si="917"/>
        <v>12</v>
      </c>
    </row>
    <row r="58753" spans="3:5" x14ac:dyDescent="0.25">
      <c r="C58753" t="s">
        <v>50811</v>
      </c>
      <c r="D58753" s="1">
        <v>-1.0811490938067401E-5</v>
      </c>
      <c r="E58753">
        <f t="shared" si="917"/>
        <v>15</v>
      </c>
    </row>
    <row r="58754" spans="3:5" x14ac:dyDescent="0.25">
      <c r="C58754" t="s">
        <v>50813</v>
      </c>
      <c r="D58754" s="1">
        <v>-1.0811723768711E-5</v>
      </c>
      <c r="E58754">
        <f t="shared" si="917"/>
        <v>20</v>
      </c>
    </row>
    <row r="58755" spans="3:5" x14ac:dyDescent="0.25">
      <c r="C58755" t="s">
        <v>50812</v>
      </c>
      <c r="D58755" s="1">
        <v>-1.0811723768711E-5</v>
      </c>
      <c r="E58755">
        <f t="shared" si="917"/>
        <v>5</v>
      </c>
    </row>
    <row r="58756" spans="3:5" x14ac:dyDescent="0.25">
      <c r="C58756" t="s">
        <v>50814</v>
      </c>
      <c r="D58756" s="1">
        <v>-1.08119565993547E-5</v>
      </c>
      <c r="E58756">
        <f t="shared" si="917"/>
        <v>44</v>
      </c>
    </row>
    <row r="58757" spans="3:5" x14ac:dyDescent="0.25">
      <c r="C58757" t="s">
        <v>50815</v>
      </c>
      <c r="D58757" s="1">
        <v>-1.0816613212227799E-5</v>
      </c>
      <c r="E58757">
        <f t="shared" ref="E58757:E58820" si="918">LEN(C58757)</f>
        <v>29</v>
      </c>
    </row>
    <row r="58758" spans="3:5" x14ac:dyDescent="0.25">
      <c r="C58758" t="s">
        <v>50816</v>
      </c>
      <c r="D58758" s="1">
        <v>-1.0816846042871401E-5</v>
      </c>
      <c r="E58758">
        <f t="shared" si="918"/>
        <v>15</v>
      </c>
    </row>
    <row r="58759" spans="3:5" x14ac:dyDescent="0.25">
      <c r="C58759" t="s">
        <v>50817</v>
      </c>
      <c r="D58759" s="1">
        <v>-1.08235981315374E-5</v>
      </c>
      <c r="E58759">
        <f t="shared" si="918"/>
        <v>5</v>
      </c>
    </row>
    <row r="58760" spans="3:5" x14ac:dyDescent="0.25">
      <c r="C58760" t="s">
        <v>50818</v>
      </c>
      <c r="D58760" s="1">
        <v>-1.0827323421835899E-5</v>
      </c>
      <c r="E58760">
        <f t="shared" si="918"/>
        <v>5</v>
      </c>
    </row>
    <row r="58761" spans="3:5" x14ac:dyDescent="0.25">
      <c r="C58761" t="s">
        <v>2261</v>
      </c>
      <c r="D58761" s="1">
        <v>-1.08281999607296E-5</v>
      </c>
      <c r="E58761">
        <f t="shared" si="918"/>
        <v>8</v>
      </c>
    </row>
    <row r="58762" spans="3:5" x14ac:dyDescent="0.25">
      <c r="C58762" t="s">
        <v>50819</v>
      </c>
      <c r="D58762" s="1">
        <v>-1.0832833747069E-5</v>
      </c>
      <c r="E58762">
        <f t="shared" si="918"/>
        <v>64</v>
      </c>
    </row>
    <row r="58763" spans="3:5" x14ac:dyDescent="0.25">
      <c r="C58763" t="s">
        <v>50820</v>
      </c>
      <c r="D58763" s="1">
        <v>-1.08387321233749E-5</v>
      </c>
      <c r="E58763">
        <f t="shared" si="918"/>
        <v>9</v>
      </c>
    </row>
    <row r="58764" spans="3:5" x14ac:dyDescent="0.25">
      <c r="C58764" t="s">
        <v>50821</v>
      </c>
      <c r="D58764" s="1">
        <v>-1.08410604298114E-5</v>
      </c>
      <c r="E58764">
        <f t="shared" si="918"/>
        <v>35</v>
      </c>
    </row>
    <row r="58765" spans="3:5" x14ac:dyDescent="0.25">
      <c r="C58765">
        <v>20110811</v>
      </c>
      <c r="D58765" s="1">
        <v>-1.0841293260455099E-5</v>
      </c>
      <c r="E58765">
        <f t="shared" si="918"/>
        <v>8</v>
      </c>
    </row>
    <row r="58766" spans="3:5" x14ac:dyDescent="0.25">
      <c r="C58766" t="s">
        <v>50822</v>
      </c>
      <c r="D58766" s="1">
        <v>-1.08450185507535E-5</v>
      </c>
      <c r="E58766">
        <f t="shared" si="918"/>
        <v>4</v>
      </c>
    </row>
    <row r="58767" spans="3:5" x14ac:dyDescent="0.25">
      <c r="C58767" t="s">
        <v>8510</v>
      </c>
      <c r="D58767" s="1">
        <v>-1.08462991192936E-5</v>
      </c>
      <c r="E58767">
        <f t="shared" si="918"/>
        <v>8</v>
      </c>
    </row>
    <row r="58768" spans="3:5" x14ac:dyDescent="0.25">
      <c r="C58768" t="s">
        <v>50823</v>
      </c>
      <c r="D58768" s="1">
        <v>-1.08464155346155E-5</v>
      </c>
      <c r="E58768">
        <f t="shared" si="918"/>
        <v>16</v>
      </c>
    </row>
    <row r="58769" spans="3:5" x14ac:dyDescent="0.25">
      <c r="C58769" t="s">
        <v>50824</v>
      </c>
      <c r="D58769" s="1">
        <v>-1.0846881195902801E-5</v>
      </c>
      <c r="E58769">
        <f t="shared" si="918"/>
        <v>10</v>
      </c>
    </row>
    <row r="58770" spans="3:5" x14ac:dyDescent="0.25">
      <c r="C58770" t="s">
        <v>50825</v>
      </c>
      <c r="D58770" s="1">
        <v>-1.0847812518477399E-5</v>
      </c>
      <c r="E58770">
        <f t="shared" si="918"/>
        <v>13</v>
      </c>
    </row>
    <row r="58771" spans="3:5" x14ac:dyDescent="0.25">
      <c r="C58771" t="s">
        <v>50827</v>
      </c>
      <c r="D58771" s="1">
        <v>-1.0848045349121001E-5</v>
      </c>
      <c r="E58771">
        <f t="shared" si="918"/>
        <v>20</v>
      </c>
    </row>
    <row r="58772" spans="3:5" x14ac:dyDescent="0.25">
      <c r="C58772" t="s">
        <v>50826</v>
      </c>
      <c r="D58772" s="1">
        <v>-1.0848045349121001E-5</v>
      </c>
      <c r="E58772">
        <f t="shared" si="918"/>
        <v>4</v>
      </c>
    </row>
    <row r="58773" spans="3:5" x14ac:dyDescent="0.25">
      <c r="C58773" t="s">
        <v>50828</v>
      </c>
      <c r="D58773" s="1">
        <v>-1.0849907994270299E-5</v>
      </c>
      <c r="E58773">
        <f t="shared" si="918"/>
        <v>18</v>
      </c>
    </row>
    <row r="58774" spans="3:5" x14ac:dyDescent="0.25">
      <c r="C58774" t="s">
        <v>48319</v>
      </c>
      <c r="D58774" s="1">
        <v>-1.08561944216489E-5</v>
      </c>
      <c r="E58774">
        <f t="shared" si="918"/>
        <v>9</v>
      </c>
    </row>
    <row r="58775" spans="3:5" x14ac:dyDescent="0.25">
      <c r="C58775" t="s">
        <v>50829</v>
      </c>
      <c r="D58775" s="1">
        <v>-1.08582898974418E-5</v>
      </c>
      <c r="E58775">
        <f t="shared" si="918"/>
        <v>18</v>
      </c>
    </row>
    <row r="58776" spans="3:5" x14ac:dyDescent="0.25">
      <c r="C58776" t="s">
        <v>47218</v>
      </c>
      <c r="D58776" s="1">
        <v>-1.08596480761965E-5</v>
      </c>
      <c r="E58776">
        <f t="shared" si="918"/>
        <v>2</v>
      </c>
    </row>
    <row r="58777" spans="3:5" x14ac:dyDescent="0.25">
      <c r="C58777" t="s">
        <v>50830</v>
      </c>
      <c r="D58777" s="1">
        <v>-1.0860618203878399E-5</v>
      </c>
      <c r="E58777">
        <f t="shared" si="918"/>
        <v>18</v>
      </c>
    </row>
    <row r="58778" spans="3:5" x14ac:dyDescent="0.25">
      <c r="C58778" t="s">
        <v>50831</v>
      </c>
      <c r="D58778" s="1">
        <v>-1.0861549526453E-5</v>
      </c>
      <c r="E58778">
        <f t="shared" si="918"/>
        <v>6</v>
      </c>
    </row>
    <row r="58779" spans="3:5" x14ac:dyDescent="0.25">
      <c r="C58779" t="s">
        <v>50832</v>
      </c>
      <c r="D58779" s="1">
        <v>-1.0863941332156E-5</v>
      </c>
      <c r="E58779">
        <f t="shared" si="918"/>
        <v>4</v>
      </c>
    </row>
    <row r="58780" spans="3:5" x14ac:dyDescent="0.25">
      <c r="C58780">
        <v>20130104</v>
      </c>
      <c r="D58780" s="1">
        <v>-1.0880175977945301E-5</v>
      </c>
      <c r="E58780">
        <f t="shared" si="918"/>
        <v>8</v>
      </c>
    </row>
    <row r="58781" spans="3:5" x14ac:dyDescent="0.25">
      <c r="C58781" t="s">
        <v>50833</v>
      </c>
      <c r="D58781" s="1">
        <v>-1.08836684376001E-5</v>
      </c>
      <c r="E58781">
        <f t="shared" si="918"/>
        <v>24</v>
      </c>
    </row>
    <row r="58782" spans="3:5" x14ac:dyDescent="0.25">
      <c r="C58782" t="s">
        <v>50834</v>
      </c>
      <c r="D58782" s="1">
        <v>-1.08869280666112E-5</v>
      </c>
      <c r="E58782">
        <f t="shared" si="918"/>
        <v>25</v>
      </c>
    </row>
    <row r="58783" spans="3:5" x14ac:dyDescent="0.25">
      <c r="C58783" t="s">
        <v>50835</v>
      </c>
      <c r="D58783" s="1">
        <v>-1.0890216799452899E-5</v>
      </c>
      <c r="E58783">
        <f t="shared" si="918"/>
        <v>6</v>
      </c>
    </row>
    <row r="58784" spans="3:5" x14ac:dyDescent="0.25">
      <c r="C58784" t="s">
        <v>50836</v>
      </c>
      <c r="D58784" s="1">
        <v>-1.0892981663346201E-5</v>
      </c>
      <c r="E58784">
        <f t="shared" si="918"/>
        <v>9</v>
      </c>
    </row>
    <row r="58785" spans="3:5" x14ac:dyDescent="0.25">
      <c r="C58785" t="s">
        <v>50837</v>
      </c>
      <c r="D58785" s="1">
        <v>-1.0898336768150301E-5</v>
      </c>
      <c r="E58785">
        <f t="shared" si="918"/>
        <v>31</v>
      </c>
    </row>
    <row r="58786" spans="3:5" x14ac:dyDescent="0.25">
      <c r="C58786" t="s">
        <v>50838</v>
      </c>
      <c r="D58786" s="1">
        <v>-1.08989188447594E-5</v>
      </c>
      <c r="E58786">
        <f t="shared" si="918"/>
        <v>27</v>
      </c>
    </row>
    <row r="58787" spans="3:5" x14ac:dyDescent="0.25">
      <c r="C58787" t="s">
        <v>50839</v>
      </c>
      <c r="D58787" s="1">
        <v>-1.09020620584487E-5</v>
      </c>
      <c r="E58787">
        <f t="shared" si="918"/>
        <v>28</v>
      </c>
    </row>
    <row r="58788" spans="3:5" x14ac:dyDescent="0.25">
      <c r="C58788" t="s">
        <v>50840</v>
      </c>
      <c r="D58788" s="1">
        <v>-1.0906718671321799E-5</v>
      </c>
      <c r="E58788">
        <f t="shared" si="918"/>
        <v>16</v>
      </c>
    </row>
    <row r="58789" spans="3:5" x14ac:dyDescent="0.25">
      <c r="C58789" t="s">
        <v>50841</v>
      </c>
      <c r="D58789" s="1">
        <v>-1.09076499938964E-5</v>
      </c>
      <c r="E58789">
        <f t="shared" si="918"/>
        <v>8</v>
      </c>
    </row>
    <row r="58790" spans="3:5" x14ac:dyDescent="0.25">
      <c r="C58790" t="s">
        <v>4631</v>
      </c>
      <c r="D58790" s="1">
        <v>-1.09076499938964E-5</v>
      </c>
      <c r="E58790">
        <f t="shared" si="918"/>
        <v>3</v>
      </c>
    </row>
    <row r="58791" spans="3:5" x14ac:dyDescent="0.25">
      <c r="C58791" t="s">
        <v>50842</v>
      </c>
      <c r="D58791" s="1">
        <v>-1.09104439616203E-5</v>
      </c>
      <c r="E58791">
        <f t="shared" si="918"/>
        <v>30</v>
      </c>
    </row>
    <row r="58792" spans="3:5" x14ac:dyDescent="0.25">
      <c r="C58792" t="s">
        <v>50843</v>
      </c>
      <c r="D58792" s="1">
        <v>-1.09116081148386E-5</v>
      </c>
      <c r="E58792">
        <f t="shared" si="918"/>
        <v>20</v>
      </c>
    </row>
    <row r="58793" spans="3:5" x14ac:dyDescent="0.25">
      <c r="C58793" t="s">
        <v>50844</v>
      </c>
      <c r="D58793" s="1">
        <v>-1.0912073776125899E-5</v>
      </c>
      <c r="E58793">
        <f t="shared" si="918"/>
        <v>24</v>
      </c>
    </row>
    <row r="58794" spans="3:5" x14ac:dyDescent="0.25">
      <c r="C58794" t="s">
        <v>50845</v>
      </c>
      <c r="D58794" s="1">
        <v>-1.0912228996555E-5</v>
      </c>
      <c r="E58794">
        <f t="shared" si="918"/>
        <v>18</v>
      </c>
    </row>
    <row r="58795" spans="3:5" x14ac:dyDescent="0.25">
      <c r="C58795" t="s">
        <v>41085</v>
      </c>
      <c r="D58795" s="1">
        <v>-1.0915682651102501E-5</v>
      </c>
      <c r="E58795">
        <f t="shared" si="918"/>
        <v>64</v>
      </c>
    </row>
    <row r="58796" spans="3:5" x14ac:dyDescent="0.25">
      <c r="C58796" t="s">
        <v>50846</v>
      </c>
      <c r="D58796" s="1">
        <v>-1.09171960502862E-5</v>
      </c>
      <c r="E58796">
        <f t="shared" si="918"/>
        <v>2</v>
      </c>
    </row>
    <row r="58797" spans="3:5" x14ac:dyDescent="0.25">
      <c r="C58797" t="s">
        <v>50847</v>
      </c>
      <c r="D58797" s="1">
        <v>-1.09190586954355E-5</v>
      </c>
      <c r="E58797">
        <f t="shared" si="918"/>
        <v>16</v>
      </c>
    </row>
    <row r="58798" spans="3:5" x14ac:dyDescent="0.25">
      <c r="C58798" t="s">
        <v>50848</v>
      </c>
      <c r="D58798" s="1">
        <v>-1.0919990018010101E-5</v>
      </c>
      <c r="E58798">
        <f t="shared" si="918"/>
        <v>44</v>
      </c>
    </row>
    <row r="58799" spans="3:5" x14ac:dyDescent="0.25">
      <c r="C58799" t="s">
        <v>50849</v>
      </c>
      <c r="D58799" s="1">
        <v>-1.0924180969595901E-5</v>
      </c>
      <c r="E58799">
        <f t="shared" si="918"/>
        <v>13</v>
      </c>
    </row>
    <row r="58800" spans="3:5" x14ac:dyDescent="0.25">
      <c r="C58800" t="s">
        <v>50850</v>
      </c>
      <c r="D58800" s="1">
        <v>-1.0931398719549099E-5</v>
      </c>
      <c r="E58800">
        <f t="shared" si="918"/>
        <v>10</v>
      </c>
    </row>
    <row r="58801" spans="3:5" x14ac:dyDescent="0.25">
      <c r="C58801" t="s">
        <v>50851</v>
      </c>
      <c r="D58801" s="1">
        <v>-1.09345419332385E-5</v>
      </c>
      <c r="E58801">
        <f t="shared" si="918"/>
        <v>22</v>
      </c>
    </row>
    <row r="58802" spans="3:5" x14ac:dyDescent="0.25">
      <c r="C58802" t="s">
        <v>50852</v>
      </c>
      <c r="D58802" s="1">
        <v>-1.09351240098476E-5</v>
      </c>
      <c r="E58802">
        <f t="shared" si="918"/>
        <v>17</v>
      </c>
    </row>
    <row r="58803" spans="3:5" x14ac:dyDescent="0.25">
      <c r="C58803" t="s">
        <v>50853</v>
      </c>
      <c r="D58803" s="1">
        <v>-1.09353568404912E-5</v>
      </c>
      <c r="E58803">
        <f t="shared" si="918"/>
        <v>9</v>
      </c>
    </row>
    <row r="58804" spans="3:5" x14ac:dyDescent="0.25">
      <c r="C58804" t="s">
        <v>50854</v>
      </c>
      <c r="D58804" s="1">
        <v>-1.09417596831917E-5</v>
      </c>
      <c r="E58804">
        <f t="shared" si="918"/>
        <v>16</v>
      </c>
    </row>
    <row r="58805" spans="3:5" x14ac:dyDescent="0.25">
      <c r="C58805" t="s">
        <v>50855</v>
      </c>
      <c r="D58805" s="1">
        <v>-1.0943505913019101E-5</v>
      </c>
      <c r="E58805">
        <f t="shared" si="918"/>
        <v>15</v>
      </c>
    </row>
    <row r="58806" spans="3:5" x14ac:dyDescent="0.25">
      <c r="C58806" t="s">
        <v>50856</v>
      </c>
      <c r="D58806" s="1">
        <v>-1.09460670500993E-5</v>
      </c>
      <c r="E58806">
        <f t="shared" si="918"/>
        <v>6</v>
      </c>
    </row>
    <row r="58807" spans="3:5" x14ac:dyDescent="0.25">
      <c r="C58807" t="s">
        <v>50857</v>
      </c>
      <c r="D58807" s="1">
        <v>-1.0946073702403399E-5</v>
      </c>
      <c r="E58807">
        <f t="shared" si="918"/>
        <v>13</v>
      </c>
    </row>
    <row r="58808" spans="3:5" x14ac:dyDescent="0.25">
      <c r="C58808" t="s">
        <v>50858</v>
      </c>
      <c r="D58808" s="1">
        <v>-1.0946765542030301E-5</v>
      </c>
      <c r="E58808">
        <f t="shared" si="918"/>
        <v>64</v>
      </c>
    </row>
    <row r="58809" spans="3:5" x14ac:dyDescent="0.25">
      <c r="C58809" t="s">
        <v>50859</v>
      </c>
      <c r="D58809" s="1">
        <v>-1.09495595097541E-5</v>
      </c>
      <c r="E58809">
        <f t="shared" si="918"/>
        <v>40</v>
      </c>
    </row>
    <row r="58810" spans="3:5" x14ac:dyDescent="0.25">
      <c r="C58810" t="s">
        <v>50860</v>
      </c>
      <c r="D58810" s="1">
        <v>-1.0950025171041401E-5</v>
      </c>
      <c r="E58810">
        <f t="shared" si="918"/>
        <v>31</v>
      </c>
    </row>
    <row r="58811" spans="3:5" x14ac:dyDescent="0.25">
      <c r="C58811" t="s">
        <v>50861</v>
      </c>
      <c r="D58811" s="1">
        <v>-1.09520430366198E-5</v>
      </c>
      <c r="E58811">
        <f t="shared" si="918"/>
        <v>63</v>
      </c>
    </row>
    <row r="58812" spans="3:5" x14ac:dyDescent="0.25">
      <c r="C58812" t="s">
        <v>50862</v>
      </c>
      <c r="D58812" s="1">
        <v>-1.0955380275845501E-5</v>
      </c>
      <c r="E58812">
        <f t="shared" si="918"/>
        <v>10</v>
      </c>
    </row>
    <row r="58813" spans="3:5" x14ac:dyDescent="0.25">
      <c r="C58813" t="s">
        <v>2036</v>
      </c>
      <c r="D58813" s="1">
        <v>-1.0959338396787599E-5</v>
      </c>
      <c r="E58813">
        <f t="shared" si="918"/>
        <v>2</v>
      </c>
    </row>
    <row r="58814" spans="3:5" x14ac:dyDescent="0.25">
      <c r="C58814" t="s">
        <v>50863</v>
      </c>
      <c r="D58814" s="1">
        <v>-1.09612010419368E-5</v>
      </c>
      <c r="E58814">
        <f t="shared" si="918"/>
        <v>50</v>
      </c>
    </row>
    <row r="58815" spans="3:5" x14ac:dyDescent="0.25">
      <c r="C58815" t="s">
        <v>50864</v>
      </c>
      <c r="D58815" s="1">
        <v>-1.0964693501591599E-5</v>
      </c>
      <c r="E58815">
        <f t="shared" si="918"/>
        <v>11</v>
      </c>
    </row>
    <row r="58816" spans="3:5" x14ac:dyDescent="0.25">
      <c r="C58816" t="s">
        <v>50865</v>
      </c>
      <c r="D58816" s="1">
        <v>-1.0966847185045399E-5</v>
      </c>
      <c r="E58816">
        <f t="shared" si="918"/>
        <v>59</v>
      </c>
    </row>
    <row r="58817" spans="3:5" x14ac:dyDescent="0.25">
      <c r="C58817" t="s">
        <v>50866</v>
      </c>
      <c r="D58817" s="1">
        <v>-1.0967021808028201E-5</v>
      </c>
      <c r="E58817">
        <f t="shared" si="918"/>
        <v>44</v>
      </c>
    </row>
    <row r="58818" spans="3:5" x14ac:dyDescent="0.25">
      <c r="C58818" t="s">
        <v>50867</v>
      </c>
      <c r="D58818" s="1">
        <v>-1.0970514267683E-5</v>
      </c>
      <c r="E58818">
        <f t="shared" si="918"/>
        <v>14</v>
      </c>
    </row>
    <row r="58819" spans="3:5" x14ac:dyDescent="0.25">
      <c r="C58819" t="s">
        <v>50868</v>
      </c>
      <c r="D58819" s="1">
        <v>-1.0972376912832201E-5</v>
      </c>
      <c r="E58819">
        <f t="shared" si="918"/>
        <v>2</v>
      </c>
    </row>
    <row r="58820" spans="3:5" x14ac:dyDescent="0.25">
      <c r="C58820" t="s">
        <v>50869</v>
      </c>
      <c r="D58820" s="1">
        <v>-1.09737738966941E-5</v>
      </c>
      <c r="E58820">
        <f t="shared" si="918"/>
        <v>9</v>
      </c>
    </row>
    <row r="58821" spans="3:5" x14ac:dyDescent="0.25">
      <c r="C58821" t="s">
        <v>50870</v>
      </c>
      <c r="D58821" s="1">
        <v>-1.0974705219268701E-5</v>
      </c>
      <c r="E58821">
        <f t="shared" ref="E58821:E58884" si="919">LEN(C58821)</f>
        <v>24</v>
      </c>
    </row>
    <row r="58822" spans="3:5" x14ac:dyDescent="0.25">
      <c r="C58822" t="s">
        <v>50871</v>
      </c>
      <c r="D58822" s="1">
        <v>-1.09763350337743E-5</v>
      </c>
      <c r="E58822">
        <f t="shared" si="919"/>
        <v>11</v>
      </c>
    </row>
    <row r="58823" spans="3:5" x14ac:dyDescent="0.25">
      <c r="C58823" t="s">
        <v>50872</v>
      </c>
      <c r="D58823" s="1">
        <v>-1.0976567864417999E-5</v>
      </c>
      <c r="E58823">
        <f t="shared" si="919"/>
        <v>29</v>
      </c>
    </row>
    <row r="58824" spans="3:5" x14ac:dyDescent="0.25">
      <c r="C58824" t="s">
        <v>50873</v>
      </c>
      <c r="D58824" s="1">
        <v>-1.09802931547164E-5</v>
      </c>
      <c r="E58824">
        <f t="shared" si="919"/>
        <v>16</v>
      </c>
    </row>
    <row r="58825" spans="3:5" x14ac:dyDescent="0.25">
      <c r="C58825" t="s">
        <v>50874</v>
      </c>
      <c r="D58825" s="1">
        <v>-1.0981922969221999E-5</v>
      </c>
      <c r="E58825">
        <f t="shared" si="919"/>
        <v>21</v>
      </c>
    </row>
    <row r="58826" spans="3:5" x14ac:dyDescent="0.25">
      <c r="C58826" t="s">
        <v>50875</v>
      </c>
      <c r="D58826" s="1">
        <v>-1.0982621461153E-5</v>
      </c>
      <c r="E58826">
        <f t="shared" si="919"/>
        <v>29</v>
      </c>
    </row>
    <row r="58827" spans="3:5" x14ac:dyDescent="0.25">
      <c r="C58827" t="s">
        <v>50876</v>
      </c>
      <c r="D58827" s="1">
        <v>-1.09828542917966E-5</v>
      </c>
      <c r="E58827">
        <f t="shared" si="919"/>
        <v>33</v>
      </c>
    </row>
    <row r="58828" spans="3:5" x14ac:dyDescent="0.25">
      <c r="C58828" t="s">
        <v>50877</v>
      </c>
      <c r="D58828" s="1">
        <v>-1.0985027377804101E-5</v>
      </c>
      <c r="E58828">
        <f t="shared" si="919"/>
        <v>63</v>
      </c>
    </row>
    <row r="58829" spans="3:5" x14ac:dyDescent="0.25">
      <c r="C58829" t="s">
        <v>50878</v>
      </c>
      <c r="D58829" s="1">
        <v>-1.0986184782308E-5</v>
      </c>
      <c r="E58829">
        <f t="shared" si="919"/>
        <v>5</v>
      </c>
    </row>
    <row r="58830" spans="3:5" x14ac:dyDescent="0.25">
      <c r="C58830" t="s">
        <v>50879</v>
      </c>
      <c r="D58830" s="1">
        <v>-1.0986346751451401E-5</v>
      </c>
      <c r="E58830">
        <f t="shared" si="919"/>
        <v>13</v>
      </c>
    </row>
    <row r="58831" spans="3:5" x14ac:dyDescent="0.25">
      <c r="C58831" t="s">
        <v>50880</v>
      </c>
      <c r="D58831" s="1">
        <v>-1.09865795820951E-5</v>
      </c>
      <c r="E58831">
        <f t="shared" si="919"/>
        <v>14</v>
      </c>
    </row>
    <row r="58832" spans="3:5" x14ac:dyDescent="0.25">
      <c r="C58832" t="s">
        <v>50881</v>
      </c>
      <c r="D58832" s="1">
        <v>-1.09870452433824E-5</v>
      </c>
      <c r="E58832">
        <f t="shared" si="919"/>
        <v>41</v>
      </c>
    </row>
    <row r="58833" spans="3:5" x14ac:dyDescent="0.25">
      <c r="C58833" t="s">
        <v>50882</v>
      </c>
      <c r="D58833" s="1">
        <v>-1.09877437353134E-5</v>
      </c>
      <c r="E58833">
        <f t="shared" si="919"/>
        <v>4</v>
      </c>
    </row>
    <row r="58834" spans="3:5" x14ac:dyDescent="0.25">
      <c r="C58834" t="s">
        <v>50883</v>
      </c>
      <c r="D58834" s="1">
        <v>-1.09924003481864E-5</v>
      </c>
      <c r="E58834">
        <f t="shared" si="919"/>
        <v>44</v>
      </c>
    </row>
    <row r="58835" spans="3:5" x14ac:dyDescent="0.25">
      <c r="C58835" t="s">
        <v>50884</v>
      </c>
      <c r="D58835" s="1">
        <v>-1.0994030162692001E-5</v>
      </c>
      <c r="E58835">
        <f t="shared" si="919"/>
        <v>14</v>
      </c>
    </row>
    <row r="58836" spans="3:5" x14ac:dyDescent="0.25">
      <c r="C58836" t="s">
        <v>49807</v>
      </c>
      <c r="D58836" s="1">
        <v>-1.09956599771976E-5</v>
      </c>
      <c r="E58836">
        <f t="shared" si="919"/>
        <v>6</v>
      </c>
    </row>
    <row r="58837" spans="3:5" x14ac:dyDescent="0.25">
      <c r="C58837" t="s">
        <v>50885</v>
      </c>
      <c r="D58837" s="1">
        <v>-1.1000083759426999E-5</v>
      </c>
      <c r="E58837">
        <f t="shared" si="919"/>
        <v>6</v>
      </c>
    </row>
    <row r="58838" spans="3:5" x14ac:dyDescent="0.25">
      <c r="C58838" t="s">
        <v>50886</v>
      </c>
      <c r="D58838" s="1">
        <v>-1.1005438864231099E-5</v>
      </c>
      <c r="E58838">
        <f t="shared" si="919"/>
        <v>22</v>
      </c>
    </row>
    <row r="58839" spans="3:5" x14ac:dyDescent="0.25">
      <c r="C58839" t="s">
        <v>50887</v>
      </c>
      <c r="D58839" s="1">
        <v>-1.1009862646460499E-5</v>
      </c>
      <c r="E58839">
        <f t="shared" si="919"/>
        <v>12</v>
      </c>
    </row>
    <row r="58840" spans="3:5" x14ac:dyDescent="0.25">
      <c r="C58840" t="s">
        <v>50888</v>
      </c>
      <c r="D58840" s="1">
        <v>-1.10105611383914E-5</v>
      </c>
      <c r="E58840">
        <f t="shared" si="919"/>
        <v>19</v>
      </c>
    </row>
    <row r="58841" spans="3:5" x14ac:dyDescent="0.25">
      <c r="C58841" t="s">
        <v>50889</v>
      </c>
      <c r="D58841" s="1">
        <v>-1.1014053598046299E-5</v>
      </c>
      <c r="E58841">
        <f t="shared" si="919"/>
        <v>11</v>
      </c>
    </row>
    <row r="58842" spans="3:5" x14ac:dyDescent="0.25">
      <c r="C58842" t="s">
        <v>50890</v>
      </c>
      <c r="D58842" s="1">
        <v>-1.10156834125518E-5</v>
      </c>
      <c r="E58842">
        <f t="shared" si="919"/>
        <v>44</v>
      </c>
    </row>
    <row r="58843" spans="3:5" x14ac:dyDescent="0.25">
      <c r="C58843" t="s">
        <v>50891</v>
      </c>
      <c r="D58843" s="1">
        <v>-1.10156834125518E-5</v>
      </c>
      <c r="E58843">
        <f t="shared" si="919"/>
        <v>15</v>
      </c>
    </row>
    <row r="58844" spans="3:5" x14ac:dyDescent="0.25">
      <c r="C58844" t="s">
        <v>50892</v>
      </c>
      <c r="D58844" s="1">
        <v>-1.1017546057701101E-5</v>
      </c>
      <c r="E58844">
        <f t="shared" si="919"/>
        <v>6</v>
      </c>
    </row>
    <row r="58845" spans="3:5" x14ac:dyDescent="0.25">
      <c r="C58845" t="s">
        <v>50893</v>
      </c>
      <c r="D58845" s="1">
        <v>-1.10180117189884E-5</v>
      </c>
      <c r="E58845">
        <f t="shared" si="919"/>
        <v>10</v>
      </c>
    </row>
    <row r="58846" spans="3:5" x14ac:dyDescent="0.25">
      <c r="C58846" t="s">
        <v>50894</v>
      </c>
      <c r="D58846" s="1">
        <v>-1.10191758722066E-5</v>
      </c>
      <c r="E58846">
        <f t="shared" si="919"/>
        <v>8</v>
      </c>
    </row>
    <row r="58847" spans="3:5" x14ac:dyDescent="0.25">
      <c r="C58847" t="s">
        <v>50895</v>
      </c>
      <c r="D58847" s="1">
        <v>-1.1019641533493901E-5</v>
      </c>
      <c r="E58847">
        <f t="shared" si="919"/>
        <v>10</v>
      </c>
    </row>
    <row r="58848" spans="3:5" x14ac:dyDescent="0.25">
      <c r="C58848" t="s">
        <v>50896</v>
      </c>
      <c r="D58848" s="1">
        <v>-1.10245309770107E-5</v>
      </c>
      <c r="E58848">
        <f t="shared" si="919"/>
        <v>14</v>
      </c>
    </row>
    <row r="58849" spans="3:5" x14ac:dyDescent="0.25">
      <c r="C58849" t="s">
        <v>50897</v>
      </c>
      <c r="D58849" s="1">
        <v>-1.10268592834472E-5</v>
      </c>
      <c r="E58849">
        <f t="shared" si="919"/>
        <v>9</v>
      </c>
    </row>
    <row r="58850" spans="3:5" x14ac:dyDescent="0.25">
      <c r="C58850" t="s">
        <v>50898</v>
      </c>
      <c r="D58850" s="1">
        <v>-1.10268592834472E-5</v>
      </c>
      <c r="E58850">
        <f t="shared" si="919"/>
        <v>3</v>
      </c>
    </row>
    <row r="58851" spans="3:5" x14ac:dyDescent="0.25">
      <c r="C58851">
        <v>5</v>
      </c>
      <c r="D58851" s="1">
        <v>-1.10268592834472E-5</v>
      </c>
      <c r="E58851">
        <f t="shared" si="919"/>
        <v>1</v>
      </c>
    </row>
    <row r="58852" spans="3:5" x14ac:dyDescent="0.25">
      <c r="C58852" t="s">
        <v>50899</v>
      </c>
      <c r="D58852" s="1">
        <v>-1.1028372682631001E-5</v>
      </c>
      <c r="E58852">
        <f t="shared" si="919"/>
        <v>25</v>
      </c>
    </row>
    <row r="58853" spans="3:5" x14ac:dyDescent="0.25">
      <c r="C58853" t="s">
        <v>50900</v>
      </c>
      <c r="D58853" s="1">
        <v>-1.10296532511711E-5</v>
      </c>
      <c r="E58853">
        <f t="shared" si="919"/>
        <v>15</v>
      </c>
    </row>
    <row r="58854" spans="3:5" x14ac:dyDescent="0.25">
      <c r="C58854" t="s">
        <v>50901</v>
      </c>
      <c r="D58854" s="1">
        <v>-1.1030351743102001E-5</v>
      </c>
      <c r="E58854">
        <f t="shared" si="919"/>
        <v>15</v>
      </c>
    </row>
    <row r="58855" spans="3:5" x14ac:dyDescent="0.25">
      <c r="C58855" t="s">
        <v>50902</v>
      </c>
      <c r="D58855" s="1">
        <v>-1.1031515896320301E-5</v>
      </c>
      <c r="E58855">
        <f t="shared" si="919"/>
        <v>37</v>
      </c>
    </row>
    <row r="58856" spans="3:5" x14ac:dyDescent="0.25">
      <c r="C58856" t="s">
        <v>50903</v>
      </c>
      <c r="D58856" s="1">
        <v>-1.1032680049538601E-5</v>
      </c>
      <c r="E58856">
        <f t="shared" si="919"/>
        <v>34</v>
      </c>
    </row>
    <row r="58857" spans="3:5" x14ac:dyDescent="0.25">
      <c r="C58857" t="s">
        <v>50904</v>
      </c>
      <c r="D58857" s="1">
        <v>-1.1033378541469499E-5</v>
      </c>
      <c r="E58857">
        <f t="shared" si="919"/>
        <v>42</v>
      </c>
    </row>
    <row r="58858" spans="3:5" x14ac:dyDescent="0.25">
      <c r="C58858" t="s">
        <v>50905</v>
      </c>
      <c r="D58858" s="1">
        <v>-1.1034387474258701E-5</v>
      </c>
      <c r="E58858">
        <f t="shared" si="919"/>
        <v>64</v>
      </c>
    </row>
    <row r="58859" spans="3:5" x14ac:dyDescent="0.25">
      <c r="C58859" t="s">
        <v>50906</v>
      </c>
      <c r="D58859" s="1">
        <v>-1.10361725091934E-5</v>
      </c>
      <c r="E58859">
        <f t="shared" si="919"/>
        <v>7</v>
      </c>
    </row>
    <row r="58860" spans="3:5" x14ac:dyDescent="0.25">
      <c r="C58860" t="s">
        <v>50907</v>
      </c>
      <c r="D58860" s="1">
        <v>-1.10394321382045E-5</v>
      </c>
      <c r="E58860">
        <f t="shared" si="919"/>
        <v>11</v>
      </c>
    </row>
    <row r="58861" spans="3:5" x14ac:dyDescent="0.25">
      <c r="C58861" t="s">
        <v>8454</v>
      </c>
      <c r="D58861" s="1">
        <v>-1.10396649688482E-5</v>
      </c>
      <c r="E58861">
        <f t="shared" si="919"/>
        <v>7</v>
      </c>
    </row>
    <row r="58862" spans="3:5" x14ac:dyDescent="0.25">
      <c r="C58862" t="s">
        <v>48927</v>
      </c>
      <c r="D58862" s="1">
        <v>-1.10426917672157E-5</v>
      </c>
      <c r="E58862">
        <f t="shared" si="919"/>
        <v>12</v>
      </c>
    </row>
    <row r="58863" spans="3:5" x14ac:dyDescent="0.25">
      <c r="C58863" t="s">
        <v>46574</v>
      </c>
      <c r="D58863" s="1">
        <v>-1.10429245978593E-5</v>
      </c>
      <c r="E58863">
        <f t="shared" si="919"/>
        <v>1</v>
      </c>
    </row>
    <row r="58864" spans="3:5" x14ac:dyDescent="0.25">
      <c r="C58864" t="s">
        <v>50908</v>
      </c>
      <c r="D58864" s="1">
        <v>-1.10436230897903E-5</v>
      </c>
      <c r="E58864">
        <f t="shared" si="919"/>
        <v>20</v>
      </c>
    </row>
    <row r="58865" spans="3:5" x14ac:dyDescent="0.25">
      <c r="C58865" t="s">
        <v>50909</v>
      </c>
      <c r="D58865" s="1">
        <v>-1.10438559204339E-5</v>
      </c>
      <c r="E58865">
        <f t="shared" si="919"/>
        <v>54</v>
      </c>
    </row>
    <row r="58866" spans="3:5" x14ac:dyDescent="0.25">
      <c r="C58866" t="s">
        <v>16684</v>
      </c>
      <c r="D58866" s="1">
        <v>-1.10482797026634E-5</v>
      </c>
      <c r="E58866">
        <f t="shared" si="919"/>
        <v>9</v>
      </c>
    </row>
    <row r="58867" spans="3:5" x14ac:dyDescent="0.25">
      <c r="C58867" t="s">
        <v>50910</v>
      </c>
      <c r="D58867" s="1">
        <v>-1.1055963113903999E-5</v>
      </c>
      <c r="E58867">
        <f t="shared" si="919"/>
        <v>50</v>
      </c>
    </row>
    <row r="58868" spans="3:5" x14ac:dyDescent="0.25">
      <c r="C58868">
        <v>20150424</v>
      </c>
      <c r="D58868" s="1">
        <v>-1.1059455573558801E-5</v>
      </c>
      <c r="E58868">
        <f t="shared" si="919"/>
        <v>8</v>
      </c>
    </row>
    <row r="58869" spans="3:5" x14ac:dyDescent="0.25">
      <c r="C58869" t="s">
        <v>50911</v>
      </c>
      <c r="D58869" s="1">
        <v>-1.10617838799953E-5</v>
      </c>
      <c r="E58869">
        <f t="shared" si="919"/>
        <v>16</v>
      </c>
    </row>
    <row r="58870" spans="3:5" x14ac:dyDescent="0.25">
      <c r="C58870" t="s">
        <v>31497</v>
      </c>
      <c r="D58870" s="1">
        <v>-1.1072261258959701E-5</v>
      </c>
      <c r="E58870">
        <f t="shared" si="919"/>
        <v>16</v>
      </c>
    </row>
    <row r="58871" spans="3:5" x14ac:dyDescent="0.25">
      <c r="C58871" t="s">
        <v>50912</v>
      </c>
      <c r="D58871" s="1">
        <v>-1.1076452210545499E-5</v>
      </c>
      <c r="E58871">
        <f t="shared" si="919"/>
        <v>8</v>
      </c>
    </row>
    <row r="58872" spans="3:5" x14ac:dyDescent="0.25">
      <c r="C58872" t="s">
        <v>50913</v>
      </c>
      <c r="D58872" s="1">
        <v>-1.1085454995433401E-5</v>
      </c>
      <c r="E58872">
        <f t="shared" si="919"/>
        <v>8</v>
      </c>
    </row>
    <row r="58873" spans="3:5" x14ac:dyDescent="0.25">
      <c r="C58873" t="s">
        <v>50914</v>
      </c>
      <c r="D58873" s="1">
        <v>-1.1086939497196901E-5</v>
      </c>
      <c r="E58873">
        <f t="shared" si="919"/>
        <v>13</v>
      </c>
    </row>
    <row r="58874" spans="3:5" x14ac:dyDescent="0.25">
      <c r="C58874" t="s">
        <v>35798</v>
      </c>
      <c r="D58874" s="1">
        <v>-1.10876280814409E-5</v>
      </c>
      <c r="E58874">
        <f t="shared" si="919"/>
        <v>7</v>
      </c>
    </row>
    <row r="58875" spans="3:5" x14ac:dyDescent="0.25">
      <c r="C58875" t="s">
        <v>47796</v>
      </c>
      <c r="D58875" s="1">
        <v>-1.10906548798084E-5</v>
      </c>
      <c r="E58875">
        <f t="shared" si="919"/>
        <v>9</v>
      </c>
    </row>
    <row r="58876" spans="3:5" x14ac:dyDescent="0.25">
      <c r="C58876" t="s">
        <v>50915</v>
      </c>
      <c r="D58876" s="1">
        <v>-1.10920518636703E-5</v>
      </c>
      <c r="E58876">
        <f t="shared" si="919"/>
        <v>25</v>
      </c>
    </row>
    <row r="58877" spans="3:5" x14ac:dyDescent="0.25">
      <c r="C58877" t="s">
        <v>1568</v>
      </c>
      <c r="D58877" s="1">
        <v>-1.1096009984612401E-5</v>
      </c>
      <c r="E58877">
        <f t="shared" si="919"/>
        <v>7</v>
      </c>
    </row>
    <row r="58878" spans="3:5" x14ac:dyDescent="0.25">
      <c r="C58878" t="s">
        <v>50916</v>
      </c>
      <c r="D58878" s="1">
        <v>-1.11006665974855E-5</v>
      </c>
      <c r="E58878">
        <f t="shared" si="919"/>
        <v>18</v>
      </c>
    </row>
    <row r="58879" spans="3:5" x14ac:dyDescent="0.25">
      <c r="C58879" t="s">
        <v>50917</v>
      </c>
      <c r="D58879" s="1">
        <v>-1.11018307507038E-5</v>
      </c>
      <c r="E58879">
        <f t="shared" si="919"/>
        <v>42</v>
      </c>
    </row>
    <row r="58880" spans="3:5" x14ac:dyDescent="0.25">
      <c r="C58880" t="s">
        <v>50918</v>
      </c>
      <c r="D58880" s="1">
        <v>-1.1104391887784001E-5</v>
      </c>
      <c r="E58880">
        <f t="shared" si="919"/>
        <v>10</v>
      </c>
    </row>
    <row r="58881" spans="3:5" x14ac:dyDescent="0.25">
      <c r="C58881" t="s">
        <v>50919</v>
      </c>
      <c r="D58881" s="1">
        <v>-1.1105556041002201E-5</v>
      </c>
      <c r="E58881">
        <f t="shared" si="919"/>
        <v>5</v>
      </c>
    </row>
    <row r="58882" spans="3:5" x14ac:dyDescent="0.25">
      <c r="C58882" t="s">
        <v>50920</v>
      </c>
      <c r="D58882" s="1">
        <v>-1.11073410759369E-5</v>
      </c>
      <c r="E58882">
        <f t="shared" si="919"/>
        <v>62</v>
      </c>
    </row>
    <row r="58883" spans="3:5" x14ac:dyDescent="0.25">
      <c r="C58883" t="s">
        <v>50921</v>
      </c>
      <c r="D58883" s="1">
        <v>-1.1110678315162599E-5</v>
      </c>
      <c r="E58883">
        <f t="shared" si="919"/>
        <v>31</v>
      </c>
    </row>
    <row r="58884" spans="3:5" x14ac:dyDescent="0.25">
      <c r="C58884" t="s">
        <v>50922</v>
      </c>
      <c r="D58884" s="1">
        <v>-1.1112075299024501E-5</v>
      </c>
      <c r="E58884">
        <f t="shared" si="919"/>
        <v>19</v>
      </c>
    </row>
    <row r="58885" spans="3:5" x14ac:dyDescent="0.25">
      <c r="C58885" t="s">
        <v>50923</v>
      </c>
      <c r="D58885" s="1">
        <v>-1.11123081296682E-5</v>
      </c>
      <c r="E58885">
        <f t="shared" ref="E58885:E58948" si="920">LEN(C58885)</f>
        <v>42</v>
      </c>
    </row>
    <row r="58886" spans="3:5" x14ac:dyDescent="0.25">
      <c r="C58886" t="s">
        <v>50924</v>
      </c>
      <c r="D58886" s="1">
        <v>-1.11220870167016E-5</v>
      </c>
      <c r="E58886">
        <f t="shared" si="920"/>
        <v>7</v>
      </c>
    </row>
    <row r="58887" spans="3:5" x14ac:dyDescent="0.25">
      <c r="C58887" t="s">
        <v>50925</v>
      </c>
      <c r="D58887" s="1">
        <v>-1.11223198473453E-5</v>
      </c>
      <c r="E58887">
        <f t="shared" si="920"/>
        <v>22</v>
      </c>
    </row>
    <row r="58888" spans="3:5" x14ac:dyDescent="0.25">
      <c r="C58888" t="s">
        <v>50926</v>
      </c>
      <c r="D58888" s="1">
        <v>-1.11251138150691E-5</v>
      </c>
      <c r="E58888">
        <f t="shared" si="920"/>
        <v>7</v>
      </c>
    </row>
    <row r="58889" spans="3:5" x14ac:dyDescent="0.25">
      <c r="C58889" t="s">
        <v>50927</v>
      </c>
      <c r="D58889" s="1">
        <v>-1.1125812307000099E-5</v>
      </c>
      <c r="E58889">
        <f t="shared" si="920"/>
        <v>7</v>
      </c>
    </row>
    <row r="58890" spans="3:5" x14ac:dyDescent="0.25">
      <c r="C58890" t="s">
        <v>50928</v>
      </c>
      <c r="D58890" s="1">
        <v>-1.1126743629574699E-5</v>
      </c>
      <c r="E58890">
        <f t="shared" si="920"/>
        <v>11</v>
      </c>
    </row>
    <row r="58891" spans="3:5" x14ac:dyDescent="0.25">
      <c r="C58891" t="s">
        <v>50929</v>
      </c>
      <c r="D58891" s="1">
        <v>-1.11297704279422E-5</v>
      </c>
      <c r="E58891">
        <f t="shared" si="920"/>
        <v>19</v>
      </c>
    </row>
    <row r="58892" spans="3:5" x14ac:dyDescent="0.25">
      <c r="C58892" t="s">
        <v>50930</v>
      </c>
      <c r="D58892" s="1">
        <v>-1.1133262887596999E-5</v>
      </c>
      <c r="E58892">
        <f t="shared" si="920"/>
        <v>8</v>
      </c>
    </row>
    <row r="58893" spans="3:5" x14ac:dyDescent="0.25">
      <c r="C58893" t="s">
        <v>7653</v>
      </c>
      <c r="D58893" s="1">
        <v>-1.1135358363389899E-5</v>
      </c>
      <c r="E58893">
        <f t="shared" si="920"/>
        <v>9</v>
      </c>
    </row>
    <row r="58894" spans="3:5" x14ac:dyDescent="0.25">
      <c r="C58894" t="s">
        <v>50931</v>
      </c>
      <c r="D58894" s="1">
        <v>-1.11395493149757E-5</v>
      </c>
      <c r="E58894">
        <f t="shared" si="920"/>
        <v>7</v>
      </c>
    </row>
    <row r="58895" spans="3:5" x14ac:dyDescent="0.25">
      <c r="C58895" t="s">
        <v>50933</v>
      </c>
      <c r="D58895" s="1">
        <v>-1.1146068572997999E-5</v>
      </c>
      <c r="E58895">
        <f t="shared" si="920"/>
        <v>15</v>
      </c>
    </row>
    <row r="58896" spans="3:5" x14ac:dyDescent="0.25">
      <c r="C58896" t="s">
        <v>50932</v>
      </c>
      <c r="D58896" s="1">
        <v>-1.1146068572997999E-5</v>
      </c>
      <c r="E58896">
        <f t="shared" si="920"/>
        <v>13</v>
      </c>
    </row>
    <row r="58897" spans="3:5" x14ac:dyDescent="0.25">
      <c r="C58897" t="s">
        <v>50935</v>
      </c>
      <c r="D58897" s="1">
        <v>-1.1146068572997999E-5</v>
      </c>
      <c r="E58897">
        <f t="shared" si="920"/>
        <v>8</v>
      </c>
    </row>
    <row r="58898" spans="3:5" x14ac:dyDescent="0.25">
      <c r="C58898" t="s">
        <v>50934</v>
      </c>
      <c r="D58898" s="1">
        <v>-1.1146068572997999E-5</v>
      </c>
      <c r="E58898">
        <f t="shared" si="920"/>
        <v>4</v>
      </c>
    </row>
    <row r="58899" spans="3:5" x14ac:dyDescent="0.25">
      <c r="C58899" t="s">
        <v>50936</v>
      </c>
      <c r="D58899" s="1">
        <v>-1.1146301403641701E-5</v>
      </c>
      <c r="E58899">
        <f t="shared" si="920"/>
        <v>10</v>
      </c>
    </row>
    <row r="58900" spans="3:5" x14ac:dyDescent="0.25">
      <c r="C58900" t="s">
        <v>50937</v>
      </c>
      <c r="D58900" s="1">
        <v>-1.1152587831020299E-5</v>
      </c>
      <c r="E58900">
        <f t="shared" si="920"/>
        <v>11</v>
      </c>
    </row>
    <row r="58901" spans="3:5" x14ac:dyDescent="0.25">
      <c r="C58901" t="s">
        <v>36248</v>
      </c>
      <c r="D58901" s="1">
        <v>-1.1156080290675101E-5</v>
      </c>
      <c r="E58901">
        <f t="shared" si="920"/>
        <v>26</v>
      </c>
    </row>
    <row r="58902" spans="3:5" x14ac:dyDescent="0.25">
      <c r="C58902" t="s">
        <v>2273</v>
      </c>
      <c r="D58902" s="1">
        <v>-1.11567612341323E-5</v>
      </c>
      <c r="E58902">
        <f t="shared" si="920"/>
        <v>4</v>
      </c>
    </row>
    <row r="58903" spans="3:5" x14ac:dyDescent="0.25">
      <c r="C58903" t="s">
        <v>7811</v>
      </c>
      <c r="D58903" s="1">
        <v>-1.11598055809736E-5</v>
      </c>
      <c r="E58903">
        <f t="shared" si="920"/>
        <v>24</v>
      </c>
    </row>
    <row r="58904" spans="3:5" x14ac:dyDescent="0.25">
      <c r="C58904" t="s">
        <v>50938</v>
      </c>
      <c r="D58904" s="1">
        <v>-1.11605040729045E-5</v>
      </c>
      <c r="E58904">
        <f t="shared" si="920"/>
        <v>6</v>
      </c>
    </row>
    <row r="58905" spans="3:5" x14ac:dyDescent="0.25">
      <c r="C58905" t="s">
        <v>50939</v>
      </c>
      <c r="D58905" s="1">
        <v>-1.11638413121302E-5</v>
      </c>
      <c r="E58905">
        <f t="shared" si="920"/>
        <v>61</v>
      </c>
    </row>
    <row r="58906" spans="3:5" x14ac:dyDescent="0.25">
      <c r="C58906" t="s">
        <v>50940</v>
      </c>
      <c r="D58906" s="1">
        <v>-1.1165393516421299E-5</v>
      </c>
      <c r="E58906">
        <f t="shared" si="920"/>
        <v>15</v>
      </c>
    </row>
    <row r="58907" spans="3:5" x14ac:dyDescent="0.25">
      <c r="C58907" t="s">
        <v>50941</v>
      </c>
      <c r="D58907" s="1">
        <v>-1.11679546535015E-5</v>
      </c>
      <c r="E58907">
        <f t="shared" si="920"/>
        <v>37</v>
      </c>
    </row>
    <row r="58908" spans="3:5" x14ac:dyDescent="0.25">
      <c r="C58908" t="s">
        <v>50942</v>
      </c>
      <c r="D58908" s="1">
        <v>-1.11698949088652E-5</v>
      </c>
      <c r="E58908">
        <f t="shared" si="920"/>
        <v>59</v>
      </c>
    </row>
    <row r="58909" spans="3:5" x14ac:dyDescent="0.25">
      <c r="C58909" t="s">
        <v>50943</v>
      </c>
      <c r="D58909" s="1">
        <v>-1.11726112663745E-5</v>
      </c>
      <c r="E58909">
        <f t="shared" si="920"/>
        <v>26</v>
      </c>
    </row>
    <row r="58910" spans="3:5" x14ac:dyDescent="0.25">
      <c r="C58910" t="s">
        <v>38226</v>
      </c>
      <c r="D58910" s="1">
        <v>-1.1178664863109501E-5</v>
      </c>
      <c r="E58910">
        <f t="shared" si="920"/>
        <v>20</v>
      </c>
    </row>
    <row r="58911" spans="3:5" x14ac:dyDescent="0.25">
      <c r="C58911" t="s">
        <v>2436</v>
      </c>
      <c r="D58911" s="1">
        <v>-1.1178664863109501E-5</v>
      </c>
      <c r="E58911">
        <f t="shared" si="920"/>
        <v>10</v>
      </c>
    </row>
    <row r="58912" spans="3:5" x14ac:dyDescent="0.25">
      <c r="C58912" t="s">
        <v>2168</v>
      </c>
      <c r="D58912" s="1">
        <v>-1.11821573227643E-5</v>
      </c>
      <c r="E58912">
        <f t="shared" si="920"/>
        <v>7</v>
      </c>
    </row>
    <row r="58913" spans="3:5" x14ac:dyDescent="0.25">
      <c r="C58913" t="s">
        <v>50944</v>
      </c>
      <c r="D58913" s="1">
        <v>-1.1183088645339E-5</v>
      </c>
      <c r="E58913">
        <f t="shared" si="920"/>
        <v>55</v>
      </c>
    </row>
    <row r="58914" spans="3:5" x14ac:dyDescent="0.25">
      <c r="C58914" t="s">
        <v>50945</v>
      </c>
      <c r="D58914" s="1">
        <v>-1.11921690404415E-5</v>
      </c>
      <c r="E58914">
        <f t="shared" si="920"/>
        <v>15</v>
      </c>
    </row>
    <row r="58915" spans="3:5" x14ac:dyDescent="0.25">
      <c r="C58915" t="s">
        <v>50946</v>
      </c>
      <c r="D58915" s="1">
        <v>-1.11926347017288E-5</v>
      </c>
      <c r="E58915">
        <f t="shared" si="920"/>
        <v>5</v>
      </c>
    </row>
    <row r="58916" spans="3:5" x14ac:dyDescent="0.25">
      <c r="C58916" t="s">
        <v>2280</v>
      </c>
      <c r="D58916" s="1">
        <v>-1.11961787182134E-5</v>
      </c>
      <c r="E58916">
        <f t="shared" si="920"/>
        <v>2</v>
      </c>
    </row>
    <row r="58917" spans="3:5" x14ac:dyDescent="0.25">
      <c r="C58917" t="s">
        <v>10959</v>
      </c>
      <c r="D58917" s="1">
        <v>-1.11972913146018E-5</v>
      </c>
      <c r="E58917">
        <f t="shared" si="920"/>
        <v>5</v>
      </c>
    </row>
    <row r="58918" spans="3:5" x14ac:dyDescent="0.25">
      <c r="C58918" t="s">
        <v>50947</v>
      </c>
      <c r="D58918" s="1">
        <v>-1.1197989806532801E-5</v>
      </c>
      <c r="E58918">
        <f t="shared" si="920"/>
        <v>7</v>
      </c>
    </row>
    <row r="58919" spans="3:5" x14ac:dyDescent="0.25">
      <c r="C58919" t="s">
        <v>1451</v>
      </c>
      <c r="D58919" s="1">
        <v>-1.11982226371765E-5</v>
      </c>
      <c r="E58919">
        <f t="shared" si="920"/>
        <v>12</v>
      </c>
    </row>
    <row r="58920" spans="3:5" x14ac:dyDescent="0.25">
      <c r="C58920" t="s">
        <v>50948</v>
      </c>
      <c r="D58920" s="1">
        <v>-1.11985718831419E-5</v>
      </c>
      <c r="E58920">
        <f t="shared" si="920"/>
        <v>29</v>
      </c>
    </row>
    <row r="58921" spans="3:5" x14ac:dyDescent="0.25">
      <c r="C58921" t="s">
        <v>50949</v>
      </c>
      <c r="D58921" s="1">
        <v>-1.12003181129693E-5</v>
      </c>
      <c r="E58921">
        <f t="shared" si="920"/>
        <v>12</v>
      </c>
    </row>
    <row r="58922" spans="3:5" x14ac:dyDescent="0.25">
      <c r="C58922" t="s">
        <v>50950</v>
      </c>
      <c r="D58922" s="1">
        <v>-1.1204276233911501E-5</v>
      </c>
      <c r="E58922">
        <f t="shared" si="920"/>
        <v>20</v>
      </c>
    </row>
    <row r="58923" spans="3:5" x14ac:dyDescent="0.25">
      <c r="C58923" t="s">
        <v>50951</v>
      </c>
      <c r="D58923" s="1">
        <v>-1.12056732177734E-5</v>
      </c>
      <c r="E58923">
        <f t="shared" si="920"/>
        <v>8</v>
      </c>
    </row>
    <row r="58924" spans="3:5" x14ac:dyDescent="0.25">
      <c r="C58924" t="s">
        <v>50952</v>
      </c>
      <c r="D58924" s="1">
        <v>-1.12068373709917E-5</v>
      </c>
      <c r="E58924">
        <f t="shared" si="920"/>
        <v>19</v>
      </c>
    </row>
    <row r="58925" spans="3:5" x14ac:dyDescent="0.25">
      <c r="C58925" t="s">
        <v>50953</v>
      </c>
      <c r="D58925" s="1">
        <v>-1.12077686935663E-5</v>
      </c>
      <c r="E58925">
        <f t="shared" si="920"/>
        <v>8</v>
      </c>
    </row>
    <row r="58926" spans="3:5" x14ac:dyDescent="0.25">
      <c r="C58926" t="s">
        <v>49431</v>
      </c>
      <c r="D58926" s="1">
        <v>-1.1210795491933801E-5</v>
      </c>
      <c r="E58926">
        <f t="shared" si="920"/>
        <v>10</v>
      </c>
    </row>
    <row r="58927" spans="3:5" x14ac:dyDescent="0.25">
      <c r="C58927" t="s">
        <v>50954</v>
      </c>
      <c r="D58927" s="1">
        <v>-1.12114939838647E-5</v>
      </c>
      <c r="E58927">
        <f t="shared" si="920"/>
        <v>17</v>
      </c>
    </row>
    <row r="58928" spans="3:5" x14ac:dyDescent="0.25">
      <c r="C58928" t="s">
        <v>50955</v>
      </c>
      <c r="D58928" s="1">
        <v>-1.12135894596576E-5</v>
      </c>
      <c r="E58928">
        <f t="shared" si="920"/>
        <v>21</v>
      </c>
    </row>
    <row r="58929" spans="3:5" x14ac:dyDescent="0.25">
      <c r="C58929" t="s">
        <v>50956</v>
      </c>
      <c r="D58929" s="1">
        <v>-1.12135894596576E-5</v>
      </c>
      <c r="E58929">
        <f t="shared" si="920"/>
        <v>9</v>
      </c>
    </row>
    <row r="58930" spans="3:5" x14ac:dyDescent="0.25">
      <c r="C58930" t="s">
        <v>50957</v>
      </c>
      <c r="D58930" s="1">
        <v>-1.1214753612875899E-5</v>
      </c>
      <c r="E58930">
        <f t="shared" si="920"/>
        <v>14</v>
      </c>
    </row>
    <row r="58931" spans="3:5" x14ac:dyDescent="0.25">
      <c r="C58931" t="s">
        <v>1805</v>
      </c>
      <c r="D58931" s="1">
        <v>-1.12168490886688E-5</v>
      </c>
      <c r="E58931">
        <f t="shared" si="920"/>
        <v>4</v>
      </c>
    </row>
    <row r="58932" spans="3:5" x14ac:dyDescent="0.25">
      <c r="C58932" t="s">
        <v>50958</v>
      </c>
      <c r="D58932" s="1">
        <v>-1.1217081919312399E-5</v>
      </c>
      <c r="E58932">
        <f t="shared" si="920"/>
        <v>9</v>
      </c>
    </row>
    <row r="58933" spans="3:5" x14ac:dyDescent="0.25">
      <c r="C58933" t="s">
        <v>50959</v>
      </c>
      <c r="D58933" s="1">
        <v>-1.12238340079784E-5</v>
      </c>
      <c r="E58933">
        <f t="shared" si="920"/>
        <v>16</v>
      </c>
    </row>
    <row r="58934" spans="3:5" x14ac:dyDescent="0.25">
      <c r="C58934" t="s">
        <v>50960</v>
      </c>
      <c r="D58934" s="1">
        <v>-1.12284906208515E-5</v>
      </c>
      <c r="E58934">
        <f t="shared" si="920"/>
        <v>20</v>
      </c>
    </row>
    <row r="58935" spans="3:5" x14ac:dyDescent="0.25">
      <c r="C58935" t="s">
        <v>50961</v>
      </c>
      <c r="D58935" s="1">
        <v>-1.1235475540161101E-5</v>
      </c>
      <c r="E58935">
        <f t="shared" si="920"/>
        <v>16</v>
      </c>
    </row>
    <row r="58936" spans="3:5" x14ac:dyDescent="0.25">
      <c r="C58936" t="s">
        <v>50962</v>
      </c>
      <c r="D58936" s="1">
        <v>-1.12366396933794E-5</v>
      </c>
      <c r="E58936">
        <f t="shared" si="920"/>
        <v>19</v>
      </c>
    </row>
    <row r="58937" spans="3:5" x14ac:dyDescent="0.25">
      <c r="C58937" t="s">
        <v>50963</v>
      </c>
      <c r="D58937" s="1">
        <v>-1.12378038465976E-5</v>
      </c>
      <c r="E58937">
        <f t="shared" si="920"/>
        <v>20</v>
      </c>
    </row>
    <row r="58938" spans="3:5" x14ac:dyDescent="0.25">
      <c r="C58938" t="s">
        <v>50964</v>
      </c>
      <c r="D58938" s="1">
        <v>-1.1238618753850401E-5</v>
      </c>
      <c r="E58938">
        <f t="shared" si="920"/>
        <v>6</v>
      </c>
    </row>
    <row r="58939" spans="3:5" x14ac:dyDescent="0.25">
      <c r="C58939" t="s">
        <v>50965</v>
      </c>
      <c r="D58939" s="1">
        <v>-1.12392008304595E-5</v>
      </c>
      <c r="E58939">
        <f t="shared" si="920"/>
        <v>64</v>
      </c>
    </row>
    <row r="58940" spans="3:5" x14ac:dyDescent="0.25">
      <c r="C58940" t="s">
        <v>50966</v>
      </c>
      <c r="D58940" s="1">
        <v>-1.1242926120758001E-5</v>
      </c>
      <c r="E58940">
        <f t="shared" si="920"/>
        <v>5</v>
      </c>
    </row>
    <row r="58941" spans="3:5" x14ac:dyDescent="0.25">
      <c r="C58941" t="s">
        <v>50967</v>
      </c>
      <c r="D58941" s="1">
        <v>-1.1243857443332599E-5</v>
      </c>
      <c r="E58941">
        <f t="shared" si="920"/>
        <v>24</v>
      </c>
    </row>
    <row r="58942" spans="3:5" x14ac:dyDescent="0.25">
      <c r="C58942" t="s">
        <v>50968</v>
      </c>
      <c r="D58942" s="1">
        <v>-1.1245952919125499E-5</v>
      </c>
      <c r="E58942">
        <f t="shared" si="920"/>
        <v>18</v>
      </c>
    </row>
    <row r="58943" spans="3:5" x14ac:dyDescent="0.25">
      <c r="C58943" t="s">
        <v>50969</v>
      </c>
      <c r="D58943" s="1">
        <v>-1.12476991489529E-5</v>
      </c>
      <c r="E58943">
        <f t="shared" si="920"/>
        <v>27</v>
      </c>
    </row>
    <row r="58944" spans="3:5" x14ac:dyDescent="0.25">
      <c r="C58944" t="s">
        <v>50970</v>
      </c>
      <c r="D58944" s="1">
        <v>-1.12478082310261E-5</v>
      </c>
      <c r="E58944">
        <f t="shared" si="920"/>
        <v>4</v>
      </c>
    </row>
    <row r="58945" spans="3:5" x14ac:dyDescent="0.25">
      <c r="C58945" t="s">
        <v>50971</v>
      </c>
      <c r="D58945" s="1">
        <v>-1.12485606223344E-5</v>
      </c>
      <c r="E58945">
        <f t="shared" si="920"/>
        <v>33</v>
      </c>
    </row>
    <row r="58946" spans="3:5" x14ac:dyDescent="0.25">
      <c r="C58946" t="s">
        <v>50972</v>
      </c>
      <c r="D58946" s="1">
        <v>-1.1251308023929499E-5</v>
      </c>
      <c r="E58946">
        <f t="shared" si="920"/>
        <v>11</v>
      </c>
    </row>
    <row r="58947" spans="3:5" x14ac:dyDescent="0.25">
      <c r="C58947" t="s">
        <v>32389</v>
      </c>
      <c r="D58947" s="1">
        <v>-1.1251326213823599E-5</v>
      </c>
      <c r="E58947">
        <f t="shared" si="920"/>
        <v>7</v>
      </c>
    </row>
    <row r="58948" spans="3:5" x14ac:dyDescent="0.25">
      <c r="C58948" t="s">
        <v>50973</v>
      </c>
      <c r="D58948" s="1">
        <v>-1.12529378384351E-5</v>
      </c>
      <c r="E58948">
        <f t="shared" si="920"/>
        <v>18</v>
      </c>
    </row>
    <row r="58949" spans="3:5" x14ac:dyDescent="0.25">
      <c r="C58949" t="s">
        <v>50974</v>
      </c>
      <c r="D58949" s="1">
        <v>-1.1253403499722399E-5</v>
      </c>
      <c r="E58949">
        <f t="shared" ref="E58949:E59012" si="921">LEN(C58949)</f>
        <v>12</v>
      </c>
    </row>
    <row r="58950" spans="3:5" x14ac:dyDescent="0.25">
      <c r="C58950" t="s">
        <v>50975</v>
      </c>
      <c r="D58950" s="1">
        <v>-1.1254334822297E-5</v>
      </c>
      <c r="E58950">
        <f t="shared" si="921"/>
        <v>50</v>
      </c>
    </row>
    <row r="58951" spans="3:5" x14ac:dyDescent="0.25">
      <c r="C58951" t="s">
        <v>50977</v>
      </c>
      <c r="D58951" s="1">
        <v>-1.12564302980899E-5</v>
      </c>
      <c r="E58951">
        <f t="shared" si="921"/>
        <v>21</v>
      </c>
    </row>
    <row r="58952" spans="3:5" x14ac:dyDescent="0.25">
      <c r="C58952" t="s">
        <v>50976</v>
      </c>
      <c r="D58952" s="1">
        <v>-1.12564302980899E-5</v>
      </c>
      <c r="E58952">
        <f t="shared" si="921"/>
        <v>17</v>
      </c>
    </row>
    <row r="58953" spans="3:5" x14ac:dyDescent="0.25">
      <c r="C58953" t="s">
        <v>50978</v>
      </c>
      <c r="D58953" s="1">
        <v>-1.1258060112595501E-5</v>
      </c>
      <c r="E58953">
        <f t="shared" si="921"/>
        <v>17</v>
      </c>
    </row>
    <row r="58954" spans="3:5" x14ac:dyDescent="0.25">
      <c r="C58954" t="s">
        <v>50979</v>
      </c>
      <c r="D58954" s="1">
        <v>-1.12599701131299E-5</v>
      </c>
      <c r="E58954">
        <f t="shared" si="921"/>
        <v>10</v>
      </c>
    </row>
    <row r="58955" spans="3:5" x14ac:dyDescent="0.25">
      <c r="C58955" t="s">
        <v>50980</v>
      </c>
      <c r="D58955" s="1">
        <v>-1.12608540803194E-5</v>
      </c>
      <c r="E58955">
        <f t="shared" si="921"/>
        <v>23</v>
      </c>
    </row>
    <row r="58956" spans="3:5" x14ac:dyDescent="0.25">
      <c r="C58956" t="s">
        <v>50981</v>
      </c>
      <c r="D58956" s="1">
        <v>-1.12648122012615E-5</v>
      </c>
      <c r="E58956">
        <f t="shared" si="921"/>
        <v>9</v>
      </c>
    </row>
    <row r="58957" spans="3:5" x14ac:dyDescent="0.25">
      <c r="C58957" t="s">
        <v>50982</v>
      </c>
      <c r="D58957" s="1">
        <v>-1.1265277862548799E-5</v>
      </c>
      <c r="E58957">
        <f t="shared" si="921"/>
        <v>16</v>
      </c>
    </row>
    <row r="58958" spans="3:5" x14ac:dyDescent="0.25">
      <c r="C58958" t="s">
        <v>50983</v>
      </c>
      <c r="D58958" s="1">
        <v>-1.1265277862548799E-5</v>
      </c>
      <c r="E58958">
        <f t="shared" si="921"/>
        <v>7</v>
      </c>
    </row>
    <row r="58959" spans="3:5" x14ac:dyDescent="0.25">
      <c r="C58959" t="s">
        <v>50984</v>
      </c>
      <c r="D58959" s="1">
        <v>-1.12692359834909E-5</v>
      </c>
      <c r="E58959">
        <f t="shared" si="921"/>
        <v>9</v>
      </c>
    </row>
    <row r="58960" spans="3:5" x14ac:dyDescent="0.25">
      <c r="C58960" t="s">
        <v>36287</v>
      </c>
      <c r="D58960" s="1">
        <v>-1.1272029951214701E-5</v>
      </c>
      <c r="E58960">
        <f t="shared" si="921"/>
        <v>2</v>
      </c>
    </row>
    <row r="58961" spans="3:5" x14ac:dyDescent="0.25">
      <c r="C58961" t="s">
        <v>50985</v>
      </c>
      <c r="D58961" s="1">
        <v>-1.12736597657203E-5</v>
      </c>
      <c r="E58961">
        <f t="shared" si="921"/>
        <v>21</v>
      </c>
    </row>
    <row r="58962" spans="3:5" x14ac:dyDescent="0.25">
      <c r="C58962" t="s">
        <v>19961</v>
      </c>
      <c r="D58962" s="1">
        <v>-1.12736597657203E-5</v>
      </c>
      <c r="E58962">
        <f t="shared" si="921"/>
        <v>12</v>
      </c>
    </row>
    <row r="58963" spans="3:5" x14ac:dyDescent="0.25">
      <c r="C58963" t="s">
        <v>50986</v>
      </c>
      <c r="D58963" s="1">
        <v>-1.1274125427007601E-5</v>
      </c>
      <c r="E58963">
        <f t="shared" si="921"/>
        <v>24</v>
      </c>
    </row>
    <row r="58964" spans="3:5" x14ac:dyDescent="0.25">
      <c r="C58964" t="s">
        <v>50987</v>
      </c>
      <c r="D58964" s="1">
        <v>-1.12743582576513E-5</v>
      </c>
      <c r="E58964">
        <f t="shared" si="921"/>
        <v>25</v>
      </c>
    </row>
    <row r="58965" spans="3:5" x14ac:dyDescent="0.25">
      <c r="C58965" t="s">
        <v>50988</v>
      </c>
      <c r="D58965" s="1">
        <v>-1.12820416688919E-5</v>
      </c>
      <c r="E58965">
        <f t="shared" si="921"/>
        <v>29</v>
      </c>
    </row>
    <row r="58966" spans="3:5" x14ac:dyDescent="0.25">
      <c r="C58966" t="s">
        <v>50990</v>
      </c>
      <c r="D58966" s="1">
        <v>-1.1288095265626901E-5</v>
      </c>
      <c r="E58966">
        <f t="shared" si="921"/>
        <v>13</v>
      </c>
    </row>
    <row r="58967" spans="3:5" x14ac:dyDescent="0.25">
      <c r="C58967" t="s">
        <v>50989</v>
      </c>
      <c r="D58967" s="1">
        <v>-1.1288095265626901E-5</v>
      </c>
      <c r="E58967">
        <f t="shared" si="921"/>
        <v>9</v>
      </c>
    </row>
    <row r="58968" spans="3:5" x14ac:dyDescent="0.25">
      <c r="C58968" t="s">
        <v>50991</v>
      </c>
      <c r="D58968" s="1">
        <v>-1.12927518784999E-5</v>
      </c>
      <c r="E58968">
        <f t="shared" si="921"/>
        <v>15</v>
      </c>
    </row>
    <row r="58969" spans="3:5" x14ac:dyDescent="0.25">
      <c r="C58969" t="s">
        <v>50992</v>
      </c>
      <c r="D58969" s="1">
        <v>-1.12946145236492E-5</v>
      </c>
      <c r="E58969">
        <f t="shared" si="921"/>
        <v>26</v>
      </c>
    </row>
    <row r="58970" spans="3:5" x14ac:dyDescent="0.25">
      <c r="C58970" t="s">
        <v>34642</v>
      </c>
      <c r="D58970" s="1">
        <v>-1.1296709999442101E-5</v>
      </c>
      <c r="E58970">
        <f t="shared" si="921"/>
        <v>6</v>
      </c>
    </row>
    <row r="58971" spans="3:5" x14ac:dyDescent="0.25">
      <c r="C58971" t="s">
        <v>50993</v>
      </c>
      <c r="D58971" s="1">
        <v>-1.12969428300857E-5</v>
      </c>
      <c r="E58971">
        <f t="shared" si="921"/>
        <v>19</v>
      </c>
    </row>
    <row r="58972" spans="3:5" x14ac:dyDescent="0.25">
      <c r="C58972" t="s">
        <v>50994</v>
      </c>
      <c r="D58972" s="1">
        <v>-1.12990383058786E-5</v>
      </c>
      <c r="E58972">
        <f t="shared" si="921"/>
        <v>23</v>
      </c>
    </row>
    <row r="58973" spans="3:5" x14ac:dyDescent="0.25">
      <c r="C58973" t="s">
        <v>50995</v>
      </c>
      <c r="D58973" s="1">
        <v>-1.13046262413263E-5</v>
      </c>
      <c r="E58973">
        <f t="shared" si="921"/>
        <v>15</v>
      </c>
    </row>
    <row r="58974" spans="3:5" x14ac:dyDescent="0.25">
      <c r="C58974" t="s">
        <v>50996</v>
      </c>
      <c r="D58974" s="1">
        <v>-1.13055575639009E-5</v>
      </c>
      <c r="E58974">
        <f t="shared" si="921"/>
        <v>34</v>
      </c>
    </row>
    <row r="58975" spans="3:5" x14ac:dyDescent="0.25">
      <c r="C58975" t="s">
        <v>50997</v>
      </c>
      <c r="D58975" s="1">
        <v>-1.1309195542708E-5</v>
      </c>
      <c r="E58975">
        <f t="shared" si="921"/>
        <v>11</v>
      </c>
    </row>
    <row r="58976" spans="3:5" x14ac:dyDescent="0.25">
      <c r="C58976" t="s">
        <v>50998</v>
      </c>
      <c r="D58976" s="1">
        <v>-1.1311611160635901E-5</v>
      </c>
      <c r="E58976">
        <f t="shared" si="921"/>
        <v>17</v>
      </c>
    </row>
    <row r="58977" spans="3:5" x14ac:dyDescent="0.25">
      <c r="C58977" t="s">
        <v>50999</v>
      </c>
      <c r="D58977" s="1">
        <v>-1.1318130418658201E-5</v>
      </c>
      <c r="E58977">
        <f t="shared" si="921"/>
        <v>20</v>
      </c>
    </row>
    <row r="58978" spans="3:5" x14ac:dyDescent="0.25">
      <c r="C58978" t="s">
        <v>51000</v>
      </c>
      <c r="D58978" s="1">
        <v>-1.13195274025201E-5</v>
      </c>
      <c r="E58978">
        <f t="shared" si="921"/>
        <v>6</v>
      </c>
    </row>
    <row r="58979" spans="3:5" x14ac:dyDescent="0.25">
      <c r="C58979" t="s">
        <v>51001</v>
      </c>
      <c r="D58979" s="1">
        <v>-1.1321390047669401E-5</v>
      </c>
      <c r="E58979">
        <f t="shared" si="921"/>
        <v>5</v>
      </c>
    </row>
    <row r="58980" spans="3:5" x14ac:dyDescent="0.25">
      <c r="C58980" t="s">
        <v>51002</v>
      </c>
      <c r="D58980" s="1">
        <v>-1.13293062895536E-5</v>
      </c>
      <c r="E58980">
        <f t="shared" si="921"/>
        <v>15</v>
      </c>
    </row>
    <row r="58981" spans="3:5" x14ac:dyDescent="0.25">
      <c r="C58981" t="s">
        <v>51003</v>
      </c>
      <c r="D58981" s="1">
        <v>-1.13304704427719E-5</v>
      </c>
      <c r="E58981">
        <f t="shared" si="921"/>
        <v>18</v>
      </c>
    </row>
    <row r="58982" spans="3:5" x14ac:dyDescent="0.25">
      <c r="C58982" t="s">
        <v>51004</v>
      </c>
      <c r="D58982" s="1">
        <v>-1.1332798749208399E-5</v>
      </c>
      <c r="E58982">
        <f t="shared" si="921"/>
        <v>15</v>
      </c>
    </row>
    <row r="58983" spans="3:5" x14ac:dyDescent="0.25">
      <c r="C58983" t="s">
        <v>51005</v>
      </c>
      <c r="D58983" s="1">
        <v>-1.13387941382825E-5</v>
      </c>
      <c r="E58983">
        <f t="shared" si="921"/>
        <v>11</v>
      </c>
    </row>
    <row r="58984" spans="3:5" x14ac:dyDescent="0.25">
      <c r="C58984" t="s">
        <v>51006</v>
      </c>
      <c r="D58984" s="1">
        <v>-1.13444402813911E-5</v>
      </c>
      <c r="E58984">
        <f t="shared" si="921"/>
        <v>29</v>
      </c>
    </row>
    <row r="58985" spans="3:5" x14ac:dyDescent="0.25">
      <c r="C58985" t="s">
        <v>51007</v>
      </c>
      <c r="D58985" s="1">
        <v>-1.13476999104022E-5</v>
      </c>
      <c r="E58985">
        <f t="shared" si="921"/>
        <v>35</v>
      </c>
    </row>
    <row r="58986" spans="3:5" x14ac:dyDescent="0.25">
      <c r="C58986" t="s">
        <v>51008</v>
      </c>
      <c r="D58986" s="1">
        <v>-1.1347932741045899E-5</v>
      </c>
      <c r="E58986">
        <f t="shared" si="921"/>
        <v>6</v>
      </c>
    </row>
    <row r="58987" spans="3:5" x14ac:dyDescent="0.25">
      <c r="C58987" t="s">
        <v>51009</v>
      </c>
      <c r="D58987" s="1">
        <v>-1.1350416267911499E-5</v>
      </c>
      <c r="E58987">
        <f t="shared" si="921"/>
        <v>64</v>
      </c>
    </row>
    <row r="58988" spans="3:5" x14ac:dyDescent="0.25">
      <c r="C58988" t="s">
        <v>51010</v>
      </c>
      <c r="D58988" s="1">
        <v>-1.1353287845849899E-5</v>
      </c>
      <c r="E58988">
        <f t="shared" si="921"/>
        <v>12</v>
      </c>
    </row>
    <row r="58989" spans="3:5" x14ac:dyDescent="0.25">
      <c r="C58989" t="s">
        <v>51011</v>
      </c>
      <c r="D58989" s="1">
        <v>-1.13542191684246E-5</v>
      </c>
      <c r="E58989">
        <f t="shared" si="921"/>
        <v>20</v>
      </c>
    </row>
    <row r="58990" spans="3:5" x14ac:dyDescent="0.25">
      <c r="C58990" t="s">
        <v>51012</v>
      </c>
      <c r="D58990" s="1">
        <v>-1.1355616152286501E-5</v>
      </c>
      <c r="E58990">
        <f t="shared" si="921"/>
        <v>9</v>
      </c>
    </row>
    <row r="58991" spans="3:5" x14ac:dyDescent="0.25">
      <c r="C58991" t="s">
        <v>47267</v>
      </c>
      <c r="D58991" s="1">
        <v>-1.1357944458723E-5</v>
      </c>
      <c r="E58991">
        <f t="shared" si="921"/>
        <v>3</v>
      </c>
    </row>
    <row r="58992" spans="3:5" x14ac:dyDescent="0.25">
      <c r="C58992" t="s">
        <v>51013</v>
      </c>
      <c r="D58992" s="1">
        <v>-1.1362135410308801E-5</v>
      </c>
      <c r="E58992">
        <f t="shared" si="921"/>
        <v>37</v>
      </c>
    </row>
    <row r="58993" spans="3:5" x14ac:dyDescent="0.25">
      <c r="C58993" t="s">
        <v>51014</v>
      </c>
      <c r="D58993" s="1">
        <v>-1.13637652248144E-5</v>
      </c>
      <c r="E58993">
        <f t="shared" si="921"/>
        <v>24</v>
      </c>
    </row>
    <row r="58994" spans="3:5" x14ac:dyDescent="0.25">
      <c r="C58994" t="s">
        <v>51015</v>
      </c>
      <c r="D58994" s="1">
        <v>-1.13649293780326E-5</v>
      </c>
      <c r="E58994">
        <f t="shared" si="921"/>
        <v>7</v>
      </c>
    </row>
    <row r="58995" spans="3:5" x14ac:dyDescent="0.25">
      <c r="C58995" t="s">
        <v>51016</v>
      </c>
      <c r="D58995" s="1">
        <v>-1.13702844828367E-5</v>
      </c>
      <c r="E58995">
        <f t="shared" si="921"/>
        <v>37</v>
      </c>
    </row>
    <row r="58996" spans="3:5" x14ac:dyDescent="0.25">
      <c r="C58996" t="s">
        <v>51017</v>
      </c>
      <c r="D58996" s="1">
        <v>-1.1374708265066099E-5</v>
      </c>
      <c r="E58996">
        <f t="shared" si="921"/>
        <v>15</v>
      </c>
    </row>
    <row r="58997" spans="3:5" x14ac:dyDescent="0.25">
      <c r="C58997" t="s">
        <v>51018</v>
      </c>
      <c r="D58997" s="1">
        <v>-1.1375872418284399E-5</v>
      </c>
      <c r="E58997">
        <f t="shared" si="921"/>
        <v>16</v>
      </c>
    </row>
    <row r="58998" spans="3:5" x14ac:dyDescent="0.25">
      <c r="C58998" t="s">
        <v>51019</v>
      </c>
      <c r="D58998" s="1">
        <v>-1.1379132047295499E-5</v>
      </c>
      <c r="E58998">
        <f t="shared" si="921"/>
        <v>38</v>
      </c>
    </row>
    <row r="58999" spans="3:5" x14ac:dyDescent="0.25">
      <c r="C58999" t="s">
        <v>51020</v>
      </c>
      <c r="D58999" s="1">
        <v>-1.13870482891798E-5</v>
      </c>
      <c r="E58999">
        <f t="shared" si="921"/>
        <v>13</v>
      </c>
    </row>
    <row r="59000" spans="3:5" x14ac:dyDescent="0.25">
      <c r="C59000" t="s">
        <v>51021</v>
      </c>
      <c r="D59000" s="1">
        <v>-1.1387746781110699E-5</v>
      </c>
      <c r="E59000">
        <f t="shared" si="921"/>
        <v>11</v>
      </c>
    </row>
    <row r="59001" spans="3:5" x14ac:dyDescent="0.25">
      <c r="C59001" t="s">
        <v>51022</v>
      </c>
      <c r="D59001" s="1">
        <v>-1.13912392407655E-5</v>
      </c>
      <c r="E59001">
        <f t="shared" si="921"/>
        <v>11</v>
      </c>
    </row>
    <row r="59002" spans="3:5" x14ac:dyDescent="0.25">
      <c r="C59002" t="s">
        <v>51023</v>
      </c>
      <c r="D59002" s="1">
        <v>-1.13965943455696E-5</v>
      </c>
      <c r="E59002">
        <f t="shared" si="921"/>
        <v>46</v>
      </c>
    </row>
    <row r="59003" spans="3:5" x14ac:dyDescent="0.25">
      <c r="C59003" t="s">
        <v>51024</v>
      </c>
      <c r="D59003" s="1">
        <v>-1.13982316707411E-5</v>
      </c>
      <c r="E59003">
        <f t="shared" si="921"/>
        <v>6</v>
      </c>
    </row>
    <row r="59004" spans="3:5" x14ac:dyDescent="0.25">
      <c r="C59004" t="s">
        <v>51025</v>
      </c>
      <c r="D59004" s="1">
        <v>-1.1400552466511699E-5</v>
      </c>
      <c r="E59004">
        <f t="shared" si="921"/>
        <v>20</v>
      </c>
    </row>
    <row r="59005" spans="3:5" x14ac:dyDescent="0.25">
      <c r="C59005" t="s">
        <v>51026</v>
      </c>
      <c r="D59005" s="1">
        <v>-1.14033464342355E-5</v>
      </c>
      <c r="E59005">
        <f t="shared" si="921"/>
        <v>10</v>
      </c>
    </row>
    <row r="59006" spans="3:5" x14ac:dyDescent="0.25">
      <c r="C59006" t="s">
        <v>51027</v>
      </c>
      <c r="D59006" s="1">
        <v>-1.14105641841888E-5</v>
      </c>
      <c r="E59006">
        <f t="shared" si="921"/>
        <v>12</v>
      </c>
    </row>
    <row r="59007" spans="3:5" x14ac:dyDescent="0.25">
      <c r="C59007" t="s">
        <v>51028</v>
      </c>
      <c r="D59007" s="1">
        <v>-1.14110298454761E-5</v>
      </c>
      <c r="E59007">
        <f t="shared" si="921"/>
        <v>10</v>
      </c>
    </row>
    <row r="59008" spans="3:5" x14ac:dyDescent="0.25">
      <c r="C59008" t="s">
        <v>51029</v>
      </c>
      <c r="D59008" s="1">
        <v>-1.14142894744873E-5</v>
      </c>
      <c r="E59008">
        <f t="shared" si="921"/>
        <v>13</v>
      </c>
    </row>
    <row r="59009" spans="3:5" x14ac:dyDescent="0.25">
      <c r="C59009" t="s">
        <v>51030</v>
      </c>
      <c r="D59009" s="1">
        <v>-1.14152207970619E-5</v>
      </c>
      <c r="E59009">
        <f t="shared" si="921"/>
        <v>63</v>
      </c>
    </row>
    <row r="59010" spans="3:5" x14ac:dyDescent="0.25">
      <c r="C59010" t="s">
        <v>51031</v>
      </c>
      <c r="D59010" s="1">
        <v>-1.14194117486476E-5</v>
      </c>
      <c r="E59010">
        <f t="shared" si="921"/>
        <v>12</v>
      </c>
    </row>
    <row r="59011" spans="3:5" x14ac:dyDescent="0.25">
      <c r="C59011" t="s">
        <v>51032</v>
      </c>
      <c r="D59011" s="1">
        <v>-1.14196445792913E-5</v>
      </c>
      <c r="E59011">
        <f t="shared" si="921"/>
        <v>14</v>
      </c>
    </row>
    <row r="59012" spans="3:5" x14ac:dyDescent="0.25">
      <c r="C59012" t="s">
        <v>51033</v>
      </c>
      <c r="D59012" s="1">
        <v>-1.14217400550842E-5</v>
      </c>
      <c r="E59012">
        <f t="shared" si="921"/>
        <v>56</v>
      </c>
    </row>
    <row r="59013" spans="3:5" x14ac:dyDescent="0.25">
      <c r="C59013" t="s">
        <v>51034</v>
      </c>
      <c r="D59013" s="1">
        <v>-1.14226713776588E-5</v>
      </c>
      <c r="E59013">
        <f t="shared" ref="E59013:E59076" si="922">LEN(C59013)</f>
        <v>2</v>
      </c>
    </row>
    <row r="59014" spans="3:5" x14ac:dyDescent="0.25">
      <c r="C59014" t="s">
        <v>51035</v>
      </c>
      <c r="D59014" s="1">
        <v>-1.14229042083024E-5</v>
      </c>
      <c r="E59014">
        <f t="shared" si="922"/>
        <v>17</v>
      </c>
    </row>
    <row r="59015" spans="3:5" x14ac:dyDescent="0.25">
      <c r="C59015" t="s">
        <v>51036</v>
      </c>
      <c r="D59015" s="1">
        <v>-1.1427560821175501E-5</v>
      </c>
      <c r="E59015">
        <f t="shared" si="922"/>
        <v>7</v>
      </c>
    </row>
    <row r="59016" spans="3:5" x14ac:dyDescent="0.25">
      <c r="C59016" t="s">
        <v>51037</v>
      </c>
      <c r="D59016" s="1">
        <v>-1.14320622136195E-5</v>
      </c>
      <c r="E59016">
        <f t="shared" si="922"/>
        <v>7</v>
      </c>
    </row>
    <row r="59017" spans="3:5" x14ac:dyDescent="0.25">
      <c r="C59017" t="s">
        <v>51038</v>
      </c>
      <c r="D59017" s="1">
        <v>-1.14324502646923E-5</v>
      </c>
      <c r="E59017">
        <f t="shared" si="922"/>
        <v>11</v>
      </c>
    </row>
    <row r="59018" spans="3:5" x14ac:dyDescent="0.25">
      <c r="C59018" t="s">
        <v>51039</v>
      </c>
      <c r="D59018" s="1">
        <v>-1.14345457404851E-5</v>
      </c>
      <c r="E59018">
        <f t="shared" si="922"/>
        <v>43</v>
      </c>
    </row>
    <row r="59019" spans="3:5" x14ac:dyDescent="0.25">
      <c r="C59019" t="s">
        <v>51040</v>
      </c>
      <c r="D59019" s="1">
        <v>-1.14397844299674E-5</v>
      </c>
      <c r="E59019">
        <f t="shared" si="922"/>
        <v>61</v>
      </c>
    </row>
    <row r="59020" spans="3:5" x14ac:dyDescent="0.25">
      <c r="C59020" t="s">
        <v>51041</v>
      </c>
      <c r="D59020" s="1">
        <v>-1.14405993372201E-5</v>
      </c>
      <c r="E59020">
        <f t="shared" si="922"/>
        <v>9</v>
      </c>
    </row>
    <row r="59021" spans="3:5" x14ac:dyDescent="0.25">
      <c r="C59021" t="s">
        <v>51042</v>
      </c>
      <c r="D59021" s="1">
        <v>-1.14422291517257E-5</v>
      </c>
      <c r="E59021">
        <f t="shared" si="922"/>
        <v>11</v>
      </c>
    </row>
    <row r="59022" spans="3:5" x14ac:dyDescent="0.25">
      <c r="C59022" t="s">
        <v>51043</v>
      </c>
      <c r="D59022" s="1">
        <v>-1.1458527296781499E-5</v>
      </c>
      <c r="E59022">
        <f t="shared" si="922"/>
        <v>64</v>
      </c>
    </row>
    <row r="59023" spans="3:5" x14ac:dyDescent="0.25">
      <c r="C59023" t="s">
        <v>51044</v>
      </c>
      <c r="D59023" s="1">
        <v>-1.1459691449999801E-5</v>
      </c>
      <c r="E59023">
        <f t="shared" si="922"/>
        <v>8</v>
      </c>
    </row>
    <row r="59024" spans="3:5" x14ac:dyDescent="0.25">
      <c r="C59024" t="s">
        <v>51045</v>
      </c>
      <c r="D59024" s="1">
        <v>-1.1460855603218001E-5</v>
      </c>
      <c r="E59024">
        <f t="shared" si="922"/>
        <v>42</v>
      </c>
    </row>
    <row r="59025" spans="3:5" x14ac:dyDescent="0.25">
      <c r="C59025" t="s">
        <v>51046</v>
      </c>
      <c r="D59025" s="1">
        <v>-1.14613212645053E-5</v>
      </c>
      <c r="E59025">
        <f t="shared" si="922"/>
        <v>34</v>
      </c>
    </row>
    <row r="59026" spans="3:5" x14ac:dyDescent="0.25">
      <c r="C59026" t="s">
        <v>51047</v>
      </c>
      <c r="D59026" s="1">
        <v>-1.1461786925792599E-5</v>
      </c>
      <c r="E59026">
        <f t="shared" si="922"/>
        <v>8</v>
      </c>
    </row>
    <row r="59027" spans="3:5" x14ac:dyDescent="0.25">
      <c r="C59027">
        <v>6112015</v>
      </c>
      <c r="D59027" s="1">
        <v>-1.14687718451023E-5</v>
      </c>
      <c r="E59027">
        <f t="shared" si="922"/>
        <v>7</v>
      </c>
    </row>
    <row r="59028" spans="3:5" x14ac:dyDescent="0.25">
      <c r="C59028" t="s">
        <v>51048</v>
      </c>
      <c r="D59028" s="1">
        <v>-1.1472729966044401E-5</v>
      </c>
      <c r="E59028">
        <f t="shared" si="922"/>
        <v>17</v>
      </c>
    </row>
    <row r="59029" spans="3:5" x14ac:dyDescent="0.25">
      <c r="C59029" t="s">
        <v>51049</v>
      </c>
      <c r="D59029" s="1">
        <v>-1.1475756764411899E-5</v>
      </c>
      <c r="E59029">
        <f t="shared" si="922"/>
        <v>9</v>
      </c>
    </row>
    <row r="59030" spans="3:5" x14ac:dyDescent="0.25">
      <c r="C59030" t="s">
        <v>51050</v>
      </c>
      <c r="D59030" s="1">
        <v>-1.14776194095611E-5</v>
      </c>
      <c r="E59030">
        <f t="shared" si="922"/>
        <v>43</v>
      </c>
    </row>
    <row r="59031" spans="3:5" x14ac:dyDescent="0.25">
      <c r="C59031" t="s">
        <v>51051</v>
      </c>
      <c r="D59031" s="1">
        <v>-1.1481111869215899E-5</v>
      </c>
      <c r="E59031">
        <f t="shared" si="922"/>
        <v>6</v>
      </c>
    </row>
    <row r="59032" spans="3:5" x14ac:dyDescent="0.25">
      <c r="C59032" t="s">
        <v>51052</v>
      </c>
      <c r="D59032" s="1">
        <v>-1.14825088530778E-5</v>
      </c>
      <c r="E59032">
        <f t="shared" si="922"/>
        <v>8</v>
      </c>
    </row>
    <row r="59033" spans="3:5" x14ac:dyDescent="0.25">
      <c r="C59033" t="s">
        <v>51053</v>
      </c>
      <c r="D59033" s="1">
        <v>-1.14826252683997E-5</v>
      </c>
      <c r="E59033">
        <f t="shared" si="922"/>
        <v>63</v>
      </c>
    </row>
    <row r="59034" spans="3:5" x14ac:dyDescent="0.25">
      <c r="C59034" t="s">
        <v>51054</v>
      </c>
      <c r="D59034" s="1">
        <v>-1.14841386675834E-5</v>
      </c>
      <c r="E59034">
        <f t="shared" si="922"/>
        <v>37</v>
      </c>
    </row>
    <row r="59035" spans="3:5" x14ac:dyDescent="0.25">
      <c r="C59035" t="s">
        <v>51055</v>
      </c>
      <c r="D59035" s="1">
        <v>-1.1485535651445301E-5</v>
      </c>
      <c r="E59035">
        <f t="shared" si="922"/>
        <v>14</v>
      </c>
    </row>
    <row r="59036" spans="3:5" x14ac:dyDescent="0.25">
      <c r="C59036" t="s">
        <v>49610</v>
      </c>
      <c r="D59036" s="1">
        <v>-1.1486699804663601E-5</v>
      </c>
      <c r="E59036">
        <f t="shared" si="922"/>
        <v>5</v>
      </c>
    </row>
    <row r="59037" spans="3:5" x14ac:dyDescent="0.25">
      <c r="C59037" t="s">
        <v>4586</v>
      </c>
      <c r="D59037" s="1">
        <v>-1.14871654659509E-5</v>
      </c>
      <c r="E59037">
        <f t="shared" si="922"/>
        <v>6</v>
      </c>
    </row>
    <row r="59038" spans="3:5" x14ac:dyDescent="0.25">
      <c r="C59038" t="s">
        <v>829</v>
      </c>
      <c r="D59038" s="1">
        <v>-1.1488416973650001E-5</v>
      </c>
      <c r="E59038">
        <f t="shared" si="922"/>
        <v>3</v>
      </c>
    </row>
    <row r="59039" spans="3:5" x14ac:dyDescent="0.25">
      <c r="C59039" t="s">
        <v>47501</v>
      </c>
      <c r="D59039" s="1">
        <v>-1.1492986232042301E-5</v>
      </c>
      <c r="E59039">
        <f t="shared" si="922"/>
        <v>9</v>
      </c>
    </row>
    <row r="59040" spans="3:5" x14ac:dyDescent="0.25">
      <c r="C59040" t="s">
        <v>51056</v>
      </c>
      <c r="D59040" s="1">
        <v>-1.1493801139295099E-5</v>
      </c>
      <c r="E59040">
        <f t="shared" si="922"/>
        <v>12</v>
      </c>
    </row>
    <row r="59041" spans="3:5" x14ac:dyDescent="0.25">
      <c r="C59041" t="s">
        <v>51057</v>
      </c>
      <c r="D59041" s="1">
        <v>-1.14953145384788E-5</v>
      </c>
      <c r="E59041">
        <f t="shared" si="922"/>
        <v>35</v>
      </c>
    </row>
    <row r="59042" spans="3:5" x14ac:dyDescent="0.25">
      <c r="C59042" t="s">
        <v>51058</v>
      </c>
      <c r="D59042" s="1">
        <v>-1.1497177183627999E-5</v>
      </c>
      <c r="E59042">
        <f t="shared" si="922"/>
        <v>37</v>
      </c>
    </row>
    <row r="59043" spans="3:5" x14ac:dyDescent="0.25">
      <c r="C59043" t="s">
        <v>51059</v>
      </c>
      <c r="D59043" s="1">
        <v>-1.15009024739265E-5</v>
      </c>
      <c r="E59043">
        <f t="shared" si="922"/>
        <v>10</v>
      </c>
    </row>
    <row r="59044" spans="3:5" x14ac:dyDescent="0.25">
      <c r="C59044" t="s">
        <v>51060</v>
      </c>
      <c r="D59044" s="1">
        <v>-1.1501600965857501E-5</v>
      </c>
      <c r="E59044">
        <f t="shared" si="922"/>
        <v>11</v>
      </c>
    </row>
    <row r="59045" spans="3:5" x14ac:dyDescent="0.25">
      <c r="C59045" t="s">
        <v>51061</v>
      </c>
      <c r="D59045" s="1">
        <v>-1.1505791917443199E-5</v>
      </c>
      <c r="E59045">
        <f t="shared" si="922"/>
        <v>7</v>
      </c>
    </row>
    <row r="59046" spans="3:5" x14ac:dyDescent="0.25">
      <c r="C59046" t="s">
        <v>51062</v>
      </c>
      <c r="D59046" s="1">
        <v>-1.15076545625925E-5</v>
      </c>
      <c r="E59046">
        <f t="shared" si="922"/>
        <v>12</v>
      </c>
    </row>
    <row r="59047" spans="3:5" x14ac:dyDescent="0.25">
      <c r="C59047" t="s">
        <v>51063</v>
      </c>
      <c r="D59047" s="1">
        <v>-1.1507887393236099E-5</v>
      </c>
      <c r="E59047">
        <f t="shared" si="922"/>
        <v>26</v>
      </c>
    </row>
    <row r="59048" spans="3:5" x14ac:dyDescent="0.25">
      <c r="C59048">
        <v>31</v>
      </c>
      <c r="D59048" s="1">
        <v>-1.1507887393236099E-5</v>
      </c>
      <c r="E59048">
        <f t="shared" si="922"/>
        <v>2</v>
      </c>
    </row>
    <row r="59049" spans="3:5" x14ac:dyDescent="0.25">
      <c r="C59049" t="s">
        <v>51064</v>
      </c>
      <c r="D59049" s="1">
        <v>-1.1509251115577499E-5</v>
      </c>
      <c r="E59049">
        <f t="shared" si="922"/>
        <v>5</v>
      </c>
    </row>
    <row r="59050" spans="3:5" x14ac:dyDescent="0.25">
      <c r="C59050" t="s">
        <v>51065</v>
      </c>
      <c r="D59050" s="1">
        <v>-1.15109141916036E-5</v>
      </c>
      <c r="E59050">
        <f t="shared" si="922"/>
        <v>64</v>
      </c>
    </row>
    <row r="59051" spans="3:5" x14ac:dyDescent="0.25">
      <c r="C59051" t="s">
        <v>51066</v>
      </c>
      <c r="D59051" s="1">
        <v>-1.1511379852890901E-5</v>
      </c>
      <c r="E59051">
        <f t="shared" si="922"/>
        <v>65</v>
      </c>
    </row>
    <row r="59052" spans="3:5" x14ac:dyDescent="0.25">
      <c r="C59052" t="s">
        <v>51067</v>
      </c>
      <c r="D59052" s="1">
        <v>-1.15127768367528E-5</v>
      </c>
      <c r="E59052">
        <f t="shared" si="922"/>
        <v>16</v>
      </c>
    </row>
    <row r="59053" spans="3:5" x14ac:dyDescent="0.25">
      <c r="C59053" t="s">
        <v>51068</v>
      </c>
      <c r="D59053" s="1">
        <v>-1.15130096673965E-5</v>
      </c>
      <c r="E59053">
        <f t="shared" si="922"/>
        <v>37</v>
      </c>
    </row>
    <row r="59054" spans="3:5" x14ac:dyDescent="0.25">
      <c r="C59054" t="s">
        <v>51069</v>
      </c>
      <c r="D59054" s="1">
        <v>-1.15141738206148E-5</v>
      </c>
      <c r="E59054">
        <f t="shared" si="922"/>
        <v>5</v>
      </c>
    </row>
    <row r="59055" spans="3:5" x14ac:dyDescent="0.25">
      <c r="C59055" t="s">
        <v>51070</v>
      </c>
      <c r="D59055" s="1">
        <v>-1.15158036351203E-5</v>
      </c>
      <c r="E59055">
        <f t="shared" si="922"/>
        <v>12</v>
      </c>
    </row>
    <row r="59056" spans="3:5" x14ac:dyDescent="0.25">
      <c r="C59056" t="s">
        <v>51071</v>
      </c>
      <c r="D59056" s="1">
        <v>-1.1526048183441099E-5</v>
      </c>
      <c r="E59056">
        <f t="shared" si="922"/>
        <v>32</v>
      </c>
    </row>
    <row r="59057" spans="3:5" x14ac:dyDescent="0.25">
      <c r="C59057" t="s">
        <v>51072</v>
      </c>
      <c r="D59057" s="1">
        <v>-1.1527445167303001E-5</v>
      </c>
      <c r="E59057">
        <f t="shared" si="922"/>
        <v>12</v>
      </c>
    </row>
    <row r="59058" spans="3:5" x14ac:dyDescent="0.25">
      <c r="C59058" t="s">
        <v>5635</v>
      </c>
      <c r="D59058" s="1">
        <v>-1.15294170867486E-5</v>
      </c>
      <c r="E59058">
        <f t="shared" si="922"/>
        <v>3</v>
      </c>
    </row>
    <row r="59059" spans="3:5" x14ac:dyDescent="0.25">
      <c r="C59059" t="s">
        <v>51073</v>
      </c>
      <c r="D59059" s="1">
        <v>-1.1530704796314201E-5</v>
      </c>
      <c r="E59059">
        <f t="shared" si="922"/>
        <v>2</v>
      </c>
    </row>
    <row r="59060" spans="3:5" x14ac:dyDescent="0.25">
      <c r="C59060" t="s">
        <v>51074</v>
      </c>
      <c r="D59060" s="1">
        <v>-1.1531403288245199E-5</v>
      </c>
      <c r="E59060">
        <f t="shared" si="922"/>
        <v>40</v>
      </c>
    </row>
    <row r="59061" spans="3:5" x14ac:dyDescent="0.25">
      <c r="C59061" t="s">
        <v>47103</v>
      </c>
      <c r="D59061" s="1">
        <v>-1.1531403288245199E-5</v>
      </c>
      <c r="E59061">
        <f t="shared" si="922"/>
        <v>2</v>
      </c>
    </row>
    <row r="59062" spans="3:5" x14ac:dyDescent="0.25">
      <c r="C59062" t="s">
        <v>51075</v>
      </c>
      <c r="D59062" s="1">
        <v>-1.1531636118888801E-5</v>
      </c>
      <c r="E59062">
        <f t="shared" si="922"/>
        <v>21</v>
      </c>
    </row>
    <row r="59063" spans="3:5" x14ac:dyDescent="0.25">
      <c r="C59063" t="s">
        <v>51076</v>
      </c>
      <c r="D59063" s="1">
        <v>-1.15330331027507E-5</v>
      </c>
      <c r="E59063">
        <f t="shared" si="922"/>
        <v>63</v>
      </c>
    </row>
    <row r="59064" spans="3:5" x14ac:dyDescent="0.25">
      <c r="C59064" t="s">
        <v>51077</v>
      </c>
      <c r="D59064" s="1">
        <v>-1.1535710655152699E-5</v>
      </c>
      <c r="E59064">
        <f t="shared" si="922"/>
        <v>3</v>
      </c>
    </row>
    <row r="59065" spans="3:5" x14ac:dyDescent="0.25">
      <c r="C59065" t="s">
        <v>51078</v>
      </c>
      <c r="D59065" s="1">
        <v>-1.1536059901118201E-5</v>
      </c>
      <c r="E59065">
        <f t="shared" si="922"/>
        <v>4</v>
      </c>
    </row>
    <row r="59066" spans="3:5" x14ac:dyDescent="0.25">
      <c r="C59066" t="s">
        <v>51080</v>
      </c>
      <c r="D59066" s="1">
        <v>-1.1539552360773E-5</v>
      </c>
      <c r="E59066">
        <f t="shared" si="922"/>
        <v>31</v>
      </c>
    </row>
    <row r="59067" spans="3:5" x14ac:dyDescent="0.25">
      <c r="C59067" t="s">
        <v>51079</v>
      </c>
      <c r="D59067" s="1">
        <v>-1.1539552360773E-5</v>
      </c>
      <c r="E59067">
        <f t="shared" si="922"/>
        <v>28</v>
      </c>
    </row>
    <row r="59068" spans="3:5" x14ac:dyDescent="0.25">
      <c r="C59068" t="s">
        <v>46698</v>
      </c>
      <c r="D59068" s="1">
        <v>-1.15401462811246E-5</v>
      </c>
      <c r="E59068">
        <f t="shared" si="922"/>
        <v>6</v>
      </c>
    </row>
    <row r="59069" spans="3:5" x14ac:dyDescent="0.25">
      <c r="C59069" t="s">
        <v>51081</v>
      </c>
      <c r="D59069" s="1">
        <v>-1.15439761430025E-5</v>
      </c>
      <c r="E59069">
        <f t="shared" si="922"/>
        <v>21</v>
      </c>
    </row>
    <row r="59070" spans="3:5" x14ac:dyDescent="0.25">
      <c r="C59070">
        <v>1000</v>
      </c>
      <c r="D59070" s="1">
        <v>-1.1544441804289799E-5</v>
      </c>
      <c r="E59070">
        <f t="shared" si="922"/>
        <v>4</v>
      </c>
    </row>
    <row r="59071" spans="3:5" x14ac:dyDescent="0.25">
      <c r="C59071" t="s">
        <v>51083</v>
      </c>
      <c r="D59071" s="1">
        <v>-1.1545605957508001E-5</v>
      </c>
      <c r="E59071">
        <f t="shared" si="922"/>
        <v>16</v>
      </c>
    </row>
    <row r="59072" spans="3:5" x14ac:dyDescent="0.25">
      <c r="C59072" t="s">
        <v>51082</v>
      </c>
      <c r="D59072" s="1">
        <v>-1.1545605957508001E-5</v>
      </c>
      <c r="E59072">
        <f t="shared" si="922"/>
        <v>8</v>
      </c>
    </row>
    <row r="59073" spans="3:5" x14ac:dyDescent="0.25">
      <c r="C59073" t="s">
        <v>51084</v>
      </c>
      <c r="D59073" s="1">
        <v>-1.15483999252319E-5</v>
      </c>
      <c r="E59073">
        <f t="shared" si="922"/>
        <v>30</v>
      </c>
    </row>
    <row r="59074" spans="3:5" x14ac:dyDescent="0.25">
      <c r="C59074" t="s">
        <v>51085</v>
      </c>
      <c r="D59074" s="1">
        <v>-1.1556316167116101E-5</v>
      </c>
      <c r="E59074">
        <f t="shared" si="922"/>
        <v>13</v>
      </c>
    </row>
    <row r="59075" spans="3:5" x14ac:dyDescent="0.25">
      <c r="C59075" t="s">
        <v>51086</v>
      </c>
      <c r="D59075" s="1">
        <v>-1.15567818284034E-5</v>
      </c>
      <c r="E59075">
        <f t="shared" si="922"/>
        <v>10</v>
      </c>
    </row>
    <row r="59076" spans="3:5" x14ac:dyDescent="0.25">
      <c r="C59076" t="s">
        <v>47267</v>
      </c>
      <c r="D59076" s="1">
        <v>-1.1557480320334401E-5</v>
      </c>
      <c r="E59076">
        <f t="shared" si="922"/>
        <v>3</v>
      </c>
    </row>
    <row r="59077" spans="3:5" x14ac:dyDescent="0.25">
      <c r="C59077" t="s">
        <v>51087</v>
      </c>
      <c r="D59077" s="1">
        <v>-1.1559575796127301E-5</v>
      </c>
      <c r="E59077">
        <f t="shared" ref="E59077:E59140" si="923">LEN(C59077)</f>
        <v>12</v>
      </c>
    </row>
    <row r="59078" spans="3:5" x14ac:dyDescent="0.25">
      <c r="C59078" t="s">
        <v>32999</v>
      </c>
      <c r="D59078" s="1">
        <v>-1.15697737783193E-5</v>
      </c>
      <c r="E59078">
        <f t="shared" si="923"/>
        <v>4</v>
      </c>
    </row>
    <row r="59079" spans="3:5" x14ac:dyDescent="0.25">
      <c r="C59079" t="s">
        <v>51088</v>
      </c>
      <c r="D59079" s="1">
        <v>-1.15726143121719E-5</v>
      </c>
      <c r="E59079">
        <f t="shared" si="923"/>
        <v>43</v>
      </c>
    </row>
    <row r="59080" spans="3:5" x14ac:dyDescent="0.25">
      <c r="C59080" t="s">
        <v>51089</v>
      </c>
      <c r="D59080" s="1">
        <v>-1.15737784653902E-5</v>
      </c>
      <c r="E59080">
        <f t="shared" si="923"/>
        <v>26</v>
      </c>
    </row>
    <row r="59081" spans="3:5" x14ac:dyDescent="0.25">
      <c r="C59081" t="s">
        <v>50934</v>
      </c>
      <c r="D59081" s="1">
        <v>-1.1575856031133501E-5</v>
      </c>
      <c r="E59081">
        <f t="shared" si="923"/>
        <v>4</v>
      </c>
    </row>
    <row r="59082" spans="3:5" x14ac:dyDescent="0.25">
      <c r="C59082" t="s">
        <v>51090</v>
      </c>
      <c r="D59082" s="1">
        <v>-1.1577736586332301E-5</v>
      </c>
      <c r="E59082">
        <f t="shared" si="923"/>
        <v>38</v>
      </c>
    </row>
    <row r="59083" spans="3:5" x14ac:dyDescent="0.25">
      <c r="C59083" t="s">
        <v>51091</v>
      </c>
      <c r="D59083" s="1">
        <v>-1.15780470271905E-5</v>
      </c>
      <c r="E59083">
        <f t="shared" si="923"/>
        <v>63</v>
      </c>
    </row>
    <row r="59084" spans="3:5" x14ac:dyDescent="0.25">
      <c r="C59084" t="s">
        <v>51092</v>
      </c>
      <c r="D59084" s="1">
        <v>-1.1580996215343401E-5</v>
      </c>
      <c r="E59084">
        <f t="shared" si="923"/>
        <v>38</v>
      </c>
    </row>
    <row r="59085" spans="3:5" x14ac:dyDescent="0.25">
      <c r="C59085" t="s">
        <v>51093</v>
      </c>
      <c r="D59085" s="1">
        <v>-1.1580996215343401E-5</v>
      </c>
      <c r="E59085">
        <f t="shared" si="923"/>
        <v>15</v>
      </c>
    </row>
    <row r="59086" spans="3:5" x14ac:dyDescent="0.25">
      <c r="C59086" t="s">
        <v>51094</v>
      </c>
      <c r="D59086" s="1">
        <v>-1.15814618766307E-5</v>
      </c>
      <c r="E59086">
        <f t="shared" si="923"/>
        <v>46</v>
      </c>
    </row>
    <row r="59087" spans="3:5" x14ac:dyDescent="0.25">
      <c r="C59087" t="s">
        <v>51095</v>
      </c>
      <c r="D59087" s="1">
        <v>-1.1587981134653E-5</v>
      </c>
      <c r="E59087">
        <f t="shared" si="923"/>
        <v>13</v>
      </c>
    </row>
    <row r="59088" spans="3:5" x14ac:dyDescent="0.25">
      <c r="C59088" t="s">
        <v>51096</v>
      </c>
      <c r="D59088" s="1">
        <v>-1.1589378118514999E-5</v>
      </c>
      <c r="E59088">
        <f t="shared" si="923"/>
        <v>30</v>
      </c>
    </row>
    <row r="59089" spans="3:5" x14ac:dyDescent="0.25">
      <c r="C59089" t="s">
        <v>35799</v>
      </c>
      <c r="D59089" s="1">
        <v>-1.15898437798023E-5</v>
      </c>
      <c r="E59089">
        <f t="shared" si="923"/>
        <v>11</v>
      </c>
    </row>
    <row r="59090" spans="3:5" x14ac:dyDescent="0.25">
      <c r="C59090" t="s">
        <v>51097</v>
      </c>
      <c r="D59090" s="1">
        <v>-1.15935690701007E-5</v>
      </c>
      <c r="E59090">
        <f t="shared" si="923"/>
        <v>11</v>
      </c>
    </row>
    <row r="59091" spans="3:5" x14ac:dyDescent="0.25">
      <c r="C59091" t="s">
        <v>51098</v>
      </c>
      <c r="D59091" s="1">
        <v>-1.159543171525E-5</v>
      </c>
      <c r="E59091">
        <f t="shared" si="923"/>
        <v>16</v>
      </c>
    </row>
    <row r="59092" spans="3:5" x14ac:dyDescent="0.25">
      <c r="C59092" t="s">
        <v>51099</v>
      </c>
      <c r="D59092" s="1">
        <v>-1.1595697807414101E-5</v>
      </c>
      <c r="E59092">
        <f t="shared" si="923"/>
        <v>3</v>
      </c>
    </row>
    <row r="59093" spans="3:5" x14ac:dyDescent="0.25">
      <c r="C59093">
        <v>2383</v>
      </c>
      <c r="D59093" s="1">
        <v>-1.1600204743444899E-5</v>
      </c>
      <c r="E59093">
        <f t="shared" si="923"/>
        <v>4</v>
      </c>
    </row>
    <row r="59094" spans="3:5" x14ac:dyDescent="0.25">
      <c r="C59094" t="s">
        <v>51100</v>
      </c>
      <c r="D59094" s="1">
        <v>-1.1608935892581901E-5</v>
      </c>
      <c r="E59094">
        <f t="shared" si="923"/>
        <v>32</v>
      </c>
    </row>
    <row r="59095" spans="3:5" x14ac:dyDescent="0.25">
      <c r="C59095" t="s">
        <v>51101</v>
      </c>
      <c r="D59095" s="1">
        <v>-1.16126611828804E-5</v>
      </c>
      <c r="E59095">
        <f t="shared" si="923"/>
        <v>10</v>
      </c>
    </row>
    <row r="59096" spans="3:5" x14ac:dyDescent="0.25">
      <c r="C59096" t="s">
        <v>51102</v>
      </c>
      <c r="D59096" s="1">
        <v>-1.16127581956485E-5</v>
      </c>
      <c r="E59096">
        <f t="shared" si="923"/>
        <v>10</v>
      </c>
    </row>
    <row r="59097" spans="3:5" x14ac:dyDescent="0.25">
      <c r="C59097" t="s">
        <v>49908</v>
      </c>
      <c r="D59097" s="1">
        <v>-1.1615222319960499E-5</v>
      </c>
      <c r="E59097">
        <f t="shared" si="923"/>
        <v>9</v>
      </c>
    </row>
    <row r="59098" spans="3:5" x14ac:dyDescent="0.25">
      <c r="C59098" t="s">
        <v>51103</v>
      </c>
      <c r="D59098" s="1">
        <v>-1.16156879812479E-5</v>
      </c>
      <c r="E59098">
        <f t="shared" si="923"/>
        <v>11</v>
      </c>
    </row>
    <row r="59099" spans="3:5" x14ac:dyDescent="0.25">
      <c r="C59099" t="s">
        <v>51104</v>
      </c>
      <c r="D59099" s="1">
        <v>-1.16159208118915E-5</v>
      </c>
      <c r="E59099">
        <f t="shared" si="923"/>
        <v>11</v>
      </c>
    </row>
    <row r="59100" spans="3:5" x14ac:dyDescent="0.25">
      <c r="C59100" t="s">
        <v>51105</v>
      </c>
      <c r="D59100" s="1">
        <v>-1.16212759166955E-5</v>
      </c>
      <c r="E59100">
        <f t="shared" si="923"/>
        <v>20</v>
      </c>
    </row>
    <row r="59101" spans="3:5" x14ac:dyDescent="0.25">
      <c r="C59101" t="s">
        <v>51106</v>
      </c>
      <c r="D59101" s="1">
        <v>-1.16224400699138E-5</v>
      </c>
      <c r="E59101">
        <f t="shared" si="923"/>
        <v>3</v>
      </c>
    </row>
    <row r="59102" spans="3:5" x14ac:dyDescent="0.25">
      <c r="C59102" t="s">
        <v>12967</v>
      </c>
      <c r="D59102" s="1">
        <v>-1.1622905731201101E-5</v>
      </c>
      <c r="E59102">
        <f t="shared" si="923"/>
        <v>11</v>
      </c>
    </row>
    <row r="59103" spans="3:5" x14ac:dyDescent="0.25">
      <c r="C59103" t="s">
        <v>51107</v>
      </c>
      <c r="D59103" s="1">
        <v>-1.1622905731201101E-5</v>
      </c>
      <c r="E59103">
        <f t="shared" si="923"/>
        <v>9</v>
      </c>
    </row>
    <row r="59104" spans="3:5" x14ac:dyDescent="0.25">
      <c r="C59104" t="s">
        <v>51108</v>
      </c>
      <c r="D59104" s="1">
        <v>-1.16233713924884E-5</v>
      </c>
      <c r="E59104">
        <f t="shared" si="923"/>
        <v>10</v>
      </c>
    </row>
    <row r="59105" spans="3:5" x14ac:dyDescent="0.25">
      <c r="C59105" t="s">
        <v>51110</v>
      </c>
      <c r="D59105" s="1">
        <v>-1.1623837053775699E-5</v>
      </c>
      <c r="E59105">
        <f t="shared" si="923"/>
        <v>58</v>
      </c>
    </row>
    <row r="59106" spans="3:5" x14ac:dyDescent="0.25">
      <c r="C59106" t="s">
        <v>51109</v>
      </c>
      <c r="D59106" s="1">
        <v>-1.1623837053775699E-5</v>
      </c>
      <c r="E59106">
        <f t="shared" si="923"/>
        <v>9</v>
      </c>
    </row>
    <row r="59107" spans="3:5" x14ac:dyDescent="0.25">
      <c r="C59107" t="s">
        <v>7154</v>
      </c>
      <c r="D59107" s="1">
        <v>-1.1629424989223401E-5</v>
      </c>
      <c r="E59107">
        <f t="shared" si="923"/>
        <v>6</v>
      </c>
    </row>
    <row r="59108" spans="3:5" x14ac:dyDescent="0.25">
      <c r="C59108" t="s">
        <v>47713</v>
      </c>
      <c r="D59108" s="1">
        <v>-1.16302787015835E-5</v>
      </c>
      <c r="E59108">
        <f t="shared" si="923"/>
        <v>4</v>
      </c>
    </row>
    <row r="59109" spans="3:5" x14ac:dyDescent="0.25">
      <c r="C59109" t="s">
        <v>51111</v>
      </c>
      <c r="D59109" s="1">
        <v>-1.1630770232942301E-5</v>
      </c>
      <c r="E59109">
        <f t="shared" si="923"/>
        <v>5</v>
      </c>
    </row>
    <row r="59110" spans="3:5" x14ac:dyDescent="0.25">
      <c r="C59110" t="s">
        <v>51112</v>
      </c>
      <c r="D59110" s="1">
        <v>-1.1632684618234601E-5</v>
      </c>
      <c r="E59110">
        <f t="shared" si="923"/>
        <v>14</v>
      </c>
    </row>
    <row r="59111" spans="3:5" x14ac:dyDescent="0.25">
      <c r="C59111" t="s">
        <v>51113</v>
      </c>
      <c r="D59111" s="1">
        <v>-1.1634547263383799E-5</v>
      </c>
      <c r="E59111">
        <f t="shared" si="923"/>
        <v>35</v>
      </c>
    </row>
    <row r="59112" spans="3:5" x14ac:dyDescent="0.25">
      <c r="C59112" t="s">
        <v>51114</v>
      </c>
      <c r="D59112" s="1">
        <v>-1.16375740617513E-5</v>
      </c>
      <c r="E59112">
        <f t="shared" si="923"/>
        <v>7</v>
      </c>
    </row>
    <row r="59113" spans="3:5" x14ac:dyDescent="0.25">
      <c r="C59113" t="s">
        <v>2529</v>
      </c>
      <c r="D59113" s="1">
        <v>-1.1638738214969599E-5</v>
      </c>
      <c r="E59113">
        <f t="shared" si="923"/>
        <v>4</v>
      </c>
    </row>
    <row r="59114" spans="3:5" x14ac:dyDescent="0.25">
      <c r="C59114" t="s">
        <v>51115</v>
      </c>
      <c r="D59114" s="1">
        <v>-1.16412993520498E-5</v>
      </c>
      <c r="E59114">
        <f t="shared" si="923"/>
        <v>12</v>
      </c>
    </row>
    <row r="59115" spans="3:5" x14ac:dyDescent="0.25">
      <c r="C59115" t="s">
        <v>51116</v>
      </c>
      <c r="D59115" s="1">
        <v>-1.1642463505268E-5</v>
      </c>
      <c r="E59115">
        <f t="shared" si="923"/>
        <v>63</v>
      </c>
    </row>
    <row r="59116" spans="3:5" x14ac:dyDescent="0.25">
      <c r="C59116" t="s">
        <v>51117</v>
      </c>
      <c r="D59116" s="1">
        <v>-1.16461887955665E-5</v>
      </c>
      <c r="E59116">
        <f t="shared" si="923"/>
        <v>19</v>
      </c>
    </row>
    <row r="59117" spans="3:5" x14ac:dyDescent="0.25">
      <c r="C59117" t="s">
        <v>51118</v>
      </c>
      <c r="D59117" s="1">
        <v>-1.16520095616579E-5</v>
      </c>
      <c r="E59117">
        <f t="shared" si="923"/>
        <v>31</v>
      </c>
    </row>
    <row r="59118" spans="3:5" x14ac:dyDescent="0.25">
      <c r="C59118" t="s">
        <v>1693</v>
      </c>
      <c r="D59118" s="1">
        <v>-1.16531737148761E-5</v>
      </c>
      <c r="E59118">
        <f t="shared" si="923"/>
        <v>8</v>
      </c>
    </row>
    <row r="59119" spans="3:5" x14ac:dyDescent="0.25">
      <c r="C59119" t="s">
        <v>51119</v>
      </c>
      <c r="D59119" s="1">
        <v>-1.16534065455198E-5</v>
      </c>
      <c r="E59119">
        <f t="shared" si="923"/>
        <v>13</v>
      </c>
    </row>
    <row r="59120" spans="3:5" x14ac:dyDescent="0.25">
      <c r="C59120" t="s">
        <v>51120</v>
      </c>
      <c r="D59120" s="1">
        <v>-1.16568990051746E-5</v>
      </c>
      <c r="E59120">
        <f t="shared" si="923"/>
        <v>38</v>
      </c>
    </row>
    <row r="59121" spans="3:5" x14ac:dyDescent="0.25">
      <c r="C59121" t="s">
        <v>51121</v>
      </c>
      <c r="D59121" s="1">
        <v>-1.16603526597221E-5</v>
      </c>
      <c r="E59121">
        <f t="shared" si="923"/>
        <v>7</v>
      </c>
    </row>
    <row r="59122" spans="3:5" x14ac:dyDescent="0.25">
      <c r="C59122" t="s">
        <v>31777</v>
      </c>
      <c r="D59122" s="1">
        <v>-1.1663418263196899E-5</v>
      </c>
      <c r="E59122">
        <f t="shared" si="923"/>
        <v>7</v>
      </c>
    </row>
    <row r="59123" spans="3:5" x14ac:dyDescent="0.25">
      <c r="C59123" t="s">
        <v>51122</v>
      </c>
      <c r="D59123" s="1">
        <v>-1.16641167551279E-5</v>
      </c>
      <c r="E59123">
        <f t="shared" si="923"/>
        <v>16</v>
      </c>
    </row>
    <row r="59124" spans="3:5" x14ac:dyDescent="0.25">
      <c r="C59124" t="s">
        <v>33531</v>
      </c>
      <c r="D59124" s="1">
        <v>-1.16665159230646E-5</v>
      </c>
      <c r="E59124">
        <f t="shared" si="923"/>
        <v>7</v>
      </c>
    </row>
    <row r="59125" spans="3:5" x14ac:dyDescent="0.25">
      <c r="C59125" t="s">
        <v>51123</v>
      </c>
      <c r="D59125" s="1">
        <v>-1.1671450920403E-5</v>
      </c>
      <c r="E59125">
        <f t="shared" si="923"/>
        <v>14</v>
      </c>
    </row>
    <row r="59126" spans="3:5" x14ac:dyDescent="0.25">
      <c r="C59126" t="s">
        <v>51124</v>
      </c>
      <c r="D59126" s="1">
        <v>-1.16771552711725E-5</v>
      </c>
      <c r="E59126">
        <f t="shared" si="923"/>
        <v>9</v>
      </c>
    </row>
    <row r="59127" spans="3:5" x14ac:dyDescent="0.25">
      <c r="C59127" t="s">
        <v>51125</v>
      </c>
      <c r="D59127" s="1">
        <v>-1.16790179163217E-5</v>
      </c>
      <c r="E59127">
        <f t="shared" si="923"/>
        <v>25</v>
      </c>
    </row>
    <row r="59128" spans="3:5" x14ac:dyDescent="0.25">
      <c r="C59128" t="s">
        <v>51126</v>
      </c>
      <c r="D59128" s="1">
        <v>-1.16797940184672E-5</v>
      </c>
      <c r="E59128">
        <f t="shared" si="923"/>
        <v>64</v>
      </c>
    </row>
    <row r="59129" spans="3:5" x14ac:dyDescent="0.25">
      <c r="C59129" t="s">
        <v>51127</v>
      </c>
      <c r="D59129" s="1">
        <v>-1.16825103759765E-5</v>
      </c>
      <c r="E59129">
        <f t="shared" si="923"/>
        <v>11</v>
      </c>
    </row>
    <row r="59130" spans="3:5" x14ac:dyDescent="0.25">
      <c r="C59130" t="s">
        <v>51128</v>
      </c>
      <c r="D59130" s="1">
        <v>-1.16832088679075E-5</v>
      </c>
      <c r="E59130">
        <f t="shared" si="923"/>
        <v>16</v>
      </c>
    </row>
    <row r="59131" spans="3:5" x14ac:dyDescent="0.25">
      <c r="C59131" t="s">
        <v>51129</v>
      </c>
      <c r="D59131" s="1">
        <v>-1.16836745291948E-5</v>
      </c>
      <c r="E59131">
        <f t="shared" si="923"/>
        <v>11</v>
      </c>
    </row>
    <row r="59132" spans="3:5" x14ac:dyDescent="0.25">
      <c r="C59132" t="s">
        <v>51130</v>
      </c>
      <c r="D59132" s="1">
        <v>-1.16848386824131E-5</v>
      </c>
      <c r="E59132">
        <f t="shared" si="923"/>
        <v>66</v>
      </c>
    </row>
    <row r="59133" spans="3:5" x14ac:dyDescent="0.25">
      <c r="C59133" t="s">
        <v>51131</v>
      </c>
      <c r="D59133" s="1">
        <v>-1.16857700049877E-5</v>
      </c>
      <c r="E59133">
        <f t="shared" si="923"/>
        <v>6</v>
      </c>
    </row>
    <row r="59134" spans="3:5" x14ac:dyDescent="0.25">
      <c r="C59134" t="s">
        <v>51132</v>
      </c>
      <c r="D59134" s="1">
        <v>-1.16867013275623E-5</v>
      </c>
      <c r="E59134">
        <f t="shared" si="923"/>
        <v>30</v>
      </c>
    </row>
    <row r="59135" spans="3:5" x14ac:dyDescent="0.25">
      <c r="C59135" t="s">
        <v>51133</v>
      </c>
      <c r="D59135" s="1">
        <v>-1.1688098311424199E-5</v>
      </c>
      <c r="E59135">
        <f t="shared" si="923"/>
        <v>11</v>
      </c>
    </row>
    <row r="59136" spans="3:5" x14ac:dyDescent="0.25">
      <c r="C59136" t="s">
        <v>51134</v>
      </c>
      <c r="D59136" s="1">
        <v>-1.16962473839521E-5</v>
      </c>
      <c r="E59136">
        <f t="shared" si="923"/>
        <v>12</v>
      </c>
    </row>
    <row r="59137" spans="3:5" x14ac:dyDescent="0.25">
      <c r="C59137" t="s">
        <v>43461</v>
      </c>
      <c r="D59137" s="1">
        <v>-1.16962473839521E-5</v>
      </c>
      <c r="E59137">
        <f t="shared" si="923"/>
        <v>12</v>
      </c>
    </row>
    <row r="59138" spans="3:5" x14ac:dyDescent="0.25">
      <c r="C59138" t="s">
        <v>51135</v>
      </c>
      <c r="D59138" s="1">
        <v>-1.1697877198457699E-5</v>
      </c>
      <c r="E59138">
        <f t="shared" si="923"/>
        <v>16</v>
      </c>
    </row>
    <row r="59139" spans="3:5" x14ac:dyDescent="0.25">
      <c r="C59139" t="s">
        <v>51136</v>
      </c>
      <c r="D59139" s="1">
        <v>-1.1698342859745E-5</v>
      </c>
      <c r="E59139">
        <f t="shared" si="923"/>
        <v>54</v>
      </c>
    </row>
    <row r="59140" spans="3:5" x14ac:dyDescent="0.25">
      <c r="C59140" t="s">
        <v>51137</v>
      </c>
      <c r="D59140" s="1">
        <v>-1.1698808521032299E-5</v>
      </c>
      <c r="E59140">
        <f t="shared" si="923"/>
        <v>12</v>
      </c>
    </row>
    <row r="59141" spans="3:5" x14ac:dyDescent="0.25">
      <c r="C59141" t="s">
        <v>51138</v>
      </c>
      <c r="D59141" s="1">
        <v>-1.17004383355379E-5</v>
      </c>
      <c r="E59141">
        <f t="shared" ref="E59141:E59204" si="924">LEN(C59141)</f>
        <v>23</v>
      </c>
    </row>
    <row r="59142" spans="3:5" x14ac:dyDescent="0.25">
      <c r="C59142" t="s">
        <v>51139</v>
      </c>
      <c r="D59142" s="1">
        <v>-1.17016024887561E-5</v>
      </c>
      <c r="E59142">
        <f t="shared" si="924"/>
        <v>64</v>
      </c>
    </row>
    <row r="59143" spans="3:5" x14ac:dyDescent="0.25">
      <c r="C59143" t="s">
        <v>51140</v>
      </c>
      <c r="D59143" s="1">
        <v>-1.17057934403419E-5</v>
      </c>
      <c r="E59143">
        <f t="shared" si="924"/>
        <v>39</v>
      </c>
    </row>
    <row r="59144" spans="3:5" x14ac:dyDescent="0.25">
      <c r="C59144" t="s">
        <v>191</v>
      </c>
      <c r="D59144" s="1">
        <v>-1.17069575935602E-5</v>
      </c>
      <c r="E59144">
        <f t="shared" si="924"/>
        <v>5</v>
      </c>
    </row>
    <row r="59145" spans="3:5" x14ac:dyDescent="0.25">
      <c r="C59145" t="s">
        <v>51141</v>
      </c>
      <c r="D59145" s="1">
        <v>-1.17078889161348E-5</v>
      </c>
      <c r="E59145">
        <f t="shared" si="924"/>
        <v>64</v>
      </c>
    </row>
    <row r="59146" spans="3:5" x14ac:dyDescent="0.25">
      <c r="C59146" t="s">
        <v>51142</v>
      </c>
      <c r="D59146" s="1">
        <v>-1.17081217467784E-5</v>
      </c>
      <c r="E59146">
        <f t="shared" si="924"/>
        <v>14</v>
      </c>
    </row>
    <row r="59147" spans="3:5" x14ac:dyDescent="0.25">
      <c r="C59147" t="s">
        <v>51143</v>
      </c>
      <c r="D59147" s="1">
        <v>-1.1711458986004099E-5</v>
      </c>
      <c r="E59147">
        <f t="shared" si="924"/>
        <v>63</v>
      </c>
    </row>
    <row r="59148" spans="3:5" x14ac:dyDescent="0.25">
      <c r="C59148" t="s">
        <v>51144</v>
      </c>
      <c r="D59148" s="1">
        <v>-1.1711847037076899E-5</v>
      </c>
      <c r="E59148">
        <f t="shared" si="924"/>
        <v>6</v>
      </c>
    </row>
    <row r="59149" spans="3:5" x14ac:dyDescent="0.25">
      <c r="C59149" t="s">
        <v>51145</v>
      </c>
      <c r="D59149" s="1">
        <v>-1.17132440209388E-5</v>
      </c>
      <c r="E59149">
        <f t="shared" si="924"/>
        <v>18</v>
      </c>
    </row>
    <row r="59150" spans="3:5" x14ac:dyDescent="0.25">
      <c r="C59150" t="s">
        <v>51146</v>
      </c>
      <c r="D59150" s="1">
        <v>-1.17148738354444E-5</v>
      </c>
      <c r="E59150">
        <f t="shared" si="924"/>
        <v>13</v>
      </c>
    </row>
    <row r="59151" spans="3:5" x14ac:dyDescent="0.25">
      <c r="C59151" t="s">
        <v>51147</v>
      </c>
      <c r="D59151" s="1">
        <v>-1.17169693112373E-5</v>
      </c>
      <c r="E59151">
        <f t="shared" si="924"/>
        <v>20</v>
      </c>
    </row>
    <row r="59152" spans="3:5" x14ac:dyDescent="0.25">
      <c r="C59152" t="s">
        <v>51148</v>
      </c>
      <c r="D59152" s="1">
        <v>-1.17169693112373E-5</v>
      </c>
      <c r="E59152">
        <f t="shared" si="924"/>
        <v>13</v>
      </c>
    </row>
    <row r="59153" spans="3:5" x14ac:dyDescent="0.25">
      <c r="C59153" t="s">
        <v>51149</v>
      </c>
      <c r="D59153" s="1">
        <v>-1.171735736231E-5</v>
      </c>
      <c r="E59153">
        <f t="shared" si="924"/>
        <v>9</v>
      </c>
    </row>
    <row r="59154" spans="3:5" x14ac:dyDescent="0.25">
      <c r="C59154" t="s">
        <v>51150</v>
      </c>
      <c r="D59154" s="1">
        <v>-1.17196468636393E-5</v>
      </c>
      <c r="E59154">
        <f t="shared" si="924"/>
        <v>9</v>
      </c>
    </row>
    <row r="59155" spans="3:5" x14ac:dyDescent="0.25">
      <c r="C59155" t="s">
        <v>51151</v>
      </c>
      <c r="D59155" s="1">
        <v>-1.17211602628231E-5</v>
      </c>
      <c r="E59155">
        <f t="shared" si="924"/>
        <v>62</v>
      </c>
    </row>
    <row r="59156" spans="3:5" x14ac:dyDescent="0.25">
      <c r="C59156" t="s">
        <v>51152</v>
      </c>
      <c r="D59156" s="1">
        <v>-1.17244198918342E-5</v>
      </c>
      <c r="E59156">
        <f t="shared" si="924"/>
        <v>8</v>
      </c>
    </row>
    <row r="59157" spans="3:5" x14ac:dyDescent="0.25">
      <c r="C59157" t="s">
        <v>51153</v>
      </c>
      <c r="D59157" s="1">
        <v>-1.17262825369834E-5</v>
      </c>
      <c r="E59157">
        <f t="shared" si="924"/>
        <v>34</v>
      </c>
    </row>
    <row r="59158" spans="3:5" x14ac:dyDescent="0.25">
      <c r="C59158" t="s">
        <v>51154</v>
      </c>
      <c r="D59158" s="1">
        <v>-1.17272138595581E-5</v>
      </c>
      <c r="E59158">
        <f t="shared" si="924"/>
        <v>7</v>
      </c>
    </row>
    <row r="59159" spans="3:5" x14ac:dyDescent="0.25">
      <c r="C59159" t="s">
        <v>51155</v>
      </c>
      <c r="D59159" s="1">
        <v>-1.1732103303074799E-5</v>
      </c>
      <c r="E59159">
        <f t="shared" si="924"/>
        <v>20</v>
      </c>
    </row>
    <row r="59160" spans="3:5" x14ac:dyDescent="0.25">
      <c r="C59160" t="s">
        <v>45280</v>
      </c>
      <c r="D59160" s="1">
        <v>-1.17328017950057E-5</v>
      </c>
      <c r="E59160">
        <f t="shared" si="924"/>
        <v>5</v>
      </c>
    </row>
    <row r="59161" spans="3:5" x14ac:dyDescent="0.25">
      <c r="C59161" t="s">
        <v>51156</v>
      </c>
      <c r="D59161" s="1">
        <v>-1.17330346256494E-5</v>
      </c>
      <c r="E59161">
        <f t="shared" si="924"/>
        <v>22</v>
      </c>
    </row>
    <row r="59162" spans="3:5" x14ac:dyDescent="0.25">
      <c r="C59162" t="s">
        <v>51157</v>
      </c>
      <c r="D59162" s="1">
        <v>-1.17383897304534E-5</v>
      </c>
      <c r="E59162">
        <f t="shared" si="924"/>
        <v>3</v>
      </c>
    </row>
    <row r="59163" spans="3:5" x14ac:dyDescent="0.25">
      <c r="C59163" t="s">
        <v>51158</v>
      </c>
      <c r="D59163" s="1">
        <v>-1.17423478513956E-5</v>
      </c>
      <c r="E59163">
        <f t="shared" si="924"/>
        <v>4</v>
      </c>
    </row>
    <row r="59164" spans="3:5" x14ac:dyDescent="0.25">
      <c r="C59164" t="s">
        <v>51159</v>
      </c>
      <c r="D59164" s="1">
        <v>-1.1742813512682899E-5</v>
      </c>
      <c r="E59164">
        <f t="shared" si="924"/>
        <v>26</v>
      </c>
    </row>
    <row r="59165" spans="3:5" x14ac:dyDescent="0.25">
      <c r="C59165" t="s">
        <v>51160</v>
      </c>
      <c r="D59165" s="1">
        <v>-1.1748401448130601E-5</v>
      </c>
      <c r="E59165">
        <f t="shared" si="924"/>
        <v>15</v>
      </c>
    </row>
    <row r="59166" spans="3:5" x14ac:dyDescent="0.25">
      <c r="C59166" t="s">
        <v>51161</v>
      </c>
      <c r="D59166" s="1">
        <v>-1.17500312626361E-5</v>
      </c>
      <c r="E59166">
        <f t="shared" si="924"/>
        <v>37</v>
      </c>
    </row>
    <row r="59167" spans="3:5" x14ac:dyDescent="0.25">
      <c r="C59167" t="s">
        <v>51162</v>
      </c>
      <c r="D59167" s="1">
        <v>-1.17511954158544E-5</v>
      </c>
      <c r="E59167">
        <f t="shared" si="924"/>
        <v>38</v>
      </c>
    </row>
    <row r="59168" spans="3:5" x14ac:dyDescent="0.25">
      <c r="C59168" t="s">
        <v>51163</v>
      </c>
      <c r="D59168" s="1">
        <v>-1.1751661077141701E-5</v>
      </c>
      <c r="E59168">
        <f t="shared" si="924"/>
        <v>29</v>
      </c>
    </row>
    <row r="59169" spans="3:5" x14ac:dyDescent="0.25">
      <c r="C59169" t="s">
        <v>51164</v>
      </c>
      <c r="D59169" s="1">
        <v>-1.17532908916473E-5</v>
      </c>
      <c r="E59169">
        <f t="shared" si="924"/>
        <v>7</v>
      </c>
    </row>
    <row r="59170" spans="3:5" x14ac:dyDescent="0.25">
      <c r="C59170" t="s">
        <v>51165</v>
      </c>
      <c r="D59170" s="1">
        <v>-1.17542222142219E-5</v>
      </c>
      <c r="E59170">
        <f t="shared" si="924"/>
        <v>10</v>
      </c>
    </row>
    <row r="59171" spans="3:5" x14ac:dyDescent="0.25">
      <c r="C59171" t="s">
        <v>51166</v>
      </c>
      <c r="D59171" s="1">
        <v>-1.17544550448656E-5</v>
      </c>
      <c r="E59171">
        <f t="shared" si="924"/>
        <v>11</v>
      </c>
    </row>
    <row r="59172" spans="3:5" x14ac:dyDescent="0.25">
      <c r="C59172" t="s">
        <v>51167</v>
      </c>
      <c r="D59172" s="1">
        <v>-1.1754687875509199E-5</v>
      </c>
      <c r="E59172">
        <f t="shared" si="924"/>
        <v>13</v>
      </c>
    </row>
    <row r="59173" spans="3:5" x14ac:dyDescent="0.25">
      <c r="C59173" t="s">
        <v>49708</v>
      </c>
      <c r="D59173" s="1">
        <v>-1.17563176900148E-5</v>
      </c>
      <c r="E59173">
        <f t="shared" si="924"/>
        <v>6</v>
      </c>
    </row>
    <row r="59174" spans="3:5" x14ac:dyDescent="0.25">
      <c r="C59174" t="s">
        <v>51168</v>
      </c>
      <c r="D59174" s="1">
        <v>-1.17605086416006E-5</v>
      </c>
      <c r="E59174">
        <f t="shared" si="924"/>
        <v>18</v>
      </c>
    </row>
    <row r="59175" spans="3:5" x14ac:dyDescent="0.25">
      <c r="C59175" t="s">
        <v>2756</v>
      </c>
      <c r="D59175" s="1">
        <v>-1.17605862518151E-5</v>
      </c>
      <c r="E59175">
        <f t="shared" si="924"/>
        <v>5</v>
      </c>
    </row>
    <row r="59176" spans="3:5" x14ac:dyDescent="0.25">
      <c r="C59176" t="s">
        <v>41348</v>
      </c>
      <c r="D59176" s="1">
        <v>-1.1764233931899E-5</v>
      </c>
      <c r="E59176">
        <f t="shared" si="924"/>
        <v>64</v>
      </c>
    </row>
    <row r="59177" spans="3:5" x14ac:dyDescent="0.25">
      <c r="C59177" t="s">
        <v>51169</v>
      </c>
      <c r="D59177" s="1">
        <v>-1.176493242383E-5</v>
      </c>
      <c r="E59177">
        <f t="shared" si="924"/>
        <v>15</v>
      </c>
    </row>
    <row r="59178" spans="3:5" x14ac:dyDescent="0.25">
      <c r="C59178" t="s">
        <v>51170</v>
      </c>
      <c r="D59178" s="1">
        <v>-1.17673364002257E-5</v>
      </c>
      <c r="E59178">
        <f t="shared" si="924"/>
        <v>7</v>
      </c>
    </row>
    <row r="59179" spans="3:5" x14ac:dyDescent="0.25">
      <c r="C59179" t="s">
        <v>51171</v>
      </c>
      <c r="D59179" s="1">
        <v>-1.17681920528411E-5</v>
      </c>
      <c r="E59179">
        <f t="shared" si="924"/>
        <v>10</v>
      </c>
    </row>
    <row r="59180" spans="3:5" x14ac:dyDescent="0.25">
      <c r="C59180" t="s">
        <v>51172</v>
      </c>
      <c r="D59180" s="1">
        <v>-1.1768890544772101E-5</v>
      </c>
      <c r="E59180">
        <f t="shared" si="924"/>
        <v>27</v>
      </c>
    </row>
    <row r="59181" spans="3:5" x14ac:dyDescent="0.25">
      <c r="C59181" t="s">
        <v>51173</v>
      </c>
      <c r="D59181" s="1">
        <v>-1.17714516818523E-5</v>
      </c>
      <c r="E59181">
        <f t="shared" si="924"/>
        <v>15</v>
      </c>
    </row>
    <row r="59182" spans="3:5" x14ac:dyDescent="0.25">
      <c r="C59182" t="s">
        <v>51174</v>
      </c>
      <c r="D59182" s="1">
        <v>-1.1771917343139599E-5</v>
      </c>
      <c r="E59182">
        <f t="shared" si="924"/>
        <v>4</v>
      </c>
    </row>
    <row r="59183" spans="3:5" x14ac:dyDescent="0.25">
      <c r="C59183" t="s">
        <v>51175</v>
      </c>
      <c r="D59183" s="1">
        <v>-1.1771917343139599E-5</v>
      </c>
      <c r="E59183">
        <f t="shared" si="924"/>
        <v>3</v>
      </c>
    </row>
    <row r="59184" spans="3:5" x14ac:dyDescent="0.25">
      <c r="C59184" t="s">
        <v>51177</v>
      </c>
      <c r="D59184" s="1">
        <v>-1.17749441415071E-5</v>
      </c>
      <c r="E59184">
        <f t="shared" si="924"/>
        <v>39</v>
      </c>
    </row>
    <row r="59185" spans="3:5" x14ac:dyDescent="0.25">
      <c r="C59185" t="s">
        <v>51176</v>
      </c>
      <c r="D59185" s="1">
        <v>-1.17749441415071E-5</v>
      </c>
      <c r="E59185">
        <f t="shared" si="924"/>
        <v>25</v>
      </c>
    </row>
    <row r="59186" spans="3:5" x14ac:dyDescent="0.25">
      <c r="C59186" t="s">
        <v>51178</v>
      </c>
      <c r="D59186" s="1">
        <v>-1.17770396173E-5</v>
      </c>
      <c r="E59186">
        <f t="shared" si="924"/>
        <v>15</v>
      </c>
    </row>
    <row r="59187" spans="3:5" x14ac:dyDescent="0.25">
      <c r="C59187" t="s">
        <v>51179</v>
      </c>
      <c r="D59187" s="1">
        <v>-1.1779367923736499E-5</v>
      </c>
      <c r="E59187">
        <f t="shared" si="924"/>
        <v>11</v>
      </c>
    </row>
    <row r="59188" spans="3:5" x14ac:dyDescent="0.25">
      <c r="C59188" t="s">
        <v>51180</v>
      </c>
      <c r="D59188" s="1">
        <v>-1.1780718341469699E-5</v>
      </c>
      <c r="E59188">
        <f t="shared" si="924"/>
        <v>5</v>
      </c>
    </row>
    <row r="59189" spans="3:5" x14ac:dyDescent="0.25">
      <c r="C59189" t="s">
        <v>51181</v>
      </c>
      <c r="D59189" s="1">
        <v>-1.1782627552747699E-5</v>
      </c>
      <c r="E59189">
        <f t="shared" si="924"/>
        <v>40</v>
      </c>
    </row>
    <row r="59190" spans="3:5" x14ac:dyDescent="0.25">
      <c r="C59190" t="s">
        <v>51182</v>
      </c>
      <c r="D59190" s="1">
        <v>-1.17926392704248E-5</v>
      </c>
      <c r="E59190">
        <f t="shared" si="924"/>
        <v>39</v>
      </c>
    </row>
    <row r="59191" spans="3:5" x14ac:dyDescent="0.25">
      <c r="C59191" t="s">
        <v>51183</v>
      </c>
      <c r="D59191" s="1">
        <v>-1.17970630526542E-5</v>
      </c>
      <c r="E59191">
        <f t="shared" si="924"/>
        <v>28</v>
      </c>
    </row>
    <row r="59192" spans="3:5" x14ac:dyDescent="0.25">
      <c r="C59192" t="s">
        <v>51184</v>
      </c>
      <c r="D59192" s="1">
        <v>-1.1797994375228801E-5</v>
      </c>
      <c r="E59192">
        <f t="shared" si="924"/>
        <v>16</v>
      </c>
    </row>
    <row r="59193" spans="3:5" x14ac:dyDescent="0.25">
      <c r="C59193" t="s">
        <v>51185</v>
      </c>
      <c r="D59193" s="1">
        <v>-1.18026509881019E-5</v>
      </c>
      <c r="E59193">
        <f t="shared" si="924"/>
        <v>14</v>
      </c>
    </row>
    <row r="59194" spans="3:5" x14ac:dyDescent="0.25">
      <c r="C59194" t="s">
        <v>51186</v>
      </c>
      <c r="D59194" s="1">
        <v>-1.1803349480032901E-5</v>
      </c>
      <c r="E59194">
        <f t="shared" si="924"/>
        <v>4</v>
      </c>
    </row>
    <row r="59195" spans="3:5" x14ac:dyDescent="0.25">
      <c r="C59195" t="s">
        <v>51187</v>
      </c>
      <c r="D59195" s="1">
        <v>-1.18035823106765E-5</v>
      </c>
      <c r="E59195">
        <f t="shared" si="924"/>
        <v>6</v>
      </c>
    </row>
    <row r="59196" spans="3:5" x14ac:dyDescent="0.25">
      <c r="C59196" t="s">
        <v>51188</v>
      </c>
      <c r="D59196" s="1">
        <v>-1.1804397217929301E-5</v>
      </c>
      <c r="E59196">
        <f t="shared" si="924"/>
        <v>14</v>
      </c>
    </row>
    <row r="59197" spans="3:5" x14ac:dyDescent="0.25">
      <c r="C59197" t="s">
        <v>51189</v>
      </c>
      <c r="D59197" s="1">
        <v>-1.1805444955825801E-5</v>
      </c>
      <c r="E59197">
        <f t="shared" si="924"/>
        <v>15</v>
      </c>
    </row>
    <row r="59198" spans="3:5" x14ac:dyDescent="0.25">
      <c r="C59198" t="s">
        <v>51190</v>
      </c>
      <c r="D59198" s="1">
        <v>-1.18121970444917E-5</v>
      </c>
      <c r="E59198">
        <f t="shared" si="924"/>
        <v>18</v>
      </c>
    </row>
    <row r="59199" spans="3:5" x14ac:dyDescent="0.25">
      <c r="C59199" t="s">
        <v>51191</v>
      </c>
      <c r="D59199" s="1">
        <v>-1.1813011951744501E-5</v>
      </c>
      <c r="E59199">
        <f t="shared" si="924"/>
        <v>64</v>
      </c>
    </row>
    <row r="59200" spans="3:5" x14ac:dyDescent="0.25">
      <c r="C59200" t="s">
        <v>51192</v>
      </c>
      <c r="D59200" s="1">
        <v>-1.1814129538834001E-5</v>
      </c>
      <c r="E59200">
        <f t="shared" si="924"/>
        <v>10</v>
      </c>
    </row>
    <row r="59201" spans="3:5" x14ac:dyDescent="0.25">
      <c r="C59201" t="s">
        <v>51193</v>
      </c>
      <c r="D59201" s="1">
        <v>-1.1821277439594199E-5</v>
      </c>
      <c r="E59201">
        <f t="shared" si="924"/>
        <v>21</v>
      </c>
    </row>
    <row r="59202" spans="3:5" x14ac:dyDescent="0.25">
      <c r="C59202" t="s">
        <v>51194</v>
      </c>
      <c r="D59202" s="1">
        <v>-1.1821510270237901E-5</v>
      </c>
      <c r="E59202">
        <f t="shared" si="924"/>
        <v>4</v>
      </c>
    </row>
    <row r="59203" spans="3:5" x14ac:dyDescent="0.25">
      <c r="C59203" t="s">
        <v>51195</v>
      </c>
      <c r="D59203" s="1">
        <v>-1.1824769899249001E-5</v>
      </c>
      <c r="E59203">
        <f t="shared" si="924"/>
        <v>24</v>
      </c>
    </row>
    <row r="59204" spans="3:5" x14ac:dyDescent="0.25">
      <c r="C59204" t="s">
        <v>50884</v>
      </c>
      <c r="D59204" s="1">
        <v>-1.1824769899249001E-5</v>
      </c>
      <c r="E59204">
        <f t="shared" si="924"/>
        <v>14</v>
      </c>
    </row>
    <row r="59205" spans="3:5" x14ac:dyDescent="0.25">
      <c r="C59205" t="s">
        <v>51196</v>
      </c>
      <c r="D59205" s="1">
        <v>-1.18259340524673E-5</v>
      </c>
      <c r="E59205">
        <f t="shared" ref="E59205:E59268" si="925">LEN(C59205)</f>
        <v>13</v>
      </c>
    </row>
    <row r="59206" spans="3:5" x14ac:dyDescent="0.25">
      <c r="C59206" t="s">
        <v>51198</v>
      </c>
      <c r="D59206" s="1">
        <v>-1.1831521987915E-5</v>
      </c>
      <c r="E59206">
        <f t="shared" si="925"/>
        <v>24</v>
      </c>
    </row>
    <row r="59207" spans="3:5" x14ac:dyDescent="0.25">
      <c r="C59207" t="s">
        <v>51197</v>
      </c>
      <c r="D59207" s="1">
        <v>-1.1831521987915E-5</v>
      </c>
      <c r="E59207">
        <f t="shared" si="925"/>
        <v>20</v>
      </c>
    </row>
    <row r="59208" spans="3:5" x14ac:dyDescent="0.25">
      <c r="C59208" t="s">
        <v>49378</v>
      </c>
      <c r="D59208" s="1">
        <v>-1.18321506306529E-5</v>
      </c>
      <c r="E59208">
        <f t="shared" si="925"/>
        <v>2</v>
      </c>
    </row>
    <row r="59209" spans="3:5" x14ac:dyDescent="0.25">
      <c r="C59209" t="s">
        <v>51199</v>
      </c>
      <c r="D59209" s="1">
        <v>-1.18371099233627E-5</v>
      </c>
      <c r="E59209">
        <f t="shared" si="925"/>
        <v>11</v>
      </c>
    </row>
    <row r="59210" spans="3:5" x14ac:dyDescent="0.25">
      <c r="C59210" t="s">
        <v>51200</v>
      </c>
      <c r="D59210" s="1">
        <v>-1.18399038910865E-5</v>
      </c>
      <c r="E59210">
        <f t="shared" si="925"/>
        <v>13</v>
      </c>
    </row>
    <row r="59211" spans="3:5" x14ac:dyDescent="0.25">
      <c r="C59211" t="s">
        <v>51201</v>
      </c>
      <c r="D59211" s="1">
        <v>-1.18445605039596E-5</v>
      </c>
      <c r="E59211">
        <f t="shared" si="925"/>
        <v>32</v>
      </c>
    </row>
    <row r="59212" spans="3:5" x14ac:dyDescent="0.25">
      <c r="C59212" t="s">
        <v>51202</v>
      </c>
      <c r="D59212" s="1">
        <v>-1.18488678708672E-5</v>
      </c>
      <c r="E59212">
        <f t="shared" si="925"/>
        <v>23</v>
      </c>
    </row>
    <row r="59213" spans="3:5" x14ac:dyDescent="0.25">
      <c r="C59213" t="s">
        <v>51203</v>
      </c>
      <c r="D59213" s="1">
        <v>-1.1849217116832699E-5</v>
      </c>
      <c r="E59213">
        <f t="shared" si="925"/>
        <v>20</v>
      </c>
    </row>
    <row r="59214" spans="3:5" x14ac:dyDescent="0.25">
      <c r="C59214" t="s">
        <v>51204</v>
      </c>
      <c r="D59214" s="1">
        <v>-1.18529036020239E-5</v>
      </c>
      <c r="E59214">
        <f t="shared" si="925"/>
        <v>61</v>
      </c>
    </row>
    <row r="59215" spans="3:5" x14ac:dyDescent="0.25">
      <c r="C59215" t="s">
        <v>4698</v>
      </c>
      <c r="D59215" s="1">
        <v>-1.18562020361423E-5</v>
      </c>
      <c r="E59215">
        <f t="shared" si="925"/>
        <v>5</v>
      </c>
    </row>
    <row r="59216" spans="3:5" x14ac:dyDescent="0.25">
      <c r="C59216" t="s">
        <v>51205</v>
      </c>
      <c r="D59216" s="1">
        <v>-1.18596944957971E-5</v>
      </c>
      <c r="E59216">
        <f t="shared" si="925"/>
        <v>14</v>
      </c>
    </row>
    <row r="59217" spans="3:5" x14ac:dyDescent="0.25">
      <c r="C59217" t="s">
        <v>51206</v>
      </c>
      <c r="D59217" s="1">
        <v>-1.18613243103027E-5</v>
      </c>
      <c r="E59217">
        <f t="shared" si="925"/>
        <v>8</v>
      </c>
    </row>
    <row r="59218" spans="3:5" x14ac:dyDescent="0.25">
      <c r="C59218" t="s">
        <v>51207</v>
      </c>
      <c r="D59218" s="1">
        <v>-1.1862022802233599E-5</v>
      </c>
      <c r="E59218">
        <f t="shared" si="925"/>
        <v>15</v>
      </c>
    </row>
    <row r="59219" spans="3:5" x14ac:dyDescent="0.25">
      <c r="C59219" t="s">
        <v>50822</v>
      </c>
      <c r="D59219" s="1">
        <v>-1.18650496006011E-5</v>
      </c>
      <c r="E59219">
        <f t="shared" si="925"/>
        <v>4</v>
      </c>
    </row>
    <row r="59220" spans="3:5" x14ac:dyDescent="0.25">
      <c r="C59220" t="s">
        <v>51208</v>
      </c>
      <c r="D59220" s="1">
        <v>-1.1865515261888501E-5</v>
      </c>
      <c r="E59220">
        <f t="shared" si="925"/>
        <v>10</v>
      </c>
    </row>
    <row r="59221" spans="3:5" x14ac:dyDescent="0.25">
      <c r="C59221" t="s">
        <v>51209</v>
      </c>
      <c r="D59221" s="1">
        <v>-1.1867377907037699E-5</v>
      </c>
      <c r="E59221">
        <f t="shared" si="925"/>
        <v>9</v>
      </c>
    </row>
    <row r="59222" spans="3:5" x14ac:dyDescent="0.25">
      <c r="C59222" t="s">
        <v>51210</v>
      </c>
      <c r="D59222" s="1">
        <v>-1.1868658475577801E-5</v>
      </c>
      <c r="E59222">
        <f t="shared" si="925"/>
        <v>4</v>
      </c>
    </row>
    <row r="59223" spans="3:5" x14ac:dyDescent="0.25">
      <c r="C59223" t="s">
        <v>51211</v>
      </c>
      <c r="D59223" s="1">
        <v>-1.1869473382830599E-5</v>
      </c>
      <c r="E59223">
        <f t="shared" si="925"/>
        <v>5</v>
      </c>
    </row>
    <row r="59224" spans="3:5" x14ac:dyDescent="0.25">
      <c r="C59224" t="s">
        <v>2259</v>
      </c>
      <c r="D59224" s="1">
        <v>-1.1869706213474201E-5</v>
      </c>
      <c r="E59224">
        <f t="shared" si="925"/>
        <v>4</v>
      </c>
    </row>
    <row r="59225" spans="3:5" x14ac:dyDescent="0.25">
      <c r="C59225" t="s">
        <v>51212</v>
      </c>
      <c r="D59225" s="1">
        <v>-1.1876225471496501E-5</v>
      </c>
      <c r="E59225">
        <f t="shared" si="925"/>
        <v>64</v>
      </c>
    </row>
    <row r="59226" spans="3:5" x14ac:dyDescent="0.25">
      <c r="C59226" t="s">
        <v>47267</v>
      </c>
      <c r="D59226" s="1">
        <v>-1.18778552860021E-5</v>
      </c>
      <c r="E59226">
        <f t="shared" si="925"/>
        <v>3</v>
      </c>
    </row>
    <row r="59227" spans="3:5" x14ac:dyDescent="0.25">
      <c r="C59227" t="s">
        <v>51213</v>
      </c>
      <c r="D59227" s="1">
        <v>-1.1878320947289401E-5</v>
      </c>
      <c r="E59227">
        <f t="shared" si="925"/>
        <v>7</v>
      </c>
    </row>
    <row r="59228" spans="3:5" x14ac:dyDescent="0.25">
      <c r="C59228" t="s">
        <v>51214</v>
      </c>
      <c r="D59228" s="1">
        <v>-1.18801835924386E-5</v>
      </c>
      <c r="E59228">
        <f t="shared" si="925"/>
        <v>8</v>
      </c>
    </row>
    <row r="59229" spans="3:5" x14ac:dyDescent="0.25">
      <c r="C59229" t="s">
        <v>51215</v>
      </c>
      <c r="D59229" s="1">
        <v>-1.1881580576300601E-5</v>
      </c>
      <c r="E59229">
        <f t="shared" si="925"/>
        <v>27</v>
      </c>
    </row>
    <row r="59230" spans="3:5" x14ac:dyDescent="0.25">
      <c r="C59230" t="s">
        <v>51216</v>
      </c>
      <c r="D59230" s="1">
        <v>-1.1882744729518801E-5</v>
      </c>
      <c r="E59230">
        <f t="shared" si="925"/>
        <v>17</v>
      </c>
    </row>
    <row r="59231" spans="3:5" x14ac:dyDescent="0.25">
      <c r="C59231" t="s">
        <v>51217</v>
      </c>
      <c r="D59231" s="1">
        <v>-1.1883792467415301E-5</v>
      </c>
      <c r="E59231">
        <f t="shared" si="925"/>
        <v>13</v>
      </c>
    </row>
    <row r="59232" spans="3:5" x14ac:dyDescent="0.25">
      <c r="C59232" t="s">
        <v>51218</v>
      </c>
      <c r="D59232" s="1">
        <v>-1.1884607374668099E-5</v>
      </c>
      <c r="E59232">
        <f t="shared" si="925"/>
        <v>28</v>
      </c>
    </row>
    <row r="59233" spans="3:5" x14ac:dyDescent="0.25">
      <c r="C59233" t="s">
        <v>51219</v>
      </c>
      <c r="D59233" s="1">
        <v>-1.1892290785908601E-5</v>
      </c>
      <c r="E59233">
        <f t="shared" si="925"/>
        <v>32</v>
      </c>
    </row>
    <row r="59234" spans="3:5" x14ac:dyDescent="0.25">
      <c r="C59234" t="s">
        <v>18175</v>
      </c>
      <c r="D59234" s="1">
        <v>-1.1895317584276199E-5</v>
      </c>
      <c r="E59234">
        <f t="shared" si="925"/>
        <v>6</v>
      </c>
    </row>
    <row r="59235" spans="3:5" x14ac:dyDescent="0.25">
      <c r="C59235" t="s">
        <v>51220</v>
      </c>
      <c r="D59235" s="1">
        <v>-1.1897645890712701E-5</v>
      </c>
      <c r="E59235">
        <f t="shared" si="925"/>
        <v>14</v>
      </c>
    </row>
    <row r="59236" spans="3:5" x14ac:dyDescent="0.25">
      <c r="C59236" t="s">
        <v>51221</v>
      </c>
      <c r="D59236" s="1">
        <v>-1.18978787213563E-5</v>
      </c>
      <c r="E59236">
        <f t="shared" si="925"/>
        <v>22</v>
      </c>
    </row>
    <row r="59237" spans="3:5" x14ac:dyDescent="0.25">
      <c r="C59237" t="s">
        <v>51222</v>
      </c>
      <c r="D59237" s="1">
        <v>-1.19002070277929E-5</v>
      </c>
      <c r="E59237">
        <f t="shared" si="925"/>
        <v>21</v>
      </c>
    </row>
    <row r="59238" spans="3:5" x14ac:dyDescent="0.25">
      <c r="C59238" t="s">
        <v>51223</v>
      </c>
      <c r="D59238" s="1">
        <v>-1.19023025035858E-5</v>
      </c>
      <c r="E59238">
        <f t="shared" si="925"/>
        <v>11</v>
      </c>
    </row>
    <row r="59239" spans="3:5" x14ac:dyDescent="0.25">
      <c r="C59239" t="s">
        <v>51224</v>
      </c>
      <c r="D59239" s="1">
        <v>-1.19067262858152E-5</v>
      </c>
      <c r="E59239">
        <f t="shared" si="925"/>
        <v>19</v>
      </c>
    </row>
    <row r="59240" spans="3:5" x14ac:dyDescent="0.25">
      <c r="C59240" t="s">
        <v>51225</v>
      </c>
      <c r="D59240" s="1">
        <v>-1.19123142212629E-5</v>
      </c>
      <c r="E59240">
        <f t="shared" si="925"/>
        <v>22</v>
      </c>
    </row>
    <row r="59241" spans="3:5" x14ac:dyDescent="0.25">
      <c r="C59241" t="s">
        <v>2720</v>
      </c>
      <c r="D59241" s="1">
        <v>-1.1912498400727301E-5</v>
      </c>
      <c r="E59241">
        <f t="shared" si="925"/>
        <v>6</v>
      </c>
    </row>
    <row r="59242" spans="3:5" x14ac:dyDescent="0.25">
      <c r="C59242" t="s">
        <v>49863</v>
      </c>
      <c r="D59242" s="1">
        <v>-1.19160065272202E-5</v>
      </c>
      <c r="E59242">
        <f t="shared" si="925"/>
        <v>3</v>
      </c>
    </row>
    <row r="59243" spans="3:5" x14ac:dyDescent="0.25">
      <c r="C59243" t="s">
        <v>51226</v>
      </c>
      <c r="D59243" s="1">
        <v>-1.1916738003492299E-5</v>
      </c>
      <c r="E59243">
        <f t="shared" si="925"/>
        <v>17</v>
      </c>
    </row>
    <row r="59244" spans="3:5" x14ac:dyDescent="0.25">
      <c r="C59244" t="s">
        <v>51227</v>
      </c>
      <c r="D59244" s="1">
        <v>-1.19186006486415E-5</v>
      </c>
      <c r="E59244">
        <f t="shared" si="925"/>
        <v>6</v>
      </c>
    </row>
    <row r="59245" spans="3:5" x14ac:dyDescent="0.25">
      <c r="C59245" t="s">
        <v>51228</v>
      </c>
      <c r="D59245" s="1">
        <v>-1.19193767507871E-5</v>
      </c>
      <c r="E59245">
        <f t="shared" si="925"/>
        <v>63</v>
      </c>
    </row>
    <row r="59246" spans="3:5" x14ac:dyDescent="0.25">
      <c r="C59246" t="s">
        <v>51229</v>
      </c>
      <c r="D59246" s="1">
        <v>-1.19218602776527E-5</v>
      </c>
      <c r="E59246">
        <f t="shared" si="925"/>
        <v>64</v>
      </c>
    </row>
    <row r="59247" spans="3:5" x14ac:dyDescent="0.25">
      <c r="C59247" t="s">
        <v>51230</v>
      </c>
      <c r="D59247" s="1">
        <v>-1.1924421414732899E-5</v>
      </c>
      <c r="E59247">
        <f t="shared" si="925"/>
        <v>18</v>
      </c>
    </row>
    <row r="59248" spans="3:5" x14ac:dyDescent="0.25">
      <c r="C59248" t="s">
        <v>51231</v>
      </c>
      <c r="D59248" s="1">
        <v>-1.19262840598821E-5</v>
      </c>
      <c r="E59248">
        <f t="shared" si="925"/>
        <v>12</v>
      </c>
    </row>
    <row r="59249" spans="3:5" x14ac:dyDescent="0.25">
      <c r="C59249" t="s">
        <v>2838</v>
      </c>
      <c r="D59249" s="1">
        <v>-1.1932104825973501E-5</v>
      </c>
      <c r="E59249">
        <f t="shared" si="925"/>
        <v>10</v>
      </c>
    </row>
    <row r="59250" spans="3:5" x14ac:dyDescent="0.25">
      <c r="C59250">
        <v>150</v>
      </c>
      <c r="D59250" s="1">
        <v>-1.19348056614398E-5</v>
      </c>
      <c r="E59250">
        <f t="shared" si="925"/>
        <v>3</v>
      </c>
    </row>
    <row r="59251" spans="3:5" x14ac:dyDescent="0.25">
      <c r="C59251" t="s">
        <v>51232</v>
      </c>
      <c r="D59251" s="1">
        <v>-1.1936295777559201E-5</v>
      </c>
      <c r="E59251">
        <f t="shared" si="925"/>
        <v>10</v>
      </c>
    </row>
    <row r="59252" spans="3:5" x14ac:dyDescent="0.25">
      <c r="C59252" t="s">
        <v>51233</v>
      </c>
      <c r="D59252" s="1">
        <v>-1.19409523904323E-5</v>
      </c>
      <c r="E59252">
        <f t="shared" si="925"/>
        <v>27</v>
      </c>
    </row>
    <row r="59253" spans="3:5" x14ac:dyDescent="0.25">
      <c r="C59253" t="s">
        <v>51234</v>
      </c>
      <c r="D59253" s="1">
        <v>-1.19409523904323E-5</v>
      </c>
      <c r="E59253">
        <f t="shared" si="925"/>
        <v>6</v>
      </c>
    </row>
    <row r="59254" spans="3:5" x14ac:dyDescent="0.25">
      <c r="C59254" t="s">
        <v>51235</v>
      </c>
      <c r="D59254" s="1">
        <v>-1.19419613232215E-5</v>
      </c>
      <c r="E59254">
        <f t="shared" si="925"/>
        <v>3</v>
      </c>
    </row>
    <row r="59255" spans="3:5" x14ac:dyDescent="0.25">
      <c r="C59255" t="s">
        <v>51236</v>
      </c>
      <c r="D59255" s="1">
        <v>-1.19421165436506E-5</v>
      </c>
      <c r="E59255">
        <f t="shared" si="925"/>
        <v>7</v>
      </c>
    </row>
    <row r="59256" spans="3:5" x14ac:dyDescent="0.25">
      <c r="C59256" t="s">
        <v>51237</v>
      </c>
      <c r="D59256" s="1">
        <v>-1.19423493742942E-5</v>
      </c>
      <c r="E59256">
        <f t="shared" si="925"/>
        <v>12</v>
      </c>
    </row>
    <row r="59257" spans="3:5" x14ac:dyDescent="0.25">
      <c r="C59257" t="s">
        <v>51238</v>
      </c>
      <c r="D59257" s="1">
        <v>-1.19439791887998E-5</v>
      </c>
      <c r="E59257">
        <f t="shared" si="925"/>
        <v>19</v>
      </c>
    </row>
    <row r="59258" spans="3:5" x14ac:dyDescent="0.25">
      <c r="C59258" t="s">
        <v>46146</v>
      </c>
      <c r="D59258" s="1">
        <v>-1.19442120194435E-5</v>
      </c>
      <c r="E59258">
        <f t="shared" si="925"/>
        <v>11</v>
      </c>
    </row>
    <row r="59259" spans="3:5" x14ac:dyDescent="0.25">
      <c r="C59259" t="s">
        <v>51239</v>
      </c>
      <c r="D59259" s="1">
        <v>-1.19456090033054E-5</v>
      </c>
      <c r="E59259">
        <f t="shared" si="925"/>
        <v>10</v>
      </c>
    </row>
    <row r="59260" spans="3:5" x14ac:dyDescent="0.25">
      <c r="C59260" t="s">
        <v>51240</v>
      </c>
      <c r="D59260" s="1">
        <v>-1.194654032588E-5</v>
      </c>
      <c r="E59260">
        <f t="shared" si="925"/>
        <v>8</v>
      </c>
    </row>
    <row r="59261" spans="3:5" x14ac:dyDescent="0.25">
      <c r="C59261" t="s">
        <v>51241</v>
      </c>
      <c r="D59261" s="1">
        <v>-1.1947005987167301E-5</v>
      </c>
      <c r="E59261">
        <f t="shared" si="925"/>
        <v>42</v>
      </c>
    </row>
    <row r="59262" spans="3:5" x14ac:dyDescent="0.25">
      <c r="C59262" t="s">
        <v>51242</v>
      </c>
      <c r="D59262" s="1">
        <v>-1.19474134407937E-5</v>
      </c>
      <c r="E59262">
        <f t="shared" si="925"/>
        <v>62</v>
      </c>
    </row>
    <row r="59263" spans="3:5" x14ac:dyDescent="0.25">
      <c r="C59263" t="s">
        <v>51243</v>
      </c>
      <c r="D59263" s="1">
        <v>-1.19542237371206E-5</v>
      </c>
      <c r="E59263">
        <f t="shared" si="925"/>
        <v>20</v>
      </c>
    </row>
    <row r="59264" spans="3:5" x14ac:dyDescent="0.25">
      <c r="C59264" t="s">
        <v>51244</v>
      </c>
      <c r="D59264" s="1">
        <v>-1.19542237371206E-5</v>
      </c>
      <c r="E59264">
        <f t="shared" si="925"/>
        <v>9</v>
      </c>
    </row>
    <row r="59265" spans="3:5" x14ac:dyDescent="0.25">
      <c r="C59265" t="s">
        <v>51245</v>
      </c>
      <c r="D59265" s="1">
        <v>-1.1956552043557099E-5</v>
      </c>
      <c r="E59265">
        <f t="shared" si="925"/>
        <v>13</v>
      </c>
    </row>
    <row r="59266" spans="3:5" x14ac:dyDescent="0.25">
      <c r="C59266" t="s">
        <v>51246</v>
      </c>
      <c r="D59266" s="1">
        <v>-1.1958647519349999E-5</v>
      </c>
      <c r="E59266">
        <f t="shared" si="925"/>
        <v>15</v>
      </c>
    </row>
    <row r="59267" spans="3:5" x14ac:dyDescent="0.25">
      <c r="C59267" t="s">
        <v>51247</v>
      </c>
      <c r="D59267" s="1">
        <v>-1.19595788419246E-5</v>
      </c>
      <c r="E59267">
        <f t="shared" si="925"/>
        <v>17</v>
      </c>
    </row>
    <row r="59268" spans="3:5" x14ac:dyDescent="0.25">
      <c r="C59268" t="s">
        <v>51248</v>
      </c>
      <c r="D59268" s="1">
        <v>-1.19612086564302E-5</v>
      </c>
      <c r="E59268">
        <f t="shared" si="925"/>
        <v>13</v>
      </c>
    </row>
    <row r="59269" spans="3:5" x14ac:dyDescent="0.25">
      <c r="C59269" t="s">
        <v>51249</v>
      </c>
      <c r="D59269" s="1">
        <v>-1.19665637612342E-5</v>
      </c>
      <c r="E59269">
        <f t="shared" ref="E59269:E59332" si="926">LEN(C59269)</f>
        <v>26</v>
      </c>
    </row>
    <row r="59270" spans="3:5" x14ac:dyDescent="0.25">
      <c r="C59270" t="s">
        <v>51250</v>
      </c>
      <c r="D59270" s="1">
        <v>-1.19679607450962E-5</v>
      </c>
      <c r="E59270">
        <f t="shared" si="926"/>
        <v>11</v>
      </c>
    </row>
    <row r="59271" spans="3:5" x14ac:dyDescent="0.25">
      <c r="C59271" t="s">
        <v>51251</v>
      </c>
      <c r="D59271" s="1">
        <v>-1.19698233902454E-5</v>
      </c>
      <c r="E59271">
        <f t="shared" si="926"/>
        <v>64</v>
      </c>
    </row>
    <row r="59272" spans="3:5" x14ac:dyDescent="0.25">
      <c r="C59272" t="s">
        <v>51252</v>
      </c>
      <c r="D59272" s="1">
        <v>-1.19730830192565E-5</v>
      </c>
      <c r="E59272">
        <f t="shared" si="926"/>
        <v>38</v>
      </c>
    </row>
    <row r="59273" spans="3:5" x14ac:dyDescent="0.25">
      <c r="C59273" t="s">
        <v>51253</v>
      </c>
      <c r="D59273" s="1">
        <v>-1.1977972462773299E-5</v>
      </c>
      <c r="E59273">
        <f t="shared" si="926"/>
        <v>8</v>
      </c>
    </row>
    <row r="59274" spans="3:5" x14ac:dyDescent="0.25">
      <c r="C59274" t="s">
        <v>51254</v>
      </c>
      <c r="D59274" s="1">
        <v>-1.1978205293416901E-5</v>
      </c>
      <c r="E59274">
        <f t="shared" si="926"/>
        <v>13</v>
      </c>
    </row>
    <row r="59275" spans="3:5" x14ac:dyDescent="0.25">
      <c r="C59275" t="s">
        <v>51255</v>
      </c>
      <c r="D59275" s="1">
        <v>-1.1979369446635201E-5</v>
      </c>
      <c r="E59275">
        <f t="shared" si="926"/>
        <v>6</v>
      </c>
    </row>
    <row r="59276" spans="3:5" x14ac:dyDescent="0.25">
      <c r="C59276" t="s">
        <v>51256</v>
      </c>
      <c r="D59276" s="1">
        <v>-1.19798351079225E-5</v>
      </c>
      <c r="E59276">
        <f t="shared" si="926"/>
        <v>20</v>
      </c>
    </row>
    <row r="59277" spans="3:5" x14ac:dyDescent="0.25">
      <c r="C59277" t="s">
        <v>62546</v>
      </c>
      <c r="D59277" s="1">
        <v>-1.19805335998535E-5</v>
      </c>
      <c r="E59277">
        <f t="shared" si="926"/>
        <v>10</v>
      </c>
    </row>
    <row r="59278" spans="3:5" x14ac:dyDescent="0.25">
      <c r="C59278" t="s">
        <v>51258</v>
      </c>
      <c r="D59278" s="1">
        <v>-1.19805335998535E-5</v>
      </c>
      <c r="E59278">
        <f t="shared" si="926"/>
        <v>10</v>
      </c>
    </row>
    <row r="59279" spans="3:5" x14ac:dyDescent="0.25">
      <c r="C59279" t="s">
        <v>51257</v>
      </c>
      <c r="D59279" s="1">
        <v>-1.19805335998535E-5</v>
      </c>
      <c r="E59279">
        <f t="shared" si="926"/>
        <v>6</v>
      </c>
    </row>
    <row r="59280" spans="3:5" x14ac:dyDescent="0.25">
      <c r="C59280" t="s">
        <v>51259</v>
      </c>
      <c r="D59280" s="1">
        <v>-1.1981464922428101E-5</v>
      </c>
      <c r="E59280">
        <f t="shared" si="926"/>
        <v>6</v>
      </c>
    </row>
    <row r="59281" spans="3:5" x14ac:dyDescent="0.25">
      <c r="C59281" t="s">
        <v>51260</v>
      </c>
      <c r="D59281" s="1">
        <v>-1.19829783216118E-5</v>
      </c>
      <c r="E59281">
        <f t="shared" si="926"/>
        <v>23</v>
      </c>
    </row>
    <row r="59282" spans="3:5" x14ac:dyDescent="0.25">
      <c r="C59282" t="s">
        <v>51261</v>
      </c>
      <c r="D59282" s="1">
        <v>-1.19842588901519E-5</v>
      </c>
      <c r="E59282">
        <f t="shared" si="926"/>
        <v>23</v>
      </c>
    </row>
    <row r="59283" spans="3:5" x14ac:dyDescent="0.25">
      <c r="C59283" t="s">
        <v>51262</v>
      </c>
      <c r="D59283" s="1">
        <v>-1.1986587196588499E-5</v>
      </c>
      <c r="E59283">
        <f t="shared" si="926"/>
        <v>38</v>
      </c>
    </row>
    <row r="59284" spans="3:5" x14ac:dyDescent="0.25">
      <c r="C59284" t="s">
        <v>51263</v>
      </c>
      <c r="D59284" s="1">
        <v>-1.1987103109093801E-5</v>
      </c>
      <c r="E59284">
        <f t="shared" si="926"/>
        <v>8</v>
      </c>
    </row>
    <row r="59285" spans="3:5" x14ac:dyDescent="0.25">
      <c r="C59285" t="s">
        <v>51264</v>
      </c>
      <c r="D59285" s="1">
        <v>-1.19884498417377E-5</v>
      </c>
      <c r="E59285">
        <f t="shared" si="926"/>
        <v>21</v>
      </c>
    </row>
    <row r="59286" spans="3:5" x14ac:dyDescent="0.25">
      <c r="C59286">
        <v>2375</v>
      </c>
      <c r="D59286" s="1">
        <v>-1.19928736239671E-5</v>
      </c>
      <c r="E59286">
        <f t="shared" si="926"/>
        <v>4</v>
      </c>
    </row>
    <row r="59287" spans="3:5" x14ac:dyDescent="0.25">
      <c r="C59287" t="s">
        <v>51265</v>
      </c>
      <c r="D59287" s="1">
        <v>-1.19931840648253E-5</v>
      </c>
      <c r="E59287">
        <f t="shared" si="926"/>
        <v>63</v>
      </c>
    </row>
    <row r="59288" spans="3:5" x14ac:dyDescent="0.25">
      <c r="C59288" t="s">
        <v>51266</v>
      </c>
      <c r="D59288" s="1">
        <v>-1.1995434761047301E-5</v>
      </c>
      <c r="E59288">
        <f t="shared" si="926"/>
        <v>6</v>
      </c>
    </row>
    <row r="59289" spans="3:5" x14ac:dyDescent="0.25">
      <c r="C59289" t="s">
        <v>51267</v>
      </c>
      <c r="D59289" s="1">
        <v>-1.1996133252978299E-5</v>
      </c>
      <c r="E59289">
        <f t="shared" si="926"/>
        <v>22</v>
      </c>
    </row>
    <row r="59290" spans="3:5" x14ac:dyDescent="0.25">
      <c r="C59290" t="s">
        <v>51268</v>
      </c>
      <c r="D59290" s="1">
        <v>-1.1996249668300099E-5</v>
      </c>
      <c r="E59290">
        <f t="shared" si="926"/>
        <v>7</v>
      </c>
    </row>
    <row r="59291" spans="3:5" x14ac:dyDescent="0.25">
      <c r="C59291" t="s">
        <v>51269</v>
      </c>
      <c r="D59291" s="1">
        <v>-1.19970645755529E-5</v>
      </c>
      <c r="E59291">
        <f t="shared" si="926"/>
        <v>18</v>
      </c>
    </row>
    <row r="59292" spans="3:5" x14ac:dyDescent="0.25">
      <c r="C59292" t="s">
        <v>51270</v>
      </c>
      <c r="D59292" s="1">
        <v>-1.20012555271387E-5</v>
      </c>
      <c r="E59292">
        <f t="shared" si="926"/>
        <v>18</v>
      </c>
    </row>
    <row r="59293" spans="3:5" x14ac:dyDescent="0.25">
      <c r="C59293" t="s">
        <v>51271</v>
      </c>
      <c r="D59293" s="1">
        <v>-1.20017677545547E-5</v>
      </c>
      <c r="E59293">
        <f t="shared" si="926"/>
        <v>2</v>
      </c>
    </row>
    <row r="59294" spans="3:5" x14ac:dyDescent="0.25">
      <c r="C59294" t="s">
        <v>51272</v>
      </c>
      <c r="D59294" s="1">
        <v>-1.2003630399703899E-5</v>
      </c>
      <c r="E59294">
        <f t="shared" si="926"/>
        <v>5</v>
      </c>
    </row>
    <row r="59295" spans="3:5" x14ac:dyDescent="0.25">
      <c r="C59295" t="s">
        <v>51273</v>
      </c>
      <c r="D59295" s="1">
        <v>-1.2005795724689899E-5</v>
      </c>
      <c r="E59295">
        <f t="shared" si="926"/>
        <v>28</v>
      </c>
    </row>
    <row r="59296" spans="3:5" x14ac:dyDescent="0.25">
      <c r="C59296" t="s">
        <v>51274</v>
      </c>
      <c r="D59296" s="1">
        <v>-1.2008240446448301E-5</v>
      </c>
      <c r="E59296">
        <f t="shared" si="926"/>
        <v>28</v>
      </c>
    </row>
    <row r="59297" spans="3:5" x14ac:dyDescent="0.25">
      <c r="C59297" t="s">
        <v>51275</v>
      </c>
      <c r="D59297" s="1">
        <v>-1.20087061077356E-5</v>
      </c>
      <c r="E59297">
        <f t="shared" si="926"/>
        <v>13</v>
      </c>
    </row>
    <row r="59298" spans="3:5" x14ac:dyDescent="0.25">
      <c r="C59298" t="s">
        <v>51276</v>
      </c>
      <c r="D59298" s="1">
        <v>-1.20095210149884E-5</v>
      </c>
      <c r="E59298">
        <f t="shared" si="926"/>
        <v>17</v>
      </c>
    </row>
    <row r="59299" spans="3:5" x14ac:dyDescent="0.25">
      <c r="C59299" t="s">
        <v>51277</v>
      </c>
      <c r="D59299" s="1">
        <v>-1.20110344141721E-5</v>
      </c>
      <c r="E59299">
        <f t="shared" si="926"/>
        <v>35</v>
      </c>
    </row>
    <row r="59300" spans="3:5" x14ac:dyDescent="0.25">
      <c r="C59300">
        <v>999</v>
      </c>
      <c r="D59300" s="1">
        <v>-1.2012431398033999E-5</v>
      </c>
      <c r="E59300">
        <f t="shared" si="926"/>
        <v>3</v>
      </c>
    </row>
    <row r="59301" spans="3:5" x14ac:dyDescent="0.25">
      <c r="C59301" t="s">
        <v>51278</v>
      </c>
      <c r="D59301" s="1">
        <v>-1.2013595551252301E-5</v>
      </c>
      <c r="E59301">
        <f t="shared" si="926"/>
        <v>7</v>
      </c>
    </row>
    <row r="59302" spans="3:5" x14ac:dyDescent="0.25">
      <c r="C59302" t="s">
        <v>51279</v>
      </c>
      <c r="D59302" s="1">
        <v>-1.20163895189762E-5</v>
      </c>
      <c r="E59302">
        <f t="shared" si="926"/>
        <v>5</v>
      </c>
    </row>
    <row r="59303" spans="3:5" x14ac:dyDescent="0.25">
      <c r="C59303" t="s">
        <v>51280</v>
      </c>
      <c r="D59303" s="1">
        <v>-1.2019881978630999E-5</v>
      </c>
      <c r="E59303">
        <f t="shared" si="926"/>
        <v>14</v>
      </c>
    </row>
    <row r="59304" spans="3:5" x14ac:dyDescent="0.25">
      <c r="C59304" t="s">
        <v>50953</v>
      </c>
      <c r="D59304" s="1">
        <v>-1.20205804705619E-5</v>
      </c>
      <c r="E59304">
        <f t="shared" si="926"/>
        <v>8</v>
      </c>
    </row>
    <row r="59305" spans="3:5" x14ac:dyDescent="0.25">
      <c r="C59305" t="s">
        <v>51281</v>
      </c>
      <c r="D59305" s="1">
        <v>-1.2021977454423899E-5</v>
      </c>
      <c r="E59305">
        <f t="shared" si="926"/>
        <v>20</v>
      </c>
    </row>
    <row r="59306" spans="3:5" x14ac:dyDescent="0.25">
      <c r="C59306" t="s">
        <v>33250</v>
      </c>
      <c r="D59306" s="1">
        <v>-1.2022210285067501E-5</v>
      </c>
      <c r="E59306">
        <f t="shared" si="926"/>
        <v>11</v>
      </c>
    </row>
    <row r="59307" spans="3:5" x14ac:dyDescent="0.25">
      <c r="C59307" t="s">
        <v>51282</v>
      </c>
      <c r="D59307" s="1">
        <v>-1.20289041660726E-5</v>
      </c>
      <c r="E59307">
        <f t="shared" si="926"/>
        <v>20</v>
      </c>
    </row>
    <row r="59308" spans="3:5" x14ac:dyDescent="0.25">
      <c r="C59308" t="s">
        <v>51059</v>
      </c>
      <c r="D59308" s="1">
        <v>-1.20303593575954E-5</v>
      </c>
      <c r="E59308">
        <f t="shared" si="926"/>
        <v>10</v>
      </c>
    </row>
    <row r="59309" spans="3:5" x14ac:dyDescent="0.25">
      <c r="C59309" t="s">
        <v>51283</v>
      </c>
      <c r="D59309" s="1">
        <v>-1.2031756341457299E-5</v>
      </c>
      <c r="E59309">
        <f t="shared" si="926"/>
        <v>11</v>
      </c>
    </row>
    <row r="59310" spans="3:5" x14ac:dyDescent="0.25">
      <c r="C59310" t="s">
        <v>51284</v>
      </c>
      <c r="D59310" s="1">
        <v>-1.2032920494675601E-5</v>
      </c>
      <c r="E59310">
        <f t="shared" si="926"/>
        <v>20</v>
      </c>
    </row>
    <row r="59311" spans="3:5" x14ac:dyDescent="0.25">
      <c r="C59311" t="s">
        <v>51285</v>
      </c>
      <c r="D59311" s="1">
        <v>-1.20354816317558E-5</v>
      </c>
      <c r="E59311">
        <f t="shared" si="926"/>
        <v>27</v>
      </c>
    </row>
    <row r="59312" spans="3:5" x14ac:dyDescent="0.25">
      <c r="C59312" t="s">
        <v>51286</v>
      </c>
      <c r="D59312" s="1">
        <v>-1.20368786156177E-5</v>
      </c>
      <c r="E59312">
        <f t="shared" si="926"/>
        <v>19</v>
      </c>
    </row>
    <row r="59313" spans="3:5" x14ac:dyDescent="0.25">
      <c r="C59313" t="s">
        <v>51287</v>
      </c>
      <c r="D59313" s="1">
        <v>-1.20378099381923E-5</v>
      </c>
      <c r="E59313">
        <f t="shared" si="926"/>
        <v>10</v>
      </c>
    </row>
    <row r="59314" spans="3:5" x14ac:dyDescent="0.25">
      <c r="C59314" t="s">
        <v>51288</v>
      </c>
      <c r="D59314" s="1">
        <v>-1.2038042768835999E-5</v>
      </c>
      <c r="E59314">
        <f t="shared" si="926"/>
        <v>38</v>
      </c>
    </row>
    <row r="59315" spans="3:5" x14ac:dyDescent="0.25">
      <c r="C59315" t="s">
        <v>51289</v>
      </c>
      <c r="D59315" s="1">
        <v>-1.20385084301233E-5</v>
      </c>
      <c r="E59315">
        <f t="shared" si="926"/>
        <v>15</v>
      </c>
    </row>
    <row r="59316" spans="3:5" x14ac:dyDescent="0.25">
      <c r="C59316" t="s">
        <v>51292</v>
      </c>
      <c r="D59316" s="1">
        <v>-1.2040138244628899E-5</v>
      </c>
      <c r="E59316">
        <f t="shared" si="926"/>
        <v>15</v>
      </c>
    </row>
    <row r="59317" spans="3:5" x14ac:dyDescent="0.25">
      <c r="C59317" t="s">
        <v>51290</v>
      </c>
      <c r="D59317" s="1">
        <v>-1.2040138244628899E-5</v>
      </c>
      <c r="E59317">
        <f t="shared" si="926"/>
        <v>11</v>
      </c>
    </row>
    <row r="59318" spans="3:5" x14ac:dyDescent="0.25">
      <c r="C59318" t="s">
        <v>51291</v>
      </c>
      <c r="D59318" s="1">
        <v>-1.2040138244628899E-5</v>
      </c>
      <c r="E59318">
        <f t="shared" si="926"/>
        <v>5</v>
      </c>
    </row>
    <row r="59319" spans="3:5" x14ac:dyDescent="0.25">
      <c r="C59319" t="s">
        <v>51293</v>
      </c>
      <c r="D59319" s="1">
        <v>-1.20420008897781E-5</v>
      </c>
      <c r="E59319">
        <f t="shared" si="926"/>
        <v>21</v>
      </c>
    </row>
    <row r="59320" spans="3:5" x14ac:dyDescent="0.25">
      <c r="C59320" t="s">
        <v>51294</v>
      </c>
      <c r="D59320" s="1">
        <v>-1.2042582966387201E-5</v>
      </c>
      <c r="E59320">
        <f t="shared" si="926"/>
        <v>61</v>
      </c>
    </row>
    <row r="59321" spans="3:5" x14ac:dyDescent="0.25">
      <c r="C59321" t="s">
        <v>51295</v>
      </c>
      <c r="D59321" s="1">
        <v>-1.2046657502651199E-5</v>
      </c>
      <c r="E59321">
        <f t="shared" si="926"/>
        <v>25</v>
      </c>
    </row>
    <row r="59322" spans="3:5" x14ac:dyDescent="0.25">
      <c r="C59322" t="s">
        <v>51296</v>
      </c>
      <c r="D59322" s="1">
        <v>-1.20503827929496E-5</v>
      </c>
      <c r="E59322">
        <f t="shared" si="926"/>
        <v>21</v>
      </c>
    </row>
    <row r="59323" spans="3:5" x14ac:dyDescent="0.25">
      <c r="C59323" t="s">
        <v>51297</v>
      </c>
      <c r="D59323" s="1">
        <v>-1.20503827929496E-5</v>
      </c>
      <c r="E59323">
        <f t="shared" si="926"/>
        <v>15</v>
      </c>
    </row>
    <row r="59324" spans="3:5" x14ac:dyDescent="0.25">
      <c r="C59324" t="s">
        <v>2034</v>
      </c>
      <c r="D59324" s="1">
        <v>-1.20506156235933E-5</v>
      </c>
      <c r="E59324">
        <f t="shared" si="926"/>
        <v>8</v>
      </c>
    </row>
    <row r="59325" spans="3:5" x14ac:dyDescent="0.25">
      <c r="C59325" t="s">
        <v>51298</v>
      </c>
      <c r="D59325" s="1">
        <v>-1.2053409591317101E-5</v>
      </c>
      <c r="E59325">
        <f t="shared" si="926"/>
        <v>3</v>
      </c>
    </row>
    <row r="59326" spans="3:5" x14ac:dyDescent="0.25">
      <c r="C59326" t="s">
        <v>51299</v>
      </c>
      <c r="D59326" s="1">
        <v>-1.2054340913891701E-5</v>
      </c>
      <c r="E59326">
        <f t="shared" si="926"/>
        <v>63</v>
      </c>
    </row>
    <row r="59327" spans="3:5" x14ac:dyDescent="0.25">
      <c r="C59327" t="s">
        <v>51300</v>
      </c>
      <c r="D59327" s="1">
        <v>-1.20557378977537E-5</v>
      </c>
      <c r="E59327">
        <f t="shared" si="926"/>
        <v>13</v>
      </c>
    </row>
    <row r="59328" spans="3:5" x14ac:dyDescent="0.25">
      <c r="C59328" t="s">
        <v>51301</v>
      </c>
      <c r="D59328" s="1">
        <v>-1.20575229326883E-5</v>
      </c>
      <c r="E59328">
        <f t="shared" si="926"/>
        <v>8</v>
      </c>
    </row>
    <row r="59329" spans="3:5" x14ac:dyDescent="0.25">
      <c r="C59329" t="s">
        <v>22876</v>
      </c>
      <c r="D59329" s="1">
        <v>-1.2058764696121201E-5</v>
      </c>
      <c r="E59329">
        <f t="shared" si="926"/>
        <v>8</v>
      </c>
    </row>
    <row r="59330" spans="3:5" x14ac:dyDescent="0.25">
      <c r="C59330" t="s">
        <v>51302</v>
      </c>
      <c r="D59330" s="1">
        <v>-1.2059696018695801E-5</v>
      </c>
      <c r="E59330">
        <f t="shared" si="926"/>
        <v>12</v>
      </c>
    </row>
    <row r="59331" spans="3:5" x14ac:dyDescent="0.25">
      <c r="C59331" t="s">
        <v>51303</v>
      </c>
      <c r="D59331" s="1">
        <v>-1.20643526315689E-5</v>
      </c>
      <c r="E59331">
        <f t="shared" si="926"/>
        <v>18</v>
      </c>
    </row>
    <row r="59332" spans="3:5" x14ac:dyDescent="0.25">
      <c r="C59332" t="s">
        <v>51304</v>
      </c>
      <c r="D59332" s="1">
        <v>-1.20654003694653E-5</v>
      </c>
      <c r="E59332">
        <f t="shared" si="926"/>
        <v>20</v>
      </c>
    </row>
    <row r="59333" spans="3:5" x14ac:dyDescent="0.25">
      <c r="C59333" t="s">
        <v>51305</v>
      </c>
      <c r="D59333" s="1">
        <v>-1.20673406248291E-5</v>
      </c>
      <c r="E59333">
        <f t="shared" ref="E59333:E59396" si="927">LEN(C59333)</f>
        <v>63</v>
      </c>
    </row>
    <row r="59334" spans="3:5" x14ac:dyDescent="0.25">
      <c r="C59334" t="s">
        <v>51306</v>
      </c>
      <c r="D59334" s="1">
        <v>-1.2069474905729201E-5</v>
      </c>
      <c r="E59334">
        <f t="shared" si="927"/>
        <v>24</v>
      </c>
    </row>
    <row r="59335" spans="3:5" x14ac:dyDescent="0.25">
      <c r="C59335">
        <v>23</v>
      </c>
      <c r="D59335" s="1">
        <v>-1.2069910934025499E-5</v>
      </c>
      <c r="E59335">
        <f t="shared" si="927"/>
        <v>2</v>
      </c>
    </row>
    <row r="59336" spans="3:5" x14ac:dyDescent="0.25">
      <c r="C59336" t="s">
        <v>270</v>
      </c>
      <c r="D59336" s="1">
        <v>-1.2071570381522101E-5</v>
      </c>
      <c r="E59336">
        <f t="shared" si="927"/>
        <v>2</v>
      </c>
    </row>
    <row r="59337" spans="3:5" x14ac:dyDescent="0.25">
      <c r="C59337" t="s">
        <v>51307</v>
      </c>
      <c r="D59337" s="1">
        <v>-1.20752956718206E-5</v>
      </c>
      <c r="E59337">
        <f t="shared" si="927"/>
        <v>9</v>
      </c>
    </row>
    <row r="59338" spans="3:5" x14ac:dyDescent="0.25">
      <c r="C59338" t="s">
        <v>51308</v>
      </c>
      <c r="D59338" s="1">
        <v>-1.2075761333107899E-5</v>
      </c>
      <c r="E59338">
        <f t="shared" si="927"/>
        <v>3</v>
      </c>
    </row>
    <row r="59339" spans="3:5" x14ac:dyDescent="0.25">
      <c r="C59339" t="s">
        <v>1470</v>
      </c>
      <c r="D59339" s="1">
        <v>-1.20836775749921E-5</v>
      </c>
      <c r="E59339">
        <f t="shared" si="927"/>
        <v>1</v>
      </c>
    </row>
    <row r="59340" spans="3:5" x14ac:dyDescent="0.25">
      <c r="C59340" t="s">
        <v>51309</v>
      </c>
      <c r="D59340" s="1">
        <v>-1.20843372618158E-5</v>
      </c>
      <c r="E59340">
        <f t="shared" si="927"/>
        <v>64</v>
      </c>
    </row>
    <row r="59341" spans="3:5" x14ac:dyDescent="0.25">
      <c r="C59341" t="s">
        <v>885</v>
      </c>
      <c r="D59341" s="1">
        <v>-1.20890326797962E-5</v>
      </c>
      <c r="E59341">
        <f t="shared" si="927"/>
        <v>4</v>
      </c>
    </row>
    <row r="59342" spans="3:5" x14ac:dyDescent="0.25">
      <c r="C59342" t="s">
        <v>51310</v>
      </c>
      <c r="D59342" s="1">
        <v>-1.20922923088073E-5</v>
      </c>
      <c r="E59342">
        <f t="shared" si="927"/>
        <v>20</v>
      </c>
    </row>
    <row r="59343" spans="3:5" x14ac:dyDescent="0.25">
      <c r="C59343" t="s">
        <v>51311</v>
      </c>
      <c r="D59343" s="1">
        <v>-1.20969156601599E-5</v>
      </c>
      <c r="E59343">
        <f t="shared" si="927"/>
        <v>14</v>
      </c>
    </row>
    <row r="59344" spans="3:5" x14ac:dyDescent="0.25">
      <c r="C59344" t="s">
        <v>51312</v>
      </c>
      <c r="D59344" s="1">
        <v>-1.20986369438469E-5</v>
      </c>
      <c r="E59344">
        <f t="shared" si="927"/>
        <v>19</v>
      </c>
    </row>
    <row r="59345" spans="3:5" x14ac:dyDescent="0.25">
      <c r="C59345" t="s">
        <v>51313</v>
      </c>
      <c r="D59345" s="1">
        <v>-1.2103429374595401E-5</v>
      </c>
      <c r="E59345">
        <f t="shared" si="927"/>
        <v>63</v>
      </c>
    </row>
    <row r="59346" spans="3:5" x14ac:dyDescent="0.25">
      <c r="C59346" t="s">
        <v>51169</v>
      </c>
      <c r="D59346" s="1">
        <v>-1.210393384099E-5</v>
      </c>
      <c r="E59346">
        <f t="shared" si="927"/>
        <v>15</v>
      </c>
    </row>
    <row r="59347" spans="3:5" x14ac:dyDescent="0.25">
      <c r="C59347" t="s">
        <v>51314</v>
      </c>
      <c r="D59347" s="1">
        <v>-1.21062621474266E-5</v>
      </c>
      <c r="E59347">
        <f t="shared" si="927"/>
        <v>16</v>
      </c>
    </row>
    <row r="59348" spans="3:5" x14ac:dyDescent="0.25">
      <c r="C59348" t="s">
        <v>51315</v>
      </c>
      <c r="D59348" s="1">
        <v>-1.2106727808713899E-5</v>
      </c>
      <c r="E59348">
        <f t="shared" si="927"/>
        <v>22</v>
      </c>
    </row>
    <row r="59349" spans="3:5" x14ac:dyDescent="0.25">
      <c r="C59349" t="s">
        <v>51316</v>
      </c>
      <c r="D59349" s="1">
        <v>-1.2107309885323E-5</v>
      </c>
      <c r="E59349">
        <f t="shared" si="927"/>
        <v>7</v>
      </c>
    </row>
    <row r="59350" spans="3:5" x14ac:dyDescent="0.25">
      <c r="C59350" t="s">
        <v>51317</v>
      </c>
      <c r="D59350" s="1">
        <v>-1.2111539642015999E-5</v>
      </c>
      <c r="E59350">
        <f t="shared" si="927"/>
        <v>19</v>
      </c>
    </row>
    <row r="59351" spans="3:5" x14ac:dyDescent="0.25">
      <c r="C59351" t="s">
        <v>51318</v>
      </c>
      <c r="D59351" s="1">
        <v>-1.2114411219954399E-5</v>
      </c>
      <c r="E59351">
        <f t="shared" si="927"/>
        <v>31</v>
      </c>
    </row>
    <row r="59352" spans="3:5" x14ac:dyDescent="0.25">
      <c r="C59352" t="s">
        <v>51319</v>
      </c>
      <c r="D59352" s="1">
        <v>-1.21151097118854E-5</v>
      </c>
      <c r="E59352">
        <f t="shared" si="927"/>
        <v>10</v>
      </c>
    </row>
    <row r="59353" spans="3:5" x14ac:dyDescent="0.25">
      <c r="C59353" t="s">
        <v>51320</v>
      </c>
      <c r="D59353" s="1">
        <v>-1.21169723570346E-5</v>
      </c>
      <c r="E59353">
        <f t="shared" si="927"/>
        <v>13</v>
      </c>
    </row>
    <row r="59354" spans="3:5" x14ac:dyDescent="0.25">
      <c r="C59354" t="s">
        <v>51321</v>
      </c>
      <c r="D59354" s="1">
        <v>-1.21179036796092E-5</v>
      </c>
      <c r="E59354">
        <f t="shared" si="927"/>
        <v>44</v>
      </c>
    </row>
    <row r="59355" spans="3:5" x14ac:dyDescent="0.25">
      <c r="C59355" t="s">
        <v>51322</v>
      </c>
      <c r="D59355" s="1">
        <v>-1.21237244457006E-5</v>
      </c>
      <c r="E59355">
        <f t="shared" si="927"/>
        <v>7</v>
      </c>
    </row>
    <row r="59356" spans="3:5" x14ac:dyDescent="0.25">
      <c r="C59356">
        <v>1160320</v>
      </c>
      <c r="D59356" s="1">
        <v>-1.21255870908498E-5</v>
      </c>
      <c r="E59356">
        <f t="shared" si="927"/>
        <v>7</v>
      </c>
    </row>
    <row r="59357" spans="3:5" x14ac:dyDescent="0.25">
      <c r="C59357" t="s">
        <v>51323</v>
      </c>
      <c r="D59357" s="1">
        <v>-1.21300108730793E-5</v>
      </c>
      <c r="E59357">
        <f t="shared" si="927"/>
        <v>11</v>
      </c>
    </row>
    <row r="59358" spans="3:5" x14ac:dyDescent="0.25">
      <c r="C59358" t="s">
        <v>1426</v>
      </c>
      <c r="D59358" s="1">
        <v>-1.2134609996904501E-5</v>
      </c>
      <c r="E59358">
        <f t="shared" si="927"/>
        <v>1</v>
      </c>
    </row>
    <row r="59359" spans="3:5" x14ac:dyDescent="0.25">
      <c r="C59359" t="s">
        <v>461</v>
      </c>
      <c r="D59359" s="1">
        <v>-1.2136064469814301E-5</v>
      </c>
      <c r="E59359">
        <f t="shared" si="927"/>
        <v>7</v>
      </c>
    </row>
    <row r="59360" spans="3:5" x14ac:dyDescent="0.25">
      <c r="C59360" t="s">
        <v>51324</v>
      </c>
      <c r="D59360" s="1">
        <v>-1.2138547996679901E-5</v>
      </c>
      <c r="E59360">
        <f t="shared" si="927"/>
        <v>11</v>
      </c>
    </row>
    <row r="59361" spans="3:5" x14ac:dyDescent="0.25">
      <c r="C59361" t="s">
        <v>51325</v>
      </c>
      <c r="D59361" s="1">
        <v>-1.2140022590756399E-5</v>
      </c>
      <c r="E59361">
        <f t="shared" si="927"/>
        <v>21</v>
      </c>
    </row>
    <row r="59362" spans="3:5" x14ac:dyDescent="0.25">
      <c r="C59362" t="s">
        <v>51326</v>
      </c>
      <c r="D59362" s="1">
        <v>-1.2144446372985799E-5</v>
      </c>
      <c r="E59362">
        <f t="shared" si="927"/>
        <v>16</v>
      </c>
    </row>
    <row r="59363" spans="3:5" x14ac:dyDescent="0.25">
      <c r="C59363" t="s">
        <v>51327</v>
      </c>
      <c r="D59363" s="1">
        <v>-1.2144679203629401E-5</v>
      </c>
      <c r="E59363">
        <f t="shared" si="927"/>
        <v>20</v>
      </c>
    </row>
    <row r="59364" spans="3:5" x14ac:dyDescent="0.25">
      <c r="C59364" t="s">
        <v>51328</v>
      </c>
      <c r="D59364" s="1">
        <v>-1.21508362806505E-5</v>
      </c>
      <c r="E59364">
        <f t="shared" si="927"/>
        <v>6</v>
      </c>
    </row>
    <row r="59365" spans="3:5" x14ac:dyDescent="0.25">
      <c r="C59365" t="s">
        <v>51329</v>
      </c>
      <c r="D59365" s="1">
        <v>-1.21544580906629E-5</v>
      </c>
      <c r="E59365">
        <f t="shared" si="927"/>
        <v>5</v>
      </c>
    </row>
    <row r="59366" spans="3:5" x14ac:dyDescent="0.25">
      <c r="C59366" t="s">
        <v>51330</v>
      </c>
      <c r="D59366" s="1">
        <v>-1.21560733532533E-5</v>
      </c>
      <c r="E59366">
        <f t="shared" si="927"/>
        <v>7</v>
      </c>
    </row>
    <row r="59367" spans="3:5" x14ac:dyDescent="0.25">
      <c r="C59367" t="s">
        <v>62546</v>
      </c>
      <c r="D59367" s="1">
        <v>-1.2159347534179599E-5</v>
      </c>
      <c r="E59367">
        <f t="shared" si="927"/>
        <v>10</v>
      </c>
    </row>
    <row r="59368" spans="3:5" x14ac:dyDescent="0.25">
      <c r="C59368" t="s">
        <v>51332</v>
      </c>
      <c r="D59368" s="1">
        <v>-1.2159347534179599E-5</v>
      </c>
      <c r="E59368">
        <f t="shared" si="927"/>
        <v>13</v>
      </c>
    </row>
    <row r="59369" spans="3:5" x14ac:dyDescent="0.25">
      <c r="C59369" t="s">
        <v>51331</v>
      </c>
      <c r="D59369" s="1">
        <v>-1.2159347534179599E-5</v>
      </c>
      <c r="E59369">
        <f t="shared" si="927"/>
        <v>11</v>
      </c>
    </row>
    <row r="59370" spans="3:5" x14ac:dyDescent="0.25">
      <c r="C59370" t="s">
        <v>51333</v>
      </c>
      <c r="D59370" s="1">
        <v>-1.2159347534179599E-5</v>
      </c>
      <c r="E59370">
        <f t="shared" si="927"/>
        <v>6</v>
      </c>
    </row>
    <row r="59371" spans="3:5" x14ac:dyDescent="0.25">
      <c r="C59371" t="s">
        <v>19929</v>
      </c>
      <c r="D59371" s="1">
        <v>-1.2159347534179599E-5</v>
      </c>
      <c r="E59371">
        <f t="shared" si="927"/>
        <v>3</v>
      </c>
    </row>
    <row r="59372" spans="3:5" x14ac:dyDescent="0.25">
      <c r="C59372" t="s">
        <v>51334</v>
      </c>
      <c r="D59372" s="1">
        <v>-1.2162568358083501E-5</v>
      </c>
      <c r="E59372">
        <f t="shared" si="927"/>
        <v>62</v>
      </c>
    </row>
    <row r="59373" spans="3:5" x14ac:dyDescent="0.25">
      <c r="C59373" t="s">
        <v>51335</v>
      </c>
      <c r="D59373" s="1">
        <v>-1.2164935469627301E-5</v>
      </c>
      <c r="E59373">
        <f t="shared" si="927"/>
        <v>7</v>
      </c>
    </row>
    <row r="59374" spans="3:5" x14ac:dyDescent="0.25">
      <c r="C59374" t="s">
        <v>51336</v>
      </c>
      <c r="D59374" s="1">
        <v>-1.2165168300271E-5</v>
      </c>
      <c r="E59374">
        <f t="shared" si="927"/>
        <v>30</v>
      </c>
    </row>
    <row r="59375" spans="3:5" x14ac:dyDescent="0.25">
      <c r="C59375" t="s">
        <v>51337</v>
      </c>
      <c r="D59375" s="1">
        <v>-1.2167030945420201E-5</v>
      </c>
      <c r="E59375">
        <f t="shared" si="927"/>
        <v>8</v>
      </c>
    </row>
    <row r="59376" spans="3:5" x14ac:dyDescent="0.25">
      <c r="C59376" t="s">
        <v>51338</v>
      </c>
      <c r="D59376" s="1">
        <v>-1.21709890663623E-5</v>
      </c>
      <c r="E59376">
        <f t="shared" si="927"/>
        <v>7</v>
      </c>
    </row>
    <row r="59377" spans="3:5" x14ac:dyDescent="0.25">
      <c r="C59377" t="s">
        <v>51339</v>
      </c>
      <c r="D59377" s="1">
        <v>-1.21751800179481E-5</v>
      </c>
      <c r="E59377">
        <f t="shared" si="927"/>
        <v>11</v>
      </c>
    </row>
    <row r="59378" spans="3:5" x14ac:dyDescent="0.25">
      <c r="C59378" t="s">
        <v>51340</v>
      </c>
      <c r="D59378" s="1">
        <v>-1.21751800179481E-5</v>
      </c>
      <c r="E59378">
        <f t="shared" si="927"/>
        <v>11</v>
      </c>
    </row>
    <row r="59379" spans="3:5" x14ac:dyDescent="0.25">
      <c r="C59379" t="s">
        <v>51341</v>
      </c>
      <c r="D59379" s="1">
        <v>-1.2176577001809999E-5</v>
      </c>
      <c r="E59379">
        <f t="shared" si="927"/>
        <v>8</v>
      </c>
    </row>
    <row r="59380" spans="3:5" x14ac:dyDescent="0.25">
      <c r="C59380" t="s">
        <v>51342</v>
      </c>
      <c r="D59380" s="1">
        <v>-1.21787500878175E-5</v>
      </c>
      <c r="E59380">
        <f t="shared" si="927"/>
        <v>63</v>
      </c>
    </row>
    <row r="59381" spans="3:5" x14ac:dyDescent="0.25">
      <c r="C59381" t="s">
        <v>51343</v>
      </c>
      <c r="D59381" s="1">
        <v>-1.2181932106614099E-5</v>
      </c>
      <c r="E59381">
        <f t="shared" si="927"/>
        <v>13</v>
      </c>
    </row>
    <row r="59382" spans="3:5" x14ac:dyDescent="0.25">
      <c r="C59382" t="s">
        <v>51344</v>
      </c>
      <c r="D59382" s="1">
        <v>-1.21837947517633E-5</v>
      </c>
      <c r="E59382">
        <f t="shared" si="927"/>
        <v>26</v>
      </c>
    </row>
    <row r="59383" spans="3:5" x14ac:dyDescent="0.25">
      <c r="C59383" t="s">
        <v>51345</v>
      </c>
      <c r="D59383" s="1">
        <v>-1.21849589049816E-5</v>
      </c>
      <c r="E59383">
        <f t="shared" si="927"/>
        <v>15</v>
      </c>
    </row>
    <row r="59384" spans="3:5" x14ac:dyDescent="0.25">
      <c r="C59384" t="s">
        <v>51346</v>
      </c>
      <c r="D59384" s="1">
        <v>-1.2186123058199799E-5</v>
      </c>
      <c r="E59384">
        <f t="shared" si="927"/>
        <v>41</v>
      </c>
    </row>
    <row r="59385" spans="3:5" x14ac:dyDescent="0.25">
      <c r="C59385" t="s">
        <v>51347</v>
      </c>
      <c r="D59385" s="1">
        <v>-1.21877528727054E-5</v>
      </c>
      <c r="E59385">
        <f t="shared" si="927"/>
        <v>25</v>
      </c>
    </row>
    <row r="59386" spans="3:5" x14ac:dyDescent="0.25">
      <c r="C59386" t="s">
        <v>51348</v>
      </c>
      <c r="D59386" s="1">
        <v>-1.2191206527252899E-5</v>
      </c>
      <c r="E59386">
        <f t="shared" si="927"/>
        <v>64</v>
      </c>
    </row>
    <row r="59387" spans="3:5" x14ac:dyDescent="0.25">
      <c r="C59387" t="s">
        <v>51349</v>
      </c>
      <c r="D59387" s="1">
        <v>-1.21956691145896E-5</v>
      </c>
      <c r="E59387">
        <f t="shared" si="927"/>
        <v>30</v>
      </c>
    </row>
    <row r="59388" spans="3:5" x14ac:dyDescent="0.25">
      <c r="C59388" t="s">
        <v>51350</v>
      </c>
      <c r="D59388" s="1">
        <v>-1.2202188372612E-5</v>
      </c>
      <c r="E59388">
        <f t="shared" si="927"/>
        <v>64</v>
      </c>
    </row>
    <row r="59389" spans="3:5" x14ac:dyDescent="0.25">
      <c r="C59389" t="s">
        <v>33735</v>
      </c>
      <c r="D59389" s="1">
        <v>-1.2203065100415E-5</v>
      </c>
      <c r="E59389">
        <f t="shared" si="927"/>
        <v>3</v>
      </c>
    </row>
    <row r="59390" spans="3:5" x14ac:dyDescent="0.25">
      <c r="C59390" t="s">
        <v>51351</v>
      </c>
      <c r="D59390" s="1">
        <v>-1.22032749156157E-5</v>
      </c>
      <c r="E59390">
        <f t="shared" si="927"/>
        <v>7</v>
      </c>
    </row>
    <row r="59391" spans="3:5" x14ac:dyDescent="0.25">
      <c r="C59391" t="s">
        <v>51352</v>
      </c>
      <c r="D59391" s="1">
        <v>-1.22061430895973E-5</v>
      </c>
      <c r="E59391">
        <f t="shared" si="927"/>
        <v>6</v>
      </c>
    </row>
    <row r="59392" spans="3:5" x14ac:dyDescent="0.25">
      <c r="C59392" t="s">
        <v>51353</v>
      </c>
      <c r="D59392" s="1">
        <v>-1.2208940461277901E-5</v>
      </c>
      <c r="E59392">
        <f t="shared" si="927"/>
        <v>20</v>
      </c>
    </row>
    <row r="59393" spans="3:5" x14ac:dyDescent="0.25">
      <c r="C59393" t="s">
        <v>51354</v>
      </c>
      <c r="D59393" s="1">
        <v>-1.22112687677145E-5</v>
      </c>
      <c r="E59393">
        <f t="shared" si="927"/>
        <v>14</v>
      </c>
    </row>
    <row r="59394" spans="3:5" x14ac:dyDescent="0.25">
      <c r="C59394" t="s">
        <v>51355</v>
      </c>
      <c r="D59394" s="1">
        <v>-1.2212200090289101E-5</v>
      </c>
      <c r="E59394">
        <f t="shared" si="927"/>
        <v>9</v>
      </c>
    </row>
    <row r="59395" spans="3:5" x14ac:dyDescent="0.25">
      <c r="C59395" t="s">
        <v>51356</v>
      </c>
      <c r="D59395" s="1">
        <v>-1.221289858222E-5</v>
      </c>
      <c r="E59395">
        <f t="shared" si="927"/>
        <v>22</v>
      </c>
    </row>
    <row r="59396" spans="3:5" x14ac:dyDescent="0.25">
      <c r="C59396" t="s">
        <v>51357</v>
      </c>
      <c r="D59396" s="1">
        <v>-1.2214295566082001E-5</v>
      </c>
      <c r="E59396">
        <f t="shared" si="927"/>
        <v>8</v>
      </c>
    </row>
    <row r="59397" spans="3:5" x14ac:dyDescent="0.25">
      <c r="C59397" t="s">
        <v>42621</v>
      </c>
      <c r="D59397" s="1">
        <v>-1.2219272967841801E-5</v>
      </c>
      <c r="E59397">
        <f t="shared" ref="E59397:E59460" si="928">LEN(C59397)</f>
        <v>6</v>
      </c>
    </row>
    <row r="59398" spans="3:5" x14ac:dyDescent="0.25">
      <c r="C59398" t="s">
        <v>51358</v>
      </c>
      <c r="D59398" s="1">
        <v>-1.22222118079662E-5</v>
      </c>
      <c r="E59398">
        <f t="shared" si="928"/>
        <v>29</v>
      </c>
    </row>
    <row r="59399" spans="3:5" x14ac:dyDescent="0.25">
      <c r="C59399" t="s">
        <v>51359</v>
      </c>
      <c r="D59399" s="1">
        <v>-1.2222677469253499E-5</v>
      </c>
      <c r="E59399">
        <f t="shared" si="928"/>
        <v>7</v>
      </c>
    </row>
    <row r="59400" spans="3:5" x14ac:dyDescent="0.25">
      <c r="C59400" t="s">
        <v>18307</v>
      </c>
      <c r="D59400" s="1">
        <v>-1.22230396502547E-5</v>
      </c>
      <c r="E59400">
        <f t="shared" si="928"/>
        <v>10</v>
      </c>
    </row>
    <row r="59401" spans="3:5" x14ac:dyDescent="0.25">
      <c r="C59401" t="s">
        <v>51360</v>
      </c>
      <c r="D59401" s="1">
        <v>-1.2224074453115401E-5</v>
      </c>
      <c r="E59401">
        <f t="shared" si="928"/>
        <v>23</v>
      </c>
    </row>
    <row r="59402" spans="3:5" x14ac:dyDescent="0.25">
      <c r="C59402" t="s">
        <v>51361</v>
      </c>
      <c r="D59402" s="1">
        <v>-1.22275669127702E-5</v>
      </c>
      <c r="E59402">
        <f t="shared" si="928"/>
        <v>7</v>
      </c>
    </row>
    <row r="59403" spans="3:5" x14ac:dyDescent="0.25">
      <c r="C59403" t="s">
        <v>51362</v>
      </c>
      <c r="D59403" s="1">
        <v>-1.22284982353448E-5</v>
      </c>
      <c r="E59403">
        <f t="shared" si="928"/>
        <v>10</v>
      </c>
    </row>
    <row r="59404" spans="3:5" x14ac:dyDescent="0.25">
      <c r="C59404" t="s">
        <v>51363</v>
      </c>
      <c r="D59404" s="1">
        <v>-1.2228808676202999E-5</v>
      </c>
      <c r="E59404">
        <f t="shared" si="928"/>
        <v>63</v>
      </c>
    </row>
    <row r="59405" spans="3:5" x14ac:dyDescent="0.25">
      <c r="C59405" t="s">
        <v>51364</v>
      </c>
      <c r="D59405" s="1">
        <v>-1.22338533401489E-5</v>
      </c>
      <c r="E59405">
        <f t="shared" si="928"/>
        <v>11</v>
      </c>
    </row>
    <row r="59406" spans="3:5" x14ac:dyDescent="0.25">
      <c r="C59406" t="s">
        <v>51365</v>
      </c>
      <c r="D59406" s="1">
        <v>-1.2238742783665599E-5</v>
      </c>
      <c r="E59406">
        <f t="shared" si="928"/>
        <v>26</v>
      </c>
    </row>
    <row r="59407" spans="3:5" x14ac:dyDescent="0.25">
      <c r="C59407" t="s">
        <v>51366</v>
      </c>
      <c r="D59407" s="1">
        <v>-1.22392084449529E-5</v>
      </c>
      <c r="E59407">
        <f t="shared" si="928"/>
        <v>9</v>
      </c>
    </row>
    <row r="59408" spans="3:5" x14ac:dyDescent="0.25">
      <c r="C59408" t="s">
        <v>51367</v>
      </c>
      <c r="D59408" s="1">
        <v>-1.22394412755966E-5</v>
      </c>
      <c r="E59408">
        <f t="shared" si="928"/>
        <v>7</v>
      </c>
    </row>
    <row r="59409" spans="3:5" x14ac:dyDescent="0.25">
      <c r="C59409" t="s">
        <v>51368</v>
      </c>
      <c r="D59409" s="1">
        <v>-1.2239906936883899E-5</v>
      </c>
      <c r="E59409">
        <f t="shared" si="928"/>
        <v>28</v>
      </c>
    </row>
    <row r="59410" spans="3:5" x14ac:dyDescent="0.25">
      <c r="C59410" t="s">
        <v>51369</v>
      </c>
      <c r="D59410" s="1">
        <v>-1.22402432478136E-5</v>
      </c>
      <c r="E59410">
        <f t="shared" si="928"/>
        <v>5</v>
      </c>
    </row>
    <row r="59411" spans="3:5" x14ac:dyDescent="0.25">
      <c r="C59411" t="s">
        <v>51370</v>
      </c>
      <c r="D59411" s="1">
        <v>-1.2245262041687899E-5</v>
      </c>
      <c r="E59411">
        <f t="shared" si="928"/>
        <v>12</v>
      </c>
    </row>
    <row r="59412" spans="3:5" x14ac:dyDescent="0.25">
      <c r="C59412" t="s">
        <v>51167</v>
      </c>
      <c r="D59412" s="1">
        <v>-1.22482888400554E-5</v>
      </c>
      <c r="E59412">
        <f t="shared" si="928"/>
        <v>13</v>
      </c>
    </row>
    <row r="59413" spans="3:5" x14ac:dyDescent="0.25">
      <c r="C59413" t="s">
        <v>8368</v>
      </c>
      <c r="D59413" s="1">
        <v>-1.22500350698828E-5</v>
      </c>
      <c r="E59413">
        <f t="shared" si="928"/>
        <v>11</v>
      </c>
    </row>
    <row r="59414" spans="3:5" x14ac:dyDescent="0.25">
      <c r="C59414" t="s">
        <v>51371</v>
      </c>
      <c r="D59414" s="1">
        <v>-1.22524797916412E-5</v>
      </c>
      <c r="E59414">
        <f t="shared" si="928"/>
        <v>13</v>
      </c>
    </row>
    <row r="59415" spans="3:5" x14ac:dyDescent="0.25">
      <c r="C59415" t="s">
        <v>51372</v>
      </c>
      <c r="D59415" s="1">
        <v>-1.2256205081939601E-5</v>
      </c>
      <c r="E59415">
        <f t="shared" si="928"/>
        <v>17</v>
      </c>
    </row>
    <row r="59416" spans="3:5" x14ac:dyDescent="0.25">
      <c r="C59416" t="s">
        <v>5400</v>
      </c>
      <c r="D59416" s="1">
        <v>-1.2256343055654401E-5</v>
      </c>
      <c r="E59416">
        <f t="shared" si="928"/>
        <v>5</v>
      </c>
    </row>
    <row r="59417" spans="3:5" x14ac:dyDescent="0.25">
      <c r="C59417" t="s">
        <v>51373</v>
      </c>
      <c r="D59417" s="1">
        <v>-1.2258300557732501E-5</v>
      </c>
      <c r="E59417">
        <f t="shared" si="928"/>
        <v>11</v>
      </c>
    </row>
    <row r="59418" spans="3:5" x14ac:dyDescent="0.25">
      <c r="C59418" t="s">
        <v>51374</v>
      </c>
      <c r="D59418" s="1">
        <v>-1.22585333883762E-5</v>
      </c>
      <c r="E59418">
        <f t="shared" si="928"/>
        <v>21</v>
      </c>
    </row>
    <row r="59419" spans="3:5" x14ac:dyDescent="0.25">
      <c r="C59419" t="s">
        <v>51375</v>
      </c>
      <c r="D59419" s="1">
        <v>-1.22589214394489E-5</v>
      </c>
      <c r="E59419">
        <f t="shared" si="928"/>
        <v>60</v>
      </c>
    </row>
    <row r="59420" spans="3:5" x14ac:dyDescent="0.25">
      <c r="C59420" t="s">
        <v>51376</v>
      </c>
      <c r="D59420" s="1">
        <v>-1.2259464710950801E-5</v>
      </c>
      <c r="E59420">
        <f t="shared" si="928"/>
        <v>22</v>
      </c>
    </row>
    <row r="59421" spans="3:5" x14ac:dyDescent="0.25">
      <c r="C59421" t="s">
        <v>51377</v>
      </c>
      <c r="D59421" s="1">
        <v>-1.2261327356099999E-5</v>
      </c>
      <c r="E59421">
        <f t="shared" si="928"/>
        <v>9</v>
      </c>
    </row>
    <row r="59422" spans="3:5" x14ac:dyDescent="0.25">
      <c r="C59422" t="s">
        <v>51378</v>
      </c>
      <c r="D59422" s="1">
        <v>-1.22617930173873E-5</v>
      </c>
      <c r="E59422">
        <f t="shared" si="928"/>
        <v>8</v>
      </c>
    </row>
    <row r="59423" spans="3:5" x14ac:dyDescent="0.25">
      <c r="C59423" t="s">
        <v>51379</v>
      </c>
      <c r="D59423" s="1">
        <v>-1.22631900012493E-5</v>
      </c>
      <c r="E59423">
        <f t="shared" si="928"/>
        <v>14</v>
      </c>
    </row>
    <row r="59424" spans="3:5" x14ac:dyDescent="0.25">
      <c r="C59424" t="s">
        <v>10096</v>
      </c>
      <c r="D59424" s="1">
        <v>-1.22631900012493E-5</v>
      </c>
      <c r="E59424">
        <f t="shared" si="928"/>
        <v>11</v>
      </c>
    </row>
    <row r="59425" spans="3:5" x14ac:dyDescent="0.25">
      <c r="C59425" t="s">
        <v>51380</v>
      </c>
      <c r="D59425" s="1">
        <v>-1.2263655662536601E-5</v>
      </c>
      <c r="E59425">
        <f t="shared" si="928"/>
        <v>29</v>
      </c>
    </row>
    <row r="59426" spans="3:5" x14ac:dyDescent="0.25">
      <c r="C59426">
        <v>51</v>
      </c>
      <c r="D59426" s="1">
        <v>-1.2264740441671801E-5</v>
      </c>
      <c r="E59426">
        <f t="shared" si="928"/>
        <v>2</v>
      </c>
    </row>
    <row r="59427" spans="3:5" x14ac:dyDescent="0.25">
      <c r="C59427" t="s">
        <v>34642</v>
      </c>
      <c r="D59427" s="1">
        <v>-1.2266682460904099E-5</v>
      </c>
      <c r="E59427">
        <f t="shared" si="928"/>
        <v>6</v>
      </c>
    </row>
    <row r="59428" spans="3:5" x14ac:dyDescent="0.25">
      <c r="C59428" t="s">
        <v>51381</v>
      </c>
      <c r="D59428" s="1">
        <v>-1.22689331571261E-5</v>
      </c>
      <c r="E59428">
        <f t="shared" si="928"/>
        <v>62</v>
      </c>
    </row>
    <row r="59429" spans="3:5" x14ac:dyDescent="0.25">
      <c r="C59429" t="s">
        <v>51382</v>
      </c>
      <c r="D59429" s="1">
        <v>-1.22697092592716E-5</v>
      </c>
      <c r="E59429">
        <f t="shared" si="928"/>
        <v>64</v>
      </c>
    </row>
    <row r="59430" spans="3:5" x14ac:dyDescent="0.25">
      <c r="C59430" t="s">
        <v>22876</v>
      </c>
      <c r="D59430" s="1">
        <v>-1.22718047350645E-5</v>
      </c>
      <c r="E59430">
        <f t="shared" si="928"/>
        <v>8</v>
      </c>
    </row>
    <row r="59431" spans="3:5" x14ac:dyDescent="0.25">
      <c r="C59431" t="s">
        <v>48152</v>
      </c>
      <c r="D59431" s="1">
        <v>-1.22723369193928E-5</v>
      </c>
      <c r="E59431">
        <f t="shared" si="928"/>
        <v>6</v>
      </c>
    </row>
    <row r="59432" spans="3:5" x14ac:dyDescent="0.25">
      <c r="C59432" t="s">
        <v>51383</v>
      </c>
      <c r="D59432" s="1">
        <v>-1.2274133041500999E-5</v>
      </c>
      <c r="E59432">
        <f t="shared" si="928"/>
        <v>15</v>
      </c>
    </row>
    <row r="59433" spans="3:5" x14ac:dyDescent="0.25">
      <c r="C59433" t="s">
        <v>51384</v>
      </c>
      <c r="D59433" s="1">
        <v>-1.22767523862421E-5</v>
      </c>
      <c r="E59433">
        <f t="shared" si="928"/>
        <v>17</v>
      </c>
    </row>
    <row r="59434" spans="3:5" x14ac:dyDescent="0.25">
      <c r="C59434" t="s">
        <v>51385</v>
      </c>
      <c r="D59434" s="1">
        <v>-1.22771598398685E-5</v>
      </c>
      <c r="E59434">
        <f t="shared" si="928"/>
        <v>21</v>
      </c>
    </row>
    <row r="59435" spans="3:5" x14ac:dyDescent="0.25">
      <c r="C59435" t="s">
        <v>51386</v>
      </c>
      <c r="D59435" s="1">
        <v>-1.2277625501155801E-5</v>
      </c>
      <c r="E59435">
        <f t="shared" si="928"/>
        <v>14</v>
      </c>
    </row>
    <row r="59436" spans="3:5" x14ac:dyDescent="0.25">
      <c r="C59436" t="s">
        <v>51388</v>
      </c>
      <c r="D59436" s="1">
        <v>-1.22780911624431E-5</v>
      </c>
      <c r="E59436">
        <f t="shared" si="928"/>
        <v>38</v>
      </c>
    </row>
    <row r="59437" spans="3:5" x14ac:dyDescent="0.25">
      <c r="C59437" t="s">
        <v>51387</v>
      </c>
      <c r="D59437" s="1">
        <v>-1.22780911624431E-5</v>
      </c>
      <c r="E59437">
        <f t="shared" si="928"/>
        <v>16</v>
      </c>
    </row>
    <row r="59438" spans="3:5" x14ac:dyDescent="0.25">
      <c r="C59438" t="s">
        <v>51389</v>
      </c>
      <c r="D59438" s="1">
        <v>-1.2281816452741599E-5</v>
      </c>
      <c r="E59438">
        <f t="shared" si="928"/>
        <v>32</v>
      </c>
    </row>
    <row r="59439" spans="3:5" x14ac:dyDescent="0.25">
      <c r="C59439" t="s">
        <v>51390</v>
      </c>
      <c r="D59439" s="1">
        <v>-1.2287404388189301E-5</v>
      </c>
      <c r="E59439">
        <f t="shared" si="928"/>
        <v>48</v>
      </c>
    </row>
    <row r="59440" spans="3:5" x14ac:dyDescent="0.25">
      <c r="C59440" t="s">
        <v>51391</v>
      </c>
      <c r="D59440" s="1">
        <v>-1.2291595339775001E-5</v>
      </c>
      <c r="E59440">
        <f t="shared" si="928"/>
        <v>4</v>
      </c>
    </row>
    <row r="59441" spans="3:5" x14ac:dyDescent="0.25">
      <c r="C59441" t="s">
        <v>51392</v>
      </c>
      <c r="D59441" s="1">
        <v>-1.2292293831706E-5</v>
      </c>
      <c r="E59441">
        <f t="shared" si="928"/>
        <v>8</v>
      </c>
    </row>
    <row r="59442" spans="3:5" x14ac:dyDescent="0.25">
      <c r="C59442" t="s">
        <v>51393</v>
      </c>
      <c r="D59442" s="1">
        <v>-1.2292526662349699E-5</v>
      </c>
      <c r="E59442">
        <f t="shared" si="928"/>
        <v>14</v>
      </c>
    </row>
    <row r="59443" spans="3:5" x14ac:dyDescent="0.25">
      <c r="C59443" t="s">
        <v>51394</v>
      </c>
      <c r="D59443" s="1">
        <v>-1.22928371032079E-5</v>
      </c>
      <c r="E59443">
        <f t="shared" si="928"/>
        <v>63</v>
      </c>
    </row>
    <row r="59444" spans="3:5" x14ac:dyDescent="0.25">
      <c r="C59444" t="s">
        <v>51395</v>
      </c>
      <c r="D59444" s="1">
        <v>-1.2299045920372001E-5</v>
      </c>
      <c r="E59444">
        <f t="shared" si="928"/>
        <v>30</v>
      </c>
    </row>
    <row r="59445" spans="3:5" x14ac:dyDescent="0.25">
      <c r="C59445" t="s">
        <v>51396</v>
      </c>
      <c r="D59445" s="1">
        <v>-1.2303469702601401E-5</v>
      </c>
      <c r="E59445">
        <f t="shared" si="928"/>
        <v>22</v>
      </c>
    </row>
    <row r="59446" spans="3:5" x14ac:dyDescent="0.25">
      <c r="C59446" t="s">
        <v>32140</v>
      </c>
      <c r="D59446" s="1">
        <v>-1.23035904296018E-5</v>
      </c>
      <c r="E59446">
        <f t="shared" si="928"/>
        <v>4</v>
      </c>
    </row>
    <row r="59447" spans="3:5" x14ac:dyDescent="0.25">
      <c r="C59447" t="s">
        <v>51397</v>
      </c>
      <c r="D59447" s="1">
        <v>-1.23060308396816E-5</v>
      </c>
      <c r="E59447">
        <f t="shared" si="928"/>
        <v>56</v>
      </c>
    </row>
    <row r="59448" spans="3:5" x14ac:dyDescent="0.25">
      <c r="C59448" t="s">
        <v>51398</v>
      </c>
      <c r="D59448" s="1">
        <v>-1.23095232993364E-5</v>
      </c>
      <c r="E59448">
        <f t="shared" si="928"/>
        <v>12</v>
      </c>
    </row>
    <row r="59449" spans="3:5" x14ac:dyDescent="0.25">
      <c r="C59449" t="s">
        <v>51399</v>
      </c>
      <c r="D59449" s="1">
        <v>-1.23102217912673E-5</v>
      </c>
      <c r="E59449">
        <f t="shared" si="928"/>
        <v>6</v>
      </c>
    </row>
    <row r="59450" spans="3:5" x14ac:dyDescent="0.25">
      <c r="C59450" t="s">
        <v>51400</v>
      </c>
      <c r="D59450" s="1">
        <v>-1.23144127428531E-5</v>
      </c>
      <c r="E59450">
        <f t="shared" si="928"/>
        <v>4</v>
      </c>
    </row>
    <row r="59451" spans="3:5" x14ac:dyDescent="0.25">
      <c r="C59451" t="s">
        <v>51401</v>
      </c>
      <c r="D59451" s="1">
        <v>-1.23155768960714E-5</v>
      </c>
      <c r="E59451">
        <f t="shared" si="928"/>
        <v>10</v>
      </c>
    </row>
    <row r="59452" spans="3:5" x14ac:dyDescent="0.25">
      <c r="C59452" t="s">
        <v>10536</v>
      </c>
      <c r="D59452" s="1">
        <v>-1.23166246339678E-5</v>
      </c>
      <c r="E59452">
        <f t="shared" si="928"/>
        <v>14</v>
      </c>
    </row>
    <row r="59453" spans="3:5" x14ac:dyDescent="0.25">
      <c r="C59453" t="s">
        <v>51402</v>
      </c>
      <c r="D59453" s="1">
        <v>-1.23167410492897E-5</v>
      </c>
      <c r="E59453">
        <f t="shared" si="928"/>
        <v>21</v>
      </c>
    </row>
    <row r="59454" spans="3:5" x14ac:dyDescent="0.25">
      <c r="C59454" t="s">
        <v>51403</v>
      </c>
      <c r="D59454" s="1">
        <v>-1.2318138033151599E-5</v>
      </c>
      <c r="E59454">
        <f t="shared" si="928"/>
        <v>16</v>
      </c>
    </row>
    <row r="59455" spans="3:5" x14ac:dyDescent="0.25">
      <c r="C59455" t="s">
        <v>51404</v>
      </c>
      <c r="D59455" s="1">
        <v>-1.23188365250825E-5</v>
      </c>
      <c r="E59455">
        <f t="shared" si="928"/>
        <v>5</v>
      </c>
    </row>
    <row r="59456" spans="3:5" x14ac:dyDescent="0.25">
      <c r="C59456" t="s">
        <v>51405</v>
      </c>
      <c r="D59456" s="1">
        <v>-1.2320699170231801E-5</v>
      </c>
      <c r="E59456">
        <f t="shared" si="928"/>
        <v>7</v>
      </c>
    </row>
    <row r="59457" spans="3:5" x14ac:dyDescent="0.25">
      <c r="C59457" t="s">
        <v>783</v>
      </c>
      <c r="D59457" s="1">
        <v>-1.23241916298866E-5</v>
      </c>
      <c r="E59457">
        <f t="shared" si="928"/>
        <v>4</v>
      </c>
    </row>
    <row r="59458" spans="3:5" x14ac:dyDescent="0.25">
      <c r="C59458" t="s">
        <v>51406</v>
      </c>
      <c r="D59458" s="1">
        <v>-1.2324856860297E-5</v>
      </c>
      <c r="E59458">
        <f t="shared" si="928"/>
        <v>7</v>
      </c>
    </row>
    <row r="59459" spans="3:5" x14ac:dyDescent="0.25">
      <c r="C59459" t="s">
        <v>51407</v>
      </c>
      <c r="D59459" s="1">
        <v>-1.23307108879089E-5</v>
      </c>
      <c r="E59459">
        <f t="shared" si="928"/>
        <v>48</v>
      </c>
    </row>
    <row r="59460" spans="3:5" x14ac:dyDescent="0.25">
      <c r="C59460" t="s">
        <v>51408</v>
      </c>
      <c r="D59460" s="1">
        <v>-1.23309437185525E-5</v>
      </c>
      <c r="E59460">
        <f t="shared" si="928"/>
        <v>10</v>
      </c>
    </row>
    <row r="59461" spans="3:5" x14ac:dyDescent="0.25">
      <c r="C59461" t="s">
        <v>51409</v>
      </c>
      <c r="D59461" s="1">
        <v>-1.23379286378622E-5</v>
      </c>
      <c r="E59461">
        <f t="shared" ref="E59461:E59524" si="929">LEN(C59461)</f>
        <v>9</v>
      </c>
    </row>
    <row r="59462" spans="3:5" x14ac:dyDescent="0.25">
      <c r="C59462" t="s">
        <v>51410</v>
      </c>
      <c r="D59462" s="1">
        <v>-1.23395584523677E-5</v>
      </c>
      <c r="E59462">
        <f t="shared" si="929"/>
        <v>2</v>
      </c>
    </row>
    <row r="59463" spans="3:5" x14ac:dyDescent="0.25">
      <c r="C59463" t="s">
        <v>51411</v>
      </c>
      <c r="D59463" s="1">
        <v>-1.23404897749423E-5</v>
      </c>
      <c r="E59463">
        <f t="shared" si="929"/>
        <v>15</v>
      </c>
    </row>
    <row r="59464" spans="3:5" x14ac:dyDescent="0.25">
      <c r="C59464" t="s">
        <v>51413</v>
      </c>
      <c r="D59464" s="1">
        <v>-1.23446807265281E-5</v>
      </c>
      <c r="E59464">
        <f t="shared" si="929"/>
        <v>24</v>
      </c>
    </row>
    <row r="59465" spans="3:5" x14ac:dyDescent="0.25">
      <c r="C59465" t="s">
        <v>51412</v>
      </c>
      <c r="D59465" s="1">
        <v>-1.23446807265281E-5</v>
      </c>
      <c r="E59465">
        <f t="shared" si="929"/>
        <v>15</v>
      </c>
    </row>
    <row r="59466" spans="3:5" x14ac:dyDescent="0.25">
      <c r="C59466" t="s">
        <v>51414</v>
      </c>
      <c r="D59466" s="1">
        <v>-1.2347474694252001E-5</v>
      </c>
      <c r="E59466">
        <f t="shared" si="929"/>
        <v>10</v>
      </c>
    </row>
    <row r="59467" spans="3:5" x14ac:dyDescent="0.25">
      <c r="C59467" t="s">
        <v>51415</v>
      </c>
      <c r="D59467" s="1">
        <v>-1.23486388474702E-5</v>
      </c>
      <c r="E59467">
        <f t="shared" si="929"/>
        <v>43</v>
      </c>
    </row>
    <row r="59468" spans="3:5" x14ac:dyDescent="0.25">
      <c r="C59468" t="s">
        <v>51416</v>
      </c>
      <c r="D59468" s="1">
        <v>-1.23530626296997E-5</v>
      </c>
      <c r="E59468">
        <f t="shared" si="929"/>
        <v>17</v>
      </c>
    </row>
    <row r="59469" spans="3:5" x14ac:dyDescent="0.25">
      <c r="C59469" t="s">
        <v>51417</v>
      </c>
      <c r="D59469" s="1">
        <v>-1.2357564022143599E-5</v>
      </c>
      <c r="E59469">
        <f t="shared" si="929"/>
        <v>10</v>
      </c>
    </row>
    <row r="59470" spans="3:5" x14ac:dyDescent="0.25">
      <c r="C59470" t="s">
        <v>51418</v>
      </c>
      <c r="D59470" s="1">
        <v>-1.23588057855765E-5</v>
      </c>
      <c r="E59470">
        <f t="shared" si="929"/>
        <v>8</v>
      </c>
    </row>
    <row r="59471" spans="3:5" x14ac:dyDescent="0.25">
      <c r="C59471" t="s">
        <v>51419</v>
      </c>
      <c r="D59471" s="1">
        <v>-1.2363307178020399E-5</v>
      </c>
      <c r="E59471">
        <f t="shared" si="929"/>
        <v>6</v>
      </c>
    </row>
    <row r="59472" spans="3:5" x14ac:dyDescent="0.25">
      <c r="C59472" t="s">
        <v>51420</v>
      </c>
      <c r="D59472" s="1">
        <v>-1.2364704161882401E-5</v>
      </c>
      <c r="E59472">
        <f t="shared" si="929"/>
        <v>12</v>
      </c>
    </row>
    <row r="59473" spans="3:5" x14ac:dyDescent="0.25">
      <c r="C59473" t="s">
        <v>51421</v>
      </c>
      <c r="D59473" s="1">
        <v>-1.23678085704644E-5</v>
      </c>
      <c r="E59473">
        <f t="shared" si="929"/>
        <v>62</v>
      </c>
    </row>
    <row r="59474" spans="3:5" x14ac:dyDescent="0.25">
      <c r="C59474" t="s">
        <v>51422</v>
      </c>
      <c r="D59474" s="1">
        <v>-1.2368895113468101E-5</v>
      </c>
      <c r="E59474">
        <f t="shared" si="929"/>
        <v>32</v>
      </c>
    </row>
    <row r="59475" spans="3:5" x14ac:dyDescent="0.25">
      <c r="C59475" t="s">
        <v>3250</v>
      </c>
      <c r="D59475" s="1">
        <v>-1.23696970856852E-5</v>
      </c>
      <c r="E59475">
        <f t="shared" si="929"/>
        <v>8</v>
      </c>
    </row>
    <row r="59476" spans="3:5" x14ac:dyDescent="0.25">
      <c r="C59476" t="s">
        <v>51423</v>
      </c>
      <c r="D59476" s="1">
        <v>-1.2369826436042699E-5</v>
      </c>
      <c r="E59476">
        <f t="shared" si="929"/>
        <v>16</v>
      </c>
    </row>
    <row r="59477" spans="3:5" x14ac:dyDescent="0.25">
      <c r="C59477" t="s">
        <v>51424</v>
      </c>
      <c r="D59477" s="1">
        <v>-1.237029209733E-5</v>
      </c>
      <c r="E59477">
        <f t="shared" si="929"/>
        <v>7</v>
      </c>
    </row>
    <row r="59478" spans="3:5" x14ac:dyDescent="0.25">
      <c r="C59478" t="s">
        <v>51425</v>
      </c>
      <c r="D59478" s="1">
        <v>-1.23709129790465E-5</v>
      </c>
      <c r="E59478">
        <f t="shared" si="929"/>
        <v>64</v>
      </c>
    </row>
    <row r="59479" spans="3:5" x14ac:dyDescent="0.25">
      <c r="C59479" t="s">
        <v>51426</v>
      </c>
      <c r="D59479" s="1">
        <v>-1.23744830489158E-5</v>
      </c>
      <c r="E59479">
        <f t="shared" si="929"/>
        <v>19</v>
      </c>
    </row>
    <row r="59480" spans="3:5" x14ac:dyDescent="0.25">
      <c r="C59480" t="s">
        <v>51427</v>
      </c>
      <c r="D59480" s="1">
        <v>-1.23747158795595E-5</v>
      </c>
      <c r="E59480">
        <f t="shared" si="929"/>
        <v>13</v>
      </c>
    </row>
    <row r="59481" spans="3:5" x14ac:dyDescent="0.25">
      <c r="C59481" t="s">
        <v>51428</v>
      </c>
      <c r="D59481" s="1">
        <v>-1.2375569591919499E-5</v>
      </c>
      <c r="E59481">
        <f t="shared" si="929"/>
        <v>64</v>
      </c>
    </row>
    <row r="59482" spans="3:5" x14ac:dyDescent="0.25">
      <c r="C59482" t="s">
        <v>51429</v>
      </c>
      <c r="D59482" s="1">
        <v>-1.23791396617889E-5</v>
      </c>
      <c r="E59482">
        <f t="shared" si="929"/>
        <v>20</v>
      </c>
    </row>
    <row r="59483" spans="3:5" x14ac:dyDescent="0.25">
      <c r="C59483" t="s">
        <v>51430</v>
      </c>
      <c r="D59483" s="1">
        <v>-1.23800709843635E-5</v>
      </c>
      <c r="E59483">
        <f t="shared" si="929"/>
        <v>25</v>
      </c>
    </row>
    <row r="59484" spans="3:5" x14ac:dyDescent="0.25">
      <c r="C59484" t="s">
        <v>51431</v>
      </c>
      <c r="D59484" s="1">
        <v>-1.23875215649604E-5</v>
      </c>
      <c r="E59484">
        <f t="shared" si="929"/>
        <v>11</v>
      </c>
    </row>
    <row r="59485" spans="3:5" x14ac:dyDescent="0.25">
      <c r="C59485" t="s">
        <v>51432</v>
      </c>
      <c r="D59485" s="1">
        <v>-1.2389849871397E-5</v>
      </c>
      <c r="E59485">
        <f t="shared" si="929"/>
        <v>25</v>
      </c>
    </row>
    <row r="59486" spans="3:5" x14ac:dyDescent="0.25">
      <c r="C59486" t="s">
        <v>51433</v>
      </c>
      <c r="D59486" s="1">
        <v>-1.23908976092934E-5</v>
      </c>
      <c r="E59486">
        <f t="shared" si="929"/>
        <v>10</v>
      </c>
    </row>
    <row r="59487" spans="3:5" x14ac:dyDescent="0.25">
      <c r="C59487" t="s">
        <v>51434</v>
      </c>
      <c r="D59487" s="1">
        <v>-1.23917125165462E-5</v>
      </c>
      <c r="E59487">
        <f t="shared" si="929"/>
        <v>12</v>
      </c>
    </row>
    <row r="59488" spans="3:5" x14ac:dyDescent="0.25">
      <c r="C59488" t="s">
        <v>51436</v>
      </c>
      <c r="D59488" s="1">
        <v>-1.2393342331051799E-5</v>
      </c>
      <c r="E59488">
        <f t="shared" si="929"/>
        <v>25</v>
      </c>
    </row>
    <row r="59489" spans="3:5" x14ac:dyDescent="0.25">
      <c r="C59489" t="s">
        <v>51435</v>
      </c>
      <c r="D59489" s="1">
        <v>-1.2393342331051799E-5</v>
      </c>
      <c r="E59489">
        <f t="shared" si="929"/>
        <v>18</v>
      </c>
    </row>
    <row r="59490" spans="3:5" x14ac:dyDescent="0.25">
      <c r="C59490" t="s">
        <v>51437</v>
      </c>
      <c r="D59490" s="1">
        <v>-1.2394390068948199E-5</v>
      </c>
      <c r="E59490">
        <f t="shared" si="929"/>
        <v>8</v>
      </c>
    </row>
    <row r="59491" spans="3:5" x14ac:dyDescent="0.25">
      <c r="C59491" t="s">
        <v>51438</v>
      </c>
      <c r="D59491" s="1">
        <v>-1.23949721455574E-5</v>
      </c>
      <c r="E59491">
        <f t="shared" si="929"/>
        <v>12</v>
      </c>
    </row>
    <row r="59492" spans="3:5" x14ac:dyDescent="0.25">
      <c r="C59492" t="s">
        <v>51439</v>
      </c>
      <c r="D59492" s="1">
        <v>-1.23963691294193E-5</v>
      </c>
      <c r="E59492">
        <f t="shared" si="929"/>
        <v>13</v>
      </c>
    </row>
    <row r="59493" spans="3:5" x14ac:dyDescent="0.25">
      <c r="C59493" t="s">
        <v>51440</v>
      </c>
      <c r="D59493" s="1">
        <v>-1.2397766113281199E-5</v>
      </c>
      <c r="E59493">
        <f t="shared" si="929"/>
        <v>12</v>
      </c>
    </row>
    <row r="59494" spans="3:5" x14ac:dyDescent="0.25">
      <c r="C59494" t="s">
        <v>51441</v>
      </c>
      <c r="D59494" s="1">
        <v>-1.2397766113281199E-5</v>
      </c>
      <c r="E59494">
        <f t="shared" si="929"/>
        <v>4</v>
      </c>
    </row>
    <row r="59495" spans="3:5" x14ac:dyDescent="0.25">
      <c r="C59495" t="s">
        <v>51442</v>
      </c>
      <c r="D59495" s="1">
        <v>-1.23991630971431E-5</v>
      </c>
      <c r="E59495">
        <f t="shared" si="929"/>
        <v>11</v>
      </c>
    </row>
    <row r="59496" spans="3:5" x14ac:dyDescent="0.25">
      <c r="C59496" t="s">
        <v>51443</v>
      </c>
      <c r="D59496" s="1">
        <v>-1.2399861589074099E-5</v>
      </c>
      <c r="E59496">
        <f t="shared" si="929"/>
        <v>24</v>
      </c>
    </row>
    <row r="59497" spans="3:5" x14ac:dyDescent="0.25">
      <c r="C59497" t="s">
        <v>51444</v>
      </c>
      <c r="D59497" s="1">
        <v>-1.2401025742292401E-5</v>
      </c>
      <c r="E59497">
        <f t="shared" si="929"/>
        <v>22</v>
      </c>
    </row>
    <row r="59498" spans="3:5" x14ac:dyDescent="0.25">
      <c r="C59498" t="s">
        <v>51445</v>
      </c>
      <c r="D59498" s="1">
        <v>-1.24024227261543E-5</v>
      </c>
      <c r="E59498">
        <f t="shared" si="929"/>
        <v>21</v>
      </c>
    </row>
    <row r="59499" spans="3:5" x14ac:dyDescent="0.25">
      <c r="C59499" t="s">
        <v>51446</v>
      </c>
      <c r="D59499" s="1">
        <v>-1.24028883874416E-5</v>
      </c>
      <c r="E59499">
        <f t="shared" si="929"/>
        <v>8</v>
      </c>
    </row>
    <row r="59500" spans="3:5" x14ac:dyDescent="0.25">
      <c r="C59500" t="s">
        <v>51447</v>
      </c>
      <c r="D59500" s="1">
        <v>-1.2403354048728901E-5</v>
      </c>
      <c r="E59500">
        <f t="shared" si="929"/>
        <v>32</v>
      </c>
    </row>
    <row r="59501" spans="3:5" x14ac:dyDescent="0.25">
      <c r="C59501" t="s">
        <v>51448</v>
      </c>
      <c r="D59501" s="1">
        <v>-1.24047510325908E-5</v>
      </c>
      <c r="E59501">
        <f t="shared" si="929"/>
        <v>15</v>
      </c>
    </row>
    <row r="59502" spans="3:5" x14ac:dyDescent="0.25">
      <c r="C59502" t="s">
        <v>1426</v>
      </c>
      <c r="D59502" s="1">
        <v>-1.24047510325908E-5</v>
      </c>
      <c r="E59502">
        <f t="shared" si="929"/>
        <v>1</v>
      </c>
    </row>
    <row r="59503" spans="3:5" x14ac:dyDescent="0.25">
      <c r="C59503" t="s">
        <v>51449</v>
      </c>
      <c r="D59503" s="1">
        <v>-1.2405449524521801E-5</v>
      </c>
      <c r="E59503">
        <f t="shared" si="929"/>
        <v>10</v>
      </c>
    </row>
    <row r="59504" spans="3:5" x14ac:dyDescent="0.25">
      <c r="C59504" t="s">
        <v>37339</v>
      </c>
      <c r="D59504" s="1">
        <v>-1.2408088271816499E-5</v>
      </c>
      <c r="E59504">
        <f t="shared" si="929"/>
        <v>7</v>
      </c>
    </row>
    <row r="59505" spans="3:5" x14ac:dyDescent="0.25">
      <c r="C59505" t="s">
        <v>51450</v>
      </c>
      <c r="D59505" s="1">
        <v>-1.24098733067512E-5</v>
      </c>
      <c r="E59505">
        <f t="shared" si="929"/>
        <v>6</v>
      </c>
    </row>
    <row r="59506" spans="3:5" x14ac:dyDescent="0.25">
      <c r="C59506" t="s">
        <v>51451</v>
      </c>
      <c r="D59506" s="1">
        <v>-1.24124926514923E-5</v>
      </c>
      <c r="E59506">
        <f t="shared" si="929"/>
        <v>17</v>
      </c>
    </row>
    <row r="59507" spans="3:5" x14ac:dyDescent="0.25">
      <c r="C59507" t="s">
        <v>51452</v>
      </c>
      <c r="D59507" s="1">
        <v>-1.24177701460818E-5</v>
      </c>
      <c r="E59507">
        <f t="shared" si="929"/>
        <v>7</v>
      </c>
    </row>
    <row r="59508" spans="3:5" x14ac:dyDescent="0.25">
      <c r="C59508" t="s">
        <v>51453</v>
      </c>
      <c r="D59508" s="1">
        <v>-1.24185462482273E-5</v>
      </c>
      <c r="E59508">
        <f t="shared" si="929"/>
        <v>64</v>
      </c>
    </row>
    <row r="59509" spans="3:5" x14ac:dyDescent="0.25">
      <c r="C59509" t="s">
        <v>51454</v>
      </c>
      <c r="D59509" s="1">
        <v>-1.24185656507809E-5</v>
      </c>
      <c r="E59509">
        <f t="shared" si="929"/>
        <v>62</v>
      </c>
    </row>
    <row r="59510" spans="3:5" x14ac:dyDescent="0.25">
      <c r="C59510" t="s">
        <v>51455</v>
      </c>
      <c r="D59510" s="1">
        <v>-1.24210491776466E-5</v>
      </c>
      <c r="E59510">
        <f t="shared" si="929"/>
        <v>9</v>
      </c>
    </row>
    <row r="59511" spans="3:5" x14ac:dyDescent="0.25">
      <c r="C59511" t="s">
        <v>51456</v>
      </c>
      <c r="D59511" s="1">
        <v>-1.2421282008290199E-5</v>
      </c>
      <c r="E59511">
        <f t="shared" si="929"/>
        <v>42</v>
      </c>
    </row>
    <row r="59512" spans="3:5" x14ac:dyDescent="0.25">
      <c r="C59512" t="s">
        <v>39089</v>
      </c>
      <c r="D59512" s="1">
        <v>-1.24252401292324E-5</v>
      </c>
      <c r="E59512">
        <f t="shared" si="929"/>
        <v>8</v>
      </c>
    </row>
    <row r="59513" spans="3:5" x14ac:dyDescent="0.25">
      <c r="C59513" t="s">
        <v>51457</v>
      </c>
      <c r="D59513" s="1">
        <v>-1.2425705790519701E-5</v>
      </c>
      <c r="E59513">
        <f t="shared" si="929"/>
        <v>9</v>
      </c>
    </row>
    <row r="59514" spans="3:5" x14ac:dyDescent="0.25">
      <c r="C59514" t="s">
        <v>51458</v>
      </c>
      <c r="D59514" s="1">
        <v>-1.24284997582435E-5</v>
      </c>
      <c r="E59514">
        <f t="shared" si="929"/>
        <v>6</v>
      </c>
    </row>
    <row r="59515" spans="3:5" x14ac:dyDescent="0.25">
      <c r="C59515" t="s">
        <v>51459</v>
      </c>
      <c r="D59515" s="1">
        <v>-1.2428965419530801E-5</v>
      </c>
      <c r="E59515">
        <f t="shared" si="929"/>
        <v>3</v>
      </c>
    </row>
    <row r="59516" spans="3:5" x14ac:dyDescent="0.25">
      <c r="C59516" t="s">
        <v>51460</v>
      </c>
      <c r="D59516" s="1">
        <v>-1.24294310808181E-5</v>
      </c>
      <c r="E59516">
        <f t="shared" si="929"/>
        <v>8</v>
      </c>
    </row>
    <row r="59517" spans="3:5" x14ac:dyDescent="0.25">
      <c r="C59517" t="s">
        <v>51461</v>
      </c>
      <c r="D59517" s="1">
        <v>-1.2430129572749101E-5</v>
      </c>
      <c r="E59517">
        <f t="shared" si="929"/>
        <v>62</v>
      </c>
    </row>
    <row r="59518" spans="3:5" x14ac:dyDescent="0.25">
      <c r="C59518" t="s">
        <v>51462</v>
      </c>
      <c r="D59518" s="1">
        <v>-1.24320698281129E-5</v>
      </c>
      <c r="E59518">
        <f t="shared" si="929"/>
        <v>64</v>
      </c>
    </row>
    <row r="59519" spans="3:5" x14ac:dyDescent="0.25">
      <c r="C59519" t="s">
        <v>51463</v>
      </c>
      <c r="D59519" s="1">
        <v>-1.24324578791856E-5</v>
      </c>
      <c r="E59519">
        <f t="shared" si="929"/>
        <v>11</v>
      </c>
    </row>
    <row r="59520" spans="3:5" x14ac:dyDescent="0.25">
      <c r="C59520" t="s">
        <v>51464</v>
      </c>
      <c r="D59520" s="1">
        <v>-1.2434087693691199E-5</v>
      </c>
      <c r="E59520">
        <f t="shared" si="929"/>
        <v>31</v>
      </c>
    </row>
    <row r="59521" spans="3:5" x14ac:dyDescent="0.25">
      <c r="C59521" t="s">
        <v>51465</v>
      </c>
      <c r="D59521" s="1">
        <v>-1.2435251846909499E-5</v>
      </c>
      <c r="E59521">
        <f t="shared" si="929"/>
        <v>11</v>
      </c>
    </row>
    <row r="59522" spans="3:5" x14ac:dyDescent="0.25">
      <c r="C59522" t="s">
        <v>51466</v>
      </c>
      <c r="D59522" s="1">
        <v>-1.24359503388404E-5</v>
      </c>
      <c r="E59522">
        <f t="shared" si="929"/>
        <v>40</v>
      </c>
    </row>
    <row r="59523" spans="3:5" x14ac:dyDescent="0.25">
      <c r="C59523" t="s">
        <v>51467</v>
      </c>
      <c r="D59523" s="1">
        <v>-1.24392099678516E-5</v>
      </c>
      <c r="E59523">
        <f t="shared" si="929"/>
        <v>9</v>
      </c>
    </row>
    <row r="59524" spans="3:5" x14ac:dyDescent="0.25">
      <c r="C59524" t="s">
        <v>51468</v>
      </c>
      <c r="D59524" s="1">
        <v>-1.24485231935977E-5</v>
      </c>
      <c r="E59524">
        <f t="shared" si="929"/>
        <v>7</v>
      </c>
    </row>
    <row r="59525" spans="3:5" x14ac:dyDescent="0.25">
      <c r="C59525" t="s">
        <v>48337</v>
      </c>
      <c r="D59525" s="1">
        <v>-1.24494012977395E-5</v>
      </c>
      <c r="E59525">
        <f t="shared" ref="E59525:E59588" si="930">LEN(C59525)</f>
        <v>8</v>
      </c>
    </row>
    <row r="59526" spans="3:5" x14ac:dyDescent="0.25">
      <c r="C59526" t="s">
        <v>51469</v>
      </c>
      <c r="D59526" s="1">
        <v>-1.2449454516172401E-5</v>
      </c>
      <c r="E59526">
        <f t="shared" si="930"/>
        <v>23</v>
      </c>
    </row>
    <row r="59527" spans="3:5" x14ac:dyDescent="0.25">
      <c r="C59527" t="s">
        <v>51470</v>
      </c>
      <c r="D59527" s="1">
        <v>-1.24522484838962E-5</v>
      </c>
      <c r="E59527">
        <f t="shared" si="930"/>
        <v>26</v>
      </c>
    </row>
    <row r="59528" spans="3:5" x14ac:dyDescent="0.25">
      <c r="C59528" t="s">
        <v>2595</v>
      </c>
      <c r="D59528" s="1">
        <v>-1.24523864107449E-5</v>
      </c>
      <c r="E59528">
        <f t="shared" si="930"/>
        <v>7</v>
      </c>
    </row>
    <row r="59529" spans="3:5" x14ac:dyDescent="0.25">
      <c r="C59529" t="s">
        <v>51471</v>
      </c>
      <c r="D59529" s="1">
        <v>-1.24550424516201E-5</v>
      </c>
      <c r="E59529">
        <f t="shared" si="930"/>
        <v>7</v>
      </c>
    </row>
    <row r="59530" spans="3:5" x14ac:dyDescent="0.25">
      <c r="C59530" t="s">
        <v>51472</v>
      </c>
      <c r="D59530" s="1">
        <v>-1.24571379274129E-5</v>
      </c>
      <c r="E59530">
        <f t="shared" si="930"/>
        <v>8</v>
      </c>
    </row>
    <row r="59531" spans="3:5" x14ac:dyDescent="0.25">
      <c r="C59531" t="s">
        <v>51473</v>
      </c>
      <c r="D59531" s="1">
        <v>-1.24608632177114E-5</v>
      </c>
      <c r="E59531">
        <f t="shared" si="930"/>
        <v>64</v>
      </c>
    </row>
    <row r="59532" spans="3:5" x14ac:dyDescent="0.25">
      <c r="C59532" t="s">
        <v>51474</v>
      </c>
      <c r="D59532" s="1">
        <v>-1.24616781249642E-5</v>
      </c>
      <c r="E59532">
        <f t="shared" si="930"/>
        <v>64</v>
      </c>
    </row>
    <row r="59533" spans="3:5" x14ac:dyDescent="0.25">
      <c r="C59533" t="s">
        <v>51475</v>
      </c>
      <c r="D59533" s="1">
        <v>-1.2468779459595601E-5</v>
      </c>
      <c r="E59533">
        <f t="shared" si="930"/>
        <v>17</v>
      </c>
    </row>
    <row r="59534" spans="3:5" x14ac:dyDescent="0.25">
      <c r="C59534" t="s">
        <v>42948</v>
      </c>
      <c r="D59534" s="1">
        <v>-1.2469477951526599E-5</v>
      </c>
      <c r="E59534">
        <f t="shared" si="930"/>
        <v>4</v>
      </c>
    </row>
    <row r="59535" spans="3:5" x14ac:dyDescent="0.25">
      <c r="C59535" t="s">
        <v>51476</v>
      </c>
      <c r="D59535" s="1">
        <v>-1.24715734273195E-5</v>
      </c>
      <c r="E59535">
        <f t="shared" si="930"/>
        <v>23</v>
      </c>
    </row>
    <row r="59536" spans="3:5" x14ac:dyDescent="0.25">
      <c r="C59536" t="s">
        <v>22876</v>
      </c>
      <c r="D59536" s="1">
        <v>-1.24725047498941E-5</v>
      </c>
      <c r="E59536">
        <f t="shared" si="930"/>
        <v>8</v>
      </c>
    </row>
    <row r="59537" spans="3:5" x14ac:dyDescent="0.25">
      <c r="C59537" t="s">
        <v>51477</v>
      </c>
      <c r="D59537" s="1">
        <v>-1.24732032418251E-5</v>
      </c>
      <c r="E59537">
        <f t="shared" si="930"/>
        <v>8</v>
      </c>
    </row>
    <row r="59538" spans="3:5" x14ac:dyDescent="0.25">
      <c r="C59538" t="s">
        <v>51478</v>
      </c>
      <c r="D59538" s="1">
        <v>-1.24748330563306E-5</v>
      </c>
      <c r="E59538">
        <f t="shared" si="930"/>
        <v>18</v>
      </c>
    </row>
    <row r="59539" spans="3:5" x14ac:dyDescent="0.25">
      <c r="C59539" t="s">
        <v>51479</v>
      </c>
      <c r="D59539" s="1">
        <v>-1.24776270240545E-5</v>
      </c>
      <c r="E59539">
        <f t="shared" si="930"/>
        <v>17</v>
      </c>
    </row>
    <row r="59540" spans="3:5" x14ac:dyDescent="0.25">
      <c r="C59540" t="s">
        <v>51480</v>
      </c>
      <c r="D59540" s="1">
        <v>-1.2478325515985401E-5</v>
      </c>
      <c r="E59540">
        <f t="shared" si="930"/>
        <v>6</v>
      </c>
    </row>
    <row r="59541" spans="3:5" x14ac:dyDescent="0.25">
      <c r="C59541" t="s">
        <v>51481</v>
      </c>
      <c r="D59541" s="1">
        <v>-1.247861655429E-5</v>
      </c>
      <c r="E59541">
        <f t="shared" si="930"/>
        <v>44</v>
      </c>
    </row>
    <row r="59542" spans="3:5" x14ac:dyDescent="0.25">
      <c r="C59542" t="s">
        <v>1233</v>
      </c>
      <c r="D59542" s="1">
        <v>-1.2481585144996601E-5</v>
      </c>
      <c r="E59542">
        <f t="shared" si="930"/>
        <v>6</v>
      </c>
    </row>
    <row r="59543" spans="3:5" x14ac:dyDescent="0.25">
      <c r="C59543" t="s">
        <v>51482</v>
      </c>
      <c r="D59543" s="1">
        <v>-1.24820508062839E-5</v>
      </c>
      <c r="E59543">
        <f t="shared" si="930"/>
        <v>11</v>
      </c>
    </row>
    <row r="59544" spans="3:5" x14ac:dyDescent="0.25">
      <c r="C59544" t="s">
        <v>51483</v>
      </c>
      <c r="D59544" s="1">
        <v>-1.24853104352951E-5</v>
      </c>
      <c r="E59544">
        <f t="shared" si="930"/>
        <v>15</v>
      </c>
    </row>
    <row r="59545" spans="3:5" x14ac:dyDescent="0.25">
      <c r="C59545" t="s">
        <v>51484</v>
      </c>
      <c r="D59545" s="1">
        <v>-1.24860865374406E-5</v>
      </c>
      <c r="E59545">
        <f t="shared" si="930"/>
        <v>64</v>
      </c>
    </row>
    <row r="59546" spans="3:5" x14ac:dyDescent="0.25">
      <c r="C59546" t="s">
        <v>51485</v>
      </c>
      <c r="D59546" s="1">
        <v>-1.24862417578697E-5</v>
      </c>
      <c r="E59546">
        <f t="shared" si="930"/>
        <v>32</v>
      </c>
    </row>
    <row r="59547" spans="3:5" x14ac:dyDescent="0.25">
      <c r="C59547" t="s">
        <v>51486</v>
      </c>
      <c r="D59547" s="1">
        <v>-1.2486940249800601E-5</v>
      </c>
      <c r="E59547">
        <f t="shared" si="930"/>
        <v>2</v>
      </c>
    </row>
    <row r="59548" spans="3:5" x14ac:dyDescent="0.25">
      <c r="C59548" t="s">
        <v>43045</v>
      </c>
      <c r="D59548" s="1">
        <v>-1.24871730804443E-5</v>
      </c>
      <c r="E59548">
        <f t="shared" si="930"/>
        <v>21</v>
      </c>
    </row>
    <row r="59549" spans="3:5" x14ac:dyDescent="0.25">
      <c r="C59549" t="s">
        <v>51487</v>
      </c>
      <c r="D59549" s="1">
        <v>-1.24892685562372E-5</v>
      </c>
      <c r="E59549">
        <f t="shared" si="930"/>
        <v>3</v>
      </c>
    </row>
    <row r="59550" spans="3:5" x14ac:dyDescent="0.25">
      <c r="C59550" t="s">
        <v>51488</v>
      </c>
      <c r="D59550" s="1">
        <v>-1.2489967048168099E-5</v>
      </c>
      <c r="E59550">
        <f t="shared" si="930"/>
        <v>29</v>
      </c>
    </row>
    <row r="59551" spans="3:5" x14ac:dyDescent="0.25">
      <c r="C59551" t="s">
        <v>51489</v>
      </c>
      <c r="D59551" s="1">
        <v>-1.24906655400991E-5</v>
      </c>
      <c r="E59551">
        <f t="shared" si="930"/>
        <v>13</v>
      </c>
    </row>
    <row r="59552" spans="3:5" x14ac:dyDescent="0.25">
      <c r="C59552" t="s">
        <v>51490</v>
      </c>
      <c r="D59552" s="1">
        <v>-1.2492761015892E-5</v>
      </c>
      <c r="E59552">
        <f t="shared" si="930"/>
        <v>6</v>
      </c>
    </row>
    <row r="59553" spans="3:5" x14ac:dyDescent="0.25">
      <c r="C59553" t="s">
        <v>51491</v>
      </c>
      <c r="D59553" s="1">
        <v>-1.24969519674777E-5</v>
      </c>
      <c r="E59553">
        <f t="shared" si="930"/>
        <v>7</v>
      </c>
    </row>
    <row r="59554" spans="3:5" x14ac:dyDescent="0.25">
      <c r="C59554" t="s">
        <v>51492</v>
      </c>
      <c r="D59554" s="1">
        <v>-1.2497650459408701E-5</v>
      </c>
      <c r="E59554">
        <f t="shared" si="930"/>
        <v>14</v>
      </c>
    </row>
    <row r="59555" spans="3:5" x14ac:dyDescent="0.25">
      <c r="C59555" t="s">
        <v>51493</v>
      </c>
      <c r="D59555" s="1">
        <v>-1.25011041139562E-5</v>
      </c>
      <c r="E59555">
        <f t="shared" si="930"/>
        <v>64</v>
      </c>
    </row>
    <row r="59556" spans="3:5" x14ac:dyDescent="0.25">
      <c r="C59556" t="s">
        <v>51494</v>
      </c>
      <c r="D59556" s="1">
        <v>-1.25016085803508E-5</v>
      </c>
      <c r="E59556">
        <f t="shared" si="930"/>
        <v>21</v>
      </c>
    </row>
    <row r="59557" spans="3:5" x14ac:dyDescent="0.25">
      <c r="C59557" t="s">
        <v>51495</v>
      </c>
      <c r="D59557" s="1">
        <v>-1.25044025480747E-5</v>
      </c>
      <c r="E59557">
        <f t="shared" si="930"/>
        <v>9</v>
      </c>
    </row>
    <row r="59558" spans="3:5" x14ac:dyDescent="0.25">
      <c r="C59558" t="s">
        <v>51223</v>
      </c>
      <c r="D59558" s="1">
        <v>-1.25055667012929E-5</v>
      </c>
      <c r="E59558">
        <f t="shared" si="930"/>
        <v>11</v>
      </c>
    </row>
    <row r="59559" spans="3:5" x14ac:dyDescent="0.25">
      <c r="C59559" t="s">
        <v>51496</v>
      </c>
      <c r="D59559" s="1">
        <v>-1.2505877142151101E-5</v>
      </c>
      <c r="E59559">
        <f t="shared" si="930"/>
        <v>62</v>
      </c>
    </row>
    <row r="59560" spans="3:5" x14ac:dyDescent="0.25">
      <c r="C59560" t="s">
        <v>51497</v>
      </c>
      <c r="D59560" s="1">
        <v>-1.2507429346442201E-5</v>
      </c>
      <c r="E59560">
        <f t="shared" si="930"/>
        <v>29</v>
      </c>
    </row>
    <row r="59561" spans="3:5" x14ac:dyDescent="0.25">
      <c r="C59561" t="s">
        <v>51499</v>
      </c>
      <c r="D59561" s="1">
        <v>-1.25099904835224E-5</v>
      </c>
      <c r="E59561">
        <f t="shared" si="930"/>
        <v>14</v>
      </c>
    </row>
    <row r="59562" spans="3:5" x14ac:dyDescent="0.25">
      <c r="C59562" t="s">
        <v>51498</v>
      </c>
      <c r="D59562" s="1">
        <v>-1.25099904835224E-5</v>
      </c>
      <c r="E59562">
        <f t="shared" si="930"/>
        <v>10</v>
      </c>
    </row>
    <row r="59563" spans="3:5" x14ac:dyDescent="0.25">
      <c r="C59563" t="s">
        <v>51500</v>
      </c>
      <c r="D59563" s="1">
        <v>-1.2512551620602599E-5</v>
      </c>
      <c r="E59563">
        <f t="shared" si="930"/>
        <v>29</v>
      </c>
    </row>
    <row r="59564" spans="3:5" x14ac:dyDescent="0.25">
      <c r="C59564" t="s">
        <v>51501</v>
      </c>
      <c r="D59564" s="1">
        <v>-1.2514879927039101E-5</v>
      </c>
      <c r="E59564">
        <f t="shared" si="930"/>
        <v>9</v>
      </c>
    </row>
    <row r="59565" spans="3:5" x14ac:dyDescent="0.25">
      <c r="C59565" t="s">
        <v>51502</v>
      </c>
      <c r="D59565" s="1">
        <v>-1.25188380479812E-5</v>
      </c>
      <c r="E59565">
        <f t="shared" si="930"/>
        <v>20</v>
      </c>
    </row>
    <row r="59566" spans="3:5" x14ac:dyDescent="0.25">
      <c r="C59566" t="s">
        <v>51503</v>
      </c>
      <c r="D59566" s="1">
        <v>-1.25197693705558E-5</v>
      </c>
      <c r="E59566">
        <f t="shared" si="930"/>
        <v>4</v>
      </c>
    </row>
    <row r="59567" spans="3:5" x14ac:dyDescent="0.25">
      <c r="C59567" t="s">
        <v>51504</v>
      </c>
      <c r="D59567" s="1">
        <v>-1.25208171084523E-5</v>
      </c>
      <c r="E59567">
        <f t="shared" si="930"/>
        <v>62</v>
      </c>
    </row>
    <row r="59568" spans="3:5" x14ac:dyDescent="0.25">
      <c r="C59568" t="s">
        <v>51505</v>
      </c>
      <c r="D59568" s="1">
        <v>-1.25216320157051E-5</v>
      </c>
      <c r="E59568">
        <f t="shared" si="930"/>
        <v>13</v>
      </c>
    </row>
    <row r="59569" spans="3:5" x14ac:dyDescent="0.25">
      <c r="C59569" t="s">
        <v>51506</v>
      </c>
      <c r="D59569" s="1">
        <v>-1.25248916447162E-5</v>
      </c>
      <c r="E59569">
        <f t="shared" si="930"/>
        <v>11</v>
      </c>
    </row>
    <row r="59570" spans="3:5" x14ac:dyDescent="0.25">
      <c r="C59570" t="s">
        <v>51507</v>
      </c>
      <c r="D59570" s="1">
        <v>-1.2524930449823501E-5</v>
      </c>
      <c r="E59570">
        <f t="shared" si="930"/>
        <v>63</v>
      </c>
    </row>
    <row r="59571" spans="3:5" x14ac:dyDescent="0.25">
      <c r="C59571" t="s">
        <v>51508</v>
      </c>
      <c r="D59571" s="1">
        <v>-1.2527452781796399E-5</v>
      </c>
      <c r="E59571">
        <f t="shared" si="930"/>
        <v>14</v>
      </c>
    </row>
    <row r="59572" spans="3:5" x14ac:dyDescent="0.25">
      <c r="C59572" t="s">
        <v>51509</v>
      </c>
      <c r="D59572" s="1">
        <v>-1.25304795801639E-5</v>
      </c>
      <c r="E59572">
        <f t="shared" si="930"/>
        <v>20</v>
      </c>
    </row>
    <row r="59573" spans="3:5" x14ac:dyDescent="0.25">
      <c r="C59573" t="s">
        <v>51510</v>
      </c>
      <c r="D59573" s="1">
        <v>-1.2533972039818699E-5</v>
      </c>
      <c r="E59573">
        <f t="shared" si="930"/>
        <v>22</v>
      </c>
    </row>
    <row r="59574" spans="3:5" x14ac:dyDescent="0.25">
      <c r="C59574" t="s">
        <v>51511</v>
      </c>
      <c r="D59574" s="1">
        <v>-1.25346705317497E-5</v>
      </c>
      <c r="E59574">
        <f t="shared" si="930"/>
        <v>18</v>
      </c>
    </row>
    <row r="59575" spans="3:5" x14ac:dyDescent="0.25">
      <c r="C59575" t="s">
        <v>51512</v>
      </c>
      <c r="D59575" s="1">
        <v>-1.2536067515611599E-5</v>
      </c>
      <c r="E59575">
        <f t="shared" si="930"/>
        <v>18</v>
      </c>
    </row>
    <row r="59576" spans="3:5" x14ac:dyDescent="0.25">
      <c r="C59576" t="s">
        <v>39727</v>
      </c>
      <c r="D59576" s="1">
        <v>-1.25365331768989E-5</v>
      </c>
      <c r="E59576">
        <f t="shared" si="930"/>
        <v>24</v>
      </c>
    </row>
    <row r="59577" spans="3:5" x14ac:dyDescent="0.25">
      <c r="C59577" t="s">
        <v>51513</v>
      </c>
      <c r="D59577" s="1">
        <v>-1.25365331768989E-5</v>
      </c>
      <c r="E59577">
        <f t="shared" si="930"/>
        <v>14</v>
      </c>
    </row>
    <row r="59578" spans="3:5" x14ac:dyDescent="0.25">
      <c r="C59578" t="s">
        <v>51178</v>
      </c>
      <c r="D59578" s="1">
        <v>-1.25376973301172E-5</v>
      </c>
      <c r="E59578">
        <f t="shared" si="930"/>
        <v>15</v>
      </c>
    </row>
    <row r="59579" spans="3:5" x14ac:dyDescent="0.25">
      <c r="C59579" t="s">
        <v>51514</v>
      </c>
      <c r="D59579" s="1">
        <v>-1.2538395822048099E-5</v>
      </c>
      <c r="E59579">
        <f t="shared" si="930"/>
        <v>7</v>
      </c>
    </row>
    <row r="59580" spans="3:5" x14ac:dyDescent="0.25">
      <c r="C59580" t="s">
        <v>51515</v>
      </c>
      <c r="D59580" s="1">
        <v>-1.2546777725219699E-5</v>
      </c>
      <c r="E59580">
        <f t="shared" si="930"/>
        <v>60</v>
      </c>
    </row>
    <row r="59581" spans="3:5" x14ac:dyDescent="0.25">
      <c r="C59581" t="s">
        <v>51516</v>
      </c>
      <c r="D59581" s="1">
        <v>-1.2547515022257901E-5</v>
      </c>
      <c r="E59581">
        <f t="shared" si="930"/>
        <v>63</v>
      </c>
    </row>
    <row r="59582" spans="3:5" x14ac:dyDescent="0.25">
      <c r="C59582" t="s">
        <v>51517</v>
      </c>
      <c r="D59582" s="1">
        <v>-1.25477090477943E-5</v>
      </c>
      <c r="E59582">
        <f t="shared" si="930"/>
        <v>11</v>
      </c>
    </row>
    <row r="59583" spans="3:5" x14ac:dyDescent="0.25">
      <c r="C59583" t="s">
        <v>51518</v>
      </c>
      <c r="D59583" s="1">
        <v>-1.25518999993801E-5</v>
      </c>
      <c r="E59583">
        <f t="shared" si="930"/>
        <v>64</v>
      </c>
    </row>
    <row r="59584" spans="3:5" x14ac:dyDescent="0.25">
      <c r="C59584" t="s">
        <v>51519</v>
      </c>
      <c r="D59584" s="1">
        <v>-1.25560909509658E-5</v>
      </c>
      <c r="E59584">
        <f t="shared" si="930"/>
        <v>27</v>
      </c>
    </row>
    <row r="59585" spans="3:5" x14ac:dyDescent="0.25">
      <c r="C59585" t="s">
        <v>51520</v>
      </c>
      <c r="D59585" s="1">
        <v>-1.25579535961151E-5</v>
      </c>
      <c r="E59585">
        <f t="shared" si="930"/>
        <v>15</v>
      </c>
    </row>
    <row r="59586" spans="3:5" x14ac:dyDescent="0.25">
      <c r="C59586" t="s">
        <v>51521</v>
      </c>
      <c r="D59586" s="1">
        <v>-1.25605147331953E-5</v>
      </c>
      <c r="E59586">
        <f t="shared" si="930"/>
        <v>14</v>
      </c>
    </row>
    <row r="59587" spans="3:5" x14ac:dyDescent="0.25">
      <c r="C59587" t="s">
        <v>51522</v>
      </c>
      <c r="D59587" s="1">
        <v>-1.2560747563838899E-5</v>
      </c>
      <c r="E59587">
        <f t="shared" si="930"/>
        <v>10</v>
      </c>
    </row>
    <row r="59588" spans="3:5" x14ac:dyDescent="0.25">
      <c r="C59588" t="s">
        <v>51523</v>
      </c>
      <c r="D59588" s="1">
        <v>-1.25616788864135E-5</v>
      </c>
      <c r="E59588">
        <f t="shared" si="930"/>
        <v>10</v>
      </c>
    </row>
    <row r="59589" spans="3:5" x14ac:dyDescent="0.25">
      <c r="C59589" t="s">
        <v>51524</v>
      </c>
      <c r="D59589" s="1">
        <v>-1.25623773783445E-5</v>
      </c>
      <c r="E59589">
        <f t="shared" ref="E59589:E59652" si="931">LEN(C59589)</f>
        <v>64</v>
      </c>
    </row>
    <row r="59590" spans="3:5" x14ac:dyDescent="0.25">
      <c r="C59590" t="s">
        <v>51525</v>
      </c>
      <c r="D59590" s="1">
        <v>-1.25665683299303E-5</v>
      </c>
      <c r="E59590">
        <f t="shared" si="931"/>
        <v>12</v>
      </c>
    </row>
    <row r="59591" spans="3:5" x14ac:dyDescent="0.25">
      <c r="C59591" t="s">
        <v>51526</v>
      </c>
      <c r="D59591" s="1">
        <v>-1.2567266821861199E-5</v>
      </c>
      <c r="E59591">
        <f t="shared" si="931"/>
        <v>54</v>
      </c>
    </row>
    <row r="59592" spans="3:5" x14ac:dyDescent="0.25">
      <c r="C59592" t="s">
        <v>51527</v>
      </c>
      <c r="D59592" s="1">
        <v>-1.25691294670104E-5</v>
      </c>
      <c r="E59592">
        <f t="shared" si="931"/>
        <v>7</v>
      </c>
    </row>
    <row r="59593" spans="3:5" x14ac:dyDescent="0.25">
      <c r="C59593" t="s">
        <v>51528</v>
      </c>
      <c r="D59593" s="1">
        <v>-1.2572854757308901E-5</v>
      </c>
      <c r="E59593">
        <f t="shared" si="931"/>
        <v>10</v>
      </c>
    </row>
    <row r="59594" spans="3:5" x14ac:dyDescent="0.25">
      <c r="C59594" t="s">
        <v>51529</v>
      </c>
      <c r="D59594" s="1">
        <v>-1.25751830637454E-5</v>
      </c>
      <c r="E59594">
        <f t="shared" si="931"/>
        <v>25</v>
      </c>
    </row>
    <row r="59595" spans="3:5" x14ac:dyDescent="0.25">
      <c r="C59595" t="s">
        <v>51530</v>
      </c>
      <c r="D59595" s="1">
        <v>-1.25765800476074E-5</v>
      </c>
      <c r="E59595">
        <f t="shared" si="931"/>
        <v>64</v>
      </c>
    </row>
    <row r="59596" spans="3:5" x14ac:dyDescent="0.25">
      <c r="C59596" t="s">
        <v>51531</v>
      </c>
      <c r="D59596" s="1">
        <v>-1.2579141184687599E-5</v>
      </c>
      <c r="E59596">
        <f t="shared" si="931"/>
        <v>57</v>
      </c>
    </row>
    <row r="59597" spans="3:5" x14ac:dyDescent="0.25">
      <c r="C59597" t="s">
        <v>51532</v>
      </c>
      <c r="D59597" s="1">
        <v>-1.2584496289491599E-5</v>
      </c>
      <c r="E59597">
        <f t="shared" si="931"/>
        <v>64</v>
      </c>
    </row>
    <row r="59598" spans="3:5" x14ac:dyDescent="0.25">
      <c r="C59598" t="s">
        <v>51533</v>
      </c>
      <c r="D59598" s="1">
        <v>-1.2585660442709901E-5</v>
      </c>
      <c r="E59598">
        <f t="shared" si="931"/>
        <v>64</v>
      </c>
    </row>
    <row r="59599" spans="3:5" x14ac:dyDescent="0.25">
      <c r="C59599" t="s">
        <v>21120</v>
      </c>
      <c r="D59599" s="1">
        <v>-1.25870574265718E-5</v>
      </c>
      <c r="E59599">
        <f t="shared" si="931"/>
        <v>4</v>
      </c>
    </row>
    <row r="59600" spans="3:5" x14ac:dyDescent="0.25">
      <c r="C59600" t="s">
        <v>51534</v>
      </c>
      <c r="D59600" s="1">
        <v>-1.2588687241077399E-5</v>
      </c>
      <c r="E59600">
        <f t="shared" si="931"/>
        <v>9</v>
      </c>
    </row>
    <row r="59601" spans="3:5" x14ac:dyDescent="0.25">
      <c r="C59601" t="s">
        <v>51535</v>
      </c>
      <c r="D59601" s="1">
        <v>-1.25924125313758E-5</v>
      </c>
      <c r="E59601">
        <f t="shared" si="931"/>
        <v>15</v>
      </c>
    </row>
    <row r="59602" spans="3:5" x14ac:dyDescent="0.25">
      <c r="C59602" t="s">
        <v>13115</v>
      </c>
      <c r="D59602" s="1">
        <v>-1.25933438539505E-5</v>
      </c>
      <c r="E59602">
        <f t="shared" si="931"/>
        <v>6</v>
      </c>
    </row>
    <row r="59603" spans="3:5" x14ac:dyDescent="0.25">
      <c r="C59603" t="s">
        <v>51536</v>
      </c>
      <c r="D59603" s="1">
        <v>-1.2595672160387E-5</v>
      </c>
      <c r="E59603">
        <f t="shared" si="931"/>
        <v>14</v>
      </c>
    </row>
    <row r="59604" spans="3:5" x14ac:dyDescent="0.25">
      <c r="C59604" t="s">
        <v>51537</v>
      </c>
      <c r="D59604" s="1">
        <v>-1.25982332974672E-5</v>
      </c>
      <c r="E59604">
        <f t="shared" si="931"/>
        <v>26</v>
      </c>
    </row>
    <row r="59605" spans="3:5" x14ac:dyDescent="0.25">
      <c r="C59605" t="s">
        <v>51538</v>
      </c>
      <c r="D59605" s="1">
        <v>-1.25982332974672E-5</v>
      </c>
      <c r="E59605">
        <f t="shared" si="931"/>
        <v>10</v>
      </c>
    </row>
    <row r="59606" spans="3:5" x14ac:dyDescent="0.25">
      <c r="C59606" t="s">
        <v>51539</v>
      </c>
      <c r="D59606" s="1">
        <v>-1.26003287732601E-5</v>
      </c>
      <c r="E59606">
        <f t="shared" si="931"/>
        <v>28</v>
      </c>
    </row>
    <row r="59607" spans="3:5" x14ac:dyDescent="0.25">
      <c r="C59607" t="s">
        <v>51540</v>
      </c>
      <c r="D59607" s="1">
        <v>-1.2601027265191E-5</v>
      </c>
      <c r="E59607">
        <f t="shared" si="931"/>
        <v>20</v>
      </c>
    </row>
    <row r="59608" spans="3:5" x14ac:dyDescent="0.25">
      <c r="C59608" t="s">
        <v>51541</v>
      </c>
      <c r="D59608" s="1">
        <v>-1.26021914184093E-5</v>
      </c>
      <c r="E59608">
        <f t="shared" si="931"/>
        <v>17</v>
      </c>
    </row>
    <row r="59609" spans="3:5" x14ac:dyDescent="0.25">
      <c r="C59609" t="s">
        <v>46146</v>
      </c>
      <c r="D59609" s="1">
        <v>-1.2603821232914899E-5</v>
      </c>
      <c r="E59609">
        <f t="shared" si="931"/>
        <v>11</v>
      </c>
    </row>
    <row r="59610" spans="3:5" x14ac:dyDescent="0.25">
      <c r="C59610" t="s">
        <v>47906</v>
      </c>
      <c r="D59610" s="1">
        <v>-1.2605101801455001E-5</v>
      </c>
      <c r="E59610">
        <f t="shared" si="931"/>
        <v>18</v>
      </c>
    </row>
    <row r="59611" spans="3:5" x14ac:dyDescent="0.25">
      <c r="C59611" t="s">
        <v>51542</v>
      </c>
      <c r="D59611" s="1">
        <v>-1.2610107660293499E-5</v>
      </c>
      <c r="E59611">
        <f t="shared" si="931"/>
        <v>10</v>
      </c>
    </row>
    <row r="59612" spans="3:5" x14ac:dyDescent="0.25">
      <c r="C59612" t="s">
        <v>51543</v>
      </c>
      <c r="D59612" s="1">
        <v>-1.2611504644155501E-5</v>
      </c>
      <c r="E59612">
        <f t="shared" si="931"/>
        <v>15</v>
      </c>
    </row>
    <row r="59613" spans="3:5" x14ac:dyDescent="0.25">
      <c r="C59613" t="s">
        <v>51544</v>
      </c>
      <c r="D59613" s="1">
        <v>-1.2613367289304699E-5</v>
      </c>
      <c r="E59613">
        <f t="shared" si="931"/>
        <v>20</v>
      </c>
    </row>
    <row r="59614" spans="3:5" x14ac:dyDescent="0.25">
      <c r="C59614" t="s">
        <v>51545</v>
      </c>
      <c r="D59614" s="1">
        <v>-1.2613832950592E-5</v>
      </c>
      <c r="E59614">
        <f t="shared" si="931"/>
        <v>11</v>
      </c>
    </row>
    <row r="59615" spans="3:5" x14ac:dyDescent="0.25">
      <c r="C59615" t="s">
        <v>51546</v>
      </c>
      <c r="D59615" s="1">
        <v>-1.2615462765097599E-5</v>
      </c>
      <c r="E59615">
        <f t="shared" si="931"/>
        <v>35</v>
      </c>
    </row>
    <row r="59616" spans="3:5" x14ac:dyDescent="0.25">
      <c r="C59616" t="s">
        <v>51547</v>
      </c>
      <c r="D59616" s="1">
        <v>-1.2618955224752401E-5</v>
      </c>
      <c r="E59616">
        <f t="shared" si="931"/>
        <v>61</v>
      </c>
    </row>
    <row r="59617" spans="3:5" x14ac:dyDescent="0.25">
      <c r="C59617" t="s">
        <v>49993</v>
      </c>
      <c r="D59617" s="1">
        <v>-1.2622214853763501E-5</v>
      </c>
      <c r="E59617">
        <f t="shared" si="931"/>
        <v>11</v>
      </c>
    </row>
    <row r="59618" spans="3:5" x14ac:dyDescent="0.25">
      <c r="C59618" t="s">
        <v>51548</v>
      </c>
      <c r="D59618" s="1">
        <v>-1.26245431602001E-5</v>
      </c>
      <c r="E59618">
        <f t="shared" si="931"/>
        <v>9</v>
      </c>
    </row>
    <row r="59619" spans="3:5" x14ac:dyDescent="0.25">
      <c r="C59619" t="s">
        <v>51549</v>
      </c>
      <c r="D59619" s="1">
        <v>-1.26245897263288E-5</v>
      </c>
      <c r="E59619">
        <f t="shared" si="931"/>
        <v>5</v>
      </c>
    </row>
    <row r="59620" spans="3:5" x14ac:dyDescent="0.25">
      <c r="C59620" t="s">
        <v>51550</v>
      </c>
      <c r="D59620" s="1">
        <v>-1.2624698380629201E-5</v>
      </c>
      <c r="E59620">
        <f t="shared" si="931"/>
        <v>64</v>
      </c>
    </row>
    <row r="59621" spans="3:5" x14ac:dyDescent="0.25">
      <c r="C59621" t="s">
        <v>49790</v>
      </c>
      <c r="D59621" s="1">
        <v>-1.2627337127923899E-5</v>
      </c>
      <c r="E59621">
        <f t="shared" si="931"/>
        <v>4</v>
      </c>
    </row>
    <row r="59622" spans="3:5" x14ac:dyDescent="0.25">
      <c r="C59622" t="s">
        <v>51551</v>
      </c>
      <c r="D59622" s="1">
        <v>-1.26289669424295E-5</v>
      </c>
      <c r="E59622">
        <f t="shared" si="931"/>
        <v>16</v>
      </c>
    </row>
    <row r="59623" spans="3:5" x14ac:dyDescent="0.25">
      <c r="C59623" t="s">
        <v>51552</v>
      </c>
      <c r="D59623" s="1">
        <v>-1.2629665434360501E-5</v>
      </c>
      <c r="E59623">
        <f t="shared" si="931"/>
        <v>18</v>
      </c>
    </row>
    <row r="59624" spans="3:5" x14ac:dyDescent="0.25">
      <c r="C59624" t="s">
        <v>51553</v>
      </c>
      <c r="D59624" s="1">
        <v>-1.2633313114444401E-5</v>
      </c>
      <c r="E59624">
        <f t="shared" si="931"/>
        <v>63</v>
      </c>
    </row>
    <row r="59625" spans="3:5" x14ac:dyDescent="0.25">
      <c r="C59625" t="s">
        <v>6416</v>
      </c>
      <c r="D59625" s="1">
        <v>-1.2636184692382801E-5</v>
      </c>
      <c r="E59625">
        <f t="shared" si="931"/>
        <v>11</v>
      </c>
    </row>
    <row r="59626" spans="3:5" x14ac:dyDescent="0.25">
      <c r="C59626" t="s">
        <v>51554</v>
      </c>
      <c r="D59626" s="1">
        <v>-1.2636184692382801E-5</v>
      </c>
      <c r="E59626">
        <f t="shared" si="931"/>
        <v>10</v>
      </c>
    </row>
    <row r="59627" spans="3:5" x14ac:dyDescent="0.25">
      <c r="C59627" t="s">
        <v>51555</v>
      </c>
      <c r="D59627" s="1">
        <v>-1.2636184692382801E-5</v>
      </c>
      <c r="E59627">
        <f t="shared" si="931"/>
        <v>8</v>
      </c>
    </row>
    <row r="59628" spans="3:5" x14ac:dyDescent="0.25">
      <c r="C59628" t="s">
        <v>51556</v>
      </c>
      <c r="D59628" s="1">
        <v>-1.2636184692382801E-5</v>
      </c>
      <c r="E59628">
        <f t="shared" si="931"/>
        <v>7</v>
      </c>
    </row>
    <row r="59629" spans="3:5" x14ac:dyDescent="0.25">
      <c r="C59629" t="s">
        <v>5083</v>
      </c>
      <c r="D59629" s="1">
        <v>-1.2636184692382801E-5</v>
      </c>
      <c r="E59629">
        <f t="shared" si="931"/>
        <v>5</v>
      </c>
    </row>
    <row r="59630" spans="3:5" x14ac:dyDescent="0.25">
      <c r="C59630" t="s">
        <v>51557</v>
      </c>
      <c r="D59630" s="1">
        <v>-1.26366503536701E-5</v>
      </c>
      <c r="E59630">
        <f t="shared" si="931"/>
        <v>27</v>
      </c>
    </row>
    <row r="59631" spans="3:5" x14ac:dyDescent="0.25">
      <c r="C59631" t="s">
        <v>51558</v>
      </c>
      <c r="D59631" s="1">
        <v>-1.26379309222102E-5</v>
      </c>
      <c r="E59631">
        <f t="shared" si="931"/>
        <v>7</v>
      </c>
    </row>
    <row r="59632" spans="3:5" x14ac:dyDescent="0.25">
      <c r="C59632" t="s">
        <v>51559</v>
      </c>
      <c r="D59632" s="1">
        <v>-1.2638047337531999E-5</v>
      </c>
      <c r="E59632">
        <f t="shared" si="931"/>
        <v>56</v>
      </c>
    </row>
    <row r="59633" spans="3:5" x14ac:dyDescent="0.25">
      <c r="C59633" t="s">
        <v>51560</v>
      </c>
      <c r="D59633" s="1">
        <v>-1.2639444321393901E-5</v>
      </c>
      <c r="E59633">
        <f t="shared" si="931"/>
        <v>14</v>
      </c>
    </row>
    <row r="59634" spans="3:5" x14ac:dyDescent="0.25">
      <c r="C59634" t="s">
        <v>51561</v>
      </c>
      <c r="D59634" s="1">
        <v>-1.2640142813324899E-5</v>
      </c>
      <c r="E59634">
        <f t="shared" si="931"/>
        <v>16</v>
      </c>
    </row>
    <row r="59635" spans="3:5" x14ac:dyDescent="0.25">
      <c r="C59635" t="s">
        <v>35665</v>
      </c>
      <c r="D59635" s="1">
        <v>-1.2640220423539401E-5</v>
      </c>
      <c r="E59635">
        <f t="shared" si="931"/>
        <v>6</v>
      </c>
    </row>
    <row r="59636" spans="3:5" x14ac:dyDescent="0.25">
      <c r="C59636" t="s">
        <v>51562</v>
      </c>
      <c r="D59636" s="1">
        <v>-1.2641539797186801E-5</v>
      </c>
      <c r="E59636">
        <f t="shared" si="931"/>
        <v>9</v>
      </c>
    </row>
    <row r="59637" spans="3:5" x14ac:dyDescent="0.25">
      <c r="C59637" t="s">
        <v>51563</v>
      </c>
      <c r="D59637" s="1">
        <v>-1.26427815606196E-5</v>
      </c>
      <c r="E59637">
        <f t="shared" si="931"/>
        <v>5</v>
      </c>
    </row>
    <row r="59638" spans="3:5" x14ac:dyDescent="0.25">
      <c r="C59638" t="s">
        <v>14727</v>
      </c>
      <c r="D59638" s="1">
        <v>-1.26438681036233E-5</v>
      </c>
      <c r="E59638">
        <f t="shared" si="931"/>
        <v>5</v>
      </c>
    </row>
    <row r="59639" spans="3:5" x14ac:dyDescent="0.25">
      <c r="C59639" t="s">
        <v>51564</v>
      </c>
      <c r="D59639" s="1">
        <v>-1.2644100934267E-5</v>
      </c>
      <c r="E59639">
        <f t="shared" si="931"/>
        <v>7</v>
      </c>
    </row>
    <row r="59640" spans="3:5" x14ac:dyDescent="0.25">
      <c r="C59640" t="s">
        <v>51565</v>
      </c>
      <c r="D59640" s="1">
        <v>-1.2644100934267E-5</v>
      </c>
      <c r="E59640">
        <f t="shared" si="931"/>
        <v>6</v>
      </c>
    </row>
    <row r="59641" spans="3:5" x14ac:dyDescent="0.25">
      <c r="C59641" t="s">
        <v>51566</v>
      </c>
      <c r="D59641" s="1">
        <v>-1.2644178544481499E-5</v>
      </c>
      <c r="E59641">
        <f t="shared" si="931"/>
        <v>64</v>
      </c>
    </row>
    <row r="59642" spans="3:5" x14ac:dyDescent="0.25">
      <c r="C59642" t="s">
        <v>51568</v>
      </c>
      <c r="D59642" s="1">
        <v>-1.26450322568416E-5</v>
      </c>
      <c r="E59642">
        <f t="shared" si="931"/>
        <v>11</v>
      </c>
    </row>
    <row r="59643" spans="3:5" x14ac:dyDescent="0.25">
      <c r="C59643" t="s">
        <v>51567</v>
      </c>
      <c r="D59643" s="1">
        <v>-1.26450322568416E-5</v>
      </c>
      <c r="E59643">
        <f t="shared" si="931"/>
        <v>7</v>
      </c>
    </row>
    <row r="59644" spans="3:5" x14ac:dyDescent="0.25">
      <c r="C59644" t="s">
        <v>51569</v>
      </c>
      <c r="D59644" s="1">
        <v>-1.2646662071347199E-5</v>
      </c>
      <c r="E59644">
        <f t="shared" si="931"/>
        <v>8</v>
      </c>
    </row>
    <row r="59645" spans="3:5" x14ac:dyDescent="0.25">
      <c r="C59645" t="s">
        <v>51570</v>
      </c>
      <c r="D59645" s="1">
        <v>-1.26471277326345E-5</v>
      </c>
      <c r="E59645">
        <f t="shared" si="931"/>
        <v>16</v>
      </c>
    </row>
    <row r="59646" spans="3:5" x14ac:dyDescent="0.25">
      <c r="C59646" t="s">
        <v>51571</v>
      </c>
      <c r="D59646" s="1">
        <v>-1.2652366422116701E-5</v>
      </c>
      <c r="E59646">
        <f t="shared" si="931"/>
        <v>63</v>
      </c>
    </row>
    <row r="59647" spans="3:5" x14ac:dyDescent="0.25">
      <c r="C59647" t="s">
        <v>51572</v>
      </c>
      <c r="D59647" s="1">
        <v>-1.26527156680822E-5</v>
      </c>
      <c r="E59647">
        <f t="shared" si="931"/>
        <v>12</v>
      </c>
    </row>
    <row r="59648" spans="3:5" x14ac:dyDescent="0.25">
      <c r="C59648" t="s">
        <v>51573</v>
      </c>
      <c r="D59648" s="1">
        <v>-1.2655276805162399E-5</v>
      </c>
      <c r="E59648">
        <f t="shared" si="931"/>
        <v>9</v>
      </c>
    </row>
    <row r="59649" spans="3:5" x14ac:dyDescent="0.25">
      <c r="C59649" t="s">
        <v>51574</v>
      </c>
      <c r="D59649" s="1">
        <v>-1.2655509635806001E-5</v>
      </c>
      <c r="E59649">
        <f t="shared" si="931"/>
        <v>7</v>
      </c>
    </row>
    <row r="59650" spans="3:5" x14ac:dyDescent="0.25">
      <c r="C59650" t="s">
        <v>51575</v>
      </c>
      <c r="D59650" s="1">
        <v>-1.26557424664497E-5</v>
      </c>
      <c r="E59650">
        <f t="shared" si="931"/>
        <v>10</v>
      </c>
    </row>
    <row r="59651" spans="3:5" x14ac:dyDescent="0.25">
      <c r="C59651" t="s">
        <v>51576</v>
      </c>
      <c r="D59651" s="1">
        <v>-1.2656208127737E-5</v>
      </c>
      <c r="E59651">
        <f t="shared" si="931"/>
        <v>22</v>
      </c>
    </row>
    <row r="59652" spans="3:5" x14ac:dyDescent="0.25">
      <c r="C59652" t="s">
        <v>51577</v>
      </c>
      <c r="D59652" s="1">
        <v>-1.26571394503116E-5</v>
      </c>
      <c r="E59652">
        <f t="shared" si="931"/>
        <v>18</v>
      </c>
    </row>
    <row r="59653" spans="3:5" x14ac:dyDescent="0.25">
      <c r="C59653" t="s">
        <v>51578</v>
      </c>
      <c r="D59653" s="1">
        <v>-1.2658536434173499E-5</v>
      </c>
      <c r="E59653">
        <f t="shared" ref="E59653:E59716" si="932">LEN(C59653)</f>
        <v>11</v>
      </c>
    </row>
    <row r="59654" spans="3:5" x14ac:dyDescent="0.25">
      <c r="C59654" t="s">
        <v>41706</v>
      </c>
      <c r="D59654" s="1">
        <v>-1.2659467756748199E-5</v>
      </c>
      <c r="E59654">
        <f t="shared" si="932"/>
        <v>61</v>
      </c>
    </row>
    <row r="59655" spans="3:5" x14ac:dyDescent="0.25">
      <c r="C59655" t="s">
        <v>51579</v>
      </c>
      <c r="D59655" s="1">
        <v>-1.26601662486791E-5</v>
      </c>
      <c r="E59655">
        <f t="shared" si="932"/>
        <v>54</v>
      </c>
    </row>
    <row r="59656" spans="3:5" x14ac:dyDescent="0.25">
      <c r="C59656" t="s">
        <v>51580</v>
      </c>
      <c r="D59656" s="1">
        <v>-1.2668793415198601E-5</v>
      </c>
      <c r="E59656">
        <f t="shared" si="932"/>
        <v>4</v>
      </c>
    </row>
    <row r="59657" spans="3:5" x14ac:dyDescent="0.25">
      <c r="C59657" t="s">
        <v>51581</v>
      </c>
      <c r="D59657" s="1">
        <v>-1.2669246643781599E-5</v>
      </c>
      <c r="E59657">
        <f t="shared" si="932"/>
        <v>8</v>
      </c>
    </row>
    <row r="59658" spans="3:5" x14ac:dyDescent="0.25">
      <c r="C59658" t="s">
        <v>51582</v>
      </c>
      <c r="D59658" s="1">
        <v>-1.26716525604327E-5</v>
      </c>
      <c r="E59658">
        <f t="shared" si="932"/>
        <v>64</v>
      </c>
    </row>
    <row r="59659" spans="3:5" x14ac:dyDescent="0.25">
      <c r="C59659" t="s">
        <v>51583</v>
      </c>
      <c r="D59659" s="1">
        <v>-1.2674834579229301E-5</v>
      </c>
      <c r="E59659">
        <f t="shared" si="932"/>
        <v>21</v>
      </c>
    </row>
    <row r="59660" spans="3:5" x14ac:dyDescent="0.25">
      <c r="C59660" t="s">
        <v>51584</v>
      </c>
      <c r="D59660" s="1">
        <v>-1.2674834579229301E-5</v>
      </c>
      <c r="E59660">
        <f t="shared" si="932"/>
        <v>5</v>
      </c>
    </row>
    <row r="59661" spans="3:5" x14ac:dyDescent="0.25">
      <c r="C59661" t="s">
        <v>1693</v>
      </c>
      <c r="D59661" s="1">
        <v>-1.26771628856658E-5</v>
      </c>
      <c r="E59661">
        <f t="shared" si="932"/>
        <v>8</v>
      </c>
    </row>
    <row r="59662" spans="3:5" x14ac:dyDescent="0.25">
      <c r="C59662" t="s">
        <v>51585</v>
      </c>
      <c r="D59662" s="1">
        <v>-1.26794911921024E-5</v>
      </c>
      <c r="E59662">
        <f t="shared" si="932"/>
        <v>32</v>
      </c>
    </row>
    <row r="59663" spans="3:5" x14ac:dyDescent="0.25">
      <c r="C59663" t="s">
        <v>51586</v>
      </c>
      <c r="D59663" s="1">
        <v>-1.26818194985389E-5</v>
      </c>
      <c r="E59663">
        <f t="shared" si="932"/>
        <v>36</v>
      </c>
    </row>
    <row r="59664" spans="3:5" x14ac:dyDescent="0.25">
      <c r="C59664" t="s">
        <v>51587</v>
      </c>
      <c r="D59664" s="1">
        <v>-1.26818194985389E-5</v>
      </c>
      <c r="E59664">
        <f t="shared" si="932"/>
        <v>22</v>
      </c>
    </row>
    <row r="59665" spans="3:5" x14ac:dyDescent="0.25">
      <c r="C59665" t="s">
        <v>51588</v>
      </c>
      <c r="D59665" s="1">
        <v>-1.26818194985389E-5</v>
      </c>
      <c r="E59665">
        <f t="shared" si="932"/>
        <v>15</v>
      </c>
    </row>
    <row r="59666" spans="3:5" x14ac:dyDescent="0.25">
      <c r="C59666" t="s">
        <v>51589</v>
      </c>
      <c r="D59666" s="1">
        <v>-1.26850791275501E-5</v>
      </c>
      <c r="E59666">
        <f t="shared" si="932"/>
        <v>28</v>
      </c>
    </row>
    <row r="59667" spans="3:5" x14ac:dyDescent="0.25">
      <c r="C59667" t="s">
        <v>51590</v>
      </c>
      <c r="D59667" s="1">
        <v>-1.2687640264630301E-5</v>
      </c>
      <c r="E59667">
        <f t="shared" si="932"/>
        <v>20</v>
      </c>
    </row>
    <row r="59668" spans="3:5" x14ac:dyDescent="0.25">
      <c r="C59668" t="s">
        <v>51591</v>
      </c>
      <c r="D59668" s="1">
        <v>-1.26908222834269E-5</v>
      </c>
      <c r="E59668">
        <f t="shared" si="932"/>
        <v>64</v>
      </c>
    </row>
    <row r="59669" spans="3:5" x14ac:dyDescent="0.25">
      <c r="C59669" t="s">
        <v>51592</v>
      </c>
      <c r="D59669" s="1">
        <v>-1.26911327242851E-5</v>
      </c>
      <c r="E59669">
        <f t="shared" si="932"/>
        <v>21</v>
      </c>
    </row>
    <row r="59670" spans="3:5" x14ac:dyDescent="0.25">
      <c r="C59670" t="s">
        <v>51593</v>
      </c>
      <c r="D59670" s="1">
        <v>-1.26967206597328E-5</v>
      </c>
      <c r="E59670">
        <f t="shared" si="932"/>
        <v>24</v>
      </c>
    </row>
    <row r="59671" spans="3:5" x14ac:dyDescent="0.25">
      <c r="C59671" t="s">
        <v>51594</v>
      </c>
      <c r="D59671" s="1">
        <v>-1.27000190938512E-5</v>
      </c>
      <c r="E59671">
        <f t="shared" si="932"/>
        <v>64</v>
      </c>
    </row>
    <row r="59672" spans="3:5" x14ac:dyDescent="0.25">
      <c r="C59672" t="s">
        <v>51595</v>
      </c>
      <c r="D59672" s="1">
        <v>-1.2704869732260701E-5</v>
      </c>
      <c r="E59672">
        <f t="shared" si="932"/>
        <v>5</v>
      </c>
    </row>
    <row r="59673" spans="3:5" x14ac:dyDescent="0.25">
      <c r="C59673" t="s">
        <v>51596</v>
      </c>
      <c r="D59673" s="1">
        <v>-1.2705335393548E-5</v>
      </c>
      <c r="E59673">
        <f t="shared" si="932"/>
        <v>30</v>
      </c>
    </row>
    <row r="59674" spans="3:5" x14ac:dyDescent="0.25">
      <c r="C59674" t="s">
        <v>51597</v>
      </c>
      <c r="D59674" s="1">
        <v>-1.27057234446207E-5</v>
      </c>
      <c r="E59674">
        <f t="shared" si="932"/>
        <v>61</v>
      </c>
    </row>
    <row r="59675" spans="3:5" x14ac:dyDescent="0.25">
      <c r="C59675" t="s">
        <v>51598</v>
      </c>
      <c r="D59675" s="1">
        <v>-1.2708827853202799E-5</v>
      </c>
      <c r="E59675">
        <f t="shared" si="932"/>
        <v>8</v>
      </c>
    </row>
    <row r="59676" spans="3:5" x14ac:dyDescent="0.25">
      <c r="C59676" t="s">
        <v>51599</v>
      </c>
      <c r="D59676" s="1">
        <v>-1.2710224837064701E-5</v>
      </c>
      <c r="E59676">
        <f t="shared" si="932"/>
        <v>16</v>
      </c>
    </row>
    <row r="59677" spans="3:5" x14ac:dyDescent="0.25">
      <c r="C59677" t="s">
        <v>51600</v>
      </c>
      <c r="D59677" s="1">
        <v>-1.27109233289957E-5</v>
      </c>
      <c r="E59677">
        <f t="shared" si="932"/>
        <v>20</v>
      </c>
    </row>
    <row r="59678" spans="3:5" x14ac:dyDescent="0.25">
      <c r="C59678" t="s">
        <v>51601</v>
      </c>
      <c r="D59678" s="1">
        <v>-1.2712863584359399E-5</v>
      </c>
      <c r="E59678">
        <f t="shared" si="932"/>
        <v>64</v>
      </c>
    </row>
    <row r="59679" spans="3:5" x14ac:dyDescent="0.25">
      <c r="C59679" t="s">
        <v>51602</v>
      </c>
      <c r="D59679" s="1">
        <v>-1.2714473996311401E-5</v>
      </c>
      <c r="E59679">
        <f t="shared" si="932"/>
        <v>26</v>
      </c>
    </row>
    <row r="59680" spans="3:5" x14ac:dyDescent="0.25">
      <c r="C59680" t="s">
        <v>51603</v>
      </c>
      <c r="D59680" s="1">
        <v>-1.27181022738417E-5</v>
      </c>
      <c r="E59680">
        <f t="shared" si="932"/>
        <v>63</v>
      </c>
    </row>
    <row r="59681" spans="3:5" x14ac:dyDescent="0.25">
      <c r="C59681" t="s">
        <v>51604</v>
      </c>
      <c r="D59681" s="1">
        <v>-1.2720935046672801E-5</v>
      </c>
      <c r="E59681">
        <f t="shared" si="932"/>
        <v>16</v>
      </c>
    </row>
    <row r="59682" spans="3:5" x14ac:dyDescent="0.25">
      <c r="C59682" t="s">
        <v>51605</v>
      </c>
      <c r="D59682" s="1">
        <v>-1.27211678773164E-5</v>
      </c>
      <c r="E59682">
        <f t="shared" si="932"/>
        <v>7</v>
      </c>
    </row>
    <row r="59683" spans="3:5" x14ac:dyDescent="0.25">
      <c r="C59683" t="s">
        <v>48496</v>
      </c>
      <c r="D59683" s="1">
        <v>-1.27255916595458E-5</v>
      </c>
      <c r="E59683">
        <f t="shared" si="932"/>
        <v>7</v>
      </c>
    </row>
    <row r="59684" spans="3:5" x14ac:dyDescent="0.25">
      <c r="C59684" t="s">
        <v>51606</v>
      </c>
      <c r="D59684" s="1">
        <v>-1.27276871353387E-5</v>
      </c>
      <c r="E59684">
        <f t="shared" si="932"/>
        <v>13</v>
      </c>
    </row>
    <row r="59685" spans="3:5" x14ac:dyDescent="0.25">
      <c r="C59685" t="s">
        <v>51607</v>
      </c>
      <c r="D59685" s="1">
        <v>-1.2727966532111099E-5</v>
      </c>
      <c r="E59685">
        <f t="shared" si="932"/>
        <v>5</v>
      </c>
    </row>
    <row r="59686" spans="3:5" x14ac:dyDescent="0.25">
      <c r="C59686" t="s">
        <v>51608</v>
      </c>
      <c r="D59686" s="1">
        <v>-1.2729316949844299E-5</v>
      </c>
      <c r="E59686">
        <f t="shared" si="932"/>
        <v>11</v>
      </c>
    </row>
    <row r="59687" spans="3:5" x14ac:dyDescent="0.25">
      <c r="C59687" t="s">
        <v>51609</v>
      </c>
      <c r="D59687" s="1">
        <v>-1.27335079014301E-5</v>
      </c>
      <c r="E59687">
        <f t="shared" si="932"/>
        <v>9</v>
      </c>
    </row>
    <row r="59688" spans="3:5" x14ac:dyDescent="0.25">
      <c r="C59688" t="s">
        <v>51610</v>
      </c>
      <c r="D59688" s="1">
        <v>-1.27344392240047E-5</v>
      </c>
      <c r="E59688">
        <f t="shared" si="932"/>
        <v>18</v>
      </c>
    </row>
    <row r="59689" spans="3:5" x14ac:dyDescent="0.25">
      <c r="C59689" t="s">
        <v>51611</v>
      </c>
      <c r="D59689" s="1">
        <v>-1.27344392240047E-5</v>
      </c>
      <c r="E59689">
        <f t="shared" si="932"/>
        <v>5</v>
      </c>
    </row>
    <row r="59690" spans="3:5" x14ac:dyDescent="0.25">
      <c r="C59690" t="s">
        <v>51612</v>
      </c>
      <c r="D59690" s="1">
        <v>-1.2735176521042899E-5</v>
      </c>
      <c r="E59690">
        <f t="shared" si="932"/>
        <v>64</v>
      </c>
    </row>
    <row r="59691" spans="3:5" x14ac:dyDescent="0.25">
      <c r="C59691" t="s">
        <v>51613</v>
      </c>
      <c r="D59691" s="1">
        <v>-1.2740027159452399E-5</v>
      </c>
      <c r="E59691">
        <f t="shared" si="932"/>
        <v>17</v>
      </c>
    </row>
    <row r="59692" spans="3:5" x14ac:dyDescent="0.25">
      <c r="C59692" t="s">
        <v>51614</v>
      </c>
      <c r="D59692" s="1">
        <v>-1.27428211271762E-5</v>
      </c>
      <c r="E59692">
        <f t="shared" si="932"/>
        <v>10</v>
      </c>
    </row>
    <row r="59693" spans="3:5" x14ac:dyDescent="0.25">
      <c r="C59693" t="s">
        <v>51615</v>
      </c>
      <c r="D59693" s="1">
        <v>-1.27442181110382E-5</v>
      </c>
      <c r="E59693">
        <f t="shared" si="932"/>
        <v>12</v>
      </c>
    </row>
    <row r="59694" spans="3:5" x14ac:dyDescent="0.25">
      <c r="C59694" t="s">
        <v>51616</v>
      </c>
      <c r="D59694" s="1">
        <v>-1.27479434013366E-5</v>
      </c>
      <c r="E59694">
        <f t="shared" si="932"/>
        <v>5</v>
      </c>
    </row>
    <row r="59695" spans="3:5" x14ac:dyDescent="0.25">
      <c r="C59695" t="s">
        <v>51617</v>
      </c>
      <c r="D59695" s="1">
        <v>-1.2752522403995101E-5</v>
      </c>
      <c r="E59695">
        <f t="shared" si="932"/>
        <v>64</v>
      </c>
    </row>
    <row r="59696" spans="3:5" x14ac:dyDescent="0.25">
      <c r="C59696" t="s">
        <v>51618</v>
      </c>
      <c r="D59696" s="1">
        <v>-1.27548119053244E-5</v>
      </c>
      <c r="E59696">
        <f t="shared" si="932"/>
        <v>37</v>
      </c>
    </row>
    <row r="59697" spans="3:5" x14ac:dyDescent="0.25">
      <c r="C59697" t="s">
        <v>51619</v>
      </c>
      <c r="D59697" s="1">
        <v>-1.2755393981933501E-5</v>
      </c>
      <c r="E59697">
        <f t="shared" si="932"/>
        <v>11</v>
      </c>
    </row>
    <row r="59698" spans="3:5" x14ac:dyDescent="0.25">
      <c r="C59698" t="s">
        <v>1452</v>
      </c>
      <c r="D59698" s="1">
        <v>-1.2758420780300999E-5</v>
      </c>
      <c r="E59698">
        <f t="shared" si="932"/>
        <v>5</v>
      </c>
    </row>
    <row r="59699" spans="3:5" x14ac:dyDescent="0.25">
      <c r="C59699" t="s">
        <v>51620</v>
      </c>
      <c r="D59699" s="1">
        <v>-1.2758692416051999E-5</v>
      </c>
      <c r="E59699">
        <f t="shared" si="932"/>
        <v>64</v>
      </c>
    </row>
    <row r="59700" spans="3:5" x14ac:dyDescent="0.25">
      <c r="C59700" t="s">
        <v>51621</v>
      </c>
      <c r="D59700" s="1">
        <v>-1.2760516256093899E-5</v>
      </c>
      <c r="E59700">
        <f t="shared" si="932"/>
        <v>30</v>
      </c>
    </row>
    <row r="59701" spans="3:5" x14ac:dyDescent="0.25">
      <c r="C59701" t="s">
        <v>51622</v>
      </c>
      <c r="D59701" s="1">
        <v>-1.2761447578668499E-5</v>
      </c>
      <c r="E59701">
        <f t="shared" si="932"/>
        <v>11</v>
      </c>
    </row>
    <row r="59702" spans="3:5" x14ac:dyDescent="0.25">
      <c r="C59702" t="s">
        <v>51623</v>
      </c>
      <c r="D59702" s="1">
        <v>-1.2763222912326399E-5</v>
      </c>
      <c r="E59702">
        <f t="shared" si="932"/>
        <v>9</v>
      </c>
    </row>
    <row r="59703" spans="3:5" x14ac:dyDescent="0.25">
      <c r="C59703" t="s">
        <v>51625</v>
      </c>
      <c r="D59703" s="1">
        <v>-1.2765172868967E-5</v>
      </c>
      <c r="E59703">
        <f t="shared" si="932"/>
        <v>21</v>
      </c>
    </row>
    <row r="59704" spans="3:5" x14ac:dyDescent="0.25">
      <c r="C59704" t="s">
        <v>51624</v>
      </c>
      <c r="D59704" s="1">
        <v>-1.2765172868967E-5</v>
      </c>
      <c r="E59704">
        <f t="shared" si="932"/>
        <v>7</v>
      </c>
    </row>
    <row r="59705" spans="3:5" x14ac:dyDescent="0.25">
      <c r="C59705" t="s">
        <v>51626</v>
      </c>
      <c r="D59705" s="1">
        <v>-1.27672683447599E-5</v>
      </c>
      <c r="E59705">
        <f t="shared" si="932"/>
        <v>9</v>
      </c>
    </row>
    <row r="59706" spans="3:5" x14ac:dyDescent="0.25">
      <c r="C59706" t="s">
        <v>3146</v>
      </c>
      <c r="D59706" s="1">
        <v>-1.27684324979782E-5</v>
      </c>
      <c r="E59706">
        <f t="shared" si="932"/>
        <v>7</v>
      </c>
    </row>
    <row r="59707" spans="3:5" x14ac:dyDescent="0.25">
      <c r="C59707" t="s">
        <v>51627</v>
      </c>
      <c r="D59707" s="1">
        <v>-1.2770295143127401E-5</v>
      </c>
      <c r="E59707">
        <f t="shared" si="932"/>
        <v>20</v>
      </c>
    </row>
    <row r="59708" spans="3:5" x14ac:dyDescent="0.25">
      <c r="C59708" t="s">
        <v>51628</v>
      </c>
      <c r="D59708" s="1">
        <v>-1.27720801780621E-5</v>
      </c>
      <c r="E59708">
        <f t="shared" si="932"/>
        <v>8</v>
      </c>
    </row>
    <row r="59709" spans="3:5" x14ac:dyDescent="0.25">
      <c r="C59709" t="s">
        <v>51629</v>
      </c>
      <c r="D59709" s="1">
        <v>-1.2774486094713199E-5</v>
      </c>
      <c r="E59709">
        <f t="shared" si="932"/>
        <v>19</v>
      </c>
    </row>
    <row r="59710" spans="3:5" x14ac:dyDescent="0.25">
      <c r="C59710" t="s">
        <v>51630</v>
      </c>
      <c r="D59710" s="1">
        <v>-1.2776426350076901E-5</v>
      </c>
      <c r="E59710">
        <f t="shared" si="932"/>
        <v>8</v>
      </c>
    </row>
    <row r="59711" spans="3:5" x14ac:dyDescent="0.25">
      <c r="C59711" t="s">
        <v>51631</v>
      </c>
      <c r="D59711" s="1">
        <v>-1.27828679978847E-5</v>
      </c>
      <c r="E59711">
        <f t="shared" si="932"/>
        <v>30</v>
      </c>
    </row>
    <row r="59712" spans="3:5" x14ac:dyDescent="0.25">
      <c r="C59712" t="s">
        <v>51632</v>
      </c>
      <c r="D59712" s="1">
        <v>-1.2783333659172001E-5</v>
      </c>
      <c r="E59712">
        <f t="shared" si="932"/>
        <v>22</v>
      </c>
    </row>
    <row r="59713" spans="3:5" x14ac:dyDescent="0.25">
      <c r="C59713" t="s">
        <v>51633</v>
      </c>
      <c r="D59713" s="1">
        <v>-1.27856619656085E-5</v>
      </c>
      <c r="E59713">
        <f t="shared" si="932"/>
        <v>35</v>
      </c>
    </row>
    <row r="59714" spans="3:5" x14ac:dyDescent="0.25">
      <c r="C59714" t="s">
        <v>51634</v>
      </c>
      <c r="D59714" s="1">
        <v>-1.27856619656085E-5</v>
      </c>
      <c r="E59714">
        <f t="shared" si="932"/>
        <v>26</v>
      </c>
    </row>
    <row r="59715" spans="3:5" x14ac:dyDescent="0.25">
      <c r="C59715" t="s">
        <v>51635</v>
      </c>
      <c r="D59715" s="1">
        <v>-1.2788688763976001E-5</v>
      </c>
      <c r="E59715">
        <f t="shared" si="932"/>
        <v>32</v>
      </c>
    </row>
    <row r="59716" spans="3:5" x14ac:dyDescent="0.25">
      <c r="C59716" t="s">
        <v>51637</v>
      </c>
      <c r="D59716" s="1">
        <v>-1.2790784239768901E-5</v>
      </c>
      <c r="E59716">
        <f t="shared" si="932"/>
        <v>17</v>
      </c>
    </row>
    <row r="59717" spans="3:5" x14ac:dyDescent="0.25">
      <c r="C59717" t="s">
        <v>51636</v>
      </c>
      <c r="D59717" s="1">
        <v>-1.2790784239768901E-5</v>
      </c>
      <c r="E59717">
        <f t="shared" ref="E59717:E59780" si="933">LEN(C59717)</f>
        <v>4</v>
      </c>
    </row>
    <row r="59718" spans="3:5" x14ac:dyDescent="0.25">
      <c r="C59718" t="s">
        <v>51638</v>
      </c>
      <c r="D59718" s="1">
        <v>-1.27968378365039E-5</v>
      </c>
      <c r="E59718">
        <f t="shared" si="933"/>
        <v>26</v>
      </c>
    </row>
    <row r="59719" spans="3:5" x14ac:dyDescent="0.25">
      <c r="C59719" t="s">
        <v>51639</v>
      </c>
      <c r="D59719" s="1">
        <v>-1.28052197396755E-5</v>
      </c>
      <c r="E59719">
        <f t="shared" si="933"/>
        <v>43</v>
      </c>
    </row>
    <row r="59720" spans="3:5" x14ac:dyDescent="0.25">
      <c r="C59720" t="s">
        <v>51640</v>
      </c>
      <c r="D59720" s="1">
        <v>-1.28070823848247E-5</v>
      </c>
      <c r="E59720">
        <f t="shared" si="933"/>
        <v>18</v>
      </c>
    </row>
    <row r="59721" spans="3:5" x14ac:dyDescent="0.25">
      <c r="C59721" t="s">
        <v>51641</v>
      </c>
      <c r="D59721" s="1">
        <v>-1.2809876352548599E-5</v>
      </c>
      <c r="E59721">
        <f t="shared" si="933"/>
        <v>15</v>
      </c>
    </row>
    <row r="59722" spans="3:5" x14ac:dyDescent="0.25">
      <c r="C59722" t="s">
        <v>51642</v>
      </c>
      <c r="D59722" s="1">
        <v>-1.2810109183192201E-5</v>
      </c>
      <c r="E59722">
        <f t="shared" si="933"/>
        <v>10</v>
      </c>
    </row>
    <row r="59723" spans="3:5" x14ac:dyDescent="0.25">
      <c r="C59723" t="s">
        <v>51643</v>
      </c>
      <c r="D59723" s="1">
        <v>-1.28148822113871E-5</v>
      </c>
      <c r="E59723">
        <f t="shared" si="933"/>
        <v>64</v>
      </c>
    </row>
    <row r="59724" spans="3:5" x14ac:dyDescent="0.25">
      <c r="C59724">
        <v>2152015</v>
      </c>
      <c r="D59724" s="1">
        <v>-1.28156971186399E-5</v>
      </c>
      <c r="E59724">
        <f t="shared" si="933"/>
        <v>7</v>
      </c>
    </row>
    <row r="59725" spans="3:5" x14ac:dyDescent="0.25">
      <c r="C59725" t="s">
        <v>51644</v>
      </c>
      <c r="D59725" s="1">
        <v>-1.28161627799272E-5</v>
      </c>
      <c r="E59725">
        <f t="shared" si="933"/>
        <v>21</v>
      </c>
    </row>
    <row r="59726" spans="3:5" x14ac:dyDescent="0.25">
      <c r="C59726" t="s">
        <v>51645</v>
      </c>
      <c r="D59726" s="1">
        <v>-1.28168030641973E-5</v>
      </c>
      <c r="E59726">
        <f t="shared" si="933"/>
        <v>62</v>
      </c>
    </row>
    <row r="59727" spans="3:5" x14ac:dyDescent="0.25">
      <c r="C59727" t="s">
        <v>51646</v>
      </c>
      <c r="D59727" s="1">
        <v>-1.28170941025018E-5</v>
      </c>
      <c r="E59727">
        <f t="shared" si="933"/>
        <v>34</v>
      </c>
    </row>
    <row r="59728" spans="3:5" x14ac:dyDescent="0.25">
      <c r="C59728" t="s">
        <v>51647</v>
      </c>
      <c r="D59728" s="1">
        <v>-1.28219835460186E-5</v>
      </c>
      <c r="E59728">
        <f t="shared" si="933"/>
        <v>10</v>
      </c>
    </row>
    <row r="59729" spans="3:5" x14ac:dyDescent="0.25">
      <c r="C59729" t="s">
        <v>6258</v>
      </c>
      <c r="D59729" s="1">
        <v>-1.2822914868593201E-5</v>
      </c>
      <c r="E59729">
        <f t="shared" si="933"/>
        <v>11</v>
      </c>
    </row>
    <row r="59730" spans="3:5" x14ac:dyDescent="0.25">
      <c r="C59730" t="s">
        <v>51648</v>
      </c>
      <c r="D59730" s="1">
        <v>-1.2823031283915001E-5</v>
      </c>
      <c r="E59730">
        <f t="shared" si="933"/>
        <v>6</v>
      </c>
    </row>
    <row r="59731" spans="3:5" x14ac:dyDescent="0.25">
      <c r="C59731" t="s">
        <v>51649</v>
      </c>
      <c r="D59731" s="1">
        <v>-1.2823846191167799E-5</v>
      </c>
      <c r="E59731">
        <f t="shared" si="933"/>
        <v>55</v>
      </c>
    </row>
    <row r="59732" spans="3:5" x14ac:dyDescent="0.25">
      <c r="C59732" t="s">
        <v>501</v>
      </c>
      <c r="D59732" s="1">
        <v>-1.28270948376014E-5</v>
      </c>
      <c r="E59732">
        <f t="shared" si="933"/>
        <v>9</v>
      </c>
    </row>
    <row r="59733" spans="3:5" x14ac:dyDescent="0.25">
      <c r="C59733" t="s">
        <v>51650</v>
      </c>
      <c r="D59733" s="1">
        <v>-1.28275714814662E-5</v>
      </c>
      <c r="E59733">
        <f t="shared" si="933"/>
        <v>64</v>
      </c>
    </row>
    <row r="59734" spans="3:5" x14ac:dyDescent="0.25">
      <c r="C59734" t="s">
        <v>51651</v>
      </c>
      <c r="D59734" s="1">
        <v>-1.2829434126615501E-5</v>
      </c>
      <c r="E59734">
        <f t="shared" si="933"/>
        <v>21</v>
      </c>
    </row>
    <row r="59735" spans="3:5" x14ac:dyDescent="0.25">
      <c r="C59735" t="s">
        <v>51652</v>
      </c>
      <c r="D59735" s="1">
        <v>-1.28318400432666E-5</v>
      </c>
      <c r="E59735">
        <f t="shared" si="933"/>
        <v>64</v>
      </c>
    </row>
    <row r="59736" spans="3:5" x14ac:dyDescent="0.25">
      <c r="C59736" t="s">
        <v>51653</v>
      </c>
      <c r="D59736" s="1">
        <v>-1.2832848976055699E-5</v>
      </c>
      <c r="E59736">
        <f t="shared" si="933"/>
        <v>62</v>
      </c>
    </row>
    <row r="59737" spans="3:5" x14ac:dyDescent="0.25">
      <c r="C59737" t="s">
        <v>51654</v>
      </c>
      <c r="D59737" s="1">
        <v>-1.28340907394886E-5</v>
      </c>
      <c r="E59737">
        <f t="shared" si="933"/>
        <v>14</v>
      </c>
    </row>
    <row r="59738" spans="3:5" x14ac:dyDescent="0.25">
      <c r="C59738" t="s">
        <v>51655</v>
      </c>
      <c r="D59738" s="1">
        <v>-1.28359533846378E-5</v>
      </c>
      <c r="E59738">
        <f t="shared" si="933"/>
        <v>18</v>
      </c>
    </row>
    <row r="59739" spans="3:5" x14ac:dyDescent="0.25">
      <c r="C59739" t="s">
        <v>51527</v>
      </c>
      <c r="D59739" s="1">
        <v>-1.2840144336223601E-5</v>
      </c>
      <c r="E59739">
        <f t="shared" si="933"/>
        <v>7</v>
      </c>
    </row>
    <row r="59740" spans="3:5" x14ac:dyDescent="0.25">
      <c r="C59740" t="s">
        <v>51656</v>
      </c>
      <c r="D59740" s="1">
        <v>-1.2843171134591099E-5</v>
      </c>
      <c r="E59740">
        <f t="shared" si="933"/>
        <v>10</v>
      </c>
    </row>
    <row r="59741" spans="3:5" x14ac:dyDescent="0.25">
      <c r="C59741" t="s">
        <v>51657</v>
      </c>
      <c r="D59741" s="1">
        <v>-1.28432487448056E-5</v>
      </c>
      <c r="E59741">
        <f t="shared" si="933"/>
        <v>37</v>
      </c>
    </row>
    <row r="59742" spans="3:5" x14ac:dyDescent="0.25">
      <c r="C59742" t="s">
        <v>51658</v>
      </c>
      <c r="D59742" s="1">
        <v>-1.2843345757573801E-5</v>
      </c>
      <c r="E59742">
        <f t="shared" si="933"/>
        <v>63</v>
      </c>
    </row>
    <row r="59743" spans="3:5" x14ac:dyDescent="0.25">
      <c r="C59743" t="s">
        <v>51659</v>
      </c>
      <c r="D59743" s="1">
        <v>-1.2843403965234701E-5</v>
      </c>
      <c r="E59743">
        <f t="shared" si="933"/>
        <v>20</v>
      </c>
    </row>
    <row r="59744" spans="3:5" x14ac:dyDescent="0.25">
      <c r="C59744" t="s">
        <v>51660</v>
      </c>
      <c r="D59744" s="1">
        <v>-1.28436367958784E-5</v>
      </c>
      <c r="E59744">
        <f t="shared" si="933"/>
        <v>7</v>
      </c>
    </row>
    <row r="59745" spans="3:5" x14ac:dyDescent="0.25">
      <c r="C59745" t="s">
        <v>51661</v>
      </c>
      <c r="D59745" s="1">
        <v>-1.2846275543173101E-5</v>
      </c>
      <c r="E59745">
        <f t="shared" si="933"/>
        <v>19</v>
      </c>
    </row>
    <row r="59746" spans="3:5" x14ac:dyDescent="0.25">
      <c r="C59746" t="s">
        <v>51663</v>
      </c>
      <c r="D59746" s="1">
        <v>-1.28531828522682E-5</v>
      </c>
      <c r="E59746">
        <f t="shared" si="933"/>
        <v>42</v>
      </c>
    </row>
    <row r="59747" spans="3:5" x14ac:dyDescent="0.25">
      <c r="C59747" t="s">
        <v>51662</v>
      </c>
      <c r="D59747" s="1">
        <v>-1.28531828522682E-5</v>
      </c>
      <c r="E59747">
        <f t="shared" si="933"/>
        <v>12</v>
      </c>
    </row>
    <row r="59748" spans="3:5" x14ac:dyDescent="0.25">
      <c r="C59748" t="s">
        <v>51664</v>
      </c>
      <c r="D59748" s="1">
        <v>-1.2853881344199099E-5</v>
      </c>
      <c r="E59748">
        <f t="shared" si="933"/>
        <v>11</v>
      </c>
    </row>
    <row r="59749" spans="3:5" x14ac:dyDescent="0.25">
      <c r="C59749" t="s">
        <v>50822</v>
      </c>
      <c r="D59749" s="1">
        <v>-1.28545798361301E-5</v>
      </c>
      <c r="E59749">
        <f t="shared" si="933"/>
        <v>4</v>
      </c>
    </row>
    <row r="59750" spans="3:5" x14ac:dyDescent="0.25">
      <c r="C59750" t="s">
        <v>51665</v>
      </c>
      <c r="D59750" s="1">
        <v>-1.2856675311923E-5</v>
      </c>
      <c r="E59750">
        <f t="shared" si="933"/>
        <v>32</v>
      </c>
    </row>
    <row r="59751" spans="3:5" x14ac:dyDescent="0.25">
      <c r="C59751" t="s">
        <v>51666</v>
      </c>
      <c r="D59751" s="1">
        <v>-1.28569081425666E-5</v>
      </c>
      <c r="E59751">
        <f t="shared" si="933"/>
        <v>62</v>
      </c>
    </row>
    <row r="59752" spans="3:5" x14ac:dyDescent="0.25">
      <c r="C59752" t="s">
        <v>51667</v>
      </c>
      <c r="D59752" s="1">
        <v>-1.2858305126428601E-5</v>
      </c>
      <c r="E59752">
        <f t="shared" si="933"/>
        <v>11</v>
      </c>
    </row>
    <row r="59753" spans="3:5" x14ac:dyDescent="0.25">
      <c r="C59753" t="s">
        <v>51668</v>
      </c>
      <c r="D59753" s="1">
        <v>-1.28599349409341E-5</v>
      </c>
      <c r="E59753">
        <f t="shared" si="933"/>
        <v>13</v>
      </c>
    </row>
    <row r="59754" spans="3:5" x14ac:dyDescent="0.25">
      <c r="C59754" t="s">
        <v>51669</v>
      </c>
      <c r="D59754" s="1">
        <v>-1.2860788653294201E-5</v>
      </c>
      <c r="E59754">
        <f t="shared" si="933"/>
        <v>60</v>
      </c>
    </row>
    <row r="59755" spans="3:5" x14ac:dyDescent="0.25">
      <c r="C59755" t="s">
        <v>51670</v>
      </c>
      <c r="D59755" s="1">
        <v>-1.2861331924796099E-5</v>
      </c>
      <c r="E59755">
        <f t="shared" si="933"/>
        <v>8</v>
      </c>
    </row>
    <row r="59756" spans="3:5" x14ac:dyDescent="0.25">
      <c r="C59756" t="s">
        <v>51671</v>
      </c>
      <c r="D59756" s="1">
        <v>-1.2862030416727E-5</v>
      </c>
      <c r="E59756">
        <f t="shared" si="933"/>
        <v>14</v>
      </c>
    </row>
    <row r="59757" spans="3:5" x14ac:dyDescent="0.25">
      <c r="C59757" t="s">
        <v>51672</v>
      </c>
      <c r="D59757" s="1">
        <v>-1.2866687029600099E-5</v>
      </c>
      <c r="E59757">
        <f t="shared" si="933"/>
        <v>12</v>
      </c>
    </row>
    <row r="59758" spans="3:5" x14ac:dyDescent="0.25">
      <c r="C59758" t="s">
        <v>51673</v>
      </c>
      <c r="D59758" s="1">
        <v>-1.2867230301102E-5</v>
      </c>
      <c r="E59758">
        <f t="shared" si="933"/>
        <v>61</v>
      </c>
    </row>
    <row r="59759" spans="3:5" x14ac:dyDescent="0.25">
      <c r="C59759" t="s">
        <v>51674</v>
      </c>
      <c r="D59759" s="1">
        <v>-1.28685496747493E-5</v>
      </c>
      <c r="E59759">
        <f t="shared" si="933"/>
        <v>25</v>
      </c>
    </row>
    <row r="59760" spans="3:5" x14ac:dyDescent="0.25">
      <c r="C59760" t="s">
        <v>51675</v>
      </c>
      <c r="D59760" s="1">
        <v>-1.28704123198986E-5</v>
      </c>
      <c r="E59760">
        <f t="shared" si="933"/>
        <v>4</v>
      </c>
    </row>
    <row r="59761" spans="3:5" x14ac:dyDescent="0.25">
      <c r="C59761" t="s">
        <v>51676</v>
      </c>
      <c r="D59761" s="1">
        <v>-1.28719645241896E-5</v>
      </c>
      <c r="E59761">
        <f t="shared" si="933"/>
        <v>62</v>
      </c>
    </row>
    <row r="59762" spans="3:5" x14ac:dyDescent="0.25">
      <c r="C59762" t="s">
        <v>51677</v>
      </c>
      <c r="D59762" s="1">
        <v>-1.28746032714843E-5</v>
      </c>
      <c r="E59762">
        <f t="shared" si="933"/>
        <v>31</v>
      </c>
    </row>
    <row r="59763" spans="3:5" x14ac:dyDescent="0.25">
      <c r="C59763" t="s">
        <v>6261</v>
      </c>
      <c r="D59763" s="1">
        <v>-1.28746032714843E-5</v>
      </c>
      <c r="E59763">
        <f t="shared" si="933"/>
        <v>6</v>
      </c>
    </row>
    <row r="59764" spans="3:5" x14ac:dyDescent="0.25">
      <c r="C59764" t="s">
        <v>38189</v>
      </c>
      <c r="D59764" s="1">
        <v>-1.28746032714843E-5</v>
      </c>
      <c r="E59764">
        <f t="shared" si="933"/>
        <v>4</v>
      </c>
    </row>
    <row r="59765" spans="3:5" x14ac:dyDescent="0.25">
      <c r="C59765" t="s">
        <v>51678</v>
      </c>
      <c r="D59765" s="1">
        <v>-1.2877397239208199E-5</v>
      </c>
      <c r="E59765">
        <f t="shared" si="933"/>
        <v>10</v>
      </c>
    </row>
    <row r="59766" spans="3:5" x14ac:dyDescent="0.25">
      <c r="C59766" t="s">
        <v>51679</v>
      </c>
      <c r="D59766" s="1">
        <v>-1.28783285617828E-5</v>
      </c>
      <c r="E59766">
        <f t="shared" si="933"/>
        <v>19</v>
      </c>
    </row>
    <row r="59767" spans="3:5" x14ac:dyDescent="0.25">
      <c r="C59767" t="s">
        <v>51680</v>
      </c>
      <c r="D59767" s="1">
        <v>-1.2879725545644701E-5</v>
      </c>
      <c r="E59767">
        <f t="shared" si="933"/>
        <v>38</v>
      </c>
    </row>
    <row r="59768" spans="3:5" x14ac:dyDescent="0.25">
      <c r="C59768" t="s">
        <v>51681</v>
      </c>
      <c r="D59768" s="1">
        <v>-1.28804240375757E-5</v>
      </c>
      <c r="E59768">
        <f t="shared" si="933"/>
        <v>15</v>
      </c>
    </row>
    <row r="59769" spans="3:5" x14ac:dyDescent="0.25">
      <c r="C59769" t="s">
        <v>51682</v>
      </c>
      <c r="D59769" s="1">
        <v>-1.28815881907939E-5</v>
      </c>
      <c r="E59769">
        <f t="shared" si="933"/>
        <v>14</v>
      </c>
    </row>
    <row r="59770" spans="3:5" x14ac:dyDescent="0.25">
      <c r="C59770" t="s">
        <v>51683</v>
      </c>
      <c r="D59770" s="1">
        <v>-1.2882985174655901E-5</v>
      </c>
      <c r="E59770">
        <f t="shared" si="933"/>
        <v>20</v>
      </c>
    </row>
    <row r="59771" spans="3:5" x14ac:dyDescent="0.25">
      <c r="C59771" t="s">
        <v>51684</v>
      </c>
      <c r="D59771" s="1">
        <v>-1.28853134810924E-5</v>
      </c>
      <c r="E59771">
        <f t="shared" si="933"/>
        <v>19</v>
      </c>
    </row>
    <row r="59772" spans="3:5" x14ac:dyDescent="0.25">
      <c r="C59772" t="s">
        <v>51685</v>
      </c>
      <c r="D59772" s="1">
        <v>-1.28853134810924E-5</v>
      </c>
      <c r="E59772">
        <f t="shared" si="933"/>
        <v>16</v>
      </c>
    </row>
    <row r="59773" spans="3:5" x14ac:dyDescent="0.25">
      <c r="C59773" t="s">
        <v>51686</v>
      </c>
      <c r="D59773" s="1">
        <v>-1.28877582028508E-5</v>
      </c>
      <c r="E59773">
        <f t="shared" si="933"/>
        <v>12</v>
      </c>
    </row>
    <row r="59774" spans="3:5" x14ac:dyDescent="0.25">
      <c r="C59774" t="s">
        <v>51687</v>
      </c>
      <c r="D59774" s="1">
        <v>-1.28909014165401E-5</v>
      </c>
      <c r="E59774">
        <f t="shared" si="933"/>
        <v>18</v>
      </c>
    </row>
    <row r="59775" spans="3:5" x14ac:dyDescent="0.25">
      <c r="C59775" t="s">
        <v>51688</v>
      </c>
      <c r="D59775" s="1">
        <v>-1.28920655697584E-5</v>
      </c>
      <c r="E59775">
        <f t="shared" si="933"/>
        <v>36</v>
      </c>
    </row>
    <row r="59776" spans="3:5" x14ac:dyDescent="0.25">
      <c r="C59776" t="s">
        <v>51689</v>
      </c>
      <c r="D59776" s="1">
        <v>-1.28976535052061E-5</v>
      </c>
      <c r="E59776">
        <f t="shared" si="933"/>
        <v>27</v>
      </c>
    </row>
    <row r="59777" spans="3:5" x14ac:dyDescent="0.25">
      <c r="C59777" t="s">
        <v>51690</v>
      </c>
      <c r="D59777" s="1">
        <v>-1.28988176584243E-5</v>
      </c>
      <c r="E59777">
        <f t="shared" si="933"/>
        <v>64</v>
      </c>
    </row>
    <row r="59778" spans="3:5" x14ac:dyDescent="0.25">
      <c r="C59778" t="s">
        <v>1597</v>
      </c>
      <c r="D59778" s="1">
        <v>-1.28995161503553E-5</v>
      </c>
      <c r="E59778">
        <f t="shared" si="933"/>
        <v>6</v>
      </c>
    </row>
    <row r="59779" spans="3:5" x14ac:dyDescent="0.25">
      <c r="C59779" t="s">
        <v>51691</v>
      </c>
      <c r="D59779" s="1">
        <v>-1.29006803035736E-5</v>
      </c>
      <c r="E59779">
        <f t="shared" si="933"/>
        <v>15</v>
      </c>
    </row>
    <row r="59780" spans="3:5" x14ac:dyDescent="0.25">
      <c r="C59780" t="s">
        <v>51692</v>
      </c>
      <c r="D59780" s="1">
        <v>-1.29047160347302E-5</v>
      </c>
      <c r="E59780">
        <f t="shared" si="933"/>
        <v>62</v>
      </c>
    </row>
    <row r="59781" spans="3:5" x14ac:dyDescent="0.25">
      <c r="C59781" t="s">
        <v>51693</v>
      </c>
      <c r="D59781" s="1">
        <v>-1.29113905131816E-5</v>
      </c>
      <c r="E59781">
        <f t="shared" ref="E59781:E59844" si="934">LEN(C59781)</f>
        <v>11</v>
      </c>
    </row>
    <row r="59782" spans="3:5" x14ac:dyDescent="0.25">
      <c r="C59782" t="s">
        <v>28866</v>
      </c>
      <c r="D59782" s="1">
        <v>-1.2913951650261799E-5</v>
      </c>
      <c r="E59782">
        <f t="shared" si="934"/>
        <v>6</v>
      </c>
    </row>
    <row r="59783" spans="3:5" x14ac:dyDescent="0.25">
      <c r="C59783" t="s">
        <v>51694</v>
      </c>
      <c r="D59783" s="1">
        <v>-1.29190739244222E-5</v>
      </c>
      <c r="E59783">
        <f t="shared" si="934"/>
        <v>64</v>
      </c>
    </row>
    <row r="59784" spans="3:5" x14ac:dyDescent="0.25">
      <c r="C59784" t="s">
        <v>51695</v>
      </c>
      <c r="D59784" s="1">
        <v>-1.2920703738927801E-5</v>
      </c>
      <c r="E59784">
        <f t="shared" si="934"/>
        <v>6</v>
      </c>
    </row>
    <row r="59785" spans="3:5" x14ac:dyDescent="0.25">
      <c r="C59785" t="s">
        <v>51696</v>
      </c>
      <c r="D59785" s="1">
        <v>-1.2924661859869899E-5</v>
      </c>
      <c r="E59785">
        <f t="shared" si="934"/>
        <v>7</v>
      </c>
    </row>
    <row r="59786" spans="3:5" x14ac:dyDescent="0.25">
      <c r="C59786" t="s">
        <v>51697</v>
      </c>
      <c r="D59786" s="1">
        <v>-1.2925826013088199E-5</v>
      </c>
      <c r="E59786">
        <f t="shared" si="934"/>
        <v>11</v>
      </c>
    </row>
    <row r="59787" spans="3:5" x14ac:dyDescent="0.25">
      <c r="C59787" t="s">
        <v>51698</v>
      </c>
      <c r="D59787" s="1">
        <v>-1.29265245050191E-5</v>
      </c>
      <c r="E59787">
        <f t="shared" si="934"/>
        <v>10</v>
      </c>
    </row>
    <row r="59788" spans="3:5" x14ac:dyDescent="0.25">
      <c r="C59788" t="s">
        <v>51699</v>
      </c>
      <c r="D59788" s="1">
        <v>-1.29271841918428E-5</v>
      </c>
      <c r="E59788">
        <f t="shared" si="934"/>
        <v>15</v>
      </c>
    </row>
    <row r="59789" spans="3:5" x14ac:dyDescent="0.25">
      <c r="C59789" t="s">
        <v>51700</v>
      </c>
      <c r="D59789" s="1">
        <v>-1.29272229969501E-5</v>
      </c>
      <c r="E59789">
        <f t="shared" si="934"/>
        <v>18</v>
      </c>
    </row>
    <row r="59790" spans="3:5" x14ac:dyDescent="0.25">
      <c r="C59790" t="s">
        <v>6538</v>
      </c>
      <c r="D59790" s="1">
        <v>-1.29285341111618E-5</v>
      </c>
      <c r="E59790">
        <f t="shared" si="934"/>
        <v>5</v>
      </c>
    </row>
    <row r="59791" spans="3:5" x14ac:dyDescent="0.25">
      <c r="C59791" t="s">
        <v>51701</v>
      </c>
      <c r="D59791" s="1">
        <v>-1.29288528114557E-5</v>
      </c>
      <c r="E59791">
        <f t="shared" si="934"/>
        <v>7</v>
      </c>
    </row>
    <row r="59792" spans="3:5" x14ac:dyDescent="0.25">
      <c r="C59792" t="s">
        <v>51702</v>
      </c>
      <c r="D59792" s="1">
        <v>-1.2929318472743E-5</v>
      </c>
      <c r="E59792">
        <f t="shared" si="934"/>
        <v>31</v>
      </c>
    </row>
    <row r="59793" spans="3:5" x14ac:dyDescent="0.25">
      <c r="C59793" t="s">
        <v>51703</v>
      </c>
      <c r="D59793" s="1">
        <v>-1.2932112440466799E-5</v>
      </c>
      <c r="E59793">
        <f t="shared" si="934"/>
        <v>5</v>
      </c>
    </row>
    <row r="59794" spans="3:5" x14ac:dyDescent="0.25">
      <c r="C59794" t="s">
        <v>51704</v>
      </c>
      <c r="D59794" s="1">
        <v>-1.29358377307653E-5</v>
      </c>
      <c r="E59794">
        <f t="shared" si="934"/>
        <v>4</v>
      </c>
    </row>
    <row r="59795" spans="3:5" x14ac:dyDescent="0.25">
      <c r="C59795" t="s">
        <v>51705</v>
      </c>
      <c r="D59795" s="1">
        <v>-1.2939912267029201E-5</v>
      </c>
      <c r="E59795">
        <f t="shared" si="934"/>
        <v>60</v>
      </c>
    </row>
    <row r="59796" spans="3:5" x14ac:dyDescent="0.25">
      <c r="C59796" t="s">
        <v>51706</v>
      </c>
      <c r="D59796" s="1">
        <v>-1.29446852952241E-5</v>
      </c>
      <c r="E59796">
        <f t="shared" si="934"/>
        <v>21</v>
      </c>
    </row>
    <row r="59797" spans="3:5" x14ac:dyDescent="0.25">
      <c r="C59797" t="s">
        <v>51707</v>
      </c>
      <c r="D59797" s="1">
        <v>-1.2948410585522599E-5</v>
      </c>
      <c r="E59797">
        <f t="shared" si="934"/>
        <v>10</v>
      </c>
    </row>
    <row r="59798" spans="3:5" x14ac:dyDescent="0.25">
      <c r="C59798" t="s">
        <v>51708</v>
      </c>
      <c r="D59798" s="1">
        <v>-1.29553955048322E-5</v>
      </c>
      <c r="E59798">
        <f t="shared" si="934"/>
        <v>13</v>
      </c>
    </row>
    <row r="59799" spans="3:5" x14ac:dyDescent="0.25">
      <c r="C59799" t="s">
        <v>51709</v>
      </c>
      <c r="D59799" s="1">
        <v>-1.29556283354759E-5</v>
      </c>
      <c r="E59799">
        <f t="shared" si="934"/>
        <v>12</v>
      </c>
    </row>
    <row r="59800" spans="3:5" x14ac:dyDescent="0.25">
      <c r="C59800" t="s">
        <v>51710</v>
      </c>
      <c r="D59800" s="1">
        <v>-1.2955843758220901E-5</v>
      </c>
      <c r="E59800">
        <f t="shared" si="934"/>
        <v>4</v>
      </c>
    </row>
    <row r="59801" spans="3:5" x14ac:dyDescent="0.25">
      <c r="C59801" t="s">
        <v>51711</v>
      </c>
      <c r="D59801" s="1">
        <v>-1.2957526985363801E-5</v>
      </c>
      <c r="E59801">
        <f t="shared" si="934"/>
        <v>8</v>
      </c>
    </row>
    <row r="59802" spans="3:5" x14ac:dyDescent="0.25">
      <c r="C59802" t="s">
        <v>51712</v>
      </c>
      <c r="D59802" s="1">
        <v>-1.29582670827706E-5</v>
      </c>
      <c r="E59802">
        <f t="shared" si="934"/>
        <v>64</v>
      </c>
    </row>
    <row r="59803" spans="3:5" x14ac:dyDescent="0.25">
      <c r="C59803" t="s">
        <v>51713</v>
      </c>
      <c r="D59803" s="1">
        <v>-1.2959586456418E-5</v>
      </c>
      <c r="E59803">
        <f t="shared" si="934"/>
        <v>11</v>
      </c>
    </row>
    <row r="59804" spans="3:5" x14ac:dyDescent="0.25">
      <c r="C59804" t="s">
        <v>51714</v>
      </c>
      <c r="D59804" s="1">
        <v>-1.2961216270923599E-5</v>
      </c>
      <c r="E59804">
        <f t="shared" si="934"/>
        <v>38</v>
      </c>
    </row>
    <row r="59805" spans="3:5" x14ac:dyDescent="0.25">
      <c r="C59805" t="s">
        <v>51715</v>
      </c>
      <c r="D59805" s="1">
        <v>-1.29626132547855E-5</v>
      </c>
      <c r="E59805">
        <f t="shared" si="934"/>
        <v>22</v>
      </c>
    </row>
    <row r="59806" spans="3:5" x14ac:dyDescent="0.25">
      <c r="C59806" t="s">
        <v>50126</v>
      </c>
      <c r="D59806" s="1">
        <v>-1.2963204286419399E-5</v>
      </c>
      <c r="E59806">
        <f t="shared" si="934"/>
        <v>7</v>
      </c>
    </row>
    <row r="59807" spans="3:5" x14ac:dyDescent="0.25">
      <c r="C59807" t="s">
        <v>51716</v>
      </c>
      <c r="D59807" s="1">
        <v>-1.29640102386474E-5</v>
      </c>
      <c r="E59807">
        <f t="shared" si="934"/>
        <v>26</v>
      </c>
    </row>
    <row r="59808" spans="3:5" x14ac:dyDescent="0.25">
      <c r="C59808" t="s">
        <v>51717</v>
      </c>
      <c r="D59808" s="1">
        <v>-1.2964941561222E-5</v>
      </c>
      <c r="E59808">
        <f t="shared" si="934"/>
        <v>64</v>
      </c>
    </row>
    <row r="59809" spans="3:5" x14ac:dyDescent="0.25">
      <c r="C59809" t="s">
        <v>51718</v>
      </c>
      <c r="D59809" s="1">
        <v>-1.2966804206371301E-5</v>
      </c>
      <c r="E59809">
        <f t="shared" si="934"/>
        <v>64</v>
      </c>
    </row>
    <row r="59810" spans="3:5" x14ac:dyDescent="0.25">
      <c r="C59810" t="s">
        <v>51719</v>
      </c>
      <c r="D59810" s="1">
        <v>-1.29695981740951E-5</v>
      </c>
      <c r="E59810">
        <f t="shared" si="934"/>
        <v>33</v>
      </c>
    </row>
    <row r="59811" spans="3:5" x14ac:dyDescent="0.25">
      <c r="C59811" t="s">
        <v>51720</v>
      </c>
      <c r="D59811" s="1">
        <v>-1.2975186109542799E-5</v>
      </c>
      <c r="E59811">
        <f t="shared" si="934"/>
        <v>13</v>
      </c>
    </row>
    <row r="59812" spans="3:5" x14ac:dyDescent="0.25">
      <c r="C59812" t="s">
        <v>51721</v>
      </c>
      <c r="D59812" s="1">
        <v>-1.2977514415979301E-5</v>
      </c>
      <c r="E59812">
        <f t="shared" si="934"/>
        <v>22</v>
      </c>
    </row>
    <row r="59813" spans="3:5" x14ac:dyDescent="0.25">
      <c r="C59813" t="s">
        <v>51722</v>
      </c>
      <c r="D59813" s="1">
        <v>-1.29812397062778E-5</v>
      </c>
      <c r="E59813">
        <f t="shared" si="934"/>
        <v>63</v>
      </c>
    </row>
    <row r="59814" spans="3:5" x14ac:dyDescent="0.25">
      <c r="C59814" t="s">
        <v>31673</v>
      </c>
      <c r="D59814" s="1">
        <v>-1.29819381982088E-5</v>
      </c>
      <c r="E59814">
        <f t="shared" si="934"/>
        <v>8</v>
      </c>
    </row>
    <row r="59815" spans="3:5" x14ac:dyDescent="0.25">
      <c r="C59815" t="s">
        <v>51723</v>
      </c>
      <c r="D59815" s="1">
        <v>-1.29825202748179E-5</v>
      </c>
      <c r="E59815">
        <f t="shared" si="934"/>
        <v>63</v>
      </c>
    </row>
    <row r="59816" spans="3:5" x14ac:dyDescent="0.25">
      <c r="C59816" t="s">
        <v>51724</v>
      </c>
      <c r="D59816" s="1">
        <v>-1.2983102351427E-5</v>
      </c>
      <c r="E59816">
        <f t="shared" si="934"/>
        <v>43</v>
      </c>
    </row>
    <row r="59817" spans="3:5" x14ac:dyDescent="0.25">
      <c r="C59817" t="s">
        <v>51725</v>
      </c>
      <c r="D59817" s="1">
        <v>-1.29868276417255E-5</v>
      </c>
      <c r="E59817">
        <f t="shared" si="934"/>
        <v>64</v>
      </c>
    </row>
    <row r="59818" spans="3:5" x14ac:dyDescent="0.25">
      <c r="C59818" t="s">
        <v>62546</v>
      </c>
      <c r="D59818" s="1">
        <v>-1.29938125610351E-5</v>
      </c>
      <c r="E59818">
        <f t="shared" si="934"/>
        <v>10</v>
      </c>
    </row>
    <row r="59819" spans="3:5" x14ac:dyDescent="0.25">
      <c r="C59819" t="s">
        <v>62546</v>
      </c>
      <c r="D59819" s="1">
        <v>-1.29938125610351E-5</v>
      </c>
      <c r="E59819">
        <f t="shared" si="934"/>
        <v>10</v>
      </c>
    </row>
    <row r="59820" spans="3:5" x14ac:dyDescent="0.25">
      <c r="C59820" t="s">
        <v>62546</v>
      </c>
      <c r="D59820" s="1">
        <v>-1.29938125610351E-5</v>
      </c>
      <c r="E59820">
        <f t="shared" si="934"/>
        <v>10</v>
      </c>
    </row>
    <row r="59821" spans="3:5" x14ac:dyDescent="0.25">
      <c r="C59821" t="s">
        <v>32904</v>
      </c>
      <c r="D59821" s="1">
        <v>-1.29938125610351E-5</v>
      </c>
      <c r="E59821">
        <f t="shared" si="934"/>
        <v>6</v>
      </c>
    </row>
    <row r="59822" spans="3:5" x14ac:dyDescent="0.25">
      <c r="C59822" t="s">
        <v>6026</v>
      </c>
      <c r="D59822" s="1">
        <v>-1.29938125610351E-5</v>
      </c>
      <c r="E59822">
        <f t="shared" si="934"/>
        <v>2</v>
      </c>
    </row>
    <row r="59823" spans="3:5" x14ac:dyDescent="0.25">
      <c r="C59823" t="s">
        <v>51726</v>
      </c>
      <c r="D59823" s="1">
        <v>-1.29961408674716E-5</v>
      </c>
      <c r="E59823">
        <f t="shared" si="934"/>
        <v>11</v>
      </c>
    </row>
    <row r="59824" spans="3:5" x14ac:dyDescent="0.25">
      <c r="C59824" t="s">
        <v>1693</v>
      </c>
      <c r="D59824" s="1">
        <v>-1.3002194464206601E-5</v>
      </c>
      <c r="E59824">
        <f t="shared" si="934"/>
        <v>8</v>
      </c>
    </row>
    <row r="59825" spans="3:5" x14ac:dyDescent="0.25">
      <c r="C59825" t="s">
        <v>51727</v>
      </c>
      <c r="D59825" s="1">
        <v>-1.30089465528726E-5</v>
      </c>
      <c r="E59825">
        <f t="shared" si="934"/>
        <v>13</v>
      </c>
    </row>
    <row r="59826" spans="3:5" x14ac:dyDescent="0.25">
      <c r="C59826" t="s">
        <v>51728</v>
      </c>
      <c r="D59826" s="1">
        <v>-1.30094898243745E-5</v>
      </c>
      <c r="E59826">
        <f t="shared" si="934"/>
        <v>16</v>
      </c>
    </row>
    <row r="59827" spans="3:5" x14ac:dyDescent="0.25">
      <c r="C59827" t="s">
        <v>51729</v>
      </c>
      <c r="D59827" s="1">
        <v>-1.3012671843171099E-5</v>
      </c>
      <c r="E59827">
        <f t="shared" si="934"/>
        <v>20</v>
      </c>
    </row>
    <row r="59828" spans="3:5" x14ac:dyDescent="0.25">
      <c r="C59828" t="s">
        <v>51730</v>
      </c>
      <c r="D59828" s="1">
        <v>-1.3013370335102E-5</v>
      </c>
      <c r="E59828">
        <f t="shared" si="934"/>
        <v>63</v>
      </c>
    </row>
    <row r="59829" spans="3:5" x14ac:dyDescent="0.25">
      <c r="C59829" t="s">
        <v>51731</v>
      </c>
      <c r="D59829" s="1">
        <v>-1.3014767318963999E-5</v>
      </c>
      <c r="E59829">
        <f t="shared" si="934"/>
        <v>17</v>
      </c>
    </row>
    <row r="59830" spans="3:5" x14ac:dyDescent="0.25">
      <c r="C59830" t="s">
        <v>51732</v>
      </c>
      <c r="D59830" s="1">
        <v>-1.30152329802513E-5</v>
      </c>
      <c r="E59830">
        <f t="shared" si="934"/>
        <v>25</v>
      </c>
    </row>
    <row r="59831" spans="3:5" x14ac:dyDescent="0.25">
      <c r="C59831" t="s">
        <v>51733</v>
      </c>
      <c r="D59831" s="1">
        <v>-1.30163971334695E-5</v>
      </c>
      <c r="E59831">
        <f t="shared" si="934"/>
        <v>14</v>
      </c>
    </row>
    <row r="59832" spans="3:5" x14ac:dyDescent="0.25">
      <c r="C59832" t="s">
        <v>51734</v>
      </c>
      <c r="D59832" s="1">
        <v>-1.3017095625400499E-5</v>
      </c>
      <c r="E59832">
        <f t="shared" si="934"/>
        <v>11</v>
      </c>
    </row>
    <row r="59833" spans="3:5" x14ac:dyDescent="0.25">
      <c r="C59833" t="s">
        <v>51735</v>
      </c>
      <c r="D59833" s="1">
        <v>-1.3026641681790299E-5</v>
      </c>
      <c r="E59833">
        <f t="shared" si="934"/>
        <v>17</v>
      </c>
    </row>
    <row r="59834" spans="3:5" x14ac:dyDescent="0.25">
      <c r="C59834" t="s">
        <v>51736</v>
      </c>
      <c r="D59834" s="1">
        <v>-1.3032229617238001E-5</v>
      </c>
      <c r="E59834">
        <f t="shared" si="934"/>
        <v>18</v>
      </c>
    </row>
    <row r="59835" spans="3:5" x14ac:dyDescent="0.25">
      <c r="C59835" t="s">
        <v>51737</v>
      </c>
      <c r="D59835" s="1">
        <v>-1.3033393770456301E-5</v>
      </c>
      <c r="E59835">
        <f t="shared" si="934"/>
        <v>19</v>
      </c>
    </row>
    <row r="59836" spans="3:5" x14ac:dyDescent="0.25">
      <c r="C59836" t="s">
        <v>51738</v>
      </c>
      <c r="D59836" s="1">
        <v>-1.30361877381801E-5</v>
      </c>
      <c r="E59836">
        <f t="shared" si="934"/>
        <v>13</v>
      </c>
    </row>
    <row r="59837" spans="3:5" x14ac:dyDescent="0.25">
      <c r="C59837" t="s">
        <v>51739</v>
      </c>
      <c r="D59837" s="1">
        <v>-1.30366533994674E-5</v>
      </c>
      <c r="E59837">
        <f t="shared" si="934"/>
        <v>52</v>
      </c>
    </row>
    <row r="59838" spans="3:5" x14ac:dyDescent="0.25">
      <c r="C59838" t="s">
        <v>51740</v>
      </c>
      <c r="D59838" s="1">
        <v>-1.30422413349151E-5</v>
      </c>
      <c r="E59838">
        <f t="shared" si="934"/>
        <v>24</v>
      </c>
    </row>
    <row r="59839" spans="3:5" x14ac:dyDescent="0.25">
      <c r="C59839" t="s">
        <v>51741</v>
      </c>
      <c r="D59839" s="1">
        <v>-1.3043638318777E-5</v>
      </c>
      <c r="E59839">
        <f t="shared" si="934"/>
        <v>30</v>
      </c>
    </row>
    <row r="59840" spans="3:5" x14ac:dyDescent="0.25">
      <c r="C59840" t="s">
        <v>51742</v>
      </c>
      <c r="D59840" s="1">
        <v>-1.30464322865009E-5</v>
      </c>
      <c r="E59840">
        <f t="shared" si="934"/>
        <v>5</v>
      </c>
    </row>
    <row r="59841" spans="3:5" x14ac:dyDescent="0.25">
      <c r="C59841" t="s">
        <v>51743</v>
      </c>
      <c r="D59841" s="1">
        <v>-1.30478292703628E-5</v>
      </c>
      <c r="E59841">
        <f t="shared" si="934"/>
        <v>10</v>
      </c>
    </row>
    <row r="59842" spans="3:5" x14ac:dyDescent="0.25">
      <c r="C59842" t="s">
        <v>6217</v>
      </c>
      <c r="D59842" s="1">
        <v>-1.3052485883235899E-5</v>
      </c>
      <c r="E59842">
        <f t="shared" si="934"/>
        <v>8</v>
      </c>
    </row>
    <row r="59843" spans="3:5" x14ac:dyDescent="0.25">
      <c r="C59843" t="s">
        <v>63128</v>
      </c>
      <c r="D59843" s="1">
        <v>-1.3053417205810499E-5</v>
      </c>
      <c r="E59843">
        <f t="shared" si="934"/>
        <v>8</v>
      </c>
    </row>
    <row r="59844" spans="3:5" x14ac:dyDescent="0.25">
      <c r="C59844" t="s">
        <v>51744</v>
      </c>
      <c r="D59844" s="1">
        <v>-1.3057840988039899E-5</v>
      </c>
      <c r="E59844">
        <f t="shared" si="934"/>
        <v>64</v>
      </c>
    </row>
    <row r="59845" spans="3:5" x14ac:dyDescent="0.25">
      <c r="C59845" t="s">
        <v>51745</v>
      </c>
      <c r="D59845" s="1">
        <v>-1.30585394799709E-5</v>
      </c>
      <c r="E59845">
        <f t="shared" ref="E59845:E59908" si="935">LEN(C59845)</f>
        <v>5</v>
      </c>
    </row>
    <row r="59846" spans="3:5" x14ac:dyDescent="0.25">
      <c r="C59846" t="s">
        <v>51746</v>
      </c>
      <c r="D59846" s="1">
        <v>-1.3061100617051099E-5</v>
      </c>
      <c r="E59846">
        <f t="shared" si="935"/>
        <v>13</v>
      </c>
    </row>
    <row r="59847" spans="3:5" x14ac:dyDescent="0.25">
      <c r="C59847" t="s">
        <v>51748</v>
      </c>
      <c r="D59847" s="1">
        <v>-1.3061799108982E-5</v>
      </c>
      <c r="E59847">
        <f t="shared" si="935"/>
        <v>19</v>
      </c>
    </row>
    <row r="59848" spans="3:5" x14ac:dyDescent="0.25">
      <c r="C59848" t="s">
        <v>51747</v>
      </c>
      <c r="D59848" s="1">
        <v>-1.3061799108982E-5</v>
      </c>
      <c r="E59848">
        <f t="shared" si="935"/>
        <v>17</v>
      </c>
    </row>
    <row r="59849" spans="3:5" x14ac:dyDescent="0.25">
      <c r="C59849" t="s">
        <v>51750</v>
      </c>
      <c r="D59849" s="1">
        <v>-1.30636617541313E-5</v>
      </c>
      <c r="E59849">
        <f t="shared" si="935"/>
        <v>25</v>
      </c>
    </row>
    <row r="59850" spans="3:5" x14ac:dyDescent="0.25">
      <c r="C59850" t="s">
        <v>51749</v>
      </c>
      <c r="D59850" s="1">
        <v>-1.30636617541313E-5</v>
      </c>
      <c r="E59850">
        <f t="shared" si="935"/>
        <v>4</v>
      </c>
    </row>
    <row r="59851" spans="3:5" x14ac:dyDescent="0.25">
      <c r="C59851" t="s">
        <v>51751</v>
      </c>
      <c r="D59851" s="1">
        <v>-1.30648259073495E-5</v>
      </c>
      <c r="E59851">
        <f t="shared" si="935"/>
        <v>11</v>
      </c>
    </row>
    <row r="59852" spans="3:5" x14ac:dyDescent="0.25">
      <c r="C59852" t="s">
        <v>51752</v>
      </c>
      <c r="D59852" s="1">
        <v>-1.30669213831424E-5</v>
      </c>
      <c r="E59852">
        <f t="shared" si="935"/>
        <v>64</v>
      </c>
    </row>
    <row r="59853" spans="3:5" x14ac:dyDescent="0.25">
      <c r="C59853" t="s">
        <v>51753</v>
      </c>
      <c r="D59853" s="1">
        <v>-1.3067852705717E-5</v>
      </c>
      <c r="E59853">
        <f t="shared" si="935"/>
        <v>18</v>
      </c>
    </row>
    <row r="59854" spans="3:5" x14ac:dyDescent="0.25">
      <c r="C59854" t="s">
        <v>2895</v>
      </c>
      <c r="D59854" s="1">
        <v>-1.30683183670043E-5</v>
      </c>
      <c r="E59854">
        <f t="shared" si="935"/>
        <v>11</v>
      </c>
    </row>
    <row r="59855" spans="3:5" x14ac:dyDescent="0.25">
      <c r="C59855" t="s">
        <v>51754</v>
      </c>
      <c r="D59855" s="1">
        <v>-1.30685900027553E-5</v>
      </c>
      <c r="E59855">
        <f t="shared" si="935"/>
        <v>64</v>
      </c>
    </row>
    <row r="59856" spans="3:5" x14ac:dyDescent="0.25">
      <c r="C59856" t="s">
        <v>51755</v>
      </c>
      <c r="D59856" s="1">
        <v>-1.3072043657302801E-5</v>
      </c>
      <c r="E59856">
        <f t="shared" si="935"/>
        <v>12</v>
      </c>
    </row>
    <row r="59857" spans="3:5" x14ac:dyDescent="0.25">
      <c r="C59857" t="s">
        <v>51756</v>
      </c>
      <c r="D59857" s="1">
        <v>-1.3074837625026699E-5</v>
      </c>
      <c r="E59857">
        <f t="shared" si="935"/>
        <v>11</v>
      </c>
    </row>
    <row r="59858" spans="3:5" x14ac:dyDescent="0.25">
      <c r="C59858" t="s">
        <v>51757</v>
      </c>
      <c r="D59858" s="1">
        <v>-1.3077980838716E-5</v>
      </c>
      <c r="E59858">
        <f t="shared" si="935"/>
        <v>19</v>
      </c>
    </row>
    <row r="59859" spans="3:5" x14ac:dyDescent="0.25">
      <c r="C59859" t="s">
        <v>51758</v>
      </c>
      <c r="D59859" s="1">
        <v>-1.3081589713692601E-5</v>
      </c>
      <c r="E59859">
        <f t="shared" si="935"/>
        <v>10</v>
      </c>
    </row>
    <row r="59860" spans="3:5" x14ac:dyDescent="0.25">
      <c r="C59860" t="s">
        <v>51759</v>
      </c>
      <c r="D59860" s="1">
        <v>-1.3085780665278399E-5</v>
      </c>
      <c r="E59860">
        <f t="shared" si="935"/>
        <v>8</v>
      </c>
    </row>
    <row r="59861" spans="3:5" x14ac:dyDescent="0.25">
      <c r="C59861" t="s">
        <v>51760</v>
      </c>
      <c r="D59861" s="1">
        <v>-1.3086944818496701E-5</v>
      </c>
      <c r="E59861">
        <f t="shared" si="935"/>
        <v>17</v>
      </c>
    </row>
    <row r="59862" spans="3:5" x14ac:dyDescent="0.25">
      <c r="C59862" t="s">
        <v>51761</v>
      </c>
      <c r="D59862" s="1">
        <v>-1.3088807463645899E-5</v>
      </c>
      <c r="E59862">
        <f t="shared" si="935"/>
        <v>34</v>
      </c>
    </row>
    <row r="59863" spans="3:5" x14ac:dyDescent="0.25">
      <c r="C59863" t="s">
        <v>51762</v>
      </c>
      <c r="D59863" s="1">
        <v>-1.30904372781515E-5</v>
      </c>
      <c r="E59863">
        <f t="shared" si="935"/>
        <v>23</v>
      </c>
    </row>
    <row r="59864" spans="3:5" x14ac:dyDescent="0.25">
      <c r="C59864" t="s">
        <v>51763</v>
      </c>
      <c r="D59864" s="1">
        <v>-1.3093464076519001E-5</v>
      </c>
      <c r="E59864">
        <f t="shared" si="935"/>
        <v>6</v>
      </c>
    </row>
    <row r="59865" spans="3:5" x14ac:dyDescent="0.25">
      <c r="C59865" t="s">
        <v>51764</v>
      </c>
      <c r="D59865" s="1">
        <v>-1.3098586350679299E-5</v>
      </c>
      <c r="E59865">
        <f t="shared" si="935"/>
        <v>14</v>
      </c>
    </row>
    <row r="59866" spans="3:5" x14ac:dyDescent="0.25">
      <c r="C59866" t="s">
        <v>51765</v>
      </c>
      <c r="D59866" s="1">
        <v>-1.31013803184032E-5</v>
      </c>
      <c r="E59866">
        <f t="shared" si="935"/>
        <v>11</v>
      </c>
    </row>
    <row r="59867" spans="3:5" x14ac:dyDescent="0.25">
      <c r="C59867" t="s">
        <v>1905</v>
      </c>
      <c r="D59867" s="1">
        <v>-1.3103281768659699E-5</v>
      </c>
      <c r="E59867">
        <f t="shared" si="935"/>
        <v>10</v>
      </c>
    </row>
    <row r="59868" spans="3:5" x14ac:dyDescent="0.25">
      <c r="C59868" t="s">
        <v>51766</v>
      </c>
      <c r="D59868" s="1">
        <v>-1.31034369890888E-5</v>
      </c>
      <c r="E59868">
        <f t="shared" si="935"/>
        <v>64</v>
      </c>
    </row>
    <row r="59869" spans="3:5" x14ac:dyDescent="0.25">
      <c r="C59869" t="s">
        <v>51767</v>
      </c>
      <c r="D59869" s="1">
        <v>-1.3105571269989E-5</v>
      </c>
      <c r="E59869">
        <f t="shared" si="935"/>
        <v>64</v>
      </c>
    </row>
    <row r="59870" spans="3:5" x14ac:dyDescent="0.25">
      <c r="C59870" t="s">
        <v>51768</v>
      </c>
      <c r="D59870" s="1">
        <v>-1.31111592054367E-5</v>
      </c>
      <c r="E59870">
        <f t="shared" si="935"/>
        <v>63</v>
      </c>
    </row>
    <row r="59871" spans="3:5" x14ac:dyDescent="0.25">
      <c r="C59871" t="s">
        <v>51769</v>
      </c>
      <c r="D59871" s="1">
        <v>-1.31112756207585E-5</v>
      </c>
      <c r="E59871">
        <f t="shared" si="935"/>
        <v>8</v>
      </c>
    </row>
    <row r="59872" spans="3:5" x14ac:dyDescent="0.25">
      <c r="C59872" t="s">
        <v>51770</v>
      </c>
      <c r="D59872" s="1">
        <v>-1.3112944240371299E-5</v>
      </c>
      <c r="E59872">
        <f t="shared" si="935"/>
        <v>63</v>
      </c>
    </row>
    <row r="59873" spans="3:5" x14ac:dyDescent="0.25">
      <c r="C59873" t="s">
        <v>8899</v>
      </c>
      <c r="D59873" s="1">
        <v>-1.3118027709424401E-5</v>
      </c>
      <c r="E59873">
        <f t="shared" si="935"/>
        <v>22</v>
      </c>
    </row>
    <row r="59874" spans="3:5" x14ac:dyDescent="0.25">
      <c r="C59874" t="s">
        <v>51771</v>
      </c>
      <c r="D59874" s="1">
        <v>-1.3120239600539201E-5</v>
      </c>
      <c r="E59874">
        <f t="shared" si="935"/>
        <v>22</v>
      </c>
    </row>
    <row r="59875" spans="3:5" x14ac:dyDescent="0.25">
      <c r="C59875" t="s">
        <v>51772</v>
      </c>
      <c r="D59875" s="1">
        <v>-1.31209380924701E-5</v>
      </c>
      <c r="E59875">
        <f t="shared" si="935"/>
        <v>39</v>
      </c>
    </row>
    <row r="59876" spans="3:5" x14ac:dyDescent="0.25">
      <c r="C59876" t="s">
        <v>51773</v>
      </c>
      <c r="D59876" s="1">
        <v>-1.31258275359869E-5</v>
      </c>
      <c r="E59876">
        <f t="shared" si="935"/>
        <v>13</v>
      </c>
    </row>
    <row r="59877" spans="3:5" x14ac:dyDescent="0.25">
      <c r="C59877">
        <v>10</v>
      </c>
      <c r="D59877" s="1">
        <v>-1.31293199956417E-5</v>
      </c>
      <c r="E59877">
        <f t="shared" si="935"/>
        <v>2</v>
      </c>
    </row>
    <row r="59878" spans="3:5" x14ac:dyDescent="0.25">
      <c r="C59878" t="s">
        <v>51774</v>
      </c>
      <c r="D59878" s="1">
        <v>-1.3132113963365501E-5</v>
      </c>
      <c r="E59878">
        <f t="shared" si="935"/>
        <v>61</v>
      </c>
    </row>
    <row r="59879" spans="3:5" x14ac:dyDescent="0.25">
      <c r="C59879" t="s">
        <v>51775</v>
      </c>
      <c r="D59879" s="1">
        <v>-1.31349404190861E-5</v>
      </c>
      <c r="E59879">
        <f t="shared" si="935"/>
        <v>7</v>
      </c>
    </row>
    <row r="59880" spans="3:5" x14ac:dyDescent="0.25">
      <c r="C59880" t="s">
        <v>51776</v>
      </c>
      <c r="D59880" s="1">
        <v>-1.31363825251658E-5</v>
      </c>
      <c r="E59880">
        <f t="shared" si="935"/>
        <v>63</v>
      </c>
    </row>
    <row r="59881" spans="3:5" x14ac:dyDescent="0.25">
      <c r="C59881" t="s">
        <v>40258</v>
      </c>
      <c r="D59881" s="1">
        <v>-1.3137236237525899E-5</v>
      </c>
      <c r="E59881">
        <f t="shared" si="935"/>
        <v>14</v>
      </c>
    </row>
    <row r="59882" spans="3:5" x14ac:dyDescent="0.25">
      <c r="C59882" t="s">
        <v>51777</v>
      </c>
      <c r="D59882" s="1">
        <v>-1.3140728697180701E-5</v>
      </c>
      <c r="E59882">
        <f t="shared" si="935"/>
        <v>9</v>
      </c>
    </row>
    <row r="59883" spans="3:5" x14ac:dyDescent="0.25">
      <c r="C59883" t="s">
        <v>51778</v>
      </c>
      <c r="D59883" s="1">
        <v>-1.3142824172973601E-5</v>
      </c>
      <c r="E59883">
        <f t="shared" si="935"/>
        <v>16</v>
      </c>
    </row>
    <row r="59884" spans="3:5" x14ac:dyDescent="0.25">
      <c r="C59884" t="s">
        <v>51779</v>
      </c>
      <c r="D59884" s="1">
        <v>-1.31432898342609E-5</v>
      </c>
      <c r="E59884">
        <f t="shared" si="935"/>
        <v>17</v>
      </c>
    </row>
    <row r="59885" spans="3:5" x14ac:dyDescent="0.25">
      <c r="C59885" t="s">
        <v>51780</v>
      </c>
      <c r="D59885" s="1">
        <v>-1.3144919648766501E-5</v>
      </c>
      <c r="E59885">
        <f t="shared" si="935"/>
        <v>29</v>
      </c>
    </row>
    <row r="59886" spans="3:5" x14ac:dyDescent="0.25">
      <c r="C59886" t="s">
        <v>41533</v>
      </c>
      <c r="D59886" s="1">
        <v>-1.31516717374324E-5</v>
      </c>
      <c r="E59886">
        <f t="shared" si="935"/>
        <v>63</v>
      </c>
    </row>
    <row r="59887" spans="3:5" x14ac:dyDescent="0.25">
      <c r="C59887" t="s">
        <v>51781</v>
      </c>
      <c r="D59887" s="1">
        <v>-1.31571432575583E-5</v>
      </c>
      <c r="E59887">
        <f t="shared" si="935"/>
        <v>64</v>
      </c>
    </row>
    <row r="59888" spans="3:5" x14ac:dyDescent="0.25">
      <c r="C59888" t="s">
        <v>51782</v>
      </c>
      <c r="D59888" s="1">
        <v>-1.3159151421859799E-5</v>
      </c>
      <c r="E59888">
        <f t="shared" si="935"/>
        <v>13</v>
      </c>
    </row>
    <row r="59889" spans="3:5" x14ac:dyDescent="0.25">
      <c r="C59889" t="s">
        <v>51783</v>
      </c>
      <c r="D59889" s="1">
        <v>-1.3159820809960299E-5</v>
      </c>
      <c r="E59889">
        <f t="shared" si="935"/>
        <v>4</v>
      </c>
    </row>
    <row r="59890" spans="3:5" x14ac:dyDescent="0.25">
      <c r="C59890" t="s">
        <v>50825</v>
      </c>
      <c r="D59890" s="1">
        <v>-1.31605193018913E-5</v>
      </c>
      <c r="E59890">
        <f t="shared" si="935"/>
        <v>13</v>
      </c>
    </row>
    <row r="59891" spans="3:5" x14ac:dyDescent="0.25">
      <c r="C59891" t="s">
        <v>51784</v>
      </c>
      <c r="D59891" s="1">
        <v>-1.31605193018913E-5</v>
      </c>
      <c r="E59891">
        <f t="shared" si="935"/>
        <v>11</v>
      </c>
    </row>
    <row r="59892" spans="3:5" x14ac:dyDescent="0.25">
      <c r="C59892" t="s">
        <v>51785</v>
      </c>
      <c r="D59892" s="1">
        <v>-1.31614506244659E-5</v>
      </c>
      <c r="E59892">
        <f t="shared" si="935"/>
        <v>11</v>
      </c>
    </row>
    <row r="59893" spans="3:5" x14ac:dyDescent="0.25">
      <c r="C59893" t="s">
        <v>51786</v>
      </c>
      <c r="D59893" s="1">
        <v>-1.31698325276374E-5</v>
      </c>
      <c r="E59893">
        <f t="shared" si="935"/>
        <v>7</v>
      </c>
    </row>
    <row r="59894" spans="3:5" x14ac:dyDescent="0.25">
      <c r="C59894" t="s">
        <v>50884</v>
      </c>
      <c r="D59894" s="1">
        <v>-1.3170531019568399E-5</v>
      </c>
      <c r="E59894">
        <f t="shared" si="935"/>
        <v>14</v>
      </c>
    </row>
    <row r="59895" spans="3:5" x14ac:dyDescent="0.25">
      <c r="C59895" t="s">
        <v>51787</v>
      </c>
      <c r="D59895" s="1">
        <v>-1.3171695172786701E-5</v>
      </c>
      <c r="E59895">
        <f t="shared" si="935"/>
        <v>29</v>
      </c>
    </row>
    <row r="59896" spans="3:5" x14ac:dyDescent="0.25">
      <c r="C59896" t="s">
        <v>51788</v>
      </c>
      <c r="D59896" s="1">
        <v>-1.31729757413268E-5</v>
      </c>
      <c r="E59896">
        <f t="shared" si="935"/>
        <v>3</v>
      </c>
    </row>
    <row r="59897" spans="3:5" x14ac:dyDescent="0.25">
      <c r="C59897" t="s">
        <v>51789</v>
      </c>
      <c r="D59897" s="1">
        <v>-1.31754204630851E-5</v>
      </c>
      <c r="E59897">
        <f t="shared" si="935"/>
        <v>41</v>
      </c>
    </row>
    <row r="59898" spans="3:5" x14ac:dyDescent="0.25">
      <c r="C59898" t="s">
        <v>51790</v>
      </c>
      <c r="D59898" s="1">
        <v>-1.31772831082344E-5</v>
      </c>
      <c r="E59898">
        <f t="shared" si="935"/>
        <v>54</v>
      </c>
    </row>
    <row r="59899" spans="3:5" x14ac:dyDescent="0.25">
      <c r="C59899" t="s">
        <v>51791</v>
      </c>
      <c r="D59899" s="1">
        <v>-1.3177515938878E-5</v>
      </c>
      <c r="E59899">
        <f t="shared" si="935"/>
        <v>6</v>
      </c>
    </row>
    <row r="59900" spans="3:5" x14ac:dyDescent="0.25">
      <c r="C59900" t="s">
        <v>51792</v>
      </c>
      <c r="D59900" s="1">
        <v>-1.31796114146709E-5</v>
      </c>
      <c r="E59900">
        <f t="shared" si="935"/>
        <v>9</v>
      </c>
    </row>
    <row r="59901" spans="3:5" x14ac:dyDescent="0.25">
      <c r="C59901" t="s">
        <v>49163</v>
      </c>
      <c r="D59901" s="1">
        <v>-1.3181532267481001E-5</v>
      </c>
      <c r="E59901">
        <f t="shared" si="935"/>
        <v>6</v>
      </c>
    </row>
    <row r="59902" spans="3:5" x14ac:dyDescent="0.25">
      <c r="C59902" t="s">
        <v>22876</v>
      </c>
      <c r="D59902" s="1">
        <v>-1.31821725517511E-5</v>
      </c>
      <c r="E59902">
        <f t="shared" si="935"/>
        <v>8</v>
      </c>
    </row>
    <row r="59903" spans="3:5" x14ac:dyDescent="0.25">
      <c r="C59903" t="s">
        <v>51793</v>
      </c>
      <c r="D59903" s="1">
        <v>-1.31851993501186E-5</v>
      </c>
      <c r="E59903">
        <f t="shared" si="935"/>
        <v>10</v>
      </c>
    </row>
    <row r="59904" spans="3:5" x14ac:dyDescent="0.25">
      <c r="C59904" t="s">
        <v>51794</v>
      </c>
      <c r="D59904" s="1">
        <v>-1.31870619952678E-5</v>
      </c>
      <c r="E59904">
        <f t="shared" si="935"/>
        <v>60</v>
      </c>
    </row>
    <row r="59905" spans="3:5" x14ac:dyDescent="0.25">
      <c r="C59905" t="s">
        <v>51795</v>
      </c>
      <c r="D59905" s="1">
        <v>-1.31875276565551E-5</v>
      </c>
      <c r="E59905">
        <f t="shared" si="935"/>
        <v>7</v>
      </c>
    </row>
    <row r="59906" spans="3:5" x14ac:dyDescent="0.25">
      <c r="C59906" t="s">
        <v>51796</v>
      </c>
      <c r="D59906" s="1">
        <v>-1.3190321624279E-5</v>
      </c>
      <c r="E59906">
        <f t="shared" si="935"/>
        <v>45</v>
      </c>
    </row>
    <row r="59907" spans="3:5" x14ac:dyDescent="0.25">
      <c r="C59907" t="s">
        <v>51797</v>
      </c>
      <c r="D59907" s="1">
        <v>-1.3191175336638999E-5</v>
      </c>
      <c r="E59907">
        <f t="shared" si="935"/>
        <v>64</v>
      </c>
    </row>
    <row r="59908" spans="3:5" x14ac:dyDescent="0.25">
      <c r="C59908" t="s">
        <v>51798</v>
      </c>
      <c r="D59908" s="1">
        <v>-1.31945125758647E-5</v>
      </c>
      <c r="E59908">
        <f t="shared" si="935"/>
        <v>31</v>
      </c>
    </row>
    <row r="59909" spans="3:5" x14ac:dyDescent="0.25">
      <c r="C59909" t="s">
        <v>51799</v>
      </c>
      <c r="D59909" s="1">
        <v>-1.31949782371521E-5</v>
      </c>
      <c r="E59909">
        <f t="shared" ref="E59909:E59972" si="936">LEN(C59909)</f>
        <v>22</v>
      </c>
    </row>
    <row r="59910" spans="3:5" x14ac:dyDescent="0.25">
      <c r="C59910" t="s">
        <v>51800</v>
      </c>
      <c r="D59910" s="1">
        <v>-1.3199634850025101E-5</v>
      </c>
      <c r="E59910">
        <f t="shared" si="936"/>
        <v>19</v>
      </c>
    </row>
    <row r="59911" spans="3:5" x14ac:dyDescent="0.25">
      <c r="C59911" t="s">
        <v>51801</v>
      </c>
      <c r="D59911" s="1">
        <v>-1.3207085430622101E-5</v>
      </c>
      <c r="E59911">
        <f t="shared" si="936"/>
        <v>17</v>
      </c>
    </row>
    <row r="59912" spans="3:5" x14ac:dyDescent="0.25">
      <c r="C59912" t="s">
        <v>51802</v>
      </c>
      <c r="D59912" s="1">
        <v>-1.3208482414484E-5</v>
      </c>
      <c r="E59912">
        <f t="shared" si="936"/>
        <v>15</v>
      </c>
    </row>
    <row r="59913" spans="3:5" x14ac:dyDescent="0.25">
      <c r="C59913" t="s">
        <v>51803</v>
      </c>
      <c r="D59913" s="1">
        <v>-1.32096465677022E-5</v>
      </c>
      <c r="E59913">
        <f t="shared" si="936"/>
        <v>10</v>
      </c>
    </row>
    <row r="59914" spans="3:5" x14ac:dyDescent="0.25">
      <c r="C59914" t="s">
        <v>51804</v>
      </c>
      <c r="D59914" s="1">
        <v>-1.3211276382207799E-5</v>
      </c>
      <c r="E59914">
        <f t="shared" si="936"/>
        <v>19</v>
      </c>
    </row>
    <row r="59915" spans="3:5" x14ac:dyDescent="0.25">
      <c r="C59915">
        <v>115959</v>
      </c>
      <c r="D59915" s="1">
        <v>-1.3212556950747901E-5</v>
      </c>
      <c r="E59915">
        <f t="shared" si="936"/>
        <v>6</v>
      </c>
    </row>
    <row r="59916" spans="3:5" x14ac:dyDescent="0.25">
      <c r="C59916" t="s">
        <v>51805</v>
      </c>
      <c r="D59916" s="1">
        <v>-1.32150016725063E-5</v>
      </c>
      <c r="E59916">
        <f t="shared" si="936"/>
        <v>10</v>
      </c>
    </row>
    <row r="59917" spans="3:5" x14ac:dyDescent="0.25">
      <c r="C59917" t="s">
        <v>51806</v>
      </c>
      <c r="D59917" s="1">
        <v>-1.3218726962804699E-5</v>
      </c>
      <c r="E59917">
        <f t="shared" si="936"/>
        <v>11</v>
      </c>
    </row>
    <row r="59918" spans="3:5" x14ac:dyDescent="0.25">
      <c r="C59918" t="s">
        <v>51795</v>
      </c>
      <c r="D59918" s="1">
        <v>-1.3220971450209601E-5</v>
      </c>
      <c r="E59918">
        <f t="shared" si="936"/>
        <v>7</v>
      </c>
    </row>
    <row r="59919" spans="3:5" x14ac:dyDescent="0.25">
      <c r="C59919" t="s">
        <v>51366</v>
      </c>
      <c r="D59919" s="1">
        <v>-1.32224522531032E-5</v>
      </c>
      <c r="E59919">
        <f t="shared" si="936"/>
        <v>9</v>
      </c>
    </row>
    <row r="59920" spans="3:5" x14ac:dyDescent="0.25">
      <c r="C59920" t="s">
        <v>51807</v>
      </c>
      <c r="D59920" s="1">
        <v>-1.32234436610052E-5</v>
      </c>
      <c r="E59920">
        <f t="shared" si="936"/>
        <v>15</v>
      </c>
    </row>
    <row r="59921" spans="3:5" x14ac:dyDescent="0.25">
      <c r="C59921" t="s">
        <v>51808</v>
      </c>
      <c r="D59921" s="1">
        <v>-1.3225479051470701E-5</v>
      </c>
      <c r="E59921">
        <f t="shared" si="936"/>
        <v>11</v>
      </c>
    </row>
    <row r="59922" spans="3:5" x14ac:dyDescent="0.25">
      <c r="C59922" t="s">
        <v>3073</v>
      </c>
      <c r="D59922" s="1">
        <v>-1.32280805385922E-5</v>
      </c>
      <c r="E59922">
        <f t="shared" si="936"/>
        <v>7</v>
      </c>
    </row>
    <row r="59923" spans="3:5" x14ac:dyDescent="0.25">
      <c r="C59923" t="s">
        <v>51809</v>
      </c>
      <c r="D59923" s="1">
        <v>-1.32290879264473E-5</v>
      </c>
      <c r="E59923">
        <f t="shared" si="936"/>
        <v>9</v>
      </c>
    </row>
    <row r="59924" spans="3:5" x14ac:dyDescent="0.25">
      <c r="C59924" t="s">
        <v>51810</v>
      </c>
      <c r="D59924" s="1">
        <v>-1.32352191333969E-5</v>
      </c>
      <c r="E59924">
        <f t="shared" si="936"/>
        <v>64</v>
      </c>
    </row>
    <row r="59925" spans="3:5" x14ac:dyDescent="0.25">
      <c r="C59925" t="s">
        <v>51811</v>
      </c>
      <c r="D59925" s="1">
        <v>-1.32396817207336E-5</v>
      </c>
      <c r="E59925">
        <f t="shared" si="936"/>
        <v>36</v>
      </c>
    </row>
    <row r="59926" spans="3:5" x14ac:dyDescent="0.25">
      <c r="C59926" t="s">
        <v>51812</v>
      </c>
      <c r="D59926" s="1">
        <v>-1.3242708519101101E-5</v>
      </c>
      <c r="E59926">
        <f t="shared" si="936"/>
        <v>19</v>
      </c>
    </row>
    <row r="59927" spans="3:5" x14ac:dyDescent="0.25">
      <c r="C59927" t="s">
        <v>51813</v>
      </c>
      <c r="D59927" s="1">
        <v>-1.3243814464658401E-5</v>
      </c>
      <c r="E59927">
        <f t="shared" si="936"/>
        <v>14</v>
      </c>
    </row>
    <row r="59928" spans="3:5" x14ac:dyDescent="0.25">
      <c r="C59928" t="s">
        <v>51814</v>
      </c>
      <c r="D59928" s="1">
        <v>-1.3246899470686901E-5</v>
      </c>
      <c r="E59928">
        <f t="shared" si="936"/>
        <v>22</v>
      </c>
    </row>
    <row r="59929" spans="3:5" x14ac:dyDescent="0.25">
      <c r="C59929" t="s">
        <v>51815</v>
      </c>
      <c r="D59929" s="1">
        <v>-1.32471323013305E-5</v>
      </c>
      <c r="E59929">
        <f t="shared" si="936"/>
        <v>64</v>
      </c>
    </row>
    <row r="59930" spans="3:5" x14ac:dyDescent="0.25">
      <c r="C59930" t="s">
        <v>51816</v>
      </c>
      <c r="D59930" s="1">
        <v>-1.3247830793261499E-5</v>
      </c>
      <c r="E59930">
        <f t="shared" si="936"/>
        <v>11</v>
      </c>
    </row>
    <row r="59931" spans="3:5" x14ac:dyDescent="0.25">
      <c r="C59931" t="s">
        <v>885</v>
      </c>
      <c r="D59931" s="1">
        <v>-1.3247947208583301E-5</v>
      </c>
      <c r="E59931">
        <f t="shared" si="936"/>
        <v>4</v>
      </c>
    </row>
    <row r="59932" spans="3:5" x14ac:dyDescent="0.25">
      <c r="C59932" t="s">
        <v>51817</v>
      </c>
      <c r="D59932" s="1">
        <v>-1.32491889720161E-5</v>
      </c>
      <c r="E59932">
        <f t="shared" si="936"/>
        <v>64</v>
      </c>
    </row>
    <row r="59933" spans="3:5" x14ac:dyDescent="0.25">
      <c r="C59933" t="s">
        <v>51818</v>
      </c>
      <c r="D59933" s="1">
        <v>-1.3254350051283801E-5</v>
      </c>
      <c r="E59933">
        <f t="shared" si="936"/>
        <v>50</v>
      </c>
    </row>
    <row r="59934" spans="3:5" x14ac:dyDescent="0.25">
      <c r="C59934" t="s">
        <v>51819</v>
      </c>
      <c r="D59934" s="1">
        <v>-1.3256212696433E-5</v>
      </c>
      <c r="E59934">
        <f t="shared" si="936"/>
        <v>9</v>
      </c>
    </row>
    <row r="59935" spans="3:5" x14ac:dyDescent="0.25">
      <c r="C59935" t="s">
        <v>51820</v>
      </c>
      <c r="D59935" s="1">
        <v>-1.3256445527076699E-5</v>
      </c>
      <c r="E59935">
        <f t="shared" si="936"/>
        <v>38</v>
      </c>
    </row>
    <row r="59936" spans="3:5" x14ac:dyDescent="0.25">
      <c r="C59936" t="s">
        <v>51821</v>
      </c>
      <c r="D59936" s="1">
        <v>-1.3256445527076699E-5</v>
      </c>
      <c r="E59936">
        <f t="shared" si="936"/>
        <v>10</v>
      </c>
    </row>
    <row r="59937" spans="3:5" x14ac:dyDescent="0.25">
      <c r="C59937" t="s">
        <v>51822</v>
      </c>
      <c r="D59937" s="1">
        <v>-1.3259705156087801E-5</v>
      </c>
      <c r="E59937">
        <f t="shared" si="936"/>
        <v>59</v>
      </c>
    </row>
    <row r="59938" spans="3:5" x14ac:dyDescent="0.25">
      <c r="C59938" t="s">
        <v>51823</v>
      </c>
      <c r="D59938" s="1">
        <v>-1.32631976157426E-5</v>
      </c>
      <c r="E59938">
        <f t="shared" si="936"/>
        <v>10</v>
      </c>
    </row>
    <row r="59939" spans="3:5" x14ac:dyDescent="0.25">
      <c r="C59939" t="s">
        <v>51824</v>
      </c>
      <c r="D59939" s="1">
        <v>-1.32687855511903E-5</v>
      </c>
      <c r="E59939">
        <f t="shared" si="936"/>
        <v>9</v>
      </c>
    </row>
    <row r="59940" spans="3:5" x14ac:dyDescent="0.25">
      <c r="C59940" t="s">
        <v>50400</v>
      </c>
      <c r="D59940" s="1">
        <v>-1.32723711431026E-5</v>
      </c>
      <c r="E59940">
        <f t="shared" si="936"/>
        <v>7</v>
      </c>
    </row>
    <row r="59941" spans="3:5" x14ac:dyDescent="0.25">
      <c r="C59941" t="s">
        <v>51825</v>
      </c>
      <c r="D59941" s="1">
        <v>-1.3273442164063399E-5</v>
      </c>
      <c r="E59941">
        <f t="shared" si="936"/>
        <v>20</v>
      </c>
    </row>
    <row r="59942" spans="3:5" x14ac:dyDescent="0.25">
      <c r="C59942" t="s">
        <v>51826</v>
      </c>
      <c r="D59942" s="1">
        <v>-1.3273674994707101E-5</v>
      </c>
      <c r="E59942">
        <f t="shared" si="936"/>
        <v>22</v>
      </c>
    </row>
    <row r="59943" spans="3:5" x14ac:dyDescent="0.25">
      <c r="C59943" t="s">
        <v>22876</v>
      </c>
      <c r="D59943" s="1">
        <v>-1.32753048092126E-5</v>
      </c>
      <c r="E59943">
        <f t="shared" si="936"/>
        <v>8</v>
      </c>
    </row>
    <row r="59944" spans="3:5" x14ac:dyDescent="0.25">
      <c r="C59944" t="s">
        <v>51827</v>
      </c>
      <c r="D59944" s="1">
        <v>-1.32755376398563E-5</v>
      </c>
      <c r="E59944">
        <f t="shared" si="936"/>
        <v>17</v>
      </c>
    </row>
    <row r="59945" spans="3:5" x14ac:dyDescent="0.25">
      <c r="C59945" t="s">
        <v>51828</v>
      </c>
      <c r="D59945" s="1">
        <v>-1.32763525471091E-5</v>
      </c>
      <c r="E59945">
        <f t="shared" si="936"/>
        <v>9</v>
      </c>
    </row>
    <row r="59946" spans="3:5" x14ac:dyDescent="0.25">
      <c r="C59946" t="s">
        <v>51829</v>
      </c>
      <c r="D59946" s="1">
        <v>-1.32787972688674E-5</v>
      </c>
      <c r="E59946">
        <f t="shared" si="936"/>
        <v>22</v>
      </c>
    </row>
    <row r="59947" spans="3:5" x14ac:dyDescent="0.25">
      <c r="C59947" t="s">
        <v>2383</v>
      </c>
      <c r="D59947" s="1">
        <v>-1.32787972688674E-5</v>
      </c>
      <c r="E59947">
        <f t="shared" si="936"/>
        <v>3</v>
      </c>
    </row>
    <row r="59948" spans="3:5" x14ac:dyDescent="0.25">
      <c r="C59948" t="s">
        <v>51830</v>
      </c>
      <c r="D59948" s="1">
        <v>-1.3281358405947601E-5</v>
      </c>
      <c r="E59948">
        <f t="shared" si="936"/>
        <v>7</v>
      </c>
    </row>
    <row r="59949" spans="3:5" x14ac:dyDescent="0.25">
      <c r="C59949" t="s">
        <v>51831</v>
      </c>
      <c r="D59949" s="1">
        <v>-1.32836867123842E-5</v>
      </c>
      <c r="E59949">
        <f t="shared" si="936"/>
        <v>8</v>
      </c>
    </row>
    <row r="59950" spans="3:5" x14ac:dyDescent="0.25">
      <c r="C59950" t="s">
        <v>51832</v>
      </c>
      <c r="D59950" s="1">
        <v>-1.32848508656024E-5</v>
      </c>
      <c r="E59950">
        <f t="shared" si="936"/>
        <v>15</v>
      </c>
    </row>
    <row r="59951" spans="3:5" x14ac:dyDescent="0.25">
      <c r="C59951" t="s">
        <v>51833</v>
      </c>
      <c r="D59951" s="1">
        <v>-1.32862478494644E-5</v>
      </c>
      <c r="E59951">
        <f t="shared" si="936"/>
        <v>42</v>
      </c>
    </row>
    <row r="59952" spans="3:5" x14ac:dyDescent="0.25">
      <c r="C59952">
        <v>1434</v>
      </c>
      <c r="D59952" s="1">
        <v>-1.3286480680107999E-5</v>
      </c>
      <c r="E59952">
        <f t="shared" si="936"/>
        <v>4</v>
      </c>
    </row>
    <row r="59953" spans="3:5" x14ac:dyDescent="0.25">
      <c r="C59953" t="s">
        <v>51834</v>
      </c>
      <c r="D59953" s="1">
        <v>-1.3286713510751701E-5</v>
      </c>
      <c r="E59953">
        <f t="shared" si="936"/>
        <v>25</v>
      </c>
    </row>
    <row r="59954" spans="3:5" x14ac:dyDescent="0.25">
      <c r="C59954" t="s">
        <v>51835</v>
      </c>
      <c r="D59954" s="1">
        <v>-1.3288188104828199E-5</v>
      </c>
      <c r="E59954">
        <f t="shared" si="936"/>
        <v>60</v>
      </c>
    </row>
    <row r="59955" spans="3:5" x14ac:dyDescent="0.25">
      <c r="C59955" t="s">
        <v>51836</v>
      </c>
      <c r="D59955" s="1">
        <v>-1.32883433252573E-5</v>
      </c>
      <c r="E59955">
        <f t="shared" si="936"/>
        <v>6</v>
      </c>
    </row>
    <row r="59956" spans="3:5" x14ac:dyDescent="0.25">
      <c r="C59956" t="s">
        <v>51837</v>
      </c>
      <c r="D59956" s="1">
        <v>-1.3288576155900899E-5</v>
      </c>
      <c r="E59956">
        <f t="shared" si="936"/>
        <v>15</v>
      </c>
    </row>
    <row r="59957" spans="3:5" x14ac:dyDescent="0.25">
      <c r="C59957" t="s">
        <v>51839</v>
      </c>
      <c r="D59957" s="1">
        <v>-1.32899731397628E-5</v>
      </c>
      <c r="E59957">
        <f t="shared" si="936"/>
        <v>64</v>
      </c>
    </row>
    <row r="59958" spans="3:5" x14ac:dyDescent="0.25">
      <c r="C59958" t="s">
        <v>51838</v>
      </c>
      <c r="D59958" s="1">
        <v>-1.32899731397628E-5</v>
      </c>
      <c r="E59958">
        <f t="shared" si="936"/>
        <v>15</v>
      </c>
    </row>
    <row r="59959" spans="3:5" x14ac:dyDescent="0.25">
      <c r="C59959" t="s">
        <v>51840</v>
      </c>
      <c r="D59959" s="1">
        <v>-1.32913701236248E-5</v>
      </c>
      <c r="E59959">
        <f t="shared" si="936"/>
        <v>9</v>
      </c>
    </row>
    <row r="59960" spans="3:5" x14ac:dyDescent="0.25">
      <c r="C59960" t="s">
        <v>51841</v>
      </c>
      <c r="D59960" s="1">
        <v>-1.3291835784912099E-5</v>
      </c>
      <c r="E59960">
        <f t="shared" si="936"/>
        <v>62</v>
      </c>
    </row>
    <row r="59961" spans="3:5" x14ac:dyDescent="0.25">
      <c r="C59961" t="s">
        <v>51842</v>
      </c>
      <c r="D59961" s="1">
        <v>-1.32946297526359E-5</v>
      </c>
      <c r="E59961">
        <f t="shared" si="936"/>
        <v>14</v>
      </c>
    </row>
    <row r="59962" spans="3:5" x14ac:dyDescent="0.25">
      <c r="C59962" t="s">
        <v>51843</v>
      </c>
      <c r="D59962" s="1">
        <v>-1.32968804488579E-5</v>
      </c>
      <c r="E59962">
        <f t="shared" si="936"/>
        <v>62</v>
      </c>
    </row>
    <row r="59963" spans="3:5" x14ac:dyDescent="0.25">
      <c r="C59963" t="s">
        <v>51844</v>
      </c>
      <c r="D59963" s="1">
        <v>-1.3297074474394299E-5</v>
      </c>
      <c r="E59963">
        <f t="shared" si="936"/>
        <v>22</v>
      </c>
    </row>
    <row r="59964" spans="3:5" x14ac:dyDescent="0.25">
      <c r="C59964" t="s">
        <v>51845</v>
      </c>
      <c r="D59964" s="1">
        <v>-1.3297190889716099E-5</v>
      </c>
      <c r="E59964">
        <f t="shared" si="936"/>
        <v>5</v>
      </c>
    </row>
    <row r="59965" spans="3:5" x14ac:dyDescent="0.25">
      <c r="C59965" t="s">
        <v>51846</v>
      </c>
      <c r="D59965" s="1">
        <v>-1.32978893816471E-5</v>
      </c>
      <c r="E59965">
        <f t="shared" si="936"/>
        <v>34</v>
      </c>
    </row>
    <row r="59966" spans="3:5" x14ac:dyDescent="0.25">
      <c r="C59966" t="s">
        <v>51847</v>
      </c>
      <c r="D59966" s="1">
        <v>-1.3298122212290699E-5</v>
      </c>
      <c r="E59966">
        <f t="shared" si="936"/>
        <v>14</v>
      </c>
    </row>
    <row r="59967" spans="3:5" x14ac:dyDescent="0.25">
      <c r="C59967" t="s">
        <v>51848</v>
      </c>
      <c r="D59967" s="1">
        <v>-1.33040593937039E-5</v>
      </c>
      <c r="E59967">
        <f t="shared" si="936"/>
        <v>61</v>
      </c>
    </row>
    <row r="59968" spans="3:5" x14ac:dyDescent="0.25">
      <c r="C59968" t="s">
        <v>51849</v>
      </c>
      <c r="D59968" s="1">
        <v>-1.3304874300956701E-5</v>
      </c>
      <c r="E59968">
        <f t="shared" si="936"/>
        <v>62</v>
      </c>
    </row>
    <row r="59969" spans="3:5" x14ac:dyDescent="0.25">
      <c r="C59969" t="s">
        <v>51850</v>
      </c>
      <c r="D59969" s="1">
        <v>-1.33085995912551E-5</v>
      </c>
      <c r="E59969">
        <f t="shared" si="936"/>
        <v>19</v>
      </c>
    </row>
    <row r="59970" spans="3:5" x14ac:dyDescent="0.25">
      <c r="C59970" t="s">
        <v>51851</v>
      </c>
      <c r="D59970" s="1">
        <v>-1.3311393558979001E-5</v>
      </c>
      <c r="E59970">
        <f t="shared" si="936"/>
        <v>24</v>
      </c>
    </row>
    <row r="59971" spans="3:5" x14ac:dyDescent="0.25">
      <c r="C59971" t="s">
        <v>51852</v>
      </c>
      <c r="D59971" s="1">
        <v>-1.3312092050909899E-5</v>
      </c>
      <c r="E59971">
        <f t="shared" si="936"/>
        <v>22</v>
      </c>
    </row>
    <row r="59972" spans="3:5" x14ac:dyDescent="0.25">
      <c r="C59972" t="s">
        <v>51853</v>
      </c>
      <c r="D59972" s="1">
        <v>-1.33127905428409E-5</v>
      </c>
      <c r="E59972">
        <f t="shared" si="936"/>
        <v>7</v>
      </c>
    </row>
    <row r="59973" spans="3:5" x14ac:dyDescent="0.25">
      <c r="C59973" t="s">
        <v>51854</v>
      </c>
      <c r="D59973" s="1">
        <v>-1.3313489034771901E-5</v>
      </c>
      <c r="E59973">
        <f t="shared" ref="E59973:E60036" si="937">LEN(C59973)</f>
        <v>23</v>
      </c>
    </row>
    <row r="59974" spans="3:5" x14ac:dyDescent="0.25">
      <c r="C59974" t="s">
        <v>51855</v>
      </c>
      <c r="D59974" s="1">
        <v>-1.33160501718521E-5</v>
      </c>
      <c r="E59974">
        <f t="shared" si="937"/>
        <v>23</v>
      </c>
    </row>
    <row r="59975" spans="3:5" x14ac:dyDescent="0.25">
      <c r="C59975" t="s">
        <v>51856</v>
      </c>
      <c r="D59975" s="1">
        <v>-1.3316127782066599E-5</v>
      </c>
      <c r="E59975">
        <f t="shared" si="937"/>
        <v>63</v>
      </c>
    </row>
    <row r="59976" spans="3:5" x14ac:dyDescent="0.25">
      <c r="C59976" t="s">
        <v>51857</v>
      </c>
      <c r="D59976" s="1">
        <v>-1.33169814944267E-5</v>
      </c>
      <c r="E59976">
        <f t="shared" si="937"/>
        <v>44</v>
      </c>
    </row>
    <row r="59977" spans="3:5" x14ac:dyDescent="0.25">
      <c r="C59977" t="s">
        <v>51858</v>
      </c>
      <c r="D59977" s="1">
        <v>-1.33193098008632E-5</v>
      </c>
      <c r="E59977">
        <f t="shared" si="937"/>
        <v>61</v>
      </c>
    </row>
    <row r="59978" spans="3:5" x14ac:dyDescent="0.25">
      <c r="C59978" t="s">
        <v>51859</v>
      </c>
      <c r="D59978" s="1">
        <v>-1.33200082927942E-5</v>
      </c>
      <c r="E59978">
        <f t="shared" si="937"/>
        <v>8</v>
      </c>
    </row>
    <row r="59979" spans="3:5" x14ac:dyDescent="0.25">
      <c r="C59979" t="s">
        <v>51860</v>
      </c>
      <c r="D59979" s="1">
        <v>-1.33211724460124E-5</v>
      </c>
      <c r="E59979">
        <f t="shared" si="937"/>
        <v>10</v>
      </c>
    </row>
    <row r="59980" spans="3:5" x14ac:dyDescent="0.25">
      <c r="C59980" t="s">
        <v>51861</v>
      </c>
      <c r="D59980" s="1">
        <v>-1.3321870937943399E-5</v>
      </c>
      <c r="E59980">
        <f t="shared" si="937"/>
        <v>22</v>
      </c>
    </row>
    <row r="59981" spans="3:5" x14ac:dyDescent="0.25">
      <c r="C59981" t="s">
        <v>51862</v>
      </c>
      <c r="D59981" s="1">
        <v>-1.3322103768587101E-5</v>
      </c>
      <c r="E59981">
        <f t="shared" si="937"/>
        <v>26</v>
      </c>
    </row>
    <row r="59982" spans="3:5" x14ac:dyDescent="0.25">
      <c r="C59982" t="s">
        <v>51863</v>
      </c>
      <c r="D59982" s="1">
        <v>-1.33248977363109E-5</v>
      </c>
      <c r="E59982">
        <f t="shared" si="937"/>
        <v>14</v>
      </c>
    </row>
    <row r="59983" spans="3:5" x14ac:dyDescent="0.25">
      <c r="C59983" t="s">
        <v>51864</v>
      </c>
      <c r="D59983" s="1">
        <v>-1.3326632700139401E-5</v>
      </c>
      <c r="E59983">
        <f t="shared" si="937"/>
        <v>18</v>
      </c>
    </row>
    <row r="59984" spans="3:5" x14ac:dyDescent="0.25">
      <c r="C59984" t="s">
        <v>51865</v>
      </c>
      <c r="D59984" s="1">
        <v>-1.3327458873391101E-5</v>
      </c>
      <c r="E59984">
        <f t="shared" si="937"/>
        <v>37</v>
      </c>
    </row>
    <row r="59985" spans="3:5" x14ac:dyDescent="0.25">
      <c r="C59985" t="s">
        <v>39186</v>
      </c>
      <c r="D59985" s="1">
        <v>-1.3328273780643899E-5</v>
      </c>
      <c r="E59985">
        <f t="shared" si="937"/>
        <v>12</v>
      </c>
    </row>
    <row r="59986" spans="3:5" x14ac:dyDescent="0.25">
      <c r="C59986" t="s">
        <v>51866</v>
      </c>
      <c r="D59986" s="1">
        <v>-1.33308116346597E-5</v>
      </c>
      <c r="E59986">
        <f t="shared" si="937"/>
        <v>12</v>
      </c>
    </row>
    <row r="59987" spans="3:5" x14ac:dyDescent="0.25">
      <c r="C59987" t="s">
        <v>51867</v>
      </c>
      <c r="D59987" s="1">
        <v>-1.3332813978195101E-5</v>
      </c>
      <c r="E59987">
        <f t="shared" si="937"/>
        <v>8</v>
      </c>
    </row>
    <row r="59988" spans="3:5" x14ac:dyDescent="0.25">
      <c r="C59988" t="s">
        <v>51868</v>
      </c>
      <c r="D59988" s="1">
        <v>-1.3334676623344399E-5</v>
      </c>
      <c r="E59988">
        <f t="shared" si="937"/>
        <v>3</v>
      </c>
    </row>
    <row r="59989" spans="3:5" x14ac:dyDescent="0.25">
      <c r="C59989" t="s">
        <v>51869</v>
      </c>
      <c r="D59989" s="1">
        <v>-1.33384019136428E-5</v>
      </c>
      <c r="E59989">
        <f t="shared" si="937"/>
        <v>27</v>
      </c>
    </row>
    <row r="59990" spans="3:5" x14ac:dyDescent="0.25">
      <c r="C59990" t="s">
        <v>51870</v>
      </c>
      <c r="D59990" s="1">
        <v>-1.3340264558792101E-5</v>
      </c>
      <c r="E59990">
        <f t="shared" si="937"/>
        <v>11</v>
      </c>
    </row>
    <row r="59991" spans="3:5" x14ac:dyDescent="0.25">
      <c r="C59991" t="s">
        <v>44713</v>
      </c>
      <c r="D59991" s="1">
        <v>-1.3340963050723E-5</v>
      </c>
      <c r="E59991">
        <f t="shared" si="937"/>
        <v>4</v>
      </c>
    </row>
    <row r="59992" spans="3:5" x14ac:dyDescent="0.25">
      <c r="C59992" t="s">
        <v>51872</v>
      </c>
      <c r="D59992" s="1">
        <v>-1.3341195881366699E-5</v>
      </c>
      <c r="E59992">
        <f t="shared" si="937"/>
        <v>24</v>
      </c>
    </row>
    <row r="59993" spans="3:5" x14ac:dyDescent="0.25">
      <c r="C59993" t="s">
        <v>51871</v>
      </c>
      <c r="D59993" s="1">
        <v>-1.3341195881366699E-5</v>
      </c>
      <c r="E59993">
        <f t="shared" si="937"/>
        <v>17</v>
      </c>
    </row>
    <row r="59994" spans="3:5" x14ac:dyDescent="0.25">
      <c r="C59994" t="s">
        <v>51873</v>
      </c>
      <c r="D59994" s="1">
        <v>-1.33458524942398E-5</v>
      </c>
      <c r="E59994">
        <f t="shared" si="937"/>
        <v>7</v>
      </c>
    </row>
    <row r="59995" spans="3:5" x14ac:dyDescent="0.25">
      <c r="C59995" t="s">
        <v>51874</v>
      </c>
      <c r="D59995" s="1">
        <v>-1.3346783816814401E-5</v>
      </c>
      <c r="E59995">
        <f t="shared" si="937"/>
        <v>54</v>
      </c>
    </row>
    <row r="59996" spans="3:5" x14ac:dyDescent="0.25">
      <c r="C59996" t="s">
        <v>51875</v>
      </c>
      <c r="D59996" s="1">
        <v>-1.33533030748367E-5</v>
      </c>
      <c r="E59996">
        <f t="shared" si="937"/>
        <v>12</v>
      </c>
    </row>
    <row r="59997" spans="3:5" x14ac:dyDescent="0.25">
      <c r="C59997" t="s">
        <v>51876</v>
      </c>
      <c r="D59997" s="1">
        <v>-1.33567955344915E-5</v>
      </c>
      <c r="E59997">
        <f t="shared" si="937"/>
        <v>70</v>
      </c>
    </row>
    <row r="59998" spans="3:5" x14ac:dyDescent="0.25">
      <c r="C59998" t="s">
        <v>51877</v>
      </c>
      <c r="D59998" s="1">
        <v>-1.33570283651351E-5</v>
      </c>
      <c r="E59998">
        <f t="shared" si="937"/>
        <v>48</v>
      </c>
    </row>
    <row r="59999" spans="3:5" x14ac:dyDescent="0.25">
      <c r="C59999" t="s">
        <v>51878</v>
      </c>
      <c r="D59999" s="1">
        <v>-1.33588910102844E-5</v>
      </c>
      <c r="E59999">
        <f t="shared" si="937"/>
        <v>25</v>
      </c>
    </row>
    <row r="60000" spans="3:5" x14ac:dyDescent="0.25">
      <c r="C60000">
        <v>20160729</v>
      </c>
      <c r="D60000" s="1">
        <v>-1.3362616300582799E-5</v>
      </c>
      <c r="E60000">
        <f t="shared" si="937"/>
        <v>8</v>
      </c>
    </row>
    <row r="60001" spans="3:5" x14ac:dyDescent="0.25">
      <c r="C60001" t="s">
        <v>51879</v>
      </c>
      <c r="D60001" s="1">
        <v>-1.33635476231575E-5</v>
      </c>
      <c r="E60001">
        <f t="shared" si="937"/>
        <v>19</v>
      </c>
    </row>
    <row r="60002" spans="3:5" x14ac:dyDescent="0.25">
      <c r="C60002" t="s">
        <v>51880</v>
      </c>
      <c r="D60002" s="1">
        <v>-1.33640132844448E-5</v>
      </c>
      <c r="E60002">
        <f t="shared" si="937"/>
        <v>36</v>
      </c>
    </row>
    <row r="60003" spans="3:5" x14ac:dyDescent="0.25">
      <c r="C60003" t="s">
        <v>51881</v>
      </c>
      <c r="D60003" s="1">
        <v>-1.3367971405386899E-5</v>
      </c>
      <c r="E60003">
        <f t="shared" si="937"/>
        <v>18</v>
      </c>
    </row>
    <row r="60004" spans="3:5" x14ac:dyDescent="0.25">
      <c r="C60004" t="s">
        <v>51882</v>
      </c>
      <c r="D60004" s="1">
        <v>-1.3369135558605099E-5</v>
      </c>
      <c r="E60004">
        <f t="shared" si="937"/>
        <v>10</v>
      </c>
    </row>
    <row r="60005" spans="3:5" x14ac:dyDescent="0.25">
      <c r="C60005" t="s">
        <v>51883</v>
      </c>
      <c r="D60005" s="1">
        <v>-1.33698340505361E-5</v>
      </c>
      <c r="E60005">
        <f t="shared" si="937"/>
        <v>49</v>
      </c>
    </row>
    <row r="60006" spans="3:5" x14ac:dyDescent="0.25">
      <c r="C60006" t="s">
        <v>51884</v>
      </c>
      <c r="D60006" s="1">
        <v>-1.3370066881179799E-5</v>
      </c>
      <c r="E60006">
        <f t="shared" si="937"/>
        <v>10</v>
      </c>
    </row>
    <row r="60007" spans="3:5" x14ac:dyDescent="0.25">
      <c r="C60007" t="s">
        <v>51885</v>
      </c>
      <c r="D60007" s="1">
        <v>-1.33730936795473E-5</v>
      </c>
      <c r="E60007">
        <f t="shared" si="937"/>
        <v>11</v>
      </c>
    </row>
    <row r="60008" spans="3:5" x14ac:dyDescent="0.25">
      <c r="C60008" t="s">
        <v>51886</v>
      </c>
      <c r="D60008" s="1">
        <v>-1.3374490663409199E-5</v>
      </c>
      <c r="E60008">
        <f t="shared" si="937"/>
        <v>45</v>
      </c>
    </row>
    <row r="60009" spans="3:5" x14ac:dyDescent="0.25">
      <c r="C60009" t="s">
        <v>51887</v>
      </c>
      <c r="D60009" s="1">
        <v>-1.33793801069259E-5</v>
      </c>
      <c r="E60009">
        <f t="shared" si="937"/>
        <v>38</v>
      </c>
    </row>
    <row r="60010" spans="3:5" x14ac:dyDescent="0.25">
      <c r="C60010" t="s">
        <v>51888</v>
      </c>
      <c r="D60010" s="1">
        <v>-1.33794189120332E-5</v>
      </c>
      <c r="E60010">
        <f t="shared" si="937"/>
        <v>64</v>
      </c>
    </row>
    <row r="60011" spans="3:5" x14ac:dyDescent="0.25">
      <c r="C60011" t="s">
        <v>51889</v>
      </c>
      <c r="D60011" s="1">
        <v>-1.3382662267934799E-5</v>
      </c>
      <c r="E60011">
        <f t="shared" si="937"/>
        <v>52</v>
      </c>
    </row>
    <row r="60012" spans="3:5" x14ac:dyDescent="0.25">
      <c r="C60012" t="s">
        <v>51890</v>
      </c>
      <c r="D60012" s="1">
        <v>-1.33835710585117E-5</v>
      </c>
      <c r="E60012">
        <f t="shared" si="937"/>
        <v>58</v>
      </c>
    </row>
    <row r="60013" spans="3:5" x14ac:dyDescent="0.25">
      <c r="C60013" t="s">
        <v>51891</v>
      </c>
      <c r="D60013" s="1">
        <v>-1.33835710585117E-5</v>
      </c>
      <c r="E60013">
        <f t="shared" si="937"/>
        <v>22</v>
      </c>
    </row>
    <row r="60014" spans="3:5" x14ac:dyDescent="0.25">
      <c r="C60014" t="s">
        <v>51892</v>
      </c>
      <c r="D60014" s="1">
        <v>-1.33840755249063E-5</v>
      </c>
      <c r="E60014">
        <f t="shared" si="937"/>
        <v>62</v>
      </c>
    </row>
    <row r="60015" spans="3:5" x14ac:dyDescent="0.25">
      <c r="C60015" t="s">
        <v>51893</v>
      </c>
      <c r="D60015" s="1">
        <v>-1.3384771031828999E-5</v>
      </c>
      <c r="E60015">
        <f t="shared" si="937"/>
        <v>11</v>
      </c>
    </row>
    <row r="60016" spans="3:5" x14ac:dyDescent="0.25">
      <c r="C60016" t="s">
        <v>51894</v>
      </c>
      <c r="D60016" s="1">
        <v>-1.33858993649482E-5</v>
      </c>
      <c r="E60016">
        <f t="shared" si="937"/>
        <v>21</v>
      </c>
    </row>
    <row r="60017" spans="3:5" x14ac:dyDescent="0.25">
      <c r="C60017" t="s">
        <v>51895</v>
      </c>
      <c r="D60017" s="1">
        <v>-1.3386365026235501E-5</v>
      </c>
      <c r="E60017">
        <f t="shared" si="937"/>
        <v>14</v>
      </c>
    </row>
    <row r="60018" spans="3:5" x14ac:dyDescent="0.25">
      <c r="C60018" t="s">
        <v>51896</v>
      </c>
      <c r="D60018" s="1">
        <v>-1.3388460502028399E-5</v>
      </c>
      <c r="E60018">
        <f t="shared" si="937"/>
        <v>12</v>
      </c>
    </row>
    <row r="60019" spans="3:5" x14ac:dyDescent="0.25">
      <c r="C60019" t="s">
        <v>6063</v>
      </c>
      <c r="D60019" s="1">
        <v>-1.3390090316534E-5</v>
      </c>
      <c r="E60019">
        <f t="shared" si="937"/>
        <v>5</v>
      </c>
    </row>
    <row r="60020" spans="3:5" x14ac:dyDescent="0.25">
      <c r="C60020" t="s">
        <v>51897</v>
      </c>
      <c r="D60020" s="1">
        <v>-1.33919529616832E-5</v>
      </c>
      <c r="E60020">
        <f t="shared" si="937"/>
        <v>19</v>
      </c>
    </row>
    <row r="60021" spans="3:5" x14ac:dyDescent="0.25">
      <c r="C60021" t="s">
        <v>51898</v>
      </c>
      <c r="D60021" s="1">
        <v>-1.33924186229705E-5</v>
      </c>
      <c r="E60021">
        <f t="shared" si="937"/>
        <v>17</v>
      </c>
    </row>
    <row r="60022" spans="3:5" x14ac:dyDescent="0.25">
      <c r="C60022" t="s">
        <v>51899</v>
      </c>
      <c r="D60022" s="1">
        <v>-1.33975408971309E-5</v>
      </c>
      <c r="E60022">
        <f t="shared" si="937"/>
        <v>36</v>
      </c>
    </row>
    <row r="60023" spans="3:5" x14ac:dyDescent="0.25">
      <c r="C60023" t="s">
        <v>51900</v>
      </c>
      <c r="D60023" s="1">
        <v>-1.34008005261421E-5</v>
      </c>
      <c r="E60023">
        <f t="shared" si="937"/>
        <v>7</v>
      </c>
    </row>
    <row r="60024" spans="3:5" x14ac:dyDescent="0.25">
      <c r="C60024" t="s">
        <v>51901</v>
      </c>
      <c r="D60024" s="1">
        <v>-1.3409880921244599E-5</v>
      </c>
      <c r="E60024">
        <f t="shared" si="937"/>
        <v>20</v>
      </c>
    </row>
    <row r="60025" spans="3:5" x14ac:dyDescent="0.25">
      <c r="C60025" t="s">
        <v>51902</v>
      </c>
      <c r="D60025" s="1">
        <v>-1.3411045074462801E-5</v>
      </c>
      <c r="E60025">
        <f t="shared" si="937"/>
        <v>6</v>
      </c>
    </row>
    <row r="60026" spans="3:5" x14ac:dyDescent="0.25">
      <c r="C60026" t="s">
        <v>47045</v>
      </c>
      <c r="D60026" s="1">
        <v>-1.3411045074462801E-5</v>
      </c>
      <c r="E60026">
        <f t="shared" si="937"/>
        <v>5</v>
      </c>
    </row>
    <row r="60027" spans="3:5" x14ac:dyDescent="0.25">
      <c r="C60027" t="s">
        <v>51903</v>
      </c>
      <c r="D60027" s="1">
        <v>-1.3411976397037499E-5</v>
      </c>
      <c r="E60027">
        <f t="shared" si="937"/>
        <v>30</v>
      </c>
    </row>
    <row r="60028" spans="3:5" x14ac:dyDescent="0.25">
      <c r="C60028" t="s">
        <v>51904</v>
      </c>
      <c r="D60028" s="1">
        <v>-1.34142270932594E-5</v>
      </c>
      <c r="E60028">
        <f t="shared" si="937"/>
        <v>20</v>
      </c>
    </row>
    <row r="60029" spans="3:5" x14ac:dyDescent="0.25">
      <c r="C60029" t="s">
        <v>51905</v>
      </c>
      <c r="D60029" s="1">
        <v>-1.34212896227836E-5</v>
      </c>
      <c r="E60029">
        <f t="shared" si="937"/>
        <v>8</v>
      </c>
    </row>
    <row r="60030" spans="3:5" x14ac:dyDescent="0.25">
      <c r="C60030" t="s">
        <v>6333</v>
      </c>
      <c r="D60030" s="1">
        <v>-1.34224537760019E-5</v>
      </c>
      <c r="E60030">
        <f t="shared" si="937"/>
        <v>7</v>
      </c>
    </row>
    <row r="60031" spans="3:5" x14ac:dyDescent="0.25">
      <c r="C60031" t="s">
        <v>51906</v>
      </c>
      <c r="D60031" s="1">
        <v>-1.3422573946656701E-5</v>
      </c>
      <c r="E60031">
        <f t="shared" si="937"/>
        <v>44</v>
      </c>
    </row>
    <row r="60032" spans="3:5" x14ac:dyDescent="0.25">
      <c r="C60032" t="s">
        <v>51907</v>
      </c>
      <c r="D60032" s="1">
        <v>-1.3422803021967399E-5</v>
      </c>
      <c r="E60032">
        <f t="shared" si="937"/>
        <v>11</v>
      </c>
    </row>
    <row r="60033" spans="3:5" x14ac:dyDescent="0.25">
      <c r="C60033" t="s">
        <v>51908</v>
      </c>
      <c r="D60033" s="1">
        <v>-1.34231522679328E-5</v>
      </c>
      <c r="E60033">
        <f t="shared" si="937"/>
        <v>19</v>
      </c>
    </row>
    <row r="60034" spans="3:5" x14ac:dyDescent="0.25">
      <c r="C60034" t="s">
        <v>39940</v>
      </c>
      <c r="D60034" s="1">
        <v>-1.34233152493834E-5</v>
      </c>
      <c r="E60034">
        <f t="shared" si="937"/>
        <v>7</v>
      </c>
    </row>
    <row r="60035" spans="3:5" x14ac:dyDescent="0.25">
      <c r="C60035" t="s">
        <v>51909</v>
      </c>
      <c r="D60035" s="1">
        <v>-1.3425713405013E-5</v>
      </c>
      <c r="E60035">
        <f t="shared" si="937"/>
        <v>18</v>
      </c>
    </row>
    <row r="60036" spans="3:5" x14ac:dyDescent="0.25">
      <c r="C60036" t="s">
        <v>51910</v>
      </c>
      <c r="D60036" s="1">
        <v>-1.34285073727369E-5</v>
      </c>
      <c r="E60036">
        <f t="shared" si="937"/>
        <v>11</v>
      </c>
    </row>
    <row r="60037" spans="3:5" x14ac:dyDescent="0.25">
      <c r="C60037" t="s">
        <v>51911</v>
      </c>
      <c r="D60037" s="1">
        <v>-1.34306028485298E-5</v>
      </c>
      <c r="E60037">
        <f t="shared" ref="E60037:E60100" si="938">LEN(C60037)</f>
        <v>25</v>
      </c>
    </row>
    <row r="60038" spans="3:5" x14ac:dyDescent="0.25">
      <c r="C60038" t="b">
        <v>1</v>
      </c>
      <c r="D60038" s="1">
        <v>-1.34306743114006E-5</v>
      </c>
      <c r="E60038">
        <f t="shared" si="938"/>
        <v>4</v>
      </c>
    </row>
    <row r="60039" spans="3:5" x14ac:dyDescent="0.25">
      <c r="C60039" t="s">
        <v>51912</v>
      </c>
      <c r="D60039" s="1">
        <v>-1.34338624775409E-5</v>
      </c>
      <c r="E60039">
        <f t="shared" si="938"/>
        <v>12</v>
      </c>
    </row>
    <row r="60040" spans="3:5" x14ac:dyDescent="0.25">
      <c r="C60040" t="s">
        <v>51913</v>
      </c>
      <c r="D60040" s="1">
        <v>-1.34424772113561E-5</v>
      </c>
      <c r="E60040">
        <f t="shared" si="938"/>
        <v>14</v>
      </c>
    </row>
    <row r="60041" spans="3:5" x14ac:dyDescent="0.25">
      <c r="C60041" t="s">
        <v>51914</v>
      </c>
      <c r="D60041" s="1">
        <v>-1.34478323161602E-5</v>
      </c>
      <c r="E60041">
        <f t="shared" si="938"/>
        <v>7</v>
      </c>
    </row>
    <row r="60042" spans="3:5" x14ac:dyDescent="0.25">
      <c r="C60042" t="s">
        <v>51915</v>
      </c>
      <c r="D60042" s="1">
        <v>-1.34482397697865E-5</v>
      </c>
      <c r="E60042">
        <f t="shared" si="938"/>
        <v>64</v>
      </c>
    </row>
    <row r="60043" spans="3:5" x14ac:dyDescent="0.25">
      <c r="C60043" t="s">
        <v>51916</v>
      </c>
      <c r="D60043" s="1">
        <v>-1.34501606225967E-5</v>
      </c>
      <c r="E60043">
        <f t="shared" si="938"/>
        <v>11</v>
      </c>
    </row>
    <row r="60044" spans="3:5" x14ac:dyDescent="0.25">
      <c r="C60044" t="s">
        <v>51917</v>
      </c>
      <c r="D60044" s="1">
        <v>-1.34515576064586E-5</v>
      </c>
      <c r="E60044">
        <f t="shared" si="938"/>
        <v>49</v>
      </c>
    </row>
    <row r="60045" spans="3:5" x14ac:dyDescent="0.25">
      <c r="C60045" t="s">
        <v>51918</v>
      </c>
      <c r="D60045" s="1">
        <v>-1.3451790437102299E-5</v>
      </c>
      <c r="E60045">
        <f t="shared" si="938"/>
        <v>50</v>
      </c>
    </row>
    <row r="60046" spans="3:5" x14ac:dyDescent="0.25">
      <c r="C60046" t="s">
        <v>47573</v>
      </c>
      <c r="D60046" s="1">
        <v>-1.3452182572923199E-5</v>
      </c>
      <c r="E60046">
        <f t="shared" si="938"/>
        <v>7</v>
      </c>
    </row>
    <row r="60047" spans="3:5" x14ac:dyDescent="0.25">
      <c r="C60047" t="s">
        <v>51919</v>
      </c>
      <c r="D60047" s="1">
        <v>-1.34555157274007E-5</v>
      </c>
      <c r="E60047">
        <f t="shared" si="938"/>
        <v>16</v>
      </c>
    </row>
    <row r="60048" spans="3:5" x14ac:dyDescent="0.25">
      <c r="C60048" t="s">
        <v>51920</v>
      </c>
      <c r="D60048" s="1">
        <v>-1.3458076864480899E-5</v>
      </c>
      <c r="E60048">
        <f t="shared" si="938"/>
        <v>40</v>
      </c>
    </row>
    <row r="60049" spans="3:5" x14ac:dyDescent="0.25">
      <c r="C60049" t="s">
        <v>51922</v>
      </c>
      <c r="D60049" s="1">
        <v>-1.34606380015611E-5</v>
      </c>
      <c r="E60049">
        <f t="shared" si="938"/>
        <v>40</v>
      </c>
    </row>
    <row r="60050" spans="3:5" x14ac:dyDescent="0.25">
      <c r="C60050" t="s">
        <v>51921</v>
      </c>
      <c r="D60050" s="1">
        <v>-1.34606380015611E-5</v>
      </c>
      <c r="E60050">
        <f t="shared" si="938"/>
        <v>26</v>
      </c>
    </row>
    <row r="60051" spans="3:5" x14ac:dyDescent="0.25">
      <c r="C60051" t="s">
        <v>51923</v>
      </c>
      <c r="D60051" s="1">
        <v>-1.3463393164177701E-5</v>
      </c>
      <c r="E60051">
        <f t="shared" si="938"/>
        <v>64</v>
      </c>
    </row>
    <row r="60052" spans="3:5" x14ac:dyDescent="0.25">
      <c r="C60052" t="s">
        <v>51924</v>
      </c>
      <c r="D60052" s="1">
        <v>-1.3463664799928601E-5</v>
      </c>
      <c r="E60052">
        <f t="shared" si="938"/>
        <v>23</v>
      </c>
    </row>
    <row r="60053" spans="3:5" x14ac:dyDescent="0.25">
      <c r="C60053" t="s">
        <v>51925</v>
      </c>
      <c r="D60053" s="1">
        <v>-1.3464867758254199E-5</v>
      </c>
      <c r="E60053">
        <f t="shared" si="938"/>
        <v>63</v>
      </c>
    </row>
    <row r="60054" spans="3:5" x14ac:dyDescent="0.25">
      <c r="C60054" t="s">
        <v>51926</v>
      </c>
      <c r="D60054" s="1">
        <v>-1.3466924428939801E-5</v>
      </c>
      <c r="E60054">
        <f t="shared" si="938"/>
        <v>14</v>
      </c>
    </row>
    <row r="60055" spans="3:5" x14ac:dyDescent="0.25">
      <c r="C60055" t="s">
        <v>34255</v>
      </c>
      <c r="D60055" s="1">
        <v>-1.34693691506981E-5</v>
      </c>
      <c r="E60055">
        <f t="shared" si="938"/>
        <v>64</v>
      </c>
    </row>
    <row r="60056" spans="3:5" x14ac:dyDescent="0.25">
      <c r="C60056" t="s">
        <v>51927</v>
      </c>
      <c r="D60056" s="1">
        <v>-1.34733610696369E-5</v>
      </c>
      <c r="E60056">
        <f t="shared" si="938"/>
        <v>39</v>
      </c>
    </row>
    <row r="60057" spans="3:5" x14ac:dyDescent="0.25">
      <c r="C60057" t="s">
        <v>51928</v>
      </c>
      <c r="D60057" s="1">
        <v>-1.34736765176057E-5</v>
      </c>
      <c r="E60057">
        <f t="shared" si="938"/>
        <v>4</v>
      </c>
    </row>
    <row r="60058" spans="3:5" x14ac:dyDescent="0.25">
      <c r="C60058" t="s">
        <v>51929</v>
      </c>
      <c r="D60058" s="1">
        <v>-1.3474258594214899E-5</v>
      </c>
      <c r="E60058">
        <f t="shared" si="938"/>
        <v>9</v>
      </c>
    </row>
    <row r="60059" spans="3:5" x14ac:dyDescent="0.25">
      <c r="C60059" t="s">
        <v>51930</v>
      </c>
      <c r="D60059" s="1">
        <v>-1.34754615525404E-5</v>
      </c>
      <c r="E60059">
        <f t="shared" si="938"/>
        <v>6</v>
      </c>
    </row>
    <row r="60060" spans="3:5" x14ac:dyDescent="0.25">
      <c r="C60060" t="s">
        <v>51931</v>
      </c>
      <c r="D60060" s="1">
        <v>-1.34799629449844E-5</v>
      </c>
      <c r="E60060">
        <f t="shared" si="938"/>
        <v>26</v>
      </c>
    </row>
    <row r="60061" spans="3:5" x14ac:dyDescent="0.25">
      <c r="C60061" t="s">
        <v>51932</v>
      </c>
      <c r="D60061" s="1">
        <v>-1.3480001750091699E-5</v>
      </c>
      <c r="E60061">
        <f t="shared" si="938"/>
        <v>61</v>
      </c>
    </row>
    <row r="60062" spans="3:5" x14ac:dyDescent="0.25">
      <c r="C60062" t="s">
        <v>51933</v>
      </c>
      <c r="D60062" s="1">
        <v>-1.3485085219144801E-5</v>
      </c>
      <c r="E60062">
        <f t="shared" si="938"/>
        <v>45</v>
      </c>
    </row>
    <row r="60063" spans="3:5" x14ac:dyDescent="0.25">
      <c r="C60063" t="s">
        <v>47103</v>
      </c>
      <c r="D60063" s="1">
        <v>-1.34853180497884E-5</v>
      </c>
      <c r="E60063">
        <f t="shared" si="938"/>
        <v>2</v>
      </c>
    </row>
    <row r="60064" spans="3:5" x14ac:dyDescent="0.25">
      <c r="C60064" t="s">
        <v>51934</v>
      </c>
      <c r="D60064" s="1">
        <v>-1.3488344848155901E-5</v>
      </c>
      <c r="E60064">
        <f t="shared" si="938"/>
        <v>13</v>
      </c>
    </row>
    <row r="60065" spans="3:5" x14ac:dyDescent="0.25">
      <c r="C60065" t="s">
        <v>51936</v>
      </c>
      <c r="D60065" s="1">
        <v>-1.34897418320178E-5</v>
      </c>
      <c r="E60065">
        <f t="shared" si="938"/>
        <v>18</v>
      </c>
    </row>
    <row r="60066" spans="3:5" x14ac:dyDescent="0.25">
      <c r="C60066" t="s">
        <v>51935</v>
      </c>
      <c r="D60066" s="1">
        <v>-1.34897418320178E-5</v>
      </c>
      <c r="E60066">
        <f t="shared" si="938"/>
        <v>10</v>
      </c>
    </row>
    <row r="60067" spans="3:5" x14ac:dyDescent="0.25">
      <c r="C60067" t="s">
        <v>51937</v>
      </c>
      <c r="D60067" s="1">
        <v>-1.34911388158798E-5</v>
      </c>
      <c r="E60067">
        <f t="shared" si="938"/>
        <v>8</v>
      </c>
    </row>
    <row r="60068" spans="3:5" x14ac:dyDescent="0.25">
      <c r="C60068" t="s">
        <v>51938</v>
      </c>
      <c r="D60068" s="1">
        <v>-1.3494631275534599E-5</v>
      </c>
      <c r="E60068">
        <f t="shared" si="938"/>
        <v>10</v>
      </c>
    </row>
    <row r="60069" spans="3:5" x14ac:dyDescent="0.25">
      <c r="C60069" t="s">
        <v>51939</v>
      </c>
      <c r="D60069" s="1">
        <v>-1.3494864106178201E-5</v>
      </c>
      <c r="E60069">
        <f t="shared" si="938"/>
        <v>12</v>
      </c>
    </row>
    <row r="60070" spans="3:5" x14ac:dyDescent="0.25">
      <c r="C60070" t="s">
        <v>51940</v>
      </c>
      <c r="D60070" s="1">
        <v>-1.3495795428752899E-5</v>
      </c>
      <c r="E60070">
        <f t="shared" si="938"/>
        <v>9</v>
      </c>
    </row>
    <row r="60071" spans="3:5" x14ac:dyDescent="0.25">
      <c r="C60071" t="s">
        <v>51941</v>
      </c>
      <c r="D60071" s="1">
        <v>-1.3496726751327499E-5</v>
      </c>
      <c r="E60071">
        <f t="shared" si="938"/>
        <v>11</v>
      </c>
    </row>
    <row r="60072" spans="3:5" x14ac:dyDescent="0.25">
      <c r="C60072" t="s">
        <v>51942</v>
      </c>
      <c r="D60072" s="1">
        <v>-1.34985893964767E-5</v>
      </c>
      <c r="E60072">
        <f t="shared" si="938"/>
        <v>8</v>
      </c>
    </row>
    <row r="60073" spans="3:5" x14ac:dyDescent="0.25">
      <c r="C60073" t="s">
        <v>51943</v>
      </c>
      <c r="D60073" s="1">
        <v>-1.34996371343731E-5</v>
      </c>
      <c r="E60073">
        <f t="shared" si="938"/>
        <v>11</v>
      </c>
    </row>
    <row r="60074" spans="3:5" x14ac:dyDescent="0.25">
      <c r="C60074" t="s">
        <v>51944</v>
      </c>
      <c r="D60074" s="1">
        <v>-1.35045303332228E-5</v>
      </c>
      <c r="E60074">
        <f t="shared" si="938"/>
        <v>15</v>
      </c>
    </row>
    <row r="60075" spans="3:5" x14ac:dyDescent="0.25">
      <c r="C60075" t="s">
        <v>51945</v>
      </c>
      <c r="D60075" s="1">
        <v>-1.3506505638360899E-5</v>
      </c>
      <c r="E60075">
        <f t="shared" si="938"/>
        <v>8</v>
      </c>
    </row>
    <row r="60076" spans="3:5" x14ac:dyDescent="0.25">
      <c r="C60076" t="s">
        <v>51946</v>
      </c>
      <c r="D60076" s="1">
        <v>-1.35083682835102E-5</v>
      </c>
      <c r="E60076">
        <f t="shared" si="938"/>
        <v>13</v>
      </c>
    </row>
    <row r="60077" spans="3:5" x14ac:dyDescent="0.25">
      <c r="C60077" t="s">
        <v>22876</v>
      </c>
      <c r="D60077" s="1">
        <v>-1.35095324367284E-5</v>
      </c>
      <c r="E60077">
        <f t="shared" si="938"/>
        <v>8</v>
      </c>
    </row>
    <row r="60078" spans="3:5" x14ac:dyDescent="0.25">
      <c r="C60078" t="s">
        <v>51947</v>
      </c>
      <c r="D60078" s="1">
        <v>-1.35096876571575E-5</v>
      </c>
      <c r="E60078">
        <f t="shared" si="938"/>
        <v>61</v>
      </c>
    </row>
    <row r="60079" spans="3:5" x14ac:dyDescent="0.25">
      <c r="C60079" t="s">
        <v>51948</v>
      </c>
      <c r="D60079" s="1">
        <v>-1.35113950818777E-5</v>
      </c>
      <c r="E60079">
        <f t="shared" si="938"/>
        <v>7</v>
      </c>
    </row>
    <row r="60080" spans="3:5" x14ac:dyDescent="0.25">
      <c r="C60080" t="s">
        <v>1131</v>
      </c>
      <c r="D60080" s="1">
        <v>-1.35146547108888E-5</v>
      </c>
      <c r="E60080">
        <f t="shared" si="938"/>
        <v>8</v>
      </c>
    </row>
    <row r="60081" spans="3:5" x14ac:dyDescent="0.25">
      <c r="C60081" t="s">
        <v>51949</v>
      </c>
      <c r="D60081" s="1">
        <v>-1.35167501866817E-5</v>
      </c>
      <c r="E60081">
        <f t="shared" si="938"/>
        <v>10</v>
      </c>
    </row>
    <row r="60082" spans="3:5" x14ac:dyDescent="0.25">
      <c r="C60082" t="s">
        <v>51950</v>
      </c>
      <c r="D60082" s="1">
        <v>-1.35197769850492E-5</v>
      </c>
      <c r="E60082">
        <f t="shared" si="938"/>
        <v>61</v>
      </c>
    </row>
    <row r="60083" spans="3:5" x14ac:dyDescent="0.25">
      <c r="C60083" t="s">
        <v>51951</v>
      </c>
      <c r="D60083" s="1">
        <v>-1.35223381221294E-5</v>
      </c>
      <c r="E60083">
        <f t="shared" si="938"/>
        <v>13</v>
      </c>
    </row>
    <row r="60084" spans="3:5" x14ac:dyDescent="0.25">
      <c r="C60084" t="s">
        <v>51952</v>
      </c>
      <c r="D60084" s="1">
        <v>-1.3522454537451199E-5</v>
      </c>
      <c r="E60084">
        <f t="shared" si="938"/>
        <v>29</v>
      </c>
    </row>
    <row r="60085" spans="3:5" x14ac:dyDescent="0.25">
      <c r="C60085" t="s">
        <v>51953</v>
      </c>
      <c r="D60085" s="1">
        <v>-1.3522803783416701E-5</v>
      </c>
      <c r="E60085">
        <f t="shared" si="938"/>
        <v>7</v>
      </c>
    </row>
    <row r="60086" spans="3:5" x14ac:dyDescent="0.25">
      <c r="C60086" t="s">
        <v>51954</v>
      </c>
      <c r="D60086" s="1">
        <v>-1.35243171826004E-5</v>
      </c>
      <c r="E60086">
        <f t="shared" si="938"/>
        <v>18</v>
      </c>
    </row>
    <row r="60087" spans="3:5" x14ac:dyDescent="0.25">
      <c r="C60087" t="s">
        <v>51955</v>
      </c>
      <c r="D60087" s="1">
        <v>-1.35265290737152E-5</v>
      </c>
      <c r="E60087">
        <f t="shared" si="938"/>
        <v>64</v>
      </c>
    </row>
    <row r="60088" spans="3:5" x14ac:dyDescent="0.25">
      <c r="C60088" t="s">
        <v>51957</v>
      </c>
      <c r="D60088" s="1">
        <v>-1.3526994735002501E-5</v>
      </c>
      <c r="E60088">
        <f t="shared" si="938"/>
        <v>13</v>
      </c>
    </row>
    <row r="60089" spans="3:5" x14ac:dyDescent="0.25">
      <c r="C60089" t="s">
        <v>51956</v>
      </c>
      <c r="D60089" s="1">
        <v>-1.3526994735002501E-5</v>
      </c>
      <c r="E60089">
        <f t="shared" si="938"/>
        <v>6</v>
      </c>
    </row>
    <row r="60090" spans="3:5" x14ac:dyDescent="0.25">
      <c r="C60090" t="s">
        <v>51958</v>
      </c>
      <c r="D60090" s="1">
        <v>-1.35272275656461E-5</v>
      </c>
      <c r="E60090">
        <f t="shared" si="938"/>
        <v>4</v>
      </c>
    </row>
    <row r="60091" spans="3:5" x14ac:dyDescent="0.25">
      <c r="C60091" t="s">
        <v>51959</v>
      </c>
      <c r="D60091" s="1">
        <v>-1.35283917188644E-5</v>
      </c>
      <c r="E60091">
        <f t="shared" si="938"/>
        <v>52</v>
      </c>
    </row>
    <row r="60092" spans="3:5" x14ac:dyDescent="0.25">
      <c r="C60092" t="s">
        <v>51960</v>
      </c>
      <c r="D60092" s="1">
        <v>-1.35297887027263E-5</v>
      </c>
      <c r="E60092">
        <f t="shared" si="938"/>
        <v>52</v>
      </c>
    </row>
    <row r="60093" spans="3:5" x14ac:dyDescent="0.25">
      <c r="C60093" t="s">
        <v>51961</v>
      </c>
      <c r="D60093" s="1">
        <v>-1.3530254364013601E-5</v>
      </c>
      <c r="E60093">
        <f t="shared" si="938"/>
        <v>10</v>
      </c>
    </row>
    <row r="60094" spans="3:5" x14ac:dyDescent="0.25">
      <c r="C60094" t="s">
        <v>50046</v>
      </c>
      <c r="D60094" s="1">
        <v>-1.3530254364013601E-5</v>
      </c>
      <c r="E60094">
        <f t="shared" si="938"/>
        <v>5</v>
      </c>
    </row>
    <row r="60095" spans="3:5" x14ac:dyDescent="0.25">
      <c r="C60095" t="s">
        <v>51962</v>
      </c>
      <c r="D60095" s="1">
        <v>-1.35342124849557E-5</v>
      </c>
      <c r="E60095">
        <f t="shared" si="938"/>
        <v>2</v>
      </c>
    </row>
    <row r="60096" spans="3:5" x14ac:dyDescent="0.25">
      <c r="C60096" t="s">
        <v>51963</v>
      </c>
      <c r="D60096" s="1">
        <v>-1.3536152740319499E-5</v>
      </c>
      <c r="E60096">
        <f t="shared" si="938"/>
        <v>59</v>
      </c>
    </row>
    <row r="60097" spans="3:5" x14ac:dyDescent="0.25">
      <c r="C60097" t="s">
        <v>51964</v>
      </c>
      <c r="D60097" s="1">
        <v>-1.3537704944610501E-5</v>
      </c>
      <c r="E60097">
        <f t="shared" si="938"/>
        <v>20</v>
      </c>
    </row>
    <row r="60098" spans="3:5" x14ac:dyDescent="0.25">
      <c r="C60098" t="s">
        <v>51965</v>
      </c>
      <c r="D60098" s="1">
        <v>-1.35391019284725E-5</v>
      </c>
      <c r="E60098">
        <f t="shared" si="938"/>
        <v>35</v>
      </c>
    </row>
    <row r="60099" spans="3:5" x14ac:dyDescent="0.25">
      <c r="C60099" t="s">
        <v>51966</v>
      </c>
      <c r="D60099" s="1">
        <v>-1.35404989123344E-5</v>
      </c>
      <c r="E60099">
        <f t="shared" si="938"/>
        <v>11</v>
      </c>
    </row>
    <row r="60100" spans="3:5" x14ac:dyDescent="0.25">
      <c r="C60100" t="s">
        <v>51967</v>
      </c>
      <c r="D60100" s="1">
        <v>-1.3541430234909E-5</v>
      </c>
      <c r="E60100">
        <f t="shared" si="938"/>
        <v>10</v>
      </c>
    </row>
    <row r="60101" spans="3:5" x14ac:dyDescent="0.25">
      <c r="C60101" t="s">
        <v>51968</v>
      </c>
      <c r="D60101" s="1">
        <v>-1.3544224202632901E-5</v>
      </c>
      <c r="E60101">
        <f t="shared" ref="E60101:E60164" si="939">LEN(C60101)</f>
        <v>7</v>
      </c>
    </row>
    <row r="60102" spans="3:5" x14ac:dyDescent="0.25">
      <c r="C60102" t="s">
        <v>51969</v>
      </c>
      <c r="D60102" s="1">
        <v>-1.35456211864948E-5</v>
      </c>
      <c r="E60102">
        <f t="shared" si="939"/>
        <v>9</v>
      </c>
    </row>
    <row r="60103" spans="3:5" x14ac:dyDescent="0.25">
      <c r="C60103" t="s">
        <v>40733</v>
      </c>
      <c r="D60103" s="1">
        <v>-1.3552606105804399E-5</v>
      </c>
      <c r="E60103">
        <f t="shared" si="939"/>
        <v>34</v>
      </c>
    </row>
    <row r="60104" spans="3:5" x14ac:dyDescent="0.25">
      <c r="C60104" t="s">
        <v>51970</v>
      </c>
      <c r="D60104" s="1">
        <v>-1.3554934412240901E-5</v>
      </c>
      <c r="E60104">
        <f t="shared" si="939"/>
        <v>4</v>
      </c>
    </row>
    <row r="60105" spans="3:5" x14ac:dyDescent="0.25">
      <c r="C60105" t="s">
        <v>51971</v>
      </c>
      <c r="D60105" s="1">
        <v>-1.3556797057390199E-5</v>
      </c>
      <c r="E60105">
        <f t="shared" si="939"/>
        <v>26</v>
      </c>
    </row>
    <row r="60106" spans="3:5" x14ac:dyDescent="0.25">
      <c r="C60106" t="s">
        <v>51972</v>
      </c>
      <c r="D60106" s="1">
        <v>-1.35577283799648E-5</v>
      </c>
      <c r="E60106">
        <f t="shared" si="939"/>
        <v>27</v>
      </c>
    </row>
    <row r="60107" spans="3:5" x14ac:dyDescent="0.25">
      <c r="C60107" t="s">
        <v>51973</v>
      </c>
      <c r="D60107" s="1">
        <v>-1.35596492327749E-5</v>
      </c>
      <c r="E60107">
        <f t="shared" si="939"/>
        <v>9</v>
      </c>
    </row>
    <row r="60108" spans="3:5" x14ac:dyDescent="0.25">
      <c r="C60108" t="s">
        <v>37415</v>
      </c>
      <c r="D60108" s="1">
        <v>-1.35614303871989E-5</v>
      </c>
      <c r="E60108">
        <f t="shared" si="939"/>
        <v>7</v>
      </c>
    </row>
    <row r="60109" spans="3:5" x14ac:dyDescent="0.25">
      <c r="C60109" t="s">
        <v>51974</v>
      </c>
      <c r="D60109" s="1">
        <v>-1.3562152162194199E-5</v>
      </c>
      <c r="E60109">
        <f t="shared" si="939"/>
        <v>11</v>
      </c>
    </row>
    <row r="60110" spans="3:5" x14ac:dyDescent="0.25">
      <c r="C60110" t="s">
        <v>51975</v>
      </c>
      <c r="D60110" s="1">
        <v>-1.3562384992837901E-5</v>
      </c>
      <c r="E60110">
        <f t="shared" si="939"/>
        <v>18</v>
      </c>
    </row>
    <row r="60111" spans="3:5" x14ac:dyDescent="0.25">
      <c r="C60111" t="s">
        <v>51976</v>
      </c>
      <c r="D60111" s="1">
        <v>-1.35693699121475E-5</v>
      </c>
      <c r="E60111">
        <f t="shared" si="939"/>
        <v>20</v>
      </c>
    </row>
    <row r="60112" spans="3:5" x14ac:dyDescent="0.25">
      <c r="C60112" t="s">
        <v>51977</v>
      </c>
      <c r="D60112" s="1">
        <v>-1.3576354831457101E-5</v>
      </c>
      <c r="E60112">
        <f t="shared" si="939"/>
        <v>64</v>
      </c>
    </row>
    <row r="60113" spans="3:5" x14ac:dyDescent="0.25">
      <c r="C60113" t="s">
        <v>51978</v>
      </c>
      <c r="D60113" s="1">
        <v>-1.35782174766063E-5</v>
      </c>
      <c r="E60113">
        <f t="shared" si="939"/>
        <v>35</v>
      </c>
    </row>
    <row r="60114" spans="3:5" x14ac:dyDescent="0.25">
      <c r="C60114" t="s">
        <v>51979</v>
      </c>
      <c r="D60114" s="1">
        <v>-1.35791487991809E-5</v>
      </c>
      <c r="E60114">
        <f t="shared" si="939"/>
        <v>42</v>
      </c>
    </row>
    <row r="60115" spans="3:5" x14ac:dyDescent="0.25">
      <c r="C60115" t="s">
        <v>51980</v>
      </c>
      <c r="D60115" s="1">
        <v>-1.35800801217556E-5</v>
      </c>
      <c r="E60115">
        <f t="shared" si="939"/>
        <v>29</v>
      </c>
    </row>
    <row r="60116" spans="3:5" x14ac:dyDescent="0.25">
      <c r="C60116" t="s">
        <v>51981</v>
      </c>
      <c r="D60116" s="1">
        <v>-1.35819427669048E-5</v>
      </c>
      <c r="E60116">
        <f t="shared" si="939"/>
        <v>6</v>
      </c>
    </row>
    <row r="60117" spans="3:5" x14ac:dyDescent="0.25">
      <c r="C60117" t="s">
        <v>51982</v>
      </c>
      <c r="D60117" s="1">
        <v>-1.3584736734628599E-5</v>
      </c>
      <c r="E60117">
        <f t="shared" si="939"/>
        <v>38</v>
      </c>
    </row>
    <row r="60118" spans="3:5" x14ac:dyDescent="0.25">
      <c r="C60118" t="s">
        <v>41839</v>
      </c>
      <c r="D60118" s="1">
        <v>-1.35861374912093E-5</v>
      </c>
      <c r="E60118">
        <f t="shared" si="939"/>
        <v>7</v>
      </c>
    </row>
    <row r="60119" spans="3:5" x14ac:dyDescent="0.25">
      <c r="C60119" t="s">
        <v>51983</v>
      </c>
      <c r="D60119" s="1">
        <v>-1.3587272001637301E-5</v>
      </c>
      <c r="E60119">
        <f t="shared" si="939"/>
        <v>7</v>
      </c>
    </row>
    <row r="60120" spans="3:5" x14ac:dyDescent="0.25">
      <c r="C60120" t="s">
        <v>51984</v>
      </c>
      <c r="D60120" s="1">
        <v>-1.3589859008789E-5</v>
      </c>
      <c r="E60120">
        <f t="shared" si="939"/>
        <v>28</v>
      </c>
    </row>
    <row r="60121" spans="3:5" x14ac:dyDescent="0.25">
      <c r="C60121" t="s">
        <v>51985</v>
      </c>
      <c r="D60121" s="1">
        <v>-1.35902470598618E-5</v>
      </c>
      <c r="E60121">
        <f t="shared" si="939"/>
        <v>10</v>
      </c>
    </row>
    <row r="60122" spans="3:5" x14ac:dyDescent="0.25">
      <c r="C60122" t="s">
        <v>51987</v>
      </c>
      <c r="D60122" s="1">
        <v>-1.3591255992650899E-5</v>
      </c>
      <c r="E60122">
        <f t="shared" si="939"/>
        <v>36</v>
      </c>
    </row>
    <row r="60123" spans="3:5" x14ac:dyDescent="0.25">
      <c r="C60123" t="s">
        <v>51986</v>
      </c>
      <c r="D60123" s="1">
        <v>-1.3591255992650899E-5</v>
      </c>
      <c r="E60123">
        <f t="shared" si="939"/>
        <v>29</v>
      </c>
    </row>
    <row r="60124" spans="3:5" x14ac:dyDescent="0.25">
      <c r="C60124" t="s">
        <v>51989</v>
      </c>
      <c r="D60124" s="1">
        <v>-1.3595446944236699E-5</v>
      </c>
      <c r="E60124">
        <f t="shared" si="939"/>
        <v>7</v>
      </c>
    </row>
    <row r="60125" spans="3:5" x14ac:dyDescent="0.25">
      <c r="C60125" t="s">
        <v>51988</v>
      </c>
      <c r="D60125" s="1">
        <v>-1.3595446944236699E-5</v>
      </c>
      <c r="E60125">
        <f t="shared" si="939"/>
        <v>2</v>
      </c>
    </row>
    <row r="60126" spans="3:5" x14ac:dyDescent="0.25">
      <c r="C60126" t="s">
        <v>51990</v>
      </c>
      <c r="D60126" s="1">
        <v>-1.35961454361677E-5</v>
      </c>
      <c r="E60126">
        <f t="shared" si="939"/>
        <v>8</v>
      </c>
    </row>
    <row r="60127" spans="3:5" x14ac:dyDescent="0.25">
      <c r="C60127" t="s">
        <v>51991</v>
      </c>
      <c r="D60127" s="1">
        <v>-1.35976694185625E-5</v>
      </c>
      <c r="E60127">
        <f t="shared" si="939"/>
        <v>10</v>
      </c>
    </row>
    <row r="60128" spans="3:5" x14ac:dyDescent="0.25">
      <c r="C60128" t="s">
        <v>51992</v>
      </c>
      <c r="D60128" s="1">
        <v>-1.35982409119606E-5</v>
      </c>
      <c r="E60128">
        <f t="shared" si="939"/>
        <v>10</v>
      </c>
    </row>
    <row r="60129" spans="3:5" x14ac:dyDescent="0.25">
      <c r="C60129" t="s">
        <v>51993</v>
      </c>
      <c r="D60129" s="1">
        <v>-1.3600103557109801E-5</v>
      </c>
      <c r="E60129">
        <f t="shared" si="939"/>
        <v>64</v>
      </c>
    </row>
    <row r="60130" spans="3:5" x14ac:dyDescent="0.25">
      <c r="C60130" t="s">
        <v>51994</v>
      </c>
      <c r="D60130" s="1">
        <v>-1.36047601699829E-5</v>
      </c>
      <c r="E60130">
        <f t="shared" si="939"/>
        <v>15</v>
      </c>
    </row>
    <row r="60131" spans="3:5" x14ac:dyDescent="0.25">
      <c r="C60131" t="s">
        <v>38940</v>
      </c>
      <c r="D60131" s="1">
        <v>-1.3605225831270199E-5</v>
      </c>
      <c r="E60131">
        <f t="shared" si="939"/>
        <v>10</v>
      </c>
    </row>
    <row r="60132" spans="3:5" x14ac:dyDescent="0.25">
      <c r="C60132" t="s">
        <v>51995</v>
      </c>
      <c r="D60132" s="1">
        <v>-1.3608485460281299E-5</v>
      </c>
      <c r="E60132">
        <f t="shared" si="939"/>
        <v>3</v>
      </c>
    </row>
    <row r="60133" spans="3:5" x14ac:dyDescent="0.25">
      <c r="C60133" t="s">
        <v>51996</v>
      </c>
      <c r="D60133" s="1">
        <v>-1.36089511215686E-5</v>
      </c>
      <c r="E60133">
        <f t="shared" si="939"/>
        <v>64</v>
      </c>
    </row>
    <row r="60134" spans="3:5" x14ac:dyDescent="0.25">
      <c r="C60134" t="s">
        <v>51997</v>
      </c>
      <c r="D60134" s="1">
        <v>-1.36122107505798E-5</v>
      </c>
      <c r="E60134">
        <f t="shared" si="939"/>
        <v>20</v>
      </c>
    </row>
    <row r="60135" spans="3:5" x14ac:dyDescent="0.25">
      <c r="C60135" t="s">
        <v>51998</v>
      </c>
      <c r="D60135" s="1">
        <v>-1.3614771887659999E-5</v>
      </c>
      <c r="E60135">
        <f t="shared" si="939"/>
        <v>62</v>
      </c>
    </row>
    <row r="60136" spans="3:5" x14ac:dyDescent="0.25">
      <c r="C60136" t="s">
        <v>51999</v>
      </c>
      <c r="D60136" s="1">
        <v>-1.36164017021656E-5</v>
      </c>
      <c r="E60136">
        <f t="shared" si="939"/>
        <v>12</v>
      </c>
    </row>
    <row r="60137" spans="3:5" x14ac:dyDescent="0.25">
      <c r="C60137" t="s">
        <v>52000</v>
      </c>
      <c r="D60137" s="1">
        <v>-1.36173330247402E-5</v>
      </c>
      <c r="E60137">
        <f t="shared" si="939"/>
        <v>15</v>
      </c>
    </row>
    <row r="60138" spans="3:5" x14ac:dyDescent="0.25">
      <c r="C60138" t="s">
        <v>34642</v>
      </c>
      <c r="D60138" s="1">
        <v>-1.36177986860275E-5</v>
      </c>
      <c r="E60138">
        <f t="shared" si="939"/>
        <v>6</v>
      </c>
    </row>
    <row r="60139" spans="3:5" x14ac:dyDescent="0.25">
      <c r="C60139" t="s">
        <v>52001</v>
      </c>
      <c r="D60139" s="1">
        <v>-1.3618264347314801E-5</v>
      </c>
      <c r="E60139">
        <f t="shared" si="939"/>
        <v>15</v>
      </c>
    </row>
    <row r="60140" spans="3:5" x14ac:dyDescent="0.25">
      <c r="C60140" t="s">
        <v>52002</v>
      </c>
      <c r="D60140" s="1">
        <v>-1.3619583720962199E-5</v>
      </c>
      <c r="E60140">
        <f t="shared" si="939"/>
        <v>6</v>
      </c>
    </row>
    <row r="60141" spans="3:5" x14ac:dyDescent="0.25">
      <c r="C60141" t="s">
        <v>52003</v>
      </c>
      <c r="D60141" s="1">
        <v>-1.36243179440498E-5</v>
      </c>
      <c r="E60141">
        <f t="shared" si="939"/>
        <v>11</v>
      </c>
    </row>
    <row r="60142" spans="3:5" x14ac:dyDescent="0.25">
      <c r="C60142" t="s">
        <v>52004</v>
      </c>
      <c r="D60142" s="1">
        <v>-1.36245119695862E-5</v>
      </c>
      <c r="E60142">
        <f t="shared" si="939"/>
        <v>64</v>
      </c>
    </row>
    <row r="60143" spans="3:5" x14ac:dyDescent="0.25">
      <c r="C60143" t="s">
        <v>52005</v>
      </c>
      <c r="D60143" s="1">
        <v>-1.36272283270955E-5</v>
      </c>
      <c r="E60143">
        <f t="shared" si="939"/>
        <v>11</v>
      </c>
    </row>
    <row r="60144" spans="3:5" x14ac:dyDescent="0.25">
      <c r="C60144" t="s">
        <v>52006</v>
      </c>
      <c r="D60144" s="1">
        <v>-1.3627693988382799E-5</v>
      </c>
      <c r="E60144">
        <f t="shared" si="939"/>
        <v>64</v>
      </c>
    </row>
    <row r="60145" spans="3:5" x14ac:dyDescent="0.25">
      <c r="C60145" t="s">
        <v>52007</v>
      </c>
      <c r="D60145" s="1">
        <v>-1.3628741726279199E-5</v>
      </c>
      <c r="E60145">
        <f t="shared" si="939"/>
        <v>35</v>
      </c>
    </row>
    <row r="60146" spans="3:5" x14ac:dyDescent="0.25">
      <c r="C60146" t="s">
        <v>52008</v>
      </c>
      <c r="D60146" s="1">
        <v>-1.3628974556922901E-5</v>
      </c>
      <c r="E60146">
        <f t="shared" si="939"/>
        <v>19</v>
      </c>
    </row>
    <row r="60147" spans="3:5" x14ac:dyDescent="0.25">
      <c r="C60147" t="s">
        <v>52010</v>
      </c>
      <c r="D60147" s="1">
        <v>-1.36303715407848E-5</v>
      </c>
      <c r="E60147">
        <f t="shared" si="939"/>
        <v>60</v>
      </c>
    </row>
    <row r="60148" spans="3:5" x14ac:dyDescent="0.25">
      <c r="C60148" t="s">
        <v>52009</v>
      </c>
      <c r="D60148" s="1">
        <v>-1.36303715407848E-5</v>
      </c>
      <c r="E60148">
        <f t="shared" si="939"/>
        <v>13</v>
      </c>
    </row>
    <row r="60149" spans="3:5" x14ac:dyDescent="0.25">
      <c r="C60149" t="s">
        <v>52011</v>
      </c>
      <c r="D60149" s="1">
        <v>-1.36326998472213E-5</v>
      </c>
      <c r="E60149">
        <f t="shared" si="939"/>
        <v>7</v>
      </c>
    </row>
    <row r="60150" spans="3:5" x14ac:dyDescent="0.25">
      <c r="C60150" t="s">
        <v>52012</v>
      </c>
      <c r="D60150" s="1">
        <v>-1.36333207289377E-5</v>
      </c>
      <c r="E60150">
        <f t="shared" si="939"/>
        <v>64</v>
      </c>
    </row>
    <row r="60151" spans="3:5" x14ac:dyDescent="0.25">
      <c r="C60151" t="s">
        <v>51511</v>
      </c>
      <c r="D60151" s="1">
        <v>-1.36415474116802E-5</v>
      </c>
      <c r="E60151">
        <f t="shared" si="939"/>
        <v>18</v>
      </c>
    </row>
    <row r="60152" spans="3:5" x14ac:dyDescent="0.25">
      <c r="C60152" t="s">
        <v>52013</v>
      </c>
      <c r="D60152" s="1">
        <v>-1.3642944395542101E-5</v>
      </c>
      <c r="E60152">
        <f t="shared" si="939"/>
        <v>18</v>
      </c>
    </row>
    <row r="60153" spans="3:5" x14ac:dyDescent="0.25">
      <c r="C60153" t="s">
        <v>52014</v>
      </c>
      <c r="D60153" s="1">
        <v>-1.3645971193909599E-5</v>
      </c>
      <c r="E60153">
        <f t="shared" si="939"/>
        <v>16</v>
      </c>
    </row>
    <row r="60154" spans="3:5" x14ac:dyDescent="0.25">
      <c r="C60154" t="s">
        <v>52016</v>
      </c>
      <c r="D60154" s="1">
        <v>-1.3649463653564401E-5</v>
      </c>
      <c r="E60154">
        <f t="shared" si="939"/>
        <v>15</v>
      </c>
    </row>
    <row r="60155" spans="3:5" x14ac:dyDescent="0.25">
      <c r="C60155" t="s">
        <v>52015</v>
      </c>
      <c r="D60155" s="1">
        <v>-1.3649463653564401E-5</v>
      </c>
      <c r="E60155">
        <f t="shared" si="939"/>
        <v>14</v>
      </c>
    </row>
    <row r="60156" spans="3:5" x14ac:dyDescent="0.25">
      <c r="C60156" t="s">
        <v>52017</v>
      </c>
      <c r="D60156" s="1">
        <v>-1.36499293148517E-5</v>
      </c>
      <c r="E60156">
        <f t="shared" si="939"/>
        <v>43</v>
      </c>
    </row>
    <row r="60157" spans="3:5" x14ac:dyDescent="0.25">
      <c r="C60157" t="s">
        <v>52018</v>
      </c>
      <c r="D60157" s="1">
        <v>-1.3650394976139001E-5</v>
      </c>
      <c r="E60157">
        <f t="shared" si="939"/>
        <v>46</v>
      </c>
    </row>
    <row r="60158" spans="3:5" x14ac:dyDescent="0.25">
      <c r="C60158" t="s">
        <v>52019</v>
      </c>
      <c r="D60158" s="1">
        <v>-1.36508606374263E-5</v>
      </c>
      <c r="E60158">
        <f t="shared" si="939"/>
        <v>38</v>
      </c>
    </row>
    <row r="60159" spans="3:5" x14ac:dyDescent="0.25">
      <c r="C60159" t="s">
        <v>52020</v>
      </c>
      <c r="D60159" s="1">
        <v>-1.3652723282575601E-5</v>
      </c>
      <c r="E60159">
        <f t="shared" si="939"/>
        <v>15</v>
      </c>
    </row>
    <row r="60160" spans="3:5" x14ac:dyDescent="0.25">
      <c r="C60160" t="s">
        <v>52022</v>
      </c>
      <c r="D60160" s="1">
        <v>-1.36648304760456E-5</v>
      </c>
      <c r="E60160">
        <f t="shared" si="939"/>
        <v>36</v>
      </c>
    </row>
    <row r="60161" spans="3:5" x14ac:dyDescent="0.25">
      <c r="C60161" t="s">
        <v>52021</v>
      </c>
      <c r="D60161" s="1">
        <v>-1.36648304760456E-5</v>
      </c>
      <c r="E60161">
        <f t="shared" si="939"/>
        <v>16</v>
      </c>
    </row>
    <row r="60162" spans="3:5" x14ac:dyDescent="0.25">
      <c r="C60162" t="s">
        <v>52023</v>
      </c>
      <c r="D60162" s="1">
        <v>-1.36680901050567E-5</v>
      </c>
      <c r="E60162">
        <f t="shared" si="939"/>
        <v>8</v>
      </c>
    </row>
    <row r="60163" spans="3:5" x14ac:dyDescent="0.25">
      <c r="C60163" t="s">
        <v>52024</v>
      </c>
      <c r="D60163" s="1">
        <v>-1.3668788596987701E-5</v>
      </c>
      <c r="E60163">
        <f t="shared" si="939"/>
        <v>17</v>
      </c>
    </row>
    <row r="60164" spans="3:5" x14ac:dyDescent="0.25">
      <c r="C60164" t="s">
        <v>52025</v>
      </c>
      <c r="D60164" s="1">
        <v>-1.36722810566425E-5</v>
      </c>
      <c r="E60164">
        <f t="shared" si="939"/>
        <v>33</v>
      </c>
    </row>
    <row r="60165" spans="3:5" x14ac:dyDescent="0.25">
      <c r="C60165" t="s">
        <v>52026</v>
      </c>
      <c r="D60165" s="1">
        <v>-1.36732123792171E-5</v>
      </c>
      <c r="E60165">
        <f t="shared" ref="E60165:E60228" si="940">LEN(C60165)</f>
        <v>16</v>
      </c>
    </row>
    <row r="60166" spans="3:5" x14ac:dyDescent="0.25">
      <c r="C60166" t="s">
        <v>52027</v>
      </c>
      <c r="D60166" s="1">
        <v>-1.3682525604963299E-5</v>
      </c>
      <c r="E60166">
        <f t="shared" si="940"/>
        <v>5</v>
      </c>
    </row>
    <row r="60167" spans="3:5" x14ac:dyDescent="0.25">
      <c r="C60167" t="s">
        <v>52028</v>
      </c>
      <c r="D60167" s="1">
        <v>-1.3683456927537899E-5</v>
      </c>
      <c r="E60167">
        <f t="shared" si="940"/>
        <v>5</v>
      </c>
    </row>
    <row r="60168" spans="3:5" x14ac:dyDescent="0.25">
      <c r="C60168" t="s">
        <v>52029</v>
      </c>
      <c r="D60168" s="1">
        <v>-1.3689976185560199E-5</v>
      </c>
      <c r="E60168">
        <f t="shared" si="940"/>
        <v>8</v>
      </c>
    </row>
    <row r="60169" spans="3:5" x14ac:dyDescent="0.25">
      <c r="C60169" t="s">
        <v>52030</v>
      </c>
      <c r="D60169" s="1">
        <v>-1.3693235814571299E-5</v>
      </c>
      <c r="E60169">
        <f t="shared" si="940"/>
        <v>10</v>
      </c>
    </row>
    <row r="60170" spans="3:5" x14ac:dyDescent="0.25">
      <c r="C60170" t="s">
        <v>47948</v>
      </c>
      <c r="D60170" s="1">
        <v>-1.3694399967789601E-5</v>
      </c>
      <c r="E60170">
        <f t="shared" si="940"/>
        <v>7</v>
      </c>
    </row>
    <row r="60171" spans="3:5" x14ac:dyDescent="0.25">
      <c r="C60171" t="s">
        <v>52031</v>
      </c>
      <c r="D60171" s="1">
        <v>-1.3696402311325E-5</v>
      </c>
      <c r="E60171">
        <f t="shared" si="940"/>
        <v>13</v>
      </c>
    </row>
    <row r="60172" spans="3:5" x14ac:dyDescent="0.25">
      <c r="C60172" t="s">
        <v>52032</v>
      </c>
      <c r="D60172" s="1">
        <v>-1.3696914538741101E-5</v>
      </c>
      <c r="E60172">
        <f t="shared" si="940"/>
        <v>2</v>
      </c>
    </row>
    <row r="60173" spans="3:5" x14ac:dyDescent="0.25">
      <c r="C60173" t="s">
        <v>30565</v>
      </c>
      <c r="D60173" s="1">
        <v>-1.3697387961049801E-5</v>
      </c>
      <c r="E60173">
        <f t="shared" si="940"/>
        <v>9</v>
      </c>
    </row>
    <row r="60174" spans="3:5" x14ac:dyDescent="0.25">
      <c r="C60174" t="s">
        <v>52033</v>
      </c>
      <c r="D60174" s="1">
        <v>-1.3703946024179399E-5</v>
      </c>
      <c r="E60174">
        <f t="shared" si="940"/>
        <v>9</v>
      </c>
    </row>
    <row r="60175" spans="3:5" x14ac:dyDescent="0.25">
      <c r="C60175" t="s">
        <v>52034</v>
      </c>
      <c r="D60175" s="1">
        <v>-1.3704178854823101E-5</v>
      </c>
      <c r="E60175">
        <f t="shared" si="940"/>
        <v>15</v>
      </c>
    </row>
    <row r="60176" spans="3:5" x14ac:dyDescent="0.25">
      <c r="C60176" t="s">
        <v>52035</v>
      </c>
      <c r="D60176" s="1">
        <v>-1.37058086693286E-5</v>
      </c>
      <c r="E60176">
        <f t="shared" si="940"/>
        <v>30</v>
      </c>
    </row>
    <row r="60177" spans="3:5" x14ac:dyDescent="0.25">
      <c r="C60177" t="s">
        <v>52036</v>
      </c>
      <c r="D60177" s="1">
        <v>-1.3706274330615901E-5</v>
      </c>
      <c r="E60177">
        <f t="shared" si="940"/>
        <v>14</v>
      </c>
    </row>
    <row r="60178" spans="3:5" x14ac:dyDescent="0.25">
      <c r="C60178" t="s">
        <v>52037</v>
      </c>
      <c r="D60178" s="1">
        <v>-1.3707205653190599E-5</v>
      </c>
      <c r="E60178">
        <f t="shared" si="940"/>
        <v>69</v>
      </c>
    </row>
    <row r="60179" spans="3:5" x14ac:dyDescent="0.25">
      <c r="C60179" t="s">
        <v>52039</v>
      </c>
      <c r="D60179" s="1">
        <v>-1.3707205653190599E-5</v>
      </c>
      <c r="E60179">
        <f t="shared" si="940"/>
        <v>32</v>
      </c>
    </row>
    <row r="60180" spans="3:5" x14ac:dyDescent="0.25">
      <c r="C60180" t="s">
        <v>52038</v>
      </c>
      <c r="D60180" s="1">
        <v>-1.3707205653190599E-5</v>
      </c>
      <c r="E60180">
        <f t="shared" si="940"/>
        <v>9</v>
      </c>
    </row>
    <row r="60181" spans="3:5" x14ac:dyDescent="0.25">
      <c r="C60181" t="s">
        <v>52040</v>
      </c>
      <c r="D60181" s="1">
        <v>-1.37077877297997E-5</v>
      </c>
      <c r="E60181">
        <f t="shared" si="940"/>
        <v>61</v>
      </c>
    </row>
    <row r="60182" spans="3:5" x14ac:dyDescent="0.25">
      <c r="C60182" t="s">
        <v>52041</v>
      </c>
      <c r="D60182" s="1">
        <v>-1.3714889064431101E-5</v>
      </c>
      <c r="E60182">
        <f t="shared" si="940"/>
        <v>3</v>
      </c>
    </row>
    <row r="60183" spans="3:5" x14ac:dyDescent="0.25">
      <c r="C60183" t="s">
        <v>52042</v>
      </c>
      <c r="D60183" s="1">
        <v>-1.3718847185373299E-5</v>
      </c>
      <c r="E60183">
        <f t="shared" si="940"/>
        <v>61</v>
      </c>
    </row>
    <row r="60184" spans="3:5" x14ac:dyDescent="0.25">
      <c r="C60184" t="s">
        <v>52043</v>
      </c>
      <c r="D60184" s="1">
        <v>-1.37195456773042E-5</v>
      </c>
      <c r="E60184">
        <f t="shared" si="940"/>
        <v>29</v>
      </c>
    </row>
    <row r="60185" spans="3:5" x14ac:dyDescent="0.25">
      <c r="C60185" t="s">
        <v>52044</v>
      </c>
      <c r="D60185" s="1">
        <v>-1.3721175491809799E-5</v>
      </c>
      <c r="E60185">
        <f t="shared" si="940"/>
        <v>12</v>
      </c>
    </row>
    <row r="60186" spans="3:5" x14ac:dyDescent="0.25">
      <c r="C60186" t="s">
        <v>52045</v>
      </c>
      <c r="D60186" s="1">
        <v>-1.37215383447609E-5</v>
      </c>
      <c r="E60186">
        <f t="shared" si="940"/>
        <v>4</v>
      </c>
    </row>
    <row r="60187" spans="3:5" x14ac:dyDescent="0.25">
      <c r="C60187" t="s">
        <v>52046</v>
      </c>
      <c r="D60187" s="1">
        <v>-1.3722106814384399E-5</v>
      </c>
      <c r="E60187">
        <f t="shared" si="940"/>
        <v>10</v>
      </c>
    </row>
    <row r="60188" spans="3:5" x14ac:dyDescent="0.25">
      <c r="C60188" t="s">
        <v>52047</v>
      </c>
      <c r="D60188" s="1">
        <v>-1.37239694595336E-5</v>
      </c>
      <c r="E60188">
        <f t="shared" si="940"/>
        <v>15</v>
      </c>
    </row>
    <row r="60189" spans="3:5" x14ac:dyDescent="0.25">
      <c r="C60189" t="s">
        <v>52048</v>
      </c>
      <c r="D60189" s="1">
        <v>-1.37314200401306E-5</v>
      </c>
      <c r="E60189">
        <f t="shared" si="940"/>
        <v>24</v>
      </c>
    </row>
    <row r="60190" spans="3:5" x14ac:dyDescent="0.25">
      <c r="C60190" t="s">
        <v>52049</v>
      </c>
      <c r="D60190" s="1">
        <v>-1.3735145330428999E-5</v>
      </c>
      <c r="E60190">
        <f t="shared" si="940"/>
        <v>14</v>
      </c>
    </row>
    <row r="60191" spans="3:5" x14ac:dyDescent="0.25">
      <c r="C60191" t="s">
        <v>52050</v>
      </c>
      <c r="D60191" s="1">
        <v>-1.3736076653003599E-5</v>
      </c>
      <c r="E60191">
        <f t="shared" si="940"/>
        <v>18</v>
      </c>
    </row>
    <row r="60192" spans="3:5" x14ac:dyDescent="0.25">
      <c r="C60192" t="s">
        <v>52051</v>
      </c>
      <c r="D60192" s="1">
        <v>-1.37377064675092E-5</v>
      </c>
      <c r="E60192">
        <f t="shared" si="940"/>
        <v>25</v>
      </c>
    </row>
    <row r="60193" spans="3:5" x14ac:dyDescent="0.25">
      <c r="C60193" t="s">
        <v>52052</v>
      </c>
      <c r="D60193" s="1">
        <v>-1.37388706207275E-5</v>
      </c>
      <c r="E60193">
        <f t="shared" si="940"/>
        <v>62</v>
      </c>
    </row>
    <row r="60194" spans="3:5" x14ac:dyDescent="0.25">
      <c r="C60194" t="s">
        <v>52053</v>
      </c>
      <c r="D60194" s="1">
        <v>-1.37402417345179E-5</v>
      </c>
      <c r="E60194">
        <f t="shared" si="940"/>
        <v>8</v>
      </c>
    </row>
    <row r="60195" spans="3:5" x14ac:dyDescent="0.25">
      <c r="C60195" t="s">
        <v>52054</v>
      </c>
      <c r="D60195" s="1">
        <v>-1.3740733265876701E-5</v>
      </c>
      <c r="E60195">
        <f t="shared" si="940"/>
        <v>38</v>
      </c>
    </row>
    <row r="60196" spans="3:5" x14ac:dyDescent="0.25">
      <c r="C60196" t="s">
        <v>52055</v>
      </c>
      <c r="D60196" s="1">
        <v>-1.3751443475484801E-5</v>
      </c>
      <c r="E60196">
        <f t="shared" si="940"/>
        <v>26</v>
      </c>
    </row>
    <row r="60197" spans="3:5" x14ac:dyDescent="0.25">
      <c r="C60197" t="s">
        <v>51362</v>
      </c>
      <c r="D60197" s="1">
        <v>-1.37526076287031E-5</v>
      </c>
      <c r="E60197">
        <f t="shared" si="940"/>
        <v>10</v>
      </c>
    </row>
    <row r="60198" spans="3:5" x14ac:dyDescent="0.25">
      <c r="C60198" t="s">
        <v>52056</v>
      </c>
      <c r="D60198" s="1">
        <v>-1.3755634427070601E-5</v>
      </c>
      <c r="E60198">
        <f t="shared" si="940"/>
        <v>10</v>
      </c>
    </row>
    <row r="60199" spans="3:5" x14ac:dyDescent="0.25">
      <c r="C60199" t="s">
        <v>52057</v>
      </c>
      <c r="D60199" s="1">
        <v>-1.3756565749645199E-5</v>
      </c>
      <c r="E60199">
        <f t="shared" si="940"/>
        <v>26</v>
      </c>
    </row>
    <row r="60200" spans="3:5" x14ac:dyDescent="0.25">
      <c r="C60200" t="s">
        <v>52058</v>
      </c>
      <c r="D60200" s="1">
        <v>-1.37581955641508E-5</v>
      </c>
      <c r="E60200">
        <f t="shared" si="940"/>
        <v>7</v>
      </c>
    </row>
    <row r="60201" spans="3:5" x14ac:dyDescent="0.25">
      <c r="C60201" t="s">
        <v>11147</v>
      </c>
      <c r="D60201" s="1">
        <v>-1.37587388356526E-5</v>
      </c>
      <c r="E60201">
        <f t="shared" si="940"/>
        <v>7</v>
      </c>
    </row>
    <row r="60202" spans="3:5" x14ac:dyDescent="0.25">
      <c r="C60202" t="s">
        <v>52059</v>
      </c>
      <c r="D60202" s="1">
        <v>-1.37602910399436E-5</v>
      </c>
      <c r="E60202">
        <f t="shared" si="940"/>
        <v>24</v>
      </c>
    </row>
    <row r="60203" spans="3:5" x14ac:dyDescent="0.25">
      <c r="C60203" t="s">
        <v>52060</v>
      </c>
      <c r="D60203" s="1">
        <v>-1.37616880238056E-5</v>
      </c>
      <c r="E60203">
        <f t="shared" si="940"/>
        <v>27</v>
      </c>
    </row>
    <row r="60204" spans="3:5" x14ac:dyDescent="0.25">
      <c r="C60204" t="s">
        <v>52061</v>
      </c>
      <c r="D60204" s="1">
        <v>-1.3768052061398799E-5</v>
      </c>
      <c r="E60204">
        <f t="shared" si="940"/>
        <v>62</v>
      </c>
    </row>
    <row r="60205" spans="3:5" x14ac:dyDescent="0.25">
      <c r="C60205" t="s">
        <v>30899</v>
      </c>
      <c r="D60205" s="1">
        <v>-1.37686729431152E-5</v>
      </c>
      <c r="E60205">
        <f t="shared" si="940"/>
        <v>43</v>
      </c>
    </row>
    <row r="60206" spans="3:5" x14ac:dyDescent="0.25">
      <c r="C60206" t="s">
        <v>52062</v>
      </c>
      <c r="D60206" s="1">
        <v>-1.37686729431152E-5</v>
      </c>
      <c r="E60206">
        <f t="shared" si="940"/>
        <v>20</v>
      </c>
    </row>
    <row r="60207" spans="3:5" x14ac:dyDescent="0.25">
      <c r="C60207" t="s">
        <v>4227</v>
      </c>
      <c r="D60207" s="1">
        <v>-1.37686729431152E-5</v>
      </c>
      <c r="E60207">
        <f t="shared" si="940"/>
        <v>7</v>
      </c>
    </row>
    <row r="60208" spans="3:5" x14ac:dyDescent="0.25">
      <c r="C60208" t="s">
        <v>52063</v>
      </c>
      <c r="D60208" s="1">
        <v>-1.37686729431152E-5</v>
      </c>
      <c r="E60208">
        <f t="shared" si="940"/>
        <v>3</v>
      </c>
    </row>
    <row r="60209" spans="3:5" x14ac:dyDescent="0.25">
      <c r="C60209" t="s">
        <v>52064</v>
      </c>
      <c r="D60209" s="1">
        <v>-1.3772863894701001E-5</v>
      </c>
      <c r="E60209">
        <f t="shared" si="940"/>
        <v>10</v>
      </c>
    </row>
    <row r="60210" spans="3:5" x14ac:dyDescent="0.25">
      <c r="C60210" t="s">
        <v>52065</v>
      </c>
      <c r="D60210" s="1">
        <v>-1.37751922011375E-5</v>
      </c>
      <c r="E60210">
        <f t="shared" si="940"/>
        <v>3</v>
      </c>
    </row>
    <row r="60211" spans="3:5" x14ac:dyDescent="0.25">
      <c r="C60211" t="s">
        <v>40780</v>
      </c>
      <c r="D60211" s="1">
        <v>-1.37784518301486E-5</v>
      </c>
      <c r="E60211">
        <f t="shared" si="940"/>
        <v>63</v>
      </c>
    </row>
    <row r="60212" spans="3:5" x14ac:dyDescent="0.25">
      <c r="C60212" t="s">
        <v>52066</v>
      </c>
      <c r="D60212" s="1">
        <v>-1.3779052683422599E-5</v>
      </c>
      <c r="E60212">
        <f t="shared" si="940"/>
        <v>30</v>
      </c>
    </row>
    <row r="60213" spans="3:5" x14ac:dyDescent="0.25">
      <c r="C60213" t="s">
        <v>52067</v>
      </c>
      <c r="D60213" s="1">
        <v>-1.37818860821425E-5</v>
      </c>
      <c r="E60213">
        <f t="shared" si="940"/>
        <v>70</v>
      </c>
    </row>
    <row r="60214" spans="3:5" x14ac:dyDescent="0.25">
      <c r="C60214" t="s">
        <v>52068</v>
      </c>
      <c r="D60214" s="1">
        <v>-1.37882307171821E-5</v>
      </c>
      <c r="E60214">
        <f t="shared" si="940"/>
        <v>28</v>
      </c>
    </row>
    <row r="60215" spans="3:5" x14ac:dyDescent="0.25">
      <c r="C60215" t="s">
        <v>52069</v>
      </c>
      <c r="D60215" s="1">
        <v>-1.37891620397567E-5</v>
      </c>
      <c r="E60215">
        <f t="shared" si="940"/>
        <v>26</v>
      </c>
    </row>
    <row r="60216" spans="3:5" x14ac:dyDescent="0.25">
      <c r="C60216" t="s">
        <v>52070</v>
      </c>
      <c r="D60216" s="1">
        <v>-1.37905590236186E-5</v>
      </c>
      <c r="E60216">
        <f t="shared" si="940"/>
        <v>16</v>
      </c>
    </row>
    <row r="60217" spans="3:5" x14ac:dyDescent="0.25">
      <c r="C60217" t="s">
        <v>52071</v>
      </c>
      <c r="D60217" s="1">
        <v>-1.3790987131576301E-5</v>
      </c>
      <c r="E60217">
        <f t="shared" si="940"/>
        <v>20</v>
      </c>
    </row>
    <row r="60218" spans="3:5" x14ac:dyDescent="0.25">
      <c r="C60218" t="s">
        <v>52072</v>
      </c>
      <c r="D60218" s="1">
        <v>-1.37935858219861E-5</v>
      </c>
      <c r="E60218">
        <f t="shared" si="940"/>
        <v>6</v>
      </c>
    </row>
    <row r="60219" spans="3:5" x14ac:dyDescent="0.25">
      <c r="C60219" t="s">
        <v>52073</v>
      </c>
      <c r="D60219" s="1">
        <v>-1.3795681297779E-5</v>
      </c>
      <c r="E60219">
        <f t="shared" si="940"/>
        <v>24</v>
      </c>
    </row>
    <row r="60220" spans="3:5" x14ac:dyDescent="0.25">
      <c r="C60220" t="s">
        <v>52074</v>
      </c>
      <c r="D60220" s="1">
        <v>-1.38001050800085E-5</v>
      </c>
      <c r="E60220">
        <f t="shared" si="940"/>
        <v>18</v>
      </c>
    </row>
    <row r="60221" spans="3:5" x14ac:dyDescent="0.25">
      <c r="C60221" t="s">
        <v>52075</v>
      </c>
      <c r="D60221" s="1">
        <v>-1.3803131878376E-5</v>
      </c>
      <c r="E60221">
        <f t="shared" si="940"/>
        <v>21</v>
      </c>
    </row>
    <row r="60222" spans="3:5" x14ac:dyDescent="0.25">
      <c r="C60222" t="s">
        <v>38617</v>
      </c>
      <c r="D60222" s="1">
        <v>-1.3804063200950601E-5</v>
      </c>
      <c r="E60222">
        <f t="shared" si="940"/>
        <v>22</v>
      </c>
    </row>
    <row r="60223" spans="3:5" x14ac:dyDescent="0.25">
      <c r="C60223" t="s">
        <v>52076</v>
      </c>
      <c r="D60223" s="1">
        <v>-1.3805925846099799E-5</v>
      </c>
      <c r="E60223">
        <f t="shared" si="940"/>
        <v>20</v>
      </c>
    </row>
    <row r="60224" spans="3:5" x14ac:dyDescent="0.25">
      <c r="C60224" t="s">
        <v>52077</v>
      </c>
      <c r="D60224" s="1">
        <v>-1.38085545791733E-5</v>
      </c>
      <c r="E60224">
        <f t="shared" si="940"/>
        <v>14</v>
      </c>
    </row>
    <row r="60225" spans="3:5" x14ac:dyDescent="0.25">
      <c r="C60225" t="s">
        <v>52078</v>
      </c>
      <c r="D60225" s="1">
        <v>-1.3809935268709201E-5</v>
      </c>
      <c r="E60225">
        <f t="shared" si="940"/>
        <v>4</v>
      </c>
    </row>
    <row r="60226" spans="3:5" x14ac:dyDescent="0.25">
      <c r="C60226" t="s">
        <v>52079</v>
      </c>
      <c r="D60226" s="1">
        <v>-1.3812996257911401E-5</v>
      </c>
      <c r="E60226">
        <f t="shared" si="940"/>
        <v>12</v>
      </c>
    </row>
    <row r="60227" spans="3:5" x14ac:dyDescent="0.25">
      <c r="C60227" t="s">
        <v>52080</v>
      </c>
      <c r="D60227" s="1">
        <v>-1.38132988164822E-5</v>
      </c>
      <c r="E60227">
        <f t="shared" si="940"/>
        <v>64</v>
      </c>
    </row>
    <row r="60228" spans="3:5" x14ac:dyDescent="0.25">
      <c r="C60228" t="b">
        <v>0</v>
      </c>
      <c r="D60228" s="1">
        <v>-1.38139002956449E-5</v>
      </c>
      <c r="E60228">
        <f t="shared" si="940"/>
        <v>5</v>
      </c>
    </row>
    <row r="60229" spans="3:5" x14ac:dyDescent="0.25">
      <c r="C60229" t="s">
        <v>52081</v>
      </c>
      <c r="D60229" s="1">
        <v>-1.38167025787489E-5</v>
      </c>
      <c r="E60229">
        <f t="shared" ref="E60229:E60292" si="941">LEN(C60229)</f>
        <v>7</v>
      </c>
    </row>
    <row r="60230" spans="3:5" x14ac:dyDescent="0.25">
      <c r="C60230" t="s">
        <v>52082</v>
      </c>
      <c r="D60230" s="1">
        <v>-1.38171017169952E-5</v>
      </c>
      <c r="E60230">
        <f t="shared" si="941"/>
        <v>64</v>
      </c>
    </row>
    <row r="60231" spans="3:5" x14ac:dyDescent="0.25">
      <c r="C60231" t="s">
        <v>52083</v>
      </c>
      <c r="D60231" s="1">
        <v>-1.38175673782825E-5</v>
      </c>
      <c r="E60231">
        <f t="shared" si="941"/>
        <v>20</v>
      </c>
    </row>
    <row r="60232" spans="3:5" x14ac:dyDescent="0.25">
      <c r="C60232" t="s">
        <v>52084</v>
      </c>
      <c r="D60232" s="1">
        <v>-1.3818964362144401E-5</v>
      </c>
      <c r="E60232">
        <f t="shared" si="941"/>
        <v>37</v>
      </c>
    </row>
    <row r="60233" spans="3:5" x14ac:dyDescent="0.25">
      <c r="C60233" t="s">
        <v>52085</v>
      </c>
      <c r="D60233" s="1">
        <v>-1.38191583876808E-5</v>
      </c>
      <c r="E60233">
        <f t="shared" si="941"/>
        <v>64</v>
      </c>
    </row>
    <row r="60234" spans="3:5" x14ac:dyDescent="0.25">
      <c r="C60234" t="s">
        <v>52086</v>
      </c>
      <c r="D60234" s="1">
        <v>-1.38209822277228E-5</v>
      </c>
      <c r="E60234">
        <f t="shared" si="941"/>
        <v>61</v>
      </c>
    </row>
    <row r="60235" spans="3:5" x14ac:dyDescent="0.25">
      <c r="C60235" t="s">
        <v>52087</v>
      </c>
      <c r="D60235" s="1">
        <v>-1.38226896524429E-5</v>
      </c>
      <c r="E60235">
        <f t="shared" si="941"/>
        <v>9</v>
      </c>
    </row>
    <row r="60236" spans="3:5" x14ac:dyDescent="0.25">
      <c r="C60236" t="s">
        <v>52088</v>
      </c>
      <c r="D60236" s="1">
        <v>-1.38292089104652E-5</v>
      </c>
      <c r="E60236">
        <f t="shared" si="941"/>
        <v>30</v>
      </c>
    </row>
    <row r="60237" spans="3:5" x14ac:dyDescent="0.25">
      <c r="C60237" t="s">
        <v>52089</v>
      </c>
      <c r="D60237" s="1">
        <v>-1.38324685394763E-5</v>
      </c>
      <c r="E60237">
        <f t="shared" si="941"/>
        <v>24</v>
      </c>
    </row>
    <row r="60238" spans="3:5" x14ac:dyDescent="0.25">
      <c r="C60238" t="s">
        <v>52090</v>
      </c>
      <c r="D60238" s="1">
        <v>-1.38336326926946E-5</v>
      </c>
      <c r="E60238">
        <f t="shared" si="941"/>
        <v>26</v>
      </c>
    </row>
    <row r="60239" spans="3:5" x14ac:dyDescent="0.25">
      <c r="C60239" t="s">
        <v>52091</v>
      </c>
      <c r="D60239" s="1">
        <v>-1.38352625072002E-5</v>
      </c>
      <c r="E60239">
        <f t="shared" si="941"/>
        <v>24</v>
      </c>
    </row>
    <row r="60240" spans="3:5" x14ac:dyDescent="0.25">
      <c r="C60240" t="s">
        <v>52092</v>
      </c>
      <c r="D60240" s="1">
        <v>-1.38406176120042E-5</v>
      </c>
      <c r="E60240">
        <f t="shared" si="941"/>
        <v>56</v>
      </c>
    </row>
    <row r="60241" spans="3:5" x14ac:dyDescent="0.25">
      <c r="C60241" t="s">
        <v>52093</v>
      </c>
      <c r="D60241" s="1">
        <v>-1.38431787490844E-5</v>
      </c>
      <c r="E60241">
        <f t="shared" si="941"/>
        <v>10</v>
      </c>
    </row>
    <row r="60242" spans="3:5" x14ac:dyDescent="0.25">
      <c r="C60242" t="s">
        <v>52094</v>
      </c>
      <c r="D60242" s="1">
        <v>-1.38442652920881E-5</v>
      </c>
      <c r="E60242">
        <f t="shared" si="941"/>
        <v>63</v>
      </c>
    </row>
    <row r="60243" spans="3:5" x14ac:dyDescent="0.25">
      <c r="C60243" t="s">
        <v>52095</v>
      </c>
      <c r="D60243" s="1">
        <v>-1.38483010232448E-5</v>
      </c>
      <c r="E60243">
        <f t="shared" si="941"/>
        <v>14</v>
      </c>
    </row>
    <row r="60244" spans="3:5" x14ac:dyDescent="0.25">
      <c r="C60244" t="s">
        <v>52096</v>
      </c>
      <c r="D60244" s="1">
        <v>-1.38488442947467E-5</v>
      </c>
      <c r="E60244">
        <f t="shared" si="941"/>
        <v>63</v>
      </c>
    </row>
    <row r="60245" spans="3:5" x14ac:dyDescent="0.25">
      <c r="C60245" t="s">
        <v>50869</v>
      </c>
      <c r="D60245" s="1">
        <v>-1.38529576361179E-5</v>
      </c>
      <c r="E60245">
        <f t="shared" si="941"/>
        <v>9</v>
      </c>
    </row>
    <row r="60246" spans="3:5" x14ac:dyDescent="0.25">
      <c r="C60246" t="s">
        <v>52097</v>
      </c>
      <c r="D60246" s="1">
        <v>-1.3854354619979801E-5</v>
      </c>
      <c r="E60246">
        <f t="shared" si="941"/>
        <v>19</v>
      </c>
    </row>
    <row r="60247" spans="3:5" x14ac:dyDescent="0.25">
      <c r="C60247" t="s">
        <v>52098</v>
      </c>
      <c r="D60247" s="1">
        <v>-1.3855285942554399E-5</v>
      </c>
      <c r="E60247">
        <f t="shared" si="941"/>
        <v>45</v>
      </c>
    </row>
    <row r="60248" spans="3:5" x14ac:dyDescent="0.25">
      <c r="C60248" t="s">
        <v>52099</v>
      </c>
      <c r="D60248" s="1">
        <v>-1.3855961902487601E-5</v>
      </c>
      <c r="E60248">
        <f t="shared" si="941"/>
        <v>12</v>
      </c>
    </row>
    <row r="60249" spans="3:5" x14ac:dyDescent="0.25">
      <c r="C60249" t="s">
        <v>52100</v>
      </c>
      <c r="D60249" s="1">
        <v>-1.3862038031220401E-5</v>
      </c>
      <c r="E60249">
        <f t="shared" si="941"/>
        <v>39</v>
      </c>
    </row>
    <row r="60250" spans="3:5" x14ac:dyDescent="0.25">
      <c r="C60250" t="s">
        <v>52101</v>
      </c>
      <c r="D60250" s="1">
        <v>-1.3863085769116801E-5</v>
      </c>
      <c r="E60250">
        <f t="shared" si="941"/>
        <v>19</v>
      </c>
    </row>
    <row r="60251" spans="3:5" x14ac:dyDescent="0.25">
      <c r="C60251" t="s">
        <v>52102</v>
      </c>
      <c r="D60251" s="1">
        <v>-1.38634350150823E-5</v>
      </c>
      <c r="E60251">
        <f t="shared" si="941"/>
        <v>20</v>
      </c>
    </row>
    <row r="60252" spans="3:5" x14ac:dyDescent="0.25">
      <c r="C60252" t="s">
        <v>52103</v>
      </c>
      <c r="D60252" s="1">
        <v>-1.38665594521068E-5</v>
      </c>
      <c r="E60252">
        <f t="shared" si="941"/>
        <v>11</v>
      </c>
    </row>
    <row r="60253" spans="3:5" x14ac:dyDescent="0.25">
      <c r="C60253" t="s">
        <v>60</v>
      </c>
      <c r="D60253" s="1">
        <v>-1.38753093779087E-5</v>
      </c>
      <c r="E60253">
        <f t="shared" si="941"/>
        <v>5</v>
      </c>
    </row>
    <row r="60254" spans="3:5" x14ac:dyDescent="0.25">
      <c r="C60254" t="s">
        <v>52104</v>
      </c>
      <c r="D60254" s="1">
        <v>-1.3880082406103601E-5</v>
      </c>
      <c r="E60254">
        <f t="shared" si="941"/>
        <v>5</v>
      </c>
    </row>
    <row r="60255" spans="3:5" x14ac:dyDescent="0.25">
      <c r="C60255" t="s">
        <v>52105</v>
      </c>
      <c r="D60255" s="1">
        <v>-1.3883458450436501E-5</v>
      </c>
      <c r="E60255">
        <f t="shared" si="941"/>
        <v>14</v>
      </c>
    </row>
    <row r="60256" spans="3:5" x14ac:dyDescent="0.25">
      <c r="C60256" t="s">
        <v>52107</v>
      </c>
      <c r="D60256" s="1">
        <v>-1.3887882232666E-5</v>
      </c>
      <c r="E60256">
        <f t="shared" si="941"/>
        <v>19</v>
      </c>
    </row>
    <row r="60257" spans="3:5" x14ac:dyDescent="0.25">
      <c r="C60257" t="s">
        <v>2963</v>
      </c>
      <c r="D60257" s="1">
        <v>-1.3887882232666E-5</v>
      </c>
      <c r="E60257">
        <f t="shared" si="941"/>
        <v>8</v>
      </c>
    </row>
    <row r="60258" spans="3:5" x14ac:dyDescent="0.25">
      <c r="C60258" t="s">
        <v>52106</v>
      </c>
      <c r="D60258" s="1">
        <v>-1.3887882232666E-5</v>
      </c>
      <c r="E60258">
        <f t="shared" si="941"/>
        <v>7</v>
      </c>
    </row>
    <row r="60259" spans="3:5" x14ac:dyDescent="0.25">
      <c r="C60259" t="s">
        <v>3443</v>
      </c>
      <c r="D60259" s="1">
        <v>-1.3887882232666E-5</v>
      </c>
      <c r="E60259">
        <f t="shared" si="941"/>
        <v>6</v>
      </c>
    </row>
    <row r="60260" spans="3:5" x14ac:dyDescent="0.25">
      <c r="C60260" t="s">
        <v>52108</v>
      </c>
      <c r="D60260" s="1">
        <v>-1.38902105391025E-5</v>
      </c>
      <c r="E60260">
        <f t="shared" si="941"/>
        <v>25</v>
      </c>
    </row>
    <row r="60261" spans="3:5" x14ac:dyDescent="0.25">
      <c r="C60261" t="s">
        <v>52109</v>
      </c>
      <c r="D60261" s="1">
        <v>-1.38916075229644E-5</v>
      </c>
      <c r="E60261">
        <f t="shared" si="941"/>
        <v>35</v>
      </c>
    </row>
    <row r="60262" spans="3:5" x14ac:dyDescent="0.25">
      <c r="C60262" t="s">
        <v>52110</v>
      </c>
      <c r="D60262" s="1">
        <v>-1.3892771676182699E-5</v>
      </c>
      <c r="E60262">
        <f t="shared" si="941"/>
        <v>24</v>
      </c>
    </row>
    <row r="60263" spans="3:5" x14ac:dyDescent="0.25">
      <c r="C60263" t="s">
        <v>52111</v>
      </c>
      <c r="D60263" s="1">
        <v>-1.3896807407339399E-5</v>
      </c>
      <c r="E60263">
        <f t="shared" si="941"/>
        <v>6</v>
      </c>
    </row>
    <row r="60264" spans="3:5" x14ac:dyDescent="0.25">
      <c r="C60264" t="s">
        <v>52112</v>
      </c>
      <c r="D60264" s="1">
        <v>-1.3897195458412099E-5</v>
      </c>
      <c r="E60264">
        <f t="shared" si="941"/>
        <v>17</v>
      </c>
    </row>
    <row r="60265" spans="3:5" x14ac:dyDescent="0.25">
      <c r="C60265" t="s">
        <v>52113</v>
      </c>
      <c r="D60265" s="1">
        <v>-1.39009207487106E-5</v>
      </c>
      <c r="E60265">
        <f t="shared" si="941"/>
        <v>8</v>
      </c>
    </row>
    <row r="60266" spans="3:5" x14ac:dyDescent="0.25">
      <c r="C60266" t="s">
        <v>52114</v>
      </c>
      <c r="D60266" s="1">
        <v>-1.3901386409997899E-5</v>
      </c>
      <c r="E60266">
        <f t="shared" si="941"/>
        <v>11</v>
      </c>
    </row>
    <row r="60267" spans="3:5" x14ac:dyDescent="0.25">
      <c r="C60267" t="s">
        <v>52115</v>
      </c>
      <c r="D60267" s="1">
        <v>-1.3903714716434401E-5</v>
      </c>
      <c r="E60267">
        <f t="shared" si="941"/>
        <v>16</v>
      </c>
    </row>
    <row r="60268" spans="3:5" x14ac:dyDescent="0.25">
      <c r="C60268" t="s">
        <v>52116</v>
      </c>
      <c r="D60268" s="1">
        <v>-1.3904646039008999E-5</v>
      </c>
      <c r="E60268">
        <f t="shared" si="941"/>
        <v>47</v>
      </c>
    </row>
    <row r="60269" spans="3:5" x14ac:dyDescent="0.25">
      <c r="C60269" t="s">
        <v>52117</v>
      </c>
      <c r="D60269" s="1">
        <v>-1.39051117002964E-5</v>
      </c>
      <c r="E60269">
        <f t="shared" si="941"/>
        <v>11</v>
      </c>
    </row>
    <row r="60270" spans="3:5" x14ac:dyDescent="0.25">
      <c r="C60270" t="s">
        <v>52118</v>
      </c>
      <c r="D60270" s="1">
        <v>-1.39112041021386E-5</v>
      </c>
      <c r="E60270">
        <f t="shared" si="941"/>
        <v>64</v>
      </c>
    </row>
    <row r="60271" spans="3:5" x14ac:dyDescent="0.25">
      <c r="C60271" t="s">
        <v>52119</v>
      </c>
      <c r="D60271" s="1">
        <v>-1.39162875711917E-5</v>
      </c>
      <c r="E60271">
        <f t="shared" si="941"/>
        <v>9</v>
      </c>
    </row>
    <row r="60272" spans="3:5" x14ac:dyDescent="0.25">
      <c r="C60272" t="s">
        <v>52120</v>
      </c>
      <c r="D60272" s="1">
        <v>-1.39179173856973E-5</v>
      </c>
      <c r="E60272">
        <f t="shared" si="941"/>
        <v>45</v>
      </c>
    </row>
    <row r="60273" spans="3:5" x14ac:dyDescent="0.25">
      <c r="C60273" t="s">
        <v>52121</v>
      </c>
      <c r="D60273" s="1">
        <v>-1.39183830469846E-5</v>
      </c>
      <c r="E60273">
        <f t="shared" si="941"/>
        <v>20</v>
      </c>
    </row>
    <row r="60274" spans="3:5" x14ac:dyDescent="0.25">
      <c r="C60274" t="s">
        <v>52122</v>
      </c>
      <c r="D60274" s="1">
        <v>-1.3924203813076001E-5</v>
      </c>
      <c r="E60274">
        <f t="shared" si="941"/>
        <v>24</v>
      </c>
    </row>
    <row r="60275" spans="3:5" x14ac:dyDescent="0.25">
      <c r="C60275" t="s">
        <v>52123</v>
      </c>
      <c r="D60275" s="1">
        <v>-1.3925135135650599E-5</v>
      </c>
      <c r="E60275">
        <f t="shared" si="941"/>
        <v>64</v>
      </c>
    </row>
    <row r="60276" spans="3:5" x14ac:dyDescent="0.25">
      <c r="C60276" t="s">
        <v>52124</v>
      </c>
      <c r="D60276" s="1">
        <v>-1.39269977807998E-5</v>
      </c>
      <c r="E60276">
        <f t="shared" si="941"/>
        <v>36</v>
      </c>
    </row>
    <row r="60277" spans="3:5" x14ac:dyDescent="0.25">
      <c r="C60277" t="s">
        <v>52125</v>
      </c>
      <c r="D60277" s="1">
        <v>-1.3927463442087101E-5</v>
      </c>
      <c r="E60277">
        <f t="shared" si="941"/>
        <v>64</v>
      </c>
    </row>
    <row r="60278" spans="3:5" x14ac:dyDescent="0.25">
      <c r="C60278" t="s">
        <v>52126</v>
      </c>
      <c r="D60278" s="1">
        <v>-1.39279291033744E-5</v>
      </c>
      <c r="E60278">
        <f t="shared" si="941"/>
        <v>4</v>
      </c>
    </row>
    <row r="60279" spans="3:5" x14ac:dyDescent="0.25">
      <c r="C60279" t="s">
        <v>52127</v>
      </c>
      <c r="D60279" s="1">
        <v>-1.39297917485237E-5</v>
      </c>
      <c r="E60279">
        <f t="shared" si="941"/>
        <v>30</v>
      </c>
    </row>
    <row r="60280" spans="3:5" x14ac:dyDescent="0.25">
      <c r="C60280">
        <v>7</v>
      </c>
      <c r="D60280" s="1">
        <v>-1.39309559017419E-5</v>
      </c>
      <c r="E60280">
        <f t="shared" si="941"/>
        <v>1</v>
      </c>
    </row>
    <row r="60281" spans="3:5" x14ac:dyDescent="0.25">
      <c r="C60281" t="s">
        <v>52128</v>
      </c>
      <c r="D60281" s="1">
        <v>-1.3940036296844399E-5</v>
      </c>
      <c r="E60281">
        <f t="shared" si="941"/>
        <v>4</v>
      </c>
    </row>
    <row r="60282" spans="3:5" x14ac:dyDescent="0.25">
      <c r="C60282" t="s">
        <v>52129</v>
      </c>
      <c r="D60282" s="1">
        <v>-1.3942364603281001E-5</v>
      </c>
      <c r="E60282">
        <f t="shared" si="941"/>
        <v>23</v>
      </c>
    </row>
    <row r="60283" spans="3:5" x14ac:dyDescent="0.25">
      <c r="C60283" t="s">
        <v>52130</v>
      </c>
      <c r="D60283" s="1">
        <v>-1.3947486877441399E-5</v>
      </c>
      <c r="E60283">
        <f t="shared" si="941"/>
        <v>27</v>
      </c>
    </row>
    <row r="60284" spans="3:5" x14ac:dyDescent="0.25">
      <c r="C60284" t="s">
        <v>52131</v>
      </c>
      <c r="D60284" s="1">
        <v>-1.3949815183877899E-5</v>
      </c>
      <c r="E60284">
        <f t="shared" si="941"/>
        <v>12</v>
      </c>
    </row>
    <row r="60285" spans="3:5" x14ac:dyDescent="0.25">
      <c r="C60285" t="s">
        <v>52132</v>
      </c>
      <c r="D60285" s="1">
        <v>-1.3950048014521501E-5</v>
      </c>
      <c r="E60285">
        <f t="shared" si="941"/>
        <v>17</v>
      </c>
    </row>
    <row r="60286" spans="3:5" x14ac:dyDescent="0.25">
      <c r="C60286" t="s">
        <v>1051</v>
      </c>
      <c r="D60286" s="1">
        <v>-1.3950746506452499E-5</v>
      </c>
      <c r="E60286">
        <f t="shared" si="941"/>
        <v>1</v>
      </c>
    </row>
    <row r="60287" spans="3:5" x14ac:dyDescent="0.25">
      <c r="C60287" t="s">
        <v>52133</v>
      </c>
      <c r="D60287" s="1">
        <v>-1.3950979337096201E-5</v>
      </c>
      <c r="E60287">
        <f t="shared" si="941"/>
        <v>11</v>
      </c>
    </row>
    <row r="60288" spans="3:5" x14ac:dyDescent="0.25">
      <c r="C60288" t="s">
        <v>7608</v>
      </c>
      <c r="D60288" s="1">
        <v>-1.39536075841854E-5</v>
      </c>
      <c r="E60288">
        <f t="shared" si="941"/>
        <v>5</v>
      </c>
    </row>
    <row r="60289" spans="3:5" x14ac:dyDescent="0.25">
      <c r="C60289" t="s">
        <v>52134</v>
      </c>
      <c r="D60289" s="1">
        <v>-1.39549374580383E-5</v>
      </c>
      <c r="E60289">
        <f t="shared" si="941"/>
        <v>27</v>
      </c>
    </row>
    <row r="60290" spans="3:5" x14ac:dyDescent="0.25">
      <c r="C60290" t="s">
        <v>52135</v>
      </c>
      <c r="D60290" s="1">
        <v>-1.3957498595118501E-5</v>
      </c>
      <c r="E60290">
        <f t="shared" si="941"/>
        <v>58</v>
      </c>
    </row>
    <row r="60291" spans="3:5" x14ac:dyDescent="0.25">
      <c r="C60291" t="s">
        <v>52136</v>
      </c>
      <c r="D60291" s="1">
        <v>-1.3958546333014901E-5</v>
      </c>
      <c r="E60291">
        <f t="shared" si="941"/>
        <v>3</v>
      </c>
    </row>
    <row r="60292" spans="3:5" x14ac:dyDescent="0.25">
      <c r="C60292" t="s">
        <v>52137</v>
      </c>
      <c r="D60292" s="1">
        <v>-1.39609910547733E-5</v>
      </c>
      <c r="E60292">
        <f t="shared" si="941"/>
        <v>24</v>
      </c>
    </row>
    <row r="60293" spans="3:5" x14ac:dyDescent="0.25">
      <c r="C60293" t="s">
        <v>52138</v>
      </c>
      <c r="D60293" s="1">
        <v>-1.39622716233134E-5</v>
      </c>
      <c r="E60293">
        <f t="shared" ref="E60293:E60356" si="942">LEN(C60293)</f>
        <v>64</v>
      </c>
    </row>
    <row r="60294" spans="3:5" x14ac:dyDescent="0.25">
      <c r="C60294" t="s">
        <v>52139</v>
      </c>
      <c r="D60294" s="1">
        <v>-1.39623880386352E-5</v>
      </c>
      <c r="E60294">
        <f t="shared" si="942"/>
        <v>64</v>
      </c>
    </row>
    <row r="60295" spans="3:5" x14ac:dyDescent="0.25">
      <c r="C60295" t="s">
        <v>52140</v>
      </c>
      <c r="D60295" s="1">
        <v>-1.3964056658248099E-5</v>
      </c>
      <c r="E60295">
        <f t="shared" si="942"/>
        <v>64</v>
      </c>
    </row>
    <row r="60296" spans="3:5" x14ac:dyDescent="0.25">
      <c r="C60296" t="s">
        <v>52141</v>
      </c>
      <c r="D60296" s="1">
        <v>-1.39706147213776E-5</v>
      </c>
      <c r="E60296">
        <f t="shared" si="942"/>
        <v>4</v>
      </c>
    </row>
    <row r="60297" spans="3:5" x14ac:dyDescent="0.25">
      <c r="C60297" t="s">
        <v>52142</v>
      </c>
      <c r="D60297" s="1">
        <v>-1.3972399756312301E-5</v>
      </c>
      <c r="E60297">
        <f t="shared" si="942"/>
        <v>15</v>
      </c>
    </row>
    <row r="60298" spans="3:5" x14ac:dyDescent="0.25">
      <c r="C60298" t="s">
        <v>51916</v>
      </c>
      <c r="D60298" s="1">
        <v>-1.39740295708179E-5</v>
      </c>
      <c r="E60298">
        <f t="shared" si="942"/>
        <v>11</v>
      </c>
    </row>
    <row r="60299" spans="3:5" x14ac:dyDescent="0.25">
      <c r="C60299" t="s">
        <v>52143</v>
      </c>
      <c r="D60299" s="1">
        <v>-1.3977754861116401E-5</v>
      </c>
      <c r="E60299">
        <f t="shared" si="942"/>
        <v>12</v>
      </c>
    </row>
    <row r="60300" spans="3:5" x14ac:dyDescent="0.25">
      <c r="C60300" t="s">
        <v>52144</v>
      </c>
      <c r="D60300" s="1">
        <v>-1.3981014490127501E-5</v>
      </c>
      <c r="E60300">
        <f t="shared" si="942"/>
        <v>7</v>
      </c>
    </row>
    <row r="60301" spans="3:5" x14ac:dyDescent="0.25">
      <c r="C60301" t="s">
        <v>52145</v>
      </c>
      <c r="D60301" s="1">
        <v>-1.39828771352767E-5</v>
      </c>
      <c r="E60301">
        <f t="shared" si="942"/>
        <v>51</v>
      </c>
    </row>
    <row r="60302" spans="3:5" x14ac:dyDescent="0.25">
      <c r="C60302" t="s">
        <v>52146</v>
      </c>
      <c r="D60302" s="1">
        <v>-1.3983109965920399E-5</v>
      </c>
      <c r="E60302">
        <f t="shared" si="942"/>
        <v>24</v>
      </c>
    </row>
    <row r="60303" spans="3:5" x14ac:dyDescent="0.25">
      <c r="C60303" t="s">
        <v>52147</v>
      </c>
      <c r="D60303" s="1">
        <v>-1.3984739780426E-5</v>
      </c>
      <c r="E60303">
        <f t="shared" si="942"/>
        <v>23</v>
      </c>
    </row>
    <row r="60304" spans="3:5" x14ac:dyDescent="0.25">
      <c r="C60304" t="s">
        <v>52148</v>
      </c>
      <c r="D60304" s="1">
        <v>-1.39879994094371E-5</v>
      </c>
      <c r="E60304">
        <f t="shared" si="942"/>
        <v>13</v>
      </c>
    </row>
    <row r="60305" spans="3:5" x14ac:dyDescent="0.25">
      <c r="C60305" t="s">
        <v>52149</v>
      </c>
      <c r="D60305" s="1">
        <v>-1.3988581486046301E-5</v>
      </c>
      <c r="E60305">
        <f t="shared" si="942"/>
        <v>6</v>
      </c>
    </row>
    <row r="60306" spans="3:5" x14ac:dyDescent="0.25">
      <c r="C60306" t="s">
        <v>40627</v>
      </c>
      <c r="D60306" s="1">
        <v>-1.3994984328746701E-5</v>
      </c>
      <c r="E60306">
        <f t="shared" si="942"/>
        <v>4</v>
      </c>
    </row>
    <row r="60307" spans="3:5" x14ac:dyDescent="0.25">
      <c r="C60307" t="s">
        <v>52150</v>
      </c>
      <c r="D60307" s="1">
        <v>-1.39989424496889E-5</v>
      </c>
      <c r="E60307">
        <f t="shared" si="942"/>
        <v>31</v>
      </c>
    </row>
    <row r="60308" spans="3:5" x14ac:dyDescent="0.25">
      <c r="C60308" t="s">
        <v>2436</v>
      </c>
      <c r="D60308" s="1">
        <v>-1.40017364174127E-5</v>
      </c>
      <c r="E60308">
        <f t="shared" si="942"/>
        <v>10</v>
      </c>
    </row>
    <row r="60309" spans="3:5" x14ac:dyDescent="0.25">
      <c r="C60309" t="s">
        <v>52151</v>
      </c>
      <c r="D60309" s="1">
        <v>-1.4002900570631E-5</v>
      </c>
      <c r="E60309">
        <f t="shared" si="942"/>
        <v>20</v>
      </c>
    </row>
    <row r="60310" spans="3:5" x14ac:dyDescent="0.25">
      <c r="C60310" t="s">
        <v>52152</v>
      </c>
      <c r="D60310" s="1">
        <v>-1.40063930302858E-5</v>
      </c>
      <c r="E60310">
        <f t="shared" si="942"/>
        <v>10</v>
      </c>
    </row>
    <row r="60311" spans="3:5" x14ac:dyDescent="0.25">
      <c r="C60311" t="s">
        <v>52153</v>
      </c>
      <c r="D60311" s="1">
        <v>-1.4006858691573101E-5</v>
      </c>
      <c r="E60311">
        <f t="shared" si="942"/>
        <v>5</v>
      </c>
    </row>
    <row r="60312" spans="3:5" x14ac:dyDescent="0.25">
      <c r="C60312" t="s">
        <v>52154</v>
      </c>
      <c r="D60312" s="1">
        <v>-1.40070915222167E-5</v>
      </c>
      <c r="E60312">
        <f t="shared" si="942"/>
        <v>11</v>
      </c>
    </row>
    <row r="60313" spans="3:5" x14ac:dyDescent="0.25">
      <c r="C60313" t="s">
        <v>1848</v>
      </c>
      <c r="D60313" s="1">
        <v>-1.40070915222167E-5</v>
      </c>
      <c r="E60313">
        <f t="shared" si="942"/>
        <v>8</v>
      </c>
    </row>
    <row r="60314" spans="3:5" x14ac:dyDescent="0.25">
      <c r="C60314" t="s">
        <v>52155</v>
      </c>
      <c r="D60314" s="1">
        <v>-1.4009885489940599E-5</v>
      </c>
      <c r="E60314">
        <f t="shared" si="942"/>
        <v>64</v>
      </c>
    </row>
    <row r="60315" spans="3:5" x14ac:dyDescent="0.25">
      <c r="C60315" t="s">
        <v>52156</v>
      </c>
      <c r="D60315" s="1">
        <v>-1.4009885489940599E-5</v>
      </c>
      <c r="E60315">
        <f t="shared" si="942"/>
        <v>14</v>
      </c>
    </row>
    <row r="60316" spans="3:5" x14ac:dyDescent="0.25">
      <c r="C60316" t="s">
        <v>50676</v>
      </c>
      <c r="D60316" s="1">
        <v>-1.4009885489940599E-5</v>
      </c>
      <c r="E60316">
        <f t="shared" si="942"/>
        <v>12</v>
      </c>
    </row>
    <row r="60317" spans="3:5" x14ac:dyDescent="0.25">
      <c r="C60317" t="s">
        <v>52157</v>
      </c>
      <c r="D60317" s="1">
        <v>-1.4010816812515199E-5</v>
      </c>
      <c r="E60317">
        <f t="shared" si="942"/>
        <v>13</v>
      </c>
    </row>
    <row r="60318" spans="3:5" x14ac:dyDescent="0.25">
      <c r="C60318" t="s">
        <v>52158</v>
      </c>
      <c r="D60318" s="1">
        <v>-1.40129122883081E-5</v>
      </c>
      <c r="E60318">
        <f t="shared" si="942"/>
        <v>51</v>
      </c>
    </row>
    <row r="60319" spans="3:5" x14ac:dyDescent="0.25">
      <c r="C60319" t="s">
        <v>14727</v>
      </c>
      <c r="D60319" s="1">
        <v>-1.4023079226414299E-5</v>
      </c>
      <c r="E60319">
        <f t="shared" si="942"/>
        <v>5</v>
      </c>
    </row>
    <row r="60320" spans="3:5" x14ac:dyDescent="0.25">
      <c r="C60320" t="s">
        <v>52159</v>
      </c>
      <c r="D60320" s="1">
        <v>-1.40273089831074E-5</v>
      </c>
      <c r="E60320">
        <f t="shared" si="942"/>
        <v>62</v>
      </c>
    </row>
    <row r="60321" spans="3:5" x14ac:dyDescent="0.25">
      <c r="C60321" t="s">
        <v>7415</v>
      </c>
      <c r="D60321" s="1">
        <v>-1.40313694084232E-5</v>
      </c>
      <c r="E60321">
        <f t="shared" si="942"/>
        <v>6</v>
      </c>
    </row>
    <row r="60322" spans="3:5" x14ac:dyDescent="0.25">
      <c r="C60322" t="s">
        <v>34300</v>
      </c>
      <c r="D60322" s="1">
        <v>-1.4031538739800401E-5</v>
      </c>
      <c r="E60322">
        <f t="shared" si="942"/>
        <v>41</v>
      </c>
    </row>
    <row r="60323" spans="3:5" x14ac:dyDescent="0.25">
      <c r="C60323" t="s">
        <v>52160</v>
      </c>
      <c r="D60323" s="1">
        <v>-1.4031810375551301E-5</v>
      </c>
      <c r="E60323">
        <f t="shared" si="942"/>
        <v>59</v>
      </c>
    </row>
    <row r="60324" spans="3:5" x14ac:dyDescent="0.25">
      <c r="C60324" t="s">
        <v>52161</v>
      </c>
      <c r="D60324" s="1">
        <v>-1.4032295439392299E-5</v>
      </c>
      <c r="E60324">
        <f t="shared" si="942"/>
        <v>61</v>
      </c>
    </row>
    <row r="60325" spans="3:5" x14ac:dyDescent="0.25">
      <c r="C60325" t="s">
        <v>52162</v>
      </c>
      <c r="D60325" s="1">
        <v>-1.40340998768806E-5</v>
      </c>
      <c r="E60325">
        <f t="shared" si="942"/>
        <v>19</v>
      </c>
    </row>
    <row r="60326" spans="3:5" x14ac:dyDescent="0.25">
      <c r="C60326" t="s">
        <v>52163</v>
      </c>
      <c r="D60326" s="1">
        <v>-1.40429474413394E-5</v>
      </c>
      <c r="E60326">
        <f t="shared" si="942"/>
        <v>12</v>
      </c>
    </row>
    <row r="60327" spans="3:5" x14ac:dyDescent="0.25">
      <c r="C60327" t="s">
        <v>52164</v>
      </c>
      <c r="D60327" s="1">
        <v>-1.40429474413394E-5</v>
      </c>
      <c r="E60327">
        <f t="shared" si="942"/>
        <v>12</v>
      </c>
    </row>
    <row r="60328" spans="3:5" x14ac:dyDescent="0.25">
      <c r="C60328" t="s">
        <v>51167</v>
      </c>
      <c r="D60328" s="1">
        <v>-1.4044577255845E-5</v>
      </c>
      <c r="E60328">
        <f t="shared" si="942"/>
        <v>13</v>
      </c>
    </row>
    <row r="60329" spans="3:5" x14ac:dyDescent="0.25">
      <c r="C60329" t="s">
        <v>52165</v>
      </c>
      <c r="D60329" s="1">
        <v>-1.4046672731637901E-5</v>
      </c>
      <c r="E60329">
        <f t="shared" si="942"/>
        <v>61</v>
      </c>
    </row>
    <row r="60330" spans="3:5" x14ac:dyDescent="0.25">
      <c r="C60330" t="s">
        <v>52166</v>
      </c>
      <c r="D60330" s="1">
        <v>-1.40515621751546E-5</v>
      </c>
      <c r="E60330">
        <f t="shared" si="942"/>
        <v>50</v>
      </c>
    </row>
    <row r="60331" spans="3:5" x14ac:dyDescent="0.25">
      <c r="C60331" t="s">
        <v>52167</v>
      </c>
      <c r="D60331" s="1">
        <v>-1.4058314263820601E-5</v>
      </c>
      <c r="E60331">
        <f t="shared" si="942"/>
        <v>13</v>
      </c>
    </row>
    <row r="60332" spans="3:5" x14ac:dyDescent="0.25">
      <c r="C60332" t="s">
        <v>52168</v>
      </c>
      <c r="D60332" s="1">
        <v>-1.4058314263820601E-5</v>
      </c>
      <c r="E60332">
        <f t="shared" si="942"/>
        <v>10</v>
      </c>
    </row>
    <row r="60333" spans="3:5" x14ac:dyDescent="0.25">
      <c r="C60333" t="s">
        <v>2472</v>
      </c>
      <c r="D60333" s="1">
        <v>-1.40597584032559E-5</v>
      </c>
      <c r="E60333">
        <f t="shared" si="942"/>
        <v>10</v>
      </c>
    </row>
    <row r="60334" spans="3:5" x14ac:dyDescent="0.25">
      <c r="C60334" t="s">
        <v>49790</v>
      </c>
      <c r="D60334" s="1">
        <v>-1.4061341062188099E-5</v>
      </c>
      <c r="E60334">
        <f t="shared" si="942"/>
        <v>4</v>
      </c>
    </row>
    <row r="60335" spans="3:5" x14ac:dyDescent="0.25">
      <c r="C60335" t="s">
        <v>52169</v>
      </c>
      <c r="D60335" s="1">
        <v>-1.4066696166992099E-5</v>
      </c>
      <c r="E60335">
        <f t="shared" si="942"/>
        <v>22</v>
      </c>
    </row>
    <row r="60336" spans="3:5" x14ac:dyDescent="0.25">
      <c r="C60336" t="s">
        <v>52170</v>
      </c>
      <c r="D60336" s="1">
        <v>-1.4068093150854101E-5</v>
      </c>
      <c r="E60336">
        <f t="shared" si="942"/>
        <v>9</v>
      </c>
    </row>
    <row r="60337" spans="3:5" x14ac:dyDescent="0.25">
      <c r="C60337" t="s">
        <v>52171</v>
      </c>
      <c r="D60337" s="1">
        <v>-1.40704214572906E-5</v>
      </c>
      <c r="E60337">
        <f t="shared" si="942"/>
        <v>12</v>
      </c>
    </row>
    <row r="60338" spans="3:5" x14ac:dyDescent="0.25">
      <c r="C60338" t="s">
        <v>52172</v>
      </c>
      <c r="D60338" s="1">
        <v>-1.4070731898148799E-5</v>
      </c>
      <c r="E60338">
        <f t="shared" si="942"/>
        <v>64</v>
      </c>
    </row>
    <row r="60339" spans="3:5" x14ac:dyDescent="0.25">
      <c r="C60339" t="s">
        <v>52173</v>
      </c>
      <c r="D60339" s="1">
        <v>-1.4071352779865201E-5</v>
      </c>
      <c r="E60339">
        <f t="shared" si="942"/>
        <v>55</v>
      </c>
    </row>
    <row r="60340" spans="3:5" x14ac:dyDescent="0.25">
      <c r="C60340" t="s">
        <v>52174</v>
      </c>
      <c r="D60340" s="1">
        <v>-1.4072284102439801E-5</v>
      </c>
      <c r="E60340">
        <f t="shared" si="942"/>
        <v>64</v>
      </c>
    </row>
    <row r="60341" spans="3:5" x14ac:dyDescent="0.25">
      <c r="C60341" t="s">
        <v>52175</v>
      </c>
      <c r="D60341" s="1">
        <v>-1.40736810863018E-5</v>
      </c>
      <c r="E60341">
        <f t="shared" si="942"/>
        <v>29</v>
      </c>
    </row>
    <row r="60342" spans="3:5" x14ac:dyDescent="0.25">
      <c r="C60342" t="s">
        <v>52176</v>
      </c>
      <c r="D60342" s="1">
        <v>-1.4074379578232701E-5</v>
      </c>
      <c r="E60342">
        <f t="shared" si="942"/>
        <v>19</v>
      </c>
    </row>
    <row r="60343" spans="3:5" x14ac:dyDescent="0.25">
      <c r="C60343" t="s">
        <v>41572</v>
      </c>
      <c r="D60343" s="1">
        <v>-1.4075543731451001E-5</v>
      </c>
      <c r="E60343">
        <f t="shared" si="942"/>
        <v>64</v>
      </c>
    </row>
    <row r="60344" spans="3:5" x14ac:dyDescent="0.25">
      <c r="C60344" t="s">
        <v>52177</v>
      </c>
      <c r="D60344" s="1">
        <v>-1.40760093927383E-5</v>
      </c>
      <c r="E60344">
        <f t="shared" si="942"/>
        <v>19</v>
      </c>
    </row>
    <row r="60345" spans="3:5" x14ac:dyDescent="0.25">
      <c r="C60345" t="s">
        <v>52178</v>
      </c>
      <c r="D60345" s="1">
        <v>-1.4076475054025599E-5</v>
      </c>
      <c r="E60345">
        <f t="shared" si="942"/>
        <v>62</v>
      </c>
    </row>
    <row r="60346" spans="3:5" x14ac:dyDescent="0.25">
      <c r="C60346" t="s">
        <v>52179</v>
      </c>
      <c r="D60346" s="1">
        <v>-1.40799675136804E-5</v>
      </c>
      <c r="E60346">
        <f t="shared" si="942"/>
        <v>10</v>
      </c>
    </row>
    <row r="60347" spans="3:5" x14ac:dyDescent="0.25">
      <c r="C60347" t="s">
        <v>52180</v>
      </c>
      <c r="D60347" s="1">
        <v>-1.40836928039789E-5</v>
      </c>
      <c r="E60347">
        <f t="shared" si="942"/>
        <v>12</v>
      </c>
    </row>
    <row r="60348" spans="3:5" x14ac:dyDescent="0.25">
      <c r="C60348" t="s">
        <v>52181</v>
      </c>
      <c r="D60348" s="1">
        <v>-1.4090444892644799E-5</v>
      </c>
      <c r="E60348">
        <f t="shared" si="942"/>
        <v>12</v>
      </c>
    </row>
    <row r="60349" spans="3:5" x14ac:dyDescent="0.25">
      <c r="C60349" t="s">
        <v>52182</v>
      </c>
      <c r="D60349" s="1">
        <v>-1.40923075377941E-5</v>
      </c>
      <c r="E60349">
        <f t="shared" si="942"/>
        <v>22</v>
      </c>
    </row>
    <row r="60350" spans="3:5" x14ac:dyDescent="0.25">
      <c r="C60350" t="s">
        <v>52183</v>
      </c>
      <c r="D60350" s="1">
        <v>-1.40943254033724E-5</v>
      </c>
      <c r="E60350">
        <f t="shared" si="942"/>
        <v>64</v>
      </c>
    </row>
    <row r="60351" spans="3:5" x14ac:dyDescent="0.25">
      <c r="C60351" t="s">
        <v>52184</v>
      </c>
      <c r="D60351" s="1">
        <v>-1.40944030135869E-5</v>
      </c>
      <c r="E60351">
        <f t="shared" si="942"/>
        <v>15</v>
      </c>
    </row>
    <row r="60352" spans="3:5" x14ac:dyDescent="0.25">
      <c r="C60352" t="s">
        <v>52185</v>
      </c>
      <c r="D60352" s="1">
        <v>-1.4095916412770701E-5</v>
      </c>
      <c r="E60352">
        <f t="shared" si="942"/>
        <v>10</v>
      </c>
    </row>
    <row r="60353" spans="3:5" x14ac:dyDescent="0.25">
      <c r="C60353" t="s">
        <v>52186</v>
      </c>
      <c r="D60353" s="1">
        <v>-1.4098128303885401E-5</v>
      </c>
      <c r="E60353">
        <f t="shared" si="942"/>
        <v>15</v>
      </c>
    </row>
    <row r="60354" spans="3:5" x14ac:dyDescent="0.25">
      <c r="C60354" t="s">
        <v>52187</v>
      </c>
      <c r="D60354" s="1">
        <v>-1.4100223779678301E-5</v>
      </c>
      <c r="E60354">
        <f t="shared" si="942"/>
        <v>17</v>
      </c>
    </row>
    <row r="60355" spans="3:5" x14ac:dyDescent="0.25">
      <c r="C60355" t="s">
        <v>52188</v>
      </c>
      <c r="D60355" s="1">
        <v>-1.41018535941839E-5</v>
      </c>
      <c r="E60355">
        <f t="shared" si="942"/>
        <v>7</v>
      </c>
    </row>
    <row r="60356" spans="3:5" x14ac:dyDescent="0.25">
      <c r="C60356" t="s">
        <v>52189</v>
      </c>
      <c r="D60356" s="1">
        <v>-1.4104414731264101E-5</v>
      </c>
      <c r="E60356">
        <f t="shared" si="942"/>
        <v>20</v>
      </c>
    </row>
    <row r="60357" spans="3:5" x14ac:dyDescent="0.25">
      <c r="C60357" t="s">
        <v>52190</v>
      </c>
      <c r="D60357" s="1">
        <v>-1.4106743037700601E-5</v>
      </c>
      <c r="E60357">
        <f t="shared" ref="E60357:E60420" si="943">LEN(C60357)</f>
        <v>16</v>
      </c>
    </row>
    <row r="60358" spans="3:5" x14ac:dyDescent="0.25">
      <c r="C60358" t="s">
        <v>50664</v>
      </c>
      <c r="D60358" s="1">
        <v>-1.41111464934453E-5</v>
      </c>
      <c r="E60358">
        <f t="shared" si="943"/>
        <v>3</v>
      </c>
    </row>
    <row r="60359" spans="3:5" x14ac:dyDescent="0.25">
      <c r="C60359" t="s">
        <v>52191</v>
      </c>
      <c r="D60359" s="1">
        <v>-1.41123309731483E-5</v>
      </c>
      <c r="E60359">
        <f t="shared" si="943"/>
        <v>10</v>
      </c>
    </row>
    <row r="60360" spans="3:5" x14ac:dyDescent="0.25">
      <c r="C60360" t="s">
        <v>52192</v>
      </c>
      <c r="D60360" s="1">
        <v>-1.4117220416664999E-5</v>
      </c>
      <c r="E60360">
        <f t="shared" si="943"/>
        <v>14</v>
      </c>
    </row>
    <row r="60361" spans="3:5" x14ac:dyDescent="0.25">
      <c r="C60361" t="s">
        <v>52193</v>
      </c>
      <c r="D60361" s="1">
        <v>-1.41188502311706E-5</v>
      </c>
      <c r="E60361">
        <f t="shared" si="943"/>
        <v>13</v>
      </c>
    </row>
    <row r="60362" spans="3:5" x14ac:dyDescent="0.25">
      <c r="C60362" t="s">
        <v>52194</v>
      </c>
      <c r="D60362" s="1">
        <v>-1.4122575521469099E-5</v>
      </c>
      <c r="E60362">
        <f t="shared" si="943"/>
        <v>11</v>
      </c>
    </row>
    <row r="60363" spans="3:5" x14ac:dyDescent="0.25">
      <c r="C60363" t="s">
        <v>52195</v>
      </c>
      <c r="D60363" s="1">
        <v>-1.41256023198366E-5</v>
      </c>
      <c r="E60363">
        <f t="shared" si="943"/>
        <v>28</v>
      </c>
    </row>
    <row r="60364" spans="3:5" x14ac:dyDescent="0.25">
      <c r="C60364" t="s">
        <v>46278</v>
      </c>
      <c r="D60364" s="1">
        <v>-1.4125964244698499E-5</v>
      </c>
      <c r="E60364">
        <f t="shared" si="943"/>
        <v>3</v>
      </c>
    </row>
    <row r="60365" spans="3:5" x14ac:dyDescent="0.25">
      <c r="C60365" t="s">
        <v>52196</v>
      </c>
      <c r="D60365" s="1">
        <v>-1.41283962875604E-5</v>
      </c>
      <c r="E60365">
        <f t="shared" si="943"/>
        <v>10</v>
      </c>
    </row>
    <row r="60366" spans="3:5" x14ac:dyDescent="0.25">
      <c r="C60366" t="s">
        <v>52197</v>
      </c>
      <c r="D60366" s="1">
        <v>-1.41309574246406E-5</v>
      </c>
      <c r="E60366">
        <f t="shared" si="943"/>
        <v>38</v>
      </c>
    </row>
    <row r="60367" spans="3:5" x14ac:dyDescent="0.25">
      <c r="C60367" t="s">
        <v>51916</v>
      </c>
      <c r="D60367" s="1">
        <v>-1.41309574246406E-5</v>
      </c>
      <c r="E60367">
        <f t="shared" si="943"/>
        <v>11</v>
      </c>
    </row>
    <row r="60368" spans="3:5" x14ac:dyDescent="0.25">
      <c r="C60368" t="s">
        <v>52198</v>
      </c>
      <c r="D60368" s="1">
        <v>-1.41342170536518E-5</v>
      </c>
      <c r="E60368">
        <f t="shared" si="943"/>
        <v>60</v>
      </c>
    </row>
    <row r="60369" spans="3:5" x14ac:dyDescent="0.25">
      <c r="C60369" t="s">
        <v>51704</v>
      </c>
      <c r="D60369" s="1">
        <v>-1.41343245139488E-5</v>
      </c>
      <c r="E60369">
        <f t="shared" si="943"/>
        <v>4</v>
      </c>
    </row>
    <row r="60370" spans="3:5" x14ac:dyDescent="0.25">
      <c r="C60370" t="s">
        <v>52199</v>
      </c>
      <c r="D60370" s="1">
        <v>-1.41346827149391E-5</v>
      </c>
      <c r="E60370">
        <f t="shared" si="943"/>
        <v>51</v>
      </c>
    </row>
    <row r="60371" spans="3:5" x14ac:dyDescent="0.25">
      <c r="C60371" t="s">
        <v>52200</v>
      </c>
      <c r="D60371" s="1">
        <v>-1.4135381206869999E-5</v>
      </c>
      <c r="E60371">
        <f t="shared" si="943"/>
        <v>19</v>
      </c>
    </row>
    <row r="60372" spans="3:5" x14ac:dyDescent="0.25">
      <c r="C60372" t="s">
        <v>52201</v>
      </c>
      <c r="D60372" s="1">
        <v>-1.41361961141228E-5</v>
      </c>
      <c r="E60372">
        <f t="shared" si="943"/>
        <v>10</v>
      </c>
    </row>
    <row r="60373" spans="3:5" x14ac:dyDescent="0.25">
      <c r="C60373" t="s">
        <v>52202</v>
      </c>
      <c r="D60373" s="1">
        <v>-1.41370110213756E-5</v>
      </c>
      <c r="E60373">
        <f t="shared" si="943"/>
        <v>37</v>
      </c>
    </row>
    <row r="60374" spans="3:5" x14ac:dyDescent="0.25">
      <c r="C60374" t="s">
        <v>52203</v>
      </c>
      <c r="D60374" s="1">
        <v>-1.4142831787466999E-5</v>
      </c>
      <c r="E60374">
        <f t="shared" si="943"/>
        <v>15</v>
      </c>
    </row>
    <row r="60375" spans="3:5" x14ac:dyDescent="0.25">
      <c r="C60375" t="s">
        <v>52204</v>
      </c>
      <c r="D60375" s="1">
        <v>-1.4142948202788799E-5</v>
      </c>
      <c r="E60375">
        <f t="shared" si="943"/>
        <v>18</v>
      </c>
    </row>
    <row r="60376" spans="3:5" x14ac:dyDescent="0.25">
      <c r="C60376" t="s">
        <v>52205</v>
      </c>
      <c r="D60376" s="1">
        <v>-1.41477212309837E-5</v>
      </c>
      <c r="E60376">
        <f t="shared" si="943"/>
        <v>26</v>
      </c>
    </row>
    <row r="60377" spans="3:5" x14ac:dyDescent="0.25">
      <c r="C60377" t="s">
        <v>52206</v>
      </c>
      <c r="D60377" s="1">
        <v>-1.4148186892271E-5</v>
      </c>
      <c r="E60377">
        <f t="shared" si="943"/>
        <v>64</v>
      </c>
    </row>
    <row r="60378" spans="3:5" x14ac:dyDescent="0.25">
      <c r="C60378" t="s">
        <v>52207</v>
      </c>
      <c r="D60378" s="1">
        <v>-1.4151446521282099E-5</v>
      </c>
      <c r="E60378">
        <f t="shared" si="943"/>
        <v>9</v>
      </c>
    </row>
    <row r="60379" spans="3:5" x14ac:dyDescent="0.25">
      <c r="C60379" t="s">
        <v>52208</v>
      </c>
      <c r="D60379" s="1">
        <v>-1.4152843505144101E-5</v>
      </c>
      <c r="E60379">
        <f t="shared" si="943"/>
        <v>11</v>
      </c>
    </row>
    <row r="60380" spans="3:5" x14ac:dyDescent="0.25">
      <c r="C60380" t="s">
        <v>52209</v>
      </c>
      <c r="D60380" s="1">
        <v>-1.4153774827718699E-5</v>
      </c>
      <c r="E60380">
        <f t="shared" si="943"/>
        <v>15</v>
      </c>
    </row>
    <row r="60381" spans="3:5" x14ac:dyDescent="0.25">
      <c r="C60381" t="s">
        <v>52210</v>
      </c>
      <c r="D60381" s="1">
        <v>-1.4153949450701401E-5</v>
      </c>
      <c r="E60381">
        <f t="shared" si="943"/>
        <v>9</v>
      </c>
    </row>
    <row r="60382" spans="3:5" x14ac:dyDescent="0.25">
      <c r="C60382" t="s">
        <v>52211</v>
      </c>
      <c r="D60382" s="1">
        <v>-1.41565687954425E-5</v>
      </c>
      <c r="E60382">
        <f t="shared" si="943"/>
        <v>7</v>
      </c>
    </row>
    <row r="60383" spans="3:5" x14ac:dyDescent="0.25">
      <c r="C60383" t="s">
        <v>52212</v>
      </c>
      <c r="D60383" s="1">
        <v>-1.4157623381299101E-5</v>
      </c>
      <c r="E60383">
        <f t="shared" si="943"/>
        <v>8</v>
      </c>
    </row>
    <row r="60384" spans="3:5" x14ac:dyDescent="0.25">
      <c r="C60384" t="s">
        <v>52213</v>
      </c>
      <c r="D60384" s="1">
        <v>-1.4157965779304499E-5</v>
      </c>
      <c r="E60384">
        <f t="shared" si="943"/>
        <v>26</v>
      </c>
    </row>
    <row r="60385" spans="3:5" x14ac:dyDescent="0.25">
      <c r="C60385" t="s">
        <v>52214</v>
      </c>
      <c r="D60385" s="1">
        <v>-1.41584314405918E-5</v>
      </c>
      <c r="E60385">
        <f t="shared" si="943"/>
        <v>17</v>
      </c>
    </row>
    <row r="60386" spans="3:5" x14ac:dyDescent="0.25">
      <c r="C60386" t="s">
        <v>52215</v>
      </c>
      <c r="D60386" s="1">
        <v>-1.41588971018791E-5</v>
      </c>
      <c r="E60386">
        <f t="shared" si="943"/>
        <v>17</v>
      </c>
    </row>
    <row r="60387" spans="3:5" x14ac:dyDescent="0.25">
      <c r="C60387" t="s">
        <v>52216</v>
      </c>
      <c r="D60387" s="1">
        <v>-1.41607597470283E-5</v>
      </c>
      <c r="E60387">
        <f t="shared" si="943"/>
        <v>36</v>
      </c>
    </row>
    <row r="60388" spans="3:5" x14ac:dyDescent="0.25">
      <c r="C60388" t="s">
        <v>52217</v>
      </c>
      <c r="D60388" s="1">
        <v>-1.41608761623501E-5</v>
      </c>
      <c r="E60388">
        <f t="shared" si="943"/>
        <v>2</v>
      </c>
    </row>
    <row r="60389" spans="3:5" x14ac:dyDescent="0.25">
      <c r="C60389" t="s">
        <v>41217</v>
      </c>
      <c r="D60389" s="1">
        <v>-1.41609916482083E-5</v>
      </c>
      <c r="E60389">
        <f t="shared" si="943"/>
        <v>4</v>
      </c>
    </row>
    <row r="60390" spans="3:5" x14ac:dyDescent="0.25">
      <c r="C60390" t="s">
        <v>52218</v>
      </c>
      <c r="D60390" s="1">
        <v>-1.4161353089636301E-5</v>
      </c>
      <c r="E60390">
        <f t="shared" si="943"/>
        <v>21</v>
      </c>
    </row>
    <row r="60391" spans="3:5" x14ac:dyDescent="0.25">
      <c r="C60391" t="s">
        <v>52219</v>
      </c>
      <c r="D60391" s="1">
        <v>-1.41616910696029E-5</v>
      </c>
      <c r="E60391">
        <f t="shared" si="943"/>
        <v>11</v>
      </c>
    </row>
    <row r="60392" spans="3:5" x14ac:dyDescent="0.25">
      <c r="C60392" t="s">
        <v>52220</v>
      </c>
      <c r="D60392" s="1">
        <v>-1.41658820211887E-5</v>
      </c>
      <c r="E60392">
        <f t="shared" si="943"/>
        <v>63</v>
      </c>
    </row>
    <row r="60393" spans="3:5" x14ac:dyDescent="0.25">
      <c r="C60393" t="s">
        <v>52221</v>
      </c>
      <c r="D60393" s="1">
        <v>-1.4166347682476E-5</v>
      </c>
      <c r="E60393">
        <f t="shared" si="943"/>
        <v>11</v>
      </c>
    </row>
    <row r="60394" spans="3:5" x14ac:dyDescent="0.25">
      <c r="C60394" t="s">
        <v>52222</v>
      </c>
      <c r="D60394" s="1">
        <v>-1.4166580513119599E-5</v>
      </c>
      <c r="E60394">
        <f t="shared" si="943"/>
        <v>19</v>
      </c>
    </row>
    <row r="60395" spans="3:5" x14ac:dyDescent="0.25">
      <c r="C60395" t="s">
        <v>52223</v>
      </c>
      <c r="D60395" s="1">
        <v>-1.41682103276252E-5</v>
      </c>
      <c r="E60395">
        <f t="shared" si="943"/>
        <v>14</v>
      </c>
    </row>
    <row r="60396" spans="3:5" x14ac:dyDescent="0.25">
      <c r="C60396" t="s">
        <v>52224</v>
      </c>
      <c r="D60396" s="1">
        <v>-1.4173099771142001E-5</v>
      </c>
      <c r="E60396">
        <f t="shared" si="943"/>
        <v>63</v>
      </c>
    </row>
    <row r="60397" spans="3:5" x14ac:dyDescent="0.25">
      <c r="C60397" t="s">
        <v>52225</v>
      </c>
      <c r="D60397" s="1">
        <v>-1.41747295856475E-5</v>
      </c>
      <c r="E60397">
        <f t="shared" si="943"/>
        <v>59</v>
      </c>
    </row>
    <row r="60398" spans="3:5" x14ac:dyDescent="0.25">
      <c r="C60398" t="s">
        <v>52226</v>
      </c>
      <c r="D60398" s="1">
        <v>-1.41810936232407E-5</v>
      </c>
      <c r="E60398">
        <f t="shared" si="943"/>
        <v>64</v>
      </c>
    </row>
    <row r="60399" spans="3:5" x14ac:dyDescent="0.25">
      <c r="C60399" t="s">
        <v>52227</v>
      </c>
      <c r="D60399" s="1">
        <v>-1.41812488436698E-5</v>
      </c>
      <c r="E60399">
        <f t="shared" si="943"/>
        <v>27</v>
      </c>
    </row>
    <row r="60400" spans="3:5" x14ac:dyDescent="0.25">
      <c r="C60400" t="s">
        <v>7175</v>
      </c>
      <c r="D60400" s="1">
        <v>-1.4184857718646499E-5</v>
      </c>
      <c r="E60400">
        <f t="shared" si="943"/>
        <v>27</v>
      </c>
    </row>
    <row r="60401" spans="3:5" x14ac:dyDescent="0.25">
      <c r="C60401" t="s">
        <v>52228</v>
      </c>
      <c r="D60401" s="1">
        <v>-1.4184974133968301E-5</v>
      </c>
      <c r="E60401">
        <f t="shared" si="943"/>
        <v>11</v>
      </c>
    </row>
    <row r="60402" spans="3:5" x14ac:dyDescent="0.25">
      <c r="C60402" t="s">
        <v>52229</v>
      </c>
      <c r="D60402" s="1">
        <v>-1.41868367791175E-5</v>
      </c>
      <c r="E60402">
        <f t="shared" si="943"/>
        <v>17</v>
      </c>
    </row>
    <row r="60403" spans="3:5" x14ac:dyDescent="0.25">
      <c r="C60403" t="s">
        <v>46150</v>
      </c>
      <c r="D60403" s="1">
        <v>-1.41873024404048E-5</v>
      </c>
      <c r="E60403">
        <f t="shared" si="943"/>
        <v>8</v>
      </c>
    </row>
    <row r="60404" spans="3:5" x14ac:dyDescent="0.25">
      <c r="C60404" t="s">
        <v>52230</v>
      </c>
      <c r="D60404" s="1">
        <v>-1.4193356037139799E-5</v>
      </c>
      <c r="E60404">
        <f t="shared" si="943"/>
        <v>2</v>
      </c>
    </row>
    <row r="60405" spans="3:5" x14ac:dyDescent="0.25">
      <c r="C60405" t="s">
        <v>52231</v>
      </c>
      <c r="D60405" s="1">
        <v>-1.4195684343576401E-5</v>
      </c>
      <c r="E60405">
        <f t="shared" si="943"/>
        <v>19</v>
      </c>
    </row>
    <row r="60406" spans="3:5" x14ac:dyDescent="0.25">
      <c r="C60406" t="s">
        <v>52232</v>
      </c>
      <c r="D60406" s="1">
        <v>-1.41970813274383E-5</v>
      </c>
      <c r="E60406">
        <f t="shared" si="943"/>
        <v>14</v>
      </c>
    </row>
    <row r="60407" spans="3:5" x14ac:dyDescent="0.25">
      <c r="C60407" t="s">
        <v>52233</v>
      </c>
      <c r="D60407" s="1">
        <v>-1.4198012650012901E-5</v>
      </c>
      <c r="E60407">
        <f t="shared" si="943"/>
        <v>17</v>
      </c>
    </row>
    <row r="60408" spans="3:5" x14ac:dyDescent="0.25">
      <c r="C60408" t="s">
        <v>52234</v>
      </c>
      <c r="D60408" s="1">
        <v>-1.4201039448380401E-5</v>
      </c>
      <c r="E60408">
        <f t="shared" si="943"/>
        <v>5</v>
      </c>
    </row>
    <row r="60409" spans="3:5" x14ac:dyDescent="0.25">
      <c r="C60409" t="s">
        <v>52235</v>
      </c>
      <c r="D60409" s="1">
        <v>-1.42012722790241E-5</v>
      </c>
      <c r="E60409">
        <f t="shared" si="943"/>
        <v>64</v>
      </c>
    </row>
    <row r="60410" spans="3:5" x14ac:dyDescent="0.25">
      <c r="C60410" t="s">
        <v>51486</v>
      </c>
      <c r="D60410" s="1">
        <v>-1.4202203601598701E-5</v>
      </c>
      <c r="E60410">
        <f t="shared" si="943"/>
        <v>2</v>
      </c>
    </row>
    <row r="60411" spans="3:5" x14ac:dyDescent="0.25">
      <c r="C60411" t="s">
        <v>52236</v>
      </c>
      <c r="D60411" s="1">
        <v>-1.42074034859736E-5</v>
      </c>
      <c r="E60411">
        <f t="shared" si="943"/>
        <v>37</v>
      </c>
    </row>
    <row r="60412" spans="3:5" x14ac:dyDescent="0.25">
      <c r="C60412" t="s">
        <v>52237</v>
      </c>
      <c r="D60412" s="1">
        <v>-1.42112839967012E-5</v>
      </c>
      <c r="E60412">
        <f t="shared" si="943"/>
        <v>57</v>
      </c>
    </row>
    <row r="60413" spans="3:5" x14ac:dyDescent="0.25">
      <c r="C60413" t="s">
        <v>52238</v>
      </c>
      <c r="D60413" s="1">
        <v>-1.42157077789306E-5</v>
      </c>
      <c r="E60413">
        <f t="shared" si="943"/>
        <v>22</v>
      </c>
    </row>
    <row r="60414" spans="3:5" x14ac:dyDescent="0.25">
      <c r="C60414" t="s">
        <v>52239</v>
      </c>
      <c r="D60414" s="1">
        <v>-1.42157077789306E-5</v>
      </c>
      <c r="E60414">
        <f t="shared" si="943"/>
        <v>11</v>
      </c>
    </row>
    <row r="60415" spans="3:5" x14ac:dyDescent="0.25">
      <c r="C60415" t="s">
        <v>52240</v>
      </c>
      <c r="D60415" s="1">
        <v>-1.42175704240798E-5</v>
      </c>
      <c r="E60415">
        <f t="shared" si="943"/>
        <v>27</v>
      </c>
    </row>
    <row r="60416" spans="3:5" x14ac:dyDescent="0.25">
      <c r="C60416" t="s">
        <v>52241</v>
      </c>
      <c r="D60416" s="1">
        <v>-1.42222270369529E-5</v>
      </c>
      <c r="E60416">
        <f t="shared" si="943"/>
        <v>49</v>
      </c>
    </row>
    <row r="60417" spans="3:5" x14ac:dyDescent="0.25">
      <c r="C60417" t="s">
        <v>52242</v>
      </c>
      <c r="D60417" s="1">
        <v>-1.42231583595275E-5</v>
      </c>
      <c r="E60417">
        <f t="shared" si="943"/>
        <v>43</v>
      </c>
    </row>
    <row r="60418" spans="3:5" x14ac:dyDescent="0.25">
      <c r="C60418" t="s">
        <v>39442</v>
      </c>
      <c r="D60418" s="1">
        <v>-1.4223624020814801E-5</v>
      </c>
      <c r="E60418">
        <f t="shared" si="943"/>
        <v>13</v>
      </c>
    </row>
    <row r="60419" spans="3:5" x14ac:dyDescent="0.25">
      <c r="C60419" t="s">
        <v>2931</v>
      </c>
      <c r="D60419" s="1">
        <v>-1.42268310751645E-5</v>
      </c>
      <c r="E60419">
        <f t="shared" si="943"/>
        <v>3</v>
      </c>
    </row>
    <row r="60420" spans="3:5" x14ac:dyDescent="0.25">
      <c r="C60420" t="s">
        <v>31771</v>
      </c>
      <c r="D60420" s="1">
        <v>-1.42270931974053E-5</v>
      </c>
      <c r="E60420">
        <f t="shared" si="943"/>
        <v>6</v>
      </c>
    </row>
    <row r="60421" spans="3:5" x14ac:dyDescent="0.25">
      <c r="C60421" t="s">
        <v>52243</v>
      </c>
      <c r="D60421" s="1">
        <v>-1.42311522116263E-5</v>
      </c>
      <c r="E60421">
        <f t="shared" ref="E60421:E60484" si="944">LEN(C60421)</f>
        <v>64</v>
      </c>
    </row>
    <row r="60422" spans="3:5" x14ac:dyDescent="0.25">
      <c r="C60422" t="s">
        <v>52244</v>
      </c>
      <c r="D60422" s="1">
        <v>-1.4232937246561E-5</v>
      </c>
      <c r="E60422">
        <f t="shared" si="944"/>
        <v>3</v>
      </c>
    </row>
    <row r="60423" spans="3:5" x14ac:dyDescent="0.25">
      <c r="C60423" t="s">
        <v>52245</v>
      </c>
      <c r="D60423" s="1">
        <v>-1.4233946179350201E-5</v>
      </c>
      <c r="E60423">
        <f t="shared" si="944"/>
        <v>13</v>
      </c>
    </row>
    <row r="60424" spans="3:5" x14ac:dyDescent="0.25">
      <c r="C60424" t="s">
        <v>52246</v>
      </c>
      <c r="D60424" s="1">
        <v>-1.4234334230422901E-5</v>
      </c>
      <c r="E60424">
        <f t="shared" si="944"/>
        <v>18</v>
      </c>
    </row>
    <row r="60425" spans="3:5" x14ac:dyDescent="0.25">
      <c r="C60425" t="s">
        <v>52247</v>
      </c>
      <c r="D60425" s="1">
        <v>-1.4235381968319401E-5</v>
      </c>
      <c r="E60425">
        <f t="shared" si="944"/>
        <v>10</v>
      </c>
    </row>
    <row r="60426" spans="3:5" x14ac:dyDescent="0.25">
      <c r="C60426" t="s">
        <v>52248</v>
      </c>
      <c r="D60426" s="1">
        <v>-1.4240853488445201E-5</v>
      </c>
      <c r="E60426">
        <f t="shared" si="944"/>
        <v>11</v>
      </c>
    </row>
    <row r="60427" spans="3:5" x14ac:dyDescent="0.25">
      <c r="C60427" t="s">
        <v>52249</v>
      </c>
      <c r="D60427" s="1">
        <v>-1.42410863190889E-5</v>
      </c>
      <c r="E60427">
        <f t="shared" si="944"/>
        <v>59</v>
      </c>
    </row>
    <row r="60428" spans="3:5" x14ac:dyDescent="0.25">
      <c r="C60428" t="s">
        <v>52250</v>
      </c>
      <c r="D60428" s="1">
        <v>-1.42431817948818E-5</v>
      </c>
      <c r="E60428">
        <f t="shared" si="944"/>
        <v>9</v>
      </c>
    </row>
    <row r="60429" spans="3:5" x14ac:dyDescent="0.25">
      <c r="C60429" t="s">
        <v>52251</v>
      </c>
      <c r="D60429" s="1">
        <v>-1.42436474561691E-5</v>
      </c>
      <c r="E60429">
        <f t="shared" si="944"/>
        <v>44</v>
      </c>
    </row>
    <row r="60430" spans="3:5" x14ac:dyDescent="0.25">
      <c r="C60430" t="s">
        <v>52252</v>
      </c>
      <c r="D60430" s="1">
        <v>-1.4244293373438599E-5</v>
      </c>
      <c r="E60430">
        <f t="shared" si="944"/>
        <v>35</v>
      </c>
    </row>
    <row r="60431" spans="3:5" x14ac:dyDescent="0.25">
      <c r="C60431" t="s">
        <v>52253</v>
      </c>
      <c r="D60431" s="1">
        <v>-1.42445787787437E-5</v>
      </c>
      <c r="E60431">
        <f t="shared" si="944"/>
        <v>37</v>
      </c>
    </row>
    <row r="60432" spans="3:5" x14ac:dyDescent="0.25">
      <c r="C60432" t="s">
        <v>52254</v>
      </c>
      <c r="D60432" s="1">
        <v>-1.42455101013183E-5</v>
      </c>
      <c r="E60432">
        <f t="shared" si="944"/>
        <v>14</v>
      </c>
    </row>
    <row r="60433" spans="3:5" x14ac:dyDescent="0.25">
      <c r="C60433" t="s">
        <v>52255</v>
      </c>
      <c r="D60433" s="1">
        <v>-1.4245975762605599E-5</v>
      </c>
      <c r="E60433">
        <f t="shared" si="944"/>
        <v>18</v>
      </c>
    </row>
    <row r="60434" spans="3:5" x14ac:dyDescent="0.25">
      <c r="C60434" t="s">
        <v>52256</v>
      </c>
      <c r="D60434" s="1">
        <v>-1.42487697303295E-5</v>
      </c>
      <c r="E60434">
        <f t="shared" si="944"/>
        <v>19</v>
      </c>
    </row>
    <row r="60435" spans="3:5" x14ac:dyDescent="0.25">
      <c r="C60435" t="s">
        <v>52257</v>
      </c>
      <c r="D60435" s="1">
        <v>-1.42497010529041E-5</v>
      </c>
      <c r="E60435">
        <f t="shared" si="944"/>
        <v>3</v>
      </c>
    </row>
    <row r="60436" spans="3:5" x14ac:dyDescent="0.25">
      <c r="C60436" t="s">
        <v>52258</v>
      </c>
      <c r="D60436" s="1">
        <v>-1.42499338835477E-5</v>
      </c>
      <c r="E60436">
        <f t="shared" si="944"/>
        <v>64</v>
      </c>
    </row>
    <row r="60437" spans="3:5" x14ac:dyDescent="0.25">
      <c r="C60437" t="s">
        <v>52259</v>
      </c>
      <c r="D60437" s="1">
        <v>-1.42499338835477E-5</v>
      </c>
      <c r="E60437">
        <f t="shared" si="944"/>
        <v>11</v>
      </c>
    </row>
    <row r="60438" spans="3:5" x14ac:dyDescent="0.25">
      <c r="C60438" t="s">
        <v>52260</v>
      </c>
      <c r="D60438" s="1">
        <v>-1.4253426343202499E-5</v>
      </c>
      <c r="E60438">
        <f t="shared" si="944"/>
        <v>9</v>
      </c>
    </row>
    <row r="60439" spans="3:5" x14ac:dyDescent="0.25">
      <c r="C60439" t="s">
        <v>52261</v>
      </c>
      <c r="D60439" s="1">
        <v>-1.4257151633501E-5</v>
      </c>
      <c r="E60439">
        <f t="shared" si="944"/>
        <v>9</v>
      </c>
    </row>
    <row r="60440" spans="3:5" x14ac:dyDescent="0.25">
      <c r="C60440" t="s">
        <v>52262</v>
      </c>
      <c r="D60440" s="1">
        <v>-1.42594799399375E-5</v>
      </c>
      <c r="E60440">
        <f t="shared" si="944"/>
        <v>53</v>
      </c>
    </row>
    <row r="60441" spans="3:5" x14ac:dyDescent="0.25">
      <c r="C60441" t="s">
        <v>52263</v>
      </c>
      <c r="D60441" s="1">
        <v>-1.4261109754443099E-5</v>
      </c>
      <c r="E60441">
        <f t="shared" si="944"/>
        <v>7</v>
      </c>
    </row>
    <row r="60442" spans="3:5" x14ac:dyDescent="0.25">
      <c r="C60442" t="s">
        <v>52264</v>
      </c>
      <c r="D60442" s="1">
        <v>-1.4263205230235999E-5</v>
      </c>
      <c r="E60442">
        <f t="shared" si="944"/>
        <v>23</v>
      </c>
    </row>
    <row r="60443" spans="3:5" x14ac:dyDescent="0.25">
      <c r="C60443" t="s">
        <v>52265</v>
      </c>
      <c r="D60443" s="1">
        <v>-1.4266581274569001E-5</v>
      </c>
      <c r="E60443">
        <f t="shared" si="944"/>
        <v>8</v>
      </c>
    </row>
    <row r="60444" spans="3:5" x14ac:dyDescent="0.25">
      <c r="C60444" t="s">
        <v>52266</v>
      </c>
      <c r="D60444" s="1">
        <v>-1.42711214721202E-5</v>
      </c>
      <c r="E60444">
        <f t="shared" si="944"/>
        <v>64</v>
      </c>
    </row>
    <row r="60445" spans="3:5" x14ac:dyDescent="0.25">
      <c r="C60445" t="s">
        <v>52267</v>
      </c>
      <c r="D60445" s="1">
        <v>-1.4275079593062401E-5</v>
      </c>
      <c r="E60445">
        <f t="shared" si="944"/>
        <v>42</v>
      </c>
    </row>
    <row r="60446" spans="3:5" x14ac:dyDescent="0.25">
      <c r="C60446" t="s">
        <v>52268</v>
      </c>
      <c r="D60446" s="1">
        <v>-1.4278106391429899E-5</v>
      </c>
      <c r="E60446">
        <f t="shared" si="944"/>
        <v>11</v>
      </c>
    </row>
    <row r="60447" spans="3:5" x14ac:dyDescent="0.25">
      <c r="C60447" t="s">
        <v>52269</v>
      </c>
      <c r="D60447" s="1">
        <v>-1.42809003591537E-5</v>
      </c>
      <c r="E60447">
        <f t="shared" si="944"/>
        <v>19</v>
      </c>
    </row>
    <row r="60448" spans="3:5" x14ac:dyDescent="0.25">
      <c r="C60448" t="s">
        <v>52270</v>
      </c>
      <c r="D60448" s="1">
        <v>-1.42812496051192E-5</v>
      </c>
      <c r="E60448">
        <f t="shared" si="944"/>
        <v>19</v>
      </c>
    </row>
    <row r="60449" spans="3:5" x14ac:dyDescent="0.25">
      <c r="C60449" t="s">
        <v>52271</v>
      </c>
      <c r="D60449" s="1">
        <v>-1.42843928188085E-5</v>
      </c>
      <c r="E60449">
        <f t="shared" si="944"/>
        <v>20</v>
      </c>
    </row>
    <row r="60450" spans="3:5" x14ac:dyDescent="0.25">
      <c r="C60450" t="s">
        <v>52272</v>
      </c>
      <c r="D60450" s="1">
        <v>-1.4286953955888701E-5</v>
      </c>
      <c r="E60450">
        <f t="shared" si="944"/>
        <v>6</v>
      </c>
    </row>
    <row r="60451" spans="3:5" x14ac:dyDescent="0.25">
      <c r="C60451" t="s">
        <v>52274</v>
      </c>
      <c r="D60451" s="1">
        <v>-1.42892822623252E-5</v>
      </c>
      <c r="E60451">
        <f t="shared" si="944"/>
        <v>64</v>
      </c>
    </row>
    <row r="60452" spans="3:5" x14ac:dyDescent="0.25">
      <c r="C60452" t="s">
        <v>52273</v>
      </c>
      <c r="D60452" s="1">
        <v>-1.42892822623252E-5</v>
      </c>
      <c r="E60452">
        <f t="shared" si="944"/>
        <v>63</v>
      </c>
    </row>
    <row r="60453" spans="3:5" x14ac:dyDescent="0.25">
      <c r="C60453" t="s">
        <v>52275</v>
      </c>
      <c r="D60453" s="1">
        <v>-1.42897479236125E-5</v>
      </c>
      <c r="E60453">
        <f t="shared" si="944"/>
        <v>19</v>
      </c>
    </row>
    <row r="60454" spans="3:5" x14ac:dyDescent="0.25">
      <c r="C60454" t="s">
        <v>52276</v>
      </c>
      <c r="D60454" s="1">
        <v>-1.42930075526237E-5</v>
      </c>
      <c r="E60454">
        <f t="shared" si="944"/>
        <v>64</v>
      </c>
    </row>
    <row r="60455" spans="3:5" x14ac:dyDescent="0.25">
      <c r="C60455" t="s">
        <v>1088</v>
      </c>
      <c r="D60455" s="1">
        <v>-1.42950931382653E-5</v>
      </c>
      <c r="E60455">
        <f t="shared" si="944"/>
        <v>4</v>
      </c>
    </row>
    <row r="60456" spans="3:5" x14ac:dyDescent="0.25">
      <c r="C60456" t="s">
        <v>52277</v>
      </c>
      <c r="D60456" s="1">
        <v>-1.4296732842922201E-5</v>
      </c>
      <c r="E60456">
        <f t="shared" si="944"/>
        <v>8</v>
      </c>
    </row>
    <row r="60457" spans="3:5" x14ac:dyDescent="0.25">
      <c r="C60457" t="s">
        <v>52278</v>
      </c>
      <c r="D60457" s="1">
        <v>-1.42990611493587E-5</v>
      </c>
      <c r="E60457">
        <f t="shared" si="944"/>
        <v>22</v>
      </c>
    </row>
    <row r="60458" spans="3:5" x14ac:dyDescent="0.25">
      <c r="C60458" t="s">
        <v>52279</v>
      </c>
      <c r="D60458" s="1">
        <v>-1.43023207783699E-5</v>
      </c>
      <c r="E60458">
        <f t="shared" si="944"/>
        <v>12</v>
      </c>
    </row>
    <row r="60459" spans="3:5" x14ac:dyDescent="0.25">
      <c r="C60459" t="s">
        <v>52280</v>
      </c>
      <c r="D60459" s="1">
        <v>-1.4306822170813799E-5</v>
      </c>
      <c r="E60459">
        <f t="shared" si="944"/>
        <v>61</v>
      </c>
    </row>
    <row r="60460" spans="3:5" x14ac:dyDescent="0.25">
      <c r="C60460" t="s">
        <v>38961</v>
      </c>
      <c r="D60460" s="1">
        <v>-1.43162906169891E-5</v>
      </c>
      <c r="E60460">
        <f t="shared" si="944"/>
        <v>12</v>
      </c>
    </row>
    <row r="60461" spans="3:5" x14ac:dyDescent="0.25">
      <c r="C60461" t="s">
        <v>52281</v>
      </c>
      <c r="D60461" s="1">
        <v>-1.43172219395637E-5</v>
      </c>
      <c r="E60461">
        <f t="shared" si="944"/>
        <v>35</v>
      </c>
    </row>
    <row r="60462" spans="3:5" x14ac:dyDescent="0.25">
      <c r="C60462" t="s">
        <v>52283</v>
      </c>
      <c r="D60462" s="1">
        <v>-1.4328863471746401E-5</v>
      </c>
      <c r="E60462">
        <f t="shared" si="944"/>
        <v>20</v>
      </c>
    </row>
    <row r="60463" spans="3:5" x14ac:dyDescent="0.25">
      <c r="C60463" t="s">
        <v>52282</v>
      </c>
      <c r="D60463" s="1">
        <v>-1.4328863471746401E-5</v>
      </c>
      <c r="E60463">
        <f t="shared" si="944"/>
        <v>9</v>
      </c>
    </row>
    <row r="60464" spans="3:5" x14ac:dyDescent="0.25">
      <c r="C60464" t="s">
        <v>52284</v>
      </c>
      <c r="D60464" s="1">
        <v>-1.43316574394702E-5</v>
      </c>
      <c r="E60464">
        <f t="shared" si="944"/>
        <v>64</v>
      </c>
    </row>
    <row r="60465" spans="3:5" x14ac:dyDescent="0.25">
      <c r="C60465" t="s">
        <v>52285</v>
      </c>
      <c r="D60465" s="1">
        <v>-1.43323559314012E-5</v>
      </c>
      <c r="E60465">
        <f t="shared" si="944"/>
        <v>11</v>
      </c>
    </row>
    <row r="60466" spans="3:5" x14ac:dyDescent="0.25">
      <c r="C60466" t="s">
        <v>52286</v>
      </c>
      <c r="D60466" s="1">
        <v>-1.43344514071941E-5</v>
      </c>
      <c r="E60466">
        <f t="shared" si="944"/>
        <v>15</v>
      </c>
    </row>
    <row r="60467" spans="3:5" x14ac:dyDescent="0.25">
      <c r="C60467" t="s">
        <v>42709</v>
      </c>
      <c r="D60467" s="1">
        <v>-1.43391080200672E-5</v>
      </c>
      <c r="E60467">
        <f t="shared" si="944"/>
        <v>14</v>
      </c>
    </row>
    <row r="60468" spans="3:5" x14ac:dyDescent="0.25">
      <c r="C60468" t="s">
        <v>52287</v>
      </c>
      <c r="D60468" s="1">
        <v>-1.4341436326503699E-5</v>
      </c>
      <c r="E60468">
        <f t="shared" si="944"/>
        <v>7</v>
      </c>
    </row>
    <row r="60469" spans="3:5" x14ac:dyDescent="0.25">
      <c r="C60469" t="s">
        <v>2677</v>
      </c>
      <c r="D60469" s="1">
        <v>-1.4341985806822701E-5</v>
      </c>
      <c r="E60469">
        <f t="shared" si="944"/>
        <v>3</v>
      </c>
    </row>
    <row r="60470" spans="3:5" x14ac:dyDescent="0.25">
      <c r="C60470" t="s">
        <v>52288</v>
      </c>
      <c r="D60470" s="1">
        <v>-1.43484212458133E-5</v>
      </c>
      <c r="E60470">
        <f t="shared" si="944"/>
        <v>62</v>
      </c>
    </row>
    <row r="60471" spans="3:5" x14ac:dyDescent="0.25">
      <c r="C60471" t="s">
        <v>52289</v>
      </c>
      <c r="D60471" s="1">
        <v>-1.43505167216062E-5</v>
      </c>
      <c r="E60471">
        <f t="shared" si="944"/>
        <v>15</v>
      </c>
    </row>
    <row r="60472" spans="3:5" x14ac:dyDescent="0.25">
      <c r="C60472" t="s">
        <v>52290</v>
      </c>
      <c r="D60472" s="1">
        <v>-1.43507495522499E-5</v>
      </c>
      <c r="E60472">
        <f t="shared" si="944"/>
        <v>16</v>
      </c>
    </row>
    <row r="60473" spans="3:5" x14ac:dyDescent="0.25">
      <c r="C60473" t="s">
        <v>52292</v>
      </c>
      <c r="D60473" s="1">
        <v>-1.43516808748245E-5</v>
      </c>
      <c r="E60473">
        <f t="shared" si="944"/>
        <v>34</v>
      </c>
    </row>
    <row r="60474" spans="3:5" x14ac:dyDescent="0.25">
      <c r="C60474" t="s">
        <v>52291</v>
      </c>
      <c r="D60474" s="1">
        <v>-1.43516808748245E-5</v>
      </c>
      <c r="E60474">
        <f t="shared" si="944"/>
        <v>21</v>
      </c>
    </row>
    <row r="60475" spans="3:5" x14ac:dyDescent="0.25">
      <c r="C60475" t="s">
        <v>52293</v>
      </c>
      <c r="D60475" s="1">
        <v>-1.43526121973991E-5</v>
      </c>
      <c r="E60475">
        <f t="shared" si="944"/>
        <v>61</v>
      </c>
    </row>
    <row r="60476" spans="3:5" x14ac:dyDescent="0.25">
      <c r="C60476" t="s">
        <v>52294</v>
      </c>
      <c r="D60476" s="1">
        <v>-1.43530778586864E-5</v>
      </c>
      <c r="E60476">
        <f t="shared" si="944"/>
        <v>60</v>
      </c>
    </row>
    <row r="60477" spans="3:5" x14ac:dyDescent="0.25">
      <c r="C60477" t="s">
        <v>52295</v>
      </c>
      <c r="D60477" s="1">
        <v>-1.4353543519973701E-5</v>
      </c>
      <c r="E60477">
        <f t="shared" si="944"/>
        <v>15</v>
      </c>
    </row>
    <row r="60478" spans="3:5" x14ac:dyDescent="0.25">
      <c r="C60478" t="s">
        <v>52296</v>
      </c>
      <c r="D60478" s="1">
        <v>-1.4354009181261E-5</v>
      </c>
      <c r="E60478">
        <f t="shared" si="944"/>
        <v>3</v>
      </c>
    </row>
    <row r="60479" spans="3:5" x14ac:dyDescent="0.25">
      <c r="C60479" t="s">
        <v>52297</v>
      </c>
      <c r="D60479" s="1">
        <v>-1.43543972323338E-5</v>
      </c>
      <c r="E60479">
        <f t="shared" si="944"/>
        <v>63</v>
      </c>
    </row>
    <row r="60480" spans="3:5" x14ac:dyDescent="0.25">
      <c r="C60480" t="s">
        <v>52298</v>
      </c>
      <c r="D60480" s="1">
        <v>-1.4358277743061299E-5</v>
      </c>
      <c r="E60480">
        <f t="shared" si="944"/>
        <v>16</v>
      </c>
    </row>
    <row r="60481" spans="3:5" x14ac:dyDescent="0.25">
      <c r="C60481" t="s">
        <v>52299</v>
      </c>
      <c r="D60481" s="1">
        <v>-1.4358665794134099E-5</v>
      </c>
      <c r="E60481">
        <f t="shared" si="944"/>
        <v>40</v>
      </c>
    </row>
    <row r="60482" spans="3:5" x14ac:dyDescent="0.25">
      <c r="C60482" t="s">
        <v>52300</v>
      </c>
      <c r="D60482" s="1">
        <v>-1.43591314554214E-5</v>
      </c>
      <c r="E60482">
        <f t="shared" si="944"/>
        <v>10</v>
      </c>
    </row>
    <row r="60483" spans="3:5" x14ac:dyDescent="0.25">
      <c r="C60483" t="s">
        <v>52301</v>
      </c>
      <c r="D60483" s="1">
        <v>-1.43602956086397E-5</v>
      </c>
      <c r="E60483">
        <f t="shared" si="944"/>
        <v>45</v>
      </c>
    </row>
    <row r="60484" spans="3:5" x14ac:dyDescent="0.25">
      <c r="C60484" t="s">
        <v>1448</v>
      </c>
      <c r="D60484" s="1">
        <v>-1.43602956086397E-5</v>
      </c>
      <c r="E60484">
        <f t="shared" si="944"/>
        <v>5</v>
      </c>
    </row>
    <row r="60485" spans="3:5" x14ac:dyDescent="0.25">
      <c r="C60485" t="s">
        <v>52302</v>
      </c>
      <c r="D60485" s="1">
        <v>-1.4360994100570601E-5</v>
      </c>
      <c r="E60485">
        <f t="shared" ref="E60485:E60548" si="945">LEN(C60485)</f>
        <v>13</v>
      </c>
    </row>
    <row r="60486" spans="3:5" x14ac:dyDescent="0.25">
      <c r="C60486" t="s">
        <v>52303</v>
      </c>
      <c r="D60486" s="1">
        <v>-1.4361925423145199E-5</v>
      </c>
      <c r="E60486">
        <f t="shared" si="945"/>
        <v>9</v>
      </c>
    </row>
    <row r="60487" spans="3:5" x14ac:dyDescent="0.25">
      <c r="C60487" t="s">
        <v>52304</v>
      </c>
      <c r="D60487" s="1">
        <v>-1.43635164325435E-5</v>
      </c>
      <c r="E60487">
        <f t="shared" si="945"/>
        <v>62</v>
      </c>
    </row>
    <row r="60488" spans="3:5" x14ac:dyDescent="0.25">
      <c r="C60488" t="s">
        <v>10887</v>
      </c>
      <c r="D60488" s="1">
        <v>-1.43647193908691E-5</v>
      </c>
      <c r="E60488">
        <f t="shared" si="945"/>
        <v>10</v>
      </c>
    </row>
    <row r="60489" spans="3:5" x14ac:dyDescent="0.25">
      <c r="C60489" t="s">
        <v>52305</v>
      </c>
      <c r="D60489" s="1">
        <v>-1.43647193908691E-5</v>
      </c>
      <c r="E60489">
        <f t="shared" si="945"/>
        <v>5</v>
      </c>
    </row>
    <row r="60490" spans="3:5" x14ac:dyDescent="0.25">
      <c r="C60490" t="s">
        <v>52306</v>
      </c>
      <c r="D60490" s="1">
        <v>-1.43656507134437E-5</v>
      </c>
      <c r="E60490">
        <f t="shared" si="945"/>
        <v>10</v>
      </c>
    </row>
    <row r="60491" spans="3:5" x14ac:dyDescent="0.25">
      <c r="C60491" t="s">
        <v>52307</v>
      </c>
      <c r="D60491" s="1">
        <v>-1.43690530451074E-5</v>
      </c>
      <c r="E60491">
        <f t="shared" si="945"/>
        <v>22</v>
      </c>
    </row>
    <row r="60492" spans="3:5" x14ac:dyDescent="0.25">
      <c r="C60492" t="s">
        <v>52308</v>
      </c>
      <c r="D60492" s="1">
        <v>-1.4370269772987199E-5</v>
      </c>
      <c r="E60492">
        <f t="shared" si="945"/>
        <v>15</v>
      </c>
    </row>
    <row r="60493" spans="3:5" x14ac:dyDescent="0.25">
      <c r="C60493" t="s">
        <v>52309</v>
      </c>
      <c r="D60493" s="1">
        <v>-1.4373799785971599E-5</v>
      </c>
      <c r="E60493">
        <f t="shared" si="945"/>
        <v>9</v>
      </c>
    </row>
    <row r="60494" spans="3:5" x14ac:dyDescent="0.25">
      <c r="C60494" t="s">
        <v>39938</v>
      </c>
      <c r="D60494" s="1">
        <v>-1.4374032616615201E-5</v>
      </c>
      <c r="E60494">
        <f t="shared" si="945"/>
        <v>30</v>
      </c>
    </row>
    <row r="60495" spans="3:5" x14ac:dyDescent="0.25">
      <c r="C60495" t="s">
        <v>41122</v>
      </c>
      <c r="D60495" s="1">
        <v>-1.4374963939189901E-5</v>
      </c>
      <c r="E60495">
        <f t="shared" si="945"/>
        <v>64</v>
      </c>
    </row>
    <row r="60496" spans="3:5" x14ac:dyDescent="0.25">
      <c r="C60496" t="s">
        <v>52310</v>
      </c>
      <c r="D60496" s="1">
        <v>-1.4377059414982699E-5</v>
      </c>
      <c r="E60496">
        <f t="shared" si="945"/>
        <v>7</v>
      </c>
    </row>
    <row r="60497" spans="3:5" x14ac:dyDescent="0.25">
      <c r="C60497" t="s">
        <v>52312</v>
      </c>
      <c r="D60497" s="1">
        <v>-1.4380086213350199E-5</v>
      </c>
      <c r="E60497">
        <f t="shared" si="945"/>
        <v>32</v>
      </c>
    </row>
    <row r="60498" spans="3:5" x14ac:dyDescent="0.25">
      <c r="C60498" t="s">
        <v>52311</v>
      </c>
      <c r="D60498" s="1">
        <v>-1.4380086213350199E-5</v>
      </c>
      <c r="E60498">
        <f t="shared" si="945"/>
        <v>14</v>
      </c>
    </row>
    <row r="60499" spans="3:5" x14ac:dyDescent="0.25">
      <c r="C60499" t="s">
        <v>52313</v>
      </c>
      <c r="D60499" s="1">
        <v>-1.4381133951246699E-5</v>
      </c>
      <c r="E60499">
        <f t="shared" si="945"/>
        <v>9</v>
      </c>
    </row>
    <row r="60500" spans="3:5" x14ac:dyDescent="0.25">
      <c r="C60500" t="s">
        <v>52314</v>
      </c>
      <c r="D60500" s="1">
        <v>-1.4381483197212201E-5</v>
      </c>
      <c r="E60500">
        <f t="shared" si="945"/>
        <v>14</v>
      </c>
    </row>
    <row r="60501" spans="3:5" x14ac:dyDescent="0.25">
      <c r="C60501" t="s">
        <v>52315</v>
      </c>
      <c r="D60501" s="1">
        <v>-1.43828801810741E-5</v>
      </c>
      <c r="E60501">
        <f t="shared" si="945"/>
        <v>21</v>
      </c>
    </row>
    <row r="60502" spans="3:5" x14ac:dyDescent="0.25">
      <c r="C60502" t="s">
        <v>52316</v>
      </c>
      <c r="D60502" s="1">
        <v>-1.43838115036487E-5</v>
      </c>
      <c r="E60502">
        <f t="shared" si="945"/>
        <v>6</v>
      </c>
    </row>
    <row r="60503" spans="3:5" x14ac:dyDescent="0.25">
      <c r="C60503" t="s">
        <v>52317</v>
      </c>
      <c r="D60503" s="1">
        <v>-1.4385674148797901E-5</v>
      </c>
      <c r="E60503">
        <f t="shared" si="945"/>
        <v>16</v>
      </c>
    </row>
    <row r="60504" spans="3:5" x14ac:dyDescent="0.25">
      <c r="C60504" t="s">
        <v>52319</v>
      </c>
      <c r="D60504" s="1">
        <v>-1.43863726407289E-5</v>
      </c>
      <c r="E60504">
        <f t="shared" si="945"/>
        <v>53</v>
      </c>
    </row>
    <row r="60505" spans="3:5" x14ac:dyDescent="0.25">
      <c r="C60505" t="s">
        <v>52318</v>
      </c>
      <c r="D60505" s="1">
        <v>-1.43863726407289E-5</v>
      </c>
      <c r="E60505">
        <f t="shared" si="945"/>
        <v>7</v>
      </c>
    </row>
    <row r="60506" spans="3:5" x14ac:dyDescent="0.25">
      <c r="C60506" t="s">
        <v>52320</v>
      </c>
      <c r="D60506" s="1">
        <v>-1.43893994390964E-5</v>
      </c>
      <c r="E60506">
        <f t="shared" si="945"/>
        <v>63</v>
      </c>
    </row>
    <row r="60507" spans="3:5" x14ac:dyDescent="0.25">
      <c r="C60507" t="s">
        <v>52321</v>
      </c>
      <c r="D60507" s="1">
        <v>-1.4389865100383699E-5</v>
      </c>
      <c r="E60507">
        <f t="shared" si="945"/>
        <v>21</v>
      </c>
    </row>
    <row r="60508" spans="3:5" x14ac:dyDescent="0.25">
      <c r="C60508" t="s">
        <v>52322</v>
      </c>
      <c r="D60508" s="1">
        <v>-1.4390709111467E-5</v>
      </c>
      <c r="E60508">
        <f t="shared" si="945"/>
        <v>20</v>
      </c>
    </row>
    <row r="60509" spans="3:5" x14ac:dyDescent="0.25">
      <c r="C60509" t="s">
        <v>51527</v>
      </c>
      <c r="D60509" s="1">
        <v>-1.43938232213258E-5</v>
      </c>
      <c r="E60509">
        <f t="shared" si="945"/>
        <v>7</v>
      </c>
    </row>
    <row r="60510" spans="3:5" x14ac:dyDescent="0.25">
      <c r="C60510" t="s">
        <v>52323</v>
      </c>
      <c r="D60510" s="1">
        <v>-1.43945217132568E-5</v>
      </c>
      <c r="E60510">
        <f t="shared" si="945"/>
        <v>19</v>
      </c>
    </row>
    <row r="60511" spans="3:5" x14ac:dyDescent="0.25">
      <c r="C60511" t="s">
        <v>52324</v>
      </c>
      <c r="D60511" s="1">
        <v>-1.43968500196933E-5</v>
      </c>
      <c r="E60511">
        <f t="shared" si="945"/>
        <v>58</v>
      </c>
    </row>
    <row r="60512" spans="3:5" x14ac:dyDescent="0.25">
      <c r="C60512" t="s">
        <v>52325</v>
      </c>
      <c r="D60512" s="1">
        <v>-1.4400575309991799E-5</v>
      </c>
      <c r="E60512">
        <f t="shared" si="945"/>
        <v>11</v>
      </c>
    </row>
    <row r="60513" spans="3:5" x14ac:dyDescent="0.25">
      <c r="C60513" t="s">
        <v>52326</v>
      </c>
      <c r="D60513" s="1">
        <v>-1.4402437955141E-5</v>
      </c>
      <c r="E60513">
        <f t="shared" si="945"/>
        <v>14</v>
      </c>
    </row>
    <row r="60514" spans="3:5" x14ac:dyDescent="0.25">
      <c r="C60514" t="s">
        <v>52327</v>
      </c>
      <c r="D60514" s="1">
        <v>-1.4402903616428301E-5</v>
      </c>
      <c r="E60514">
        <f t="shared" si="945"/>
        <v>44</v>
      </c>
    </row>
    <row r="60515" spans="3:5" x14ac:dyDescent="0.25">
      <c r="C60515" t="s">
        <v>52328</v>
      </c>
      <c r="D60515" s="1">
        <v>-1.44043006002902E-5</v>
      </c>
      <c r="E60515">
        <f t="shared" si="945"/>
        <v>22</v>
      </c>
    </row>
    <row r="60516" spans="3:5" x14ac:dyDescent="0.25">
      <c r="C60516" t="s">
        <v>52329</v>
      </c>
      <c r="D60516" s="1">
        <v>-1.4408646772305101E-5</v>
      </c>
      <c r="E60516">
        <f t="shared" si="945"/>
        <v>62</v>
      </c>
    </row>
    <row r="60517" spans="3:5" x14ac:dyDescent="0.25">
      <c r="C60517" t="s">
        <v>51435</v>
      </c>
      <c r="D60517" s="1">
        <v>-1.44089572131633E-5</v>
      </c>
      <c r="E60517">
        <f t="shared" si="945"/>
        <v>18</v>
      </c>
    </row>
    <row r="60518" spans="3:5" x14ac:dyDescent="0.25">
      <c r="C60518" t="s">
        <v>52330</v>
      </c>
      <c r="D60518" s="1">
        <v>-1.4411285519599899E-5</v>
      </c>
      <c r="E60518">
        <f t="shared" si="945"/>
        <v>37</v>
      </c>
    </row>
    <row r="60519" spans="3:5" x14ac:dyDescent="0.25">
      <c r="C60519" t="s">
        <v>52331</v>
      </c>
      <c r="D60519" s="1">
        <v>-1.4411285519599899E-5</v>
      </c>
      <c r="E60519">
        <f t="shared" si="945"/>
        <v>23</v>
      </c>
    </row>
    <row r="60520" spans="3:5" x14ac:dyDescent="0.25">
      <c r="C60520" t="s">
        <v>52332</v>
      </c>
      <c r="D60520" s="1">
        <v>-1.44131481647491E-5</v>
      </c>
      <c r="E60520">
        <f t="shared" si="945"/>
        <v>15</v>
      </c>
    </row>
    <row r="60521" spans="3:5" x14ac:dyDescent="0.25">
      <c r="C60521" t="s">
        <v>52333</v>
      </c>
      <c r="D60521" s="1">
        <v>-1.44173391163349E-5</v>
      </c>
      <c r="E60521">
        <f t="shared" si="945"/>
        <v>57</v>
      </c>
    </row>
    <row r="60522" spans="3:5" x14ac:dyDescent="0.25">
      <c r="C60522" t="s">
        <v>52334</v>
      </c>
      <c r="D60522" s="1">
        <v>-1.4418736100196799E-5</v>
      </c>
      <c r="E60522">
        <f t="shared" si="945"/>
        <v>8</v>
      </c>
    </row>
    <row r="60523" spans="3:5" x14ac:dyDescent="0.25">
      <c r="C60523" t="s">
        <v>52335</v>
      </c>
      <c r="D60523" s="1">
        <v>-1.4418736100196799E-5</v>
      </c>
      <c r="E60523">
        <f t="shared" si="945"/>
        <v>6</v>
      </c>
    </row>
    <row r="60524" spans="3:5" x14ac:dyDescent="0.25">
      <c r="C60524" t="s">
        <v>52336</v>
      </c>
      <c r="D60524" s="1">
        <v>-1.44229270517826E-5</v>
      </c>
      <c r="E60524">
        <f t="shared" si="945"/>
        <v>45</v>
      </c>
    </row>
    <row r="60525" spans="3:5" x14ac:dyDescent="0.25">
      <c r="C60525" t="s">
        <v>52337</v>
      </c>
      <c r="D60525" s="1">
        <v>-1.4423392713069901E-5</v>
      </c>
      <c r="E60525">
        <f t="shared" si="945"/>
        <v>7</v>
      </c>
    </row>
    <row r="60526" spans="3:5" x14ac:dyDescent="0.25">
      <c r="C60526" t="s">
        <v>52338</v>
      </c>
      <c r="D60526" s="1">
        <v>-1.4428747817873901E-5</v>
      </c>
      <c r="E60526">
        <f t="shared" si="945"/>
        <v>32</v>
      </c>
    </row>
    <row r="60527" spans="3:5" x14ac:dyDescent="0.25">
      <c r="C60527" t="s">
        <v>52339</v>
      </c>
      <c r="D60527" s="1">
        <v>-1.4430610463023099E-5</v>
      </c>
      <c r="E60527">
        <f t="shared" si="945"/>
        <v>11</v>
      </c>
    </row>
    <row r="60528" spans="3:5" x14ac:dyDescent="0.25">
      <c r="C60528" t="s">
        <v>52340</v>
      </c>
      <c r="D60528" s="1">
        <v>-1.44313089549541E-5</v>
      </c>
      <c r="E60528">
        <f t="shared" si="945"/>
        <v>14</v>
      </c>
    </row>
    <row r="60529" spans="3:5" x14ac:dyDescent="0.25">
      <c r="C60529" t="s">
        <v>51434</v>
      </c>
      <c r="D60529" s="1">
        <v>-1.44341805328925E-5</v>
      </c>
      <c r="E60529">
        <f t="shared" si="945"/>
        <v>12</v>
      </c>
    </row>
    <row r="60530" spans="3:5" x14ac:dyDescent="0.25">
      <c r="C60530" t="s">
        <v>52341</v>
      </c>
      <c r="D60530" s="1">
        <v>-1.4434801414608899E-5</v>
      </c>
      <c r="E60530">
        <f t="shared" si="945"/>
        <v>11</v>
      </c>
    </row>
    <row r="60531" spans="3:5" x14ac:dyDescent="0.25">
      <c r="C60531" t="s">
        <v>52342</v>
      </c>
      <c r="D60531" s="1">
        <v>-1.44351118554671E-5</v>
      </c>
      <c r="E60531">
        <f t="shared" si="945"/>
        <v>64</v>
      </c>
    </row>
    <row r="60532" spans="3:5" x14ac:dyDescent="0.25">
      <c r="C60532" t="s">
        <v>52343</v>
      </c>
      <c r="D60532" s="1">
        <v>-1.44352670758962E-5</v>
      </c>
      <c r="E60532">
        <f t="shared" si="945"/>
        <v>20</v>
      </c>
    </row>
    <row r="60533" spans="3:5" x14ac:dyDescent="0.25">
      <c r="C60533" t="s">
        <v>52344</v>
      </c>
      <c r="D60533" s="1">
        <v>-1.44357327371835E-5</v>
      </c>
      <c r="E60533">
        <f t="shared" si="945"/>
        <v>15</v>
      </c>
    </row>
    <row r="60534" spans="3:5" x14ac:dyDescent="0.25">
      <c r="C60534" t="s">
        <v>52346</v>
      </c>
      <c r="D60534" s="1">
        <v>-1.4438759535551E-5</v>
      </c>
      <c r="E60534">
        <f t="shared" si="945"/>
        <v>63</v>
      </c>
    </row>
    <row r="60535" spans="3:5" x14ac:dyDescent="0.25">
      <c r="C60535" t="s">
        <v>52345</v>
      </c>
      <c r="D60535" s="1">
        <v>-1.4438759535551E-5</v>
      </c>
      <c r="E60535">
        <f t="shared" si="945"/>
        <v>19</v>
      </c>
    </row>
    <row r="60536" spans="3:5" x14ac:dyDescent="0.25">
      <c r="C60536" t="s">
        <v>52347</v>
      </c>
      <c r="D60536" s="1">
        <v>-1.4441320672631199E-5</v>
      </c>
      <c r="E60536">
        <f t="shared" si="945"/>
        <v>11</v>
      </c>
    </row>
    <row r="60537" spans="3:5" x14ac:dyDescent="0.25">
      <c r="C60537" t="s">
        <v>52348</v>
      </c>
      <c r="D60537" s="1">
        <v>-1.44429116820295E-5</v>
      </c>
      <c r="E60537">
        <f t="shared" si="945"/>
        <v>61</v>
      </c>
    </row>
    <row r="60538" spans="3:5" x14ac:dyDescent="0.25">
      <c r="C60538" t="s">
        <v>52349</v>
      </c>
      <c r="D60538" s="1">
        <v>-1.4443416148424099E-5</v>
      </c>
      <c r="E60538">
        <f t="shared" si="945"/>
        <v>20</v>
      </c>
    </row>
    <row r="60539" spans="3:5" x14ac:dyDescent="0.25">
      <c r="C60539" t="s">
        <v>52350</v>
      </c>
      <c r="D60539" s="1">
        <v>-1.44443474709987E-5</v>
      </c>
      <c r="E60539">
        <f t="shared" si="945"/>
        <v>22</v>
      </c>
    </row>
    <row r="60540" spans="3:5" x14ac:dyDescent="0.25">
      <c r="C60540" t="s">
        <v>52351</v>
      </c>
      <c r="D60540" s="1">
        <v>-1.4444580301642399E-5</v>
      </c>
      <c r="E60540">
        <f t="shared" si="945"/>
        <v>6</v>
      </c>
    </row>
    <row r="60541" spans="3:5" x14ac:dyDescent="0.25">
      <c r="C60541" t="s">
        <v>52352</v>
      </c>
      <c r="D60541" s="1">
        <v>-1.44446191067496E-5</v>
      </c>
      <c r="E60541">
        <f t="shared" si="945"/>
        <v>63</v>
      </c>
    </row>
    <row r="60542" spans="3:5" x14ac:dyDescent="0.25">
      <c r="C60542" t="s">
        <v>52353</v>
      </c>
      <c r="D60542" s="1">
        <v>-1.44511771698792E-5</v>
      </c>
      <c r="E60542">
        <f t="shared" si="945"/>
        <v>53</v>
      </c>
    </row>
    <row r="60543" spans="3:5" x14ac:dyDescent="0.25">
      <c r="C60543" t="s">
        <v>52355</v>
      </c>
      <c r="D60543" s="1">
        <v>-1.44517980515956E-5</v>
      </c>
      <c r="E60543">
        <f t="shared" si="945"/>
        <v>26</v>
      </c>
    </row>
    <row r="60544" spans="3:5" x14ac:dyDescent="0.25">
      <c r="C60544" t="s">
        <v>52354</v>
      </c>
      <c r="D60544" s="1">
        <v>-1.44517980515956E-5</v>
      </c>
      <c r="E60544">
        <f t="shared" si="945"/>
        <v>11</v>
      </c>
    </row>
    <row r="60545" spans="3:5" x14ac:dyDescent="0.25">
      <c r="C60545" t="s">
        <v>52356</v>
      </c>
      <c r="D60545" s="1">
        <v>-1.44536606967449E-5</v>
      </c>
      <c r="E60545">
        <f t="shared" si="945"/>
        <v>35</v>
      </c>
    </row>
    <row r="60546" spans="3:5" x14ac:dyDescent="0.25">
      <c r="C60546" t="s">
        <v>52357</v>
      </c>
      <c r="D60546" s="1">
        <v>-1.44536606967449E-5</v>
      </c>
      <c r="E60546">
        <f t="shared" si="945"/>
        <v>7</v>
      </c>
    </row>
    <row r="60547" spans="3:5" x14ac:dyDescent="0.25">
      <c r="C60547" t="s">
        <v>52358</v>
      </c>
      <c r="D60547" s="1">
        <v>-1.44559890031814E-5</v>
      </c>
      <c r="E60547">
        <f t="shared" si="945"/>
        <v>11</v>
      </c>
    </row>
    <row r="60548" spans="3:5" x14ac:dyDescent="0.25">
      <c r="C60548" t="s">
        <v>52359</v>
      </c>
      <c r="D60548" s="1">
        <v>-1.4456920325756E-5</v>
      </c>
      <c r="E60548">
        <f t="shared" si="945"/>
        <v>63</v>
      </c>
    </row>
    <row r="60549" spans="3:5" x14ac:dyDescent="0.25">
      <c r="C60549" t="s">
        <v>52360</v>
      </c>
      <c r="D60549" s="1">
        <v>-1.44585601544828E-5</v>
      </c>
      <c r="E60549">
        <f t="shared" ref="E60549:E60612" si="946">LEN(C60549)</f>
        <v>4</v>
      </c>
    </row>
    <row r="60550" spans="3:5" x14ac:dyDescent="0.25">
      <c r="C60550" t="s">
        <v>52361</v>
      </c>
      <c r="D60550" s="1">
        <v>-1.4459714293479901E-5</v>
      </c>
      <c r="E60550">
        <f t="shared" si="946"/>
        <v>24</v>
      </c>
    </row>
    <row r="60551" spans="3:5" x14ac:dyDescent="0.25">
      <c r="C60551" t="s">
        <v>52362</v>
      </c>
      <c r="D60551" s="1">
        <v>-1.44611112773418E-5</v>
      </c>
      <c r="E60551">
        <f t="shared" si="946"/>
        <v>13</v>
      </c>
    </row>
    <row r="60552" spans="3:5" x14ac:dyDescent="0.25">
      <c r="C60552" t="s">
        <v>52363</v>
      </c>
      <c r="D60552" s="1">
        <v>-1.4464952982962099E-5</v>
      </c>
      <c r="E60552">
        <f t="shared" si="946"/>
        <v>62</v>
      </c>
    </row>
    <row r="60553" spans="3:5" x14ac:dyDescent="0.25">
      <c r="C60553" t="s">
        <v>52364</v>
      </c>
      <c r="D60553" s="1">
        <v>-1.44666992127895E-5</v>
      </c>
      <c r="E60553">
        <f t="shared" si="946"/>
        <v>32</v>
      </c>
    </row>
    <row r="60554" spans="3:5" x14ac:dyDescent="0.25">
      <c r="C60554" t="s">
        <v>52365</v>
      </c>
      <c r="D60554" s="1">
        <v>-1.4472752809524501E-5</v>
      </c>
      <c r="E60554">
        <f t="shared" si="946"/>
        <v>22</v>
      </c>
    </row>
    <row r="60555" spans="3:5" x14ac:dyDescent="0.25">
      <c r="C60555" t="s">
        <v>51898</v>
      </c>
      <c r="D60555" s="1">
        <v>-1.4474615454673699E-5</v>
      </c>
      <c r="E60555">
        <f t="shared" si="946"/>
        <v>17</v>
      </c>
    </row>
    <row r="60556" spans="3:5" x14ac:dyDescent="0.25">
      <c r="C60556" t="s">
        <v>52366</v>
      </c>
      <c r="D60556" s="1">
        <v>-1.4476710930466599E-5</v>
      </c>
      <c r="E60556">
        <f t="shared" si="946"/>
        <v>31</v>
      </c>
    </row>
    <row r="60557" spans="3:5" x14ac:dyDescent="0.25">
      <c r="C60557" t="s">
        <v>6297</v>
      </c>
      <c r="D60557" s="1">
        <v>-1.4477758668362999E-5</v>
      </c>
      <c r="E60557">
        <f t="shared" si="946"/>
        <v>11</v>
      </c>
    </row>
    <row r="60558" spans="3:5" x14ac:dyDescent="0.25">
      <c r="C60558" t="s">
        <v>52367</v>
      </c>
      <c r="D60558" s="1">
        <v>-1.44783407449722E-5</v>
      </c>
      <c r="E60558">
        <f t="shared" si="946"/>
        <v>21</v>
      </c>
    </row>
    <row r="60559" spans="3:5" x14ac:dyDescent="0.25">
      <c r="C60559" t="s">
        <v>52368</v>
      </c>
      <c r="D60559" s="1">
        <v>-1.4480203390121401E-5</v>
      </c>
      <c r="E60559">
        <f t="shared" si="946"/>
        <v>29</v>
      </c>
    </row>
    <row r="60560" spans="3:5" x14ac:dyDescent="0.25">
      <c r="C60560" t="s">
        <v>62546</v>
      </c>
      <c r="D60560" s="1">
        <v>-1.44839286804199E-5</v>
      </c>
      <c r="E60560">
        <f t="shared" si="946"/>
        <v>10</v>
      </c>
    </row>
    <row r="60561" spans="3:5" x14ac:dyDescent="0.25">
      <c r="C60561" t="s">
        <v>52369</v>
      </c>
      <c r="D60561" s="1">
        <v>-1.4495104551315301E-5</v>
      </c>
      <c r="E60561">
        <f t="shared" si="946"/>
        <v>57</v>
      </c>
    </row>
    <row r="60562" spans="3:5" x14ac:dyDescent="0.25">
      <c r="C60562" t="s">
        <v>52370</v>
      </c>
      <c r="D60562" s="1">
        <v>-1.44955702126026E-5</v>
      </c>
      <c r="E60562">
        <f t="shared" si="946"/>
        <v>9</v>
      </c>
    </row>
    <row r="60563" spans="3:5" x14ac:dyDescent="0.25">
      <c r="C60563" t="s">
        <v>52371</v>
      </c>
      <c r="D60563" s="1">
        <v>-1.45030207931995E-5</v>
      </c>
      <c r="E60563">
        <f t="shared" si="946"/>
        <v>15</v>
      </c>
    </row>
    <row r="60564" spans="3:5" x14ac:dyDescent="0.25">
      <c r="C60564" t="s">
        <v>52372</v>
      </c>
      <c r="D60564" s="1">
        <v>-1.45111310606201E-5</v>
      </c>
      <c r="E60564">
        <f t="shared" si="946"/>
        <v>64</v>
      </c>
    </row>
    <row r="60565" spans="3:5" x14ac:dyDescent="0.25">
      <c r="C60565" t="s">
        <v>52373</v>
      </c>
      <c r="D60565" s="1">
        <v>-1.4512334018945601E-5</v>
      </c>
      <c r="E60565">
        <f t="shared" si="946"/>
        <v>14</v>
      </c>
    </row>
    <row r="60566" spans="3:5" x14ac:dyDescent="0.25">
      <c r="C60566" t="s">
        <v>52374</v>
      </c>
      <c r="D60566" s="1">
        <v>-1.4512334018945601E-5</v>
      </c>
      <c r="E60566">
        <f t="shared" si="946"/>
        <v>3</v>
      </c>
    </row>
    <row r="60567" spans="3:5" x14ac:dyDescent="0.25">
      <c r="C60567" t="s">
        <v>52375</v>
      </c>
      <c r="D60567" s="1">
        <v>-1.45286321640014E-5</v>
      </c>
      <c r="E60567">
        <f t="shared" si="946"/>
        <v>64</v>
      </c>
    </row>
    <row r="60568" spans="3:5" x14ac:dyDescent="0.25">
      <c r="C60568" t="s">
        <v>52376</v>
      </c>
      <c r="D60568" s="1">
        <v>-1.4532823115587201E-5</v>
      </c>
      <c r="E60568">
        <f t="shared" si="946"/>
        <v>32</v>
      </c>
    </row>
    <row r="60569" spans="3:5" x14ac:dyDescent="0.25">
      <c r="C60569" t="s">
        <v>52377</v>
      </c>
      <c r="D60569" s="1">
        <v>-1.45332887768745E-5</v>
      </c>
      <c r="E60569">
        <f t="shared" si="946"/>
        <v>21</v>
      </c>
    </row>
    <row r="60570" spans="3:5" x14ac:dyDescent="0.25">
      <c r="C60570" t="s">
        <v>52378</v>
      </c>
      <c r="D60570" s="1">
        <v>-1.45351514220237E-5</v>
      </c>
      <c r="E60570">
        <f t="shared" si="946"/>
        <v>64</v>
      </c>
    </row>
    <row r="60571" spans="3:5" x14ac:dyDescent="0.25">
      <c r="C60571" t="s">
        <v>52379</v>
      </c>
      <c r="D60571" s="1">
        <v>-1.4536315575242E-5</v>
      </c>
      <c r="E60571">
        <f t="shared" si="946"/>
        <v>64</v>
      </c>
    </row>
    <row r="60572" spans="3:5" x14ac:dyDescent="0.25">
      <c r="C60572" t="s">
        <v>52380</v>
      </c>
      <c r="D60572" s="1">
        <v>-1.4537014067173001E-5</v>
      </c>
      <c r="E60572">
        <f t="shared" si="946"/>
        <v>19</v>
      </c>
    </row>
    <row r="60573" spans="3:5" x14ac:dyDescent="0.25">
      <c r="C60573" t="s">
        <v>52381</v>
      </c>
      <c r="D60573" s="1">
        <v>-1.45428348332643E-5</v>
      </c>
      <c r="E60573">
        <f t="shared" si="946"/>
        <v>10</v>
      </c>
    </row>
    <row r="60574" spans="3:5" x14ac:dyDescent="0.25">
      <c r="C60574" t="s">
        <v>52382</v>
      </c>
      <c r="D60574" s="1">
        <v>-1.45433080052175E-5</v>
      </c>
      <c r="E60574">
        <f t="shared" si="946"/>
        <v>34</v>
      </c>
    </row>
    <row r="60575" spans="3:5" x14ac:dyDescent="0.25">
      <c r="C60575" t="s">
        <v>52383</v>
      </c>
      <c r="D60575" s="1">
        <v>-1.4543533325195301E-5</v>
      </c>
      <c r="E60575">
        <f t="shared" si="946"/>
        <v>18</v>
      </c>
    </row>
    <row r="60576" spans="3:5" x14ac:dyDescent="0.25">
      <c r="C60576" t="s">
        <v>52384</v>
      </c>
      <c r="D60576" s="1">
        <v>-1.4544464647769899E-5</v>
      </c>
      <c r="E60576">
        <f t="shared" si="946"/>
        <v>21</v>
      </c>
    </row>
    <row r="60577" spans="3:5" x14ac:dyDescent="0.25">
      <c r="C60577" t="s">
        <v>52385</v>
      </c>
      <c r="D60577" s="1">
        <v>-1.45449303090572E-5</v>
      </c>
      <c r="E60577">
        <f t="shared" si="946"/>
        <v>24</v>
      </c>
    </row>
    <row r="60578" spans="3:5" x14ac:dyDescent="0.25">
      <c r="C60578" t="s">
        <v>52386</v>
      </c>
      <c r="D60578" s="1">
        <v>-1.45463272929191E-5</v>
      </c>
      <c r="E60578">
        <f t="shared" si="946"/>
        <v>10</v>
      </c>
    </row>
    <row r="60579" spans="3:5" x14ac:dyDescent="0.25">
      <c r="C60579" t="s">
        <v>52387</v>
      </c>
      <c r="D60579" s="1">
        <v>-1.4546460339001199E-5</v>
      </c>
      <c r="E60579">
        <f t="shared" si="946"/>
        <v>5</v>
      </c>
    </row>
    <row r="60580" spans="3:5" x14ac:dyDescent="0.25">
      <c r="C60580" t="s">
        <v>52388</v>
      </c>
      <c r="D60580" s="1">
        <v>-1.45472586154937E-5</v>
      </c>
      <c r="E60580">
        <f t="shared" si="946"/>
        <v>30</v>
      </c>
    </row>
    <row r="60581" spans="3:5" x14ac:dyDescent="0.25">
      <c r="C60581" t="s">
        <v>52389</v>
      </c>
      <c r="D60581" s="1">
        <v>-1.45491988708575E-5</v>
      </c>
      <c r="E60581">
        <f t="shared" si="946"/>
        <v>63</v>
      </c>
    </row>
    <row r="60582" spans="3:5" x14ac:dyDescent="0.25">
      <c r="C60582" t="s">
        <v>52390</v>
      </c>
      <c r="D60582" s="1">
        <v>-1.45512167364358E-5</v>
      </c>
      <c r="E60582">
        <f t="shared" si="946"/>
        <v>23</v>
      </c>
    </row>
    <row r="60583" spans="3:5" x14ac:dyDescent="0.25">
      <c r="C60583" t="s">
        <v>52391</v>
      </c>
      <c r="D60583" s="1">
        <v>-1.45533122122287E-5</v>
      </c>
      <c r="E60583">
        <f t="shared" si="946"/>
        <v>15</v>
      </c>
    </row>
    <row r="60584" spans="3:5" x14ac:dyDescent="0.25">
      <c r="C60584" t="s">
        <v>52392</v>
      </c>
      <c r="D60584" s="1">
        <v>-1.4553777873516E-5</v>
      </c>
      <c r="E60584">
        <f t="shared" si="946"/>
        <v>21</v>
      </c>
    </row>
    <row r="60585" spans="3:5" x14ac:dyDescent="0.25">
      <c r="C60585" t="s">
        <v>31493</v>
      </c>
      <c r="D60585" s="1">
        <v>-1.45577825605869E-5</v>
      </c>
      <c r="E60585">
        <f t="shared" si="946"/>
        <v>13</v>
      </c>
    </row>
    <row r="60586" spans="3:5" x14ac:dyDescent="0.25">
      <c r="C60586" t="s">
        <v>52393</v>
      </c>
      <c r="D60586" s="1">
        <v>-1.45578136046727E-5</v>
      </c>
      <c r="E60586">
        <f t="shared" si="946"/>
        <v>8</v>
      </c>
    </row>
    <row r="60587" spans="3:5" x14ac:dyDescent="0.25">
      <c r="C60587" t="s">
        <v>52394</v>
      </c>
      <c r="D60587" s="1">
        <v>-1.45602195213238E-5</v>
      </c>
      <c r="E60587">
        <f t="shared" si="946"/>
        <v>62</v>
      </c>
    </row>
    <row r="60588" spans="3:5" x14ac:dyDescent="0.25">
      <c r="C60588" t="s">
        <v>52396</v>
      </c>
      <c r="D60588" s="1">
        <v>-1.4564953744411401E-5</v>
      </c>
      <c r="E60588">
        <f t="shared" si="946"/>
        <v>26</v>
      </c>
    </row>
    <row r="60589" spans="3:5" x14ac:dyDescent="0.25">
      <c r="C60589" t="s">
        <v>52395</v>
      </c>
      <c r="D60589" s="1">
        <v>-1.4564953744411401E-5</v>
      </c>
      <c r="E60589">
        <f t="shared" si="946"/>
        <v>8</v>
      </c>
    </row>
    <row r="60590" spans="3:5" x14ac:dyDescent="0.25">
      <c r="C60590" t="s">
        <v>52397</v>
      </c>
      <c r="D60590" s="1">
        <v>-1.4567049220204301E-5</v>
      </c>
      <c r="E60590">
        <f t="shared" si="946"/>
        <v>14</v>
      </c>
    </row>
    <row r="60591" spans="3:5" x14ac:dyDescent="0.25">
      <c r="C60591" t="s">
        <v>52398</v>
      </c>
      <c r="D60591" s="1">
        <v>-1.45705416798591E-5</v>
      </c>
      <c r="E60591">
        <f t="shared" si="946"/>
        <v>34</v>
      </c>
    </row>
    <row r="60592" spans="3:5" x14ac:dyDescent="0.25">
      <c r="C60592" t="s">
        <v>52399</v>
      </c>
      <c r="D60592" s="1">
        <v>-1.4573754742741501E-5</v>
      </c>
      <c r="E60592">
        <f t="shared" si="946"/>
        <v>6</v>
      </c>
    </row>
    <row r="60593" spans="3:5" x14ac:dyDescent="0.25">
      <c r="C60593" t="s">
        <v>52400</v>
      </c>
      <c r="D60593" s="1">
        <v>-1.45758967846632E-5</v>
      </c>
      <c r="E60593">
        <f t="shared" si="946"/>
        <v>16</v>
      </c>
    </row>
    <row r="60594" spans="3:5" x14ac:dyDescent="0.25">
      <c r="C60594" t="s">
        <v>52401</v>
      </c>
      <c r="D60594" s="1">
        <v>-1.4578923583030701E-5</v>
      </c>
      <c r="E60594">
        <f t="shared" si="946"/>
        <v>11</v>
      </c>
    </row>
    <row r="60595" spans="3:5" x14ac:dyDescent="0.25">
      <c r="C60595" t="s">
        <v>52402</v>
      </c>
      <c r="D60595" s="1">
        <v>-1.4579854905605299E-5</v>
      </c>
      <c r="E60595">
        <f t="shared" si="946"/>
        <v>20</v>
      </c>
    </row>
    <row r="60596" spans="3:5" x14ac:dyDescent="0.25">
      <c r="C60596" t="s">
        <v>52403</v>
      </c>
      <c r="D60596" s="1">
        <v>-1.4580786228179899E-5</v>
      </c>
      <c r="E60596">
        <f t="shared" si="946"/>
        <v>20</v>
      </c>
    </row>
    <row r="60597" spans="3:5" x14ac:dyDescent="0.25">
      <c r="C60597" t="s">
        <v>52404</v>
      </c>
      <c r="D60597" s="1">
        <v>-1.4583114534616399E-5</v>
      </c>
      <c r="E60597">
        <f t="shared" si="946"/>
        <v>14</v>
      </c>
    </row>
    <row r="60598" spans="3:5" x14ac:dyDescent="0.25">
      <c r="C60598" t="s">
        <v>52405</v>
      </c>
      <c r="D60598" s="1">
        <v>-1.45866069942712E-5</v>
      </c>
      <c r="E60598">
        <f t="shared" si="946"/>
        <v>13</v>
      </c>
    </row>
    <row r="60599" spans="3:5" x14ac:dyDescent="0.25">
      <c r="C60599" t="s">
        <v>52406</v>
      </c>
      <c r="D60599" s="1">
        <v>-1.4590565115213299E-5</v>
      </c>
      <c r="E60599">
        <f t="shared" si="946"/>
        <v>13</v>
      </c>
    </row>
    <row r="60600" spans="3:5" x14ac:dyDescent="0.25">
      <c r="C60600" t="s">
        <v>52407</v>
      </c>
      <c r="D60600" s="1">
        <v>-1.4592835213989001E-5</v>
      </c>
      <c r="E60600">
        <f t="shared" si="946"/>
        <v>63</v>
      </c>
    </row>
    <row r="60601" spans="3:5" x14ac:dyDescent="0.25">
      <c r="C60601" t="s">
        <v>52408</v>
      </c>
      <c r="D60601" s="1">
        <v>-1.4601182192564E-5</v>
      </c>
      <c r="E60601">
        <f t="shared" si="946"/>
        <v>13</v>
      </c>
    </row>
    <row r="60602" spans="3:5" x14ac:dyDescent="0.25">
      <c r="C60602" t="s">
        <v>52409</v>
      </c>
      <c r="D60602" s="1">
        <v>-1.4602395822294001E-5</v>
      </c>
      <c r="E60602">
        <f t="shared" si="946"/>
        <v>7</v>
      </c>
    </row>
    <row r="60603" spans="3:5" x14ac:dyDescent="0.25">
      <c r="C60603" t="s">
        <v>52410</v>
      </c>
      <c r="D60603" s="1">
        <v>-1.46047744367803E-5</v>
      </c>
      <c r="E60603">
        <f t="shared" si="946"/>
        <v>10</v>
      </c>
    </row>
    <row r="60604" spans="3:5" x14ac:dyDescent="0.25">
      <c r="C60604" t="s">
        <v>52411</v>
      </c>
      <c r="D60604" s="1">
        <v>-1.46050006151199E-5</v>
      </c>
      <c r="E60604">
        <f t="shared" si="946"/>
        <v>26</v>
      </c>
    </row>
    <row r="60605" spans="3:5" x14ac:dyDescent="0.25">
      <c r="C60605" t="s">
        <v>52412</v>
      </c>
      <c r="D60605" s="1">
        <v>-1.46134989336133E-5</v>
      </c>
      <c r="E60605">
        <f t="shared" si="946"/>
        <v>12</v>
      </c>
    </row>
    <row r="60606" spans="3:5" x14ac:dyDescent="0.25">
      <c r="C60606" t="s">
        <v>52413</v>
      </c>
      <c r="D60606" s="1">
        <v>-1.4614313840866001E-5</v>
      </c>
      <c r="E60606">
        <f t="shared" si="946"/>
        <v>63</v>
      </c>
    </row>
    <row r="60607" spans="3:5" x14ac:dyDescent="0.25">
      <c r="C60607" t="s">
        <v>52414</v>
      </c>
      <c r="D60607" s="1">
        <v>-1.4615245163440699E-5</v>
      </c>
      <c r="E60607">
        <f t="shared" si="946"/>
        <v>10</v>
      </c>
    </row>
    <row r="60608" spans="3:5" x14ac:dyDescent="0.25">
      <c r="C60608" t="s">
        <v>52415</v>
      </c>
      <c r="D60608" s="1">
        <v>-1.4616176486015299E-5</v>
      </c>
      <c r="E60608">
        <f t="shared" si="946"/>
        <v>19</v>
      </c>
    </row>
    <row r="60609" spans="3:5" x14ac:dyDescent="0.25">
      <c r="C60609" t="s">
        <v>52416</v>
      </c>
      <c r="D60609" s="1">
        <v>-1.4620833098888301E-5</v>
      </c>
      <c r="E60609">
        <f t="shared" si="946"/>
        <v>13</v>
      </c>
    </row>
    <row r="60610" spans="3:5" x14ac:dyDescent="0.25">
      <c r="C60610" t="s">
        <v>52417</v>
      </c>
      <c r="D60610" s="1">
        <v>-1.46212987601757E-5</v>
      </c>
      <c r="E60610">
        <f t="shared" si="946"/>
        <v>20</v>
      </c>
    </row>
    <row r="60611" spans="3:5" x14ac:dyDescent="0.25">
      <c r="C60611" t="s">
        <v>52418</v>
      </c>
      <c r="D60611" s="1">
        <v>-1.4624791219830499E-5</v>
      </c>
      <c r="E60611">
        <f t="shared" si="946"/>
        <v>22</v>
      </c>
    </row>
    <row r="60612" spans="3:5" x14ac:dyDescent="0.25">
      <c r="C60612" t="s">
        <v>52419</v>
      </c>
      <c r="D60612" s="1">
        <v>-1.4626188203692401E-5</v>
      </c>
      <c r="E60612">
        <f t="shared" si="946"/>
        <v>56</v>
      </c>
    </row>
    <row r="60613" spans="3:5" x14ac:dyDescent="0.25">
      <c r="C60613" t="s">
        <v>52420</v>
      </c>
      <c r="D60613" s="1">
        <v>-1.46296806633472E-5</v>
      </c>
      <c r="E60613">
        <f t="shared" ref="E60613:E60676" si="947">LEN(C60613)</f>
        <v>8</v>
      </c>
    </row>
    <row r="60614" spans="3:5" x14ac:dyDescent="0.25">
      <c r="C60614" t="s">
        <v>52421</v>
      </c>
      <c r="D60614" s="1">
        <v>-1.4634802937507601E-5</v>
      </c>
      <c r="E60614">
        <f t="shared" si="947"/>
        <v>54</v>
      </c>
    </row>
    <row r="60615" spans="3:5" x14ac:dyDescent="0.25">
      <c r="C60615" t="s">
        <v>52422</v>
      </c>
      <c r="D60615" s="1">
        <v>-1.4638993889093301E-5</v>
      </c>
      <c r="E60615">
        <f t="shared" si="947"/>
        <v>48</v>
      </c>
    </row>
    <row r="60616" spans="3:5" x14ac:dyDescent="0.25">
      <c r="C60616" t="s">
        <v>52423</v>
      </c>
      <c r="D60616" s="1">
        <v>-1.4638993889093301E-5</v>
      </c>
      <c r="E60616">
        <f t="shared" si="947"/>
        <v>26</v>
      </c>
    </row>
    <row r="60617" spans="3:5" x14ac:dyDescent="0.25">
      <c r="C60617" t="s">
        <v>52424</v>
      </c>
      <c r="D60617" s="1">
        <v>-1.46415550261735E-5</v>
      </c>
      <c r="E60617">
        <f t="shared" si="947"/>
        <v>63</v>
      </c>
    </row>
    <row r="60618" spans="3:5" x14ac:dyDescent="0.25">
      <c r="C60618" t="s">
        <v>52425</v>
      </c>
      <c r="D60618" s="1">
        <v>-1.4644348993897401E-5</v>
      </c>
      <c r="E60618">
        <f t="shared" si="947"/>
        <v>3</v>
      </c>
    </row>
    <row r="60619" spans="3:5" x14ac:dyDescent="0.25">
      <c r="C60619" t="s">
        <v>52426</v>
      </c>
      <c r="D60619" s="1">
        <v>-1.4645163901150199E-5</v>
      </c>
      <c r="E60619">
        <f t="shared" si="947"/>
        <v>8</v>
      </c>
    </row>
    <row r="60620" spans="3:5" x14ac:dyDescent="0.25">
      <c r="C60620" t="s">
        <v>52427</v>
      </c>
      <c r="D60620" s="1">
        <v>-1.4645978808403E-5</v>
      </c>
      <c r="E60620">
        <f t="shared" si="947"/>
        <v>10</v>
      </c>
    </row>
    <row r="60621" spans="3:5" x14ac:dyDescent="0.25">
      <c r="C60621" t="s">
        <v>52428</v>
      </c>
      <c r="D60621" s="1">
        <v>-1.46479847339483E-5</v>
      </c>
      <c r="E60621">
        <f t="shared" si="947"/>
        <v>5</v>
      </c>
    </row>
    <row r="60622" spans="3:5" x14ac:dyDescent="0.25">
      <c r="C60622" t="s">
        <v>52429</v>
      </c>
      <c r="D60622" s="1">
        <v>-1.46525876166728E-5</v>
      </c>
      <c r="E60622">
        <f t="shared" si="947"/>
        <v>6</v>
      </c>
    </row>
    <row r="60623" spans="3:5" x14ac:dyDescent="0.25">
      <c r="C60623" t="s">
        <v>52430</v>
      </c>
      <c r="D60623" s="1">
        <v>-1.46548263728618E-5</v>
      </c>
      <c r="E60623">
        <f t="shared" si="947"/>
        <v>38</v>
      </c>
    </row>
    <row r="60624" spans="3:5" x14ac:dyDescent="0.25">
      <c r="C60624" t="s">
        <v>52431</v>
      </c>
      <c r="D60624" s="1">
        <v>-1.46618112921714E-5</v>
      </c>
      <c r="E60624">
        <f t="shared" si="947"/>
        <v>64</v>
      </c>
    </row>
    <row r="60625" spans="3:5" x14ac:dyDescent="0.25">
      <c r="C60625" t="s">
        <v>52433</v>
      </c>
      <c r="D60625" s="1">
        <v>-1.4662742614746001E-5</v>
      </c>
      <c r="E60625">
        <f t="shared" si="947"/>
        <v>36</v>
      </c>
    </row>
    <row r="60626" spans="3:5" x14ac:dyDescent="0.25">
      <c r="C60626" t="s">
        <v>52432</v>
      </c>
      <c r="D60626" s="1">
        <v>-1.4662742614746001E-5</v>
      </c>
      <c r="E60626">
        <f t="shared" si="947"/>
        <v>8</v>
      </c>
    </row>
    <row r="60627" spans="3:5" x14ac:dyDescent="0.25">
      <c r="C60627" t="s">
        <v>52434</v>
      </c>
      <c r="D60627" s="1">
        <v>-1.4665769413113499E-5</v>
      </c>
      <c r="E60627">
        <f t="shared" si="947"/>
        <v>8</v>
      </c>
    </row>
    <row r="60628" spans="3:5" x14ac:dyDescent="0.25">
      <c r="C60628" t="s">
        <v>52435</v>
      </c>
      <c r="D60628" s="1">
        <v>-1.46692618727684E-5</v>
      </c>
      <c r="E60628">
        <f t="shared" si="947"/>
        <v>18</v>
      </c>
    </row>
    <row r="60629" spans="3:5" x14ac:dyDescent="0.25">
      <c r="C60629" t="s">
        <v>52436</v>
      </c>
      <c r="D60629" s="1">
        <v>-1.4670193195343001E-5</v>
      </c>
      <c r="E60629">
        <f t="shared" si="947"/>
        <v>22</v>
      </c>
    </row>
    <row r="60630" spans="3:5" x14ac:dyDescent="0.25">
      <c r="C60630" t="s">
        <v>52437</v>
      </c>
      <c r="D60630" s="1">
        <v>-1.46736856549978E-5</v>
      </c>
      <c r="E60630">
        <f t="shared" si="947"/>
        <v>13</v>
      </c>
    </row>
    <row r="60631" spans="3:5" x14ac:dyDescent="0.25">
      <c r="C60631" t="s">
        <v>52438</v>
      </c>
      <c r="D60631" s="1">
        <v>-1.46757811307907E-5</v>
      </c>
      <c r="E60631">
        <f t="shared" si="947"/>
        <v>17</v>
      </c>
    </row>
    <row r="60632" spans="3:5" x14ac:dyDescent="0.25">
      <c r="C60632" t="s">
        <v>52439</v>
      </c>
      <c r="D60632" s="1">
        <v>-1.46771781146526E-5</v>
      </c>
      <c r="E60632">
        <f t="shared" si="947"/>
        <v>11</v>
      </c>
    </row>
    <row r="60633" spans="3:5" x14ac:dyDescent="0.25">
      <c r="C60633" t="s">
        <v>52440</v>
      </c>
      <c r="D60633" s="1">
        <v>-1.4685094356536799E-5</v>
      </c>
      <c r="E60633">
        <f t="shared" si="947"/>
        <v>20</v>
      </c>
    </row>
    <row r="60634" spans="3:5" x14ac:dyDescent="0.25">
      <c r="C60634" t="s">
        <v>52441</v>
      </c>
      <c r="D60634" s="1">
        <v>-1.4687189832329699E-5</v>
      </c>
      <c r="E60634">
        <f t="shared" si="947"/>
        <v>21</v>
      </c>
    </row>
    <row r="60635" spans="3:5" x14ac:dyDescent="0.25">
      <c r="C60635" t="s">
        <v>52442</v>
      </c>
      <c r="D60635" s="1">
        <v>-1.46899838000535E-5</v>
      </c>
      <c r="E60635">
        <f t="shared" si="947"/>
        <v>14</v>
      </c>
    </row>
    <row r="60636" spans="3:5" x14ac:dyDescent="0.25">
      <c r="C60636" t="s">
        <v>52443</v>
      </c>
      <c r="D60636" s="1">
        <v>-1.46902166306972E-5</v>
      </c>
      <c r="E60636">
        <f t="shared" si="947"/>
        <v>9</v>
      </c>
    </row>
    <row r="60637" spans="3:5" x14ac:dyDescent="0.25">
      <c r="C60637" t="s">
        <v>52444</v>
      </c>
      <c r="D60637" s="1">
        <v>-1.4698132872581401E-5</v>
      </c>
      <c r="E60637">
        <f t="shared" si="947"/>
        <v>7</v>
      </c>
    </row>
    <row r="60638" spans="3:5" x14ac:dyDescent="0.25">
      <c r="C60638" t="s">
        <v>52445</v>
      </c>
      <c r="D60638" s="1">
        <v>-1.47000620407717E-5</v>
      </c>
      <c r="E60638">
        <f t="shared" si="947"/>
        <v>10</v>
      </c>
    </row>
    <row r="60639" spans="3:5" x14ac:dyDescent="0.25">
      <c r="C60639" t="s">
        <v>52446</v>
      </c>
      <c r="D60639" s="1">
        <v>-1.4701702942450799E-5</v>
      </c>
      <c r="E60639">
        <f t="shared" si="947"/>
        <v>42</v>
      </c>
    </row>
    <row r="60640" spans="3:5" x14ac:dyDescent="0.25">
      <c r="C60640" t="s">
        <v>1980</v>
      </c>
      <c r="D60640" s="1">
        <v>-1.4704001864673201E-5</v>
      </c>
      <c r="E60640">
        <f t="shared" si="947"/>
        <v>3</v>
      </c>
    </row>
    <row r="60641" spans="3:5" x14ac:dyDescent="0.25">
      <c r="C60641" t="s">
        <v>52447</v>
      </c>
      <c r="D60641" s="1">
        <v>-1.4706514775752999E-5</v>
      </c>
      <c r="E60641">
        <f t="shared" si="947"/>
        <v>57</v>
      </c>
    </row>
    <row r="60642" spans="3:5" x14ac:dyDescent="0.25">
      <c r="C60642" t="s">
        <v>52448</v>
      </c>
      <c r="D60642" s="1">
        <v>-1.47079117596149E-5</v>
      </c>
      <c r="E60642">
        <f t="shared" si="947"/>
        <v>8</v>
      </c>
    </row>
    <row r="60643" spans="3:5" x14ac:dyDescent="0.25">
      <c r="C60643" t="s">
        <v>52449</v>
      </c>
      <c r="D60643" s="1">
        <v>-1.47133250720798E-5</v>
      </c>
      <c r="E60643">
        <f t="shared" si="947"/>
        <v>8</v>
      </c>
    </row>
    <row r="60644" spans="3:5" x14ac:dyDescent="0.25">
      <c r="C60644" t="s">
        <v>52450</v>
      </c>
      <c r="D60644" s="1">
        <v>-1.4713965356349899E-5</v>
      </c>
      <c r="E60644">
        <f t="shared" si="947"/>
        <v>16</v>
      </c>
    </row>
    <row r="60645" spans="3:5" x14ac:dyDescent="0.25">
      <c r="C60645" t="s">
        <v>52451</v>
      </c>
      <c r="D60645" s="1">
        <v>-1.47158280014991E-5</v>
      </c>
      <c r="E60645">
        <f t="shared" si="947"/>
        <v>21</v>
      </c>
    </row>
    <row r="60646" spans="3:5" x14ac:dyDescent="0.25">
      <c r="C60646" t="s">
        <v>52452</v>
      </c>
      <c r="D60646" s="1">
        <v>-1.4721415936946799E-5</v>
      </c>
      <c r="E60646">
        <f t="shared" si="947"/>
        <v>18</v>
      </c>
    </row>
    <row r="60647" spans="3:5" x14ac:dyDescent="0.25">
      <c r="C60647" t="s">
        <v>52453</v>
      </c>
      <c r="D60647" s="1">
        <v>-1.47242681123316E-5</v>
      </c>
      <c r="E60647">
        <f t="shared" si="947"/>
        <v>13</v>
      </c>
    </row>
    <row r="60648" spans="3:5" x14ac:dyDescent="0.25">
      <c r="C60648" t="s">
        <v>52454</v>
      </c>
      <c r="D60648" s="1">
        <v>-1.47244427353143E-5</v>
      </c>
      <c r="E60648">
        <f t="shared" si="947"/>
        <v>58</v>
      </c>
    </row>
    <row r="60649" spans="3:5" x14ac:dyDescent="0.25">
      <c r="C60649" t="s">
        <v>52455</v>
      </c>
      <c r="D60649" s="1">
        <v>-1.4726072549819901E-5</v>
      </c>
      <c r="E60649">
        <f t="shared" si="947"/>
        <v>7</v>
      </c>
    </row>
    <row r="60650" spans="3:5" x14ac:dyDescent="0.25">
      <c r="C60650" t="s">
        <v>52456</v>
      </c>
      <c r="D60650" s="1">
        <v>-1.4726072549819901E-5</v>
      </c>
      <c r="E60650">
        <f t="shared" si="947"/>
        <v>4</v>
      </c>
    </row>
    <row r="60651" spans="3:5" x14ac:dyDescent="0.25">
      <c r="C60651" t="s">
        <v>52457</v>
      </c>
      <c r="D60651" s="1">
        <v>-1.47330574691295E-5</v>
      </c>
      <c r="E60651">
        <f t="shared" si="947"/>
        <v>64</v>
      </c>
    </row>
    <row r="60652" spans="3:5" x14ac:dyDescent="0.25">
      <c r="C60652" t="s">
        <v>52458</v>
      </c>
      <c r="D60652" s="1">
        <v>-1.47330574691295E-5</v>
      </c>
      <c r="E60652">
        <f t="shared" si="947"/>
        <v>64</v>
      </c>
    </row>
    <row r="60653" spans="3:5" x14ac:dyDescent="0.25">
      <c r="C60653" t="s">
        <v>2507</v>
      </c>
      <c r="D60653" s="1">
        <v>-1.4734551034591799E-5</v>
      </c>
      <c r="E60653">
        <f t="shared" si="947"/>
        <v>6</v>
      </c>
    </row>
    <row r="60654" spans="3:5" x14ac:dyDescent="0.25">
      <c r="C60654" t="s">
        <v>52459</v>
      </c>
      <c r="D60654" s="1">
        <v>-1.47349201142787E-5</v>
      </c>
      <c r="E60654">
        <f t="shared" si="947"/>
        <v>29</v>
      </c>
    </row>
    <row r="60655" spans="3:5" x14ac:dyDescent="0.25">
      <c r="C60655" t="s">
        <v>52460</v>
      </c>
      <c r="D60655" s="1">
        <v>-1.4746095985174099E-5</v>
      </c>
      <c r="E60655">
        <f t="shared" si="947"/>
        <v>22</v>
      </c>
    </row>
    <row r="60656" spans="3:5" x14ac:dyDescent="0.25">
      <c r="C60656" t="s">
        <v>52461</v>
      </c>
      <c r="D60656" s="1">
        <v>-1.47502869367599E-5</v>
      </c>
      <c r="E60656">
        <f t="shared" si="947"/>
        <v>19</v>
      </c>
    </row>
    <row r="60657" spans="3:5" x14ac:dyDescent="0.25">
      <c r="C60657" t="s">
        <v>52462</v>
      </c>
      <c r="D60657" s="1">
        <v>-1.47512182593345E-5</v>
      </c>
      <c r="E60657">
        <f t="shared" si="947"/>
        <v>48</v>
      </c>
    </row>
    <row r="60658" spans="3:5" x14ac:dyDescent="0.25">
      <c r="C60658" t="s">
        <v>52463</v>
      </c>
      <c r="D60658" s="1">
        <v>-1.4756806194782199E-5</v>
      </c>
      <c r="E60658">
        <f t="shared" si="947"/>
        <v>11</v>
      </c>
    </row>
    <row r="60659" spans="3:5" x14ac:dyDescent="0.25">
      <c r="C60659" t="s">
        <v>52464</v>
      </c>
      <c r="D60659" s="1">
        <v>-1.4758203178644101E-5</v>
      </c>
      <c r="E60659">
        <f t="shared" si="947"/>
        <v>24</v>
      </c>
    </row>
    <row r="60660" spans="3:5" x14ac:dyDescent="0.25">
      <c r="C60660" t="s">
        <v>52465</v>
      </c>
      <c r="D60660" s="1">
        <v>-1.4758203178644101E-5</v>
      </c>
      <c r="E60660">
        <f t="shared" si="947"/>
        <v>16</v>
      </c>
    </row>
    <row r="60661" spans="3:5" x14ac:dyDescent="0.25">
      <c r="C60661" t="s">
        <v>52466</v>
      </c>
      <c r="D60661" s="1">
        <v>-1.4762394130229901E-5</v>
      </c>
      <c r="E60661">
        <f t="shared" si="947"/>
        <v>8</v>
      </c>
    </row>
    <row r="60662" spans="3:5" x14ac:dyDescent="0.25">
      <c r="C60662" t="s">
        <v>52467</v>
      </c>
      <c r="D60662" s="1">
        <v>-1.47628597915172E-5</v>
      </c>
      <c r="E60662">
        <f t="shared" si="947"/>
        <v>64</v>
      </c>
    </row>
    <row r="60663" spans="3:5" x14ac:dyDescent="0.25">
      <c r="C60663" t="s">
        <v>52468</v>
      </c>
      <c r="D60663" s="1">
        <v>-1.47637911140918E-5</v>
      </c>
      <c r="E60663">
        <f t="shared" si="947"/>
        <v>6</v>
      </c>
    </row>
    <row r="60664" spans="3:5" x14ac:dyDescent="0.25">
      <c r="C60664" t="s">
        <v>52469</v>
      </c>
      <c r="D60664" s="1">
        <v>-1.4769844710826799E-5</v>
      </c>
      <c r="E60664">
        <f t="shared" si="947"/>
        <v>13</v>
      </c>
    </row>
    <row r="60665" spans="3:5" x14ac:dyDescent="0.25">
      <c r="C60665" t="s">
        <v>52470</v>
      </c>
      <c r="D60665" s="1">
        <v>-1.47703103721141E-5</v>
      </c>
      <c r="E60665">
        <f t="shared" si="947"/>
        <v>8</v>
      </c>
    </row>
    <row r="60666" spans="3:5" x14ac:dyDescent="0.25">
      <c r="C60666" t="s">
        <v>52471</v>
      </c>
      <c r="D60666" s="1">
        <v>-1.4770776033401399E-5</v>
      </c>
      <c r="E60666">
        <f t="shared" si="947"/>
        <v>11</v>
      </c>
    </row>
    <row r="60667" spans="3:5" x14ac:dyDescent="0.25">
      <c r="C60667" t="s">
        <v>52472</v>
      </c>
      <c r="D60667" s="1">
        <v>-1.47717073559761E-5</v>
      </c>
      <c r="E60667">
        <f t="shared" si="947"/>
        <v>44</v>
      </c>
    </row>
    <row r="60668" spans="3:5" x14ac:dyDescent="0.25">
      <c r="C60668" t="s">
        <v>52473</v>
      </c>
      <c r="D60668" s="1">
        <v>-1.47745013236999E-5</v>
      </c>
      <c r="E60668">
        <f t="shared" si="947"/>
        <v>18</v>
      </c>
    </row>
    <row r="60669" spans="3:5" x14ac:dyDescent="0.25">
      <c r="C60669" t="s">
        <v>52474</v>
      </c>
      <c r="D60669" s="1">
        <v>-1.4775432646274501E-5</v>
      </c>
      <c r="E60669">
        <f t="shared" si="947"/>
        <v>6</v>
      </c>
    </row>
    <row r="60670" spans="3:5" x14ac:dyDescent="0.25">
      <c r="C60670" t="s">
        <v>52475</v>
      </c>
      <c r="D60670" s="1">
        <v>-1.47758983075618E-5</v>
      </c>
      <c r="E60670">
        <f t="shared" si="947"/>
        <v>23</v>
      </c>
    </row>
    <row r="60671" spans="3:5" x14ac:dyDescent="0.25">
      <c r="C60671" t="s">
        <v>52476</v>
      </c>
      <c r="D60671" s="1">
        <v>-1.47786922752857E-5</v>
      </c>
      <c r="E60671">
        <f t="shared" si="947"/>
        <v>29</v>
      </c>
    </row>
    <row r="60672" spans="3:5" x14ac:dyDescent="0.25">
      <c r="C60672" t="s">
        <v>51322</v>
      </c>
      <c r="D60672" s="1">
        <v>-1.47798896900245E-5</v>
      </c>
      <c r="E60672">
        <f t="shared" si="947"/>
        <v>7</v>
      </c>
    </row>
    <row r="60673" spans="3:5" x14ac:dyDescent="0.25">
      <c r="C60673" t="s">
        <v>52477</v>
      </c>
      <c r="D60673" s="1">
        <v>-1.47800892591476E-5</v>
      </c>
      <c r="E60673">
        <f t="shared" si="947"/>
        <v>62</v>
      </c>
    </row>
    <row r="60674" spans="3:5" x14ac:dyDescent="0.25">
      <c r="C60674" t="s">
        <v>1805</v>
      </c>
      <c r="D60674" s="1">
        <v>-1.47812534123659E-5</v>
      </c>
      <c r="E60674">
        <f t="shared" si="947"/>
        <v>4</v>
      </c>
    </row>
    <row r="60675" spans="3:5" x14ac:dyDescent="0.25">
      <c r="C60675" t="s">
        <v>52478</v>
      </c>
      <c r="D60675" s="1">
        <v>-1.4781719073653201E-5</v>
      </c>
      <c r="E60675">
        <f t="shared" si="947"/>
        <v>9</v>
      </c>
    </row>
    <row r="60676" spans="3:5" x14ac:dyDescent="0.25">
      <c r="C60676" t="s">
        <v>52480</v>
      </c>
      <c r="D60676" s="1">
        <v>-1.47819519042968E-5</v>
      </c>
      <c r="E60676">
        <f t="shared" si="947"/>
        <v>11</v>
      </c>
    </row>
    <row r="60677" spans="3:5" x14ac:dyDescent="0.25">
      <c r="C60677" t="s">
        <v>52479</v>
      </c>
      <c r="D60677" s="1">
        <v>-1.47819519042968E-5</v>
      </c>
      <c r="E60677">
        <f t="shared" ref="E60677:E60740" si="948">LEN(C60677)</f>
        <v>3</v>
      </c>
    </row>
    <row r="60678" spans="3:5" x14ac:dyDescent="0.25">
      <c r="C60678" t="s">
        <v>52481</v>
      </c>
      <c r="D60678" s="1">
        <v>-1.4788005501031799E-5</v>
      </c>
      <c r="E60678">
        <f t="shared" si="948"/>
        <v>64</v>
      </c>
    </row>
    <row r="60679" spans="3:5" x14ac:dyDescent="0.25">
      <c r="C60679" t="s">
        <v>51552</v>
      </c>
      <c r="D60679" s="1">
        <v>-1.4789402484893701E-5</v>
      </c>
      <c r="E60679">
        <f t="shared" si="948"/>
        <v>18</v>
      </c>
    </row>
    <row r="60680" spans="3:5" x14ac:dyDescent="0.25">
      <c r="C60680" t="s">
        <v>52482</v>
      </c>
      <c r="D60680" s="1">
        <v>-1.47949904203414E-5</v>
      </c>
      <c r="E60680">
        <f t="shared" si="948"/>
        <v>7</v>
      </c>
    </row>
    <row r="60681" spans="3:5" x14ac:dyDescent="0.25">
      <c r="C60681" t="s">
        <v>52483</v>
      </c>
      <c r="D60681" s="1">
        <v>-1.47961545735597E-5</v>
      </c>
      <c r="E60681">
        <f t="shared" si="948"/>
        <v>12</v>
      </c>
    </row>
    <row r="60682" spans="3:5" x14ac:dyDescent="0.25">
      <c r="C60682" t="s">
        <v>52484</v>
      </c>
      <c r="D60682" s="1">
        <v>-1.4797318726778E-5</v>
      </c>
      <c r="E60682">
        <f t="shared" si="948"/>
        <v>42</v>
      </c>
    </row>
    <row r="60683" spans="3:5" x14ac:dyDescent="0.25">
      <c r="C60683" t="s">
        <v>52485</v>
      </c>
      <c r="D60683" s="1">
        <v>-1.48005783557891E-5</v>
      </c>
      <c r="E60683">
        <f t="shared" si="948"/>
        <v>64</v>
      </c>
    </row>
    <row r="60684" spans="3:5" x14ac:dyDescent="0.25">
      <c r="C60684" t="s">
        <v>32865</v>
      </c>
      <c r="D60684" s="1">
        <v>-1.48018007166683E-5</v>
      </c>
      <c r="E60684">
        <f t="shared" si="948"/>
        <v>3</v>
      </c>
    </row>
    <row r="60685" spans="3:5" x14ac:dyDescent="0.25">
      <c r="C60685" t="s">
        <v>52486</v>
      </c>
      <c r="D60685" s="1">
        <v>-1.48029066622257E-5</v>
      </c>
      <c r="E60685">
        <f t="shared" si="948"/>
        <v>18</v>
      </c>
    </row>
    <row r="60686" spans="3:5" x14ac:dyDescent="0.25">
      <c r="C60686" t="s">
        <v>52487</v>
      </c>
      <c r="D60686" s="1">
        <v>-1.4803139492869299E-5</v>
      </c>
      <c r="E60686">
        <f t="shared" si="948"/>
        <v>58</v>
      </c>
    </row>
    <row r="60687" spans="3:5" x14ac:dyDescent="0.25">
      <c r="C60687" t="s">
        <v>52488</v>
      </c>
      <c r="D60687" s="1">
        <v>-1.4803372323513001E-5</v>
      </c>
      <c r="E60687">
        <f t="shared" si="948"/>
        <v>24</v>
      </c>
    </row>
    <row r="60688" spans="3:5" x14ac:dyDescent="0.25">
      <c r="C60688" t="s">
        <v>52489</v>
      </c>
      <c r="D60688" s="1">
        <v>-1.48047693073749E-5</v>
      </c>
      <c r="E60688">
        <f t="shared" si="948"/>
        <v>64</v>
      </c>
    </row>
    <row r="60689" spans="3:5" x14ac:dyDescent="0.25">
      <c r="C60689" t="s">
        <v>52490</v>
      </c>
      <c r="D60689" s="1">
        <v>-1.48070976138114E-5</v>
      </c>
      <c r="E60689">
        <f t="shared" si="948"/>
        <v>6</v>
      </c>
    </row>
    <row r="60690" spans="3:5" x14ac:dyDescent="0.25">
      <c r="C60690" t="s">
        <v>52491</v>
      </c>
      <c r="D60690" s="1">
        <v>-1.48080289363861E-5</v>
      </c>
      <c r="E60690">
        <f t="shared" si="948"/>
        <v>5</v>
      </c>
    </row>
    <row r="60691" spans="3:5" x14ac:dyDescent="0.25">
      <c r="C60691" t="s">
        <v>52492</v>
      </c>
      <c r="D60691" s="1">
        <v>-1.4808494597673399E-5</v>
      </c>
      <c r="E60691">
        <f t="shared" si="948"/>
        <v>64</v>
      </c>
    </row>
    <row r="60692" spans="3:5" x14ac:dyDescent="0.25">
      <c r="C60692" s="1" t="s">
        <v>52493</v>
      </c>
      <c r="D60692" s="1">
        <v>-1.48089602589607E-5</v>
      </c>
      <c r="E60692">
        <f t="shared" si="948"/>
        <v>32</v>
      </c>
    </row>
    <row r="60693" spans="3:5" x14ac:dyDescent="0.25">
      <c r="C60693" t="s">
        <v>52494</v>
      </c>
      <c r="D60693" s="1">
        <v>-1.4812918379902801E-5</v>
      </c>
      <c r="E60693">
        <f t="shared" si="948"/>
        <v>34</v>
      </c>
    </row>
    <row r="60694" spans="3:5" x14ac:dyDescent="0.25">
      <c r="C60694" t="s">
        <v>52495</v>
      </c>
      <c r="D60694" s="1">
        <v>-1.4815945178270299E-5</v>
      </c>
      <c r="E60694">
        <f t="shared" si="948"/>
        <v>10</v>
      </c>
    </row>
    <row r="60695" spans="3:5" x14ac:dyDescent="0.25">
      <c r="C60695" t="s">
        <v>52496</v>
      </c>
      <c r="D60695" s="1">
        <v>-1.4817342162132201E-5</v>
      </c>
      <c r="E60695">
        <f t="shared" si="948"/>
        <v>23</v>
      </c>
    </row>
    <row r="60696" spans="3:5" x14ac:dyDescent="0.25">
      <c r="C60696" t="s">
        <v>38975</v>
      </c>
      <c r="D60696" s="1">
        <v>-1.48303806781768E-5</v>
      </c>
      <c r="E60696">
        <f t="shared" si="948"/>
        <v>24</v>
      </c>
    </row>
    <row r="60697" spans="3:5" x14ac:dyDescent="0.25">
      <c r="C60697" t="s">
        <v>31676</v>
      </c>
      <c r="D60697" s="1">
        <v>-1.48316569350383E-5</v>
      </c>
      <c r="E60697">
        <f t="shared" si="948"/>
        <v>9</v>
      </c>
    </row>
    <row r="60698" spans="3:5" x14ac:dyDescent="0.25">
      <c r="C60698" t="s">
        <v>52497</v>
      </c>
      <c r="D60698" s="1">
        <v>-1.4834105968475299E-5</v>
      </c>
      <c r="E60698">
        <f t="shared" si="948"/>
        <v>26</v>
      </c>
    </row>
    <row r="60699" spans="3:5" x14ac:dyDescent="0.25">
      <c r="C60699" t="s">
        <v>52498</v>
      </c>
      <c r="D60699" s="1">
        <v>-1.4836434274911799E-5</v>
      </c>
      <c r="E60699">
        <f t="shared" si="948"/>
        <v>24</v>
      </c>
    </row>
    <row r="60700" spans="3:5" x14ac:dyDescent="0.25">
      <c r="C60700" t="s">
        <v>52499</v>
      </c>
      <c r="D60700" s="1">
        <v>-1.48415565490722E-5</v>
      </c>
      <c r="E60700">
        <f t="shared" si="948"/>
        <v>3</v>
      </c>
    </row>
    <row r="60701" spans="3:5" x14ac:dyDescent="0.25">
      <c r="C60701" t="s">
        <v>52500</v>
      </c>
      <c r="D60701" s="1">
        <v>-1.48452818393707E-5</v>
      </c>
      <c r="E60701">
        <f t="shared" si="948"/>
        <v>11</v>
      </c>
    </row>
    <row r="60702" spans="3:5" x14ac:dyDescent="0.25">
      <c r="C60702" t="s">
        <v>31131</v>
      </c>
      <c r="D60702" s="1">
        <v>-1.4845592280228899E-5</v>
      </c>
      <c r="E60702">
        <f t="shared" si="948"/>
        <v>8</v>
      </c>
    </row>
    <row r="60703" spans="3:5" x14ac:dyDescent="0.25">
      <c r="C60703" t="s">
        <v>52501</v>
      </c>
      <c r="D60703" s="1">
        <v>-1.4852616004645801E-5</v>
      </c>
      <c r="E60703">
        <f t="shared" si="948"/>
        <v>11</v>
      </c>
    </row>
    <row r="60704" spans="3:5" x14ac:dyDescent="0.25">
      <c r="C60704" t="s">
        <v>52502</v>
      </c>
      <c r="D60704" s="1">
        <v>-1.48564577102661E-5</v>
      </c>
      <c r="E60704">
        <f t="shared" si="948"/>
        <v>11</v>
      </c>
    </row>
    <row r="60705" spans="3:5" x14ac:dyDescent="0.25">
      <c r="C60705" t="s">
        <v>52503</v>
      </c>
      <c r="D60705" s="1">
        <v>-1.48604158312082E-5</v>
      </c>
      <c r="E60705">
        <f t="shared" si="948"/>
        <v>10</v>
      </c>
    </row>
    <row r="60706" spans="3:5" x14ac:dyDescent="0.25">
      <c r="C60706" t="s">
        <v>39727</v>
      </c>
      <c r="D60706" s="1">
        <v>-1.4861114323139099E-5</v>
      </c>
      <c r="E60706">
        <f t="shared" si="948"/>
        <v>24</v>
      </c>
    </row>
    <row r="60707" spans="3:5" x14ac:dyDescent="0.25">
      <c r="C60707" t="s">
        <v>52504</v>
      </c>
      <c r="D60707" s="1">
        <v>-1.48624530993402E-5</v>
      </c>
      <c r="E60707">
        <f t="shared" si="948"/>
        <v>63</v>
      </c>
    </row>
    <row r="60708" spans="3:5" x14ac:dyDescent="0.25">
      <c r="C60708" t="s">
        <v>52505</v>
      </c>
      <c r="D60708" s="1">
        <v>-1.4865538105368601E-5</v>
      </c>
      <c r="E60708">
        <f t="shared" si="948"/>
        <v>19</v>
      </c>
    </row>
    <row r="60709" spans="3:5" x14ac:dyDescent="0.25">
      <c r="C60709" t="s">
        <v>52506</v>
      </c>
      <c r="D60709" s="1">
        <v>-1.48662365972995E-5</v>
      </c>
      <c r="E60709">
        <f t="shared" si="948"/>
        <v>62</v>
      </c>
    </row>
    <row r="60710" spans="3:5" x14ac:dyDescent="0.25">
      <c r="C60710" t="s">
        <v>52507</v>
      </c>
      <c r="D60710" s="1">
        <v>-1.4872755855321799E-5</v>
      </c>
      <c r="E60710">
        <f t="shared" si="948"/>
        <v>6</v>
      </c>
    </row>
    <row r="60711" spans="3:5" x14ac:dyDescent="0.25">
      <c r="C60711" t="s">
        <v>52508</v>
      </c>
      <c r="D60711" s="1">
        <v>-1.48732215166091E-5</v>
      </c>
      <c r="E60711">
        <f t="shared" si="948"/>
        <v>16</v>
      </c>
    </row>
    <row r="60712" spans="3:5" x14ac:dyDescent="0.25">
      <c r="C60712" t="s">
        <v>52509</v>
      </c>
      <c r="D60712" s="1">
        <v>-1.4876015484332999E-5</v>
      </c>
      <c r="E60712">
        <f t="shared" si="948"/>
        <v>10</v>
      </c>
    </row>
    <row r="60713" spans="3:5" x14ac:dyDescent="0.25">
      <c r="C60713" t="s">
        <v>52510</v>
      </c>
      <c r="D60713" s="1">
        <v>-1.4878110960125899E-5</v>
      </c>
      <c r="E60713">
        <f t="shared" si="948"/>
        <v>57</v>
      </c>
    </row>
    <row r="60714" spans="3:5" x14ac:dyDescent="0.25">
      <c r="C60714" t="s">
        <v>5311</v>
      </c>
      <c r="D60714" s="1">
        <v>-1.48813240230083E-5</v>
      </c>
      <c r="E60714">
        <f t="shared" si="948"/>
        <v>4</v>
      </c>
    </row>
    <row r="60715" spans="3:5" x14ac:dyDescent="0.25">
      <c r="C60715" t="s">
        <v>52512</v>
      </c>
      <c r="D60715" s="1">
        <v>-1.4886725693941099E-5</v>
      </c>
      <c r="E60715">
        <f t="shared" si="948"/>
        <v>30</v>
      </c>
    </row>
    <row r="60716" spans="3:5" x14ac:dyDescent="0.25">
      <c r="C60716" t="s">
        <v>52511</v>
      </c>
      <c r="D60716" s="1">
        <v>-1.4886725693941099E-5</v>
      </c>
      <c r="E60716">
        <f t="shared" si="948"/>
        <v>10</v>
      </c>
    </row>
    <row r="60717" spans="3:5" x14ac:dyDescent="0.25">
      <c r="C60717" t="s">
        <v>52513</v>
      </c>
      <c r="D60717" s="1">
        <v>-1.4889054000377601E-5</v>
      </c>
      <c r="E60717">
        <f t="shared" si="948"/>
        <v>11</v>
      </c>
    </row>
    <row r="60718" spans="3:5" x14ac:dyDescent="0.25">
      <c r="C60718" t="s">
        <v>52514</v>
      </c>
      <c r="D60718" s="1">
        <v>-1.4895573258399901E-5</v>
      </c>
      <c r="E60718">
        <f t="shared" si="948"/>
        <v>51</v>
      </c>
    </row>
    <row r="60719" spans="3:5" x14ac:dyDescent="0.25">
      <c r="C60719" t="s">
        <v>52515</v>
      </c>
      <c r="D60719" s="1">
        <v>-1.48992985486984E-5</v>
      </c>
      <c r="E60719">
        <f t="shared" si="948"/>
        <v>16</v>
      </c>
    </row>
    <row r="60720" spans="3:5" x14ac:dyDescent="0.25">
      <c r="C60720" t="s">
        <v>52516</v>
      </c>
      <c r="D60720" s="1">
        <v>-1.4900695532560299E-5</v>
      </c>
      <c r="E60720">
        <f t="shared" si="948"/>
        <v>39</v>
      </c>
    </row>
    <row r="60721" spans="3:5" x14ac:dyDescent="0.25">
      <c r="C60721" t="s">
        <v>52518</v>
      </c>
      <c r="D60721" s="1">
        <v>-1.49011611938476E-5</v>
      </c>
      <c r="E60721">
        <f t="shared" si="948"/>
        <v>12</v>
      </c>
    </row>
    <row r="60722" spans="3:5" x14ac:dyDescent="0.25">
      <c r="C60722" t="s">
        <v>52517</v>
      </c>
      <c r="D60722" s="1">
        <v>-1.49011611938476E-5</v>
      </c>
      <c r="E60722">
        <f t="shared" si="948"/>
        <v>3</v>
      </c>
    </row>
    <row r="60723" spans="3:5" x14ac:dyDescent="0.25">
      <c r="C60723" t="s">
        <v>52519</v>
      </c>
      <c r="D60723" s="1">
        <v>-1.4906050637364299E-5</v>
      </c>
      <c r="E60723">
        <f t="shared" si="948"/>
        <v>15</v>
      </c>
    </row>
    <row r="60724" spans="3:5" x14ac:dyDescent="0.25">
      <c r="C60724" t="s">
        <v>52520</v>
      </c>
      <c r="D60724" s="1">
        <v>-1.49111729115247E-5</v>
      </c>
      <c r="E60724">
        <f t="shared" si="948"/>
        <v>9</v>
      </c>
    </row>
    <row r="60725" spans="3:5" x14ac:dyDescent="0.25">
      <c r="C60725" t="s">
        <v>52521</v>
      </c>
      <c r="D60725" s="1">
        <v>-1.4913088131335399E-5</v>
      </c>
      <c r="E60725">
        <f t="shared" si="948"/>
        <v>25</v>
      </c>
    </row>
    <row r="60726" spans="3:5" x14ac:dyDescent="0.25">
      <c r="C60726" t="s">
        <v>52522</v>
      </c>
      <c r="D60726" s="1">
        <v>-1.49218831211328E-5</v>
      </c>
      <c r="E60726">
        <f t="shared" si="948"/>
        <v>29</v>
      </c>
    </row>
    <row r="60727" spans="3:5" x14ac:dyDescent="0.25">
      <c r="C60727" t="s">
        <v>52523</v>
      </c>
      <c r="D60727" s="1">
        <v>-1.49263069033622E-5</v>
      </c>
      <c r="E60727">
        <f t="shared" si="948"/>
        <v>25</v>
      </c>
    </row>
    <row r="60728" spans="3:5" x14ac:dyDescent="0.25">
      <c r="C60728" t="s">
        <v>52524</v>
      </c>
      <c r="D60728" s="1">
        <v>-1.49281695485115E-5</v>
      </c>
      <c r="E60728">
        <f t="shared" si="948"/>
        <v>17</v>
      </c>
    </row>
    <row r="60729" spans="3:5" x14ac:dyDescent="0.25">
      <c r="C60729" t="s">
        <v>4698</v>
      </c>
      <c r="D60729" s="1">
        <v>-1.492858864367E-5</v>
      </c>
      <c r="E60729">
        <f t="shared" si="948"/>
        <v>5</v>
      </c>
    </row>
    <row r="60730" spans="3:5" x14ac:dyDescent="0.25">
      <c r="C60730" t="s">
        <v>52525</v>
      </c>
      <c r="D60730" s="1">
        <v>-1.4928635209798799E-5</v>
      </c>
      <c r="E60730">
        <f t="shared" si="948"/>
        <v>21</v>
      </c>
    </row>
    <row r="60731" spans="3:5" x14ac:dyDescent="0.25">
      <c r="C60731" t="s">
        <v>52526</v>
      </c>
      <c r="D60731" s="1">
        <v>-1.49291008710861E-5</v>
      </c>
      <c r="E60731">
        <f t="shared" si="948"/>
        <v>15</v>
      </c>
    </row>
    <row r="60732" spans="3:5" x14ac:dyDescent="0.25">
      <c r="C60732" t="s">
        <v>52527</v>
      </c>
      <c r="D60732" s="1">
        <v>-1.4935387298464701E-5</v>
      </c>
      <c r="E60732">
        <f t="shared" si="948"/>
        <v>16</v>
      </c>
    </row>
    <row r="60733" spans="3:5" x14ac:dyDescent="0.25">
      <c r="C60733" t="s">
        <v>52528</v>
      </c>
      <c r="D60733" s="1">
        <v>-1.4938258876403101E-5</v>
      </c>
      <c r="E60733">
        <f t="shared" si="948"/>
        <v>63</v>
      </c>
    </row>
    <row r="60734" spans="3:5" x14ac:dyDescent="0.25">
      <c r="C60734" t="s">
        <v>52529</v>
      </c>
      <c r="D60734" s="1">
        <v>-1.4942605048417999E-5</v>
      </c>
      <c r="E60734">
        <f t="shared" si="948"/>
        <v>63</v>
      </c>
    </row>
    <row r="60735" spans="3:5" x14ac:dyDescent="0.25">
      <c r="C60735" t="s">
        <v>52530</v>
      </c>
      <c r="D60735" s="1">
        <v>-1.49435363709926E-5</v>
      </c>
      <c r="E60735">
        <f t="shared" si="948"/>
        <v>64</v>
      </c>
    </row>
    <row r="60736" spans="3:5" x14ac:dyDescent="0.25">
      <c r="C60736" t="s">
        <v>52531</v>
      </c>
      <c r="D60736" s="1">
        <v>-1.49442348629236E-5</v>
      </c>
      <c r="E60736">
        <f t="shared" si="948"/>
        <v>18</v>
      </c>
    </row>
    <row r="60737" spans="3:5" x14ac:dyDescent="0.25">
      <c r="C60737" t="s">
        <v>5684</v>
      </c>
      <c r="D60737" s="1">
        <v>-1.4944557821558301E-5</v>
      </c>
      <c r="E60737">
        <f t="shared" si="948"/>
        <v>5</v>
      </c>
    </row>
    <row r="60738" spans="3:5" x14ac:dyDescent="0.25">
      <c r="C60738" t="s">
        <v>52532</v>
      </c>
      <c r="D60738" s="1">
        <v>-1.49665866047143E-5</v>
      </c>
      <c r="E60738">
        <f t="shared" si="948"/>
        <v>19</v>
      </c>
    </row>
    <row r="60739" spans="3:5" x14ac:dyDescent="0.25">
      <c r="C60739" t="s">
        <v>52533</v>
      </c>
      <c r="D60739" s="1">
        <v>-1.49677507579326E-5</v>
      </c>
      <c r="E60739">
        <f t="shared" si="948"/>
        <v>13</v>
      </c>
    </row>
    <row r="60740" spans="3:5" x14ac:dyDescent="0.25">
      <c r="C60740" t="s">
        <v>52535</v>
      </c>
      <c r="D60740" s="1">
        <v>-1.49682164192199E-5</v>
      </c>
      <c r="E60740">
        <f t="shared" si="948"/>
        <v>33</v>
      </c>
    </row>
    <row r="60741" spans="3:5" x14ac:dyDescent="0.25">
      <c r="C60741" t="s">
        <v>37363</v>
      </c>
      <c r="D60741" s="1">
        <v>-1.49682164192199E-5</v>
      </c>
      <c r="E60741">
        <f t="shared" ref="E60741:E60804" si="949">LEN(C60741)</f>
        <v>21</v>
      </c>
    </row>
    <row r="60742" spans="3:5" x14ac:dyDescent="0.25">
      <c r="C60742" t="s">
        <v>52534</v>
      </c>
      <c r="D60742" s="1">
        <v>-1.49682164192199E-5</v>
      </c>
      <c r="E60742">
        <f t="shared" si="949"/>
        <v>7</v>
      </c>
    </row>
    <row r="60743" spans="3:5" x14ac:dyDescent="0.25">
      <c r="C60743">
        <v>101110</v>
      </c>
      <c r="D60743" s="1">
        <v>-1.49756669998168E-5</v>
      </c>
      <c r="E60743">
        <f t="shared" si="949"/>
        <v>6</v>
      </c>
    </row>
    <row r="60744" spans="3:5" x14ac:dyDescent="0.25">
      <c r="C60744" t="s">
        <v>41073</v>
      </c>
      <c r="D60744" s="1">
        <v>-1.498096389696E-5</v>
      </c>
      <c r="E60744">
        <f t="shared" si="949"/>
        <v>9</v>
      </c>
    </row>
    <row r="60745" spans="3:5" x14ac:dyDescent="0.25">
      <c r="C60745" t="s">
        <v>50604</v>
      </c>
      <c r="D60745" s="1">
        <v>-1.4981584778676399E-5</v>
      </c>
      <c r="E60745">
        <f t="shared" si="949"/>
        <v>22</v>
      </c>
    </row>
    <row r="60746" spans="3:5" x14ac:dyDescent="0.25">
      <c r="C60746" t="s">
        <v>52536</v>
      </c>
      <c r="D60746" s="1">
        <v>-1.49869592860341E-5</v>
      </c>
      <c r="E60746">
        <f t="shared" si="949"/>
        <v>64</v>
      </c>
    </row>
    <row r="60747" spans="3:5" x14ac:dyDescent="0.25">
      <c r="C60747" t="s">
        <v>52537</v>
      </c>
      <c r="D60747" s="1">
        <v>-1.49875413626432E-5</v>
      </c>
      <c r="E60747">
        <f t="shared" si="949"/>
        <v>64</v>
      </c>
    </row>
    <row r="60748" spans="3:5" x14ac:dyDescent="0.25">
      <c r="C60748" t="s">
        <v>52538</v>
      </c>
      <c r="D60748" s="1">
        <v>-1.49882398545742E-5</v>
      </c>
      <c r="E60748">
        <f t="shared" si="949"/>
        <v>63</v>
      </c>
    </row>
    <row r="60749" spans="3:5" x14ac:dyDescent="0.25">
      <c r="C60749" t="s">
        <v>52539</v>
      </c>
      <c r="D60749" s="1">
        <v>-1.49914994835853E-5</v>
      </c>
      <c r="E60749">
        <f t="shared" si="949"/>
        <v>43</v>
      </c>
    </row>
    <row r="60750" spans="3:5" x14ac:dyDescent="0.25">
      <c r="C60750" t="s">
        <v>52540</v>
      </c>
      <c r="D60750" s="1">
        <v>-1.49914994835853E-5</v>
      </c>
      <c r="E60750">
        <f t="shared" si="949"/>
        <v>10</v>
      </c>
    </row>
    <row r="60751" spans="3:5" x14ac:dyDescent="0.25">
      <c r="C60751" t="s">
        <v>52541</v>
      </c>
      <c r="D60751" s="1">
        <v>-1.4996000876029299E-5</v>
      </c>
      <c r="E60751">
        <f t="shared" si="949"/>
        <v>6</v>
      </c>
    </row>
    <row r="60752" spans="3:5" x14ac:dyDescent="0.25">
      <c r="C60752" t="s">
        <v>52542</v>
      </c>
      <c r="D60752" s="1">
        <v>-1.4998484402894899E-5</v>
      </c>
      <c r="E60752">
        <f t="shared" si="949"/>
        <v>41</v>
      </c>
    </row>
    <row r="60753" spans="3:5" x14ac:dyDescent="0.25">
      <c r="C60753" t="s">
        <v>52543</v>
      </c>
      <c r="D60753" s="1">
        <v>-1.5000812709331501E-5</v>
      </c>
      <c r="E60753">
        <f t="shared" si="949"/>
        <v>21</v>
      </c>
    </row>
    <row r="60754" spans="3:5" x14ac:dyDescent="0.25">
      <c r="C60754" t="s">
        <v>52544</v>
      </c>
      <c r="D60754" s="1">
        <v>-1.5009078197181199E-5</v>
      </c>
      <c r="E60754">
        <f t="shared" si="949"/>
        <v>3</v>
      </c>
    </row>
    <row r="60755" spans="3:5" x14ac:dyDescent="0.25">
      <c r="C60755" t="s">
        <v>52545</v>
      </c>
      <c r="D60755" s="1">
        <v>-1.50144041981548E-5</v>
      </c>
      <c r="E60755">
        <f t="shared" si="949"/>
        <v>8</v>
      </c>
    </row>
    <row r="60756" spans="3:5" x14ac:dyDescent="0.25">
      <c r="C60756" t="s">
        <v>52546</v>
      </c>
      <c r="D60756" s="1">
        <v>-1.5014782547950701E-5</v>
      </c>
      <c r="E60756">
        <f t="shared" si="949"/>
        <v>11</v>
      </c>
    </row>
    <row r="60757" spans="3:5" x14ac:dyDescent="0.25">
      <c r="C60757" t="s">
        <v>52547</v>
      </c>
      <c r="D60757" s="1">
        <v>-1.5015248209238E-5</v>
      </c>
      <c r="E60757">
        <f t="shared" si="949"/>
        <v>64</v>
      </c>
    </row>
    <row r="60758" spans="3:5" x14ac:dyDescent="0.25">
      <c r="C60758" t="s">
        <v>52548</v>
      </c>
      <c r="D60758" s="1">
        <v>-1.50181585922837E-5</v>
      </c>
      <c r="E60758">
        <f t="shared" si="949"/>
        <v>12</v>
      </c>
    </row>
    <row r="60759" spans="3:5" x14ac:dyDescent="0.25">
      <c r="C60759" t="s">
        <v>52549</v>
      </c>
      <c r="D60759" s="1">
        <v>-1.5023164451122199E-5</v>
      </c>
      <c r="E60759">
        <f t="shared" si="949"/>
        <v>9</v>
      </c>
    </row>
    <row r="60760" spans="3:5" x14ac:dyDescent="0.25">
      <c r="C60760" t="s">
        <v>52550</v>
      </c>
      <c r="D60760" s="1">
        <v>-1.50236301124095E-5</v>
      </c>
      <c r="E60760">
        <f t="shared" si="949"/>
        <v>25</v>
      </c>
    </row>
    <row r="60761" spans="3:5" x14ac:dyDescent="0.25">
      <c r="C60761" t="s">
        <v>52551</v>
      </c>
      <c r="D60761" s="1">
        <v>-1.50250270962715E-5</v>
      </c>
      <c r="E60761">
        <f t="shared" si="949"/>
        <v>9</v>
      </c>
    </row>
    <row r="60762" spans="3:5" x14ac:dyDescent="0.25">
      <c r="C60762" t="s">
        <v>52552</v>
      </c>
      <c r="D60762" s="1">
        <v>-1.5025492757558801E-5</v>
      </c>
      <c r="E60762">
        <f t="shared" si="949"/>
        <v>11</v>
      </c>
    </row>
    <row r="60763" spans="3:5" x14ac:dyDescent="0.25">
      <c r="C60763" t="s">
        <v>52553</v>
      </c>
      <c r="D60763" s="1">
        <v>-1.50282867252826E-5</v>
      </c>
      <c r="E60763">
        <f t="shared" si="949"/>
        <v>50</v>
      </c>
    </row>
    <row r="60764" spans="3:5" x14ac:dyDescent="0.25">
      <c r="C60764" t="s">
        <v>41755</v>
      </c>
      <c r="D60764" s="1">
        <v>-1.50324776768684E-5</v>
      </c>
      <c r="E60764">
        <f t="shared" si="949"/>
        <v>62</v>
      </c>
    </row>
    <row r="60765" spans="3:5" x14ac:dyDescent="0.25">
      <c r="C60765" t="s">
        <v>52554</v>
      </c>
      <c r="D60765" s="1">
        <v>-1.50346895679831E-5</v>
      </c>
      <c r="E60765">
        <f t="shared" si="949"/>
        <v>12</v>
      </c>
    </row>
    <row r="60766" spans="3:5" x14ac:dyDescent="0.25">
      <c r="C60766" t="s">
        <v>52555</v>
      </c>
      <c r="D60766" s="1">
        <v>-1.50369014590978E-5</v>
      </c>
      <c r="E60766">
        <f t="shared" si="949"/>
        <v>22</v>
      </c>
    </row>
    <row r="60767" spans="3:5" x14ac:dyDescent="0.25">
      <c r="C60767" t="s">
        <v>38218</v>
      </c>
      <c r="D60767" s="1">
        <v>-1.50401252680099E-5</v>
      </c>
      <c r="E60767">
        <f t="shared" si="949"/>
        <v>6</v>
      </c>
    </row>
    <row r="60768" spans="3:5" x14ac:dyDescent="0.25">
      <c r="C60768" t="s">
        <v>52556</v>
      </c>
      <c r="D60768" s="1">
        <v>-1.5041558071970901E-5</v>
      </c>
      <c r="E60768">
        <f t="shared" si="949"/>
        <v>19</v>
      </c>
    </row>
    <row r="60769" spans="3:5" x14ac:dyDescent="0.25">
      <c r="C60769" t="s">
        <v>52557</v>
      </c>
      <c r="D60769" s="1">
        <v>-1.50417909026145E-5</v>
      </c>
      <c r="E60769">
        <f t="shared" si="949"/>
        <v>20</v>
      </c>
    </row>
    <row r="60770" spans="3:5" x14ac:dyDescent="0.25">
      <c r="C60770" t="s">
        <v>52558</v>
      </c>
      <c r="D60770" s="1">
        <v>-1.50443520396947E-5</v>
      </c>
      <c r="E60770">
        <f t="shared" si="949"/>
        <v>6</v>
      </c>
    </row>
    <row r="60771" spans="3:5" x14ac:dyDescent="0.25">
      <c r="C60771" t="s">
        <v>51946</v>
      </c>
      <c r="D60771" s="1">
        <v>-1.50506384670734E-5</v>
      </c>
      <c r="E60771">
        <f t="shared" si="949"/>
        <v>13</v>
      </c>
    </row>
    <row r="60772" spans="3:5" x14ac:dyDescent="0.25">
      <c r="C60772" t="s">
        <v>52559</v>
      </c>
      <c r="D60772" s="1">
        <v>-1.50506384670734E-5</v>
      </c>
      <c r="E60772">
        <f t="shared" si="949"/>
        <v>10</v>
      </c>
    </row>
    <row r="60773" spans="3:5" x14ac:dyDescent="0.25">
      <c r="C60773" t="s">
        <v>52560</v>
      </c>
      <c r="D60773" s="1">
        <v>-1.5053432434797201E-5</v>
      </c>
      <c r="E60773">
        <f t="shared" si="949"/>
        <v>22</v>
      </c>
    </row>
    <row r="60774" spans="3:5" x14ac:dyDescent="0.25">
      <c r="C60774" t="s">
        <v>52561</v>
      </c>
      <c r="D60774" s="1">
        <v>-1.50590203702449E-5</v>
      </c>
      <c r="E60774">
        <f t="shared" si="949"/>
        <v>63</v>
      </c>
    </row>
    <row r="60775" spans="3:5" x14ac:dyDescent="0.25">
      <c r="C60775" t="s">
        <v>52562</v>
      </c>
      <c r="D60775" s="1">
        <v>-1.50630561014016E-5</v>
      </c>
      <c r="E60775">
        <f t="shared" si="949"/>
        <v>12</v>
      </c>
    </row>
    <row r="60776" spans="3:5" x14ac:dyDescent="0.25">
      <c r="C60776" t="s">
        <v>52563</v>
      </c>
      <c r="D60776" s="1">
        <v>-1.50646083056926E-5</v>
      </c>
      <c r="E60776">
        <f t="shared" si="949"/>
        <v>9</v>
      </c>
    </row>
    <row r="60777" spans="3:5" x14ac:dyDescent="0.25">
      <c r="C60777" t="s">
        <v>52564</v>
      </c>
      <c r="D60777" s="1">
        <v>-1.5067402273416501E-5</v>
      </c>
      <c r="E60777">
        <f t="shared" si="949"/>
        <v>60</v>
      </c>
    </row>
    <row r="60778" spans="3:5" x14ac:dyDescent="0.25">
      <c r="C60778" t="s">
        <v>52565</v>
      </c>
      <c r="D60778" s="1">
        <v>-1.50678679347038E-5</v>
      </c>
      <c r="E60778">
        <f t="shared" si="949"/>
        <v>61</v>
      </c>
    </row>
    <row r="60779" spans="3:5" x14ac:dyDescent="0.25">
      <c r="C60779" t="s">
        <v>52566</v>
      </c>
      <c r="D60779" s="1">
        <v>-1.50689389556646E-5</v>
      </c>
      <c r="E60779">
        <f t="shared" si="949"/>
        <v>6</v>
      </c>
    </row>
    <row r="60780" spans="3:5" x14ac:dyDescent="0.25">
      <c r="C60780" t="s">
        <v>52567</v>
      </c>
      <c r="D60780" s="1">
        <v>-1.50706619024276E-5</v>
      </c>
      <c r="E60780">
        <f t="shared" si="949"/>
        <v>17</v>
      </c>
    </row>
    <row r="60781" spans="3:5" x14ac:dyDescent="0.25">
      <c r="C60781" t="s">
        <v>52568</v>
      </c>
      <c r="D60781" s="1">
        <v>-1.50741543620824E-5</v>
      </c>
      <c r="E60781">
        <f t="shared" si="949"/>
        <v>12</v>
      </c>
    </row>
    <row r="60782" spans="3:5" x14ac:dyDescent="0.25">
      <c r="C60782" t="s">
        <v>52569</v>
      </c>
      <c r="D60782" s="1">
        <v>-1.50753185153007E-5</v>
      </c>
      <c r="E60782">
        <f t="shared" si="949"/>
        <v>18</v>
      </c>
    </row>
    <row r="60783" spans="3:5" x14ac:dyDescent="0.25">
      <c r="C60783" t="s">
        <v>52570</v>
      </c>
      <c r="D60783" s="1">
        <v>-1.5076715499162599E-5</v>
      </c>
      <c r="E60783">
        <f t="shared" si="949"/>
        <v>31</v>
      </c>
    </row>
    <row r="60784" spans="3:5" x14ac:dyDescent="0.25">
      <c r="C60784" t="s">
        <v>52571</v>
      </c>
      <c r="D60784" s="1">
        <v>-1.5078112483024501E-5</v>
      </c>
      <c r="E60784">
        <f t="shared" si="949"/>
        <v>24</v>
      </c>
    </row>
    <row r="60785" spans="3:5" x14ac:dyDescent="0.25">
      <c r="C60785" t="s">
        <v>41217</v>
      </c>
      <c r="D60785" s="1">
        <v>-1.50875809291998E-5</v>
      </c>
      <c r="E60785">
        <f t="shared" si="949"/>
        <v>4</v>
      </c>
    </row>
    <row r="60786" spans="3:5" x14ac:dyDescent="0.25">
      <c r="C60786" t="s">
        <v>52572</v>
      </c>
      <c r="D60786" s="1">
        <v>-1.5093013644218401E-5</v>
      </c>
      <c r="E60786">
        <f t="shared" si="949"/>
        <v>61</v>
      </c>
    </row>
    <row r="60787" spans="3:5" x14ac:dyDescent="0.25">
      <c r="C60787" t="s">
        <v>52573</v>
      </c>
      <c r="D60787" s="1">
        <v>-1.50958076119422E-5</v>
      </c>
      <c r="E60787">
        <f t="shared" si="949"/>
        <v>34</v>
      </c>
    </row>
    <row r="60788" spans="3:5" x14ac:dyDescent="0.25">
      <c r="C60788" t="s">
        <v>52574</v>
      </c>
      <c r="D60788" s="1">
        <v>-1.50965061038732E-5</v>
      </c>
      <c r="E60788">
        <f t="shared" si="949"/>
        <v>11</v>
      </c>
    </row>
    <row r="60789" spans="3:5" x14ac:dyDescent="0.25">
      <c r="C60789" t="s">
        <v>52575</v>
      </c>
      <c r="D60789" s="1">
        <v>-1.5097437426447801E-5</v>
      </c>
      <c r="E60789">
        <f t="shared" si="949"/>
        <v>5</v>
      </c>
    </row>
    <row r="60790" spans="3:5" x14ac:dyDescent="0.25">
      <c r="C60790" t="s">
        <v>52576</v>
      </c>
      <c r="D60790" s="1">
        <v>-1.51009298861026E-5</v>
      </c>
      <c r="E60790">
        <f t="shared" si="949"/>
        <v>12</v>
      </c>
    </row>
    <row r="60791" spans="3:5" x14ac:dyDescent="0.25">
      <c r="C60791" t="s">
        <v>42276</v>
      </c>
      <c r="D60791" s="1">
        <v>-1.5111864988946101E-5</v>
      </c>
      <c r="E60791">
        <f t="shared" si="949"/>
        <v>3</v>
      </c>
    </row>
    <row r="60792" spans="3:5" x14ac:dyDescent="0.25">
      <c r="C60792" t="s">
        <v>52577</v>
      </c>
      <c r="D60792" s="1">
        <v>-1.5113502740859901E-5</v>
      </c>
      <c r="E60792">
        <f t="shared" si="949"/>
        <v>31</v>
      </c>
    </row>
    <row r="60793" spans="3:5" x14ac:dyDescent="0.25">
      <c r="C60793" t="s">
        <v>52578</v>
      </c>
      <c r="D60793" s="1">
        <v>-1.51160638779401E-5</v>
      </c>
      <c r="E60793">
        <f t="shared" si="949"/>
        <v>6</v>
      </c>
    </row>
    <row r="60794" spans="3:5" x14ac:dyDescent="0.25">
      <c r="C60794" t="s">
        <v>52579</v>
      </c>
      <c r="D60794" s="1">
        <v>-1.51162967085838E-5</v>
      </c>
      <c r="E60794">
        <f t="shared" si="949"/>
        <v>32</v>
      </c>
    </row>
    <row r="60795" spans="3:5" x14ac:dyDescent="0.25">
      <c r="C60795" t="s">
        <v>52580</v>
      </c>
      <c r="D60795" s="1">
        <v>-1.51232816278934E-5</v>
      </c>
      <c r="E60795">
        <f t="shared" si="949"/>
        <v>8</v>
      </c>
    </row>
    <row r="60796" spans="3:5" x14ac:dyDescent="0.25">
      <c r="C60796" t="s">
        <v>2410</v>
      </c>
      <c r="D60796" s="1">
        <v>-1.5124212950468001E-5</v>
      </c>
      <c r="E60796">
        <f t="shared" si="949"/>
        <v>2</v>
      </c>
    </row>
    <row r="60797" spans="3:5" x14ac:dyDescent="0.25">
      <c r="C60797" t="s">
        <v>52581</v>
      </c>
      <c r="D60797" s="1">
        <v>-1.51267740875482E-5</v>
      </c>
      <c r="E60797">
        <f t="shared" si="949"/>
        <v>19</v>
      </c>
    </row>
    <row r="60798" spans="3:5" x14ac:dyDescent="0.25">
      <c r="C60798" t="s">
        <v>52582</v>
      </c>
      <c r="D60798" s="1">
        <v>-1.51279382407665E-5</v>
      </c>
      <c r="E60798">
        <f t="shared" si="949"/>
        <v>62</v>
      </c>
    </row>
    <row r="60799" spans="3:5" x14ac:dyDescent="0.25">
      <c r="C60799" t="s">
        <v>52583</v>
      </c>
      <c r="D60799" s="1">
        <v>-1.51288695633411E-5</v>
      </c>
      <c r="E60799">
        <f t="shared" si="949"/>
        <v>15</v>
      </c>
    </row>
    <row r="60800" spans="3:5" x14ac:dyDescent="0.25">
      <c r="C60800" t="s">
        <v>52584</v>
      </c>
      <c r="D60800" s="1">
        <v>-1.5129335224628399E-5</v>
      </c>
      <c r="E60800">
        <f t="shared" si="949"/>
        <v>58</v>
      </c>
    </row>
    <row r="60801" spans="3:5" x14ac:dyDescent="0.25">
      <c r="C60801" t="s">
        <v>5892</v>
      </c>
      <c r="D60801" s="1">
        <v>-1.5130886836475E-5</v>
      </c>
      <c r="E60801">
        <f t="shared" si="949"/>
        <v>7</v>
      </c>
    </row>
    <row r="60802" spans="3:5" x14ac:dyDescent="0.25">
      <c r="C60802" t="s">
        <v>52585</v>
      </c>
      <c r="D60802" s="1">
        <v>-1.51330605149269E-5</v>
      </c>
      <c r="E60802">
        <f t="shared" si="949"/>
        <v>10</v>
      </c>
    </row>
    <row r="60803" spans="3:5" x14ac:dyDescent="0.25">
      <c r="C60803" t="s">
        <v>40363</v>
      </c>
      <c r="D60803" s="1">
        <v>-1.51339918375015E-5</v>
      </c>
      <c r="E60803">
        <f t="shared" si="949"/>
        <v>22</v>
      </c>
    </row>
    <row r="60804" spans="3:5" x14ac:dyDescent="0.25">
      <c r="C60804" t="s">
        <v>52586</v>
      </c>
      <c r="D60804" s="1">
        <v>-1.51372514665126E-5</v>
      </c>
      <c r="E60804">
        <f t="shared" si="949"/>
        <v>18</v>
      </c>
    </row>
    <row r="60805" spans="3:5" x14ac:dyDescent="0.25">
      <c r="C60805" t="s">
        <v>6606</v>
      </c>
      <c r="D60805" s="1">
        <v>-1.51395797729492E-5</v>
      </c>
      <c r="E60805">
        <f t="shared" ref="E60805:E60868" si="950">LEN(C60805)</f>
        <v>9</v>
      </c>
    </row>
    <row r="60806" spans="3:5" x14ac:dyDescent="0.25">
      <c r="C60806" t="s">
        <v>52588</v>
      </c>
      <c r="D60806" s="1">
        <v>-1.51395797729492E-5</v>
      </c>
      <c r="E60806">
        <f t="shared" si="950"/>
        <v>8</v>
      </c>
    </row>
    <row r="60807" spans="3:5" x14ac:dyDescent="0.25">
      <c r="C60807" t="s">
        <v>52587</v>
      </c>
      <c r="D60807" s="1">
        <v>-1.51395797729492E-5</v>
      </c>
      <c r="E60807">
        <f t="shared" si="950"/>
        <v>3</v>
      </c>
    </row>
    <row r="60808" spans="3:5" x14ac:dyDescent="0.25">
      <c r="C60808" t="s">
        <v>41585</v>
      </c>
      <c r="D60808" s="1">
        <v>-1.5148892998695301E-5</v>
      </c>
      <c r="E60808">
        <f t="shared" si="950"/>
        <v>64</v>
      </c>
    </row>
    <row r="60809" spans="3:5" x14ac:dyDescent="0.25">
      <c r="C60809" t="s">
        <v>52589</v>
      </c>
      <c r="D60809" s="1">
        <v>-1.51535496115684E-5</v>
      </c>
      <c r="E60809">
        <f t="shared" si="950"/>
        <v>63</v>
      </c>
    </row>
    <row r="60810" spans="3:5" x14ac:dyDescent="0.25">
      <c r="C60810" t="s">
        <v>43063</v>
      </c>
      <c r="D60810" s="1">
        <v>-1.5157274901866899E-5</v>
      </c>
      <c r="E60810">
        <f t="shared" si="950"/>
        <v>10</v>
      </c>
    </row>
    <row r="60811" spans="3:5" x14ac:dyDescent="0.25">
      <c r="C60811" t="s">
        <v>52590</v>
      </c>
      <c r="D60811" s="1">
        <v>-1.51610001921653E-5</v>
      </c>
      <c r="E60811">
        <f t="shared" si="950"/>
        <v>68</v>
      </c>
    </row>
    <row r="60812" spans="3:5" x14ac:dyDescent="0.25">
      <c r="C60812" t="s">
        <v>52591</v>
      </c>
      <c r="D60812" s="1">
        <v>-1.51651911437511E-5</v>
      </c>
      <c r="E60812">
        <f t="shared" si="950"/>
        <v>22</v>
      </c>
    </row>
    <row r="60813" spans="3:5" x14ac:dyDescent="0.25">
      <c r="C60813" t="s">
        <v>52593</v>
      </c>
      <c r="D60813" s="1">
        <v>-1.5166588127613E-5</v>
      </c>
      <c r="E60813">
        <f t="shared" si="950"/>
        <v>36</v>
      </c>
    </row>
    <row r="60814" spans="3:5" x14ac:dyDescent="0.25">
      <c r="C60814" t="s">
        <v>52592</v>
      </c>
      <c r="D60814" s="1">
        <v>-1.5166588127613E-5</v>
      </c>
      <c r="E60814">
        <f t="shared" si="950"/>
        <v>30</v>
      </c>
    </row>
    <row r="60815" spans="3:5" x14ac:dyDescent="0.25">
      <c r="C60815" t="s">
        <v>52594</v>
      </c>
      <c r="D60815" s="1">
        <v>-1.5166588127613E-5</v>
      </c>
      <c r="E60815">
        <f t="shared" si="950"/>
        <v>3</v>
      </c>
    </row>
    <row r="60816" spans="3:5" x14ac:dyDescent="0.25">
      <c r="C60816" t="s">
        <v>30947</v>
      </c>
      <c r="D60816" s="1">
        <v>-1.5169450240891101E-5</v>
      </c>
      <c r="E60816">
        <f t="shared" si="950"/>
        <v>7</v>
      </c>
    </row>
    <row r="60817" spans="3:5" x14ac:dyDescent="0.25">
      <c r="C60817" t="s">
        <v>41762</v>
      </c>
      <c r="D60817" s="1">
        <v>-1.5171244740486099E-5</v>
      </c>
      <c r="E60817">
        <f t="shared" si="950"/>
        <v>63</v>
      </c>
    </row>
    <row r="60818" spans="3:5" x14ac:dyDescent="0.25">
      <c r="C60818" t="s">
        <v>52595</v>
      </c>
      <c r="D60818" s="1">
        <v>-1.5172641724348E-5</v>
      </c>
      <c r="E60818">
        <f t="shared" si="950"/>
        <v>17</v>
      </c>
    </row>
    <row r="60819" spans="3:5" x14ac:dyDescent="0.25">
      <c r="C60819" t="s">
        <v>52596</v>
      </c>
      <c r="D60819" s="1">
        <v>-1.5173573046922601E-5</v>
      </c>
      <c r="E60819">
        <f t="shared" si="950"/>
        <v>64</v>
      </c>
    </row>
    <row r="60820" spans="3:5" x14ac:dyDescent="0.25">
      <c r="C60820" t="s">
        <v>52597</v>
      </c>
      <c r="D60820" s="1">
        <v>-1.5174504369497299E-5</v>
      </c>
      <c r="E60820">
        <f t="shared" si="950"/>
        <v>12</v>
      </c>
    </row>
    <row r="60821" spans="3:5" x14ac:dyDescent="0.25">
      <c r="C60821" t="s">
        <v>52598</v>
      </c>
      <c r="D60821" s="1">
        <v>-1.5176832675933801E-5</v>
      </c>
      <c r="E60821">
        <f t="shared" si="950"/>
        <v>3</v>
      </c>
    </row>
    <row r="60822" spans="3:5" x14ac:dyDescent="0.25">
      <c r="C60822" t="s">
        <v>52599</v>
      </c>
      <c r="D60822" s="1">
        <v>-1.5180092304944901E-5</v>
      </c>
      <c r="E60822">
        <f t="shared" si="950"/>
        <v>8</v>
      </c>
    </row>
    <row r="60823" spans="3:5" x14ac:dyDescent="0.25">
      <c r="C60823" t="s">
        <v>52601</v>
      </c>
      <c r="D60823" s="1">
        <v>-1.51805579662323E-5</v>
      </c>
      <c r="E60823">
        <f t="shared" si="950"/>
        <v>28</v>
      </c>
    </row>
    <row r="60824" spans="3:5" x14ac:dyDescent="0.25">
      <c r="C60824" t="s">
        <v>52600</v>
      </c>
      <c r="D60824" s="1">
        <v>-1.51805579662323E-5</v>
      </c>
      <c r="E60824">
        <f t="shared" si="950"/>
        <v>16</v>
      </c>
    </row>
    <row r="60825" spans="3:5" x14ac:dyDescent="0.25">
      <c r="C60825" t="s">
        <v>52602</v>
      </c>
      <c r="D60825" s="1">
        <v>-1.5181341123851799E-5</v>
      </c>
      <c r="E60825">
        <f t="shared" si="950"/>
        <v>5</v>
      </c>
    </row>
    <row r="60826" spans="3:5" x14ac:dyDescent="0.25">
      <c r="C60826" t="s">
        <v>52603</v>
      </c>
      <c r="D60826" s="1">
        <v>-1.5200891842444699E-5</v>
      </c>
      <c r="E60826">
        <f t="shared" si="950"/>
        <v>8</v>
      </c>
    </row>
    <row r="60827" spans="3:5" x14ac:dyDescent="0.25">
      <c r="C60827" t="s">
        <v>52605</v>
      </c>
      <c r="D60827" s="1">
        <v>-1.5203375369310299E-5</v>
      </c>
      <c r="E60827">
        <f t="shared" si="950"/>
        <v>62</v>
      </c>
    </row>
    <row r="60828" spans="3:5" x14ac:dyDescent="0.25">
      <c r="C60828" t="s">
        <v>52604</v>
      </c>
      <c r="D60828" s="1">
        <v>-1.5203375369310299E-5</v>
      </c>
      <c r="E60828">
        <f t="shared" si="950"/>
        <v>6</v>
      </c>
    </row>
    <row r="60829" spans="3:5" x14ac:dyDescent="0.25">
      <c r="C60829" t="s">
        <v>52606</v>
      </c>
      <c r="D60829" s="1">
        <v>-1.52043066918849E-5</v>
      </c>
      <c r="E60829">
        <f t="shared" si="950"/>
        <v>61</v>
      </c>
    </row>
    <row r="60830" spans="3:5" x14ac:dyDescent="0.25">
      <c r="C60830" t="s">
        <v>52607</v>
      </c>
      <c r="D60830" s="1">
        <v>-1.52082648128271E-5</v>
      </c>
      <c r="E60830">
        <f t="shared" si="950"/>
        <v>22</v>
      </c>
    </row>
    <row r="60831" spans="3:5" x14ac:dyDescent="0.25">
      <c r="C60831" t="s">
        <v>52608</v>
      </c>
      <c r="D60831" s="1">
        <v>-1.5208730474114399E-5</v>
      </c>
      <c r="E60831">
        <f t="shared" si="950"/>
        <v>64</v>
      </c>
    </row>
    <row r="60832" spans="3:5" x14ac:dyDescent="0.25">
      <c r="C60832" t="s">
        <v>52609</v>
      </c>
      <c r="D60832" s="1">
        <v>-1.52123975567519E-5</v>
      </c>
      <c r="E60832">
        <f t="shared" si="950"/>
        <v>62</v>
      </c>
    </row>
    <row r="60833" spans="3:5" x14ac:dyDescent="0.25">
      <c r="C60833" t="s">
        <v>52610</v>
      </c>
      <c r="D60833" s="1">
        <v>-1.52126885950565E-5</v>
      </c>
      <c r="E60833">
        <f t="shared" si="950"/>
        <v>9</v>
      </c>
    </row>
    <row r="60834" spans="3:5" x14ac:dyDescent="0.25">
      <c r="C60834" t="s">
        <v>52611</v>
      </c>
      <c r="D60834" s="1">
        <v>-1.5214085578918399E-5</v>
      </c>
      <c r="E60834">
        <f t="shared" si="950"/>
        <v>24</v>
      </c>
    </row>
    <row r="60835" spans="3:5" x14ac:dyDescent="0.25">
      <c r="C60835" t="s">
        <v>52612</v>
      </c>
      <c r="D60835" s="1">
        <v>-1.52178108692169E-5</v>
      </c>
      <c r="E60835">
        <f t="shared" si="950"/>
        <v>18</v>
      </c>
    </row>
    <row r="60836" spans="3:5" x14ac:dyDescent="0.25">
      <c r="C60836" t="s">
        <v>52613</v>
      </c>
      <c r="D60836" s="1">
        <v>-1.52215361595153E-5</v>
      </c>
      <c r="E60836">
        <f t="shared" si="950"/>
        <v>11</v>
      </c>
    </row>
    <row r="60837" spans="3:5" x14ac:dyDescent="0.25">
      <c r="C60837" t="s">
        <v>52614</v>
      </c>
      <c r="D60837" s="1">
        <v>-1.52299180626869E-5</v>
      </c>
      <c r="E60837">
        <f t="shared" si="950"/>
        <v>63</v>
      </c>
    </row>
    <row r="60838" spans="3:5" x14ac:dyDescent="0.25">
      <c r="C60838" t="s">
        <v>52615</v>
      </c>
      <c r="D60838" s="1">
        <v>-1.5242258086800501E-5</v>
      </c>
      <c r="E60838">
        <f t="shared" si="950"/>
        <v>19</v>
      </c>
    </row>
    <row r="60839" spans="3:5" x14ac:dyDescent="0.25">
      <c r="C60839" t="s">
        <v>40208</v>
      </c>
      <c r="D60839" s="1">
        <v>-1.5244813809214601E-5</v>
      </c>
      <c r="E60839">
        <f t="shared" si="950"/>
        <v>64</v>
      </c>
    </row>
    <row r="60840" spans="3:5" x14ac:dyDescent="0.25">
      <c r="C60840" t="s">
        <v>52616</v>
      </c>
      <c r="D60840" s="1">
        <v>-1.52462162077426E-5</v>
      </c>
      <c r="E60840">
        <f t="shared" si="950"/>
        <v>63</v>
      </c>
    </row>
    <row r="60841" spans="3:5" x14ac:dyDescent="0.25">
      <c r="C60841" t="s">
        <v>52617</v>
      </c>
      <c r="D60841" s="1">
        <v>-1.5247054398059801E-5</v>
      </c>
      <c r="E60841">
        <f t="shared" si="950"/>
        <v>6</v>
      </c>
    </row>
    <row r="60842" spans="3:5" x14ac:dyDescent="0.25">
      <c r="C60842" t="s">
        <v>52618</v>
      </c>
      <c r="D60842" s="1">
        <v>-1.52471475303173E-5</v>
      </c>
      <c r="E60842">
        <f t="shared" si="950"/>
        <v>11</v>
      </c>
    </row>
    <row r="60843" spans="3:5" x14ac:dyDescent="0.25">
      <c r="C60843" t="s">
        <v>52619</v>
      </c>
      <c r="D60843" s="1">
        <v>-1.52499414980411E-5</v>
      </c>
      <c r="E60843">
        <f t="shared" si="950"/>
        <v>20</v>
      </c>
    </row>
    <row r="60844" spans="3:5" x14ac:dyDescent="0.25">
      <c r="C60844" t="s">
        <v>52620</v>
      </c>
      <c r="D60844" s="1">
        <v>-1.5250872820615701E-5</v>
      </c>
      <c r="E60844">
        <f t="shared" si="950"/>
        <v>13</v>
      </c>
    </row>
    <row r="60845" spans="3:5" x14ac:dyDescent="0.25">
      <c r="C60845" t="s">
        <v>5233</v>
      </c>
      <c r="D60845" s="1">
        <v>-1.52587890625E-5</v>
      </c>
      <c r="E60845">
        <f t="shared" si="950"/>
        <v>5</v>
      </c>
    </row>
    <row r="60846" spans="3:5" x14ac:dyDescent="0.25">
      <c r="C60846" t="s">
        <v>52621</v>
      </c>
      <c r="D60846" s="1">
        <v>-1.5265308320522302E-5</v>
      </c>
      <c r="E60846">
        <f t="shared" si="950"/>
        <v>17</v>
      </c>
    </row>
    <row r="60847" spans="3:5" x14ac:dyDescent="0.25">
      <c r="C60847" t="s">
        <v>52622</v>
      </c>
      <c r="D60847" s="1">
        <v>-1.52662396430969E-5</v>
      </c>
      <c r="E60847">
        <f t="shared" si="950"/>
        <v>4</v>
      </c>
    </row>
    <row r="60848" spans="3:5" x14ac:dyDescent="0.25">
      <c r="C60848" t="s">
        <v>52623</v>
      </c>
      <c r="D60848" s="1">
        <v>-1.5267015745242398E-5</v>
      </c>
      <c r="E60848">
        <f t="shared" si="950"/>
        <v>21</v>
      </c>
    </row>
    <row r="60849" spans="3:5" x14ac:dyDescent="0.25">
      <c r="C60849" t="s">
        <v>52624</v>
      </c>
      <c r="D60849" s="1">
        <v>-1.5269964933395301E-5</v>
      </c>
      <c r="E60849">
        <f t="shared" si="950"/>
        <v>14</v>
      </c>
    </row>
    <row r="60850" spans="3:5" x14ac:dyDescent="0.25">
      <c r="C60850" t="s">
        <v>52625</v>
      </c>
      <c r="D60850" s="1">
        <v>-1.5272060409188199E-5</v>
      </c>
      <c r="E60850">
        <f t="shared" si="950"/>
        <v>16</v>
      </c>
    </row>
    <row r="60851" spans="3:5" x14ac:dyDescent="0.25">
      <c r="C60851" t="s">
        <v>52626</v>
      </c>
      <c r="D60851" s="1">
        <v>-1.5272758901119202E-5</v>
      </c>
      <c r="E60851">
        <f t="shared" si="950"/>
        <v>63</v>
      </c>
    </row>
    <row r="60852" spans="3:5" x14ac:dyDescent="0.25">
      <c r="C60852" t="s">
        <v>52627</v>
      </c>
      <c r="D60852" s="1">
        <v>-1.5272914121548299E-5</v>
      </c>
      <c r="E60852">
        <f t="shared" si="950"/>
        <v>23</v>
      </c>
    </row>
    <row r="60853" spans="3:5" x14ac:dyDescent="0.25">
      <c r="C60853" t="s">
        <v>52628</v>
      </c>
      <c r="D60853" s="1">
        <v>-1.5274155884981101E-5</v>
      </c>
      <c r="E60853">
        <f t="shared" si="950"/>
        <v>4</v>
      </c>
    </row>
    <row r="60854" spans="3:5" x14ac:dyDescent="0.25">
      <c r="C60854" t="s">
        <v>52629</v>
      </c>
      <c r="D60854" s="1">
        <v>-1.5275552868843001E-5</v>
      </c>
      <c r="E60854">
        <f t="shared" si="950"/>
        <v>63</v>
      </c>
    </row>
    <row r="60855" spans="3:5" x14ac:dyDescent="0.25">
      <c r="C60855" t="s">
        <v>52630</v>
      </c>
      <c r="D60855" s="1">
        <v>-1.5280907973647101E-5</v>
      </c>
      <c r="E60855">
        <f t="shared" si="950"/>
        <v>3</v>
      </c>
    </row>
    <row r="60856" spans="3:5" x14ac:dyDescent="0.25">
      <c r="C60856" t="s">
        <v>52631</v>
      </c>
      <c r="D60856" s="1">
        <v>-1.52825377881526E-5</v>
      </c>
      <c r="E60856">
        <f t="shared" si="950"/>
        <v>11</v>
      </c>
    </row>
    <row r="60857" spans="3:5" x14ac:dyDescent="0.25">
      <c r="C60857" t="s">
        <v>52632</v>
      </c>
      <c r="D60857" s="1">
        <v>-1.5283934772014601E-5</v>
      </c>
      <c r="E60857">
        <f t="shared" si="950"/>
        <v>18</v>
      </c>
    </row>
    <row r="60858" spans="3:5" x14ac:dyDescent="0.25">
      <c r="C60858" t="s">
        <v>52633</v>
      </c>
      <c r="D60858" s="1">
        <v>-1.5285745677020798E-5</v>
      </c>
      <c r="E60858">
        <f t="shared" si="950"/>
        <v>7</v>
      </c>
    </row>
    <row r="60859" spans="3:5" x14ac:dyDescent="0.25">
      <c r="C60859" t="s">
        <v>52634</v>
      </c>
      <c r="D60859" s="1">
        <v>-1.5288358554244001E-5</v>
      </c>
      <c r="E60859">
        <f t="shared" si="950"/>
        <v>8</v>
      </c>
    </row>
    <row r="60860" spans="3:5" x14ac:dyDescent="0.25">
      <c r="C60860" t="s">
        <v>52635</v>
      </c>
      <c r="D60860" s="1">
        <v>-1.5289289876818599E-5</v>
      </c>
      <c r="E60860">
        <f t="shared" si="950"/>
        <v>62</v>
      </c>
    </row>
    <row r="60861" spans="3:5" x14ac:dyDescent="0.25">
      <c r="C60861" t="s">
        <v>52636</v>
      </c>
      <c r="D60861" s="1">
        <v>-1.5289522707462301E-5</v>
      </c>
      <c r="E60861">
        <f t="shared" si="950"/>
        <v>6</v>
      </c>
    </row>
    <row r="60862" spans="3:5" x14ac:dyDescent="0.25">
      <c r="C60862" t="s">
        <v>5683</v>
      </c>
      <c r="D60862" s="1">
        <v>-1.5289842849597301E-5</v>
      </c>
      <c r="E60862">
        <f t="shared" si="950"/>
        <v>15</v>
      </c>
    </row>
    <row r="60863" spans="3:5" x14ac:dyDescent="0.25">
      <c r="C60863" t="s">
        <v>52637</v>
      </c>
      <c r="D60863" s="1">
        <v>-1.5299301594495699E-5</v>
      </c>
      <c r="E60863">
        <f t="shared" si="950"/>
        <v>61</v>
      </c>
    </row>
    <row r="60864" spans="3:5" x14ac:dyDescent="0.25">
      <c r="C60864" t="s">
        <v>52638</v>
      </c>
      <c r="D60864" s="1">
        <v>-1.5302095562219599E-5</v>
      </c>
      <c r="E60864">
        <f t="shared" si="950"/>
        <v>24</v>
      </c>
    </row>
    <row r="60865" spans="3:5" x14ac:dyDescent="0.25">
      <c r="C60865" t="s">
        <v>52639</v>
      </c>
      <c r="D60865" s="1">
        <v>-1.53069850057363E-5</v>
      </c>
      <c r="E60865">
        <f t="shared" si="950"/>
        <v>19</v>
      </c>
    </row>
    <row r="60866" spans="3:5" x14ac:dyDescent="0.25">
      <c r="C60866" t="s">
        <v>52640</v>
      </c>
      <c r="D60866" s="1">
        <v>-1.5307217836380001E-5</v>
      </c>
      <c r="E60866">
        <f t="shared" si="950"/>
        <v>8</v>
      </c>
    </row>
    <row r="60867" spans="3:5" x14ac:dyDescent="0.25">
      <c r="C60867" t="s">
        <v>52641</v>
      </c>
      <c r="D60867" s="1">
        <v>-1.5313271433114999E-5</v>
      </c>
      <c r="E60867">
        <f t="shared" si="950"/>
        <v>32</v>
      </c>
    </row>
    <row r="60868" spans="3:5" x14ac:dyDescent="0.25">
      <c r="C60868" t="s">
        <v>52642</v>
      </c>
      <c r="D60868" s="1">
        <v>-1.53195155276493E-5</v>
      </c>
      <c r="E60868">
        <f t="shared" si="950"/>
        <v>9</v>
      </c>
    </row>
    <row r="60869" spans="3:5" x14ac:dyDescent="0.25">
      <c r="C60869" t="s">
        <v>31677</v>
      </c>
      <c r="D60869" s="1">
        <v>-1.5322313023110199E-5</v>
      </c>
      <c r="E60869">
        <f t="shared" ref="E60869:E60932" si="951">LEN(C60869)</f>
        <v>6</v>
      </c>
    </row>
    <row r="60870" spans="3:5" x14ac:dyDescent="0.25">
      <c r="C60870" t="s">
        <v>52643</v>
      </c>
      <c r="D60870" s="1">
        <v>-1.5322856294611999E-5</v>
      </c>
      <c r="E60870">
        <f t="shared" si="951"/>
        <v>59</v>
      </c>
    </row>
    <row r="60871" spans="3:5" x14ac:dyDescent="0.25">
      <c r="C60871">
        <v>20160408</v>
      </c>
      <c r="D60871" s="1">
        <v>-1.5325378626585E-5</v>
      </c>
      <c r="E60871">
        <f t="shared" si="951"/>
        <v>8</v>
      </c>
    </row>
    <row r="60872" spans="3:5" x14ac:dyDescent="0.25">
      <c r="C60872" t="s">
        <v>52644</v>
      </c>
      <c r="D60872" s="1">
        <v>-1.5330035239457999E-5</v>
      </c>
      <c r="E60872">
        <f t="shared" si="951"/>
        <v>64</v>
      </c>
    </row>
    <row r="60873" spans="3:5" x14ac:dyDescent="0.25">
      <c r="C60873" t="s">
        <v>52645</v>
      </c>
      <c r="D60873" s="1">
        <v>-1.5334691852331101E-5</v>
      </c>
      <c r="E60873">
        <f t="shared" si="951"/>
        <v>7</v>
      </c>
    </row>
    <row r="60874" spans="3:5" x14ac:dyDescent="0.25">
      <c r="C60874" t="s">
        <v>52646</v>
      </c>
      <c r="D60874" s="1">
        <v>-1.5335157513618401E-5</v>
      </c>
      <c r="E60874">
        <f t="shared" si="951"/>
        <v>55</v>
      </c>
    </row>
    <row r="60875" spans="3:5" x14ac:dyDescent="0.25">
      <c r="C60875" t="s">
        <v>52648</v>
      </c>
      <c r="D60875" s="1">
        <v>-1.5342608094215302E-5</v>
      </c>
      <c r="E60875">
        <f t="shared" si="951"/>
        <v>32</v>
      </c>
    </row>
    <row r="60876" spans="3:5" x14ac:dyDescent="0.25">
      <c r="C60876" t="s">
        <v>52647</v>
      </c>
      <c r="D60876" s="1">
        <v>-1.5342608094215302E-5</v>
      </c>
      <c r="E60876">
        <f t="shared" si="951"/>
        <v>12</v>
      </c>
    </row>
    <row r="60877" spans="3:5" x14ac:dyDescent="0.25">
      <c r="C60877" t="s">
        <v>52649</v>
      </c>
      <c r="D60877" s="1">
        <v>-1.53444707393646E-5</v>
      </c>
      <c r="E60877">
        <f t="shared" si="951"/>
        <v>23</v>
      </c>
    </row>
    <row r="60878" spans="3:5" x14ac:dyDescent="0.25">
      <c r="C60878" t="s">
        <v>52650</v>
      </c>
      <c r="D60878" s="1">
        <v>-1.53500586748123E-5</v>
      </c>
      <c r="E60878">
        <f t="shared" si="951"/>
        <v>12</v>
      </c>
    </row>
    <row r="60879" spans="3:5" x14ac:dyDescent="0.25">
      <c r="C60879" t="s">
        <v>52651</v>
      </c>
      <c r="D60879" s="1">
        <v>-1.5352852642536099E-5</v>
      </c>
      <c r="E60879">
        <f t="shared" si="951"/>
        <v>14</v>
      </c>
    </row>
    <row r="60880" spans="3:5" x14ac:dyDescent="0.25">
      <c r="C60880" t="s">
        <v>52652</v>
      </c>
      <c r="D60880" s="1">
        <v>-1.5356810763478201E-5</v>
      </c>
      <c r="E60880">
        <f t="shared" si="951"/>
        <v>16</v>
      </c>
    </row>
    <row r="60881" spans="3:5" x14ac:dyDescent="0.25">
      <c r="C60881" t="s">
        <v>52653</v>
      </c>
      <c r="D60881" s="1">
        <v>-1.5357043594121899E-5</v>
      </c>
      <c r="E60881">
        <f t="shared" si="951"/>
        <v>9</v>
      </c>
    </row>
    <row r="60882" spans="3:5" x14ac:dyDescent="0.25">
      <c r="C60882" t="s">
        <v>52654</v>
      </c>
      <c r="D60882" s="1">
        <v>-1.5357974916696501E-5</v>
      </c>
      <c r="E60882">
        <f t="shared" si="951"/>
        <v>7</v>
      </c>
    </row>
    <row r="60883" spans="3:5" x14ac:dyDescent="0.25">
      <c r="C60883" t="s">
        <v>52655</v>
      </c>
      <c r="D60883" s="1">
        <v>-1.5361700206995E-5</v>
      </c>
      <c r="E60883">
        <f t="shared" si="951"/>
        <v>28</v>
      </c>
    </row>
    <row r="60884" spans="3:5" x14ac:dyDescent="0.25">
      <c r="C60884" t="s">
        <v>52656</v>
      </c>
      <c r="D60884" s="1">
        <v>-1.5362010647853201E-5</v>
      </c>
      <c r="E60884">
        <f t="shared" si="951"/>
        <v>63</v>
      </c>
    </row>
    <row r="60885" spans="3:5" x14ac:dyDescent="0.25">
      <c r="C60885" t="s">
        <v>52657</v>
      </c>
      <c r="D60885" s="1">
        <v>-1.53672881424427E-5</v>
      </c>
      <c r="E60885">
        <f t="shared" si="951"/>
        <v>15</v>
      </c>
    </row>
    <row r="60886" spans="3:5" x14ac:dyDescent="0.25">
      <c r="C60886" t="s">
        <v>52658</v>
      </c>
      <c r="D60886" s="1">
        <v>-1.5367753803730001E-5</v>
      </c>
      <c r="E60886">
        <f t="shared" si="951"/>
        <v>63</v>
      </c>
    </row>
    <row r="60887" spans="3:5" x14ac:dyDescent="0.25">
      <c r="C60887" t="s">
        <v>52659</v>
      </c>
      <c r="D60887" s="1">
        <v>-1.5371013432741101E-5</v>
      </c>
      <c r="E60887">
        <f t="shared" si="951"/>
        <v>58</v>
      </c>
    </row>
    <row r="60888" spans="3:5" x14ac:dyDescent="0.25">
      <c r="C60888" t="s">
        <v>52660</v>
      </c>
      <c r="D60888" s="1">
        <v>-1.5371944755315699E-5</v>
      </c>
      <c r="E60888">
        <f t="shared" si="951"/>
        <v>64</v>
      </c>
    </row>
    <row r="60889" spans="3:5" x14ac:dyDescent="0.25">
      <c r="C60889" t="s">
        <v>52661</v>
      </c>
      <c r="D60889" s="1">
        <v>-1.5375670045614199E-5</v>
      </c>
      <c r="E60889">
        <f t="shared" si="951"/>
        <v>9</v>
      </c>
    </row>
    <row r="60890" spans="3:5" x14ac:dyDescent="0.25">
      <c r="C60890" t="s">
        <v>52662</v>
      </c>
      <c r="D60890" s="1">
        <v>-1.53779983520507E-5</v>
      </c>
      <c r="E60890">
        <f t="shared" si="951"/>
        <v>15</v>
      </c>
    </row>
    <row r="60891" spans="3:5" x14ac:dyDescent="0.25">
      <c r="C60891" t="s">
        <v>52664</v>
      </c>
      <c r="D60891" s="1">
        <v>-1.53779983520507E-5</v>
      </c>
      <c r="E60891">
        <f t="shared" si="951"/>
        <v>15</v>
      </c>
    </row>
    <row r="60892" spans="3:5" x14ac:dyDescent="0.25">
      <c r="C60892" t="s">
        <v>52663</v>
      </c>
      <c r="D60892" s="1">
        <v>-1.53779983520507E-5</v>
      </c>
      <c r="E60892">
        <f t="shared" si="951"/>
        <v>13</v>
      </c>
    </row>
    <row r="60893" spans="3:5" x14ac:dyDescent="0.25">
      <c r="C60893" t="s">
        <v>52665</v>
      </c>
      <c r="D60893" s="1">
        <v>-1.53779983520507E-5</v>
      </c>
      <c r="E60893">
        <f t="shared" si="951"/>
        <v>10</v>
      </c>
    </row>
    <row r="60894" spans="3:5" x14ac:dyDescent="0.25">
      <c r="C60894" t="s">
        <v>52666</v>
      </c>
      <c r="D60894" s="1">
        <v>-1.53833534568548E-5</v>
      </c>
      <c r="E60894">
        <f t="shared" si="951"/>
        <v>26</v>
      </c>
    </row>
    <row r="60895" spans="3:5" x14ac:dyDescent="0.25">
      <c r="C60895" t="s">
        <v>52667</v>
      </c>
      <c r="D60895" s="1">
        <v>-1.5385448932647702E-5</v>
      </c>
      <c r="E60895">
        <f t="shared" si="951"/>
        <v>64</v>
      </c>
    </row>
    <row r="60896" spans="3:5" x14ac:dyDescent="0.25">
      <c r="C60896" t="s">
        <v>52668</v>
      </c>
      <c r="D60896" s="1">
        <v>-1.5388010069727799E-5</v>
      </c>
      <c r="E60896">
        <f t="shared" si="951"/>
        <v>37</v>
      </c>
    </row>
    <row r="60897" spans="3:5" x14ac:dyDescent="0.25">
      <c r="C60897" t="s">
        <v>52669</v>
      </c>
      <c r="D60897" s="1">
        <v>-1.5388126485049701E-5</v>
      </c>
      <c r="E60897">
        <f t="shared" si="951"/>
        <v>15</v>
      </c>
    </row>
    <row r="60898" spans="3:5" x14ac:dyDescent="0.25">
      <c r="C60898" t="s">
        <v>52670</v>
      </c>
      <c r="D60898" s="1">
        <v>-1.539196819067E-5</v>
      </c>
      <c r="E60898">
        <f t="shared" si="951"/>
        <v>22</v>
      </c>
    </row>
    <row r="60899" spans="3:5" x14ac:dyDescent="0.25">
      <c r="C60899" t="s">
        <v>52671</v>
      </c>
      <c r="D60899" s="1">
        <v>-1.5398720279335901E-5</v>
      </c>
      <c r="E60899">
        <f t="shared" si="951"/>
        <v>8</v>
      </c>
    </row>
    <row r="60900" spans="3:5" x14ac:dyDescent="0.25">
      <c r="C60900" t="s">
        <v>52672</v>
      </c>
      <c r="D60900" s="1">
        <v>-1.5404075384140001E-5</v>
      </c>
      <c r="E60900">
        <f t="shared" si="951"/>
        <v>5</v>
      </c>
    </row>
    <row r="60901" spans="3:5" x14ac:dyDescent="0.25">
      <c r="C60901" t="s">
        <v>52673</v>
      </c>
      <c r="D60901" s="1">
        <v>-1.5407335013151101E-5</v>
      </c>
      <c r="E60901">
        <f t="shared" si="951"/>
        <v>31</v>
      </c>
    </row>
    <row r="60902" spans="3:5" x14ac:dyDescent="0.25">
      <c r="C60902" t="s">
        <v>36366</v>
      </c>
      <c r="D60902" s="1">
        <v>-1.54082663357257E-5</v>
      </c>
      <c r="E60902">
        <f t="shared" si="951"/>
        <v>7</v>
      </c>
    </row>
    <row r="60903" spans="3:5" x14ac:dyDescent="0.25">
      <c r="C60903" t="s">
        <v>52674</v>
      </c>
      <c r="D60903" s="1">
        <v>-1.54143199324607E-5</v>
      </c>
      <c r="E60903">
        <f t="shared" si="951"/>
        <v>20</v>
      </c>
    </row>
    <row r="60904" spans="3:5" x14ac:dyDescent="0.25">
      <c r="C60904" t="s">
        <v>52675</v>
      </c>
      <c r="D60904" s="1">
        <v>-1.5414785593748001E-5</v>
      </c>
      <c r="E60904">
        <f t="shared" si="951"/>
        <v>12</v>
      </c>
    </row>
    <row r="60905" spans="3:5" x14ac:dyDescent="0.25">
      <c r="C60905" t="s">
        <v>52676</v>
      </c>
      <c r="D60905" s="1">
        <v>-1.5417579561471898E-5</v>
      </c>
      <c r="E60905">
        <f t="shared" si="951"/>
        <v>4</v>
      </c>
    </row>
    <row r="60906" spans="3:5" x14ac:dyDescent="0.25">
      <c r="C60906" t="s">
        <v>52677</v>
      </c>
      <c r="D60906" s="1">
        <v>-1.5418045222759199E-5</v>
      </c>
      <c r="E60906">
        <f t="shared" si="951"/>
        <v>10</v>
      </c>
    </row>
    <row r="60907" spans="3:5" x14ac:dyDescent="0.25">
      <c r="C60907" t="s">
        <v>36043</v>
      </c>
      <c r="D60907" s="1">
        <v>-1.5419500414281999E-5</v>
      </c>
      <c r="E60907">
        <f t="shared" si="951"/>
        <v>4</v>
      </c>
    </row>
    <row r="60908" spans="3:5" x14ac:dyDescent="0.25">
      <c r="C60908" t="s">
        <v>52678</v>
      </c>
      <c r="D60908" s="1">
        <v>-1.5422701835632301E-5</v>
      </c>
      <c r="E60908">
        <f t="shared" si="951"/>
        <v>16</v>
      </c>
    </row>
    <row r="60909" spans="3:5" x14ac:dyDescent="0.25">
      <c r="C60909" t="s">
        <v>2078</v>
      </c>
      <c r="D60909" s="1">
        <v>-1.54259614646434E-5</v>
      </c>
      <c r="E60909">
        <f t="shared" si="951"/>
        <v>8</v>
      </c>
    </row>
    <row r="60910" spans="3:5" x14ac:dyDescent="0.25">
      <c r="C60910" t="s">
        <v>52679</v>
      </c>
      <c r="D60910" s="1">
        <v>-1.5426194295287098E-5</v>
      </c>
      <c r="E60910">
        <f t="shared" si="951"/>
        <v>43</v>
      </c>
    </row>
    <row r="60911" spans="3:5" x14ac:dyDescent="0.25">
      <c r="C60911" t="s">
        <v>52680</v>
      </c>
      <c r="D60911" s="1">
        <v>-1.5427824109792699E-5</v>
      </c>
      <c r="E60911">
        <f t="shared" si="951"/>
        <v>10</v>
      </c>
    </row>
    <row r="60912" spans="3:5" x14ac:dyDescent="0.25">
      <c r="C60912" t="s">
        <v>52681</v>
      </c>
      <c r="D60912" s="1">
        <v>-1.54296867549419E-5</v>
      </c>
      <c r="E60912">
        <f t="shared" si="951"/>
        <v>7</v>
      </c>
    </row>
    <row r="60913" spans="3:5" x14ac:dyDescent="0.25">
      <c r="C60913" t="s">
        <v>52682</v>
      </c>
      <c r="D60913" s="1">
        <v>-1.5430618077516502E-5</v>
      </c>
      <c r="E60913">
        <f t="shared" si="951"/>
        <v>11</v>
      </c>
    </row>
    <row r="60914" spans="3:5" x14ac:dyDescent="0.25">
      <c r="C60914" t="s">
        <v>52683</v>
      </c>
      <c r="D60914" s="1">
        <v>-1.54338777065277E-5</v>
      </c>
      <c r="E60914">
        <f t="shared" si="951"/>
        <v>11</v>
      </c>
    </row>
    <row r="60915" spans="3:5" x14ac:dyDescent="0.25">
      <c r="C60915" t="s">
        <v>52684</v>
      </c>
      <c r="D60915" s="1">
        <v>-1.5436206012964201E-5</v>
      </c>
      <c r="E60915">
        <f t="shared" si="951"/>
        <v>5</v>
      </c>
    </row>
    <row r="60916" spans="3:5" x14ac:dyDescent="0.25">
      <c r="C60916" t="s">
        <v>52685</v>
      </c>
      <c r="D60916" s="1">
        <v>-1.5441793948411901E-5</v>
      </c>
      <c r="E60916">
        <f t="shared" si="951"/>
        <v>64</v>
      </c>
    </row>
    <row r="60917" spans="3:5" x14ac:dyDescent="0.25">
      <c r="C60917" t="s">
        <v>52686</v>
      </c>
      <c r="D60917" s="1">
        <v>-1.5443656593561101E-5</v>
      </c>
      <c r="E60917">
        <f t="shared" si="951"/>
        <v>24</v>
      </c>
    </row>
    <row r="60918" spans="3:5" x14ac:dyDescent="0.25">
      <c r="C60918" t="s">
        <v>52687</v>
      </c>
      <c r="D60918" s="1">
        <v>-1.5445286408066699E-5</v>
      </c>
      <c r="E60918">
        <f t="shared" si="951"/>
        <v>9</v>
      </c>
    </row>
    <row r="60919" spans="3:5" x14ac:dyDescent="0.25">
      <c r="C60919" t="s">
        <v>52688</v>
      </c>
      <c r="D60919" s="1">
        <v>-1.54506415128707E-5</v>
      </c>
      <c r="E60919">
        <f t="shared" si="951"/>
        <v>63</v>
      </c>
    </row>
    <row r="60920" spans="3:5" x14ac:dyDescent="0.25">
      <c r="C60920" t="s">
        <v>52689</v>
      </c>
      <c r="D60920" s="1">
        <v>-1.5451805666089E-5</v>
      </c>
      <c r="E60920">
        <f t="shared" si="951"/>
        <v>60</v>
      </c>
    </row>
    <row r="60921" spans="3:5" x14ac:dyDescent="0.25">
      <c r="C60921" t="s">
        <v>52690</v>
      </c>
      <c r="D60921" s="1">
        <v>-1.54529698193073E-5</v>
      </c>
      <c r="E60921">
        <f t="shared" si="951"/>
        <v>15</v>
      </c>
    </row>
    <row r="60922" spans="3:5" x14ac:dyDescent="0.25">
      <c r="C60922" t="s">
        <v>52691</v>
      </c>
      <c r="D60922" s="1">
        <v>-1.54562294483184E-5</v>
      </c>
      <c r="E60922">
        <f t="shared" si="951"/>
        <v>17</v>
      </c>
    </row>
    <row r="60923" spans="3:5" x14ac:dyDescent="0.25">
      <c r="C60923" t="s">
        <v>52692</v>
      </c>
      <c r="D60923" s="1">
        <v>-1.54562294483184E-5</v>
      </c>
      <c r="E60923">
        <f t="shared" si="951"/>
        <v>12</v>
      </c>
    </row>
    <row r="60924" spans="3:5" x14ac:dyDescent="0.25">
      <c r="C60924" t="s">
        <v>52693</v>
      </c>
      <c r="D60924" s="1">
        <v>-1.5460653230547902E-5</v>
      </c>
      <c r="E60924">
        <f t="shared" si="951"/>
        <v>64</v>
      </c>
    </row>
    <row r="60925" spans="3:5" x14ac:dyDescent="0.25">
      <c r="C60925" t="s">
        <v>52694</v>
      </c>
      <c r="D60925" s="1">
        <v>-1.5460963671406099E-5</v>
      </c>
      <c r="E60925">
        <f t="shared" si="951"/>
        <v>64</v>
      </c>
    </row>
    <row r="60926" spans="3:5" x14ac:dyDescent="0.25">
      <c r="C60926" t="s">
        <v>52695</v>
      </c>
      <c r="D60926" s="1">
        <v>-1.5483703464269601E-5</v>
      </c>
      <c r="E60926">
        <f t="shared" si="951"/>
        <v>46</v>
      </c>
    </row>
    <row r="60927" spans="3:5" x14ac:dyDescent="0.25">
      <c r="C60927" t="s">
        <v>52696</v>
      </c>
      <c r="D60927" s="1">
        <v>-1.5492085367441099E-5</v>
      </c>
      <c r="E60927">
        <f t="shared" si="951"/>
        <v>22</v>
      </c>
    </row>
    <row r="60928" spans="3:5" x14ac:dyDescent="0.25">
      <c r="C60928" t="s">
        <v>52697</v>
      </c>
      <c r="D60928" s="1">
        <v>-1.54962763190269E-5</v>
      </c>
      <c r="E60928">
        <f t="shared" si="951"/>
        <v>14</v>
      </c>
    </row>
    <row r="60929" spans="3:5" x14ac:dyDescent="0.25">
      <c r="C60929" t="s">
        <v>52698</v>
      </c>
      <c r="D60929" s="1">
        <v>-1.5497207641601502E-5</v>
      </c>
      <c r="E60929">
        <f t="shared" si="951"/>
        <v>8</v>
      </c>
    </row>
    <row r="60930" spans="3:5" x14ac:dyDescent="0.25">
      <c r="C60930" t="s">
        <v>6400</v>
      </c>
      <c r="D60930" s="1">
        <v>-1.5497207641601502E-5</v>
      </c>
      <c r="E60930">
        <f t="shared" si="951"/>
        <v>3</v>
      </c>
    </row>
    <row r="60931" spans="3:5" x14ac:dyDescent="0.25">
      <c r="C60931" t="s">
        <v>52699</v>
      </c>
      <c r="D60931" s="1">
        <v>-1.5497673302888799E-5</v>
      </c>
      <c r="E60931">
        <f t="shared" si="951"/>
        <v>64</v>
      </c>
    </row>
    <row r="60932" spans="3:5" x14ac:dyDescent="0.25">
      <c r="C60932" t="s">
        <v>52701</v>
      </c>
      <c r="D60932" s="1">
        <v>-1.5507452189922299E-5</v>
      </c>
      <c r="E60932">
        <f t="shared" si="951"/>
        <v>30</v>
      </c>
    </row>
    <row r="60933" spans="3:5" x14ac:dyDescent="0.25">
      <c r="C60933" t="s">
        <v>52700</v>
      </c>
      <c r="D60933" s="1">
        <v>-1.5507452189922299E-5</v>
      </c>
      <c r="E60933">
        <f t="shared" ref="E60933:E60996" si="952">LEN(C60933)</f>
        <v>14</v>
      </c>
    </row>
    <row r="60934" spans="3:5" x14ac:dyDescent="0.25">
      <c r="C60934" t="s">
        <v>52702</v>
      </c>
      <c r="D60934" s="1">
        <v>-1.5510711818933399E-5</v>
      </c>
      <c r="E60934">
        <f t="shared" si="952"/>
        <v>22</v>
      </c>
    </row>
    <row r="60935" spans="3:5" x14ac:dyDescent="0.25">
      <c r="C60935" t="s">
        <v>52703</v>
      </c>
      <c r="D60935" s="1">
        <v>-1.55121088027954E-5</v>
      </c>
      <c r="E60935">
        <f t="shared" si="952"/>
        <v>26</v>
      </c>
    </row>
    <row r="60936" spans="3:5" x14ac:dyDescent="0.25">
      <c r="C60936" t="s">
        <v>52704</v>
      </c>
      <c r="D60936" s="1">
        <v>-1.5516765415668399E-5</v>
      </c>
      <c r="E60936">
        <f t="shared" si="952"/>
        <v>26</v>
      </c>
    </row>
    <row r="60937" spans="3:5" x14ac:dyDescent="0.25">
      <c r="C60937" t="s">
        <v>52705</v>
      </c>
      <c r="D60937" s="1">
        <v>-1.5521422028541501E-5</v>
      </c>
      <c r="E60937">
        <f t="shared" si="952"/>
        <v>2</v>
      </c>
    </row>
    <row r="60938" spans="3:5" x14ac:dyDescent="0.25">
      <c r="C60938" t="s">
        <v>52706</v>
      </c>
      <c r="D60938" s="1">
        <v>-1.55270099639892E-5</v>
      </c>
      <c r="E60938">
        <f t="shared" si="952"/>
        <v>38</v>
      </c>
    </row>
    <row r="60939" spans="3:5" x14ac:dyDescent="0.25">
      <c r="C60939" t="s">
        <v>52707</v>
      </c>
      <c r="D60939" s="1">
        <v>-1.5529338270425702E-5</v>
      </c>
      <c r="E60939">
        <f t="shared" si="952"/>
        <v>63</v>
      </c>
    </row>
    <row r="60940" spans="3:5" x14ac:dyDescent="0.25">
      <c r="C60940" t="s">
        <v>52708</v>
      </c>
      <c r="D60940" s="1">
        <v>-1.5535391867160699E-5</v>
      </c>
      <c r="E60940">
        <f t="shared" si="952"/>
        <v>9</v>
      </c>
    </row>
    <row r="60941" spans="3:5" x14ac:dyDescent="0.25">
      <c r="C60941" t="s">
        <v>52709</v>
      </c>
      <c r="D60941" s="1">
        <v>-1.5538573885957401E-5</v>
      </c>
      <c r="E60941">
        <f t="shared" si="952"/>
        <v>61</v>
      </c>
    </row>
    <row r="60942" spans="3:5" x14ac:dyDescent="0.25">
      <c r="C60942" t="s">
        <v>52710</v>
      </c>
      <c r="D60942" s="1">
        <v>-1.5555118972604899E-5</v>
      </c>
      <c r="E60942">
        <f t="shared" si="952"/>
        <v>6</v>
      </c>
    </row>
    <row r="60943" spans="3:5" x14ac:dyDescent="0.25">
      <c r="C60943" t="s">
        <v>52711</v>
      </c>
      <c r="D60943" s="1">
        <v>-1.55572779476642E-5</v>
      </c>
      <c r="E60943">
        <f t="shared" si="952"/>
        <v>24</v>
      </c>
    </row>
    <row r="60944" spans="3:5" x14ac:dyDescent="0.25">
      <c r="C60944" t="s">
        <v>52712</v>
      </c>
      <c r="D60944" s="1">
        <v>-1.5560071915388101E-5</v>
      </c>
      <c r="E60944">
        <f t="shared" si="952"/>
        <v>17</v>
      </c>
    </row>
    <row r="60945" spans="3:5" x14ac:dyDescent="0.25">
      <c r="C60945">
        <v>16022017</v>
      </c>
      <c r="D60945" s="1">
        <v>-1.5561003237962699E-5</v>
      </c>
      <c r="E60945">
        <f t="shared" si="952"/>
        <v>8</v>
      </c>
    </row>
    <row r="60946" spans="3:5" x14ac:dyDescent="0.25">
      <c r="C60946" t="s">
        <v>52713</v>
      </c>
      <c r="D60946" s="1">
        <v>-1.55647285282611E-5</v>
      </c>
      <c r="E60946">
        <f t="shared" si="952"/>
        <v>64</v>
      </c>
    </row>
    <row r="60947" spans="3:5" x14ac:dyDescent="0.25">
      <c r="C60947" t="s">
        <v>52714</v>
      </c>
      <c r="D60947" s="1">
        <v>-1.55670568346977E-5</v>
      </c>
      <c r="E60947">
        <f t="shared" si="952"/>
        <v>48</v>
      </c>
    </row>
    <row r="60948" spans="3:5" x14ac:dyDescent="0.25">
      <c r="C60948" t="s">
        <v>52716</v>
      </c>
      <c r="D60948" s="1">
        <v>-1.5573576092720001E-5</v>
      </c>
      <c r="E60948">
        <f t="shared" si="952"/>
        <v>62</v>
      </c>
    </row>
    <row r="60949" spans="3:5" x14ac:dyDescent="0.25">
      <c r="C60949" t="s">
        <v>52715</v>
      </c>
      <c r="D60949" s="1">
        <v>-1.5573576092720001E-5</v>
      </c>
      <c r="E60949">
        <f t="shared" si="952"/>
        <v>13</v>
      </c>
    </row>
    <row r="60950" spans="3:5" x14ac:dyDescent="0.25">
      <c r="C60950" t="s">
        <v>52717</v>
      </c>
      <c r="D60950" s="1">
        <v>-1.5573808923363601E-5</v>
      </c>
      <c r="E60950">
        <f t="shared" si="952"/>
        <v>40</v>
      </c>
    </row>
    <row r="60951" spans="3:5" x14ac:dyDescent="0.25">
      <c r="C60951" t="s">
        <v>52718</v>
      </c>
      <c r="D60951" s="1">
        <v>-1.5575128297011001E-5</v>
      </c>
      <c r="E60951">
        <f t="shared" si="952"/>
        <v>10</v>
      </c>
    </row>
    <row r="60952" spans="3:5" x14ac:dyDescent="0.25">
      <c r="C60952" t="s">
        <v>52719</v>
      </c>
      <c r="D60952" s="1">
        <v>-1.5577301383018399E-5</v>
      </c>
      <c r="E60952">
        <f t="shared" si="952"/>
        <v>22</v>
      </c>
    </row>
    <row r="60953" spans="3:5" x14ac:dyDescent="0.25">
      <c r="C60953">
        <v>20132014</v>
      </c>
      <c r="D60953" s="1">
        <v>-1.5577301383018399E-5</v>
      </c>
      <c r="E60953">
        <f t="shared" si="952"/>
        <v>8</v>
      </c>
    </row>
    <row r="60954" spans="3:5" x14ac:dyDescent="0.25">
      <c r="C60954">
        <v>201401129</v>
      </c>
      <c r="D60954" s="1">
        <v>-1.5587080270051899E-5</v>
      </c>
      <c r="E60954">
        <f t="shared" si="952"/>
        <v>9</v>
      </c>
    </row>
    <row r="60955" spans="3:5" x14ac:dyDescent="0.25">
      <c r="C60955" t="s">
        <v>52720</v>
      </c>
      <c r="D60955" s="1">
        <v>-1.5591736882925E-5</v>
      </c>
      <c r="E60955">
        <f t="shared" si="952"/>
        <v>64</v>
      </c>
    </row>
    <row r="60956" spans="3:5" x14ac:dyDescent="0.25">
      <c r="C60956" t="s">
        <v>52721</v>
      </c>
      <c r="D60956" s="1">
        <v>-1.5596393495798101E-5</v>
      </c>
      <c r="E60956">
        <f t="shared" si="952"/>
        <v>39</v>
      </c>
    </row>
    <row r="60957" spans="3:5" x14ac:dyDescent="0.25">
      <c r="C60957" t="s">
        <v>52722</v>
      </c>
      <c r="D60957" s="1">
        <v>-1.5599653124809201E-5</v>
      </c>
      <c r="E60957">
        <f t="shared" si="952"/>
        <v>16</v>
      </c>
    </row>
    <row r="60958" spans="3:5" x14ac:dyDescent="0.25">
      <c r="C60958" t="s">
        <v>52723</v>
      </c>
      <c r="D60958" s="1">
        <v>-1.5601515769958401E-5</v>
      </c>
      <c r="E60958">
        <f t="shared" si="952"/>
        <v>35</v>
      </c>
    </row>
    <row r="60959" spans="3:5" x14ac:dyDescent="0.25">
      <c r="C60959" t="s">
        <v>52724</v>
      </c>
      <c r="D60959" s="1">
        <v>-1.56019814312458E-5</v>
      </c>
      <c r="E60959">
        <f t="shared" si="952"/>
        <v>28</v>
      </c>
    </row>
    <row r="60960" spans="3:5" x14ac:dyDescent="0.25">
      <c r="C60960" t="s">
        <v>52725</v>
      </c>
      <c r="D60960" s="1">
        <v>-1.5602447092533101E-5</v>
      </c>
      <c r="E60960">
        <f t="shared" si="952"/>
        <v>6</v>
      </c>
    </row>
    <row r="60961" spans="3:5" x14ac:dyDescent="0.25">
      <c r="C60961" t="s">
        <v>52726</v>
      </c>
      <c r="D60961" s="1">
        <v>-1.5604309737682298E-5</v>
      </c>
      <c r="E60961">
        <f t="shared" si="952"/>
        <v>63</v>
      </c>
    </row>
    <row r="60962" spans="3:5" x14ac:dyDescent="0.25">
      <c r="C60962" t="s">
        <v>52727</v>
      </c>
      <c r="D60962" s="1">
        <v>-1.56064052134752E-5</v>
      </c>
      <c r="E60962">
        <f t="shared" si="952"/>
        <v>14</v>
      </c>
    </row>
    <row r="60963" spans="3:5" x14ac:dyDescent="0.25">
      <c r="C60963" t="s">
        <v>52728</v>
      </c>
      <c r="D60963" s="1">
        <v>-1.56122259795665E-5</v>
      </c>
      <c r="E60963">
        <f t="shared" si="952"/>
        <v>10</v>
      </c>
    </row>
    <row r="60964" spans="3:5" x14ac:dyDescent="0.25">
      <c r="C60964" t="s">
        <v>52729</v>
      </c>
      <c r="D60964" s="1">
        <v>-1.56122259795665E-5</v>
      </c>
      <c r="E60964">
        <f t="shared" si="952"/>
        <v>10</v>
      </c>
    </row>
    <row r="60965" spans="3:5" x14ac:dyDescent="0.25">
      <c r="C60965" t="s">
        <v>52730</v>
      </c>
      <c r="D60965" s="1">
        <v>-1.5613157302141101E-5</v>
      </c>
      <c r="E60965">
        <f t="shared" si="952"/>
        <v>59</v>
      </c>
    </row>
    <row r="60966" spans="3:5" x14ac:dyDescent="0.25">
      <c r="C60966" t="s">
        <v>52731</v>
      </c>
      <c r="D60966" s="1">
        <v>-1.5613390132784799E-5</v>
      </c>
      <c r="E60966">
        <f t="shared" si="952"/>
        <v>12</v>
      </c>
    </row>
    <row r="60967" spans="3:5" x14ac:dyDescent="0.25">
      <c r="C60967" t="s">
        <v>52732</v>
      </c>
      <c r="D60967" s="1">
        <v>-1.5614088624715802E-5</v>
      </c>
      <c r="E60967">
        <f t="shared" si="952"/>
        <v>11</v>
      </c>
    </row>
    <row r="60968" spans="3:5" x14ac:dyDescent="0.25">
      <c r="C60968" t="s">
        <v>52733</v>
      </c>
      <c r="D60968" s="1">
        <v>-1.56150199472904E-5</v>
      </c>
      <c r="E60968">
        <f t="shared" si="952"/>
        <v>14</v>
      </c>
    </row>
    <row r="60969" spans="3:5" x14ac:dyDescent="0.25">
      <c r="C60969" t="s">
        <v>52735</v>
      </c>
      <c r="D60969" s="1">
        <v>-1.56164169311523E-5</v>
      </c>
      <c r="E60969">
        <f t="shared" si="952"/>
        <v>62</v>
      </c>
    </row>
    <row r="60970" spans="3:5" x14ac:dyDescent="0.25">
      <c r="C60970" t="s">
        <v>52734</v>
      </c>
      <c r="D60970" s="1">
        <v>-1.56164169311523E-5</v>
      </c>
      <c r="E60970">
        <f t="shared" si="952"/>
        <v>44</v>
      </c>
    </row>
    <row r="60971" spans="3:5" x14ac:dyDescent="0.25">
      <c r="D60971" s="1"/>
    </row>
    <row r="60972" spans="3:5" x14ac:dyDescent="0.25">
      <c r="C60972" t="s">
        <v>52736</v>
      </c>
      <c r="D60972" s="1">
        <v>-1.56266614794731E-5</v>
      </c>
      <c r="E60972">
        <f t="shared" si="952"/>
        <v>25</v>
      </c>
    </row>
    <row r="60973" spans="3:5" x14ac:dyDescent="0.25">
      <c r="C60973" t="s">
        <v>1999</v>
      </c>
      <c r="D60973" s="1">
        <v>-1.5634907810371099E-5</v>
      </c>
      <c r="E60973">
        <f t="shared" si="952"/>
        <v>7</v>
      </c>
    </row>
    <row r="60974" spans="3:5" x14ac:dyDescent="0.25">
      <c r="C60974" t="s">
        <v>52737</v>
      </c>
      <c r="D60974" s="1">
        <v>-1.5640165656805001E-5</v>
      </c>
      <c r="E60974">
        <f t="shared" si="952"/>
        <v>11</v>
      </c>
    </row>
    <row r="60975" spans="3:5" x14ac:dyDescent="0.25">
      <c r="C60975" t="s">
        <v>52738</v>
      </c>
      <c r="D60975" s="1">
        <v>-1.5642028301954202E-5</v>
      </c>
      <c r="E60975">
        <f t="shared" si="952"/>
        <v>4</v>
      </c>
    </row>
    <row r="60976" spans="3:5" x14ac:dyDescent="0.25">
      <c r="C60976" t="s">
        <v>52739</v>
      </c>
      <c r="D60976" s="1">
        <v>-1.56471505761146E-5</v>
      </c>
      <c r="E60976">
        <f t="shared" si="952"/>
        <v>21</v>
      </c>
    </row>
    <row r="60977" spans="3:5" x14ac:dyDescent="0.25">
      <c r="C60977" t="s">
        <v>52740</v>
      </c>
      <c r="D60977" s="1">
        <v>-1.5650410205125799E-5</v>
      </c>
      <c r="E60977">
        <f t="shared" si="952"/>
        <v>18</v>
      </c>
    </row>
    <row r="60978" spans="3:5" x14ac:dyDescent="0.25">
      <c r="C60978" t="s">
        <v>52741</v>
      </c>
      <c r="D60978" s="1">
        <v>-1.56513415277004E-5</v>
      </c>
      <c r="E60978">
        <f t="shared" si="952"/>
        <v>64</v>
      </c>
    </row>
    <row r="60979" spans="3:5" x14ac:dyDescent="0.25">
      <c r="C60979" t="s">
        <v>52742</v>
      </c>
      <c r="D60979" s="1">
        <v>-1.5655066817998801E-5</v>
      </c>
      <c r="E60979">
        <f t="shared" si="952"/>
        <v>6</v>
      </c>
    </row>
    <row r="60980" spans="3:5" x14ac:dyDescent="0.25">
      <c r="C60980" t="s">
        <v>1236</v>
      </c>
      <c r="D60980" s="1">
        <v>-1.5662284567952098E-5</v>
      </c>
      <c r="E60980">
        <f t="shared" si="952"/>
        <v>7</v>
      </c>
    </row>
    <row r="60981" spans="3:5" x14ac:dyDescent="0.25">
      <c r="C60981" t="s">
        <v>52743</v>
      </c>
      <c r="D60981" s="1">
        <v>-1.5663448721170398E-5</v>
      </c>
      <c r="E60981">
        <f t="shared" si="952"/>
        <v>19</v>
      </c>
    </row>
    <row r="60982" spans="3:5" x14ac:dyDescent="0.25">
      <c r="C60982" t="s">
        <v>52744</v>
      </c>
      <c r="D60982" s="1">
        <v>-1.5666242688894201E-5</v>
      </c>
      <c r="E60982">
        <f t="shared" si="952"/>
        <v>19</v>
      </c>
    </row>
    <row r="60983" spans="3:5" x14ac:dyDescent="0.25">
      <c r="C60983" t="s">
        <v>50662</v>
      </c>
      <c r="D60983" s="1">
        <v>-1.56702008098363E-5</v>
      </c>
      <c r="E60983">
        <f t="shared" si="952"/>
        <v>7</v>
      </c>
    </row>
    <row r="60984" spans="3:5" x14ac:dyDescent="0.25">
      <c r="C60984" t="s">
        <v>52745</v>
      </c>
      <c r="D60984" s="1">
        <v>-1.5671364963054599E-5</v>
      </c>
      <c r="E60984">
        <f t="shared" si="952"/>
        <v>18</v>
      </c>
    </row>
    <row r="60985" spans="3:5" x14ac:dyDescent="0.25">
      <c r="C60985" t="s">
        <v>52746</v>
      </c>
      <c r="D60985" s="1">
        <v>-1.56792812049388E-5</v>
      </c>
      <c r="E60985">
        <f t="shared" si="952"/>
        <v>22</v>
      </c>
    </row>
    <row r="60986" spans="3:5" x14ac:dyDescent="0.25">
      <c r="C60986" t="s">
        <v>52747</v>
      </c>
      <c r="D60986" s="1">
        <v>-1.5680212527513501E-5</v>
      </c>
      <c r="E60986">
        <f t="shared" si="952"/>
        <v>62</v>
      </c>
    </row>
    <row r="60987" spans="3:5" x14ac:dyDescent="0.25">
      <c r="C60987" t="s">
        <v>52748</v>
      </c>
      <c r="D60987" s="1">
        <v>-1.56830064952373E-5</v>
      </c>
      <c r="E60987">
        <f t="shared" si="952"/>
        <v>14</v>
      </c>
    </row>
    <row r="60988" spans="3:5" x14ac:dyDescent="0.25">
      <c r="C60988" t="s">
        <v>52749</v>
      </c>
      <c r="D60988" s="1">
        <v>-1.56830064952373E-5</v>
      </c>
      <c r="E60988">
        <f t="shared" si="952"/>
        <v>10</v>
      </c>
    </row>
    <row r="60989" spans="3:5" x14ac:dyDescent="0.25">
      <c r="C60989" t="s">
        <v>52750</v>
      </c>
      <c r="D60989" s="1">
        <v>-1.5683472156524601E-5</v>
      </c>
      <c r="E60989">
        <f t="shared" si="952"/>
        <v>34</v>
      </c>
    </row>
    <row r="60990" spans="3:5" x14ac:dyDescent="0.25">
      <c r="C60990" t="s">
        <v>52751</v>
      </c>
      <c r="D60990" s="1">
        <v>-1.5699770301580399E-5</v>
      </c>
      <c r="E60990">
        <f t="shared" si="952"/>
        <v>20</v>
      </c>
    </row>
    <row r="60991" spans="3:5" x14ac:dyDescent="0.25">
      <c r="C60991" t="s">
        <v>52752</v>
      </c>
      <c r="D60991" s="1">
        <v>-1.5700934454798698E-5</v>
      </c>
      <c r="E60991">
        <f t="shared" si="952"/>
        <v>63</v>
      </c>
    </row>
    <row r="60992" spans="3:5" x14ac:dyDescent="0.25">
      <c r="C60992" t="s">
        <v>52753</v>
      </c>
      <c r="D60992" s="1">
        <v>-1.57093163579702E-5</v>
      </c>
      <c r="E60992">
        <f t="shared" si="952"/>
        <v>12</v>
      </c>
    </row>
    <row r="60993" spans="3:5" x14ac:dyDescent="0.25">
      <c r="C60993" t="s">
        <v>52754</v>
      </c>
      <c r="D60993" s="1">
        <v>-1.57118774950504E-5</v>
      </c>
      <c r="E60993">
        <f t="shared" si="952"/>
        <v>64</v>
      </c>
    </row>
    <row r="60994" spans="3:5" x14ac:dyDescent="0.25">
      <c r="C60994" t="s">
        <v>40698</v>
      </c>
      <c r="D60994" s="1">
        <v>-1.57118774950504E-5</v>
      </c>
      <c r="E60994">
        <f t="shared" si="952"/>
        <v>14</v>
      </c>
    </row>
    <row r="60995" spans="3:5" x14ac:dyDescent="0.25">
      <c r="C60995" t="s">
        <v>52755</v>
      </c>
      <c r="D60995" s="1">
        <v>-1.5716999769210798E-5</v>
      </c>
      <c r="E60995">
        <f t="shared" si="952"/>
        <v>64</v>
      </c>
    </row>
    <row r="60996" spans="3:5" x14ac:dyDescent="0.25">
      <c r="C60996" t="s">
        <v>52756</v>
      </c>
      <c r="D60996" s="1">
        <v>-1.57237518578767E-5</v>
      </c>
      <c r="E60996">
        <f t="shared" si="952"/>
        <v>62</v>
      </c>
    </row>
    <row r="60997" spans="3:5" x14ac:dyDescent="0.25">
      <c r="C60997" t="s">
        <v>52757</v>
      </c>
      <c r="D60997" s="1">
        <v>-1.5724683180451302E-5</v>
      </c>
      <c r="E60997">
        <f t="shared" ref="E60997:E61060" si="953">LEN(C60997)</f>
        <v>14</v>
      </c>
    </row>
    <row r="60998" spans="3:5" x14ac:dyDescent="0.25">
      <c r="C60998" t="s">
        <v>1451</v>
      </c>
      <c r="D60998" s="1">
        <v>-1.5724916011095E-5</v>
      </c>
      <c r="E60998">
        <f t="shared" si="953"/>
        <v>12</v>
      </c>
    </row>
    <row r="60999" spans="3:5" x14ac:dyDescent="0.25">
      <c r="C60999" t="s">
        <v>52758</v>
      </c>
      <c r="D60999" s="1">
        <v>-1.57267786562442E-5</v>
      </c>
      <c r="E60999">
        <f t="shared" si="953"/>
        <v>44</v>
      </c>
    </row>
    <row r="61000" spans="3:5" x14ac:dyDescent="0.25">
      <c r="C61000" t="s">
        <v>62546</v>
      </c>
      <c r="D61000" s="1">
        <v>-1.5735626220703101E-5</v>
      </c>
      <c r="E61000">
        <f t="shared" si="953"/>
        <v>10</v>
      </c>
    </row>
    <row r="61001" spans="3:5" x14ac:dyDescent="0.25">
      <c r="C61001" t="s">
        <v>52759</v>
      </c>
      <c r="D61001" s="1">
        <v>-1.5735626220703101E-5</v>
      </c>
      <c r="E61001">
        <f t="shared" si="953"/>
        <v>6</v>
      </c>
    </row>
    <row r="61002" spans="3:5" x14ac:dyDescent="0.25">
      <c r="C61002" t="s">
        <v>42383</v>
      </c>
      <c r="D61002" s="1">
        <v>-1.5737023204565001E-5</v>
      </c>
      <c r="E61002">
        <f t="shared" si="953"/>
        <v>64</v>
      </c>
    </row>
    <row r="61003" spans="3:5" x14ac:dyDescent="0.25">
      <c r="C61003" t="s">
        <v>42150</v>
      </c>
      <c r="D61003" s="1">
        <v>-1.5737023204565001E-5</v>
      </c>
      <c r="E61003">
        <f t="shared" si="953"/>
        <v>61</v>
      </c>
    </row>
    <row r="61004" spans="3:5" x14ac:dyDescent="0.25">
      <c r="C61004" t="s">
        <v>52760</v>
      </c>
      <c r="D61004" s="1">
        <v>-1.5737954527139599E-5</v>
      </c>
      <c r="E61004">
        <f t="shared" si="953"/>
        <v>20</v>
      </c>
    </row>
    <row r="61005" spans="3:5" x14ac:dyDescent="0.25">
      <c r="C61005" t="s">
        <v>52761</v>
      </c>
      <c r="D61005" s="1">
        <v>-1.5747267752885802E-5</v>
      </c>
      <c r="E61005">
        <f t="shared" si="953"/>
        <v>63</v>
      </c>
    </row>
    <row r="61006" spans="3:5" x14ac:dyDescent="0.25">
      <c r="C61006" t="s">
        <v>52762</v>
      </c>
      <c r="D61006" s="1">
        <v>-1.57495960593223E-5</v>
      </c>
      <c r="E61006">
        <f t="shared" si="953"/>
        <v>15</v>
      </c>
    </row>
    <row r="61007" spans="3:5" x14ac:dyDescent="0.25">
      <c r="C61007" t="s">
        <v>52763</v>
      </c>
      <c r="D61007" s="1">
        <v>-1.5755882486701001E-5</v>
      </c>
      <c r="E61007">
        <f t="shared" si="953"/>
        <v>16</v>
      </c>
    </row>
    <row r="61008" spans="3:5" x14ac:dyDescent="0.25">
      <c r="C61008" t="s">
        <v>5268</v>
      </c>
      <c r="D61008" s="1">
        <v>-1.5756737332056901E-5</v>
      </c>
      <c r="E61008">
        <f t="shared" si="953"/>
        <v>6</v>
      </c>
    </row>
    <row r="61009" spans="3:5" x14ac:dyDescent="0.25">
      <c r="C61009" t="s">
        <v>52764</v>
      </c>
      <c r="D61009" s="1">
        <v>-1.57580943778157E-5</v>
      </c>
      <c r="E61009">
        <f t="shared" si="953"/>
        <v>14</v>
      </c>
    </row>
    <row r="61010" spans="3:5" x14ac:dyDescent="0.25">
      <c r="C61010" t="s">
        <v>52765</v>
      </c>
      <c r="D61010" s="1">
        <v>-1.5766127035021701E-5</v>
      </c>
      <c r="E61010">
        <f t="shared" si="953"/>
        <v>17</v>
      </c>
    </row>
    <row r="61011" spans="3:5" x14ac:dyDescent="0.25">
      <c r="C61011" t="s">
        <v>52766</v>
      </c>
      <c r="D61011" s="1">
        <v>-1.5766359865665399E-5</v>
      </c>
      <c r="E61011">
        <f t="shared" si="953"/>
        <v>11</v>
      </c>
    </row>
    <row r="61012" spans="3:5" x14ac:dyDescent="0.25">
      <c r="C61012" t="s">
        <v>52767</v>
      </c>
      <c r="D61012" s="1">
        <v>-1.5770085155963799E-5</v>
      </c>
      <c r="E61012">
        <f t="shared" si="953"/>
        <v>3</v>
      </c>
    </row>
    <row r="61013" spans="3:5" x14ac:dyDescent="0.25">
      <c r="C61013" t="s">
        <v>52768</v>
      </c>
      <c r="D61013" s="1">
        <v>-1.5770550817251199E-5</v>
      </c>
      <c r="E61013">
        <f t="shared" si="953"/>
        <v>23</v>
      </c>
    </row>
    <row r="61014" spans="3:5" x14ac:dyDescent="0.25">
      <c r="C61014" t="s">
        <v>52769</v>
      </c>
      <c r="D61014" s="1">
        <v>-1.5771947801113102E-5</v>
      </c>
      <c r="E61014">
        <f t="shared" si="953"/>
        <v>63</v>
      </c>
    </row>
    <row r="61015" spans="3:5" x14ac:dyDescent="0.25">
      <c r="C61015" t="s">
        <v>52770</v>
      </c>
      <c r="D61015" s="1">
        <v>-1.57784670591354E-5</v>
      </c>
      <c r="E61015">
        <f t="shared" si="953"/>
        <v>64</v>
      </c>
    </row>
    <row r="61016" spans="3:5" x14ac:dyDescent="0.25">
      <c r="C61016" t="s">
        <v>52526</v>
      </c>
      <c r="D61016" s="1">
        <v>-1.5779398381710002E-5</v>
      </c>
      <c r="E61016">
        <f t="shared" si="953"/>
        <v>15</v>
      </c>
    </row>
    <row r="61017" spans="3:5" x14ac:dyDescent="0.25">
      <c r="C61017" t="s">
        <v>41134</v>
      </c>
      <c r="D61017" s="1">
        <v>-1.57803297042846E-5</v>
      </c>
      <c r="E61017">
        <f t="shared" si="953"/>
        <v>64</v>
      </c>
    </row>
    <row r="61018" spans="3:5" x14ac:dyDescent="0.25">
      <c r="C61018" t="s">
        <v>52771</v>
      </c>
      <c r="D61018" s="1">
        <v>-1.57826580107212E-5</v>
      </c>
      <c r="E61018">
        <f t="shared" si="953"/>
        <v>15</v>
      </c>
    </row>
    <row r="61019" spans="3:5" x14ac:dyDescent="0.25">
      <c r="C61019" t="s">
        <v>52772</v>
      </c>
      <c r="D61019" s="1">
        <v>-1.5784986317157701E-5</v>
      </c>
      <c r="E61019">
        <f t="shared" si="953"/>
        <v>26</v>
      </c>
    </row>
    <row r="61020" spans="3:5" x14ac:dyDescent="0.25">
      <c r="C61020" t="s">
        <v>52773</v>
      </c>
      <c r="D61020" s="1">
        <v>-1.57859176397323E-5</v>
      </c>
      <c r="E61020">
        <f t="shared" si="953"/>
        <v>14</v>
      </c>
    </row>
    <row r="61021" spans="3:5" x14ac:dyDescent="0.25">
      <c r="C61021" t="s">
        <v>52774</v>
      </c>
      <c r="D61021" s="1">
        <v>-1.57889444380998E-5</v>
      </c>
      <c r="E61021">
        <f t="shared" si="953"/>
        <v>10</v>
      </c>
    </row>
    <row r="61022" spans="3:5" x14ac:dyDescent="0.25">
      <c r="C61022" t="s">
        <v>33746</v>
      </c>
      <c r="D61022" s="1">
        <v>-1.5795230865478499E-5</v>
      </c>
      <c r="E61022">
        <f t="shared" si="953"/>
        <v>12</v>
      </c>
    </row>
    <row r="61023" spans="3:5" x14ac:dyDescent="0.25">
      <c r="C61023" t="s">
        <v>11205</v>
      </c>
      <c r="D61023" s="1">
        <v>-1.5795230865478499E-5</v>
      </c>
      <c r="E61023">
        <f t="shared" si="953"/>
        <v>10</v>
      </c>
    </row>
    <row r="61024" spans="3:5" x14ac:dyDescent="0.25">
      <c r="C61024" t="s">
        <v>52775</v>
      </c>
      <c r="D61024" s="1">
        <v>-1.57973263412714E-5</v>
      </c>
      <c r="E61024">
        <f t="shared" si="953"/>
        <v>14</v>
      </c>
    </row>
    <row r="61025" spans="3:5" x14ac:dyDescent="0.25">
      <c r="C61025" t="s">
        <v>52776</v>
      </c>
      <c r="D61025" s="1">
        <v>-1.57989561557769E-5</v>
      </c>
      <c r="E61025">
        <f t="shared" si="953"/>
        <v>14</v>
      </c>
    </row>
    <row r="61026" spans="3:5" x14ac:dyDescent="0.25">
      <c r="C61026" t="s">
        <v>52777</v>
      </c>
      <c r="D61026" s="1">
        <v>-1.5802390407770801E-5</v>
      </c>
      <c r="E61026">
        <f t="shared" si="953"/>
        <v>64</v>
      </c>
    </row>
    <row r="61027" spans="3:5" x14ac:dyDescent="0.25">
      <c r="C61027" t="s">
        <v>52778</v>
      </c>
      <c r="D61027" s="1">
        <v>-1.5803612768650001E-5</v>
      </c>
      <c r="E61027">
        <f t="shared" si="953"/>
        <v>20</v>
      </c>
    </row>
    <row r="61028" spans="3:5" x14ac:dyDescent="0.25">
      <c r="C61028" t="s">
        <v>52779</v>
      </c>
      <c r="D61028" s="1">
        <v>-1.5805475413799201E-5</v>
      </c>
      <c r="E61028">
        <f t="shared" si="953"/>
        <v>21</v>
      </c>
    </row>
    <row r="61029" spans="3:5" x14ac:dyDescent="0.25">
      <c r="C61029" t="s">
        <v>52780</v>
      </c>
      <c r="D61029" s="1">
        <v>-1.58147886395454E-5</v>
      </c>
      <c r="E61029">
        <f t="shared" si="953"/>
        <v>7</v>
      </c>
    </row>
    <row r="61030" spans="3:5" x14ac:dyDescent="0.25">
      <c r="C61030" t="s">
        <v>52781</v>
      </c>
      <c r="D61030" s="1">
        <v>-1.5822704881429601E-5</v>
      </c>
      <c r="E61030">
        <f t="shared" si="953"/>
        <v>48</v>
      </c>
    </row>
    <row r="61031" spans="3:5" x14ac:dyDescent="0.25">
      <c r="C61031" t="s">
        <v>52782</v>
      </c>
      <c r="D61031" s="1">
        <v>-1.58255909466081E-5</v>
      </c>
      <c r="E61031">
        <f t="shared" si="953"/>
        <v>5</v>
      </c>
    </row>
    <row r="61032" spans="3:5" x14ac:dyDescent="0.25">
      <c r="C61032" t="s">
        <v>52783</v>
      </c>
      <c r="D61032" s="1">
        <v>-1.5834812074899599E-5</v>
      </c>
      <c r="E61032">
        <f t="shared" si="953"/>
        <v>35</v>
      </c>
    </row>
    <row r="61033" spans="3:5" x14ac:dyDescent="0.25">
      <c r="C61033" t="s">
        <v>52784</v>
      </c>
      <c r="D61033" s="1">
        <v>-1.58352777361869E-5</v>
      </c>
      <c r="E61033">
        <f t="shared" si="953"/>
        <v>25</v>
      </c>
    </row>
    <row r="61034" spans="3:5" x14ac:dyDescent="0.25">
      <c r="C61034" t="s">
        <v>52785</v>
      </c>
      <c r="D61034" s="1">
        <v>-1.5835331466335499E-5</v>
      </c>
      <c r="E61034">
        <f t="shared" si="953"/>
        <v>5</v>
      </c>
    </row>
    <row r="61035" spans="3:5" x14ac:dyDescent="0.25">
      <c r="C61035" t="s">
        <v>52786</v>
      </c>
      <c r="D61035" s="1">
        <v>-1.5836674720048901E-5</v>
      </c>
      <c r="E61035">
        <f t="shared" si="953"/>
        <v>19</v>
      </c>
    </row>
    <row r="61036" spans="3:5" x14ac:dyDescent="0.25">
      <c r="C61036" t="s">
        <v>52787</v>
      </c>
      <c r="D61036" s="1">
        <v>-1.5836907550692501E-5</v>
      </c>
      <c r="E61036">
        <f t="shared" si="953"/>
        <v>15</v>
      </c>
    </row>
    <row r="61037" spans="3:5" x14ac:dyDescent="0.25">
      <c r="C61037" t="s">
        <v>52788</v>
      </c>
      <c r="D61037" s="1">
        <v>-1.5838537365198101E-5</v>
      </c>
      <c r="E61037">
        <f t="shared" si="953"/>
        <v>23</v>
      </c>
    </row>
    <row r="61038" spans="3:5" x14ac:dyDescent="0.25">
      <c r="C61038" t="s">
        <v>12297</v>
      </c>
      <c r="D61038" s="1">
        <v>-1.5839810707959601E-5</v>
      </c>
      <c r="E61038">
        <f t="shared" si="953"/>
        <v>4</v>
      </c>
    </row>
    <row r="61039" spans="3:5" x14ac:dyDescent="0.25">
      <c r="C61039" t="s">
        <v>52789</v>
      </c>
      <c r="D61039" s="1">
        <v>-1.58408656716346E-5</v>
      </c>
      <c r="E61039">
        <f t="shared" si="953"/>
        <v>5</v>
      </c>
    </row>
    <row r="61040" spans="3:5" x14ac:dyDescent="0.25">
      <c r="C61040" t="s">
        <v>40998</v>
      </c>
      <c r="D61040" s="1">
        <v>-1.5840879367554801E-5</v>
      </c>
      <c r="E61040">
        <f t="shared" si="953"/>
        <v>15</v>
      </c>
    </row>
    <row r="61041" spans="3:5" x14ac:dyDescent="0.25">
      <c r="C61041" t="s">
        <v>52790</v>
      </c>
      <c r="D61041" s="1">
        <v>-1.58436596393585E-5</v>
      </c>
      <c r="E61041">
        <f t="shared" si="953"/>
        <v>15</v>
      </c>
    </row>
    <row r="61042" spans="3:5" x14ac:dyDescent="0.25">
      <c r="C61042" t="s">
        <v>52791</v>
      </c>
      <c r="D61042" s="1">
        <v>-1.5845987945795002E-5</v>
      </c>
      <c r="E61042">
        <f t="shared" si="953"/>
        <v>17</v>
      </c>
    </row>
    <row r="61043" spans="3:5" x14ac:dyDescent="0.25">
      <c r="C61043" t="s">
        <v>52792</v>
      </c>
      <c r="D61043" s="1">
        <v>-1.58512266352772E-5</v>
      </c>
      <c r="E61043">
        <f t="shared" si="953"/>
        <v>64</v>
      </c>
    </row>
    <row r="61044" spans="3:5" x14ac:dyDescent="0.25">
      <c r="C61044" t="s">
        <v>52793</v>
      </c>
      <c r="D61044" s="1">
        <v>-1.5859492123126899E-5</v>
      </c>
      <c r="E61044">
        <f t="shared" si="953"/>
        <v>14</v>
      </c>
    </row>
    <row r="61045" spans="3:5" x14ac:dyDescent="0.25">
      <c r="C61045" t="s">
        <v>52794</v>
      </c>
      <c r="D61045" s="1">
        <v>-1.58622860908508E-5</v>
      </c>
      <c r="E61045">
        <f t="shared" si="953"/>
        <v>20</v>
      </c>
    </row>
    <row r="61046" spans="3:5" x14ac:dyDescent="0.25">
      <c r="C61046" t="s">
        <v>52795</v>
      </c>
      <c r="D61046" s="1">
        <v>-1.5865080058574599E-5</v>
      </c>
      <c r="E61046">
        <f t="shared" si="953"/>
        <v>8</v>
      </c>
    </row>
    <row r="61047" spans="3:5" x14ac:dyDescent="0.25">
      <c r="C61047" t="s">
        <v>52796</v>
      </c>
      <c r="D61047" s="1">
        <v>-1.5870202332735001E-5</v>
      </c>
      <c r="E61047">
        <f t="shared" si="953"/>
        <v>63</v>
      </c>
    </row>
    <row r="61048" spans="3:5" x14ac:dyDescent="0.25">
      <c r="C61048" t="s">
        <v>52797</v>
      </c>
      <c r="D61048" s="1">
        <v>-1.5870900824666E-5</v>
      </c>
      <c r="E61048">
        <f t="shared" si="953"/>
        <v>16</v>
      </c>
    </row>
    <row r="61049" spans="3:5" x14ac:dyDescent="0.25">
      <c r="C61049" t="s">
        <v>8498</v>
      </c>
      <c r="D61049" s="1">
        <v>-1.58726470544934E-5</v>
      </c>
      <c r="E61049">
        <f t="shared" si="953"/>
        <v>12</v>
      </c>
    </row>
    <row r="61050" spans="3:5" x14ac:dyDescent="0.25">
      <c r="C61050" t="s">
        <v>52798</v>
      </c>
      <c r="D61050" s="1">
        <v>-1.5879282727837502E-5</v>
      </c>
      <c r="E61050">
        <f t="shared" si="953"/>
        <v>4</v>
      </c>
    </row>
    <row r="61051" spans="3:5" x14ac:dyDescent="0.25">
      <c r="C61051" t="s">
        <v>52799</v>
      </c>
      <c r="D61051" s="1">
        <v>-1.5882775187492299E-5</v>
      </c>
      <c r="E61051">
        <f t="shared" si="953"/>
        <v>10</v>
      </c>
    </row>
    <row r="61052" spans="3:5" x14ac:dyDescent="0.25">
      <c r="C61052" t="s">
        <v>52800</v>
      </c>
      <c r="D61052" s="1">
        <v>-1.5884172171354199E-5</v>
      </c>
      <c r="E61052">
        <f t="shared" si="953"/>
        <v>23</v>
      </c>
    </row>
    <row r="61053" spans="3:5" x14ac:dyDescent="0.25">
      <c r="C61053" t="s">
        <v>52801</v>
      </c>
      <c r="D61053" s="1">
        <v>-1.5886733308434402E-5</v>
      </c>
      <c r="E61053">
        <f t="shared" si="953"/>
        <v>20</v>
      </c>
    </row>
    <row r="61054" spans="3:5" x14ac:dyDescent="0.25">
      <c r="C61054" t="s">
        <v>52802</v>
      </c>
      <c r="D61054" s="1">
        <v>-1.58869661390781E-5</v>
      </c>
      <c r="E61054">
        <f t="shared" si="953"/>
        <v>9</v>
      </c>
    </row>
    <row r="61055" spans="3:5" x14ac:dyDescent="0.25">
      <c r="C61055" t="s">
        <v>52803</v>
      </c>
      <c r="D61055" s="1">
        <v>-1.58888287842273E-5</v>
      </c>
      <c r="E61055">
        <f t="shared" si="953"/>
        <v>23</v>
      </c>
    </row>
    <row r="61056" spans="3:5" x14ac:dyDescent="0.25">
      <c r="C61056" t="s">
        <v>52805</v>
      </c>
      <c r="D61056" s="1">
        <v>-1.5889760106801899E-5</v>
      </c>
      <c r="E61056">
        <f t="shared" si="953"/>
        <v>29</v>
      </c>
    </row>
    <row r="61057" spans="3:5" x14ac:dyDescent="0.25">
      <c r="C61057" t="s">
        <v>52804</v>
      </c>
      <c r="D61057" s="1">
        <v>-1.5889760106801899E-5</v>
      </c>
      <c r="E61057">
        <f t="shared" si="953"/>
        <v>9</v>
      </c>
    </row>
    <row r="61058" spans="3:5" x14ac:dyDescent="0.25">
      <c r="C61058" t="s">
        <v>52806</v>
      </c>
      <c r="D61058" s="1">
        <v>-1.5895813703536899E-5</v>
      </c>
      <c r="E61058">
        <f t="shared" si="953"/>
        <v>12</v>
      </c>
    </row>
    <row r="61059" spans="3:5" x14ac:dyDescent="0.25">
      <c r="C61059" t="s">
        <v>41302</v>
      </c>
      <c r="D61059" s="1">
        <v>-1.58972106873989E-5</v>
      </c>
      <c r="E61059">
        <f t="shared" si="953"/>
        <v>64</v>
      </c>
    </row>
    <row r="61060" spans="3:5" x14ac:dyDescent="0.25">
      <c r="C61060" t="s">
        <v>52807</v>
      </c>
      <c r="D61060" s="1">
        <v>-1.5903264284133901E-5</v>
      </c>
      <c r="E61060">
        <f t="shared" si="953"/>
        <v>20</v>
      </c>
    </row>
    <row r="61061" spans="3:5" x14ac:dyDescent="0.25">
      <c r="C61061" t="s">
        <v>52808</v>
      </c>
      <c r="D61061" s="1">
        <v>-1.5905592590570399E-5</v>
      </c>
      <c r="E61061">
        <f t="shared" ref="E61061:E61124" si="954">LEN(C61061)</f>
        <v>21</v>
      </c>
    </row>
    <row r="61062" spans="3:5" x14ac:dyDescent="0.25">
      <c r="C61062" t="s">
        <v>52809</v>
      </c>
      <c r="D61062" s="1">
        <v>-1.5908852219581601E-5</v>
      </c>
      <c r="E61062">
        <f t="shared" si="954"/>
        <v>5</v>
      </c>
    </row>
    <row r="61063" spans="3:5" x14ac:dyDescent="0.25">
      <c r="C61063" t="s">
        <v>52810</v>
      </c>
      <c r="D61063" s="1">
        <v>-1.5914440155029199E-5</v>
      </c>
      <c r="E61063">
        <f t="shared" si="954"/>
        <v>7</v>
      </c>
    </row>
    <row r="61064" spans="3:5" x14ac:dyDescent="0.25">
      <c r="C61064" t="s">
        <v>52811</v>
      </c>
      <c r="D61064" s="1">
        <v>-1.59158371388912E-5</v>
      </c>
      <c r="E61064">
        <f t="shared" si="954"/>
        <v>18</v>
      </c>
    </row>
    <row r="61065" spans="3:5" x14ac:dyDescent="0.25">
      <c r="C61065" t="s">
        <v>52812</v>
      </c>
      <c r="D61065" s="1">
        <v>-1.5920028090476902E-5</v>
      </c>
      <c r="E61065">
        <f t="shared" si="954"/>
        <v>7</v>
      </c>
    </row>
    <row r="61066" spans="3:5" x14ac:dyDescent="0.25">
      <c r="C61066" t="s">
        <v>52813</v>
      </c>
      <c r="D61066" s="1">
        <v>-1.5920493751764199E-5</v>
      </c>
      <c r="E61066">
        <f t="shared" si="954"/>
        <v>9</v>
      </c>
    </row>
    <row r="61067" spans="3:5" x14ac:dyDescent="0.25">
      <c r="C61067" t="s">
        <v>52814</v>
      </c>
      <c r="D61067" s="1">
        <v>-1.59218907356262E-5</v>
      </c>
      <c r="E61067">
        <f t="shared" si="954"/>
        <v>6</v>
      </c>
    </row>
    <row r="61068" spans="3:5" x14ac:dyDescent="0.25">
      <c r="C61068" t="s">
        <v>52815</v>
      </c>
      <c r="D61068" s="1">
        <v>-1.5922822058200799E-5</v>
      </c>
      <c r="E61068">
        <f t="shared" si="954"/>
        <v>40</v>
      </c>
    </row>
    <row r="61069" spans="3:5" x14ac:dyDescent="0.25">
      <c r="C61069" t="s">
        <v>52816</v>
      </c>
      <c r="D61069" s="1">
        <v>-1.5922822058200799E-5</v>
      </c>
      <c r="E61069">
        <f t="shared" si="954"/>
        <v>19</v>
      </c>
    </row>
    <row r="61070" spans="3:5" x14ac:dyDescent="0.25">
      <c r="C61070" t="s">
        <v>52817</v>
      </c>
      <c r="D61070" s="1">
        <v>-1.5923054888844399E-5</v>
      </c>
      <c r="E61070">
        <f t="shared" si="954"/>
        <v>7</v>
      </c>
    </row>
    <row r="61071" spans="3:5" x14ac:dyDescent="0.25">
      <c r="C61071" t="s">
        <v>52818</v>
      </c>
      <c r="D61071" s="1">
        <v>-1.59251503646373E-5</v>
      </c>
      <c r="E61071">
        <f t="shared" si="954"/>
        <v>21</v>
      </c>
    </row>
    <row r="61072" spans="3:5" x14ac:dyDescent="0.25">
      <c r="C61072" t="s">
        <v>52819</v>
      </c>
      <c r="D61072" s="1">
        <v>-1.5932135283946899E-5</v>
      </c>
      <c r="E61072">
        <f t="shared" si="954"/>
        <v>14</v>
      </c>
    </row>
    <row r="61073" spans="3:5" x14ac:dyDescent="0.25">
      <c r="C61073" t="s">
        <v>52820</v>
      </c>
      <c r="D61073" s="1">
        <v>-1.5933532267808901E-5</v>
      </c>
      <c r="E61073">
        <f t="shared" si="954"/>
        <v>60</v>
      </c>
    </row>
    <row r="61074" spans="3:5" x14ac:dyDescent="0.25">
      <c r="C61074" t="s">
        <v>41795</v>
      </c>
      <c r="D61074" s="1">
        <v>-1.5934463590383499E-5</v>
      </c>
      <c r="E61074">
        <f t="shared" si="954"/>
        <v>62</v>
      </c>
    </row>
    <row r="61075" spans="3:5" x14ac:dyDescent="0.25">
      <c r="C61075" t="s">
        <v>52821</v>
      </c>
      <c r="D61075" s="1">
        <v>-1.5940982848405801E-5</v>
      </c>
      <c r="E61075">
        <f t="shared" si="954"/>
        <v>9</v>
      </c>
    </row>
    <row r="61076" spans="3:5" x14ac:dyDescent="0.25">
      <c r="C61076" t="s">
        <v>52822</v>
      </c>
      <c r="D61076" s="1">
        <v>-1.59423798322677E-5</v>
      </c>
      <c r="E61076">
        <f t="shared" si="954"/>
        <v>13</v>
      </c>
    </row>
    <row r="61077" spans="3:5" x14ac:dyDescent="0.25">
      <c r="C61077" t="s">
        <v>8251</v>
      </c>
      <c r="D61077" s="1">
        <v>-1.5945321146920601E-5</v>
      </c>
      <c r="E61077">
        <f t="shared" si="954"/>
        <v>7</v>
      </c>
    </row>
    <row r="61078" spans="3:5" x14ac:dyDescent="0.25">
      <c r="C61078" t="s">
        <v>48039</v>
      </c>
      <c r="D61078" s="1">
        <v>-1.5946105122566199E-5</v>
      </c>
      <c r="E61078">
        <f t="shared" si="954"/>
        <v>24</v>
      </c>
    </row>
    <row r="61079" spans="3:5" x14ac:dyDescent="0.25">
      <c r="C61079" t="s">
        <v>52823</v>
      </c>
      <c r="D61079" s="1">
        <v>-1.5946105122566199E-5</v>
      </c>
      <c r="E61079">
        <f t="shared" si="954"/>
        <v>17</v>
      </c>
    </row>
    <row r="61080" spans="3:5" x14ac:dyDescent="0.25">
      <c r="C61080" t="s">
        <v>33755</v>
      </c>
      <c r="D61080" s="1">
        <v>-1.5946337953209799E-5</v>
      </c>
      <c r="E61080">
        <f t="shared" si="954"/>
        <v>6</v>
      </c>
    </row>
    <row r="61081" spans="3:5" x14ac:dyDescent="0.25">
      <c r="C61081" t="s">
        <v>52824</v>
      </c>
      <c r="D61081" s="1">
        <v>-1.5956815332174301E-5</v>
      </c>
      <c r="E61081">
        <f t="shared" si="954"/>
        <v>64</v>
      </c>
    </row>
    <row r="61082" spans="3:5" x14ac:dyDescent="0.25">
      <c r="C61082" t="s">
        <v>41455</v>
      </c>
      <c r="D61082" s="1">
        <v>-1.5956815332174301E-5</v>
      </c>
      <c r="E61082">
        <f t="shared" si="954"/>
        <v>59</v>
      </c>
    </row>
    <row r="61083" spans="3:5" x14ac:dyDescent="0.25">
      <c r="C61083" t="s">
        <v>52825</v>
      </c>
      <c r="D61083" s="1">
        <v>-1.5959143638610799E-5</v>
      </c>
      <c r="E61083">
        <f t="shared" si="954"/>
        <v>8</v>
      </c>
    </row>
    <row r="61084" spans="3:5" x14ac:dyDescent="0.25">
      <c r="C61084" t="s">
        <v>52826</v>
      </c>
      <c r="D61084" s="1">
        <v>-1.5961471945047301E-5</v>
      </c>
      <c r="E61084">
        <f t="shared" si="954"/>
        <v>15</v>
      </c>
    </row>
    <row r="61085" spans="3:5" x14ac:dyDescent="0.25">
      <c r="C61085" t="s">
        <v>49120</v>
      </c>
      <c r="D61085" s="1">
        <v>-1.5978855584320099E-5</v>
      </c>
      <c r="E61085">
        <f t="shared" si="954"/>
        <v>4</v>
      </c>
    </row>
    <row r="61086" spans="3:5" x14ac:dyDescent="0.25">
      <c r="C61086" t="s">
        <v>52827</v>
      </c>
      <c r="D61086" s="1">
        <v>-1.59898772835731E-5</v>
      </c>
      <c r="E61086">
        <f t="shared" si="954"/>
        <v>10</v>
      </c>
    </row>
    <row r="61087" spans="3:5" x14ac:dyDescent="0.25">
      <c r="C61087" t="s">
        <v>52828</v>
      </c>
      <c r="D61087" s="1">
        <v>-1.5999190509319299E-5</v>
      </c>
      <c r="E61087">
        <f t="shared" si="954"/>
        <v>62</v>
      </c>
    </row>
    <row r="61088" spans="3:5" x14ac:dyDescent="0.25">
      <c r="C61088" t="s">
        <v>52829</v>
      </c>
      <c r="D61088" s="1">
        <v>-1.6001053154468499E-5</v>
      </c>
      <c r="E61088">
        <f t="shared" si="954"/>
        <v>7</v>
      </c>
    </row>
    <row r="61089" spans="3:5" x14ac:dyDescent="0.25">
      <c r="C61089" t="s">
        <v>52830</v>
      </c>
      <c r="D61089" s="1">
        <v>-1.60103663802146E-5</v>
      </c>
      <c r="E61089">
        <f t="shared" si="954"/>
        <v>9</v>
      </c>
    </row>
    <row r="61090" spans="3:5" x14ac:dyDescent="0.25">
      <c r="C61090" t="s">
        <v>52831</v>
      </c>
      <c r="D61090" s="1">
        <v>-1.60164199769496E-5</v>
      </c>
      <c r="E61090">
        <f t="shared" si="954"/>
        <v>4</v>
      </c>
    </row>
    <row r="61091" spans="3:5" x14ac:dyDescent="0.25">
      <c r="C61091" t="s">
        <v>52832</v>
      </c>
      <c r="D61091" s="1">
        <v>-1.60173512995243E-5</v>
      </c>
      <c r="E61091">
        <f t="shared" si="954"/>
        <v>61</v>
      </c>
    </row>
    <row r="61092" spans="3:5" x14ac:dyDescent="0.25">
      <c r="C61092" t="s">
        <v>52833</v>
      </c>
      <c r="D61092" s="1">
        <v>-1.6025733202695799E-5</v>
      </c>
      <c r="E61092">
        <f t="shared" si="954"/>
        <v>40</v>
      </c>
    </row>
    <row r="61093" spans="3:5" x14ac:dyDescent="0.25">
      <c r="C61093" t="s">
        <v>52834</v>
      </c>
      <c r="D61093" s="1">
        <v>-1.6025733202695799E-5</v>
      </c>
      <c r="E61093">
        <f t="shared" si="954"/>
        <v>15</v>
      </c>
    </row>
    <row r="61094" spans="3:5" x14ac:dyDescent="0.25">
      <c r="C61094" t="s">
        <v>52835</v>
      </c>
      <c r="D61094" s="1">
        <v>-1.6026742135484999E-5</v>
      </c>
      <c r="E61094">
        <f t="shared" si="954"/>
        <v>8</v>
      </c>
    </row>
    <row r="61095" spans="3:5" x14ac:dyDescent="0.25">
      <c r="C61095" t="s">
        <v>52836</v>
      </c>
      <c r="D61095" s="1">
        <v>-1.6028527170419602E-5</v>
      </c>
      <c r="E61095">
        <f t="shared" si="954"/>
        <v>17</v>
      </c>
    </row>
    <row r="61096" spans="3:5" x14ac:dyDescent="0.25">
      <c r="C61096" t="s">
        <v>52837</v>
      </c>
      <c r="D61096" s="1">
        <v>-1.603364944458E-5</v>
      </c>
      <c r="E61096">
        <f t="shared" si="954"/>
        <v>5</v>
      </c>
    </row>
    <row r="61097" spans="3:5" x14ac:dyDescent="0.25">
      <c r="C61097" t="s">
        <v>52838</v>
      </c>
      <c r="D61097" s="1">
        <v>-1.60359777510166E-5</v>
      </c>
      <c r="E61097">
        <f t="shared" si="954"/>
        <v>45</v>
      </c>
    </row>
    <row r="61098" spans="3:5" x14ac:dyDescent="0.25">
      <c r="C61098" t="s">
        <v>52839</v>
      </c>
      <c r="D61098" s="1">
        <v>-1.60415656864643E-5</v>
      </c>
      <c r="E61098">
        <f t="shared" si="954"/>
        <v>13</v>
      </c>
    </row>
    <row r="61099" spans="3:5" x14ac:dyDescent="0.25">
      <c r="C61099" t="s">
        <v>52840</v>
      </c>
      <c r="D61099" s="1">
        <v>-1.6042962670326199E-5</v>
      </c>
      <c r="E61099">
        <f t="shared" si="954"/>
        <v>33</v>
      </c>
    </row>
    <row r="61100" spans="3:5" x14ac:dyDescent="0.25">
      <c r="C61100" t="s">
        <v>52841</v>
      </c>
      <c r="D61100" s="1">
        <v>-1.60434283316135E-5</v>
      </c>
      <c r="E61100">
        <f t="shared" si="954"/>
        <v>43</v>
      </c>
    </row>
    <row r="61101" spans="3:5" x14ac:dyDescent="0.25">
      <c r="C61101" t="s">
        <v>52842</v>
      </c>
      <c r="D61101" s="1">
        <v>-1.6043893992900801E-5</v>
      </c>
      <c r="E61101">
        <f t="shared" si="954"/>
        <v>63</v>
      </c>
    </row>
    <row r="61102" spans="3:5" x14ac:dyDescent="0.25">
      <c r="C61102" t="s">
        <v>52843</v>
      </c>
      <c r="D61102" s="1">
        <v>-1.6046222299337299E-5</v>
      </c>
      <c r="E61102">
        <f t="shared" si="954"/>
        <v>13</v>
      </c>
    </row>
    <row r="61103" spans="3:5" x14ac:dyDescent="0.25">
      <c r="C61103" t="s">
        <v>52844</v>
      </c>
      <c r="D61103" s="1">
        <v>-1.6051344573497701E-5</v>
      </c>
      <c r="E61103">
        <f t="shared" si="954"/>
        <v>64</v>
      </c>
    </row>
    <row r="61104" spans="3:5" x14ac:dyDescent="0.25">
      <c r="C61104" t="s">
        <v>52845</v>
      </c>
      <c r="D61104" s="1">
        <v>-1.6054604202508899E-5</v>
      </c>
      <c r="E61104">
        <f t="shared" si="954"/>
        <v>13</v>
      </c>
    </row>
    <row r="61105" spans="3:5" x14ac:dyDescent="0.25">
      <c r="C61105" t="s">
        <v>52846</v>
      </c>
      <c r="D61105" s="1">
        <v>-1.60550698637962E-5</v>
      </c>
      <c r="E61105">
        <f t="shared" si="954"/>
        <v>5</v>
      </c>
    </row>
    <row r="61106" spans="3:5" x14ac:dyDescent="0.25">
      <c r="C61106" t="s">
        <v>52847</v>
      </c>
      <c r="D61106" s="1">
        <v>-1.6057863831519999E-5</v>
      </c>
      <c r="E61106">
        <f t="shared" si="954"/>
        <v>63</v>
      </c>
    </row>
    <row r="61107" spans="3:5" x14ac:dyDescent="0.25">
      <c r="C61107" t="s">
        <v>52848</v>
      </c>
      <c r="D61107" s="1">
        <v>-1.60662457346916E-5</v>
      </c>
      <c r="E61107">
        <f t="shared" si="954"/>
        <v>61</v>
      </c>
    </row>
    <row r="61108" spans="3:5" x14ac:dyDescent="0.25">
      <c r="C61108" t="s">
        <v>52849</v>
      </c>
      <c r="D61108" s="1">
        <v>-1.60681083798408E-5</v>
      </c>
      <c r="E61108">
        <f t="shared" si="954"/>
        <v>26</v>
      </c>
    </row>
    <row r="61109" spans="3:5" x14ac:dyDescent="0.25">
      <c r="C61109" t="s">
        <v>1451</v>
      </c>
      <c r="D61109" s="1">
        <v>-1.6071368008852002E-5</v>
      </c>
      <c r="E61109">
        <f t="shared" si="954"/>
        <v>12</v>
      </c>
    </row>
    <row r="61110" spans="3:5" x14ac:dyDescent="0.25">
      <c r="C61110" t="s">
        <v>52850</v>
      </c>
      <c r="D61110" s="1">
        <v>-1.6072997823357501E-5</v>
      </c>
      <c r="E61110">
        <f t="shared" si="954"/>
        <v>9</v>
      </c>
    </row>
    <row r="61111" spans="3:5" x14ac:dyDescent="0.25">
      <c r="C61111" t="s">
        <v>52851</v>
      </c>
      <c r="D61111" s="1">
        <v>-1.60736963152885E-5</v>
      </c>
      <c r="E61111">
        <f t="shared" si="954"/>
        <v>64</v>
      </c>
    </row>
    <row r="61112" spans="3:5" x14ac:dyDescent="0.25">
      <c r="C61112" t="s">
        <v>52852</v>
      </c>
      <c r="D61112" s="1">
        <v>-1.6078352928161601E-5</v>
      </c>
      <c r="E61112">
        <f t="shared" si="954"/>
        <v>38</v>
      </c>
    </row>
    <row r="61113" spans="3:5" x14ac:dyDescent="0.25">
      <c r="C61113" t="s">
        <v>52853</v>
      </c>
      <c r="D61113" s="1">
        <v>-1.6080681234598099E-5</v>
      </c>
      <c r="E61113">
        <f t="shared" si="954"/>
        <v>64</v>
      </c>
    </row>
    <row r="61114" spans="3:5" x14ac:dyDescent="0.25">
      <c r="C61114" t="s">
        <v>52854</v>
      </c>
      <c r="D61114" s="1">
        <v>-1.6082543879747299E-5</v>
      </c>
      <c r="E61114">
        <f t="shared" si="954"/>
        <v>29</v>
      </c>
    </row>
    <row r="61115" spans="3:5" x14ac:dyDescent="0.25">
      <c r="C61115" t="s">
        <v>41263</v>
      </c>
      <c r="D61115" s="1">
        <v>-1.6086734831333099E-5</v>
      </c>
      <c r="E61115">
        <f t="shared" si="954"/>
        <v>64</v>
      </c>
    </row>
    <row r="61116" spans="3:5" x14ac:dyDescent="0.25">
      <c r="C61116" t="s">
        <v>52855</v>
      </c>
      <c r="D61116" s="1">
        <v>-1.60968629643321E-5</v>
      </c>
      <c r="E61116">
        <f t="shared" si="954"/>
        <v>15</v>
      </c>
    </row>
    <row r="61117" spans="3:5" x14ac:dyDescent="0.25">
      <c r="C61117" t="s">
        <v>52856</v>
      </c>
      <c r="D61117" s="1">
        <v>-1.6098337558408499E-5</v>
      </c>
      <c r="E61117">
        <f t="shared" si="954"/>
        <v>10</v>
      </c>
    </row>
    <row r="61118" spans="3:5" x14ac:dyDescent="0.25">
      <c r="C61118" t="s">
        <v>52857</v>
      </c>
      <c r="D61118" s="1">
        <v>-1.6099307686090402E-5</v>
      </c>
      <c r="E61118">
        <f t="shared" si="954"/>
        <v>64</v>
      </c>
    </row>
    <row r="61119" spans="3:5" x14ac:dyDescent="0.25">
      <c r="C61119" t="s">
        <v>52858</v>
      </c>
      <c r="D61119" s="1">
        <v>-1.6100239008665E-5</v>
      </c>
      <c r="E61119">
        <f t="shared" si="954"/>
        <v>48</v>
      </c>
    </row>
    <row r="61120" spans="3:5" x14ac:dyDescent="0.25">
      <c r="C61120" t="s">
        <v>52859</v>
      </c>
      <c r="D61120" s="1">
        <v>-1.6103964298963499E-5</v>
      </c>
      <c r="E61120">
        <f t="shared" si="954"/>
        <v>8</v>
      </c>
    </row>
    <row r="61121" spans="3:5" x14ac:dyDescent="0.25">
      <c r="C61121" t="s">
        <v>52860</v>
      </c>
      <c r="D61121" s="1">
        <v>-1.6105361282825399E-5</v>
      </c>
      <c r="E61121">
        <f t="shared" si="954"/>
        <v>20</v>
      </c>
    </row>
    <row r="61122" spans="3:5" x14ac:dyDescent="0.25">
      <c r="C61122" t="s">
        <v>52862</v>
      </c>
      <c r="D61122" s="1">
        <v>-1.6111414879560399E-5</v>
      </c>
      <c r="E61122">
        <f t="shared" si="954"/>
        <v>62</v>
      </c>
    </row>
    <row r="61123" spans="3:5" x14ac:dyDescent="0.25">
      <c r="C61123" t="s">
        <v>52861</v>
      </c>
      <c r="D61123" s="1">
        <v>-1.6111414879560399E-5</v>
      </c>
      <c r="E61123">
        <f t="shared" si="954"/>
        <v>5</v>
      </c>
    </row>
    <row r="61124" spans="3:5" x14ac:dyDescent="0.25">
      <c r="C61124" t="s">
        <v>52863</v>
      </c>
      <c r="D61124" s="1">
        <v>-1.6112811863422299E-5</v>
      </c>
      <c r="E61124">
        <f t="shared" si="954"/>
        <v>17</v>
      </c>
    </row>
    <row r="61125" spans="3:5" x14ac:dyDescent="0.25">
      <c r="C61125" t="s">
        <v>52864</v>
      </c>
      <c r="D61125" s="1">
        <v>-1.6112811863422299E-5</v>
      </c>
      <c r="E61125">
        <f t="shared" ref="E61125:E61188" si="955">LEN(C61125)</f>
        <v>4</v>
      </c>
    </row>
    <row r="61126" spans="3:5" x14ac:dyDescent="0.25">
      <c r="C61126" t="s">
        <v>52865</v>
      </c>
      <c r="D61126" s="1">
        <v>-1.6119796782732E-5</v>
      </c>
      <c r="E61126">
        <f t="shared" si="955"/>
        <v>10</v>
      </c>
    </row>
    <row r="61127" spans="3:5" x14ac:dyDescent="0.25">
      <c r="C61127" t="s">
        <v>52866</v>
      </c>
      <c r="D61127" s="1">
        <v>-1.61204952746629E-5</v>
      </c>
      <c r="E61127">
        <f t="shared" si="955"/>
        <v>64</v>
      </c>
    </row>
    <row r="61128" spans="3:5" x14ac:dyDescent="0.25">
      <c r="C61128" t="s">
        <v>52867</v>
      </c>
      <c r="D61128" s="1">
        <v>-1.6125384718179699E-5</v>
      </c>
      <c r="E61128">
        <f t="shared" si="955"/>
        <v>29</v>
      </c>
    </row>
    <row r="61129" spans="3:5" x14ac:dyDescent="0.25">
      <c r="C61129" t="s">
        <v>52868</v>
      </c>
      <c r="D61129" s="1">
        <v>-1.61291100084781E-5</v>
      </c>
      <c r="E61129">
        <f t="shared" si="955"/>
        <v>15</v>
      </c>
    </row>
    <row r="61130" spans="3:5" x14ac:dyDescent="0.25">
      <c r="C61130" t="s">
        <v>51001</v>
      </c>
      <c r="D61130" s="1">
        <v>-1.6134930774569501E-5</v>
      </c>
      <c r="E61130">
        <f t="shared" si="955"/>
        <v>5</v>
      </c>
    </row>
    <row r="61131" spans="3:5" x14ac:dyDescent="0.25">
      <c r="C61131" t="s">
        <v>52869</v>
      </c>
      <c r="D61131" s="1">
        <v>-1.6135163605213101E-5</v>
      </c>
      <c r="E61131">
        <f t="shared" si="955"/>
        <v>34</v>
      </c>
    </row>
    <row r="61132" spans="3:5" x14ac:dyDescent="0.25">
      <c r="C61132" t="s">
        <v>52870</v>
      </c>
      <c r="D61132" s="1">
        <v>-1.61402858793735E-5</v>
      </c>
      <c r="E61132">
        <f t="shared" si="955"/>
        <v>27</v>
      </c>
    </row>
    <row r="61133" spans="3:5" x14ac:dyDescent="0.25">
      <c r="C61133" t="s">
        <v>36257</v>
      </c>
      <c r="D61133" s="1">
        <v>-1.61476858446131E-5</v>
      </c>
      <c r="E61133">
        <f t="shared" si="955"/>
        <v>4</v>
      </c>
    </row>
    <row r="61134" spans="3:5" x14ac:dyDescent="0.25">
      <c r="C61134" t="s">
        <v>52871</v>
      </c>
      <c r="D61134" s="1">
        <v>-1.6149133443832299E-5</v>
      </c>
      <c r="E61134">
        <f t="shared" si="955"/>
        <v>25</v>
      </c>
    </row>
    <row r="61135" spans="3:5" x14ac:dyDescent="0.25">
      <c r="C61135" t="s">
        <v>10886</v>
      </c>
      <c r="D61135" s="1">
        <v>-1.6152858734130798E-5</v>
      </c>
      <c r="E61135">
        <f t="shared" si="955"/>
        <v>26</v>
      </c>
    </row>
    <row r="61136" spans="3:5" x14ac:dyDescent="0.25">
      <c r="C61136" t="s">
        <v>1485</v>
      </c>
      <c r="D61136" s="1">
        <v>-1.6152858734130798E-5</v>
      </c>
      <c r="E61136">
        <f t="shared" si="955"/>
        <v>6</v>
      </c>
    </row>
    <row r="61137" spans="3:5" x14ac:dyDescent="0.25">
      <c r="C61137" t="s">
        <v>52872</v>
      </c>
      <c r="D61137" s="1">
        <v>-1.6152925257171899E-5</v>
      </c>
      <c r="E61137">
        <f t="shared" si="955"/>
        <v>4</v>
      </c>
    </row>
    <row r="61138" spans="3:5" x14ac:dyDescent="0.25">
      <c r="C61138" t="s">
        <v>52873</v>
      </c>
      <c r="D61138" s="1">
        <v>-1.6157049685716599E-5</v>
      </c>
      <c r="E61138">
        <f t="shared" si="955"/>
        <v>11</v>
      </c>
    </row>
    <row r="61139" spans="3:5" x14ac:dyDescent="0.25">
      <c r="C61139" t="s">
        <v>52874</v>
      </c>
      <c r="D61139" s="1">
        <v>-1.61617062985897E-5</v>
      </c>
      <c r="E61139">
        <f t="shared" si="955"/>
        <v>62</v>
      </c>
    </row>
    <row r="61140" spans="3:5" x14ac:dyDescent="0.25">
      <c r="C61140" t="s">
        <v>52875</v>
      </c>
      <c r="D61140" s="1">
        <v>-1.6164034605026201E-5</v>
      </c>
      <c r="E61140">
        <f t="shared" si="955"/>
        <v>19</v>
      </c>
    </row>
    <row r="61141" spans="3:5" x14ac:dyDescent="0.25">
      <c r="C61141" t="s">
        <v>39333</v>
      </c>
      <c r="D61141" s="1">
        <v>-1.61698886326381E-5</v>
      </c>
      <c r="E61141">
        <f t="shared" si="955"/>
        <v>7</v>
      </c>
    </row>
    <row r="61142" spans="3:5" x14ac:dyDescent="0.25">
      <c r="C61142" t="s">
        <v>52876</v>
      </c>
      <c r="D61142" s="1">
        <v>-1.6173580661416E-5</v>
      </c>
      <c r="E61142">
        <f t="shared" si="955"/>
        <v>15</v>
      </c>
    </row>
    <row r="61143" spans="3:5" x14ac:dyDescent="0.25">
      <c r="C61143" t="s">
        <v>52877</v>
      </c>
      <c r="D61143" s="1">
        <v>-1.6177073121070801E-5</v>
      </c>
      <c r="E61143">
        <f t="shared" si="955"/>
        <v>10</v>
      </c>
    </row>
    <row r="61144" spans="3:5" x14ac:dyDescent="0.25">
      <c r="C61144" t="s">
        <v>52878</v>
      </c>
      <c r="D61144" s="1">
        <v>-1.6177073121070801E-5</v>
      </c>
      <c r="E61144">
        <f t="shared" si="955"/>
        <v>7</v>
      </c>
    </row>
    <row r="61145" spans="3:5" x14ac:dyDescent="0.25">
      <c r="C61145" t="s">
        <v>52879</v>
      </c>
      <c r="D61145" s="1">
        <v>-1.6178935766220001E-5</v>
      </c>
      <c r="E61145">
        <f t="shared" si="955"/>
        <v>26</v>
      </c>
    </row>
    <row r="61146" spans="3:5" x14ac:dyDescent="0.25">
      <c r="C61146" t="s">
        <v>52880</v>
      </c>
      <c r="D61146" s="1">
        <v>-1.6184989362954999E-5</v>
      </c>
      <c r="E61146">
        <f t="shared" si="955"/>
        <v>8</v>
      </c>
    </row>
    <row r="61147" spans="3:5" x14ac:dyDescent="0.25">
      <c r="C61147" t="s">
        <v>52881</v>
      </c>
      <c r="D61147" s="1">
        <v>-1.6190111637115401E-5</v>
      </c>
      <c r="E61147">
        <f t="shared" si="955"/>
        <v>63</v>
      </c>
    </row>
    <row r="61148" spans="3:5" x14ac:dyDescent="0.25">
      <c r="C61148" t="s">
        <v>52882</v>
      </c>
      <c r="D61148" s="1">
        <v>-1.6202684491872699E-5</v>
      </c>
      <c r="E61148">
        <f t="shared" si="955"/>
        <v>10</v>
      </c>
    </row>
    <row r="61149" spans="3:5" x14ac:dyDescent="0.25">
      <c r="C61149" t="s">
        <v>52883</v>
      </c>
      <c r="D61149" s="1">
        <v>-1.6205012798309299E-5</v>
      </c>
      <c r="E61149">
        <f t="shared" si="955"/>
        <v>28</v>
      </c>
    </row>
    <row r="61150" spans="3:5" x14ac:dyDescent="0.25">
      <c r="C61150" t="s">
        <v>52884</v>
      </c>
      <c r="D61150" s="1">
        <v>-1.6207806766033101E-5</v>
      </c>
      <c r="E61150">
        <f t="shared" si="955"/>
        <v>15</v>
      </c>
    </row>
    <row r="61151" spans="3:5" x14ac:dyDescent="0.25">
      <c r="C61151" t="s">
        <v>52885</v>
      </c>
      <c r="D61151" s="1">
        <v>-1.62129290401935E-5</v>
      </c>
      <c r="E61151">
        <f t="shared" si="955"/>
        <v>23</v>
      </c>
    </row>
    <row r="61152" spans="3:5" x14ac:dyDescent="0.25">
      <c r="C61152" t="s">
        <v>52886</v>
      </c>
      <c r="D61152" s="1">
        <v>-1.6215723007917401E-5</v>
      </c>
      <c r="E61152">
        <f t="shared" si="955"/>
        <v>63</v>
      </c>
    </row>
    <row r="61153" spans="3:5" x14ac:dyDescent="0.25">
      <c r="C61153" t="s">
        <v>52887</v>
      </c>
      <c r="D61153" s="1">
        <v>-1.6221776604652401E-5</v>
      </c>
      <c r="E61153">
        <f t="shared" si="955"/>
        <v>63</v>
      </c>
    </row>
    <row r="61154" spans="3:5" x14ac:dyDescent="0.25">
      <c r="C61154" t="s">
        <v>52888</v>
      </c>
      <c r="D61154" s="1">
        <v>-1.6222707927227E-5</v>
      </c>
      <c r="E61154">
        <f t="shared" si="955"/>
        <v>14</v>
      </c>
    </row>
    <row r="61155" spans="3:5" x14ac:dyDescent="0.25">
      <c r="C61155" t="s">
        <v>52889</v>
      </c>
      <c r="D61155" s="1">
        <v>-1.62245705723762E-5</v>
      </c>
      <c r="E61155">
        <f t="shared" si="955"/>
        <v>13</v>
      </c>
    </row>
    <row r="61156" spans="3:5" x14ac:dyDescent="0.25">
      <c r="C61156" t="s">
        <v>52890</v>
      </c>
      <c r="D61156" s="1">
        <v>-1.6227445524671801E-5</v>
      </c>
      <c r="E61156">
        <f t="shared" si="955"/>
        <v>8</v>
      </c>
    </row>
    <row r="61157" spans="3:5" x14ac:dyDescent="0.25">
      <c r="C61157" t="s">
        <v>40375</v>
      </c>
      <c r="D61157" s="1">
        <v>-1.6227830201387399E-5</v>
      </c>
      <c r="E61157">
        <f t="shared" si="955"/>
        <v>62</v>
      </c>
    </row>
    <row r="61158" spans="3:5" x14ac:dyDescent="0.25">
      <c r="C61158" t="s">
        <v>52891</v>
      </c>
      <c r="D61158" s="1">
        <v>-1.62282958626747E-5</v>
      </c>
      <c r="E61158">
        <f t="shared" si="955"/>
        <v>18</v>
      </c>
    </row>
    <row r="61159" spans="3:5" x14ac:dyDescent="0.25">
      <c r="C61159" t="s">
        <v>52892</v>
      </c>
      <c r="D61159" s="1">
        <v>-1.6229692846536599E-5</v>
      </c>
      <c r="E61159">
        <f t="shared" si="955"/>
        <v>64</v>
      </c>
    </row>
    <row r="61160" spans="3:5" x14ac:dyDescent="0.25">
      <c r="C61160" t="s">
        <v>52893</v>
      </c>
      <c r="D61160" s="1">
        <v>-1.6229692846536599E-5</v>
      </c>
      <c r="E61160">
        <f t="shared" si="955"/>
        <v>64</v>
      </c>
    </row>
    <row r="61161" spans="3:5" x14ac:dyDescent="0.25">
      <c r="C61161" t="s">
        <v>52894</v>
      </c>
      <c r="D61161" s="1">
        <v>-1.62379084421055E-5</v>
      </c>
      <c r="E61161">
        <f t="shared" si="955"/>
        <v>9</v>
      </c>
    </row>
    <row r="61162" spans="3:5" x14ac:dyDescent="0.25">
      <c r="C61162" t="s">
        <v>52895</v>
      </c>
      <c r="D61162" s="1">
        <v>-1.6239238902926401E-5</v>
      </c>
      <c r="E61162">
        <f t="shared" si="955"/>
        <v>10</v>
      </c>
    </row>
    <row r="61163" spans="3:5" x14ac:dyDescent="0.25">
      <c r="C61163" t="s">
        <v>52896</v>
      </c>
      <c r="D61163" s="1">
        <v>-1.6246456652879701E-5</v>
      </c>
      <c r="E61163">
        <f t="shared" si="955"/>
        <v>23</v>
      </c>
    </row>
    <row r="61164" spans="3:5" x14ac:dyDescent="0.25">
      <c r="C61164" t="s">
        <v>52897</v>
      </c>
      <c r="D61164" s="1">
        <v>-1.6246999924381498E-5</v>
      </c>
      <c r="E61164">
        <f t="shared" si="955"/>
        <v>16</v>
      </c>
    </row>
    <row r="61165" spans="3:5" x14ac:dyDescent="0.25">
      <c r="C61165" t="s">
        <v>52898</v>
      </c>
      <c r="D61165" s="1">
        <v>-1.62473879754543E-5</v>
      </c>
      <c r="E61165">
        <f t="shared" si="955"/>
        <v>64</v>
      </c>
    </row>
    <row r="61166" spans="3:5" x14ac:dyDescent="0.25">
      <c r="C61166" t="s">
        <v>52899</v>
      </c>
      <c r="D61166" s="1">
        <v>-1.6252510249614699E-5</v>
      </c>
      <c r="E61166">
        <f t="shared" si="955"/>
        <v>22</v>
      </c>
    </row>
    <row r="61167" spans="3:5" x14ac:dyDescent="0.25">
      <c r="C61167" t="s">
        <v>1512</v>
      </c>
      <c r="D61167" s="1">
        <v>-1.6254372894763899E-5</v>
      </c>
      <c r="E61167">
        <f t="shared" si="955"/>
        <v>7</v>
      </c>
    </row>
    <row r="61168" spans="3:5" x14ac:dyDescent="0.25">
      <c r="C61168" t="s">
        <v>52900</v>
      </c>
      <c r="D61168" s="1">
        <v>-1.62562355399131E-5</v>
      </c>
      <c r="E61168">
        <f t="shared" si="955"/>
        <v>49</v>
      </c>
    </row>
    <row r="61169" spans="3:5" x14ac:dyDescent="0.25">
      <c r="C61169" t="s">
        <v>52901</v>
      </c>
      <c r="D61169" s="1">
        <v>-1.6258098185062402E-5</v>
      </c>
      <c r="E61169">
        <f t="shared" si="955"/>
        <v>26</v>
      </c>
    </row>
    <row r="61170" spans="3:5" x14ac:dyDescent="0.25">
      <c r="C61170" t="s">
        <v>52902</v>
      </c>
      <c r="D61170" s="1">
        <v>-1.6258680261671499E-5</v>
      </c>
      <c r="E61170">
        <f t="shared" si="955"/>
        <v>11</v>
      </c>
    </row>
    <row r="61171" spans="3:5" x14ac:dyDescent="0.25">
      <c r="C61171" t="s">
        <v>52903</v>
      </c>
      <c r="D61171" s="1">
        <v>-1.6260892152786201E-5</v>
      </c>
      <c r="E61171">
        <f t="shared" si="955"/>
        <v>14</v>
      </c>
    </row>
    <row r="61172" spans="3:5" x14ac:dyDescent="0.25">
      <c r="C61172" t="s">
        <v>41384</v>
      </c>
      <c r="D61172" s="1">
        <v>-1.6262754797935401E-5</v>
      </c>
      <c r="E61172">
        <f t="shared" si="955"/>
        <v>61</v>
      </c>
    </row>
    <row r="61173" spans="3:5" x14ac:dyDescent="0.25">
      <c r="C61173" t="s">
        <v>52904</v>
      </c>
      <c r="D61173" s="1">
        <v>-1.6262987628579099E-5</v>
      </c>
      <c r="E61173">
        <f t="shared" si="955"/>
        <v>6</v>
      </c>
    </row>
    <row r="61174" spans="3:5" x14ac:dyDescent="0.25">
      <c r="C61174" t="s">
        <v>52905</v>
      </c>
      <c r="D61174" s="1">
        <v>-1.62696233019232E-5</v>
      </c>
      <c r="E61174">
        <f t="shared" si="955"/>
        <v>11</v>
      </c>
    </row>
    <row r="61175" spans="3:5" x14ac:dyDescent="0.25">
      <c r="C61175" t="s">
        <v>52906</v>
      </c>
      <c r="D61175" s="1">
        <v>-1.6271136701107001E-5</v>
      </c>
      <c r="E61175">
        <f t="shared" si="955"/>
        <v>61</v>
      </c>
    </row>
    <row r="61176" spans="3:5" x14ac:dyDescent="0.25">
      <c r="C61176" t="s">
        <v>52907</v>
      </c>
      <c r="D61176" s="1">
        <v>-1.62720680236816E-5</v>
      </c>
      <c r="E61176">
        <f t="shared" si="955"/>
        <v>6</v>
      </c>
    </row>
    <row r="61177" spans="3:5" x14ac:dyDescent="0.25">
      <c r="C61177" t="s">
        <v>1470</v>
      </c>
      <c r="D61177" s="1">
        <v>-1.62720680236816E-5</v>
      </c>
      <c r="E61177">
        <f t="shared" si="955"/>
        <v>1</v>
      </c>
    </row>
    <row r="61178" spans="3:5" x14ac:dyDescent="0.25">
      <c r="C61178" t="s">
        <v>52908</v>
      </c>
      <c r="D61178" s="1">
        <v>-1.6272999346256199E-5</v>
      </c>
      <c r="E61178">
        <f t="shared" si="955"/>
        <v>33</v>
      </c>
    </row>
    <row r="61179" spans="3:5" x14ac:dyDescent="0.25">
      <c r="C61179" t="s">
        <v>52909</v>
      </c>
      <c r="D61179" s="1">
        <v>-1.6275793313980099E-5</v>
      </c>
      <c r="E61179">
        <f t="shared" si="955"/>
        <v>22</v>
      </c>
    </row>
    <row r="61180" spans="3:5" x14ac:dyDescent="0.25">
      <c r="C61180" t="s">
        <v>52910</v>
      </c>
      <c r="D61180" s="1">
        <v>-1.6278121620416601E-5</v>
      </c>
      <c r="E61180">
        <f t="shared" si="955"/>
        <v>35</v>
      </c>
    </row>
    <row r="61181" spans="3:5" x14ac:dyDescent="0.25">
      <c r="C61181" t="s">
        <v>52911</v>
      </c>
      <c r="D61181" s="1">
        <v>-1.62809155881404E-5</v>
      </c>
      <c r="E61181">
        <f t="shared" si="955"/>
        <v>64</v>
      </c>
    </row>
    <row r="61182" spans="3:5" x14ac:dyDescent="0.25">
      <c r="C61182" t="s">
        <v>52912</v>
      </c>
      <c r="D61182" s="1">
        <v>-1.6285455785691701E-5</v>
      </c>
      <c r="E61182">
        <f t="shared" si="955"/>
        <v>13</v>
      </c>
    </row>
    <row r="61183" spans="3:5" x14ac:dyDescent="0.25">
      <c r="C61183" t="s">
        <v>569</v>
      </c>
      <c r="D61183" s="1">
        <v>-1.6286655759009E-5</v>
      </c>
      <c r="E61183">
        <f t="shared" si="955"/>
        <v>7</v>
      </c>
    </row>
    <row r="61184" spans="3:5" x14ac:dyDescent="0.25">
      <c r="C61184" t="s">
        <v>52913</v>
      </c>
      <c r="D61184" s="1">
        <v>-1.6293488442897698E-5</v>
      </c>
      <c r="E61184">
        <f t="shared" si="955"/>
        <v>47</v>
      </c>
    </row>
    <row r="61185" spans="3:5" x14ac:dyDescent="0.25">
      <c r="C61185" t="s">
        <v>52914</v>
      </c>
      <c r="D61185" s="1">
        <v>-1.6294652596116002E-5</v>
      </c>
      <c r="E61185">
        <f t="shared" si="955"/>
        <v>18</v>
      </c>
    </row>
    <row r="61186" spans="3:5" x14ac:dyDescent="0.25">
      <c r="C61186" t="s">
        <v>52915</v>
      </c>
      <c r="D61186" s="1">
        <v>-1.6295816749334301E-5</v>
      </c>
      <c r="E61186">
        <f t="shared" si="955"/>
        <v>64</v>
      </c>
    </row>
    <row r="61187" spans="3:5" x14ac:dyDescent="0.25">
      <c r="C61187" t="s">
        <v>52916</v>
      </c>
      <c r="D61187" s="1">
        <v>-1.6296980902552601E-5</v>
      </c>
      <c r="E61187">
        <f t="shared" si="955"/>
        <v>17</v>
      </c>
    </row>
    <row r="61188" spans="3:5" x14ac:dyDescent="0.25">
      <c r="C61188" t="s">
        <v>52917</v>
      </c>
      <c r="D61188" s="1">
        <v>-1.62998912855982E-5</v>
      </c>
      <c r="E61188">
        <f t="shared" si="955"/>
        <v>26</v>
      </c>
    </row>
    <row r="61189" spans="3:5" x14ac:dyDescent="0.25">
      <c r="C61189" t="s">
        <v>52918</v>
      </c>
      <c r="D61189" s="1">
        <v>-1.63083896040916E-5</v>
      </c>
      <c r="E61189">
        <f t="shared" ref="E61189:E61252" si="956">LEN(C61189)</f>
        <v>12</v>
      </c>
    </row>
    <row r="61190" spans="3:5" x14ac:dyDescent="0.25">
      <c r="C61190" t="s">
        <v>52919</v>
      </c>
      <c r="D61190" s="1">
        <v>-1.63097865879535E-5</v>
      </c>
      <c r="E61190">
        <f t="shared" si="956"/>
        <v>23</v>
      </c>
    </row>
    <row r="61191" spans="3:5" x14ac:dyDescent="0.25">
      <c r="C61191" t="s">
        <v>52920</v>
      </c>
      <c r="D61191" s="1">
        <v>-1.6310252249240801E-5</v>
      </c>
      <c r="E61191">
        <f t="shared" si="956"/>
        <v>11</v>
      </c>
    </row>
    <row r="61192" spans="3:5" x14ac:dyDescent="0.25">
      <c r="C61192" t="s">
        <v>52921</v>
      </c>
      <c r="D61192" s="1">
        <v>-1.6313511878251999E-5</v>
      </c>
      <c r="E61192">
        <f t="shared" si="956"/>
        <v>14</v>
      </c>
    </row>
    <row r="61193" spans="3:5" x14ac:dyDescent="0.25">
      <c r="C61193" t="s">
        <v>52922</v>
      </c>
      <c r="D61193" s="1">
        <v>-1.63200311362743E-5</v>
      </c>
      <c r="E61193">
        <f t="shared" si="956"/>
        <v>60</v>
      </c>
    </row>
    <row r="61194" spans="3:5" x14ac:dyDescent="0.25">
      <c r="C61194" t="s">
        <v>1347</v>
      </c>
      <c r="D61194" s="1">
        <v>-1.6333252745147E-5</v>
      </c>
      <c r="E61194">
        <f t="shared" si="956"/>
        <v>22</v>
      </c>
    </row>
    <row r="61195" spans="3:5" x14ac:dyDescent="0.25">
      <c r="C61195" t="s">
        <v>52923</v>
      </c>
      <c r="D61195" s="1">
        <v>-1.6334932297468101E-5</v>
      </c>
      <c r="E61195">
        <f t="shared" si="956"/>
        <v>28</v>
      </c>
    </row>
    <row r="61196" spans="3:5" x14ac:dyDescent="0.25">
      <c r="C61196" t="s">
        <v>52924</v>
      </c>
      <c r="D61196" s="1">
        <v>-1.6337726265192001E-5</v>
      </c>
      <c r="E61196">
        <f t="shared" si="956"/>
        <v>34</v>
      </c>
    </row>
    <row r="61197" spans="3:5" x14ac:dyDescent="0.25">
      <c r="C61197" t="s">
        <v>52925</v>
      </c>
      <c r="D61197" s="1">
        <v>-1.6340985894203101E-5</v>
      </c>
      <c r="E61197">
        <f t="shared" si="956"/>
        <v>23</v>
      </c>
    </row>
    <row r="61198" spans="3:5" x14ac:dyDescent="0.25">
      <c r="C61198" t="s">
        <v>52926</v>
      </c>
      <c r="D61198" s="1">
        <v>-1.6343779861926999E-5</v>
      </c>
      <c r="E61198">
        <f t="shared" si="956"/>
        <v>10</v>
      </c>
    </row>
    <row r="61199" spans="3:5" x14ac:dyDescent="0.25">
      <c r="C61199" t="s">
        <v>52927</v>
      </c>
      <c r="D61199" s="1">
        <v>-1.6345642507076199E-5</v>
      </c>
      <c r="E61199">
        <f t="shared" si="956"/>
        <v>38</v>
      </c>
    </row>
    <row r="61200" spans="3:5" x14ac:dyDescent="0.25">
      <c r="C61200" t="s">
        <v>2337</v>
      </c>
      <c r="D61200" s="1">
        <v>-1.6347795456379301E-5</v>
      </c>
      <c r="E61200">
        <f t="shared" si="956"/>
        <v>5</v>
      </c>
    </row>
    <row r="61201" spans="3:5" x14ac:dyDescent="0.25">
      <c r="C61201" t="s">
        <v>52928</v>
      </c>
      <c r="D61201" s="1">
        <v>-1.63484364748001E-5</v>
      </c>
      <c r="E61201">
        <f t="shared" si="956"/>
        <v>64</v>
      </c>
    </row>
    <row r="61202" spans="3:5" x14ac:dyDescent="0.25">
      <c r="C61202" t="s">
        <v>52929</v>
      </c>
      <c r="D61202" s="1">
        <v>-1.63499886790911E-5</v>
      </c>
      <c r="E61202">
        <f t="shared" si="956"/>
        <v>5</v>
      </c>
    </row>
    <row r="61203" spans="3:5" x14ac:dyDescent="0.25">
      <c r="C61203" t="s">
        <v>51898</v>
      </c>
      <c r="D61203" s="1">
        <v>-1.6357284039258899E-5</v>
      </c>
      <c r="E61203">
        <f t="shared" si="956"/>
        <v>17</v>
      </c>
    </row>
    <row r="61204" spans="3:5" x14ac:dyDescent="0.25">
      <c r="C61204" t="s">
        <v>52930</v>
      </c>
      <c r="D61204" s="1">
        <v>-1.6358111881547499E-5</v>
      </c>
      <c r="E61204">
        <f t="shared" si="956"/>
        <v>16</v>
      </c>
    </row>
    <row r="61205" spans="3:5" x14ac:dyDescent="0.25">
      <c r="C61205" t="s">
        <v>52931</v>
      </c>
      <c r="D61205" s="1">
        <v>-1.6367237549275099E-5</v>
      </c>
      <c r="E61205">
        <f t="shared" si="956"/>
        <v>4</v>
      </c>
    </row>
    <row r="61206" spans="3:5" x14ac:dyDescent="0.25">
      <c r="C61206" t="s">
        <v>52932</v>
      </c>
      <c r="D61206" s="1">
        <v>-1.63677148520946E-5</v>
      </c>
      <c r="E61206">
        <f t="shared" si="956"/>
        <v>7</v>
      </c>
    </row>
    <row r="61207" spans="3:5" x14ac:dyDescent="0.25">
      <c r="C61207" t="s">
        <v>52933</v>
      </c>
      <c r="D61207" s="1">
        <v>-1.63731165230274E-5</v>
      </c>
      <c r="E61207">
        <f t="shared" si="956"/>
        <v>64</v>
      </c>
    </row>
    <row r="61208" spans="3:5" x14ac:dyDescent="0.25">
      <c r="C61208" t="s">
        <v>52934</v>
      </c>
      <c r="D61208" s="1">
        <v>-1.6373582184314701E-5</v>
      </c>
      <c r="E61208">
        <f t="shared" si="956"/>
        <v>41</v>
      </c>
    </row>
    <row r="61209" spans="3:5" x14ac:dyDescent="0.25">
      <c r="C61209" t="s">
        <v>52935</v>
      </c>
      <c r="D61209" s="1">
        <v>-1.6375910490751199E-5</v>
      </c>
      <c r="E61209">
        <f t="shared" si="956"/>
        <v>10</v>
      </c>
    </row>
    <row r="61210" spans="3:5" x14ac:dyDescent="0.25">
      <c r="C61210" t="s">
        <v>52936</v>
      </c>
      <c r="D61210" s="1">
        <v>-1.6376841813325801E-5</v>
      </c>
      <c r="E61210">
        <f t="shared" si="956"/>
        <v>19</v>
      </c>
    </row>
    <row r="61211" spans="3:5" x14ac:dyDescent="0.25">
      <c r="C61211" t="s">
        <v>52937</v>
      </c>
      <c r="D61211" s="1">
        <v>-1.6387319192290299E-5</v>
      </c>
      <c r="E61211">
        <f t="shared" si="956"/>
        <v>62</v>
      </c>
    </row>
    <row r="61212" spans="3:5" x14ac:dyDescent="0.25">
      <c r="C61212" t="s">
        <v>52938</v>
      </c>
      <c r="D61212" s="1">
        <v>-1.6388949006795798E-5</v>
      </c>
      <c r="E61212">
        <f t="shared" si="956"/>
        <v>23</v>
      </c>
    </row>
    <row r="61213" spans="3:5" x14ac:dyDescent="0.25">
      <c r="C61213" t="s">
        <v>52939</v>
      </c>
      <c r="D61213" s="1">
        <v>-1.6393139958381599E-5</v>
      </c>
      <c r="E61213">
        <f t="shared" si="956"/>
        <v>7</v>
      </c>
    </row>
    <row r="61214" spans="3:5" x14ac:dyDescent="0.25">
      <c r="C61214" t="s">
        <v>52941</v>
      </c>
      <c r="D61214" s="1">
        <v>-1.6396865248680101E-5</v>
      </c>
      <c r="E61214">
        <f t="shared" si="956"/>
        <v>9</v>
      </c>
    </row>
    <row r="61215" spans="3:5" x14ac:dyDescent="0.25">
      <c r="C61215" t="s">
        <v>52940</v>
      </c>
      <c r="D61215" s="1">
        <v>-1.6396865248680101E-5</v>
      </c>
      <c r="E61215">
        <f t="shared" si="956"/>
        <v>5</v>
      </c>
    </row>
    <row r="61216" spans="3:5" x14ac:dyDescent="0.25">
      <c r="C61216" t="s">
        <v>52942</v>
      </c>
      <c r="D61216" s="1">
        <v>-1.6412232071161199E-5</v>
      </c>
      <c r="E61216">
        <f t="shared" si="956"/>
        <v>44</v>
      </c>
    </row>
    <row r="61217" spans="3:5" x14ac:dyDescent="0.25">
      <c r="C61217">
        <v>20150318</v>
      </c>
      <c r="D61217" s="1">
        <v>-1.6414094716310501E-5</v>
      </c>
      <c r="E61217">
        <f t="shared" si="956"/>
        <v>8</v>
      </c>
    </row>
    <row r="61218" spans="3:5" x14ac:dyDescent="0.25">
      <c r="C61218" t="s">
        <v>52943</v>
      </c>
      <c r="D61218" s="1">
        <v>-1.6415957361459702E-5</v>
      </c>
      <c r="E61218">
        <f t="shared" si="956"/>
        <v>11</v>
      </c>
    </row>
    <row r="61219" spans="3:5" x14ac:dyDescent="0.25">
      <c r="C61219" t="s">
        <v>52944</v>
      </c>
      <c r="D61219" s="1">
        <v>-1.64199154824018E-5</v>
      </c>
      <c r="E61219">
        <f t="shared" si="956"/>
        <v>20</v>
      </c>
    </row>
    <row r="61220" spans="3:5" x14ac:dyDescent="0.25">
      <c r="C61220" t="s">
        <v>52945</v>
      </c>
      <c r="D61220" s="1">
        <v>-1.6422476619482E-5</v>
      </c>
      <c r="E61220">
        <f t="shared" si="956"/>
        <v>11</v>
      </c>
    </row>
    <row r="61221" spans="3:5" x14ac:dyDescent="0.25">
      <c r="C61221" t="s">
        <v>52946</v>
      </c>
      <c r="D61221" s="1">
        <v>-1.64236407727003E-5</v>
      </c>
      <c r="E61221">
        <f t="shared" si="956"/>
        <v>4</v>
      </c>
    </row>
    <row r="61222" spans="3:5" x14ac:dyDescent="0.25">
      <c r="C61222" t="s">
        <v>52947</v>
      </c>
      <c r="D61222" s="1">
        <v>-1.6428064554929699E-5</v>
      </c>
      <c r="E61222">
        <f t="shared" si="956"/>
        <v>67</v>
      </c>
    </row>
    <row r="61223" spans="3:5" x14ac:dyDescent="0.25">
      <c r="C61223" t="s">
        <v>41667</v>
      </c>
      <c r="D61223" s="1">
        <v>-1.64299272000789E-5</v>
      </c>
      <c r="E61223">
        <f t="shared" si="956"/>
        <v>64</v>
      </c>
    </row>
    <row r="61224" spans="3:5" x14ac:dyDescent="0.25">
      <c r="C61224" t="s">
        <v>52948</v>
      </c>
      <c r="D61224" s="1">
        <v>-1.64341181516647E-5</v>
      </c>
      <c r="E61224">
        <f t="shared" si="956"/>
        <v>31</v>
      </c>
    </row>
    <row r="61225" spans="3:5" x14ac:dyDescent="0.25">
      <c r="C61225" t="s">
        <v>52949</v>
      </c>
      <c r="D61225" s="1">
        <v>-1.64397060871124E-5</v>
      </c>
      <c r="E61225">
        <f t="shared" si="956"/>
        <v>16</v>
      </c>
    </row>
    <row r="61226" spans="3:5" x14ac:dyDescent="0.25">
      <c r="C61226" t="s">
        <v>31532</v>
      </c>
      <c r="D61226" s="1">
        <v>-1.64417549967765E-5</v>
      </c>
      <c r="E61226">
        <f t="shared" si="956"/>
        <v>5</v>
      </c>
    </row>
    <row r="61227" spans="3:5" x14ac:dyDescent="0.25">
      <c r="C61227" t="s">
        <v>52950</v>
      </c>
      <c r="D61227" s="1">
        <v>-1.6454141587018899E-5</v>
      </c>
      <c r="E61227">
        <f t="shared" si="956"/>
        <v>14</v>
      </c>
    </row>
    <row r="61228" spans="3:5" x14ac:dyDescent="0.25">
      <c r="C61228" t="s">
        <v>52951</v>
      </c>
      <c r="D61228" s="1">
        <v>-1.6457168385386399E-5</v>
      </c>
      <c r="E61228">
        <f t="shared" si="956"/>
        <v>4</v>
      </c>
    </row>
    <row r="61229" spans="3:5" x14ac:dyDescent="0.25">
      <c r="C61229" t="s">
        <v>52952</v>
      </c>
      <c r="D61229" s="1">
        <v>-1.6457401216030101E-5</v>
      </c>
      <c r="E61229">
        <f t="shared" si="956"/>
        <v>24</v>
      </c>
    </row>
    <row r="61230" spans="3:5" x14ac:dyDescent="0.25">
      <c r="C61230" t="s">
        <v>52953</v>
      </c>
      <c r="D61230" s="1">
        <v>-1.6459263861179301E-5</v>
      </c>
      <c r="E61230">
        <f t="shared" si="956"/>
        <v>63</v>
      </c>
    </row>
    <row r="61231" spans="3:5" x14ac:dyDescent="0.25">
      <c r="C61231" t="s">
        <v>52955</v>
      </c>
      <c r="D61231" s="1">
        <v>-1.64599623531103E-5</v>
      </c>
      <c r="E61231">
        <f t="shared" si="956"/>
        <v>21</v>
      </c>
    </row>
    <row r="61232" spans="3:5" x14ac:dyDescent="0.25">
      <c r="C61232" t="s">
        <v>52954</v>
      </c>
      <c r="D61232" s="1">
        <v>-1.64599623531103E-5</v>
      </c>
      <c r="E61232">
        <f t="shared" si="956"/>
        <v>6</v>
      </c>
    </row>
    <row r="61233" spans="3:5" x14ac:dyDescent="0.25">
      <c r="C61233" t="s">
        <v>52956</v>
      </c>
      <c r="D61233" s="1">
        <v>-1.64601951837539E-5</v>
      </c>
      <c r="E61233">
        <f t="shared" si="956"/>
        <v>17</v>
      </c>
    </row>
    <row r="61234" spans="3:5" x14ac:dyDescent="0.25">
      <c r="C61234" t="s">
        <v>52957</v>
      </c>
      <c r="D61234" s="1">
        <v>-1.6476260498166E-5</v>
      </c>
      <c r="E61234">
        <f t="shared" si="956"/>
        <v>24</v>
      </c>
    </row>
    <row r="61235" spans="3:5" x14ac:dyDescent="0.25">
      <c r="C61235" t="s">
        <v>52958</v>
      </c>
      <c r="D61235" s="1">
        <v>-1.6476493328809701E-5</v>
      </c>
      <c r="E61235">
        <f t="shared" si="956"/>
        <v>18</v>
      </c>
    </row>
    <row r="61236" spans="3:5" x14ac:dyDescent="0.25">
      <c r="C61236">
        <v>19216825128</v>
      </c>
      <c r="D61236" s="1">
        <v>-1.6476493328809701E-5</v>
      </c>
      <c r="E61236">
        <f t="shared" si="956"/>
        <v>11</v>
      </c>
    </row>
    <row r="61237" spans="3:5" x14ac:dyDescent="0.25">
      <c r="C61237" t="s">
        <v>52959</v>
      </c>
      <c r="D61237" s="1">
        <v>-1.6476958990096998E-5</v>
      </c>
      <c r="E61237">
        <f t="shared" si="956"/>
        <v>29</v>
      </c>
    </row>
    <row r="61238" spans="3:5" x14ac:dyDescent="0.25">
      <c r="C61238" t="s">
        <v>52960</v>
      </c>
      <c r="D61238" s="1">
        <v>-1.64802186191082E-5</v>
      </c>
      <c r="E61238">
        <f t="shared" si="956"/>
        <v>64</v>
      </c>
    </row>
    <row r="61239" spans="3:5" x14ac:dyDescent="0.25">
      <c r="C61239" t="s">
        <v>31825</v>
      </c>
      <c r="D61239" s="1">
        <v>-1.6480917111039101E-5</v>
      </c>
      <c r="E61239">
        <f t="shared" si="956"/>
        <v>5</v>
      </c>
    </row>
    <row r="61240" spans="3:5" x14ac:dyDescent="0.25">
      <c r="C61240" t="s">
        <v>52961</v>
      </c>
      <c r="D61240" s="1">
        <v>-1.6482081264257401E-5</v>
      </c>
      <c r="E61240">
        <f t="shared" si="956"/>
        <v>10</v>
      </c>
    </row>
    <row r="61241" spans="3:5" x14ac:dyDescent="0.25">
      <c r="C61241" t="s">
        <v>52962</v>
      </c>
      <c r="D61241" s="1">
        <v>-1.6486155800521299E-5</v>
      </c>
      <c r="E61241">
        <f t="shared" si="956"/>
        <v>29</v>
      </c>
    </row>
    <row r="61242" spans="3:5" x14ac:dyDescent="0.25">
      <c r="C61242" t="s">
        <v>52964</v>
      </c>
      <c r="D61242" s="1">
        <v>-1.65007077157497E-5</v>
      </c>
      <c r="E61242">
        <f t="shared" si="956"/>
        <v>32</v>
      </c>
    </row>
    <row r="61243" spans="3:5" x14ac:dyDescent="0.25">
      <c r="C61243" t="s">
        <v>52963</v>
      </c>
      <c r="D61243" s="1">
        <v>-1.65007077157497E-5</v>
      </c>
      <c r="E61243">
        <f t="shared" si="956"/>
        <v>3</v>
      </c>
    </row>
    <row r="61244" spans="3:5" x14ac:dyDescent="0.25">
      <c r="C61244" t="s">
        <v>52965</v>
      </c>
      <c r="D61244" s="1">
        <v>-1.65048986673355E-5</v>
      </c>
      <c r="E61244">
        <f t="shared" si="956"/>
        <v>7</v>
      </c>
    </row>
    <row r="61245" spans="3:5" x14ac:dyDescent="0.25">
      <c r="C61245" t="s">
        <v>52966</v>
      </c>
      <c r="D61245" s="1">
        <v>-1.6506761312484701E-5</v>
      </c>
      <c r="E61245">
        <f t="shared" si="956"/>
        <v>6</v>
      </c>
    </row>
    <row r="61246" spans="3:5" x14ac:dyDescent="0.25">
      <c r="C61246" t="s">
        <v>42018</v>
      </c>
      <c r="D61246" s="1">
        <v>-1.6507226973772002E-5</v>
      </c>
      <c r="E61246">
        <f t="shared" si="956"/>
        <v>61</v>
      </c>
    </row>
    <row r="61247" spans="3:5" x14ac:dyDescent="0.25">
      <c r="C61247" t="s">
        <v>52967</v>
      </c>
      <c r="D61247" s="1">
        <v>-1.65081582963466E-5</v>
      </c>
      <c r="E61247">
        <f t="shared" si="956"/>
        <v>10</v>
      </c>
    </row>
    <row r="61248" spans="3:5" x14ac:dyDescent="0.25">
      <c r="C61248" t="s">
        <v>52968</v>
      </c>
      <c r="D61248" s="1">
        <v>-1.65104866027832E-5</v>
      </c>
      <c r="E61248">
        <f t="shared" si="956"/>
        <v>14</v>
      </c>
    </row>
    <row r="61249" spans="3:5" x14ac:dyDescent="0.25">
      <c r="C61249" t="s">
        <v>63129</v>
      </c>
      <c r="D61249" s="1">
        <v>-1.65104866027832E-5</v>
      </c>
      <c r="E61249">
        <f t="shared" si="956"/>
        <v>13</v>
      </c>
    </row>
    <row r="61250" spans="3:5" x14ac:dyDescent="0.25">
      <c r="C61250" t="s">
        <v>52969</v>
      </c>
      <c r="D61250" s="1">
        <v>-1.6515143215656199E-5</v>
      </c>
      <c r="E61250">
        <f t="shared" si="956"/>
        <v>12</v>
      </c>
    </row>
    <row r="61251" spans="3:5" x14ac:dyDescent="0.25">
      <c r="C61251" t="s">
        <v>52970</v>
      </c>
      <c r="D61251" s="1">
        <v>-1.6518402844667401E-5</v>
      </c>
      <c r="E61251">
        <f t="shared" si="956"/>
        <v>10</v>
      </c>
    </row>
    <row r="61252" spans="3:5" x14ac:dyDescent="0.25">
      <c r="C61252" t="s">
        <v>52971</v>
      </c>
      <c r="D61252" s="1">
        <v>-1.65197998285293E-5</v>
      </c>
      <c r="E61252">
        <f t="shared" si="956"/>
        <v>17</v>
      </c>
    </row>
    <row r="61253" spans="3:5" x14ac:dyDescent="0.25">
      <c r="C61253" t="s">
        <v>52972</v>
      </c>
      <c r="D61253" s="1">
        <v>-1.6520265489816601E-5</v>
      </c>
      <c r="E61253">
        <f t="shared" ref="E61253:E61316" si="957">LEN(C61253)</f>
        <v>27</v>
      </c>
    </row>
    <row r="61254" spans="3:5" x14ac:dyDescent="0.25">
      <c r="C61254" t="s">
        <v>52973</v>
      </c>
      <c r="D61254" s="1">
        <v>-1.6526784747838899E-5</v>
      </c>
      <c r="E61254">
        <f t="shared" si="957"/>
        <v>64</v>
      </c>
    </row>
    <row r="61255" spans="3:5" x14ac:dyDescent="0.25">
      <c r="C61255" t="s">
        <v>52974</v>
      </c>
      <c r="D61255" s="1">
        <v>-1.6529345884919099E-5</v>
      </c>
      <c r="E61255">
        <f t="shared" si="957"/>
        <v>60</v>
      </c>
    </row>
    <row r="61256" spans="3:5" x14ac:dyDescent="0.25">
      <c r="C61256" t="s">
        <v>52975</v>
      </c>
      <c r="D61256" s="1">
        <v>-1.6536097973585102E-5</v>
      </c>
      <c r="E61256">
        <f t="shared" si="957"/>
        <v>24</v>
      </c>
    </row>
    <row r="61257" spans="3:5" x14ac:dyDescent="0.25">
      <c r="C61257" t="s">
        <v>52976</v>
      </c>
      <c r="D61257" s="1">
        <v>-1.65412202477455E-5</v>
      </c>
      <c r="E61257">
        <f t="shared" si="957"/>
        <v>64</v>
      </c>
    </row>
    <row r="61258" spans="3:5" x14ac:dyDescent="0.25">
      <c r="C61258" t="s">
        <v>52977</v>
      </c>
      <c r="D61258" s="1">
        <v>-1.6542151570320099E-5</v>
      </c>
      <c r="E61258">
        <f t="shared" si="957"/>
        <v>19</v>
      </c>
    </row>
    <row r="61259" spans="3:5" x14ac:dyDescent="0.25">
      <c r="C61259" t="s">
        <v>52978</v>
      </c>
      <c r="D61259" s="1">
        <v>-1.65426172316074E-5</v>
      </c>
      <c r="E61259">
        <f t="shared" si="957"/>
        <v>15</v>
      </c>
    </row>
    <row r="61260" spans="3:5" x14ac:dyDescent="0.25">
      <c r="C61260" t="s">
        <v>52979</v>
      </c>
      <c r="D61260" s="1">
        <v>-1.6547273844480501E-5</v>
      </c>
      <c r="E61260">
        <f t="shared" si="957"/>
        <v>38</v>
      </c>
    </row>
    <row r="61261" spans="3:5" x14ac:dyDescent="0.25">
      <c r="C61261" t="s">
        <v>52980</v>
      </c>
      <c r="D61261" s="1">
        <v>-1.6547351454695E-5</v>
      </c>
      <c r="E61261">
        <f t="shared" si="957"/>
        <v>63</v>
      </c>
    </row>
    <row r="61262" spans="3:5" x14ac:dyDescent="0.25">
      <c r="C61262" t="s">
        <v>52981</v>
      </c>
      <c r="D61262" s="1">
        <v>-1.65486708283424E-5</v>
      </c>
      <c r="E61262">
        <f t="shared" si="957"/>
        <v>15</v>
      </c>
    </row>
    <row r="61263" spans="3:5" x14ac:dyDescent="0.25">
      <c r="C61263">
        <v>19221630</v>
      </c>
      <c r="D61263" s="1">
        <v>-1.6553560271859101E-5</v>
      </c>
      <c r="E61263">
        <f t="shared" si="957"/>
        <v>8</v>
      </c>
    </row>
    <row r="61264" spans="3:5" x14ac:dyDescent="0.25">
      <c r="C61264" t="s">
        <v>52982</v>
      </c>
      <c r="D61264" s="1">
        <v>-1.6559497453272299E-5</v>
      </c>
      <c r="E61264">
        <f t="shared" si="957"/>
        <v>59</v>
      </c>
    </row>
    <row r="61265" spans="3:5" x14ac:dyDescent="0.25">
      <c r="C61265" t="s">
        <v>36280</v>
      </c>
      <c r="D61265" s="1">
        <v>-1.6568849607121301E-5</v>
      </c>
      <c r="E61265">
        <f t="shared" si="957"/>
        <v>8</v>
      </c>
    </row>
    <row r="61266" spans="3:5" x14ac:dyDescent="0.25">
      <c r="C61266">
        <v>20130702</v>
      </c>
      <c r="D61266" s="1">
        <v>-1.65789388120174E-5</v>
      </c>
      <c r="E61266">
        <f t="shared" si="957"/>
        <v>8</v>
      </c>
    </row>
    <row r="61267" spans="3:5" x14ac:dyDescent="0.25">
      <c r="C61267" t="s">
        <v>52983</v>
      </c>
      <c r="D61267" s="1">
        <v>-1.6582515937360799E-5</v>
      </c>
      <c r="E61267">
        <f t="shared" si="957"/>
        <v>8</v>
      </c>
    </row>
    <row r="61268" spans="3:5" x14ac:dyDescent="0.25">
      <c r="C61268" t="s">
        <v>52984</v>
      </c>
      <c r="D61268" s="1">
        <v>-1.6586855053901601E-5</v>
      </c>
      <c r="E61268">
        <f t="shared" si="957"/>
        <v>15</v>
      </c>
    </row>
    <row r="61269" spans="3:5" x14ac:dyDescent="0.25">
      <c r="C61269" t="s">
        <v>52985</v>
      </c>
      <c r="D61269" s="1">
        <v>-1.65905803442001E-5</v>
      </c>
      <c r="E61269">
        <f t="shared" si="957"/>
        <v>64</v>
      </c>
    </row>
    <row r="61270" spans="3:5" x14ac:dyDescent="0.25">
      <c r="C61270" t="s">
        <v>52986</v>
      </c>
      <c r="D61270" s="1">
        <v>-1.6592675819992999E-5</v>
      </c>
      <c r="E61270">
        <f t="shared" si="957"/>
        <v>21</v>
      </c>
    </row>
    <row r="61271" spans="3:5" x14ac:dyDescent="0.25">
      <c r="C61271" t="s">
        <v>52987</v>
      </c>
      <c r="D61271" s="1">
        <v>-1.65938399732112E-5</v>
      </c>
      <c r="E61271">
        <f t="shared" si="957"/>
        <v>16</v>
      </c>
    </row>
    <row r="61272" spans="3:5" x14ac:dyDescent="0.25">
      <c r="C61272" t="s">
        <v>52593</v>
      </c>
      <c r="D61272" s="1">
        <v>-1.6597099602222399E-5</v>
      </c>
      <c r="E61272">
        <f t="shared" si="957"/>
        <v>36</v>
      </c>
    </row>
    <row r="61273" spans="3:5" x14ac:dyDescent="0.25">
      <c r="C61273" t="s">
        <v>6536</v>
      </c>
      <c r="D61273" s="1">
        <v>-1.6601230949163401E-5</v>
      </c>
      <c r="E61273">
        <f t="shared" si="957"/>
        <v>5</v>
      </c>
    </row>
    <row r="61274" spans="3:5" x14ac:dyDescent="0.25">
      <c r="C61274" t="s">
        <v>52988</v>
      </c>
      <c r="D61274" s="1">
        <v>-1.66017562150955E-5</v>
      </c>
      <c r="E61274">
        <f t="shared" si="957"/>
        <v>50</v>
      </c>
    </row>
    <row r="61275" spans="3:5" x14ac:dyDescent="0.25">
      <c r="C61275" t="s">
        <v>52989</v>
      </c>
      <c r="D61275" s="1">
        <v>-1.6612932085990899E-5</v>
      </c>
      <c r="E61275">
        <f t="shared" si="957"/>
        <v>18</v>
      </c>
    </row>
    <row r="61276" spans="3:5" x14ac:dyDescent="0.25">
      <c r="C61276" t="s">
        <v>52990</v>
      </c>
      <c r="D61276" s="1">
        <v>-1.6615027561783699E-5</v>
      </c>
      <c r="E61276">
        <f t="shared" si="957"/>
        <v>23</v>
      </c>
    </row>
    <row r="61277" spans="3:5" x14ac:dyDescent="0.25">
      <c r="C61277" t="s">
        <v>52991</v>
      </c>
      <c r="D61277" s="1">
        <v>-1.6621779650449699E-5</v>
      </c>
      <c r="E61277">
        <f t="shared" si="957"/>
        <v>7</v>
      </c>
    </row>
    <row r="61278" spans="3:5" x14ac:dyDescent="0.25">
      <c r="C61278" t="s">
        <v>52992</v>
      </c>
      <c r="D61278" s="1">
        <v>-1.6624573618173599E-5</v>
      </c>
      <c r="E61278">
        <f t="shared" si="957"/>
        <v>5</v>
      </c>
    </row>
    <row r="61279" spans="3:5" x14ac:dyDescent="0.25">
      <c r="C61279" t="s">
        <v>52993</v>
      </c>
      <c r="D61279" s="1">
        <v>-1.6625504940748201E-5</v>
      </c>
      <c r="E61279">
        <f t="shared" si="957"/>
        <v>41</v>
      </c>
    </row>
    <row r="61280" spans="3:5" x14ac:dyDescent="0.25">
      <c r="C61280" t="s">
        <v>52994</v>
      </c>
      <c r="D61280" s="1">
        <v>-1.6625970602035499E-5</v>
      </c>
      <c r="E61280">
        <f t="shared" si="957"/>
        <v>25</v>
      </c>
    </row>
    <row r="61281" spans="3:5" x14ac:dyDescent="0.25">
      <c r="C61281" t="s">
        <v>52995</v>
      </c>
      <c r="D61281" s="1">
        <v>-1.6627367585897402E-5</v>
      </c>
      <c r="E61281">
        <f t="shared" si="957"/>
        <v>60</v>
      </c>
    </row>
    <row r="61282" spans="3:5" x14ac:dyDescent="0.25">
      <c r="C61282" t="s">
        <v>52996</v>
      </c>
      <c r="D61282" s="1">
        <v>-1.6629230231046599E-5</v>
      </c>
      <c r="E61282">
        <f t="shared" si="957"/>
        <v>43</v>
      </c>
    </row>
    <row r="61283" spans="3:5" x14ac:dyDescent="0.25">
      <c r="C61283" t="s">
        <v>52997</v>
      </c>
      <c r="D61283" s="1">
        <v>-1.66296958923339E-5</v>
      </c>
      <c r="E61283">
        <f t="shared" si="957"/>
        <v>3</v>
      </c>
    </row>
    <row r="61284" spans="3:5" x14ac:dyDescent="0.25">
      <c r="C61284" t="s">
        <v>52998</v>
      </c>
      <c r="D61284" s="1">
        <v>-1.6631092876195901E-5</v>
      </c>
      <c r="E61284">
        <f t="shared" si="957"/>
        <v>18</v>
      </c>
    </row>
    <row r="61285" spans="3:5" x14ac:dyDescent="0.25">
      <c r="C61285" t="s">
        <v>41652</v>
      </c>
      <c r="D61285" s="1">
        <v>-1.6634352505207001E-5</v>
      </c>
      <c r="E61285">
        <f t="shared" si="957"/>
        <v>61</v>
      </c>
    </row>
    <row r="61286" spans="3:5" x14ac:dyDescent="0.25">
      <c r="C61286" t="s">
        <v>52999</v>
      </c>
      <c r="D61286" s="1">
        <v>-1.6635283827781599E-5</v>
      </c>
      <c r="E61286">
        <f t="shared" si="957"/>
        <v>63</v>
      </c>
    </row>
    <row r="61287" spans="3:5" x14ac:dyDescent="0.25">
      <c r="C61287" t="s">
        <v>53000</v>
      </c>
      <c r="D61287" s="1">
        <v>-1.6638543456792801E-5</v>
      </c>
      <c r="E61287">
        <f t="shared" si="957"/>
        <v>33</v>
      </c>
    </row>
    <row r="61288" spans="3:5" x14ac:dyDescent="0.25">
      <c r="C61288" t="s">
        <v>53001</v>
      </c>
      <c r="D61288" s="1">
        <v>-1.6647740267217102E-5</v>
      </c>
      <c r="E61288">
        <f t="shared" si="957"/>
        <v>15</v>
      </c>
    </row>
    <row r="61289" spans="3:5" x14ac:dyDescent="0.25">
      <c r="C61289" t="s">
        <v>53002</v>
      </c>
      <c r="D61289" s="1">
        <v>-1.6647856682538902E-5</v>
      </c>
      <c r="E61289">
        <f t="shared" si="957"/>
        <v>47</v>
      </c>
    </row>
    <row r="61290" spans="3:5" x14ac:dyDescent="0.25">
      <c r="C61290" t="s">
        <v>49018</v>
      </c>
      <c r="D61290" s="1">
        <v>-1.6650198132640799E-5</v>
      </c>
      <c r="E61290">
        <f t="shared" si="957"/>
        <v>3</v>
      </c>
    </row>
    <row r="61291" spans="3:5" x14ac:dyDescent="0.25">
      <c r="C61291" t="s">
        <v>53003</v>
      </c>
      <c r="D61291" s="1">
        <v>-1.6651581972837401E-5</v>
      </c>
      <c r="E61291">
        <f t="shared" si="957"/>
        <v>64</v>
      </c>
    </row>
    <row r="61292" spans="3:5" x14ac:dyDescent="0.25">
      <c r="C61292" t="s">
        <v>34164</v>
      </c>
      <c r="D61292" s="1">
        <v>-1.6653444617986601E-5</v>
      </c>
      <c r="E61292">
        <f t="shared" si="957"/>
        <v>17</v>
      </c>
    </row>
    <row r="61293" spans="3:5" x14ac:dyDescent="0.25">
      <c r="C61293" t="s">
        <v>53004</v>
      </c>
      <c r="D61293" s="1">
        <v>-1.6654932965772001E-5</v>
      </c>
      <c r="E61293">
        <f t="shared" si="957"/>
        <v>4</v>
      </c>
    </row>
    <row r="61294" spans="3:5" x14ac:dyDescent="0.25">
      <c r="C61294" t="s">
        <v>44136</v>
      </c>
      <c r="D61294" s="1">
        <v>-1.6660545952618098E-5</v>
      </c>
      <c r="E61294">
        <f t="shared" si="957"/>
        <v>17</v>
      </c>
    </row>
    <row r="61295" spans="3:5" x14ac:dyDescent="0.25">
      <c r="C61295" t="s">
        <v>53005</v>
      </c>
      <c r="D61295" s="1">
        <v>-1.66644342243671E-5</v>
      </c>
      <c r="E61295">
        <f t="shared" si="957"/>
        <v>4</v>
      </c>
    </row>
    <row r="61296" spans="3:5" x14ac:dyDescent="0.25">
      <c r="C61296" t="s">
        <v>53006</v>
      </c>
      <c r="D61296" s="1">
        <v>-1.6666715964674899E-5</v>
      </c>
      <c r="E61296">
        <f t="shared" si="957"/>
        <v>6</v>
      </c>
    </row>
    <row r="61297" spans="3:5" x14ac:dyDescent="0.25">
      <c r="C61297" t="s">
        <v>53007</v>
      </c>
      <c r="D61297" s="1">
        <v>-1.6673468053340898E-5</v>
      </c>
      <c r="E61297">
        <f t="shared" si="957"/>
        <v>36</v>
      </c>
    </row>
    <row r="61298" spans="3:5" x14ac:dyDescent="0.25">
      <c r="C61298" t="s">
        <v>53008</v>
      </c>
      <c r="D61298" s="1">
        <v>-1.6675330698490099E-5</v>
      </c>
      <c r="E61298">
        <f t="shared" si="957"/>
        <v>64</v>
      </c>
    </row>
    <row r="61299" spans="3:5" x14ac:dyDescent="0.25">
      <c r="C61299" t="s">
        <v>53009</v>
      </c>
      <c r="D61299" s="1">
        <v>-1.66818499565124E-5</v>
      </c>
      <c r="E61299">
        <f t="shared" si="957"/>
        <v>16</v>
      </c>
    </row>
    <row r="61300" spans="3:5" x14ac:dyDescent="0.25">
      <c r="C61300" t="s">
        <v>53010</v>
      </c>
      <c r="D61300" s="1">
        <v>-1.6682315617799701E-5</v>
      </c>
      <c r="E61300">
        <f t="shared" si="957"/>
        <v>64</v>
      </c>
    </row>
    <row r="61301" spans="3:5" x14ac:dyDescent="0.25">
      <c r="C61301" t="s">
        <v>53011</v>
      </c>
      <c r="D61301" s="1">
        <v>-1.66855752468109E-5</v>
      </c>
      <c r="E61301">
        <f t="shared" si="957"/>
        <v>12</v>
      </c>
    </row>
    <row r="61302" spans="3:5" x14ac:dyDescent="0.25">
      <c r="C61302" t="s">
        <v>41984</v>
      </c>
      <c r="D61302" s="1">
        <v>-1.66874378919601E-5</v>
      </c>
      <c r="E61302">
        <f t="shared" si="957"/>
        <v>63</v>
      </c>
    </row>
    <row r="61303" spans="3:5" x14ac:dyDescent="0.25">
      <c r="C61303" t="s">
        <v>53012</v>
      </c>
      <c r="D61303" s="1">
        <v>-1.66874378919601E-5</v>
      </c>
      <c r="E61303">
        <f t="shared" si="957"/>
        <v>31</v>
      </c>
    </row>
    <row r="61304" spans="3:5" x14ac:dyDescent="0.25">
      <c r="C61304" t="s">
        <v>53013</v>
      </c>
      <c r="D61304" s="1">
        <v>-1.6689766198396601E-5</v>
      </c>
      <c r="E61304">
        <f t="shared" si="957"/>
        <v>32</v>
      </c>
    </row>
    <row r="61305" spans="3:5" x14ac:dyDescent="0.25">
      <c r="C61305" t="s">
        <v>53014</v>
      </c>
      <c r="D61305" s="1">
        <v>-1.6693491488695101E-5</v>
      </c>
      <c r="E61305">
        <f t="shared" si="957"/>
        <v>23</v>
      </c>
    </row>
    <row r="61306" spans="3:5" x14ac:dyDescent="0.25">
      <c r="C61306" t="s">
        <v>53015</v>
      </c>
      <c r="D61306" s="1">
        <v>-1.66972167789936E-5</v>
      </c>
      <c r="E61306">
        <f t="shared" si="957"/>
        <v>9</v>
      </c>
    </row>
    <row r="61307" spans="3:5" x14ac:dyDescent="0.25">
      <c r="C61307" t="s">
        <v>53016</v>
      </c>
      <c r="D61307" s="1">
        <v>-1.67004764080047E-5</v>
      </c>
      <c r="E61307">
        <f t="shared" si="957"/>
        <v>64</v>
      </c>
    </row>
    <row r="61308" spans="3:5" x14ac:dyDescent="0.25">
      <c r="C61308" t="s">
        <v>53017</v>
      </c>
      <c r="D61308" s="1">
        <v>-1.6701873391866599E-5</v>
      </c>
      <c r="E61308">
        <f t="shared" si="957"/>
        <v>54</v>
      </c>
    </row>
    <row r="61309" spans="3:5" x14ac:dyDescent="0.25">
      <c r="C61309" t="s">
        <v>53018</v>
      </c>
      <c r="D61309" s="1">
        <v>-1.67163088917732E-5</v>
      </c>
      <c r="E61309">
        <f t="shared" si="957"/>
        <v>9</v>
      </c>
    </row>
    <row r="61310" spans="3:5" x14ac:dyDescent="0.25">
      <c r="C61310" t="s">
        <v>2248</v>
      </c>
      <c r="D61310" s="1">
        <v>-1.6717084993918698E-5</v>
      </c>
      <c r="E61310">
        <f t="shared" si="957"/>
        <v>9</v>
      </c>
    </row>
    <row r="61311" spans="3:5" x14ac:dyDescent="0.25">
      <c r="C61311" t="s">
        <v>53019</v>
      </c>
      <c r="D61311" s="1">
        <v>-1.6718171536922401E-5</v>
      </c>
      <c r="E61311">
        <f t="shared" si="957"/>
        <v>10</v>
      </c>
    </row>
    <row r="61312" spans="3:5" x14ac:dyDescent="0.25">
      <c r="C61312" t="s">
        <v>53020</v>
      </c>
      <c r="D61312" s="1">
        <v>-1.6720965504646301E-5</v>
      </c>
      <c r="E61312">
        <f t="shared" si="957"/>
        <v>19</v>
      </c>
    </row>
    <row r="61313" spans="3:5" x14ac:dyDescent="0.25">
      <c r="C61313" t="s">
        <v>41336</v>
      </c>
      <c r="D61313" s="1">
        <v>-1.6722362488508201E-5</v>
      </c>
      <c r="E61313">
        <f t="shared" si="957"/>
        <v>62</v>
      </c>
    </row>
    <row r="61314" spans="3:5" x14ac:dyDescent="0.25">
      <c r="C61314" t="s">
        <v>41411</v>
      </c>
      <c r="D61314" s="1">
        <v>-1.6727019101381298E-5</v>
      </c>
      <c r="E61314">
        <f t="shared" si="957"/>
        <v>62</v>
      </c>
    </row>
    <row r="61315" spans="3:5" x14ac:dyDescent="0.25">
      <c r="C61315" t="s">
        <v>53021</v>
      </c>
      <c r="D61315" s="1">
        <v>-1.67391262948513E-5</v>
      </c>
      <c r="E61315">
        <f t="shared" si="957"/>
        <v>16</v>
      </c>
    </row>
    <row r="61316" spans="3:5" x14ac:dyDescent="0.25">
      <c r="C61316" t="s">
        <v>53022</v>
      </c>
      <c r="D61316" s="1">
        <v>-1.6740057617425902E-5</v>
      </c>
      <c r="E61316">
        <f t="shared" si="957"/>
        <v>32</v>
      </c>
    </row>
    <row r="61317" spans="3:5" x14ac:dyDescent="0.25">
      <c r="C61317" t="s">
        <v>53023</v>
      </c>
      <c r="D61317" s="1">
        <v>-1.6740616410970598E-5</v>
      </c>
      <c r="E61317">
        <f t="shared" ref="E61317:E61380" si="958">LEN(C61317)</f>
        <v>11</v>
      </c>
    </row>
    <row r="61318" spans="3:5" x14ac:dyDescent="0.25">
      <c r="C61318" t="s">
        <v>53024</v>
      </c>
      <c r="D61318" s="1">
        <v>-1.6741454601287801E-5</v>
      </c>
      <c r="E61318">
        <f t="shared" si="958"/>
        <v>23</v>
      </c>
    </row>
    <row r="61319" spans="3:5" x14ac:dyDescent="0.25">
      <c r="C61319" t="s">
        <v>53025</v>
      </c>
      <c r="D61319" s="1">
        <v>-1.6741920262575099E-5</v>
      </c>
      <c r="E61319">
        <f t="shared" si="958"/>
        <v>27</v>
      </c>
    </row>
    <row r="61320" spans="3:5" x14ac:dyDescent="0.25">
      <c r="C61320" t="s">
        <v>53026</v>
      </c>
      <c r="D61320" s="1">
        <v>-1.6746077952640299E-5</v>
      </c>
      <c r="E61320">
        <f t="shared" si="958"/>
        <v>15</v>
      </c>
    </row>
    <row r="61321" spans="3:5" x14ac:dyDescent="0.25">
      <c r="C61321" t="s">
        <v>53027</v>
      </c>
      <c r="D61321" s="1">
        <v>-1.6746344044804499E-5</v>
      </c>
      <c r="E61321">
        <f t="shared" si="958"/>
        <v>15</v>
      </c>
    </row>
    <row r="61322" spans="3:5" x14ac:dyDescent="0.25">
      <c r="C61322" t="s">
        <v>3755</v>
      </c>
      <c r="D61322" s="1">
        <v>-1.6748905181884701E-5</v>
      </c>
      <c r="E61322">
        <f t="shared" si="958"/>
        <v>31</v>
      </c>
    </row>
    <row r="61323" spans="3:5" x14ac:dyDescent="0.25">
      <c r="C61323" t="s">
        <v>53028</v>
      </c>
      <c r="D61323" s="1">
        <v>-1.67497200891375E-5</v>
      </c>
      <c r="E61323">
        <f t="shared" si="958"/>
        <v>9</v>
      </c>
    </row>
    <row r="61324" spans="3:5" x14ac:dyDescent="0.25">
      <c r="C61324" t="s">
        <v>53029</v>
      </c>
      <c r="D61324" s="1">
        <v>-1.6751233488321301E-5</v>
      </c>
      <c r="E61324">
        <f t="shared" si="958"/>
        <v>68</v>
      </c>
    </row>
    <row r="61325" spans="3:5" x14ac:dyDescent="0.25">
      <c r="C61325" t="s">
        <v>53031</v>
      </c>
      <c r="D61325" s="1">
        <v>-1.6751699149608599E-5</v>
      </c>
      <c r="E61325">
        <f t="shared" si="958"/>
        <v>63</v>
      </c>
    </row>
    <row r="61326" spans="3:5" x14ac:dyDescent="0.25">
      <c r="C61326" t="s">
        <v>53030</v>
      </c>
      <c r="D61326" s="1">
        <v>-1.6751699149608599E-5</v>
      </c>
      <c r="E61326">
        <f t="shared" si="958"/>
        <v>4</v>
      </c>
    </row>
    <row r="61327" spans="3:5" x14ac:dyDescent="0.25">
      <c r="C61327" t="s">
        <v>53032</v>
      </c>
      <c r="D61327" s="1">
        <v>-1.6753096133470501E-5</v>
      </c>
      <c r="E61327">
        <f t="shared" si="958"/>
        <v>16</v>
      </c>
    </row>
    <row r="61328" spans="3:5" x14ac:dyDescent="0.25">
      <c r="C61328" t="s">
        <v>53033</v>
      </c>
      <c r="D61328" s="1">
        <v>-1.67638063430786E-5</v>
      </c>
      <c r="E61328">
        <f t="shared" si="958"/>
        <v>15</v>
      </c>
    </row>
    <row r="61329" spans="3:5" x14ac:dyDescent="0.25">
      <c r="C61329" t="s">
        <v>53034</v>
      </c>
      <c r="D61329" s="1">
        <v>-1.6765203326940499E-5</v>
      </c>
      <c r="E61329">
        <f t="shared" si="958"/>
        <v>54</v>
      </c>
    </row>
    <row r="61330" spans="3:5" x14ac:dyDescent="0.25">
      <c r="C61330" t="s">
        <v>53035</v>
      </c>
      <c r="D61330" s="1">
        <v>-1.6766134649515101E-5</v>
      </c>
      <c r="E61330">
        <f t="shared" si="958"/>
        <v>64</v>
      </c>
    </row>
    <row r="61331" spans="3:5" x14ac:dyDescent="0.25">
      <c r="C61331" t="s">
        <v>53036</v>
      </c>
      <c r="D61331" s="1">
        <v>-1.6769394278526299E-5</v>
      </c>
      <c r="E61331">
        <f t="shared" si="958"/>
        <v>13</v>
      </c>
    </row>
    <row r="61332" spans="3:5" x14ac:dyDescent="0.25">
      <c r="C61332" t="s">
        <v>858</v>
      </c>
      <c r="D61332" s="1">
        <v>-1.6773352399468402E-5</v>
      </c>
      <c r="E61332">
        <f t="shared" si="958"/>
        <v>3</v>
      </c>
    </row>
    <row r="61333" spans="3:5" x14ac:dyDescent="0.25">
      <c r="C61333" t="s">
        <v>53037</v>
      </c>
      <c r="D61333" s="1">
        <v>-1.6778241842985099E-5</v>
      </c>
      <c r="E61333">
        <f t="shared" si="958"/>
        <v>64</v>
      </c>
    </row>
    <row r="61334" spans="3:5" x14ac:dyDescent="0.25">
      <c r="C61334" t="s">
        <v>53038</v>
      </c>
      <c r="D61334" s="1">
        <v>-1.6778241842985099E-5</v>
      </c>
      <c r="E61334">
        <f t="shared" si="958"/>
        <v>64</v>
      </c>
    </row>
    <row r="61335" spans="3:5" x14ac:dyDescent="0.25">
      <c r="C61335" t="s">
        <v>33299</v>
      </c>
      <c r="D61335" s="1">
        <v>-1.67842954397201E-5</v>
      </c>
      <c r="E61335">
        <f t="shared" si="958"/>
        <v>15</v>
      </c>
    </row>
    <row r="61336" spans="3:5" x14ac:dyDescent="0.25">
      <c r="C61336" t="s">
        <v>53039</v>
      </c>
      <c r="D61336" s="1">
        <v>-1.6790814697742401E-5</v>
      </c>
      <c r="E61336">
        <f t="shared" si="958"/>
        <v>51</v>
      </c>
    </row>
    <row r="61337" spans="3:5" x14ac:dyDescent="0.25">
      <c r="C61337" t="s">
        <v>53040</v>
      </c>
      <c r="D61337" s="1">
        <v>-1.6791746020317E-5</v>
      </c>
      <c r="E61337">
        <f t="shared" si="958"/>
        <v>4</v>
      </c>
    </row>
    <row r="61338" spans="3:5" x14ac:dyDescent="0.25">
      <c r="C61338" t="s">
        <v>53041</v>
      </c>
      <c r="D61338" s="1">
        <v>-1.6794074326753599E-5</v>
      </c>
      <c r="E61338">
        <f t="shared" si="958"/>
        <v>7</v>
      </c>
    </row>
    <row r="61339" spans="3:5" x14ac:dyDescent="0.25">
      <c r="C61339" t="s">
        <v>53042</v>
      </c>
      <c r="D61339" s="1">
        <v>-1.68019905686378E-5</v>
      </c>
      <c r="E61339">
        <f t="shared" si="958"/>
        <v>64</v>
      </c>
    </row>
    <row r="61340" spans="3:5" x14ac:dyDescent="0.25">
      <c r="C61340">
        <v>20150316</v>
      </c>
      <c r="D61340" s="1">
        <v>-1.6804318875074299E-5</v>
      </c>
      <c r="E61340">
        <f t="shared" si="958"/>
        <v>8</v>
      </c>
    </row>
    <row r="61341" spans="3:5" x14ac:dyDescent="0.25">
      <c r="C61341" t="s">
        <v>53043</v>
      </c>
      <c r="D61341" s="1">
        <v>-1.6808509826660099E-5</v>
      </c>
      <c r="E61341">
        <f t="shared" si="958"/>
        <v>31</v>
      </c>
    </row>
    <row r="61342" spans="3:5" x14ac:dyDescent="0.25">
      <c r="C61342" t="s">
        <v>53044</v>
      </c>
      <c r="D61342" s="1">
        <v>-1.6809673979878398E-5</v>
      </c>
      <c r="E61342">
        <f t="shared" si="958"/>
        <v>16</v>
      </c>
    </row>
    <row r="61343" spans="3:5" x14ac:dyDescent="0.25">
      <c r="C61343" t="s">
        <v>53045</v>
      </c>
      <c r="D61343" s="1">
        <v>-1.68206170201301E-5</v>
      </c>
      <c r="E61343">
        <f t="shared" si="958"/>
        <v>71</v>
      </c>
    </row>
    <row r="61344" spans="3:5" x14ac:dyDescent="0.25">
      <c r="C61344" t="s">
        <v>53046</v>
      </c>
      <c r="D61344" s="1">
        <v>-1.6821606550365598E-5</v>
      </c>
      <c r="E61344">
        <f t="shared" si="958"/>
        <v>17</v>
      </c>
    </row>
    <row r="61345" spans="3:5" x14ac:dyDescent="0.25">
      <c r="C61345" t="s">
        <v>40943</v>
      </c>
      <c r="D61345" s="1">
        <v>-1.6835052520036599E-5</v>
      </c>
      <c r="E61345">
        <f t="shared" si="958"/>
        <v>64</v>
      </c>
    </row>
    <row r="61346" spans="3:5" x14ac:dyDescent="0.25">
      <c r="C61346" t="s">
        <v>45315</v>
      </c>
      <c r="D61346" s="1">
        <v>-1.6836927512265501E-5</v>
      </c>
      <c r="E61346">
        <f t="shared" si="958"/>
        <v>9</v>
      </c>
    </row>
    <row r="61347" spans="3:5" x14ac:dyDescent="0.25">
      <c r="C61347" t="s">
        <v>53047</v>
      </c>
      <c r="D61347" s="1">
        <v>-1.6840873286128E-5</v>
      </c>
      <c r="E61347">
        <f t="shared" si="958"/>
        <v>9</v>
      </c>
    </row>
    <row r="61348" spans="3:5" x14ac:dyDescent="0.25">
      <c r="C61348" t="s">
        <v>47370</v>
      </c>
      <c r="D61348" s="1">
        <v>-1.68411061167716E-5</v>
      </c>
      <c r="E61348">
        <f t="shared" si="958"/>
        <v>10</v>
      </c>
    </row>
    <row r="61349" spans="3:5" x14ac:dyDescent="0.25">
      <c r="C61349" t="s">
        <v>5895</v>
      </c>
      <c r="D61349" s="1">
        <v>-1.6842518622676501E-5</v>
      </c>
      <c r="E61349">
        <f t="shared" si="958"/>
        <v>7</v>
      </c>
    </row>
    <row r="61350" spans="3:5" x14ac:dyDescent="0.25">
      <c r="C61350" t="s">
        <v>53048</v>
      </c>
      <c r="D61350" s="1">
        <v>-1.68453605676239E-5</v>
      </c>
      <c r="E61350">
        <f t="shared" si="958"/>
        <v>13</v>
      </c>
    </row>
    <row r="61351" spans="3:5" x14ac:dyDescent="0.25">
      <c r="C61351" t="s">
        <v>53049</v>
      </c>
      <c r="D61351" s="1">
        <v>-1.6845529899001101E-5</v>
      </c>
      <c r="E61351">
        <f t="shared" si="958"/>
        <v>64</v>
      </c>
    </row>
    <row r="61352" spans="3:5" x14ac:dyDescent="0.25">
      <c r="C61352" t="s">
        <v>43871</v>
      </c>
      <c r="D61352" s="1">
        <v>-1.68527476489543E-5</v>
      </c>
      <c r="E61352">
        <f t="shared" si="958"/>
        <v>18</v>
      </c>
    </row>
    <row r="61353" spans="3:5" x14ac:dyDescent="0.25">
      <c r="C61353" t="s">
        <v>53050</v>
      </c>
      <c r="D61353" s="1">
        <v>-1.6863923519849699E-5</v>
      </c>
      <c r="E61353">
        <f t="shared" si="958"/>
        <v>6</v>
      </c>
    </row>
    <row r="61354" spans="3:5" x14ac:dyDescent="0.25">
      <c r="C61354" t="s">
        <v>53051</v>
      </c>
      <c r="D61354" s="1">
        <v>-1.68653205037117E-5</v>
      </c>
      <c r="E61354">
        <f t="shared" si="958"/>
        <v>22</v>
      </c>
    </row>
    <row r="61355" spans="3:5" x14ac:dyDescent="0.25">
      <c r="C61355" t="s">
        <v>42088</v>
      </c>
      <c r="D61355" s="1">
        <v>-1.6868114471435499E-5</v>
      </c>
      <c r="E61355">
        <f t="shared" si="958"/>
        <v>4</v>
      </c>
    </row>
    <row r="61356" spans="3:5" x14ac:dyDescent="0.25">
      <c r="C61356" t="s">
        <v>53052</v>
      </c>
      <c r="D61356" s="1">
        <v>-1.6868114471435499E-5</v>
      </c>
      <c r="E61356">
        <f t="shared" si="958"/>
        <v>4</v>
      </c>
    </row>
    <row r="61357" spans="3:5" x14ac:dyDescent="0.25">
      <c r="C61357" t="s">
        <v>53053</v>
      </c>
      <c r="D61357" s="1">
        <v>-1.6872150202592199E-5</v>
      </c>
      <c r="E61357">
        <f t="shared" si="958"/>
        <v>62</v>
      </c>
    </row>
    <row r="61358" spans="3:5" x14ac:dyDescent="0.25">
      <c r="C61358" t="s">
        <v>53054</v>
      </c>
      <c r="D61358" s="1">
        <v>-1.68730039149522E-5</v>
      </c>
      <c r="E61358">
        <f t="shared" si="958"/>
        <v>9</v>
      </c>
    </row>
    <row r="61359" spans="3:5" x14ac:dyDescent="0.25">
      <c r="C61359" t="s">
        <v>53055</v>
      </c>
      <c r="D61359" s="1">
        <v>-1.6874633729457801E-5</v>
      </c>
      <c r="E61359">
        <f t="shared" si="958"/>
        <v>11</v>
      </c>
    </row>
    <row r="61360" spans="3:5" x14ac:dyDescent="0.25">
      <c r="C61360" t="s">
        <v>53057</v>
      </c>
      <c r="D61360" s="1">
        <v>-1.6876496374607001E-5</v>
      </c>
      <c r="E61360">
        <f t="shared" si="958"/>
        <v>36</v>
      </c>
    </row>
    <row r="61361" spans="3:5" x14ac:dyDescent="0.25">
      <c r="C61361" t="s">
        <v>53056</v>
      </c>
      <c r="D61361" s="1">
        <v>-1.6876496374607001E-5</v>
      </c>
      <c r="E61361">
        <f t="shared" si="958"/>
        <v>17</v>
      </c>
    </row>
    <row r="61362" spans="3:5" x14ac:dyDescent="0.25">
      <c r="C61362" t="s">
        <v>53058</v>
      </c>
      <c r="D61362" s="1">
        <v>-1.6886740922927799E-5</v>
      </c>
      <c r="E61362">
        <f t="shared" si="958"/>
        <v>64</v>
      </c>
    </row>
    <row r="61363" spans="3:5" x14ac:dyDescent="0.25">
      <c r="C61363" t="s">
        <v>53059</v>
      </c>
      <c r="D61363" s="1">
        <v>-1.6894657164812E-5</v>
      </c>
      <c r="E61363">
        <f t="shared" si="958"/>
        <v>11</v>
      </c>
    </row>
    <row r="61364" spans="3:5" x14ac:dyDescent="0.25">
      <c r="C61364" t="s">
        <v>53060</v>
      </c>
      <c r="D61364" s="1">
        <v>-1.6902107745409002E-5</v>
      </c>
      <c r="E61364">
        <f t="shared" si="958"/>
        <v>10</v>
      </c>
    </row>
    <row r="61365" spans="3:5" x14ac:dyDescent="0.25">
      <c r="C61365" t="s">
        <v>53061</v>
      </c>
      <c r="D61365" s="1">
        <v>-1.6903504729270901E-5</v>
      </c>
      <c r="E61365">
        <f t="shared" si="958"/>
        <v>20</v>
      </c>
    </row>
    <row r="61366" spans="3:5" x14ac:dyDescent="0.25">
      <c r="C61366" t="s">
        <v>53062</v>
      </c>
      <c r="D61366" s="1">
        <v>-1.6903504729270901E-5</v>
      </c>
      <c r="E61366">
        <f t="shared" si="958"/>
        <v>12</v>
      </c>
    </row>
    <row r="61367" spans="3:5" x14ac:dyDescent="0.25">
      <c r="C61367" t="s">
        <v>53063</v>
      </c>
      <c r="D61367" s="1">
        <v>-1.6910023987293199E-5</v>
      </c>
      <c r="E61367">
        <f t="shared" si="958"/>
        <v>16</v>
      </c>
    </row>
    <row r="61368" spans="3:5" x14ac:dyDescent="0.25">
      <c r="C61368" t="s">
        <v>53064</v>
      </c>
      <c r="D61368" s="1">
        <v>-1.69118866324424E-5</v>
      </c>
      <c r="E61368">
        <f t="shared" si="958"/>
        <v>32</v>
      </c>
    </row>
    <row r="61369" spans="3:5" x14ac:dyDescent="0.25">
      <c r="C61369" t="s">
        <v>53065</v>
      </c>
      <c r="D61369" s="1">
        <v>-1.69146806001663E-5</v>
      </c>
      <c r="E61369">
        <f t="shared" si="958"/>
        <v>20</v>
      </c>
    </row>
    <row r="61370" spans="3:5" x14ac:dyDescent="0.25">
      <c r="C61370" t="s">
        <v>6318</v>
      </c>
      <c r="D61370" s="1">
        <v>-1.69151188696131E-5</v>
      </c>
      <c r="E61370">
        <f t="shared" si="958"/>
        <v>1</v>
      </c>
    </row>
    <row r="61371" spans="3:5" x14ac:dyDescent="0.25">
      <c r="C61371" t="s">
        <v>49289</v>
      </c>
      <c r="D61371" s="1">
        <v>-1.6915728338062699E-5</v>
      </c>
      <c r="E61371">
        <f t="shared" si="958"/>
        <v>12</v>
      </c>
    </row>
    <row r="61372" spans="3:5" x14ac:dyDescent="0.25">
      <c r="C61372" t="s">
        <v>53066</v>
      </c>
      <c r="D61372" s="1">
        <v>-1.6915844753384499E-5</v>
      </c>
      <c r="E61372">
        <f t="shared" si="958"/>
        <v>20</v>
      </c>
    </row>
    <row r="61373" spans="3:5" x14ac:dyDescent="0.25">
      <c r="C61373" t="s">
        <v>53067</v>
      </c>
      <c r="D61373" s="1">
        <v>-1.6917474567890099E-5</v>
      </c>
      <c r="E61373">
        <f t="shared" si="958"/>
        <v>8</v>
      </c>
    </row>
    <row r="61374" spans="3:5" x14ac:dyDescent="0.25">
      <c r="C61374" t="s">
        <v>53068</v>
      </c>
      <c r="D61374" s="1">
        <v>-1.6923062503337799E-5</v>
      </c>
      <c r="E61374">
        <f t="shared" si="958"/>
        <v>21</v>
      </c>
    </row>
    <row r="61375" spans="3:5" x14ac:dyDescent="0.25">
      <c r="C61375" t="s">
        <v>6271</v>
      </c>
      <c r="D61375" s="1">
        <v>-1.69231401135524E-5</v>
      </c>
      <c r="E61375">
        <f t="shared" si="958"/>
        <v>11</v>
      </c>
    </row>
    <row r="61376" spans="3:5" x14ac:dyDescent="0.25">
      <c r="C61376" t="s">
        <v>53069</v>
      </c>
      <c r="D61376" s="1">
        <v>-1.6924925148487E-5</v>
      </c>
      <c r="E61376">
        <f t="shared" si="958"/>
        <v>24</v>
      </c>
    </row>
    <row r="61377" spans="3:5" x14ac:dyDescent="0.25">
      <c r="C61377" t="s">
        <v>53070</v>
      </c>
      <c r="D61377" s="1">
        <v>-1.69277191162109E-5</v>
      </c>
      <c r="E61377">
        <f t="shared" si="958"/>
        <v>12</v>
      </c>
    </row>
    <row r="61378" spans="3:5" x14ac:dyDescent="0.25">
      <c r="C61378" t="s">
        <v>49894</v>
      </c>
      <c r="D61378" s="1">
        <v>-1.69277191162109E-5</v>
      </c>
      <c r="E61378">
        <f t="shared" si="958"/>
        <v>8</v>
      </c>
    </row>
    <row r="61379" spans="3:5" x14ac:dyDescent="0.25">
      <c r="C61379">
        <v>31337</v>
      </c>
      <c r="D61379" s="1">
        <v>-1.69277191162109E-5</v>
      </c>
      <c r="E61379">
        <f t="shared" si="958"/>
        <v>5</v>
      </c>
    </row>
    <row r="61380" spans="3:5" x14ac:dyDescent="0.25">
      <c r="C61380" t="s">
        <v>53071</v>
      </c>
      <c r="D61380" s="1">
        <v>-1.6934704035520499E-5</v>
      </c>
      <c r="E61380">
        <f t="shared" si="958"/>
        <v>14</v>
      </c>
    </row>
    <row r="61381" spans="3:5" x14ac:dyDescent="0.25">
      <c r="C61381" t="s">
        <v>53072</v>
      </c>
      <c r="D61381" s="1">
        <v>-1.69365666806697E-5</v>
      </c>
      <c r="E61381">
        <f t="shared" ref="E61381:E61444" si="959">LEN(C61381)</f>
        <v>19</v>
      </c>
    </row>
    <row r="61382" spans="3:5" x14ac:dyDescent="0.25">
      <c r="C61382" t="s">
        <v>53073</v>
      </c>
      <c r="D61382" s="1">
        <v>-1.69367219010988E-5</v>
      </c>
      <c r="E61382">
        <f t="shared" si="959"/>
        <v>61</v>
      </c>
    </row>
    <row r="61383" spans="3:5" x14ac:dyDescent="0.25">
      <c r="C61383" t="s">
        <v>53074</v>
      </c>
      <c r="D61383" s="1">
        <v>-1.6941688954830099E-5</v>
      </c>
      <c r="E61383">
        <f t="shared" si="959"/>
        <v>61</v>
      </c>
    </row>
    <row r="61384" spans="3:5" x14ac:dyDescent="0.25">
      <c r="C61384" t="s">
        <v>35437</v>
      </c>
      <c r="D61384" s="1">
        <v>-1.6948673874139701E-5</v>
      </c>
      <c r="E61384">
        <f t="shared" si="959"/>
        <v>11</v>
      </c>
    </row>
    <row r="61385" spans="3:5" x14ac:dyDescent="0.25">
      <c r="C61385" t="s">
        <v>53075</v>
      </c>
      <c r="D61385" s="1">
        <v>-1.6949139535426999E-5</v>
      </c>
      <c r="E61385">
        <f t="shared" si="959"/>
        <v>16</v>
      </c>
    </row>
    <row r="61386" spans="3:5" x14ac:dyDescent="0.25">
      <c r="C61386" t="s">
        <v>53076</v>
      </c>
      <c r="D61386" s="1">
        <v>-1.6953097656369199E-5</v>
      </c>
      <c r="E61386">
        <f t="shared" si="959"/>
        <v>8</v>
      </c>
    </row>
    <row r="61387" spans="3:5" x14ac:dyDescent="0.25">
      <c r="C61387" t="s">
        <v>53077</v>
      </c>
      <c r="D61387" s="1">
        <v>-1.6960315406322401E-5</v>
      </c>
      <c r="E61387">
        <f t="shared" si="959"/>
        <v>41</v>
      </c>
    </row>
    <row r="61388" spans="3:5" x14ac:dyDescent="0.25">
      <c r="C61388">
        <v>53014</v>
      </c>
      <c r="D61388" s="1">
        <v>-1.6969162970781299E-5</v>
      </c>
      <c r="E61388">
        <f t="shared" si="959"/>
        <v>5</v>
      </c>
    </row>
    <row r="61389" spans="3:5" x14ac:dyDescent="0.25">
      <c r="C61389" t="s">
        <v>53078</v>
      </c>
      <c r="D61389" s="1">
        <v>-1.6970755028966301E-5</v>
      </c>
      <c r="E61389">
        <f t="shared" si="959"/>
        <v>9</v>
      </c>
    </row>
    <row r="61390" spans="3:5" x14ac:dyDescent="0.25">
      <c r="C61390" t="s">
        <v>10098</v>
      </c>
      <c r="D61390" s="1">
        <v>-1.6984762623906102E-5</v>
      </c>
      <c r="E61390">
        <f t="shared" si="959"/>
        <v>4</v>
      </c>
    </row>
    <row r="61391" spans="3:5" x14ac:dyDescent="0.25">
      <c r="C61391" t="s">
        <v>53079</v>
      </c>
      <c r="D61391" s="1">
        <v>-1.6986392438411699E-5</v>
      </c>
      <c r="E61391">
        <f t="shared" si="959"/>
        <v>48</v>
      </c>
    </row>
    <row r="61392" spans="3:5" x14ac:dyDescent="0.25">
      <c r="C61392" t="s">
        <v>53080</v>
      </c>
      <c r="D61392" s="1">
        <v>-1.69957056641578E-5</v>
      </c>
      <c r="E61392">
        <f t="shared" si="959"/>
        <v>61</v>
      </c>
    </row>
    <row r="61393" spans="3:5" x14ac:dyDescent="0.25">
      <c r="C61393" t="s">
        <v>53081</v>
      </c>
      <c r="D61393" s="1">
        <v>-1.6998965293169001E-5</v>
      </c>
      <c r="E61393">
        <f t="shared" si="959"/>
        <v>22</v>
      </c>
    </row>
    <row r="61394" spans="3:5" x14ac:dyDescent="0.25">
      <c r="C61394" t="s">
        <v>53082</v>
      </c>
      <c r="D61394" s="1">
        <v>-1.7000827938318198E-5</v>
      </c>
      <c r="E61394">
        <f t="shared" si="959"/>
        <v>41</v>
      </c>
    </row>
    <row r="61395" spans="3:5" x14ac:dyDescent="0.25">
      <c r="C61395" t="s">
        <v>53083</v>
      </c>
      <c r="D61395" s="1">
        <v>-1.7006462439894601E-5</v>
      </c>
      <c r="E61395">
        <f t="shared" si="959"/>
        <v>11</v>
      </c>
    </row>
    <row r="61396" spans="3:5" x14ac:dyDescent="0.25">
      <c r="C61396" t="s">
        <v>53084</v>
      </c>
      <c r="D61396" s="1">
        <v>-1.7013167962431901E-5</v>
      </c>
      <c r="E61396">
        <f t="shared" si="959"/>
        <v>23</v>
      </c>
    </row>
    <row r="61397" spans="3:5" x14ac:dyDescent="0.25">
      <c r="C61397" t="s">
        <v>53085</v>
      </c>
      <c r="D61397" s="1">
        <v>-1.7014332115650099E-5</v>
      </c>
      <c r="E61397">
        <f t="shared" si="959"/>
        <v>8</v>
      </c>
    </row>
    <row r="61398" spans="3:5" x14ac:dyDescent="0.25">
      <c r="C61398" t="s">
        <v>53086</v>
      </c>
      <c r="D61398" s="1">
        <v>-1.70147977769374E-5</v>
      </c>
      <c r="E61398">
        <f t="shared" si="959"/>
        <v>9</v>
      </c>
    </row>
    <row r="61399" spans="3:5" x14ac:dyDescent="0.25">
      <c r="C61399" t="s">
        <v>42190</v>
      </c>
      <c r="D61399" s="1">
        <v>-1.70157290995121E-5</v>
      </c>
      <c r="E61399">
        <f t="shared" si="959"/>
        <v>62</v>
      </c>
    </row>
    <row r="61400" spans="3:5" x14ac:dyDescent="0.25">
      <c r="C61400" t="s">
        <v>53087</v>
      </c>
      <c r="D61400" s="1">
        <v>-1.7030886374413901E-5</v>
      </c>
      <c r="E61400">
        <f t="shared" si="959"/>
        <v>16</v>
      </c>
    </row>
    <row r="61401" spans="3:5" x14ac:dyDescent="0.25">
      <c r="C61401" t="s">
        <v>53089</v>
      </c>
      <c r="D61401" s="1">
        <v>-1.7031095921993201E-5</v>
      </c>
      <c r="E61401">
        <f t="shared" si="959"/>
        <v>63</v>
      </c>
    </row>
    <row r="61402" spans="3:5" x14ac:dyDescent="0.25">
      <c r="C61402" t="s">
        <v>53088</v>
      </c>
      <c r="D61402" s="1">
        <v>-1.7031095921993201E-5</v>
      </c>
      <c r="E61402">
        <f t="shared" si="959"/>
        <v>62</v>
      </c>
    </row>
    <row r="61403" spans="3:5" x14ac:dyDescent="0.25">
      <c r="C61403" t="s">
        <v>53090</v>
      </c>
      <c r="D61403" s="1">
        <v>-1.70320272445678E-5</v>
      </c>
      <c r="E61403">
        <f t="shared" si="959"/>
        <v>11</v>
      </c>
    </row>
    <row r="61404" spans="3:5" x14ac:dyDescent="0.25">
      <c r="C61404" t="s">
        <v>53091</v>
      </c>
      <c r="D61404" s="1">
        <v>-1.7037149518728199E-5</v>
      </c>
      <c r="E61404">
        <f t="shared" si="959"/>
        <v>23</v>
      </c>
    </row>
    <row r="61405" spans="3:5" x14ac:dyDescent="0.25">
      <c r="C61405" t="s">
        <v>53092</v>
      </c>
      <c r="D61405" s="1">
        <v>-1.7044600099325099E-5</v>
      </c>
      <c r="E61405">
        <f t="shared" si="959"/>
        <v>63</v>
      </c>
    </row>
    <row r="61406" spans="3:5" x14ac:dyDescent="0.25">
      <c r="C61406" t="s">
        <v>53093</v>
      </c>
      <c r="D61406" s="1">
        <v>-1.70450657606124E-5</v>
      </c>
      <c r="E61406">
        <f t="shared" si="959"/>
        <v>61</v>
      </c>
    </row>
    <row r="61407" spans="3:5" x14ac:dyDescent="0.25">
      <c r="C61407" t="s">
        <v>53094</v>
      </c>
      <c r="D61407" s="1">
        <v>-1.7046928405761698E-5</v>
      </c>
      <c r="E61407">
        <f t="shared" si="959"/>
        <v>8</v>
      </c>
    </row>
    <row r="61408" spans="3:5" x14ac:dyDescent="0.25">
      <c r="C61408" t="s">
        <v>53095</v>
      </c>
      <c r="D61408" s="1">
        <v>-1.7046928405761698E-5</v>
      </c>
      <c r="E61408">
        <f t="shared" si="959"/>
        <v>6</v>
      </c>
    </row>
    <row r="61409" spans="3:5" x14ac:dyDescent="0.25">
      <c r="C61409" t="s">
        <v>53096</v>
      </c>
      <c r="D61409" s="1">
        <v>-1.7050653696060099E-5</v>
      </c>
      <c r="E61409">
        <f t="shared" si="959"/>
        <v>9</v>
      </c>
    </row>
    <row r="61410" spans="3:5" x14ac:dyDescent="0.25">
      <c r="C61410" t="s">
        <v>53097</v>
      </c>
      <c r="D61410" s="1">
        <v>-1.7057949056228001E-5</v>
      </c>
      <c r="E61410">
        <f t="shared" si="959"/>
        <v>8</v>
      </c>
    </row>
    <row r="61411" spans="3:5" x14ac:dyDescent="0.25">
      <c r="C61411" t="s">
        <v>53098</v>
      </c>
      <c r="D61411" s="1">
        <v>-1.7059113209446199E-5</v>
      </c>
      <c r="E61411">
        <f t="shared" si="959"/>
        <v>64</v>
      </c>
    </row>
    <row r="61412" spans="3:5" x14ac:dyDescent="0.25">
      <c r="C61412" t="s">
        <v>53099</v>
      </c>
      <c r="D61412" s="1">
        <v>-1.70725397765636E-5</v>
      </c>
      <c r="E61412">
        <f t="shared" si="959"/>
        <v>29</v>
      </c>
    </row>
    <row r="61413" spans="3:5" x14ac:dyDescent="0.25">
      <c r="C61413" t="s">
        <v>53100</v>
      </c>
      <c r="D61413" s="1">
        <v>-1.7083715647459E-5</v>
      </c>
      <c r="E61413">
        <f t="shared" si="959"/>
        <v>9</v>
      </c>
    </row>
    <row r="61414" spans="3:5" x14ac:dyDescent="0.25">
      <c r="C61414" t="s">
        <v>53101</v>
      </c>
      <c r="D61414" s="1">
        <v>-1.70842581428587E-5</v>
      </c>
      <c r="E61414">
        <f t="shared" si="959"/>
        <v>11</v>
      </c>
    </row>
    <row r="61415" spans="3:5" x14ac:dyDescent="0.25">
      <c r="C61415" t="s">
        <v>53102</v>
      </c>
      <c r="D61415" s="1">
        <v>-1.70855782926082E-5</v>
      </c>
      <c r="E61415">
        <f t="shared" si="959"/>
        <v>63</v>
      </c>
    </row>
    <row r="61416" spans="3:5" x14ac:dyDescent="0.25">
      <c r="C61416" t="s">
        <v>53103</v>
      </c>
      <c r="D61416" s="1">
        <v>-1.70855782926082E-5</v>
      </c>
      <c r="E61416">
        <f t="shared" si="959"/>
        <v>3</v>
      </c>
    </row>
    <row r="61417" spans="3:5" x14ac:dyDescent="0.25">
      <c r="C61417" t="s">
        <v>618</v>
      </c>
      <c r="D61417" s="1">
        <v>-1.70911196619272E-5</v>
      </c>
      <c r="E61417">
        <f t="shared" si="959"/>
        <v>6</v>
      </c>
    </row>
    <row r="61418" spans="3:5" x14ac:dyDescent="0.25">
      <c r="C61418" t="s">
        <v>53104</v>
      </c>
      <c r="D61418" s="1">
        <v>-1.7091631889343201E-5</v>
      </c>
      <c r="E61418">
        <f t="shared" si="959"/>
        <v>26</v>
      </c>
    </row>
    <row r="61419" spans="3:5" x14ac:dyDescent="0.25">
      <c r="C61419" t="s">
        <v>42377</v>
      </c>
      <c r="D61419" s="1">
        <v>-1.7096754163503599E-5</v>
      </c>
      <c r="E61419">
        <f t="shared" si="959"/>
        <v>5</v>
      </c>
    </row>
    <row r="61420" spans="3:5" x14ac:dyDescent="0.25">
      <c r="C61420" t="s">
        <v>53105</v>
      </c>
      <c r="D61420" s="1">
        <v>-1.7099082469940101E-5</v>
      </c>
      <c r="E61420">
        <f t="shared" si="959"/>
        <v>18</v>
      </c>
    </row>
    <row r="61421" spans="3:5" x14ac:dyDescent="0.25">
      <c r="C61421" t="s">
        <v>53106</v>
      </c>
      <c r="D61421" s="1">
        <v>-1.7109094187617299E-5</v>
      </c>
      <c r="E61421">
        <f t="shared" si="959"/>
        <v>19</v>
      </c>
    </row>
    <row r="61422" spans="3:5" x14ac:dyDescent="0.25">
      <c r="C61422" t="s">
        <v>53107</v>
      </c>
      <c r="D61422" s="1">
        <v>-1.71100255101919E-5</v>
      </c>
      <c r="E61422">
        <f t="shared" si="959"/>
        <v>38</v>
      </c>
    </row>
    <row r="61423" spans="3:5" x14ac:dyDescent="0.25">
      <c r="C61423" t="s">
        <v>53108</v>
      </c>
      <c r="D61423" s="1">
        <v>-1.7113750800490301E-5</v>
      </c>
      <c r="E61423">
        <f t="shared" si="959"/>
        <v>16</v>
      </c>
    </row>
    <row r="61424" spans="3:5" x14ac:dyDescent="0.25">
      <c r="C61424" t="s">
        <v>53109</v>
      </c>
      <c r="D61424" s="1">
        <v>-1.7116311937570501E-5</v>
      </c>
      <c r="E61424">
        <f t="shared" si="959"/>
        <v>32</v>
      </c>
    </row>
    <row r="61425" spans="3:5" x14ac:dyDescent="0.25">
      <c r="C61425" t="s">
        <v>53110</v>
      </c>
      <c r="D61425" s="1">
        <v>-1.7119105905294401E-5</v>
      </c>
      <c r="E61425">
        <f t="shared" si="959"/>
        <v>9</v>
      </c>
    </row>
    <row r="61426" spans="3:5" x14ac:dyDescent="0.25">
      <c r="C61426" t="s">
        <v>53111</v>
      </c>
      <c r="D61426" s="1">
        <v>-1.7119571566581699E-5</v>
      </c>
      <c r="E61426">
        <f t="shared" si="959"/>
        <v>51</v>
      </c>
    </row>
    <row r="61427" spans="3:5" x14ac:dyDescent="0.25">
      <c r="C61427" t="s">
        <v>53112</v>
      </c>
      <c r="D61427" s="1">
        <v>-1.7132144421339001E-5</v>
      </c>
      <c r="E61427">
        <f t="shared" si="959"/>
        <v>64</v>
      </c>
    </row>
    <row r="61428" spans="3:5" x14ac:dyDescent="0.25">
      <c r="C61428" t="s">
        <v>53113</v>
      </c>
      <c r="D61428" s="1">
        <v>-1.7136956254641199E-5</v>
      </c>
      <c r="E61428">
        <f t="shared" si="959"/>
        <v>59</v>
      </c>
    </row>
    <row r="61429" spans="3:5" x14ac:dyDescent="0.25">
      <c r="C61429" t="s">
        <v>53114</v>
      </c>
      <c r="D61429" s="1">
        <v>-1.7138570547103798E-5</v>
      </c>
      <c r="E61429">
        <f t="shared" si="959"/>
        <v>8</v>
      </c>
    </row>
    <row r="61430" spans="3:5" x14ac:dyDescent="0.25">
      <c r="C61430" t="s">
        <v>53115</v>
      </c>
      <c r="D61430" s="1">
        <v>-1.7141457647085098E-5</v>
      </c>
      <c r="E61430">
        <f t="shared" si="959"/>
        <v>37</v>
      </c>
    </row>
    <row r="61431" spans="3:5" x14ac:dyDescent="0.25">
      <c r="C61431" t="s">
        <v>53116</v>
      </c>
      <c r="D61431" s="1">
        <v>-1.7145182937383601E-5</v>
      </c>
      <c r="E61431">
        <f t="shared" si="959"/>
        <v>64</v>
      </c>
    </row>
    <row r="61432" spans="3:5" x14ac:dyDescent="0.25">
      <c r="C61432" t="s">
        <v>53117</v>
      </c>
      <c r="D61432" s="1">
        <v>-1.7146657531460101E-5</v>
      </c>
      <c r="E61432">
        <f t="shared" si="959"/>
        <v>64</v>
      </c>
    </row>
    <row r="61433" spans="3:5" x14ac:dyDescent="0.25">
      <c r="C61433" t="s">
        <v>1283</v>
      </c>
      <c r="D61433" s="1">
        <v>-1.7154961824417101E-5</v>
      </c>
      <c r="E61433">
        <f t="shared" si="959"/>
        <v>2</v>
      </c>
    </row>
    <row r="61434" spans="3:5" x14ac:dyDescent="0.25">
      <c r="C61434" t="s">
        <v>53118</v>
      </c>
      <c r="D61434" s="1">
        <v>-1.7156824469566301E-5</v>
      </c>
      <c r="E61434">
        <f t="shared" si="959"/>
        <v>62</v>
      </c>
    </row>
    <row r="61435" spans="3:5" x14ac:dyDescent="0.25">
      <c r="C61435" t="s">
        <v>53119</v>
      </c>
      <c r="D61435" s="1">
        <v>-1.7157290130853599E-5</v>
      </c>
      <c r="E61435">
        <f t="shared" si="959"/>
        <v>7</v>
      </c>
    </row>
    <row r="61436" spans="3:5" x14ac:dyDescent="0.25">
      <c r="C61436" t="s">
        <v>53120</v>
      </c>
      <c r="D61436" s="1">
        <v>-1.7163110896945E-5</v>
      </c>
      <c r="E61436">
        <f t="shared" si="959"/>
        <v>7</v>
      </c>
    </row>
    <row r="61437" spans="3:5" x14ac:dyDescent="0.25">
      <c r="C61437" t="s">
        <v>53121</v>
      </c>
      <c r="D61437" s="1">
        <v>-1.71658289416328E-5</v>
      </c>
      <c r="E61437">
        <f t="shared" si="959"/>
        <v>8</v>
      </c>
    </row>
    <row r="61438" spans="3:5" x14ac:dyDescent="0.25">
      <c r="C61438" t="s">
        <v>53122</v>
      </c>
      <c r="D61438" s="1">
        <v>-1.71675346791744E-5</v>
      </c>
      <c r="E61438">
        <f t="shared" si="959"/>
        <v>63</v>
      </c>
    </row>
    <row r="61439" spans="3:5" x14ac:dyDescent="0.25">
      <c r="C61439" t="s">
        <v>53123</v>
      </c>
      <c r="D61439" s="1">
        <v>-1.71680003404617E-5</v>
      </c>
      <c r="E61439">
        <f t="shared" si="959"/>
        <v>11</v>
      </c>
    </row>
    <row r="61440" spans="3:5" x14ac:dyDescent="0.25">
      <c r="C61440" t="s">
        <v>53124</v>
      </c>
      <c r="D61440" s="1">
        <v>-1.71810388565063E-5</v>
      </c>
      <c r="E61440">
        <f t="shared" si="959"/>
        <v>71</v>
      </c>
    </row>
    <row r="61441" spans="3:5" x14ac:dyDescent="0.25">
      <c r="C61441" t="s">
        <v>40712</v>
      </c>
      <c r="D61441" s="1">
        <v>-1.7184764146804799E-5</v>
      </c>
      <c r="E61441">
        <f t="shared" si="959"/>
        <v>64</v>
      </c>
    </row>
    <row r="61442" spans="3:5" x14ac:dyDescent="0.25">
      <c r="C61442" t="s">
        <v>53125</v>
      </c>
      <c r="D61442" s="1">
        <v>-1.7184764146804799E-5</v>
      </c>
      <c r="E61442">
        <f t="shared" si="959"/>
        <v>63</v>
      </c>
    </row>
    <row r="61443" spans="3:5" x14ac:dyDescent="0.25">
      <c r="C61443" t="s">
        <v>53126</v>
      </c>
      <c r="D61443" s="1">
        <v>-1.7188023775815899E-5</v>
      </c>
      <c r="E61443">
        <f t="shared" si="959"/>
        <v>7</v>
      </c>
    </row>
    <row r="61444" spans="3:5" x14ac:dyDescent="0.25">
      <c r="C61444" t="s">
        <v>53127</v>
      </c>
      <c r="D61444" s="1">
        <v>-1.71896535903215E-5</v>
      </c>
      <c r="E61444">
        <f t="shared" si="959"/>
        <v>17</v>
      </c>
    </row>
    <row r="61445" spans="3:5" x14ac:dyDescent="0.25">
      <c r="C61445" t="s">
        <v>1548</v>
      </c>
      <c r="D61445" s="1">
        <v>-1.7194217384061901E-5</v>
      </c>
      <c r="E61445">
        <f t="shared" ref="E61445:E61508" si="960">LEN(C61445)</f>
        <v>4</v>
      </c>
    </row>
    <row r="61446" spans="3:5" x14ac:dyDescent="0.25">
      <c r="C61446" t="s">
        <v>40531</v>
      </c>
      <c r="D61446" s="1">
        <v>-1.7194975433605001E-5</v>
      </c>
      <c r="E61446">
        <f t="shared" si="960"/>
        <v>6</v>
      </c>
    </row>
    <row r="61447" spans="3:5" x14ac:dyDescent="0.25">
      <c r="C61447" t="s">
        <v>53128</v>
      </c>
      <c r="D61447" s="1">
        <v>-1.7201760783791501E-5</v>
      </c>
      <c r="E61447">
        <f t="shared" si="960"/>
        <v>18</v>
      </c>
    </row>
    <row r="61448" spans="3:5" x14ac:dyDescent="0.25">
      <c r="C61448" t="s">
        <v>53129</v>
      </c>
      <c r="D61448" s="1">
        <v>-1.7203507013618899E-5</v>
      </c>
      <c r="E61448">
        <f t="shared" si="960"/>
        <v>2</v>
      </c>
    </row>
    <row r="61449" spans="3:5" x14ac:dyDescent="0.25">
      <c r="C61449" t="s">
        <v>3037</v>
      </c>
      <c r="D61449" s="1">
        <v>-1.7203982735489602E-5</v>
      </c>
      <c r="E61449">
        <f t="shared" si="960"/>
        <v>5</v>
      </c>
    </row>
    <row r="61450" spans="3:5" x14ac:dyDescent="0.25">
      <c r="C61450" t="s">
        <v>42093</v>
      </c>
      <c r="D61450" s="1">
        <v>-1.7208978533744798E-5</v>
      </c>
      <c r="E61450">
        <f t="shared" si="960"/>
        <v>62</v>
      </c>
    </row>
    <row r="61451" spans="3:5" x14ac:dyDescent="0.25">
      <c r="C61451" t="s">
        <v>53130</v>
      </c>
      <c r="D61451" s="1">
        <v>-1.7209677025675699E-5</v>
      </c>
      <c r="E61451">
        <f t="shared" si="960"/>
        <v>12</v>
      </c>
    </row>
    <row r="61452" spans="3:5" x14ac:dyDescent="0.25">
      <c r="C61452" t="s">
        <v>53131</v>
      </c>
      <c r="D61452" s="1">
        <v>-1.7210841178893999E-5</v>
      </c>
      <c r="E61452">
        <f t="shared" si="960"/>
        <v>24</v>
      </c>
    </row>
    <row r="61453" spans="3:5" x14ac:dyDescent="0.25">
      <c r="C61453" t="s">
        <v>53132</v>
      </c>
      <c r="D61453" s="1">
        <v>-1.7216894775629E-5</v>
      </c>
      <c r="E61453">
        <f t="shared" si="960"/>
        <v>7</v>
      </c>
    </row>
    <row r="61454" spans="3:5" x14ac:dyDescent="0.25">
      <c r="C61454" t="s">
        <v>53133</v>
      </c>
      <c r="D61454" s="1">
        <v>-1.7220620065927499E-5</v>
      </c>
      <c r="E61454">
        <f t="shared" si="960"/>
        <v>63</v>
      </c>
    </row>
    <row r="61455" spans="3:5" x14ac:dyDescent="0.25">
      <c r="C61455" t="s">
        <v>53134</v>
      </c>
      <c r="D61455" s="1">
        <v>-1.72315631061792E-5</v>
      </c>
      <c r="E61455">
        <f t="shared" si="960"/>
        <v>16</v>
      </c>
    </row>
    <row r="61456" spans="3:5" x14ac:dyDescent="0.25">
      <c r="C61456" t="s">
        <v>1024</v>
      </c>
      <c r="D61456" s="1">
        <v>-1.7249312953089899E-5</v>
      </c>
      <c r="E61456">
        <f t="shared" si="960"/>
        <v>4</v>
      </c>
    </row>
    <row r="61457" spans="3:5" x14ac:dyDescent="0.25">
      <c r="C61457" t="s">
        <v>53135</v>
      </c>
      <c r="D61457" s="1">
        <v>-1.7252285033464401E-5</v>
      </c>
      <c r="E61457">
        <f t="shared" si="960"/>
        <v>12</v>
      </c>
    </row>
    <row r="61458" spans="3:5" x14ac:dyDescent="0.25">
      <c r="C61458" t="s">
        <v>6043</v>
      </c>
      <c r="D61458" s="1">
        <v>-1.7252872653660301E-5</v>
      </c>
      <c r="E61458">
        <f t="shared" si="960"/>
        <v>7</v>
      </c>
    </row>
    <row r="61459" spans="3:5" x14ac:dyDescent="0.25">
      <c r="C61459" t="s">
        <v>53136</v>
      </c>
      <c r="D61459" s="1">
        <v>-1.7253216356039E-5</v>
      </c>
      <c r="E61459">
        <f t="shared" si="960"/>
        <v>61</v>
      </c>
    </row>
    <row r="61460" spans="3:5" x14ac:dyDescent="0.25">
      <c r="C61460" t="s">
        <v>53137</v>
      </c>
      <c r="D61460" s="1">
        <v>-1.7261598259210498E-5</v>
      </c>
      <c r="E61460">
        <f t="shared" si="960"/>
        <v>31</v>
      </c>
    </row>
    <row r="61461" spans="3:5" x14ac:dyDescent="0.25">
      <c r="C61461" t="s">
        <v>53138</v>
      </c>
      <c r="D61461" s="1">
        <v>-1.7265207134187201E-5</v>
      </c>
      <c r="E61461">
        <f t="shared" si="960"/>
        <v>16</v>
      </c>
    </row>
    <row r="61462" spans="3:5" x14ac:dyDescent="0.25">
      <c r="C61462" t="s">
        <v>53139</v>
      </c>
      <c r="D61462" s="1">
        <v>-1.72662548720836E-5</v>
      </c>
      <c r="E61462">
        <f t="shared" si="960"/>
        <v>29</v>
      </c>
    </row>
    <row r="61463" spans="3:5" x14ac:dyDescent="0.25">
      <c r="C61463" t="s">
        <v>1707</v>
      </c>
      <c r="D61463" s="1">
        <v>-1.72681927302207E-5</v>
      </c>
      <c r="E61463">
        <f t="shared" si="960"/>
        <v>4</v>
      </c>
    </row>
    <row r="61464" spans="3:5" x14ac:dyDescent="0.25">
      <c r="C61464" t="s">
        <v>53140</v>
      </c>
      <c r="D61464" s="1">
        <v>-1.7275102436542501E-5</v>
      </c>
      <c r="E61464">
        <f t="shared" si="960"/>
        <v>44</v>
      </c>
    </row>
    <row r="61465" spans="3:5" x14ac:dyDescent="0.25">
      <c r="C61465" t="s">
        <v>53141</v>
      </c>
      <c r="D61465" s="1">
        <v>-1.7276588970651901E-5</v>
      </c>
      <c r="E61465">
        <f t="shared" si="960"/>
        <v>6</v>
      </c>
    </row>
    <row r="61466" spans="3:5" x14ac:dyDescent="0.25">
      <c r="C61466" t="s">
        <v>53142</v>
      </c>
      <c r="D61466" s="1">
        <v>-1.7276965081691701E-5</v>
      </c>
      <c r="E61466">
        <f t="shared" si="960"/>
        <v>64</v>
      </c>
    </row>
    <row r="61467" spans="3:5" x14ac:dyDescent="0.25">
      <c r="C61467" t="s">
        <v>53143</v>
      </c>
      <c r="D61467" s="1">
        <v>-1.72773531327645E-5</v>
      </c>
      <c r="E61467">
        <f t="shared" si="960"/>
        <v>64</v>
      </c>
    </row>
    <row r="61468" spans="3:5" x14ac:dyDescent="0.25">
      <c r="C61468" t="s">
        <v>53144</v>
      </c>
      <c r="D61468" s="1">
        <v>-1.7278827726840898E-5</v>
      </c>
      <c r="E61468">
        <f t="shared" si="960"/>
        <v>11</v>
      </c>
    </row>
    <row r="61469" spans="3:5" x14ac:dyDescent="0.25">
      <c r="C61469" t="s">
        <v>53145</v>
      </c>
      <c r="D61469" s="1">
        <v>-1.72797590494155E-5</v>
      </c>
      <c r="E61469">
        <f t="shared" si="960"/>
        <v>17</v>
      </c>
    </row>
    <row r="61470" spans="3:5" x14ac:dyDescent="0.25">
      <c r="C61470" t="s">
        <v>53146</v>
      </c>
      <c r="D61470" s="1">
        <v>-1.7281621694564799E-5</v>
      </c>
      <c r="E61470">
        <f t="shared" si="960"/>
        <v>51</v>
      </c>
    </row>
    <row r="61471" spans="3:5" x14ac:dyDescent="0.25">
      <c r="C61471" t="s">
        <v>53147</v>
      </c>
      <c r="D61471" s="1">
        <v>-1.7281776914993899E-5</v>
      </c>
      <c r="E61471">
        <f t="shared" si="960"/>
        <v>3</v>
      </c>
    </row>
    <row r="61472" spans="3:5" x14ac:dyDescent="0.25">
      <c r="C61472" t="s">
        <v>53148</v>
      </c>
      <c r="D61472" s="1">
        <v>-1.72853469848632E-5</v>
      </c>
      <c r="E61472">
        <f t="shared" si="960"/>
        <v>33</v>
      </c>
    </row>
    <row r="61473" spans="3:5" x14ac:dyDescent="0.25">
      <c r="C61473" t="s">
        <v>35516</v>
      </c>
      <c r="D61473" s="1">
        <v>-1.72853469848632E-5</v>
      </c>
      <c r="E61473">
        <f t="shared" si="960"/>
        <v>10</v>
      </c>
    </row>
    <row r="61474" spans="3:5" x14ac:dyDescent="0.25">
      <c r="C61474" t="s">
        <v>5832</v>
      </c>
      <c r="D61474" s="1">
        <v>-1.72853469848632E-5</v>
      </c>
      <c r="E61474">
        <f t="shared" si="960"/>
        <v>5</v>
      </c>
    </row>
    <row r="61475" spans="3:5" x14ac:dyDescent="0.25">
      <c r="C61475" t="s">
        <v>53149</v>
      </c>
      <c r="D61475" s="1">
        <v>-1.72908185049891E-5</v>
      </c>
      <c r="E61475">
        <f t="shared" si="960"/>
        <v>9</v>
      </c>
    </row>
    <row r="61476" spans="3:5" x14ac:dyDescent="0.25">
      <c r="C61476" t="s">
        <v>39062</v>
      </c>
      <c r="D61476" s="1">
        <v>-1.7291452321741298E-5</v>
      </c>
      <c r="E61476">
        <f t="shared" si="960"/>
        <v>4</v>
      </c>
    </row>
    <row r="61477" spans="3:5" x14ac:dyDescent="0.25">
      <c r="C61477" t="s">
        <v>53151</v>
      </c>
      <c r="D61477" s="1">
        <v>-1.7294660210609399E-5</v>
      </c>
      <c r="E61477">
        <f t="shared" si="960"/>
        <v>15</v>
      </c>
    </row>
    <row r="61478" spans="3:5" x14ac:dyDescent="0.25">
      <c r="C61478" t="s">
        <v>53150</v>
      </c>
      <c r="D61478" s="1">
        <v>-1.7294660210609399E-5</v>
      </c>
      <c r="E61478">
        <f t="shared" si="960"/>
        <v>5</v>
      </c>
    </row>
    <row r="61479" spans="3:5" x14ac:dyDescent="0.25">
      <c r="C61479" t="s">
        <v>53152</v>
      </c>
      <c r="D61479" s="1">
        <v>-1.7298618331551501E-5</v>
      </c>
      <c r="E61479">
        <f t="shared" si="960"/>
        <v>3</v>
      </c>
    </row>
    <row r="61480" spans="3:5" x14ac:dyDescent="0.25">
      <c r="C61480" t="s">
        <v>53153</v>
      </c>
      <c r="D61480" s="1">
        <v>-1.73025764524936E-5</v>
      </c>
      <c r="E61480">
        <f t="shared" si="960"/>
        <v>13</v>
      </c>
    </row>
    <row r="61481" spans="3:5" x14ac:dyDescent="0.25">
      <c r="C61481" t="s">
        <v>53154</v>
      </c>
      <c r="D61481" s="1">
        <v>-1.7303973436355499E-5</v>
      </c>
      <c r="E61481">
        <f t="shared" si="960"/>
        <v>63</v>
      </c>
    </row>
    <row r="61482" spans="3:5" x14ac:dyDescent="0.25">
      <c r="C61482" t="s">
        <v>53155</v>
      </c>
      <c r="D61482" s="1">
        <v>-1.73109583556652E-5</v>
      </c>
      <c r="E61482">
        <f t="shared" si="960"/>
        <v>3</v>
      </c>
    </row>
    <row r="61483" spans="3:5" x14ac:dyDescent="0.25">
      <c r="C61483" t="s">
        <v>53156</v>
      </c>
      <c r="D61483" s="1">
        <v>-1.73156149685382E-5</v>
      </c>
      <c r="E61483">
        <f t="shared" si="960"/>
        <v>27</v>
      </c>
    </row>
    <row r="61484" spans="3:5" x14ac:dyDescent="0.25">
      <c r="C61484" t="s">
        <v>53157</v>
      </c>
      <c r="D61484" s="1">
        <v>-1.73225998878479E-5</v>
      </c>
      <c r="E61484">
        <f t="shared" si="960"/>
        <v>64</v>
      </c>
    </row>
    <row r="61485" spans="3:5" x14ac:dyDescent="0.25">
      <c r="C61485" t="s">
        <v>2660</v>
      </c>
      <c r="D61485" s="1">
        <v>-1.7326325178146301E-5</v>
      </c>
      <c r="E61485">
        <f t="shared" si="960"/>
        <v>4</v>
      </c>
    </row>
    <row r="61486" spans="3:5" x14ac:dyDescent="0.25">
      <c r="C61486" t="s">
        <v>53158</v>
      </c>
      <c r="D61486" s="1">
        <v>-1.7331913113594001E-5</v>
      </c>
      <c r="E61486">
        <f t="shared" si="960"/>
        <v>10</v>
      </c>
    </row>
    <row r="61487" spans="3:5" x14ac:dyDescent="0.25">
      <c r="C61487" t="s">
        <v>53159</v>
      </c>
      <c r="D61487" s="1">
        <v>-1.7333775758743201E-5</v>
      </c>
      <c r="E61487">
        <f t="shared" si="960"/>
        <v>17</v>
      </c>
    </row>
    <row r="61488" spans="3:5" x14ac:dyDescent="0.25">
      <c r="C61488" t="s">
        <v>53160</v>
      </c>
      <c r="D61488" s="1">
        <v>-1.7334707081317902E-5</v>
      </c>
      <c r="E61488">
        <f t="shared" si="960"/>
        <v>64</v>
      </c>
    </row>
    <row r="61489" spans="3:5" x14ac:dyDescent="0.25">
      <c r="C61489" t="s">
        <v>53161</v>
      </c>
      <c r="D61489" s="1">
        <v>-1.7336104065179801E-5</v>
      </c>
      <c r="E61489">
        <f t="shared" si="960"/>
        <v>24</v>
      </c>
    </row>
    <row r="61490" spans="3:5" x14ac:dyDescent="0.25">
      <c r="C61490" t="s">
        <v>53162</v>
      </c>
      <c r="D61490" s="1">
        <v>-1.7336569726467099E-5</v>
      </c>
      <c r="E61490">
        <f t="shared" si="960"/>
        <v>22</v>
      </c>
    </row>
    <row r="61491" spans="3:5" x14ac:dyDescent="0.25">
      <c r="C61491" t="s">
        <v>53163</v>
      </c>
      <c r="D61491" s="1">
        <v>-1.7337501049041701E-5</v>
      </c>
      <c r="E61491">
        <f t="shared" si="960"/>
        <v>40</v>
      </c>
    </row>
    <row r="61492" spans="3:5" x14ac:dyDescent="0.25">
      <c r="C61492" t="s">
        <v>53164</v>
      </c>
      <c r="D61492" s="1">
        <v>-1.7339363694190901E-5</v>
      </c>
      <c r="E61492">
        <f t="shared" si="960"/>
        <v>14</v>
      </c>
    </row>
    <row r="61493" spans="3:5" x14ac:dyDescent="0.25">
      <c r="C61493" t="s">
        <v>53165</v>
      </c>
      <c r="D61493" s="1">
        <v>-1.73460381726423E-5</v>
      </c>
      <c r="E61493">
        <f t="shared" si="960"/>
        <v>63</v>
      </c>
    </row>
    <row r="61494" spans="3:5" x14ac:dyDescent="0.25">
      <c r="C61494" t="s">
        <v>53166</v>
      </c>
      <c r="D61494" s="1">
        <v>-1.7347396351397E-5</v>
      </c>
      <c r="E61494">
        <f t="shared" si="960"/>
        <v>10</v>
      </c>
    </row>
    <row r="61495" spans="3:5" x14ac:dyDescent="0.25">
      <c r="C61495" t="s">
        <v>53167</v>
      </c>
      <c r="D61495" s="1">
        <v>-1.73579901456832E-5</v>
      </c>
      <c r="E61495">
        <f t="shared" si="960"/>
        <v>12</v>
      </c>
    </row>
    <row r="61496" spans="3:5" x14ac:dyDescent="0.25">
      <c r="C61496" t="s">
        <v>53168</v>
      </c>
      <c r="D61496" s="1">
        <v>-1.7358455806970501E-5</v>
      </c>
      <c r="E61496">
        <f t="shared" si="960"/>
        <v>7</v>
      </c>
    </row>
    <row r="61497" spans="3:5" x14ac:dyDescent="0.25">
      <c r="C61497" t="s">
        <v>53169</v>
      </c>
      <c r="D61497" s="1">
        <v>-1.73719599843025E-5</v>
      </c>
      <c r="E61497">
        <f t="shared" si="960"/>
        <v>20</v>
      </c>
    </row>
    <row r="61498" spans="3:5" x14ac:dyDescent="0.25">
      <c r="C61498" t="s">
        <v>53170</v>
      </c>
      <c r="D61498" s="1">
        <v>-1.7373822629451701E-5</v>
      </c>
      <c r="E61498">
        <f t="shared" si="960"/>
        <v>62</v>
      </c>
    </row>
    <row r="61499" spans="3:5" x14ac:dyDescent="0.25">
      <c r="C61499" t="s">
        <v>53171</v>
      </c>
      <c r="D61499" s="1">
        <v>-1.7377858360608401E-5</v>
      </c>
      <c r="E61499">
        <f t="shared" si="960"/>
        <v>7</v>
      </c>
    </row>
    <row r="61500" spans="3:5" x14ac:dyDescent="0.25">
      <c r="C61500" t="s">
        <v>53172</v>
      </c>
      <c r="D61500" s="1">
        <v>-1.7378479242324799E-5</v>
      </c>
      <c r="E61500">
        <f t="shared" si="960"/>
        <v>39</v>
      </c>
    </row>
    <row r="61501" spans="3:5" x14ac:dyDescent="0.25">
      <c r="C61501" t="s">
        <v>53173</v>
      </c>
      <c r="D61501" s="1">
        <v>-1.7379876226186701E-5</v>
      </c>
      <c r="E61501">
        <f t="shared" si="960"/>
        <v>12</v>
      </c>
    </row>
    <row r="61502" spans="3:5" x14ac:dyDescent="0.25">
      <c r="C61502" t="s">
        <v>53174</v>
      </c>
      <c r="D61502" s="1">
        <v>-1.7380341887473999E-5</v>
      </c>
      <c r="E61502">
        <f t="shared" si="960"/>
        <v>35</v>
      </c>
    </row>
    <row r="61503" spans="3:5" x14ac:dyDescent="0.25">
      <c r="C61503" t="s">
        <v>53175</v>
      </c>
      <c r="D61503" s="1">
        <v>-1.7387326806783602E-5</v>
      </c>
      <c r="E61503">
        <f t="shared" si="960"/>
        <v>10</v>
      </c>
    </row>
    <row r="61504" spans="3:5" x14ac:dyDescent="0.25">
      <c r="C61504" t="s">
        <v>53176</v>
      </c>
      <c r="D61504" s="1">
        <v>-1.73875596374273E-5</v>
      </c>
      <c r="E61504">
        <f t="shared" si="960"/>
        <v>10</v>
      </c>
    </row>
    <row r="61505" spans="3:5" x14ac:dyDescent="0.25">
      <c r="C61505" t="s">
        <v>53177</v>
      </c>
      <c r="D61505" s="1">
        <v>-1.7391517758369398E-5</v>
      </c>
      <c r="E61505">
        <f t="shared" si="960"/>
        <v>25</v>
      </c>
    </row>
    <row r="61506" spans="3:5" x14ac:dyDescent="0.25">
      <c r="C61506" t="s">
        <v>53178</v>
      </c>
      <c r="D61506" s="1">
        <v>-1.73951654384533E-5</v>
      </c>
      <c r="E61506">
        <f t="shared" si="960"/>
        <v>64</v>
      </c>
    </row>
    <row r="61507" spans="3:5" x14ac:dyDescent="0.25">
      <c r="C61507" t="s">
        <v>53179</v>
      </c>
      <c r="D61507" s="1">
        <v>-1.7396678837637101E-5</v>
      </c>
      <c r="E61507">
        <f t="shared" si="960"/>
        <v>12</v>
      </c>
    </row>
    <row r="61508" spans="3:5" x14ac:dyDescent="0.25">
      <c r="C61508" t="s">
        <v>53180</v>
      </c>
      <c r="D61508" s="1">
        <v>-1.7397105693817101E-5</v>
      </c>
      <c r="E61508">
        <f t="shared" si="960"/>
        <v>22</v>
      </c>
    </row>
    <row r="61509" spans="3:5" x14ac:dyDescent="0.25">
      <c r="C61509" t="s">
        <v>53181</v>
      </c>
      <c r="D61509" s="1">
        <v>-1.7399434000253599E-5</v>
      </c>
      <c r="E61509">
        <f t="shared" ref="E61509:E61572" si="961">LEN(C61509)</f>
        <v>23</v>
      </c>
    </row>
    <row r="61510" spans="3:5" x14ac:dyDescent="0.25">
      <c r="C61510" t="s">
        <v>53182</v>
      </c>
      <c r="D61510" s="1">
        <v>-1.7400365322828201E-5</v>
      </c>
      <c r="E61510">
        <f t="shared" si="961"/>
        <v>18</v>
      </c>
    </row>
    <row r="61511" spans="3:5" x14ac:dyDescent="0.25">
      <c r="C61511" t="s">
        <v>53183</v>
      </c>
      <c r="D61511" s="1">
        <v>-1.74024607986211E-5</v>
      </c>
      <c r="E61511">
        <f t="shared" si="961"/>
        <v>32</v>
      </c>
    </row>
    <row r="61512" spans="3:5" x14ac:dyDescent="0.25">
      <c r="C61512" t="s">
        <v>10890</v>
      </c>
      <c r="D61512" s="1">
        <v>-1.7404556274414002E-5</v>
      </c>
      <c r="E61512">
        <f t="shared" si="961"/>
        <v>23</v>
      </c>
    </row>
    <row r="61513" spans="3:5" x14ac:dyDescent="0.25">
      <c r="C61513" t="s">
        <v>44466</v>
      </c>
      <c r="D61513" s="1">
        <v>-1.7404556274414002E-5</v>
      </c>
      <c r="E61513">
        <f t="shared" si="961"/>
        <v>5</v>
      </c>
    </row>
    <row r="61514" spans="3:5" x14ac:dyDescent="0.25">
      <c r="C61514" t="s">
        <v>53184</v>
      </c>
      <c r="D61514" s="1">
        <v>-1.7405021935701299E-5</v>
      </c>
      <c r="E61514">
        <f t="shared" si="961"/>
        <v>6</v>
      </c>
    </row>
    <row r="61515" spans="3:5" x14ac:dyDescent="0.25">
      <c r="C61515" t="s">
        <v>53185</v>
      </c>
      <c r="D61515" s="1">
        <v>-1.7409212887287099E-5</v>
      </c>
      <c r="E61515">
        <f t="shared" si="961"/>
        <v>50</v>
      </c>
    </row>
    <row r="61516" spans="3:5" x14ac:dyDescent="0.25">
      <c r="C61516" t="s">
        <v>53186</v>
      </c>
      <c r="D61516" s="1">
        <v>-1.7409212887287099E-5</v>
      </c>
      <c r="E61516">
        <f t="shared" si="961"/>
        <v>13</v>
      </c>
    </row>
    <row r="61517" spans="3:5" x14ac:dyDescent="0.25">
      <c r="C61517" t="s">
        <v>53187</v>
      </c>
      <c r="D61517" s="1">
        <v>-1.7412938177585598E-5</v>
      </c>
      <c r="E61517">
        <f t="shared" si="961"/>
        <v>8</v>
      </c>
    </row>
    <row r="61518" spans="3:5" x14ac:dyDescent="0.25">
      <c r="C61518" t="s">
        <v>53188</v>
      </c>
      <c r="D61518" s="1">
        <v>-1.7414335161447501E-5</v>
      </c>
      <c r="E61518">
        <f t="shared" si="961"/>
        <v>40</v>
      </c>
    </row>
    <row r="61519" spans="3:5" x14ac:dyDescent="0.25">
      <c r="C61519" t="s">
        <v>53189</v>
      </c>
      <c r="D61519" s="1">
        <v>-1.7416663467883999E-5</v>
      </c>
      <c r="E61519">
        <f t="shared" si="961"/>
        <v>19</v>
      </c>
    </row>
    <row r="61520" spans="3:5" x14ac:dyDescent="0.25">
      <c r="C61520" t="s">
        <v>4729</v>
      </c>
      <c r="D61520" s="1">
        <v>-1.7418700736016001E-5</v>
      </c>
      <c r="E61520">
        <f t="shared" si="961"/>
        <v>7</v>
      </c>
    </row>
    <row r="61521" spans="3:5" x14ac:dyDescent="0.25">
      <c r="C61521" t="s">
        <v>53190</v>
      </c>
      <c r="D61521" s="1">
        <v>-1.74194574356079E-5</v>
      </c>
      <c r="E61521">
        <f t="shared" si="961"/>
        <v>12</v>
      </c>
    </row>
    <row r="61522" spans="3:5" x14ac:dyDescent="0.25">
      <c r="C61522" t="s">
        <v>33705</v>
      </c>
      <c r="D61522" s="1">
        <v>-1.7420621588826102E-5</v>
      </c>
      <c r="E61522">
        <f t="shared" si="961"/>
        <v>19</v>
      </c>
    </row>
    <row r="61523" spans="3:5" x14ac:dyDescent="0.25">
      <c r="C61523" t="s">
        <v>41495</v>
      </c>
      <c r="D61523" s="1">
        <v>-1.7429236322641302E-5</v>
      </c>
      <c r="E61523">
        <f t="shared" si="961"/>
        <v>63</v>
      </c>
    </row>
    <row r="61524" spans="3:5" x14ac:dyDescent="0.25">
      <c r="C61524" t="s">
        <v>53191</v>
      </c>
      <c r="D61524" s="1">
        <v>-1.7429236322641302E-5</v>
      </c>
      <c r="E61524">
        <f t="shared" si="961"/>
        <v>15</v>
      </c>
    </row>
    <row r="61525" spans="3:5" x14ac:dyDescent="0.25">
      <c r="C61525" t="s">
        <v>53193</v>
      </c>
      <c r="D61525" s="1">
        <v>-1.7429701983928599E-5</v>
      </c>
      <c r="E61525">
        <f t="shared" si="961"/>
        <v>35</v>
      </c>
    </row>
    <row r="61526" spans="3:5" x14ac:dyDescent="0.25">
      <c r="C61526" t="s">
        <v>53192</v>
      </c>
      <c r="D61526" s="1">
        <v>-1.7429701983928599E-5</v>
      </c>
      <c r="E61526">
        <f t="shared" si="961"/>
        <v>13</v>
      </c>
    </row>
    <row r="61527" spans="3:5" x14ac:dyDescent="0.25">
      <c r="C61527" t="s">
        <v>53194</v>
      </c>
      <c r="D61527" s="1">
        <v>-1.74343585968017E-5</v>
      </c>
      <c r="E61527">
        <f t="shared" si="961"/>
        <v>28</v>
      </c>
    </row>
    <row r="61528" spans="3:5" x14ac:dyDescent="0.25">
      <c r="C61528" t="s">
        <v>53195</v>
      </c>
      <c r="D61528" s="1">
        <v>-1.7443671822547899E-5</v>
      </c>
      <c r="E61528">
        <f t="shared" si="961"/>
        <v>9</v>
      </c>
    </row>
    <row r="61529" spans="3:5" x14ac:dyDescent="0.25">
      <c r="C61529" t="s">
        <v>53196</v>
      </c>
      <c r="D61529" s="1">
        <v>-1.7447862774133601E-5</v>
      </c>
      <c r="E61529">
        <f t="shared" si="961"/>
        <v>14</v>
      </c>
    </row>
    <row r="61530" spans="3:5" x14ac:dyDescent="0.25">
      <c r="C61530" t="s">
        <v>53197</v>
      </c>
      <c r="D61530" s="1">
        <v>-1.7459969967603599E-5</v>
      </c>
      <c r="E61530">
        <f t="shared" si="961"/>
        <v>61</v>
      </c>
    </row>
    <row r="61531" spans="3:5" x14ac:dyDescent="0.25">
      <c r="C61531" t="s">
        <v>53198</v>
      </c>
      <c r="D61531" s="1">
        <v>-1.7466023564338599E-5</v>
      </c>
      <c r="E61531">
        <f t="shared" si="961"/>
        <v>62</v>
      </c>
    </row>
    <row r="61532" spans="3:5" x14ac:dyDescent="0.25">
      <c r="C61532" t="s">
        <v>53199</v>
      </c>
      <c r="D61532" s="1">
        <v>-1.7471611499786299E-5</v>
      </c>
      <c r="E61532">
        <f t="shared" si="961"/>
        <v>5</v>
      </c>
    </row>
    <row r="61533" spans="3:5" x14ac:dyDescent="0.25">
      <c r="C61533" t="s">
        <v>53200</v>
      </c>
      <c r="D61533" s="1">
        <v>-1.7476733773946701E-5</v>
      </c>
      <c r="E61533">
        <f t="shared" si="961"/>
        <v>14</v>
      </c>
    </row>
    <row r="61534" spans="3:5" x14ac:dyDescent="0.25">
      <c r="C61534" t="s">
        <v>53201</v>
      </c>
      <c r="D61534" s="1">
        <v>-1.7481778437892499E-5</v>
      </c>
      <c r="E61534">
        <f t="shared" si="961"/>
        <v>6</v>
      </c>
    </row>
    <row r="61535" spans="3:5" x14ac:dyDescent="0.25">
      <c r="C61535" t="s">
        <v>53202</v>
      </c>
      <c r="D61535" s="1">
        <v>-1.7484184354543601E-5</v>
      </c>
      <c r="E61535">
        <f t="shared" si="961"/>
        <v>64</v>
      </c>
    </row>
    <row r="61536" spans="3:5" x14ac:dyDescent="0.25">
      <c r="C61536" t="s">
        <v>53203</v>
      </c>
      <c r="D61536" s="1">
        <v>-1.7493031919002499E-5</v>
      </c>
      <c r="E61536">
        <f t="shared" si="961"/>
        <v>13</v>
      </c>
    </row>
    <row r="61537" spans="3:5" x14ac:dyDescent="0.25">
      <c r="C61537" t="s">
        <v>53204</v>
      </c>
      <c r="D61537" s="1">
        <v>-1.74976885318756E-5</v>
      </c>
      <c r="E61537">
        <f t="shared" si="961"/>
        <v>64</v>
      </c>
    </row>
    <row r="61538" spans="3:5" x14ac:dyDescent="0.25">
      <c r="C61538" t="s">
        <v>53205</v>
      </c>
      <c r="D61538" s="1">
        <v>-1.7502335021677199E-5</v>
      </c>
      <c r="E61538">
        <f t="shared" si="961"/>
        <v>6</v>
      </c>
    </row>
    <row r="61539" spans="3:5" x14ac:dyDescent="0.25">
      <c r="C61539" t="s">
        <v>53206</v>
      </c>
      <c r="D61539" s="1">
        <v>-1.7506070435047099E-5</v>
      </c>
      <c r="E61539">
        <f t="shared" si="961"/>
        <v>39</v>
      </c>
    </row>
    <row r="61540" spans="3:5" x14ac:dyDescent="0.25">
      <c r="C61540" t="s">
        <v>21877</v>
      </c>
      <c r="D61540" s="1">
        <v>-1.75237655639648E-5</v>
      </c>
      <c r="E61540">
        <f t="shared" si="961"/>
        <v>12</v>
      </c>
    </row>
    <row r="61541" spans="3:5" x14ac:dyDescent="0.25">
      <c r="C61541" t="s">
        <v>53207</v>
      </c>
      <c r="D61541" s="1">
        <v>-1.7525919247418601E-5</v>
      </c>
      <c r="E61541">
        <f t="shared" si="961"/>
        <v>64</v>
      </c>
    </row>
    <row r="61542" spans="3:5" x14ac:dyDescent="0.25">
      <c r="C61542" t="s">
        <v>53208</v>
      </c>
      <c r="D61542" s="1">
        <v>-1.75309833139181E-5</v>
      </c>
      <c r="E61542">
        <f t="shared" si="961"/>
        <v>10</v>
      </c>
    </row>
    <row r="61543" spans="3:5" x14ac:dyDescent="0.25">
      <c r="C61543" t="s">
        <v>53209</v>
      </c>
      <c r="D61543" s="1">
        <v>-1.7532845959067301E-5</v>
      </c>
      <c r="E61543">
        <f t="shared" si="961"/>
        <v>32</v>
      </c>
    </row>
    <row r="61544" spans="3:5" x14ac:dyDescent="0.25">
      <c r="C61544" t="s">
        <v>53210</v>
      </c>
      <c r="D61544" s="1">
        <v>-1.7536338418722098E-5</v>
      </c>
      <c r="E61544">
        <f t="shared" si="961"/>
        <v>4</v>
      </c>
    </row>
    <row r="61545" spans="3:5" x14ac:dyDescent="0.25">
      <c r="C61545" t="s">
        <v>53211</v>
      </c>
      <c r="D61545" s="1">
        <v>-1.7543788999318999E-5</v>
      </c>
      <c r="E61545">
        <f t="shared" si="961"/>
        <v>11</v>
      </c>
    </row>
    <row r="61546" spans="3:5" x14ac:dyDescent="0.25">
      <c r="C61546" t="s">
        <v>53212</v>
      </c>
      <c r="D61546" s="1">
        <v>-1.7550773918628601E-5</v>
      </c>
      <c r="E61546">
        <f t="shared" si="961"/>
        <v>12</v>
      </c>
    </row>
    <row r="61547" spans="3:5" x14ac:dyDescent="0.25">
      <c r="C61547" t="s">
        <v>53213</v>
      </c>
      <c r="D61547" s="1">
        <v>-1.7551705241203301E-5</v>
      </c>
      <c r="E61547">
        <f t="shared" si="961"/>
        <v>10</v>
      </c>
    </row>
    <row r="61548" spans="3:5" x14ac:dyDescent="0.25">
      <c r="C61548" t="s">
        <v>53214</v>
      </c>
      <c r="D61548" s="1">
        <v>-1.7552170902490599E-5</v>
      </c>
      <c r="E61548">
        <f t="shared" si="961"/>
        <v>38</v>
      </c>
    </row>
    <row r="61549" spans="3:5" x14ac:dyDescent="0.25">
      <c r="C61549" t="s">
        <v>53215</v>
      </c>
      <c r="D61549" s="1">
        <v>-1.75656750798225E-5</v>
      </c>
      <c r="E61549">
        <f t="shared" si="961"/>
        <v>63</v>
      </c>
    </row>
    <row r="61550" spans="3:5" x14ac:dyDescent="0.25">
      <c r="C61550" t="s">
        <v>53216</v>
      </c>
      <c r="D61550" s="1">
        <v>-1.7570797353982898E-5</v>
      </c>
      <c r="E61550">
        <f t="shared" si="961"/>
        <v>13</v>
      </c>
    </row>
    <row r="61551" spans="3:5" x14ac:dyDescent="0.25">
      <c r="C61551" t="s">
        <v>53217</v>
      </c>
      <c r="D61551" s="1">
        <v>-1.75731256604194E-5</v>
      </c>
      <c r="E61551">
        <f t="shared" si="961"/>
        <v>15</v>
      </c>
    </row>
    <row r="61552" spans="3:5" x14ac:dyDescent="0.25">
      <c r="C61552" t="s">
        <v>53218</v>
      </c>
      <c r="D61552" s="1">
        <v>-1.75805762410163E-5</v>
      </c>
      <c r="E61552">
        <f t="shared" si="961"/>
        <v>5</v>
      </c>
    </row>
    <row r="61553" spans="3:5" x14ac:dyDescent="0.25">
      <c r="C61553" t="s">
        <v>53219</v>
      </c>
      <c r="D61553" s="1">
        <v>-1.75833702087402E-5</v>
      </c>
      <c r="E61553">
        <f t="shared" si="961"/>
        <v>10</v>
      </c>
    </row>
    <row r="61554" spans="3:5" x14ac:dyDescent="0.25">
      <c r="C61554" t="s">
        <v>53220</v>
      </c>
      <c r="D61554" s="1">
        <v>-1.7584301531314799E-5</v>
      </c>
      <c r="E61554">
        <f t="shared" si="961"/>
        <v>32</v>
      </c>
    </row>
    <row r="61555" spans="3:5" x14ac:dyDescent="0.25">
      <c r="C61555" t="s">
        <v>53221</v>
      </c>
      <c r="D61555" s="1">
        <v>-1.7589889466762499E-5</v>
      </c>
      <c r="E61555">
        <f t="shared" si="961"/>
        <v>61</v>
      </c>
    </row>
    <row r="61556" spans="3:5" x14ac:dyDescent="0.25">
      <c r="C61556" t="s">
        <v>53222</v>
      </c>
      <c r="D61556" s="1">
        <v>-1.7606653273105601E-5</v>
      </c>
      <c r="E61556">
        <f t="shared" si="961"/>
        <v>16</v>
      </c>
    </row>
    <row r="61557" spans="3:5" x14ac:dyDescent="0.25">
      <c r="C61557" t="s">
        <v>53223</v>
      </c>
      <c r="D61557" s="1">
        <v>-1.7617363482713699E-5</v>
      </c>
      <c r="E61557">
        <f t="shared" si="961"/>
        <v>64</v>
      </c>
    </row>
    <row r="61558" spans="3:5" x14ac:dyDescent="0.25">
      <c r="C61558" t="s">
        <v>53224</v>
      </c>
      <c r="D61558" s="1">
        <v>-1.7618760466575599E-5</v>
      </c>
      <c r="E61558">
        <f t="shared" si="961"/>
        <v>34</v>
      </c>
    </row>
    <row r="61559" spans="3:5" x14ac:dyDescent="0.25">
      <c r="C61559" t="s">
        <v>53225</v>
      </c>
      <c r="D61559" s="1">
        <v>-1.7622020095586699E-5</v>
      </c>
      <c r="E61559">
        <f t="shared" si="961"/>
        <v>24</v>
      </c>
    </row>
    <row r="61560" spans="3:5" x14ac:dyDescent="0.25">
      <c r="C61560" t="s">
        <v>53226</v>
      </c>
      <c r="D61560" s="1">
        <v>-1.7626909539103501E-5</v>
      </c>
      <c r="E61560">
        <f t="shared" si="961"/>
        <v>25</v>
      </c>
    </row>
    <row r="61561" spans="3:5" x14ac:dyDescent="0.25">
      <c r="C61561" t="s">
        <v>53227</v>
      </c>
      <c r="D61561" s="1">
        <v>-1.7627608031034398E-5</v>
      </c>
      <c r="E61561">
        <f t="shared" si="961"/>
        <v>62</v>
      </c>
    </row>
    <row r="61562" spans="3:5" x14ac:dyDescent="0.25">
      <c r="C61562" t="s">
        <v>53228</v>
      </c>
      <c r="D61562" s="1">
        <v>-1.7629470676183701E-5</v>
      </c>
      <c r="E61562">
        <f t="shared" si="961"/>
        <v>63</v>
      </c>
    </row>
    <row r="61563" spans="3:5" x14ac:dyDescent="0.25">
      <c r="C61563" t="s">
        <v>53229</v>
      </c>
      <c r="D61563" s="1">
        <v>-1.76322646439075E-5</v>
      </c>
      <c r="E61563">
        <f t="shared" si="961"/>
        <v>19</v>
      </c>
    </row>
    <row r="61564" spans="3:5" x14ac:dyDescent="0.25">
      <c r="C61564" t="s">
        <v>53230</v>
      </c>
      <c r="D61564" s="1">
        <v>-1.7640491326649901E-5</v>
      </c>
      <c r="E61564">
        <f t="shared" si="961"/>
        <v>64</v>
      </c>
    </row>
    <row r="61565" spans="3:5" x14ac:dyDescent="0.25">
      <c r="C61565" t="s">
        <v>53231</v>
      </c>
      <c r="D61565" s="1">
        <v>-1.7641577869653698E-5</v>
      </c>
      <c r="E61565">
        <f t="shared" si="961"/>
        <v>8</v>
      </c>
    </row>
    <row r="61566" spans="3:5" x14ac:dyDescent="0.25">
      <c r="C61566" t="s">
        <v>53232</v>
      </c>
      <c r="D61566" s="1">
        <v>-1.7643440514802899E-5</v>
      </c>
      <c r="E61566">
        <f t="shared" si="961"/>
        <v>26</v>
      </c>
    </row>
    <row r="61567" spans="3:5" x14ac:dyDescent="0.25">
      <c r="C61567" t="s">
        <v>53233</v>
      </c>
      <c r="D61567" s="1">
        <v>-1.7646700143813999E-5</v>
      </c>
      <c r="E61567">
        <f t="shared" si="961"/>
        <v>67</v>
      </c>
    </row>
    <row r="61568" spans="3:5" x14ac:dyDescent="0.25">
      <c r="C61568" t="s">
        <v>53234</v>
      </c>
      <c r="D61568" s="1">
        <v>-1.76511239260435E-5</v>
      </c>
      <c r="E61568">
        <f t="shared" si="961"/>
        <v>20</v>
      </c>
    </row>
    <row r="61569" spans="3:5" x14ac:dyDescent="0.25">
      <c r="C61569" t="s">
        <v>53235</v>
      </c>
      <c r="D61569" s="1">
        <v>-1.7655082046985599E-5</v>
      </c>
      <c r="E61569">
        <f t="shared" si="961"/>
        <v>28</v>
      </c>
    </row>
    <row r="61570" spans="3:5" x14ac:dyDescent="0.25">
      <c r="C61570" t="s">
        <v>53236</v>
      </c>
      <c r="D61570" s="1">
        <v>-1.7679296433925602E-5</v>
      </c>
      <c r="E61570">
        <f t="shared" si="961"/>
        <v>20</v>
      </c>
    </row>
    <row r="61571" spans="3:5" x14ac:dyDescent="0.25">
      <c r="C61571" t="s">
        <v>53237</v>
      </c>
      <c r="D61571" s="1">
        <v>-1.7680693417787501E-5</v>
      </c>
      <c r="E61571">
        <f t="shared" si="961"/>
        <v>64</v>
      </c>
    </row>
    <row r="61572" spans="3:5" x14ac:dyDescent="0.25">
      <c r="C61572" t="s">
        <v>53238</v>
      </c>
      <c r="D61572" s="1">
        <v>-1.7681159079074799E-5</v>
      </c>
      <c r="E61572">
        <f t="shared" si="961"/>
        <v>11</v>
      </c>
    </row>
    <row r="61573" spans="3:5" x14ac:dyDescent="0.25">
      <c r="C61573" t="s">
        <v>53239</v>
      </c>
      <c r="D61573" s="1">
        <v>-1.7683021724223999E-5</v>
      </c>
      <c r="E61573">
        <f t="shared" ref="E61573:E61636" si="962">LEN(C61573)</f>
        <v>15</v>
      </c>
    </row>
    <row r="61574" spans="3:5" x14ac:dyDescent="0.25">
      <c r="C61574" t="s">
        <v>53240</v>
      </c>
      <c r="D61574" s="1">
        <v>-1.7686281353235201E-5</v>
      </c>
      <c r="E61574">
        <f t="shared" si="962"/>
        <v>40</v>
      </c>
    </row>
    <row r="61575" spans="3:5" x14ac:dyDescent="0.25">
      <c r="C61575" t="s">
        <v>53241</v>
      </c>
      <c r="D61575" s="1">
        <v>-1.7701182514429001E-5</v>
      </c>
      <c r="E61575">
        <f t="shared" si="962"/>
        <v>15</v>
      </c>
    </row>
    <row r="61576" spans="3:5" x14ac:dyDescent="0.25">
      <c r="C61576" t="s">
        <v>53242</v>
      </c>
      <c r="D61576" s="1">
        <v>-1.77030451595783E-5</v>
      </c>
      <c r="E61576">
        <f t="shared" si="962"/>
        <v>32</v>
      </c>
    </row>
    <row r="61577" spans="3:5" x14ac:dyDescent="0.25">
      <c r="C61577" t="s">
        <v>53243</v>
      </c>
      <c r="D61577" s="1">
        <v>-1.7704442143440199E-5</v>
      </c>
      <c r="E61577">
        <f t="shared" si="962"/>
        <v>33</v>
      </c>
    </row>
    <row r="61578" spans="3:5" x14ac:dyDescent="0.25">
      <c r="C61578" t="s">
        <v>53244</v>
      </c>
      <c r="D61578" s="1">
        <v>-1.77060719579458E-5</v>
      </c>
      <c r="E61578">
        <f t="shared" si="962"/>
        <v>22</v>
      </c>
    </row>
    <row r="61579" spans="3:5" x14ac:dyDescent="0.25">
      <c r="C61579">
        <v>22012013</v>
      </c>
      <c r="D61579" s="1">
        <v>-1.7708167433738698E-5</v>
      </c>
      <c r="E61579">
        <f t="shared" si="962"/>
        <v>8</v>
      </c>
    </row>
    <row r="61580" spans="3:5" x14ac:dyDescent="0.25">
      <c r="C61580" t="s">
        <v>53245</v>
      </c>
      <c r="D61580" s="1">
        <v>-1.7722835764288899E-5</v>
      </c>
      <c r="E61580">
        <f t="shared" si="962"/>
        <v>5</v>
      </c>
    </row>
    <row r="61581" spans="3:5" x14ac:dyDescent="0.25">
      <c r="C61581" t="s">
        <v>53246</v>
      </c>
      <c r="D61581" s="1">
        <v>-1.77239999175071E-5</v>
      </c>
      <c r="E61581">
        <f t="shared" si="962"/>
        <v>71</v>
      </c>
    </row>
    <row r="61582" spans="3:5" x14ac:dyDescent="0.25">
      <c r="C61582" t="s">
        <v>53247</v>
      </c>
      <c r="D61582" s="1">
        <v>-1.7728609964251499E-5</v>
      </c>
      <c r="E61582">
        <f t="shared" si="962"/>
        <v>11</v>
      </c>
    </row>
    <row r="61583" spans="3:5" x14ac:dyDescent="0.25">
      <c r="C61583" t="s">
        <v>53248</v>
      </c>
      <c r="D61583" s="1">
        <v>-1.77349429577589E-5</v>
      </c>
      <c r="E61583">
        <f t="shared" si="962"/>
        <v>64</v>
      </c>
    </row>
    <row r="61584" spans="3:5" x14ac:dyDescent="0.25">
      <c r="C61584">
        <v>33307</v>
      </c>
      <c r="D61584" s="1">
        <v>-1.7739832401275601E-5</v>
      </c>
      <c r="E61584">
        <f t="shared" si="962"/>
        <v>5</v>
      </c>
    </row>
    <row r="61585" spans="3:5" x14ac:dyDescent="0.25">
      <c r="C61585" t="s">
        <v>53249</v>
      </c>
      <c r="D61585" s="1">
        <v>-1.77426263689994E-5</v>
      </c>
      <c r="E61585">
        <f t="shared" si="962"/>
        <v>52</v>
      </c>
    </row>
    <row r="61586" spans="3:5" x14ac:dyDescent="0.25">
      <c r="C61586" t="s">
        <v>53250</v>
      </c>
      <c r="D61586" s="1">
        <v>-1.7744023352861401E-5</v>
      </c>
      <c r="E61586">
        <f t="shared" si="962"/>
        <v>16</v>
      </c>
    </row>
    <row r="61587" spans="3:5" x14ac:dyDescent="0.25">
      <c r="C61587" t="s">
        <v>53251</v>
      </c>
      <c r="D61587" s="1">
        <v>-1.7745032285650499E-5</v>
      </c>
      <c r="E61587">
        <f t="shared" si="962"/>
        <v>62</v>
      </c>
    </row>
    <row r="61588" spans="3:5" x14ac:dyDescent="0.25">
      <c r="C61588" t="s">
        <v>53252</v>
      </c>
      <c r="D61588" s="1">
        <v>-1.7745885998010601E-5</v>
      </c>
      <c r="E61588">
        <f t="shared" si="962"/>
        <v>5</v>
      </c>
    </row>
    <row r="61589" spans="3:5" x14ac:dyDescent="0.25">
      <c r="C61589" t="s">
        <v>53253</v>
      </c>
      <c r="D61589" s="1">
        <v>-1.7751473933458301E-5</v>
      </c>
      <c r="E61589">
        <f t="shared" si="962"/>
        <v>31</v>
      </c>
    </row>
    <row r="61590" spans="3:5" x14ac:dyDescent="0.25">
      <c r="C61590" t="s">
        <v>53254</v>
      </c>
      <c r="D61590" s="1">
        <v>-1.77565962076187E-5</v>
      </c>
      <c r="E61590">
        <f t="shared" si="962"/>
        <v>20</v>
      </c>
    </row>
    <row r="61591" spans="3:5" x14ac:dyDescent="0.25">
      <c r="C61591" t="s">
        <v>53255</v>
      </c>
      <c r="D61591" s="1">
        <v>-1.7758089062922098E-5</v>
      </c>
      <c r="E61591">
        <f t="shared" si="962"/>
        <v>3</v>
      </c>
    </row>
    <row r="61592" spans="3:5" x14ac:dyDescent="0.25">
      <c r="C61592" t="s">
        <v>53256</v>
      </c>
      <c r="D61592" s="1">
        <v>-1.77586916834115E-5</v>
      </c>
      <c r="E61592">
        <f t="shared" si="962"/>
        <v>23</v>
      </c>
    </row>
    <row r="61593" spans="3:5" x14ac:dyDescent="0.25">
      <c r="C61593" t="s">
        <v>53257</v>
      </c>
      <c r="D61593" s="1">
        <v>-1.77598558366298E-5</v>
      </c>
      <c r="E61593">
        <f t="shared" si="962"/>
        <v>8</v>
      </c>
    </row>
    <row r="61594" spans="3:5" x14ac:dyDescent="0.25">
      <c r="C61594" t="s">
        <v>29836</v>
      </c>
      <c r="D61594" s="1">
        <v>-1.7762184143066399E-5</v>
      </c>
      <c r="E61594">
        <f t="shared" si="962"/>
        <v>8</v>
      </c>
    </row>
    <row r="61595" spans="3:5" x14ac:dyDescent="0.25">
      <c r="C61595" t="s">
        <v>53258</v>
      </c>
      <c r="D61595" s="1">
        <v>-1.7762184143066399E-5</v>
      </c>
      <c r="E61595">
        <f t="shared" si="962"/>
        <v>6</v>
      </c>
    </row>
    <row r="61596" spans="3:5" x14ac:dyDescent="0.25">
      <c r="C61596" t="s">
        <v>53259</v>
      </c>
      <c r="D61596" s="1">
        <v>-1.7766375094652101E-5</v>
      </c>
      <c r="E61596">
        <f t="shared" si="962"/>
        <v>24</v>
      </c>
    </row>
    <row r="61597" spans="3:5" x14ac:dyDescent="0.25">
      <c r="C61597" t="s">
        <v>53260</v>
      </c>
      <c r="D61597" s="1">
        <v>-1.7771031707525199E-5</v>
      </c>
      <c r="E61597">
        <f t="shared" si="962"/>
        <v>3</v>
      </c>
    </row>
    <row r="61598" spans="3:5" x14ac:dyDescent="0.25">
      <c r="C61598" t="s">
        <v>53261</v>
      </c>
      <c r="D61598" s="1">
        <v>-1.77725063016017E-5</v>
      </c>
      <c r="E61598">
        <f t="shared" si="962"/>
        <v>64</v>
      </c>
    </row>
    <row r="61599" spans="3:5" x14ac:dyDescent="0.25">
      <c r="C61599" t="s">
        <v>53262</v>
      </c>
      <c r="D61599" s="1">
        <v>-1.7775222659110999E-5</v>
      </c>
      <c r="E61599">
        <f t="shared" si="962"/>
        <v>14</v>
      </c>
    </row>
    <row r="61600" spans="3:5" x14ac:dyDescent="0.25">
      <c r="C61600" t="s">
        <v>53263</v>
      </c>
      <c r="D61600" s="1">
        <v>-1.7781741917133301E-5</v>
      </c>
      <c r="E61600">
        <f t="shared" si="962"/>
        <v>47</v>
      </c>
    </row>
    <row r="61601" spans="3:5" x14ac:dyDescent="0.25">
      <c r="C61601" t="s">
        <v>34103</v>
      </c>
      <c r="D61601" s="1">
        <v>-1.7788261175155599E-5</v>
      </c>
      <c r="E61601">
        <f t="shared" si="962"/>
        <v>8</v>
      </c>
    </row>
    <row r="61602" spans="3:5" x14ac:dyDescent="0.25">
      <c r="C61602" t="s">
        <v>53264</v>
      </c>
      <c r="D61602" s="1">
        <v>-1.7788804446657399E-5</v>
      </c>
      <c r="E61602">
        <f t="shared" si="962"/>
        <v>64</v>
      </c>
    </row>
    <row r="61603" spans="3:5" x14ac:dyDescent="0.25">
      <c r="C61603" t="s">
        <v>38776</v>
      </c>
      <c r="D61603" s="1">
        <v>-1.7789861885830699E-5</v>
      </c>
      <c r="E61603">
        <f t="shared" si="962"/>
        <v>9</v>
      </c>
    </row>
    <row r="61604" spans="3:5" x14ac:dyDescent="0.25">
      <c r="C61604" t="s">
        <v>53265</v>
      </c>
      <c r="D61604" s="1">
        <v>-1.78003683686256E-5</v>
      </c>
      <c r="E61604">
        <f t="shared" si="962"/>
        <v>12</v>
      </c>
    </row>
    <row r="61605" spans="3:5" x14ac:dyDescent="0.25">
      <c r="C61605" t="s">
        <v>53266</v>
      </c>
      <c r="D61605" s="1">
        <v>-1.78078189492225E-5</v>
      </c>
      <c r="E61605">
        <f t="shared" si="962"/>
        <v>18</v>
      </c>
    </row>
    <row r="61606" spans="3:5" x14ac:dyDescent="0.25">
      <c r="C61606" t="s">
        <v>53267</v>
      </c>
      <c r="D61606" s="1">
        <v>-1.78114319818892E-5</v>
      </c>
      <c r="E61606">
        <f t="shared" si="962"/>
        <v>6</v>
      </c>
    </row>
    <row r="61607" spans="3:5" x14ac:dyDescent="0.25">
      <c r="C61607" t="s">
        <v>39878</v>
      </c>
      <c r="D61607" s="1">
        <v>-1.78133603185415E-5</v>
      </c>
      <c r="E61607">
        <f t="shared" si="962"/>
        <v>9</v>
      </c>
    </row>
    <row r="61608" spans="3:5" x14ac:dyDescent="0.25">
      <c r="C61608" t="s">
        <v>53268</v>
      </c>
      <c r="D61608" s="1">
        <v>-1.7817132174968699E-5</v>
      </c>
      <c r="E61608">
        <f t="shared" si="962"/>
        <v>5</v>
      </c>
    </row>
    <row r="61609" spans="3:5" x14ac:dyDescent="0.25">
      <c r="C61609" t="s">
        <v>53269</v>
      </c>
      <c r="D61609" s="1">
        <v>-1.7817365005612299E-5</v>
      </c>
      <c r="E61609">
        <f t="shared" si="962"/>
        <v>5</v>
      </c>
    </row>
    <row r="61610" spans="3:5" x14ac:dyDescent="0.25">
      <c r="C61610" t="s">
        <v>53270</v>
      </c>
      <c r="D61610" s="1">
        <v>-1.78231857717037E-5</v>
      </c>
      <c r="E61610">
        <f t="shared" si="962"/>
        <v>60</v>
      </c>
    </row>
    <row r="61611" spans="3:5" x14ac:dyDescent="0.25">
      <c r="C61611" t="s">
        <v>53271</v>
      </c>
      <c r="D61611" s="1">
        <v>-1.7830170691013299E-5</v>
      </c>
      <c r="E61611">
        <f t="shared" si="962"/>
        <v>64</v>
      </c>
    </row>
    <row r="61612" spans="3:5" x14ac:dyDescent="0.25">
      <c r="C61612" t="s">
        <v>53272</v>
      </c>
      <c r="D61612" s="1">
        <v>-1.7832964658737101E-5</v>
      </c>
      <c r="E61612">
        <f t="shared" si="962"/>
        <v>10</v>
      </c>
    </row>
    <row r="61613" spans="3:5" x14ac:dyDescent="0.25">
      <c r="C61613" t="s">
        <v>53273</v>
      </c>
      <c r="D61613" s="1">
        <v>-1.7838552594184801E-5</v>
      </c>
      <c r="E61613">
        <f t="shared" si="962"/>
        <v>10</v>
      </c>
    </row>
    <row r="61614" spans="3:5" x14ac:dyDescent="0.25">
      <c r="C61614" t="s">
        <v>53274</v>
      </c>
      <c r="D61614" s="1">
        <v>-1.7841695807874199E-5</v>
      </c>
      <c r="E61614">
        <f t="shared" si="962"/>
        <v>7</v>
      </c>
    </row>
    <row r="61615" spans="3:5" x14ac:dyDescent="0.25">
      <c r="C61615" t="s">
        <v>53275</v>
      </c>
      <c r="D61615" s="1">
        <v>-1.78422778844833E-5</v>
      </c>
      <c r="E61615">
        <f t="shared" si="962"/>
        <v>17</v>
      </c>
    </row>
    <row r="61616" spans="3:5" x14ac:dyDescent="0.25">
      <c r="C61616" t="s">
        <v>53276</v>
      </c>
      <c r="D61616" s="1">
        <v>-1.7845071852207099E-5</v>
      </c>
      <c r="E61616">
        <f t="shared" si="962"/>
        <v>21</v>
      </c>
    </row>
    <row r="61617" spans="3:5" x14ac:dyDescent="0.25">
      <c r="C61617" t="s">
        <v>53277</v>
      </c>
      <c r="D61617" s="1">
        <v>-1.7846934497356401E-5</v>
      </c>
      <c r="E61617">
        <f t="shared" si="962"/>
        <v>32</v>
      </c>
    </row>
    <row r="61618" spans="3:5" x14ac:dyDescent="0.25">
      <c r="C61618" t="s">
        <v>53278</v>
      </c>
      <c r="D61618" s="1">
        <v>-1.7856713384389799E-5</v>
      </c>
      <c r="E61618">
        <f t="shared" si="962"/>
        <v>22</v>
      </c>
    </row>
    <row r="61619" spans="3:5" x14ac:dyDescent="0.25">
      <c r="C61619" t="s">
        <v>53279</v>
      </c>
      <c r="D61619" s="1">
        <v>-1.7858576029539102E-5</v>
      </c>
      <c r="E61619">
        <f t="shared" si="962"/>
        <v>58</v>
      </c>
    </row>
    <row r="61620" spans="3:5" x14ac:dyDescent="0.25">
      <c r="C61620" t="s">
        <v>53280</v>
      </c>
      <c r="D61620" s="1">
        <v>-1.7861525217692001E-5</v>
      </c>
      <c r="E61620">
        <f t="shared" si="962"/>
        <v>64</v>
      </c>
    </row>
    <row r="61621" spans="3:5" x14ac:dyDescent="0.25">
      <c r="C61621" t="s">
        <v>53281</v>
      </c>
      <c r="D61621" s="1">
        <v>-1.7863058019429401E-5</v>
      </c>
      <c r="E61621">
        <f t="shared" si="962"/>
        <v>4</v>
      </c>
    </row>
    <row r="61622" spans="3:5" x14ac:dyDescent="0.25">
      <c r="C61622" t="s">
        <v>53282</v>
      </c>
      <c r="D61622" s="1">
        <v>-1.7876038327813101E-5</v>
      </c>
      <c r="E61622">
        <f t="shared" si="962"/>
        <v>64</v>
      </c>
    </row>
    <row r="61623" spans="3:5" x14ac:dyDescent="0.25">
      <c r="C61623" t="s">
        <v>53283</v>
      </c>
      <c r="D61623" s="1">
        <v>-1.7876271158456799E-5</v>
      </c>
      <c r="E61623">
        <f t="shared" si="962"/>
        <v>64</v>
      </c>
    </row>
    <row r="61624" spans="3:5" x14ac:dyDescent="0.25">
      <c r="C61624" t="s">
        <v>53284</v>
      </c>
      <c r="D61624" s="1">
        <v>-1.7877435311675001E-5</v>
      </c>
      <c r="E61624">
        <f t="shared" si="962"/>
        <v>16</v>
      </c>
    </row>
    <row r="61625" spans="3:5" x14ac:dyDescent="0.25">
      <c r="C61625" t="s">
        <v>53285</v>
      </c>
      <c r="D61625" s="1">
        <v>-1.7879297956824299E-5</v>
      </c>
      <c r="E61625">
        <f t="shared" si="962"/>
        <v>15</v>
      </c>
    </row>
    <row r="61626" spans="3:5" x14ac:dyDescent="0.25">
      <c r="C61626" t="s">
        <v>53286</v>
      </c>
      <c r="D61626" s="1">
        <v>-1.7879530787467899E-5</v>
      </c>
      <c r="E61626">
        <f t="shared" si="962"/>
        <v>32</v>
      </c>
    </row>
    <row r="61627" spans="3:5" x14ac:dyDescent="0.25">
      <c r="C61627" t="s">
        <v>53287</v>
      </c>
      <c r="D61627" s="1">
        <v>-1.7880927771329798E-5</v>
      </c>
      <c r="E61627">
        <f t="shared" si="962"/>
        <v>17</v>
      </c>
    </row>
    <row r="61628" spans="3:5" x14ac:dyDescent="0.25">
      <c r="C61628" t="s">
        <v>3624</v>
      </c>
      <c r="D61628" s="1">
        <v>-1.7881393432617099E-5</v>
      </c>
      <c r="E61628">
        <f t="shared" si="962"/>
        <v>31</v>
      </c>
    </row>
    <row r="61629" spans="3:5" x14ac:dyDescent="0.25">
      <c r="C61629" t="s">
        <v>53288</v>
      </c>
      <c r="D61629" s="1">
        <v>-1.7881393432617099E-5</v>
      </c>
      <c r="E61629">
        <f t="shared" si="962"/>
        <v>18</v>
      </c>
    </row>
    <row r="61630" spans="3:5" x14ac:dyDescent="0.25">
      <c r="C61630" t="s">
        <v>53290</v>
      </c>
      <c r="D61630" s="1">
        <v>-1.7889309674501399E-5</v>
      </c>
      <c r="E61630">
        <f t="shared" si="962"/>
        <v>64</v>
      </c>
    </row>
    <row r="61631" spans="3:5" x14ac:dyDescent="0.25">
      <c r="C61631" t="s">
        <v>53289</v>
      </c>
      <c r="D61631" s="1">
        <v>-1.7889309674501399E-5</v>
      </c>
      <c r="E61631">
        <f t="shared" si="962"/>
        <v>31</v>
      </c>
    </row>
    <row r="61632" spans="3:5" x14ac:dyDescent="0.25">
      <c r="C61632" t="s">
        <v>53291</v>
      </c>
      <c r="D61632" s="1">
        <v>-1.7895363271236399E-5</v>
      </c>
      <c r="E61632">
        <f t="shared" si="962"/>
        <v>63</v>
      </c>
    </row>
    <row r="61633" spans="3:5" x14ac:dyDescent="0.25">
      <c r="C61633" t="s">
        <v>53292</v>
      </c>
      <c r="D61633" s="1">
        <v>-1.78958289325237E-5</v>
      </c>
      <c r="E61633">
        <f t="shared" si="962"/>
        <v>38</v>
      </c>
    </row>
    <row r="61634" spans="3:5" x14ac:dyDescent="0.25">
      <c r="C61634" t="s">
        <v>53293</v>
      </c>
      <c r="D61634" s="1">
        <v>-1.7898157238960198E-5</v>
      </c>
      <c r="E61634">
        <f t="shared" si="962"/>
        <v>23</v>
      </c>
    </row>
    <row r="61635" spans="3:5" x14ac:dyDescent="0.25">
      <c r="C61635" t="s">
        <v>53294</v>
      </c>
      <c r="D61635" s="1">
        <v>-1.7899321392178502E-5</v>
      </c>
      <c r="E61635">
        <f t="shared" si="962"/>
        <v>12</v>
      </c>
    </row>
    <row r="61636" spans="3:5" x14ac:dyDescent="0.25">
      <c r="C61636" t="s">
        <v>53295</v>
      </c>
      <c r="D61636" s="1">
        <v>-1.7900925336612501E-5</v>
      </c>
      <c r="E61636">
        <f t="shared" si="962"/>
        <v>15</v>
      </c>
    </row>
    <row r="61637" spans="3:5" x14ac:dyDescent="0.25">
      <c r="C61637" t="s">
        <v>53296</v>
      </c>
      <c r="D61637" s="1">
        <v>-1.79014168679714E-5</v>
      </c>
      <c r="E61637">
        <f t="shared" ref="E61637:E61700" si="963">LEN(C61637)</f>
        <v>30</v>
      </c>
    </row>
    <row r="61638" spans="3:5" x14ac:dyDescent="0.25">
      <c r="C61638" t="s">
        <v>53297</v>
      </c>
      <c r="D61638" s="1">
        <v>-1.79032795131206E-5</v>
      </c>
      <c r="E61638">
        <f t="shared" si="963"/>
        <v>11</v>
      </c>
    </row>
    <row r="61639" spans="3:5" x14ac:dyDescent="0.25">
      <c r="C61639" t="s">
        <v>8337</v>
      </c>
      <c r="D61639" s="1">
        <v>-1.7903745174407901E-5</v>
      </c>
      <c r="E61639">
        <f t="shared" si="963"/>
        <v>7</v>
      </c>
    </row>
    <row r="61640" spans="3:5" x14ac:dyDescent="0.25">
      <c r="C61640" t="s">
        <v>53298</v>
      </c>
      <c r="D61640" s="1">
        <v>-1.7911195755004801E-5</v>
      </c>
      <c r="E61640">
        <f t="shared" si="963"/>
        <v>64</v>
      </c>
    </row>
    <row r="61641" spans="3:5" x14ac:dyDescent="0.25">
      <c r="C61641" t="s">
        <v>53299</v>
      </c>
      <c r="D61641" s="1">
        <v>-1.7911661416292099E-5</v>
      </c>
      <c r="E61641">
        <f t="shared" si="963"/>
        <v>30</v>
      </c>
    </row>
    <row r="61642" spans="3:5" x14ac:dyDescent="0.25">
      <c r="C61642" t="s">
        <v>53300</v>
      </c>
      <c r="D61642" s="1">
        <v>-1.79120106622576E-5</v>
      </c>
      <c r="E61642">
        <f t="shared" si="963"/>
        <v>7</v>
      </c>
    </row>
    <row r="61643" spans="3:5" x14ac:dyDescent="0.25">
      <c r="C61643" t="s">
        <v>53302</v>
      </c>
      <c r="D61643" s="1">
        <v>-1.7920043319463699E-5</v>
      </c>
      <c r="E61643">
        <f t="shared" si="963"/>
        <v>61</v>
      </c>
    </row>
    <row r="61644" spans="3:5" x14ac:dyDescent="0.25">
      <c r="C61644" t="s">
        <v>53301</v>
      </c>
      <c r="D61644" s="1">
        <v>-1.7920043319463699E-5</v>
      </c>
      <c r="E61644">
        <f t="shared" si="963"/>
        <v>24</v>
      </c>
    </row>
    <row r="61645" spans="3:5" x14ac:dyDescent="0.25">
      <c r="C61645" t="s">
        <v>36452</v>
      </c>
      <c r="D61645" s="1">
        <v>-1.7922697588801301E-5</v>
      </c>
      <c r="E61645">
        <f t="shared" si="963"/>
        <v>6</v>
      </c>
    </row>
    <row r="61646" spans="3:5" x14ac:dyDescent="0.25">
      <c r="C61646" t="s">
        <v>53303</v>
      </c>
      <c r="D61646" s="1">
        <v>-1.7927028238773299E-5</v>
      </c>
      <c r="E61646">
        <f t="shared" si="963"/>
        <v>28</v>
      </c>
    </row>
    <row r="61647" spans="3:5" x14ac:dyDescent="0.25">
      <c r="C61647" t="s">
        <v>53304</v>
      </c>
      <c r="D61647" s="1">
        <v>-1.7931335605680898E-5</v>
      </c>
      <c r="E61647">
        <f t="shared" si="963"/>
        <v>40</v>
      </c>
    </row>
    <row r="61648" spans="3:5" x14ac:dyDescent="0.25">
      <c r="C61648" t="s">
        <v>53305</v>
      </c>
      <c r="D61648" s="1">
        <v>-1.79316848516464E-5</v>
      </c>
      <c r="E61648">
        <f t="shared" si="963"/>
        <v>63</v>
      </c>
    </row>
    <row r="61649" spans="3:5" x14ac:dyDescent="0.25">
      <c r="C61649" t="s">
        <v>53306</v>
      </c>
      <c r="D61649" s="1">
        <v>-1.7933081835508299E-5</v>
      </c>
      <c r="E61649">
        <f t="shared" si="963"/>
        <v>21</v>
      </c>
    </row>
    <row r="61650" spans="3:5" x14ac:dyDescent="0.25">
      <c r="C61650" t="s">
        <v>52141</v>
      </c>
      <c r="D61650" s="1">
        <v>-1.7934205290687198E-5</v>
      </c>
      <c r="E61650">
        <f t="shared" si="963"/>
        <v>4</v>
      </c>
    </row>
    <row r="61651" spans="3:5" x14ac:dyDescent="0.25">
      <c r="C61651" t="s">
        <v>53307</v>
      </c>
      <c r="D61651" s="1">
        <v>-1.7938669770955999E-5</v>
      </c>
      <c r="E61651">
        <f t="shared" si="963"/>
        <v>21</v>
      </c>
    </row>
    <row r="61652" spans="3:5" x14ac:dyDescent="0.25">
      <c r="C61652" t="s">
        <v>53308</v>
      </c>
      <c r="D61652" s="1">
        <v>-1.7940113320946601E-5</v>
      </c>
      <c r="E61652">
        <f t="shared" si="963"/>
        <v>7</v>
      </c>
    </row>
    <row r="61653" spans="3:5" x14ac:dyDescent="0.25">
      <c r="C61653" t="s">
        <v>53309</v>
      </c>
      <c r="D61653" s="1">
        <v>-1.79409980773925E-5</v>
      </c>
      <c r="E61653">
        <f t="shared" si="963"/>
        <v>23</v>
      </c>
    </row>
    <row r="61654" spans="3:5" x14ac:dyDescent="0.25">
      <c r="C61654" t="s">
        <v>53310</v>
      </c>
      <c r="D61654" s="1">
        <v>-1.7954502254724499E-5</v>
      </c>
      <c r="E61654">
        <f t="shared" si="963"/>
        <v>8</v>
      </c>
    </row>
    <row r="61655" spans="3:5" x14ac:dyDescent="0.25">
      <c r="C61655" t="s">
        <v>1468</v>
      </c>
      <c r="D61655" s="1">
        <v>-1.79663831151502E-5</v>
      </c>
      <c r="E61655">
        <f t="shared" si="963"/>
        <v>2</v>
      </c>
    </row>
    <row r="61656" spans="3:5" x14ac:dyDescent="0.25">
      <c r="C61656" t="s">
        <v>53311</v>
      </c>
      <c r="D61656" s="1">
        <v>-1.7968472093343701E-5</v>
      </c>
      <c r="E61656">
        <f t="shared" si="963"/>
        <v>64</v>
      </c>
    </row>
    <row r="61657" spans="3:5" x14ac:dyDescent="0.25">
      <c r="C61657" t="s">
        <v>53312</v>
      </c>
      <c r="D61657" s="1">
        <v>-1.79735943675041E-5</v>
      </c>
      <c r="E61657">
        <f t="shared" si="963"/>
        <v>31</v>
      </c>
    </row>
    <row r="61658" spans="3:5" x14ac:dyDescent="0.25">
      <c r="C61658" t="s">
        <v>53313</v>
      </c>
      <c r="D61658" s="1">
        <v>-1.7980812117457298E-5</v>
      </c>
      <c r="E61658">
        <f t="shared" si="963"/>
        <v>9</v>
      </c>
    </row>
    <row r="61659" spans="3:5" x14ac:dyDescent="0.25">
      <c r="C61659" t="s">
        <v>53314</v>
      </c>
      <c r="D61659" s="1">
        <v>-1.7983489669859399E-5</v>
      </c>
      <c r="E61659">
        <f t="shared" si="963"/>
        <v>7</v>
      </c>
    </row>
    <row r="61660" spans="3:5" x14ac:dyDescent="0.25">
      <c r="C61660" t="s">
        <v>53315</v>
      </c>
      <c r="D61660" s="1">
        <v>-1.7988077627542599E-5</v>
      </c>
      <c r="E61660">
        <f t="shared" si="963"/>
        <v>36</v>
      </c>
    </row>
    <row r="61661" spans="3:5" x14ac:dyDescent="0.25">
      <c r="C61661" t="s">
        <v>53316</v>
      </c>
      <c r="D61661" s="1">
        <v>-1.7988355830311699E-5</v>
      </c>
      <c r="E61661">
        <f t="shared" si="963"/>
        <v>2</v>
      </c>
    </row>
    <row r="61662" spans="3:5" x14ac:dyDescent="0.25">
      <c r="C61662" t="s">
        <v>53317</v>
      </c>
      <c r="D61662" s="1">
        <v>-1.79884955286979E-5</v>
      </c>
      <c r="E61662">
        <f t="shared" si="963"/>
        <v>9</v>
      </c>
    </row>
    <row r="61663" spans="3:5" x14ac:dyDescent="0.25">
      <c r="C61663" t="s">
        <v>53318</v>
      </c>
      <c r="D61663" s="1">
        <v>-1.7988961189985201E-5</v>
      </c>
      <c r="E61663">
        <f t="shared" si="963"/>
        <v>16</v>
      </c>
    </row>
    <row r="61664" spans="3:5" x14ac:dyDescent="0.25">
      <c r="C61664" t="s">
        <v>53319</v>
      </c>
      <c r="D61664" s="1">
        <v>-1.7989892512559799E-5</v>
      </c>
      <c r="E61664">
        <f t="shared" si="963"/>
        <v>10</v>
      </c>
    </row>
    <row r="61665" spans="3:5" x14ac:dyDescent="0.25">
      <c r="C61665" t="s">
        <v>53320</v>
      </c>
      <c r="D61665" s="1">
        <v>-1.7991755157709101E-5</v>
      </c>
      <c r="E61665">
        <f t="shared" si="963"/>
        <v>64</v>
      </c>
    </row>
    <row r="61666" spans="3:5" x14ac:dyDescent="0.25">
      <c r="C61666" t="s">
        <v>53321</v>
      </c>
      <c r="D61666" s="1">
        <v>-1.7999671399593299E-5</v>
      </c>
      <c r="E61666">
        <f t="shared" si="963"/>
        <v>39</v>
      </c>
    </row>
    <row r="61667" spans="3:5" x14ac:dyDescent="0.25">
      <c r="C61667" t="s">
        <v>53322</v>
      </c>
      <c r="D61667" s="1">
        <v>-1.7999671399593299E-5</v>
      </c>
      <c r="E61667">
        <f t="shared" si="963"/>
        <v>37</v>
      </c>
    </row>
    <row r="61668" spans="3:5" x14ac:dyDescent="0.25">
      <c r="C61668" t="s">
        <v>53324</v>
      </c>
      <c r="D61668" s="1">
        <v>-1.8000602722167901E-5</v>
      </c>
      <c r="E61668">
        <f t="shared" si="963"/>
        <v>24</v>
      </c>
    </row>
    <row r="61669" spans="3:5" x14ac:dyDescent="0.25">
      <c r="C61669" t="s">
        <v>53323</v>
      </c>
      <c r="D61669" s="1">
        <v>-1.8000602722167901E-5</v>
      </c>
      <c r="E61669">
        <f t="shared" si="963"/>
        <v>11</v>
      </c>
    </row>
    <row r="61670" spans="3:5" x14ac:dyDescent="0.25">
      <c r="C61670" t="s">
        <v>53325</v>
      </c>
      <c r="D61670" s="1">
        <v>-1.8007117502677898E-5</v>
      </c>
      <c r="E61670">
        <f t="shared" si="963"/>
        <v>8</v>
      </c>
    </row>
    <row r="61671" spans="3:5" x14ac:dyDescent="0.25">
      <c r="C61671" t="s">
        <v>2295</v>
      </c>
      <c r="D61671" s="1">
        <v>-1.8008053302764801E-5</v>
      </c>
      <c r="E61671">
        <f t="shared" si="963"/>
        <v>11</v>
      </c>
    </row>
    <row r="61672" spans="3:5" x14ac:dyDescent="0.25">
      <c r="C61672" t="s">
        <v>53326</v>
      </c>
      <c r="D61672" s="1">
        <v>-1.8008053302764801E-5</v>
      </c>
      <c r="E61672">
        <f t="shared" si="963"/>
        <v>9</v>
      </c>
    </row>
    <row r="61673" spans="3:5" x14ac:dyDescent="0.25">
      <c r="C61673" t="s">
        <v>53327</v>
      </c>
      <c r="D61673" s="1">
        <v>-1.80085189640522E-5</v>
      </c>
      <c r="E61673">
        <f t="shared" si="963"/>
        <v>64</v>
      </c>
    </row>
    <row r="61674" spans="3:5" x14ac:dyDescent="0.25">
      <c r="C61674" t="s">
        <v>53329</v>
      </c>
      <c r="D61674" s="1">
        <v>-1.80117785930633E-5</v>
      </c>
      <c r="E61674">
        <f t="shared" si="963"/>
        <v>29</v>
      </c>
    </row>
    <row r="61675" spans="3:5" x14ac:dyDescent="0.25">
      <c r="C61675" t="s">
        <v>53328</v>
      </c>
      <c r="D61675" s="1">
        <v>-1.80117785930633E-5</v>
      </c>
      <c r="E61675">
        <f t="shared" si="963"/>
        <v>19</v>
      </c>
    </row>
    <row r="61676" spans="3:5" x14ac:dyDescent="0.25">
      <c r="C61676" t="s">
        <v>53330</v>
      </c>
      <c r="D61676" s="1">
        <v>-1.8013641238212501E-5</v>
      </c>
      <c r="E61676">
        <f t="shared" si="963"/>
        <v>20</v>
      </c>
    </row>
    <row r="61677" spans="3:5" x14ac:dyDescent="0.25">
      <c r="C61677" t="s">
        <v>31271</v>
      </c>
      <c r="D61677" s="1">
        <v>-1.8014613869449699E-5</v>
      </c>
      <c r="E61677">
        <f t="shared" si="963"/>
        <v>3</v>
      </c>
    </row>
    <row r="61678" spans="3:5" x14ac:dyDescent="0.25">
      <c r="C61678" t="s">
        <v>53331</v>
      </c>
      <c r="D61678" s="1">
        <v>-1.8016900867223699E-5</v>
      </c>
      <c r="E61678">
        <f t="shared" si="963"/>
        <v>63</v>
      </c>
    </row>
    <row r="61679" spans="3:5" x14ac:dyDescent="0.25">
      <c r="C61679" t="s">
        <v>40962</v>
      </c>
      <c r="D61679" s="1">
        <v>-1.80215574800968E-5</v>
      </c>
      <c r="E61679">
        <f t="shared" si="963"/>
        <v>64</v>
      </c>
    </row>
    <row r="61680" spans="3:5" x14ac:dyDescent="0.25">
      <c r="C61680" t="s">
        <v>53332</v>
      </c>
      <c r="D61680" s="1">
        <v>-1.8031336367130202E-5</v>
      </c>
      <c r="E61680">
        <f t="shared" si="963"/>
        <v>43</v>
      </c>
    </row>
    <row r="61681" spans="3:5" x14ac:dyDescent="0.25">
      <c r="C61681" t="s">
        <v>53333</v>
      </c>
      <c r="D61681" s="1">
        <v>-1.8035178072750501E-5</v>
      </c>
      <c r="E61681">
        <f t="shared" si="963"/>
        <v>14</v>
      </c>
    </row>
    <row r="61682" spans="3:5" x14ac:dyDescent="0.25">
      <c r="C61682" t="s">
        <v>53334</v>
      </c>
      <c r="D61682" s="1">
        <v>-1.8035527318715998E-5</v>
      </c>
      <c r="E61682">
        <f t="shared" si="963"/>
        <v>11</v>
      </c>
    </row>
    <row r="61683" spans="3:5" x14ac:dyDescent="0.25">
      <c r="C61683" t="s">
        <v>34433</v>
      </c>
      <c r="D61683" s="1">
        <v>-1.8050195649266199E-5</v>
      </c>
      <c r="E61683">
        <f t="shared" si="963"/>
        <v>9</v>
      </c>
    </row>
    <row r="61684" spans="3:5" x14ac:dyDescent="0.25">
      <c r="C61684" t="s">
        <v>41983</v>
      </c>
      <c r="D61684" s="1">
        <v>-1.8050428479909799E-5</v>
      </c>
      <c r="E61684">
        <f t="shared" si="963"/>
        <v>64</v>
      </c>
    </row>
    <row r="61685" spans="3:5" x14ac:dyDescent="0.25">
      <c r="C61685" t="s">
        <v>53335</v>
      </c>
      <c r="D61685" s="1">
        <v>-1.8055783584713899E-5</v>
      </c>
      <c r="E61685">
        <f t="shared" si="963"/>
        <v>64</v>
      </c>
    </row>
    <row r="61686" spans="3:5" x14ac:dyDescent="0.25">
      <c r="C61686" t="s">
        <v>53336</v>
      </c>
      <c r="D61686" s="1">
        <v>-1.8056482076644799E-5</v>
      </c>
      <c r="E61686">
        <f t="shared" si="963"/>
        <v>10</v>
      </c>
    </row>
    <row r="61687" spans="3:5" x14ac:dyDescent="0.25">
      <c r="C61687" t="s">
        <v>53337</v>
      </c>
      <c r="D61687" s="1">
        <v>-1.8058344721794101E-5</v>
      </c>
      <c r="E61687">
        <f t="shared" si="963"/>
        <v>10</v>
      </c>
    </row>
    <row r="61688" spans="3:5" x14ac:dyDescent="0.25">
      <c r="C61688" t="s">
        <v>53338</v>
      </c>
      <c r="D61688" s="1">
        <v>-1.80667266249656E-5</v>
      </c>
      <c r="E61688">
        <f t="shared" si="963"/>
        <v>18</v>
      </c>
    </row>
    <row r="61689" spans="3:5" x14ac:dyDescent="0.25">
      <c r="C61689" t="s">
        <v>53339</v>
      </c>
      <c r="D61689" s="1">
        <v>-1.80739443749189E-5</v>
      </c>
      <c r="E61689">
        <f t="shared" si="963"/>
        <v>22</v>
      </c>
    </row>
    <row r="61690" spans="3:5" x14ac:dyDescent="0.25">
      <c r="C61690" t="s">
        <v>53340</v>
      </c>
      <c r="D61690" s="1">
        <v>-1.8076971173286401E-5</v>
      </c>
      <c r="E61690">
        <f t="shared" si="963"/>
        <v>23</v>
      </c>
    </row>
    <row r="61691" spans="3:5" x14ac:dyDescent="0.25">
      <c r="C61691" t="s">
        <v>53341</v>
      </c>
      <c r="D61691" s="1">
        <v>-1.8077436834573702E-5</v>
      </c>
      <c r="E61691">
        <f t="shared" si="963"/>
        <v>9</v>
      </c>
    </row>
    <row r="61692" spans="3:5" x14ac:dyDescent="0.25">
      <c r="C61692" t="s">
        <v>53342</v>
      </c>
      <c r="D61692" s="1">
        <v>-1.8081162124872201E-5</v>
      </c>
      <c r="E61692">
        <f t="shared" si="963"/>
        <v>64</v>
      </c>
    </row>
    <row r="61693" spans="3:5" x14ac:dyDescent="0.25">
      <c r="C61693" t="s">
        <v>53343</v>
      </c>
      <c r="D61693" s="1">
        <v>-1.8085353076457899E-5</v>
      </c>
      <c r="E61693">
        <f t="shared" si="963"/>
        <v>10</v>
      </c>
    </row>
    <row r="61694" spans="3:5" x14ac:dyDescent="0.25">
      <c r="C61694" t="s">
        <v>53344</v>
      </c>
      <c r="D61694" s="1">
        <v>-1.8087448552250801E-5</v>
      </c>
      <c r="E61694">
        <f t="shared" si="963"/>
        <v>62</v>
      </c>
    </row>
    <row r="61695" spans="3:5" x14ac:dyDescent="0.25">
      <c r="C61695" t="s">
        <v>53345</v>
      </c>
      <c r="D61695" s="1">
        <v>-1.8090475350618301E-5</v>
      </c>
      <c r="E61695">
        <f t="shared" si="963"/>
        <v>31</v>
      </c>
    </row>
    <row r="61696" spans="3:5" x14ac:dyDescent="0.25">
      <c r="C61696" t="s">
        <v>53346</v>
      </c>
      <c r="D61696" s="1">
        <v>-1.80914066731929E-5</v>
      </c>
      <c r="E61696">
        <f t="shared" si="963"/>
        <v>24</v>
      </c>
    </row>
    <row r="61697" spans="3:5" x14ac:dyDescent="0.25">
      <c r="C61697" t="s">
        <v>53347</v>
      </c>
      <c r="D61697" s="1">
        <v>-1.8093269318342199E-5</v>
      </c>
      <c r="E61697">
        <f t="shared" si="963"/>
        <v>12</v>
      </c>
    </row>
    <row r="61698" spans="3:5" x14ac:dyDescent="0.25">
      <c r="C61698" t="s">
        <v>53348</v>
      </c>
      <c r="D61698" s="1">
        <v>-1.8094200640916801E-5</v>
      </c>
      <c r="E61698">
        <f t="shared" si="963"/>
        <v>6</v>
      </c>
    </row>
    <row r="61699" spans="3:5" x14ac:dyDescent="0.25">
      <c r="C61699" t="s">
        <v>53349</v>
      </c>
      <c r="D61699" s="1">
        <v>-1.8097460269927901E-5</v>
      </c>
      <c r="E61699">
        <f t="shared" si="963"/>
        <v>13</v>
      </c>
    </row>
    <row r="61700" spans="3:5" x14ac:dyDescent="0.25">
      <c r="C61700" t="s">
        <v>53350</v>
      </c>
      <c r="D61700" s="1">
        <v>-1.8097925931215202E-5</v>
      </c>
      <c r="E61700">
        <f t="shared" si="963"/>
        <v>15</v>
      </c>
    </row>
    <row r="61701" spans="3:5" x14ac:dyDescent="0.25">
      <c r="C61701" t="s">
        <v>53351</v>
      </c>
      <c r="D61701" s="1">
        <v>-1.8103979527950199E-5</v>
      </c>
      <c r="E61701">
        <f t="shared" ref="E61701:E61764" si="964">LEN(C61701)</f>
        <v>48</v>
      </c>
    </row>
    <row r="61702" spans="3:5" x14ac:dyDescent="0.25">
      <c r="C61702" t="s">
        <v>53352</v>
      </c>
      <c r="D61702" s="1">
        <v>-1.8106075003743101E-5</v>
      </c>
      <c r="E61702">
        <f t="shared" si="964"/>
        <v>63</v>
      </c>
    </row>
    <row r="61703" spans="3:5" x14ac:dyDescent="0.25">
      <c r="C61703" t="s">
        <v>53353</v>
      </c>
      <c r="D61703" s="1">
        <v>-1.8113292753696401E-5</v>
      </c>
      <c r="E61703">
        <f t="shared" si="964"/>
        <v>12</v>
      </c>
    </row>
    <row r="61704" spans="3:5" x14ac:dyDescent="0.25">
      <c r="C61704" t="s">
        <v>53355</v>
      </c>
      <c r="D61704" s="1">
        <v>-1.8114224076271E-5</v>
      </c>
      <c r="E61704">
        <f t="shared" si="964"/>
        <v>63</v>
      </c>
    </row>
    <row r="61705" spans="3:5" x14ac:dyDescent="0.25">
      <c r="C61705" t="s">
        <v>53354</v>
      </c>
      <c r="D61705" s="1">
        <v>-1.8114224076271E-5</v>
      </c>
      <c r="E61705">
        <f t="shared" si="964"/>
        <v>3</v>
      </c>
    </row>
    <row r="61706" spans="3:5" x14ac:dyDescent="0.25">
      <c r="C61706" t="s">
        <v>53356</v>
      </c>
      <c r="D61706" s="1">
        <v>-1.8124002963304499E-5</v>
      </c>
      <c r="E61706">
        <f t="shared" si="964"/>
        <v>25</v>
      </c>
    </row>
    <row r="61707" spans="3:5" x14ac:dyDescent="0.25">
      <c r="C61707" t="s">
        <v>53357</v>
      </c>
      <c r="D61707" s="1">
        <v>-1.81277282536029E-5</v>
      </c>
      <c r="E61707">
        <f t="shared" si="964"/>
        <v>15</v>
      </c>
    </row>
    <row r="61708" spans="3:5" x14ac:dyDescent="0.25">
      <c r="C61708" t="s">
        <v>53358</v>
      </c>
      <c r="D61708" s="1">
        <v>-1.8129590898752199E-5</v>
      </c>
      <c r="E61708">
        <f t="shared" si="964"/>
        <v>12</v>
      </c>
    </row>
    <row r="61709" spans="3:5" x14ac:dyDescent="0.25">
      <c r="C61709" t="s">
        <v>53359</v>
      </c>
      <c r="D61709" s="1">
        <v>-1.8129590898752199E-5</v>
      </c>
      <c r="E61709">
        <f t="shared" si="964"/>
        <v>9</v>
      </c>
    </row>
    <row r="61710" spans="3:5" x14ac:dyDescent="0.25">
      <c r="C61710" t="s">
        <v>53360</v>
      </c>
      <c r="D61710" s="1">
        <v>-1.8133781850337901E-5</v>
      </c>
      <c r="E61710">
        <f t="shared" si="964"/>
        <v>14</v>
      </c>
    </row>
    <row r="61711" spans="3:5" x14ac:dyDescent="0.25">
      <c r="C61711" t="s">
        <v>53361</v>
      </c>
      <c r="D61711" s="1">
        <v>-1.81344803422689E-5</v>
      </c>
      <c r="E61711">
        <f t="shared" si="964"/>
        <v>31</v>
      </c>
    </row>
    <row r="61712" spans="3:5" x14ac:dyDescent="0.25">
      <c r="C61712" t="s">
        <v>53362</v>
      </c>
      <c r="D61712" s="1">
        <v>-1.81356444954872E-5</v>
      </c>
      <c r="E61712">
        <f t="shared" si="964"/>
        <v>13</v>
      </c>
    </row>
    <row r="61713" spans="3:5" x14ac:dyDescent="0.25">
      <c r="C61713" t="s">
        <v>53363</v>
      </c>
      <c r="D61713" s="1">
        <v>-1.8136575818061802E-5</v>
      </c>
      <c r="E61713">
        <f t="shared" si="964"/>
        <v>8</v>
      </c>
    </row>
    <row r="61714" spans="3:5" x14ac:dyDescent="0.25">
      <c r="C61714" t="s">
        <v>2219</v>
      </c>
      <c r="D61714" s="1">
        <v>-1.8136575818061802E-5</v>
      </c>
      <c r="E61714">
        <f t="shared" si="964"/>
        <v>7</v>
      </c>
    </row>
    <row r="61715" spans="3:5" x14ac:dyDescent="0.25">
      <c r="C61715" t="s">
        <v>53364</v>
      </c>
      <c r="D61715" s="1">
        <v>-1.81430950760841E-5</v>
      </c>
      <c r="E61715">
        <f t="shared" si="964"/>
        <v>4</v>
      </c>
    </row>
    <row r="61716" spans="3:5" x14ac:dyDescent="0.25">
      <c r="C61716" t="s">
        <v>53365</v>
      </c>
      <c r="D61716" s="1">
        <v>-1.81449460797011E-5</v>
      </c>
      <c r="E61716">
        <f t="shared" si="964"/>
        <v>4</v>
      </c>
    </row>
    <row r="61717" spans="3:5" x14ac:dyDescent="0.25">
      <c r="C61717" t="s">
        <v>53366</v>
      </c>
      <c r="D61717" s="1">
        <v>-1.81449577212333E-5</v>
      </c>
      <c r="E61717">
        <f t="shared" si="964"/>
        <v>15</v>
      </c>
    </row>
    <row r="61718" spans="3:5" x14ac:dyDescent="0.25">
      <c r="C61718" t="s">
        <v>53367</v>
      </c>
      <c r="D61718" s="1">
        <v>-1.8147099763154902E-5</v>
      </c>
      <c r="E61718">
        <f t="shared" si="964"/>
        <v>5</v>
      </c>
    </row>
    <row r="61719" spans="3:5" x14ac:dyDescent="0.25">
      <c r="C61719" t="s">
        <v>53368</v>
      </c>
      <c r="D61719" s="1">
        <v>-1.8148217350244498E-5</v>
      </c>
      <c r="E61719">
        <f t="shared" si="964"/>
        <v>8</v>
      </c>
    </row>
    <row r="61720" spans="3:5" x14ac:dyDescent="0.25">
      <c r="C61720" t="s">
        <v>3133</v>
      </c>
      <c r="D61720" s="1">
        <v>-1.8152524717152098E-5</v>
      </c>
      <c r="E61720">
        <f t="shared" si="964"/>
        <v>6</v>
      </c>
    </row>
    <row r="61721" spans="3:5" x14ac:dyDescent="0.25">
      <c r="C61721" t="s">
        <v>40446</v>
      </c>
      <c r="D61721" s="1">
        <v>-1.81579962372779E-5</v>
      </c>
      <c r="E61721">
        <f t="shared" si="964"/>
        <v>64</v>
      </c>
    </row>
    <row r="61722" spans="3:5" x14ac:dyDescent="0.25">
      <c r="C61722" t="s">
        <v>53369</v>
      </c>
      <c r="D61722" s="1">
        <v>-1.8167076632380401E-5</v>
      </c>
      <c r="E61722">
        <f t="shared" si="964"/>
        <v>6</v>
      </c>
    </row>
    <row r="61723" spans="3:5" x14ac:dyDescent="0.25">
      <c r="C61723" t="s">
        <v>53370</v>
      </c>
      <c r="D61723" s="1">
        <v>-1.8171034753322601E-5</v>
      </c>
      <c r="E61723">
        <f t="shared" si="964"/>
        <v>64</v>
      </c>
    </row>
    <row r="61724" spans="3:5" x14ac:dyDescent="0.25">
      <c r="C61724" t="s">
        <v>53371</v>
      </c>
      <c r="D61724" s="1">
        <v>-1.8182210624217899E-5</v>
      </c>
      <c r="E61724">
        <f t="shared" si="964"/>
        <v>64</v>
      </c>
    </row>
    <row r="61725" spans="3:5" x14ac:dyDescent="0.25">
      <c r="C61725" t="s">
        <v>53372</v>
      </c>
      <c r="D61725" s="1">
        <v>-1.81825210650761E-5</v>
      </c>
      <c r="E61725">
        <f t="shared" si="964"/>
        <v>63</v>
      </c>
    </row>
    <row r="61726" spans="3:5" x14ac:dyDescent="0.25">
      <c r="C61726" t="s">
        <v>53373</v>
      </c>
      <c r="D61726" s="1">
        <v>-1.8190126866102202E-5</v>
      </c>
      <c r="E61726">
        <f t="shared" si="964"/>
        <v>11</v>
      </c>
    </row>
    <row r="61727" spans="3:5" x14ac:dyDescent="0.25">
      <c r="C61727" t="s">
        <v>53374</v>
      </c>
      <c r="D61727" s="1">
        <v>-1.8192920833826001E-5</v>
      </c>
      <c r="E61727">
        <f t="shared" si="964"/>
        <v>15</v>
      </c>
    </row>
    <row r="61728" spans="3:5" x14ac:dyDescent="0.25">
      <c r="C61728" t="s">
        <v>53375</v>
      </c>
      <c r="D61728" s="1">
        <v>-1.8192920833826001E-5</v>
      </c>
      <c r="E61728">
        <f t="shared" si="964"/>
        <v>11</v>
      </c>
    </row>
    <row r="61729" spans="3:5" x14ac:dyDescent="0.25">
      <c r="C61729" t="s">
        <v>40552</v>
      </c>
      <c r="D61729" s="1">
        <v>-1.81952491402626E-5</v>
      </c>
      <c r="E61729">
        <f t="shared" si="964"/>
        <v>64</v>
      </c>
    </row>
    <row r="61730" spans="3:5" x14ac:dyDescent="0.25">
      <c r="C61730" t="s">
        <v>53376</v>
      </c>
      <c r="D61730" s="1">
        <v>-1.8195714801549901E-5</v>
      </c>
      <c r="E61730">
        <f t="shared" si="964"/>
        <v>8</v>
      </c>
    </row>
    <row r="61731" spans="3:5" x14ac:dyDescent="0.25">
      <c r="C61731" t="s">
        <v>53377</v>
      </c>
      <c r="D61731" s="1">
        <v>-1.8201768398284899E-5</v>
      </c>
      <c r="E61731">
        <f t="shared" si="964"/>
        <v>13</v>
      </c>
    </row>
    <row r="61732" spans="3:5" x14ac:dyDescent="0.25">
      <c r="C61732" t="s">
        <v>53378</v>
      </c>
      <c r="D61732" s="1">
        <v>-1.82040967047214E-5</v>
      </c>
      <c r="E61732">
        <f t="shared" si="964"/>
        <v>64</v>
      </c>
    </row>
    <row r="61733" spans="3:5" x14ac:dyDescent="0.25">
      <c r="C61733" t="s">
        <v>53379</v>
      </c>
      <c r="D61733" s="1">
        <v>-1.8208986148238101E-5</v>
      </c>
      <c r="E61733">
        <f t="shared" si="964"/>
        <v>15</v>
      </c>
    </row>
    <row r="61734" spans="3:5" x14ac:dyDescent="0.25">
      <c r="C61734" t="s">
        <v>53380</v>
      </c>
      <c r="D61734" s="1">
        <v>-1.82141860326131E-5</v>
      </c>
      <c r="E61734">
        <f t="shared" si="964"/>
        <v>8</v>
      </c>
    </row>
    <row r="61735" spans="3:5" x14ac:dyDescent="0.25">
      <c r="C61735" t="s">
        <v>4394</v>
      </c>
      <c r="D61735" s="1">
        <v>-1.8219628525296499E-5</v>
      </c>
      <c r="E61735">
        <f t="shared" si="964"/>
        <v>5</v>
      </c>
    </row>
    <row r="61736" spans="3:5" x14ac:dyDescent="0.25">
      <c r="C61736" t="s">
        <v>53381</v>
      </c>
      <c r="D61736" s="1">
        <v>-1.8220394849777201E-5</v>
      </c>
      <c r="E61736">
        <f t="shared" si="964"/>
        <v>29</v>
      </c>
    </row>
    <row r="61737" spans="3:5" x14ac:dyDescent="0.25">
      <c r="C61737" t="s">
        <v>53382</v>
      </c>
      <c r="D61737" s="1">
        <v>-1.82260700967162E-5</v>
      </c>
      <c r="E61737">
        <f t="shared" si="964"/>
        <v>7</v>
      </c>
    </row>
    <row r="61738" spans="3:5" x14ac:dyDescent="0.25">
      <c r="C61738" t="s">
        <v>53383</v>
      </c>
      <c r="D61738" s="1">
        <v>-1.8239486962556798E-5</v>
      </c>
      <c r="E61738">
        <f t="shared" si="964"/>
        <v>11</v>
      </c>
    </row>
    <row r="61739" spans="3:5" x14ac:dyDescent="0.25">
      <c r="C61739" t="s">
        <v>53384</v>
      </c>
      <c r="D61739" s="1">
        <v>-1.8242746591567902E-5</v>
      </c>
      <c r="E61739">
        <f t="shared" si="964"/>
        <v>17</v>
      </c>
    </row>
    <row r="61740" spans="3:5" x14ac:dyDescent="0.25">
      <c r="C61740" t="s">
        <v>53385</v>
      </c>
      <c r="D61740" s="1">
        <v>-1.8243677914142598E-5</v>
      </c>
      <c r="E61740">
        <f t="shared" si="964"/>
        <v>71</v>
      </c>
    </row>
    <row r="61741" spans="3:5" x14ac:dyDescent="0.25">
      <c r="C61741" t="s">
        <v>53386</v>
      </c>
      <c r="D61741" s="1">
        <v>-1.8253922462463301E-5</v>
      </c>
      <c r="E61741">
        <f t="shared" si="964"/>
        <v>10</v>
      </c>
    </row>
    <row r="61742" spans="3:5" x14ac:dyDescent="0.25">
      <c r="C61742" t="s">
        <v>53387</v>
      </c>
      <c r="D61742" s="1">
        <v>-1.82576477527618E-5</v>
      </c>
      <c r="E61742">
        <f t="shared" si="964"/>
        <v>40</v>
      </c>
    </row>
    <row r="61743" spans="3:5" x14ac:dyDescent="0.25">
      <c r="C61743" t="s">
        <v>53388</v>
      </c>
      <c r="D61743" s="1">
        <v>-1.8261233344674099E-5</v>
      </c>
      <c r="E61743">
        <f t="shared" si="964"/>
        <v>3</v>
      </c>
    </row>
    <row r="61744" spans="3:5" x14ac:dyDescent="0.25">
      <c r="C61744" t="s">
        <v>53389</v>
      </c>
      <c r="D61744" s="1">
        <v>-1.82674266397953E-5</v>
      </c>
      <c r="E61744">
        <f t="shared" si="964"/>
        <v>20</v>
      </c>
    </row>
    <row r="61745" spans="3:5" x14ac:dyDescent="0.25">
      <c r="C61745" t="s">
        <v>2889</v>
      </c>
      <c r="D61745" s="1">
        <v>-1.8278069614885901E-5</v>
      </c>
      <c r="E61745">
        <f t="shared" si="964"/>
        <v>4</v>
      </c>
    </row>
    <row r="61746" spans="3:5" x14ac:dyDescent="0.25">
      <c r="C61746" t="s">
        <v>53390</v>
      </c>
      <c r="D61746" s="1">
        <v>-1.82781368494033E-5</v>
      </c>
      <c r="E61746">
        <f t="shared" si="964"/>
        <v>63</v>
      </c>
    </row>
    <row r="61747" spans="3:5" x14ac:dyDescent="0.25">
      <c r="C61747" t="s">
        <v>53391</v>
      </c>
      <c r="D61747" s="1">
        <v>-1.8278602510690601E-5</v>
      </c>
      <c r="E61747">
        <f t="shared" si="964"/>
        <v>20</v>
      </c>
    </row>
    <row r="61748" spans="3:5" x14ac:dyDescent="0.25">
      <c r="C61748" t="s">
        <v>53392</v>
      </c>
      <c r="D61748" s="1">
        <v>-1.8279378612836201E-5</v>
      </c>
      <c r="E61748">
        <f t="shared" si="964"/>
        <v>64</v>
      </c>
    </row>
    <row r="61749" spans="3:5" x14ac:dyDescent="0.25">
      <c r="C61749" t="s">
        <v>53393</v>
      </c>
      <c r="D61749" s="1">
        <v>-1.8285121768712899E-5</v>
      </c>
      <c r="E61749">
        <f t="shared" si="964"/>
        <v>38</v>
      </c>
    </row>
    <row r="61750" spans="3:5" x14ac:dyDescent="0.25">
      <c r="C61750" t="s">
        <v>53394</v>
      </c>
      <c r="D61750" s="1">
        <v>-1.8285505254479001E-5</v>
      </c>
      <c r="E61750">
        <f t="shared" si="964"/>
        <v>54</v>
      </c>
    </row>
    <row r="61751" spans="3:5" x14ac:dyDescent="0.25">
      <c r="C61751" t="s">
        <v>53395</v>
      </c>
      <c r="D61751" s="1">
        <v>-1.8285587430000298E-5</v>
      </c>
      <c r="E61751">
        <f t="shared" si="964"/>
        <v>12</v>
      </c>
    </row>
    <row r="61752" spans="3:5" x14ac:dyDescent="0.25">
      <c r="C61752" t="s">
        <v>53396</v>
      </c>
      <c r="D61752" s="1">
        <v>-1.8286169506609399E-5</v>
      </c>
      <c r="E61752">
        <f t="shared" si="964"/>
        <v>10</v>
      </c>
    </row>
    <row r="61753" spans="3:5" x14ac:dyDescent="0.25">
      <c r="C61753" t="s">
        <v>53397</v>
      </c>
      <c r="D61753" s="1">
        <v>-1.82879157364368E-5</v>
      </c>
      <c r="E61753">
        <f t="shared" si="964"/>
        <v>61</v>
      </c>
    </row>
    <row r="61754" spans="3:5" x14ac:dyDescent="0.25">
      <c r="C61754" t="s">
        <v>1099</v>
      </c>
      <c r="D61754" s="1">
        <v>-1.82914541063594E-5</v>
      </c>
      <c r="E61754">
        <f t="shared" si="964"/>
        <v>5</v>
      </c>
    </row>
    <row r="61755" spans="3:5" x14ac:dyDescent="0.25">
      <c r="C61755" t="s">
        <v>53398</v>
      </c>
      <c r="D61755" s="1">
        <v>-1.8292623458475602E-5</v>
      </c>
      <c r="E61755">
        <f t="shared" si="964"/>
        <v>8</v>
      </c>
    </row>
    <row r="61756" spans="3:5" x14ac:dyDescent="0.25">
      <c r="C61756" t="s">
        <v>53399</v>
      </c>
      <c r="D61756" s="1">
        <v>-1.8295676757891901E-5</v>
      </c>
      <c r="E61756">
        <f t="shared" si="964"/>
        <v>64</v>
      </c>
    </row>
    <row r="61757" spans="3:5" x14ac:dyDescent="0.25">
      <c r="C61757" t="s">
        <v>53400</v>
      </c>
      <c r="D61757" s="1">
        <v>-1.8298160284757601E-5</v>
      </c>
      <c r="E61757">
        <f t="shared" si="964"/>
        <v>8</v>
      </c>
    </row>
    <row r="61758" spans="3:5" x14ac:dyDescent="0.25">
      <c r="C61758">
        <v>50000</v>
      </c>
      <c r="D61758" s="1">
        <v>-1.8298625946044902E-5</v>
      </c>
      <c r="E61758">
        <f t="shared" si="964"/>
        <v>5</v>
      </c>
    </row>
    <row r="61759" spans="3:5" x14ac:dyDescent="0.25">
      <c r="C61759" t="s">
        <v>53401</v>
      </c>
      <c r="D61759" s="1">
        <v>-1.83037482202053E-5</v>
      </c>
      <c r="E61759">
        <f t="shared" si="964"/>
        <v>16</v>
      </c>
    </row>
    <row r="61760" spans="3:5" x14ac:dyDescent="0.25">
      <c r="C61760" t="s">
        <v>53402</v>
      </c>
      <c r="D61760" s="1">
        <v>-1.8305610865354501E-5</v>
      </c>
      <c r="E61760">
        <f t="shared" si="964"/>
        <v>64</v>
      </c>
    </row>
    <row r="61761" spans="3:5" x14ac:dyDescent="0.25">
      <c r="C61761" t="s">
        <v>53403</v>
      </c>
      <c r="D61761" s="1">
        <v>-1.83137599378824E-5</v>
      </c>
      <c r="E61761">
        <f t="shared" si="964"/>
        <v>10</v>
      </c>
    </row>
    <row r="61762" spans="3:5" x14ac:dyDescent="0.25">
      <c r="C61762" t="s">
        <v>53404</v>
      </c>
      <c r="D61762" s="1">
        <v>-1.83137599378824E-5</v>
      </c>
      <c r="E61762">
        <f t="shared" si="964"/>
        <v>7</v>
      </c>
    </row>
    <row r="61763" spans="3:5" x14ac:dyDescent="0.25">
      <c r="C61763" t="s">
        <v>53405</v>
      </c>
      <c r="D61763" s="1">
        <v>-1.83144584298133E-5</v>
      </c>
      <c r="E61763">
        <f t="shared" si="964"/>
        <v>19</v>
      </c>
    </row>
    <row r="61764" spans="3:5" x14ac:dyDescent="0.25">
      <c r="C61764" t="s">
        <v>53406</v>
      </c>
      <c r="D61764" s="1">
        <v>-1.8317485228180801E-5</v>
      </c>
      <c r="E61764">
        <f t="shared" si="964"/>
        <v>17</v>
      </c>
    </row>
    <row r="61765" spans="3:5" x14ac:dyDescent="0.25">
      <c r="C61765" t="s">
        <v>53407</v>
      </c>
      <c r="D61765" s="1">
        <v>-1.8323771655559499E-5</v>
      </c>
      <c r="E61765">
        <f t="shared" ref="E61765:E61828" si="965">LEN(C61765)</f>
        <v>21</v>
      </c>
    </row>
    <row r="61766" spans="3:5" x14ac:dyDescent="0.25">
      <c r="C61766" t="s">
        <v>53408</v>
      </c>
      <c r="D61766" s="1">
        <v>-1.8331222236156399E-5</v>
      </c>
      <c r="E61766">
        <f t="shared" si="965"/>
        <v>29</v>
      </c>
    </row>
    <row r="61767" spans="3:5" x14ac:dyDescent="0.25">
      <c r="C61767" t="s">
        <v>53409</v>
      </c>
      <c r="D61767" s="1">
        <v>-1.83340162038803E-5</v>
      </c>
      <c r="E61767">
        <f t="shared" si="965"/>
        <v>63</v>
      </c>
    </row>
    <row r="61768" spans="3:5" x14ac:dyDescent="0.25">
      <c r="C61768" t="s">
        <v>53410</v>
      </c>
      <c r="D61768" s="1">
        <v>-1.83358788490295E-5</v>
      </c>
      <c r="E61768">
        <f t="shared" si="965"/>
        <v>26</v>
      </c>
    </row>
    <row r="61769" spans="3:5" x14ac:dyDescent="0.25">
      <c r="C61769" t="s">
        <v>53411</v>
      </c>
      <c r="D61769" s="1">
        <v>-1.8344260752200999E-5</v>
      </c>
      <c r="E61769">
        <f t="shared" si="965"/>
        <v>46</v>
      </c>
    </row>
    <row r="61770" spans="3:5" x14ac:dyDescent="0.25">
      <c r="C61770" t="s">
        <v>53412</v>
      </c>
      <c r="D61770" s="1">
        <v>-1.8345657736063E-5</v>
      </c>
      <c r="E61770">
        <f t="shared" si="965"/>
        <v>64</v>
      </c>
    </row>
    <row r="61771" spans="3:5" x14ac:dyDescent="0.25">
      <c r="C61771" t="s">
        <v>53413</v>
      </c>
      <c r="D61771" s="1">
        <v>-1.83533411473035E-5</v>
      </c>
      <c r="E61771">
        <f t="shared" si="965"/>
        <v>23</v>
      </c>
    </row>
    <row r="61772" spans="3:5" x14ac:dyDescent="0.25">
      <c r="C61772" t="s">
        <v>41816</v>
      </c>
      <c r="D61772" s="1">
        <v>-1.8353573977947201E-5</v>
      </c>
      <c r="E61772">
        <f t="shared" si="965"/>
        <v>63</v>
      </c>
    </row>
    <row r="61773" spans="3:5" x14ac:dyDescent="0.25">
      <c r="C61773" t="s">
        <v>53414</v>
      </c>
      <c r="D61773" s="1">
        <v>-1.8359472354253102E-5</v>
      </c>
      <c r="E61773">
        <f t="shared" si="965"/>
        <v>64</v>
      </c>
    </row>
    <row r="61774" spans="3:5" x14ac:dyDescent="0.25">
      <c r="C61774" t="s">
        <v>53415</v>
      </c>
      <c r="D61774" s="1">
        <v>-1.8363818526267999E-5</v>
      </c>
      <c r="E61774">
        <f t="shared" si="965"/>
        <v>11</v>
      </c>
    </row>
    <row r="61775" spans="3:5" x14ac:dyDescent="0.25">
      <c r="C61775" t="s">
        <v>53416</v>
      </c>
      <c r="D61775" s="1">
        <v>-1.83703377842903E-5</v>
      </c>
      <c r="E61775">
        <f t="shared" si="965"/>
        <v>5</v>
      </c>
    </row>
    <row r="61776" spans="3:5" x14ac:dyDescent="0.25">
      <c r="C61776" t="s">
        <v>53417</v>
      </c>
      <c r="D61776" s="1">
        <v>-1.8371364978306401E-5</v>
      </c>
      <c r="E61776">
        <f t="shared" si="965"/>
        <v>28</v>
      </c>
    </row>
    <row r="61777" spans="3:5" x14ac:dyDescent="0.25">
      <c r="C61777" t="s">
        <v>53418</v>
      </c>
      <c r="D61777" s="1">
        <v>-1.83787972976764E-5</v>
      </c>
      <c r="E61777">
        <f t="shared" si="965"/>
        <v>64</v>
      </c>
    </row>
    <row r="61778" spans="3:5" x14ac:dyDescent="0.25">
      <c r="C61778" t="s">
        <v>53419</v>
      </c>
      <c r="D61778" s="1">
        <v>-1.8380815163254701E-5</v>
      </c>
      <c r="E61778">
        <f t="shared" si="965"/>
        <v>64</v>
      </c>
    </row>
    <row r="61779" spans="3:5" x14ac:dyDescent="0.25">
      <c r="C61779" t="s">
        <v>53420</v>
      </c>
      <c r="D61779" s="1">
        <v>-1.83823285624384E-5</v>
      </c>
      <c r="E61779">
        <f t="shared" si="965"/>
        <v>6</v>
      </c>
    </row>
    <row r="61780" spans="3:5" x14ac:dyDescent="0.25">
      <c r="C61780" t="s">
        <v>53421</v>
      </c>
      <c r="D61780" s="1">
        <v>-1.83907686732709E-5</v>
      </c>
      <c r="E61780">
        <f t="shared" si="965"/>
        <v>19</v>
      </c>
    </row>
    <row r="61781" spans="3:5" x14ac:dyDescent="0.25">
      <c r="C61781" t="s">
        <v>53422</v>
      </c>
      <c r="D61781" s="1">
        <v>-1.83922238647937E-5</v>
      </c>
      <c r="E61781">
        <f t="shared" si="965"/>
        <v>4</v>
      </c>
    </row>
    <row r="61782" spans="3:5" x14ac:dyDescent="0.25">
      <c r="C61782" t="s">
        <v>53423</v>
      </c>
      <c r="D61782" s="1">
        <v>-1.8392689526081001E-5</v>
      </c>
      <c r="E61782">
        <f t="shared" si="965"/>
        <v>38</v>
      </c>
    </row>
    <row r="61783" spans="3:5" x14ac:dyDescent="0.25">
      <c r="C61783" t="s">
        <v>53424</v>
      </c>
      <c r="D61783" s="1">
        <v>-1.8393620848655701E-5</v>
      </c>
      <c r="E61783">
        <f t="shared" si="965"/>
        <v>64</v>
      </c>
    </row>
    <row r="61784" spans="3:5" x14ac:dyDescent="0.25">
      <c r="C61784" t="s">
        <v>3025</v>
      </c>
      <c r="D61784" s="1">
        <v>-1.84032430227559E-5</v>
      </c>
      <c r="E61784">
        <f t="shared" si="965"/>
        <v>5</v>
      </c>
    </row>
    <row r="61785" spans="3:5" x14ac:dyDescent="0.25">
      <c r="C61785" t="s">
        <v>41842</v>
      </c>
      <c r="D61785" s="1">
        <v>-1.8407125025987601E-5</v>
      </c>
      <c r="E61785">
        <f t="shared" si="965"/>
        <v>64</v>
      </c>
    </row>
    <row r="61786" spans="3:5" x14ac:dyDescent="0.25">
      <c r="C61786" t="s">
        <v>53425</v>
      </c>
      <c r="D61786" s="1">
        <v>-1.8408696632832201E-5</v>
      </c>
      <c r="E61786">
        <f t="shared" si="965"/>
        <v>11</v>
      </c>
    </row>
    <row r="61787" spans="3:5" x14ac:dyDescent="0.25">
      <c r="C61787" t="s">
        <v>53426</v>
      </c>
      <c r="D61787" s="1">
        <v>-1.8414575606584502E-5</v>
      </c>
      <c r="E61787">
        <f t="shared" si="965"/>
        <v>32</v>
      </c>
    </row>
    <row r="61788" spans="3:5" x14ac:dyDescent="0.25">
      <c r="D61788" s="1"/>
    </row>
    <row r="61789" spans="3:5" x14ac:dyDescent="0.25">
      <c r="C61789" t="s">
        <v>53427</v>
      </c>
      <c r="D61789" s="1">
        <v>-1.84178352355957E-5</v>
      </c>
      <c r="E61789">
        <f t="shared" si="965"/>
        <v>11</v>
      </c>
    </row>
    <row r="61790" spans="3:5" x14ac:dyDescent="0.25">
      <c r="C61790" t="s">
        <v>53428</v>
      </c>
      <c r="D61790" s="1">
        <v>-1.8420163542032201E-5</v>
      </c>
      <c r="E61790">
        <f t="shared" si="965"/>
        <v>26</v>
      </c>
    </row>
    <row r="61791" spans="3:5" x14ac:dyDescent="0.25">
      <c r="C61791" t="s">
        <v>53429</v>
      </c>
      <c r="D61791" s="1">
        <v>-1.8422491848468699E-5</v>
      </c>
      <c r="E61791">
        <f t="shared" si="965"/>
        <v>16</v>
      </c>
    </row>
    <row r="61792" spans="3:5" x14ac:dyDescent="0.25">
      <c r="C61792" t="s">
        <v>41924</v>
      </c>
      <c r="D61792" s="1">
        <v>-1.8424354493618001E-5</v>
      </c>
      <c r="E61792">
        <f t="shared" si="965"/>
        <v>64</v>
      </c>
    </row>
    <row r="61793" spans="3:5" x14ac:dyDescent="0.25">
      <c r="C61793" t="s">
        <v>53430</v>
      </c>
      <c r="D61793" s="1">
        <v>-1.8430873751640299E-5</v>
      </c>
      <c r="E61793">
        <f t="shared" si="965"/>
        <v>11</v>
      </c>
    </row>
    <row r="61794" spans="3:5" x14ac:dyDescent="0.25">
      <c r="C61794" t="s">
        <v>53431</v>
      </c>
      <c r="D61794" s="1">
        <v>-1.8439721316099099E-5</v>
      </c>
      <c r="E61794">
        <f t="shared" si="965"/>
        <v>9</v>
      </c>
    </row>
    <row r="61795" spans="3:5" x14ac:dyDescent="0.25">
      <c r="C61795" t="s">
        <v>53432</v>
      </c>
      <c r="D61795" s="1">
        <v>-1.8450431525707201E-5</v>
      </c>
      <c r="E61795">
        <f t="shared" si="965"/>
        <v>62</v>
      </c>
    </row>
    <row r="61796" spans="3:5" x14ac:dyDescent="0.25">
      <c r="C61796" t="s">
        <v>40851</v>
      </c>
      <c r="D61796" s="1">
        <v>-1.8456781452352301E-5</v>
      </c>
      <c r="E61796">
        <f t="shared" si="965"/>
        <v>24</v>
      </c>
    </row>
    <row r="61797" spans="3:5" x14ac:dyDescent="0.25">
      <c r="C61797" t="s">
        <v>49394</v>
      </c>
      <c r="D61797" s="1">
        <v>-1.8462073057889901E-5</v>
      </c>
      <c r="E61797">
        <f t="shared" si="965"/>
        <v>7</v>
      </c>
    </row>
    <row r="61798" spans="3:5" x14ac:dyDescent="0.25">
      <c r="C61798" t="s">
        <v>53433</v>
      </c>
      <c r="D61798" s="1">
        <v>-1.8470920622348701E-5</v>
      </c>
      <c r="E61798">
        <f t="shared" si="965"/>
        <v>14</v>
      </c>
    </row>
    <row r="61799" spans="3:5" x14ac:dyDescent="0.25">
      <c r="C61799" t="s">
        <v>53434</v>
      </c>
      <c r="D61799" s="1">
        <v>-1.8483959138393399E-5</v>
      </c>
      <c r="E61799">
        <f t="shared" si="965"/>
        <v>6</v>
      </c>
    </row>
    <row r="61800" spans="3:5" x14ac:dyDescent="0.25">
      <c r="C61800" t="s">
        <v>53435</v>
      </c>
      <c r="D61800" s="1">
        <v>-1.8489081412553699E-5</v>
      </c>
      <c r="E61800">
        <f t="shared" si="965"/>
        <v>9</v>
      </c>
    </row>
    <row r="61801" spans="3:5" x14ac:dyDescent="0.25">
      <c r="C61801" t="s">
        <v>53436</v>
      </c>
      <c r="D61801" s="1">
        <v>-1.8513761460780999E-5</v>
      </c>
      <c r="E61801">
        <f t="shared" si="965"/>
        <v>32</v>
      </c>
    </row>
    <row r="61802" spans="3:5" x14ac:dyDescent="0.25">
      <c r="C61802" t="s">
        <v>53437</v>
      </c>
      <c r="D61802" s="1">
        <v>-1.85208627954125E-5</v>
      </c>
      <c r="E61802">
        <f t="shared" si="965"/>
        <v>5</v>
      </c>
    </row>
    <row r="61803" spans="3:5" x14ac:dyDescent="0.25">
      <c r="C61803" t="s">
        <v>41895</v>
      </c>
      <c r="D61803" s="1">
        <v>-1.8521212041378001E-5</v>
      </c>
      <c r="E61803">
        <f t="shared" si="965"/>
        <v>64</v>
      </c>
    </row>
    <row r="61804" spans="3:5" x14ac:dyDescent="0.25">
      <c r="C61804" t="s">
        <v>53438</v>
      </c>
      <c r="D61804" s="1">
        <v>-1.8521212041378001E-5</v>
      </c>
      <c r="E61804">
        <f t="shared" si="965"/>
        <v>13</v>
      </c>
    </row>
    <row r="61805" spans="3:5" x14ac:dyDescent="0.25">
      <c r="C61805" t="s">
        <v>53439</v>
      </c>
      <c r="D61805" s="1">
        <v>-1.85263343155384E-5</v>
      </c>
      <c r="E61805">
        <f t="shared" si="965"/>
        <v>42</v>
      </c>
    </row>
    <row r="61806" spans="3:5" x14ac:dyDescent="0.25">
      <c r="C61806" t="s">
        <v>53440</v>
      </c>
      <c r="D61806" s="1">
        <v>-1.8534716218709902E-5</v>
      </c>
      <c r="E61806">
        <f t="shared" si="965"/>
        <v>26</v>
      </c>
    </row>
    <row r="61807" spans="3:5" x14ac:dyDescent="0.25">
      <c r="C61807" t="s">
        <v>53442</v>
      </c>
      <c r="D61807" s="1">
        <v>-1.8536578863859099E-5</v>
      </c>
      <c r="E61807">
        <f t="shared" si="965"/>
        <v>64</v>
      </c>
    </row>
    <row r="61808" spans="3:5" x14ac:dyDescent="0.25">
      <c r="C61808" t="s">
        <v>53441</v>
      </c>
      <c r="D61808" s="1">
        <v>-1.8536578863859099E-5</v>
      </c>
      <c r="E61808">
        <f t="shared" si="965"/>
        <v>11</v>
      </c>
    </row>
    <row r="61809" spans="3:5" x14ac:dyDescent="0.25">
      <c r="C61809" t="s">
        <v>53443</v>
      </c>
      <c r="D61809" s="1">
        <v>-1.85370445251464E-5</v>
      </c>
      <c r="E61809">
        <f t="shared" si="965"/>
        <v>26</v>
      </c>
    </row>
    <row r="61810" spans="3:5" x14ac:dyDescent="0.25">
      <c r="C61810" t="s">
        <v>669</v>
      </c>
      <c r="D61810" s="1">
        <v>-1.85370445251464E-5</v>
      </c>
      <c r="E61810">
        <f t="shared" si="965"/>
        <v>6</v>
      </c>
    </row>
    <row r="61811" spans="3:5" x14ac:dyDescent="0.25">
      <c r="C61811" t="s">
        <v>53444</v>
      </c>
      <c r="D61811" s="1">
        <v>-1.8555494515519301E-5</v>
      </c>
      <c r="E61811">
        <f t="shared" si="965"/>
        <v>3</v>
      </c>
    </row>
    <row r="61812" spans="3:5" x14ac:dyDescent="0.25">
      <c r="C61812" t="s">
        <v>53445</v>
      </c>
      <c r="D61812" s="1">
        <v>-1.8562345455090199E-5</v>
      </c>
      <c r="E61812">
        <f t="shared" si="965"/>
        <v>4</v>
      </c>
    </row>
    <row r="61813" spans="3:5" x14ac:dyDescent="0.25">
      <c r="C61813" t="s">
        <v>53446</v>
      </c>
      <c r="D61813" s="1">
        <v>-1.8563121557235701E-5</v>
      </c>
      <c r="E61813">
        <f t="shared" si="965"/>
        <v>29</v>
      </c>
    </row>
    <row r="61814" spans="3:5" x14ac:dyDescent="0.25">
      <c r="C61814" t="s">
        <v>53447</v>
      </c>
      <c r="D61814" s="1">
        <v>-1.8572434782981801E-5</v>
      </c>
      <c r="E61814">
        <f t="shared" si="965"/>
        <v>27</v>
      </c>
    </row>
    <row r="61815" spans="3:5" x14ac:dyDescent="0.25">
      <c r="C61815" t="s">
        <v>53448</v>
      </c>
      <c r="D61815" s="1">
        <v>-1.8573676546414601E-5</v>
      </c>
      <c r="E61815">
        <f t="shared" si="965"/>
        <v>62</v>
      </c>
    </row>
    <row r="61816" spans="3:5" x14ac:dyDescent="0.25">
      <c r="C61816" t="s">
        <v>53449</v>
      </c>
      <c r="D61816" s="1">
        <v>-1.85775570571422E-5</v>
      </c>
      <c r="E61816">
        <f t="shared" si="965"/>
        <v>13</v>
      </c>
    </row>
    <row r="61817" spans="3:5" x14ac:dyDescent="0.25">
      <c r="C61817" t="s">
        <v>53450</v>
      </c>
      <c r="D61817" s="1">
        <v>-1.85789540410041E-5</v>
      </c>
      <c r="E61817">
        <f t="shared" si="965"/>
        <v>64</v>
      </c>
    </row>
    <row r="61818" spans="3:5" x14ac:dyDescent="0.25">
      <c r="C61818" t="s">
        <v>53451</v>
      </c>
      <c r="D61818" s="1">
        <v>-1.8581468611955599E-5</v>
      </c>
      <c r="E61818">
        <f t="shared" si="965"/>
        <v>4</v>
      </c>
    </row>
    <row r="61819" spans="3:5" x14ac:dyDescent="0.25">
      <c r="C61819" t="s">
        <v>51565</v>
      </c>
      <c r="D61819" s="1">
        <v>-1.8583610653877201E-5</v>
      </c>
      <c r="E61819">
        <f t="shared" si="965"/>
        <v>6</v>
      </c>
    </row>
    <row r="61820" spans="3:5" x14ac:dyDescent="0.25">
      <c r="C61820" t="s">
        <v>53452</v>
      </c>
      <c r="D61820" s="1">
        <v>-1.85905955731868E-5</v>
      </c>
      <c r="E61820">
        <f t="shared" si="965"/>
        <v>42</v>
      </c>
    </row>
    <row r="61821" spans="3:5" x14ac:dyDescent="0.25">
      <c r="C61821" t="s">
        <v>53454</v>
      </c>
      <c r="D61821" s="1">
        <v>-1.85980461537837E-5</v>
      </c>
      <c r="E61821">
        <f t="shared" si="965"/>
        <v>29</v>
      </c>
    </row>
    <row r="61822" spans="3:5" x14ac:dyDescent="0.25">
      <c r="C61822" t="s">
        <v>53453</v>
      </c>
      <c r="D61822" s="1">
        <v>-1.85980461537837E-5</v>
      </c>
      <c r="E61822">
        <f t="shared" si="965"/>
        <v>7</v>
      </c>
    </row>
    <row r="61823" spans="3:5" x14ac:dyDescent="0.25">
      <c r="C61823" t="s">
        <v>32831</v>
      </c>
      <c r="D61823" s="1">
        <v>-1.86003744602203E-5</v>
      </c>
      <c r="E61823">
        <f t="shared" si="965"/>
        <v>6</v>
      </c>
    </row>
    <row r="61824" spans="3:5" x14ac:dyDescent="0.25">
      <c r="C61824" t="s">
        <v>51916</v>
      </c>
      <c r="D61824" s="1">
        <v>-1.8602702766656801E-5</v>
      </c>
      <c r="E61824">
        <f t="shared" si="965"/>
        <v>11</v>
      </c>
    </row>
    <row r="61825" spans="3:5" x14ac:dyDescent="0.25">
      <c r="C61825" t="s">
        <v>3133</v>
      </c>
      <c r="D61825" s="1">
        <v>-1.86038751930452E-5</v>
      </c>
      <c r="E61825">
        <f t="shared" si="965"/>
        <v>6</v>
      </c>
    </row>
    <row r="61826" spans="3:5" x14ac:dyDescent="0.25">
      <c r="C61826" t="s">
        <v>42134</v>
      </c>
      <c r="D61826" s="1">
        <v>-1.86096876859664E-5</v>
      </c>
      <c r="E61826">
        <f t="shared" si="965"/>
        <v>62</v>
      </c>
    </row>
    <row r="61827" spans="3:5" x14ac:dyDescent="0.25">
      <c r="C61827" t="s">
        <v>53455</v>
      </c>
      <c r="D61827" s="1">
        <v>-1.8611433915793801E-5</v>
      </c>
      <c r="E61827">
        <f t="shared" si="965"/>
        <v>3</v>
      </c>
    </row>
    <row r="61828" spans="3:5" x14ac:dyDescent="0.25">
      <c r="C61828" t="s">
        <v>53456</v>
      </c>
      <c r="D61828" s="1">
        <v>-1.8619000911712599E-5</v>
      </c>
      <c r="E61828">
        <f t="shared" si="965"/>
        <v>30</v>
      </c>
    </row>
    <row r="61829" spans="3:5" x14ac:dyDescent="0.25">
      <c r="C61829" t="s">
        <v>53457</v>
      </c>
      <c r="D61829" s="1">
        <v>-1.8620397895574499E-5</v>
      </c>
      <c r="E61829">
        <f t="shared" ref="E61829:E61892" si="966">LEN(C61829)</f>
        <v>50</v>
      </c>
    </row>
    <row r="61830" spans="3:5" x14ac:dyDescent="0.25">
      <c r="C61830" t="s">
        <v>53458</v>
      </c>
      <c r="D61830" s="1">
        <v>-1.8623269473512899E-5</v>
      </c>
      <c r="E61830">
        <f t="shared" si="966"/>
        <v>60</v>
      </c>
    </row>
    <row r="61831" spans="3:5" x14ac:dyDescent="0.25">
      <c r="C61831" t="s">
        <v>53459</v>
      </c>
      <c r="D61831" s="1">
        <v>-1.86233315616846E-5</v>
      </c>
      <c r="E61831">
        <f t="shared" si="966"/>
        <v>6</v>
      </c>
    </row>
    <row r="61832" spans="3:5" x14ac:dyDescent="0.25">
      <c r="C61832" t="s">
        <v>53460</v>
      </c>
      <c r="D61832" s="1">
        <v>-1.8624588847160299E-5</v>
      </c>
      <c r="E61832">
        <f t="shared" si="966"/>
        <v>64</v>
      </c>
    </row>
    <row r="61833" spans="3:5" x14ac:dyDescent="0.25">
      <c r="C61833" t="s">
        <v>53461</v>
      </c>
      <c r="D61833" s="1">
        <v>-1.8626451492309499E-5</v>
      </c>
      <c r="E61833">
        <f t="shared" si="966"/>
        <v>22</v>
      </c>
    </row>
    <row r="61834" spans="3:5" x14ac:dyDescent="0.25">
      <c r="C61834" t="s">
        <v>41441</v>
      </c>
      <c r="D61834" s="1">
        <v>-1.86269171535968E-5</v>
      </c>
      <c r="E61834">
        <f t="shared" si="966"/>
        <v>64</v>
      </c>
    </row>
    <row r="61835" spans="3:5" x14ac:dyDescent="0.25">
      <c r="C61835" t="s">
        <v>53462</v>
      </c>
      <c r="D61835" s="1">
        <v>-1.8635764718055701E-5</v>
      </c>
      <c r="E61835">
        <f t="shared" si="966"/>
        <v>16</v>
      </c>
    </row>
    <row r="61836" spans="3:5" x14ac:dyDescent="0.25">
      <c r="C61836" t="s">
        <v>53464</v>
      </c>
      <c r="D61836" s="1">
        <v>-1.8635764718055701E-5</v>
      </c>
      <c r="E61836">
        <f t="shared" si="966"/>
        <v>12</v>
      </c>
    </row>
    <row r="61837" spans="3:5" x14ac:dyDescent="0.25">
      <c r="C61837" t="s">
        <v>53463</v>
      </c>
      <c r="D61837" s="1">
        <v>-1.8635764718055701E-5</v>
      </c>
      <c r="E61837">
        <f t="shared" si="966"/>
        <v>4</v>
      </c>
    </row>
    <row r="61838" spans="3:5" x14ac:dyDescent="0.25">
      <c r="C61838" t="s">
        <v>53465</v>
      </c>
      <c r="D61838" s="1">
        <v>-1.86437357436208E-5</v>
      </c>
      <c r="E61838">
        <f t="shared" si="966"/>
        <v>4</v>
      </c>
    </row>
    <row r="61839" spans="3:5" x14ac:dyDescent="0.25">
      <c r="C61839" t="s">
        <v>53466</v>
      </c>
      <c r="D61839" s="1">
        <v>-1.8646940588951101E-5</v>
      </c>
      <c r="E61839">
        <f t="shared" si="966"/>
        <v>64</v>
      </c>
    </row>
    <row r="61840" spans="3:5" x14ac:dyDescent="0.25">
      <c r="C61840" t="s">
        <v>53467</v>
      </c>
      <c r="D61840" s="1">
        <v>-1.8648803234100301E-5</v>
      </c>
      <c r="E61840">
        <f t="shared" si="966"/>
        <v>13</v>
      </c>
    </row>
    <row r="61841" spans="3:5" x14ac:dyDescent="0.25">
      <c r="C61841" t="s">
        <v>53468</v>
      </c>
      <c r="D61841" s="1">
        <v>-1.86525285243988E-5</v>
      </c>
      <c r="E61841">
        <f t="shared" si="966"/>
        <v>12</v>
      </c>
    </row>
    <row r="61842" spans="3:5" x14ac:dyDescent="0.25">
      <c r="C61842" t="s">
        <v>53469</v>
      </c>
      <c r="D61842" s="1">
        <v>-1.8653980291941499E-5</v>
      </c>
      <c r="E61842">
        <f t="shared" si="966"/>
        <v>35</v>
      </c>
    </row>
    <row r="61843" spans="3:5" x14ac:dyDescent="0.25">
      <c r="C61843" t="s">
        <v>53470</v>
      </c>
      <c r="D61843" s="1">
        <v>-1.86632387340068E-5</v>
      </c>
      <c r="E61843">
        <f t="shared" si="966"/>
        <v>28</v>
      </c>
    </row>
    <row r="61844" spans="3:5" x14ac:dyDescent="0.25">
      <c r="C61844" t="s">
        <v>53471</v>
      </c>
      <c r="D61844" s="1">
        <v>-1.8667895346879902E-5</v>
      </c>
      <c r="E61844">
        <f t="shared" si="966"/>
        <v>40</v>
      </c>
    </row>
    <row r="61845" spans="3:5" x14ac:dyDescent="0.25">
      <c r="C61845" t="s">
        <v>53472</v>
      </c>
      <c r="D61845" s="1">
        <v>-1.8667895346879902E-5</v>
      </c>
      <c r="E61845">
        <f t="shared" si="966"/>
        <v>17</v>
      </c>
    </row>
    <row r="61846" spans="3:5" x14ac:dyDescent="0.25">
      <c r="C61846" t="s">
        <v>53473</v>
      </c>
      <c r="D61846" s="1">
        <v>-1.8670689314603799E-5</v>
      </c>
      <c r="E61846">
        <f t="shared" si="966"/>
        <v>22</v>
      </c>
    </row>
    <row r="61847" spans="3:5" x14ac:dyDescent="0.25">
      <c r="C61847" t="s">
        <v>53474</v>
      </c>
      <c r="D61847" s="1">
        <v>-1.8675345927476802E-5</v>
      </c>
      <c r="E61847">
        <f t="shared" si="966"/>
        <v>13</v>
      </c>
    </row>
    <row r="61848" spans="3:5" x14ac:dyDescent="0.25">
      <c r="C61848" t="s">
        <v>53475</v>
      </c>
      <c r="D61848" s="1">
        <v>-1.8675811588764099E-5</v>
      </c>
      <c r="E61848">
        <f t="shared" si="966"/>
        <v>47</v>
      </c>
    </row>
    <row r="61849" spans="3:5" x14ac:dyDescent="0.25">
      <c r="C61849" t="s">
        <v>53476</v>
      </c>
      <c r="D61849" s="1">
        <v>-1.8677674233913401E-5</v>
      </c>
      <c r="E61849">
        <f t="shared" si="966"/>
        <v>8</v>
      </c>
    </row>
    <row r="61850" spans="3:5" x14ac:dyDescent="0.25">
      <c r="C61850" t="s">
        <v>53477</v>
      </c>
      <c r="D61850" s="1">
        <v>-1.8680933862924501E-5</v>
      </c>
      <c r="E61850">
        <f t="shared" si="966"/>
        <v>41</v>
      </c>
    </row>
    <row r="61851" spans="3:5" x14ac:dyDescent="0.25">
      <c r="C61851" t="s">
        <v>53478</v>
      </c>
      <c r="D61851" s="1">
        <v>-1.8683262169361101E-5</v>
      </c>
      <c r="E61851">
        <f t="shared" si="966"/>
        <v>4</v>
      </c>
    </row>
    <row r="61852" spans="3:5" x14ac:dyDescent="0.25">
      <c r="C61852" t="s">
        <v>53479</v>
      </c>
      <c r="D61852" s="1">
        <v>-1.8684193491935699E-5</v>
      </c>
      <c r="E61852">
        <f t="shared" si="966"/>
        <v>27</v>
      </c>
    </row>
    <row r="61853" spans="3:5" x14ac:dyDescent="0.25">
      <c r="C61853" t="s">
        <v>53480</v>
      </c>
      <c r="D61853" s="1">
        <v>-1.8687685951590501E-5</v>
      </c>
      <c r="E61853">
        <f t="shared" si="966"/>
        <v>18</v>
      </c>
    </row>
    <row r="61854" spans="3:5" x14ac:dyDescent="0.25">
      <c r="C61854" t="s">
        <v>53481</v>
      </c>
      <c r="D61854" s="1">
        <v>-1.8690712749958001E-5</v>
      </c>
      <c r="E61854">
        <f t="shared" si="966"/>
        <v>64</v>
      </c>
    </row>
    <row r="61855" spans="3:5" x14ac:dyDescent="0.25">
      <c r="C61855" t="s">
        <v>53482</v>
      </c>
      <c r="D61855" s="1">
        <v>-1.8691178411245299E-5</v>
      </c>
      <c r="E61855">
        <f t="shared" si="966"/>
        <v>12</v>
      </c>
    </row>
    <row r="61856" spans="3:5" x14ac:dyDescent="0.25">
      <c r="C61856" t="s">
        <v>53483</v>
      </c>
      <c r="D61856" s="1">
        <v>-1.8692109733819901E-5</v>
      </c>
      <c r="E61856">
        <f t="shared" si="966"/>
        <v>31</v>
      </c>
    </row>
    <row r="61857" spans="3:5" x14ac:dyDescent="0.25">
      <c r="C61857" t="s">
        <v>53484</v>
      </c>
      <c r="D61857" s="1">
        <v>-1.8695369362831099E-5</v>
      </c>
      <c r="E61857">
        <f t="shared" si="966"/>
        <v>26</v>
      </c>
    </row>
    <row r="61858" spans="3:5" x14ac:dyDescent="0.25">
      <c r="C61858" t="s">
        <v>53485</v>
      </c>
      <c r="D61858" s="1">
        <v>-1.8696300685405701E-5</v>
      </c>
      <c r="E61858">
        <f t="shared" si="966"/>
        <v>22</v>
      </c>
    </row>
    <row r="61859" spans="3:5" x14ac:dyDescent="0.25">
      <c r="C61859" t="s">
        <v>53486</v>
      </c>
      <c r="D61859" s="1">
        <v>-1.8703751266002601E-5</v>
      </c>
      <c r="E61859">
        <f t="shared" si="966"/>
        <v>10</v>
      </c>
    </row>
    <row r="61860" spans="3:5" x14ac:dyDescent="0.25">
      <c r="C61860" t="s">
        <v>53487</v>
      </c>
      <c r="D61860" s="1">
        <v>-1.87107361853122E-5</v>
      </c>
      <c r="E61860">
        <f t="shared" si="966"/>
        <v>20</v>
      </c>
    </row>
    <row r="61861" spans="3:5" x14ac:dyDescent="0.25">
      <c r="C61861" t="s">
        <v>46640</v>
      </c>
      <c r="D61861" s="1">
        <v>-1.8713180907070599E-5</v>
      </c>
      <c r="E61861">
        <f t="shared" si="966"/>
        <v>6</v>
      </c>
    </row>
    <row r="61862" spans="3:5" x14ac:dyDescent="0.25">
      <c r="C61862" t="s">
        <v>53488</v>
      </c>
      <c r="D61862" s="1">
        <v>-1.87151599675416E-5</v>
      </c>
      <c r="E61862">
        <f t="shared" si="966"/>
        <v>17</v>
      </c>
    </row>
    <row r="61863" spans="3:5" x14ac:dyDescent="0.25">
      <c r="C61863" t="s">
        <v>53489</v>
      </c>
      <c r="D61863" s="1">
        <v>-1.8728431314229901E-5</v>
      </c>
      <c r="E61863">
        <f t="shared" si="966"/>
        <v>6</v>
      </c>
    </row>
    <row r="61864" spans="3:5" x14ac:dyDescent="0.25">
      <c r="C61864" t="s">
        <v>53490</v>
      </c>
      <c r="D61864" s="1">
        <v>-1.8737977370619699E-5</v>
      </c>
      <c r="E61864">
        <f t="shared" si="966"/>
        <v>13</v>
      </c>
    </row>
    <row r="61865" spans="3:5" x14ac:dyDescent="0.25">
      <c r="C61865" t="s">
        <v>53491</v>
      </c>
      <c r="D61865" s="1">
        <v>-1.8744729459285699E-5</v>
      </c>
      <c r="E61865">
        <f t="shared" si="966"/>
        <v>29</v>
      </c>
    </row>
    <row r="61866" spans="3:5" x14ac:dyDescent="0.25">
      <c r="C61866" t="s">
        <v>53492</v>
      </c>
      <c r="D61866" s="1">
        <v>-1.8747989088296799E-5</v>
      </c>
      <c r="E61866">
        <f t="shared" si="966"/>
        <v>64</v>
      </c>
    </row>
    <row r="61867" spans="3:5" x14ac:dyDescent="0.25">
      <c r="C61867" t="s">
        <v>53493</v>
      </c>
      <c r="D61867" s="1">
        <v>-1.8753111362457201E-5</v>
      </c>
      <c r="E61867">
        <f t="shared" si="966"/>
        <v>33</v>
      </c>
    </row>
    <row r="61868" spans="3:5" x14ac:dyDescent="0.25">
      <c r="C61868" t="s">
        <v>53494</v>
      </c>
      <c r="D61868" s="1">
        <v>-1.87666155397892E-5</v>
      </c>
      <c r="E61868">
        <f t="shared" si="966"/>
        <v>11</v>
      </c>
    </row>
    <row r="61869" spans="3:5" x14ac:dyDescent="0.25">
      <c r="C61869" t="s">
        <v>53495</v>
      </c>
      <c r="D61869" s="1">
        <v>-1.8767702082792899E-5</v>
      </c>
      <c r="E61869">
        <f t="shared" si="966"/>
        <v>64</v>
      </c>
    </row>
    <row r="61870" spans="3:5" x14ac:dyDescent="0.25">
      <c r="C61870" t="s">
        <v>53496</v>
      </c>
      <c r="D61870" s="1">
        <v>-1.8768012523651099E-5</v>
      </c>
      <c r="E61870">
        <f t="shared" si="966"/>
        <v>21</v>
      </c>
    </row>
    <row r="61871" spans="3:5" x14ac:dyDescent="0.25">
      <c r="C61871" t="s">
        <v>53497</v>
      </c>
      <c r="D61871" s="1">
        <v>-1.8768943846225701E-5</v>
      </c>
      <c r="E61871">
        <f t="shared" si="966"/>
        <v>19</v>
      </c>
    </row>
    <row r="61872" spans="3:5" x14ac:dyDescent="0.25">
      <c r="C61872" t="s">
        <v>53498</v>
      </c>
      <c r="D61872" s="1">
        <v>-1.8770340830087601E-5</v>
      </c>
      <c r="E61872">
        <f t="shared" si="966"/>
        <v>62</v>
      </c>
    </row>
    <row r="61873" spans="3:5" x14ac:dyDescent="0.25">
      <c r="C61873" t="s">
        <v>53499</v>
      </c>
      <c r="D61873" s="1">
        <v>-1.8775463104247999E-5</v>
      </c>
      <c r="E61873">
        <f t="shared" si="966"/>
        <v>15</v>
      </c>
    </row>
    <row r="61874" spans="3:5" x14ac:dyDescent="0.25">
      <c r="C61874" t="s">
        <v>53500</v>
      </c>
      <c r="D61874" s="1">
        <v>-1.8776161596178998E-5</v>
      </c>
      <c r="E61874">
        <f t="shared" si="966"/>
        <v>7</v>
      </c>
    </row>
    <row r="61875" spans="3:5" x14ac:dyDescent="0.25">
      <c r="C61875" t="s">
        <v>53501</v>
      </c>
      <c r="D61875" s="1">
        <v>-1.8776627257466299E-5</v>
      </c>
      <c r="E61875">
        <f t="shared" si="966"/>
        <v>61</v>
      </c>
    </row>
    <row r="61876" spans="3:5" x14ac:dyDescent="0.25">
      <c r="C61876" t="s">
        <v>53502</v>
      </c>
      <c r="D61876" s="1">
        <v>-1.8780119717121101E-5</v>
      </c>
      <c r="E61876">
        <f t="shared" si="966"/>
        <v>44</v>
      </c>
    </row>
    <row r="61877" spans="3:5" x14ac:dyDescent="0.25">
      <c r="C61877" t="s">
        <v>52633</v>
      </c>
      <c r="D61877" s="1">
        <v>-1.8780468963086602E-5</v>
      </c>
      <c r="E61877">
        <f t="shared" si="966"/>
        <v>7</v>
      </c>
    </row>
    <row r="61878" spans="3:5" x14ac:dyDescent="0.25">
      <c r="C61878" t="s">
        <v>53503</v>
      </c>
      <c r="D61878" s="1">
        <v>-1.8785241991281499E-5</v>
      </c>
      <c r="E61878">
        <f t="shared" si="966"/>
        <v>62</v>
      </c>
    </row>
    <row r="61879" spans="3:5" x14ac:dyDescent="0.25">
      <c r="C61879">
        <v>17216242</v>
      </c>
      <c r="D61879" s="1">
        <v>-1.88061967492103E-5</v>
      </c>
      <c r="E61879">
        <f t="shared" si="966"/>
        <v>8</v>
      </c>
    </row>
    <row r="61880" spans="3:5" x14ac:dyDescent="0.25">
      <c r="C61880" t="s">
        <v>53504</v>
      </c>
      <c r="D61880" s="1">
        <v>-1.8809922039508799E-5</v>
      </c>
      <c r="E61880">
        <f t="shared" si="966"/>
        <v>64</v>
      </c>
    </row>
    <row r="61881" spans="3:5" x14ac:dyDescent="0.25">
      <c r="C61881" t="s">
        <v>53505</v>
      </c>
      <c r="D61881" s="1">
        <v>-1.8813414499163601E-5</v>
      </c>
      <c r="E61881">
        <f t="shared" si="966"/>
        <v>11</v>
      </c>
    </row>
    <row r="61882" spans="3:5" x14ac:dyDescent="0.25">
      <c r="C61882" t="s">
        <v>53506</v>
      </c>
      <c r="D61882" s="1">
        <v>-1.8814578652381799E-5</v>
      </c>
      <c r="E61882">
        <f t="shared" si="966"/>
        <v>33</v>
      </c>
    </row>
    <row r="61883" spans="3:5" x14ac:dyDescent="0.25">
      <c r="C61883" t="s">
        <v>53507</v>
      </c>
      <c r="D61883" s="1">
        <v>-1.8816286077102001E-5</v>
      </c>
      <c r="E61883">
        <f t="shared" si="966"/>
        <v>63</v>
      </c>
    </row>
    <row r="61884" spans="3:5" x14ac:dyDescent="0.25">
      <c r="C61884" t="s">
        <v>53508</v>
      </c>
      <c r="D61884" s="1">
        <v>-1.88179546967148E-5</v>
      </c>
      <c r="E61884">
        <f t="shared" si="966"/>
        <v>12</v>
      </c>
    </row>
    <row r="61885" spans="3:5" x14ac:dyDescent="0.25">
      <c r="C61885" t="s">
        <v>41452</v>
      </c>
      <c r="D61885" s="1">
        <v>-1.8818769603967599E-5</v>
      </c>
      <c r="E61885">
        <f t="shared" si="966"/>
        <v>64</v>
      </c>
    </row>
    <row r="61886" spans="3:5" x14ac:dyDescent="0.25">
      <c r="C61886" t="s">
        <v>53509</v>
      </c>
      <c r="D61886" s="1">
        <v>-1.88308767974376E-5</v>
      </c>
      <c r="E61886">
        <f t="shared" si="966"/>
        <v>31</v>
      </c>
    </row>
    <row r="61887" spans="3:5" x14ac:dyDescent="0.25">
      <c r="C61887" t="s">
        <v>53510</v>
      </c>
      <c r="D61887" s="1">
        <v>-1.88309932127594E-5</v>
      </c>
      <c r="E61887">
        <f t="shared" si="966"/>
        <v>39</v>
      </c>
    </row>
    <row r="61888" spans="3:5" x14ac:dyDescent="0.25">
      <c r="C61888" t="s">
        <v>2472</v>
      </c>
      <c r="D61888" s="1">
        <v>-1.8843216821551299E-5</v>
      </c>
      <c r="E61888">
        <f t="shared" si="966"/>
        <v>10</v>
      </c>
    </row>
    <row r="61889" spans="3:5" x14ac:dyDescent="0.25">
      <c r="C61889" t="s">
        <v>53511</v>
      </c>
      <c r="D61889" s="1">
        <v>-1.8843604872623999E-5</v>
      </c>
      <c r="E61889">
        <f t="shared" si="966"/>
        <v>64</v>
      </c>
    </row>
    <row r="61890" spans="3:5" x14ac:dyDescent="0.25">
      <c r="C61890" t="s">
        <v>53512</v>
      </c>
      <c r="D61890" s="1">
        <v>-1.88555568456649E-5</v>
      </c>
      <c r="E61890">
        <f t="shared" si="966"/>
        <v>11</v>
      </c>
    </row>
    <row r="61891" spans="3:5" x14ac:dyDescent="0.25">
      <c r="C61891" t="s">
        <v>53513</v>
      </c>
      <c r="D61891" s="1">
        <v>-1.88594373563925E-5</v>
      </c>
      <c r="E61891">
        <f t="shared" si="966"/>
        <v>62</v>
      </c>
    </row>
    <row r="61892" spans="3:5" x14ac:dyDescent="0.25">
      <c r="C61892" t="s">
        <v>53514</v>
      </c>
      <c r="D61892" s="1">
        <v>-1.88651302938952E-5</v>
      </c>
      <c r="E61892">
        <f t="shared" si="966"/>
        <v>29</v>
      </c>
    </row>
    <row r="61893" spans="3:5" x14ac:dyDescent="0.25">
      <c r="C61893" t="s">
        <v>53515</v>
      </c>
      <c r="D61893" s="1">
        <v>-1.88746489584445E-5</v>
      </c>
      <c r="E61893">
        <f t="shared" ref="E61893:E61956" si="967">LEN(C61893)</f>
        <v>7</v>
      </c>
    </row>
    <row r="61894" spans="3:5" x14ac:dyDescent="0.25">
      <c r="C61894" t="s">
        <v>53516</v>
      </c>
      <c r="D61894" s="1">
        <v>-1.8882099539041499E-5</v>
      </c>
      <c r="E61894">
        <f t="shared" si="967"/>
        <v>61</v>
      </c>
    </row>
    <row r="61895" spans="3:5" x14ac:dyDescent="0.25">
      <c r="C61895" t="s">
        <v>53517</v>
      </c>
      <c r="D61895" s="1">
        <v>-1.8883030861616101E-5</v>
      </c>
      <c r="E61895">
        <f t="shared" si="967"/>
        <v>28</v>
      </c>
    </row>
    <row r="61896" spans="3:5" x14ac:dyDescent="0.25">
      <c r="C61896" t="s">
        <v>53518</v>
      </c>
      <c r="D61896" s="1">
        <v>-1.8885359168052599E-5</v>
      </c>
      <c r="E61896">
        <f t="shared" si="967"/>
        <v>26</v>
      </c>
    </row>
    <row r="61897" spans="3:5" x14ac:dyDescent="0.25">
      <c r="C61897" t="s">
        <v>53519</v>
      </c>
      <c r="D61897" s="1">
        <v>-1.8885359168052599E-5</v>
      </c>
      <c r="E61897">
        <f t="shared" si="967"/>
        <v>23</v>
      </c>
    </row>
    <row r="61898" spans="3:5" x14ac:dyDescent="0.25">
      <c r="C61898" t="s">
        <v>53520</v>
      </c>
      <c r="D61898" s="1">
        <v>-1.8886756151914502E-5</v>
      </c>
      <c r="E61898">
        <f t="shared" si="967"/>
        <v>13</v>
      </c>
    </row>
    <row r="61899" spans="3:5" x14ac:dyDescent="0.25">
      <c r="C61899" t="s">
        <v>53521</v>
      </c>
      <c r="D61899" s="1">
        <v>-1.8894672393798801E-5</v>
      </c>
      <c r="E61899">
        <f t="shared" si="967"/>
        <v>18</v>
      </c>
    </row>
    <row r="61900" spans="3:5" x14ac:dyDescent="0.25">
      <c r="C61900" t="s">
        <v>53522</v>
      </c>
      <c r="D61900" s="1">
        <v>-1.88967346080711E-5</v>
      </c>
      <c r="E61900">
        <f t="shared" si="967"/>
        <v>26</v>
      </c>
    </row>
    <row r="61901" spans="3:5" x14ac:dyDescent="0.25">
      <c r="C61901" t="s">
        <v>53523</v>
      </c>
      <c r="D61901" s="1">
        <v>-1.8898281268775399E-5</v>
      </c>
      <c r="E61901">
        <f t="shared" si="967"/>
        <v>12</v>
      </c>
    </row>
    <row r="61902" spans="3:5" x14ac:dyDescent="0.25">
      <c r="C61902">
        <v>6042015</v>
      </c>
      <c r="D61902" s="1">
        <v>-1.88988633453845E-5</v>
      </c>
      <c r="E61902">
        <f t="shared" si="967"/>
        <v>7</v>
      </c>
    </row>
    <row r="61903" spans="3:5" x14ac:dyDescent="0.25">
      <c r="C61903" t="s">
        <v>53524</v>
      </c>
      <c r="D61903" s="1">
        <v>-1.8899872278173699E-5</v>
      </c>
      <c r="E61903">
        <f t="shared" si="967"/>
        <v>10</v>
      </c>
    </row>
    <row r="61904" spans="3:5" x14ac:dyDescent="0.25">
      <c r="C61904" t="s">
        <v>53525</v>
      </c>
      <c r="D61904" s="1">
        <v>-1.8902588635682999E-5</v>
      </c>
      <c r="E61904">
        <f t="shared" si="967"/>
        <v>19</v>
      </c>
    </row>
    <row r="61905" spans="3:5" x14ac:dyDescent="0.25">
      <c r="C61905" t="s">
        <v>41867</v>
      </c>
      <c r="D61905" s="1">
        <v>-1.8904451280832199E-5</v>
      </c>
      <c r="E61905">
        <f t="shared" si="967"/>
        <v>61</v>
      </c>
    </row>
    <row r="61906" spans="3:5" x14ac:dyDescent="0.25">
      <c r="C61906">
        <v>3600</v>
      </c>
      <c r="D61906" s="1">
        <v>-1.8905382603406899E-5</v>
      </c>
      <c r="E61906">
        <f t="shared" si="967"/>
        <v>4</v>
      </c>
    </row>
    <row r="61907" spans="3:5" x14ac:dyDescent="0.25">
      <c r="C61907" t="s">
        <v>53526</v>
      </c>
      <c r="D61907" s="1">
        <v>-1.8919352442026101E-5</v>
      </c>
      <c r="E61907">
        <f t="shared" si="967"/>
        <v>10</v>
      </c>
    </row>
    <row r="61908" spans="3:5" x14ac:dyDescent="0.25">
      <c r="C61908" t="s">
        <v>53527</v>
      </c>
      <c r="D61908" s="1">
        <v>-1.8929596990346898E-5</v>
      </c>
      <c r="E61908">
        <f t="shared" si="967"/>
        <v>16</v>
      </c>
    </row>
    <row r="61909" spans="3:5" x14ac:dyDescent="0.25">
      <c r="C61909" t="s">
        <v>53528</v>
      </c>
      <c r="D61909" s="1">
        <v>-1.8929946236312301E-5</v>
      </c>
      <c r="E61909">
        <f t="shared" si="967"/>
        <v>14</v>
      </c>
    </row>
    <row r="61910" spans="3:5" x14ac:dyDescent="0.25">
      <c r="C61910" t="s">
        <v>2566</v>
      </c>
      <c r="D61910" s="1">
        <v>-1.8936581909656501E-5</v>
      </c>
      <c r="E61910">
        <f t="shared" si="967"/>
        <v>4</v>
      </c>
    </row>
    <row r="61911" spans="3:5" x14ac:dyDescent="0.25">
      <c r="C61911" t="s">
        <v>53529</v>
      </c>
      <c r="D61911" s="1">
        <v>-1.8940772861242199E-5</v>
      </c>
      <c r="E61911">
        <f t="shared" si="967"/>
        <v>5</v>
      </c>
    </row>
    <row r="61912" spans="3:5" x14ac:dyDescent="0.25">
      <c r="C61912" t="s">
        <v>53530</v>
      </c>
      <c r="D61912" s="1">
        <v>-1.8951017409563E-5</v>
      </c>
      <c r="E61912">
        <f t="shared" si="967"/>
        <v>8</v>
      </c>
    </row>
    <row r="61913" spans="3:5" x14ac:dyDescent="0.25">
      <c r="C61913" t="s">
        <v>53531</v>
      </c>
      <c r="D61913" s="1">
        <v>-1.8952880054712201E-5</v>
      </c>
      <c r="E61913">
        <f t="shared" si="967"/>
        <v>17</v>
      </c>
    </row>
    <row r="61914" spans="3:5" x14ac:dyDescent="0.25">
      <c r="C61914" t="s">
        <v>5178</v>
      </c>
      <c r="D61914" s="1">
        <v>-1.89544563136312E-5</v>
      </c>
      <c r="E61914">
        <f t="shared" si="967"/>
        <v>3</v>
      </c>
    </row>
    <row r="61915" spans="3:5" x14ac:dyDescent="0.25">
      <c r="C61915" t="s">
        <v>53532</v>
      </c>
      <c r="D61915" s="1">
        <v>-1.8957471992406502E-5</v>
      </c>
      <c r="E61915">
        <f t="shared" si="967"/>
        <v>5</v>
      </c>
    </row>
    <row r="61916" spans="3:5" x14ac:dyDescent="0.25">
      <c r="C61916" t="s">
        <v>53533</v>
      </c>
      <c r="D61916" s="1">
        <v>-1.89593993127346E-5</v>
      </c>
      <c r="E61916">
        <f t="shared" si="967"/>
        <v>53</v>
      </c>
    </row>
    <row r="61917" spans="3:5" x14ac:dyDescent="0.25">
      <c r="C61917" t="s">
        <v>53534</v>
      </c>
      <c r="D61917" s="1">
        <v>-1.8960330635309199E-5</v>
      </c>
      <c r="E61917">
        <f t="shared" si="967"/>
        <v>24</v>
      </c>
    </row>
    <row r="61918" spans="3:5" x14ac:dyDescent="0.25">
      <c r="C61918" t="s">
        <v>53535</v>
      </c>
      <c r="D61918" s="1">
        <v>-1.89607962965965E-5</v>
      </c>
      <c r="E61918">
        <f t="shared" si="967"/>
        <v>9</v>
      </c>
    </row>
    <row r="61919" spans="3:5" x14ac:dyDescent="0.25">
      <c r="C61919" t="s">
        <v>53536</v>
      </c>
      <c r="D61919" s="1">
        <v>-1.8961712097128199E-5</v>
      </c>
      <c r="E61919">
        <f t="shared" si="967"/>
        <v>8</v>
      </c>
    </row>
    <row r="61920" spans="3:5" x14ac:dyDescent="0.25">
      <c r="C61920" t="s">
        <v>53537</v>
      </c>
      <c r="D61920" s="1">
        <v>-1.8961727619171099E-5</v>
      </c>
      <c r="E61920">
        <f t="shared" si="967"/>
        <v>9</v>
      </c>
    </row>
    <row r="61921" spans="3:5" x14ac:dyDescent="0.25">
      <c r="C61921" t="s">
        <v>53538</v>
      </c>
      <c r="D61921" s="1">
        <v>-1.8963151994873401E-5</v>
      </c>
      <c r="E61921">
        <f t="shared" si="967"/>
        <v>33</v>
      </c>
    </row>
    <row r="61922" spans="3:5" x14ac:dyDescent="0.25">
      <c r="C61922" t="s">
        <v>5275</v>
      </c>
      <c r="D61922" s="1">
        <v>-1.8964521586894901E-5</v>
      </c>
      <c r="E61922">
        <f t="shared" si="967"/>
        <v>5</v>
      </c>
    </row>
    <row r="61923" spans="3:5" x14ac:dyDescent="0.25">
      <c r="C61923" t="s">
        <v>42181</v>
      </c>
      <c r="D61923" s="1">
        <v>-1.8970575183629902E-5</v>
      </c>
      <c r="E61923">
        <f t="shared" si="967"/>
        <v>61</v>
      </c>
    </row>
    <row r="61924" spans="3:5" x14ac:dyDescent="0.25">
      <c r="C61924" t="s">
        <v>53539</v>
      </c>
      <c r="D61924" s="1">
        <v>-1.89738348126411E-5</v>
      </c>
      <c r="E61924">
        <f t="shared" si="967"/>
        <v>12</v>
      </c>
    </row>
    <row r="61925" spans="3:5" x14ac:dyDescent="0.25">
      <c r="C61925" t="s">
        <v>53540</v>
      </c>
      <c r="D61925" s="1">
        <v>-1.8980354070663401E-5</v>
      </c>
      <c r="E61925">
        <f t="shared" si="967"/>
        <v>31</v>
      </c>
    </row>
    <row r="61926" spans="3:5" x14ac:dyDescent="0.25">
      <c r="C61926" t="s">
        <v>53541</v>
      </c>
      <c r="D61926" s="1">
        <v>-1.8980354070663401E-5</v>
      </c>
      <c r="E61926">
        <f t="shared" si="967"/>
        <v>29</v>
      </c>
    </row>
    <row r="61927" spans="3:5" x14ac:dyDescent="0.25">
      <c r="C61927" t="s">
        <v>53542</v>
      </c>
      <c r="D61927" s="1">
        <v>-1.8983148038387299E-5</v>
      </c>
      <c r="E61927">
        <f t="shared" si="967"/>
        <v>8</v>
      </c>
    </row>
    <row r="61928" spans="3:5" x14ac:dyDescent="0.25">
      <c r="C61928" t="s">
        <v>53543</v>
      </c>
      <c r="D61928" s="1">
        <v>-1.89836136996746E-5</v>
      </c>
      <c r="E61928">
        <f t="shared" si="967"/>
        <v>63</v>
      </c>
    </row>
    <row r="61929" spans="3:5" x14ac:dyDescent="0.25">
      <c r="C61929" t="s">
        <v>41750</v>
      </c>
      <c r="D61929" s="1">
        <v>-1.89836136996746E-5</v>
      </c>
      <c r="E61929">
        <f t="shared" si="967"/>
        <v>61</v>
      </c>
    </row>
    <row r="61930" spans="3:5" x14ac:dyDescent="0.25">
      <c r="C61930" t="s">
        <v>53544</v>
      </c>
      <c r="D61930" s="1">
        <v>-1.8988270312547599E-5</v>
      </c>
      <c r="E61930">
        <f t="shared" si="967"/>
        <v>36</v>
      </c>
    </row>
    <row r="61931" spans="3:5" x14ac:dyDescent="0.25">
      <c r="C61931" t="s">
        <v>53545</v>
      </c>
      <c r="D61931" s="1">
        <v>-1.89943239092826E-5</v>
      </c>
      <c r="E61931">
        <f t="shared" si="967"/>
        <v>34</v>
      </c>
    </row>
    <row r="61932" spans="3:5" x14ac:dyDescent="0.25">
      <c r="C61932" t="s">
        <v>53546</v>
      </c>
      <c r="D61932" s="1">
        <v>-1.89985148608684E-5</v>
      </c>
      <c r="E61932">
        <f t="shared" si="967"/>
        <v>17</v>
      </c>
    </row>
    <row r="61933" spans="3:5" x14ac:dyDescent="0.25">
      <c r="C61933" t="s">
        <v>41749</v>
      </c>
      <c r="D61933" s="1">
        <v>-1.9003637135028798E-5</v>
      </c>
      <c r="E61933">
        <f t="shared" si="967"/>
        <v>64</v>
      </c>
    </row>
    <row r="61934" spans="3:5" x14ac:dyDescent="0.25">
      <c r="C61934" t="s">
        <v>53547</v>
      </c>
      <c r="D61934" s="1">
        <v>-1.9005499780177999E-5</v>
      </c>
      <c r="E61934">
        <f t="shared" si="967"/>
        <v>64</v>
      </c>
    </row>
    <row r="61935" spans="3:5" x14ac:dyDescent="0.25">
      <c r="C61935" t="s">
        <v>53548</v>
      </c>
      <c r="D61935" s="1">
        <v>-1.90076911274124E-5</v>
      </c>
      <c r="E61935">
        <f t="shared" si="967"/>
        <v>39</v>
      </c>
    </row>
    <row r="61936" spans="3:5" x14ac:dyDescent="0.25">
      <c r="C61936" t="s">
        <v>53549</v>
      </c>
      <c r="D61936" s="1">
        <v>-1.9007828086614599E-5</v>
      </c>
      <c r="E61936">
        <f t="shared" si="967"/>
        <v>22</v>
      </c>
    </row>
    <row r="61937" spans="3:5" x14ac:dyDescent="0.25">
      <c r="C61937" t="s">
        <v>53550</v>
      </c>
      <c r="D61937" s="1">
        <v>-1.9007828086614599E-5</v>
      </c>
      <c r="E61937">
        <f t="shared" si="967"/>
        <v>13</v>
      </c>
    </row>
    <row r="61938" spans="3:5" x14ac:dyDescent="0.25">
      <c r="C61938" t="s">
        <v>53551</v>
      </c>
      <c r="D61938" s="1">
        <v>-1.90099593825065E-5</v>
      </c>
      <c r="E61938">
        <f t="shared" si="967"/>
        <v>11</v>
      </c>
    </row>
    <row r="61939" spans="3:5" x14ac:dyDescent="0.25">
      <c r="C61939" t="s">
        <v>4669</v>
      </c>
      <c r="D61939" s="1">
        <v>-1.9013881683349599E-5</v>
      </c>
      <c r="E61939">
        <f t="shared" si="967"/>
        <v>2</v>
      </c>
    </row>
    <row r="61940" spans="3:5" x14ac:dyDescent="0.25">
      <c r="C61940" t="s">
        <v>53552</v>
      </c>
      <c r="D61940" s="1">
        <v>-1.9013881683349599E-5</v>
      </c>
      <c r="E61940">
        <f t="shared" si="967"/>
        <v>4</v>
      </c>
    </row>
    <row r="61941" spans="3:5" x14ac:dyDescent="0.25">
      <c r="C61941" t="s">
        <v>53553</v>
      </c>
      <c r="D61941" s="1">
        <v>-1.9016209989786101E-5</v>
      </c>
      <c r="E61941">
        <f t="shared" si="967"/>
        <v>30</v>
      </c>
    </row>
    <row r="61942" spans="3:5" x14ac:dyDescent="0.25">
      <c r="C61942" t="s">
        <v>51486</v>
      </c>
      <c r="D61942" s="1">
        <v>-1.9016209989786101E-5</v>
      </c>
      <c r="E61942">
        <f t="shared" si="967"/>
        <v>2</v>
      </c>
    </row>
    <row r="61943" spans="3:5" x14ac:dyDescent="0.25">
      <c r="C61943" t="s">
        <v>53554</v>
      </c>
      <c r="D61943" s="1">
        <v>-1.9016675651073402E-5</v>
      </c>
      <c r="E61943">
        <f t="shared" si="967"/>
        <v>64</v>
      </c>
    </row>
    <row r="61944" spans="3:5" x14ac:dyDescent="0.25">
      <c r="C61944" t="s">
        <v>53555</v>
      </c>
      <c r="D61944" s="1">
        <v>-1.90190039575099E-5</v>
      </c>
      <c r="E61944">
        <f t="shared" si="967"/>
        <v>64</v>
      </c>
    </row>
    <row r="61945" spans="3:5" x14ac:dyDescent="0.25">
      <c r="C61945" t="s">
        <v>4940</v>
      </c>
      <c r="D61945" s="1">
        <v>-1.9028429537578301E-5</v>
      </c>
      <c r="E61945">
        <f t="shared" si="967"/>
        <v>6</v>
      </c>
    </row>
    <row r="61946" spans="3:5" x14ac:dyDescent="0.25">
      <c r="C61946" t="s">
        <v>53558</v>
      </c>
      <c r="D61946" s="1">
        <v>-1.9032508134841899E-5</v>
      </c>
      <c r="E61946">
        <f t="shared" si="967"/>
        <v>64</v>
      </c>
    </row>
    <row r="61947" spans="3:5" x14ac:dyDescent="0.25">
      <c r="C61947" t="s">
        <v>53557</v>
      </c>
      <c r="D61947" s="1">
        <v>-1.9032508134841899E-5</v>
      </c>
      <c r="E61947">
        <f t="shared" si="967"/>
        <v>63</v>
      </c>
    </row>
    <row r="61948" spans="3:5" x14ac:dyDescent="0.25">
      <c r="C61948" t="s">
        <v>53556</v>
      </c>
      <c r="D61948" s="1">
        <v>-1.9032508134841899E-5</v>
      </c>
      <c r="E61948">
        <f t="shared" si="967"/>
        <v>8</v>
      </c>
    </row>
    <row r="61949" spans="3:5" x14ac:dyDescent="0.25">
      <c r="C61949" t="s">
        <v>53559</v>
      </c>
      <c r="D61949" s="1">
        <v>-1.9033905118703802E-5</v>
      </c>
      <c r="E61949">
        <f t="shared" si="967"/>
        <v>17</v>
      </c>
    </row>
    <row r="61950" spans="3:5" x14ac:dyDescent="0.25">
      <c r="C61950" t="s">
        <v>47042</v>
      </c>
      <c r="D61950" s="1">
        <v>-1.9044149667024599E-5</v>
      </c>
      <c r="E61950">
        <f t="shared" si="967"/>
        <v>8</v>
      </c>
    </row>
    <row r="61951" spans="3:5" x14ac:dyDescent="0.25">
      <c r="C61951" t="s">
        <v>36257</v>
      </c>
      <c r="D61951" s="1">
        <v>-1.9045430235564699E-5</v>
      </c>
      <c r="E61951">
        <f t="shared" si="967"/>
        <v>4</v>
      </c>
    </row>
    <row r="61952" spans="3:5" x14ac:dyDescent="0.25">
      <c r="C61952" t="s">
        <v>53560</v>
      </c>
      <c r="D61952" s="1">
        <v>-1.9045954104512899E-5</v>
      </c>
      <c r="E61952">
        <f t="shared" si="967"/>
        <v>6</v>
      </c>
    </row>
    <row r="61953" spans="3:5" x14ac:dyDescent="0.25">
      <c r="C61953" t="s">
        <v>53561</v>
      </c>
      <c r="D61953" s="1">
        <v>-1.9047395600115501E-5</v>
      </c>
      <c r="E61953">
        <f t="shared" si="967"/>
        <v>11</v>
      </c>
    </row>
    <row r="61954" spans="3:5" x14ac:dyDescent="0.25">
      <c r="C61954" t="s">
        <v>53562</v>
      </c>
      <c r="D61954" s="1">
        <v>-1.9047409296035699E-5</v>
      </c>
      <c r="E61954">
        <f t="shared" si="967"/>
        <v>64</v>
      </c>
    </row>
    <row r="61955" spans="3:5" x14ac:dyDescent="0.25">
      <c r="C61955" t="s">
        <v>53563</v>
      </c>
      <c r="D61955" s="1">
        <v>-1.9054394215345301E-5</v>
      </c>
      <c r="E61955">
        <f t="shared" si="967"/>
        <v>14</v>
      </c>
    </row>
    <row r="61956" spans="3:5" x14ac:dyDescent="0.25">
      <c r="C61956" t="s">
        <v>53564</v>
      </c>
      <c r="D61956" s="1">
        <v>-1.9054859876632599E-5</v>
      </c>
      <c r="E61956">
        <f t="shared" si="967"/>
        <v>18</v>
      </c>
    </row>
    <row r="61957" spans="3:5" x14ac:dyDescent="0.25">
      <c r="C61957" t="s">
        <v>53565</v>
      </c>
      <c r="D61957" s="1">
        <v>-1.90562568604946E-5</v>
      </c>
      <c r="E61957">
        <f t="shared" ref="E61957:E62020" si="968">LEN(C61957)</f>
        <v>25</v>
      </c>
    </row>
    <row r="61958" spans="3:5" x14ac:dyDescent="0.25">
      <c r="C61958" t="s">
        <v>53566</v>
      </c>
      <c r="D61958" s="1">
        <v>-1.9057304598390998E-5</v>
      </c>
      <c r="E61958">
        <f t="shared" si="968"/>
        <v>3</v>
      </c>
    </row>
    <row r="61959" spans="3:5" x14ac:dyDescent="0.25">
      <c r="C61959" t="s">
        <v>53567</v>
      </c>
      <c r="D61959" s="1">
        <v>-1.90633787390063E-5</v>
      </c>
      <c r="E61959">
        <f t="shared" si="968"/>
        <v>22</v>
      </c>
    </row>
    <row r="61960" spans="3:5" x14ac:dyDescent="0.25">
      <c r="C61960" t="s">
        <v>53568</v>
      </c>
      <c r="D61960" s="1">
        <v>-1.9067199900746301E-5</v>
      </c>
      <c r="E61960">
        <f t="shared" si="968"/>
        <v>14</v>
      </c>
    </row>
    <row r="61961" spans="3:5" x14ac:dyDescent="0.25">
      <c r="C61961" t="s">
        <v>53569</v>
      </c>
      <c r="D61961" s="1">
        <v>-1.9067199900746301E-5</v>
      </c>
      <c r="E61961">
        <f t="shared" si="968"/>
        <v>4</v>
      </c>
    </row>
    <row r="61962" spans="3:5" x14ac:dyDescent="0.25">
      <c r="C61962">
        <v>105</v>
      </c>
      <c r="D61962" s="1">
        <v>-1.90711580216884E-5</v>
      </c>
      <c r="E61962">
        <f t="shared" si="968"/>
        <v>3</v>
      </c>
    </row>
    <row r="61963" spans="3:5" x14ac:dyDescent="0.25">
      <c r="C61963" t="s">
        <v>53570</v>
      </c>
      <c r="D61963" s="1">
        <v>-1.9083730876445699E-5</v>
      </c>
      <c r="E61963">
        <f t="shared" si="968"/>
        <v>23</v>
      </c>
    </row>
    <row r="61964" spans="3:5" x14ac:dyDescent="0.25">
      <c r="C61964" t="s">
        <v>53571</v>
      </c>
      <c r="D61964" s="1">
        <v>-1.9084662199020301E-5</v>
      </c>
      <c r="E61964">
        <f t="shared" si="968"/>
        <v>64</v>
      </c>
    </row>
    <row r="61965" spans="3:5" x14ac:dyDescent="0.25">
      <c r="C61965" t="s">
        <v>53572</v>
      </c>
      <c r="D61965" s="1">
        <v>-1.9092112779617299E-5</v>
      </c>
      <c r="E61965">
        <f t="shared" si="968"/>
        <v>22</v>
      </c>
    </row>
    <row r="61966" spans="3:5" x14ac:dyDescent="0.25">
      <c r="C61966" t="s">
        <v>53573</v>
      </c>
      <c r="D61966" s="1">
        <v>-1.9093509763479199E-5</v>
      </c>
      <c r="E61966">
        <f t="shared" si="968"/>
        <v>38</v>
      </c>
    </row>
    <row r="61967" spans="3:5" x14ac:dyDescent="0.25">
      <c r="C61967" t="s">
        <v>53574</v>
      </c>
      <c r="D61967" s="1">
        <v>-1.9102357327937999E-5</v>
      </c>
      <c r="E61967">
        <f t="shared" si="968"/>
        <v>11</v>
      </c>
    </row>
    <row r="61968" spans="3:5" x14ac:dyDescent="0.25">
      <c r="C61968" t="s">
        <v>53575</v>
      </c>
      <c r="D61968" s="1">
        <v>-1.91056169569492E-5</v>
      </c>
      <c r="E61968">
        <f t="shared" si="968"/>
        <v>8</v>
      </c>
    </row>
    <row r="61969" spans="3:5" x14ac:dyDescent="0.25">
      <c r="C61969" t="s">
        <v>53576</v>
      </c>
      <c r="D61969" s="1">
        <v>-1.9109424422768899E-5</v>
      </c>
      <c r="E61969">
        <f t="shared" si="968"/>
        <v>12</v>
      </c>
    </row>
    <row r="61970" spans="3:5" x14ac:dyDescent="0.25">
      <c r="C61970" t="s">
        <v>53577</v>
      </c>
      <c r="D61970" s="1">
        <v>-1.9121449440717599E-5</v>
      </c>
      <c r="E61970">
        <f t="shared" si="968"/>
        <v>14</v>
      </c>
    </row>
    <row r="61971" spans="3:5" x14ac:dyDescent="0.25">
      <c r="C61971" t="s">
        <v>53578</v>
      </c>
      <c r="D61971" s="1">
        <v>-1.9123544916510501E-5</v>
      </c>
      <c r="E61971">
        <f t="shared" si="968"/>
        <v>67</v>
      </c>
    </row>
    <row r="61972" spans="3:5" x14ac:dyDescent="0.25">
      <c r="C61972" t="s">
        <v>42242</v>
      </c>
      <c r="D61972" s="1">
        <v>-1.91247090697288E-5</v>
      </c>
      <c r="E61972">
        <f t="shared" si="968"/>
        <v>60</v>
      </c>
    </row>
    <row r="61973" spans="3:5" x14ac:dyDescent="0.25">
      <c r="C61973" t="s">
        <v>53579</v>
      </c>
      <c r="D61973" s="1">
        <v>-1.9125174731016101E-5</v>
      </c>
      <c r="E61973">
        <f t="shared" si="968"/>
        <v>12</v>
      </c>
    </row>
    <row r="61974" spans="3:5" x14ac:dyDescent="0.25">
      <c r="C61974" t="s">
        <v>53580</v>
      </c>
      <c r="D61974" s="1">
        <v>-1.91284343600273E-5</v>
      </c>
      <c r="E61974">
        <f t="shared" si="968"/>
        <v>13</v>
      </c>
    </row>
    <row r="61975" spans="3:5" x14ac:dyDescent="0.25">
      <c r="C61975" t="s">
        <v>53581</v>
      </c>
      <c r="D61975" s="1">
        <v>-1.9133090972900299E-5</v>
      </c>
      <c r="E61975">
        <f t="shared" si="968"/>
        <v>6</v>
      </c>
    </row>
    <row r="61976" spans="3:5" x14ac:dyDescent="0.25">
      <c r="C61976" t="s">
        <v>53582</v>
      </c>
      <c r="D61976" s="1">
        <v>-1.9133090972900299E-5</v>
      </c>
      <c r="E61976">
        <f t="shared" si="968"/>
        <v>6</v>
      </c>
    </row>
    <row r="61977" spans="3:5" x14ac:dyDescent="0.25">
      <c r="C61977" t="s">
        <v>53583</v>
      </c>
      <c r="D61977" s="1">
        <v>-1.91349399221294E-5</v>
      </c>
      <c r="E61977">
        <f t="shared" si="968"/>
        <v>12</v>
      </c>
    </row>
    <row r="61978" spans="3:5" x14ac:dyDescent="0.25">
      <c r="C61978" t="s">
        <v>53584</v>
      </c>
      <c r="D61978" s="1">
        <v>-1.9136117771267799E-5</v>
      </c>
      <c r="E61978">
        <f t="shared" si="968"/>
        <v>28</v>
      </c>
    </row>
    <row r="61979" spans="3:5" x14ac:dyDescent="0.25">
      <c r="C61979" t="s">
        <v>53585</v>
      </c>
      <c r="D61979" s="1">
        <v>-1.91451981663703E-5</v>
      </c>
      <c r="E61979">
        <f t="shared" si="968"/>
        <v>15</v>
      </c>
    </row>
    <row r="61980" spans="3:5" x14ac:dyDescent="0.25">
      <c r="C61980" t="s">
        <v>53586</v>
      </c>
      <c r="D61980" s="1">
        <v>-1.9148457795381499E-5</v>
      </c>
      <c r="E61980">
        <f t="shared" si="968"/>
        <v>11</v>
      </c>
    </row>
    <row r="61981" spans="3:5" x14ac:dyDescent="0.25">
      <c r="C61981" t="s">
        <v>53587</v>
      </c>
      <c r="D61981" s="1">
        <v>-1.9149854779243401E-5</v>
      </c>
      <c r="E61981">
        <f t="shared" si="968"/>
        <v>33</v>
      </c>
    </row>
    <row r="61982" spans="3:5" x14ac:dyDescent="0.25">
      <c r="C61982" t="s">
        <v>53588</v>
      </c>
      <c r="D61982" s="1">
        <v>-1.91591680049896E-5</v>
      </c>
      <c r="E61982">
        <f t="shared" si="968"/>
        <v>24</v>
      </c>
    </row>
    <row r="61983" spans="3:5" x14ac:dyDescent="0.25">
      <c r="C61983" t="s">
        <v>53589</v>
      </c>
      <c r="D61983" s="1">
        <v>-1.9161496311426098E-5</v>
      </c>
      <c r="E61983">
        <f t="shared" si="968"/>
        <v>13</v>
      </c>
    </row>
    <row r="61984" spans="3:5" x14ac:dyDescent="0.25">
      <c r="C61984" t="s">
        <v>53590</v>
      </c>
      <c r="D61984" s="1">
        <v>-1.9165687263011898E-5</v>
      </c>
      <c r="E61984">
        <f t="shared" si="968"/>
        <v>33</v>
      </c>
    </row>
    <row r="61985" spans="3:5" x14ac:dyDescent="0.25">
      <c r="C61985" t="s">
        <v>53591</v>
      </c>
      <c r="D61985" s="1">
        <v>-1.9165687263011898E-5</v>
      </c>
      <c r="E61985">
        <f t="shared" si="968"/>
        <v>31</v>
      </c>
    </row>
    <row r="61986" spans="3:5" x14ac:dyDescent="0.25">
      <c r="C61986" t="s">
        <v>53592</v>
      </c>
      <c r="D61986" s="1">
        <v>-1.9168481230735701E-5</v>
      </c>
      <c r="E61986">
        <f t="shared" si="968"/>
        <v>21</v>
      </c>
    </row>
    <row r="61987" spans="3:5" x14ac:dyDescent="0.25">
      <c r="C61987" t="s">
        <v>53593</v>
      </c>
      <c r="D61987" s="1">
        <v>-1.9173137843608799E-5</v>
      </c>
      <c r="E61987">
        <f t="shared" si="968"/>
        <v>29</v>
      </c>
    </row>
    <row r="61988" spans="3:5" x14ac:dyDescent="0.25">
      <c r="C61988">
        <v>52953</v>
      </c>
      <c r="D61988" s="1">
        <v>-1.9176863133907301E-5</v>
      </c>
      <c r="E61988">
        <f t="shared" si="968"/>
        <v>5</v>
      </c>
    </row>
    <row r="61989" spans="3:5" x14ac:dyDescent="0.25">
      <c r="C61989" t="s">
        <v>53594</v>
      </c>
      <c r="D61989" s="1">
        <v>-1.91819854080677E-5</v>
      </c>
      <c r="E61989">
        <f t="shared" si="968"/>
        <v>15</v>
      </c>
    </row>
    <row r="61990" spans="3:5" x14ac:dyDescent="0.25">
      <c r="C61990" t="s">
        <v>53595</v>
      </c>
      <c r="D61990" s="1">
        <v>-1.9186642020940699E-5</v>
      </c>
      <c r="E61990">
        <f t="shared" si="968"/>
        <v>10</v>
      </c>
    </row>
    <row r="61991" spans="3:5" x14ac:dyDescent="0.25">
      <c r="C61991" t="s">
        <v>41297</v>
      </c>
      <c r="D61991" s="1">
        <v>-1.9202008843421899E-5</v>
      </c>
      <c r="E61991">
        <f t="shared" si="968"/>
        <v>64</v>
      </c>
    </row>
    <row r="61992" spans="3:5" x14ac:dyDescent="0.25">
      <c r="C61992" t="s">
        <v>5661</v>
      </c>
      <c r="D61992" s="1">
        <v>-1.9202368672598401E-5</v>
      </c>
      <c r="E61992">
        <f t="shared" si="968"/>
        <v>11</v>
      </c>
    </row>
    <row r="61993" spans="3:5" x14ac:dyDescent="0.25">
      <c r="C61993" t="s">
        <v>53596</v>
      </c>
      <c r="D61993" s="1">
        <v>-1.9202570376150699E-5</v>
      </c>
      <c r="E61993">
        <f t="shared" si="968"/>
        <v>37</v>
      </c>
    </row>
    <row r="61994" spans="3:5" x14ac:dyDescent="0.25">
      <c r="C61994" t="s">
        <v>53597</v>
      </c>
      <c r="D61994" s="1">
        <v>-1.9202940165996501E-5</v>
      </c>
      <c r="E61994">
        <f t="shared" si="968"/>
        <v>29</v>
      </c>
    </row>
    <row r="61995" spans="3:5" x14ac:dyDescent="0.25">
      <c r="C61995" t="s">
        <v>53599</v>
      </c>
      <c r="D61995" s="1">
        <v>-1.9203405827283802E-5</v>
      </c>
      <c r="E61995">
        <f t="shared" si="968"/>
        <v>61</v>
      </c>
    </row>
    <row r="61996" spans="3:5" x14ac:dyDescent="0.25">
      <c r="C61996" t="s">
        <v>53598</v>
      </c>
      <c r="D61996" s="1">
        <v>-1.9203405827283802E-5</v>
      </c>
      <c r="E61996">
        <f t="shared" si="968"/>
        <v>14</v>
      </c>
    </row>
    <row r="61997" spans="3:5" x14ac:dyDescent="0.25">
      <c r="C61997" t="s">
        <v>53600</v>
      </c>
      <c r="D61997" s="1">
        <v>-1.92043371498584E-5</v>
      </c>
      <c r="E61997">
        <f t="shared" si="968"/>
        <v>21</v>
      </c>
    </row>
    <row r="61998" spans="3:5" x14ac:dyDescent="0.25">
      <c r="C61998" t="s">
        <v>53601</v>
      </c>
      <c r="D61998" s="1">
        <v>-1.92183069884777E-5</v>
      </c>
      <c r="E61998">
        <f t="shared" si="968"/>
        <v>5</v>
      </c>
    </row>
    <row r="61999" spans="3:5" x14ac:dyDescent="0.25">
      <c r="C61999" t="s">
        <v>2889</v>
      </c>
      <c r="D61999" s="1">
        <v>-1.9219083090623198E-5</v>
      </c>
      <c r="E61999">
        <f t="shared" si="968"/>
        <v>4</v>
      </c>
    </row>
    <row r="62000" spans="3:5" x14ac:dyDescent="0.25">
      <c r="C62000" t="s">
        <v>53602</v>
      </c>
      <c r="D62000" s="1">
        <v>-1.9228459871190701E-5</v>
      </c>
      <c r="E62000">
        <f t="shared" si="968"/>
        <v>4</v>
      </c>
    </row>
    <row r="62001" spans="3:5" x14ac:dyDescent="0.25">
      <c r="C62001" t="s">
        <v>53603</v>
      </c>
      <c r="D62001" s="1">
        <v>-1.9228551536798399E-5</v>
      </c>
      <c r="E62001">
        <f t="shared" si="968"/>
        <v>19</v>
      </c>
    </row>
    <row r="62002" spans="3:5" x14ac:dyDescent="0.25">
      <c r="C62002" t="s">
        <v>53604</v>
      </c>
      <c r="D62002" s="1">
        <v>-1.9229203462600699E-5</v>
      </c>
      <c r="E62002">
        <f t="shared" si="968"/>
        <v>19</v>
      </c>
    </row>
    <row r="62003" spans="3:5" x14ac:dyDescent="0.25">
      <c r="C62003" t="s">
        <v>53605</v>
      </c>
      <c r="D62003" s="1">
        <v>-1.92301231436431E-5</v>
      </c>
      <c r="E62003">
        <f t="shared" si="968"/>
        <v>3</v>
      </c>
    </row>
    <row r="62004" spans="3:5" x14ac:dyDescent="0.25">
      <c r="C62004" t="s">
        <v>53606</v>
      </c>
      <c r="D62004" s="1">
        <v>-1.9242055714130402E-5</v>
      </c>
      <c r="E62004">
        <f t="shared" si="968"/>
        <v>9</v>
      </c>
    </row>
    <row r="62005" spans="3:5" x14ac:dyDescent="0.25">
      <c r="C62005" t="s">
        <v>53607</v>
      </c>
      <c r="D62005" s="1">
        <v>-1.92462466657161E-5</v>
      </c>
      <c r="E62005">
        <f t="shared" si="968"/>
        <v>37</v>
      </c>
    </row>
    <row r="62006" spans="3:5" x14ac:dyDescent="0.25">
      <c r="C62006" t="s">
        <v>53608</v>
      </c>
      <c r="D62006" s="1">
        <v>-1.9249040633440001E-5</v>
      </c>
      <c r="E62006">
        <f t="shared" si="968"/>
        <v>46</v>
      </c>
    </row>
    <row r="62007" spans="3:5" x14ac:dyDescent="0.25">
      <c r="C62007" t="s">
        <v>53610</v>
      </c>
      <c r="D62007" s="1">
        <v>-1.9252300262451101E-5</v>
      </c>
      <c r="E62007">
        <f t="shared" si="968"/>
        <v>5</v>
      </c>
    </row>
    <row r="62008" spans="3:5" x14ac:dyDescent="0.25">
      <c r="C62008" t="s">
        <v>53609</v>
      </c>
      <c r="D62008" s="1">
        <v>-1.9252300262451101E-5</v>
      </c>
      <c r="E62008">
        <f t="shared" si="968"/>
        <v>4</v>
      </c>
    </row>
    <row r="62009" spans="3:5" x14ac:dyDescent="0.25">
      <c r="C62009" t="s">
        <v>53611</v>
      </c>
      <c r="D62009" s="1">
        <v>-1.9254279322922199E-5</v>
      </c>
      <c r="E62009">
        <f t="shared" si="968"/>
        <v>12</v>
      </c>
    </row>
    <row r="62010" spans="3:5" x14ac:dyDescent="0.25">
      <c r="C62010" t="s">
        <v>11198</v>
      </c>
      <c r="D62010" s="1">
        <v>-1.9254387555697399E-5</v>
      </c>
      <c r="E62010">
        <f t="shared" si="968"/>
        <v>5</v>
      </c>
    </row>
    <row r="62011" spans="3:5" x14ac:dyDescent="0.25">
      <c r="C62011" t="s">
        <v>53612</v>
      </c>
      <c r="D62011" s="1">
        <v>-1.9257422536611499E-5</v>
      </c>
      <c r="E62011">
        <f t="shared" si="968"/>
        <v>15</v>
      </c>
    </row>
    <row r="62012" spans="3:5" x14ac:dyDescent="0.25">
      <c r="C62012" t="s">
        <v>32181</v>
      </c>
      <c r="D62012" s="1">
        <v>-1.9257422536611499E-5</v>
      </c>
      <c r="E62012">
        <f t="shared" si="968"/>
        <v>6</v>
      </c>
    </row>
    <row r="62013" spans="3:5" x14ac:dyDescent="0.25">
      <c r="C62013" t="s">
        <v>53613</v>
      </c>
      <c r="D62013" s="1">
        <v>-1.9269529730081501E-5</v>
      </c>
      <c r="E62013">
        <f t="shared" si="968"/>
        <v>24</v>
      </c>
    </row>
    <row r="62014" spans="3:5" x14ac:dyDescent="0.25">
      <c r="C62014" t="s">
        <v>53614</v>
      </c>
      <c r="D62014" s="1">
        <v>-1.9269529730081501E-5</v>
      </c>
      <c r="E62014">
        <f t="shared" si="968"/>
        <v>16</v>
      </c>
    </row>
    <row r="62015" spans="3:5" x14ac:dyDescent="0.25">
      <c r="C62015" t="s">
        <v>53615</v>
      </c>
      <c r="D62015" s="1">
        <v>-1.9270073001583399E-5</v>
      </c>
      <c r="E62015">
        <f t="shared" si="968"/>
        <v>64</v>
      </c>
    </row>
    <row r="62016" spans="3:5" x14ac:dyDescent="0.25">
      <c r="C62016" t="s">
        <v>41636</v>
      </c>
      <c r="D62016" s="1">
        <v>-1.92765146493911E-5</v>
      </c>
      <c r="E62016">
        <f t="shared" si="968"/>
        <v>62</v>
      </c>
    </row>
    <row r="62017" spans="3:5" x14ac:dyDescent="0.25">
      <c r="C62017" t="s">
        <v>53616</v>
      </c>
      <c r="D62017" s="1">
        <v>-1.9278842955827699E-5</v>
      </c>
      <c r="E62017">
        <f t="shared" si="968"/>
        <v>62</v>
      </c>
    </row>
    <row r="62018" spans="3:5" x14ac:dyDescent="0.25">
      <c r="C62018" t="s">
        <v>53617</v>
      </c>
      <c r="D62018" s="1">
        <v>-1.9282102584838799E-5</v>
      </c>
      <c r="E62018">
        <f t="shared" si="968"/>
        <v>33</v>
      </c>
    </row>
    <row r="62019" spans="3:5" x14ac:dyDescent="0.25">
      <c r="C62019" t="s">
        <v>53618</v>
      </c>
      <c r="D62019" s="1">
        <v>-1.92848965525627E-5</v>
      </c>
      <c r="E62019">
        <f t="shared" si="968"/>
        <v>17</v>
      </c>
    </row>
    <row r="62020" spans="3:5" x14ac:dyDescent="0.25">
      <c r="C62020" t="s">
        <v>53619</v>
      </c>
      <c r="D62020" s="1">
        <v>-1.92937441170215E-5</v>
      </c>
      <c r="E62020">
        <f t="shared" si="968"/>
        <v>13</v>
      </c>
    </row>
    <row r="62021" spans="3:5" x14ac:dyDescent="0.25">
      <c r="C62021" t="s">
        <v>53620</v>
      </c>
      <c r="D62021" s="1">
        <v>-1.9294675439596102E-5</v>
      </c>
      <c r="E62021">
        <f t="shared" ref="E62021:E62084" si="969">LEN(C62021)</f>
        <v>28</v>
      </c>
    </row>
    <row r="62022" spans="3:5" x14ac:dyDescent="0.25">
      <c r="C62022" t="s">
        <v>53621</v>
      </c>
      <c r="D62022" s="1">
        <v>-1.92956067621707E-5</v>
      </c>
      <c r="E62022">
        <f t="shared" si="969"/>
        <v>23</v>
      </c>
    </row>
    <row r="62023" spans="3:5" x14ac:dyDescent="0.25">
      <c r="C62023" t="s">
        <v>53622</v>
      </c>
      <c r="D62023" s="1">
        <v>-1.9297469407319999E-5</v>
      </c>
      <c r="E62023">
        <f t="shared" si="969"/>
        <v>25</v>
      </c>
    </row>
    <row r="62024" spans="3:5" x14ac:dyDescent="0.25">
      <c r="C62024" t="s">
        <v>53623</v>
      </c>
      <c r="D62024" s="1">
        <v>-1.9310624338686398E-5</v>
      </c>
      <c r="E62024">
        <f t="shared" si="969"/>
        <v>30</v>
      </c>
    </row>
    <row r="62025" spans="3:5" x14ac:dyDescent="0.25">
      <c r="C62025" t="s">
        <v>41410</v>
      </c>
      <c r="D62025" s="1">
        <v>-1.9320752471685399E-5</v>
      </c>
      <c r="E62025">
        <f t="shared" si="969"/>
        <v>64</v>
      </c>
    </row>
    <row r="62026" spans="3:5" x14ac:dyDescent="0.25">
      <c r="C62026" t="s">
        <v>53624</v>
      </c>
      <c r="D62026" s="1">
        <v>-1.9324012100696499E-5</v>
      </c>
      <c r="E62026">
        <f t="shared" si="969"/>
        <v>16</v>
      </c>
    </row>
    <row r="62027" spans="3:5" x14ac:dyDescent="0.25">
      <c r="C62027" t="s">
        <v>53625</v>
      </c>
      <c r="D62027" s="1">
        <v>-1.9329600036144199E-5</v>
      </c>
      <c r="E62027">
        <f t="shared" si="969"/>
        <v>11</v>
      </c>
    </row>
    <row r="62028" spans="3:5" x14ac:dyDescent="0.25">
      <c r="C62028" t="s">
        <v>53626</v>
      </c>
      <c r="D62028" s="1">
        <v>-1.9337981939315701E-5</v>
      </c>
      <c r="E62028">
        <f t="shared" si="969"/>
        <v>17</v>
      </c>
    </row>
    <row r="62029" spans="3:5" x14ac:dyDescent="0.25">
      <c r="C62029" t="s">
        <v>53627</v>
      </c>
      <c r="D62029" s="1">
        <v>-1.9339844584465E-5</v>
      </c>
      <c r="E62029">
        <f t="shared" si="969"/>
        <v>13</v>
      </c>
    </row>
    <row r="62030" spans="3:5" x14ac:dyDescent="0.25">
      <c r="C62030" t="s">
        <v>53628</v>
      </c>
      <c r="D62030" s="1">
        <v>-1.93472951650619E-5</v>
      </c>
      <c r="E62030">
        <f t="shared" si="969"/>
        <v>38</v>
      </c>
    </row>
    <row r="62031" spans="3:5" x14ac:dyDescent="0.25">
      <c r="C62031" t="s">
        <v>53629</v>
      </c>
      <c r="D62031" s="1">
        <v>-1.9355677068233399E-5</v>
      </c>
      <c r="E62031">
        <f t="shared" si="969"/>
        <v>10</v>
      </c>
    </row>
    <row r="62032" spans="3:5" x14ac:dyDescent="0.25">
      <c r="C62032" t="s">
        <v>53630</v>
      </c>
      <c r="D62032" s="1">
        <v>-1.9356142729520699E-5</v>
      </c>
      <c r="E62032">
        <f t="shared" si="969"/>
        <v>19</v>
      </c>
    </row>
    <row r="62033" spans="3:5" x14ac:dyDescent="0.25">
      <c r="C62033" t="s">
        <v>53631</v>
      </c>
      <c r="D62033" s="1">
        <v>-1.9359557578961001E-5</v>
      </c>
      <c r="E62033">
        <f t="shared" si="969"/>
        <v>62</v>
      </c>
    </row>
    <row r="62034" spans="3:5" x14ac:dyDescent="0.25">
      <c r="C62034" t="s">
        <v>53632</v>
      </c>
      <c r="D62034" s="1">
        <v>-1.93687155842781E-5</v>
      </c>
      <c r="E62034">
        <f t="shared" si="969"/>
        <v>27</v>
      </c>
    </row>
    <row r="62035" spans="3:5" x14ac:dyDescent="0.25">
      <c r="C62035" t="s">
        <v>53633</v>
      </c>
      <c r="D62035" s="1">
        <v>-1.9369646906852698E-5</v>
      </c>
      <c r="E62035">
        <f t="shared" si="969"/>
        <v>16</v>
      </c>
    </row>
    <row r="62036" spans="3:5" x14ac:dyDescent="0.25">
      <c r="C62036" t="s">
        <v>53634</v>
      </c>
      <c r="D62036" s="1">
        <v>-1.9371509552001899E-5</v>
      </c>
      <c r="E62036">
        <f t="shared" si="969"/>
        <v>4</v>
      </c>
    </row>
    <row r="62037" spans="3:5" x14ac:dyDescent="0.25">
      <c r="C62037" t="s">
        <v>53635</v>
      </c>
      <c r="D62037" s="1">
        <v>-1.9374381129940299E-5</v>
      </c>
      <c r="E62037">
        <f t="shared" si="969"/>
        <v>64</v>
      </c>
    </row>
    <row r="62038" spans="3:5" x14ac:dyDescent="0.25">
      <c r="C62038" t="s">
        <v>53636</v>
      </c>
      <c r="D62038" s="1">
        <v>-1.93878076970577E-5</v>
      </c>
      <c r="E62038">
        <f t="shared" si="969"/>
        <v>9</v>
      </c>
    </row>
    <row r="62039" spans="3:5" x14ac:dyDescent="0.25">
      <c r="C62039" t="s">
        <v>41437</v>
      </c>
      <c r="D62039" s="1">
        <v>-1.93933956325054E-5</v>
      </c>
      <c r="E62039">
        <f t="shared" si="969"/>
        <v>64</v>
      </c>
    </row>
    <row r="62040" spans="3:5" x14ac:dyDescent="0.25">
      <c r="C62040" t="s">
        <v>53637</v>
      </c>
      <c r="D62040" s="1">
        <v>-1.9411090761423101E-5</v>
      </c>
      <c r="E62040">
        <f t="shared" si="969"/>
        <v>8</v>
      </c>
    </row>
    <row r="62041" spans="3:5" x14ac:dyDescent="0.25">
      <c r="C62041" t="s">
        <v>53638</v>
      </c>
      <c r="D62041" s="1">
        <v>-1.9412953406572301E-5</v>
      </c>
      <c r="E62041">
        <f t="shared" si="969"/>
        <v>64</v>
      </c>
    </row>
    <row r="62042" spans="3:5" x14ac:dyDescent="0.25">
      <c r="C62042" t="s">
        <v>53639</v>
      </c>
      <c r="D62042" s="1">
        <v>-1.9418541342020001E-5</v>
      </c>
      <c r="E62042">
        <f t="shared" si="969"/>
        <v>26</v>
      </c>
    </row>
    <row r="62043" spans="3:5" x14ac:dyDescent="0.25">
      <c r="C62043" t="s">
        <v>53640</v>
      </c>
      <c r="D62043" s="1">
        <v>-1.9421800971031101E-5</v>
      </c>
      <c r="E62043">
        <f t="shared" si="969"/>
        <v>27</v>
      </c>
    </row>
    <row r="62044" spans="3:5" x14ac:dyDescent="0.25">
      <c r="C62044" t="s">
        <v>53641</v>
      </c>
      <c r="D62044" s="1">
        <v>-1.9426224753260599E-5</v>
      </c>
      <c r="E62044">
        <f t="shared" si="969"/>
        <v>67</v>
      </c>
    </row>
    <row r="62045" spans="3:5" x14ac:dyDescent="0.25">
      <c r="C62045">
        <v>33348</v>
      </c>
      <c r="D62045" s="1">
        <v>-1.9428320229053399E-5</v>
      </c>
      <c r="E62045">
        <f t="shared" si="969"/>
        <v>5</v>
      </c>
    </row>
    <row r="62046" spans="3:5" x14ac:dyDescent="0.25">
      <c r="C62046" t="s">
        <v>53642</v>
      </c>
      <c r="D62046" s="1">
        <v>-1.9429950043559E-5</v>
      </c>
      <c r="E62046">
        <f t="shared" si="969"/>
        <v>64</v>
      </c>
    </row>
    <row r="62047" spans="3:5" x14ac:dyDescent="0.25">
      <c r="C62047" t="s">
        <v>53643</v>
      </c>
      <c r="D62047" s="1">
        <v>-1.9430333529325E-5</v>
      </c>
      <c r="E62047">
        <f t="shared" si="969"/>
        <v>25</v>
      </c>
    </row>
    <row r="62048" spans="3:5" x14ac:dyDescent="0.25">
      <c r="C62048" t="s">
        <v>53644</v>
      </c>
      <c r="D62048" s="1">
        <v>-1.94311141967773E-5</v>
      </c>
      <c r="E62048">
        <f t="shared" si="969"/>
        <v>14</v>
      </c>
    </row>
    <row r="62049" spans="3:5" x14ac:dyDescent="0.25">
      <c r="C62049" t="s">
        <v>2910</v>
      </c>
      <c r="D62049" s="1">
        <v>-1.94311141967773E-5</v>
      </c>
      <c r="E62049">
        <f t="shared" si="969"/>
        <v>4</v>
      </c>
    </row>
    <row r="62050" spans="3:5" x14ac:dyDescent="0.25">
      <c r="C62050" t="s">
        <v>53645</v>
      </c>
      <c r="D62050" s="1">
        <v>-1.9432511180639199E-5</v>
      </c>
      <c r="E62050">
        <f t="shared" si="969"/>
        <v>16</v>
      </c>
    </row>
    <row r="62051" spans="3:5" x14ac:dyDescent="0.25">
      <c r="C62051" t="s">
        <v>53646</v>
      </c>
      <c r="D62051" s="1">
        <v>-1.9433675333857499E-5</v>
      </c>
      <c r="E62051">
        <f t="shared" si="969"/>
        <v>10</v>
      </c>
    </row>
    <row r="62052" spans="3:5" x14ac:dyDescent="0.25">
      <c r="C62052" t="s">
        <v>53647</v>
      </c>
      <c r="D62052" s="1">
        <v>-1.94385647773742E-5</v>
      </c>
      <c r="E62052">
        <f t="shared" si="969"/>
        <v>17</v>
      </c>
    </row>
    <row r="62053" spans="3:5" x14ac:dyDescent="0.25">
      <c r="C62053" t="s">
        <v>53648</v>
      </c>
      <c r="D62053" s="1">
        <v>-1.9440660253167102E-5</v>
      </c>
      <c r="E62053">
        <f t="shared" si="969"/>
        <v>28</v>
      </c>
    </row>
    <row r="62054" spans="3:5" x14ac:dyDescent="0.25">
      <c r="C62054" t="s">
        <v>53649</v>
      </c>
      <c r="D62054" s="1">
        <v>-1.9442290067672699E-5</v>
      </c>
      <c r="E62054">
        <f t="shared" si="969"/>
        <v>13</v>
      </c>
    </row>
    <row r="62055" spans="3:5" x14ac:dyDescent="0.25">
      <c r="C62055" t="s">
        <v>53650</v>
      </c>
      <c r="D62055" s="1">
        <v>-1.9453000277280801E-5</v>
      </c>
      <c r="E62055">
        <f t="shared" si="969"/>
        <v>8</v>
      </c>
    </row>
    <row r="62056" spans="3:5" x14ac:dyDescent="0.25">
      <c r="C62056" t="s">
        <v>53651</v>
      </c>
      <c r="D62056" s="1">
        <v>-1.9457191228866499E-5</v>
      </c>
      <c r="E62056">
        <f t="shared" si="969"/>
        <v>64</v>
      </c>
    </row>
    <row r="62057" spans="3:5" x14ac:dyDescent="0.25">
      <c r="C62057" t="s">
        <v>53652</v>
      </c>
      <c r="D62057" s="1">
        <v>-1.9457191228866499E-5</v>
      </c>
      <c r="E62057">
        <f t="shared" si="969"/>
        <v>15</v>
      </c>
    </row>
    <row r="62058" spans="3:5" x14ac:dyDescent="0.25">
      <c r="C62058" t="s">
        <v>53653</v>
      </c>
      <c r="D62058" s="1">
        <v>-1.94585882127285E-5</v>
      </c>
      <c r="E62058">
        <f t="shared" si="969"/>
        <v>5</v>
      </c>
    </row>
    <row r="62059" spans="3:5" x14ac:dyDescent="0.25">
      <c r="C62059" t="s">
        <v>53654</v>
      </c>
      <c r="D62059" s="1">
        <v>-1.9464176148176098E-5</v>
      </c>
      <c r="E62059">
        <f t="shared" si="969"/>
        <v>64</v>
      </c>
    </row>
    <row r="62060" spans="3:5" x14ac:dyDescent="0.25">
      <c r="C62060">
        <v>1000000</v>
      </c>
      <c r="D62060" s="1">
        <v>-1.94721855223178E-5</v>
      </c>
      <c r="E62060">
        <f t="shared" si="969"/>
        <v>7</v>
      </c>
    </row>
    <row r="62061" spans="3:5" x14ac:dyDescent="0.25">
      <c r="C62061" t="s">
        <v>42117</v>
      </c>
      <c r="D62061" s="1">
        <v>-1.947907730937E-5</v>
      </c>
      <c r="E62061">
        <f t="shared" si="969"/>
        <v>62</v>
      </c>
    </row>
    <row r="62062" spans="3:5" x14ac:dyDescent="0.25">
      <c r="C62062" t="s">
        <v>53655</v>
      </c>
      <c r="D62062" s="1">
        <v>-1.94902531802654E-5</v>
      </c>
      <c r="E62062">
        <f t="shared" si="969"/>
        <v>63</v>
      </c>
    </row>
    <row r="62063" spans="3:5" x14ac:dyDescent="0.25">
      <c r="C62063" t="s">
        <v>53656</v>
      </c>
      <c r="D62063" s="1">
        <v>-1.9490486010908999E-5</v>
      </c>
      <c r="E62063">
        <f t="shared" si="969"/>
        <v>63</v>
      </c>
    </row>
    <row r="62064" spans="3:5" x14ac:dyDescent="0.25">
      <c r="C62064" t="s">
        <v>53657</v>
      </c>
      <c r="D62064" s="1">
        <v>-1.9491184502840001E-5</v>
      </c>
      <c r="E62064">
        <f t="shared" si="969"/>
        <v>27</v>
      </c>
    </row>
    <row r="62065" spans="3:5" x14ac:dyDescent="0.25">
      <c r="C62065" t="s">
        <v>6782</v>
      </c>
      <c r="D62065" s="1">
        <v>-1.9493512809276499E-5</v>
      </c>
      <c r="E62065">
        <f t="shared" si="969"/>
        <v>2</v>
      </c>
    </row>
    <row r="62066" spans="3:5" x14ac:dyDescent="0.25">
      <c r="C62066" t="s">
        <v>53658</v>
      </c>
      <c r="D62066" s="1">
        <v>-1.9500963389873501E-5</v>
      </c>
      <c r="E62066">
        <f t="shared" si="969"/>
        <v>14</v>
      </c>
    </row>
    <row r="62067" spans="3:5" x14ac:dyDescent="0.25">
      <c r="C62067">
        <v>20140221</v>
      </c>
      <c r="D62067" s="1">
        <v>-1.95037573575973E-5</v>
      </c>
      <c r="E62067">
        <f t="shared" si="969"/>
        <v>8</v>
      </c>
    </row>
    <row r="62068" spans="3:5" x14ac:dyDescent="0.25">
      <c r="C62068" t="s">
        <v>53659</v>
      </c>
      <c r="D62068" s="1">
        <v>-1.9509345293045E-5</v>
      </c>
      <c r="E62068">
        <f t="shared" si="969"/>
        <v>16</v>
      </c>
    </row>
    <row r="62069" spans="3:5" x14ac:dyDescent="0.25">
      <c r="C62069" t="s">
        <v>53660</v>
      </c>
      <c r="D62069" s="1">
        <v>-1.9512139260768799E-5</v>
      </c>
      <c r="E62069">
        <f t="shared" si="969"/>
        <v>64</v>
      </c>
    </row>
    <row r="62070" spans="3:5" x14ac:dyDescent="0.25">
      <c r="C62070" t="s">
        <v>53661</v>
      </c>
      <c r="D62070" s="1">
        <v>-1.9512139260768799E-5</v>
      </c>
      <c r="E62070">
        <f t="shared" si="969"/>
        <v>64</v>
      </c>
    </row>
    <row r="62071" spans="3:5" x14ac:dyDescent="0.25">
      <c r="C62071" t="s">
        <v>53662</v>
      </c>
      <c r="D62071" s="1">
        <v>-1.95150701876948E-5</v>
      </c>
      <c r="E62071">
        <f t="shared" si="969"/>
        <v>6</v>
      </c>
    </row>
    <row r="62072" spans="3:5" x14ac:dyDescent="0.25">
      <c r="C62072" t="s">
        <v>39535</v>
      </c>
      <c r="D62072" s="1">
        <v>-1.9518774934112999E-5</v>
      </c>
      <c r="E62072">
        <f t="shared" si="969"/>
        <v>9</v>
      </c>
    </row>
    <row r="62073" spans="3:5" x14ac:dyDescent="0.25">
      <c r="C62073" t="s">
        <v>53663</v>
      </c>
      <c r="D62073" s="1">
        <v>-1.95196829736232E-5</v>
      </c>
      <c r="E62073">
        <f t="shared" si="969"/>
        <v>8</v>
      </c>
    </row>
    <row r="62074" spans="3:5" x14ac:dyDescent="0.25">
      <c r="C62074" t="s">
        <v>53664</v>
      </c>
      <c r="D62074" s="1">
        <v>-1.95251777768135E-5</v>
      </c>
      <c r="E62074">
        <f t="shared" si="969"/>
        <v>21</v>
      </c>
    </row>
    <row r="62075" spans="3:5" x14ac:dyDescent="0.25">
      <c r="C62075" t="s">
        <v>53666</v>
      </c>
      <c r="D62075" s="1">
        <v>-1.95298343896865E-5</v>
      </c>
      <c r="E62075">
        <f t="shared" si="969"/>
        <v>63</v>
      </c>
    </row>
    <row r="62076" spans="3:5" x14ac:dyDescent="0.25">
      <c r="C62076" t="s">
        <v>53665</v>
      </c>
      <c r="D62076" s="1">
        <v>-1.95298343896865E-5</v>
      </c>
      <c r="E62076">
        <f t="shared" si="969"/>
        <v>22</v>
      </c>
    </row>
    <row r="62077" spans="3:5" x14ac:dyDescent="0.25">
      <c r="C62077" t="s">
        <v>53667</v>
      </c>
      <c r="D62077" s="1">
        <v>-1.9538544994943199E-5</v>
      </c>
      <c r="E62077">
        <f t="shared" si="969"/>
        <v>14</v>
      </c>
    </row>
    <row r="62078" spans="3:5" x14ac:dyDescent="0.25">
      <c r="C62078" t="s">
        <v>53668</v>
      </c>
      <c r="D62078" s="1">
        <v>-1.9541398311654701E-5</v>
      </c>
      <c r="E62078">
        <f t="shared" si="969"/>
        <v>3</v>
      </c>
    </row>
    <row r="62079" spans="3:5" x14ac:dyDescent="0.25">
      <c r="C62079" t="s">
        <v>53669</v>
      </c>
      <c r="D62079" s="1">
        <v>-1.95451494720247E-5</v>
      </c>
      <c r="E62079">
        <f t="shared" si="969"/>
        <v>9</v>
      </c>
    </row>
    <row r="62080" spans="3:5" x14ac:dyDescent="0.25">
      <c r="C62080" t="s">
        <v>24598</v>
      </c>
      <c r="D62080" s="1">
        <v>-1.9550323486328101E-5</v>
      </c>
      <c r="E62080">
        <f t="shared" si="969"/>
        <v>30</v>
      </c>
    </row>
    <row r="62081" spans="3:5" x14ac:dyDescent="0.25">
      <c r="C62081" t="s">
        <v>53670</v>
      </c>
      <c r="D62081" s="1">
        <v>-1.9550323486328101E-5</v>
      </c>
      <c r="E62081">
        <f t="shared" si="969"/>
        <v>9</v>
      </c>
    </row>
    <row r="62082" spans="3:5" x14ac:dyDescent="0.25">
      <c r="C62082" t="s">
        <v>44355</v>
      </c>
      <c r="D62082" s="1">
        <v>-1.9550997892330401E-5</v>
      </c>
      <c r="E62082">
        <f t="shared" si="969"/>
        <v>2</v>
      </c>
    </row>
    <row r="62083" spans="3:5" x14ac:dyDescent="0.25">
      <c r="C62083" t="s">
        <v>53671</v>
      </c>
      <c r="D62083" s="1">
        <v>-1.95558338115612E-5</v>
      </c>
      <c r="E62083">
        <f t="shared" si="969"/>
        <v>62</v>
      </c>
    </row>
    <row r="62084" spans="3:5" x14ac:dyDescent="0.25">
      <c r="C62084" t="s">
        <v>53672</v>
      </c>
      <c r="D62084" s="1">
        <v>-1.9555911421775801E-5</v>
      </c>
      <c r="E62084">
        <f t="shared" si="969"/>
        <v>27</v>
      </c>
    </row>
    <row r="62085" spans="3:5" x14ac:dyDescent="0.25">
      <c r="C62085" t="s">
        <v>41279</v>
      </c>
      <c r="D62085" s="1">
        <v>-1.9556377083063099E-5</v>
      </c>
      <c r="E62085">
        <f t="shared" ref="E62085:E62148" si="970">LEN(C62085)</f>
        <v>60</v>
      </c>
    </row>
    <row r="62086" spans="3:5" x14ac:dyDescent="0.25">
      <c r="C62086" t="s">
        <v>53673</v>
      </c>
      <c r="D62086" s="1">
        <v>-1.95573084056377E-5</v>
      </c>
      <c r="E62086">
        <f t="shared" si="970"/>
        <v>13</v>
      </c>
    </row>
    <row r="62087" spans="3:5" x14ac:dyDescent="0.25">
      <c r="C62087" t="s">
        <v>53675</v>
      </c>
      <c r="D62087" s="1">
        <v>-1.9561499357223501E-5</v>
      </c>
      <c r="E62087">
        <f t="shared" si="970"/>
        <v>20</v>
      </c>
    </row>
    <row r="62088" spans="3:5" x14ac:dyDescent="0.25">
      <c r="C62088" t="s">
        <v>53674</v>
      </c>
      <c r="D62088" s="1">
        <v>-1.9561499357223501E-5</v>
      </c>
      <c r="E62088">
        <f t="shared" si="970"/>
        <v>16</v>
      </c>
    </row>
    <row r="62089" spans="3:5" x14ac:dyDescent="0.25">
      <c r="C62089" t="s">
        <v>53676</v>
      </c>
      <c r="D62089" s="1">
        <v>-1.9562081433832601E-5</v>
      </c>
      <c r="E62089">
        <f t="shared" si="970"/>
        <v>3</v>
      </c>
    </row>
    <row r="62090" spans="3:5" x14ac:dyDescent="0.25">
      <c r="C62090" t="s">
        <v>53677</v>
      </c>
      <c r="D62090" s="1">
        <v>-1.95673201233148E-5</v>
      </c>
      <c r="E62090">
        <f t="shared" si="970"/>
        <v>63</v>
      </c>
    </row>
    <row r="62091" spans="3:5" x14ac:dyDescent="0.25">
      <c r="C62091" t="s">
        <v>53678</v>
      </c>
      <c r="D62091" s="1">
        <v>-1.95674981702776E-5</v>
      </c>
      <c r="E62091">
        <f t="shared" si="970"/>
        <v>69</v>
      </c>
    </row>
    <row r="62092" spans="3:5" x14ac:dyDescent="0.25">
      <c r="C62092" t="s">
        <v>53679</v>
      </c>
      <c r="D62092" s="1">
        <v>-1.9567708174387602E-5</v>
      </c>
      <c r="E62092">
        <f t="shared" si="970"/>
        <v>61</v>
      </c>
    </row>
    <row r="62093" spans="3:5" x14ac:dyDescent="0.25">
      <c r="C62093" t="s">
        <v>53680</v>
      </c>
      <c r="D62093" s="1">
        <v>-1.95678268723628E-5</v>
      </c>
      <c r="E62093">
        <f t="shared" si="970"/>
        <v>23</v>
      </c>
    </row>
    <row r="62094" spans="3:5" x14ac:dyDescent="0.25">
      <c r="C62094" t="s">
        <v>53681</v>
      </c>
      <c r="D62094" s="1">
        <v>-1.9572675228118802E-5</v>
      </c>
      <c r="E62094">
        <f t="shared" si="970"/>
        <v>9</v>
      </c>
    </row>
    <row r="62095" spans="3:5" x14ac:dyDescent="0.25">
      <c r="C62095" t="s">
        <v>53682</v>
      </c>
      <c r="D62095" s="1">
        <v>-1.95806690802176E-5</v>
      </c>
      <c r="E62095">
        <f t="shared" si="970"/>
        <v>63</v>
      </c>
    </row>
    <row r="62096" spans="3:5" x14ac:dyDescent="0.25">
      <c r="C62096" t="s">
        <v>3474</v>
      </c>
      <c r="D62096" s="1">
        <v>-1.95857137441635E-5</v>
      </c>
      <c r="E62096">
        <f t="shared" si="970"/>
        <v>5</v>
      </c>
    </row>
    <row r="62097" spans="3:5" x14ac:dyDescent="0.25">
      <c r="C62097" t="s">
        <v>53683</v>
      </c>
      <c r="D62097" s="1">
        <v>-1.95875763893127E-5</v>
      </c>
      <c r="E62097">
        <f t="shared" si="970"/>
        <v>9</v>
      </c>
    </row>
    <row r="62098" spans="3:5" x14ac:dyDescent="0.25">
      <c r="C62098" t="s">
        <v>53684</v>
      </c>
      <c r="D62098" s="1">
        <v>-1.95885853221019E-5</v>
      </c>
      <c r="E62098">
        <f t="shared" si="970"/>
        <v>9</v>
      </c>
    </row>
    <row r="62099" spans="3:5" x14ac:dyDescent="0.25">
      <c r="C62099" t="s">
        <v>53685</v>
      </c>
      <c r="D62099" s="1">
        <v>-1.9595958292484199E-5</v>
      </c>
      <c r="E62099">
        <f t="shared" si="970"/>
        <v>64</v>
      </c>
    </row>
    <row r="62100" spans="3:5" x14ac:dyDescent="0.25">
      <c r="C62100" t="s">
        <v>53686</v>
      </c>
      <c r="D62100" s="1">
        <v>-1.9596656784415201E-5</v>
      </c>
      <c r="E62100">
        <f t="shared" si="970"/>
        <v>24</v>
      </c>
    </row>
    <row r="62101" spans="3:5" x14ac:dyDescent="0.25">
      <c r="C62101" t="s">
        <v>53687</v>
      </c>
      <c r="D62101" s="1">
        <v>-1.9603952144583001E-5</v>
      </c>
      <c r="E62101">
        <f t="shared" si="970"/>
        <v>17</v>
      </c>
    </row>
    <row r="62102" spans="3:5" x14ac:dyDescent="0.25">
      <c r="C62102" t="s">
        <v>53688</v>
      </c>
      <c r="D62102" s="1">
        <v>-1.96089968085289E-5</v>
      </c>
      <c r="E62102">
        <f t="shared" si="970"/>
        <v>10</v>
      </c>
    </row>
    <row r="62103" spans="3:5" x14ac:dyDescent="0.25">
      <c r="C62103" t="s">
        <v>53689</v>
      </c>
      <c r="D62103" s="1">
        <v>-1.9610859453678101E-5</v>
      </c>
      <c r="E62103">
        <f t="shared" si="970"/>
        <v>27</v>
      </c>
    </row>
    <row r="62104" spans="3:5" x14ac:dyDescent="0.25">
      <c r="C62104" t="s">
        <v>53690</v>
      </c>
      <c r="D62104" s="1">
        <v>-1.9621104001998901E-5</v>
      </c>
      <c r="E62104">
        <f t="shared" si="970"/>
        <v>22</v>
      </c>
    </row>
    <row r="62105" spans="3:5" x14ac:dyDescent="0.25">
      <c r="C62105" t="s">
        <v>53691</v>
      </c>
      <c r="D62105" s="1">
        <v>-1.9622966647148098E-5</v>
      </c>
      <c r="E62105">
        <f t="shared" si="970"/>
        <v>64</v>
      </c>
    </row>
    <row r="62106" spans="3:5" x14ac:dyDescent="0.25">
      <c r="C62106" t="s">
        <v>53692</v>
      </c>
      <c r="D62106" s="1">
        <v>-1.9624829292297299E-5</v>
      </c>
      <c r="E62106">
        <f t="shared" si="970"/>
        <v>64</v>
      </c>
    </row>
    <row r="62107" spans="3:5" x14ac:dyDescent="0.25">
      <c r="C62107" t="s">
        <v>53693</v>
      </c>
      <c r="D62107" s="1">
        <v>-1.9628088921308501E-5</v>
      </c>
      <c r="E62107">
        <f t="shared" si="970"/>
        <v>23</v>
      </c>
    </row>
    <row r="62108" spans="3:5" x14ac:dyDescent="0.25">
      <c r="C62108" t="s">
        <v>53694</v>
      </c>
      <c r="D62108" s="1">
        <v>-1.96313485503196E-5</v>
      </c>
      <c r="E62108">
        <f t="shared" si="970"/>
        <v>64</v>
      </c>
    </row>
    <row r="62109" spans="3:5" x14ac:dyDescent="0.25">
      <c r="C62109" t="s">
        <v>33736</v>
      </c>
      <c r="D62109" s="1">
        <v>-1.9633211195468899E-5</v>
      </c>
      <c r="E62109">
        <f t="shared" si="970"/>
        <v>9</v>
      </c>
    </row>
    <row r="62110" spans="3:5" x14ac:dyDescent="0.25">
      <c r="C62110" t="s">
        <v>53695</v>
      </c>
      <c r="D62110" s="1">
        <v>-1.9634608179330799E-5</v>
      </c>
      <c r="E62110">
        <f t="shared" si="970"/>
        <v>13</v>
      </c>
    </row>
    <row r="62111" spans="3:5" x14ac:dyDescent="0.25">
      <c r="C62111" t="s">
        <v>53696</v>
      </c>
      <c r="D62111" s="1">
        <v>-1.9636470824479999E-5</v>
      </c>
      <c r="E62111">
        <f t="shared" si="970"/>
        <v>26</v>
      </c>
    </row>
    <row r="62112" spans="3:5" x14ac:dyDescent="0.25">
      <c r="C62112" t="s">
        <v>53697</v>
      </c>
      <c r="D62112" s="1">
        <v>-1.9636470824479999E-5</v>
      </c>
      <c r="E62112">
        <f t="shared" si="970"/>
        <v>19</v>
      </c>
    </row>
    <row r="62113" spans="3:5" x14ac:dyDescent="0.25">
      <c r="C62113" t="s">
        <v>53698</v>
      </c>
      <c r="D62113" s="1">
        <v>-1.9642990082502301E-5</v>
      </c>
      <c r="E62113">
        <f t="shared" si="970"/>
        <v>30</v>
      </c>
    </row>
    <row r="62114" spans="3:5" x14ac:dyDescent="0.25">
      <c r="C62114" t="s">
        <v>53699</v>
      </c>
      <c r="D62114" s="1">
        <v>-1.9648975199636199E-5</v>
      </c>
      <c r="E62114">
        <f t="shared" si="970"/>
        <v>4</v>
      </c>
    </row>
    <row r="62115" spans="3:5" x14ac:dyDescent="0.25">
      <c r="C62115" t="s">
        <v>53700</v>
      </c>
      <c r="D62115" s="1">
        <v>-1.9651988302083501E-5</v>
      </c>
      <c r="E62115">
        <f t="shared" si="970"/>
        <v>12</v>
      </c>
    </row>
    <row r="62116" spans="3:5" x14ac:dyDescent="0.25">
      <c r="C62116" t="s">
        <v>53701</v>
      </c>
      <c r="D62116" s="1">
        <v>-1.9657891243696199E-5</v>
      </c>
      <c r="E62116">
        <f t="shared" si="970"/>
        <v>32</v>
      </c>
    </row>
    <row r="62117" spans="3:5" x14ac:dyDescent="0.25">
      <c r="C62117" t="s">
        <v>42061</v>
      </c>
      <c r="D62117" s="1">
        <v>-1.96597538888454E-5</v>
      </c>
      <c r="E62117">
        <f t="shared" si="970"/>
        <v>61</v>
      </c>
    </row>
    <row r="62118" spans="3:5" x14ac:dyDescent="0.25">
      <c r="C62118" t="s">
        <v>53702</v>
      </c>
      <c r="D62118" s="1">
        <v>-1.9660219550132701E-5</v>
      </c>
      <c r="E62118">
        <f t="shared" si="970"/>
        <v>10</v>
      </c>
    </row>
    <row r="62119" spans="3:5" x14ac:dyDescent="0.25">
      <c r="C62119" t="s">
        <v>53704</v>
      </c>
      <c r="D62119" s="1">
        <v>-1.9669532775878899E-5</v>
      </c>
      <c r="E62119">
        <f t="shared" si="970"/>
        <v>17</v>
      </c>
    </row>
    <row r="62120" spans="3:5" x14ac:dyDescent="0.25">
      <c r="C62120" t="s">
        <v>53703</v>
      </c>
      <c r="D62120" s="1">
        <v>-1.9669532775878899E-5</v>
      </c>
      <c r="E62120">
        <f t="shared" si="970"/>
        <v>8</v>
      </c>
    </row>
    <row r="62121" spans="3:5" x14ac:dyDescent="0.25">
      <c r="C62121" t="s">
        <v>53705</v>
      </c>
      <c r="D62121" s="1">
        <v>-1.9677449017763101E-5</v>
      </c>
      <c r="E62121">
        <f t="shared" si="970"/>
        <v>2</v>
      </c>
    </row>
    <row r="62122" spans="3:5" x14ac:dyDescent="0.25">
      <c r="C62122" t="s">
        <v>53706</v>
      </c>
      <c r="D62122" s="1">
        <v>-1.9684149366285999E-5</v>
      </c>
      <c r="E62122">
        <f t="shared" si="970"/>
        <v>7</v>
      </c>
    </row>
    <row r="62123" spans="3:5" x14ac:dyDescent="0.25">
      <c r="C62123" t="s">
        <v>53707</v>
      </c>
      <c r="D62123" s="1">
        <v>-1.9684821988145501E-5</v>
      </c>
      <c r="E62123">
        <f t="shared" si="970"/>
        <v>64</v>
      </c>
    </row>
    <row r="62124" spans="3:5" x14ac:dyDescent="0.25">
      <c r="C62124" t="s">
        <v>53708</v>
      </c>
      <c r="D62124" s="1">
        <v>-1.9684899598360001E-5</v>
      </c>
      <c r="E62124">
        <f t="shared" si="970"/>
        <v>23</v>
      </c>
    </row>
    <row r="62125" spans="3:5" x14ac:dyDescent="0.25">
      <c r="C62125" t="s">
        <v>53709</v>
      </c>
      <c r="D62125" s="1">
        <v>-1.9702635815038401E-5</v>
      </c>
      <c r="E62125">
        <f t="shared" si="970"/>
        <v>12</v>
      </c>
    </row>
    <row r="62126" spans="3:5" x14ac:dyDescent="0.25">
      <c r="C62126" t="s">
        <v>53710</v>
      </c>
      <c r="D62126" s="1">
        <v>-1.9703060388564999E-5</v>
      </c>
      <c r="E62126">
        <f t="shared" si="970"/>
        <v>10</v>
      </c>
    </row>
    <row r="62127" spans="3:5" x14ac:dyDescent="0.25">
      <c r="C62127" t="s">
        <v>53711</v>
      </c>
      <c r="D62127" s="1">
        <v>-1.9705388695001599E-5</v>
      </c>
      <c r="E62127">
        <f t="shared" si="970"/>
        <v>17</v>
      </c>
    </row>
    <row r="62128" spans="3:5" x14ac:dyDescent="0.25">
      <c r="C62128" t="s">
        <v>53712</v>
      </c>
      <c r="D62128" s="1">
        <v>-1.9707018509507101E-5</v>
      </c>
      <c r="E62128">
        <f t="shared" si="970"/>
        <v>12</v>
      </c>
    </row>
    <row r="62129" spans="3:5" x14ac:dyDescent="0.25">
      <c r="C62129" t="s">
        <v>53713</v>
      </c>
      <c r="D62129" s="1">
        <v>-1.9707134924828999E-5</v>
      </c>
      <c r="E62129">
        <f t="shared" si="970"/>
        <v>23</v>
      </c>
    </row>
    <row r="62130" spans="3:5" x14ac:dyDescent="0.25">
      <c r="C62130" t="s">
        <v>41147</v>
      </c>
      <c r="D62130" s="1">
        <v>-1.9708182662725401E-5</v>
      </c>
      <c r="E62130">
        <f t="shared" si="970"/>
        <v>64</v>
      </c>
    </row>
    <row r="62131" spans="3:5" x14ac:dyDescent="0.25">
      <c r="C62131" t="s">
        <v>40342</v>
      </c>
      <c r="D62131" s="1">
        <v>-1.97091139853E-5</v>
      </c>
      <c r="E62131">
        <f t="shared" si="970"/>
        <v>13</v>
      </c>
    </row>
    <row r="62132" spans="3:5" x14ac:dyDescent="0.25">
      <c r="C62132" t="s">
        <v>53714</v>
      </c>
      <c r="D62132" s="1">
        <v>-1.9716194776051101E-5</v>
      </c>
      <c r="E62132">
        <f t="shared" si="970"/>
        <v>25</v>
      </c>
    </row>
    <row r="62133" spans="3:5" x14ac:dyDescent="0.25">
      <c r="C62133" t="s">
        <v>53715</v>
      </c>
      <c r="D62133" s="1">
        <v>-1.97193585336208E-5</v>
      </c>
      <c r="E62133">
        <f t="shared" si="970"/>
        <v>6</v>
      </c>
    </row>
    <row r="62134" spans="3:5" x14ac:dyDescent="0.25">
      <c r="C62134" t="s">
        <v>53716</v>
      </c>
      <c r="D62134" s="1">
        <v>-1.9721454009413699E-5</v>
      </c>
      <c r="E62134">
        <f t="shared" si="970"/>
        <v>12</v>
      </c>
    </row>
    <row r="62135" spans="3:5" x14ac:dyDescent="0.25">
      <c r="C62135" t="s">
        <v>53717</v>
      </c>
      <c r="D62135" s="1">
        <v>-1.9723549485206601E-5</v>
      </c>
      <c r="E62135">
        <f t="shared" si="970"/>
        <v>8</v>
      </c>
    </row>
    <row r="62136" spans="3:5" x14ac:dyDescent="0.25">
      <c r="C62136" t="s">
        <v>53718</v>
      </c>
      <c r="D62136" s="1">
        <v>-1.97337940335273E-5</v>
      </c>
      <c r="E62136">
        <f t="shared" si="970"/>
        <v>10</v>
      </c>
    </row>
    <row r="62137" spans="3:5" x14ac:dyDescent="0.25">
      <c r="C62137" t="s">
        <v>53719</v>
      </c>
      <c r="D62137" s="1">
        <v>-1.9741710275411599E-5</v>
      </c>
      <c r="E62137">
        <f t="shared" si="970"/>
        <v>22</v>
      </c>
    </row>
    <row r="62138" spans="3:5" x14ac:dyDescent="0.25">
      <c r="C62138" t="s">
        <v>53720</v>
      </c>
      <c r="D62138" s="1">
        <v>-1.9742052673416899E-5</v>
      </c>
      <c r="E62138">
        <f t="shared" si="970"/>
        <v>13</v>
      </c>
    </row>
    <row r="62139" spans="3:5" x14ac:dyDescent="0.25">
      <c r="C62139" t="s">
        <v>41838</v>
      </c>
      <c r="D62139" s="1">
        <v>-1.9743107259273499E-5</v>
      </c>
      <c r="E62139">
        <f t="shared" si="970"/>
        <v>8</v>
      </c>
    </row>
    <row r="62140" spans="3:5" x14ac:dyDescent="0.25">
      <c r="C62140" t="s">
        <v>53721</v>
      </c>
      <c r="D62140" s="1">
        <v>-1.9744504243135401E-5</v>
      </c>
      <c r="E62140">
        <f t="shared" si="970"/>
        <v>7</v>
      </c>
    </row>
    <row r="62141" spans="3:5" x14ac:dyDescent="0.25">
      <c r="C62141" t="s">
        <v>53722</v>
      </c>
      <c r="D62141" s="1">
        <v>-1.9753274197379698E-5</v>
      </c>
      <c r="E62141">
        <f t="shared" si="970"/>
        <v>5</v>
      </c>
    </row>
    <row r="62142" spans="3:5" x14ac:dyDescent="0.25">
      <c r="C62142" t="s">
        <v>53723</v>
      </c>
      <c r="D62142" s="1">
        <v>-1.9758939743041901E-5</v>
      </c>
      <c r="E62142">
        <f t="shared" si="970"/>
        <v>17</v>
      </c>
    </row>
    <row r="62143" spans="3:5" x14ac:dyDescent="0.25">
      <c r="C62143" t="s">
        <v>53724</v>
      </c>
      <c r="D62143" s="1">
        <v>-1.9759063006323901E-5</v>
      </c>
      <c r="E62143">
        <f t="shared" si="970"/>
        <v>7</v>
      </c>
    </row>
    <row r="62144" spans="3:5" x14ac:dyDescent="0.25">
      <c r="C62144" t="s">
        <v>53725</v>
      </c>
      <c r="D62144" s="1">
        <v>-1.9765459001064301E-5</v>
      </c>
      <c r="E62144">
        <f t="shared" si="970"/>
        <v>13</v>
      </c>
    </row>
    <row r="62145" spans="3:5" x14ac:dyDescent="0.25">
      <c r="C62145" t="s">
        <v>53726</v>
      </c>
      <c r="D62145" s="1">
        <v>-1.9766390323638899E-5</v>
      </c>
      <c r="E62145">
        <f t="shared" si="970"/>
        <v>13</v>
      </c>
    </row>
    <row r="62146" spans="3:5" x14ac:dyDescent="0.25">
      <c r="C62146" t="s">
        <v>53727</v>
      </c>
      <c r="D62146" s="1">
        <v>-1.9767787307500799E-5</v>
      </c>
      <c r="E62146">
        <f t="shared" si="970"/>
        <v>60</v>
      </c>
    </row>
    <row r="62147" spans="3:5" x14ac:dyDescent="0.25">
      <c r="C62147" t="s">
        <v>53728</v>
      </c>
      <c r="D62147" s="1">
        <v>-1.9774015527218499E-5</v>
      </c>
      <c r="E62147">
        <f t="shared" si="970"/>
        <v>19</v>
      </c>
    </row>
    <row r="62148" spans="3:5" x14ac:dyDescent="0.25">
      <c r="C62148" t="s">
        <v>53729</v>
      </c>
      <c r="D62148" s="1">
        <v>-1.9777100533246899E-5</v>
      </c>
      <c r="E62148">
        <f t="shared" si="970"/>
        <v>64</v>
      </c>
    </row>
    <row r="62149" spans="3:5" x14ac:dyDescent="0.25">
      <c r="C62149" t="s">
        <v>53730</v>
      </c>
      <c r="D62149" s="1">
        <v>-1.9780825823545398E-5</v>
      </c>
      <c r="E62149">
        <f t="shared" ref="E62149:E62212" si="971">LEN(C62149)</f>
        <v>64</v>
      </c>
    </row>
    <row r="62150" spans="3:5" x14ac:dyDescent="0.25">
      <c r="C62150" t="s">
        <v>53731</v>
      </c>
      <c r="D62150" s="1">
        <v>-1.97827660789092E-5</v>
      </c>
      <c r="E62150">
        <f t="shared" si="971"/>
        <v>13</v>
      </c>
    </row>
    <row r="62151" spans="3:5" x14ac:dyDescent="0.25">
      <c r="C62151" t="s">
        <v>53732</v>
      </c>
      <c r="D62151" s="1">
        <v>-1.97831541299819E-5</v>
      </c>
      <c r="E62151">
        <f t="shared" si="971"/>
        <v>19</v>
      </c>
    </row>
    <row r="62152" spans="3:5" x14ac:dyDescent="0.25">
      <c r="C62152" t="s">
        <v>53733</v>
      </c>
      <c r="D62152" s="1">
        <v>-1.97840854525566E-5</v>
      </c>
      <c r="E62152">
        <f t="shared" si="971"/>
        <v>64</v>
      </c>
    </row>
    <row r="62153" spans="3:5" x14ac:dyDescent="0.25">
      <c r="C62153" t="s">
        <v>53734</v>
      </c>
      <c r="D62153" s="1">
        <v>-1.9784958567470299E-5</v>
      </c>
      <c r="E62153">
        <f t="shared" si="971"/>
        <v>11</v>
      </c>
    </row>
    <row r="62154" spans="3:5" x14ac:dyDescent="0.25">
      <c r="C62154" t="s">
        <v>53735</v>
      </c>
      <c r="D62154" s="1">
        <v>-1.9786413758993101E-5</v>
      </c>
      <c r="E62154">
        <f t="shared" si="971"/>
        <v>11</v>
      </c>
    </row>
    <row r="62155" spans="3:5" x14ac:dyDescent="0.25">
      <c r="C62155" t="s">
        <v>53736</v>
      </c>
      <c r="D62155" s="1">
        <v>-1.9788742065429599E-5</v>
      </c>
      <c r="E62155">
        <f t="shared" si="971"/>
        <v>11</v>
      </c>
    </row>
    <row r="62156" spans="3:5" x14ac:dyDescent="0.25">
      <c r="C62156" t="s">
        <v>53737</v>
      </c>
      <c r="D62156" s="1">
        <v>-1.97929330170154E-5</v>
      </c>
      <c r="E62156">
        <f t="shared" si="971"/>
        <v>9</v>
      </c>
    </row>
    <row r="62157" spans="3:5" x14ac:dyDescent="0.25">
      <c r="C62157" t="s">
        <v>53536</v>
      </c>
      <c r="D62157" s="1">
        <v>-1.97957269847393E-5</v>
      </c>
      <c r="E62157">
        <f t="shared" si="971"/>
        <v>8</v>
      </c>
    </row>
    <row r="62158" spans="3:5" x14ac:dyDescent="0.25">
      <c r="C62158" t="s">
        <v>53738</v>
      </c>
      <c r="D62158" s="1">
        <v>-1.97989866137504E-5</v>
      </c>
      <c r="E62158">
        <f t="shared" si="971"/>
        <v>64</v>
      </c>
    </row>
    <row r="62159" spans="3:5" x14ac:dyDescent="0.25">
      <c r="C62159" t="s">
        <v>53739</v>
      </c>
      <c r="D62159" s="1">
        <v>-1.9801237309972399E-5</v>
      </c>
      <c r="E62159">
        <f t="shared" si="971"/>
        <v>64</v>
      </c>
    </row>
    <row r="62160" spans="3:5" x14ac:dyDescent="0.25">
      <c r="C62160" t="s">
        <v>53740</v>
      </c>
      <c r="D62160" s="1">
        <v>-1.9802317385458201E-5</v>
      </c>
      <c r="E62160">
        <f t="shared" si="971"/>
        <v>13</v>
      </c>
    </row>
    <row r="62161" spans="3:5" x14ac:dyDescent="0.25">
      <c r="C62161" t="s">
        <v>53741</v>
      </c>
      <c r="D62161" s="1">
        <v>-1.98041636715917E-5</v>
      </c>
      <c r="E62161">
        <f t="shared" si="971"/>
        <v>65</v>
      </c>
    </row>
    <row r="62162" spans="3:5" x14ac:dyDescent="0.25">
      <c r="C62162" t="s">
        <v>4202</v>
      </c>
      <c r="D62162" s="1">
        <v>-1.9810783366362201E-5</v>
      </c>
      <c r="E62162">
        <f t="shared" si="971"/>
        <v>5</v>
      </c>
    </row>
    <row r="62163" spans="3:5" x14ac:dyDescent="0.25">
      <c r="C62163" t="s">
        <v>53742</v>
      </c>
      <c r="D62163" s="1">
        <v>-1.9811093807220401E-5</v>
      </c>
      <c r="E62163">
        <f t="shared" si="971"/>
        <v>24</v>
      </c>
    </row>
    <row r="62164" spans="3:5" x14ac:dyDescent="0.25">
      <c r="C62164" t="s">
        <v>53743</v>
      </c>
      <c r="D62164" s="1">
        <v>-1.9823201000690399E-5</v>
      </c>
      <c r="E62164">
        <f t="shared" si="971"/>
        <v>9</v>
      </c>
    </row>
    <row r="62165" spans="3:5" x14ac:dyDescent="0.25">
      <c r="C62165" t="s">
        <v>42166</v>
      </c>
      <c r="D62165" s="1">
        <v>-1.9827391952276199E-5</v>
      </c>
      <c r="E62165">
        <f t="shared" si="971"/>
        <v>64</v>
      </c>
    </row>
    <row r="62166" spans="3:5" x14ac:dyDescent="0.25">
      <c r="C62166" t="s">
        <v>53744</v>
      </c>
      <c r="D62166" s="1">
        <v>-1.9832979887723899E-5</v>
      </c>
      <c r="E62166">
        <f t="shared" si="971"/>
        <v>10</v>
      </c>
    </row>
    <row r="62167" spans="3:5" x14ac:dyDescent="0.25">
      <c r="C62167" t="s">
        <v>53745</v>
      </c>
      <c r="D62167" s="1">
        <v>-1.9834842532873099E-5</v>
      </c>
      <c r="E62167">
        <f t="shared" si="971"/>
        <v>19</v>
      </c>
    </row>
    <row r="62168" spans="3:5" x14ac:dyDescent="0.25">
      <c r="C62168" t="s">
        <v>53746</v>
      </c>
      <c r="D62168" s="1">
        <v>-1.9836006686091399E-5</v>
      </c>
      <c r="E62168">
        <f t="shared" si="971"/>
        <v>24</v>
      </c>
    </row>
    <row r="62169" spans="3:5" x14ac:dyDescent="0.25">
      <c r="C62169" t="s">
        <v>53747</v>
      </c>
      <c r="D62169" s="1">
        <v>-1.9839964807033502E-5</v>
      </c>
      <c r="E62169">
        <f t="shared" si="971"/>
        <v>43</v>
      </c>
    </row>
    <row r="62170" spans="3:5" x14ac:dyDescent="0.25">
      <c r="C62170" t="s">
        <v>51907</v>
      </c>
      <c r="D62170" s="1">
        <v>-1.9844543809692002E-5</v>
      </c>
      <c r="E62170">
        <f t="shared" si="971"/>
        <v>11</v>
      </c>
    </row>
    <row r="62171" spans="3:5" x14ac:dyDescent="0.25">
      <c r="C62171" t="s">
        <v>53748</v>
      </c>
      <c r="D62171" s="1">
        <v>-1.9846949726343101E-5</v>
      </c>
      <c r="E62171">
        <f t="shared" si="971"/>
        <v>6</v>
      </c>
    </row>
    <row r="62172" spans="3:5" x14ac:dyDescent="0.25">
      <c r="C62172" t="s">
        <v>53749</v>
      </c>
      <c r="D62172" s="1">
        <v>-1.9849743694067001E-5</v>
      </c>
      <c r="E62172">
        <f t="shared" si="971"/>
        <v>33</v>
      </c>
    </row>
    <row r="62173" spans="3:5" x14ac:dyDescent="0.25">
      <c r="C62173" t="s">
        <v>53750</v>
      </c>
      <c r="D62173" s="1">
        <v>-1.9852072000503499E-5</v>
      </c>
      <c r="E62173">
        <f t="shared" si="971"/>
        <v>39</v>
      </c>
    </row>
    <row r="62174" spans="3:5" x14ac:dyDescent="0.25">
      <c r="C62174" t="s">
        <v>53751</v>
      </c>
      <c r="D62174" s="1">
        <v>-1.9857659935951199E-5</v>
      </c>
      <c r="E62174">
        <f t="shared" si="971"/>
        <v>6</v>
      </c>
    </row>
    <row r="62175" spans="3:5" x14ac:dyDescent="0.25">
      <c r="C62175" t="s">
        <v>53752</v>
      </c>
      <c r="D62175" s="1">
        <v>-1.9859056919813099E-5</v>
      </c>
      <c r="E62175">
        <f t="shared" si="971"/>
        <v>8</v>
      </c>
    </row>
    <row r="62176" spans="3:5" x14ac:dyDescent="0.25">
      <c r="C62176" t="s">
        <v>53726</v>
      </c>
      <c r="D62176" s="1">
        <v>-1.9860919564962299E-5</v>
      </c>
      <c r="E62176">
        <f t="shared" si="971"/>
        <v>13</v>
      </c>
    </row>
    <row r="62177" spans="3:5" x14ac:dyDescent="0.25">
      <c r="C62177" t="s">
        <v>53753</v>
      </c>
      <c r="D62177" s="1">
        <v>-1.98735982518304E-5</v>
      </c>
      <c r="E62177">
        <f t="shared" si="971"/>
        <v>5</v>
      </c>
    </row>
    <row r="62178" spans="3:5" x14ac:dyDescent="0.25">
      <c r="C62178" t="s">
        <v>33262</v>
      </c>
      <c r="D62178" s="1">
        <v>-1.98773616740039E-5</v>
      </c>
      <c r="E62178">
        <f t="shared" si="971"/>
        <v>7</v>
      </c>
    </row>
    <row r="62179" spans="3:5" x14ac:dyDescent="0.25">
      <c r="C62179" t="s">
        <v>53754</v>
      </c>
      <c r="D62179" s="1">
        <v>-1.9882339984178499E-5</v>
      </c>
      <c r="E62179">
        <f t="shared" si="971"/>
        <v>7</v>
      </c>
    </row>
    <row r="62180" spans="3:5" x14ac:dyDescent="0.25">
      <c r="C62180" t="s">
        <v>53755</v>
      </c>
      <c r="D62180" s="1">
        <v>-1.9882764557705199E-5</v>
      </c>
      <c r="E62180">
        <f t="shared" si="971"/>
        <v>13</v>
      </c>
    </row>
    <row r="62181" spans="3:5" x14ac:dyDescent="0.25">
      <c r="C62181" t="s">
        <v>53756</v>
      </c>
      <c r="D62181" s="1">
        <v>-1.98828056454658E-5</v>
      </c>
      <c r="E62181">
        <f t="shared" si="971"/>
        <v>12</v>
      </c>
    </row>
    <row r="62182" spans="3:5" x14ac:dyDescent="0.25">
      <c r="C62182" t="s">
        <v>53757</v>
      </c>
      <c r="D62182" s="1">
        <v>-1.9886530935764299E-5</v>
      </c>
      <c r="E62182">
        <f t="shared" si="971"/>
        <v>21</v>
      </c>
    </row>
    <row r="62183" spans="3:5" x14ac:dyDescent="0.25">
      <c r="C62183" t="s">
        <v>53758</v>
      </c>
      <c r="D62183" s="1">
        <v>-1.98925845324993E-5</v>
      </c>
      <c r="E62183">
        <f t="shared" si="971"/>
        <v>40</v>
      </c>
    </row>
    <row r="62184" spans="3:5" x14ac:dyDescent="0.25">
      <c r="C62184" t="s">
        <v>53759</v>
      </c>
      <c r="D62184" s="1">
        <v>-1.9893050193786601E-5</v>
      </c>
      <c r="E62184">
        <f t="shared" si="971"/>
        <v>33</v>
      </c>
    </row>
    <row r="62185" spans="3:5" x14ac:dyDescent="0.25">
      <c r="C62185" t="s">
        <v>53760</v>
      </c>
      <c r="D62185" s="1">
        <v>-1.9893050193786601E-5</v>
      </c>
      <c r="E62185">
        <f t="shared" si="971"/>
        <v>16</v>
      </c>
    </row>
    <row r="62186" spans="3:5" x14ac:dyDescent="0.25">
      <c r="C62186" t="s">
        <v>53761</v>
      </c>
      <c r="D62186" s="1">
        <v>-1.98958441615104E-5</v>
      </c>
      <c r="E62186">
        <f t="shared" si="971"/>
        <v>64</v>
      </c>
    </row>
    <row r="62187" spans="3:5" x14ac:dyDescent="0.25">
      <c r="C62187" t="s">
        <v>34734</v>
      </c>
      <c r="D62187" s="1">
        <v>-1.98960437306336E-5</v>
      </c>
      <c r="E62187">
        <f t="shared" si="971"/>
        <v>13</v>
      </c>
    </row>
    <row r="62188" spans="3:5" x14ac:dyDescent="0.25">
      <c r="C62188" t="s">
        <v>53762</v>
      </c>
      <c r="D62188" s="1">
        <v>-1.9899569451808899E-5</v>
      </c>
      <c r="E62188">
        <f t="shared" si="971"/>
        <v>17</v>
      </c>
    </row>
    <row r="62189" spans="3:5" x14ac:dyDescent="0.25">
      <c r="C62189" t="s">
        <v>53763</v>
      </c>
      <c r="D62189" s="1">
        <v>-1.9902104718817599E-5</v>
      </c>
      <c r="E62189">
        <f t="shared" si="971"/>
        <v>6</v>
      </c>
    </row>
    <row r="62190" spans="3:5" x14ac:dyDescent="0.25">
      <c r="C62190" t="s">
        <v>53766</v>
      </c>
      <c r="D62190" s="1">
        <v>-1.9907951354980401E-5</v>
      </c>
      <c r="E62190">
        <f t="shared" si="971"/>
        <v>18</v>
      </c>
    </row>
    <row r="62191" spans="3:5" x14ac:dyDescent="0.25">
      <c r="C62191" t="s">
        <v>53764</v>
      </c>
      <c r="D62191" s="1">
        <v>-1.9907951354980401E-5</v>
      </c>
      <c r="E62191">
        <f t="shared" si="971"/>
        <v>16</v>
      </c>
    </row>
    <row r="62192" spans="3:5" x14ac:dyDescent="0.25">
      <c r="C62192" t="s">
        <v>53765</v>
      </c>
      <c r="D62192" s="1">
        <v>-1.9907951354980401E-5</v>
      </c>
      <c r="E62192">
        <f t="shared" si="971"/>
        <v>13</v>
      </c>
    </row>
    <row r="62193" spans="3:5" x14ac:dyDescent="0.25">
      <c r="C62193" t="s">
        <v>50946</v>
      </c>
      <c r="D62193" s="1">
        <v>-1.9907951354980401E-5</v>
      </c>
      <c r="E62193">
        <f t="shared" si="971"/>
        <v>5</v>
      </c>
    </row>
    <row r="62194" spans="3:5" x14ac:dyDescent="0.25">
      <c r="C62194" t="s">
        <v>53767</v>
      </c>
      <c r="D62194" s="1">
        <v>-1.9912607967853499E-5</v>
      </c>
      <c r="E62194">
        <f t="shared" si="971"/>
        <v>15</v>
      </c>
    </row>
    <row r="62195" spans="3:5" x14ac:dyDescent="0.25">
      <c r="C62195" t="s">
        <v>53768</v>
      </c>
      <c r="D62195" s="1">
        <v>-1.9916333258152001E-5</v>
      </c>
      <c r="E62195">
        <f t="shared" si="971"/>
        <v>26</v>
      </c>
    </row>
    <row r="62196" spans="3:5" x14ac:dyDescent="0.25">
      <c r="C62196" t="s">
        <v>53769</v>
      </c>
      <c r="D62196" s="1">
        <v>-1.99191272258758E-5</v>
      </c>
      <c r="E62196">
        <f t="shared" si="971"/>
        <v>17</v>
      </c>
    </row>
    <row r="62197" spans="3:5" x14ac:dyDescent="0.25">
      <c r="C62197" t="s">
        <v>53770</v>
      </c>
      <c r="D62197" s="1">
        <v>-1.9935891032218899E-5</v>
      </c>
      <c r="E62197">
        <f t="shared" si="971"/>
        <v>11</v>
      </c>
    </row>
    <row r="62198" spans="3:5" x14ac:dyDescent="0.25">
      <c r="C62198" t="s">
        <v>53771</v>
      </c>
      <c r="D62198" s="1">
        <v>-1.9938607389728199E-5</v>
      </c>
      <c r="E62198">
        <f t="shared" si="971"/>
        <v>63</v>
      </c>
    </row>
    <row r="62199" spans="3:5" x14ac:dyDescent="0.25">
      <c r="C62199" t="s">
        <v>53772</v>
      </c>
      <c r="D62199" s="1">
        <v>-1.9946892280131501E-5</v>
      </c>
      <c r="E62199">
        <f t="shared" si="971"/>
        <v>4</v>
      </c>
    </row>
    <row r="62200" spans="3:5" x14ac:dyDescent="0.25">
      <c r="C62200" t="s">
        <v>53773</v>
      </c>
      <c r="D62200" s="1">
        <v>-1.9947066903114299E-5</v>
      </c>
      <c r="E62200">
        <f t="shared" si="971"/>
        <v>11</v>
      </c>
    </row>
    <row r="62201" spans="3:5" x14ac:dyDescent="0.25">
      <c r="C62201" t="s">
        <v>40567</v>
      </c>
      <c r="D62201" s="1">
        <v>-1.9948463886976201E-5</v>
      </c>
      <c r="E62201">
        <f t="shared" si="971"/>
        <v>64</v>
      </c>
    </row>
    <row r="62202" spans="3:5" x14ac:dyDescent="0.25">
      <c r="C62202" t="s">
        <v>53774</v>
      </c>
      <c r="D62202" s="1">
        <v>-1.9948929548263499E-5</v>
      </c>
      <c r="E62202">
        <f t="shared" si="971"/>
        <v>7</v>
      </c>
    </row>
    <row r="62203" spans="3:5" x14ac:dyDescent="0.25">
      <c r="C62203" t="s">
        <v>53775</v>
      </c>
      <c r="D62203" s="1">
        <v>-1.9949860870838101E-5</v>
      </c>
      <c r="E62203">
        <f t="shared" si="971"/>
        <v>15</v>
      </c>
    </row>
    <row r="62204" spans="3:5" x14ac:dyDescent="0.25">
      <c r="C62204" t="s">
        <v>53776</v>
      </c>
      <c r="D62204" s="1">
        <v>-1.9950792193412699E-5</v>
      </c>
      <c r="E62204">
        <f t="shared" si="971"/>
        <v>12</v>
      </c>
    </row>
    <row r="62205" spans="3:5" x14ac:dyDescent="0.25">
      <c r="C62205" t="s">
        <v>52399</v>
      </c>
      <c r="D62205" s="1">
        <v>-1.9951025024056401E-5</v>
      </c>
      <c r="E62205">
        <f t="shared" si="971"/>
        <v>6</v>
      </c>
    </row>
    <row r="62206" spans="3:5" x14ac:dyDescent="0.25">
      <c r="C62206" t="s">
        <v>53777</v>
      </c>
      <c r="D62206" s="1">
        <v>-1.99535861611366E-5</v>
      </c>
      <c r="E62206">
        <f t="shared" si="971"/>
        <v>24</v>
      </c>
    </row>
    <row r="62207" spans="3:5" x14ac:dyDescent="0.25">
      <c r="C62207" t="s">
        <v>53476</v>
      </c>
      <c r="D62207" s="1">
        <v>-1.9954517483711199E-5</v>
      </c>
      <c r="E62207">
        <f t="shared" si="971"/>
        <v>8</v>
      </c>
    </row>
    <row r="62208" spans="3:5" x14ac:dyDescent="0.25">
      <c r="C62208" t="s">
        <v>53778</v>
      </c>
      <c r="D62208" s="1">
        <v>-1.99591740965843E-5</v>
      </c>
      <c r="E62208">
        <f t="shared" si="971"/>
        <v>63</v>
      </c>
    </row>
    <row r="62209" spans="3:5" x14ac:dyDescent="0.25">
      <c r="C62209" t="s">
        <v>53779</v>
      </c>
      <c r="D62209" s="1">
        <v>-1.9962899386882701E-5</v>
      </c>
      <c r="E62209">
        <f t="shared" si="971"/>
        <v>16</v>
      </c>
    </row>
    <row r="62210" spans="3:5" x14ac:dyDescent="0.25">
      <c r="C62210" t="s">
        <v>53780</v>
      </c>
      <c r="D62210" s="1">
        <v>-1.9965811617790701E-5</v>
      </c>
      <c r="E62210">
        <f t="shared" si="971"/>
        <v>6</v>
      </c>
    </row>
    <row r="62211" spans="3:5" x14ac:dyDescent="0.25">
      <c r="C62211" t="s">
        <v>34487</v>
      </c>
      <c r="D62211" s="1">
        <v>-1.9966100808232999E-5</v>
      </c>
      <c r="E62211">
        <f t="shared" si="971"/>
        <v>64</v>
      </c>
    </row>
    <row r="62212" spans="3:5" x14ac:dyDescent="0.25">
      <c r="C62212" t="s">
        <v>53781</v>
      </c>
      <c r="D62212" s="1">
        <v>-1.9967555999755798E-5</v>
      </c>
      <c r="E62212">
        <f t="shared" si="971"/>
        <v>25</v>
      </c>
    </row>
    <row r="62213" spans="3:5" x14ac:dyDescent="0.25">
      <c r="C62213" t="s">
        <v>53782</v>
      </c>
      <c r="D62213" s="1">
        <v>-1.9971746951341599E-5</v>
      </c>
      <c r="E62213">
        <f t="shared" ref="E62213:E62276" si="972">LEN(C62213)</f>
        <v>23</v>
      </c>
    </row>
    <row r="62214" spans="3:5" x14ac:dyDescent="0.25">
      <c r="C62214" t="s">
        <v>53783</v>
      </c>
      <c r="D62214" s="1">
        <v>-1.9973609596490799E-5</v>
      </c>
      <c r="E62214">
        <f t="shared" si="972"/>
        <v>34</v>
      </c>
    </row>
    <row r="62215" spans="3:5" x14ac:dyDescent="0.25">
      <c r="C62215" t="s">
        <v>53784</v>
      </c>
      <c r="D62215" s="1">
        <v>-1.9975937902927399E-5</v>
      </c>
      <c r="E62215">
        <f t="shared" si="972"/>
        <v>16</v>
      </c>
    </row>
    <row r="62216" spans="3:5" x14ac:dyDescent="0.25">
      <c r="C62216" t="s">
        <v>53785</v>
      </c>
      <c r="D62216" s="1">
        <v>-1.9981525838375E-5</v>
      </c>
      <c r="E62216">
        <f t="shared" si="972"/>
        <v>36</v>
      </c>
    </row>
    <row r="62217" spans="3:5" x14ac:dyDescent="0.25">
      <c r="C62217" t="s">
        <v>1457</v>
      </c>
      <c r="D62217" s="1">
        <v>-1.9986260061462699E-5</v>
      </c>
      <c r="E62217">
        <f t="shared" si="972"/>
        <v>8</v>
      </c>
    </row>
    <row r="62218" spans="3:5" x14ac:dyDescent="0.25">
      <c r="C62218" t="s">
        <v>53786</v>
      </c>
      <c r="D62218" s="1">
        <v>-1.9988976418971998E-5</v>
      </c>
      <c r="E62218">
        <f t="shared" si="972"/>
        <v>9</v>
      </c>
    </row>
    <row r="62219" spans="3:5" x14ac:dyDescent="0.25">
      <c r="C62219" t="s">
        <v>53787</v>
      </c>
      <c r="D62219" s="1">
        <v>-1.99968926608562E-5</v>
      </c>
      <c r="E62219">
        <f t="shared" si="972"/>
        <v>13</v>
      </c>
    </row>
    <row r="62220" spans="3:5" x14ac:dyDescent="0.25">
      <c r="C62220" t="s">
        <v>53788</v>
      </c>
      <c r="D62220" s="1">
        <v>-1.99968926608562E-5</v>
      </c>
      <c r="E62220">
        <f t="shared" si="972"/>
        <v>12</v>
      </c>
    </row>
    <row r="62221" spans="3:5" x14ac:dyDescent="0.25">
      <c r="C62221" t="s">
        <v>41584</v>
      </c>
      <c r="D62221" s="1">
        <v>-2.0003411918878501E-5</v>
      </c>
      <c r="E62221">
        <f t="shared" si="972"/>
        <v>63</v>
      </c>
    </row>
    <row r="62222" spans="3:5" x14ac:dyDescent="0.25">
      <c r="C62222" t="s">
        <v>53789</v>
      </c>
      <c r="D62222" s="1">
        <v>-2.0005274564027702E-5</v>
      </c>
      <c r="E62222">
        <f t="shared" si="972"/>
        <v>66</v>
      </c>
    </row>
    <row r="62223" spans="3:5" x14ac:dyDescent="0.25">
      <c r="C62223" t="s">
        <v>53790</v>
      </c>
      <c r="D62223" s="1">
        <v>-2.0005740225314999E-5</v>
      </c>
      <c r="E62223">
        <f t="shared" si="972"/>
        <v>63</v>
      </c>
    </row>
    <row r="62224" spans="3:5" x14ac:dyDescent="0.25">
      <c r="C62224" t="s">
        <v>53791</v>
      </c>
      <c r="D62224" s="1">
        <v>-2.0009465515613498E-5</v>
      </c>
      <c r="E62224">
        <f t="shared" si="972"/>
        <v>63</v>
      </c>
    </row>
    <row r="62225" spans="3:5" x14ac:dyDescent="0.25">
      <c r="C62225" t="s">
        <v>31224</v>
      </c>
      <c r="D62225" s="1">
        <v>-2.0011328160762699E-5</v>
      </c>
      <c r="E62225">
        <f t="shared" si="972"/>
        <v>4</v>
      </c>
    </row>
    <row r="62226" spans="3:5" x14ac:dyDescent="0.25">
      <c r="C62226" t="s">
        <v>52602</v>
      </c>
      <c r="D62226" s="1">
        <v>-2.0019593648612499E-5</v>
      </c>
      <c r="E62226">
        <f t="shared" si="972"/>
        <v>5</v>
      </c>
    </row>
    <row r="62227" spans="3:5" x14ac:dyDescent="0.25">
      <c r="C62227" t="s">
        <v>62546</v>
      </c>
      <c r="D62227" s="1">
        <v>-2.0027160644531199E-5</v>
      </c>
      <c r="E62227">
        <f t="shared" si="972"/>
        <v>10</v>
      </c>
    </row>
    <row r="62228" spans="3:5" x14ac:dyDescent="0.25">
      <c r="C62228" t="s">
        <v>14126</v>
      </c>
      <c r="D62228" s="1">
        <v>-2.0027160644531199E-5</v>
      </c>
      <c r="E62228">
        <f t="shared" si="972"/>
        <v>17</v>
      </c>
    </row>
    <row r="62229" spans="3:5" x14ac:dyDescent="0.25">
      <c r="C62229" t="s">
        <v>53792</v>
      </c>
      <c r="D62229" s="1">
        <v>-2.0027160644531199E-5</v>
      </c>
      <c r="E62229">
        <f t="shared" si="972"/>
        <v>9</v>
      </c>
    </row>
    <row r="62230" spans="3:5" x14ac:dyDescent="0.25">
      <c r="C62230" t="s">
        <v>37243</v>
      </c>
      <c r="D62230" s="1">
        <v>-2.0027160644531199E-5</v>
      </c>
      <c r="E62230">
        <f t="shared" si="972"/>
        <v>3</v>
      </c>
    </row>
    <row r="62231" spans="3:5" x14ac:dyDescent="0.25">
      <c r="C62231" t="s">
        <v>53793</v>
      </c>
      <c r="D62231" s="1">
        <v>-2.0037405192852E-5</v>
      </c>
      <c r="E62231">
        <f t="shared" si="972"/>
        <v>24</v>
      </c>
    </row>
    <row r="62232" spans="3:5" x14ac:dyDescent="0.25">
      <c r="C62232" t="s">
        <v>53794</v>
      </c>
      <c r="D62232" s="1">
        <v>-2.0037870854139301E-5</v>
      </c>
      <c r="E62232">
        <f t="shared" si="972"/>
        <v>9</v>
      </c>
    </row>
    <row r="62233" spans="3:5" x14ac:dyDescent="0.25">
      <c r="C62233" t="s">
        <v>53795</v>
      </c>
      <c r="D62233" s="1">
        <v>-2.00392678380012E-5</v>
      </c>
      <c r="E62233">
        <f t="shared" si="972"/>
        <v>19</v>
      </c>
    </row>
    <row r="62234" spans="3:5" x14ac:dyDescent="0.25">
      <c r="C62234" t="s">
        <v>41562</v>
      </c>
      <c r="D62234" s="1">
        <v>-2.00392678380012E-5</v>
      </c>
      <c r="E62234">
        <f t="shared" si="972"/>
        <v>14</v>
      </c>
    </row>
    <row r="62235" spans="3:5" x14ac:dyDescent="0.25">
      <c r="C62235" t="s">
        <v>32637</v>
      </c>
      <c r="D62235" s="1">
        <v>-2.00490467250347E-5</v>
      </c>
      <c r="E62235">
        <f t="shared" si="972"/>
        <v>5</v>
      </c>
    </row>
    <row r="62236" spans="3:5" x14ac:dyDescent="0.25">
      <c r="C62236" t="s">
        <v>53796</v>
      </c>
      <c r="D62236" s="1">
        <v>-2.00523063540458E-5</v>
      </c>
      <c r="E62236">
        <f t="shared" si="972"/>
        <v>62</v>
      </c>
    </row>
    <row r="62237" spans="3:5" x14ac:dyDescent="0.25">
      <c r="C62237" t="s">
        <v>53314</v>
      </c>
      <c r="D62237" s="1">
        <v>-2.00633658096194E-5</v>
      </c>
      <c r="E62237">
        <f t="shared" si="972"/>
        <v>7</v>
      </c>
    </row>
    <row r="62238" spans="3:5" x14ac:dyDescent="0.25">
      <c r="C62238" t="s">
        <v>53797</v>
      </c>
      <c r="D62238" s="1">
        <v>-2.0064879208803099E-5</v>
      </c>
      <c r="E62238">
        <f t="shared" si="972"/>
        <v>62</v>
      </c>
    </row>
    <row r="62239" spans="3:5" x14ac:dyDescent="0.25">
      <c r="C62239" t="s">
        <v>53798</v>
      </c>
      <c r="D62239" s="1">
        <v>-2.0067750786741499E-5</v>
      </c>
      <c r="E62239">
        <f t="shared" si="972"/>
        <v>7</v>
      </c>
    </row>
    <row r="62240" spans="3:5" x14ac:dyDescent="0.25">
      <c r="C62240" t="s">
        <v>53799</v>
      </c>
      <c r="D62240" s="1">
        <v>-2.0069070160388899E-5</v>
      </c>
      <c r="E62240">
        <f t="shared" si="972"/>
        <v>12</v>
      </c>
    </row>
    <row r="62241" spans="3:5" x14ac:dyDescent="0.25">
      <c r="C62241" t="s">
        <v>53800</v>
      </c>
      <c r="D62241" s="1">
        <v>-2.0071398466825401E-5</v>
      </c>
      <c r="E62241">
        <f t="shared" si="972"/>
        <v>30</v>
      </c>
    </row>
    <row r="62242" spans="3:5" x14ac:dyDescent="0.25">
      <c r="C62242" t="s">
        <v>53801</v>
      </c>
      <c r="D62242" s="1">
        <v>-2.0071864128112701E-5</v>
      </c>
      <c r="E62242">
        <f t="shared" si="972"/>
        <v>52</v>
      </c>
    </row>
    <row r="62243" spans="3:5" x14ac:dyDescent="0.25">
      <c r="C62243" t="s">
        <v>53802</v>
      </c>
      <c r="D62243" s="1">
        <v>-2.0073233720134201E-5</v>
      </c>
      <c r="E62243">
        <f t="shared" si="972"/>
        <v>15</v>
      </c>
    </row>
    <row r="62244" spans="3:5" x14ac:dyDescent="0.25">
      <c r="C62244" t="s">
        <v>53803</v>
      </c>
      <c r="D62244" s="1">
        <v>-2.0073633641004499E-5</v>
      </c>
      <c r="E62244">
        <f t="shared" si="972"/>
        <v>6</v>
      </c>
    </row>
    <row r="62245" spans="3:5" x14ac:dyDescent="0.25">
      <c r="C62245" t="s">
        <v>53804</v>
      </c>
      <c r="D62245" s="1">
        <v>-2.0074658095836599E-5</v>
      </c>
      <c r="E62245">
        <f t="shared" si="972"/>
        <v>23</v>
      </c>
    </row>
    <row r="62246" spans="3:5" x14ac:dyDescent="0.25">
      <c r="C62246" t="s">
        <v>53805</v>
      </c>
      <c r="D62246" s="1">
        <v>-2.0075000493842001E-5</v>
      </c>
      <c r="E62246">
        <f t="shared" si="972"/>
        <v>34</v>
      </c>
    </row>
    <row r="62247" spans="3:5" x14ac:dyDescent="0.25">
      <c r="C62247" t="s">
        <v>53806</v>
      </c>
      <c r="D62247" s="1">
        <v>-2.0076055079698502E-5</v>
      </c>
      <c r="E62247">
        <f t="shared" si="972"/>
        <v>63</v>
      </c>
    </row>
    <row r="62248" spans="3:5" x14ac:dyDescent="0.25">
      <c r="C62248" t="s">
        <v>34782</v>
      </c>
      <c r="D62248" s="1">
        <v>-2.0077200008368199E-5</v>
      </c>
      <c r="E62248">
        <f t="shared" si="972"/>
        <v>8</v>
      </c>
    </row>
    <row r="62249" spans="3:5" x14ac:dyDescent="0.25">
      <c r="C62249" t="s">
        <v>53807</v>
      </c>
      <c r="D62249" s="1">
        <v>-2.0089559257030399E-5</v>
      </c>
      <c r="E62249">
        <f t="shared" si="972"/>
        <v>9</v>
      </c>
    </row>
    <row r="62250" spans="3:5" x14ac:dyDescent="0.25">
      <c r="C62250" t="s">
        <v>53808</v>
      </c>
      <c r="D62250" s="1">
        <v>-2.0090490579605099E-5</v>
      </c>
      <c r="E62250">
        <f t="shared" si="972"/>
        <v>3</v>
      </c>
    </row>
    <row r="62251" spans="3:5" x14ac:dyDescent="0.25">
      <c r="C62251" t="s">
        <v>53809</v>
      </c>
      <c r="D62251" s="1">
        <v>-2.0093905429045299E-5</v>
      </c>
      <c r="E62251">
        <f t="shared" si="972"/>
        <v>59</v>
      </c>
    </row>
    <row r="62252" spans="3:5" x14ac:dyDescent="0.25">
      <c r="C62252" t="s">
        <v>53810</v>
      </c>
      <c r="D62252" s="1">
        <v>-2.0100735127925802E-5</v>
      </c>
      <c r="E62252">
        <f t="shared" si="972"/>
        <v>24</v>
      </c>
    </row>
    <row r="62253" spans="3:5" x14ac:dyDescent="0.25">
      <c r="C62253" t="s">
        <v>8912</v>
      </c>
      <c r="D62253" s="1">
        <v>-2.0106594242593799E-5</v>
      </c>
      <c r="E62253">
        <f t="shared" si="972"/>
        <v>8</v>
      </c>
    </row>
    <row r="62254" spans="3:5" x14ac:dyDescent="0.25">
      <c r="C62254" t="s">
        <v>53811</v>
      </c>
      <c r="D62254" s="1">
        <v>-2.01072543859481E-5</v>
      </c>
      <c r="E62254">
        <f t="shared" si="972"/>
        <v>62</v>
      </c>
    </row>
    <row r="62255" spans="3:5" x14ac:dyDescent="0.25">
      <c r="C62255" t="s">
        <v>53812</v>
      </c>
      <c r="D62255" s="1">
        <v>-2.01095826923847E-5</v>
      </c>
      <c r="E62255">
        <f t="shared" si="972"/>
        <v>8</v>
      </c>
    </row>
    <row r="62256" spans="3:5" x14ac:dyDescent="0.25">
      <c r="C62256" t="s">
        <v>53813</v>
      </c>
      <c r="D62256" s="1">
        <v>-2.0111910998821201E-5</v>
      </c>
      <c r="E62256">
        <f t="shared" si="972"/>
        <v>33</v>
      </c>
    </row>
    <row r="62257" spans="3:5" x14ac:dyDescent="0.25">
      <c r="C62257" t="s">
        <v>53814</v>
      </c>
      <c r="D62257" s="1">
        <v>-2.0114704966545102E-5</v>
      </c>
      <c r="E62257">
        <f t="shared" si="972"/>
        <v>34</v>
      </c>
    </row>
    <row r="62258" spans="3:5" x14ac:dyDescent="0.25">
      <c r="C62258" t="s">
        <v>53815</v>
      </c>
      <c r="D62258" s="1">
        <v>-2.0116101950407001E-5</v>
      </c>
      <c r="E62258">
        <f t="shared" si="972"/>
        <v>28</v>
      </c>
    </row>
    <row r="62259" spans="3:5" x14ac:dyDescent="0.25">
      <c r="C62259" t="s">
        <v>53816</v>
      </c>
      <c r="D62259" s="1">
        <v>-2.0118430256843499E-5</v>
      </c>
      <c r="E62259">
        <f t="shared" si="972"/>
        <v>14</v>
      </c>
    </row>
    <row r="62260" spans="3:5" x14ac:dyDescent="0.25">
      <c r="C62260" t="s">
        <v>33228</v>
      </c>
      <c r="D62260" s="1">
        <v>-2.0135659724473899E-5</v>
      </c>
      <c r="E62260">
        <f t="shared" si="972"/>
        <v>9</v>
      </c>
    </row>
    <row r="62261" spans="3:5" x14ac:dyDescent="0.25">
      <c r="C62261" t="s">
        <v>53817</v>
      </c>
      <c r="D62261" s="1">
        <v>-2.01407043884197E-5</v>
      </c>
      <c r="E62261">
        <f t="shared" si="972"/>
        <v>11</v>
      </c>
    </row>
    <row r="62262" spans="3:5" x14ac:dyDescent="0.25">
      <c r="C62262" t="s">
        <v>53818</v>
      </c>
      <c r="D62262" s="1">
        <v>-2.01462729213138E-5</v>
      </c>
      <c r="E62262">
        <f t="shared" si="972"/>
        <v>10</v>
      </c>
    </row>
    <row r="62263" spans="3:5" x14ac:dyDescent="0.25">
      <c r="C62263" t="s">
        <v>53819</v>
      </c>
      <c r="D62263" s="1">
        <v>-2.01519578695297E-5</v>
      </c>
      <c r="E62263">
        <f t="shared" si="972"/>
        <v>10</v>
      </c>
    </row>
    <row r="62264" spans="3:5" x14ac:dyDescent="0.25">
      <c r="C62264" t="s">
        <v>53820</v>
      </c>
      <c r="D62264" s="1">
        <v>-2.0165927708148899E-5</v>
      </c>
      <c r="E62264">
        <f t="shared" si="972"/>
        <v>19</v>
      </c>
    </row>
    <row r="62265" spans="3:5" x14ac:dyDescent="0.25">
      <c r="C62265" t="s">
        <v>53821</v>
      </c>
      <c r="D62265" s="1">
        <v>-2.0165927708148899E-5</v>
      </c>
      <c r="E62265">
        <f t="shared" si="972"/>
        <v>13</v>
      </c>
    </row>
    <row r="62266" spans="3:5" x14ac:dyDescent="0.25">
      <c r="C62266" t="s">
        <v>53822</v>
      </c>
      <c r="D62266" s="1">
        <v>-2.0175706595182398E-5</v>
      </c>
      <c r="E62266">
        <f t="shared" si="972"/>
        <v>19</v>
      </c>
    </row>
    <row r="62267" spans="3:5" x14ac:dyDescent="0.25">
      <c r="C62267" t="s">
        <v>53083</v>
      </c>
      <c r="D62267" s="1">
        <v>-2.0183390006422902E-5</v>
      </c>
      <c r="E62267">
        <f t="shared" si="972"/>
        <v>11</v>
      </c>
    </row>
    <row r="62268" spans="3:5" x14ac:dyDescent="0.25">
      <c r="C62268" t="s">
        <v>53823</v>
      </c>
      <c r="D62268" s="1">
        <v>-2.01896764338016E-5</v>
      </c>
      <c r="E62268">
        <f t="shared" si="972"/>
        <v>23</v>
      </c>
    </row>
    <row r="62269" spans="3:5" x14ac:dyDescent="0.25">
      <c r="C62269" t="s">
        <v>53824</v>
      </c>
      <c r="D62269" s="1">
        <v>-2.0193789775172799E-5</v>
      </c>
      <c r="E62269">
        <f t="shared" si="972"/>
        <v>63</v>
      </c>
    </row>
    <row r="62270" spans="3:5" x14ac:dyDescent="0.25">
      <c r="C62270" t="s">
        <v>53825</v>
      </c>
      <c r="D62270" s="1">
        <v>-2.02027149498462E-5</v>
      </c>
      <c r="E62270">
        <f t="shared" si="972"/>
        <v>20</v>
      </c>
    </row>
    <row r="62271" spans="3:5" x14ac:dyDescent="0.25">
      <c r="C62271" t="s">
        <v>41666</v>
      </c>
      <c r="D62271" s="1">
        <v>-2.0215287804603499E-5</v>
      </c>
      <c r="E62271">
        <f t="shared" si="972"/>
        <v>64</v>
      </c>
    </row>
    <row r="62272" spans="3:5" x14ac:dyDescent="0.25">
      <c r="C62272" t="s">
        <v>53577</v>
      </c>
      <c r="D62272" s="1">
        <v>-2.0222272723913101E-5</v>
      </c>
      <c r="E62272">
        <f t="shared" si="972"/>
        <v>14</v>
      </c>
    </row>
    <row r="62273" spans="3:5" x14ac:dyDescent="0.25">
      <c r="C62273" t="s">
        <v>53826</v>
      </c>
      <c r="D62273" s="1">
        <v>-2.0227860659360801E-5</v>
      </c>
      <c r="E62273">
        <f t="shared" si="972"/>
        <v>10</v>
      </c>
    </row>
    <row r="62274" spans="3:5" x14ac:dyDescent="0.25">
      <c r="C62274" t="s">
        <v>53827</v>
      </c>
      <c r="D62274" s="1">
        <v>-2.0232517272233899E-5</v>
      </c>
      <c r="E62274">
        <f t="shared" si="972"/>
        <v>60</v>
      </c>
    </row>
    <row r="62275" spans="3:5" x14ac:dyDescent="0.25">
      <c r="C62275" t="s">
        <v>53828</v>
      </c>
      <c r="D62275" s="1">
        <v>-2.02337225132128E-5</v>
      </c>
      <c r="E62275">
        <f t="shared" si="972"/>
        <v>60</v>
      </c>
    </row>
    <row r="62276" spans="3:5" x14ac:dyDescent="0.25">
      <c r="C62276" t="s">
        <v>53829</v>
      </c>
      <c r="D62276" s="1">
        <v>-2.0235311239957799E-5</v>
      </c>
      <c r="E62276">
        <f t="shared" si="972"/>
        <v>11</v>
      </c>
    </row>
    <row r="62277" spans="3:5" x14ac:dyDescent="0.25">
      <c r="C62277" t="s">
        <v>53830</v>
      </c>
      <c r="D62277" s="1">
        <v>-2.0249746739864299E-5</v>
      </c>
      <c r="E62277">
        <f t="shared" ref="E62277:E62340" si="973">LEN(C62277)</f>
        <v>19</v>
      </c>
    </row>
    <row r="62278" spans="3:5" x14ac:dyDescent="0.25">
      <c r="C62278" t="s">
        <v>53831</v>
      </c>
      <c r="D62278" s="1">
        <v>-2.02506780624389E-5</v>
      </c>
      <c r="E62278">
        <f t="shared" si="973"/>
        <v>23</v>
      </c>
    </row>
    <row r="62279" spans="3:5" x14ac:dyDescent="0.25">
      <c r="C62279" t="s">
        <v>53832</v>
      </c>
      <c r="D62279" s="1">
        <v>-2.0254869014024701E-5</v>
      </c>
      <c r="E62279">
        <f t="shared" si="973"/>
        <v>64</v>
      </c>
    </row>
    <row r="62280" spans="3:5" x14ac:dyDescent="0.25">
      <c r="C62280" t="s">
        <v>1716</v>
      </c>
      <c r="D62280" s="1">
        <v>-2.0255985231522198E-5</v>
      </c>
      <c r="E62280">
        <f t="shared" si="973"/>
        <v>7</v>
      </c>
    </row>
    <row r="62281" spans="3:5" x14ac:dyDescent="0.25">
      <c r="C62281" t="s">
        <v>53833</v>
      </c>
      <c r="D62281" s="1">
        <v>-2.0264647901058099E-5</v>
      </c>
      <c r="E62281">
        <f t="shared" si="973"/>
        <v>35</v>
      </c>
    </row>
    <row r="62282" spans="3:5" x14ac:dyDescent="0.25">
      <c r="C62282" t="s">
        <v>53834</v>
      </c>
      <c r="D62282" s="1">
        <v>-2.0268373191356601E-5</v>
      </c>
      <c r="E62282">
        <f t="shared" si="973"/>
        <v>10</v>
      </c>
    </row>
    <row r="62283" spans="3:5" x14ac:dyDescent="0.25">
      <c r="C62283" t="s">
        <v>53835</v>
      </c>
      <c r="D62283" s="1">
        <v>-2.0271167159080499E-5</v>
      </c>
      <c r="E62283">
        <f t="shared" si="973"/>
        <v>33</v>
      </c>
    </row>
    <row r="62284" spans="3:5" x14ac:dyDescent="0.25">
      <c r="C62284" t="s">
        <v>53836</v>
      </c>
      <c r="D62284" s="1">
        <v>-2.0279295065186199E-5</v>
      </c>
      <c r="E62284">
        <f t="shared" si="973"/>
        <v>11</v>
      </c>
    </row>
    <row r="62285" spans="3:5" x14ac:dyDescent="0.25">
      <c r="C62285" t="s">
        <v>53837</v>
      </c>
      <c r="D62285" s="1">
        <v>-2.02809460461139E-5</v>
      </c>
      <c r="E62285">
        <f t="shared" si="973"/>
        <v>25</v>
      </c>
    </row>
    <row r="62286" spans="3:5" x14ac:dyDescent="0.25">
      <c r="C62286" t="s">
        <v>53838</v>
      </c>
      <c r="D62286" s="1">
        <v>-2.0283740013837801E-5</v>
      </c>
      <c r="E62286">
        <f t="shared" si="973"/>
        <v>62</v>
      </c>
    </row>
    <row r="62287" spans="3:5" x14ac:dyDescent="0.25">
      <c r="C62287" t="s">
        <v>53839</v>
      </c>
      <c r="D62287" s="1">
        <v>-2.02939845621585E-5</v>
      </c>
      <c r="E62287">
        <f t="shared" si="973"/>
        <v>64</v>
      </c>
    </row>
    <row r="62288" spans="3:5" x14ac:dyDescent="0.25">
      <c r="C62288" t="s">
        <v>53840</v>
      </c>
      <c r="D62288" s="1">
        <v>-2.03023664653301E-5</v>
      </c>
      <c r="E62288">
        <f t="shared" si="973"/>
        <v>34</v>
      </c>
    </row>
    <row r="62289" spans="3:5" x14ac:dyDescent="0.25">
      <c r="C62289" t="s">
        <v>53841</v>
      </c>
      <c r="D62289" s="1">
        <v>-2.0307023078203201E-5</v>
      </c>
      <c r="E62289">
        <f t="shared" si="973"/>
        <v>2</v>
      </c>
    </row>
    <row r="62290" spans="3:5" x14ac:dyDescent="0.25">
      <c r="C62290" t="s">
        <v>53842</v>
      </c>
      <c r="D62290" s="1">
        <v>-2.03140079975128E-5</v>
      </c>
      <c r="E62290">
        <f t="shared" si="973"/>
        <v>23</v>
      </c>
    </row>
    <row r="62291" spans="3:5" x14ac:dyDescent="0.25">
      <c r="C62291" t="s">
        <v>53843</v>
      </c>
      <c r="D62291" s="1">
        <v>-2.0317733287811201E-5</v>
      </c>
      <c r="E62291">
        <f t="shared" si="973"/>
        <v>25</v>
      </c>
    </row>
    <row r="62292" spans="3:5" x14ac:dyDescent="0.25">
      <c r="C62292" t="s">
        <v>53844</v>
      </c>
      <c r="D62292" s="1">
        <v>-2.0320527255535099E-5</v>
      </c>
      <c r="E62292">
        <f t="shared" si="973"/>
        <v>61</v>
      </c>
    </row>
    <row r="62293" spans="3:5" x14ac:dyDescent="0.25">
      <c r="C62293" t="s">
        <v>53845</v>
      </c>
      <c r="D62293" s="1">
        <v>-2.03213033576806E-5</v>
      </c>
      <c r="E62293">
        <f t="shared" si="973"/>
        <v>64</v>
      </c>
    </row>
    <row r="62294" spans="3:5" x14ac:dyDescent="0.25">
      <c r="C62294" t="s">
        <v>53846</v>
      </c>
      <c r="D62294" s="1">
        <v>-2.0323321223258901E-5</v>
      </c>
      <c r="E62294">
        <f t="shared" si="973"/>
        <v>8</v>
      </c>
    </row>
    <row r="62295" spans="3:5" x14ac:dyDescent="0.25">
      <c r="C62295" t="s">
        <v>53847</v>
      </c>
      <c r="D62295" s="1">
        <v>-2.0326115190982802E-5</v>
      </c>
      <c r="E62295">
        <f t="shared" si="973"/>
        <v>17</v>
      </c>
    </row>
    <row r="62296" spans="3:5" x14ac:dyDescent="0.25">
      <c r="C62296" t="s">
        <v>53848</v>
      </c>
      <c r="D62296" s="1">
        <v>-2.0326343170988E-5</v>
      </c>
      <c r="E62296">
        <f t="shared" si="973"/>
        <v>4</v>
      </c>
    </row>
    <row r="62297" spans="3:5" x14ac:dyDescent="0.25">
      <c r="C62297" t="s">
        <v>53849</v>
      </c>
      <c r="D62297" s="1">
        <v>-2.03270465135574E-5</v>
      </c>
      <c r="E62297">
        <f t="shared" si="973"/>
        <v>63</v>
      </c>
    </row>
    <row r="62298" spans="3:5" x14ac:dyDescent="0.25">
      <c r="C62298" t="s">
        <v>53850</v>
      </c>
      <c r="D62298" s="1">
        <v>-2.0329530040422999E-5</v>
      </c>
      <c r="E62298">
        <f t="shared" si="973"/>
        <v>2</v>
      </c>
    </row>
    <row r="62299" spans="3:5" x14ac:dyDescent="0.25">
      <c r="C62299" t="s">
        <v>53851</v>
      </c>
      <c r="D62299" s="1">
        <v>-2.0342413336038501E-5</v>
      </c>
      <c r="E62299">
        <f t="shared" si="973"/>
        <v>33</v>
      </c>
    </row>
    <row r="62300" spans="3:5" x14ac:dyDescent="0.25">
      <c r="C62300" t="s">
        <v>53852</v>
      </c>
      <c r="D62300" s="1">
        <v>-2.0342413336038501E-5</v>
      </c>
      <c r="E62300">
        <f t="shared" si="973"/>
        <v>16</v>
      </c>
    </row>
    <row r="62301" spans="3:5" x14ac:dyDescent="0.25">
      <c r="C62301" t="s">
        <v>53853</v>
      </c>
      <c r="D62301" s="1">
        <v>-2.0345207303762399E-5</v>
      </c>
      <c r="E62301">
        <f t="shared" si="973"/>
        <v>28</v>
      </c>
    </row>
    <row r="62302" spans="3:5" x14ac:dyDescent="0.25">
      <c r="C62302" t="s">
        <v>53023</v>
      </c>
      <c r="D62302" s="1">
        <v>-2.03516101464629E-5</v>
      </c>
      <c r="E62302">
        <f t="shared" si="973"/>
        <v>11</v>
      </c>
    </row>
    <row r="62303" spans="3:5" x14ac:dyDescent="0.25">
      <c r="C62303">
        <v>361</v>
      </c>
      <c r="D62303" s="1">
        <v>-2.0354520529508499E-5</v>
      </c>
      <c r="E62303">
        <f t="shared" si="973"/>
        <v>3</v>
      </c>
    </row>
    <row r="62304" spans="3:5" x14ac:dyDescent="0.25">
      <c r="C62304" t="s">
        <v>6605</v>
      </c>
      <c r="D62304" s="1">
        <v>-2.0355219021439501E-5</v>
      </c>
      <c r="E62304">
        <f t="shared" si="973"/>
        <v>4</v>
      </c>
    </row>
    <row r="62305" spans="3:5" x14ac:dyDescent="0.25">
      <c r="C62305" t="s">
        <v>53854</v>
      </c>
      <c r="D62305" s="1">
        <v>-2.03605741262435E-5</v>
      </c>
      <c r="E62305">
        <f t="shared" si="973"/>
        <v>15</v>
      </c>
    </row>
    <row r="62306" spans="3:5" x14ac:dyDescent="0.25">
      <c r="C62306" t="s">
        <v>53855</v>
      </c>
      <c r="D62306" s="1">
        <v>-2.03633680939674E-5</v>
      </c>
      <c r="E62306">
        <f t="shared" si="973"/>
        <v>7</v>
      </c>
    </row>
    <row r="62307" spans="3:5" x14ac:dyDescent="0.25">
      <c r="C62307">
        <v>52952</v>
      </c>
      <c r="D62307" s="1">
        <v>-2.03819945454597E-5</v>
      </c>
      <c r="E62307">
        <f t="shared" si="973"/>
        <v>5</v>
      </c>
    </row>
    <row r="62308" spans="3:5" x14ac:dyDescent="0.25">
      <c r="C62308" t="s">
        <v>53856</v>
      </c>
      <c r="D62308" s="1">
        <v>-2.03838571906089E-5</v>
      </c>
      <c r="E62308">
        <f t="shared" si="973"/>
        <v>7</v>
      </c>
    </row>
    <row r="62309" spans="3:5" x14ac:dyDescent="0.25">
      <c r="C62309" t="s">
        <v>44138</v>
      </c>
      <c r="D62309" s="1">
        <v>-2.0384788513183499E-5</v>
      </c>
      <c r="E62309">
        <f t="shared" si="973"/>
        <v>3</v>
      </c>
    </row>
    <row r="62310" spans="3:5" x14ac:dyDescent="0.25">
      <c r="C62310" t="s">
        <v>11223</v>
      </c>
      <c r="D62310" s="1">
        <v>-2.0384788513183499E-5</v>
      </c>
      <c r="E62310">
        <f t="shared" si="973"/>
        <v>2</v>
      </c>
    </row>
    <row r="62311" spans="3:5" x14ac:dyDescent="0.25">
      <c r="C62311" t="s">
        <v>53857</v>
      </c>
      <c r="D62311" s="1">
        <v>-2.0385719835758199E-5</v>
      </c>
      <c r="E62311">
        <f t="shared" si="973"/>
        <v>10</v>
      </c>
    </row>
    <row r="62312" spans="3:5" x14ac:dyDescent="0.25">
      <c r="C62312" t="s">
        <v>53858</v>
      </c>
      <c r="D62312" s="1">
        <v>-2.0388280972838398E-5</v>
      </c>
      <c r="E62312">
        <f t="shared" si="973"/>
        <v>8</v>
      </c>
    </row>
    <row r="62313" spans="3:5" x14ac:dyDescent="0.25">
      <c r="C62313" t="s">
        <v>53859</v>
      </c>
      <c r="D62313" s="1">
        <v>-2.0388979464769299E-5</v>
      </c>
      <c r="E62313">
        <f t="shared" si="973"/>
        <v>15</v>
      </c>
    </row>
    <row r="62314" spans="3:5" x14ac:dyDescent="0.25">
      <c r="C62314" t="s">
        <v>53860</v>
      </c>
      <c r="D62314" s="1">
        <v>-2.03909973303476E-5</v>
      </c>
      <c r="E62314">
        <f t="shared" si="973"/>
        <v>64</v>
      </c>
    </row>
    <row r="62315" spans="3:5" x14ac:dyDescent="0.25">
      <c r="C62315">
        <v>0</v>
      </c>
      <c r="D62315" s="1">
        <v>-2.0391307771205899E-5</v>
      </c>
      <c r="E62315">
        <f t="shared" si="973"/>
        <v>1</v>
      </c>
    </row>
    <row r="62316" spans="3:5" x14ac:dyDescent="0.25">
      <c r="C62316" t="s">
        <v>53861</v>
      </c>
      <c r="D62316" s="1">
        <v>-2.03950330615043E-5</v>
      </c>
      <c r="E62316">
        <f t="shared" si="973"/>
        <v>62</v>
      </c>
    </row>
    <row r="62317" spans="3:5" x14ac:dyDescent="0.25">
      <c r="C62317" t="s">
        <v>53862</v>
      </c>
      <c r="D62317" s="1">
        <v>-2.0395498722791601E-5</v>
      </c>
      <c r="E62317">
        <f t="shared" si="973"/>
        <v>62</v>
      </c>
    </row>
    <row r="62318" spans="3:5" x14ac:dyDescent="0.25">
      <c r="C62318" t="s">
        <v>53863</v>
      </c>
      <c r="D62318" s="1">
        <v>-2.0397361367940899E-5</v>
      </c>
      <c r="E62318">
        <f t="shared" si="973"/>
        <v>28</v>
      </c>
    </row>
    <row r="62319" spans="3:5" x14ac:dyDescent="0.25">
      <c r="C62319" t="s">
        <v>53864</v>
      </c>
      <c r="D62319" s="1">
        <v>-2.04052776098251E-5</v>
      </c>
      <c r="E62319">
        <f t="shared" si="973"/>
        <v>29</v>
      </c>
    </row>
    <row r="62320" spans="3:5" x14ac:dyDescent="0.25">
      <c r="C62320" t="s">
        <v>53865</v>
      </c>
      <c r="D62320" s="1">
        <v>-2.0411564037203701E-5</v>
      </c>
      <c r="E62320">
        <f t="shared" si="973"/>
        <v>37</v>
      </c>
    </row>
    <row r="62321" spans="3:5" x14ac:dyDescent="0.25">
      <c r="C62321" t="s">
        <v>53866</v>
      </c>
      <c r="D62321" s="1">
        <v>-2.0414590835571201E-5</v>
      </c>
      <c r="E62321">
        <f t="shared" si="973"/>
        <v>15</v>
      </c>
    </row>
    <row r="62322" spans="3:5" x14ac:dyDescent="0.25">
      <c r="C62322" t="s">
        <v>53867</v>
      </c>
      <c r="D62322" s="1">
        <v>-2.0415754988789501E-5</v>
      </c>
      <c r="E62322">
        <f t="shared" si="973"/>
        <v>12</v>
      </c>
    </row>
    <row r="62323" spans="3:5" x14ac:dyDescent="0.25">
      <c r="C62323" t="s">
        <v>53868</v>
      </c>
      <c r="D62323" s="1">
        <v>-2.0416823270566302E-5</v>
      </c>
      <c r="E62323">
        <f t="shared" si="973"/>
        <v>30</v>
      </c>
    </row>
    <row r="62324" spans="3:5" x14ac:dyDescent="0.25">
      <c r="C62324" t="s">
        <v>53869</v>
      </c>
      <c r="D62324" s="1">
        <v>-2.04183161258697E-5</v>
      </c>
      <c r="E62324">
        <f t="shared" si="973"/>
        <v>15</v>
      </c>
    </row>
    <row r="62325" spans="3:5" x14ac:dyDescent="0.25">
      <c r="C62325" t="s">
        <v>53870</v>
      </c>
      <c r="D62325" s="1">
        <v>-2.04214011318981E-5</v>
      </c>
      <c r="E62325">
        <f t="shared" si="973"/>
        <v>4</v>
      </c>
    </row>
    <row r="62326" spans="3:5" x14ac:dyDescent="0.25">
      <c r="C62326" t="s">
        <v>53871</v>
      </c>
      <c r="D62326" s="1">
        <v>-2.04239040613174E-5</v>
      </c>
      <c r="E62326">
        <f t="shared" si="973"/>
        <v>64</v>
      </c>
    </row>
    <row r="62327" spans="3:5" x14ac:dyDescent="0.25">
      <c r="C62327" t="s">
        <v>53872</v>
      </c>
      <c r="D62327" s="1">
        <v>-2.04239040613174E-5</v>
      </c>
      <c r="E62327">
        <f t="shared" si="973"/>
        <v>16</v>
      </c>
    </row>
    <row r="62328" spans="3:5" x14ac:dyDescent="0.25">
      <c r="C62328" t="s">
        <v>53873</v>
      </c>
      <c r="D62328" s="1">
        <v>-2.0433217287063599E-5</v>
      </c>
      <c r="E62328">
        <f t="shared" si="973"/>
        <v>24</v>
      </c>
    </row>
    <row r="62329" spans="3:5" x14ac:dyDescent="0.25">
      <c r="C62329">
        <v>52853</v>
      </c>
      <c r="D62329" s="1">
        <v>-2.0463485270738602E-5</v>
      </c>
      <c r="E62329">
        <f t="shared" si="973"/>
        <v>5</v>
      </c>
    </row>
    <row r="62330" spans="3:5" x14ac:dyDescent="0.25">
      <c r="C62330" t="s">
        <v>5939</v>
      </c>
      <c r="D62330" s="1">
        <v>-2.0470082138975399E-5</v>
      </c>
      <c r="E62330">
        <f t="shared" si="973"/>
        <v>4</v>
      </c>
    </row>
    <row r="62331" spans="3:5" x14ac:dyDescent="0.25">
      <c r="C62331" t="s">
        <v>53874</v>
      </c>
      <c r="D62331" s="1">
        <v>-2.0470470190048201E-5</v>
      </c>
      <c r="E62331">
        <f t="shared" si="973"/>
        <v>62</v>
      </c>
    </row>
    <row r="62332" spans="3:5" x14ac:dyDescent="0.25">
      <c r="C62332" t="s">
        <v>1468</v>
      </c>
      <c r="D62332" s="1">
        <v>-2.0478308821717899E-5</v>
      </c>
      <c r="E62332">
        <f t="shared" si="973"/>
        <v>2</v>
      </c>
    </row>
    <row r="62333" spans="3:5" x14ac:dyDescent="0.25">
      <c r="C62333" t="s">
        <v>41209</v>
      </c>
      <c r="D62333" s="1">
        <v>-2.0479317754507E-5</v>
      </c>
      <c r="E62333">
        <f t="shared" si="973"/>
        <v>64</v>
      </c>
    </row>
    <row r="62334" spans="3:5" x14ac:dyDescent="0.25">
      <c r="C62334" t="s">
        <v>53875</v>
      </c>
      <c r="D62334" s="1">
        <v>-2.04807147383689E-5</v>
      </c>
      <c r="E62334">
        <f t="shared" si="973"/>
        <v>11</v>
      </c>
    </row>
    <row r="62335" spans="3:5" x14ac:dyDescent="0.25">
      <c r="C62335" t="s">
        <v>53876</v>
      </c>
      <c r="D62335" s="1">
        <v>-2.0490959286689701E-5</v>
      </c>
      <c r="E62335">
        <f t="shared" si="973"/>
        <v>50</v>
      </c>
    </row>
    <row r="62336" spans="3:5" x14ac:dyDescent="0.25">
      <c r="C62336" t="s">
        <v>53877</v>
      </c>
      <c r="D62336" s="1">
        <v>-2.0493209982911699E-5</v>
      </c>
      <c r="E62336">
        <f t="shared" si="973"/>
        <v>64</v>
      </c>
    </row>
    <row r="62337" spans="3:5" x14ac:dyDescent="0.25">
      <c r="C62337" t="s">
        <v>53878</v>
      </c>
      <c r="D62337" s="1">
        <v>-2.0493287593126199E-5</v>
      </c>
      <c r="E62337">
        <f t="shared" si="973"/>
        <v>12</v>
      </c>
    </row>
    <row r="62338" spans="3:5" x14ac:dyDescent="0.25">
      <c r="C62338" t="s">
        <v>53879</v>
      </c>
      <c r="D62338" s="1">
        <v>-2.04946845769882E-5</v>
      </c>
      <c r="E62338">
        <f t="shared" si="973"/>
        <v>15</v>
      </c>
    </row>
    <row r="62339" spans="3:5" x14ac:dyDescent="0.25">
      <c r="C62339" t="s">
        <v>53880</v>
      </c>
      <c r="D62339" s="1">
        <v>-2.0497012883424701E-5</v>
      </c>
      <c r="E62339">
        <f t="shared" si="973"/>
        <v>62</v>
      </c>
    </row>
    <row r="62340" spans="3:5" x14ac:dyDescent="0.25">
      <c r="C62340" t="s">
        <v>53881</v>
      </c>
      <c r="D62340" s="1">
        <v>-2.0498332257072101E-5</v>
      </c>
      <c r="E62340">
        <f t="shared" si="973"/>
        <v>10</v>
      </c>
    </row>
    <row r="62341" spans="3:5" x14ac:dyDescent="0.25">
      <c r="C62341" t="s">
        <v>53882</v>
      </c>
      <c r="D62341" s="1">
        <v>-2.0499341189861199E-5</v>
      </c>
      <c r="E62341">
        <f t="shared" ref="E62341:E62404" si="974">LEN(C62341)</f>
        <v>27</v>
      </c>
    </row>
    <row r="62342" spans="3:5" x14ac:dyDescent="0.25">
      <c r="C62342" t="s">
        <v>3896</v>
      </c>
      <c r="D62342" s="1">
        <v>-2.04995187978522E-5</v>
      </c>
      <c r="E62342">
        <f t="shared" si="974"/>
        <v>9</v>
      </c>
    </row>
    <row r="62343" spans="3:5" x14ac:dyDescent="0.25">
      <c r="C62343" t="s">
        <v>3553</v>
      </c>
      <c r="D62343" s="1">
        <v>-2.05039978027343E-5</v>
      </c>
      <c r="E62343">
        <f t="shared" si="974"/>
        <v>12</v>
      </c>
    </row>
    <row r="62344" spans="3:5" x14ac:dyDescent="0.25">
      <c r="C62344" t="s">
        <v>53883</v>
      </c>
      <c r="D62344" s="1">
        <v>-2.0507257431745499E-5</v>
      </c>
      <c r="E62344">
        <f t="shared" si="974"/>
        <v>29</v>
      </c>
    </row>
    <row r="62345" spans="3:5" x14ac:dyDescent="0.25">
      <c r="C62345" t="s">
        <v>53884</v>
      </c>
      <c r="D62345" s="1">
        <v>-2.0507315639406399E-5</v>
      </c>
      <c r="E62345">
        <f t="shared" si="974"/>
        <v>3</v>
      </c>
    </row>
    <row r="62346" spans="3:5" x14ac:dyDescent="0.25">
      <c r="C62346" t="s">
        <v>52111</v>
      </c>
      <c r="D62346" s="1">
        <v>-2.0511564798653099E-5</v>
      </c>
      <c r="E62346">
        <f t="shared" si="974"/>
        <v>6</v>
      </c>
    </row>
    <row r="62347" spans="3:5" x14ac:dyDescent="0.25">
      <c r="C62347" t="s">
        <v>53885</v>
      </c>
      <c r="D62347" s="1">
        <v>-2.0529047640807399E-5</v>
      </c>
      <c r="E62347">
        <f t="shared" si="974"/>
        <v>5</v>
      </c>
    </row>
    <row r="62348" spans="3:5" x14ac:dyDescent="0.25">
      <c r="C62348" t="s">
        <v>53886</v>
      </c>
      <c r="D62348" s="1">
        <v>-2.0532868802547401E-5</v>
      </c>
      <c r="E62348">
        <f t="shared" si="974"/>
        <v>2</v>
      </c>
    </row>
    <row r="62349" spans="3:5" x14ac:dyDescent="0.25">
      <c r="C62349" t="s">
        <v>7879</v>
      </c>
      <c r="D62349" s="1">
        <v>-2.0533334463834702E-5</v>
      </c>
      <c r="E62349">
        <f t="shared" si="974"/>
        <v>10</v>
      </c>
    </row>
    <row r="62350" spans="3:5" x14ac:dyDescent="0.25">
      <c r="C62350" t="s">
        <v>53887</v>
      </c>
      <c r="D62350" s="1">
        <v>-2.0541250705718899E-5</v>
      </c>
      <c r="E62350">
        <f t="shared" si="974"/>
        <v>6</v>
      </c>
    </row>
    <row r="62351" spans="3:5" x14ac:dyDescent="0.25">
      <c r="C62351" t="s">
        <v>41727</v>
      </c>
      <c r="D62351" s="1">
        <v>-2.0543113350868201E-5</v>
      </c>
      <c r="E62351">
        <f t="shared" si="974"/>
        <v>63</v>
      </c>
    </row>
    <row r="62352" spans="3:5" x14ac:dyDescent="0.25">
      <c r="C62352" t="s">
        <v>42096</v>
      </c>
      <c r="D62352" s="1">
        <v>-2.05496326088905E-5</v>
      </c>
      <c r="E62352">
        <f t="shared" si="974"/>
        <v>64</v>
      </c>
    </row>
    <row r="62353" spans="3:5" x14ac:dyDescent="0.25">
      <c r="C62353" t="s">
        <v>48575</v>
      </c>
      <c r="D62353" s="1">
        <v>-2.0552426576614299E-5</v>
      </c>
      <c r="E62353">
        <f t="shared" si="974"/>
        <v>9</v>
      </c>
    </row>
    <row r="62354" spans="3:5" x14ac:dyDescent="0.25">
      <c r="C62354" t="s">
        <v>53888</v>
      </c>
      <c r="D62354" s="1">
        <v>-2.0557257812470099E-5</v>
      </c>
      <c r="E62354">
        <f t="shared" si="974"/>
        <v>3</v>
      </c>
    </row>
    <row r="62355" spans="3:5" x14ac:dyDescent="0.25">
      <c r="C62355" t="s">
        <v>53382</v>
      </c>
      <c r="D62355" s="1">
        <v>-2.0558596588671201E-5</v>
      </c>
      <c r="E62355">
        <f t="shared" si="974"/>
        <v>7</v>
      </c>
    </row>
    <row r="62356" spans="3:5" x14ac:dyDescent="0.25">
      <c r="C62356" t="s">
        <v>53889</v>
      </c>
      <c r="D62356" s="1">
        <v>-2.0560808479785899E-5</v>
      </c>
      <c r="E62356">
        <f t="shared" si="974"/>
        <v>63</v>
      </c>
    </row>
    <row r="62357" spans="3:5" x14ac:dyDescent="0.25">
      <c r="C62357" t="s">
        <v>53890</v>
      </c>
      <c r="D62357" s="1">
        <v>-2.0573680688227901E-5</v>
      </c>
      <c r="E62357">
        <f t="shared" si="974"/>
        <v>4</v>
      </c>
    </row>
    <row r="62358" spans="3:5" x14ac:dyDescent="0.25">
      <c r="C62358" t="s">
        <v>41785</v>
      </c>
      <c r="D62358" s="1">
        <v>-2.0573846995830499E-5</v>
      </c>
      <c r="E62358">
        <f t="shared" si="974"/>
        <v>61</v>
      </c>
    </row>
    <row r="62359" spans="3:5" x14ac:dyDescent="0.25">
      <c r="C62359" t="s">
        <v>53891</v>
      </c>
      <c r="D62359" s="1">
        <v>-2.0576640963554301E-5</v>
      </c>
      <c r="E62359">
        <f t="shared" si="974"/>
        <v>7</v>
      </c>
    </row>
    <row r="62360" spans="3:5" x14ac:dyDescent="0.25">
      <c r="C62360" t="s">
        <v>53892</v>
      </c>
      <c r="D62360" s="1">
        <v>-2.05862716856327E-5</v>
      </c>
      <c r="E62360">
        <f t="shared" si="974"/>
        <v>7</v>
      </c>
    </row>
    <row r="62361" spans="3:5" x14ac:dyDescent="0.25">
      <c r="C62361" t="s">
        <v>52872</v>
      </c>
      <c r="D62361" s="1">
        <v>-2.0586536265909601E-5</v>
      </c>
      <c r="E62361">
        <f t="shared" si="974"/>
        <v>4</v>
      </c>
    </row>
    <row r="62362" spans="3:5" x14ac:dyDescent="0.25">
      <c r="C62362">
        <v>53036</v>
      </c>
      <c r="D62362" s="1">
        <v>-2.05901451408863E-5</v>
      </c>
      <c r="E62362">
        <f t="shared" si="974"/>
        <v>5</v>
      </c>
    </row>
    <row r="62363" spans="3:5" x14ac:dyDescent="0.25">
      <c r="C62363" t="s">
        <v>53893</v>
      </c>
      <c r="D62363" s="1">
        <v>-2.05952674150466E-5</v>
      </c>
      <c r="E62363">
        <f t="shared" si="974"/>
        <v>45</v>
      </c>
    </row>
    <row r="62364" spans="3:5" x14ac:dyDescent="0.25">
      <c r="C62364" t="s">
        <v>53894</v>
      </c>
      <c r="D62364" s="1">
        <v>-2.0601321011781601E-5</v>
      </c>
      <c r="E62364">
        <f t="shared" si="974"/>
        <v>8</v>
      </c>
    </row>
    <row r="62365" spans="3:5" x14ac:dyDescent="0.25">
      <c r="C62365" t="s">
        <v>53895</v>
      </c>
      <c r="D62365" s="1">
        <v>-2.0604114979505502E-5</v>
      </c>
      <c r="E62365">
        <f t="shared" si="974"/>
        <v>25</v>
      </c>
    </row>
    <row r="62366" spans="3:5" x14ac:dyDescent="0.25">
      <c r="C62366" t="s">
        <v>53897</v>
      </c>
      <c r="D62366" s="1">
        <v>-2.0606443285942E-5</v>
      </c>
      <c r="E62366">
        <f t="shared" si="974"/>
        <v>19</v>
      </c>
    </row>
    <row r="62367" spans="3:5" x14ac:dyDescent="0.25">
      <c r="C62367" t="s">
        <v>53896</v>
      </c>
      <c r="D62367" s="1">
        <v>-2.0606443285942E-5</v>
      </c>
      <c r="E62367">
        <f t="shared" si="974"/>
        <v>11</v>
      </c>
    </row>
    <row r="62368" spans="3:5" x14ac:dyDescent="0.25">
      <c r="C62368" t="s">
        <v>53898</v>
      </c>
      <c r="D62368" s="1">
        <v>-2.0610013355811399E-5</v>
      </c>
      <c r="E62368">
        <f t="shared" si="974"/>
        <v>64</v>
      </c>
    </row>
    <row r="62369" spans="3:5" x14ac:dyDescent="0.25">
      <c r="C62369" t="s">
        <v>53899</v>
      </c>
      <c r="D62369" s="1">
        <v>-2.0610075443983001E-5</v>
      </c>
      <c r="E62369">
        <f t="shared" si="974"/>
        <v>28</v>
      </c>
    </row>
    <row r="62370" spans="3:5" x14ac:dyDescent="0.25">
      <c r="C62370" t="s">
        <v>53900</v>
      </c>
      <c r="D62370" s="1">
        <v>-2.0615407265722701E-5</v>
      </c>
      <c r="E62370">
        <f t="shared" si="974"/>
        <v>13</v>
      </c>
    </row>
    <row r="62371" spans="3:5" x14ac:dyDescent="0.25">
      <c r="C62371" t="s">
        <v>53901</v>
      </c>
      <c r="D62371" s="1">
        <v>-2.0623207092285099E-5</v>
      </c>
      <c r="E62371">
        <f t="shared" si="974"/>
        <v>15</v>
      </c>
    </row>
    <row r="62372" spans="3:5" x14ac:dyDescent="0.25">
      <c r="C62372" t="s">
        <v>8710</v>
      </c>
      <c r="D62372" s="1">
        <v>-2.0623207092285099E-5</v>
      </c>
      <c r="E62372">
        <f t="shared" si="974"/>
        <v>5</v>
      </c>
    </row>
    <row r="62373" spans="3:5" x14ac:dyDescent="0.25">
      <c r="C62373" t="s">
        <v>53902</v>
      </c>
      <c r="D62373" s="1">
        <v>-2.0624138414859701E-5</v>
      </c>
      <c r="E62373">
        <f t="shared" si="974"/>
        <v>61</v>
      </c>
    </row>
    <row r="62374" spans="3:5" x14ac:dyDescent="0.25">
      <c r="C62374" t="s">
        <v>53904</v>
      </c>
      <c r="D62374" s="1">
        <v>-2.06255353987216E-5</v>
      </c>
      <c r="E62374">
        <f t="shared" si="974"/>
        <v>11</v>
      </c>
    </row>
    <row r="62375" spans="3:5" x14ac:dyDescent="0.25">
      <c r="C62375" t="s">
        <v>53903</v>
      </c>
      <c r="D62375" s="1">
        <v>-2.06255353987216E-5</v>
      </c>
      <c r="E62375">
        <f t="shared" si="974"/>
        <v>3</v>
      </c>
    </row>
    <row r="62376" spans="3:5" x14ac:dyDescent="0.25">
      <c r="C62376" t="s">
        <v>53905</v>
      </c>
      <c r="D62376" s="1">
        <v>-2.0636199042200999E-5</v>
      </c>
      <c r="E62376">
        <f t="shared" si="974"/>
        <v>15</v>
      </c>
    </row>
    <row r="62377" spans="3:5" x14ac:dyDescent="0.25">
      <c r="C62377" t="s">
        <v>53906</v>
      </c>
      <c r="D62377" s="1">
        <v>-2.0642299205064699E-5</v>
      </c>
      <c r="E62377">
        <f t="shared" si="974"/>
        <v>8</v>
      </c>
    </row>
    <row r="62378" spans="3:5" x14ac:dyDescent="0.25">
      <c r="C62378" t="s">
        <v>53907</v>
      </c>
      <c r="D62378" s="1">
        <v>-2.0642764866352E-5</v>
      </c>
      <c r="E62378">
        <f t="shared" si="974"/>
        <v>51</v>
      </c>
    </row>
    <row r="62379" spans="3:5" x14ac:dyDescent="0.25">
      <c r="C62379" t="s">
        <v>53908</v>
      </c>
      <c r="D62379" s="1">
        <v>-2.06450931727886E-5</v>
      </c>
      <c r="E62379">
        <f t="shared" si="974"/>
        <v>18</v>
      </c>
    </row>
    <row r="62380" spans="3:5" x14ac:dyDescent="0.25">
      <c r="C62380" t="s">
        <v>53909</v>
      </c>
      <c r="D62380" s="1">
        <v>-2.06629047170281E-5</v>
      </c>
      <c r="E62380">
        <f t="shared" si="974"/>
        <v>5</v>
      </c>
    </row>
    <row r="62381" spans="3:5" x14ac:dyDescent="0.25">
      <c r="C62381" t="s">
        <v>53910</v>
      </c>
      <c r="D62381" s="1">
        <v>-2.06658927102883E-5</v>
      </c>
      <c r="E62381">
        <f t="shared" si="974"/>
        <v>62</v>
      </c>
    </row>
    <row r="62382" spans="3:5" x14ac:dyDescent="0.25">
      <c r="C62382" t="s">
        <v>53911</v>
      </c>
      <c r="D62382" s="1">
        <v>-2.0670588128268698E-5</v>
      </c>
      <c r="E62382">
        <f t="shared" si="974"/>
        <v>16</v>
      </c>
    </row>
    <row r="62383" spans="3:5" x14ac:dyDescent="0.25">
      <c r="C62383" t="s">
        <v>53912</v>
      </c>
      <c r="D62383" s="1">
        <v>-2.0678155124187398E-5</v>
      </c>
      <c r="E62383">
        <f t="shared" si="974"/>
        <v>11</v>
      </c>
    </row>
    <row r="62384" spans="3:5" x14ac:dyDescent="0.25">
      <c r="C62384" t="s">
        <v>53913</v>
      </c>
      <c r="D62384" s="1">
        <v>-2.0678232734401999E-5</v>
      </c>
      <c r="E62384">
        <f t="shared" si="974"/>
        <v>64</v>
      </c>
    </row>
    <row r="62385" spans="3:5" x14ac:dyDescent="0.25">
      <c r="C62385" t="s">
        <v>53914</v>
      </c>
      <c r="D62385" s="1">
        <v>-2.0678853616118401E-5</v>
      </c>
      <c r="E62385">
        <f t="shared" si="974"/>
        <v>8</v>
      </c>
    </row>
    <row r="62386" spans="3:5" x14ac:dyDescent="0.25">
      <c r="C62386" t="s">
        <v>53915</v>
      </c>
      <c r="D62386" s="1">
        <v>-2.0679261069744802E-5</v>
      </c>
      <c r="E62386">
        <f t="shared" si="974"/>
        <v>9</v>
      </c>
    </row>
    <row r="62387" spans="3:5" x14ac:dyDescent="0.25">
      <c r="C62387" t="s">
        <v>53916</v>
      </c>
      <c r="D62387" s="1">
        <v>-2.0682811737060499E-5</v>
      </c>
      <c r="E62387">
        <f t="shared" si="974"/>
        <v>5</v>
      </c>
    </row>
    <row r="62388" spans="3:5" x14ac:dyDescent="0.25">
      <c r="C62388" t="s">
        <v>53917</v>
      </c>
      <c r="D62388" s="1">
        <v>-2.06829669574896E-5</v>
      </c>
      <c r="E62388">
        <f t="shared" si="974"/>
        <v>13</v>
      </c>
    </row>
    <row r="62389" spans="3:5" x14ac:dyDescent="0.25">
      <c r="C62389" t="s">
        <v>53918</v>
      </c>
      <c r="D62389" s="1">
        <v>-2.0683160983026001E-5</v>
      </c>
      <c r="E62389">
        <f t="shared" si="974"/>
        <v>11</v>
      </c>
    </row>
    <row r="62390" spans="3:5" x14ac:dyDescent="0.25">
      <c r="C62390" t="s">
        <v>53919</v>
      </c>
      <c r="D62390" s="1">
        <v>-2.06888653337955E-5</v>
      </c>
      <c r="E62390">
        <f t="shared" si="974"/>
        <v>25</v>
      </c>
    </row>
    <row r="62391" spans="3:5" x14ac:dyDescent="0.25">
      <c r="C62391" t="s">
        <v>53920</v>
      </c>
      <c r="D62391" s="1">
        <v>-2.0689796656370099E-5</v>
      </c>
      <c r="E62391">
        <f t="shared" si="974"/>
        <v>10</v>
      </c>
    </row>
    <row r="62392" spans="3:5" x14ac:dyDescent="0.25">
      <c r="C62392" t="s">
        <v>53921</v>
      </c>
      <c r="D62392" s="1">
        <v>-2.06977128982543E-5</v>
      </c>
      <c r="E62392">
        <f t="shared" si="974"/>
        <v>16</v>
      </c>
    </row>
    <row r="62393" spans="3:5" x14ac:dyDescent="0.25">
      <c r="C62393" t="s">
        <v>53922</v>
      </c>
      <c r="D62393" s="1">
        <v>-2.0699109882116301E-5</v>
      </c>
      <c r="E62393">
        <f t="shared" si="974"/>
        <v>17</v>
      </c>
    </row>
    <row r="62394" spans="3:5" x14ac:dyDescent="0.25">
      <c r="C62394" t="s">
        <v>53923</v>
      </c>
      <c r="D62394" s="1">
        <v>-2.0708139168053101E-5</v>
      </c>
      <c r="E62394">
        <f t="shared" si="974"/>
        <v>9</v>
      </c>
    </row>
    <row r="62395" spans="3:5" x14ac:dyDescent="0.25">
      <c r="C62395" t="s">
        <v>41838</v>
      </c>
      <c r="D62395" s="1">
        <v>-2.0713079720735499E-5</v>
      </c>
      <c r="E62395">
        <f t="shared" si="974"/>
        <v>8</v>
      </c>
    </row>
    <row r="62396" spans="3:5" x14ac:dyDescent="0.25">
      <c r="C62396" t="s">
        <v>53924</v>
      </c>
      <c r="D62396" s="1">
        <v>-2.07177363336086E-5</v>
      </c>
      <c r="E62396">
        <f t="shared" si="974"/>
        <v>20</v>
      </c>
    </row>
    <row r="62397" spans="3:5" x14ac:dyDescent="0.25">
      <c r="C62397" t="s">
        <v>53925</v>
      </c>
      <c r="D62397" s="1">
        <v>-2.0720064640045102E-5</v>
      </c>
      <c r="E62397">
        <f t="shared" si="974"/>
        <v>3</v>
      </c>
    </row>
    <row r="62398" spans="3:5" x14ac:dyDescent="0.25">
      <c r="C62398" t="s">
        <v>53926</v>
      </c>
      <c r="D62398" s="1">
        <v>-2.0722703387339899E-5</v>
      </c>
      <c r="E62398">
        <f t="shared" si="974"/>
        <v>17</v>
      </c>
    </row>
    <row r="62399" spans="3:5" x14ac:dyDescent="0.25">
      <c r="C62399" t="s">
        <v>53927</v>
      </c>
      <c r="D62399" s="1">
        <v>-2.0722858607768999E-5</v>
      </c>
      <c r="E62399">
        <f t="shared" si="974"/>
        <v>28</v>
      </c>
    </row>
    <row r="62400" spans="3:5" x14ac:dyDescent="0.25">
      <c r="C62400" t="s">
        <v>53928</v>
      </c>
      <c r="D62400" s="1">
        <v>-2.0727049559354701E-5</v>
      </c>
      <c r="E62400">
        <f t="shared" si="974"/>
        <v>31</v>
      </c>
    </row>
    <row r="62401" spans="3:5" x14ac:dyDescent="0.25">
      <c r="C62401" t="s">
        <v>53929</v>
      </c>
      <c r="D62401" s="1">
        <v>-2.07307748496532E-5</v>
      </c>
      <c r="E62401">
        <f t="shared" si="974"/>
        <v>18</v>
      </c>
    </row>
    <row r="62402" spans="3:5" x14ac:dyDescent="0.25">
      <c r="C62402" t="s">
        <v>47504</v>
      </c>
      <c r="D62402" s="1">
        <v>-2.0734809308511302E-5</v>
      </c>
      <c r="E62402">
        <f t="shared" si="974"/>
        <v>10</v>
      </c>
    </row>
    <row r="62403" spans="3:5" x14ac:dyDescent="0.25">
      <c r="C62403" t="s">
        <v>5178</v>
      </c>
      <c r="D62403" s="1">
        <v>-2.0737177692353698E-5</v>
      </c>
      <c r="E62403">
        <f t="shared" si="974"/>
        <v>3</v>
      </c>
    </row>
    <row r="62404" spans="3:5" x14ac:dyDescent="0.25">
      <c r="C62404" t="s">
        <v>53930</v>
      </c>
      <c r="D62404" s="1">
        <v>-2.0737759768962799E-5</v>
      </c>
      <c r="E62404">
        <f t="shared" si="974"/>
        <v>10</v>
      </c>
    </row>
    <row r="62405" spans="3:5" x14ac:dyDescent="0.25">
      <c r="C62405" t="s">
        <v>53931</v>
      </c>
      <c r="D62405" s="1">
        <v>-2.0741841153186899E-5</v>
      </c>
      <c r="E62405">
        <f t="shared" ref="E62405:E62468" si="975">LEN(C62405)</f>
        <v>13</v>
      </c>
    </row>
    <row r="62406" spans="3:5" x14ac:dyDescent="0.25">
      <c r="C62406" t="s">
        <v>53932</v>
      </c>
      <c r="D62406" s="1">
        <v>-2.0743347704410499E-5</v>
      </c>
      <c r="E62406">
        <f t="shared" si="975"/>
        <v>23</v>
      </c>
    </row>
    <row r="62407" spans="3:5" x14ac:dyDescent="0.25">
      <c r="C62407" t="s">
        <v>53933</v>
      </c>
      <c r="D62407" s="1">
        <v>-2.0751729607582001E-5</v>
      </c>
      <c r="E62407">
        <f t="shared" si="975"/>
        <v>12</v>
      </c>
    </row>
    <row r="62408" spans="3:5" x14ac:dyDescent="0.25">
      <c r="C62408" t="s">
        <v>53934</v>
      </c>
      <c r="D62408" s="1">
        <v>-2.0756308610240599E-5</v>
      </c>
      <c r="E62408">
        <f t="shared" si="975"/>
        <v>11</v>
      </c>
    </row>
    <row r="62409" spans="3:5" x14ac:dyDescent="0.25">
      <c r="C62409" t="s">
        <v>53935</v>
      </c>
      <c r="D62409" s="1">
        <v>-2.0756851881742399E-5</v>
      </c>
      <c r="E62409">
        <f t="shared" si="975"/>
        <v>28</v>
      </c>
    </row>
    <row r="62410" spans="3:5" x14ac:dyDescent="0.25">
      <c r="C62410" t="s">
        <v>53936</v>
      </c>
      <c r="D62410" s="1">
        <v>-2.07608682103455E-5</v>
      </c>
      <c r="E62410">
        <f t="shared" si="975"/>
        <v>3</v>
      </c>
    </row>
    <row r="62411" spans="3:5" x14ac:dyDescent="0.25">
      <c r="C62411" t="s">
        <v>53937</v>
      </c>
      <c r="D62411" s="1">
        <v>-2.0763836801051999E-5</v>
      </c>
      <c r="E62411">
        <f t="shared" si="975"/>
        <v>9</v>
      </c>
    </row>
    <row r="62412" spans="3:5" x14ac:dyDescent="0.25">
      <c r="C62412" t="s">
        <v>53938</v>
      </c>
      <c r="D62412" s="1">
        <v>-2.07698127875725E-5</v>
      </c>
      <c r="E62412">
        <f t="shared" si="975"/>
        <v>64</v>
      </c>
    </row>
    <row r="62413" spans="3:5" x14ac:dyDescent="0.25">
      <c r="C62413" t="s">
        <v>53939</v>
      </c>
      <c r="D62413" s="1">
        <v>-2.0770356059074398E-5</v>
      </c>
      <c r="E62413">
        <f t="shared" si="975"/>
        <v>49</v>
      </c>
    </row>
    <row r="62414" spans="3:5" x14ac:dyDescent="0.25">
      <c r="C62414" t="s">
        <v>53940</v>
      </c>
      <c r="D62414" s="1">
        <v>-2.0776487266023898E-5</v>
      </c>
      <c r="E62414">
        <f t="shared" si="975"/>
        <v>8</v>
      </c>
    </row>
    <row r="62415" spans="3:5" x14ac:dyDescent="0.25">
      <c r="C62415" t="s">
        <v>53941</v>
      </c>
      <c r="D62415" s="1">
        <v>-2.0781997591257E-5</v>
      </c>
      <c r="E62415">
        <f t="shared" si="975"/>
        <v>5</v>
      </c>
    </row>
    <row r="62416" spans="3:5" x14ac:dyDescent="0.25">
      <c r="C62416" t="s">
        <v>53942</v>
      </c>
      <c r="D62416" s="1">
        <v>-2.07857228815555E-5</v>
      </c>
      <c r="E62416">
        <f t="shared" si="975"/>
        <v>7</v>
      </c>
    </row>
    <row r="62417" spans="3:5" x14ac:dyDescent="0.25">
      <c r="C62417" t="s">
        <v>53636</v>
      </c>
      <c r="D62417" s="1">
        <v>-2.07875855267047E-5</v>
      </c>
      <c r="E62417">
        <f t="shared" si="975"/>
        <v>9</v>
      </c>
    </row>
    <row r="62418" spans="3:5" x14ac:dyDescent="0.25">
      <c r="C62418" t="s">
        <v>53943</v>
      </c>
      <c r="D62418" s="1">
        <v>-2.0790379494428601E-5</v>
      </c>
      <c r="E62418">
        <f t="shared" si="975"/>
        <v>16</v>
      </c>
    </row>
    <row r="62419" spans="3:5" x14ac:dyDescent="0.25">
      <c r="C62419" t="s">
        <v>31224</v>
      </c>
      <c r="D62419" s="1">
        <v>-2.0790379494428601E-5</v>
      </c>
      <c r="E62419">
        <f t="shared" si="975"/>
        <v>4</v>
      </c>
    </row>
    <row r="62420" spans="3:5" x14ac:dyDescent="0.25">
      <c r="C62420" t="s">
        <v>53944</v>
      </c>
      <c r="D62420" s="1">
        <v>-2.0794570446014401E-5</v>
      </c>
      <c r="E62420">
        <f t="shared" si="975"/>
        <v>7</v>
      </c>
    </row>
    <row r="62421" spans="3:5" x14ac:dyDescent="0.25">
      <c r="C62421" t="s">
        <v>53945</v>
      </c>
      <c r="D62421" s="1">
        <v>-2.0796852186322199E-5</v>
      </c>
      <c r="E62421">
        <f t="shared" si="975"/>
        <v>17</v>
      </c>
    </row>
    <row r="62422" spans="3:5" x14ac:dyDescent="0.25">
      <c r="C62422" t="s">
        <v>53946</v>
      </c>
      <c r="D62422" s="1">
        <v>-2.0797830075025501E-5</v>
      </c>
      <c r="E62422">
        <f t="shared" si="975"/>
        <v>4</v>
      </c>
    </row>
    <row r="62423" spans="3:5" x14ac:dyDescent="0.25">
      <c r="C62423" t="s">
        <v>53947</v>
      </c>
      <c r="D62423" s="1">
        <v>-2.0808074623346302E-5</v>
      </c>
      <c r="E62423">
        <f t="shared" si="975"/>
        <v>8</v>
      </c>
    </row>
    <row r="62424" spans="3:5" x14ac:dyDescent="0.25">
      <c r="C62424" t="s">
        <v>53948</v>
      </c>
      <c r="D62424" s="1">
        <v>-2.0809937268495499E-5</v>
      </c>
      <c r="E62424">
        <f t="shared" si="975"/>
        <v>62</v>
      </c>
    </row>
    <row r="62425" spans="3:5" x14ac:dyDescent="0.25">
      <c r="C62425" t="s">
        <v>53949</v>
      </c>
      <c r="D62425" s="1">
        <v>-2.0816922187805101E-5</v>
      </c>
      <c r="E62425">
        <f t="shared" si="975"/>
        <v>11</v>
      </c>
    </row>
    <row r="62426" spans="3:5" x14ac:dyDescent="0.25">
      <c r="C62426" t="s">
        <v>53950</v>
      </c>
      <c r="D62426" s="1">
        <v>-2.0821113139390901E-5</v>
      </c>
      <c r="E62426">
        <f t="shared" si="975"/>
        <v>12</v>
      </c>
    </row>
    <row r="62427" spans="3:5" x14ac:dyDescent="0.25">
      <c r="C62427" t="s">
        <v>53951</v>
      </c>
      <c r="D62427" s="1">
        <v>-2.0822975784540098E-5</v>
      </c>
      <c r="E62427">
        <f t="shared" si="975"/>
        <v>28</v>
      </c>
    </row>
    <row r="62428" spans="3:5" x14ac:dyDescent="0.25">
      <c r="C62428" t="s">
        <v>53952</v>
      </c>
      <c r="D62428" s="1">
        <v>-2.08243727684021E-5</v>
      </c>
      <c r="E62428">
        <f t="shared" si="975"/>
        <v>27</v>
      </c>
    </row>
    <row r="62429" spans="3:5" x14ac:dyDescent="0.25">
      <c r="C62429" t="s">
        <v>53953</v>
      </c>
      <c r="D62429" s="1">
        <v>-2.0827166736125899E-5</v>
      </c>
      <c r="E62429">
        <f t="shared" si="975"/>
        <v>60</v>
      </c>
    </row>
    <row r="62430" spans="3:5" x14ac:dyDescent="0.25">
      <c r="C62430" t="s">
        <v>53954</v>
      </c>
      <c r="D62430" s="1">
        <v>-2.0837062038481202E-5</v>
      </c>
      <c r="E62430">
        <f t="shared" si="975"/>
        <v>7</v>
      </c>
    </row>
    <row r="62431" spans="3:5" x14ac:dyDescent="0.25">
      <c r="C62431" t="s">
        <v>53955</v>
      </c>
      <c r="D62431" s="1">
        <v>-2.08411365747451E-5</v>
      </c>
      <c r="E62431">
        <f t="shared" si="975"/>
        <v>6</v>
      </c>
    </row>
    <row r="62432" spans="3:5" x14ac:dyDescent="0.25">
      <c r="C62432" t="s">
        <v>53956</v>
      </c>
      <c r="D62432" s="1">
        <v>-2.0844122285351999E-5</v>
      </c>
      <c r="E62432">
        <f t="shared" si="975"/>
        <v>20</v>
      </c>
    </row>
    <row r="62433" spans="3:5" x14ac:dyDescent="0.25">
      <c r="C62433" t="s">
        <v>53957</v>
      </c>
      <c r="D62433" s="1">
        <v>-2.0844396203756299E-5</v>
      </c>
      <c r="E62433">
        <f t="shared" si="975"/>
        <v>3</v>
      </c>
    </row>
    <row r="62434" spans="3:5" x14ac:dyDescent="0.25">
      <c r="C62434" t="s">
        <v>53958</v>
      </c>
      <c r="D62434" s="1">
        <v>-2.0846258848905499E-5</v>
      </c>
      <c r="E62434">
        <f t="shared" si="975"/>
        <v>20</v>
      </c>
    </row>
    <row r="62435" spans="3:5" x14ac:dyDescent="0.25">
      <c r="C62435" t="s">
        <v>53961</v>
      </c>
      <c r="D62435" s="1">
        <v>-2.08467245101928E-5</v>
      </c>
      <c r="E62435">
        <f t="shared" si="975"/>
        <v>14</v>
      </c>
    </row>
    <row r="62436" spans="3:5" x14ac:dyDescent="0.25">
      <c r="C62436" t="s">
        <v>53960</v>
      </c>
      <c r="D62436" s="1">
        <v>-2.08467245101928E-5</v>
      </c>
      <c r="E62436">
        <f t="shared" si="975"/>
        <v>12</v>
      </c>
    </row>
    <row r="62437" spans="3:5" x14ac:dyDescent="0.25">
      <c r="C62437" t="s">
        <v>53959</v>
      </c>
      <c r="D62437" s="1">
        <v>-2.08467245101928E-5</v>
      </c>
      <c r="E62437">
        <f t="shared" si="975"/>
        <v>9</v>
      </c>
    </row>
    <row r="62438" spans="3:5" x14ac:dyDescent="0.25">
      <c r="C62438" t="s">
        <v>53962</v>
      </c>
      <c r="D62438" s="1">
        <v>-2.0850449800491299E-5</v>
      </c>
      <c r="E62438">
        <f t="shared" si="975"/>
        <v>14</v>
      </c>
    </row>
    <row r="62439" spans="3:5" x14ac:dyDescent="0.25">
      <c r="C62439" t="s">
        <v>53963</v>
      </c>
      <c r="D62439" s="1">
        <v>-2.0860158838331699E-5</v>
      </c>
      <c r="E62439">
        <f t="shared" si="975"/>
        <v>13</v>
      </c>
    </row>
    <row r="62440" spans="3:5" x14ac:dyDescent="0.25">
      <c r="C62440" t="s">
        <v>53964</v>
      </c>
      <c r="D62440" s="1">
        <v>-2.0860228687524701E-5</v>
      </c>
      <c r="E62440">
        <f t="shared" si="975"/>
        <v>64</v>
      </c>
    </row>
    <row r="62441" spans="3:5" x14ac:dyDescent="0.25">
      <c r="C62441" t="s">
        <v>53965</v>
      </c>
      <c r="D62441" s="1">
        <v>-2.0862091332673999E-5</v>
      </c>
      <c r="E62441">
        <f t="shared" si="975"/>
        <v>13</v>
      </c>
    </row>
    <row r="62442" spans="3:5" x14ac:dyDescent="0.25">
      <c r="C62442" t="s">
        <v>53966</v>
      </c>
      <c r="D62442" s="1">
        <v>-2.0867213606834401E-5</v>
      </c>
      <c r="E62442">
        <f t="shared" si="975"/>
        <v>10</v>
      </c>
    </row>
    <row r="62443" spans="3:5" x14ac:dyDescent="0.25">
      <c r="C62443" t="s">
        <v>53967</v>
      </c>
      <c r="D62443" s="1">
        <v>-2.0870473235845501E-5</v>
      </c>
      <c r="E62443">
        <f t="shared" si="975"/>
        <v>5</v>
      </c>
    </row>
    <row r="62444" spans="3:5" x14ac:dyDescent="0.25">
      <c r="C62444" t="s">
        <v>53968</v>
      </c>
      <c r="D62444" s="1">
        <v>-2.0871482168634701E-5</v>
      </c>
      <c r="E62444">
        <f t="shared" si="975"/>
        <v>5</v>
      </c>
    </row>
    <row r="62445" spans="3:5" x14ac:dyDescent="0.25">
      <c r="C62445">
        <v>0</v>
      </c>
      <c r="D62445" s="1">
        <v>-2.0881649106740901E-5</v>
      </c>
      <c r="E62445">
        <f t="shared" si="975"/>
        <v>1</v>
      </c>
    </row>
    <row r="62446" spans="3:5" x14ac:dyDescent="0.25">
      <c r="C62446" t="s">
        <v>53969</v>
      </c>
      <c r="D62446" s="1">
        <v>-2.09002755582332E-5</v>
      </c>
      <c r="E62446">
        <f t="shared" si="975"/>
        <v>14</v>
      </c>
    </row>
    <row r="62447" spans="3:5" x14ac:dyDescent="0.25">
      <c r="C62447" t="s">
        <v>53970</v>
      </c>
      <c r="D62447" s="1">
        <v>-2.09026038646698E-5</v>
      </c>
      <c r="E62447">
        <f t="shared" si="975"/>
        <v>19</v>
      </c>
    </row>
    <row r="62448" spans="3:5" x14ac:dyDescent="0.25">
      <c r="C62448" t="s">
        <v>53971</v>
      </c>
      <c r="D62448" s="1">
        <v>-2.0903535187244398E-5</v>
      </c>
      <c r="E62448">
        <f t="shared" si="975"/>
        <v>13</v>
      </c>
    </row>
    <row r="62449" spans="3:5" x14ac:dyDescent="0.25">
      <c r="C62449" t="s">
        <v>53972</v>
      </c>
      <c r="D62449" s="1">
        <v>-2.0904603820198599E-5</v>
      </c>
      <c r="E62449">
        <f t="shared" si="975"/>
        <v>7</v>
      </c>
    </row>
    <row r="62450" spans="3:5" x14ac:dyDescent="0.25">
      <c r="C62450" t="s">
        <v>53973</v>
      </c>
      <c r="D62450" s="1">
        <v>-2.0908191800117401E-5</v>
      </c>
      <c r="E62450">
        <f t="shared" si="975"/>
        <v>19</v>
      </c>
    </row>
    <row r="62451" spans="3:5" x14ac:dyDescent="0.25">
      <c r="C62451" t="s">
        <v>53974</v>
      </c>
      <c r="D62451" s="1">
        <v>-2.09100544452667E-5</v>
      </c>
      <c r="E62451">
        <f t="shared" si="975"/>
        <v>29</v>
      </c>
    </row>
    <row r="62452" spans="3:5" x14ac:dyDescent="0.25">
      <c r="C62452" t="s">
        <v>47621</v>
      </c>
      <c r="D62452" s="1">
        <v>-2.09120917133986E-5</v>
      </c>
      <c r="E62452">
        <f t="shared" si="975"/>
        <v>12</v>
      </c>
    </row>
    <row r="62453" spans="3:5" x14ac:dyDescent="0.25">
      <c r="C62453" t="s">
        <v>7959</v>
      </c>
      <c r="D62453" s="1">
        <v>-2.09132558666169E-5</v>
      </c>
      <c r="E62453">
        <f t="shared" si="975"/>
        <v>8</v>
      </c>
    </row>
    <row r="62454" spans="3:5" x14ac:dyDescent="0.25">
      <c r="C62454" t="s">
        <v>53976</v>
      </c>
      <c r="D62454" s="1">
        <v>-2.0921230316162099E-5</v>
      </c>
      <c r="E62454">
        <f t="shared" si="975"/>
        <v>57</v>
      </c>
    </row>
    <row r="62455" spans="3:5" x14ac:dyDescent="0.25">
      <c r="C62455" t="s">
        <v>53975</v>
      </c>
      <c r="D62455" s="1">
        <v>-2.0921230316162099E-5</v>
      </c>
      <c r="E62455">
        <f t="shared" si="975"/>
        <v>9</v>
      </c>
    </row>
    <row r="62456" spans="3:5" x14ac:dyDescent="0.25">
      <c r="C62456" t="s">
        <v>39622</v>
      </c>
      <c r="D62456" s="1">
        <v>-2.0921230316162099E-5</v>
      </c>
      <c r="E62456">
        <f t="shared" si="975"/>
        <v>9</v>
      </c>
    </row>
    <row r="62457" spans="3:5" x14ac:dyDescent="0.25">
      <c r="C62457" t="s">
        <v>35815</v>
      </c>
      <c r="D62457" s="1">
        <v>-2.0921230316162099E-5</v>
      </c>
      <c r="E62457">
        <f t="shared" si="975"/>
        <v>7</v>
      </c>
    </row>
    <row r="62458" spans="3:5" x14ac:dyDescent="0.25">
      <c r="C62458" t="s">
        <v>53977</v>
      </c>
      <c r="D62458" s="1">
        <v>-2.0926663031180699E-5</v>
      </c>
      <c r="E62458">
        <f t="shared" si="975"/>
        <v>12</v>
      </c>
    </row>
    <row r="62459" spans="3:5" x14ac:dyDescent="0.25">
      <c r="C62459" t="s">
        <v>53978</v>
      </c>
      <c r="D62459" s="1">
        <v>-2.0935200154781301E-5</v>
      </c>
      <c r="E62459">
        <f t="shared" si="975"/>
        <v>10</v>
      </c>
    </row>
    <row r="62460" spans="3:5" x14ac:dyDescent="0.25">
      <c r="C62460" t="s">
        <v>53979</v>
      </c>
      <c r="D62460" s="1">
        <v>-2.09379941225051E-5</v>
      </c>
      <c r="E62460">
        <f t="shared" si="975"/>
        <v>18</v>
      </c>
    </row>
    <row r="62461" spans="3:5" x14ac:dyDescent="0.25">
      <c r="C62461" t="s">
        <v>53980</v>
      </c>
      <c r="D62461" s="1">
        <v>-2.09402060136199E-5</v>
      </c>
      <c r="E62461">
        <f t="shared" si="975"/>
        <v>3</v>
      </c>
    </row>
    <row r="62462" spans="3:5" x14ac:dyDescent="0.25">
      <c r="C62462" t="s">
        <v>53981</v>
      </c>
      <c r="D62462" s="1">
        <v>-2.09463760256767E-5</v>
      </c>
      <c r="E62462">
        <f t="shared" si="975"/>
        <v>12</v>
      </c>
    </row>
    <row r="62463" spans="3:5" x14ac:dyDescent="0.25">
      <c r="C62463" t="s">
        <v>53982</v>
      </c>
      <c r="D62463" s="1">
        <v>-2.0947819575667299E-5</v>
      </c>
      <c r="E62463">
        <f t="shared" si="975"/>
        <v>33</v>
      </c>
    </row>
    <row r="62464" spans="3:5" x14ac:dyDescent="0.25">
      <c r="C62464" t="s">
        <v>53983</v>
      </c>
      <c r="D62464" s="1">
        <v>-2.0948704332113202E-5</v>
      </c>
      <c r="E62464">
        <f t="shared" si="975"/>
        <v>15</v>
      </c>
    </row>
    <row r="62465" spans="3:5" x14ac:dyDescent="0.25">
      <c r="C62465" t="s">
        <v>53984</v>
      </c>
      <c r="D62465" s="1">
        <v>-2.0951032638549801E-5</v>
      </c>
      <c r="E62465">
        <f t="shared" si="975"/>
        <v>13</v>
      </c>
    </row>
    <row r="62466" spans="3:5" x14ac:dyDescent="0.25">
      <c r="C62466" t="s">
        <v>53985</v>
      </c>
      <c r="D62466" s="1">
        <v>-2.0954757928848199E-5</v>
      </c>
      <c r="E62466">
        <f t="shared" si="975"/>
        <v>25</v>
      </c>
    </row>
    <row r="62467" spans="3:5" x14ac:dyDescent="0.25">
      <c r="C62467" t="s">
        <v>41407</v>
      </c>
      <c r="D62467" s="1">
        <v>-2.09594145417213E-5</v>
      </c>
      <c r="E62467">
        <f t="shared" si="975"/>
        <v>62</v>
      </c>
    </row>
    <row r="62468" spans="3:5" x14ac:dyDescent="0.25">
      <c r="C62468" t="s">
        <v>51983</v>
      </c>
      <c r="D62468" s="1">
        <v>-2.0961044356226901E-5</v>
      </c>
      <c r="E62468">
        <f t="shared" si="975"/>
        <v>7</v>
      </c>
    </row>
    <row r="62469" spans="3:5" x14ac:dyDescent="0.25">
      <c r="C62469" t="s">
        <v>34368</v>
      </c>
      <c r="D62469" s="1">
        <v>-2.0962208509445099E-5</v>
      </c>
      <c r="E62469">
        <f t="shared" ref="E62469:E62532" si="976">LEN(C62469)</f>
        <v>11</v>
      </c>
    </row>
    <row r="62470" spans="3:5" x14ac:dyDescent="0.25">
      <c r="C62470" t="s">
        <v>53176</v>
      </c>
      <c r="D62470" s="1">
        <v>-2.09667487069964E-5</v>
      </c>
      <c r="E62470">
        <f t="shared" si="976"/>
        <v>10</v>
      </c>
    </row>
    <row r="62471" spans="3:5" x14ac:dyDescent="0.25">
      <c r="C62471" t="s">
        <v>53986</v>
      </c>
      <c r="D62471" s="1">
        <v>-2.0973384380340502E-5</v>
      </c>
      <c r="E62471">
        <f t="shared" si="976"/>
        <v>9</v>
      </c>
    </row>
    <row r="62472" spans="3:5" x14ac:dyDescent="0.25">
      <c r="C62472" t="s">
        <v>53987</v>
      </c>
      <c r="D62472" s="1">
        <v>-2.0977575331926298E-5</v>
      </c>
      <c r="E62472">
        <f t="shared" si="976"/>
        <v>13</v>
      </c>
    </row>
    <row r="62473" spans="3:5" x14ac:dyDescent="0.25">
      <c r="C62473" t="s">
        <v>53988</v>
      </c>
      <c r="D62473" s="1">
        <v>-2.0980369299650101E-5</v>
      </c>
      <c r="E62473">
        <f t="shared" si="976"/>
        <v>6</v>
      </c>
    </row>
    <row r="62474" spans="3:5" x14ac:dyDescent="0.25">
      <c r="C62474" t="s">
        <v>31679</v>
      </c>
      <c r="D62474" s="1">
        <v>-2.09856036774538E-5</v>
      </c>
      <c r="E62474">
        <f t="shared" si="976"/>
        <v>6</v>
      </c>
    </row>
    <row r="62475" spans="3:5" x14ac:dyDescent="0.25">
      <c r="C62475" t="s">
        <v>53989</v>
      </c>
      <c r="D62475" s="1">
        <v>-2.0994976736031999E-5</v>
      </c>
      <c r="E62475">
        <f t="shared" si="976"/>
        <v>5</v>
      </c>
    </row>
    <row r="62476" spans="3:5" x14ac:dyDescent="0.25">
      <c r="C62476" t="s">
        <v>53990</v>
      </c>
      <c r="D62476" s="1">
        <v>-2.1005049347877499E-5</v>
      </c>
      <c r="E62476">
        <f t="shared" si="976"/>
        <v>20</v>
      </c>
    </row>
    <row r="62477" spans="3:5" x14ac:dyDescent="0.25">
      <c r="C62477" t="s">
        <v>52081</v>
      </c>
      <c r="D62477" s="1">
        <v>-2.10082313666741E-5</v>
      </c>
      <c r="E62477">
        <f t="shared" si="976"/>
        <v>7</v>
      </c>
    </row>
    <row r="62478" spans="3:5" x14ac:dyDescent="0.25">
      <c r="C62478" t="s">
        <v>53991</v>
      </c>
      <c r="D62478" s="1">
        <v>-2.1010171622037799E-5</v>
      </c>
      <c r="E62478">
        <f t="shared" si="976"/>
        <v>10</v>
      </c>
    </row>
    <row r="62479" spans="3:5" x14ac:dyDescent="0.25">
      <c r="C62479" t="s">
        <v>53992</v>
      </c>
      <c r="D62479" s="1">
        <v>-2.1012499928474399E-5</v>
      </c>
      <c r="E62479">
        <f t="shared" si="976"/>
        <v>30</v>
      </c>
    </row>
    <row r="62480" spans="3:5" x14ac:dyDescent="0.25">
      <c r="C62480" t="s">
        <v>53993</v>
      </c>
      <c r="D62480" s="1">
        <v>-2.10143625736236E-5</v>
      </c>
      <c r="E62480">
        <f t="shared" si="976"/>
        <v>3</v>
      </c>
    </row>
    <row r="62481" spans="3:5" x14ac:dyDescent="0.25">
      <c r="C62481" t="s">
        <v>53994</v>
      </c>
      <c r="D62481" s="1">
        <v>-2.1022628061473298E-5</v>
      </c>
      <c r="E62481">
        <f t="shared" si="976"/>
        <v>5</v>
      </c>
    </row>
    <row r="62482" spans="3:5" x14ac:dyDescent="0.25">
      <c r="C62482" t="s">
        <v>53995</v>
      </c>
      <c r="D62482" s="1">
        <v>-2.10278667509555E-5</v>
      </c>
      <c r="E62482">
        <f t="shared" si="976"/>
        <v>19</v>
      </c>
    </row>
    <row r="62483" spans="3:5" x14ac:dyDescent="0.25">
      <c r="C62483" t="s">
        <v>53996</v>
      </c>
      <c r="D62483" s="1">
        <v>-2.10278667509555E-5</v>
      </c>
      <c r="E62483">
        <f t="shared" si="976"/>
        <v>10</v>
      </c>
    </row>
    <row r="62484" spans="3:5" x14ac:dyDescent="0.25">
      <c r="C62484" t="s">
        <v>53997</v>
      </c>
      <c r="D62484" s="1">
        <v>-2.1032989025115899E-5</v>
      </c>
      <c r="E62484">
        <f t="shared" si="976"/>
        <v>3</v>
      </c>
    </row>
    <row r="62485" spans="3:5" x14ac:dyDescent="0.25">
      <c r="C62485">
        <v>600</v>
      </c>
      <c r="D62485" s="1">
        <v>-2.1039508283138201E-5</v>
      </c>
      <c r="E62485">
        <f t="shared" si="976"/>
        <v>3</v>
      </c>
    </row>
    <row r="62486" spans="3:5" x14ac:dyDescent="0.25">
      <c r="C62486" t="s">
        <v>1571</v>
      </c>
      <c r="D62486" s="1">
        <v>-2.1039741113781899E-5</v>
      </c>
      <c r="E62486">
        <f t="shared" si="976"/>
        <v>9</v>
      </c>
    </row>
    <row r="62487" spans="3:5" x14ac:dyDescent="0.25">
      <c r="C62487" t="s">
        <v>62546</v>
      </c>
      <c r="D62487" s="1">
        <v>-2.1040439605712799E-5</v>
      </c>
      <c r="E62487">
        <f t="shared" si="976"/>
        <v>10</v>
      </c>
    </row>
    <row r="62488" spans="3:5" x14ac:dyDescent="0.25">
      <c r="C62488" t="s">
        <v>53998</v>
      </c>
      <c r="D62488" s="1">
        <v>-2.1040439605712799E-5</v>
      </c>
      <c r="E62488">
        <f t="shared" si="976"/>
        <v>3</v>
      </c>
    </row>
    <row r="62489" spans="3:5" x14ac:dyDescent="0.25">
      <c r="C62489" t="s">
        <v>53459</v>
      </c>
      <c r="D62489" s="1">
        <v>-2.10407888516783E-5</v>
      </c>
      <c r="E62489">
        <f t="shared" si="976"/>
        <v>6</v>
      </c>
    </row>
    <row r="62490" spans="3:5" x14ac:dyDescent="0.25">
      <c r="C62490" t="s">
        <v>53999</v>
      </c>
      <c r="D62490" s="1">
        <v>-2.1057669073343199E-5</v>
      </c>
      <c r="E62490">
        <f t="shared" si="976"/>
        <v>16</v>
      </c>
    </row>
    <row r="62491" spans="3:5" x14ac:dyDescent="0.25">
      <c r="C62491" t="s">
        <v>48208</v>
      </c>
      <c r="D62491" s="1">
        <v>-2.1062791347503601E-5</v>
      </c>
      <c r="E62491">
        <f t="shared" si="976"/>
        <v>8</v>
      </c>
    </row>
    <row r="62492" spans="3:5" x14ac:dyDescent="0.25">
      <c r="C62492" t="s">
        <v>5610</v>
      </c>
      <c r="D62492" s="1">
        <v>-2.1073967218399E-5</v>
      </c>
      <c r="E62492">
        <f t="shared" si="976"/>
        <v>7</v>
      </c>
    </row>
    <row r="62493" spans="3:5" x14ac:dyDescent="0.25">
      <c r="C62493" t="s">
        <v>54000</v>
      </c>
      <c r="D62493" s="1">
        <v>-2.1078623831272102E-5</v>
      </c>
      <c r="E62493">
        <f t="shared" si="976"/>
        <v>16</v>
      </c>
    </row>
    <row r="62494" spans="3:5" x14ac:dyDescent="0.25">
      <c r="C62494" t="s">
        <v>54001</v>
      </c>
      <c r="D62494" s="1">
        <v>-2.1079089492559399E-5</v>
      </c>
      <c r="E62494">
        <f t="shared" si="976"/>
        <v>25</v>
      </c>
    </row>
    <row r="62495" spans="3:5" x14ac:dyDescent="0.25">
      <c r="C62495" t="s">
        <v>54002</v>
      </c>
      <c r="D62495" s="1">
        <v>-2.1084677428007099E-5</v>
      </c>
      <c r="E62495">
        <f t="shared" si="976"/>
        <v>9</v>
      </c>
    </row>
    <row r="62496" spans="3:5" x14ac:dyDescent="0.25">
      <c r="C62496" t="s">
        <v>54003</v>
      </c>
      <c r="D62496" s="1">
        <v>-2.1086074411869002E-5</v>
      </c>
      <c r="E62496">
        <f t="shared" si="976"/>
        <v>14</v>
      </c>
    </row>
    <row r="62497" spans="3:5" x14ac:dyDescent="0.25">
      <c r="C62497" t="s">
        <v>54004</v>
      </c>
      <c r="D62497" s="1">
        <v>-2.10893340408802E-5</v>
      </c>
      <c r="E62497">
        <f t="shared" si="976"/>
        <v>20</v>
      </c>
    </row>
    <row r="62498" spans="3:5" x14ac:dyDescent="0.25">
      <c r="C62498" t="s">
        <v>54005</v>
      </c>
      <c r="D62498" s="1">
        <v>-2.1090265363454798E-5</v>
      </c>
      <c r="E62498">
        <f t="shared" si="976"/>
        <v>43</v>
      </c>
    </row>
    <row r="62499" spans="3:5" x14ac:dyDescent="0.25">
      <c r="C62499" t="s">
        <v>54006</v>
      </c>
      <c r="D62499" s="1">
        <v>-2.10925936698913E-5</v>
      </c>
      <c r="E62499">
        <f t="shared" si="976"/>
        <v>12</v>
      </c>
    </row>
    <row r="62500" spans="3:5" x14ac:dyDescent="0.25">
      <c r="C62500" t="s">
        <v>54007</v>
      </c>
      <c r="D62500" s="1">
        <v>-2.1096318960189799E-5</v>
      </c>
      <c r="E62500">
        <f t="shared" si="976"/>
        <v>9</v>
      </c>
    </row>
    <row r="62501" spans="3:5" x14ac:dyDescent="0.25">
      <c r="C62501" t="s">
        <v>54008</v>
      </c>
      <c r="D62501" s="1">
        <v>-2.1111918613314601E-5</v>
      </c>
      <c r="E62501">
        <f t="shared" si="976"/>
        <v>16</v>
      </c>
    </row>
    <row r="62502" spans="3:5" x14ac:dyDescent="0.25">
      <c r="C62502" t="s">
        <v>54009</v>
      </c>
      <c r="D62502" s="1">
        <v>-2.1114945411682098E-5</v>
      </c>
      <c r="E62502">
        <f t="shared" si="976"/>
        <v>9</v>
      </c>
    </row>
    <row r="62503" spans="3:5" x14ac:dyDescent="0.25">
      <c r="C62503" t="s">
        <v>54010</v>
      </c>
      <c r="D62503" s="1">
        <v>-2.1117467743655001E-5</v>
      </c>
      <c r="E62503">
        <f t="shared" si="976"/>
        <v>11</v>
      </c>
    </row>
    <row r="62504" spans="3:5" x14ac:dyDescent="0.25">
      <c r="C62504" t="s">
        <v>54011</v>
      </c>
      <c r="D62504" s="1">
        <v>-2.11200676858425E-5</v>
      </c>
      <c r="E62504">
        <f t="shared" si="976"/>
        <v>64</v>
      </c>
    </row>
    <row r="62505" spans="3:5" x14ac:dyDescent="0.25">
      <c r="C62505" t="s">
        <v>54012</v>
      </c>
      <c r="D62505" s="1">
        <v>-2.1121930330991701E-5</v>
      </c>
      <c r="E62505">
        <f t="shared" si="976"/>
        <v>70</v>
      </c>
    </row>
    <row r="62506" spans="3:5" x14ac:dyDescent="0.25">
      <c r="C62506" t="s">
        <v>54013</v>
      </c>
      <c r="D62506" s="1">
        <v>-2.1126819774508398E-5</v>
      </c>
      <c r="E62506">
        <f t="shared" si="976"/>
        <v>25</v>
      </c>
    </row>
    <row r="62507" spans="3:5" x14ac:dyDescent="0.25">
      <c r="C62507" t="s">
        <v>7206</v>
      </c>
      <c r="D62507" s="1">
        <v>-2.1127285435795699E-5</v>
      </c>
      <c r="E62507">
        <f t="shared" si="976"/>
        <v>6</v>
      </c>
    </row>
    <row r="62508" spans="3:5" x14ac:dyDescent="0.25">
      <c r="C62508" t="s">
        <v>54014</v>
      </c>
      <c r="D62508" s="1">
        <v>-2.1135434508323602E-5</v>
      </c>
      <c r="E62508">
        <f t="shared" si="976"/>
        <v>7</v>
      </c>
    </row>
    <row r="62509" spans="3:5" x14ac:dyDescent="0.25">
      <c r="C62509">
        <v>2017</v>
      </c>
      <c r="D62509" s="1">
        <v>-2.11356673389673E-5</v>
      </c>
      <c r="E62509">
        <f t="shared" si="976"/>
        <v>4</v>
      </c>
    </row>
    <row r="62510" spans="3:5" x14ac:dyDescent="0.25">
      <c r="C62510">
        <v>1721625191</v>
      </c>
      <c r="D62510" s="1">
        <v>-2.1141022443771301E-5</v>
      </c>
      <c r="E62510">
        <f t="shared" si="976"/>
        <v>10</v>
      </c>
    </row>
    <row r="62511" spans="3:5" x14ac:dyDescent="0.25">
      <c r="C62511" t="s">
        <v>54015</v>
      </c>
      <c r="D62511" s="1">
        <v>-2.11480073630809E-5</v>
      </c>
      <c r="E62511">
        <f t="shared" si="976"/>
        <v>13</v>
      </c>
    </row>
    <row r="62512" spans="3:5" x14ac:dyDescent="0.25">
      <c r="C62512" t="s">
        <v>54016</v>
      </c>
      <c r="D62512" s="1">
        <v>-2.11503356695175E-5</v>
      </c>
      <c r="E62512">
        <f t="shared" si="976"/>
        <v>21</v>
      </c>
    </row>
    <row r="62513" spans="3:5" x14ac:dyDescent="0.25">
      <c r="C62513" t="s">
        <v>54018</v>
      </c>
      <c r="D62513" s="1">
        <v>-2.1159648895263601E-5</v>
      </c>
      <c r="E62513">
        <f t="shared" si="976"/>
        <v>21</v>
      </c>
    </row>
    <row r="62514" spans="3:5" x14ac:dyDescent="0.25">
      <c r="C62514" t="s">
        <v>54017</v>
      </c>
      <c r="D62514" s="1">
        <v>-2.1159648895263601E-5</v>
      </c>
      <c r="E62514">
        <f t="shared" si="976"/>
        <v>6</v>
      </c>
    </row>
    <row r="62515" spans="3:5" x14ac:dyDescent="0.25">
      <c r="C62515" t="s">
        <v>21861</v>
      </c>
      <c r="D62515" s="1">
        <v>-2.1159648895263601E-5</v>
      </c>
      <c r="E62515">
        <f t="shared" si="976"/>
        <v>2</v>
      </c>
    </row>
    <row r="62516" spans="3:5" x14ac:dyDescent="0.25">
      <c r="C62516" t="s">
        <v>54019</v>
      </c>
      <c r="D62516" s="1">
        <v>-2.1177809685468599E-5</v>
      </c>
      <c r="E62516">
        <f t="shared" si="976"/>
        <v>23</v>
      </c>
    </row>
    <row r="62517" spans="3:5" x14ac:dyDescent="0.25">
      <c r="C62517" t="s">
        <v>54020</v>
      </c>
      <c r="D62517" s="1">
        <v>-2.1177809685468599E-5</v>
      </c>
      <c r="E62517">
        <f t="shared" si="976"/>
        <v>4</v>
      </c>
    </row>
    <row r="62518" spans="3:5" x14ac:dyDescent="0.25">
      <c r="C62518" t="s">
        <v>53295</v>
      </c>
      <c r="D62518" s="1">
        <v>-2.1178973838686899E-5</v>
      </c>
      <c r="E62518">
        <f t="shared" si="976"/>
        <v>15</v>
      </c>
    </row>
    <row r="62519" spans="3:5" x14ac:dyDescent="0.25">
      <c r="C62519" t="s">
        <v>54021</v>
      </c>
      <c r="D62519" s="1">
        <v>-2.1181069314479801E-5</v>
      </c>
      <c r="E62519">
        <f t="shared" si="976"/>
        <v>34</v>
      </c>
    </row>
    <row r="62520" spans="3:5" x14ac:dyDescent="0.25">
      <c r="C62520" t="s">
        <v>54022</v>
      </c>
      <c r="D62520" s="1">
        <v>-2.1183397620916299E-5</v>
      </c>
      <c r="E62520">
        <f t="shared" si="976"/>
        <v>16</v>
      </c>
    </row>
    <row r="62521" spans="3:5" x14ac:dyDescent="0.25">
      <c r="C62521" t="s">
        <v>33736</v>
      </c>
      <c r="D62521" s="1">
        <v>-2.1187122911214801E-5</v>
      </c>
      <c r="E62521">
        <f t="shared" si="976"/>
        <v>9</v>
      </c>
    </row>
    <row r="62522" spans="3:5" x14ac:dyDescent="0.25">
      <c r="C62522" t="s">
        <v>54023</v>
      </c>
      <c r="D62522" s="1">
        <v>-2.1190848201513199E-5</v>
      </c>
      <c r="E62522">
        <f t="shared" si="976"/>
        <v>23</v>
      </c>
    </row>
    <row r="62523" spans="3:5" x14ac:dyDescent="0.25">
      <c r="C62523" t="s">
        <v>54024</v>
      </c>
      <c r="D62523" s="1">
        <v>-2.1194107830524401E-5</v>
      </c>
      <c r="E62523">
        <f t="shared" si="976"/>
        <v>17</v>
      </c>
    </row>
    <row r="62524" spans="3:5" x14ac:dyDescent="0.25">
      <c r="C62524" t="s">
        <v>54025</v>
      </c>
      <c r="D62524" s="1">
        <v>-2.1194573491811701E-5</v>
      </c>
      <c r="E62524">
        <f t="shared" si="976"/>
        <v>4</v>
      </c>
    </row>
    <row r="62525" spans="3:5" x14ac:dyDescent="0.25">
      <c r="C62525" t="s">
        <v>54026</v>
      </c>
      <c r="D62525" s="1">
        <v>-2.1219828768688E-5</v>
      </c>
      <c r="E62525">
        <f t="shared" si="976"/>
        <v>13</v>
      </c>
    </row>
    <row r="62526" spans="3:5" x14ac:dyDescent="0.25">
      <c r="C62526" t="s">
        <v>54027</v>
      </c>
      <c r="D62526" s="1">
        <v>-2.1227635443210598E-5</v>
      </c>
      <c r="E62526">
        <f t="shared" si="976"/>
        <v>12</v>
      </c>
    </row>
    <row r="62527" spans="3:5" x14ac:dyDescent="0.25">
      <c r="C62527" t="s">
        <v>54028</v>
      </c>
      <c r="D62527" s="1">
        <v>-2.1240161731839099E-5</v>
      </c>
      <c r="E62527">
        <f t="shared" si="976"/>
        <v>13</v>
      </c>
    </row>
    <row r="62528" spans="3:5" x14ac:dyDescent="0.25">
      <c r="C62528" t="s">
        <v>5871</v>
      </c>
      <c r="D62528" s="1">
        <v>-2.1244244029124499E-5</v>
      </c>
      <c r="E62528">
        <f t="shared" si="976"/>
        <v>3</v>
      </c>
    </row>
    <row r="62529" spans="3:5" x14ac:dyDescent="0.25">
      <c r="C62529" t="s">
        <v>54029</v>
      </c>
      <c r="D62529" s="1">
        <v>-2.1246261894702901E-5</v>
      </c>
      <c r="E62529">
        <f t="shared" si="976"/>
        <v>7</v>
      </c>
    </row>
    <row r="62530" spans="3:5" x14ac:dyDescent="0.25">
      <c r="C62530">
        <v>4</v>
      </c>
      <c r="D62530" s="1">
        <v>-2.1250996117790502E-5</v>
      </c>
      <c r="E62530">
        <f t="shared" si="976"/>
        <v>1</v>
      </c>
    </row>
    <row r="62531" spans="3:5" x14ac:dyDescent="0.25">
      <c r="C62531" t="s">
        <v>54030</v>
      </c>
      <c r="D62531" s="1">
        <v>-2.1254178136587099E-5</v>
      </c>
      <c r="E62531">
        <f t="shared" si="976"/>
        <v>16</v>
      </c>
    </row>
    <row r="62532" spans="3:5" x14ac:dyDescent="0.25">
      <c r="C62532" t="s">
        <v>54031</v>
      </c>
      <c r="D62532" s="1">
        <v>-2.1258547135135699E-5</v>
      </c>
      <c r="E62532">
        <f t="shared" si="976"/>
        <v>8</v>
      </c>
    </row>
    <row r="62533" spans="3:5" x14ac:dyDescent="0.25">
      <c r="C62533" t="s">
        <v>53192</v>
      </c>
      <c r="D62533" s="1">
        <v>-2.1259766072034799E-5</v>
      </c>
      <c r="E62533">
        <f t="shared" ref="E62533:E62596" si="977">LEN(C62533)</f>
        <v>13</v>
      </c>
    </row>
    <row r="62534" spans="3:5" x14ac:dyDescent="0.25">
      <c r="C62534" t="s">
        <v>40961</v>
      </c>
      <c r="D62534" s="1">
        <v>-2.1263957023620599E-5</v>
      </c>
      <c r="E62534">
        <f t="shared" si="977"/>
        <v>64</v>
      </c>
    </row>
    <row r="62535" spans="3:5" x14ac:dyDescent="0.25">
      <c r="C62535" t="s">
        <v>41894</v>
      </c>
      <c r="D62535" s="1">
        <v>-2.1270010620355599E-5</v>
      </c>
      <c r="E62535">
        <f t="shared" si="977"/>
        <v>62</v>
      </c>
    </row>
    <row r="62536" spans="3:5" x14ac:dyDescent="0.25">
      <c r="C62536" t="s">
        <v>54032</v>
      </c>
      <c r="D62536" s="1">
        <v>-2.1272338926792101E-5</v>
      </c>
      <c r="E62536">
        <f t="shared" si="977"/>
        <v>13</v>
      </c>
    </row>
    <row r="62537" spans="3:5" x14ac:dyDescent="0.25">
      <c r="C62537" t="s">
        <v>54033</v>
      </c>
      <c r="D62537" s="1">
        <v>-2.1278858184814399E-5</v>
      </c>
      <c r="E62537">
        <f t="shared" si="977"/>
        <v>13</v>
      </c>
    </row>
    <row r="62538" spans="3:5" x14ac:dyDescent="0.25">
      <c r="C62538" s="3">
        <v>42629</v>
      </c>
      <c r="D62538" s="1">
        <v>-2.1278858184814399E-5</v>
      </c>
      <c r="E62538">
        <f t="shared" si="977"/>
        <v>5</v>
      </c>
    </row>
    <row r="62539" spans="3:5" x14ac:dyDescent="0.25">
      <c r="C62539" t="s">
        <v>3327</v>
      </c>
      <c r="D62539" s="1">
        <v>-2.12811864912509E-5</v>
      </c>
      <c r="E62539">
        <f t="shared" si="977"/>
        <v>7</v>
      </c>
    </row>
    <row r="62540" spans="3:5" x14ac:dyDescent="0.25">
      <c r="C62540" t="s">
        <v>54034</v>
      </c>
      <c r="D62540" s="1">
        <v>-2.12835147976875E-5</v>
      </c>
      <c r="E62540">
        <f t="shared" si="977"/>
        <v>22</v>
      </c>
    </row>
    <row r="62541" spans="3:5" x14ac:dyDescent="0.25">
      <c r="C62541" t="s">
        <v>54035</v>
      </c>
      <c r="D62541" s="1">
        <v>-2.1284161549475401E-5</v>
      </c>
      <c r="E62541">
        <f t="shared" si="977"/>
        <v>11</v>
      </c>
    </row>
    <row r="62542" spans="3:5" x14ac:dyDescent="0.25">
      <c r="C62542" t="s">
        <v>54036</v>
      </c>
      <c r="D62542" s="1">
        <v>-2.1288637071847899E-5</v>
      </c>
      <c r="E62542">
        <f t="shared" si="977"/>
        <v>11</v>
      </c>
    </row>
    <row r="62543" spans="3:5" x14ac:dyDescent="0.25">
      <c r="C62543" t="s">
        <v>54037</v>
      </c>
      <c r="D62543" s="1">
        <v>-2.12891027331352E-5</v>
      </c>
      <c r="E62543">
        <f t="shared" si="977"/>
        <v>10</v>
      </c>
    </row>
    <row r="62544" spans="3:5" x14ac:dyDescent="0.25">
      <c r="C62544" t="s">
        <v>54038</v>
      </c>
      <c r="D62544" s="1">
        <v>-2.1291431039571701E-5</v>
      </c>
      <c r="E62544">
        <f t="shared" si="977"/>
        <v>30</v>
      </c>
    </row>
    <row r="62545" spans="3:5" x14ac:dyDescent="0.25">
      <c r="C62545" t="s">
        <v>54039</v>
      </c>
      <c r="D62545" s="1">
        <v>-2.12951563298702E-5</v>
      </c>
      <c r="E62545">
        <f t="shared" si="977"/>
        <v>27</v>
      </c>
    </row>
    <row r="62546" spans="3:5" x14ac:dyDescent="0.25">
      <c r="C62546" t="s">
        <v>54040</v>
      </c>
      <c r="D62546" s="1">
        <v>-2.12965533137321E-5</v>
      </c>
      <c r="E62546">
        <f t="shared" si="977"/>
        <v>64</v>
      </c>
    </row>
    <row r="62547" spans="3:5" x14ac:dyDescent="0.25">
      <c r="C62547" t="s">
        <v>54041</v>
      </c>
      <c r="D62547" s="1">
        <v>-2.1310057491064001E-5</v>
      </c>
      <c r="E62547">
        <f t="shared" si="977"/>
        <v>15</v>
      </c>
    </row>
    <row r="62548" spans="3:5" x14ac:dyDescent="0.25">
      <c r="C62548" t="s">
        <v>54042</v>
      </c>
      <c r="D62548" s="1">
        <v>-2.1316576749086299E-5</v>
      </c>
      <c r="E62548">
        <f t="shared" si="977"/>
        <v>64</v>
      </c>
    </row>
    <row r="62549" spans="3:5" x14ac:dyDescent="0.25">
      <c r="C62549" t="s">
        <v>54043</v>
      </c>
      <c r="D62549" s="1">
        <v>-2.13170424103736E-5</v>
      </c>
      <c r="E62549">
        <f t="shared" si="977"/>
        <v>8</v>
      </c>
    </row>
    <row r="62550" spans="3:5" x14ac:dyDescent="0.25">
      <c r="C62550" t="s">
        <v>54044</v>
      </c>
      <c r="D62550" s="1">
        <v>-2.1318439394235601E-5</v>
      </c>
      <c r="E62550">
        <f t="shared" si="977"/>
        <v>18</v>
      </c>
    </row>
    <row r="62551" spans="3:5" x14ac:dyDescent="0.25">
      <c r="C62551" t="s">
        <v>54045</v>
      </c>
      <c r="D62551" s="1">
        <v>-2.1323561668395901E-5</v>
      </c>
      <c r="E62551">
        <f t="shared" si="977"/>
        <v>23</v>
      </c>
    </row>
    <row r="62552" spans="3:5" x14ac:dyDescent="0.25">
      <c r="C62552" t="s">
        <v>54046</v>
      </c>
      <c r="D62552" s="1">
        <v>-2.1326370188035E-5</v>
      </c>
      <c r="E62552">
        <f t="shared" si="977"/>
        <v>3</v>
      </c>
    </row>
    <row r="62553" spans="3:5" x14ac:dyDescent="0.25">
      <c r="C62553" t="s">
        <v>31578</v>
      </c>
      <c r="D62553" s="1">
        <v>-2.1327752619981701E-5</v>
      </c>
      <c r="E62553">
        <f t="shared" si="977"/>
        <v>8</v>
      </c>
    </row>
    <row r="62554" spans="3:5" x14ac:dyDescent="0.25">
      <c r="C62554" t="s">
        <v>54047</v>
      </c>
      <c r="D62554" s="1">
        <v>-2.13310122489929E-5</v>
      </c>
      <c r="E62554">
        <f t="shared" si="977"/>
        <v>6</v>
      </c>
    </row>
    <row r="62555" spans="3:5" x14ac:dyDescent="0.25">
      <c r="C62555" t="s">
        <v>54048</v>
      </c>
      <c r="D62555" s="1">
        <v>-2.1339859813451699E-5</v>
      </c>
      <c r="E62555">
        <f t="shared" si="977"/>
        <v>22</v>
      </c>
    </row>
    <row r="62556" spans="3:5" x14ac:dyDescent="0.25">
      <c r="C62556" t="s">
        <v>54049</v>
      </c>
      <c r="D62556" s="1">
        <v>-2.1343864500522599E-5</v>
      </c>
      <c r="E62556">
        <f t="shared" si="977"/>
        <v>10</v>
      </c>
    </row>
    <row r="62557" spans="3:5" x14ac:dyDescent="0.25">
      <c r="C62557" t="s">
        <v>54050</v>
      </c>
      <c r="D62557" s="1">
        <v>-2.1344982087612101E-5</v>
      </c>
      <c r="E62557">
        <f t="shared" si="977"/>
        <v>5</v>
      </c>
    </row>
    <row r="62558" spans="3:5" x14ac:dyDescent="0.25">
      <c r="C62558" t="s">
        <v>54051</v>
      </c>
      <c r="D62558" s="1">
        <v>-2.1345447748899399E-5</v>
      </c>
      <c r="E62558">
        <f t="shared" si="977"/>
        <v>23</v>
      </c>
    </row>
    <row r="62559" spans="3:5" x14ac:dyDescent="0.25">
      <c r="C62559" t="s">
        <v>54052</v>
      </c>
      <c r="D62559" s="1">
        <v>-2.13519670069217E-5</v>
      </c>
      <c r="E62559">
        <f t="shared" si="977"/>
        <v>21</v>
      </c>
    </row>
    <row r="62560" spans="3:5" x14ac:dyDescent="0.25">
      <c r="C62560" t="s">
        <v>54053</v>
      </c>
      <c r="D62560" s="1">
        <v>-2.1352898329496299E-5</v>
      </c>
      <c r="E62560">
        <f t="shared" si="977"/>
        <v>3</v>
      </c>
    </row>
    <row r="62561" spans="3:5" x14ac:dyDescent="0.25">
      <c r="C62561" t="s">
        <v>54054</v>
      </c>
      <c r="D62561" s="1">
        <v>-2.13631428778171E-5</v>
      </c>
      <c r="E62561">
        <f t="shared" si="977"/>
        <v>32</v>
      </c>
    </row>
    <row r="62562" spans="3:5" x14ac:dyDescent="0.25">
      <c r="C62562" t="s">
        <v>54055</v>
      </c>
      <c r="D62562" s="1">
        <v>-2.1382700651884001E-5</v>
      </c>
      <c r="E62562">
        <f t="shared" si="977"/>
        <v>14</v>
      </c>
    </row>
    <row r="62563" spans="3:5" x14ac:dyDescent="0.25">
      <c r="C62563" t="s">
        <v>54056</v>
      </c>
      <c r="D62563" s="1">
        <v>-2.1386823123868698E-5</v>
      </c>
      <c r="E62563">
        <f t="shared" si="977"/>
        <v>5</v>
      </c>
    </row>
    <row r="62564" spans="3:5" x14ac:dyDescent="0.25">
      <c r="C62564" t="s">
        <v>1805</v>
      </c>
      <c r="D62564" s="1">
        <v>-2.1392421331256601E-5</v>
      </c>
      <c r="E62564">
        <f t="shared" si="977"/>
        <v>4</v>
      </c>
    </row>
    <row r="62565" spans="3:5" x14ac:dyDescent="0.25">
      <c r="C62565" t="s">
        <v>54057</v>
      </c>
      <c r="D62565" s="1">
        <v>-2.13980674743652E-5</v>
      </c>
      <c r="E62565">
        <f t="shared" si="977"/>
        <v>12</v>
      </c>
    </row>
    <row r="62566" spans="3:5" x14ac:dyDescent="0.25">
      <c r="C62566" t="s">
        <v>9256</v>
      </c>
      <c r="D62566" s="1">
        <v>-2.13980674743652E-5</v>
      </c>
      <c r="E62566">
        <f t="shared" si="977"/>
        <v>7</v>
      </c>
    </row>
    <row r="62567" spans="3:5" x14ac:dyDescent="0.25">
      <c r="C62567" t="s">
        <v>54058</v>
      </c>
      <c r="D62567" s="1">
        <v>-2.1401537909499601E-5</v>
      </c>
      <c r="E62567">
        <f t="shared" si="977"/>
        <v>6</v>
      </c>
    </row>
    <row r="62568" spans="3:5" x14ac:dyDescent="0.25">
      <c r="C62568" t="s">
        <v>54059</v>
      </c>
      <c r="D62568" s="1">
        <v>-2.14080791920423E-5</v>
      </c>
      <c r="E62568">
        <f t="shared" si="977"/>
        <v>10</v>
      </c>
    </row>
    <row r="62569" spans="3:5" x14ac:dyDescent="0.25">
      <c r="C62569" t="s">
        <v>54060</v>
      </c>
      <c r="D62569" s="1">
        <v>-2.1409825421869701E-5</v>
      </c>
      <c r="E62569">
        <f t="shared" si="977"/>
        <v>21</v>
      </c>
    </row>
    <row r="62570" spans="3:5" x14ac:dyDescent="0.25">
      <c r="C62570" t="s">
        <v>54061</v>
      </c>
      <c r="D62570" s="1">
        <v>-2.14125029742717E-5</v>
      </c>
      <c r="E62570">
        <f t="shared" si="977"/>
        <v>22</v>
      </c>
    </row>
    <row r="62571" spans="3:5" x14ac:dyDescent="0.25">
      <c r="C62571" t="s">
        <v>54062</v>
      </c>
      <c r="D62571" s="1">
        <v>-2.1412968635559001E-5</v>
      </c>
      <c r="E62571">
        <f t="shared" si="977"/>
        <v>16</v>
      </c>
    </row>
    <row r="62572" spans="3:5" x14ac:dyDescent="0.25">
      <c r="C62572" t="s">
        <v>54063</v>
      </c>
      <c r="D62572" s="1">
        <v>-2.1416228264570199E-5</v>
      </c>
      <c r="E62572">
        <f t="shared" si="977"/>
        <v>26</v>
      </c>
    </row>
    <row r="62573" spans="3:5" x14ac:dyDescent="0.25">
      <c r="C62573" t="s">
        <v>4201</v>
      </c>
      <c r="D62573" s="1">
        <v>-2.1416228264570199E-5</v>
      </c>
      <c r="E62573">
        <f t="shared" si="977"/>
        <v>10</v>
      </c>
    </row>
    <row r="62574" spans="3:5" x14ac:dyDescent="0.25">
      <c r="C62574" t="s">
        <v>54064</v>
      </c>
      <c r="D62574" s="1">
        <v>-2.1430198103189401E-5</v>
      </c>
      <c r="E62574">
        <f t="shared" si="977"/>
        <v>14</v>
      </c>
    </row>
    <row r="62575" spans="3:5" x14ac:dyDescent="0.25">
      <c r="C62575" t="s">
        <v>54065</v>
      </c>
      <c r="D62575" s="1">
        <v>-2.1430663764476702E-5</v>
      </c>
      <c r="E62575">
        <f t="shared" si="977"/>
        <v>7</v>
      </c>
    </row>
    <row r="62576" spans="3:5" x14ac:dyDescent="0.25">
      <c r="C62576" t="s">
        <v>54066</v>
      </c>
      <c r="D62576" s="1">
        <v>-2.1436717361211699E-5</v>
      </c>
      <c r="E62576">
        <f t="shared" si="977"/>
        <v>53</v>
      </c>
    </row>
    <row r="62577" spans="3:5" x14ac:dyDescent="0.25">
      <c r="C62577" t="s">
        <v>54067</v>
      </c>
      <c r="D62577" s="1">
        <v>-2.1437648683786301E-5</v>
      </c>
      <c r="E62577">
        <f t="shared" si="977"/>
        <v>8</v>
      </c>
    </row>
    <row r="62578" spans="3:5" x14ac:dyDescent="0.25">
      <c r="C62578" t="s">
        <v>54068</v>
      </c>
      <c r="D62578" s="1">
        <v>-2.1441174404961701E-5</v>
      </c>
      <c r="E62578">
        <f t="shared" si="977"/>
        <v>9</v>
      </c>
    </row>
    <row r="62579" spans="3:5" x14ac:dyDescent="0.25">
      <c r="C62579" t="s">
        <v>54069</v>
      </c>
      <c r="D62579" s="1">
        <v>-2.1443236619234E-5</v>
      </c>
      <c r="E62579">
        <f t="shared" si="977"/>
        <v>39</v>
      </c>
    </row>
    <row r="62580" spans="3:5" x14ac:dyDescent="0.25">
      <c r="C62580" t="s">
        <v>54070</v>
      </c>
      <c r="D62580" s="1">
        <v>-2.1443702280521301E-5</v>
      </c>
      <c r="E62580">
        <f t="shared" si="977"/>
        <v>11</v>
      </c>
    </row>
    <row r="62581" spans="3:5" x14ac:dyDescent="0.25">
      <c r="C62581" t="s">
        <v>54071</v>
      </c>
      <c r="D62581" s="1">
        <v>-2.1448358893394399E-5</v>
      </c>
      <c r="E62581">
        <f t="shared" si="977"/>
        <v>6</v>
      </c>
    </row>
    <row r="62582" spans="3:5" x14ac:dyDescent="0.25">
      <c r="C62582" t="s">
        <v>54072</v>
      </c>
      <c r="D62582" s="1">
        <v>-2.1449290215969001E-5</v>
      </c>
      <c r="E62582">
        <f t="shared" si="977"/>
        <v>12</v>
      </c>
    </row>
    <row r="62583" spans="3:5" x14ac:dyDescent="0.25">
      <c r="C62583" t="s">
        <v>54073</v>
      </c>
      <c r="D62583" s="1">
        <v>-2.1451036445796402E-5</v>
      </c>
      <c r="E62583">
        <f t="shared" si="977"/>
        <v>9</v>
      </c>
    </row>
    <row r="62584" spans="3:5" x14ac:dyDescent="0.25">
      <c r="C62584" t="s">
        <v>48077</v>
      </c>
      <c r="D62584" s="1">
        <v>-2.1452549844980199E-5</v>
      </c>
      <c r="E62584">
        <f t="shared" si="977"/>
        <v>3</v>
      </c>
    </row>
    <row r="62585" spans="3:5" x14ac:dyDescent="0.25">
      <c r="C62585" t="s">
        <v>31770</v>
      </c>
      <c r="D62585" s="1">
        <v>-2.14528990909457E-5</v>
      </c>
      <c r="E62585">
        <f t="shared" si="977"/>
        <v>6</v>
      </c>
    </row>
    <row r="62586" spans="3:5" x14ac:dyDescent="0.25">
      <c r="C62586" t="s">
        <v>53281</v>
      </c>
      <c r="D62586" s="1">
        <v>-2.1456042304635E-5</v>
      </c>
      <c r="E62586">
        <f t="shared" si="977"/>
        <v>4</v>
      </c>
    </row>
    <row r="62587" spans="3:5" x14ac:dyDescent="0.25">
      <c r="C62587" t="s">
        <v>54074</v>
      </c>
      <c r="D62587" s="1">
        <v>-2.1466519683599401E-5</v>
      </c>
      <c r="E62587">
        <f t="shared" si="977"/>
        <v>21</v>
      </c>
    </row>
    <row r="62588" spans="3:5" x14ac:dyDescent="0.25">
      <c r="C62588" t="s">
        <v>54075</v>
      </c>
      <c r="D62588" s="1">
        <v>-2.1476764231920202E-5</v>
      </c>
      <c r="E62588">
        <f t="shared" si="977"/>
        <v>7</v>
      </c>
    </row>
    <row r="62589" spans="3:5" x14ac:dyDescent="0.25">
      <c r="C62589" t="s">
        <v>54076</v>
      </c>
      <c r="D62589" s="1">
        <v>-2.1477229893207499E-5</v>
      </c>
      <c r="E62589">
        <f t="shared" si="977"/>
        <v>12</v>
      </c>
    </row>
    <row r="62590" spans="3:5" x14ac:dyDescent="0.25">
      <c r="C62590" t="s">
        <v>51565</v>
      </c>
      <c r="D62590" s="1">
        <v>-2.1480023860931302E-5</v>
      </c>
      <c r="E62590">
        <f t="shared" si="977"/>
        <v>6</v>
      </c>
    </row>
    <row r="62591" spans="3:5" x14ac:dyDescent="0.25">
      <c r="C62591" t="s">
        <v>54077</v>
      </c>
      <c r="D62591" s="1">
        <v>-2.1481207416703299E-5</v>
      </c>
      <c r="E62591">
        <f t="shared" si="977"/>
        <v>8</v>
      </c>
    </row>
    <row r="62592" spans="3:5" x14ac:dyDescent="0.25">
      <c r="C62592" t="s">
        <v>53367</v>
      </c>
      <c r="D62592" s="1">
        <v>-2.14864267036318E-5</v>
      </c>
      <c r="E62592">
        <f t="shared" si="977"/>
        <v>5</v>
      </c>
    </row>
    <row r="62593" spans="3:5" x14ac:dyDescent="0.25">
      <c r="C62593" t="s">
        <v>54078</v>
      </c>
      <c r="D62593" s="1">
        <v>-2.1487940102815601E-5</v>
      </c>
      <c r="E62593">
        <f t="shared" si="977"/>
        <v>25</v>
      </c>
    </row>
    <row r="62594" spans="3:5" x14ac:dyDescent="0.25">
      <c r="C62594" t="s">
        <v>54079</v>
      </c>
      <c r="D62594" s="1">
        <v>-2.1497253328561702E-5</v>
      </c>
      <c r="E62594">
        <f t="shared" si="977"/>
        <v>38</v>
      </c>
    </row>
    <row r="62595" spans="3:5" x14ac:dyDescent="0.25">
      <c r="C62595" t="s">
        <v>54080</v>
      </c>
      <c r="D62595" s="1">
        <v>-2.1503772586584E-5</v>
      </c>
      <c r="E62595">
        <f t="shared" si="977"/>
        <v>10</v>
      </c>
    </row>
    <row r="62596" spans="3:5" x14ac:dyDescent="0.25">
      <c r="C62596" t="s">
        <v>54081</v>
      </c>
      <c r="D62596" s="1">
        <v>-2.1509872749447802E-5</v>
      </c>
      <c r="E62596">
        <f t="shared" si="977"/>
        <v>10</v>
      </c>
    </row>
    <row r="62597" spans="3:5" x14ac:dyDescent="0.25">
      <c r="C62597" t="s">
        <v>54082</v>
      </c>
      <c r="D62597" s="1">
        <v>-2.15183245018124E-5</v>
      </c>
      <c r="E62597">
        <f t="shared" ref="E62597:E62660" si="978">LEN(C62597)</f>
        <v>8</v>
      </c>
    </row>
    <row r="62598" spans="3:5" x14ac:dyDescent="0.25">
      <c r="C62598" t="s">
        <v>54083</v>
      </c>
      <c r="D62598" s="1">
        <v>-2.152263186872E-5</v>
      </c>
      <c r="E62598">
        <f t="shared" si="978"/>
        <v>3</v>
      </c>
    </row>
    <row r="62599" spans="3:5" x14ac:dyDescent="0.25">
      <c r="C62599" t="s">
        <v>54084</v>
      </c>
      <c r="D62599" s="1">
        <v>-2.1530315279960598E-5</v>
      </c>
      <c r="E62599">
        <f t="shared" si="978"/>
        <v>11</v>
      </c>
    </row>
    <row r="62600" spans="3:5" x14ac:dyDescent="0.25">
      <c r="C62600" t="s">
        <v>54085</v>
      </c>
      <c r="D62600" s="1">
        <v>-2.15326435863971E-5</v>
      </c>
      <c r="E62600">
        <f t="shared" si="978"/>
        <v>25</v>
      </c>
    </row>
    <row r="62601" spans="3:5" x14ac:dyDescent="0.25">
      <c r="C62601" t="s">
        <v>1737</v>
      </c>
      <c r="D62601" s="1">
        <v>-2.1536912148197399E-5</v>
      </c>
      <c r="E62601">
        <f t="shared" si="978"/>
        <v>3</v>
      </c>
    </row>
    <row r="62602" spans="3:5" x14ac:dyDescent="0.25">
      <c r="C62602" t="s">
        <v>54086</v>
      </c>
      <c r="D62602" s="1">
        <v>-2.15498730540275E-5</v>
      </c>
      <c r="E62602">
        <f t="shared" si="978"/>
        <v>64</v>
      </c>
    </row>
    <row r="62603" spans="3:5" x14ac:dyDescent="0.25">
      <c r="C62603" t="s">
        <v>54087</v>
      </c>
      <c r="D62603" s="1">
        <v>-2.15517356991767E-5</v>
      </c>
      <c r="E62603">
        <f t="shared" si="978"/>
        <v>5</v>
      </c>
    </row>
    <row r="62604" spans="3:5" x14ac:dyDescent="0.25">
      <c r="C62604" t="s">
        <v>54088</v>
      </c>
      <c r="D62604" s="1">
        <v>-2.1553132683038701E-5</v>
      </c>
      <c r="E62604">
        <f t="shared" si="978"/>
        <v>11</v>
      </c>
    </row>
    <row r="62605" spans="3:5" x14ac:dyDescent="0.25">
      <c r="C62605" t="s">
        <v>54089</v>
      </c>
      <c r="D62605" s="1">
        <v>-2.15573236346244E-5</v>
      </c>
      <c r="E62605">
        <f t="shared" si="978"/>
        <v>12</v>
      </c>
    </row>
    <row r="62606" spans="3:5" x14ac:dyDescent="0.25">
      <c r="C62606" t="s">
        <v>54090</v>
      </c>
      <c r="D62606" s="1">
        <v>-2.1574087440967499E-5</v>
      </c>
      <c r="E62606">
        <f t="shared" si="978"/>
        <v>61</v>
      </c>
    </row>
    <row r="62607" spans="3:5" x14ac:dyDescent="0.25">
      <c r="C62607" t="s">
        <v>54091</v>
      </c>
      <c r="D62607" s="1">
        <v>-2.1575950086116699E-5</v>
      </c>
      <c r="E62607">
        <f t="shared" si="978"/>
        <v>40</v>
      </c>
    </row>
    <row r="62608" spans="3:5" x14ac:dyDescent="0.25">
      <c r="C62608" t="s">
        <v>54092</v>
      </c>
      <c r="D62608" s="1">
        <v>-2.1575950086116699E-5</v>
      </c>
      <c r="E62608">
        <f t="shared" si="978"/>
        <v>16</v>
      </c>
    </row>
    <row r="62609" spans="3:5" x14ac:dyDescent="0.25">
      <c r="C62609" t="s">
        <v>54093</v>
      </c>
      <c r="D62609" s="1">
        <v>-2.15773470699787E-5</v>
      </c>
      <c r="E62609">
        <f t="shared" si="978"/>
        <v>12</v>
      </c>
    </row>
    <row r="62610" spans="3:5" x14ac:dyDescent="0.25">
      <c r="C62610" t="s">
        <v>37708</v>
      </c>
      <c r="D62610" s="1">
        <v>-2.1581072360277101E-5</v>
      </c>
      <c r="E62610">
        <f t="shared" si="978"/>
        <v>3</v>
      </c>
    </row>
    <row r="62611" spans="3:5" x14ac:dyDescent="0.25">
      <c r="C62611" t="s">
        <v>54094</v>
      </c>
      <c r="D62611" s="1">
        <v>-2.1583866328000999E-5</v>
      </c>
      <c r="E62611">
        <f t="shared" si="978"/>
        <v>13</v>
      </c>
    </row>
    <row r="62612" spans="3:5" x14ac:dyDescent="0.25">
      <c r="C62612" t="s">
        <v>54095</v>
      </c>
      <c r="D62612" s="1">
        <v>-2.15843319892883E-5</v>
      </c>
      <c r="E62612">
        <f t="shared" si="978"/>
        <v>21</v>
      </c>
    </row>
    <row r="62613" spans="3:5" x14ac:dyDescent="0.25">
      <c r="C62613" t="s">
        <v>54096</v>
      </c>
      <c r="D62613" s="1">
        <v>-2.1604355424642498E-5</v>
      </c>
      <c r="E62613">
        <f t="shared" si="978"/>
        <v>6</v>
      </c>
    </row>
    <row r="62614" spans="3:5" x14ac:dyDescent="0.25">
      <c r="C62614" t="s">
        <v>54097</v>
      </c>
      <c r="D62614" s="1">
        <v>-2.1609477698802901E-5</v>
      </c>
      <c r="E62614">
        <f t="shared" si="978"/>
        <v>18</v>
      </c>
    </row>
    <row r="62615" spans="3:5" x14ac:dyDescent="0.25">
      <c r="C62615" t="s">
        <v>54098</v>
      </c>
      <c r="D62615" s="1">
        <v>-2.16150656342506E-5</v>
      </c>
      <c r="E62615">
        <f t="shared" si="978"/>
        <v>22</v>
      </c>
    </row>
    <row r="62616" spans="3:5" x14ac:dyDescent="0.25">
      <c r="C62616" t="s">
        <v>2279</v>
      </c>
      <c r="D62616" s="1">
        <v>-2.1619172285086101E-5</v>
      </c>
      <c r="E62616">
        <f t="shared" si="978"/>
        <v>5</v>
      </c>
    </row>
    <row r="62617" spans="3:5" x14ac:dyDescent="0.25">
      <c r="C62617" t="s">
        <v>54099</v>
      </c>
      <c r="D62617" s="1">
        <v>-2.1621584892272898E-5</v>
      </c>
      <c r="E62617">
        <f t="shared" si="978"/>
        <v>13</v>
      </c>
    </row>
    <row r="62618" spans="3:5" x14ac:dyDescent="0.25">
      <c r="C62618" t="s">
        <v>41359</v>
      </c>
      <c r="D62618" s="1">
        <v>-2.16225162148475E-5</v>
      </c>
      <c r="E62618">
        <f t="shared" si="978"/>
        <v>64</v>
      </c>
    </row>
    <row r="62619" spans="3:5" x14ac:dyDescent="0.25">
      <c r="C62619" t="s">
        <v>42085</v>
      </c>
      <c r="D62619" s="1">
        <v>-2.1622981876134801E-5</v>
      </c>
      <c r="E62619">
        <f t="shared" si="978"/>
        <v>10</v>
      </c>
    </row>
    <row r="62620" spans="3:5" x14ac:dyDescent="0.25">
      <c r="C62620" t="s">
        <v>54100</v>
      </c>
      <c r="D62620" s="1">
        <v>-2.1628569811582501E-5</v>
      </c>
      <c r="E62620">
        <f t="shared" si="978"/>
        <v>9</v>
      </c>
    </row>
    <row r="62621" spans="3:5" x14ac:dyDescent="0.25">
      <c r="C62621" t="s">
        <v>54101</v>
      </c>
      <c r="D62621" s="1">
        <v>-2.16324503223101E-5</v>
      </c>
      <c r="E62621">
        <f t="shared" si="978"/>
        <v>6</v>
      </c>
    </row>
    <row r="62622" spans="3:5" x14ac:dyDescent="0.25">
      <c r="C62622" t="s">
        <v>54102</v>
      </c>
      <c r="D62622" s="1">
        <v>-2.1634157747030201E-5</v>
      </c>
      <c r="E62622">
        <f t="shared" si="978"/>
        <v>9</v>
      </c>
    </row>
    <row r="62623" spans="3:5" x14ac:dyDescent="0.25">
      <c r="C62623" t="s">
        <v>7086</v>
      </c>
      <c r="D62623" s="1">
        <v>-2.1636486053466699E-5</v>
      </c>
      <c r="E62623">
        <f t="shared" si="978"/>
        <v>8</v>
      </c>
    </row>
    <row r="62624" spans="3:5" x14ac:dyDescent="0.25">
      <c r="C62624" t="s">
        <v>54103</v>
      </c>
      <c r="D62624" s="1">
        <v>-2.1640211343765201E-5</v>
      </c>
      <c r="E62624">
        <f t="shared" si="978"/>
        <v>62</v>
      </c>
    </row>
    <row r="62625" spans="3:5" x14ac:dyDescent="0.25">
      <c r="C62625" t="s">
        <v>14232</v>
      </c>
      <c r="D62625" s="1">
        <v>-2.1644867956638299E-5</v>
      </c>
      <c r="E62625">
        <f t="shared" si="978"/>
        <v>4</v>
      </c>
    </row>
    <row r="62626" spans="3:5" x14ac:dyDescent="0.25">
      <c r="C62626" t="s">
        <v>54104</v>
      </c>
      <c r="D62626" s="1">
        <v>-2.16453336179256E-5</v>
      </c>
      <c r="E62626">
        <f t="shared" si="978"/>
        <v>42</v>
      </c>
    </row>
    <row r="62627" spans="3:5" x14ac:dyDescent="0.25">
      <c r="C62627" t="s">
        <v>54105</v>
      </c>
      <c r="D62627" s="1">
        <v>-2.1654716692864801E-5</v>
      </c>
      <c r="E62627">
        <f t="shared" si="978"/>
        <v>10</v>
      </c>
    </row>
    <row r="62628" spans="3:5" x14ac:dyDescent="0.25">
      <c r="C62628" t="s">
        <v>54106</v>
      </c>
      <c r="D62628" s="1">
        <v>-2.16611661016941E-5</v>
      </c>
      <c r="E62628">
        <f t="shared" si="978"/>
        <v>3</v>
      </c>
    </row>
    <row r="62629" spans="3:5" x14ac:dyDescent="0.25">
      <c r="C62629" t="s">
        <v>54107</v>
      </c>
      <c r="D62629" s="1">
        <v>-2.16658227145671E-5</v>
      </c>
      <c r="E62629">
        <f t="shared" si="978"/>
        <v>20</v>
      </c>
    </row>
    <row r="62630" spans="3:5" x14ac:dyDescent="0.25">
      <c r="C62630" t="s">
        <v>54108</v>
      </c>
      <c r="D62630" s="1">
        <v>-2.1667219698429101E-5</v>
      </c>
      <c r="E62630">
        <f t="shared" si="978"/>
        <v>19</v>
      </c>
    </row>
    <row r="62631" spans="3:5" x14ac:dyDescent="0.25">
      <c r="C62631" t="s">
        <v>54109</v>
      </c>
      <c r="D62631" s="1">
        <v>-2.1676067262887901E-5</v>
      </c>
      <c r="E62631">
        <f t="shared" si="978"/>
        <v>15</v>
      </c>
    </row>
    <row r="62632" spans="3:5" x14ac:dyDescent="0.25">
      <c r="C62632" t="s">
        <v>7863</v>
      </c>
      <c r="D62632" s="1">
        <v>-2.1676532924175201E-5</v>
      </c>
      <c r="E62632">
        <f t="shared" si="978"/>
        <v>4</v>
      </c>
    </row>
    <row r="62633" spans="3:5" x14ac:dyDescent="0.25">
      <c r="C62633" t="s">
        <v>48077</v>
      </c>
      <c r="D62633" s="1">
        <v>-2.16817716136574E-5</v>
      </c>
      <c r="E62633">
        <f t="shared" si="978"/>
        <v>3</v>
      </c>
    </row>
    <row r="62634" spans="3:5" x14ac:dyDescent="0.25">
      <c r="C62634" t="s">
        <v>54110</v>
      </c>
      <c r="D62634" s="1">
        <v>-2.1700747311115201E-5</v>
      </c>
      <c r="E62634">
        <f t="shared" si="978"/>
        <v>32</v>
      </c>
    </row>
    <row r="62635" spans="3:5" x14ac:dyDescent="0.25">
      <c r="C62635" t="s">
        <v>54111</v>
      </c>
      <c r="D62635" s="1">
        <v>-2.1703541278839101E-5</v>
      </c>
      <c r="E62635">
        <f t="shared" si="978"/>
        <v>19</v>
      </c>
    </row>
    <row r="62636" spans="3:5" x14ac:dyDescent="0.25">
      <c r="C62636" t="s">
        <v>54112</v>
      </c>
      <c r="D62636" s="1">
        <v>-2.1713320165872499E-5</v>
      </c>
      <c r="E62636">
        <f t="shared" si="978"/>
        <v>17</v>
      </c>
    </row>
    <row r="62637" spans="3:5" x14ac:dyDescent="0.25">
      <c r="C62637" t="s">
        <v>54113</v>
      </c>
      <c r="D62637" s="1">
        <v>-2.1714484319090799E-5</v>
      </c>
      <c r="E62637">
        <f t="shared" si="978"/>
        <v>64</v>
      </c>
    </row>
    <row r="62638" spans="3:5" x14ac:dyDescent="0.25">
      <c r="C62638" t="s">
        <v>54114</v>
      </c>
      <c r="D62638" s="1">
        <v>-2.1715182811021801E-5</v>
      </c>
      <c r="E62638">
        <f t="shared" si="978"/>
        <v>7</v>
      </c>
    </row>
    <row r="62639" spans="3:5" x14ac:dyDescent="0.25">
      <c r="C62639" t="s">
        <v>53556</v>
      </c>
      <c r="D62639" s="1">
        <v>-2.17249616980552E-5</v>
      </c>
      <c r="E62639">
        <f t="shared" si="978"/>
        <v>8</v>
      </c>
    </row>
    <row r="62640" spans="3:5" x14ac:dyDescent="0.25">
      <c r="C62640" t="s">
        <v>54115</v>
      </c>
      <c r="D62640" s="1">
        <v>-2.1727290004491799E-5</v>
      </c>
      <c r="E62640">
        <f t="shared" si="978"/>
        <v>35</v>
      </c>
    </row>
    <row r="62641" spans="3:5" x14ac:dyDescent="0.25">
      <c r="C62641" t="s">
        <v>54116</v>
      </c>
      <c r="D62641" s="1">
        <v>-2.1727290004491799E-5</v>
      </c>
      <c r="E62641">
        <f t="shared" si="978"/>
        <v>34</v>
      </c>
    </row>
    <row r="62642" spans="3:5" x14ac:dyDescent="0.25">
      <c r="C62642" t="s">
        <v>54117</v>
      </c>
      <c r="D62642" s="1">
        <v>-2.1737534552812498E-5</v>
      </c>
      <c r="E62642">
        <f t="shared" si="978"/>
        <v>22</v>
      </c>
    </row>
    <row r="62643" spans="3:5" x14ac:dyDescent="0.25">
      <c r="C62643" t="s">
        <v>54118</v>
      </c>
      <c r="D62643" s="1">
        <v>-2.17384658753871E-5</v>
      </c>
      <c r="E62643">
        <f t="shared" si="978"/>
        <v>19</v>
      </c>
    </row>
    <row r="62644" spans="3:5" x14ac:dyDescent="0.25">
      <c r="C62644" t="s">
        <v>54119</v>
      </c>
      <c r="D62644" s="1">
        <v>-2.1745916455984099E-5</v>
      </c>
      <c r="E62644">
        <f t="shared" si="978"/>
        <v>17</v>
      </c>
    </row>
    <row r="62645" spans="3:5" x14ac:dyDescent="0.25">
      <c r="C62645">
        <v>54321</v>
      </c>
      <c r="D62645" s="1">
        <v>-2.17482447624206E-5</v>
      </c>
      <c r="E62645">
        <f t="shared" si="978"/>
        <v>5</v>
      </c>
    </row>
    <row r="62646" spans="3:5" x14ac:dyDescent="0.25">
      <c r="C62646" t="s">
        <v>54120</v>
      </c>
      <c r="D62646" s="1">
        <v>-2.1751504391431798E-5</v>
      </c>
      <c r="E62646">
        <f t="shared" si="978"/>
        <v>18</v>
      </c>
    </row>
    <row r="62647" spans="3:5" x14ac:dyDescent="0.25">
      <c r="C62647" t="s">
        <v>54121</v>
      </c>
      <c r="D62647" s="1">
        <v>-2.1751970052719099E-5</v>
      </c>
      <c r="E62647">
        <f t="shared" si="978"/>
        <v>17</v>
      </c>
    </row>
    <row r="62648" spans="3:5" x14ac:dyDescent="0.25">
      <c r="C62648" t="s">
        <v>54122</v>
      </c>
      <c r="D62648" s="1">
        <v>-2.1753367036580999E-5</v>
      </c>
      <c r="E62648">
        <f t="shared" si="978"/>
        <v>13</v>
      </c>
    </row>
    <row r="62649" spans="3:5" x14ac:dyDescent="0.25">
      <c r="C62649" t="s">
        <v>38028</v>
      </c>
      <c r="D62649" s="1">
        <v>-2.1755229681730199E-5</v>
      </c>
      <c r="E62649">
        <f t="shared" si="978"/>
        <v>3</v>
      </c>
    </row>
    <row r="62650" spans="3:5" x14ac:dyDescent="0.25">
      <c r="C62650" t="s">
        <v>54124</v>
      </c>
      <c r="D62650" s="1">
        <v>-2.17556953430175E-5</v>
      </c>
      <c r="E62650">
        <f t="shared" si="978"/>
        <v>14</v>
      </c>
    </row>
    <row r="62651" spans="3:5" x14ac:dyDescent="0.25">
      <c r="C62651" t="s">
        <v>54123</v>
      </c>
      <c r="D62651" s="1">
        <v>-2.17556953430175E-5</v>
      </c>
      <c r="E62651">
        <f t="shared" si="978"/>
        <v>5</v>
      </c>
    </row>
    <row r="62652" spans="3:5" x14ac:dyDescent="0.25">
      <c r="C62652" t="s">
        <v>54125</v>
      </c>
      <c r="D62652" s="1">
        <v>-2.1760351955890601E-5</v>
      </c>
      <c r="E62652">
        <f t="shared" si="978"/>
        <v>11</v>
      </c>
    </row>
    <row r="62653" spans="3:5" x14ac:dyDescent="0.25">
      <c r="C62653" t="s">
        <v>54126</v>
      </c>
      <c r="D62653" s="1">
        <v>-2.17612832784652E-5</v>
      </c>
      <c r="E62653">
        <f t="shared" si="978"/>
        <v>18</v>
      </c>
    </row>
    <row r="62654" spans="3:5" x14ac:dyDescent="0.25">
      <c r="C62654" t="s">
        <v>40614</v>
      </c>
      <c r="D62654" s="1">
        <v>-2.17641936615109E-5</v>
      </c>
      <c r="E62654">
        <f t="shared" si="978"/>
        <v>7</v>
      </c>
    </row>
    <row r="62655" spans="3:5" x14ac:dyDescent="0.25">
      <c r="C62655" t="s">
        <v>54127</v>
      </c>
      <c r="D62655" s="1">
        <v>-2.1764542907476401E-5</v>
      </c>
      <c r="E62655">
        <f t="shared" si="978"/>
        <v>17</v>
      </c>
    </row>
    <row r="62656" spans="3:5" x14ac:dyDescent="0.25">
      <c r="C62656" t="s">
        <v>54128</v>
      </c>
      <c r="D62656" s="1">
        <v>-2.1767104044556601E-5</v>
      </c>
      <c r="E62656">
        <f t="shared" si="978"/>
        <v>3</v>
      </c>
    </row>
    <row r="62657" spans="3:5" x14ac:dyDescent="0.25">
      <c r="C62657" t="s">
        <v>39129</v>
      </c>
      <c r="D62657" s="1">
        <v>-2.17673368752002E-5</v>
      </c>
      <c r="E62657">
        <f t="shared" si="978"/>
        <v>12</v>
      </c>
    </row>
    <row r="62658" spans="3:5" x14ac:dyDescent="0.25">
      <c r="C62658" t="s">
        <v>54129</v>
      </c>
      <c r="D62658" s="1">
        <v>-2.17685010284185E-5</v>
      </c>
      <c r="E62658">
        <f t="shared" si="978"/>
        <v>25</v>
      </c>
    </row>
    <row r="62659" spans="3:5" x14ac:dyDescent="0.25">
      <c r="C62659" t="s">
        <v>38948</v>
      </c>
      <c r="D62659" s="1">
        <v>-2.1769132997308399E-5</v>
      </c>
      <c r="E62659">
        <f t="shared" si="978"/>
        <v>22</v>
      </c>
    </row>
    <row r="62660" spans="3:5" x14ac:dyDescent="0.25">
      <c r="C62660" t="s">
        <v>54130</v>
      </c>
      <c r="D62660" s="1">
        <v>-2.1772459149360599E-5</v>
      </c>
      <c r="E62660">
        <f t="shared" si="978"/>
        <v>20</v>
      </c>
    </row>
    <row r="62661" spans="3:5" x14ac:dyDescent="0.25">
      <c r="C62661" t="s">
        <v>54131</v>
      </c>
      <c r="D62661" s="1">
        <v>-2.1777581423521001E-5</v>
      </c>
      <c r="E62661">
        <f t="shared" ref="E62661:E62724" si="979">LEN(C62661)</f>
        <v>23</v>
      </c>
    </row>
    <row r="62662" spans="3:5" x14ac:dyDescent="0.25">
      <c r="C62662" t="s">
        <v>54132</v>
      </c>
      <c r="D62662" s="1">
        <v>-2.17785127460956E-5</v>
      </c>
      <c r="E62662">
        <f t="shared" si="979"/>
        <v>15</v>
      </c>
    </row>
    <row r="62663" spans="3:5" x14ac:dyDescent="0.25">
      <c r="C62663" t="s">
        <v>54133</v>
      </c>
      <c r="D62663" s="1">
        <v>-2.17787805013358E-5</v>
      </c>
      <c r="E62663">
        <f t="shared" si="979"/>
        <v>8</v>
      </c>
    </row>
    <row r="62664" spans="3:5" x14ac:dyDescent="0.25">
      <c r="C62664" t="s">
        <v>8654</v>
      </c>
      <c r="D62664" s="1">
        <v>-2.1785497665405199E-5</v>
      </c>
      <c r="E62664">
        <f t="shared" si="979"/>
        <v>8</v>
      </c>
    </row>
    <row r="62665" spans="3:5" x14ac:dyDescent="0.25">
      <c r="C62665" t="s">
        <v>54134</v>
      </c>
      <c r="D62665" s="1">
        <v>-2.1786894649267098E-5</v>
      </c>
      <c r="E62665">
        <f t="shared" si="979"/>
        <v>14</v>
      </c>
    </row>
    <row r="62666" spans="3:5" x14ac:dyDescent="0.25">
      <c r="C62666" t="s">
        <v>53996</v>
      </c>
      <c r="D62666" s="1">
        <v>-2.1792948246002099E-5</v>
      </c>
      <c r="E62666">
        <f t="shared" si="979"/>
        <v>10</v>
      </c>
    </row>
    <row r="62667" spans="3:5" x14ac:dyDescent="0.25">
      <c r="C62667" t="s">
        <v>44640</v>
      </c>
      <c r="D62667" s="1">
        <v>-2.1798070520162501E-5</v>
      </c>
      <c r="E62667">
        <f t="shared" si="979"/>
        <v>3</v>
      </c>
    </row>
    <row r="62668" spans="3:5" x14ac:dyDescent="0.25">
      <c r="C62668" t="s">
        <v>54135</v>
      </c>
      <c r="D62668" s="1">
        <v>-2.1815765649080199E-5</v>
      </c>
      <c r="E62668">
        <f t="shared" si="979"/>
        <v>5</v>
      </c>
    </row>
    <row r="62669" spans="3:5" x14ac:dyDescent="0.25">
      <c r="C62669" t="s">
        <v>54136</v>
      </c>
      <c r="D62669" s="1">
        <v>-2.1825078874826401E-5</v>
      </c>
      <c r="E62669">
        <f t="shared" si="979"/>
        <v>28</v>
      </c>
    </row>
    <row r="62670" spans="3:5" x14ac:dyDescent="0.25">
      <c r="C62670" t="s">
        <v>54137</v>
      </c>
      <c r="D62670" s="1">
        <v>-2.18278728425502E-5</v>
      </c>
      <c r="E62670">
        <f t="shared" si="979"/>
        <v>6</v>
      </c>
    </row>
    <row r="62671" spans="3:5" x14ac:dyDescent="0.25">
      <c r="C62671" t="s">
        <v>54138</v>
      </c>
      <c r="D62671" s="1">
        <v>-2.1835789084434499E-5</v>
      </c>
      <c r="E62671">
        <f t="shared" si="979"/>
        <v>22</v>
      </c>
    </row>
    <row r="62672" spans="3:5" x14ac:dyDescent="0.25">
      <c r="C62672" t="s">
        <v>54139</v>
      </c>
      <c r="D62672" s="1">
        <v>-2.1840408444404601E-5</v>
      </c>
      <c r="E62672">
        <f t="shared" si="979"/>
        <v>8</v>
      </c>
    </row>
    <row r="62673" spans="3:5" x14ac:dyDescent="0.25">
      <c r="C62673" t="s">
        <v>54140</v>
      </c>
      <c r="D62673" s="1">
        <v>-2.18418426811695E-5</v>
      </c>
      <c r="E62673">
        <f t="shared" si="979"/>
        <v>17</v>
      </c>
    </row>
    <row r="62674" spans="3:5" x14ac:dyDescent="0.25">
      <c r="C62674" t="s">
        <v>54141</v>
      </c>
      <c r="D62674" s="1">
        <v>-2.1863263100385602E-5</v>
      </c>
      <c r="E62674">
        <f t="shared" si="979"/>
        <v>24</v>
      </c>
    </row>
    <row r="62675" spans="3:5" x14ac:dyDescent="0.25">
      <c r="C62675" t="s">
        <v>54142</v>
      </c>
      <c r="D62675" s="1">
        <v>-2.1866988390684101E-5</v>
      </c>
      <c r="E62675">
        <f t="shared" si="979"/>
        <v>21</v>
      </c>
    </row>
    <row r="62676" spans="3:5" x14ac:dyDescent="0.25">
      <c r="C62676" t="s">
        <v>54143</v>
      </c>
      <c r="D62676" s="1">
        <v>-2.1867454051971402E-5</v>
      </c>
      <c r="E62676">
        <f t="shared" si="979"/>
        <v>20</v>
      </c>
    </row>
    <row r="62677" spans="3:5" x14ac:dyDescent="0.25">
      <c r="C62677" t="s">
        <v>54144</v>
      </c>
      <c r="D62677" s="1">
        <v>-2.1879095584154099E-5</v>
      </c>
      <c r="E62677">
        <f t="shared" si="979"/>
        <v>14</v>
      </c>
    </row>
    <row r="62678" spans="3:5" x14ac:dyDescent="0.25">
      <c r="C62678" t="s">
        <v>54145</v>
      </c>
      <c r="D62678" s="1">
        <v>-2.1881444521153999E-5</v>
      </c>
      <c r="E62678">
        <f t="shared" si="979"/>
        <v>8</v>
      </c>
    </row>
    <row r="62679" spans="3:5" x14ac:dyDescent="0.25">
      <c r="C62679" t="s">
        <v>54146</v>
      </c>
      <c r="D62679" s="1">
        <v>-2.18870118260383E-5</v>
      </c>
      <c r="E62679">
        <f t="shared" si="979"/>
        <v>16</v>
      </c>
    </row>
    <row r="62680" spans="3:5" x14ac:dyDescent="0.25">
      <c r="C62680" t="s">
        <v>54147</v>
      </c>
      <c r="D62680" s="1">
        <v>-2.18912027776241E-5</v>
      </c>
      <c r="E62680">
        <f t="shared" si="979"/>
        <v>18</v>
      </c>
    </row>
    <row r="62681" spans="3:5" x14ac:dyDescent="0.25">
      <c r="C62681" t="s">
        <v>54148</v>
      </c>
      <c r="D62681" s="1">
        <v>-2.1895859390497201E-5</v>
      </c>
      <c r="E62681">
        <f t="shared" si="979"/>
        <v>16</v>
      </c>
    </row>
    <row r="62682" spans="3:5" x14ac:dyDescent="0.25">
      <c r="C62682" t="s">
        <v>54149</v>
      </c>
      <c r="D62682" s="1">
        <v>-2.1896014610926301E-5</v>
      </c>
      <c r="E62682">
        <f t="shared" si="979"/>
        <v>10</v>
      </c>
    </row>
    <row r="62683" spans="3:5" x14ac:dyDescent="0.25">
      <c r="C62683" t="s">
        <v>5445</v>
      </c>
      <c r="D62683" s="1">
        <v>-2.18972563743591E-5</v>
      </c>
      <c r="E62683">
        <f t="shared" si="979"/>
        <v>13</v>
      </c>
    </row>
    <row r="62684" spans="3:5" x14ac:dyDescent="0.25">
      <c r="C62684" t="s">
        <v>54150</v>
      </c>
      <c r="D62684" s="1">
        <v>-2.19001279522975E-5</v>
      </c>
      <c r="E62684">
        <f t="shared" si="979"/>
        <v>14</v>
      </c>
    </row>
    <row r="62685" spans="3:5" x14ac:dyDescent="0.25">
      <c r="C62685" t="s">
        <v>54151</v>
      </c>
      <c r="D62685" s="1">
        <v>-2.1903775632381399E-5</v>
      </c>
      <c r="E62685">
        <f t="shared" si="979"/>
        <v>11</v>
      </c>
    </row>
    <row r="62686" spans="3:5" x14ac:dyDescent="0.25">
      <c r="C62686" t="s">
        <v>54152</v>
      </c>
      <c r="D62686" s="1">
        <v>-2.19102948904037E-5</v>
      </c>
      <c r="E62686">
        <f t="shared" si="979"/>
        <v>26</v>
      </c>
    </row>
    <row r="62687" spans="3:5" x14ac:dyDescent="0.25">
      <c r="C62687" t="s">
        <v>54153</v>
      </c>
      <c r="D62687" s="1">
        <v>-2.1916348487138701E-5</v>
      </c>
      <c r="E62687">
        <f t="shared" si="979"/>
        <v>10</v>
      </c>
    </row>
    <row r="62688" spans="3:5" x14ac:dyDescent="0.25">
      <c r="C62688" t="s">
        <v>54154</v>
      </c>
      <c r="D62688" s="1">
        <v>-2.1926127374172201E-5</v>
      </c>
      <c r="E62688">
        <f t="shared" si="979"/>
        <v>25</v>
      </c>
    </row>
    <row r="62689" spans="3:5" x14ac:dyDescent="0.25">
      <c r="C62689" t="s">
        <v>54155</v>
      </c>
      <c r="D62689" s="1">
        <v>-2.19293870031833E-5</v>
      </c>
      <c r="E62689">
        <f t="shared" si="979"/>
        <v>23</v>
      </c>
    </row>
    <row r="62690" spans="3:5" x14ac:dyDescent="0.25">
      <c r="C62690" t="s">
        <v>30889</v>
      </c>
      <c r="D62690" s="1">
        <v>-2.1934509277343699E-5</v>
      </c>
      <c r="E62690">
        <f t="shared" si="979"/>
        <v>21</v>
      </c>
    </row>
    <row r="62691" spans="3:5" x14ac:dyDescent="0.25">
      <c r="C62691" t="s">
        <v>54156</v>
      </c>
      <c r="D62691" s="1">
        <v>-2.19363719224929E-5</v>
      </c>
      <c r="E62691">
        <f t="shared" si="979"/>
        <v>10</v>
      </c>
    </row>
    <row r="62692" spans="3:5" x14ac:dyDescent="0.25">
      <c r="C62692" t="s">
        <v>54157</v>
      </c>
      <c r="D62692" s="1">
        <v>-2.1936837583780201E-5</v>
      </c>
      <c r="E62692">
        <f t="shared" si="979"/>
        <v>27</v>
      </c>
    </row>
    <row r="62693" spans="3:5" x14ac:dyDescent="0.25">
      <c r="C62693" t="s">
        <v>54158</v>
      </c>
      <c r="D62693" s="1">
        <v>-2.1938700228929499E-5</v>
      </c>
      <c r="E62693">
        <f t="shared" si="979"/>
        <v>10</v>
      </c>
    </row>
    <row r="62694" spans="3:5" x14ac:dyDescent="0.25">
      <c r="C62694" t="s">
        <v>54159</v>
      </c>
      <c r="D62694" s="1">
        <v>-2.1950807422399501E-5</v>
      </c>
      <c r="E62694">
        <f t="shared" si="979"/>
        <v>15</v>
      </c>
    </row>
    <row r="62695" spans="3:5" x14ac:dyDescent="0.25">
      <c r="C62695" t="s">
        <v>54160</v>
      </c>
      <c r="D62695" s="1">
        <v>-2.1955510601401301E-5</v>
      </c>
      <c r="E62695">
        <f t="shared" si="979"/>
        <v>19</v>
      </c>
    </row>
    <row r="62696" spans="3:5" x14ac:dyDescent="0.25">
      <c r="C62696" t="s">
        <v>54161</v>
      </c>
      <c r="D62696" s="1">
        <v>-2.19619832932949E-5</v>
      </c>
      <c r="E62696">
        <f t="shared" si="979"/>
        <v>26</v>
      </c>
    </row>
    <row r="62697" spans="3:5" x14ac:dyDescent="0.25">
      <c r="C62697">
        <v>11</v>
      </c>
      <c r="D62697" s="1">
        <v>-2.1962322854454299E-5</v>
      </c>
      <c r="E62697">
        <f t="shared" si="979"/>
        <v>2</v>
      </c>
    </row>
    <row r="62698" spans="3:5" x14ac:dyDescent="0.25">
      <c r="C62698" t="s">
        <v>40998</v>
      </c>
      <c r="D62698" s="1">
        <v>-2.1969783119857301E-5</v>
      </c>
      <c r="E62698">
        <f t="shared" si="979"/>
        <v>15</v>
      </c>
    </row>
    <row r="62699" spans="3:5" x14ac:dyDescent="0.25">
      <c r="C62699" t="s">
        <v>54162</v>
      </c>
      <c r="D62699" s="1">
        <v>-2.1977815777063299E-5</v>
      </c>
      <c r="E62699">
        <f t="shared" si="979"/>
        <v>19</v>
      </c>
    </row>
    <row r="62700" spans="3:5" x14ac:dyDescent="0.25">
      <c r="C62700" t="s">
        <v>44599</v>
      </c>
      <c r="D62700" s="1">
        <v>-2.1979678422212601E-5</v>
      </c>
      <c r="E62700">
        <f t="shared" si="979"/>
        <v>22</v>
      </c>
    </row>
    <row r="62701" spans="3:5" x14ac:dyDescent="0.25">
      <c r="C62701" t="s">
        <v>54163</v>
      </c>
      <c r="D62701" s="1">
        <v>-2.1980144083499902E-5</v>
      </c>
      <c r="E62701">
        <f t="shared" si="979"/>
        <v>21</v>
      </c>
    </row>
    <row r="62702" spans="3:5" x14ac:dyDescent="0.25">
      <c r="C62702" t="s">
        <v>54164</v>
      </c>
      <c r="D62702" s="1">
        <v>-2.1988060325384099E-5</v>
      </c>
      <c r="E62702">
        <f t="shared" si="979"/>
        <v>21</v>
      </c>
    </row>
    <row r="62703" spans="3:5" x14ac:dyDescent="0.25">
      <c r="C62703" t="s">
        <v>54165</v>
      </c>
      <c r="D62703" s="1">
        <v>-2.19941139221191E-5</v>
      </c>
      <c r="E62703">
        <f t="shared" si="979"/>
        <v>3</v>
      </c>
    </row>
    <row r="62704" spans="3:5" x14ac:dyDescent="0.25">
      <c r="C62704" t="s">
        <v>54166</v>
      </c>
      <c r="D62704" s="1">
        <v>-2.2004824131727202E-5</v>
      </c>
      <c r="E62704">
        <f t="shared" si="979"/>
        <v>10</v>
      </c>
    </row>
    <row r="62705" spans="3:5" x14ac:dyDescent="0.25">
      <c r="C62705" t="s">
        <v>51486</v>
      </c>
      <c r="D62705" s="1">
        <v>-2.2016465663909899E-5</v>
      </c>
      <c r="E62705">
        <f t="shared" si="979"/>
        <v>2</v>
      </c>
    </row>
    <row r="62706" spans="3:5" x14ac:dyDescent="0.25">
      <c r="C62706" t="s">
        <v>54167</v>
      </c>
      <c r="D62706" s="1">
        <v>-2.20243819057941E-5</v>
      </c>
      <c r="E62706">
        <f t="shared" si="979"/>
        <v>12</v>
      </c>
    </row>
    <row r="62707" spans="3:5" x14ac:dyDescent="0.25">
      <c r="C62707" t="s">
        <v>822</v>
      </c>
      <c r="D62707" s="1">
        <v>-2.20258564998706E-5</v>
      </c>
      <c r="E62707">
        <f t="shared" si="979"/>
        <v>5</v>
      </c>
    </row>
    <row r="62708" spans="3:5" x14ac:dyDescent="0.25">
      <c r="C62708" t="s">
        <v>54168</v>
      </c>
      <c r="D62708" s="1">
        <v>-2.20402143895626E-5</v>
      </c>
      <c r="E62708">
        <f t="shared" si="979"/>
        <v>22</v>
      </c>
    </row>
    <row r="62709" spans="3:5" x14ac:dyDescent="0.25">
      <c r="C62709" t="s">
        <v>54169</v>
      </c>
      <c r="D62709" s="1">
        <v>-2.2042542695999101E-5</v>
      </c>
      <c r="E62709">
        <f t="shared" si="979"/>
        <v>48</v>
      </c>
    </row>
    <row r="62710" spans="3:5" x14ac:dyDescent="0.25">
      <c r="C62710">
        <v>5.0999999999999996</v>
      </c>
      <c r="D62710" s="1">
        <v>-2.2053718566894501E-5</v>
      </c>
      <c r="E62710">
        <f t="shared" si="979"/>
        <v>3</v>
      </c>
    </row>
    <row r="62711" spans="3:5" x14ac:dyDescent="0.25">
      <c r="C62711" t="s">
        <v>54170</v>
      </c>
      <c r="D62711" s="1">
        <v>-2.2055581212043701E-5</v>
      </c>
      <c r="E62711">
        <f t="shared" si="979"/>
        <v>16</v>
      </c>
    </row>
    <row r="62712" spans="3:5" x14ac:dyDescent="0.25">
      <c r="C62712" t="s">
        <v>54171</v>
      </c>
      <c r="D62712" s="1">
        <v>-2.20704823732376E-5</v>
      </c>
      <c r="E62712">
        <f t="shared" si="979"/>
        <v>9</v>
      </c>
    </row>
    <row r="62713" spans="3:5" x14ac:dyDescent="0.25">
      <c r="C62713" t="s">
        <v>54172</v>
      </c>
      <c r="D62713" s="1">
        <v>-2.2071879357099499E-5</v>
      </c>
      <c r="E62713">
        <f t="shared" si="979"/>
        <v>12</v>
      </c>
    </row>
    <row r="62714" spans="3:5" x14ac:dyDescent="0.25">
      <c r="C62714" t="s">
        <v>54173</v>
      </c>
      <c r="D62714" s="1">
        <v>-2.2092368453740999E-5</v>
      </c>
      <c r="E62714">
        <f t="shared" si="979"/>
        <v>21</v>
      </c>
    </row>
    <row r="62715" spans="3:5" x14ac:dyDescent="0.25">
      <c r="C62715" t="s">
        <v>54174</v>
      </c>
      <c r="D62715" s="1">
        <v>-2.2100750356912599E-5</v>
      </c>
      <c r="E62715">
        <f t="shared" si="979"/>
        <v>28</v>
      </c>
    </row>
    <row r="62716" spans="3:5" x14ac:dyDescent="0.25">
      <c r="C62716" t="s">
        <v>54175</v>
      </c>
      <c r="D62716" s="1">
        <v>-2.2105406969785599E-5</v>
      </c>
      <c r="E62716">
        <f t="shared" si="979"/>
        <v>11</v>
      </c>
    </row>
    <row r="62717" spans="3:5" x14ac:dyDescent="0.25">
      <c r="C62717" t="s">
        <v>12971</v>
      </c>
      <c r="D62717" s="1">
        <v>-2.21086665987968E-5</v>
      </c>
      <c r="E62717">
        <f t="shared" si="979"/>
        <v>19</v>
      </c>
    </row>
    <row r="62718" spans="3:5" x14ac:dyDescent="0.25">
      <c r="C62718" t="s">
        <v>54176</v>
      </c>
      <c r="D62718" s="1">
        <v>-2.2109365090727799E-5</v>
      </c>
      <c r="E62718">
        <f t="shared" si="979"/>
        <v>6</v>
      </c>
    </row>
    <row r="62719" spans="3:5" x14ac:dyDescent="0.25">
      <c r="C62719" t="s">
        <v>54177</v>
      </c>
      <c r="D62719" s="1">
        <v>-2.2113847080618099E-5</v>
      </c>
      <c r="E62719">
        <f t="shared" si="979"/>
        <v>32</v>
      </c>
    </row>
    <row r="62720" spans="3:5" x14ac:dyDescent="0.25">
      <c r="C62720" t="s">
        <v>54178</v>
      </c>
      <c r="D62720" s="1">
        <v>-2.21431255340576E-5</v>
      </c>
      <c r="E62720">
        <f t="shared" si="979"/>
        <v>20</v>
      </c>
    </row>
    <row r="62721" spans="3:5" x14ac:dyDescent="0.25">
      <c r="C62721" t="s">
        <v>54179</v>
      </c>
      <c r="D62721" s="1">
        <v>-2.2164080291986401E-5</v>
      </c>
      <c r="E62721">
        <f t="shared" si="979"/>
        <v>29</v>
      </c>
    </row>
    <row r="62722" spans="3:5" x14ac:dyDescent="0.25">
      <c r="C62722" t="s">
        <v>41421</v>
      </c>
      <c r="D62722" s="1">
        <v>-2.2167339920997599E-5</v>
      </c>
      <c r="E62722">
        <f t="shared" si="979"/>
        <v>63</v>
      </c>
    </row>
    <row r="62723" spans="3:5" x14ac:dyDescent="0.25">
      <c r="C62723" t="s">
        <v>54180</v>
      </c>
      <c r="D62723" s="1">
        <v>-2.2168736904859499E-5</v>
      </c>
      <c r="E62723">
        <f t="shared" si="979"/>
        <v>6</v>
      </c>
    </row>
    <row r="62724" spans="3:5" x14ac:dyDescent="0.25">
      <c r="C62724" t="s">
        <v>54181</v>
      </c>
      <c r="D62724" s="1">
        <v>-2.21882946789264E-5</v>
      </c>
      <c r="E62724">
        <f t="shared" si="979"/>
        <v>18</v>
      </c>
    </row>
    <row r="62725" spans="3:5" x14ac:dyDescent="0.25">
      <c r="C62725" t="s">
        <v>54182</v>
      </c>
      <c r="D62725" s="1">
        <v>-2.2192078176885799E-5</v>
      </c>
      <c r="E62725">
        <f t="shared" ref="E62725:E62788" si="980">LEN(C62725)</f>
        <v>4</v>
      </c>
    </row>
    <row r="62726" spans="3:5" x14ac:dyDescent="0.25">
      <c r="C62726" t="s">
        <v>54183</v>
      </c>
      <c r="D62726" s="1">
        <v>-2.2194813936948698E-5</v>
      </c>
      <c r="E62726">
        <f t="shared" si="980"/>
        <v>13</v>
      </c>
    </row>
    <row r="62727" spans="3:5" x14ac:dyDescent="0.25">
      <c r="C62727" t="s">
        <v>41876</v>
      </c>
      <c r="D62727" s="1">
        <v>-2.22022645175457E-5</v>
      </c>
      <c r="E62727">
        <f t="shared" si="980"/>
        <v>64</v>
      </c>
    </row>
    <row r="62728" spans="3:5" x14ac:dyDescent="0.25">
      <c r="C62728" t="s">
        <v>4178</v>
      </c>
      <c r="D62728" s="1">
        <v>-2.2203195840120299E-5</v>
      </c>
      <c r="E62728">
        <f t="shared" si="980"/>
        <v>15</v>
      </c>
    </row>
    <row r="62729" spans="3:5" x14ac:dyDescent="0.25">
      <c r="C62729" t="s">
        <v>54184</v>
      </c>
      <c r="D62729" s="1">
        <v>-2.22111120820045E-5</v>
      </c>
      <c r="E62729">
        <f t="shared" si="980"/>
        <v>15</v>
      </c>
    </row>
    <row r="62730" spans="3:5" x14ac:dyDescent="0.25">
      <c r="C62730" t="s">
        <v>54185</v>
      </c>
      <c r="D62730" s="1">
        <v>-2.2214371711015701E-5</v>
      </c>
      <c r="E62730">
        <f t="shared" si="980"/>
        <v>28</v>
      </c>
    </row>
    <row r="62731" spans="3:5" x14ac:dyDescent="0.25">
      <c r="C62731" t="s">
        <v>54186</v>
      </c>
      <c r="D62731" s="1">
        <v>-2.2225547581910999E-5</v>
      </c>
      <c r="E62731">
        <f t="shared" si="980"/>
        <v>17</v>
      </c>
    </row>
    <row r="62732" spans="3:5" x14ac:dyDescent="0.25">
      <c r="C62732" t="s">
        <v>54187</v>
      </c>
      <c r="D62732" s="1">
        <v>-2.2228807210922201E-5</v>
      </c>
      <c r="E62732">
        <f t="shared" si="980"/>
        <v>34</v>
      </c>
    </row>
    <row r="62733" spans="3:5" x14ac:dyDescent="0.25">
      <c r="C62733" t="s">
        <v>54188</v>
      </c>
      <c r="D62733" s="1">
        <v>-2.22325325012207E-5</v>
      </c>
      <c r="E62733">
        <f t="shared" si="980"/>
        <v>21</v>
      </c>
    </row>
    <row r="62734" spans="3:5" x14ac:dyDescent="0.25">
      <c r="C62734" t="s">
        <v>54189</v>
      </c>
      <c r="D62734" s="1">
        <v>-2.2233999334275699E-5</v>
      </c>
      <c r="E62734">
        <f t="shared" si="980"/>
        <v>2</v>
      </c>
    </row>
    <row r="62735" spans="3:5" x14ac:dyDescent="0.25">
      <c r="C62735" t="s">
        <v>54190</v>
      </c>
      <c r="D62735" s="1">
        <v>-2.2242544218897799E-5</v>
      </c>
      <c r="E62735">
        <f t="shared" si="980"/>
        <v>7</v>
      </c>
    </row>
    <row r="62736" spans="3:5" x14ac:dyDescent="0.25">
      <c r="C62736" t="s">
        <v>54191</v>
      </c>
      <c r="D62736" s="1">
        <v>-2.22474336624145E-5</v>
      </c>
      <c r="E62736">
        <f t="shared" si="980"/>
        <v>54</v>
      </c>
    </row>
    <row r="62737" spans="3:5" x14ac:dyDescent="0.25">
      <c r="C62737" t="s">
        <v>54192</v>
      </c>
      <c r="D62737" s="1">
        <v>-2.2248364984989098E-5</v>
      </c>
      <c r="E62737">
        <f t="shared" si="980"/>
        <v>22</v>
      </c>
    </row>
    <row r="62738" spans="3:5" x14ac:dyDescent="0.25">
      <c r="C62738" t="s">
        <v>54193</v>
      </c>
      <c r="D62738" s="1">
        <v>-2.22492963075637E-5</v>
      </c>
      <c r="E62738">
        <f t="shared" si="980"/>
        <v>8</v>
      </c>
    </row>
    <row r="62739" spans="3:5" x14ac:dyDescent="0.25">
      <c r="C62739">
        <v>969</v>
      </c>
      <c r="D62739" s="1">
        <v>-2.2250693291425702E-5</v>
      </c>
      <c r="E62739">
        <f t="shared" si="980"/>
        <v>3</v>
      </c>
    </row>
    <row r="62740" spans="3:5" x14ac:dyDescent="0.25">
      <c r="C62740" t="s">
        <v>54194</v>
      </c>
      <c r="D62740" s="1">
        <v>-2.2252012665073E-5</v>
      </c>
      <c r="E62740">
        <f t="shared" si="980"/>
        <v>17</v>
      </c>
    </row>
    <row r="62741" spans="3:5" x14ac:dyDescent="0.25">
      <c r="C62741" t="s">
        <v>54195</v>
      </c>
      <c r="D62741" s="1">
        <v>-2.2253487259149501E-5</v>
      </c>
      <c r="E62741">
        <f t="shared" si="980"/>
        <v>16</v>
      </c>
    </row>
    <row r="62742" spans="3:5" x14ac:dyDescent="0.25">
      <c r="C62742" t="s">
        <v>33985</v>
      </c>
      <c r="D62742" s="1">
        <v>-2.2281116495529802E-5</v>
      </c>
      <c r="E62742">
        <f t="shared" si="980"/>
        <v>6</v>
      </c>
    </row>
    <row r="62743" spans="3:5" x14ac:dyDescent="0.25">
      <c r="C62743" t="s">
        <v>54196</v>
      </c>
      <c r="D62743" s="1">
        <v>-2.2282823920249898E-5</v>
      </c>
      <c r="E62743">
        <f t="shared" si="980"/>
        <v>12</v>
      </c>
    </row>
    <row r="62744" spans="3:5" x14ac:dyDescent="0.25">
      <c r="C62744" t="s">
        <v>908</v>
      </c>
      <c r="D62744" s="1">
        <v>-2.2292137145995999E-5</v>
      </c>
      <c r="E62744">
        <f t="shared" si="980"/>
        <v>7</v>
      </c>
    </row>
    <row r="62745" spans="3:5" x14ac:dyDescent="0.25">
      <c r="C62745" t="s">
        <v>54197</v>
      </c>
      <c r="D62745" s="1">
        <v>-2.22994945943355E-5</v>
      </c>
      <c r="E62745">
        <f t="shared" si="980"/>
        <v>2</v>
      </c>
    </row>
    <row r="62746" spans="3:5" x14ac:dyDescent="0.25">
      <c r="C62746" t="s">
        <v>54198</v>
      </c>
      <c r="D62746" s="1">
        <v>-2.2305874153971601E-5</v>
      </c>
      <c r="E62746">
        <f t="shared" si="980"/>
        <v>10</v>
      </c>
    </row>
    <row r="62747" spans="3:5" x14ac:dyDescent="0.25">
      <c r="C62747" t="s">
        <v>54199</v>
      </c>
      <c r="D62747" s="1">
        <v>-2.2320076823234501E-5</v>
      </c>
      <c r="E62747">
        <f t="shared" si="980"/>
        <v>26</v>
      </c>
    </row>
    <row r="62748" spans="3:5" x14ac:dyDescent="0.25">
      <c r="C62748" t="s">
        <v>54200</v>
      </c>
      <c r="D62748" s="1">
        <v>-2.2334512323141E-5</v>
      </c>
      <c r="E62748">
        <f t="shared" si="980"/>
        <v>57</v>
      </c>
    </row>
    <row r="62749" spans="3:5" x14ac:dyDescent="0.25">
      <c r="C62749" t="s">
        <v>54201</v>
      </c>
      <c r="D62749" s="1">
        <v>-2.23387032747268E-5</v>
      </c>
      <c r="E62749">
        <f t="shared" si="980"/>
        <v>19</v>
      </c>
    </row>
    <row r="62750" spans="3:5" x14ac:dyDescent="0.25">
      <c r="C62750" t="s">
        <v>2603</v>
      </c>
      <c r="D62750" s="1">
        <v>-2.23460374400019E-5</v>
      </c>
      <c r="E62750">
        <f t="shared" si="980"/>
        <v>8</v>
      </c>
    </row>
    <row r="62751" spans="3:5" x14ac:dyDescent="0.25">
      <c r="C62751" t="s">
        <v>54202</v>
      </c>
      <c r="D62751" s="1">
        <v>-2.2348947823047601E-5</v>
      </c>
      <c r="E62751">
        <f t="shared" si="980"/>
        <v>10</v>
      </c>
    </row>
    <row r="62752" spans="3:5" x14ac:dyDescent="0.25">
      <c r="C62752" t="s">
        <v>54203</v>
      </c>
      <c r="D62752" s="1">
        <v>-2.23526731133461E-5</v>
      </c>
      <c r="E62752">
        <f t="shared" si="980"/>
        <v>23</v>
      </c>
    </row>
    <row r="62753" spans="3:5" x14ac:dyDescent="0.25">
      <c r="C62753" t="s">
        <v>50515</v>
      </c>
      <c r="D62753" s="1">
        <v>-2.23550695653368E-5</v>
      </c>
      <c r="E62753">
        <f t="shared" si="980"/>
        <v>3</v>
      </c>
    </row>
    <row r="62754" spans="3:5" x14ac:dyDescent="0.25">
      <c r="C62754" t="s">
        <v>54204</v>
      </c>
      <c r="D62754" s="1">
        <v>-2.2356398403644501E-5</v>
      </c>
      <c r="E62754">
        <f t="shared" si="980"/>
        <v>64</v>
      </c>
    </row>
    <row r="62755" spans="3:5" x14ac:dyDescent="0.25">
      <c r="C62755" t="s">
        <v>54205</v>
      </c>
      <c r="D62755" s="1">
        <v>-2.2369824970761899E-5</v>
      </c>
      <c r="E62755">
        <f t="shared" si="980"/>
        <v>7</v>
      </c>
    </row>
    <row r="62756" spans="3:5" x14ac:dyDescent="0.25">
      <c r="C62756" t="s">
        <v>54206</v>
      </c>
      <c r="D62756" s="1">
        <v>-2.23750248551368E-5</v>
      </c>
      <c r="E62756">
        <f t="shared" si="980"/>
        <v>25</v>
      </c>
    </row>
    <row r="62757" spans="3:5" x14ac:dyDescent="0.25">
      <c r="C62757" t="s">
        <v>54207</v>
      </c>
      <c r="D62757" s="1">
        <v>-2.23764218389987E-5</v>
      </c>
      <c r="E62757">
        <f t="shared" si="980"/>
        <v>64</v>
      </c>
    </row>
    <row r="62758" spans="3:5" x14ac:dyDescent="0.25">
      <c r="C62758" t="s">
        <v>2747</v>
      </c>
      <c r="D62758" s="1">
        <v>-2.2378892430828599E-5</v>
      </c>
      <c r="E62758">
        <f t="shared" si="980"/>
        <v>5</v>
      </c>
    </row>
    <row r="62759" spans="3:5" x14ac:dyDescent="0.25">
      <c r="C62759" t="s">
        <v>54208</v>
      </c>
      <c r="D62759" s="1">
        <v>-2.2382009774446399E-5</v>
      </c>
      <c r="E62759">
        <f t="shared" si="980"/>
        <v>62</v>
      </c>
    </row>
    <row r="62760" spans="3:5" x14ac:dyDescent="0.25">
      <c r="C62760" t="s">
        <v>39046</v>
      </c>
      <c r="D62760" s="1">
        <v>-2.2388645447790599E-5</v>
      </c>
      <c r="E62760">
        <f t="shared" si="980"/>
        <v>10</v>
      </c>
    </row>
    <row r="62761" spans="3:5" x14ac:dyDescent="0.25">
      <c r="C62761" t="s">
        <v>54209</v>
      </c>
      <c r="D62761" s="1">
        <v>-2.2391788661479899E-5</v>
      </c>
      <c r="E62761">
        <f t="shared" si="980"/>
        <v>22</v>
      </c>
    </row>
    <row r="62762" spans="3:5" x14ac:dyDescent="0.25">
      <c r="C62762" t="s">
        <v>54210</v>
      </c>
      <c r="D62762" s="1">
        <v>-2.2406689822673699E-5</v>
      </c>
      <c r="E62762">
        <f t="shared" si="980"/>
        <v>12</v>
      </c>
    </row>
    <row r="62763" spans="3:5" x14ac:dyDescent="0.25">
      <c r="C62763" t="s">
        <v>54211</v>
      </c>
      <c r="D62763" s="1">
        <v>-2.24080868065357E-5</v>
      </c>
      <c r="E62763">
        <f t="shared" si="980"/>
        <v>18</v>
      </c>
    </row>
    <row r="62764" spans="3:5" x14ac:dyDescent="0.25">
      <c r="C62764" t="s">
        <v>54212</v>
      </c>
      <c r="D62764" s="1">
        <v>-2.24113464355468E-5</v>
      </c>
      <c r="E62764">
        <f t="shared" si="980"/>
        <v>4</v>
      </c>
    </row>
    <row r="62765" spans="3:5" x14ac:dyDescent="0.25">
      <c r="C62765" t="s">
        <v>54213</v>
      </c>
      <c r="D62765" s="1">
        <v>-2.2412277758121399E-5</v>
      </c>
      <c r="E62765">
        <f t="shared" si="980"/>
        <v>8</v>
      </c>
    </row>
    <row r="62766" spans="3:5" x14ac:dyDescent="0.25">
      <c r="C62766" t="s">
        <v>54214</v>
      </c>
      <c r="D62766" s="1">
        <v>-2.2413209080696099E-5</v>
      </c>
      <c r="E62766">
        <f t="shared" si="980"/>
        <v>64</v>
      </c>
    </row>
    <row r="62767" spans="3:5" x14ac:dyDescent="0.25">
      <c r="C62767" t="s">
        <v>54215</v>
      </c>
      <c r="D62767" s="1">
        <v>-2.2422987967729501E-5</v>
      </c>
      <c r="E62767">
        <f t="shared" si="980"/>
        <v>25</v>
      </c>
    </row>
    <row r="62768" spans="3:5" x14ac:dyDescent="0.25">
      <c r="C62768" t="s">
        <v>54216</v>
      </c>
      <c r="D62768" s="1">
        <v>-2.24288498215815E-5</v>
      </c>
      <c r="E62768">
        <f t="shared" si="980"/>
        <v>28</v>
      </c>
    </row>
    <row r="62769" spans="3:5" x14ac:dyDescent="0.25">
      <c r="C62769" t="s">
        <v>54217</v>
      </c>
      <c r="D62769" s="1">
        <v>-2.24323011934757E-5</v>
      </c>
      <c r="E62769">
        <f t="shared" si="980"/>
        <v>26</v>
      </c>
    </row>
    <row r="62770" spans="3:5" x14ac:dyDescent="0.25">
      <c r="C62770" t="s">
        <v>54218</v>
      </c>
      <c r="D62770" s="1">
        <v>-2.24341638386249E-5</v>
      </c>
      <c r="E62770">
        <f t="shared" si="980"/>
        <v>32</v>
      </c>
    </row>
    <row r="62771" spans="3:5" x14ac:dyDescent="0.25">
      <c r="C62771" t="s">
        <v>54219</v>
      </c>
      <c r="D62771" s="1">
        <v>-2.2445339709520299E-5</v>
      </c>
      <c r="E62771">
        <f t="shared" si="980"/>
        <v>42</v>
      </c>
    </row>
    <row r="62772" spans="3:5" x14ac:dyDescent="0.25">
      <c r="C62772" t="s">
        <v>54220</v>
      </c>
      <c r="D62772" s="1">
        <v>-2.24662944674491E-5</v>
      </c>
      <c r="E62772">
        <f t="shared" si="980"/>
        <v>16</v>
      </c>
    </row>
    <row r="62773" spans="3:5" x14ac:dyDescent="0.25">
      <c r="C62773" t="s">
        <v>54221</v>
      </c>
      <c r="D62773" s="1">
        <v>-2.2468157112598399E-5</v>
      </c>
      <c r="E62773">
        <f t="shared" si="980"/>
        <v>6</v>
      </c>
    </row>
    <row r="62774" spans="3:5" x14ac:dyDescent="0.25">
      <c r="C62774" t="s">
        <v>54222</v>
      </c>
      <c r="D62774" s="1">
        <v>-2.24779359996318E-5</v>
      </c>
      <c r="E62774">
        <f t="shared" si="980"/>
        <v>13</v>
      </c>
    </row>
    <row r="62775" spans="3:5" x14ac:dyDescent="0.25">
      <c r="C62775" t="s">
        <v>54223</v>
      </c>
      <c r="D62775" s="1">
        <v>-2.2488180547952601E-5</v>
      </c>
      <c r="E62775">
        <f t="shared" si="980"/>
        <v>26</v>
      </c>
    </row>
    <row r="62776" spans="3:5" x14ac:dyDescent="0.25">
      <c r="C62776" t="s">
        <v>54224</v>
      </c>
      <c r="D62776" s="1">
        <v>-2.24891118705272E-5</v>
      </c>
      <c r="E62776">
        <f t="shared" si="980"/>
        <v>8</v>
      </c>
    </row>
    <row r="62777" spans="3:5" x14ac:dyDescent="0.25">
      <c r="C62777" t="s">
        <v>6395</v>
      </c>
      <c r="D62777" s="1">
        <v>-2.24962132051587E-5</v>
      </c>
      <c r="E62777">
        <f t="shared" si="980"/>
        <v>2</v>
      </c>
    </row>
    <row r="62778" spans="3:5" x14ac:dyDescent="0.25">
      <c r="C62778" t="s">
        <v>54225</v>
      </c>
      <c r="D62778" s="1">
        <v>-2.2499822080135301E-5</v>
      </c>
      <c r="E62778">
        <f t="shared" si="980"/>
        <v>23</v>
      </c>
    </row>
    <row r="62779" spans="3:5" x14ac:dyDescent="0.25">
      <c r="C62779" t="s">
        <v>54226</v>
      </c>
      <c r="D62779" s="1">
        <v>-2.2510458465392901E-5</v>
      </c>
      <c r="E62779">
        <f t="shared" si="980"/>
        <v>17</v>
      </c>
    </row>
    <row r="62780" spans="3:5" x14ac:dyDescent="0.25">
      <c r="C62780" t="s">
        <v>35086</v>
      </c>
      <c r="D62780" s="1">
        <v>-2.2529158741235699E-5</v>
      </c>
      <c r="E62780">
        <f t="shared" si="980"/>
        <v>20</v>
      </c>
    </row>
    <row r="62781" spans="3:5" x14ac:dyDescent="0.25">
      <c r="C62781" t="s">
        <v>54227</v>
      </c>
      <c r="D62781" s="1">
        <v>-2.2532107929388598E-5</v>
      </c>
      <c r="E62781">
        <f t="shared" si="980"/>
        <v>25</v>
      </c>
    </row>
    <row r="62782" spans="3:5" x14ac:dyDescent="0.25">
      <c r="C62782" t="s">
        <v>54228</v>
      </c>
      <c r="D62782" s="1">
        <v>-2.2544059902429499E-5</v>
      </c>
      <c r="E62782">
        <f t="shared" si="980"/>
        <v>8</v>
      </c>
    </row>
    <row r="62783" spans="3:5" x14ac:dyDescent="0.25">
      <c r="C62783" t="s">
        <v>54229</v>
      </c>
      <c r="D62783" s="1">
        <v>-2.2549182176589901E-5</v>
      </c>
      <c r="E62783">
        <f t="shared" si="980"/>
        <v>26</v>
      </c>
    </row>
    <row r="62784" spans="3:5" x14ac:dyDescent="0.25">
      <c r="C62784" t="s">
        <v>54230</v>
      </c>
      <c r="D62784" s="1">
        <v>-2.25501134991645E-5</v>
      </c>
      <c r="E62784">
        <f t="shared" si="980"/>
        <v>10</v>
      </c>
    </row>
    <row r="62785" spans="3:5" x14ac:dyDescent="0.25">
      <c r="C62785" t="s">
        <v>54231</v>
      </c>
      <c r="D62785" s="1">
        <v>-2.25541880354285E-5</v>
      </c>
      <c r="E62785">
        <f t="shared" si="980"/>
        <v>10</v>
      </c>
    </row>
    <row r="62786" spans="3:5" x14ac:dyDescent="0.25">
      <c r="C62786" t="s">
        <v>54232</v>
      </c>
      <c r="D62786" s="1">
        <v>-2.2557098418474099E-5</v>
      </c>
      <c r="E62786">
        <f t="shared" si="980"/>
        <v>13</v>
      </c>
    </row>
    <row r="62787" spans="3:5" x14ac:dyDescent="0.25">
      <c r="C62787" t="s">
        <v>54233</v>
      </c>
      <c r="D62787" s="1">
        <v>-2.25584954023361E-5</v>
      </c>
      <c r="E62787">
        <f t="shared" si="980"/>
        <v>21</v>
      </c>
    </row>
    <row r="62788" spans="3:5" x14ac:dyDescent="0.25">
      <c r="C62788" t="s">
        <v>54234</v>
      </c>
      <c r="D62788" s="1">
        <v>-2.2559892386198E-5</v>
      </c>
      <c r="E62788">
        <f t="shared" si="980"/>
        <v>13</v>
      </c>
    </row>
    <row r="62789" spans="3:5" x14ac:dyDescent="0.25">
      <c r="C62789" t="s">
        <v>54235</v>
      </c>
      <c r="D62789" s="1">
        <v>-2.2560358047485301E-5</v>
      </c>
      <c r="E62789">
        <f t="shared" ref="E62789:E62852" si="981">LEN(C62789)</f>
        <v>17</v>
      </c>
    </row>
    <row r="62790" spans="3:5" x14ac:dyDescent="0.25">
      <c r="C62790" t="s">
        <v>54236</v>
      </c>
      <c r="D62790" s="1">
        <v>-2.25631520152091E-5</v>
      </c>
      <c r="E62790">
        <f t="shared" si="981"/>
        <v>16</v>
      </c>
    </row>
    <row r="62791" spans="3:5" x14ac:dyDescent="0.25">
      <c r="C62791" t="s">
        <v>54237</v>
      </c>
      <c r="D62791" s="1">
        <v>-2.2565945982933E-5</v>
      </c>
      <c r="E62791">
        <f t="shared" si="981"/>
        <v>16</v>
      </c>
    </row>
    <row r="62792" spans="3:5" x14ac:dyDescent="0.25">
      <c r="C62792" t="s">
        <v>54238</v>
      </c>
      <c r="D62792" s="1">
        <v>-2.2567808628082201E-5</v>
      </c>
      <c r="E62792">
        <f t="shared" si="981"/>
        <v>42</v>
      </c>
    </row>
    <row r="62793" spans="3:5" x14ac:dyDescent="0.25">
      <c r="C62793" t="s">
        <v>54239</v>
      </c>
      <c r="D62793" s="1">
        <v>-2.2572656862635499E-5</v>
      </c>
      <c r="E62793">
        <f t="shared" si="981"/>
        <v>4</v>
      </c>
    </row>
    <row r="62794" spans="3:5" x14ac:dyDescent="0.25">
      <c r="C62794" t="s">
        <v>54240</v>
      </c>
      <c r="D62794" s="1">
        <v>-2.25757248699665E-5</v>
      </c>
      <c r="E62794">
        <f t="shared" si="981"/>
        <v>11</v>
      </c>
    </row>
    <row r="62795" spans="3:5" x14ac:dyDescent="0.25">
      <c r="C62795" t="s">
        <v>53192</v>
      </c>
      <c r="D62795" s="1">
        <v>-2.2581778466701501E-5</v>
      </c>
      <c r="E62795">
        <f t="shared" si="981"/>
        <v>13</v>
      </c>
    </row>
    <row r="62796" spans="3:5" x14ac:dyDescent="0.25">
      <c r="C62796" t="s">
        <v>54241</v>
      </c>
      <c r="D62796" s="1">
        <v>-2.2591091692447601E-5</v>
      </c>
      <c r="E62796">
        <f t="shared" si="981"/>
        <v>9</v>
      </c>
    </row>
    <row r="62797" spans="3:5" x14ac:dyDescent="0.25">
      <c r="C62797" t="s">
        <v>49790</v>
      </c>
      <c r="D62797" s="1">
        <v>-2.2591887197146801E-5</v>
      </c>
      <c r="E62797">
        <f t="shared" si="981"/>
        <v>4</v>
      </c>
    </row>
    <row r="62798" spans="3:5" x14ac:dyDescent="0.25">
      <c r="C62798" t="s">
        <v>54242</v>
      </c>
      <c r="D62798" s="1">
        <v>-2.25943513214588E-5</v>
      </c>
      <c r="E62798">
        <f t="shared" si="981"/>
        <v>14</v>
      </c>
    </row>
    <row r="62799" spans="3:5" x14ac:dyDescent="0.25">
      <c r="C62799">
        <v>64</v>
      </c>
      <c r="D62799" s="1">
        <v>-2.2595282644033402E-5</v>
      </c>
      <c r="E62799">
        <f t="shared" si="981"/>
        <v>2</v>
      </c>
    </row>
    <row r="62800" spans="3:5" x14ac:dyDescent="0.25">
      <c r="C62800" t="s">
        <v>54243</v>
      </c>
      <c r="D62800" s="1">
        <v>-2.2608282354970701E-5</v>
      </c>
      <c r="E62800">
        <f t="shared" si="981"/>
        <v>10</v>
      </c>
    </row>
    <row r="62801" spans="3:5" x14ac:dyDescent="0.25">
      <c r="C62801" t="s">
        <v>47905</v>
      </c>
      <c r="D62801" s="1">
        <v>-2.26153870639593E-5</v>
      </c>
      <c r="E62801">
        <f t="shared" si="981"/>
        <v>9</v>
      </c>
    </row>
    <row r="62802" spans="3:5" x14ac:dyDescent="0.25">
      <c r="C62802" t="s">
        <v>775</v>
      </c>
      <c r="D62802" s="1">
        <v>-2.2615458824775699E-5</v>
      </c>
      <c r="E62802">
        <f t="shared" si="981"/>
        <v>4</v>
      </c>
    </row>
    <row r="62803" spans="3:5" x14ac:dyDescent="0.25">
      <c r="C62803" t="s">
        <v>54244</v>
      </c>
      <c r="D62803" s="1">
        <v>-2.2622989490628198E-5</v>
      </c>
      <c r="E62803">
        <f t="shared" si="981"/>
        <v>4</v>
      </c>
    </row>
    <row r="62804" spans="3:5" x14ac:dyDescent="0.25">
      <c r="C62804" t="s">
        <v>54245</v>
      </c>
      <c r="D62804" s="1">
        <v>-2.2631138563156101E-5</v>
      </c>
      <c r="E62804">
        <f t="shared" si="981"/>
        <v>10</v>
      </c>
    </row>
    <row r="62805" spans="3:5" x14ac:dyDescent="0.25">
      <c r="D62805" s="1"/>
    </row>
    <row r="62806" spans="3:5" x14ac:dyDescent="0.25">
      <c r="C62806" t="s">
        <v>54246</v>
      </c>
      <c r="D62806" s="1">
        <v>-2.26362608373165E-5</v>
      </c>
      <c r="E62806">
        <f t="shared" si="981"/>
        <v>64</v>
      </c>
    </row>
    <row r="62807" spans="3:5" x14ac:dyDescent="0.25">
      <c r="C62807" t="s">
        <v>54247</v>
      </c>
      <c r="D62807" s="1">
        <v>-2.2648518685908799E-5</v>
      </c>
      <c r="E62807">
        <f t="shared" si="981"/>
        <v>5</v>
      </c>
    </row>
    <row r="62808" spans="3:5" x14ac:dyDescent="0.25">
      <c r="C62808" t="s">
        <v>54248</v>
      </c>
      <c r="D62808" s="1">
        <v>-2.26511619985103E-5</v>
      </c>
      <c r="E62808">
        <f t="shared" si="981"/>
        <v>23</v>
      </c>
    </row>
    <row r="62809" spans="3:5" x14ac:dyDescent="0.25">
      <c r="C62809" t="s">
        <v>53005</v>
      </c>
      <c r="D62809" s="1">
        <v>-2.2652558982372199E-5</v>
      </c>
      <c r="E62809">
        <f t="shared" si="981"/>
        <v>4</v>
      </c>
    </row>
    <row r="62810" spans="3:5" x14ac:dyDescent="0.25">
      <c r="C62810" t="s">
        <v>54249</v>
      </c>
      <c r="D62810" s="1">
        <v>-2.2653490304946899E-5</v>
      </c>
      <c r="E62810">
        <f t="shared" si="981"/>
        <v>15</v>
      </c>
    </row>
    <row r="62811" spans="3:5" x14ac:dyDescent="0.25">
      <c r="C62811" t="s">
        <v>54250</v>
      </c>
      <c r="D62811" s="1">
        <v>-2.2665434108491501E-5</v>
      </c>
      <c r="E62811">
        <f t="shared" si="981"/>
        <v>7</v>
      </c>
    </row>
    <row r="62812" spans="3:5" x14ac:dyDescent="0.25">
      <c r="C62812" t="s">
        <v>5443</v>
      </c>
      <c r="D62812" s="1">
        <v>-2.2671185433864499E-5</v>
      </c>
      <c r="E62812">
        <f t="shared" si="981"/>
        <v>3</v>
      </c>
    </row>
    <row r="62813" spans="3:5" x14ac:dyDescent="0.25">
      <c r="C62813" t="s">
        <v>54251</v>
      </c>
      <c r="D62813" s="1">
        <v>-2.2676307708024901E-5</v>
      </c>
      <c r="E62813">
        <f t="shared" si="981"/>
        <v>13</v>
      </c>
    </row>
    <row r="62814" spans="3:5" x14ac:dyDescent="0.25">
      <c r="C62814" t="s">
        <v>5772</v>
      </c>
      <c r="D62814" s="1">
        <v>-2.2680382244288901E-5</v>
      </c>
      <c r="E62814">
        <f t="shared" si="981"/>
        <v>10</v>
      </c>
    </row>
    <row r="62815" spans="3:5" x14ac:dyDescent="0.25">
      <c r="C62815" t="s">
        <v>54252</v>
      </c>
      <c r="D62815" s="1">
        <v>-2.2682361304759901E-5</v>
      </c>
      <c r="E62815">
        <f t="shared" si="981"/>
        <v>26</v>
      </c>
    </row>
    <row r="62816" spans="3:5" x14ac:dyDescent="0.25">
      <c r="C62816" t="s">
        <v>54253</v>
      </c>
      <c r="D62816" s="1">
        <v>-2.2693537175655301E-5</v>
      </c>
      <c r="E62816">
        <f t="shared" si="981"/>
        <v>7</v>
      </c>
    </row>
    <row r="62817" spans="3:5" x14ac:dyDescent="0.25">
      <c r="C62817" t="s">
        <v>54254</v>
      </c>
      <c r="D62817" s="1">
        <v>-2.2708438336849199E-5</v>
      </c>
      <c r="E62817">
        <f t="shared" si="981"/>
        <v>20</v>
      </c>
    </row>
    <row r="62818" spans="3:5" x14ac:dyDescent="0.25">
      <c r="C62818" t="s">
        <v>54255</v>
      </c>
      <c r="D62818" s="1">
        <v>-2.2711057681590298E-5</v>
      </c>
      <c r="E62818">
        <f t="shared" si="981"/>
        <v>9</v>
      </c>
    </row>
    <row r="62819" spans="3:5" x14ac:dyDescent="0.25">
      <c r="C62819" t="s">
        <v>54256</v>
      </c>
      <c r="D62819" s="1">
        <v>-2.2714026272296899E-5</v>
      </c>
      <c r="E62819">
        <f t="shared" si="981"/>
        <v>21</v>
      </c>
    </row>
    <row r="62820" spans="3:5" x14ac:dyDescent="0.25">
      <c r="C62820" t="s">
        <v>54257</v>
      </c>
      <c r="D62820" s="1">
        <v>-2.2714957594871501E-5</v>
      </c>
      <c r="E62820">
        <f t="shared" si="981"/>
        <v>16</v>
      </c>
    </row>
    <row r="62821" spans="3:5" x14ac:dyDescent="0.25">
      <c r="C62821" t="s">
        <v>2138</v>
      </c>
      <c r="D62821" s="1">
        <v>-2.2716390911493101E-5</v>
      </c>
      <c r="E62821">
        <f t="shared" si="981"/>
        <v>2</v>
      </c>
    </row>
    <row r="62822" spans="3:5" x14ac:dyDescent="0.25">
      <c r="C62822" t="s">
        <v>54258</v>
      </c>
      <c r="D62822" s="1">
        <v>-2.2722408175468401E-5</v>
      </c>
      <c r="E62822">
        <f t="shared" si="981"/>
        <v>13</v>
      </c>
    </row>
    <row r="62823" spans="3:5" x14ac:dyDescent="0.25">
      <c r="C62823" t="s">
        <v>47813</v>
      </c>
      <c r="D62823" s="1">
        <v>-2.2725667804479599E-5</v>
      </c>
      <c r="E62823">
        <f t="shared" si="981"/>
        <v>22</v>
      </c>
    </row>
    <row r="62824" spans="3:5" x14ac:dyDescent="0.25">
      <c r="C62824" t="s">
        <v>54259</v>
      </c>
      <c r="D62824" s="1">
        <v>-2.2729858756065301E-5</v>
      </c>
      <c r="E62824">
        <f t="shared" si="981"/>
        <v>56</v>
      </c>
    </row>
    <row r="62825" spans="3:5" x14ac:dyDescent="0.25">
      <c r="C62825" t="s">
        <v>54260</v>
      </c>
      <c r="D62825" s="1">
        <v>-2.27317214012146E-5</v>
      </c>
      <c r="E62825">
        <f t="shared" si="981"/>
        <v>7</v>
      </c>
    </row>
    <row r="62826" spans="3:5" x14ac:dyDescent="0.25">
      <c r="C62826" t="s">
        <v>52545</v>
      </c>
      <c r="D62826" s="1">
        <v>-2.2731954231858199E-5</v>
      </c>
      <c r="E62826">
        <f t="shared" si="981"/>
        <v>8</v>
      </c>
    </row>
    <row r="62827" spans="3:5" x14ac:dyDescent="0.25">
      <c r="C62827" t="s">
        <v>54261</v>
      </c>
      <c r="D62827" s="1">
        <v>-2.2734021114414199E-5</v>
      </c>
      <c r="E62827">
        <f t="shared" si="981"/>
        <v>14</v>
      </c>
    </row>
    <row r="62828" spans="3:5" x14ac:dyDescent="0.25">
      <c r="C62828" t="s">
        <v>38587</v>
      </c>
      <c r="D62828" s="1">
        <v>-2.2739637643098801E-5</v>
      </c>
      <c r="E62828">
        <f t="shared" si="981"/>
        <v>25</v>
      </c>
    </row>
    <row r="62829" spans="3:5" x14ac:dyDescent="0.25">
      <c r="C62829" t="s">
        <v>54262</v>
      </c>
      <c r="D62829" s="1">
        <v>-2.2740568965673399E-5</v>
      </c>
      <c r="E62829">
        <f t="shared" si="981"/>
        <v>17</v>
      </c>
    </row>
    <row r="62830" spans="3:5" x14ac:dyDescent="0.25">
      <c r="C62830" t="s">
        <v>54263</v>
      </c>
      <c r="D62830" s="1">
        <v>-2.2744759917259199E-5</v>
      </c>
      <c r="E62830">
        <f t="shared" si="981"/>
        <v>7</v>
      </c>
    </row>
    <row r="62831" spans="3:5" x14ac:dyDescent="0.25">
      <c r="C62831" t="s">
        <v>54264</v>
      </c>
      <c r="D62831" s="1">
        <v>-2.2755935788154599E-5</v>
      </c>
      <c r="E62831">
        <f t="shared" si="981"/>
        <v>10</v>
      </c>
    </row>
    <row r="62832" spans="3:5" x14ac:dyDescent="0.25">
      <c r="C62832" t="s">
        <v>38993</v>
      </c>
      <c r="D62832" s="1">
        <v>-2.27582640945911E-5</v>
      </c>
      <c r="E62832">
        <f t="shared" si="981"/>
        <v>18</v>
      </c>
    </row>
    <row r="62833" spans="3:5" x14ac:dyDescent="0.25">
      <c r="C62833" t="s">
        <v>54265</v>
      </c>
      <c r="D62833" s="1">
        <v>-2.2761989384889599E-5</v>
      </c>
      <c r="E62833">
        <f t="shared" si="981"/>
        <v>23</v>
      </c>
    </row>
    <row r="62834" spans="3:5" x14ac:dyDescent="0.25">
      <c r="C62834" t="s">
        <v>50805</v>
      </c>
      <c r="D62834" s="1">
        <v>-2.2764317691326101E-5</v>
      </c>
      <c r="E62834">
        <f t="shared" si="981"/>
        <v>10</v>
      </c>
    </row>
    <row r="62835" spans="3:5" x14ac:dyDescent="0.25">
      <c r="C62835" t="s">
        <v>54266</v>
      </c>
      <c r="D62835" s="1">
        <v>-2.2764783352613402E-5</v>
      </c>
      <c r="E62835">
        <f t="shared" si="981"/>
        <v>19</v>
      </c>
    </row>
    <row r="62836" spans="3:5" x14ac:dyDescent="0.25">
      <c r="C62836" t="s">
        <v>54267</v>
      </c>
      <c r="D62836" s="1">
        <v>-2.2767608364423099E-5</v>
      </c>
      <c r="E62836">
        <f t="shared" si="981"/>
        <v>4</v>
      </c>
    </row>
    <row r="62837" spans="3:5" x14ac:dyDescent="0.25">
      <c r="C62837" t="s">
        <v>6324</v>
      </c>
      <c r="D62837" s="1">
        <v>-2.2768974304199198E-5</v>
      </c>
      <c r="E62837">
        <f t="shared" si="981"/>
        <v>3</v>
      </c>
    </row>
    <row r="62838" spans="3:5" x14ac:dyDescent="0.25">
      <c r="C62838" t="s">
        <v>54268</v>
      </c>
      <c r="D62838" s="1">
        <v>-2.27731652557849E-5</v>
      </c>
      <c r="E62838">
        <f t="shared" si="981"/>
        <v>11</v>
      </c>
    </row>
    <row r="62839" spans="3:5" x14ac:dyDescent="0.25">
      <c r="C62839" t="s">
        <v>54269</v>
      </c>
      <c r="D62839" s="1">
        <v>-2.2786669433116899E-5</v>
      </c>
      <c r="E62839">
        <f t="shared" si="981"/>
        <v>19</v>
      </c>
    </row>
    <row r="62840" spans="3:5" x14ac:dyDescent="0.25">
      <c r="C62840" t="s">
        <v>54270</v>
      </c>
      <c r="D62840" s="1">
        <v>-2.2793654352426498E-5</v>
      </c>
      <c r="E62840">
        <f t="shared" si="981"/>
        <v>22</v>
      </c>
    </row>
    <row r="62841" spans="3:5" x14ac:dyDescent="0.25">
      <c r="C62841" t="s">
        <v>54271</v>
      </c>
      <c r="D62841" s="1">
        <v>-2.2795051336288401E-5</v>
      </c>
      <c r="E62841">
        <f t="shared" si="981"/>
        <v>17</v>
      </c>
    </row>
    <row r="62842" spans="3:5" x14ac:dyDescent="0.25">
      <c r="C62842" t="s">
        <v>54272</v>
      </c>
      <c r="D62842" s="1">
        <v>-2.2795982658863E-5</v>
      </c>
      <c r="E62842">
        <f t="shared" si="981"/>
        <v>19</v>
      </c>
    </row>
    <row r="62843" spans="3:5" x14ac:dyDescent="0.25">
      <c r="C62843" t="s">
        <v>54273</v>
      </c>
      <c r="D62843" s="1">
        <v>-2.2799707949161499E-5</v>
      </c>
      <c r="E62843">
        <f t="shared" si="981"/>
        <v>19</v>
      </c>
    </row>
    <row r="62844" spans="3:5" x14ac:dyDescent="0.25">
      <c r="C62844" t="s">
        <v>54274</v>
      </c>
      <c r="D62844" s="1">
        <v>-2.2821594029664898E-5</v>
      </c>
      <c r="E62844">
        <f t="shared" si="981"/>
        <v>5</v>
      </c>
    </row>
    <row r="62845" spans="3:5" x14ac:dyDescent="0.25">
      <c r="C62845" t="s">
        <v>54275</v>
      </c>
      <c r="D62845" s="1">
        <v>-2.2824387997388799E-5</v>
      </c>
      <c r="E62845">
        <f t="shared" si="981"/>
        <v>22</v>
      </c>
    </row>
    <row r="62846" spans="3:5" x14ac:dyDescent="0.25">
      <c r="C62846" t="s">
        <v>54276</v>
      </c>
      <c r="D62846" s="1">
        <v>-2.28337012231349E-5</v>
      </c>
      <c r="E62846">
        <f t="shared" si="981"/>
        <v>13</v>
      </c>
    </row>
    <row r="62847" spans="3:5" x14ac:dyDescent="0.25">
      <c r="C62847" t="s">
        <v>18441</v>
      </c>
      <c r="D62847" s="1">
        <v>-2.28406861424446E-5</v>
      </c>
      <c r="E62847">
        <f t="shared" si="981"/>
        <v>4</v>
      </c>
    </row>
    <row r="62848" spans="3:5" x14ac:dyDescent="0.25">
      <c r="C62848" t="s">
        <v>54277</v>
      </c>
      <c r="D62848" s="1">
        <v>-2.28420831263065E-5</v>
      </c>
      <c r="E62848">
        <f t="shared" si="981"/>
        <v>7</v>
      </c>
    </row>
    <row r="62849" spans="3:5" x14ac:dyDescent="0.25">
      <c r="C62849" t="s">
        <v>54278</v>
      </c>
      <c r="D62849" s="1">
        <v>-2.28509306907653E-5</v>
      </c>
      <c r="E62849">
        <f t="shared" si="981"/>
        <v>11</v>
      </c>
    </row>
    <row r="62850" spans="3:5" x14ac:dyDescent="0.25">
      <c r="C62850" t="s">
        <v>54279</v>
      </c>
      <c r="D62850" s="1">
        <v>-2.2854190319776501E-5</v>
      </c>
      <c r="E62850">
        <f t="shared" si="981"/>
        <v>24</v>
      </c>
    </row>
    <row r="62851" spans="3:5" x14ac:dyDescent="0.25">
      <c r="C62851" t="s">
        <v>54280</v>
      </c>
      <c r="D62851" s="1">
        <v>-2.2861485679944301E-5</v>
      </c>
      <c r="E62851">
        <f t="shared" si="981"/>
        <v>4</v>
      </c>
    </row>
    <row r="62852" spans="3:5" x14ac:dyDescent="0.25">
      <c r="C62852" t="s">
        <v>54281</v>
      </c>
      <c r="D62852" s="1">
        <v>-2.28723511099815E-5</v>
      </c>
      <c r="E62852">
        <f t="shared" si="981"/>
        <v>13</v>
      </c>
    </row>
    <row r="62853" spans="3:5" x14ac:dyDescent="0.25">
      <c r="C62853" t="s">
        <v>54282</v>
      </c>
      <c r="D62853" s="1">
        <v>-2.2873282432556102E-5</v>
      </c>
      <c r="E62853">
        <f t="shared" ref="E62853:E62916" si="982">LEN(C62853)</f>
        <v>16</v>
      </c>
    </row>
    <row r="62854" spans="3:5" x14ac:dyDescent="0.25">
      <c r="C62854" t="s">
        <v>54283</v>
      </c>
      <c r="D62854" s="1">
        <v>-2.28765420615673E-5</v>
      </c>
      <c r="E62854">
        <f t="shared" si="982"/>
        <v>14</v>
      </c>
    </row>
    <row r="62855" spans="3:5" x14ac:dyDescent="0.25">
      <c r="C62855" t="s">
        <v>37422</v>
      </c>
      <c r="D62855" s="1">
        <v>-2.28765420615673E-5</v>
      </c>
      <c r="E62855">
        <f t="shared" si="982"/>
        <v>9</v>
      </c>
    </row>
    <row r="62856" spans="3:5" x14ac:dyDescent="0.25">
      <c r="C62856" t="s">
        <v>54284</v>
      </c>
      <c r="D62856" s="1">
        <v>-2.2877473384141902E-5</v>
      </c>
      <c r="E62856">
        <f t="shared" si="982"/>
        <v>25</v>
      </c>
    </row>
    <row r="62857" spans="3:5" x14ac:dyDescent="0.25">
      <c r="C62857" t="s">
        <v>7730</v>
      </c>
      <c r="D62857" s="1">
        <v>-2.28798147465024E-5</v>
      </c>
      <c r="E62857">
        <f t="shared" si="982"/>
        <v>5</v>
      </c>
    </row>
    <row r="62858" spans="3:5" x14ac:dyDescent="0.25">
      <c r="C62858" t="s">
        <v>54285</v>
      </c>
      <c r="D62858" s="1">
        <v>-2.2883526980876899E-5</v>
      </c>
      <c r="E62858">
        <f t="shared" si="982"/>
        <v>11</v>
      </c>
    </row>
    <row r="62859" spans="3:5" x14ac:dyDescent="0.25">
      <c r="C62859" t="s">
        <v>54286</v>
      </c>
      <c r="D62859" s="1">
        <v>-2.288818359375E-5</v>
      </c>
      <c r="E62859">
        <f t="shared" si="982"/>
        <v>6</v>
      </c>
    </row>
    <row r="62860" spans="3:5" x14ac:dyDescent="0.25">
      <c r="C62860" t="s">
        <v>29464</v>
      </c>
      <c r="D62860" s="1">
        <v>-2.28888435680189E-5</v>
      </c>
      <c r="E62860">
        <f t="shared" si="982"/>
        <v>7</v>
      </c>
    </row>
    <row r="62861" spans="3:5" x14ac:dyDescent="0.25">
      <c r="C62861" t="s">
        <v>54287</v>
      </c>
      <c r="D62861" s="1">
        <v>-2.28895805776119E-5</v>
      </c>
      <c r="E62861">
        <f t="shared" si="982"/>
        <v>11</v>
      </c>
    </row>
    <row r="62862" spans="3:5" x14ac:dyDescent="0.25">
      <c r="C62862" t="s">
        <v>42064</v>
      </c>
      <c r="D62862" s="1">
        <v>-2.28900462388992E-5</v>
      </c>
      <c r="E62862">
        <f t="shared" si="982"/>
        <v>16</v>
      </c>
    </row>
    <row r="62863" spans="3:5" x14ac:dyDescent="0.25">
      <c r="C62863" t="s">
        <v>54288</v>
      </c>
      <c r="D62863" s="1">
        <v>-2.2906344383954998E-5</v>
      </c>
      <c r="E62863">
        <f t="shared" si="982"/>
        <v>6</v>
      </c>
    </row>
    <row r="62864" spans="3:5" x14ac:dyDescent="0.25">
      <c r="C62864" t="s">
        <v>47796</v>
      </c>
      <c r="D62864" s="1">
        <v>-2.2908346727490399E-5</v>
      </c>
      <c r="E62864">
        <f t="shared" si="982"/>
        <v>9</v>
      </c>
    </row>
    <row r="62865" spans="3:5" x14ac:dyDescent="0.25">
      <c r="C62865" t="s">
        <v>54289</v>
      </c>
      <c r="D62865" s="1">
        <v>-2.2917054593562999E-5</v>
      </c>
      <c r="E62865">
        <f t="shared" si="982"/>
        <v>28</v>
      </c>
    </row>
    <row r="62866" spans="3:5" x14ac:dyDescent="0.25">
      <c r="C62866" t="s">
        <v>54290</v>
      </c>
      <c r="D62866" s="1">
        <v>-2.2917054593562999E-5</v>
      </c>
      <c r="E62866">
        <f t="shared" si="982"/>
        <v>10</v>
      </c>
    </row>
    <row r="62867" spans="3:5" x14ac:dyDescent="0.25">
      <c r="C62867" t="s">
        <v>53618</v>
      </c>
      <c r="D62867" s="1">
        <v>-2.2923108190297999E-5</v>
      </c>
      <c r="E62867">
        <f t="shared" si="982"/>
        <v>17</v>
      </c>
    </row>
    <row r="62868" spans="3:5" x14ac:dyDescent="0.25">
      <c r="C62868" t="s">
        <v>54291</v>
      </c>
      <c r="D62868" s="1">
        <v>-2.2933818399906101E-5</v>
      </c>
      <c r="E62868">
        <f t="shared" si="982"/>
        <v>10</v>
      </c>
    </row>
    <row r="62869" spans="3:5" x14ac:dyDescent="0.25">
      <c r="C62869" t="s">
        <v>54292</v>
      </c>
      <c r="D62869" s="1">
        <v>-2.2944528609514199E-5</v>
      </c>
      <c r="E62869">
        <f t="shared" si="982"/>
        <v>13</v>
      </c>
    </row>
    <row r="62870" spans="3:5" x14ac:dyDescent="0.25">
      <c r="C62870" t="s">
        <v>54293</v>
      </c>
      <c r="D62870" s="1">
        <v>-2.29463912546634E-5</v>
      </c>
      <c r="E62870">
        <f t="shared" si="982"/>
        <v>9</v>
      </c>
    </row>
    <row r="62871" spans="3:5" x14ac:dyDescent="0.25">
      <c r="C62871" t="s">
        <v>54294</v>
      </c>
      <c r="D62871" s="1">
        <v>-2.29473318904638E-5</v>
      </c>
      <c r="E62871">
        <f t="shared" si="982"/>
        <v>8</v>
      </c>
    </row>
    <row r="62872" spans="3:5" x14ac:dyDescent="0.25">
      <c r="C62872" t="s">
        <v>30064</v>
      </c>
      <c r="D62872" s="1">
        <v>-2.2948719561099999E-5</v>
      </c>
      <c r="E62872">
        <f t="shared" si="982"/>
        <v>9</v>
      </c>
    </row>
    <row r="62873" spans="3:5" x14ac:dyDescent="0.25">
      <c r="C62873" t="s">
        <v>53114</v>
      </c>
      <c r="D62873" s="1">
        <v>-2.2956519387662401E-5</v>
      </c>
      <c r="E62873">
        <f t="shared" si="982"/>
        <v>8</v>
      </c>
    </row>
    <row r="62874" spans="3:5" x14ac:dyDescent="0.25">
      <c r="C62874" t="s">
        <v>54295</v>
      </c>
      <c r="D62874" s="1">
        <v>-2.2976659238338399E-5</v>
      </c>
      <c r="E62874">
        <f t="shared" si="982"/>
        <v>60</v>
      </c>
    </row>
    <row r="62875" spans="3:5" x14ac:dyDescent="0.25">
      <c r="C62875" t="s">
        <v>54296</v>
      </c>
      <c r="D62875" s="1">
        <v>-2.2976659238338399E-5</v>
      </c>
      <c r="E62875">
        <f t="shared" si="982"/>
        <v>9</v>
      </c>
    </row>
    <row r="62876" spans="3:5" x14ac:dyDescent="0.25">
      <c r="C62876" t="s">
        <v>54297</v>
      </c>
      <c r="D62876" s="1">
        <v>-2.2977590560913001E-5</v>
      </c>
      <c r="E62876">
        <f t="shared" si="982"/>
        <v>10</v>
      </c>
    </row>
    <row r="62877" spans="3:5" x14ac:dyDescent="0.25">
      <c r="C62877" t="s">
        <v>54298</v>
      </c>
      <c r="D62877" s="1">
        <v>-2.29813158512115E-5</v>
      </c>
      <c r="E62877">
        <f t="shared" si="982"/>
        <v>7</v>
      </c>
    </row>
    <row r="62878" spans="3:5" x14ac:dyDescent="0.25">
      <c r="C62878" t="s">
        <v>54299</v>
      </c>
      <c r="D62878" s="1">
        <v>-2.2981781512498801E-5</v>
      </c>
      <c r="E62878">
        <f t="shared" si="982"/>
        <v>21</v>
      </c>
    </row>
    <row r="62879" spans="3:5" x14ac:dyDescent="0.25">
      <c r="C62879" t="s">
        <v>54300</v>
      </c>
      <c r="D62879" s="1">
        <v>-2.2986438125371899E-5</v>
      </c>
      <c r="E62879">
        <f t="shared" si="982"/>
        <v>8</v>
      </c>
    </row>
    <row r="62880" spans="3:5" x14ac:dyDescent="0.25">
      <c r="C62880" t="s">
        <v>54301</v>
      </c>
      <c r="D62880" s="1">
        <v>-2.29883007705211E-5</v>
      </c>
      <c r="E62880">
        <f t="shared" si="982"/>
        <v>8</v>
      </c>
    </row>
    <row r="62881" spans="3:5" x14ac:dyDescent="0.25">
      <c r="C62881" t="s">
        <v>54302</v>
      </c>
      <c r="D62881" s="1">
        <v>-2.2993423044681502E-5</v>
      </c>
      <c r="E62881">
        <f t="shared" si="982"/>
        <v>12</v>
      </c>
    </row>
    <row r="62882" spans="3:5" x14ac:dyDescent="0.25">
      <c r="C62882" t="s">
        <v>54303</v>
      </c>
      <c r="D62882" s="1">
        <v>-2.2993888705968799E-5</v>
      </c>
      <c r="E62882">
        <f t="shared" si="982"/>
        <v>5</v>
      </c>
    </row>
    <row r="62883" spans="3:5" x14ac:dyDescent="0.25">
      <c r="C62883" t="s">
        <v>54304</v>
      </c>
      <c r="D62883" s="1">
        <v>-2.3000407963991101E-5</v>
      </c>
      <c r="E62883">
        <f t="shared" si="982"/>
        <v>5</v>
      </c>
    </row>
    <row r="62884" spans="3:5" x14ac:dyDescent="0.25">
      <c r="C62884" t="s">
        <v>54305</v>
      </c>
      <c r="D62884" s="1">
        <v>-2.3000873625278398E-5</v>
      </c>
      <c r="E62884">
        <f t="shared" si="982"/>
        <v>40</v>
      </c>
    </row>
    <row r="62885" spans="3:5" x14ac:dyDescent="0.25">
      <c r="C62885" t="s">
        <v>54306</v>
      </c>
      <c r="D62885" s="1">
        <v>-2.30073928833007E-5</v>
      </c>
      <c r="E62885">
        <f t="shared" si="982"/>
        <v>8</v>
      </c>
    </row>
    <row r="62886" spans="3:5" x14ac:dyDescent="0.25">
      <c r="C62886" t="s">
        <v>54307</v>
      </c>
      <c r="D62886" s="1">
        <v>-2.3016706109046899E-5</v>
      </c>
      <c r="E62886">
        <f t="shared" si="982"/>
        <v>24</v>
      </c>
    </row>
    <row r="62887" spans="3:5" x14ac:dyDescent="0.25">
      <c r="C62887" t="s">
        <v>54308</v>
      </c>
      <c r="D62887" s="1">
        <v>-2.3016706109046899E-5</v>
      </c>
      <c r="E62887">
        <f t="shared" si="982"/>
        <v>22</v>
      </c>
    </row>
    <row r="62888" spans="3:5" x14ac:dyDescent="0.25">
      <c r="C62888" t="s">
        <v>54310</v>
      </c>
      <c r="D62888" s="1">
        <v>-2.3019500076770701E-5</v>
      </c>
      <c r="E62888">
        <f t="shared" si="982"/>
        <v>22</v>
      </c>
    </row>
    <row r="62889" spans="3:5" x14ac:dyDescent="0.25">
      <c r="C62889" t="s">
        <v>54309</v>
      </c>
      <c r="D62889" s="1">
        <v>-2.3019500076770701E-5</v>
      </c>
      <c r="E62889">
        <f t="shared" si="982"/>
        <v>18</v>
      </c>
    </row>
    <row r="62890" spans="3:5" x14ac:dyDescent="0.25">
      <c r="C62890" t="s">
        <v>54311</v>
      </c>
      <c r="D62890" s="1">
        <v>-2.3031607270240699E-5</v>
      </c>
      <c r="E62890">
        <f t="shared" si="982"/>
        <v>16</v>
      </c>
    </row>
    <row r="62891" spans="3:5" x14ac:dyDescent="0.25">
      <c r="C62891" t="s">
        <v>54312</v>
      </c>
      <c r="D62891" s="1">
        <v>-2.3032072931528E-5</v>
      </c>
      <c r="E62891">
        <f t="shared" si="982"/>
        <v>5</v>
      </c>
    </row>
    <row r="62892" spans="3:5" x14ac:dyDescent="0.25">
      <c r="C62892" t="s">
        <v>51486</v>
      </c>
      <c r="D62892" s="1">
        <v>-2.3032072931528E-5</v>
      </c>
      <c r="E62892">
        <f t="shared" si="982"/>
        <v>2</v>
      </c>
    </row>
    <row r="62893" spans="3:5" x14ac:dyDescent="0.25">
      <c r="C62893" t="s">
        <v>54313</v>
      </c>
      <c r="D62893" s="1">
        <v>-2.3035332560539202E-5</v>
      </c>
      <c r="E62893">
        <f t="shared" si="982"/>
        <v>30</v>
      </c>
    </row>
    <row r="62894" spans="3:5" x14ac:dyDescent="0.25">
      <c r="C62894" t="s">
        <v>54314</v>
      </c>
      <c r="D62894" s="1">
        <v>-2.30377190746366E-5</v>
      </c>
      <c r="E62894">
        <f t="shared" si="982"/>
        <v>14</v>
      </c>
    </row>
    <row r="62895" spans="3:5" x14ac:dyDescent="0.25">
      <c r="C62895" t="s">
        <v>54315</v>
      </c>
      <c r="D62895" s="1">
        <v>-2.30418518185615E-5</v>
      </c>
      <c r="E62895">
        <f t="shared" si="982"/>
        <v>14</v>
      </c>
    </row>
    <row r="62896" spans="3:5" x14ac:dyDescent="0.25">
      <c r="C62896" t="s">
        <v>54316</v>
      </c>
      <c r="D62896" s="1">
        <v>-2.3042317479848801E-5</v>
      </c>
      <c r="E62896">
        <f t="shared" si="982"/>
        <v>30</v>
      </c>
    </row>
    <row r="62897" spans="3:5" x14ac:dyDescent="0.25">
      <c r="C62897" t="s">
        <v>54317</v>
      </c>
      <c r="D62897" s="1">
        <v>-2.30534933507442E-5</v>
      </c>
      <c r="E62897">
        <f t="shared" si="982"/>
        <v>32</v>
      </c>
    </row>
    <row r="62898" spans="3:5" x14ac:dyDescent="0.25">
      <c r="C62898" t="s">
        <v>54318</v>
      </c>
      <c r="D62898" s="1">
        <v>-2.30565201491117E-5</v>
      </c>
      <c r="E62898">
        <f t="shared" si="982"/>
        <v>6</v>
      </c>
    </row>
    <row r="62899" spans="3:5" x14ac:dyDescent="0.25">
      <c r="C62899" t="s">
        <v>54319</v>
      </c>
      <c r="D62899" s="1">
        <v>-2.3060012608766502E-5</v>
      </c>
      <c r="E62899">
        <f t="shared" si="982"/>
        <v>6</v>
      </c>
    </row>
    <row r="62900" spans="3:5" x14ac:dyDescent="0.25">
      <c r="C62900" t="s">
        <v>54320</v>
      </c>
      <c r="D62900" s="1">
        <v>-2.3061409592628401E-5</v>
      </c>
      <c r="E62900">
        <f t="shared" si="982"/>
        <v>26</v>
      </c>
    </row>
    <row r="62901" spans="3:5" x14ac:dyDescent="0.25">
      <c r="C62901">
        <v>427</v>
      </c>
      <c r="D62901" s="1">
        <v>-2.3064669221639599E-5</v>
      </c>
      <c r="E62901">
        <f t="shared" si="982"/>
        <v>3</v>
      </c>
    </row>
    <row r="62902" spans="3:5" x14ac:dyDescent="0.25">
      <c r="C62902" t="s">
        <v>54321</v>
      </c>
      <c r="D62902" s="1">
        <v>-2.3074448108673001E-5</v>
      </c>
      <c r="E62902">
        <f t="shared" si="982"/>
        <v>7</v>
      </c>
    </row>
    <row r="62903" spans="3:5" x14ac:dyDescent="0.25">
      <c r="C62903" t="s">
        <v>49471</v>
      </c>
      <c r="D62903" s="1">
        <v>-2.3088883608579598E-5</v>
      </c>
      <c r="E62903">
        <f t="shared" si="982"/>
        <v>7</v>
      </c>
    </row>
    <row r="62904" spans="3:5" x14ac:dyDescent="0.25">
      <c r="C62904" t="s">
        <v>54322</v>
      </c>
      <c r="D62904" s="1">
        <v>-2.3092534816400501E-5</v>
      </c>
      <c r="E62904">
        <f t="shared" si="982"/>
        <v>8</v>
      </c>
    </row>
    <row r="62905" spans="3:5" x14ac:dyDescent="0.25">
      <c r="C62905" t="s">
        <v>54323</v>
      </c>
      <c r="D62905" s="1">
        <v>-2.3092608898877999E-5</v>
      </c>
      <c r="E62905">
        <f t="shared" si="982"/>
        <v>18</v>
      </c>
    </row>
    <row r="62906" spans="3:5" x14ac:dyDescent="0.25">
      <c r="C62906" t="s">
        <v>41877</v>
      </c>
      <c r="D62906" s="1">
        <v>-2.3103784769773399E-5</v>
      </c>
      <c r="E62906">
        <f t="shared" si="982"/>
        <v>61</v>
      </c>
    </row>
    <row r="62907" spans="3:5" x14ac:dyDescent="0.25">
      <c r="C62907" t="s">
        <v>54324</v>
      </c>
      <c r="D62907" s="1">
        <v>-2.3109838366508399E-5</v>
      </c>
      <c r="E62907">
        <f t="shared" si="982"/>
        <v>5</v>
      </c>
    </row>
    <row r="62908" spans="3:5" x14ac:dyDescent="0.25">
      <c r="C62908" t="s">
        <v>54325</v>
      </c>
      <c r="D62908" s="1">
        <v>-2.3118220269679999E-5</v>
      </c>
      <c r="E62908">
        <f t="shared" si="982"/>
        <v>5</v>
      </c>
    </row>
    <row r="62909" spans="3:5" x14ac:dyDescent="0.25">
      <c r="C62909" t="s">
        <v>54326</v>
      </c>
      <c r="D62909" s="1">
        <v>-2.31213634833693E-5</v>
      </c>
      <c r="E62909">
        <f t="shared" si="982"/>
        <v>14</v>
      </c>
    </row>
    <row r="62910" spans="3:5" x14ac:dyDescent="0.25">
      <c r="C62910" t="s">
        <v>54327</v>
      </c>
      <c r="D62910" s="1">
        <v>-2.3125205188989599E-5</v>
      </c>
      <c r="E62910">
        <f t="shared" si="982"/>
        <v>16</v>
      </c>
    </row>
    <row r="62911" spans="3:5" x14ac:dyDescent="0.25">
      <c r="C62911" t="s">
        <v>54328</v>
      </c>
      <c r="D62911" s="1">
        <v>-2.3125593240062299E-5</v>
      </c>
      <c r="E62911">
        <f t="shared" si="982"/>
        <v>21</v>
      </c>
    </row>
    <row r="62912" spans="3:5" x14ac:dyDescent="0.25">
      <c r="C62912" t="s">
        <v>54159</v>
      </c>
      <c r="D62912" s="1">
        <v>-2.31275334954261E-5</v>
      </c>
      <c r="E62912">
        <f t="shared" si="982"/>
        <v>15</v>
      </c>
    </row>
    <row r="62913" spans="3:5" x14ac:dyDescent="0.25">
      <c r="C62913" t="s">
        <v>54329</v>
      </c>
      <c r="D62913" s="1">
        <v>-2.3133587092161101E-5</v>
      </c>
      <c r="E62913">
        <f t="shared" si="982"/>
        <v>16</v>
      </c>
    </row>
    <row r="62914" spans="3:5" x14ac:dyDescent="0.25">
      <c r="C62914" t="s">
        <v>54330</v>
      </c>
      <c r="D62914" s="1">
        <v>-2.3141968995332701E-5</v>
      </c>
      <c r="E62914">
        <f t="shared" si="982"/>
        <v>27</v>
      </c>
    </row>
    <row r="62915" spans="3:5" x14ac:dyDescent="0.25">
      <c r="C62915" t="s">
        <v>49880</v>
      </c>
      <c r="D62915" s="1">
        <v>-2.31427839025855E-5</v>
      </c>
      <c r="E62915">
        <f t="shared" si="982"/>
        <v>5</v>
      </c>
    </row>
    <row r="62916" spans="3:5" x14ac:dyDescent="0.25">
      <c r="C62916" t="s">
        <v>54331</v>
      </c>
      <c r="D62916" s="1">
        <v>-2.3143831640481901E-5</v>
      </c>
      <c r="E62916">
        <f t="shared" si="982"/>
        <v>21</v>
      </c>
    </row>
    <row r="62917" spans="3:5" x14ac:dyDescent="0.25">
      <c r="C62917" t="s">
        <v>7104</v>
      </c>
      <c r="D62917" s="1">
        <v>-2.3147556930780401E-5</v>
      </c>
      <c r="E62917">
        <f t="shared" ref="E62917:E62980" si="983">LEN(C62917)</f>
        <v>7</v>
      </c>
    </row>
    <row r="62918" spans="3:5" x14ac:dyDescent="0.25">
      <c r="C62918" t="s">
        <v>54332</v>
      </c>
      <c r="D62918" s="1">
        <v>-2.31522135436534E-5</v>
      </c>
      <c r="E62918">
        <f t="shared" si="983"/>
        <v>12</v>
      </c>
    </row>
    <row r="62919" spans="3:5" x14ac:dyDescent="0.25">
      <c r="C62919" t="s">
        <v>54333</v>
      </c>
      <c r="D62919" s="1">
        <v>-2.3164382825295099E-5</v>
      </c>
      <c r="E62919">
        <f t="shared" si="983"/>
        <v>9</v>
      </c>
    </row>
    <row r="62920" spans="3:5" x14ac:dyDescent="0.25">
      <c r="C62920" t="s">
        <v>54334</v>
      </c>
      <c r="D62920" s="1">
        <v>-2.3172236979007701E-5</v>
      </c>
      <c r="E62920">
        <f t="shared" si="983"/>
        <v>11</v>
      </c>
    </row>
    <row r="62921" spans="3:5" x14ac:dyDescent="0.25">
      <c r="C62921" t="s">
        <v>2621</v>
      </c>
      <c r="D62921" s="1">
        <v>-2.31810845434665E-5</v>
      </c>
      <c r="E62921">
        <f t="shared" si="983"/>
        <v>8</v>
      </c>
    </row>
    <row r="62922" spans="3:5" x14ac:dyDescent="0.25">
      <c r="C62922" t="s">
        <v>5895</v>
      </c>
      <c r="D62922" s="1">
        <v>-2.31810845434665E-5</v>
      </c>
      <c r="E62922">
        <f t="shared" si="983"/>
        <v>7</v>
      </c>
    </row>
    <row r="62923" spans="3:5" x14ac:dyDescent="0.25">
      <c r="C62923" t="s">
        <v>54335</v>
      </c>
      <c r="D62923" s="1">
        <v>-2.3184809833764999E-5</v>
      </c>
      <c r="E62923">
        <f t="shared" si="983"/>
        <v>14</v>
      </c>
    </row>
    <row r="62924" spans="3:5" x14ac:dyDescent="0.25">
      <c r="C62924" t="s">
        <v>54336</v>
      </c>
      <c r="D62924" s="1">
        <v>-2.3186206817626899E-5</v>
      </c>
      <c r="E62924">
        <f t="shared" si="983"/>
        <v>21</v>
      </c>
    </row>
    <row r="62925" spans="3:5" x14ac:dyDescent="0.25">
      <c r="C62925" t="s">
        <v>54337</v>
      </c>
      <c r="D62925" s="1">
        <v>-2.31890007853508E-5</v>
      </c>
      <c r="E62925">
        <f t="shared" si="983"/>
        <v>15</v>
      </c>
    </row>
    <row r="62926" spans="3:5" x14ac:dyDescent="0.25">
      <c r="C62926" t="s">
        <v>54338</v>
      </c>
      <c r="D62926" s="1">
        <v>-2.3201573640108098E-5</v>
      </c>
      <c r="E62926">
        <f t="shared" si="983"/>
        <v>25</v>
      </c>
    </row>
    <row r="62927" spans="3:5" x14ac:dyDescent="0.25">
      <c r="C62927" t="s">
        <v>54339</v>
      </c>
      <c r="D62927" s="1">
        <v>-2.3207627236843099E-5</v>
      </c>
      <c r="E62927">
        <f t="shared" si="983"/>
        <v>16</v>
      </c>
    </row>
    <row r="62928" spans="3:5" x14ac:dyDescent="0.25">
      <c r="C62928" t="s">
        <v>54340</v>
      </c>
      <c r="D62928" s="1">
        <v>-2.3211818188428801E-5</v>
      </c>
      <c r="E62928">
        <f t="shared" si="983"/>
        <v>18</v>
      </c>
    </row>
    <row r="62929" spans="3:5" x14ac:dyDescent="0.25">
      <c r="C62929" t="s">
        <v>54341</v>
      </c>
      <c r="D62929" s="1">
        <v>-2.32155434787273E-5</v>
      </c>
      <c r="E62929">
        <f t="shared" si="983"/>
        <v>5</v>
      </c>
    </row>
    <row r="62930" spans="3:5" x14ac:dyDescent="0.25">
      <c r="C62930" t="s">
        <v>54342</v>
      </c>
      <c r="D62930" s="1">
        <v>-2.32197344303131E-5</v>
      </c>
      <c r="E62930">
        <f t="shared" si="983"/>
        <v>19</v>
      </c>
    </row>
    <row r="62931" spans="3:5" x14ac:dyDescent="0.25">
      <c r="C62931" t="s">
        <v>54343</v>
      </c>
      <c r="D62931" s="1">
        <v>-2.3223459720611501E-5</v>
      </c>
      <c r="E62931">
        <f t="shared" si="983"/>
        <v>13</v>
      </c>
    </row>
    <row r="62932" spans="3:5" x14ac:dyDescent="0.25">
      <c r="C62932" t="s">
        <v>54344</v>
      </c>
      <c r="D62932" s="1">
        <v>-2.3225788027048101E-5</v>
      </c>
      <c r="E62932">
        <f t="shared" si="983"/>
        <v>7</v>
      </c>
    </row>
    <row r="62933" spans="3:5" x14ac:dyDescent="0.25">
      <c r="C62933" t="s">
        <v>54345</v>
      </c>
      <c r="D62933" s="1">
        <v>-2.3238826543092701E-5</v>
      </c>
      <c r="E62933">
        <f t="shared" si="983"/>
        <v>12</v>
      </c>
    </row>
    <row r="62934" spans="3:5" x14ac:dyDescent="0.25">
      <c r="C62934" t="s">
        <v>54347</v>
      </c>
      <c r="D62934" s="1">
        <v>-2.3239757865667299E-5</v>
      </c>
      <c r="E62934">
        <f t="shared" si="983"/>
        <v>59</v>
      </c>
    </row>
    <row r="62935" spans="3:5" x14ac:dyDescent="0.25">
      <c r="C62935" t="s">
        <v>54346</v>
      </c>
      <c r="D62935" s="1">
        <v>-2.3239757865667299E-5</v>
      </c>
      <c r="E62935">
        <f t="shared" si="983"/>
        <v>29</v>
      </c>
    </row>
    <row r="62936" spans="3:5" x14ac:dyDescent="0.25">
      <c r="C62936" t="s">
        <v>49527</v>
      </c>
      <c r="D62936" s="1">
        <v>-2.32469756156206E-5</v>
      </c>
      <c r="E62936">
        <f t="shared" si="983"/>
        <v>5</v>
      </c>
    </row>
    <row r="62937" spans="3:5" x14ac:dyDescent="0.25">
      <c r="C62937" t="s">
        <v>54348</v>
      </c>
      <c r="D62937" s="1">
        <v>-2.32500024139881E-5</v>
      </c>
      <c r="E62937">
        <f t="shared" si="983"/>
        <v>5</v>
      </c>
    </row>
    <row r="62938" spans="3:5" x14ac:dyDescent="0.25">
      <c r="C62938" t="s">
        <v>6318</v>
      </c>
      <c r="D62938" s="1">
        <v>-2.32502352446317E-5</v>
      </c>
      <c r="E62938">
        <f t="shared" si="983"/>
        <v>1</v>
      </c>
    </row>
    <row r="62939" spans="3:5" x14ac:dyDescent="0.25">
      <c r="C62939" t="s">
        <v>5806</v>
      </c>
      <c r="D62939" s="1">
        <v>-2.3251690436154601E-5</v>
      </c>
      <c r="E62939">
        <f t="shared" si="983"/>
        <v>10</v>
      </c>
    </row>
    <row r="62940" spans="3:5" x14ac:dyDescent="0.25">
      <c r="C62940" t="s">
        <v>54349</v>
      </c>
      <c r="D62940" s="1">
        <v>-2.3252330720424601E-5</v>
      </c>
      <c r="E62940">
        <f t="shared" si="983"/>
        <v>7</v>
      </c>
    </row>
    <row r="62941" spans="3:5" x14ac:dyDescent="0.25">
      <c r="C62941" t="s">
        <v>41135</v>
      </c>
      <c r="D62941" s="1">
        <v>-2.3253727704286501E-5</v>
      </c>
      <c r="E62941">
        <f t="shared" si="983"/>
        <v>64</v>
      </c>
    </row>
    <row r="62942" spans="3:5" x14ac:dyDescent="0.25">
      <c r="C62942" t="s">
        <v>54350</v>
      </c>
      <c r="D62942" s="1">
        <v>-2.3255124688148499E-5</v>
      </c>
      <c r="E62942">
        <f t="shared" si="983"/>
        <v>8</v>
      </c>
    </row>
    <row r="62943" spans="3:5" x14ac:dyDescent="0.25">
      <c r="C62943" t="s">
        <v>54351</v>
      </c>
      <c r="D62943" s="1">
        <v>-2.32560560107231E-5</v>
      </c>
      <c r="E62943">
        <f t="shared" si="983"/>
        <v>64</v>
      </c>
    </row>
    <row r="62944" spans="3:5" x14ac:dyDescent="0.25">
      <c r="C62944" t="s">
        <v>54352</v>
      </c>
      <c r="D62944" s="1">
        <v>-2.3258384317159598E-5</v>
      </c>
      <c r="E62944">
        <f t="shared" si="983"/>
        <v>23</v>
      </c>
    </row>
    <row r="62945" spans="3:5" x14ac:dyDescent="0.25">
      <c r="C62945" t="s">
        <v>32448</v>
      </c>
      <c r="D62945" s="1">
        <v>-2.3259781301021501E-5</v>
      </c>
      <c r="E62945">
        <f t="shared" si="983"/>
        <v>4</v>
      </c>
    </row>
    <row r="62946" spans="3:5" x14ac:dyDescent="0.25">
      <c r="C62946" t="s">
        <v>54353</v>
      </c>
      <c r="D62946" s="1">
        <v>-2.32607126235961E-5</v>
      </c>
      <c r="E62946">
        <f t="shared" si="983"/>
        <v>16</v>
      </c>
    </row>
    <row r="62947" spans="3:5" x14ac:dyDescent="0.25">
      <c r="C62947" t="s">
        <v>54354</v>
      </c>
      <c r="D62947" s="1">
        <v>-2.3262575268745399E-5</v>
      </c>
      <c r="E62947">
        <f t="shared" si="983"/>
        <v>9</v>
      </c>
    </row>
    <row r="62948" spans="3:5" x14ac:dyDescent="0.25">
      <c r="C62948" t="s">
        <v>54355</v>
      </c>
      <c r="D62948" s="1">
        <v>-2.32723541557788E-5</v>
      </c>
      <c r="E62948">
        <f t="shared" si="983"/>
        <v>8</v>
      </c>
    </row>
    <row r="62949" spans="3:5" x14ac:dyDescent="0.25">
      <c r="C62949" t="s">
        <v>54356</v>
      </c>
      <c r="D62949" s="1">
        <v>-2.32779420912265E-5</v>
      </c>
      <c r="E62949">
        <f t="shared" si="983"/>
        <v>27</v>
      </c>
    </row>
    <row r="62950" spans="3:5" x14ac:dyDescent="0.25">
      <c r="C62950" t="s">
        <v>54357</v>
      </c>
      <c r="D62950" s="1">
        <v>-2.3281667381524999E-5</v>
      </c>
      <c r="E62950">
        <f t="shared" si="983"/>
        <v>14</v>
      </c>
    </row>
    <row r="62951" spans="3:5" x14ac:dyDescent="0.25">
      <c r="C62951" t="s">
        <v>54358</v>
      </c>
      <c r="D62951" s="1">
        <v>-2.3284461349248801E-5</v>
      </c>
      <c r="E62951">
        <f t="shared" si="983"/>
        <v>28</v>
      </c>
    </row>
    <row r="62952" spans="3:5" x14ac:dyDescent="0.25">
      <c r="C62952" t="s">
        <v>54359</v>
      </c>
      <c r="D62952" s="1">
        <v>-2.3288652300834602E-5</v>
      </c>
      <c r="E62952">
        <f t="shared" si="983"/>
        <v>10</v>
      </c>
    </row>
    <row r="62953" spans="3:5" x14ac:dyDescent="0.25">
      <c r="C62953" t="s">
        <v>53601</v>
      </c>
      <c r="D62953" s="1">
        <v>-2.3290514945983799E-5</v>
      </c>
      <c r="E62953">
        <f t="shared" si="983"/>
        <v>5</v>
      </c>
    </row>
    <row r="62954" spans="3:5" x14ac:dyDescent="0.25">
      <c r="C62954" t="s">
        <v>54106</v>
      </c>
      <c r="D62954" s="1">
        <v>-2.3292843252420398E-5</v>
      </c>
      <c r="E62954">
        <f t="shared" si="983"/>
        <v>3</v>
      </c>
    </row>
    <row r="62955" spans="3:5" x14ac:dyDescent="0.25">
      <c r="C62955" t="s">
        <v>54360</v>
      </c>
      <c r="D62955" s="1">
        <v>-2.32952879741787E-5</v>
      </c>
      <c r="E62955">
        <f t="shared" si="983"/>
        <v>17</v>
      </c>
    </row>
    <row r="62956" spans="3:5" x14ac:dyDescent="0.25">
      <c r="C62956" t="s">
        <v>54361</v>
      </c>
      <c r="D62956" s="1">
        <v>-2.32970342040061E-5</v>
      </c>
      <c r="E62956">
        <f t="shared" si="983"/>
        <v>5</v>
      </c>
    </row>
    <row r="62957" spans="3:5" x14ac:dyDescent="0.25">
      <c r="C62957" t="s">
        <v>2677</v>
      </c>
      <c r="D62957" s="1">
        <v>-2.3300526663661E-5</v>
      </c>
      <c r="E62957">
        <f t="shared" si="983"/>
        <v>3</v>
      </c>
    </row>
    <row r="62958" spans="3:5" x14ac:dyDescent="0.25">
      <c r="C62958" t="s">
        <v>44843</v>
      </c>
      <c r="D62958" s="1">
        <v>-2.3302156478166499E-5</v>
      </c>
      <c r="E62958">
        <f t="shared" si="983"/>
        <v>4</v>
      </c>
    </row>
    <row r="62959" spans="3:5" x14ac:dyDescent="0.25">
      <c r="C62959" t="s">
        <v>54362</v>
      </c>
      <c r="D62959" s="1">
        <v>-2.3303087800741101E-5</v>
      </c>
      <c r="E62959">
        <f t="shared" si="983"/>
        <v>33</v>
      </c>
    </row>
    <row r="62960" spans="3:5" x14ac:dyDescent="0.25">
      <c r="C62960" t="s">
        <v>4669</v>
      </c>
      <c r="D62960" s="1">
        <v>-2.33054161071777E-5</v>
      </c>
      <c r="E62960">
        <f t="shared" si="983"/>
        <v>2</v>
      </c>
    </row>
    <row r="62961" spans="3:5" x14ac:dyDescent="0.25">
      <c r="C62961" t="s">
        <v>54365</v>
      </c>
      <c r="D62961" s="1">
        <v>-2.33054161071777E-5</v>
      </c>
      <c r="E62961">
        <f t="shared" si="983"/>
        <v>8</v>
      </c>
    </row>
    <row r="62962" spans="3:5" x14ac:dyDescent="0.25">
      <c r="C62962" t="s">
        <v>54364</v>
      </c>
      <c r="D62962" s="1">
        <v>-2.33054161071777E-5</v>
      </c>
      <c r="E62962">
        <f t="shared" si="983"/>
        <v>6</v>
      </c>
    </row>
    <row r="62963" spans="3:5" x14ac:dyDescent="0.25">
      <c r="C62963" t="s">
        <v>54363</v>
      </c>
      <c r="D62963" s="1">
        <v>-2.33054161071777E-5</v>
      </c>
      <c r="E62963">
        <f t="shared" si="983"/>
        <v>5</v>
      </c>
    </row>
    <row r="62964" spans="3:5" x14ac:dyDescent="0.25">
      <c r="D62964" s="1"/>
    </row>
    <row r="62965" spans="3:5" x14ac:dyDescent="0.25">
      <c r="C62965" t="s">
        <v>39040</v>
      </c>
      <c r="D62965" s="1">
        <v>-2.3321381637028199E-5</v>
      </c>
      <c r="E62965">
        <f t="shared" si="983"/>
        <v>5</v>
      </c>
    </row>
    <row r="62966" spans="3:5" x14ac:dyDescent="0.25">
      <c r="C62966" t="s">
        <v>43032</v>
      </c>
      <c r="D62966" s="1">
        <v>-2.332404255867E-5</v>
      </c>
      <c r="E62966">
        <f t="shared" si="983"/>
        <v>8</v>
      </c>
    </row>
    <row r="62967" spans="3:5" x14ac:dyDescent="0.25">
      <c r="C62967" t="s">
        <v>54366</v>
      </c>
      <c r="D62967" s="1">
        <v>-2.3329048417508599E-5</v>
      </c>
      <c r="E62967">
        <f t="shared" si="983"/>
        <v>3</v>
      </c>
    </row>
    <row r="62968" spans="3:5" x14ac:dyDescent="0.25">
      <c r="C62968" t="s">
        <v>54367</v>
      </c>
      <c r="D62968" s="1">
        <v>-2.3342203348874998E-5</v>
      </c>
      <c r="E62968">
        <f t="shared" si="983"/>
        <v>3</v>
      </c>
    </row>
    <row r="62969" spans="3:5" x14ac:dyDescent="0.25">
      <c r="C62969" t="s">
        <v>54368</v>
      </c>
      <c r="D62969" s="1">
        <v>-2.33445316553115E-5</v>
      </c>
      <c r="E62969">
        <f t="shared" si="983"/>
        <v>11</v>
      </c>
    </row>
    <row r="62970" spans="3:5" x14ac:dyDescent="0.25">
      <c r="C62970" t="s">
        <v>54369</v>
      </c>
      <c r="D62970" s="1">
        <v>-2.3346394300460798E-5</v>
      </c>
      <c r="E62970">
        <f t="shared" si="983"/>
        <v>17</v>
      </c>
    </row>
    <row r="62971" spans="3:5" x14ac:dyDescent="0.25">
      <c r="C62971" t="s">
        <v>54370</v>
      </c>
      <c r="D62971" s="1">
        <v>-2.3347791284322701E-5</v>
      </c>
      <c r="E62971">
        <f t="shared" si="983"/>
        <v>8</v>
      </c>
    </row>
    <row r="62972" spans="3:5" x14ac:dyDescent="0.25">
      <c r="C62972" t="s">
        <v>41982</v>
      </c>
      <c r="D62972" s="1">
        <v>-2.33505852520465E-5</v>
      </c>
      <c r="E62972">
        <f t="shared" si="983"/>
        <v>64</v>
      </c>
    </row>
    <row r="62973" spans="3:5" x14ac:dyDescent="0.25">
      <c r="C62973" t="s">
        <v>51106</v>
      </c>
      <c r="D62973" s="1">
        <v>-2.3361203208003402E-5</v>
      </c>
      <c r="E62973">
        <f t="shared" si="983"/>
        <v>3</v>
      </c>
    </row>
    <row r="62974" spans="3:5" x14ac:dyDescent="0.25">
      <c r="C62974" t="s">
        <v>54371</v>
      </c>
      <c r="D62974" s="1">
        <v>-2.3361993953585601E-5</v>
      </c>
      <c r="E62974">
        <f t="shared" si="983"/>
        <v>15</v>
      </c>
    </row>
    <row r="62975" spans="3:5" x14ac:dyDescent="0.25">
      <c r="C62975" t="s">
        <v>54372</v>
      </c>
      <c r="D62975" s="1">
        <v>-2.33659520745277E-5</v>
      </c>
      <c r="E62975">
        <f t="shared" si="983"/>
        <v>12</v>
      </c>
    </row>
    <row r="62976" spans="3:5" x14ac:dyDescent="0.25">
      <c r="C62976" t="s">
        <v>54373</v>
      </c>
      <c r="D62976" s="1">
        <v>-2.3367349058389599E-5</v>
      </c>
      <c r="E62976">
        <f t="shared" si="983"/>
        <v>16</v>
      </c>
    </row>
    <row r="62977" spans="3:5" x14ac:dyDescent="0.25">
      <c r="C62977" t="s">
        <v>54374</v>
      </c>
      <c r="D62977" s="1">
        <v>-2.3369677364826199E-5</v>
      </c>
      <c r="E62977">
        <f t="shared" si="983"/>
        <v>37</v>
      </c>
    </row>
    <row r="62978" spans="3:5" x14ac:dyDescent="0.25">
      <c r="C62978" t="s">
        <v>54375</v>
      </c>
      <c r="D62978" s="1">
        <v>-2.3371074348688099E-5</v>
      </c>
      <c r="E62978">
        <f t="shared" si="983"/>
        <v>21</v>
      </c>
    </row>
    <row r="62979" spans="3:5" x14ac:dyDescent="0.25">
      <c r="C62979" t="s">
        <v>54376</v>
      </c>
      <c r="D62979" s="1">
        <v>-2.3372471332550001E-5</v>
      </c>
      <c r="E62979">
        <f t="shared" si="983"/>
        <v>8</v>
      </c>
    </row>
    <row r="62980" spans="3:5" x14ac:dyDescent="0.25">
      <c r="C62980" t="s">
        <v>54377</v>
      </c>
      <c r="D62980" s="1">
        <v>-2.33734026551246E-5</v>
      </c>
      <c r="E62980">
        <f t="shared" si="983"/>
        <v>9</v>
      </c>
    </row>
    <row r="62981" spans="3:5" x14ac:dyDescent="0.25">
      <c r="C62981" t="s">
        <v>32504</v>
      </c>
      <c r="D62981" s="1">
        <v>-2.3380077133575998E-5</v>
      </c>
      <c r="E62981">
        <f t="shared" ref="E62981:E63044" si="984">LEN(C62981)</f>
        <v>2</v>
      </c>
    </row>
    <row r="62982" spans="3:5" x14ac:dyDescent="0.25">
      <c r="C62982" t="s">
        <v>54378</v>
      </c>
      <c r="D62982" s="1">
        <v>-2.33831815421581E-5</v>
      </c>
      <c r="E62982">
        <f t="shared" si="984"/>
        <v>24</v>
      </c>
    </row>
    <row r="62983" spans="3:5" x14ac:dyDescent="0.25">
      <c r="C62983" t="s">
        <v>54379</v>
      </c>
      <c r="D62983" s="1">
        <v>-2.3385509848594601E-5</v>
      </c>
      <c r="E62983">
        <f t="shared" si="984"/>
        <v>20</v>
      </c>
    </row>
    <row r="62984" spans="3:5" x14ac:dyDescent="0.25">
      <c r="C62984" t="s">
        <v>54380</v>
      </c>
      <c r="D62984" s="1">
        <v>-2.3389700800180401E-5</v>
      </c>
      <c r="E62984">
        <f t="shared" si="984"/>
        <v>14</v>
      </c>
    </row>
    <row r="62985" spans="3:5" x14ac:dyDescent="0.25">
      <c r="C62985" t="s">
        <v>54381</v>
      </c>
      <c r="D62985" s="1">
        <v>-2.3404136300086901E-5</v>
      </c>
      <c r="E62985">
        <f t="shared" si="984"/>
        <v>10</v>
      </c>
    </row>
    <row r="62986" spans="3:5" x14ac:dyDescent="0.25">
      <c r="C62986" t="s">
        <v>54382</v>
      </c>
      <c r="D62986" s="1">
        <v>-2.3405533283948898E-5</v>
      </c>
      <c r="E62986">
        <f t="shared" si="984"/>
        <v>18</v>
      </c>
    </row>
    <row r="62987" spans="3:5" x14ac:dyDescent="0.25">
      <c r="C62987" t="s">
        <v>54383</v>
      </c>
      <c r="D62987" s="1">
        <v>-2.3424625396728499E-5</v>
      </c>
      <c r="E62987">
        <f t="shared" si="984"/>
        <v>6</v>
      </c>
    </row>
    <row r="62988" spans="3:5" x14ac:dyDescent="0.25">
      <c r="C62988" t="s">
        <v>3161</v>
      </c>
      <c r="D62988" s="1">
        <v>-2.3424625396728499E-5</v>
      </c>
      <c r="E62988">
        <f t="shared" si="984"/>
        <v>4</v>
      </c>
    </row>
    <row r="62989" spans="3:5" x14ac:dyDescent="0.25">
      <c r="C62989" t="s">
        <v>54384</v>
      </c>
      <c r="D62989" s="1">
        <v>-2.3427885025739599E-5</v>
      </c>
      <c r="E62989">
        <f t="shared" si="984"/>
        <v>25</v>
      </c>
    </row>
    <row r="62990" spans="3:5" x14ac:dyDescent="0.25">
      <c r="C62990" t="s">
        <v>53763</v>
      </c>
      <c r="D62990" s="1">
        <v>-2.3435335606336499E-5</v>
      </c>
      <c r="E62990">
        <f t="shared" si="984"/>
        <v>6</v>
      </c>
    </row>
    <row r="62991" spans="3:5" x14ac:dyDescent="0.25">
      <c r="C62991" t="s">
        <v>41661</v>
      </c>
      <c r="D62991" s="1">
        <v>-2.3442281720538899E-5</v>
      </c>
      <c r="E62991">
        <f t="shared" si="984"/>
        <v>2</v>
      </c>
    </row>
    <row r="62992" spans="3:5" x14ac:dyDescent="0.25">
      <c r="C62992" t="s">
        <v>54385</v>
      </c>
      <c r="D62992" s="1">
        <v>-2.34455801546573E-5</v>
      </c>
      <c r="E62992">
        <f t="shared" si="984"/>
        <v>17</v>
      </c>
    </row>
    <row r="62993" spans="3:5" x14ac:dyDescent="0.25">
      <c r="C62993" t="s">
        <v>54386</v>
      </c>
      <c r="D62993" s="1">
        <v>-2.34483741223812E-5</v>
      </c>
      <c r="E62993">
        <f t="shared" si="984"/>
        <v>64</v>
      </c>
    </row>
    <row r="62994" spans="3:5" x14ac:dyDescent="0.25">
      <c r="C62994" t="s">
        <v>54387</v>
      </c>
      <c r="D62994" s="1">
        <v>-2.3453197539297502E-5</v>
      </c>
      <c r="E62994">
        <f t="shared" si="984"/>
        <v>7</v>
      </c>
    </row>
    <row r="62995" spans="3:5" x14ac:dyDescent="0.25">
      <c r="C62995" t="s">
        <v>54388</v>
      </c>
      <c r="D62995" s="1">
        <v>-2.3453729227185199E-5</v>
      </c>
      <c r="E62995">
        <f t="shared" si="984"/>
        <v>8</v>
      </c>
    </row>
    <row r="62996" spans="3:5" x14ac:dyDescent="0.25">
      <c r="C62996" t="s">
        <v>10544</v>
      </c>
      <c r="D62996" s="1">
        <v>-2.34590843319892E-5</v>
      </c>
      <c r="E62996">
        <f t="shared" si="984"/>
        <v>9</v>
      </c>
    </row>
    <row r="62997" spans="3:5" x14ac:dyDescent="0.25">
      <c r="C62997" t="s">
        <v>54389</v>
      </c>
      <c r="D62997" s="1">
        <v>-2.34600156545639E-5</v>
      </c>
      <c r="E62997">
        <f t="shared" si="984"/>
        <v>17</v>
      </c>
    </row>
    <row r="62998" spans="3:5" x14ac:dyDescent="0.25">
      <c r="C62998" t="s">
        <v>54390</v>
      </c>
      <c r="D62998" s="1">
        <v>-2.3471191525459201E-5</v>
      </c>
      <c r="E62998">
        <f t="shared" si="984"/>
        <v>23</v>
      </c>
    </row>
    <row r="62999" spans="3:5" x14ac:dyDescent="0.25">
      <c r="C62999" t="s">
        <v>54391</v>
      </c>
      <c r="D62999" s="1">
        <v>-2.3495405912399201E-5</v>
      </c>
      <c r="E62999">
        <f t="shared" si="984"/>
        <v>16</v>
      </c>
    </row>
    <row r="63000" spans="3:5" x14ac:dyDescent="0.25">
      <c r="C63000" t="s">
        <v>54392</v>
      </c>
      <c r="D63000" s="1">
        <v>-2.34977342188358E-5</v>
      </c>
      <c r="E63000">
        <f t="shared" si="984"/>
        <v>8</v>
      </c>
    </row>
    <row r="63001" spans="3:5" x14ac:dyDescent="0.25">
      <c r="C63001" t="s">
        <v>54393</v>
      </c>
      <c r="D63001" s="1">
        <v>-2.3508444428443899E-5</v>
      </c>
      <c r="E63001">
        <f t="shared" si="984"/>
        <v>37</v>
      </c>
    </row>
    <row r="63002" spans="3:5" x14ac:dyDescent="0.25">
      <c r="C63002" t="s">
        <v>54394</v>
      </c>
      <c r="D63002" s="1">
        <v>-2.3510307073593099E-5</v>
      </c>
      <c r="E63002">
        <f t="shared" si="984"/>
        <v>43</v>
      </c>
    </row>
    <row r="63003" spans="3:5" x14ac:dyDescent="0.25">
      <c r="C63003" t="s">
        <v>33296</v>
      </c>
      <c r="D63003" s="1">
        <v>-2.3511905377184501E-5</v>
      </c>
      <c r="E63003">
        <f t="shared" si="984"/>
        <v>11</v>
      </c>
    </row>
    <row r="63004" spans="3:5" x14ac:dyDescent="0.25">
      <c r="C63004" t="s">
        <v>54395</v>
      </c>
      <c r="D63004" s="1">
        <v>-2.3528933525085398E-5</v>
      </c>
      <c r="E63004">
        <f t="shared" si="984"/>
        <v>14</v>
      </c>
    </row>
    <row r="63005" spans="3:5" x14ac:dyDescent="0.25">
      <c r="C63005" t="s">
        <v>38943</v>
      </c>
      <c r="D63005" s="1">
        <v>-2.35321931540966E-5</v>
      </c>
      <c r="E63005">
        <f t="shared" si="984"/>
        <v>16</v>
      </c>
    </row>
    <row r="63006" spans="3:5" x14ac:dyDescent="0.25">
      <c r="C63006" t="s">
        <v>54396</v>
      </c>
      <c r="D63006" s="1">
        <v>-2.3537781089544201E-5</v>
      </c>
      <c r="E63006">
        <f t="shared" si="984"/>
        <v>34</v>
      </c>
    </row>
    <row r="63007" spans="3:5" x14ac:dyDescent="0.25">
      <c r="C63007" t="s">
        <v>54397</v>
      </c>
      <c r="D63007" s="1">
        <v>-2.3541506379842701E-5</v>
      </c>
      <c r="E63007">
        <f t="shared" si="984"/>
        <v>24</v>
      </c>
    </row>
    <row r="63008" spans="3:5" x14ac:dyDescent="0.25">
      <c r="C63008" t="s">
        <v>62546</v>
      </c>
      <c r="D63008" s="1">
        <v>-2.3543834686279199E-5</v>
      </c>
      <c r="E63008">
        <f t="shared" si="984"/>
        <v>10</v>
      </c>
    </row>
    <row r="63009" spans="3:5" x14ac:dyDescent="0.25">
      <c r="C63009" t="s">
        <v>25434</v>
      </c>
      <c r="D63009" s="1">
        <v>-2.3543834686279199E-5</v>
      </c>
      <c r="E63009">
        <f t="shared" si="984"/>
        <v>8</v>
      </c>
    </row>
    <row r="63010" spans="3:5" x14ac:dyDescent="0.25">
      <c r="C63010" t="s">
        <v>54398</v>
      </c>
      <c r="D63010" s="1">
        <v>-2.35526822507381E-5</v>
      </c>
      <c r="E63010">
        <f t="shared" si="984"/>
        <v>23</v>
      </c>
    </row>
    <row r="63011" spans="3:5" x14ac:dyDescent="0.25">
      <c r="C63011" t="s">
        <v>54399</v>
      </c>
      <c r="D63011" s="1">
        <v>-2.3553147912025401E-5</v>
      </c>
      <c r="E63011">
        <f t="shared" si="984"/>
        <v>12</v>
      </c>
    </row>
    <row r="63012" spans="3:5" x14ac:dyDescent="0.25">
      <c r="C63012" t="s">
        <v>54400</v>
      </c>
      <c r="D63012" s="1">
        <v>-2.3571308702230399E-5</v>
      </c>
      <c r="E63012">
        <f t="shared" si="984"/>
        <v>13</v>
      </c>
    </row>
    <row r="63013" spans="3:5" x14ac:dyDescent="0.25">
      <c r="C63013" t="s">
        <v>54401</v>
      </c>
      <c r="D63013" s="1">
        <v>-2.3571308702230399E-5</v>
      </c>
      <c r="E63013">
        <f t="shared" si="984"/>
        <v>5</v>
      </c>
    </row>
    <row r="63014" spans="3:5" x14ac:dyDescent="0.25">
      <c r="C63014" t="s">
        <v>44654</v>
      </c>
      <c r="D63014" s="1">
        <v>-2.3573637008666901E-5</v>
      </c>
      <c r="E63014">
        <f t="shared" si="984"/>
        <v>26</v>
      </c>
    </row>
    <row r="63015" spans="3:5" x14ac:dyDescent="0.25">
      <c r="C63015" t="s">
        <v>54402</v>
      </c>
      <c r="D63015" s="1">
        <v>-2.3580621927976602E-5</v>
      </c>
      <c r="E63015">
        <f t="shared" si="984"/>
        <v>5</v>
      </c>
    </row>
    <row r="63016" spans="3:5" x14ac:dyDescent="0.25">
      <c r="C63016" t="s">
        <v>885</v>
      </c>
      <c r="D63016" s="1">
        <v>-2.3588188923895301E-5</v>
      </c>
      <c r="E63016">
        <f t="shared" si="984"/>
        <v>4</v>
      </c>
    </row>
    <row r="63017" spans="3:5" x14ac:dyDescent="0.25">
      <c r="C63017" t="s">
        <v>54106</v>
      </c>
      <c r="D63017" s="1">
        <v>-2.3591332137584602E-5</v>
      </c>
      <c r="E63017">
        <f t="shared" si="984"/>
        <v>3</v>
      </c>
    </row>
    <row r="63018" spans="3:5" x14ac:dyDescent="0.25">
      <c r="C63018" t="s">
        <v>54403</v>
      </c>
      <c r="D63018" s="1">
        <v>-2.35945917665958E-5</v>
      </c>
      <c r="E63018">
        <f t="shared" si="984"/>
        <v>17</v>
      </c>
    </row>
    <row r="63019" spans="3:5" x14ac:dyDescent="0.25">
      <c r="C63019" t="s">
        <v>3489</v>
      </c>
      <c r="D63019" s="1">
        <v>-2.3602973669767298E-5</v>
      </c>
      <c r="E63019">
        <f t="shared" si="984"/>
        <v>5</v>
      </c>
    </row>
    <row r="63020" spans="3:5" x14ac:dyDescent="0.25">
      <c r="C63020" t="s">
        <v>54404</v>
      </c>
      <c r="D63020" s="1">
        <v>-2.36094929277896E-5</v>
      </c>
      <c r="E63020">
        <f t="shared" si="984"/>
        <v>14</v>
      </c>
    </row>
    <row r="63021" spans="3:5" x14ac:dyDescent="0.25">
      <c r="C63021" t="s">
        <v>54405</v>
      </c>
      <c r="D63021" s="1">
        <v>-2.3612286895513501E-5</v>
      </c>
      <c r="E63021">
        <f t="shared" si="984"/>
        <v>19</v>
      </c>
    </row>
    <row r="63022" spans="3:5" x14ac:dyDescent="0.25">
      <c r="C63022" t="s">
        <v>54406</v>
      </c>
      <c r="D63022" s="1">
        <v>-2.3617409169673899E-5</v>
      </c>
      <c r="E63022">
        <f t="shared" si="984"/>
        <v>15</v>
      </c>
    </row>
    <row r="63023" spans="3:5" x14ac:dyDescent="0.25">
      <c r="C63023" t="s">
        <v>54407</v>
      </c>
      <c r="D63023" s="1">
        <v>-2.3620203137397698E-5</v>
      </c>
      <c r="E63023">
        <f t="shared" si="984"/>
        <v>41</v>
      </c>
    </row>
    <row r="63024" spans="3:5" x14ac:dyDescent="0.25">
      <c r="C63024" t="s">
        <v>54408</v>
      </c>
      <c r="D63024" s="1">
        <v>-2.3622065782546899E-5</v>
      </c>
      <c r="E63024">
        <f t="shared" si="984"/>
        <v>36</v>
      </c>
    </row>
    <row r="63025" spans="3:5" x14ac:dyDescent="0.25">
      <c r="C63025" t="s">
        <v>54409</v>
      </c>
      <c r="D63025" s="1">
        <v>-2.3622531443834301E-5</v>
      </c>
      <c r="E63025">
        <f t="shared" si="984"/>
        <v>43</v>
      </c>
    </row>
    <row r="63026" spans="3:5" x14ac:dyDescent="0.25">
      <c r="C63026" t="s">
        <v>54410</v>
      </c>
      <c r="D63026" s="1">
        <v>-2.3623928427696201E-5</v>
      </c>
      <c r="E63026">
        <f t="shared" si="984"/>
        <v>26</v>
      </c>
    </row>
    <row r="63027" spans="3:5" x14ac:dyDescent="0.25">
      <c r="C63027" t="s">
        <v>54411</v>
      </c>
      <c r="D63027" s="1">
        <v>-2.3631844669580399E-5</v>
      </c>
      <c r="E63027">
        <f t="shared" si="984"/>
        <v>40</v>
      </c>
    </row>
    <row r="63028" spans="3:5" x14ac:dyDescent="0.25">
      <c r="C63028" t="s">
        <v>54412</v>
      </c>
      <c r="D63028" s="1">
        <v>-2.3644417524337701E-5</v>
      </c>
      <c r="E63028">
        <f t="shared" si="984"/>
        <v>19</v>
      </c>
    </row>
    <row r="63029" spans="3:5" x14ac:dyDescent="0.25">
      <c r="C63029" t="s">
        <v>54413</v>
      </c>
      <c r="D63029" s="1">
        <v>-2.3650471121072701E-5</v>
      </c>
      <c r="E63029">
        <f t="shared" si="984"/>
        <v>17</v>
      </c>
    </row>
    <row r="63030" spans="3:5" x14ac:dyDescent="0.25">
      <c r="C63030" t="s">
        <v>54414</v>
      </c>
      <c r="D63030" s="1">
        <v>-2.3656059056520401E-5</v>
      </c>
      <c r="E63030">
        <f t="shared" si="984"/>
        <v>8</v>
      </c>
    </row>
    <row r="63031" spans="3:5" x14ac:dyDescent="0.25">
      <c r="C63031" t="s">
        <v>54415</v>
      </c>
      <c r="D63031" s="1">
        <v>-2.3658853024244298E-5</v>
      </c>
      <c r="E63031">
        <f t="shared" si="984"/>
        <v>23</v>
      </c>
    </row>
    <row r="63032" spans="3:5" x14ac:dyDescent="0.25">
      <c r="C63032" t="s">
        <v>54416</v>
      </c>
      <c r="D63032" s="1">
        <v>-2.3659318685531599E-5</v>
      </c>
      <c r="E63032">
        <f t="shared" si="984"/>
        <v>4</v>
      </c>
    </row>
    <row r="63033" spans="3:5" x14ac:dyDescent="0.25">
      <c r="C63033" t="s">
        <v>54417</v>
      </c>
      <c r="D63033" s="1">
        <v>-2.3662112653255402E-5</v>
      </c>
      <c r="E63033">
        <f t="shared" si="984"/>
        <v>19</v>
      </c>
    </row>
    <row r="63034" spans="3:5" x14ac:dyDescent="0.25">
      <c r="C63034" t="s">
        <v>62546</v>
      </c>
      <c r="D63034" s="1">
        <v>-2.366304397583E-5</v>
      </c>
      <c r="E63034">
        <f t="shared" si="984"/>
        <v>10</v>
      </c>
    </row>
    <row r="63035" spans="3:5" x14ac:dyDescent="0.25">
      <c r="C63035" t="s">
        <v>54418</v>
      </c>
      <c r="D63035" s="1">
        <v>-2.3667700588703101E-5</v>
      </c>
      <c r="E63035">
        <f t="shared" si="984"/>
        <v>18</v>
      </c>
    </row>
    <row r="63036" spans="3:5" x14ac:dyDescent="0.25">
      <c r="C63036" t="s">
        <v>54419</v>
      </c>
      <c r="D63036" s="1">
        <v>-2.36714258790016E-5</v>
      </c>
      <c r="E63036">
        <f t="shared" si="984"/>
        <v>31</v>
      </c>
    </row>
    <row r="63037" spans="3:5" x14ac:dyDescent="0.25">
      <c r="C63037" t="s">
        <v>54420</v>
      </c>
      <c r="D63037" s="1">
        <v>-2.3680351053675001E-5</v>
      </c>
      <c r="E63037">
        <f t="shared" si="984"/>
        <v>8</v>
      </c>
    </row>
    <row r="63038" spans="3:5" x14ac:dyDescent="0.25">
      <c r="C63038" t="s">
        <v>54421</v>
      </c>
      <c r="D63038" s="1">
        <v>-2.36900523304939E-5</v>
      </c>
      <c r="E63038">
        <f t="shared" si="984"/>
        <v>12</v>
      </c>
    </row>
    <row r="63039" spans="3:5" x14ac:dyDescent="0.25">
      <c r="C63039" t="s">
        <v>54422</v>
      </c>
      <c r="D63039" s="1">
        <v>-2.3692380636930401E-5</v>
      </c>
      <c r="E63039">
        <f t="shared" si="984"/>
        <v>10</v>
      </c>
    </row>
    <row r="63040" spans="3:5" x14ac:dyDescent="0.25">
      <c r="C63040" t="s">
        <v>54423</v>
      </c>
      <c r="D63040" s="1">
        <v>-2.3696571588516201E-5</v>
      </c>
      <c r="E63040">
        <f t="shared" si="984"/>
        <v>22</v>
      </c>
    </row>
    <row r="63041" spans="3:5" x14ac:dyDescent="0.25">
      <c r="C63041" t="s">
        <v>54424</v>
      </c>
      <c r="D63041" s="1">
        <v>-2.3696571588516201E-5</v>
      </c>
      <c r="E63041">
        <f t="shared" si="984"/>
        <v>7</v>
      </c>
    </row>
    <row r="63042" spans="3:5" x14ac:dyDescent="0.25">
      <c r="C63042" t="s">
        <v>54425</v>
      </c>
      <c r="D63042" s="1">
        <v>-2.3704022169113102E-5</v>
      </c>
      <c r="E63042">
        <f t="shared" si="984"/>
        <v>36</v>
      </c>
    </row>
    <row r="63043" spans="3:5" x14ac:dyDescent="0.25">
      <c r="C63043" t="s">
        <v>54426</v>
      </c>
      <c r="D63043" s="1">
        <v>-2.3710075765848099E-5</v>
      </c>
      <c r="E63043">
        <f t="shared" si="984"/>
        <v>28</v>
      </c>
    </row>
    <row r="63044" spans="3:5" x14ac:dyDescent="0.25">
      <c r="C63044" t="s">
        <v>54427</v>
      </c>
      <c r="D63044" s="1">
        <v>-2.3711084698637298E-5</v>
      </c>
      <c r="E63044">
        <f t="shared" si="984"/>
        <v>21</v>
      </c>
    </row>
    <row r="63045" spans="3:5" x14ac:dyDescent="0.25">
      <c r="D63045" s="1"/>
    </row>
    <row r="63046" spans="3:5" x14ac:dyDescent="0.25">
      <c r="C63046" t="s">
        <v>51433</v>
      </c>
      <c r="D63046" s="1">
        <v>-2.3720785975456201E-5</v>
      </c>
      <c r="E63046">
        <f t="shared" ref="E63045:E63108" si="985">LEN(C63046)</f>
        <v>10</v>
      </c>
    </row>
    <row r="63047" spans="3:5" x14ac:dyDescent="0.25">
      <c r="C63047" t="s">
        <v>54428</v>
      </c>
      <c r="D63047" s="1">
        <v>-2.37240456044673E-5</v>
      </c>
      <c r="E63047">
        <f t="shared" si="985"/>
        <v>16</v>
      </c>
    </row>
    <row r="63048" spans="3:5" x14ac:dyDescent="0.25">
      <c r="C63048" t="s">
        <v>46695</v>
      </c>
      <c r="D63048" s="1">
        <v>-2.3724297837664601E-5</v>
      </c>
      <c r="E63048">
        <f t="shared" si="985"/>
        <v>4</v>
      </c>
    </row>
    <row r="63049" spans="3:5" x14ac:dyDescent="0.25">
      <c r="C63049" t="s">
        <v>53485</v>
      </c>
      <c r="D63049" s="1">
        <v>-2.3734755814075399E-5</v>
      </c>
      <c r="E63049">
        <f t="shared" si="985"/>
        <v>22</v>
      </c>
    </row>
    <row r="63050" spans="3:5" x14ac:dyDescent="0.25">
      <c r="C63050" t="s">
        <v>54429</v>
      </c>
      <c r="D63050" s="1">
        <v>-2.3736618459224701E-5</v>
      </c>
      <c r="E63050">
        <f t="shared" si="985"/>
        <v>21</v>
      </c>
    </row>
    <row r="63051" spans="3:5" x14ac:dyDescent="0.25">
      <c r="C63051" t="s">
        <v>54430</v>
      </c>
      <c r="D63051" s="1">
        <v>-2.3739878088235801E-5</v>
      </c>
      <c r="E63051">
        <f t="shared" si="985"/>
        <v>17</v>
      </c>
    </row>
    <row r="63052" spans="3:5" x14ac:dyDescent="0.25">
      <c r="C63052" t="s">
        <v>54431</v>
      </c>
      <c r="D63052" s="1">
        <v>-2.3748098800961699E-5</v>
      </c>
      <c r="E63052">
        <f t="shared" si="985"/>
        <v>11</v>
      </c>
    </row>
    <row r="63053" spans="3:5" x14ac:dyDescent="0.25">
      <c r="C63053" t="s">
        <v>54432</v>
      </c>
      <c r="D63053" s="1">
        <v>-2.3750530090182999E-5</v>
      </c>
      <c r="E63053">
        <f t="shared" si="985"/>
        <v>8</v>
      </c>
    </row>
    <row r="63054" spans="3:5" x14ac:dyDescent="0.25">
      <c r="C63054" t="s">
        <v>54433</v>
      </c>
      <c r="D63054" s="1">
        <v>-2.37543135881423E-5</v>
      </c>
      <c r="E63054">
        <f t="shared" si="985"/>
        <v>13</v>
      </c>
    </row>
    <row r="63055" spans="3:5" x14ac:dyDescent="0.25">
      <c r="C63055" t="s">
        <v>54434</v>
      </c>
      <c r="D63055" s="1">
        <v>-2.3756874725222499E-5</v>
      </c>
      <c r="E63055">
        <f t="shared" si="985"/>
        <v>23</v>
      </c>
    </row>
    <row r="63056" spans="3:5" x14ac:dyDescent="0.25">
      <c r="C63056" t="s">
        <v>52429</v>
      </c>
      <c r="D63056" s="1">
        <v>-2.3763161152601201E-5</v>
      </c>
      <c r="E63056">
        <f t="shared" si="985"/>
        <v>6</v>
      </c>
    </row>
    <row r="63057" spans="3:5" x14ac:dyDescent="0.25">
      <c r="C63057" t="s">
        <v>54435</v>
      </c>
      <c r="D63057" s="1">
        <v>-2.3764558136463101E-5</v>
      </c>
      <c r="E63057">
        <f t="shared" si="985"/>
        <v>64</v>
      </c>
    </row>
    <row r="63058" spans="3:5" x14ac:dyDescent="0.25">
      <c r="C63058" t="s">
        <v>36198</v>
      </c>
      <c r="D63058" s="1">
        <v>-2.3765489459037699E-5</v>
      </c>
      <c r="E63058">
        <f t="shared" si="985"/>
        <v>5</v>
      </c>
    </row>
    <row r="63059" spans="3:5" x14ac:dyDescent="0.25">
      <c r="C63059" t="s">
        <v>54436</v>
      </c>
      <c r="D63059" s="1">
        <v>-2.3771077394485399E-5</v>
      </c>
      <c r="E63059">
        <f t="shared" si="985"/>
        <v>12</v>
      </c>
    </row>
    <row r="63060" spans="3:5" x14ac:dyDescent="0.25">
      <c r="C63060" t="s">
        <v>54437</v>
      </c>
      <c r="D63060" s="1">
        <v>-2.3772940039634701E-5</v>
      </c>
      <c r="E63060">
        <f t="shared" si="985"/>
        <v>20</v>
      </c>
    </row>
    <row r="63061" spans="3:5" x14ac:dyDescent="0.25">
      <c r="C63061" t="s">
        <v>35068</v>
      </c>
      <c r="D63061" s="1">
        <v>-2.37799249589443E-5</v>
      </c>
      <c r="E63061">
        <f t="shared" si="985"/>
        <v>3</v>
      </c>
    </row>
    <row r="63062" spans="3:5" x14ac:dyDescent="0.25">
      <c r="C63062" t="s">
        <v>54438</v>
      </c>
      <c r="D63062" s="1">
        <v>-2.37813219428062E-5</v>
      </c>
      <c r="E63062">
        <f t="shared" si="985"/>
        <v>22</v>
      </c>
    </row>
    <row r="63063" spans="3:5" x14ac:dyDescent="0.25">
      <c r="C63063" t="s">
        <v>49213</v>
      </c>
      <c r="D63063" s="1">
        <v>-2.3785047233104699E-5</v>
      </c>
      <c r="E63063">
        <f t="shared" si="985"/>
        <v>7</v>
      </c>
    </row>
    <row r="63064" spans="3:5" x14ac:dyDescent="0.25">
      <c r="C63064" t="s">
        <v>54439</v>
      </c>
      <c r="D63064" s="1">
        <v>-2.3785978555679301E-5</v>
      </c>
      <c r="E63064">
        <f t="shared" si="985"/>
        <v>21</v>
      </c>
    </row>
    <row r="63065" spans="3:5" x14ac:dyDescent="0.25">
      <c r="C63065" t="s">
        <v>54440</v>
      </c>
      <c r="D63065" s="1">
        <v>-2.3792497813701599E-5</v>
      </c>
      <c r="E63065">
        <f t="shared" si="985"/>
        <v>45</v>
      </c>
    </row>
    <row r="63066" spans="3:5" x14ac:dyDescent="0.25">
      <c r="C63066" t="s">
        <v>54441</v>
      </c>
      <c r="D63066" s="1">
        <v>-2.3799948394298499E-5</v>
      </c>
      <c r="E63066">
        <f t="shared" si="985"/>
        <v>9</v>
      </c>
    </row>
    <row r="63067" spans="3:5" x14ac:dyDescent="0.25">
      <c r="C63067" t="s">
        <v>54381</v>
      </c>
      <c r="D63067" s="1">
        <v>-2.3803673684596998E-5</v>
      </c>
      <c r="E63067">
        <f t="shared" si="985"/>
        <v>10</v>
      </c>
    </row>
    <row r="63068" spans="3:5" x14ac:dyDescent="0.25">
      <c r="C63068" t="s">
        <v>43835</v>
      </c>
      <c r="D63068" s="1">
        <v>-2.3808795958757401E-5</v>
      </c>
      <c r="E63068">
        <f t="shared" si="985"/>
        <v>23</v>
      </c>
    </row>
    <row r="63069" spans="3:5" x14ac:dyDescent="0.25">
      <c r="C63069" t="s">
        <v>54442</v>
      </c>
      <c r="D63069" s="1">
        <v>-2.3815315216779699E-5</v>
      </c>
      <c r="E63069">
        <f t="shared" si="985"/>
        <v>16</v>
      </c>
    </row>
    <row r="63070" spans="3:5" x14ac:dyDescent="0.25">
      <c r="C63070" t="s">
        <v>54443</v>
      </c>
      <c r="D63070" s="1">
        <v>-2.3818109184503501E-5</v>
      </c>
      <c r="E63070">
        <f t="shared" si="985"/>
        <v>25</v>
      </c>
    </row>
    <row r="63071" spans="3:5" x14ac:dyDescent="0.25">
      <c r="C63071" t="s">
        <v>54444</v>
      </c>
      <c r="D63071" s="1">
        <v>-2.3819506168365401E-5</v>
      </c>
      <c r="E63071">
        <f t="shared" si="985"/>
        <v>15</v>
      </c>
    </row>
    <row r="63072" spans="3:5" x14ac:dyDescent="0.25">
      <c r="C63072" t="s">
        <v>54445</v>
      </c>
      <c r="D63072" s="1">
        <v>-2.38348729908466E-5</v>
      </c>
      <c r="E63072">
        <f t="shared" si="985"/>
        <v>9</v>
      </c>
    </row>
    <row r="63073" spans="3:5" x14ac:dyDescent="0.25">
      <c r="C63073" t="s">
        <v>54446</v>
      </c>
      <c r="D63073" s="1">
        <v>-2.3839995265006999E-5</v>
      </c>
      <c r="E63073">
        <f t="shared" si="985"/>
        <v>17</v>
      </c>
    </row>
    <row r="63074" spans="3:5" x14ac:dyDescent="0.25">
      <c r="C63074" t="s">
        <v>54447</v>
      </c>
      <c r="D63074" s="1">
        <v>-2.38404609262943E-5</v>
      </c>
      <c r="E63074">
        <f t="shared" si="985"/>
        <v>36</v>
      </c>
    </row>
    <row r="63075" spans="3:5" x14ac:dyDescent="0.25">
      <c r="C63075" t="s">
        <v>54448</v>
      </c>
      <c r="D63075" s="1">
        <v>-2.3850239813327701E-5</v>
      </c>
      <c r="E63075">
        <f t="shared" si="985"/>
        <v>9</v>
      </c>
    </row>
    <row r="63076" spans="3:5" x14ac:dyDescent="0.25">
      <c r="C63076" t="s">
        <v>54449</v>
      </c>
      <c r="D63076" s="1">
        <v>-2.3850738736135602E-5</v>
      </c>
      <c r="E63076">
        <f t="shared" si="985"/>
        <v>10</v>
      </c>
    </row>
    <row r="63077" spans="3:5" x14ac:dyDescent="0.25">
      <c r="C63077" t="s">
        <v>54322</v>
      </c>
      <c r="D63077" s="1">
        <v>-2.3853033781051598E-5</v>
      </c>
      <c r="E63077">
        <f t="shared" si="985"/>
        <v>8</v>
      </c>
    </row>
    <row r="63078" spans="3:5" x14ac:dyDescent="0.25">
      <c r="C63078" t="s">
        <v>54450</v>
      </c>
      <c r="D63078" s="1">
        <v>-2.3855827748775401E-5</v>
      </c>
      <c r="E63078">
        <f t="shared" si="985"/>
        <v>60</v>
      </c>
    </row>
    <row r="63079" spans="3:5" x14ac:dyDescent="0.25">
      <c r="C63079" t="s">
        <v>54261</v>
      </c>
      <c r="D63079" s="1">
        <v>-2.3864675313234299E-5</v>
      </c>
      <c r="E63079">
        <f t="shared" si="985"/>
        <v>14</v>
      </c>
    </row>
    <row r="63080" spans="3:5" x14ac:dyDescent="0.25">
      <c r="C63080" t="s">
        <v>54451</v>
      </c>
      <c r="D63080" s="1">
        <v>-2.3868469590390101E-5</v>
      </c>
      <c r="E63080">
        <f t="shared" si="985"/>
        <v>6</v>
      </c>
    </row>
    <row r="63081" spans="3:5" x14ac:dyDescent="0.25">
      <c r="C63081" t="s">
        <v>54452</v>
      </c>
      <c r="D63081" s="1">
        <v>-2.3881439119577401E-5</v>
      </c>
      <c r="E63081">
        <f t="shared" si="985"/>
        <v>30</v>
      </c>
    </row>
    <row r="63082" spans="3:5" x14ac:dyDescent="0.25">
      <c r="C63082" t="s">
        <v>54453</v>
      </c>
      <c r="D63082" s="1">
        <v>-2.38856300711631E-5</v>
      </c>
      <c r="E63082">
        <f t="shared" si="985"/>
        <v>13</v>
      </c>
    </row>
    <row r="63083" spans="3:5" x14ac:dyDescent="0.25">
      <c r="C63083" t="s">
        <v>54454</v>
      </c>
      <c r="D63083" s="1">
        <v>-2.3887492716312402E-5</v>
      </c>
      <c r="E63083">
        <f t="shared" si="985"/>
        <v>10</v>
      </c>
    </row>
    <row r="63084" spans="3:5" x14ac:dyDescent="0.25">
      <c r="C63084" t="s">
        <v>54455</v>
      </c>
      <c r="D63084" s="1">
        <v>-2.3888889700174301E-5</v>
      </c>
      <c r="E63084">
        <f t="shared" si="985"/>
        <v>11</v>
      </c>
    </row>
    <row r="63085" spans="3:5" x14ac:dyDescent="0.25">
      <c r="C63085" t="s">
        <v>54456</v>
      </c>
      <c r="D63085" s="1">
        <v>-2.38905296377513E-5</v>
      </c>
      <c r="E63085">
        <f t="shared" si="985"/>
        <v>7</v>
      </c>
    </row>
    <row r="63086" spans="3:5" x14ac:dyDescent="0.25">
      <c r="C63086" t="s">
        <v>54457</v>
      </c>
      <c r="D63086" s="1">
        <v>-2.3900531232357001E-5</v>
      </c>
      <c r="E63086">
        <f t="shared" si="985"/>
        <v>10</v>
      </c>
    </row>
    <row r="63087" spans="3:5" x14ac:dyDescent="0.25">
      <c r="C63087" t="s">
        <v>54458</v>
      </c>
      <c r="D63087" s="1">
        <v>-2.39014625549316E-5</v>
      </c>
      <c r="E63087">
        <f t="shared" si="985"/>
        <v>16</v>
      </c>
    </row>
    <row r="63088" spans="3:5" x14ac:dyDescent="0.25">
      <c r="C63088" t="s">
        <v>10732</v>
      </c>
      <c r="D63088" s="1">
        <v>-2.39014625549316E-5</v>
      </c>
      <c r="E63088">
        <f t="shared" si="985"/>
        <v>2</v>
      </c>
    </row>
    <row r="63089" spans="3:5" x14ac:dyDescent="0.25">
      <c r="C63089" t="s">
        <v>54459</v>
      </c>
      <c r="D63089" s="1">
        <v>-2.3902393877506199E-5</v>
      </c>
      <c r="E63089">
        <f t="shared" si="985"/>
        <v>8</v>
      </c>
    </row>
    <row r="63090" spans="3:5" x14ac:dyDescent="0.25">
      <c r="C63090" t="s">
        <v>40221</v>
      </c>
      <c r="D63090" s="1">
        <v>-2.39056535065174E-5</v>
      </c>
      <c r="E63090">
        <f t="shared" si="985"/>
        <v>7</v>
      </c>
    </row>
    <row r="63091" spans="3:5" x14ac:dyDescent="0.25">
      <c r="C63091" t="s">
        <v>31224</v>
      </c>
      <c r="D63091" s="1">
        <v>-2.3909378796815801E-5</v>
      </c>
      <c r="E63091">
        <f t="shared" si="985"/>
        <v>4</v>
      </c>
    </row>
    <row r="63092" spans="3:5" x14ac:dyDescent="0.25">
      <c r="C63092" t="s">
        <v>54460</v>
      </c>
      <c r="D63092" s="1">
        <v>-2.39112414419651E-5</v>
      </c>
      <c r="E63092">
        <f t="shared" si="985"/>
        <v>50</v>
      </c>
    </row>
    <row r="63093" spans="3:5" x14ac:dyDescent="0.25">
      <c r="C63093" t="s">
        <v>54461</v>
      </c>
      <c r="D63093" s="1">
        <v>-2.39163637161254E-5</v>
      </c>
      <c r="E63093">
        <f t="shared" si="985"/>
        <v>5</v>
      </c>
    </row>
    <row r="63094" spans="3:5" x14ac:dyDescent="0.25">
      <c r="C63094" t="s">
        <v>54462</v>
      </c>
      <c r="D63094" s="1">
        <v>-2.3919623345136598E-5</v>
      </c>
      <c r="E63094">
        <f t="shared" si="985"/>
        <v>22</v>
      </c>
    </row>
    <row r="63095" spans="3:5" x14ac:dyDescent="0.25">
      <c r="C63095" t="s">
        <v>54463</v>
      </c>
      <c r="D63095" s="1">
        <v>-2.3922882974147698E-5</v>
      </c>
      <c r="E63095">
        <f t="shared" si="985"/>
        <v>7</v>
      </c>
    </row>
    <row r="63096" spans="3:5" x14ac:dyDescent="0.25">
      <c r="C63096" t="s">
        <v>28177</v>
      </c>
      <c r="D63096" s="1">
        <v>-2.3928959764739999E-5</v>
      </c>
      <c r="E63096">
        <f t="shared" si="985"/>
        <v>8</v>
      </c>
    </row>
    <row r="63097" spans="3:5" x14ac:dyDescent="0.25">
      <c r="C63097" t="s">
        <v>54464</v>
      </c>
      <c r="D63097" s="1">
        <v>-2.39317305386066E-5</v>
      </c>
      <c r="E63097">
        <f t="shared" si="985"/>
        <v>13</v>
      </c>
    </row>
    <row r="63098" spans="3:5" x14ac:dyDescent="0.25">
      <c r="C63098" t="s">
        <v>43111</v>
      </c>
      <c r="D63098" s="1">
        <v>-2.3932196199893901E-5</v>
      </c>
      <c r="E63098">
        <f t="shared" si="985"/>
        <v>3</v>
      </c>
    </row>
    <row r="63099" spans="3:5" x14ac:dyDescent="0.25">
      <c r="C63099" t="s">
        <v>31487</v>
      </c>
      <c r="D63099" s="1">
        <v>-2.3939699132943201E-5</v>
      </c>
      <c r="E63099">
        <f t="shared" si="985"/>
        <v>9</v>
      </c>
    </row>
    <row r="63100" spans="3:5" x14ac:dyDescent="0.25">
      <c r="C63100" t="s">
        <v>1266</v>
      </c>
      <c r="D63100" s="1">
        <v>-2.3952869110201501E-5</v>
      </c>
      <c r="E63100">
        <f t="shared" si="985"/>
        <v>3</v>
      </c>
    </row>
    <row r="63101" spans="3:5" x14ac:dyDescent="0.25">
      <c r="C63101" t="s">
        <v>54465</v>
      </c>
      <c r="D63101" s="1">
        <v>-2.3953616619110101E-5</v>
      </c>
      <c r="E63101">
        <f t="shared" si="985"/>
        <v>4</v>
      </c>
    </row>
    <row r="63102" spans="3:5" x14ac:dyDescent="0.25">
      <c r="C63102" t="s">
        <v>54466</v>
      </c>
      <c r="D63102" s="1">
        <v>-2.3956876248121201E-5</v>
      </c>
      <c r="E63102">
        <f t="shared" si="985"/>
        <v>13</v>
      </c>
    </row>
    <row r="63103" spans="3:5" x14ac:dyDescent="0.25">
      <c r="C63103" t="s">
        <v>54467</v>
      </c>
      <c r="D63103" s="1">
        <v>-2.3969449102878499E-5</v>
      </c>
      <c r="E63103">
        <f t="shared" si="985"/>
        <v>21</v>
      </c>
    </row>
    <row r="63104" spans="3:5" x14ac:dyDescent="0.25">
      <c r="C63104" t="s">
        <v>54468</v>
      </c>
      <c r="D63104" s="1">
        <v>-2.3970846086740399E-5</v>
      </c>
      <c r="E63104">
        <f t="shared" si="985"/>
        <v>17</v>
      </c>
    </row>
    <row r="63105" spans="3:5" x14ac:dyDescent="0.25">
      <c r="C63105" t="s">
        <v>54469</v>
      </c>
      <c r="D63105" s="1">
        <v>-2.3980236922701199E-5</v>
      </c>
      <c r="E63105">
        <f t="shared" si="985"/>
        <v>23</v>
      </c>
    </row>
    <row r="63106" spans="3:5" x14ac:dyDescent="0.25">
      <c r="C63106" t="s">
        <v>54470</v>
      </c>
      <c r="D63106" s="1">
        <v>-2.3980624973773899E-5</v>
      </c>
      <c r="E63106">
        <f t="shared" si="985"/>
        <v>11</v>
      </c>
    </row>
    <row r="63107" spans="3:5" x14ac:dyDescent="0.25">
      <c r="C63107" t="s">
        <v>54471</v>
      </c>
      <c r="D63107" s="1">
        <v>-2.39829532802104E-5</v>
      </c>
      <c r="E63107">
        <f t="shared" si="985"/>
        <v>38</v>
      </c>
    </row>
    <row r="63108" spans="3:5" x14ac:dyDescent="0.25">
      <c r="C63108" t="s">
        <v>54472</v>
      </c>
      <c r="D63108" s="1">
        <v>-2.3983418941497799E-5</v>
      </c>
      <c r="E63108">
        <f t="shared" si="985"/>
        <v>36</v>
      </c>
    </row>
    <row r="63109" spans="3:5" x14ac:dyDescent="0.25">
      <c r="C63109" t="s">
        <v>47417</v>
      </c>
      <c r="D63109" s="1">
        <v>-2.3987254179600201E-5</v>
      </c>
      <c r="E63109">
        <f t="shared" ref="E63109:E63172" si="986">LEN(C63109)</f>
        <v>7</v>
      </c>
    </row>
    <row r="63110" spans="3:5" x14ac:dyDescent="0.25">
      <c r="C63110">
        <v>2014</v>
      </c>
      <c r="D63110" s="1">
        <v>-2.40031386847081E-5</v>
      </c>
      <c r="E63110">
        <f t="shared" si="986"/>
        <v>4</v>
      </c>
    </row>
    <row r="63111" spans="3:5" x14ac:dyDescent="0.25">
      <c r="C63111" t="s">
        <v>54473</v>
      </c>
      <c r="D63111" s="1">
        <v>-2.4003908038139299E-5</v>
      </c>
      <c r="E63111">
        <f t="shared" si="986"/>
        <v>7</v>
      </c>
    </row>
    <row r="63112" spans="3:5" x14ac:dyDescent="0.25">
      <c r="C63112" t="s">
        <v>54474</v>
      </c>
      <c r="D63112" s="1">
        <v>-2.4006236344575801E-5</v>
      </c>
      <c r="E63112">
        <f t="shared" si="986"/>
        <v>12</v>
      </c>
    </row>
    <row r="63113" spans="3:5" x14ac:dyDescent="0.25">
      <c r="C63113" t="s">
        <v>54475</v>
      </c>
      <c r="D63113" s="1">
        <v>-2.4009030312299701E-5</v>
      </c>
      <c r="E63113">
        <f t="shared" si="986"/>
        <v>20</v>
      </c>
    </row>
    <row r="63114" spans="3:5" x14ac:dyDescent="0.25">
      <c r="C63114" t="s">
        <v>54476</v>
      </c>
      <c r="D63114" s="1">
        <v>-2.40160152316093E-5</v>
      </c>
      <c r="E63114">
        <f t="shared" si="986"/>
        <v>9</v>
      </c>
    </row>
    <row r="63115" spans="3:5" x14ac:dyDescent="0.25">
      <c r="C63115" t="s">
        <v>54477</v>
      </c>
      <c r="D63115" s="1">
        <v>-2.4016946554183899E-5</v>
      </c>
      <c r="E63115">
        <f t="shared" si="986"/>
        <v>14</v>
      </c>
    </row>
    <row r="63116" spans="3:5" x14ac:dyDescent="0.25">
      <c r="C63116" t="s">
        <v>54478</v>
      </c>
      <c r="D63116" s="1">
        <v>-2.4020671844482402E-5</v>
      </c>
      <c r="E63116">
        <f t="shared" si="986"/>
        <v>20</v>
      </c>
    </row>
    <row r="63117" spans="3:5" x14ac:dyDescent="0.25">
      <c r="C63117" t="s">
        <v>8723</v>
      </c>
      <c r="D63117" s="1">
        <v>-2.4021312128752399E-5</v>
      </c>
      <c r="E63117">
        <f t="shared" si="986"/>
        <v>10</v>
      </c>
    </row>
    <row r="63118" spans="3:5" x14ac:dyDescent="0.25">
      <c r="C63118" t="s">
        <v>54479</v>
      </c>
      <c r="D63118" s="1">
        <v>-2.4024397134780799E-5</v>
      </c>
      <c r="E63118">
        <f t="shared" si="986"/>
        <v>11</v>
      </c>
    </row>
    <row r="63119" spans="3:5" x14ac:dyDescent="0.25">
      <c r="C63119" t="s">
        <v>54480</v>
      </c>
      <c r="D63119" s="1">
        <v>-2.4028006009757498E-5</v>
      </c>
      <c r="E63119">
        <f t="shared" si="986"/>
        <v>10</v>
      </c>
    </row>
    <row r="63120" spans="3:5" x14ac:dyDescent="0.25">
      <c r="C63120" t="s">
        <v>54481</v>
      </c>
      <c r="D63120" s="1">
        <v>-2.40313820540905E-5</v>
      </c>
      <c r="E63120">
        <f t="shared" si="986"/>
        <v>23</v>
      </c>
    </row>
    <row r="63121" spans="3:5" x14ac:dyDescent="0.25">
      <c r="C63121" t="s">
        <v>54483</v>
      </c>
      <c r="D63121" s="1">
        <v>-2.4035573005676198E-5</v>
      </c>
      <c r="E63121">
        <f t="shared" si="986"/>
        <v>12</v>
      </c>
    </row>
    <row r="63122" spans="3:5" x14ac:dyDescent="0.25">
      <c r="C63122" t="s">
        <v>54482</v>
      </c>
      <c r="D63122" s="1">
        <v>-2.4035573005676198E-5</v>
      </c>
      <c r="E63122">
        <f t="shared" si="986"/>
        <v>10</v>
      </c>
    </row>
    <row r="63123" spans="3:5" x14ac:dyDescent="0.25">
      <c r="C63123" t="s">
        <v>54484</v>
      </c>
      <c r="D63123" s="1">
        <v>-2.40365043282508E-5</v>
      </c>
      <c r="E63123">
        <f t="shared" si="986"/>
        <v>12</v>
      </c>
    </row>
    <row r="63124" spans="3:5" x14ac:dyDescent="0.25">
      <c r="C63124" t="s">
        <v>54485</v>
      </c>
      <c r="D63124" s="1">
        <v>-2.40374356508255E-5</v>
      </c>
      <c r="E63124">
        <f t="shared" si="986"/>
        <v>11</v>
      </c>
    </row>
    <row r="63125" spans="3:5" x14ac:dyDescent="0.25">
      <c r="C63125" t="s">
        <v>31346</v>
      </c>
      <c r="D63125" s="1">
        <v>-2.40419758483767E-5</v>
      </c>
      <c r="E63125">
        <f t="shared" si="986"/>
        <v>10</v>
      </c>
    </row>
    <row r="63126" spans="3:5" x14ac:dyDescent="0.25">
      <c r="C63126" t="s">
        <v>54486</v>
      </c>
      <c r="D63126" s="1">
        <v>-2.4048145860433501E-5</v>
      </c>
      <c r="E63126">
        <f t="shared" si="986"/>
        <v>4</v>
      </c>
    </row>
    <row r="63127" spans="3:5" x14ac:dyDescent="0.25">
      <c r="C63127" t="s">
        <v>54487</v>
      </c>
      <c r="D63127" s="1">
        <v>-2.4049077183008099E-5</v>
      </c>
      <c r="E63127">
        <f t="shared" si="986"/>
        <v>16</v>
      </c>
    </row>
    <row r="63128" spans="3:5" x14ac:dyDescent="0.25">
      <c r="C63128" t="s">
        <v>54488</v>
      </c>
      <c r="D63128" s="1">
        <v>-2.4049542844295498E-5</v>
      </c>
      <c r="E63128">
        <f t="shared" si="986"/>
        <v>35</v>
      </c>
    </row>
    <row r="63129" spans="3:5" x14ac:dyDescent="0.25">
      <c r="C63129" t="s">
        <v>10826</v>
      </c>
      <c r="D63129" s="1">
        <v>-2.4053966626524902E-5</v>
      </c>
      <c r="E63129">
        <f t="shared" si="986"/>
        <v>6</v>
      </c>
    </row>
    <row r="63130" spans="3:5" x14ac:dyDescent="0.25">
      <c r="C63130" t="s">
        <v>54489</v>
      </c>
      <c r="D63130" s="1">
        <v>-2.4061849606888601E-5</v>
      </c>
      <c r="E63130">
        <f t="shared" si="986"/>
        <v>12</v>
      </c>
    </row>
    <row r="63131" spans="3:5" x14ac:dyDescent="0.25">
      <c r="C63131" t="s">
        <v>54490</v>
      </c>
      <c r="D63131" s="1">
        <v>-2.40635126829147E-5</v>
      </c>
      <c r="E63131">
        <f t="shared" si="986"/>
        <v>19</v>
      </c>
    </row>
    <row r="63132" spans="3:5" x14ac:dyDescent="0.25">
      <c r="C63132" t="s">
        <v>54491</v>
      </c>
      <c r="D63132" s="1">
        <v>-2.4068634957075099E-5</v>
      </c>
      <c r="E63132">
        <f t="shared" si="986"/>
        <v>12</v>
      </c>
    </row>
    <row r="63133" spans="3:5" x14ac:dyDescent="0.25">
      <c r="C63133" t="s">
        <v>54492</v>
      </c>
      <c r="D63133" s="1">
        <v>-2.4070497602224299E-5</v>
      </c>
      <c r="E63133">
        <f t="shared" si="986"/>
        <v>21</v>
      </c>
    </row>
    <row r="63134" spans="3:5" x14ac:dyDescent="0.25">
      <c r="C63134" t="s">
        <v>54493</v>
      </c>
      <c r="D63134" s="1">
        <v>-2.4073757231235501E-5</v>
      </c>
      <c r="E63134">
        <f t="shared" si="986"/>
        <v>12</v>
      </c>
    </row>
    <row r="63135" spans="3:5" x14ac:dyDescent="0.25">
      <c r="C63135" t="s">
        <v>54495</v>
      </c>
      <c r="D63135" s="1">
        <v>-2.40765511989593E-5</v>
      </c>
      <c r="E63135">
        <f t="shared" si="986"/>
        <v>29</v>
      </c>
    </row>
    <row r="63136" spans="3:5" x14ac:dyDescent="0.25">
      <c r="C63136" t="s">
        <v>54494</v>
      </c>
      <c r="D63136" s="1">
        <v>-2.40765511989593E-5</v>
      </c>
      <c r="E63136">
        <f t="shared" si="986"/>
        <v>21</v>
      </c>
    </row>
    <row r="63137" spans="3:5" x14ac:dyDescent="0.25">
      <c r="C63137" t="s">
        <v>54496</v>
      </c>
      <c r="D63137" s="1">
        <v>-2.40956433117389E-5</v>
      </c>
      <c r="E63137">
        <f t="shared" si="986"/>
        <v>9</v>
      </c>
    </row>
    <row r="63138" spans="3:5" x14ac:dyDescent="0.25">
      <c r="C63138" t="s">
        <v>54497</v>
      </c>
      <c r="D63138" s="1">
        <v>-2.41040252149105E-5</v>
      </c>
      <c r="E63138">
        <f t="shared" si="986"/>
        <v>5</v>
      </c>
    </row>
    <row r="63139" spans="3:5" x14ac:dyDescent="0.25">
      <c r="C63139" t="s">
        <v>2108</v>
      </c>
      <c r="D63139" s="1">
        <v>-2.4104064020017699E-5</v>
      </c>
      <c r="E63139">
        <f t="shared" si="986"/>
        <v>7</v>
      </c>
    </row>
    <row r="63140" spans="3:5" x14ac:dyDescent="0.25">
      <c r="C63140" t="s">
        <v>1470</v>
      </c>
      <c r="D63140" s="1">
        <v>-2.4106353521346998E-5</v>
      </c>
      <c r="E63140">
        <f t="shared" si="986"/>
        <v>1</v>
      </c>
    </row>
    <row r="63141" spans="3:5" x14ac:dyDescent="0.25">
      <c r="C63141" t="s">
        <v>54498</v>
      </c>
      <c r="D63141" s="1">
        <v>-2.41073576034978E-5</v>
      </c>
      <c r="E63141">
        <f t="shared" si="986"/>
        <v>4</v>
      </c>
    </row>
    <row r="63142" spans="3:5" x14ac:dyDescent="0.25">
      <c r="C63142" t="s">
        <v>43420</v>
      </c>
      <c r="D63142" s="1">
        <v>-2.4107779609039399E-5</v>
      </c>
      <c r="E63142">
        <f t="shared" si="986"/>
        <v>12</v>
      </c>
    </row>
    <row r="63143" spans="3:5" x14ac:dyDescent="0.25">
      <c r="C63143" t="s">
        <v>54499</v>
      </c>
      <c r="D63143" s="1">
        <v>-2.4124048650264699E-5</v>
      </c>
      <c r="E63143">
        <f t="shared" si="986"/>
        <v>17</v>
      </c>
    </row>
    <row r="63144" spans="3:5" x14ac:dyDescent="0.25">
      <c r="C63144" t="s">
        <v>54500</v>
      </c>
      <c r="D63144" s="1">
        <v>-2.41287052631378E-5</v>
      </c>
      <c r="E63144">
        <f t="shared" si="986"/>
        <v>65</v>
      </c>
    </row>
    <row r="63145" spans="3:5" x14ac:dyDescent="0.25">
      <c r="C63145" t="s">
        <v>54501</v>
      </c>
      <c r="D63145" s="1">
        <v>-2.4132430553436201E-5</v>
      </c>
      <c r="E63145">
        <f t="shared" si="986"/>
        <v>22</v>
      </c>
    </row>
    <row r="63146" spans="3:5" x14ac:dyDescent="0.25">
      <c r="C63146" t="s">
        <v>54502</v>
      </c>
      <c r="D63146" s="1">
        <v>-2.4135224521160099E-5</v>
      </c>
      <c r="E63146">
        <f t="shared" si="986"/>
        <v>11</v>
      </c>
    </row>
    <row r="63147" spans="3:5" x14ac:dyDescent="0.25">
      <c r="C63147" t="s">
        <v>54503</v>
      </c>
      <c r="D63147" s="1">
        <v>-2.4135224521160099E-5</v>
      </c>
      <c r="E63147">
        <f t="shared" si="986"/>
        <v>10</v>
      </c>
    </row>
    <row r="63148" spans="3:5" x14ac:dyDescent="0.25">
      <c r="C63148" t="s">
        <v>54504</v>
      </c>
      <c r="D63148" s="1">
        <v>-2.41473317146301E-5</v>
      </c>
      <c r="E63148">
        <f t="shared" si="986"/>
        <v>15</v>
      </c>
    </row>
    <row r="63149" spans="3:5" x14ac:dyDescent="0.25">
      <c r="C63149" t="s">
        <v>1307</v>
      </c>
      <c r="D63149" s="1">
        <v>-2.4159438908100101E-5</v>
      </c>
      <c r="E63149">
        <f t="shared" si="986"/>
        <v>1</v>
      </c>
    </row>
    <row r="63150" spans="3:5" x14ac:dyDescent="0.25">
      <c r="C63150" t="s">
        <v>54505</v>
      </c>
      <c r="D63150" s="1">
        <v>-2.41622328758239E-5</v>
      </c>
      <c r="E63150">
        <f t="shared" si="986"/>
        <v>11</v>
      </c>
    </row>
    <row r="63151" spans="3:5" x14ac:dyDescent="0.25">
      <c r="C63151" t="s">
        <v>54506</v>
      </c>
      <c r="D63151" s="1">
        <v>-2.4175737053155899E-5</v>
      </c>
      <c r="E63151">
        <f t="shared" si="986"/>
        <v>10</v>
      </c>
    </row>
    <row r="63152" spans="3:5" x14ac:dyDescent="0.25">
      <c r="C63152" t="s">
        <v>54507</v>
      </c>
      <c r="D63152" s="1">
        <v>-2.4180859327316199E-5</v>
      </c>
      <c r="E63152">
        <f t="shared" si="986"/>
        <v>43</v>
      </c>
    </row>
    <row r="63153" spans="3:5" x14ac:dyDescent="0.25">
      <c r="C63153" t="s">
        <v>54508</v>
      </c>
      <c r="D63153" s="1">
        <v>-2.41813249886035E-5</v>
      </c>
      <c r="E63153">
        <f t="shared" si="986"/>
        <v>14</v>
      </c>
    </row>
    <row r="63154" spans="3:5" x14ac:dyDescent="0.25">
      <c r="C63154" t="s">
        <v>54509</v>
      </c>
      <c r="D63154" s="1">
        <v>-2.4184584617614699E-5</v>
      </c>
      <c r="E63154">
        <f t="shared" si="986"/>
        <v>11</v>
      </c>
    </row>
    <row r="63155" spans="3:5" x14ac:dyDescent="0.25">
      <c r="C63155" t="s">
        <v>54510</v>
      </c>
      <c r="D63155" s="1">
        <v>-2.4193432182073502E-5</v>
      </c>
      <c r="E63155">
        <f t="shared" si="986"/>
        <v>6</v>
      </c>
    </row>
    <row r="63156" spans="3:5" x14ac:dyDescent="0.25">
      <c r="C63156" t="s">
        <v>54511</v>
      </c>
      <c r="D63156" s="1">
        <v>-2.4217646569013501E-5</v>
      </c>
      <c r="E63156">
        <f t="shared" si="986"/>
        <v>4</v>
      </c>
    </row>
    <row r="63157" spans="3:5" x14ac:dyDescent="0.25">
      <c r="C63157" t="s">
        <v>54512</v>
      </c>
      <c r="D63157" s="1">
        <v>-2.4230219423770901E-5</v>
      </c>
      <c r="E63157">
        <f t="shared" si="986"/>
        <v>9</v>
      </c>
    </row>
    <row r="63158" spans="3:5" x14ac:dyDescent="0.25">
      <c r="C63158" t="s">
        <v>54513</v>
      </c>
      <c r="D63158" s="1">
        <v>-2.4231616407632801E-5</v>
      </c>
      <c r="E63158">
        <f t="shared" si="986"/>
        <v>9</v>
      </c>
    </row>
    <row r="63159" spans="3:5" x14ac:dyDescent="0.25">
      <c r="C63159" t="s">
        <v>54514</v>
      </c>
      <c r="D63159" s="1">
        <v>-2.4233944714069299E-5</v>
      </c>
      <c r="E63159">
        <f t="shared" si="986"/>
        <v>11</v>
      </c>
    </row>
    <row r="63160" spans="3:5" x14ac:dyDescent="0.25">
      <c r="C63160" t="s">
        <v>43819</v>
      </c>
      <c r="D63160" s="1">
        <v>-2.4238435019339799E-5</v>
      </c>
      <c r="E63160">
        <f t="shared" si="986"/>
        <v>4</v>
      </c>
    </row>
    <row r="63161" spans="3:5" x14ac:dyDescent="0.25">
      <c r="C63161" t="s">
        <v>9135</v>
      </c>
      <c r="D63161" s="1">
        <v>-2.4245237000286501E-5</v>
      </c>
      <c r="E63161">
        <f t="shared" si="986"/>
        <v>10</v>
      </c>
    </row>
    <row r="63162" spans="3:5" x14ac:dyDescent="0.25">
      <c r="C63162" t="s">
        <v>54515</v>
      </c>
      <c r="D63162" s="1">
        <v>-2.4246517568826601E-5</v>
      </c>
      <c r="E63162">
        <f t="shared" si="986"/>
        <v>29</v>
      </c>
    </row>
    <row r="63163" spans="3:5" x14ac:dyDescent="0.25">
      <c r="C63163" t="s">
        <v>54516</v>
      </c>
      <c r="D63163" s="1">
        <v>-2.4256296455860101E-5</v>
      </c>
      <c r="E63163">
        <f t="shared" si="986"/>
        <v>24</v>
      </c>
    </row>
    <row r="63164" spans="3:5" x14ac:dyDescent="0.25">
      <c r="C63164" t="s">
        <v>54517</v>
      </c>
      <c r="D63164" s="1">
        <v>-2.4258624762296599E-5</v>
      </c>
      <c r="E63164">
        <f t="shared" si="986"/>
        <v>18</v>
      </c>
    </row>
    <row r="63165" spans="3:5" x14ac:dyDescent="0.25">
      <c r="C63165" t="s">
        <v>54518</v>
      </c>
      <c r="D63165" s="1">
        <v>-2.4262350052595101E-5</v>
      </c>
      <c r="E63165">
        <f t="shared" si="986"/>
        <v>15</v>
      </c>
    </row>
    <row r="63166" spans="3:5" x14ac:dyDescent="0.25">
      <c r="C63166" t="s">
        <v>6221</v>
      </c>
      <c r="D63166" s="1">
        <v>-2.4263325030915398E-5</v>
      </c>
      <c r="E63166">
        <f t="shared" si="986"/>
        <v>8</v>
      </c>
    </row>
    <row r="63167" spans="3:5" x14ac:dyDescent="0.25">
      <c r="C63167" t="s">
        <v>54519</v>
      </c>
      <c r="D63167" s="1">
        <v>-2.4272879171702501E-5</v>
      </c>
      <c r="E63167">
        <f t="shared" si="986"/>
        <v>12</v>
      </c>
    </row>
    <row r="63168" spans="3:5" x14ac:dyDescent="0.25">
      <c r="C63168" t="s">
        <v>54520</v>
      </c>
      <c r="D63168" s="1">
        <v>-2.4274457246065099E-5</v>
      </c>
      <c r="E63168">
        <f t="shared" si="986"/>
        <v>22</v>
      </c>
    </row>
    <row r="63169" spans="3:5" x14ac:dyDescent="0.25">
      <c r="C63169" t="s">
        <v>54521</v>
      </c>
      <c r="D63169" s="1">
        <v>-2.4283304810523899E-5</v>
      </c>
      <c r="E63169">
        <f t="shared" si="986"/>
        <v>9</v>
      </c>
    </row>
    <row r="63170" spans="3:5" x14ac:dyDescent="0.25">
      <c r="C63170" t="s">
        <v>54522</v>
      </c>
      <c r="D63170" s="1">
        <v>-2.4291686713695499E-5</v>
      </c>
      <c r="E63170">
        <f t="shared" si="986"/>
        <v>17</v>
      </c>
    </row>
    <row r="63171" spans="3:5" x14ac:dyDescent="0.25">
      <c r="C63171" t="s">
        <v>54523</v>
      </c>
      <c r="D63171" s="1">
        <v>-2.4293549358844699E-5</v>
      </c>
      <c r="E63171">
        <f t="shared" si="986"/>
        <v>12</v>
      </c>
    </row>
    <row r="63172" spans="3:5" x14ac:dyDescent="0.25">
      <c r="C63172" t="s">
        <v>54524</v>
      </c>
      <c r="D63172" s="1">
        <v>-2.4295877665281201E-5</v>
      </c>
      <c r="E63172">
        <f t="shared" si="986"/>
        <v>19</v>
      </c>
    </row>
    <row r="63173" spans="3:5" x14ac:dyDescent="0.25">
      <c r="C63173" t="s">
        <v>54525</v>
      </c>
      <c r="D63173" s="1">
        <v>-2.4299137294292399E-5</v>
      </c>
      <c r="E63173">
        <f t="shared" ref="E63173:E63236" si="987">LEN(C63173)</f>
        <v>40</v>
      </c>
    </row>
    <row r="63174" spans="3:5" x14ac:dyDescent="0.25">
      <c r="C63174" t="s">
        <v>54526</v>
      </c>
      <c r="D63174" s="1">
        <v>-2.4304259568452801E-5</v>
      </c>
      <c r="E63174">
        <f t="shared" si="987"/>
        <v>17</v>
      </c>
    </row>
    <row r="63175" spans="3:5" x14ac:dyDescent="0.25">
      <c r="C63175" t="s">
        <v>54527</v>
      </c>
      <c r="D63175" s="1">
        <v>-2.4310778826475099E-5</v>
      </c>
      <c r="E63175">
        <f t="shared" si="987"/>
        <v>17</v>
      </c>
    </row>
    <row r="63176" spans="3:5" x14ac:dyDescent="0.25">
      <c r="C63176" t="s">
        <v>54528</v>
      </c>
      <c r="D63176" s="1">
        <v>-2.4311187301288501E-5</v>
      </c>
      <c r="E63176">
        <f t="shared" si="987"/>
        <v>4</v>
      </c>
    </row>
    <row r="63177" spans="3:5" x14ac:dyDescent="0.25">
      <c r="C63177" t="s">
        <v>54529</v>
      </c>
      <c r="D63177" s="1">
        <v>-2.4313306702034801E-5</v>
      </c>
      <c r="E63177">
        <f t="shared" si="987"/>
        <v>24</v>
      </c>
    </row>
    <row r="63178" spans="3:5" x14ac:dyDescent="0.25">
      <c r="C63178" t="s">
        <v>54530</v>
      </c>
      <c r="D63178" s="1">
        <v>-2.43168324232101E-5</v>
      </c>
      <c r="E63178">
        <f t="shared" si="987"/>
        <v>12</v>
      </c>
    </row>
    <row r="63179" spans="3:5" x14ac:dyDescent="0.25">
      <c r="C63179" t="s">
        <v>2527</v>
      </c>
      <c r="D63179" s="1">
        <v>-2.43186950683593E-5</v>
      </c>
      <c r="E63179">
        <f t="shared" si="987"/>
        <v>9</v>
      </c>
    </row>
    <row r="63180" spans="3:5" x14ac:dyDescent="0.25">
      <c r="C63180" t="s">
        <v>54531</v>
      </c>
      <c r="D63180" s="1">
        <v>-2.4324748665094301E-5</v>
      </c>
      <c r="E63180">
        <f t="shared" si="987"/>
        <v>9</v>
      </c>
    </row>
    <row r="63181" spans="3:5" x14ac:dyDescent="0.25">
      <c r="C63181" t="s">
        <v>54532</v>
      </c>
      <c r="D63181" s="1">
        <v>-2.4336855858564299E-5</v>
      </c>
      <c r="E63181">
        <f t="shared" si="987"/>
        <v>25</v>
      </c>
    </row>
    <row r="63182" spans="3:5" x14ac:dyDescent="0.25">
      <c r="C63182" t="s">
        <v>54533</v>
      </c>
      <c r="D63182" s="1">
        <v>-2.43396498262882E-5</v>
      </c>
      <c r="E63182">
        <f t="shared" si="987"/>
        <v>11</v>
      </c>
    </row>
    <row r="63183" spans="3:5" x14ac:dyDescent="0.25">
      <c r="C63183" t="s">
        <v>54534</v>
      </c>
      <c r="D63183" s="1">
        <v>-2.4340581148862801E-5</v>
      </c>
      <c r="E63183">
        <f t="shared" si="987"/>
        <v>40</v>
      </c>
    </row>
    <row r="63184" spans="3:5" x14ac:dyDescent="0.25">
      <c r="C63184" t="s">
        <v>54535</v>
      </c>
      <c r="D63184" s="1">
        <v>-2.4351757019758201E-5</v>
      </c>
      <c r="E63184">
        <f t="shared" si="987"/>
        <v>31</v>
      </c>
    </row>
    <row r="63185" spans="3:5" x14ac:dyDescent="0.25">
      <c r="C63185" t="s">
        <v>54536</v>
      </c>
      <c r="D63185" s="1">
        <v>-2.4357810616493201E-5</v>
      </c>
      <c r="E63185">
        <f t="shared" si="987"/>
        <v>25</v>
      </c>
    </row>
    <row r="63186" spans="3:5" x14ac:dyDescent="0.25">
      <c r="C63186" t="s">
        <v>47664</v>
      </c>
      <c r="D63186" s="1">
        <v>-2.4363398551940901E-5</v>
      </c>
      <c r="E63186">
        <f t="shared" si="987"/>
        <v>6</v>
      </c>
    </row>
    <row r="63187" spans="3:5" x14ac:dyDescent="0.25">
      <c r="C63187" t="s">
        <v>54537</v>
      </c>
      <c r="D63187" s="1">
        <v>-2.4371314793825099E-5</v>
      </c>
      <c r="E63187">
        <f t="shared" si="987"/>
        <v>13</v>
      </c>
    </row>
    <row r="63188" spans="3:5" x14ac:dyDescent="0.25">
      <c r="C63188" t="s">
        <v>54538</v>
      </c>
      <c r="D63188" s="1">
        <v>-2.4381559342145899E-5</v>
      </c>
      <c r="E63188">
        <f t="shared" si="987"/>
        <v>21</v>
      </c>
    </row>
    <row r="63189" spans="3:5" x14ac:dyDescent="0.25">
      <c r="C63189" t="s">
        <v>54539</v>
      </c>
      <c r="D63189" s="1">
        <v>-2.43950635194778E-5</v>
      </c>
      <c r="E63189">
        <f t="shared" si="987"/>
        <v>6</v>
      </c>
    </row>
    <row r="63190" spans="3:5" x14ac:dyDescent="0.25">
      <c r="C63190" t="s">
        <v>54540</v>
      </c>
      <c r="D63190" s="1">
        <v>-2.4397857487201599E-5</v>
      </c>
      <c r="E63190">
        <f t="shared" si="987"/>
        <v>23</v>
      </c>
    </row>
    <row r="63191" spans="3:5" x14ac:dyDescent="0.25">
      <c r="C63191" t="s">
        <v>54541</v>
      </c>
      <c r="D63191" s="1">
        <v>-2.4404376745223999E-5</v>
      </c>
      <c r="E63191">
        <f t="shared" si="987"/>
        <v>15</v>
      </c>
    </row>
    <row r="63192" spans="3:5" x14ac:dyDescent="0.25">
      <c r="C63192" t="s">
        <v>54542</v>
      </c>
      <c r="D63192" s="1">
        <v>-2.4406239390373199E-5</v>
      </c>
      <c r="E63192">
        <f t="shared" si="987"/>
        <v>32</v>
      </c>
    </row>
    <row r="63193" spans="3:5" x14ac:dyDescent="0.25">
      <c r="C63193" t="s">
        <v>54543</v>
      </c>
      <c r="D63193" s="1">
        <v>-2.4407170712947801E-5</v>
      </c>
      <c r="E63193">
        <f t="shared" si="987"/>
        <v>16</v>
      </c>
    </row>
    <row r="63194" spans="3:5" x14ac:dyDescent="0.25">
      <c r="C63194" t="s">
        <v>54544</v>
      </c>
      <c r="D63194" s="1">
        <v>-2.4420725505636999E-5</v>
      </c>
      <c r="E63194">
        <f t="shared" si="987"/>
        <v>7</v>
      </c>
    </row>
    <row r="63195" spans="3:5" x14ac:dyDescent="0.25">
      <c r="C63195" t="s">
        <v>54545</v>
      </c>
      <c r="D63195" s="1">
        <v>-2.44371282557646E-5</v>
      </c>
      <c r="E63195">
        <f t="shared" si="987"/>
        <v>7</v>
      </c>
    </row>
    <row r="63196" spans="3:5" x14ac:dyDescent="0.25">
      <c r="C63196" t="s">
        <v>54546</v>
      </c>
      <c r="D63196" s="1">
        <v>-2.4443492293357802E-5</v>
      </c>
      <c r="E63196">
        <f t="shared" si="987"/>
        <v>10</v>
      </c>
    </row>
    <row r="63197" spans="3:5" x14ac:dyDescent="0.25">
      <c r="C63197" t="s">
        <v>54547</v>
      </c>
      <c r="D63197" s="1">
        <v>-2.44458205997943E-5</v>
      </c>
      <c r="E63197">
        <f t="shared" si="987"/>
        <v>10</v>
      </c>
    </row>
    <row r="63198" spans="3:5" x14ac:dyDescent="0.25">
      <c r="C63198" t="s">
        <v>45026</v>
      </c>
      <c r="D63198" s="1">
        <v>-2.44802795350551E-5</v>
      </c>
      <c r="E63198">
        <f t="shared" si="987"/>
        <v>6</v>
      </c>
    </row>
    <row r="63199" spans="3:5" x14ac:dyDescent="0.25">
      <c r="C63199" t="s">
        <v>54548</v>
      </c>
      <c r="D63199" s="1">
        <v>-2.44807451963424E-5</v>
      </c>
      <c r="E63199">
        <f t="shared" si="987"/>
        <v>49</v>
      </c>
    </row>
    <row r="63200" spans="3:5" x14ac:dyDescent="0.25">
      <c r="C63200" t="s">
        <v>54549</v>
      </c>
      <c r="D63200" s="1">
        <v>-2.4493318051099699E-5</v>
      </c>
      <c r="E63200">
        <f t="shared" si="987"/>
        <v>15</v>
      </c>
    </row>
    <row r="63201" spans="3:5" x14ac:dyDescent="0.25">
      <c r="C63201" t="s">
        <v>54550</v>
      </c>
      <c r="D63201" s="1">
        <v>-2.4494249373674301E-5</v>
      </c>
      <c r="E63201">
        <f t="shared" si="987"/>
        <v>19</v>
      </c>
    </row>
    <row r="63202" spans="3:5" x14ac:dyDescent="0.25">
      <c r="C63202" t="s">
        <v>39333</v>
      </c>
      <c r="D63202" s="1">
        <v>-2.4497159756719998E-5</v>
      </c>
      <c r="E63202">
        <f t="shared" si="987"/>
        <v>7</v>
      </c>
    </row>
    <row r="63203" spans="3:5" x14ac:dyDescent="0.25">
      <c r="C63203" t="s">
        <v>1036</v>
      </c>
      <c r="D63203" s="1">
        <v>-2.4500043066435E-5</v>
      </c>
      <c r="E63203">
        <f t="shared" si="987"/>
        <v>6</v>
      </c>
    </row>
    <row r="63204" spans="3:5" x14ac:dyDescent="0.25">
      <c r="C63204" t="s">
        <v>54551</v>
      </c>
      <c r="D63204" s="1">
        <v>-2.4512875825166699E-5</v>
      </c>
      <c r="E63204">
        <f t="shared" si="987"/>
        <v>22</v>
      </c>
    </row>
    <row r="63205" spans="3:5" x14ac:dyDescent="0.25">
      <c r="C63205" t="s">
        <v>54552</v>
      </c>
      <c r="D63205" s="1">
        <v>-2.4513341486454E-5</v>
      </c>
      <c r="E63205">
        <f t="shared" si="987"/>
        <v>64</v>
      </c>
    </row>
    <row r="63206" spans="3:5" x14ac:dyDescent="0.25">
      <c r="C63206" t="s">
        <v>54553</v>
      </c>
      <c r="D63206" s="1">
        <v>-2.4523586034774699E-5</v>
      </c>
      <c r="E63206">
        <f t="shared" si="987"/>
        <v>6</v>
      </c>
    </row>
    <row r="63207" spans="3:5" x14ac:dyDescent="0.25">
      <c r="C63207" t="s">
        <v>54554</v>
      </c>
      <c r="D63207" s="1">
        <v>-2.4532899260520901E-5</v>
      </c>
      <c r="E63207">
        <f t="shared" si="987"/>
        <v>15</v>
      </c>
    </row>
    <row r="63208" spans="3:5" x14ac:dyDescent="0.25">
      <c r="C63208" t="s">
        <v>4356</v>
      </c>
      <c r="D63208" s="1">
        <v>-2.4533364921808199E-5</v>
      </c>
      <c r="E63208">
        <f t="shared" si="987"/>
        <v>4</v>
      </c>
    </row>
    <row r="63209" spans="3:5" x14ac:dyDescent="0.25">
      <c r="C63209" t="s">
        <v>54555</v>
      </c>
      <c r="D63209" s="1">
        <v>-2.4543143808841699E-5</v>
      </c>
      <c r="E63209">
        <f t="shared" si="987"/>
        <v>19</v>
      </c>
    </row>
    <row r="63210" spans="3:5" x14ac:dyDescent="0.25">
      <c r="C63210" t="s">
        <v>53726</v>
      </c>
      <c r="D63210" s="1">
        <v>-2.4558976292610101E-5</v>
      </c>
      <c r="E63210">
        <f t="shared" si="987"/>
        <v>13</v>
      </c>
    </row>
    <row r="63211" spans="3:5" x14ac:dyDescent="0.25">
      <c r="C63211" t="s">
        <v>54556</v>
      </c>
      <c r="D63211" s="1">
        <v>-2.4577137082815099E-5</v>
      </c>
      <c r="E63211">
        <f t="shared" si="987"/>
        <v>12</v>
      </c>
    </row>
    <row r="63212" spans="3:5" x14ac:dyDescent="0.25">
      <c r="C63212">
        <v>339</v>
      </c>
      <c r="D63212" s="1">
        <v>-2.4579465389251699E-5</v>
      </c>
      <c r="E63212">
        <f t="shared" si="987"/>
        <v>3</v>
      </c>
    </row>
    <row r="63213" spans="3:5" x14ac:dyDescent="0.25">
      <c r="C63213" t="s">
        <v>54190</v>
      </c>
      <c r="D63213" s="1">
        <v>-2.4582298162082798E-5</v>
      </c>
      <c r="E63213">
        <f t="shared" si="987"/>
        <v>7</v>
      </c>
    </row>
    <row r="63214" spans="3:5" x14ac:dyDescent="0.25">
      <c r="C63214" t="s">
        <v>1650</v>
      </c>
      <c r="D63214" s="1">
        <v>-2.4590175598859699E-5</v>
      </c>
      <c r="E63214">
        <f t="shared" si="987"/>
        <v>3</v>
      </c>
    </row>
    <row r="63215" spans="3:5" x14ac:dyDescent="0.25">
      <c r="C63215" t="s">
        <v>33470</v>
      </c>
      <c r="D63215" s="1">
        <v>-2.45915725827217E-5</v>
      </c>
      <c r="E63215">
        <f t="shared" si="987"/>
        <v>24</v>
      </c>
    </row>
    <row r="63216" spans="3:5" x14ac:dyDescent="0.25">
      <c r="C63216" t="s">
        <v>54557</v>
      </c>
      <c r="D63216" s="1">
        <v>-2.4605542421340898E-5</v>
      </c>
      <c r="E63216">
        <f t="shared" si="987"/>
        <v>3</v>
      </c>
    </row>
    <row r="63217" spans="3:5" x14ac:dyDescent="0.25">
      <c r="C63217" t="s">
        <v>54558</v>
      </c>
      <c r="D63217" s="1">
        <v>-2.46106355916708E-5</v>
      </c>
      <c r="E63217">
        <f t="shared" si="987"/>
        <v>9</v>
      </c>
    </row>
    <row r="63218" spans="3:5" x14ac:dyDescent="0.25">
      <c r="C63218" t="s">
        <v>54559</v>
      </c>
      <c r="D63218" s="1">
        <v>-2.4613458663225099E-5</v>
      </c>
      <c r="E63218">
        <f t="shared" si="987"/>
        <v>30</v>
      </c>
    </row>
    <row r="63219" spans="3:5" x14ac:dyDescent="0.25">
      <c r="C63219" t="s">
        <v>54560</v>
      </c>
      <c r="D63219" s="1">
        <v>-2.46353447437286E-5</v>
      </c>
      <c r="E63219">
        <f t="shared" si="987"/>
        <v>7</v>
      </c>
    </row>
    <row r="63220" spans="3:5" x14ac:dyDescent="0.25">
      <c r="C63220" t="s">
        <v>41480</v>
      </c>
      <c r="D63220" s="1">
        <v>-2.4639302864670699E-5</v>
      </c>
      <c r="E63220">
        <f t="shared" si="987"/>
        <v>10</v>
      </c>
    </row>
    <row r="63221" spans="3:5" x14ac:dyDescent="0.25">
      <c r="C63221" t="s">
        <v>54561</v>
      </c>
      <c r="D63221" s="1">
        <v>-2.4652108550071699E-5</v>
      </c>
      <c r="E63221">
        <f t="shared" si="987"/>
        <v>8</v>
      </c>
    </row>
    <row r="63222" spans="3:5" x14ac:dyDescent="0.25">
      <c r="C63222" t="s">
        <v>54562</v>
      </c>
      <c r="D63222" s="1">
        <v>-2.46656127274036E-5</v>
      </c>
      <c r="E63222">
        <f t="shared" si="987"/>
        <v>5</v>
      </c>
    </row>
    <row r="63223" spans="3:5" x14ac:dyDescent="0.25">
      <c r="C63223" t="s">
        <v>54563</v>
      </c>
      <c r="D63223" s="1">
        <v>-2.46698036789894E-5</v>
      </c>
      <c r="E63223">
        <f t="shared" si="987"/>
        <v>14</v>
      </c>
    </row>
    <row r="63224" spans="3:5" x14ac:dyDescent="0.25">
      <c r="C63224" t="s">
        <v>5834</v>
      </c>
      <c r="D63224" s="1">
        <v>-2.4678185582160899E-5</v>
      </c>
      <c r="E63224">
        <f t="shared" si="987"/>
        <v>3</v>
      </c>
    </row>
    <row r="63225" spans="3:5" x14ac:dyDescent="0.25">
      <c r="C63225" t="s">
        <v>54564</v>
      </c>
      <c r="D63225" s="1">
        <v>-2.46958807110786E-5</v>
      </c>
      <c r="E63225">
        <f t="shared" si="987"/>
        <v>11</v>
      </c>
    </row>
    <row r="63226" spans="3:5" x14ac:dyDescent="0.25">
      <c r="C63226" t="s">
        <v>54565</v>
      </c>
      <c r="D63226" s="1">
        <v>-2.4700537323951701E-5</v>
      </c>
      <c r="E63226">
        <f t="shared" si="987"/>
        <v>14</v>
      </c>
    </row>
    <row r="63227" spans="3:5" x14ac:dyDescent="0.25">
      <c r="C63227" t="s">
        <v>54566</v>
      </c>
      <c r="D63227" s="1">
        <v>-2.47109370927015E-5</v>
      </c>
      <c r="E63227">
        <f t="shared" si="987"/>
        <v>10</v>
      </c>
    </row>
    <row r="63228" spans="3:5" x14ac:dyDescent="0.25">
      <c r="C63228" t="s">
        <v>54567</v>
      </c>
      <c r="D63228" s="1">
        <v>-2.4712644517421699E-5</v>
      </c>
      <c r="E63228">
        <f t="shared" si="987"/>
        <v>22</v>
      </c>
    </row>
    <row r="63229" spans="3:5" x14ac:dyDescent="0.25">
      <c r="C63229" t="s">
        <v>54568</v>
      </c>
      <c r="D63229" s="1">
        <v>-2.4718232452869398E-5</v>
      </c>
      <c r="E63229">
        <f t="shared" si="987"/>
        <v>8</v>
      </c>
    </row>
    <row r="63230" spans="3:5" x14ac:dyDescent="0.25">
      <c r="C63230" t="s">
        <v>54569</v>
      </c>
      <c r="D63230" s="1">
        <v>-2.4722889065742401E-5</v>
      </c>
      <c r="E63230">
        <f t="shared" si="987"/>
        <v>3</v>
      </c>
    </row>
    <row r="63231" spans="3:5" x14ac:dyDescent="0.25">
      <c r="C63231" t="s">
        <v>54570</v>
      </c>
      <c r="D63231" s="1">
        <v>-2.4724286049604399E-5</v>
      </c>
      <c r="E63231">
        <f t="shared" si="987"/>
        <v>9</v>
      </c>
    </row>
    <row r="63232" spans="3:5" x14ac:dyDescent="0.25">
      <c r="C63232" t="s">
        <v>54571</v>
      </c>
      <c r="D63232" s="1">
        <v>-2.4734530597925101E-5</v>
      </c>
      <c r="E63232">
        <f t="shared" si="987"/>
        <v>64</v>
      </c>
    </row>
    <row r="63233" spans="3:5" x14ac:dyDescent="0.25">
      <c r="C63233" t="s">
        <v>54572</v>
      </c>
      <c r="D63233" s="1">
        <v>-2.4735927581787099E-5</v>
      </c>
      <c r="E63233">
        <f t="shared" si="987"/>
        <v>6</v>
      </c>
    </row>
    <row r="63234" spans="3:5" x14ac:dyDescent="0.25">
      <c r="C63234" t="s">
        <v>54573</v>
      </c>
      <c r="D63234" s="1">
        <v>-2.4740584194660099E-5</v>
      </c>
      <c r="E63234">
        <f t="shared" si="987"/>
        <v>25</v>
      </c>
    </row>
    <row r="63235" spans="3:5" x14ac:dyDescent="0.25">
      <c r="C63235" t="s">
        <v>54574</v>
      </c>
      <c r="D63235" s="1">
        <v>-2.4742074310779499E-5</v>
      </c>
      <c r="E63235">
        <f t="shared" si="987"/>
        <v>50</v>
      </c>
    </row>
    <row r="63236" spans="3:5" x14ac:dyDescent="0.25">
      <c r="C63236" t="s">
        <v>54575</v>
      </c>
      <c r="D63236" s="1">
        <v>-2.4750828742980899E-5</v>
      </c>
      <c r="E63236">
        <f t="shared" si="987"/>
        <v>14</v>
      </c>
    </row>
    <row r="63237" spans="3:5" x14ac:dyDescent="0.25">
      <c r="C63237" t="s">
        <v>54576</v>
      </c>
      <c r="D63237" s="1">
        <v>-2.4762004613876299E-5</v>
      </c>
      <c r="E63237">
        <f t="shared" ref="E63237:E63300" si="988">LEN(C63237)</f>
        <v>24</v>
      </c>
    </row>
    <row r="63238" spans="3:5" x14ac:dyDescent="0.25">
      <c r="C63238" t="s">
        <v>54577</v>
      </c>
      <c r="D63238" s="1">
        <v>-2.47643329203128E-5</v>
      </c>
      <c r="E63238">
        <f t="shared" si="988"/>
        <v>42</v>
      </c>
    </row>
    <row r="63239" spans="3:5" x14ac:dyDescent="0.25">
      <c r="C63239" t="s">
        <v>54578</v>
      </c>
      <c r="D63239" s="1">
        <v>-2.4764798581600101E-5</v>
      </c>
      <c r="E63239">
        <f t="shared" si="988"/>
        <v>33</v>
      </c>
    </row>
    <row r="63240" spans="3:5" x14ac:dyDescent="0.25">
      <c r="C63240" t="s">
        <v>1479</v>
      </c>
      <c r="D63240" s="1">
        <v>-2.4770852178335098E-5</v>
      </c>
      <c r="E63240">
        <f t="shared" si="988"/>
        <v>4</v>
      </c>
    </row>
    <row r="63241" spans="3:5" x14ac:dyDescent="0.25">
      <c r="C63241" t="s">
        <v>34609</v>
      </c>
      <c r="D63241" s="1">
        <v>-2.47716670855879E-5</v>
      </c>
      <c r="E63241">
        <f t="shared" si="988"/>
        <v>9</v>
      </c>
    </row>
    <row r="63242" spans="3:5" x14ac:dyDescent="0.25">
      <c r="C63242" t="s">
        <v>54213</v>
      </c>
      <c r="D63242" s="1">
        <v>-2.4773646146058999E-5</v>
      </c>
      <c r="E63242">
        <f t="shared" si="988"/>
        <v>8</v>
      </c>
    </row>
    <row r="63243" spans="3:5" x14ac:dyDescent="0.25">
      <c r="C63243" t="s">
        <v>54579</v>
      </c>
      <c r="D63243" s="1">
        <v>-2.47783027589321E-5</v>
      </c>
      <c r="E63243">
        <f t="shared" si="988"/>
        <v>11</v>
      </c>
    </row>
    <row r="63244" spans="3:5" x14ac:dyDescent="0.25">
      <c r="C63244" t="s">
        <v>54580</v>
      </c>
      <c r="D63244" s="1">
        <v>-2.4778768420219401E-5</v>
      </c>
      <c r="E63244">
        <f t="shared" si="988"/>
        <v>16</v>
      </c>
    </row>
    <row r="63245" spans="3:5" x14ac:dyDescent="0.25">
      <c r="C63245" t="s">
        <v>54581</v>
      </c>
      <c r="D63245" s="1">
        <v>-2.4787615984678201E-5</v>
      </c>
      <c r="E63245">
        <f t="shared" si="988"/>
        <v>22</v>
      </c>
    </row>
    <row r="63246" spans="3:5" x14ac:dyDescent="0.25">
      <c r="C63246" t="s">
        <v>54582</v>
      </c>
      <c r="D63246" s="1">
        <v>-2.4790565172831202E-5</v>
      </c>
      <c r="E63246">
        <f t="shared" si="988"/>
        <v>10</v>
      </c>
    </row>
    <row r="63247" spans="3:5" x14ac:dyDescent="0.25">
      <c r="C63247" t="s">
        <v>54583</v>
      </c>
      <c r="D63247" s="1">
        <v>-2.47955322265625E-5</v>
      </c>
      <c r="E63247">
        <f t="shared" si="988"/>
        <v>7</v>
      </c>
    </row>
    <row r="63248" spans="3:5" x14ac:dyDescent="0.25">
      <c r="C63248" t="s">
        <v>3682</v>
      </c>
      <c r="D63248" s="1">
        <v>-2.4797860532999001E-5</v>
      </c>
      <c r="E63248">
        <f t="shared" si="988"/>
        <v>7</v>
      </c>
    </row>
    <row r="63249" spans="3:5" x14ac:dyDescent="0.25">
      <c r="C63249" t="s">
        <v>54584</v>
      </c>
      <c r="D63249" s="1">
        <v>-2.4799028770965402E-5</v>
      </c>
      <c r="E63249">
        <f t="shared" si="988"/>
        <v>3</v>
      </c>
    </row>
    <row r="63250" spans="3:5" x14ac:dyDescent="0.25">
      <c r="C63250" t="s">
        <v>54585</v>
      </c>
      <c r="D63250" s="1">
        <v>-2.4802051484584802E-5</v>
      </c>
      <c r="E63250">
        <f t="shared" si="988"/>
        <v>16</v>
      </c>
    </row>
    <row r="63251" spans="3:5" x14ac:dyDescent="0.25">
      <c r="C63251" t="s">
        <v>54586</v>
      </c>
      <c r="D63251" s="1">
        <v>-2.48043797910213E-5</v>
      </c>
      <c r="E63251">
        <f t="shared" si="988"/>
        <v>8</v>
      </c>
    </row>
    <row r="63252" spans="3:5" x14ac:dyDescent="0.25">
      <c r="C63252" t="s">
        <v>1650</v>
      </c>
      <c r="D63252" s="1">
        <v>-2.48101737046333E-5</v>
      </c>
      <c r="E63252">
        <f t="shared" si="988"/>
        <v>3</v>
      </c>
    </row>
    <row r="63253" spans="3:5" x14ac:dyDescent="0.25">
      <c r="C63253" t="s">
        <v>31897</v>
      </c>
      <c r="D63253" s="1">
        <v>-2.48167294434698E-5</v>
      </c>
      <c r="E63253">
        <f t="shared" si="988"/>
        <v>8</v>
      </c>
    </row>
    <row r="63254" spans="3:5" x14ac:dyDescent="0.25">
      <c r="C63254" t="s">
        <v>54587</v>
      </c>
      <c r="D63254" s="1">
        <v>-2.4817418307065899E-5</v>
      </c>
      <c r="E63254">
        <f t="shared" si="988"/>
        <v>18</v>
      </c>
    </row>
    <row r="63255" spans="3:5" x14ac:dyDescent="0.25">
      <c r="C63255" t="s">
        <v>54588</v>
      </c>
      <c r="D63255" s="1">
        <v>-2.48318538069725E-5</v>
      </c>
      <c r="E63255">
        <f t="shared" si="988"/>
        <v>17</v>
      </c>
    </row>
    <row r="63256" spans="3:5" x14ac:dyDescent="0.25">
      <c r="C63256" t="s">
        <v>54589</v>
      </c>
      <c r="D63256" s="1">
        <v>-2.4844969933231599E-5</v>
      </c>
      <c r="E63256">
        <f t="shared" si="988"/>
        <v>5</v>
      </c>
    </row>
    <row r="63257" spans="3:5" x14ac:dyDescent="0.25">
      <c r="C63257" t="s">
        <v>54590</v>
      </c>
      <c r="D63257" s="1">
        <v>-2.4846289306879E-5</v>
      </c>
      <c r="E63257">
        <f t="shared" si="988"/>
        <v>20</v>
      </c>
    </row>
    <row r="63258" spans="3:5" x14ac:dyDescent="0.25">
      <c r="C63258" t="s">
        <v>54228</v>
      </c>
      <c r="D63258" s="1">
        <v>-2.4848617613315501E-5</v>
      </c>
      <c r="E63258">
        <f t="shared" si="988"/>
        <v>8</v>
      </c>
    </row>
    <row r="63259" spans="3:5" x14ac:dyDescent="0.25">
      <c r="C63259" t="s">
        <v>33736</v>
      </c>
      <c r="D63259" s="1">
        <v>-2.4860724806785499E-5</v>
      </c>
      <c r="E63259">
        <f t="shared" si="988"/>
        <v>9</v>
      </c>
    </row>
    <row r="63260" spans="3:5" x14ac:dyDescent="0.25">
      <c r="C63260" t="s">
        <v>54591</v>
      </c>
      <c r="D63260" s="1">
        <v>-2.48611904680728E-5</v>
      </c>
      <c r="E63260">
        <f t="shared" si="988"/>
        <v>10</v>
      </c>
    </row>
    <row r="63261" spans="3:5" x14ac:dyDescent="0.25">
      <c r="C63261" t="s">
        <v>54592</v>
      </c>
      <c r="D63261" s="1">
        <v>-2.4861656129360199E-5</v>
      </c>
      <c r="E63261">
        <f t="shared" si="988"/>
        <v>16</v>
      </c>
    </row>
    <row r="63262" spans="3:5" x14ac:dyDescent="0.25">
      <c r="C63262" t="s">
        <v>54593</v>
      </c>
      <c r="D63262" s="1">
        <v>-2.48677097260952E-5</v>
      </c>
      <c r="E63262">
        <f t="shared" si="988"/>
        <v>17</v>
      </c>
    </row>
    <row r="63263" spans="3:5" x14ac:dyDescent="0.25">
      <c r="C63263" t="s">
        <v>54594</v>
      </c>
      <c r="D63263" s="1">
        <v>-2.4873181246221001E-5</v>
      </c>
      <c r="E63263">
        <f t="shared" si="988"/>
        <v>3</v>
      </c>
    </row>
    <row r="63264" spans="3:5" x14ac:dyDescent="0.25">
      <c r="C63264" t="s">
        <v>53179</v>
      </c>
      <c r="D63264" s="1">
        <v>-2.4878885596990501E-5</v>
      </c>
      <c r="E63264">
        <f t="shared" si="988"/>
        <v>12</v>
      </c>
    </row>
    <row r="63265" spans="3:5" x14ac:dyDescent="0.25">
      <c r="C63265" t="s">
        <v>1470</v>
      </c>
      <c r="D63265" s="1">
        <v>-2.49027507379651E-5</v>
      </c>
      <c r="E63265">
        <f t="shared" si="988"/>
        <v>1</v>
      </c>
    </row>
    <row r="63266" spans="3:5" x14ac:dyDescent="0.25">
      <c r="C63266" t="s">
        <v>54595</v>
      </c>
      <c r="D63266" s="1">
        <v>-2.4903565645217801E-5</v>
      </c>
      <c r="E63266">
        <f t="shared" si="988"/>
        <v>18</v>
      </c>
    </row>
    <row r="63267" spans="3:5" x14ac:dyDescent="0.25">
      <c r="C63267" t="s">
        <v>5526</v>
      </c>
      <c r="D63267" s="1">
        <v>-2.4911947548389401E-5</v>
      </c>
      <c r="E63267">
        <f t="shared" si="988"/>
        <v>6</v>
      </c>
    </row>
    <row r="63268" spans="3:5" x14ac:dyDescent="0.25">
      <c r="C63268" t="s">
        <v>12716</v>
      </c>
      <c r="D63268" s="1">
        <v>-2.49147415161132E-5</v>
      </c>
      <c r="E63268">
        <f t="shared" si="988"/>
        <v>9</v>
      </c>
    </row>
    <row r="63269" spans="3:5" x14ac:dyDescent="0.25">
      <c r="C63269" t="s">
        <v>54596</v>
      </c>
      <c r="D63269" s="1">
        <v>-2.4920445866882801E-5</v>
      </c>
      <c r="E63269">
        <f t="shared" si="988"/>
        <v>4</v>
      </c>
    </row>
    <row r="63270" spans="3:5" x14ac:dyDescent="0.25">
      <c r="C63270" t="s">
        <v>54597</v>
      </c>
      <c r="D63270" s="1">
        <v>-2.4931505322456299E-5</v>
      </c>
      <c r="E63270">
        <f t="shared" si="988"/>
        <v>3</v>
      </c>
    </row>
    <row r="63271" spans="3:5" x14ac:dyDescent="0.25">
      <c r="C63271" t="s">
        <v>54598</v>
      </c>
      <c r="D63271" s="1">
        <v>-2.49533914029598E-5</v>
      </c>
      <c r="E63271">
        <f t="shared" si="988"/>
        <v>8</v>
      </c>
    </row>
    <row r="63272" spans="3:5" x14ac:dyDescent="0.25">
      <c r="C63272" t="s">
        <v>54599</v>
      </c>
      <c r="D63272" s="1">
        <v>-2.4957116693258201E-5</v>
      </c>
      <c r="E63272">
        <f t="shared" si="988"/>
        <v>29</v>
      </c>
    </row>
    <row r="63273" spans="3:5" x14ac:dyDescent="0.25">
      <c r="C63273" t="s">
        <v>54600</v>
      </c>
      <c r="D63273" s="1">
        <v>-2.49622389674186E-5</v>
      </c>
      <c r="E63273">
        <f t="shared" si="988"/>
        <v>33</v>
      </c>
    </row>
    <row r="63274" spans="3:5" x14ac:dyDescent="0.25">
      <c r="C63274" t="s">
        <v>43718</v>
      </c>
      <c r="D63274" s="1">
        <v>-2.49706208705902E-5</v>
      </c>
      <c r="E63274">
        <f t="shared" si="988"/>
        <v>3</v>
      </c>
    </row>
    <row r="63275" spans="3:5" x14ac:dyDescent="0.25">
      <c r="C63275" t="s">
        <v>54601</v>
      </c>
      <c r="D63275" s="1">
        <v>-2.4979002773761698E-5</v>
      </c>
      <c r="E63275">
        <f t="shared" si="988"/>
        <v>14</v>
      </c>
    </row>
    <row r="63276" spans="3:5" x14ac:dyDescent="0.25">
      <c r="C63276" t="s">
        <v>54602</v>
      </c>
      <c r="D63276" s="1">
        <v>-2.49897129833698E-5</v>
      </c>
      <c r="E63276">
        <f t="shared" si="988"/>
        <v>13</v>
      </c>
    </row>
    <row r="63277" spans="3:5" x14ac:dyDescent="0.25">
      <c r="C63277" t="s">
        <v>53308</v>
      </c>
      <c r="D63277" s="1">
        <v>-2.5011133402585899E-5</v>
      </c>
      <c r="E63277">
        <f t="shared" si="988"/>
        <v>7</v>
      </c>
    </row>
    <row r="63278" spans="3:5" x14ac:dyDescent="0.25">
      <c r="C63278" t="s">
        <v>54603</v>
      </c>
      <c r="D63278" s="1">
        <v>-2.5027897208929001E-5</v>
      </c>
      <c r="E63278">
        <f t="shared" si="988"/>
        <v>39</v>
      </c>
    </row>
    <row r="63279" spans="3:5" x14ac:dyDescent="0.25">
      <c r="C63279" t="s">
        <v>54604</v>
      </c>
      <c r="D63279" s="1">
        <v>-2.5032553821802099E-5</v>
      </c>
      <c r="E63279">
        <f t="shared" si="988"/>
        <v>18</v>
      </c>
    </row>
    <row r="63280" spans="3:5" x14ac:dyDescent="0.25">
      <c r="C63280" t="s">
        <v>54605</v>
      </c>
      <c r="D63280" s="1">
        <v>-2.5033950805664002E-5</v>
      </c>
      <c r="E63280">
        <f t="shared" si="988"/>
        <v>15</v>
      </c>
    </row>
    <row r="63281" spans="3:5" x14ac:dyDescent="0.25">
      <c r="C63281" t="s">
        <v>54606</v>
      </c>
      <c r="D63281" s="1">
        <v>-2.5033950805664002E-5</v>
      </c>
      <c r="E63281">
        <f t="shared" si="988"/>
        <v>11</v>
      </c>
    </row>
    <row r="63282" spans="3:5" x14ac:dyDescent="0.25">
      <c r="C63282" t="s">
        <v>45459</v>
      </c>
      <c r="D63282" s="1">
        <v>-2.5033950805664002E-5</v>
      </c>
      <c r="E63282">
        <f t="shared" si="988"/>
        <v>9</v>
      </c>
    </row>
    <row r="63283" spans="3:5" x14ac:dyDescent="0.25">
      <c r="C63283" t="s">
        <v>54607</v>
      </c>
      <c r="D63283" s="1">
        <v>-2.5035347789525901E-5</v>
      </c>
      <c r="E63283">
        <f t="shared" si="988"/>
        <v>14</v>
      </c>
    </row>
    <row r="63284" spans="3:5" x14ac:dyDescent="0.25">
      <c r="C63284" t="s">
        <v>47881</v>
      </c>
      <c r="D63284" s="1">
        <v>-2.5038374587893401E-5</v>
      </c>
      <c r="E63284">
        <f t="shared" si="988"/>
        <v>22</v>
      </c>
    </row>
    <row r="63285" spans="3:5" x14ac:dyDescent="0.25">
      <c r="C63285" t="s">
        <v>54608</v>
      </c>
      <c r="D63285" s="1">
        <v>-2.50488519668579E-5</v>
      </c>
      <c r="E63285">
        <f t="shared" si="988"/>
        <v>9</v>
      </c>
    </row>
    <row r="63286" spans="3:5" x14ac:dyDescent="0.25">
      <c r="C63286" t="s">
        <v>54609</v>
      </c>
      <c r="D63286" s="1">
        <v>-2.5068875402212099E-5</v>
      </c>
      <c r="E63286">
        <f t="shared" si="988"/>
        <v>7</v>
      </c>
    </row>
    <row r="63287" spans="3:5" x14ac:dyDescent="0.25">
      <c r="C63287" t="s">
        <v>54610</v>
      </c>
      <c r="D63287" s="1">
        <v>-2.5073066353797899E-5</v>
      </c>
      <c r="E63287">
        <f t="shared" si="988"/>
        <v>18</v>
      </c>
    </row>
    <row r="63288" spans="3:5" x14ac:dyDescent="0.25">
      <c r="C63288" t="s">
        <v>54611</v>
      </c>
      <c r="D63288" s="1">
        <v>-2.5082896980974398E-5</v>
      </c>
      <c r="E63288">
        <f t="shared" si="988"/>
        <v>3</v>
      </c>
    </row>
    <row r="63289" spans="3:5" x14ac:dyDescent="0.25">
      <c r="C63289" t="s">
        <v>54612</v>
      </c>
      <c r="D63289" s="1">
        <v>-2.5083310902118602E-5</v>
      </c>
      <c r="E63289">
        <f t="shared" si="988"/>
        <v>12</v>
      </c>
    </row>
    <row r="63290" spans="3:5" x14ac:dyDescent="0.25">
      <c r="C63290" t="s">
        <v>54613</v>
      </c>
      <c r="D63290" s="1">
        <v>-2.50851735472679E-5</v>
      </c>
      <c r="E63290">
        <f t="shared" si="988"/>
        <v>4</v>
      </c>
    </row>
    <row r="63291" spans="3:5" x14ac:dyDescent="0.25">
      <c r="C63291" t="s">
        <v>54614</v>
      </c>
      <c r="D63291" s="1">
        <v>-2.5104219093918801E-5</v>
      </c>
      <c r="E63291">
        <f t="shared" si="988"/>
        <v>7</v>
      </c>
    </row>
    <row r="63292" spans="3:5" x14ac:dyDescent="0.25">
      <c r="C63292" t="s">
        <v>3789</v>
      </c>
      <c r="D63292" s="1">
        <v>-2.5120098143815899E-5</v>
      </c>
      <c r="E63292">
        <f t="shared" si="988"/>
        <v>9</v>
      </c>
    </row>
    <row r="63293" spans="3:5" x14ac:dyDescent="0.25">
      <c r="C63293" t="s">
        <v>54615</v>
      </c>
      <c r="D63293" s="1">
        <v>-2.5122077204287001E-5</v>
      </c>
      <c r="E63293">
        <f t="shared" si="988"/>
        <v>8</v>
      </c>
    </row>
    <row r="63294" spans="3:5" x14ac:dyDescent="0.25">
      <c r="C63294" t="s">
        <v>54616</v>
      </c>
      <c r="D63294" s="1">
        <v>-2.5150831788778302E-5</v>
      </c>
      <c r="E63294">
        <f t="shared" si="988"/>
        <v>12</v>
      </c>
    </row>
    <row r="63295" spans="3:5" x14ac:dyDescent="0.25">
      <c r="C63295" t="s">
        <v>54617</v>
      </c>
      <c r="D63295" s="1">
        <v>-2.5169132319396599E-5</v>
      </c>
      <c r="E63295">
        <f t="shared" si="988"/>
        <v>2</v>
      </c>
    </row>
    <row r="63296" spans="3:5" x14ac:dyDescent="0.25">
      <c r="C63296" t="s">
        <v>54618</v>
      </c>
      <c r="D63296" s="1">
        <v>-2.5169469327444101E-5</v>
      </c>
      <c r="E63296">
        <f t="shared" si="988"/>
        <v>14</v>
      </c>
    </row>
    <row r="63297" spans="3:5" x14ac:dyDescent="0.25">
      <c r="C63297" t="s">
        <v>54619</v>
      </c>
      <c r="D63297" s="1">
        <v>-2.5174580514431E-5</v>
      </c>
      <c r="E63297">
        <f t="shared" si="988"/>
        <v>10</v>
      </c>
    </row>
    <row r="63298" spans="3:5" x14ac:dyDescent="0.25">
      <c r="C63298" t="s">
        <v>38408</v>
      </c>
      <c r="D63298" s="1">
        <v>-2.5178771466016702E-5</v>
      </c>
      <c r="E63298">
        <f t="shared" si="988"/>
        <v>11</v>
      </c>
    </row>
    <row r="63299" spans="3:5" x14ac:dyDescent="0.25">
      <c r="C63299" t="s">
        <v>54620</v>
      </c>
      <c r="D63299" s="1">
        <v>-2.51797027885913E-5</v>
      </c>
      <c r="E63299">
        <f t="shared" si="988"/>
        <v>18</v>
      </c>
    </row>
    <row r="63300" spans="3:5" x14ac:dyDescent="0.25">
      <c r="C63300" t="s">
        <v>54621</v>
      </c>
      <c r="D63300" s="1">
        <v>-2.5180168449878601E-5</v>
      </c>
      <c r="E63300">
        <f t="shared" si="988"/>
        <v>21</v>
      </c>
    </row>
    <row r="63301" spans="3:5" x14ac:dyDescent="0.25">
      <c r="C63301" t="s">
        <v>54622</v>
      </c>
      <c r="D63301" s="1">
        <v>-2.51845760820056E-5</v>
      </c>
      <c r="E63301">
        <f t="shared" ref="E63301:E63364" si="989">LEN(C63301)</f>
        <v>7</v>
      </c>
    </row>
    <row r="63302" spans="3:5" x14ac:dyDescent="0.25">
      <c r="C63302" t="s">
        <v>54623</v>
      </c>
      <c r="D63302" s="1">
        <v>-2.5192741304636002E-5</v>
      </c>
      <c r="E63302">
        <f t="shared" si="989"/>
        <v>47</v>
      </c>
    </row>
    <row r="63303" spans="3:5" x14ac:dyDescent="0.25">
      <c r="C63303" t="s">
        <v>54624</v>
      </c>
      <c r="D63303" s="1">
        <v>-2.52025201916694E-5</v>
      </c>
      <c r="E63303">
        <f t="shared" si="989"/>
        <v>14</v>
      </c>
    </row>
    <row r="63304" spans="3:5" x14ac:dyDescent="0.25">
      <c r="C63304" t="s">
        <v>54625</v>
      </c>
      <c r="D63304" s="1">
        <v>-2.5204848498105999E-5</v>
      </c>
      <c r="E63304">
        <f t="shared" si="989"/>
        <v>14</v>
      </c>
    </row>
    <row r="63305" spans="3:5" x14ac:dyDescent="0.25">
      <c r="C63305" t="s">
        <v>54626</v>
      </c>
      <c r="D63305" s="1">
        <v>-2.5208108127117099E-5</v>
      </c>
      <c r="E63305">
        <f t="shared" si="989"/>
        <v>22</v>
      </c>
    </row>
    <row r="63306" spans="3:5" x14ac:dyDescent="0.25">
      <c r="C63306" t="s">
        <v>54627</v>
      </c>
      <c r="D63306" s="1">
        <v>-2.5209388695657199E-5</v>
      </c>
      <c r="E63306">
        <f t="shared" si="989"/>
        <v>12</v>
      </c>
    </row>
    <row r="63307" spans="3:5" x14ac:dyDescent="0.25">
      <c r="C63307" t="s">
        <v>54628</v>
      </c>
      <c r="D63307" s="1">
        <v>-2.5217887014150599E-5</v>
      </c>
      <c r="E63307">
        <f t="shared" si="989"/>
        <v>10</v>
      </c>
    </row>
    <row r="63308" spans="3:5" x14ac:dyDescent="0.25">
      <c r="C63308" t="s">
        <v>54629</v>
      </c>
      <c r="D63308" s="1">
        <v>-2.5223009288311001E-5</v>
      </c>
      <c r="E63308">
        <f t="shared" si="989"/>
        <v>17</v>
      </c>
    </row>
    <row r="63309" spans="3:5" x14ac:dyDescent="0.25">
      <c r="C63309" t="s">
        <v>54630</v>
      </c>
      <c r="D63309" s="1">
        <v>-2.5225155105864601E-5</v>
      </c>
      <c r="E63309">
        <f t="shared" si="989"/>
        <v>7</v>
      </c>
    </row>
    <row r="63310" spans="3:5" x14ac:dyDescent="0.25">
      <c r="C63310" t="s">
        <v>43399</v>
      </c>
      <c r="D63310" s="1">
        <v>-2.5226268917322101E-5</v>
      </c>
      <c r="E63310">
        <f t="shared" si="989"/>
        <v>55</v>
      </c>
    </row>
    <row r="63311" spans="3:5" x14ac:dyDescent="0.25">
      <c r="C63311" t="s">
        <v>54631</v>
      </c>
      <c r="D63311" s="1">
        <v>-2.5227665901184001E-5</v>
      </c>
      <c r="E63311">
        <f t="shared" si="989"/>
        <v>16</v>
      </c>
    </row>
    <row r="63312" spans="3:5" x14ac:dyDescent="0.25">
      <c r="C63312" t="s">
        <v>54632</v>
      </c>
      <c r="D63312" s="1">
        <v>-2.5232788175344399E-5</v>
      </c>
      <c r="E63312">
        <f t="shared" si="989"/>
        <v>18</v>
      </c>
    </row>
    <row r="63313" spans="3:5" x14ac:dyDescent="0.25">
      <c r="C63313" t="s">
        <v>54633</v>
      </c>
      <c r="D63313" s="1">
        <v>-2.5240355171263201E-5</v>
      </c>
      <c r="E63313">
        <f t="shared" si="989"/>
        <v>12</v>
      </c>
    </row>
    <row r="63314" spans="3:5" x14ac:dyDescent="0.25">
      <c r="C63314" t="s">
        <v>54634</v>
      </c>
      <c r="D63314" s="1">
        <v>-2.5241170078516E-5</v>
      </c>
      <c r="E63314">
        <f t="shared" si="989"/>
        <v>23</v>
      </c>
    </row>
    <row r="63315" spans="3:5" x14ac:dyDescent="0.25">
      <c r="C63315" t="s">
        <v>54635</v>
      </c>
      <c r="D63315" s="1">
        <v>-2.5255605578422499E-5</v>
      </c>
      <c r="E63315">
        <f t="shared" si="989"/>
        <v>17</v>
      </c>
    </row>
    <row r="63316" spans="3:5" x14ac:dyDescent="0.25">
      <c r="C63316">
        <v>296</v>
      </c>
      <c r="D63316" s="1">
        <v>-2.5266315788030601E-5</v>
      </c>
      <c r="E63316">
        <f t="shared" si="989"/>
        <v>3</v>
      </c>
    </row>
    <row r="63317" spans="3:5" x14ac:dyDescent="0.25">
      <c r="C63317" t="s">
        <v>54636</v>
      </c>
      <c r="D63317" s="1">
        <v>-2.5270506739616299E-5</v>
      </c>
      <c r="E63317">
        <f t="shared" si="989"/>
        <v>27</v>
      </c>
    </row>
    <row r="63318" spans="3:5" x14ac:dyDescent="0.25">
      <c r="C63318" t="s">
        <v>54637</v>
      </c>
      <c r="D63318" s="1">
        <v>-2.5290995836257901E-5</v>
      </c>
      <c r="E63318">
        <f t="shared" si="989"/>
        <v>10</v>
      </c>
    </row>
    <row r="63319" spans="3:5" x14ac:dyDescent="0.25">
      <c r="C63319" t="s">
        <v>1550</v>
      </c>
      <c r="D63319" s="1">
        <v>-2.5303568691015199E-5</v>
      </c>
      <c r="E63319">
        <f t="shared" si="989"/>
        <v>9</v>
      </c>
    </row>
    <row r="63320" spans="3:5" x14ac:dyDescent="0.25">
      <c r="C63320" t="s">
        <v>54638</v>
      </c>
      <c r="D63320" s="1">
        <v>-2.53110192716121E-5</v>
      </c>
      <c r="E63320">
        <f t="shared" si="989"/>
        <v>16</v>
      </c>
    </row>
    <row r="63321" spans="3:5" x14ac:dyDescent="0.25">
      <c r="C63321" t="s">
        <v>54639</v>
      </c>
      <c r="D63321" s="1">
        <v>-2.5311484932899401E-5</v>
      </c>
      <c r="E63321">
        <f t="shared" si="989"/>
        <v>53</v>
      </c>
    </row>
    <row r="63322" spans="3:5" x14ac:dyDescent="0.25">
      <c r="C63322" t="s">
        <v>54640</v>
      </c>
      <c r="D63322" s="1">
        <v>-2.53282487392425E-5</v>
      </c>
      <c r="E63322">
        <f t="shared" si="989"/>
        <v>10</v>
      </c>
    </row>
    <row r="63323" spans="3:5" x14ac:dyDescent="0.25">
      <c r="C63323" t="s">
        <v>54641</v>
      </c>
      <c r="D63323" s="1">
        <v>-2.53282487392425E-5</v>
      </c>
      <c r="E63323">
        <f t="shared" si="989"/>
        <v>5</v>
      </c>
    </row>
    <row r="63324" spans="3:5" x14ac:dyDescent="0.25">
      <c r="C63324" t="s">
        <v>54642</v>
      </c>
      <c r="D63324" s="1">
        <v>-2.5329180061817101E-5</v>
      </c>
      <c r="E63324">
        <f t="shared" si="989"/>
        <v>11</v>
      </c>
    </row>
    <row r="63325" spans="3:5" x14ac:dyDescent="0.25">
      <c r="C63325" t="s">
        <v>52078</v>
      </c>
      <c r="D63325" s="1">
        <v>-2.5341287255287099E-5</v>
      </c>
      <c r="E63325">
        <f t="shared" si="989"/>
        <v>4</v>
      </c>
    </row>
    <row r="63326" spans="3:5" x14ac:dyDescent="0.25">
      <c r="C63326" t="s">
        <v>44136</v>
      </c>
      <c r="D63326" s="1">
        <v>-2.5350134819746001E-5</v>
      </c>
      <c r="E63326">
        <f t="shared" si="989"/>
        <v>17</v>
      </c>
    </row>
    <row r="63327" spans="3:5" x14ac:dyDescent="0.25">
      <c r="C63327" t="s">
        <v>54643</v>
      </c>
      <c r="D63327" s="1">
        <v>-2.5356654077768299E-5</v>
      </c>
      <c r="E63327">
        <f t="shared" si="989"/>
        <v>18</v>
      </c>
    </row>
    <row r="63328" spans="3:5" x14ac:dyDescent="0.25">
      <c r="C63328" t="s">
        <v>54644</v>
      </c>
      <c r="D63328" s="1">
        <v>-2.5358516722917499E-5</v>
      </c>
      <c r="E63328">
        <f t="shared" si="989"/>
        <v>28</v>
      </c>
    </row>
    <row r="63329" spans="3:5" x14ac:dyDescent="0.25">
      <c r="C63329" t="s">
        <v>54022</v>
      </c>
      <c r="D63329" s="1">
        <v>-2.5362242013215998E-5</v>
      </c>
      <c r="E63329">
        <f t="shared" si="989"/>
        <v>16</v>
      </c>
    </row>
    <row r="63330" spans="3:5" x14ac:dyDescent="0.25">
      <c r="C63330" t="s">
        <v>54645</v>
      </c>
      <c r="D63330" s="1">
        <v>-2.5371555238962099E-5</v>
      </c>
      <c r="E63330">
        <f t="shared" si="989"/>
        <v>9</v>
      </c>
    </row>
    <row r="63331" spans="3:5" x14ac:dyDescent="0.25">
      <c r="C63331" t="s">
        <v>54646</v>
      </c>
      <c r="D63331" s="1">
        <v>-2.5373883545398699E-5</v>
      </c>
      <c r="E63331">
        <f t="shared" si="989"/>
        <v>36</v>
      </c>
    </row>
    <row r="63332" spans="3:5" x14ac:dyDescent="0.25">
      <c r="C63332" t="s">
        <v>54647</v>
      </c>
      <c r="D63332" s="1">
        <v>-2.5375280529260601E-5</v>
      </c>
      <c r="E63332">
        <f t="shared" si="989"/>
        <v>27</v>
      </c>
    </row>
    <row r="63333" spans="3:5" x14ac:dyDescent="0.25">
      <c r="C63333" t="s">
        <v>54025</v>
      </c>
      <c r="D63333" s="1">
        <v>-2.5376677513122501E-5</v>
      </c>
      <c r="E63333">
        <f t="shared" si="989"/>
        <v>4</v>
      </c>
    </row>
    <row r="63334" spans="3:5" x14ac:dyDescent="0.25">
      <c r="C63334" t="s">
        <v>54648</v>
      </c>
      <c r="D63334" s="1">
        <v>-2.5388633366674101E-5</v>
      </c>
      <c r="E63334">
        <f t="shared" si="989"/>
        <v>8</v>
      </c>
    </row>
    <row r="63335" spans="3:5" x14ac:dyDescent="0.25">
      <c r="C63335" t="s">
        <v>54649</v>
      </c>
      <c r="D63335" s="1">
        <v>-2.5391113013029099E-5</v>
      </c>
      <c r="E63335">
        <f t="shared" si="989"/>
        <v>32</v>
      </c>
    </row>
    <row r="63336" spans="3:5" x14ac:dyDescent="0.25">
      <c r="C63336" t="s">
        <v>54650</v>
      </c>
      <c r="D63336" s="1">
        <v>-2.5393906980752901E-5</v>
      </c>
      <c r="E63336">
        <f t="shared" si="989"/>
        <v>13</v>
      </c>
    </row>
    <row r="63337" spans="3:5" x14ac:dyDescent="0.25">
      <c r="C63337" t="s">
        <v>54651</v>
      </c>
      <c r="D63337" s="1">
        <v>-2.5402754545211701E-5</v>
      </c>
      <c r="E63337">
        <f t="shared" si="989"/>
        <v>31</v>
      </c>
    </row>
    <row r="63338" spans="3:5" x14ac:dyDescent="0.25">
      <c r="C63338" t="s">
        <v>54652</v>
      </c>
      <c r="D63338" s="1">
        <v>-2.54326655218998E-5</v>
      </c>
      <c r="E63338">
        <f t="shared" si="989"/>
        <v>7</v>
      </c>
    </row>
    <row r="63339" spans="3:5" x14ac:dyDescent="0.25">
      <c r="C63339" t="s">
        <v>54653</v>
      </c>
      <c r="D63339" s="1">
        <v>-2.5434885174035999E-5</v>
      </c>
      <c r="E63339">
        <f t="shared" si="989"/>
        <v>16</v>
      </c>
    </row>
    <row r="63340" spans="3:5" x14ac:dyDescent="0.25">
      <c r="C63340" t="s">
        <v>54654</v>
      </c>
      <c r="D63340" s="1">
        <v>-2.54386104643344E-5</v>
      </c>
      <c r="E63340">
        <f t="shared" si="989"/>
        <v>6</v>
      </c>
    </row>
    <row r="63341" spans="3:5" x14ac:dyDescent="0.25">
      <c r="C63341" t="s">
        <v>2179</v>
      </c>
      <c r="D63341" s="1">
        <v>-2.5440007448196401E-5</v>
      </c>
      <c r="E63341">
        <f t="shared" si="989"/>
        <v>3</v>
      </c>
    </row>
    <row r="63342" spans="3:5" x14ac:dyDescent="0.25">
      <c r="C63342" t="s">
        <v>54655</v>
      </c>
      <c r="D63342" s="1">
        <v>-2.54446640610694E-5</v>
      </c>
      <c r="E63342">
        <f t="shared" si="989"/>
        <v>11</v>
      </c>
    </row>
    <row r="63343" spans="3:5" x14ac:dyDescent="0.25">
      <c r="C63343">
        <v>300</v>
      </c>
      <c r="D63343" s="1">
        <v>-2.5450717657804401E-5</v>
      </c>
      <c r="E63343">
        <f t="shared" si="989"/>
        <v>3</v>
      </c>
    </row>
    <row r="63344" spans="3:5" x14ac:dyDescent="0.25">
      <c r="C63344" t="s">
        <v>54656</v>
      </c>
      <c r="D63344" s="1">
        <v>-2.5451183319091699E-5</v>
      </c>
      <c r="E63344">
        <f t="shared" si="989"/>
        <v>24</v>
      </c>
    </row>
    <row r="63345" spans="3:5" x14ac:dyDescent="0.25">
      <c r="C63345" t="s">
        <v>4726</v>
      </c>
      <c r="D63345" s="1">
        <v>-2.5451183319091699E-5</v>
      </c>
      <c r="E63345">
        <f t="shared" si="989"/>
        <v>7</v>
      </c>
    </row>
    <row r="63346" spans="3:5" x14ac:dyDescent="0.25">
      <c r="C63346" t="s">
        <v>54657</v>
      </c>
      <c r="D63346" s="1">
        <v>-2.54544429481029E-5</v>
      </c>
      <c r="E63346">
        <f t="shared" si="989"/>
        <v>9</v>
      </c>
    </row>
    <row r="63347" spans="3:5" x14ac:dyDescent="0.25">
      <c r="C63347" t="s">
        <v>1215</v>
      </c>
      <c r="D63347" s="1">
        <v>-2.5458517484366799E-5</v>
      </c>
      <c r="E63347">
        <f t="shared" si="989"/>
        <v>4</v>
      </c>
    </row>
    <row r="63348" spans="3:5" x14ac:dyDescent="0.25">
      <c r="C63348" t="s">
        <v>2480</v>
      </c>
      <c r="D63348" s="1">
        <v>-2.54613920473135E-5</v>
      </c>
      <c r="E63348">
        <f t="shared" si="989"/>
        <v>4</v>
      </c>
    </row>
    <row r="63349" spans="3:5" x14ac:dyDescent="0.25">
      <c r="C63349" t="s">
        <v>54658</v>
      </c>
      <c r="D63349" s="1">
        <v>-2.54716724157333E-5</v>
      </c>
      <c r="E63349">
        <f t="shared" si="989"/>
        <v>15</v>
      </c>
    </row>
    <row r="63350" spans="3:5" x14ac:dyDescent="0.25">
      <c r="C63350" t="s">
        <v>54659</v>
      </c>
      <c r="D63350" s="1">
        <v>-2.5482848286628699E-5</v>
      </c>
      <c r="E63350">
        <f t="shared" si="989"/>
        <v>15</v>
      </c>
    </row>
    <row r="63351" spans="3:5" x14ac:dyDescent="0.25">
      <c r="C63351" t="s">
        <v>54660</v>
      </c>
      <c r="D63351" s="1">
        <v>-2.5485176593065201E-5</v>
      </c>
      <c r="E63351">
        <f t="shared" si="989"/>
        <v>9</v>
      </c>
    </row>
    <row r="63352" spans="3:5" x14ac:dyDescent="0.25">
      <c r="C63352" t="s">
        <v>54661</v>
      </c>
      <c r="D63352" s="1">
        <v>-2.5489833205938299E-5</v>
      </c>
      <c r="E63352">
        <f t="shared" si="989"/>
        <v>22</v>
      </c>
    </row>
    <row r="63353" spans="3:5" x14ac:dyDescent="0.25">
      <c r="C63353" t="s">
        <v>1586</v>
      </c>
      <c r="D63353" s="1">
        <v>-2.5490112602710699E-5</v>
      </c>
      <c r="E63353">
        <f t="shared" si="989"/>
        <v>4</v>
      </c>
    </row>
    <row r="63354" spans="3:5" x14ac:dyDescent="0.25">
      <c r="C63354" t="s">
        <v>54662</v>
      </c>
      <c r="D63354" s="1">
        <v>-2.5490764528512901E-5</v>
      </c>
      <c r="E63354">
        <f t="shared" si="989"/>
        <v>8</v>
      </c>
    </row>
    <row r="63355" spans="3:5" x14ac:dyDescent="0.25">
      <c r="C63355" t="s">
        <v>54663</v>
      </c>
      <c r="D63355" s="1">
        <v>-2.5494024157524099E-5</v>
      </c>
      <c r="E63355">
        <f t="shared" si="989"/>
        <v>14</v>
      </c>
    </row>
    <row r="63356" spans="3:5" x14ac:dyDescent="0.25">
      <c r="C63356" t="s">
        <v>54664</v>
      </c>
      <c r="D63356" s="1">
        <v>-2.5504268705844801E-5</v>
      </c>
      <c r="E63356">
        <f t="shared" si="989"/>
        <v>11</v>
      </c>
    </row>
    <row r="63357" spans="3:5" x14ac:dyDescent="0.25">
      <c r="C63357" t="s">
        <v>54665</v>
      </c>
      <c r="D63357" s="1">
        <v>-2.5514047592878301E-5</v>
      </c>
      <c r="E63357">
        <f t="shared" si="989"/>
        <v>17</v>
      </c>
    </row>
    <row r="63358" spans="3:5" x14ac:dyDescent="0.25">
      <c r="C63358" t="s">
        <v>54666</v>
      </c>
      <c r="D63358" s="1">
        <v>-2.55162982891003E-5</v>
      </c>
      <c r="E63358">
        <f t="shared" si="989"/>
        <v>16</v>
      </c>
    </row>
    <row r="63359" spans="3:5" x14ac:dyDescent="0.25">
      <c r="C63359" t="s">
        <v>54667</v>
      </c>
      <c r="D63359" s="1">
        <v>-2.55191698670387E-5</v>
      </c>
      <c r="E63359">
        <f t="shared" si="989"/>
        <v>18</v>
      </c>
    </row>
    <row r="63360" spans="3:5" x14ac:dyDescent="0.25">
      <c r="C63360" t="s">
        <v>51710</v>
      </c>
      <c r="D63360" s="1">
        <v>-2.5520159397274202E-5</v>
      </c>
      <c r="E63360">
        <f t="shared" si="989"/>
        <v>4</v>
      </c>
    </row>
    <row r="63361" spans="3:5" x14ac:dyDescent="0.25">
      <c r="C63361" t="s">
        <v>54668</v>
      </c>
      <c r="D63361" s="1">
        <v>-2.5521963834762499E-5</v>
      </c>
      <c r="E63361">
        <f t="shared" si="989"/>
        <v>27</v>
      </c>
    </row>
    <row r="63362" spans="3:5" x14ac:dyDescent="0.25">
      <c r="C63362" t="s">
        <v>54669</v>
      </c>
      <c r="D63362" s="1">
        <v>-2.5526154786348299E-5</v>
      </c>
      <c r="E63362">
        <f t="shared" si="989"/>
        <v>14</v>
      </c>
    </row>
    <row r="63363" spans="3:5" x14ac:dyDescent="0.25">
      <c r="C63363" t="s">
        <v>49471</v>
      </c>
      <c r="D63363" s="1">
        <v>-2.55266204476356E-5</v>
      </c>
      <c r="E63363">
        <f t="shared" si="989"/>
        <v>7</v>
      </c>
    </row>
    <row r="63364" spans="3:5" x14ac:dyDescent="0.25">
      <c r="C63364" t="s">
        <v>54670</v>
      </c>
      <c r="D63364" s="1">
        <v>-2.5529880076646801E-5</v>
      </c>
      <c r="E63364">
        <f t="shared" si="989"/>
        <v>13</v>
      </c>
    </row>
    <row r="63365" spans="3:5" x14ac:dyDescent="0.25">
      <c r="C63365" t="s">
        <v>54671</v>
      </c>
      <c r="D63365" s="1">
        <v>-2.5530345737934099E-5</v>
      </c>
      <c r="E63365">
        <f t="shared" ref="E63365:E63428" si="990">LEN(C63365)</f>
        <v>7</v>
      </c>
    </row>
    <row r="63366" spans="3:5" x14ac:dyDescent="0.25">
      <c r="C63366" t="s">
        <v>54672</v>
      </c>
      <c r="D63366" s="1">
        <v>-2.5534536689519801E-5</v>
      </c>
      <c r="E63366">
        <f t="shared" si="990"/>
        <v>19</v>
      </c>
    </row>
    <row r="63367" spans="3:5" x14ac:dyDescent="0.25">
      <c r="C63367" t="s">
        <v>54673</v>
      </c>
      <c r="D63367" s="1">
        <v>-2.5548972189426398E-5</v>
      </c>
      <c r="E63367">
        <f t="shared" si="990"/>
        <v>13</v>
      </c>
    </row>
    <row r="63368" spans="3:5" x14ac:dyDescent="0.25">
      <c r="C63368" t="s">
        <v>51433</v>
      </c>
      <c r="D63368" s="1">
        <v>-2.5550369173288301E-5</v>
      </c>
      <c r="E63368">
        <f t="shared" si="990"/>
        <v>10</v>
      </c>
    </row>
    <row r="63369" spans="3:5" x14ac:dyDescent="0.25">
      <c r="C63369" t="s">
        <v>54674</v>
      </c>
      <c r="D63369" s="1">
        <v>-2.5565735995769501E-5</v>
      </c>
      <c r="E63369">
        <f t="shared" si="990"/>
        <v>27</v>
      </c>
    </row>
    <row r="63370" spans="3:5" x14ac:dyDescent="0.25">
      <c r="C63370" t="s">
        <v>54675</v>
      </c>
      <c r="D63370" s="1">
        <v>-2.5566201657056798E-5</v>
      </c>
      <c r="E63370">
        <f t="shared" si="990"/>
        <v>9</v>
      </c>
    </row>
    <row r="63371" spans="3:5" x14ac:dyDescent="0.25">
      <c r="C63371" t="s">
        <v>54676</v>
      </c>
      <c r="D63371" s="1">
        <v>-2.55703926086425E-5</v>
      </c>
      <c r="E63371">
        <f t="shared" si="990"/>
        <v>22</v>
      </c>
    </row>
    <row r="63372" spans="3:5" x14ac:dyDescent="0.25">
      <c r="C63372" t="s">
        <v>54677</v>
      </c>
      <c r="D63372" s="1">
        <v>-2.5570858269929801E-5</v>
      </c>
      <c r="E63372">
        <f t="shared" si="990"/>
        <v>4</v>
      </c>
    </row>
    <row r="63373" spans="3:5" x14ac:dyDescent="0.25">
      <c r="C63373" t="s">
        <v>54678</v>
      </c>
      <c r="D63373" s="1">
        <v>-2.5582965463399799E-5</v>
      </c>
      <c r="E63373">
        <f t="shared" si="990"/>
        <v>10</v>
      </c>
    </row>
    <row r="63374" spans="3:5" x14ac:dyDescent="0.25">
      <c r="C63374" t="s">
        <v>54679</v>
      </c>
      <c r="D63374" s="1">
        <v>-2.55903816919346E-5</v>
      </c>
      <c r="E63374">
        <f t="shared" si="990"/>
        <v>9</v>
      </c>
    </row>
    <row r="63375" spans="3:5" x14ac:dyDescent="0.25">
      <c r="C63375" t="s">
        <v>54680</v>
      </c>
      <c r="D63375" s="1">
        <v>-2.55918130278587E-5</v>
      </c>
      <c r="E63375">
        <f t="shared" si="990"/>
        <v>10</v>
      </c>
    </row>
    <row r="63376" spans="3:5" x14ac:dyDescent="0.25">
      <c r="C63376" t="s">
        <v>54681</v>
      </c>
      <c r="D63376" s="1">
        <v>-2.5608111172914502E-5</v>
      </c>
      <c r="E63376">
        <f t="shared" si="990"/>
        <v>13</v>
      </c>
    </row>
    <row r="63377" spans="3:5" x14ac:dyDescent="0.25">
      <c r="C63377" t="s">
        <v>54176</v>
      </c>
      <c r="D63377" s="1">
        <v>-2.5618355721235201E-5</v>
      </c>
      <c r="E63377">
        <f t="shared" si="990"/>
        <v>6</v>
      </c>
    </row>
    <row r="63378" spans="3:5" x14ac:dyDescent="0.25">
      <c r="C63378" t="s">
        <v>43111</v>
      </c>
      <c r="D63378" s="1">
        <v>-2.56239436566829E-5</v>
      </c>
      <c r="E63378">
        <f t="shared" si="990"/>
        <v>3</v>
      </c>
    </row>
    <row r="63379" spans="3:5" x14ac:dyDescent="0.25">
      <c r="C63379" t="s">
        <v>54682</v>
      </c>
      <c r="D63379" s="1">
        <v>-2.5629065930843299E-5</v>
      </c>
      <c r="E63379">
        <f t="shared" si="990"/>
        <v>15</v>
      </c>
    </row>
    <row r="63380" spans="3:5" x14ac:dyDescent="0.25">
      <c r="C63380" t="s">
        <v>53586</v>
      </c>
      <c r="D63380" s="1">
        <v>-2.56337225437164E-5</v>
      </c>
      <c r="E63380">
        <f t="shared" si="990"/>
        <v>11</v>
      </c>
    </row>
    <row r="63381" spans="3:5" x14ac:dyDescent="0.25">
      <c r="C63381" t="s">
        <v>42637</v>
      </c>
      <c r="D63381" s="1">
        <v>-2.56556086242198E-5</v>
      </c>
      <c r="E63381">
        <f t="shared" si="990"/>
        <v>19</v>
      </c>
    </row>
    <row r="63382" spans="3:5" x14ac:dyDescent="0.25">
      <c r="C63382" t="s">
        <v>54683</v>
      </c>
      <c r="D63382" s="1">
        <v>-2.5657936930656399E-5</v>
      </c>
      <c r="E63382">
        <f t="shared" si="990"/>
        <v>68</v>
      </c>
    </row>
    <row r="63383" spans="3:5" x14ac:dyDescent="0.25">
      <c r="C63383" t="s">
        <v>54684</v>
      </c>
      <c r="D63383" s="1">
        <v>-2.5666784495115199E-5</v>
      </c>
      <c r="E63383">
        <f t="shared" si="990"/>
        <v>3</v>
      </c>
    </row>
    <row r="63384" spans="3:5" x14ac:dyDescent="0.25">
      <c r="C63384" t="s">
        <v>54685</v>
      </c>
      <c r="D63384" s="1">
        <v>-2.5672256015241099E-5</v>
      </c>
      <c r="E63384">
        <f t="shared" si="990"/>
        <v>10</v>
      </c>
    </row>
    <row r="63385" spans="3:5" x14ac:dyDescent="0.25">
      <c r="C63385" t="s">
        <v>41722</v>
      </c>
      <c r="D63385" s="1">
        <v>-2.5680002111654999E-5</v>
      </c>
      <c r="E63385">
        <f t="shared" si="990"/>
        <v>10</v>
      </c>
    </row>
    <row r="63386" spans="3:5" x14ac:dyDescent="0.25">
      <c r="C63386" t="s">
        <v>1307</v>
      </c>
      <c r="D63386" s="1">
        <v>-2.5682849809527299E-5</v>
      </c>
      <c r="E63386">
        <f t="shared" si="990"/>
        <v>1</v>
      </c>
    </row>
    <row r="63387" spans="3:5" x14ac:dyDescent="0.25">
      <c r="C63387" t="s">
        <v>54686</v>
      </c>
      <c r="D63387" s="1">
        <v>-2.5689601898193298E-5</v>
      </c>
      <c r="E63387">
        <f t="shared" si="990"/>
        <v>10</v>
      </c>
    </row>
    <row r="63388" spans="3:5" x14ac:dyDescent="0.25">
      <c r="C63388" t="s">
        <v>54687</v>
      </c>
      <c r="D63388" s="1">
        <v>-2.5699380785226802E-5</v>
      </c>
      <c r="E63388">
        <f t="shared" si="990"/>
        <v>28</v>
      </c>
    </row>
    <row r="63389" spans="3:5" x14ac:dyDescent="0.25">
      <c r="C63389" t="s">
        <v>54688</v>
      </c>
      <c r="D63389" s="1">
        <v>-2.5711022317409498E-5</v>
      </c>
      <c r="E63389">
        <f t="shared" si="990"/>
        <v>13</v>
      </c>
    </row>
    <row r="63390" spans="3:5" x14ac:dyDescent="0.25">
      <c r="C63390" t="s">
        <v>54689</v>
      </c>
      <c r="D63390" s="1">
        <v>-2.5725457817316001E-5</v>
      </c>
      <c r="E63390">
        <f t="shared" si="990"/>
        <v>10</v>
      </c>
    </row>
    <row r="63391" spans="3:5" x14ac:dyDescent="0.25">
      <c r="C63391" t="s">
        <v>46150</v>
      </c>
      <c r="D63391" s="1">
        <v>-2.5741814170032699E-5</v>
      </c>
      <c r="E63391">
        <f t="shared" si="990"/>
        <v>8</v>
      </c>
    </row>
    <row r="63392" spans="3:5" x14ac:dyDescent="0.25">
      <c r="C63392" t="s">
        <v>54690</v>
      </c>
      <c r="D63392" s="1">
        <v>-2.5750137865543301E-5</v>
      </c>
      <c r="E63392">
        <f t="shared" si="990"/>
        <v>18</v>
      </c>
    </row>
    <row r="63393" spans="3:5" x14ac:dyDescent="0.25">
      <c r="C63393" t="s">
        <v>54691</v>
      </c>
      <c r="D63393" s="1">
        <v>-2.5751534849405201E-5</v>
      </c>
      <c r="E63393">
        <f t="shared" si="990"/>
        <v>17</v>
      </c>
    </row>
    <row r="63394" spans="3:5" x14ac:dyDescent="0.25">
      <c r="C63394" t="s">
        <v>54692</v>
      </c>
      <c r="D63394" s="1">
        <v>-2.57594510912895E-5</v>
      </c>
      <c r="E63394">
        <f t="shared" si="990"/>
        <v>22</v>
      </c>
    </row>
    <row r="63395" spans="3:5" x14ac:dyDescent="0.25">
      <c r="C63395" t="s">
        <v>54693</v>
      </c>
      <c r="D63395" s="1">
        <v>-2.5777146220207201E-5</v>
      </c>
      <c r="E63395">
        <f t="shared" si="990"/>
        <v>7</v>
      </c>
    </row>
    <row r="63396" spans="3:5" x14ac:dyDescent="0.25">
      <c r="C63396" t="s">
        <v>54694</v>
      </c>
      <c r="D63396" s="1">
        <v>-2.5785528123378699E-5</v>
      </c>
      <c r="E63396">
        <f t="shared" si="990"/>
        <v>16</v>
      </c>
    </row>
    <row r="63397" spans="3:5" x14ac:dyDescent="0.25">
      <c r="C63397" t="s">
        <v>54695</v>
      </c>
      <c r="D63397" s="1">
        <v>-2.5796238332986801E-5</v>
      </c>
      <c r="E63397">
        <f t="shared" si="990"/>
        <v>23</v>
      </c>
    </row>
    <row r="63398" spans="3:5" x14ac:dyDescent="0.25">
      <c r="C63398" t="s">
        <v>54696</v>
      </c>
      <c r="D63398" s="1">
        <v>-2.5796238332986801E-5</v>
      </c>
      <c r="E63398">
        <f t="shared" si="990"/>
        <v>16</v>
      </c>
    </row>
    <row r="63399" spans="3:5" x14ac:dyDescent="0.25">
      <c r="C63399" t="s">
        <v>54697</v>
      </c>
      <c r="D63399" s="1">
        <v>-2.5797839043661901E-5</v>
      </c>
      <c r="E63399">
        <f t="shared" si="990"/>
        <v>22</v>
      </c>
    </row>
    <row r="63400" spans="3:5" x14ac:dyDescent="0.25">
      <c r="C63400" t="s">
        <v>54698</v>
      </c>
      <c r="D63400" s="1">
        <v>-2.58088111877441E-5</v>
      </c>
      <c r="E63400">
        <f t="shared" si="990"/>
        <v>33</v>
      </c>
    </row>
    <row r="63401" spans="3:5" x14ac:dyDescent="0.25">
      <c r="C63401" t="s">
        <v>54699</v>
      </c>
      <c r="D63401" s="1">
        <v>-2.5817193090915599E-5</v>
      </c>
      <c r="E63401">
        <f t="shared" si="990"/>
        <v>12</v>
      </c>
    </row>
    <row r="63402" spans="3:5" x14ac:dyDescent="0.25">
      <c r="C63402" t="s">
        <v>40023</v>
      </c>
      <c r="D63402" s="1">
        <v>-2.58194049820303E-5</v>
      </c>
      <c r="E63402">
        <f t="shared" si="990"/>
        <v>3</v>
      </c>
    </row>
    <row r="63403" spans="3:5" x14ac:dyDescent="0.25">
      <c r="C63403" t="s">
        <v>7879</v>
      </c>
      <c r="D63403" s="1">
        <v>-2.5822781026363302E-5</v>
      </c>
      <c r="E63403">
        <f t="shared" si="990"/>
        <v>10</v>
      </c>
    </row>
    <row r="63404" spans="3:5" x14ac:dyDescent="0.25">
      <c r="C63404" t="s">
        <v>54700</v>
      </c>
      <c r="D63404" s="1">
        <v>-2.58320942521095E-5</v>
      </c>
      <c r="E63404">
        <f t="shared" si="990"/>
        <v>20</v>
      </c>
    </row>
    <row r="63405" spans="3:5" x14ac:dyDescent="0.25">
      <c r="C63405" t="s">
        <v>54701</v>
      </c>
      <c r="D63405" s="1">
        <v>-2.5844201445579498E-5</v>
      </c>
      <c r="E63405">
        <f t="shared" si="990"/>
        <v>24</v>
      </c>
    </row>
    <row r="63406" spans="3:5" x14ac:dyDescent="0.25">
      <c r="C63406" t="s">
        <v>54702</v>
      </c>
      <c r="D63406" s="1">
        <v>-2.5862944312393601E-5</v>
      </c>
      <c r="E63406">
        <f t="shared" si="990"/>
        <v>14</v>
      </c>
    </row>
    <row r="63407" spans="3:5" x14ac:dyDescent="0.25">
      <c r="C63407" t="s">
        <v>54703</v>
      </c>
      <c r="D63407" s="1">
        <v>-2.5867484509944899E-5</v>
      </c>
      <c r="E63407">
        <f t="shared" si="990"/>
        <v>28</v>
      </c>
    </row>
    <row r="63408" spans="3:5" x14ac:dyDescent="0.25">
      <c r="C63408" t="s">
        <v>54704</v>
      </c>
      <c r="D63408" s="1">
        <v>-2.5877612642943802E-5</v>
      </c>
      <c r="E63408">
        <f t="shared" si="990"/>
        <v>13</v>
      </c>
    </row>
    <row r="63409" spans="3:5" x14ac:dyDescent="0.25">
      <c r="C63409" t="s">
        <v>54705</v>
      </c>
      <c r="D63409" s="1">
        <v>-2.5899149477481801E-5</v>
      </c>
      <c r="E63409">
        <f t="shared" si="990"/>
        <v>16</v>
      </c>
    </row>
    <row r="63410" spans="3:5" x14ac:dyDescent="0.25">
      <c r="C63410" t="s">
        <v>54470</v>
      </c>
      <c r="D63410" s="1">
        <v>-2.5900546461343701E-5</v>
      </c>
      <c r="E63410">
        <f t="shared" si="990"/>
        <v>11</v>
      </c>
    </row>
    <row r="63411" spans="3:5" x14ac:dyDescent="0.25">
      <c r="C63411" t="s">
        <v>54706</v>
      </c>
      <c r="D63411" s="1">
        <v>-2.59117223322391E-5</v>
      </c>
      <c r="E63411">
        <f t="shared" si="990"/>
        <v>3</v>
      </c>
    </row>
    <row r="63412" spans="3:5" x14ac:dyDescent="0.25">
      <c r="C63412" t="s">
        <v>54707</v>
      </c>
      <c r="D63412" s="1">
        <v>-2.59270891547203E-5</v>
      </c>
      <c r="E63412">
        <f t="shared" si="990"/>
        <v>15</v>
      </c>
    </row>
    <row r="63413" spans="3:5" x14ac:dyDescent="0.25">
      <c r="C63413" t="s">
        <v>54708</v>
      </c>
      <c r="D63413" s="1">
        <v>-2.5928020477294902E-5</v>
      </c>
      <c r="E63413">
        <f t="shared" si="990"/>
        <v>11</v>
      </c>
    </row>
    <row r="63414" spans="3:5" x14ac:dyDescent="0.25">
      <c r="C63414" t="s">
        <v>21860</v>
      </c>
      <c r="D63414" s="1">
        <v>-2.5928020477294902E-5</v>
      </c>
      <c r="E63414">
        <f t="shared" si="990"/>
        <v>11</v>
      </c>
    </row>
    <row r="63415" spans="3:5" x14ac:dyDescent="0.25">
      <c r="C63415" t="s">
        <v>54709</v>
      </c>
      <c r="D63415" s="1">
        <v>-2.5928020477294902E-5</v>
      </c>
      <c r="E63415">
        <f t="shared" si="990"/>
        <v>4</v>
      </c>
    </row>
    <row r="63416" spans="3:5" x14ac:dyDescent="0.25">
      <c r="C63416" t="s">
        <v>54710</v>
      </c>
      <c r="D63416" s="1">
        <v>-2.59303487837314E-5</v>
      </c>
      <c r="E63416">
        <f t="shared" si="990"/>
        <v>24</v>
      </c>
    </row>
    <row r="63417" spans="3:5" x14ac:dyDescent="0.25">
      <c r="C63417" t="s">
        <v>54711</v>
      </c>
      <c r="D63417" s="1">
        <v>-2.5935936719179099E-5</v>
      </c>
      <c r="E63417">
        <f t="shared" si="990"/>
        <v>20</v>
      </c>
    </row>
    <row r="63418" spans="3:5" x14ac:dyDescent="0.25">
      <c r="C63418" t="s">
        <v>54712</v>
      </c>
      <c r="D63418" s="1">
        <v>-2.59377993643283E-5</v>
      </c>
      <c r="E63418">
        <f t="shared" si="990"/>
        <v>29</v>
      </c>
    </row>
    <row r="63419" spans="3:5" x14ac:dyDescent="0.25">
      <c r="C63419" t="s">
        <v>49178</v>
      </c>
      <c r="D63419" s="1">
        <v>-2.5939196348190301E-5</v>
      </c>
      <c r="E63419">
        <f t="shared" si="990"/>
        <v>14</v>
      </c>
    </row>
    <row r="63420" spans="3:5" x14ac:dyDescent="0.25">
      <c r="C63420" t="s">
        <v>54713</v>
      </c>
      <c r="D63420" s="1">
        <v>-2.5939196348190301E-5</v>
      </c>
      <c r="E63420">
        <f t="shared" si="990"/>
        <v>12</v>
      </c>
    </row>
    <row r="63421" spans="3:5" x14ac:dyDescent="0.25">
      <c r="C63421" t="s">
        <v>54714</v>
      </c>
      <c r="D63421" s="1">
        <v>-2.5944784283638E-5</v>
      </c>
      <c r="E63421">
        <f t="shared" si="990"/>
        <v>5</v>
      </c>
    </row>
    <row r="63422" spans="3:5" x14ac:dyDescent="0.25">
      <c r="C63422" t="s">
        <v>54715</v>
      </c>
      <c r="D63422" s="1">
        <v>-2.5952234864234901E-5</v>
      </c>
      <c r="E63422">
        <f t="shared" si="990"/>
        <v>10</v>
      </c>
    </row>
    <row r="63423" spans="3:5" x14ac:dyDescent="0.25">
      <c r="C63423" t="s">
        <v>54717</v>
      </c>
      <c r="D63423" s="1">
        <v>-2.5955494493246001E-5</v>
      </c>
      <c r="E63423">
        <f t="shared" si="990"/>
        <v>31</v>
      </c>
    </row>
    <row r="63424" spans="3:5" x14ac:dyDescent="0.25">
      <c r="C63424" t="s">
        <v>54716</v>
      </c>
      <c r="D63424" s="1">
        <v>-2.5955494493246001E-5</v>
      </c>
      <c r="E63424">
        <f t="shared" si="990"/>
        <v>9</v>
      </c>
    </row>
    <row r="63425" spans="3:5" x14ac:dyDescent="0.25">
      <c r="C63425" t="s">
        <v>54718</v>
      </c>
      <c r="D63425" s="1">
        <v>-2.5958288460969901E-5</v>
      </c>
      <c r="E63425">
        <f t="shared" si="990"/>
        <v>41</v>
      </c>
    </row>
    <row r="63426" spans="3:5" x14ac:dyDescent="0.25">
      <c r="C63426" t="s">
        <v>7078</v>
      </c>
      <c r="D63426" s="1">
        <v>-2.59652733802795E-5</v>
      </c>
      <c r="E63426">
        <f t="shared" si="990"/>
        <v>6</v>
      </c>
    </row>
    <row r="63427" spans="3:5" x14ac:dyDescent="0.25">
      <c r="C63427" t="s">
        <v>54719</v>
      </c>
      <c r="D63427" s="1">
        <v>-2.5977380573749502E-5</v>
      </c>
      <c r="E63427">
        <f t="shared" si="990"/>
        <v>12</v>
      </c>
    </row>
    <row r="63428" spans="3:5" x14ac:dyDescent="0.25">
      <c r="C63428" t="s">
        <v>54720</v>
      </c>
      <c r="D63428" s="1">
        <v>-2.59783118963241E-5</v>
      </c>
      <c r="E63428">
        <f t="shared" si="990"/>
        <v>9</v>
      </c>
    </row>
    <row r="63429" spans="3:5" x14ac:dyDescent="0.25">
      <c r="C63429" t="s">
        <v>54721</v>
      </c>
      <c r="D63429" s="1">
        <v>-2.5985296815633699E-5</v>
      </c>
      <c r="E63429">
        <f t="shared" ref="E63429:E63492" si="991">LEN(C63429)</f>
        <v>9</v>
      </c>
    </row>
    <row r="63430" spans="3:5" x14ac:dyDescent="0.25">
      <c r="C63430" t="s">
        <v>54512</v>
      </c>
      <c r="D63430" s="1">
        <v>-2.59997323155403E-5</v>
      </c>
      <c r="E63430">
        <f t="shared" si="991"/>
        <v>9</v>
      </c>
    </row>
    <row r="63431" spans="3:5" x14ac:dyDescent="0.25">
      <c r="C63431" t="s">
        <v>54625</v>
      </c>
      <c r="D63431" s="1">
        <v>-2.60043889284133E-5</v>
      </c>
      <c r="E63431">
        <f t="shared" si="991"/>
        <v>14</v>
      </c>
    </row>
    <row r="63432" spans="3:5" x14ac:dyDescent="0.25">
      <c r="C63432" t="s">
        <v>2449</v>
      </c>
      <c r="D63432" s="1">
        <v>-2.60071828961372E-5</v>
      </c>
      <c r="E63432">
        <f t="shared" si="991"/>
        <v>4</v>
      </c>
    </row>
    <row r="63433" spans="3:5" x14ac:dyDescent="0.25">
      <c r="C63433" t="s">
        <v>4586</v>
      </c>
      <c r="D63433" s="1">
        <v>-2.6014284230768599E-5</v>
      </c>
      <c r="E63433">
        <f t="shared" si="991"/>
        <v>6</v>
      </c>
    </row>
    <row r="63434" spans="3:5" x14ac:dyDescent="0.25">
      <c r="C63434" t="s">
        <v>54722</v>
      </c>
      <c r="D63434" s="1">
        <v>-2.6028137654066001E-5</v>
      </c>
      <c r="E63434">
        <f t="shared" si="991"/>
        <v>5</v>
      </c>
    </row>
    <row r="63435" spans="3:5" x14ac:dyDescent="0.25">
      <c r="C63435" t="s">
        <v>54723</v>
      </c>
      <c r="D63435" s="1">
        <v>-2.60312702845443E-5</v>
      </c>
      <c r="E63435">
        <f t="shared" si="991"/>
        <v>9</v>
      </c>
    </row>
    <row r="63436" spans="3:5" x14ac:dyDescent="0.25">
      <c r="C63436" t="s">
        <v>54724</v>
      </c>
      <c r="D63436" s="1">
        <v>-2.6034656912088299E-5</v>
      </c>
      <c r="E63436">
        <f t="shared" si="991"/>
        <v>7</v>
      </c>
    </row>
    <row r="63437" spans="3:5" x14ac:dyDescent="0.25">
      <c r="C63437" t="s">
        <v>54725</v>
      </c>
      <c r="D63437" s="1">
        <v>-2.6043504476547201E-5</v>
      </c>
      <c r="E63437">
        <f t="shared" si="991"/>
        <v>9</v>
      </c>
    </row>
    <row r="63438" spans="3:5" x14ac:dyDescent="0.25">
      <c r="C63438" t="s">
        <v>54725</v>
      </c>
      <c r="D63438" s="1">
        <v>-2.6048626750707599E-5</v>
      </c>
      <c r="E63438">
        <f t="shared" si="991"/>
        <v>9</v>
      </c>
    </row>
    <row r="63439" spans="3:5" x14ac:dyDescent="0.25">
      <c r="C63439" t="s">
        <v>54726</v>
      </c>
      <c r="D63439" s="1">
        <v>-2.60565429925918E-5</v>
      </c>
      <c r="E63439">
        <f t="shared" si="991"/>
        <v>2</v>
      </c>
    </row>
    <row r="63440" spans="3:5" x14ac:dyDescent="0.25">
      <c r="C63440" t="s">
        <v>54727</v>
      </c>
      <c r="D63440" s="1">
        <v>-2.6071444153785699E-5</v>
      </c>
      <c r="E63440">
        <f t="shared" si="991"/>
        <v>9</v>
      </c>
    </row>
    <row r="63441" spans="3:5" x14ac:dyDescent="0.25">
      <c r="C63441" t="s">
        <v>54728</v>
      </c>
      <c r="D63441" s="1">
        <v>-2.6081688702106401E-5</v>
      </c>
      <c r="E63441">
        <f t="shared" si="991"/>
        <v>30</v>
      </c>
    </row>
    <row r="63442" spans="3:5" x14ac:dyDescent="0.25">
      <c r="C63442" t="s">
        <v>54729</v>
      </c>
      <c r="D63442" s="1">
        <v>-2.6082620024681E-5</v>
      </c>
      <c r="E63442">
        <f t="shared" si="991"/>
        <v>17</v>
      </c>
    </row>
    <row r="63443" spans="3:5" x14ac:dyDescent="0.25">
      <c r="C63443" t="s">
        <v>54730</v>
      </c>
      <c r="D63443" s="1">
        <v>-2.60835513472557E-5</v>
      </c>
      <c r="E63443">
        <f t="shared" si="991"/>
        <v>18</v>
      </c>
    </row>
    <row r="63444" spans="3:5" x14ac:dyDescent="0.25">
      <c r="C63444" t="s">
        <v>54731</v>
      </c>
      <c r="D63444" s="1">
        <v>-2.6084017008543001E-5</v>
      </c>
      <c r="E63444">
        <f t="shared" si="991"/>
        <v>20</v>
      </c>
    </row>
    <row r="63445" spans="3:5" x14ac:dyDescent="0.25">
      <c r="C63445" t="s">
        <v>54733</v>
      </c>
      <c r="D63445" s="1">
        <v>-2.60854139924049E-5</v>
      </c>
      <c r="E63445">
        <f t="shared" si="991"/>
        <v>43</v>
      </c>
    </row>
    <row r="63446" spans="3:5" x14ac:dyDescent="0.25">
      <c r="C63446" t="s">
        <v>54732</v>
      </c>
      <c r="D63446" s="1">
        <v>-2.60854139924049E-5</v>
      </c>
      <c r="E63446">
        <f t="shared" si="991"/>
        <v>18</v>
      </c>
    </row>
    <row r="63447" spans="3:5" x14ac:dyDescent="0.25">
      <c r="C63447" t="s">
        <v>54734</v>
      </c>
      <c r="D63447" s="1">
        <v>-2.60942615568637E-5</v>
      </c>
      <c r="E63447">
        <f t="shared" si="991"/>
        <v>16</v>
      </c>
    </row>
    <row r="63448" spans="3:5" x14ac:dyDescent="0.25">
      <c r="C63448" t="s">
        <v>54736</v>
      </c>
      <c r="D63448" s="1">
        <v>-2.6097521185874898E-5</v>
      </c>
      <c r="E63448">
        <f t="shared" si="991"/>
        <v>7</v>
      </c>
    </row>
    <row r="63449" spans="3:5" x14ac:dyDescent="0.25">
      <c r="C63449" t="s">
        <v>54735</v>
      </c>
      <c r="D63449" s="1">
        <v>-2.6097521185874898E-5</v>
      </c>
      <c r="E63449">
        <f t="shared" si="991"/>
        <v>6</v>
      </c>
    </row>
    <row r="63450" spans="3:5" x14ac:dyDescent="0.25">
      <c r="C63450" t="s">
        <v>52543</v>
      </c>
      <c r="D63450" s="1">
        <v>-2.6101712137460698E-5</v>
      </c>
      <c r="E63450">
        <f t="shared" si="991"/>
        <v>21</v>
      </c>
    </row>
    <row r="63451" spans="3:5" x14ac:dyDescent="0.25">
      <c r="C63451" t="s">
        <v>54737</v>
      </c>
      <c r="D63451" s="1">
        <v>-2.6106368750333701E-5</v>
      </c>
      <c r="E63451">
        <f t="shared" si="991"/>
        <v>12</v>
      </c>
    </row>
    <row r="63452" spans="3:5" x14ac:dyDescent="0.25">
      <c r="C63452" t="s">
        <v>54738</v>
      </c>
      <c r="D63452" s="1">
        <v>-2.61170789599418E-5</v>
      </c>
      <c r="E63452">
        <f t="shared" si="991"/>
        <v>23</v>
      </c>
    </row>
    <row r="63453" spans="3:5" x14ac:dyDescent="0.25">
      <c r="C63453" t="s">
        <v>53726</v>
      </c>
      <c r="D63453" s="1">
        <v>-2.61231325566768E-5</v>
      </c>
      <c r="E63453">
        <f t="shared" si="991"/>
        <v>13</v>
      </c>
    </row>
    <row r="63454" spans="3:5" x14ac:dyDescent="0.25">
      <c r="C63454" t="s">
        <v>54739</v>
      </c>
      <c r="D63454" s="1">
        <v>-2.61254608631134E-5</v>
      </c>
      <c r="E63454">
        <f t="shared" si="991"/>
        <v>11</v>
      </c>
    </row>
    <row r="63455" spans="3:5" x14ac:dyDescent="0.25">
      <c r="C63455" t="s">
        <v>54740</v>
      </c>
      <c r="D63455" s="1">
        <v>-2.6127789169549901E-5</v>
      </c>
      <c r="E63455">
        <f t="shared" si="991"/>
        <v>8</v>
      </c>
    </row>
    <row r="63456" spans="3:5" x14ac:dyDescent="0.25">
      <c r="C63456" t="s">
        <v>54741</v>
      </c>
      <c r="D63456" s="1">
        <v>-2.61305831372737E-5</v>
      </c>
      <c r="E63456">
        <f t="shared" si="991"/>
        <v>37</v>
      </c>
    </row>
    <row r="63457" spans="3:5" x14ac:dyDescent="0.25">
      <c r="C63457" t="s">
        <v>54742</v>
      </c>
      <c r="D63457" s="1">
        <v>-2.6138033717870699E-5</v>
      </c>
      <c r="E63457">
        <f t="shared" si="991"/>
        <v>9</v>
      </c>
    </row>
    <row r="63458" spans="3:5" x14ac:dyDescent="0.25">
      <c r="C63458" t="s">
        <v>54498</v>
      </c>
      <c r="D63458" s="1">
        <v>-2.61403620243072E-5</v>
      </c>
      <c r="E63458">
        <f t="shared" si="991"/>
        <v>4</v>
      </c>
    </row>
    <row r="63459" spans="3:5" x14ac:dyDescent="0.25">
      <c r="C63459" t="s">
        <v>54743</v>
      </c>
      <c r="D63459" s="1">
        <v>-2.61403620243072E-5</v>
      </c>
      <c r="E63459">
        <f t="shared" si="991"/>
        <v>4</v>
      </c>
    </row>
    <row r="63460" spans="3:5" x14ac:dyDescent="0.25">
      <c r="C63460" t="s">
        <v>54744</v>
      </c>
      <c r="D63460" s="1">
        <v>-2.6169698685407601E-5</v>
      </c>
      <c r="E63460">
        <f t="shared" si="991"/>
        <v>15</v>
      </c>
    </row>
    <row r="63461" spans="3:5" x14ac:dyDescent="0.25">
      <c r="C63461" t="s">
        <v>53754</v>
      </c>
      <c r="D63461" s="1">
        <v>-2.61822715401649E-5</v>
      </c>
      <c r="E63461">
        <f t="shared" si="991"/>
        <v>7</v>
      </c>
    </row>
    <row r="63462" spans="3:5" x14ac:dyDescent="0.25">
      <c r="C63462" t="s">
        <v>2639</v>
      </c>
      <c r="D63462" s="1">
        <v>-2.6185011644083098E-5</v>
      </c>
      <c r="E63462">
        <f t="shared" si="991"/>
        <v>7</v>
      </c>
    </row>
    <row r="63463" spans="3:5" x14ac:dyDescent="0.25">
      <c r="C63463" t="s">
        <v>54745</v>
      </c>
      <c r="D63463" s="1">
        <v>-2.6195775717496801E-5</v>
      </c>
      <c r="E63463">
        <f t="shared" si="991"/>
        <v>22</v>
      </c>
    </row>
    <row r="63464" spans="3:5" x14ac:dyDescent="0.25">
      <c r="C63464" t="s">
        <v>54746</v>
      </c>
      <c r="D63464" s="1">
        <v>-2.6238849386572801E-5</v>
      </c>
      <c r="E63464">
        <f t="shared" si="991"/>
        <v>4</v>
      </c>
    </row>
    <row r="63465" spans="3:5" x14ac:dyDescent="0.25">
      <c r="C63465" t="s">
        <v>54747</v>
      </c>
      <c r="D63465" s="1">
        <v>-2.6240944862365699E-5</v>
      </c>
      <c r="E63465">
        <f t="shared" si="991"/>
        <v>25</v>
      </c>
    </row>
    <row r="63466" spans="3:5" x14ac:dyDescent="0.25">
      <c r="C63466" t="s">
        <v>54748</v>
      </c>
      <c r="D63466" s="1">
        <v>-2.6245135813951401E-5</v>
      </c>
      <c r="E63466">
        <f t="shared" si="991"/>
        <v>25</v>
      </c>
    </row>
    <row r="63467" spans="3:5" x14ac:dyDescent="0.25">
      <c r="C63467" t="s">
        <v>54749</v>
      </c>
      <c r="D63467" s="1">
        <v>-2.6263296604156399E-5</v>
      </c>
      <c r="E63467">
        <f t="shared" si="991"/>
        <v>28</v>
      </c>
    </row>
    <row r="63468" spans="3:5" x14ac:dyDescent="0.25">
      <c r="C63468" t="s">
        <v>54750</v>
      </c>
      <c r="D63468" s="1">
        <v>-2.6268884539604099E-5</v>
      </c>
      <c r="E63468">
        <f t="shared" si="991"/>
        <v>7</v>
      </c>
    </row>
    <row r="63469" spans="3:5" x14ac:dyDescent="0.25">
      <c r="C63469" t="s">
        <v>54751</v>
      </c>
      <c r="D63469" s="1">
        <v>-2.62702815234661E-5</v>
      </c>
      <c r="E63469">
        <f t="shared" si="991"/>
        <v>8</v>
      </c>
    </row>
    <row r="63470" spans="3:5" x14ac:dyDescent="0.25">
      <c r="C63470" t="s">
        <v>54752</v>
      </c>
      <c r="D63470" s="1">
        <v>-2.6276335120201101E-5</v>
      </c>
      <c r="E63470">
        <f t="shared" si="991"/>
        <v>7</v>
      </c>
    </row>
    <row r="63471" spans="3:5" x14ac:dyDescent="0.25">
      <c r="C63471" t="s">
        <v>54753</v>
      </c>
      <c r="D63471" s="1">
        <v>-2.62819230556488E-5</v>
      </c>
      <c r="E63471">
        <f t="shared" si="991"/>
        <v>16</v>
      </c>
    </row>
    <row r="63472" spans="3:5" x14ac:dyDescent="0.25">
      <c r="C63472" t="s">
        <v>51322</v>
      </c>
      <c r="D63472" s="1">
        <v>-2.6285648345947201E-5</v>
      </c>
      <c r="E63472">
        <f t="shared" si="991"/>
        <v>7</v>
      </c>
    </row>
    <row r="63473" spans="3:5" x14ac:dyDescent="0.25">
      <c r="C63473" t="s">
        <v>54754</v>
      </c>
      <c r="D63473" s="1">
        <v>-2.62893736362457E-5</v>
      </c>
      <c r="E63473">
        <f t="shared" si="991"/>
        <v>25</v>
      </c>
    </row>
    <row r="63474" spans="3:5" x14ac:dyDescent="0.25">
      <c r="C63474" t="s">
        <v>54755</v>
      </c>
      <c r="D63474" s="1">
        <v>-2.6291236281394901E-5</v>
      </c>
      <c r="E63474">
        <f t="shared" si="991"/>
        <v>14</v>
      </c>
    </row>
    <row r="63475" spans="3:5" x14ac:dyDescent="0.25">
      <c r="C63475" t="s">
        <v>54756</v>
      </c>
      <c r="D63475" s="1">
        <v>-2.6295892894267999E-5</v>
      </c>
      <c r="E63475">
        <f t="shared" si="991"/>
        <v>12</v>
      </c>
    </row>
    <row r="63476" spans="3:5" x14ac:dyDescent="0.25">
      <c r="C63476">
        <v>301</v>
      </c>
      <c r="D63476" s="1">
        <v>-2.6305206120014099E-5</v>
      </c>
      <c r="E63476">
        <f t="shared" si="991"/>
        <v>3</v>
      </c>
    </row>
    <row r="63477" spans="3:5" x14ac:dyDescent="0.25">
      <c r="C63477" t="s">
        <v>54757</v>
      </c>
      <c r="D63477" s="1">
        <v>-2.6307418011128899E-5</v>
      </c>
      <c r="E63477">
        <f t="shared" si="991"/>
        <v>10</v>
      </c>
    </row>
    <row r="63478" spans="3:5" x14ac:dyDescent="0.25">
      <c r="C63478" t="s">
        <v>54758</v>
      </c>
      <c r="D63478" s="1">
        <v>-2.6310328394174501E-5</v>
      </c>
      <c r="E63478">
        <f t="shared" si="991"/>
        <v>21</v>
      </c>
    </row>
    <row r="63479" spans="3:5" x14ac:dyDescent="0.25">
      <c r="C63479" t="s">
        <v>49860</v>
      </c>
      <c r="D63479" s="1">
        <v>-2.6310794055461799E-5</v>
      </c>
      <c r="E63479">
        <f t="shared" si="991"/>
        <v>6</v>
      </c>
    </row>
    <row r="63480" spans="3:5" x14ac:dyDescent="0.25">
      <c r="C63480" t="s">
        <v>54759</v>
      </c>
      <c r="D63480" s="1">
        <v>-2.63121910393238E-5</v>
      </c>
      <c r="E63480">
        <f t="shared" si="991"/>
        <v>20</v>
      </c>
    </row>
    <row r="63481" spans="3:5" x14ac:dyDescent="0.25">
      <c r="C63481" t="s">
        <v>54760</v>
      </c>
      <c r="D63481" s="1">
        <v>-2.6314053684473E-5</v>
      </c>
      <c r="E63481">
        <f t="shared" si="991"/>
        <v>12</v>
      </c>
    </row>
    <row r="63482" spans="3:5" x14ac:dyDescent="0.25">
      <c r="C63482" t="s">
        <v>54761</v>
      </c>
      <c r="D63482" s="1">
        <v>-2.63177789747715E-5</v>
      </c>
      <c r="E63482">
        <f t="shared" si="991"/>
        <v>35</v>
      </c>
    </row>
    <row r="63483" spans="3:5" x14ac:dyDescent="0.25">
      <c r="C63483" t="s">
        <v>54762</v>
      </c>
      <c r="D63483" s="1">
        <v>-2.6341644115746001E-5</v>
      </c>
      <c r="E63483">
        <f t="shared" si="991"/>
        <v>4</v>
      </c>
    </row>
    <row r="63484" spans="3:5" x14ac:dyDescent="0.25">
      <c r="C63484" t="s">
        <v>54763</v>
      </c>
      <c r="D63484" s="1">
        <v>-2.63702822849154E-5</v>
      </c>
      <c r="E63484">
        <f t="shared" si="991"/>
        <v>17</v>
      </c>
    </row>
    <row r="63485" spans="3:5" x14ac:dyDescent="0.25">
      <c r="C63485" t="s">
        <v>54764</v>
      </c>
      <c r="D63485" s="1">
        <v>-2.6371330022811802E-5</v>
      </c>
      <c r="E63485">
        <f t="shared" si="991"/>
        <v>21</v>
      </c>
    </row>
    <row r="63486" spans="3:5" x14ac:dyDescent="0.25">
      <c r="C63486" t="s">
        <v>54765</v>
      </c>
      <c r="D63486" s="1">
        <v>-2.6386696845293001E-5</v>
      </c>
      <c r="E63486">
        <f t="shared" si="991"/>
        <v>15</v>
      </c>
    </row>
    <row r="63487" spans="3:5" x14ac:dyDescent="0.25">
      <c r="C63487" t="s">
        <v>54766</v>
      </c>
      <c r="D63487" s="1">
        <v>-2.6393041480332599E-5</v>
      </c>
      <c r="E63487">
        <f t="shared" si="991"/>
        <v>8</v>
      </c>
    </row>
    <row r="63488" spans="3:5" x14ac:dyDescent="0.25">
      <c r="C63488" t="s">
        <v>54767</v>
      </c>
      <c r="D63488" s="1">
        <v>-2.6404391974210698E-5</v>
      </c>
      <c r="E63488">
        <f t="shared" si="991"/>
        <v>15</v>
      </c>
    </row>
    <row r="63489" spans="3:5" x14ac:dyDescent="0.25">
      <c r="C63489" t="s">
        <v>54768</v>
      </c>
      <c r="D63489" s="1">
        <v>-2.6410445570945699E-5</v>
      </c>
      <c r="E63489">
        <f t="shared" si="991"/>
        <v>28</v>
      </c>
    </row>
    <row r="63490" spans="3:5" x14ac:dyDescent="0.25">
      <c r="C63490" t="s">
        <v>54769</v>
      </c>
      <c r="D63490" s="1">
        <v>-2.6436522603034899E-5</v>
      </c>
      <c r="E63490">
        <f t="shared" si="991"/>
        <v>22</v>
      </c>
    </row>
    <row r="63491" spans="3:5" x14ac:dyDescent="0.25">
      <c r="C63491" t="s">
        <v>54770</v>
      </c>
      <c r="D63491" s="1">
        <v>-2.6438385248184201E-5</v>
      </c>
      <c r="E63491">
        <f t="shared" si="991"/>
        <v>15</v>
      </c>
    </row>
    <row r="63492" spans="3:5" x14ac:dyDescent="0.25">
      <c r="C63492" t="s">
        <v>54771</v>
      </c>
      <c r="D63492" s="1">
        <v>-2.6443507522344501E-5</v>
      </c>
      <c r="E63492">
        <f t="shared" si="991"/>
        <v>18</v>
      </c>
    </row>
    <row r="63493" spans="3:5" x14ac:dyDescent="0.25">
      <c r="C63493" t="s">
        <v>54772</v>
      </c>
      <c r="D63493" s="1">
        <v>-2.64514237642288E-5</v>
      </c>
      <c r="E63493">
        <f t="shared" ref="E63493:E63556" si="992">LEN(C63493)</f>
        <v>15</v>
      </c>
    </row>
    <row r="63494" spans="3:5" x14ac:dyDescent="0.25">
      <c r="C63494" t="s">
        <v>54773</v>
      </c>
      <c r="D63494" s="1">
        <v>-2.6451889425516101E-5</v>
      </c>
      <c r="E63494">
        <f t="shared" si="992"/>
        <v>4</v>
      </c>
    </row>
    <row r="63495" spans="3:5" x14ac:dyDescent="0.25">
      <c r="C63495" t="s">
        <v>54774</v>
      </c>
      <c r="D63495" s="1">
        <v>-2.6452199866374299E-5</v>
      </c>
      <c r="E63495">
        <f t="shared" si="992"/>
        <v>2</v>
      </c>
    </row>
    <row r="63496" spans="3:5" x14ac:dyDescent="0.25">
      <c r="C63496" t="s">
        <v>54775</v>
      </c>
      <c r="D63496" s="1">
        <v>-2.64602713286876E-5</v>
      </c>
      <c r="E63496">
        <f t="shared" si="992"/>
        <v>18</v>
      </c>
    </row>
    <row r="63497" spans="3:5" x14ac:dyDescent="0.25">
      <c r="C63497">
        <v>735</v>
      </c>
      <c r="D63497" s="1">
        <v>-2.6463065296411501E-5</v>
      </c>
      <c r="E63497">
        <f t="shared" si="992"/>
        <v>3</v>
      </c>
    </row>
    <row r="63498" spans="3:5" x14ac:dyDescent="0.25">
      <c r="C63498" t="s">
        <v>54776</v>
      </c>
      <c r="D63498" s="1">
        <v>-2.6475754566490599E-5</v>
      </c>
      <c r="E63498">
        <f t="shared" si="992"/>
        <v>10</v>
      </c>
    </row>
    <row r="63499" spans="3:5" x14ac:dyDescent="0.25">
      <c r="C63499" t="s">
        <v>54778</v>
      </c>
      <c r="D63499" s="1">
        <v>-2.6476569473743401E-5</v>
      </c>
      <c r="E63499">
        <f t="shared" si="992"/>
        <v>13</v>
      </c>
    </row>
    <row r="63500" spans="3:5" x14ac:dyDescent="0.25">
      <c r="C63500" t="s">
        <v>54777</v>
      </c>
      <c r="D63500" s="1">
        <v>-2.6476569473743401E-5</v>
      </c>
      <c r="E63500">
        <f t="shared" si="992"/>
        <v>9</v>
      </c>
    </row>
    <row r="63501" spans="3:5" x14ac:dyDescent="0.25">
      <c r="C63501" t="s">
        <v>54779</v>
      </c>
      <c r="D63501" s="1">
        <v>-2.64816917479038E-5</v>
      </c>
      <c r="E63501">
        <f t="shared" si="992"/>
        <v>26</v>
      </c>
    </row>
    <row r="63502" spans="3:5" x14ac:dyDescent="0.25">
      <c r="C63502" t="s">
        <v>54780</v>
      </c>
      <c r="D63502" s="1">
        <v>-2.6492401957511898E-5</v>
      </c>
      <c r="E63502">
        <f t="shared" si="992"/>
        <v>9</v>
      </c>
    </row>
    <row r="63503" spans="3:5" x14ac:dyDescent="0.25">
      <c r="C63503" t="s">
        <v>43039</v>
      </c>
      <c r="D63503" s="1">
        <v>-2.64989212155342E-5</v>
      </c>
      <c r="E63503">
        <f t="shared" si="992"/>
        <v>18</v>
      </c>
    </row>
    <row r="63504" spans="3:5" x14ac:dyDescent="0.25">
      <c r="C63504" t="s">
        <v>54781</v>
      </c>
      <c r="D63504" s="1">
        <v>-2.6513822376728E-5</v>
      </c>
      <c r="E63504">
        <f t="shared" si="992"/>
        <v>39</v>
      </c>
    </row>
    <row r="63505" spans="3:5" x14ac:dyDescent="0.25">
      <c r="C63505" t="s">
        <v>42756</v>
      </c>
      <c r="D63505" s="1">
        <v>-2.6518478989601101E-5</v>
      </c>
      <c r="E63505">
        <f t="shared" si="992"/>
        <v>25</v>
      </c>
    </row>
    <row r="63506" spans="3:5" x14ac:dyDescent="0.25">
      <c r="C63506" t="s">
        <v>54782</v>
      </c>
      <c r="D63506" s="1">
        <v>-2.6518478989601101E-5</v>
      </c>
      <c r="E63506">
        <f t="shared" si="992"/>
        <v>15</v>
      </c>
    </row>
    <row r="63507" spans="3:5" x14ac:dyDescent="0.25">
      <c r="C63507" t="s">
        <v>54783</v>
      </c>
      <c r="D63507" s="1">
        <v>-2.6520341634750298E-5</v>
      </c>
      <c r="E63507">
        <f t="shared" si="992"/>
        <v>6</v>
      </c>
    </row>
    <row r="63508" spans="3:5" x14ac:dyDescent="0.25">
      <c r="C63508" t="s">
        <v>54784</v>
      </c>
      <c r="D63508" s="1">
        <v>-2.6522204279899499E-5</v>
      </c>
      <c r="E63508">
        <f t="shared" si="992"/>
        <v>10</v>
      </c>
    </row>
    <row r="63509" spans="3:5" x14ac:dyDescent="0.25">
      <c r="C63509" t="s">
        <v>54785</v>
      </c>
      <c r="D63509" s="1">
        <v>-2.65282578766345E-5</v>
      </c>
      <c r="E63509">
        <f t="shared" si="992"/>
        <v>9</v>
      </c>
    </row>
    <row r="63510" spans="3:5" x14ac:dyDescent="0.25">
      <c r="C63510" t="s">
        <v>54786</v>
      </c>
      <c r="D63510" s="1">
        <v>-2.6543624699115699E-5</v>
      </c>
      <c r="E63510">
        <f t="shared" si="992"/>
        <v>8</v>
      </c>
    </row>
    <row r="63511" spans="3:5" x14ac:dyDescent="0.25">
      <c r="C63511" t="s">
        <v>54787</v>
      </c>
      <c r="D63511" s="1">
        <v>-2.6552937924861901E-5</v>
      </c>
      <c r="E63511">
        <f t="shared" si="992"/>
        <v>8</v>
      </c>
    </row>
    <row r="63512" spans="3:5" x14ac:dyDescent="0.25">
      <c r="C63512" t="s">
        <v>54788</v>
      </c>
      <c r="D63512" s="1">
        <v>-2.65762209892272E-5</v>
      </c>
      <c r="E63512">
        <f t="shared" si="992"/>
        <v>20</v>
      </c>
    </row>
    <row r="63513" spans="3:5" x14ac:dyDescent="0.25">
      <c r="C63513" t="s">
        <v>2248</v>
      </c>
      <c r="D63513" s="1">
        <v>-2.6603695005178401E-5</v>
      </c>
      <c r="E63513">
        <f t="shared" si="992"/>
        <v>9</v>
      </c>
    </row>
    <row r="63514" spans="3:5" x14ac:dyDescent="0.25">
      <c r="C63514" t="s">
        <v>54789</v>
      </c>
      <c r="D63514" s="1">
        <v>-2.6606023311614899E-5</v>
      </c>
      <c r="E63514">
        <f t="shared" si="992"/>
        <v>8</v>
      </c>
    </row>
    <row r="63515" spans="3:5" x14ac:dyDescent="0.25">
      <c r="C63515" t="s">
        <v>54790</v>
      </c>
      <c r="D63515" s="1">
        <v>-2.6608351618051498E-5</v>
      </c>
      <c r="E63515">
        <f t="shared" si="992"/>
        <v>53</v>
      </c>
    </row>
    <row r="63516" spans="3:5" x14ac:dyDescent="0.25">
      <c r="C63516" t="s">
        <v>54791</v>
      </c>
      <c r="D63516" s="1">
        <v>-2.6613939553499201E-5</v>
      </c>
      <c r="E63516">
        <f t="shared" si="992"/>
        <v>23</v>
      </c>
    </row>
    <row r="63517" spans="3:5" x14ac:dyDescent="0.25">
      <c r="C63517" t="s">
        <v>54792</v>
      </c>
      <c r="D63517" s="1">
        <v>-2.66148708760738E-5</v>
      </c>
      <c r="E63517">
        <f t="shared" si="992"/>
        <v>27</v>
      </c>
    </row>
    <row r="63518" spans="3:5" x14ac:dyDescent="0.25">
      <c r="C63518" t="s">
        <v>54793</v>
      </c>
      <c r="D63518" s="1">
        <v>-2.6617199182510301E-5</v>
      </c>
      <c r="E63518">
        <f t="shared" si="992"/>
        <v>41</v>
      </c>
    </row>
    <row r="63519" spans="3:5" x14ac:dyDescent="0.25">
      <c r="C63519" t="s">
        <v>54794</v>
      </c>
      <c r="D63519" s="1">
        <v>-2.6630237698554901E-5</v>
      </c>
      <c r="E63519">
        <f t="shared" si="992"/>
        <v>49</v>
      </c>
    </row>
    <row r="63520" spans="3:5" x14ac:dyDescent="0.25">
      <c r="C63520" t="s">
        <v>54795</v>
      </c>
      <c r="D63520" s="1">
        <v>-2.66376882791519E-5</v>
      </c>
      <c r="E63520">
        <f t="shared" si="992"/>
        <v>16</v>
      </c>
    </row>
    <row r="63521" spans="3:5" x14ac:dyDescent="0.25">
      <c r="C63521" t="s">
        <v>31220</v>
      </c>
      <c r="D63521" s="1">
        <v>-2.6640396013304E-5</v>
      </c>
      <c r="E63521">
        <f t="shared" si="992"/>
        <v>10</v>
      </c>
    </row>
    <row r="63522" spans="3:5" x14ac:dyDescent="0.25">
      <c r="C63522" t="s">
        <v>54796</v>
      </c>
      <c r="D63522" s="1">
        <v>-2.6642344892024899E-5</v>
      </c>
      <c r="E63522">
        <f t="shared" si="992"/>
        <v>18</v>
      </c>
    </row>
    <row r="63523" spans="3:5" x14ac:dyDescent="0.25">
      <c r="C63523" t="s">
        <v>62546</v>
      </c>
      <c r="D63523" s="1">
        <v>-2.6643276214599599E-5</v>
      </c>
      <c r="E63523">
        <f t="shared" si="992"/>
        <v>10</v>
      </c>
    </row>
    <row r="63524" spans="3:5" x14ac:dyDescent="0.25">
      <c r="C63524" t="s">
        <v>54797</v>
      </c>
      <c r="D63524" s="1">
        <v>-2.6643276214599599E-5</v>
      </c>
      <c r="E63524">
        <f t="shared" si="992"/>
        <v>54</v>
      </c>
    </row>
    <row r="63525" spans="3:5" x14ac:dyDescent="0.25">
      <c r="C63525">
        <v>8</v>
      </c>
      <c r="D63525" s="1">
        <v>-2.6643276214599599E-5</v>
      </c>
      <c r="E63525">
        <f t="shared" si="992"/>
        <v>1</v>
      </c>
    </row>
    <row r="63526" spans="3:5" x14ac:dyDescent="0.25">
      <c r="C63526" t="s">
        <v>54798</v>
      </c>
      <c r="D63526" s="1">
        <v>-2.66483984887599E-5</v>
      </c>
      <c r="E63526">
        <f t="shared" si="992"/>
        <v>9</v>
      </c>
    </row>
    <row r="63527" spans="3:5" x14ac:dyDescent="0.25">
      <c r="C63527" t="s">
        <v>51433</v>
      </c>
      <c r="D63527" s="1">
        <v>-2.6653055101633001E-5</v>
      </c>
      <c r="E63527">
        <f t="shared" si="992"/>
        <v>10</v>
      </c>
    </row>
    <row r="63528" spans="3:5" x14ac:dyDescent="0.25">
      <c r="C63528" t="s">
        <v>54799</v>
      </c>
      <c r="D63528" s="1">
        <v>-2.66567803919315E-5</v>
      </c>
      <c r="E63528">
        <f t="shared" si="992"/>
        <v>36</v>
      </c>
    </row>
    <row r="63529" spans="3:5" x14ac:dyDescent="0.25">
      <c r="C63529" t="s">
        <v>54800</v>
      </c>
      <c r="D63529" s="1">
        <v>-2.66740098595619E-5</v>
      </c>
      <c r="E63529">
        <f t="shared" si="992"/>
        <v>6</v>
      </c>
    </row>
    <row r="63530" spans="3:5" x14ac:dyDescent="0.25">
      <c r="C63530" t="s">
        <v>54801</v>
      </c>
      <c r="D63530" s="1">
        <v>-2.6700086891651099E-5</v>
      </c>
      <c r="E63530">
        <f t="shared" si="992"/>
        <v>14</v>
      </c>
    </row>
    <row r="63531" spans="3:5" x14ac:dyDescent="0.25">
      <c r="C63531" t="s">
        <v>11297</v>
      </c>
      <c r="D63531" s="1">
        <v>-2.6702880859375E-5</v>
      </c>
      <c r="E63531">
        <f t="shared" si="992"/>
        <v>5</v>
      </c>
    </row>
    <row r="63532" spans="3:5" x14ac:dyDescent="0.25">
      <c r="C63532" t="s">
        <v>54802</v>
      </c>
      <c r="D63532" s="1">
        <v>-2.67055648792949E-5</v>
      </c>
      <c r="E63532">
        <f t="shared" si="992"/>
        <v>3</v>
      </c>
    </row>
    <row r="63533" spans="3:5" x14ac:dyDescent="0.25">
      <c r="C63533" t="s">
        <v>1214</v>
      </c>
      <c r="D63533" s="1">
        <v>-2.6721992001582201E-5</v>
      </c>
      <c r="E63533">
        <f t="shared" si="992"/>
        <v>3</v>
      </c>
    </row>
    <row r="63534" spans="3:5" x14ac:dyDescent="0.25">
      <c r="C63534" t="s">
        <v>54803</v>
      </c>
      <c r="D63534" s="1">
        <v>-2.6726746000349501E-5</v>
      </c>
      <c r="E63534">
        <f t="shared" si="992"/>
        <v>5</v>
      </c>
    </row>
    <row r="63535" spans="3:5" x14ac:dyDescent="0.25">
      <c r="C63535" t="s">
        <v>54804</v>
      </c>
      <c r="D63535" s="1">
        <v>-2.6728492230176899E-5</v>
      </c>
      <c r="E63535">
        <f t="shared" si="992"/>
        <v>5</v>
      </c>
    </row>
    <row r="63536" spans="3:5" x14ac:dyDescent="0.25">
      <c r="C63536" t="s">
        <v>1536</v>
      </c>
      <c r="D63536" s="1">
        <v>-2.67364084720611E-5</v>
      </c>
      <c r="E63536">
        <f t="shared" si="992"/>
        <v>2</v>
      </c>
    </row>
    <row r="63537" spans="3:5" x14ac:dyDescent="0.25">
      <c r="C63537" t="s">
        <v>54805</v>
      </c>
      <c r="D63537" s="1">
        <v>-2.6741065084934201E-5</v>
      </c>
      <c r="E63537">
        <f t="shared" si="992"/>
        <v>21</v>
      </c>
    </row>
    <row r="63538" spans="3:5" x14ac:dyDescent="0.25">
      <c r="C63538" t="s">
        <v>54806</v>
      </c>
      <c r="D63538" s="1">
        <v>-2.6742927730083401E-5</v>
      </c>
      <c r="E63538">
        <f t="shared" si="992"/>
        <v>4</v>
      </c>
    </row>
    <row r="63539" spans="3:5" x14ac:dyDescent="0.25">
      <c r="C63539" t="s">
        <v>54327</v>
      </c>
      <c r="D63539" s="1">
        <v>-2.6744324713945301E-5</v>
      </c>
      <c r="E63539">
        <f t="shared" si="992"/>
        <v>16</v>
      </c>
    </row>
    <row r="63540" spans="3:5" x14ac:dyDescent="0.25">
      <c r="C63540" t="s">
        <v>54807</v>
      </c>
      <c r="D63540" s="1">
        <v>-2.6770401746034598E-5</v>
      </c>
      <c r="E63540">
        <f t="shared" si="992"/>
        <v>2</v>
      </c>
    </row>
    <row r="63541" spans="3:5" x14ac:dyDescent="0.25">
      <c r="C63541" t="s">
        <v>54808</v>
      </c>
      <c r="D63541" s="1">
        <v>-2.6779714971780699E-5</v>
      </c>
      <c r="E63541">
        <f t="shared" si="992"/>
        <v>8</v>
      </c>
    </row>
    <row r="63542" spans="3:5" x14ac:dyDescent="0.25">
      <c r="C63542" t="s">
        <v>54809</v>
      </c>
      <c r="D63542" s="1">
        <v>-2.67825089395046E-5</v>
      </c>
      <c r="E63542">
        <f t="shared" si="992"/>
        <v>17</v>
      </c>
    </row>
    <row r="63543" spans="3:5" x14ac:dyDescent="0.25">
      <c r="C63543" t="s">
        <v>54810</v>
      </c>
      <c r="D63543" s="1">
        <v>-2.6791356503963399E-5</v>
      </c>
      <c r="E63543">
        <f t="shared" si="992"/>
        <v>12</v>
      </c>
    </row>
    <row r="63544" spans="3:5" x14ac:dyDescent="0.25">
      <c r="C63544" t="s">
        <v>54811</v>
      </c>
      <c r="D63544" s="1">
        <v>-2.6796478778123801E-5</v>
      </c>
      <c r="E63544">
        <f t="shared" si="992"/>
        <v>9</v>
      </c>
    </row>
    <row r="63545" spans="3:5" x14ac:dyDescent="0.25">
      <c r="C63545" t="s">
        <v>54812</v>
      </c>
      <c r="D63545" s="1">
        <v>-2.6806723326444599E-5</v>
      </c>
      <c r="E63545">
        <f t="shared" si="992"/>
        <v>20</v>
      </c>
    </row>
    <row r="63546" spans="3:5" x14ac:dyDescent="0.25">
      <c r="C63546" t="s">
        <v>54813</v>
      </c>
      <c r="D63546" s="1">
        <v>-2.6806956157088198E-5</v>
      </c>
      <c r="E63546">
        <f t="shared" si="992"/>
        <v>9</v>
      </c>
    </row>
    <row r="63547" spans="3:5" x14ac:dyDescent="0.25">
      <c r="C63547" t="s">
        <v>54814</v>
      </c>
      <c r="D63547" s="1">
        <v>-2.6808120310306502E-5</v>
      </c>
      <c r="E63547">
        <f t="shared" si="992"/>
        <v>34</v>
      </c>
    </row>
    <row r="63548" spans="3:5" x14ac:dyDescent="0.25">
      <c r="C63548" t="s">
        <v>54815</v>
      </c>
      <c r="D63548" s="1">
        <v>-2.6811845600605001E-5</v>
      </c>
      <c r="E63548">
        <f t="shared" si="992"/>
        <v>29</v>
      </c>
    </row>
    <row r="63549" spans="3:5" x14ac:dyDescent="0.25">
      <c r="C63549" t="s">
        <v>54816</v>
      </c>
      <c r="D63549" s="1">
        <v>-2.6816851459443501E-5</v>
      </c>
      <c r="E63549">
        <f t="shared" si="992"/>
        <v>10</v>
      </c>
    </row>
    <row r="63550" spans="3:5" x14ac:dyDescent="0.25">
      <c r="C63550" t="s">
        <v>21872</v>
      </c>
      <c r="D63550" s="1">
        <v>-2.68220901489257E-5</v>
      </c>
      <c r="E63550">
        <f t="shared" si="992"/>
        <v>13</v>
      </c>
    </row>
    <row r="63551" spans="3:5" x14ac:dyDescent="0.25">
      <c r="C63551" t="s">
        <v>54817</v>
      </c>
      <c r="D63551" s="1">
        <v>-2.68276780843734E-5</v>
      </c>
      <c r="E63551">
        <f t="shared" si="992"/>
        <v>24</v>
      </c>
    </row>
    <row r="63552" spans="3:5" x14ac:dyDescent="0.25">
      <c r="C63552" t="s">
        <v>54818</v>
      </c>
      <c r="D63552" s="1">
        <v>-2.6830122806131799E-5</v>
      </c>
      <c r="E63552">
        <f t="shared" si="992"/>
        <v>7</v>
      </c>
    </row>
    <row r="63553" spans="3:5" x14ac:dyDescent="0.25">
      <c r="C63553" t="s">
        <v>54819</v>
      </c>
      <c r="D63553" s="1">
        <v>-2.6834197342395701E-5</v>
      </c>
      <c r="E63553">
        <f t="shared" si="992"/>
        <v>22</v>
      </c>
    </row>
    <row r="63554" spans="3:5" x14ac:dyDescent="0.25">
      <c r="C63554" t="s">
        <v>54820</v>
      </c>
      <c r="D63554" s="1">
        <v>-2.6856083422899199E-5</v>
      </c>
      <c r="E63554">
        <f t="shared" si="992"/>
        <v>26</v>
      </c>
    </row>
    <row r="63555" spans="3:5" x14ac:dyDescent="0.25">
      <c r="C63555" t="s">
        <v>54821</v>
      </c>
      <c r="D63555" s="1">
        <v>-2.68626026809215E-5</v>
      </c>
      <c r="E63555">
        <f t="shared" si="992"/>
        <v>18</v>
      </c>
    </row>
    <row r="63556" spans="3:5" x14ac:dyDescent="0.25">
      <c r="C63556" t="s">
        <v>54822</v>
      </c>
      <c r="D63556" s="1">
        <v>-2.68840231001377E-5</v>
      </c>
      <c r="E63556">
        <f t="shared" si="992"/>
        <v>18</v>
      </c>
    </row>
    <row r="63557" spans="3:5" x14ac:dyDescent="0.25">
      <c r="C63557" t="s">
        <v>54823</v>
      </c>
      <c r="D63557" s="1">
        <v>-2.6884954422712299E-5</v>
      </c>
      <c r="E63557">
        <f t="shared" ref="E63557:E63620" si="993">LEN(C63557)</f>
        <v>10</v>
      </c>
    </row>
    <row r="63558" spans="3:5" x14ac:dyDescent="0.25">
      <c r="C63558" t="s">
        <v>54824</v>
      </c>
      <c r="D63558" s="1">
        <v>-2.6886783806341002E-5</v>
      </c>
      <c r="E63558">
        <f t="shared" si="993"/>
        <v>7</v>
      </c>
    </row>
    <row r="63559" spans="3:5" x14ac:dyDescent="0.25">
      <c r="C63559" t="s">
        <v>54825</v>
      </c>
      <c r="D63559" s="1">
        <v>-2.68910080194473E-5</v>
      </c>
      <c r="E63559">
        <f t="shared" si="993"/>
        <v>19</v>
      </c>
    </row>
    <row r="63560" spans="3:5" x14ac:dyDescent="0.25">
      <c r="C63560" t="s">
        <v>54826</v>
      </c>
      <c r="D63560" s="1">
        <v>-2.68970616161823E-5</v>
      </c>
      <c r="E63560">
        <f t="shared" si="993"/>
        <v>15</v>
      </c>
    </row>
    <row r="63561" spans="3:5" x14ac:dyDescent="0.25">
      <c r="C63561" t="s">
        <v>54827</v>
      </c>
      <c r="D63561" s="1">
        <v>-2.6897992938756899E-5</v>
      </c>
      <c r="E63561">
        <f t="shared" si="993"/>
        <v>7</v>
      </c>
    </row>
    <row r="63562" spans="3:5" x14ac:dyDescent="0.25">
      <c r="C63562" t="s">
        <v>54828</v>
      </c>
      <c r="D63562" s="1">
        <v>-2.69045121967792E-5</v>
      </c>
      <c r="E63562">
        <f t="shared" si="993"/>
        <v>22</v>
      </c>
    </row>
    <row r="63563" spans="3:5" x14ac:dyDescent="0.25">
      <c r="C63563" t="s">
        <v>54829</v>
      </c>
      <c r="D63563" s="1">
        <v>-2.6912894099950699E-5</v>
      </c>
      <c r="E63563">
        <f t="shared" si="993"/>
        <v>12</v>
      </c>
    </row>
    <row r="63564" spans="3:5" x14ac:dyDescent="0.25">
      <c r="C63564" t="s">
        <v>54830</v>
      </c>
      <c r="D63564" s="1">
        <v>-2.6912894099950699E-5</v>
      </c>
      <c r="E63564">
        <f t="shared" si="993"/>
        <v>8</v>
      </c>
    </row>
    <row r="63565" spans="3:5" x14ac:dyDescent="0.25">
      <c r="C63565" t="s">
        <v>54831</v>
      </c>
      <c r="D63565" s="1">
        <v>-2.6922595376769699E-5</v>
      </c>
      <c r="E63565">
        <f t="shared" si="993"/>
        <v>9</v>
      </c>
    </row>
    <row r="63566" spans="3:5" x14ac:dyDescent="0.25">
      <c r="C63566" t="s">
        <v>54832</v>
      </c>
      <c r="D63566" s="1">
        <v>-2.69250012934207E-5</v>
      </c>
      <c r="E63566">
        <f t="shared" si="993"/>
        <v>33</v>
      </c>
    </row>
    <row r="63567" spans="3:5" x14ac:dyDescent="0.25">
      <c r="C63567" t="s">
        <v>54833</v>
      </c>
      <c r="D63567" s="1">
        <v>-2.6930123567581099E-5</v>
      </c>
      <c r="E63567">
        <f t="shared" si="993"/>
        <v>6</v>
      </c>
    </row>
    <row r="63568" spans="3:5" x14ac:dyDescent="0.25">
      <c r="C63568" t="s">
        <v>54834</v>
      </c>
      <c r="D63568" s="1">
        <v>-2.6938039809465402E-5</v>
      </c>
      <c r="E63568">
        <f t="shared" si="993"/>
        <v>23</v>
      </c>
    </row>
    <row r="63569" spans="3:5" x14ac:dyDescent="0.25">
      <c r="C63569" t="s">
        <v>54835</v>
      </c>
      <c r="D63569" s="1">
        <v>-2.6960391551256098E-5</v>
      </c>
      <c r="E63569">
        <f t="shared" si="993"/>
        <v>68</v>
      </c>
    </row>
    <row r="63570" spans="3:5" x14ac:dyDescent="0.25">
      <c r="C63570" t="s">
        <v>54836</v>
      </c>
      <c r="D63570" s="1">
        <v>-2.69646601130565E-5</v>
      </c>
      <c r="E63570">
        <f t="shared" si="993"/>
        <v>18</v>
      </c>
    </row>
    <row r="63571" spans="3:5" x14ac:dyDescent="0.25">
      <c r="C63571" t="s">
        <v>49178</v>
      </c>
      <c r="D63571" s="1">
        <v>-2.6968773454427699E-5</v>
      </c>
      <c r="E63571">
        <f t="shared" si="993"/>
        <v>14</v>
      </c>
    </row>
    <row r="63572" spans="3:5" x14ac:dyDescent="0.25">
      <c r="C63572" t="s">
        <v>54837</v>
      </c>
      <c r="D63572" s="1">
        <v>-2.6969704777002301E-5</v>
      </c>
      <c r="E63572">
        <f t="shared" si="993"/>
        <v>19</v>
      </c>
    </row>
    <row r="63573" spans="3:5" x14ac:dyDescent="0.25">
      <c r="C63573" t="s">
        <v>54838</v>
      </c>
      <c r="D63573" s="1">
        <v>-2.6977155357599201E-5</v>
      </c>
      <c r="E63573">
        <f t="shared" si="993"/>
        <v>6</v>
      </c>
    </row>
    <row r="63574" spans="3:5" x14ac:dyDescent="0.25">
      <c r="C63574" t="s">
        <v>41261</v>
      </c>
      <c r="D63574" s="1">
        <v>-2.69971787929534E-5</v>
      </c>
      <c r="E63574">
        <f t="shared" si="993"/>
        <v>10</v>
      </c>
    </row>
    <row r="63575" spans="3:5" x14ac:dyDescent="0.25">
      <c r="C63575" t="s">
        <v>54839</v>
      </c>
      <c r="D63575" s="1">
        <v>-2.70144082605838E-5</v>
      </c>
      <c r="E63575">
        <f t="shared" si="993"/>
        <v>11</v>
      </c>
    </row>
    <row r="63576" spans="3:5" x14ac:dyDescent="0.25">
      <c r="C63576" t="s">
        <v>54840</v>
      </c>
      <c r="D63576" s="1">
        <v>-2.70185992121696E-5</v>
      </c>
      <c r="E63576">
        <f t="shared" si="993"/>
        <v>11</v>
      </c>
    </row>
    <row r="63577" spans="3:5" x14ac:dyDescent="0.25">
      <c r="C63577" t="s">
        <v>54841</v>
      </c>
      <c r="D63577" s="1">
        <v>-2.7027446776628399E-5</v>
      </c>
      <c r="E63577">
        <f t="shared" si="993"/>
        <v>7</v>
      </c>
    </row>
    <row r="63578" spans="3:5" x14ac:dyDescent="0.25">
      <c r="C63578" t="s">
        <v>54842</v>
      </c>
      <c r="D63578" s="1">
        <v>-2.70347809419035E-5</v>
      </c>
      <c r="E63578">
        <f t="shared" si="993"/>
        <v>6</v>
      </c>
    </row>
    <row r="63579" spans="3:5" x14ac:dyDescent="0.25">
      <c r="C63579" t="s">
        <v>54843</v>
      </c>
      <c r="D63579" s="1">
        <v>-2.7036760002374602E-5</v>
      </c>
      <c r="E63579">
        <f t="shared" si="993"/>
        <v>5</v>
      </c>
    </row>
    <row r="63580" spans="3:5" x14ac:dyDescent="0.25">
      <c r="C63580">
        <v>20</v>
      </c>
      <c r="D63580" s="1">
        <v>-2.7043100284493398E-5</v>
      </c>
      <c r="E63580">
        <f t="shared" si="993"/>
        <v>2</v>
      </c>
    </row>
    <row r="63581" spans="3:5" x14ac:dyDescent="0.25">
      <c r="C63581" t="s">
        <v>32214</v>
      </c>
      <c r="D63581" s="1">
        <v>-2.7044297894462899E-5</v>
      </c>
      <c r="E63581">
        <f t="shared" si="993"/>
        <v>14</v>
      </c>
    </row>
    <row r="63582" spans="3:5" x14ac:dyDescent="0.25">
      <c r="C63582" t="s">
        <v>54844</v>
      </c>
      <c r="D63582" s="1">
        <v>-2.70467179899032E-5</v>
      </c>
      <c r="E63582">
        <f t="shared" si="993"/>
        <v>6</v>
      </c>
    </row>
    <row r="63583" spans="3:5" x14ac:dyDescent="0.25">
      <c r="C63583" t="s">
        <v>54845</v>
      </c>
      <c r="D63583" s="1">
        <v>-2.70563177764415E-5</v>
      </c>
      <c r="E63583">
        <f t="shared" si="993"/>
        <v>31</v>
      </c>
    </row>
    <row r="63584" spans="3:5" x14ac:dyDescent="0.25">
      <c r="C63584" t="s">
        <v>54846</v>
      </c>
      <c r="D63584" s="1">
        <v>-2.7057249099016101E-5</v>
      </c>
      <c r="E63584">
        <f t="shared" si="993"/>
        <v>20</v>
      </c>
    </row>
    <row r="63585" spans="3:5" x14ac:dyDescent="0.25">
      <c r="C63585" t="s">
        <v>54848</v>
      </c>
      <c r="D63585" s="1">
        <v>-2.70605087280273E-5</v>
      </c>
      <c r="E63585">
        <f t="shared" si="993"/>
        <v>30</v>
      </c>
    </row>
    <row r="63586" spans="3:5" x14ac:dyDescent="0.25">
      <c r="C63586" t="s">
        <v>54847</v>
      </c>
      <c r="D63586" s="1">
        <v>-2.70605087280273E-5</v>
      </c>
      <c r="E63586">
        <f t="shared" si="993"/>
        <v>14</v>
      </c>
    </row>
    <row r="63587" spans="3:5" x14ac:dyDescent="0.25">
      <c r="C63587" t="s">
        <v>54849</v>
      </c>
      <c r="D63587" s="1">
        <v>-2.7071684598922699E-5</v>
      </c>
      <c r="E63587">
        <f t="shared" si="993"/>
        <v>10</v>
      </c>
    </row>
    <row r="63588" spans="3:5" x14ac:dyDescent="0.25">
      <c r="C63588" t="s">
        <v>54850</v>
      </c>
      <c r="D63588" s="1">
        <v>-2.7074168125788301E-5</v>
      </c>
      <c r="E63588">
        <f t="shared" si="993"/>
        <v>10</v>
      </c>
    </row>
    <row r="63589" spans="3:5" x14ac:dyDescent="0.25">
      <c r="C63589" t="s">
        <v>54851</v>
      </c>
      <c r="D63589" s="1">
        <v>-2.7080532163381499E-5</v>
      </c>
      <c r="E63589">
        <f t="shared" si="993"/>
        <v>44</v>
      </c>
    </row>
    <row r="63590" spans="3:5" x14ac:dyDescent="0.25">
      <c r="C63590" t="s">
        <v>49178</v>
      </c>
      <c r="D63590" s="1">
        <v>-2.7088914066553099E-5</v>
      </c>
      <c r="E63590">
        <f t="shared" si="993"/>
        <v>14</v>
      </c>
    </row>
    <row r="63591" spans="3:5" x14ac:dyDescent="0.25">
      <c r="C63591" t="s">
        <v>1802</v>
      </c>
      <c r="D63591" s="1">
        <v>-2.7093570679426098E-5</v>
      </c>
      <c r="E63591">
        <f t="shared" si="993"/>
        <v>3</v>
      </c>
    </row>
    <row r="63592" spans="3:5" x14ac:dyDescent="0.25">
      <c r="C63592" t="s">
        <v>36914</v>
      </c>
      <c r="D63592" s="1">
        <v>-2.7096364647149999E-5</v>
      </c>
      <c r="E63592">
        <f t="shared" si="993"/>
        <v>6</v>
      </c>
    </row>
    <row r="63593" spans="3:5" x14ac:dyDescent="0.25">
      <c r="C63593" t="s">
        <v>54852</v>
      </c>
      <c r="D63593" s="1">
        <v>-2.71140597760677E-5</v>
      </c>
      <c r="E63593">
        <f t="shared" si="993"/>
        <v>14</v>
      </c>
    </row>
    <row r="63594" spans="3:5" x14ac:dyDescent="0.25">
      <c r="C63594" t="s">
        <v>54853</v>
      </c>
      <c r="D63594" s="1">
        <v>-2.71201133728027E-5</v>
      </c>
      <c r="E63594">
        <f t="shared" si="993"/>
        <v>10</v>
      </c>
    </row>
    <row r="63595" spans="3:5" x14ac:dyDescent="0.25">
      <c r="C63595" t="s">
        <v>54854</v>
      </c>
      <c r="D63595" s="1">
        <v>-2.7122208848595599E-5</v>
      </c>
      <c r="E63595">
        <f t="shared" si="993"/>
        <v>4</v>
      </c>
    </row>
    <row r="63596" spans="3:5" x14ac:dyDescent="0.25">
      <c r="C63596" t="s">
        <v>54855</v>
      </c>
      <c r="D63596" s="1">
        <v>-2.7124304324388501E-5</v>
      </c>
      <c r="E63596">
        <f t="shared" si="993"/>
        <v>24</v>
      </c>
    </row>
    <row r="63597" spans="3:5" x14ac:dyDescent="0.25">
      <c r="C63597" t="s">
        <v>54856</v>
      </c>
      <c r="D63597" s="1">
        <v>-2.7127059487004999E-5</v>
      </c>
      <c r="E63597">
        <f t="shared" si="993"/>
        <v>24</v>
      </c>
    </row>
    <row r="63598" spans="3:5" x14ac:dyDescent="0.25">
      <c r="C63598" t="s">
        <v>54857</v>
      </c>
      <c r="D63598" s="1">
        <v>-2.7140136808156899E-5</v>
      </c>
      <c r="E63598">
        <f t="shared" si="993"/>
        <v>11</v>
      </c>
    </row>
    <row r="63599" spans="3:5" x14ac:dyDescent="0.25">
      <c r="C63599" t="s">
        <v>54858</v>
      </c>
      <c r="D63599" s="1">
        <v>-2.71406024694442E-5</v>
      </c>
      <c r="E63599">
        <f t="shared" si="993"/>
        <v>13</v>
      </c>
    </row>
    <row r="63600" spans="3:5" x14ac:dyDescent="0.25">
      <c r="C63600" t="s">
        <v>54859</v>
      </c>
      <c r="D63600" s="1">
        <v>-2.7141533792018799E-5</v>
      </c>
      <c r="E63600">
        <f t="shared" si="993"/>
        <v>23</v>
      </c>
    </row>
    <row r="63601" spans="3:5" x14ac:dyDescent="0.25">
      <c r="C63601" t="s">
        <v>54860</v>
      </c>
      <c r="D63601" s="1">
        <v>-2.7145724743604599E-5</v>
      </c>
      <c r="E63601">
        <f t="shared" si="993"/>
        <v>9</v>
      </c>
    </row>
    <row r="63602" spans="3:5" x14ac:dyDescent="0.25">
      <c r="C63602" t="s">
        <v>54861</v>
      </c>
      <c r="D63602" s="1">
        <v>-2.7150847017765001E-5</v>
      </c>
      <c r="E63602">
        <f t="shared" si="993"/>
        <v>10</v>
      </c>
    </row>
    <row r="63603" spans="3:5" x14ac:dyDescent="0.25">
      <c r="C63603" t="s">
        <v>54862</v>
      </c>
      <c r="D63603" s="1">
        <v>-2.7161091566085798E-5</v>
      </c>
      <c r="E63603">
        <f t="shared" si="993"/>
        <v>15</v>
      </c>
    </row>
    <row r="63604" spans="3:5" x14ac:dyDescent="0.25">
      <c r="C63604" t="s">
        <v>54863</v>
      </c>
      <c r="D63604" s="1">
        <v>-2.7162604965269501E-5</v>
      </c>
      <c r="E63604">
        <f t="shared" si="993"/>
        <v>3</v>
      </c>
    </row>
    <row r="63605" spans="3:5" x14ac:dyDescent="0.25">
      <c r="C63605" t="s">
        <v>54864</v>
      </c>
      <c r="D63605" s="1">
        <v>-2.7171801775693799E-5</v>
      </c>
      <c r="E63605">
        <f t="shared" si="993"/>
        <v>16</v>
      </c>
    </row>
    <row r="63606" spans="3:5" x14ac:dyDescent="0.25">
      <c r="C63606" t="s">
        <v>10098</v>
      </c>
      <c r="D63606" s="1">
        <v>-2.7174130082130402E-5</v>
      </c>
      <c r="E63606">
        <f t="shared" si="993"/>
        <v>4</v>
      </c>
    </row>
    <row r="63607" spans="3:5" x14ac:dyDescent="0.25">
      <c r="C63607" t="s">
        <v>54865</v>
      </c>
      <c r="D63607" s="1">
        <v>-2.7175527065992301E-5</v>
      </c>
      <c r="E63607">
        <f t="shared" si="993"/>
        <v>12</v>
      </c>
    </row>
    <row r="63608" spans="3:5" x14ac:dyDescent="0.25">
      <c r="C63608" t="s">
        <v>54866</v>
      </c>
      <c r="D63608" s="1">
        <v>-2.7180620236322199E-5</v>
      </c>
      <c r="E63608">
        <f t="shared" si="993"/>
        <v>5</v>
      </c>
    </row>
    <row r="63609" spans="3:5" x14ac:dyDescent="0.25">
      <c r="C63609">
        <v>10</v>
      </c>
      <c r="D63609" s="1">
        <v>-2.7193222194909999E-5</v>
      </c>
      <c r="E63609">
        <f t="shared" si="993"/>
        <v>2</v>
      </c>
    </row>
    <row r="63610" spans="3:5" x14ac:dyDescent="0.25">
      <c r="C63610" t="s">
        <v>54867</v>
      </c>
      <c r="D63610" s="1">
        <v>-2.7198344469070401E-5</v>
      </c>
      <c r="E63610">
        <f t="shared" si="993"/>
        <v>6</v>
      </c>
    </row>
    <row r="63611" spans="3:5" x14ac:dyDescent="0.25">
      <c r="C63611" t="s">
        <v>54868</v>
      </c>
      <c r="D63611" s="1">
        <v>-2.7213245630264201E-5</v>
      </c>
      <c r="E63611">
        <f t="shared" si="993"/>
        <v>16</v>
      </c>
    </row>
    <row r="63612" spans="3:5" x14ac:dyDescent="0.25">
      <c r="C63612" t="s">
        <v>45062</v>
      </c>
      <c r="D63612" s="1">
        <v>-2.72169709205627E-5</v>
      </c>
      <c r="E63612">
        <f t="shared" si="993"/>
        <v>32</v>
      </c>
    </row>
    <row r="63613" spans="3:5" x14ac:dyDescent="0.25">
      <c r="C63613" t="s">
        <v>54869</v>
      </c>
      <c r="D63613" s="1">
        <v>-2.72211618721485E-5</v>
      </c>
      <c r="E63613">
        <f t="shared" si="993"/>
        <v>12</v>
      </c>
    </row>
    <row r="63614" spans="3:5" x14ac:dyDescent="0.25">
      <c r="C63614" t="s">
        <v>54870</v>
      </c>
      <c r="D63614" s="1">
        <v>-2.7224887162446901E-5</v>
      </c>
      <c r="E63614">
        <f t="shared" si="993"/>
        <v>32</v>
      </c>
    </row>
    <row r="63615" spans="3:5" x14ac:dyDescent="0.25">
      <c r="C63615" t="s">
        <v>54871</v>
      </c>
      <c r="D63615" s="1">
        <v>-2.7226350669349901E-5</v>
      </c>
      <c r="E63615">
        <f t="shared" si="993"/>
        <v>6</v>
      </c>
    </row>
    <row r="63616" spans="3:5" x14ac:dyDescent="0.25">
      <c r="C63616" t="s">
        <v>54872</v>
      </c>
      <c r="D63616" s="1">
        <v>-2.7233269065618501E-5</v>
      </c>
      <c r="E63616">
        <f t="shared" si="993"/>
        <v>18</v>
      </c>
    </row>
    <row r="63617" spans="3:5" x14ac:dyDescent="0.25">
      <c r="C63617" t="s">
        <v>54873</v>
      </c>
      <c r="D63617" s="1">
        <v>-2.72386241704225E-5</v>
      </c>
      <c r="E63617">
        <f t="shared" si="993"/>
        <v>17</v>
      </c>
    </row>
    <row r="63618" spans="3:5" x14ac:dyDescent="0.25">
      <c r="C63618" t="s">
        <v>54875</v>
      </c>
      <c r="D63618" s="1">
        <v>-2.7241185307502699E-5</v>
      </c>
      <c r="E63618">
        <f t="shared" si="993"/>
        <v>48</v>
      </c>
    </row>
    <row r="63619" spans="3:5" x14ac:dyDescent="0.25">
      <c r="C63619" t="s">
        <v>54874</v>
      </c>
      <c r="D63619" s="1">
        <v>-2.7241185307502699E-5</v>
      </c>
      <c r="E63619">
        <f t="shared" si="993"/>
        <v>12</v>
      </c>
    </row>
    <row r="63620" spans="3:5" x14ac:dyDescent="0.25">
      <c r="C63620" t="s">
        <v>54876</v>
      </c>
      <c r="D63620" s="1">
        <v>-2.7255271561443799E-5</v>
      </c>
      <c r="E63620">
        <f t="shared" si="993"/>
        <v>8</v>
      </c>
    </row>
    <row r="63621" spans="3:5" x14ac:dyDescent="0.25">
      <c r="C63621" t="s">
        <v>54877</v>
      </c>
      <c r="D63621" s="1">
        <v>-2.7257483452558501E-5</v>
      </c>
      <c r="E63621">
        <f t="shared" ref="E63621:E63684" si="994">LEN(C63621)</f>
        <v>10</v>
      </c>
    </row>
    <row r="63622" spans="3:5" x14ac:dyDescent="0.25">
      <c r="C63622" t="s">
        <v>46969</v>
      </c>
      <c r="D63622" s="1">
        <v>-2.7290545403957299E-5</v>
      </c>
      <c r="E63622">
        <f t="shared" si="994"/>
        <v>3</v>
      </c>
    </row>
    <row r="63623" spans="3:5" x14ac:dyDescent="0.25">
      <c r="C63623" t="s">
        <v>54878</v>
      </c>
      <c r="D63623" s="1">
        <v>-2.7297064661979601E-5</v>
      </c>
      <c r="E63623">
        <f t="shared" si="994"/>
        <v>22</v>
      </c>
    </row>
    <row r="63624" spans="3:5" x14ac:dyDescent="0.25">
      <c r="C63624" t="s">
        <v>54879</v>
      </c>
      <c r="D63624" s="1">
        <v>-2.7298927307128899E-5</v>
      </c>
      <c r="E63624">
        <f t="shared" si="994"/>
        <v>16</v>
      </c>
    </row>
    <row r="63625" spans="3:5" x14ac:dyDescent="0.25">
      <c r="C63625" t="s">
        <v>54880</v>
      </c>
      <c r="D63625" s="1">
        <v>-2.7306843549013101E-5</v>
      </c>
      <c r="E63625">
        <f t="shared" si="994"/>
        <v>23</v>
      </c>
    </row>
    <row r="63626" spans="3:5" x14ac:dyDescent="0.25">
      <c r="C63626" t="s">
        <v>54881</v>
      </c>
      <c r="D63626" s="1">
        <v>-2.73112673312425E-5</v>
      </c>
      <c r="E63626">
        <f t="shared" si="994"/>
        <v>4</v>
      </c>
    </row>
    <row r="63627" spans="3:5" x14ac:dyDescent="0.25">
      <c r="C63627" t="s">
        <v>555</v>
      </c>
      <c r="D63627" s="1">
        <v>-2.7317146304994801E-5</v>
      </c>
      <c r="E63627">
        <f t="shared" si="994"/>
        <v>14</v>
      </c>
    </row>
    <row r="63628" spans="3:5" x14ac:dyDescent="0.25">
      <c r="C63628" t="s">
        <v>54882</v>
      </c>
      <c r="D63628" s="1">
        <v>-2.73310579359531E-5</v>
      </c>
      <c r="E63628">
        <f t="shared" si="994"/>
        <v>19</v>
      </c>
    </row>
    <row r="63629" spans="3:5" x14ac:dyDescent="0.25">
      <c r="C63629" t="s">
        <v>54883</v>
      </c>
      <c r="D63629" s="1">
        <v>-2.7336645871400799E-5</v>
      </c>
      <c r="E63629">
        <f t="shared" si="994"/>
        <v>34</v>
      </c>
    </row>
    <row r="63630" spans="3:5" x14ac:dyDescent="0.25">
      <c r="C63630">
        <v>2011</v>
      </c>
      <c r="D63630" s="1">
        <v>-2.7336878702044399E-5</v>
      </c>
      <c r="E63630">
        <f t="shared" si="994"/>
        <v>4</v>
      </c>
    </row>
    <row r="63631" spans="3:5" x14ac:dyDescent="0.25">
      <c r="C63631" t="s">
        <v>54884</v>
      </c>
      <c r="D63631" s="1">
        <v>-2.73426994681358E-5</v>
      </c>
      <c r="E63631">
        <f t="shared" si="994"/>
        <v>8</v>
      </c>
    </row>
    <row r="63632" spans="3:5" x14ac:dyDescent="0.25">
      <c r="C63632" t="s">
        <v>54885</v>
      </c>
      <c r="D63632" s="1">
        <v>-2.7345027774572301E-5</v>
      </c>
      <c r="E63632">
        <f t="shared" si="994"/>
        <v>12</v>
      </c>
    </row>
    <row r="63633" spans="3:5" x14ac:dyDescent="0.25">
      <c r="C63633" t="s">
        <v>54886</v>
      </c>
      <c r="D63633" s="1">
        <v>-2.73459590971469E-5</v>
      </c>
      <c r="E63633">
        <f t="shared" si="994"/>
        <v>10</v>
      </c>
    </row>
    <row r="63634" spans="3:5" x14ac:dyDescent="0.25">
      <c r="C63634" t="s">
        <v>54887</v>
      </c>
      <c r="D63634" s="1">
        <v>-2.7348719803350299E-5</v>
      </c>
      <c r="E63634">
        <f t="shared" si="994"/>
        <v>5</v>
      </c>
    </row>
    <row r="63635" spans="3:5" x14ac:dyDescent="0.25">
      <c r="C63635" t="s">
        <v>54888</v>
      </c>
      <c r="D63635" s="1">
        <v>-2.73520126938819E-5</v>
      </c>
      <c r="E63635">
        <f t="shared" si="994"/>
        <v>12</v>
      </c>
    </row>
    <row r="63636" spans="3:5" x14ac:dyDescent="0.25">
      <c r="C63636" t="s">
        <v>54889</v>
      </c>
      <c r="D63636" s="1">
        <v>-2.7353409677743902E-5</v>
      </c>
      <c r="E63636">
        <f t="shared" si="994"/>
        <v>9</v>
      </c>
    </row>
    <row r="63637" spans="3:5" x14ac:dyDescent="0.25">
      <c r="C63637" t="s">
        <v>54890</v>
      </c>
      <c r="D63637" s="1">
        <v>-2.73631885647773E-5</v>
      </c>
      <c r="E63637">
        <f t="shared" si="994"/>
        <v>13</v>
      </c>
    </row>
    <row r="63638" spans="3:5" x14ac:dyDescent="0.25">
      <c r="C63638" t="s">
        <v>54891</v>
      </c>
      <c r="D63638" s="1">
        <v>-2.7365516871213899E-5</v>
      </c>
      <c r="E63638">
        <f t="shared" si="994"/>
        <v>17</v>
      </c>
    </row>
    <row r="63639" spans="3:5" x14ac:dyDescent="0.25">
      <c r="C63639" t="s">
        <v>54892</v>
      </c>
      <c r="D63639" s="1">
        <v>-2.7369707822799601E-5</v>
      </c>
      <c r="E63639">
        <f t="shared" si="994"/>
        <v>41</v>
      </c>
    </row>
    <row r="63640" spans="3:5" x14ac:dyDescent="0.25">
      <c r="C63640" t="s">
        <v>10098</v>
      </c>
      <c r="D63640" s="1">
        <v>-2.7373200282454399E-5</v>
      </c>
      <c r="E63640">
        <f t="shared" si="994"/>
        <v>4</v>
      </c>
    </row>
    <row r="63641" spans="3:5" x14ac:dyDescent="0.25">
      <c r="C63641" t="s">
        <v>54893</v>
      </c>
      <c r="D63641" s="1">
        <v>-2.7375645004212799E-5</v>
      </c>
      <c r="E63641">
        <f t="shared" si="994"/>
        <v>17</v>
      </c>
    </row>
    <row r="63642" spans="3:5" x14ac:dyDescent="0.25">
      <c r="C63642" t="s">
        <v>43556</v>
      </c>
      <c r="D63642" s="1">
        <v>-2.73790210485458E-5</v>
      </c>
      <c r="E63642">
        <f t="shared" si="994"/>
        <v>50</v>
      </c>
    </row>
    <row r="63643" spans="3:5" x14ac:dyDescent="0.25">
      <c r="C63643" t="s">
        <v>54894</v>
      </c>
      <c r="D63643" s="1">
        <v>-2.7386005967855399E-5</v>
      </c>
      <c r="E63643">
        <f t="shared" si="994"/>
        <v>41</v>
      </c>
    </row>
    <row r="63644" spans="3:5" x14ac:dyDescent="0.25">
      <c r="C63644" t="s">
        <v>54895</v>
      </c>
      <c r="D63644" s="1">
        <v>-2.7391128242015801E-5</v>
      </c>
      <c r="E63644">
        <f t="shared" si="994"/>
        <v>48</v>
      </c>
    </row>
    <row r="63645" spans="3:5" x14ac:dyDescent="0.25">
      <c r="C63645" t="s">
        <v>54896</v>
      </c>
      <c r="D63645" s="1">
        <v>-2.7395319193601602E-5</v>
      </c>
      <c r="E63645">
        <f t="shared" si="994"/>
        <v>15</v>
      </c>
    </row>
    <row r="63646" spans="3:5" x14ac:dyDescent="0.25">
      <c r="C63646" t="s">
        <v>54897</v>
      </c>
      <c r="D63646" s="1">
        <v>-2.7403992135077701E-5</v>
      </c>
      <c r="E63646">
        <f t="shared" si="994"/>
        <v>9</v>
      </c>
    </row>
    <row r="63647" spans="3:5" x14ac:dyDescent="0.25">
      <c r="C63647" t="s">
        <v>1278</v>
      </c>
      <c r="D63647" s="1">
        <v>-2.74128294275964E-5</v>
      </c>
      <c r="E63647">
        <f t="shared" si="994"/>
        <v>1</v>
      </c>
    </row>
    <row r="63648" spans="3:5" x14ac:dyDescent="0.25">
      <c r="C63648" t="s">
        <v>54898</v>
      </c>
      <c r="D63648" s="1">
        <v>-2.7418136596679599E-5</v>
      </c>
      <c r="E63648">
        <f t="shared" si="994"/>
        <v>14</v>
      </c>
    </row>
    <row r="63649" spans="3:5" x14ac:dyDescent="0.25">
      <c r="C63649" t="s">
        <v>53179</v>
      </c>
      <c r="D63649" s="1">
        <v>-2.7420464903116199E-5</v>
      </c>
      <c r="E63649">
        <f t="shared" si="994"/>
        <v>12</v>
      </c>
    </row>
    <row r="63650" spans="3:5" x14ac:dyDescent="0.25">
      <c r="C63650" t="s">
        <v>54899</v>
      </c>
      <c r="D63650" s="1">
        <v>-2.7423724532127299E-5</v>
      </c>
      <c r="E63650">
        <f t="shared" si="994"/>
        <v>9</v>
      </c>
    </row>
    <row r="63651" spans="3:5" x14ac:dyDescent="0.25">
      <c r="C63651" t="s">
        <v>54900</v>
      </c>
      <c r="D63651" s="1">
        <v>-2.7426052838563899E-5</v>
      </c>
      <c r="E63651">
        <f t="shared" si="994"/>
        <v>13</v>
      </c>
    </row>
    <row r="63652" spans="3:5" x14ac:dyDescent="0.25">
      <c r="C63652" t="s">
        <v>54901</v>
      </c>
      <c r="D63652" s="1">
        <v>-2.74325720965862E-5</v>
      </c>
      <c r="E63652">
        <f t="shared" si="994"/>
        <v>16</v>
      </c>
    </row>
    <row r="63653" spans="3:5" x14ac:dyDescent="0.25">
      <c r="C63653" t="s">
        <v>1973</v>
      </c>
      <c r="D63653" s="1">
        <v>-2.74400226771831E-5</v>
      </c>
      <c r="E63653">
        <f t="shared" si="994"/>
        <v>4</v>
      </c>
    </row>
    <row r="63654" spans="3:5" x14ac:dyDescent="0.25">
      <c r="C63654" t="s">
        <v>54902</v>
      </c>
      <c r="D63654" s="1">
        <v>-2.7442816644906899E-5</v>
      </c>
      <c r="E63654">
        <f t="shared" si="994"/>
        <v>27</v>
      </c>
    </row>
    <row r="63655" spans="3:5" x14ac:dyDescent="0.25">
      <c r="C63655" t="s">
        <v>54903</v>
      </c>
      <c r="D63655" s="1">
        <v>-2.7473084628582001E-5</v>
      </c>
      <c r="E63655">
        <f t="shared" si="994"/>
        <v>16</v>
      </c>
    </row>
    <row r="63656" spans="3:5" x14ac:dyDescent="0.25">
      <c r="C63656" t="s">
        <v>54904</v>
      </c>
      <c r="D63656" s="1">
        <v>-2.7474947273731201E-5</v>
      </c>
      <c r="E63656">
        <f t="shared" si="994"/>
        <v>11</v>
      </c>
    </row>
    <row r="63657" spans="3:5" x14ac:dyDescent="0.25">
      <c r="C63657">
        <v>249</v>
      </c>
      <c r="D63657" s="1">
        <v>-2.7476344257593101E-5</v>
      </c>
      <c r="E63657">
        <f t="shared" si="994"/>
        <v>3</v>
      </c>
    </row>
    <row r="63658" spans="3:5" x14ac:dyDescent="0.25">
      <c r="C63658" t="s">
        <v>54905</v>
      </c>
      <c r="D63658" s="1">
        <v>-2.7482863515615399E-5</v>
      </c>
      <c r="E63658">
        <f t="shared" si="994"/>
        <v>7</v>
      </c>
    </row>
    <row r="63659" spans="3:5" x14ac:dyDescent="0.25">
      <c r="C63659" t="s">
        <v>54906</v>
      </c>
      <c r="D63659" s="1">
        <v>-2.7487170882522999E-5</v>
      </c>
      <c r="E63659">
        <f t="shared" si="994"/>
        <v>3</v>
      </c>
    </row>
    <row r="63660" spans="3:5" x14ac:dyDescent="0.25">
      <c r="C63660" t="s">
        <v>54907</v>
      </c>
      <c r="D63660" s="1">
        <v>-2.7495436370372701E-5</v>
      </c>
      <c r="E63660">
        <f t="shared" si="994"/>
        <v>14</v>
      </c>
    </row>
    <row r="63661" spans="3:5" x14ac:dyDescent="0.25">
      <c r="C63661" t="s">
        <v>54908</v>
      </c>
      <c r="D63661" s="1">
        <v>-2.75066122412681E-5</v>
      </c>
      <c r="E63661">
        <f t="shared" si="994"/>
        <v>14</v>
      </c>
    </row>
    <row r="63662" spans="3:5" x14ac:dyDescent="0.25">
      <c r="C63662" t="s">
        <v>54909</v>
      </c>
      <c r="D63662" s="1">
        <v>-2.7509406208992001E-5</v>
      </c>
      <c r="E63662">
        <f t="shared" si="994"/>
        <v>22</v>
      </c>
    </row>
    <row r="63663" spans="3:5" x14ac:dyDescent="0.25">
      <c r="C63663" t="s">
        <v>43512</v>
      </c>
      <c r="D63663" s="1">
        <v>-2.7512665838003101E-5</v>
      </c>
      <c r="E63663">
        <f t="shared" si="994"/>
        <v>19</v>
      </c>
    </row>
    <row r="63664" spans="3:5" x14ac:dyDescent="0.25">
      <c r="C63664" t="s">
        <v>54910</v>
      </c>
      <c r="D63664" s="1">
        <v>-2.7515925467014299E-5</v>
      </c>
      <c r="E63664">
        <f t="shared" si="994"/>
        <v>23</v>
      </c>
    </row>
    <row r="63665" spans="3:5" x14ac:dyDescent="0.25">
      <c r="C63665" t="s">
        <v>54911</v>
      </c>
      <c r="D63665" s="1">
        <v>-2.75219790637493E-5</v>
      </c>
      <c r="E63665">
        <f t="shared" si="994"/>
        <v>10</v>
      </c>
    </row>
    <row r="63666" spans="3:5" x14ac:dyDescent="0.25">
      <c r="C63666" t="s">
        <v>54912</v>
      </c>
      <c r="D63666" s="1">
        <v>-2.7523376047611199E-5</v>
      </c>
      <c r="E63666">
        <f t="shared" si="994"/>
        <v>15</v>
      </c>
    </row>
    <row r="63667" spans="3:5" x14ac:dyDescent="0.25">
      <c r="C63667" t="s">
        <v>54913</v>
      </c>
      <c r="D63667" s="1">
        <v>-2.75312922894954E-5</v>
      </c>
      <c r="E63667">
        <f t="shared" si="994"/>
        <v>16</v>
      </c>
    </row>
    <row r="63668" spans="3:5" x14ac:dyDescent="0.25">
      <c r="C63668" t="s">
        <v>29459</v>
      </c>
      <c r="D63668" s="1">
        <v>-2.7537345886230401E-5</v>
      </c>
      <c r="E63668">
        <f t="shared" si="994"/>
        <v>11</v>
      </c>
    </row>
    <row r="63669" spans="3:5" x14ac:dyDescent="0.25">
      <c r="C63669" t="s">
        <v>58</v>
      </c>
      <c r="D63669" s="1">
        <v>-2.7537345886230401E-5</v>
      </c>
      <c r="E63669">
        <f t="shared" si="994"/>
        <v>11</v>
      </c>
    </row>
    <row r="63670" spans="3:5" x14ac:dyDescent="0.25">
      <c r="C63670" t="s">
        <v>41562</v>
      </c>
      <c r="D63670" s="1">
        <v>-2.7541536837816201E-5</v>
      </c>
      <c r="E63670">
        <f t="shared" si="994"/>
        <v>14</v>
      </c>
    </row>
    <row r="63671" spans="3:5" x14ac:dyDescent="0.25">
      <c r="C63671" t="s">
        <v>54914</v>
      </c>
      <c r="D63671" s="1">
        <v>-2.75499187409877E-5</v>
      </c>
      <c r="E63671">
        <f t="shared" si="994"/>
        <v>31</v>
      </c>
    </row>
    <row r="63672" spans="3:5" x14ac:dyDescent="0.25">
      <c r="C63672" t="s">
        <v>54520</v>
      </c>
      <c r="D63672" s="1">
        <v>-2.75615602731704E-5</v>
      </c>
      <c r="E63672">
        <f t="shared" si="994"/>
        <v>22</v>
      </c>
    </row>
    <row r="63673" spans="3:5" x14ac:dyDescent="0.25">
      <c r="C63673" t="s">
        <v>54915</v>
      </c>
      <c r="D63673" s="1">
        <v>-2.7567613869905401E-5</v>
      </c>
      <c r="E63673">
        <f t="shared" si="994"/>
        <v>17</v>
      </c>
    </row>
    <row r="63674" spans="3:5" x14ac:dyDescent="0.25">
      <c r="C63674" t="s">
        <v>53512</v>
      </c>
      <c r="D63674" s="1">
        <v>-2.7568545192479999E-5</v>
      </c>
      <c r="E63674">
        <f t="shared" si="994"/>
        <v>11</v>
      </c>
    </row>
    <row r="63675" spans="3:5" x14ac:dyDescent="0.25">
      <c r="C63675" t="s">
        <v>54916</v>
      </c>
      <c r="D63675" s="1">
        <v>-2.75713391602039E-5</v>
      </c>
      <c r="E63675">
        <f t="shared" si="994"/>
        <v>24</v>
      </c>
    </row>
    <row r="63676" spans="3:5" x14ac:dyDescent="0.25">
      <c r="C63676" t="s">
        <v>5147</v>
      </c>
      <c r="D63676" s="1">
        <v>-2.7575995773077001E-5</v>
      </c>
      <c r="E63676">
        <f t="shared" si="994"/>
        <v>4</v>
      </c>
    </row>
    <row r="63677" spans="3:5" x14ac:dyDescent="0.25">
      <c r="C63677" t="s">
        <v>54917</v>
      </c>
      <c r="D63677" s="1">
        <v>-2.7599744498729699E-5</v>
      </c>
      <c r="E63677">
        <f t="shared" si="994"/>
        <v>20</v>
      </c>
    </row>
    <row r="63678" spans="3:5" x14ac:dyDescent="0.25">
      <c r="C63678" t="s">
        <v>54918</v>
      </c>
      <c r="D63678" s="1">
        <v>-2.7602538466453501E-5</v>
      </c>
      <c r="E63678">
        <f t="shared" si="994"/>
        <v>7</v>
      </c>
    </row>
    <row r="63679" spans="3:5" x14ac:dyDescent="0.25">
      <c r="C63679" t="s">
        <v>54919</v>
      </c>
      <c r="D63679" s="1">
        <v>-2.76034697890281E-5</v>
      </c>
      <c r="E63679">
        <f t="shared" si="994"/>
        <v>23</v>
      </c>
    </row>
    <row r="63680" spans="3:5" x14ac:dyDescent="0.25">
      <c r="C63680" t="s">
        <v>54920</v>
      </c>
      <c r="D63680" s="1">
        <v>-2.7616973966360001E-5</v>
      </c>
      <c r="E63680">
        <f t="shared" si="994"/>
        <v>23</v>
      </c>
    </row>
    <row r="63681" spans="3:5" x14ac:dyDescent="0.25">
      <c r="C63681" t="s">
        <v>54921</v>
      </c>
      <c r="D63681" s="1">
        <v>-2.7620233595371199E-5</v>
      </c>
      <c r="E63681">
        <f t="shared" si="994"/>
        <v>23</v>
      </c>
    </row>
    <row r="63682" spans="3:5" x14ac:dyDescent="0.25">
      <c r="C63682" t="s">
        <v>31777</v>
      </c>
      <c r="D63682" s="1">
        <v>-2.7620300118412201E-5</v>
      </c>
      <c r="E63682">
        <f t="shared" si="994"/>
        <v>7</v>
      </c>
    </row>
    <row r="63683" spans="3:5" x14ac:dyDescent="0.25">
      <c r="C63683" t="s">
        <v>54811</v>
      </c>
      <c r="D63683" s="1">
        <v>-2.7634203433990401E-5</v>
      </c>
      <c r="E63683">
        <f t="shared" si="994"/>
        <v>9</v>
      </c>
    </row>
    <row r="63684" spans="3:5" x14ac:dyDescent="0.25">
      <c r="C63684" t="s">
        <v>54922</v>
      </c>
      <c r="D63684" s="1">
        <v>-2.7641654014587399E-5</v>
      </c>
      <c r="E63684">
        <f t="shared" si="994"/>
        <v>13</v>
      </c>
    </row>
    <row r="63685" spans="3:5" x14ac:dyDescent="0.25">
      <c r="C63685" t="s">
        <v>54923</v>
      </c>
      <c r="D63685" s="1">
        <v>-2.7645844966173101E-5</v>
      </c>
      <c r="E63685">
        <f t="shared" ref="E63685:E63748" si="995">LEN(C63685)</f>
        <v>21</v>
      </c>
    </row>
    <row r="63686" spans="3:5" x14ac:dyDescent="0.25">
      <c r="C63686" t="s">
        <v>54924</v>
      </c>
      <c r="D63686" s="1">
        <v>-2.7648173272609701E-5</v>
      </c>
      <c r="E63686">
        <f t="shared" si="995"/>
        <v>19</v>
      </c>
    </row>
    <row r="63687" spans="3:5" x14ac:dyDescent="0.25">
      <c r="C63687" t="s">
        <v>54925</v>
      </c>
      <c r="D63687" s="1">
        <v>-2.7656555175781199E-5</v>
      </c>
      <c r="E63687">
        <f t="shared" si="995"/>
        <v>14</v>
      </c>
    </row>
    <row r="63688" spans="3:5" x14ac:dyDescent="0.25">
      <c r="C63688" t="s">
        <v>3508</v>
      </c>
      <c r="D63688" s="1">
        <v>-2.7656555175781199E-5</v>
      </c>
      <c r="E63688">
        <f t="shared" si="995"/>
        <v>8</v>
      </c>
    </row>
    <row r="63689" spans="3:5" x14ac:dyDescent="0.25">
      <c r="C63689" t="s">
        <v>9861</v>
      </c>
      <c r="D63689" s="1">
        <v>-2.7656555175781199E-5</v>
      </c>
      <c r="E63689">
        <f t="shared" si="995"/>
        <v>2</v>
      </c>
    </row>
    <row r="63690" spans="3:5" x14ac:dyDescent="0.25">
      <c r="C63690" t="s">
        <v>54926</v>
      </c>
      <c r="D63690" s="1">
        <v>-2.7660280466079698E-5</v>
      </c>
      <c r="E63690">
        <f t="shared" si="995"/>
        <v>20</v>
      </c>
    </row>
    <row r="63691" spans="3:5" x14ac:dyDescent="0.25">
      <c r="C63691" t="s">
        <v>54927</v>
      </c>
      <c r="D63691" s="1">
        <v>-2.7673500072624902E-5</v>
      </c>
      <c r="E63691">
        <f t="shared" si="995"/>
        <v>5</v>
      </c>
    </row>
    <row r="63692" spans="3:5" x14ac:dyDescent="0.25">
      <c r="C63692" t="s">
        <v>54928</v>
      </c>
      <c r="D63692" s="1">
        <v>-2.76742503046989E-5</v>
      </c>
      <c r="E63692">
        <f t="shared" si="995"/>
        <v>22</v>
      </c>
    </row>
    <row r="63693" spans="3:5" x14ac:dyDescent="0.25">
      <c r="C63693" t="s">
        <v>54929</v>
      </c>
      <c r="D63693" s="1">
        <v>-2.76817008852958E-5</v>
      </c>
      <c r="E63693">
        <f t="shared" si="995"/>
        <v>18</v>
      </c>
    </row>
    <row r="63694" spans="3:5" x14ac:dyDescent="0.25">
      <c r="C63694" t="s">
        <v>54930</v>
      </c>
      <c r="D63694" s="1">
        <v>-2.7682166546583101E-5</v>
      </c>
      <c r="E63694">
        <f t="shared" si="995"/>
        <v>28</v>
      </c>
    </row>
    <row r="63695" spans="3:5" x14ac:dyDescent="0.25">
      <c r="C63695" t="s">
        <v>54931</v>
      </c>
      <c r="D63695" s="1">
        <v>-2.7692411094903898E-5</v>
      </c>
      <c r="E63695">
        <f t="shared" si="995"/>
        <v>15</v>
      </c>
    </row>
    <row r="63696" spans="3:5" x14ac:dyDescent="0.25">
      <c r="C63696" t="s">
        <v>54932</v>
      </c>
      <c r="D63696" s="1">
        <v>-2.7704983949661201E-5</v>
      </c>
      <c r="E63696">
        <f t="shared" si="995"/>
        <v>26</v>
      </c>
    </row>
    <row r="63697" spans="3:5" x14ac:dyDescent="0.25">
      <c r="C63697" t="s">
        <v>54933</v>
      </c>
      <c r="D63697" s="1">
        <v>-2.7710106223821599E-5</v>
      </c>
      <c r="E63697">
        <f t="shared" si="995"/>
        <v>10</v>
      </c>
    </row>
    <row r="63698" spans="3:5" x14ac:dyDescent="0.25">
      <c r="C63698" t="s">
        <v>54934</v>
      </c>
      <c r="D63698" s="1">
        <v>-2.77105718851089E-5</v>
      </c>
      <c r="E63698">
        <f t="shared" si="995"/>
        <v>19</v>
      </c>
    </row>
    <row r="63699" spans="3:5" x14ac:dyDescent="0.25">
      <c r="C63699" t="s">
        <v>54935</v>
      </c>
      <c r="D63699" s="1">
        <v>-2.7712434530258101E-5</v>
      </c>
      <c r="E63699">
        <f t="shared" si="995"/>
        <v>24</v>
      </c>
    </row>
    <row r="63700" spans="3:5" x14ac:dyDescent="0.25">
      <c r="C63700" t="s">
        <v>54936</v>
      </c>
      <c r="D63700" s="1">
        <v>-2.7713365852832699E-5</v>
      </c>
      <c r="E63700">
        <f t="shared" si="995"/>
        <v>11</v>
      </c>
    </row>
    <row r="63701" spans="3:5" x14ac:dyDescent="0.25">
      <c r="C63701" t="s">
        <v>53179</v>
      </c>
      <c r="D63701" s="1">
        <v>-2.7722213417291601E-5</v>
      </c>
      <c r="E63701">
        <f t="shared" si="995"/>
        <v>12</v>
      </c>
    </row>
    <row r="63702" spans="3:5" x14ac:dyDescent="0.25">
      <c r="C63702" t="s">
        <v>1502</v>
      </c>
      <c r="D63702" s="1">
        <v>-2.7735717594623501E-5</v>
      </c>
      <c r="E63702">
        <f t="shared" si="995"/>
        <v>5</v>
      </c>
    </row>
    <row r="63703" spans="3:5" x14ac:dyDescent="0.25">
      <c r="C63703" t="s">
        <v>54937</v>
      </c>
      <c r="D63703" s="1">
        <v>-2.7742236852645799E-5</v>
      </c>
      <c r="E63703">
        <f t="shared" si="995"/>
        <v>6</v>
      </c>
    </row>
    <row r="63704" spans="3:5" x14ac:dyDescent="0.25">
      <c r="C63704" t="s">
        <v>54938</v>
      </c>
      <c r="D63704" s="1">
        <v>-2.7744565159082399E-5</v>
      </c>
      <c r="E63704">
        <f t="shared" si="995"/>
        <v>10</v>
      </c>
    </row>
    <row r="63705" spans="3:5" x14ac:dyDescent="0.25">
      <c r="C63705" t="s">
        <v>54939</v>
      </c>
      <c r="D63705" s="1">
        <v>-2.77450308203697E-5</v>
      </c>
      <c r="E63705">
        <f t="shared" si="995"/>
        <v>6</v>
      </c>
    </row>
    <row r="63706" spans="3:5" x14ac:dyDescent="0.25">
      <c r="C63706" t="s">
        <v>54940</v>
      </c>
      <c r="D63706" s="1">
        <v>-2.77464278042316E-5</v>
      </c>
      <c r="E63706">
        <f t="shared" si="995"/>
        <v>43</v>
      </c>
    </row>
    <row r="63707" spans="3:5" x14ac:dyDescent="0.25">
      <c r="C63707" t="s">
        <v>54941</v>
      </c>
      <c r="D63707" s="1">
        <v>-2.77673825621604E-5</v>
      </c>
      <c r="E63707">
        <f t="shared" si="995"/>
        <v>21</v>
      </c>
    </row>
    <row r="63708" spans="3:5" x14ac:dyDescent="0.25">
      <c r="C63708" t="s">
        <v>54942</v>
      </c>
      <c r="D63708" s="1">
        <v>-2.7774833142757399E-5</v>
      </c>
      <c r="E63708">
        <f t="shared" si="995"/>
        <v>51</v>
      </c>
    </row>
    <row r="63709" spans="3:5" x14ac:dyDescent="0.25">
      <c r="C63709" t="s">
        <v>30455</v>
      </c>
      <c r="D63709" s="1">
        <v>-2.7775764465332001E-5</v>
      </c>
      <c r="E63709">
        <f t="shared" si="995"/>
        <v>5</v>
      </c>
    </row>
    <row r="63710" spans="3:5" x14ac:dyDescent="0.25">
      <c r="C63710" t="s">
        <v>54943</v>
      </c>
      <c r="D63710" s="1">
        <v>-2.7778092771768499E-5</v>
      </c>
      <c r="E63710">
        <f t="shared" si="995"/>
        <v>44</v>
      </c>
    </row>
    <row r="63711" spans="3:5" x14ac:dyDescent="0.25">
      <c r="C63711" t="s">
        <v>53772</v>
      </c>
      <c r="D63711" s="1">
        <v>-2.7780421078205098E-5</v>
      </c>
      <c r="E63711">
        <f t="shared" si="995"/>
        <v>4</v>
      </c>
    </row>
    <row r="63712" spans="3:5" x14ac:dyDescent="0.25">
      <c r="C63712">
        <v>215</v>
      </c>
      <c r="D63712" s="1">
        <v>-2.7796719223260802E-5</v>
      </c>
      <c r="E63712">
        <f t="shared" si="995"/>
        <v>3</v>
      </c>
    </row>
    <row r="63713" spans="3:5" x14ac:dyDescent="0.25">
      <c r="C63713" t="s">
        <v>54944</v>
      </c>
      <c r="D63713" s="1">
        <v>-2.7825124561786601E-5</v>
      </c>
      <c r="E63713">
        <f t="shared" si="995"/>
        <v>19</v>
      </c>
    </row>
    <row r="63714" spans="3:5" x14ac:dyDescent="0.25">
      <c r="C63714" t="s">
        <v>54945</v>
      </c>
      <c r="D63714" s="1">
        <v>-2.7828772241870499E-5</v>
      </c>
      <c r="E63714">
        <f t="shared" si="995"/>
        <v>10</v>
      </c>
    </row>
    <row r="63715" spans="3:5" x14ac:dyDescent="0.25">
      <c r="C63715" t="s">
        <v>54414</v>
      </c>
      <c r="D63715" s="1">
        <v>-2.7833040803670798E-5</v>
      </c>
      <c r="E63715">
        <f t="shared" si="995"/>
        <v>8</v>
      </c>
    </row>
    <row r="63716" spans="3:5" x14ac:dyDescent="0.25">
      <c r="C63716" t="s">
        <v>54946</v>
      </c>
      <c r="D63716" s="1">
        <v>-2.7835757161180102E-5</v>
      </c>
      <c r="E63716">
        <f t="shared" si="995"/>
        <v>20</v>
      </c>
    </row>
    <row r="63717" spans="3:5" x14ac:dyDescent="0.25">
      <c r="C63717" t="s">
        <v>54947</v>
      </c>
      <c r="D63717" s="1">
        <v>-2.78479419648647E-5</v>
      </c>
      <c r="E63717">
        <f t="shared" si="995"/>
        <v>14</v>
      </c>
    </row>
    <row r="63718" spans="3:5" x14ac:dyDescent="0.25">
      <c r="C63718" t="s">
        <v>54948</v>
      </c>
      <c r="D63718" s="1">
        <v>-2.7857720851898098E-5</v>
      </c>
      <c r="E63718">
        <f t="shared" si="995"/>
        <v>10</v>
      </c>
    </row>
    <row r="63719" spans="3:5" x14ac:dyDescent="0.25">
      <c r="C63719" t="s">
        <v>37222</v>
      </c>
      <c r="D63719" s="1">
        <v>-2.7872622013092E-5</v>
      </c>
      <c r="E63719">
        <f t="shared" si="995"/>
        <v>5</v>
      </c>
    </row>
    <row r="63720" spans="3:5" x14ac:dyDescent="0.25">
      <c r="C63720" t="s">
        <v>54949</v>
      </c>
      <c r="D63720" s="1">
        <v>-2.7876812964677801E-5</v>
      </c>
      <c r="E63720">
        <f t="shared" si="995"/>
        <v>20</v>
      </c>
    </row>
    <row r="63721" spans="3:5" x14ac:dyDescent="0.25">
      <c r="C63721" t="s">
        <v>54768</v>
      </c>
      <c r="D63721" s="1">
        <v>-2.7879141271114299E-5</v>
      </c>
      <c r="E63721">
        <f t="shared" si="995"/>
        <v>28</v>
      </c>
    </row>
    <row r="63722" spans="3:5" x14ac:dyDescent="0.25">
      <c r="C63722" t="s">
        <v>54950</v>
      </c>
      <c r="D63722" s="1">
        <v>-2.7881003916263499E-5</v>
      </c>
      <c r="E63722">
        <f t="shared" si="995"/>
        <v>11</v>
      </c>
    </row>
    <row r="63723" spans="3:5" x14ac:dyDescent="0.25">
      <c r="C63723" t="s">
        <v>7663</v>
      </c>
      <c r="D63723" s="1">
        <v>-2.79061496257781E-5</v>
      </c>
      <c r="E63723">
        <f t="shared" si="995"/>
        <v>8</v>
      </c>
    </row>
    <row r="63724" spans="3:5" x14ac:dyDescent="0.25">
      <c r="C63724" t="s">
        <v>54951</v>
      </c>
      <c r="D63724" s="1">
        <v>-2.79201194643974E-5</v>
      </c>
      <c r="E63724">
        <f t="shared" si="995"/>
        <v>8</v>
      </c>
    </row>
    <row r="63725" spans="3:5" x14ac:dyDescent="0.25">
      <c r="C63725" t="s">
        <v>4953</v>
      </c>
      <c r="D63725" s="1">
        <v>-2.7922913432121199E-5</v>
      </c>
      <c r="E63725">
        <f t="shared" si="995"/>
        <v>8</v>
      </c>
    </row>
    <row r="63726" spans="3:5" x14ac:dyDescent="0.25">
      <c r="C63726" t="s">
        <v>54952</v>
      </c>
      <c r="D63726" s="1">
        <v>-2.79233790934085E-5</v>
      </c>
      <c r="E63726">
        <f t="shared" si="995"/>
        <v>29</v>
      </c>
    </row>
    <row r="63727" spans="3:5" x14ac:dyDescent="0.25">
      <c r="C63727" t="s">
        <v>54953</v>
      </c>
      <c r="D63727" s="1">
        <v>-2.7935951948165799E-5</v>
      </c>
      <c r="E63727">
        <f t="shared" si="995"/>
        <v>18</v>
      </c>
    </row>
    <row r="63728" spans="3:5" x14ac:dyDescent="0.25">
      <c r="C63728" t="s">
        <v>1205</v>
      </c>
      <c r="D63728" s="1">
        <v>-2.7937865702480801E-5</v>
      </c>
      <c r="E63728">
        <f t="shared" si="995"/>
        <v>4</v>
      </c>
    </row>
    <row r="63729" spans="3:5" x14ac:dyDescent="0.25">
      <c r="C63729" t="s">
        <v>54954</v>
      </c>
      <c r="D63729" s="1">
        <v>-2.79480591416358E-5</v>
      </c>
      <c r="E63729">
        <f t="shared" si="995"/>
        <v>16</v>
      </c>
    </row>
    <row r="63730" spans="3:5" x14ac:dyDescent="0.25">
      <c r="C63730" t="s">
        <v>54956</v>
      </c>
      <c r="D63730" s="1">
        <v>-2.7948524802923199E-5</v>
      </c>
      <c r="E63730">
        <f t="shared" si="995"/>
        <v>19</v>
      </c>
    </row>
    <row r="63731" spans="3:5" x14ac:dyDescent="0.25">
      <c r="C63731" t="s">
        <v>54955</v>
      </c>
      <c r="D63731" s="1">
        <v>-2.7948524802923199E-5</v>
      </c>
      <c r="E63731">
        <f t="shared" si="995"/>
        <v>16</v>
      </c>
    </row>
    <row r="63732" spans="3:5" x14ac:dyDescent="0.25">
      <c r="C63732" t="s">
        <v>36041</v>
      </c>
      <c r="D63732" s="1">
        <v>-2.79545783996582E-5</v>
      </c>
      <c r="E63732">
        <f t="shared" si="995"/>
        <v>8</v>
      </c>
    </row>
    <row r="63733" spans="3:5" x14ac:dyDescent="0.25">
      <c r="C63733" t="s">
        <v>3356</v>
      </c>
      <c r="D63733" s="1">
        <v>-2.7960166335105801E-5</v>
      </c>
      <c r="E63733">
        <f t="shared" si="995"/>
        <v>8</v>
      </c>
    </row>
    <row r="63734" spans="3:5" x14ac:dyDescent="0.25">
      <c r="C63734" t="s">
        <v>54957</v>
      </c>
      <c r="D63734" s="1">
        <v>-2.7964357286691601E-5</v>
      </c>
      <c r="E63734">
        <f t="shared" si="995"/>
        <v>9</v>
      </c>
    </row>
    <row r="63735" spans="3:5" x14ac:dyDescent="0.25">
      <c r="C63735" t="s">
        <v>54958</v>
      </c>
      <c r="D63735" s="1">
        <v>-2.79783271253108E-5</v>
      </c>
      <c r="E63735">
        <f t="shared" si="995"/>
        <v>58</v>
      </c>
    </row>
    <row r="63736" spans="3:5" x14ac:dyDescent="0.25">
      <c r="C63736" t="s">
        <v>41377</v>
      </c>
      <c r="D63736" s="1">
        <v>-2.7991272509098E-5</v>
      </c>
      <c r="E63736">
        <f t="shared" si="995"/>
        <v>15</v>
      </c>
    </row>
    <row r="63737" spans="3:5" x14ac:dyDescent="0.25">
      <c r="C63737" t="s">
        <v>54787</v>
      </c>
      <c r="D63737" s="1">
        <v>-2.7993590467505902E-5</v>
      </c>
      <c r="E63737">
        <f t="shared" si="995"/>
        <v>8</v>
      </c>
    </row>
    <row r="63738" spans="3:5" x14ac:dyDescent="0.25">
      <c r="C63738" t="s">
        <v>54959</v>
      </c>
      <c r="D63738" s="1">
        <v>-2.7994683478027501E-5</v>
      </c>
      <c r="E63738">
        <f t="shared" si="995"/>
        <v>9</v>
      </c>
    </row>
    <row r="63739" spans="3:5" x14ac:dyDescent="0.25">
      <c r="C63739">
        <v>2202014</v>
      </c>
      <c r="D63739" s="1">
        <v>-2.7995090931653899E-5</v>
      </c>
      <c r="E63739">
        <f t="shared" si="995"/>
        <v>7</v>
      </c>
    </row>
    <row r="63740" spans="3:5" x14ac:dyDescent="0.25">
      <c r="C63740" t="s">
        <v>54960</v>
      </c>
      <c r="D63740" s="1">
        <v>-2.79960222542285E-5</v>
      </c>
      <c r="E63740">
        <f t="shared" si="995"/>
        <v>13</v>
      </c>
    </row>
    <row r="63741" spans="3:5" x14ac:dyDescent="0.25">
      <c r="C63741" t="s">
        <v>54961</v>
      </c>
      <c r="D63741" s="1">
        <v>-2.8012159826426601E-5</v>
      </c>
      <c r="E63741">
        <f t="shared" si="995"/>
        <v>5</v>
      </c>
    </row>
    <row r="63742" spans="3:5" x14ac:dyDescent="0.25">
      <c r="C63742" t="s">
        <v>54962</v>
      </c>
      <c r="D63742" s="1">
        <v>-2.80155800282955E-5</v>
      </c>
      <c r="E63742">
        <f t="shared" si="995"/>
        <v>2</v>
      </c>
    </row>
    <row r="63743" spans="3:5" x14ac:dyDescent="0.25">
      <c r="C63743" t="s">
        <v>54963</v>
      </c>
      <c r="D63743" s="1">
        <v>-2.8016511350870099E-5</v>
      </c>
      <c r="E63743">
        <f t="shared" si="995"/>
        <v>7</v>
      </c>
    </row>
    <row r="63744" spans="3:5" x14ac:dyDescent="0.25">
      <c r="C63744" t="s">
        <v>54964</v>
      </c>
      <c r="D63744" s="1">
        <v>-2.8022099286317802E-5</v>
      </c>
      <c r="E63744">
        <f t="shared" si="995"/>
        <v>15</v>
      </c>
    </row>
    <row r="63745" spans="3:5" x14ac:dyDescent="0.25">
      <c r="C63745" t="s">
        <v>54965</v>
      </c>
      <c r="D63745" s="1">
        <v>-2.80318781733512E-5</v>
      </c>
      <c r="E63745">
        <f t="shared" si="995"/>
        <v>16</v>
      </c>
    </row>
    <row r="63746" spans="3:5" x14ac:dyDescent="0.25">
      <c r="C63746" t="s">
        <v>54966</v>
      </c>
      <c r="D63746" s="1">
        <v>-2.80329841189086E-5</v>
      </c>
      <c r="E63746">
        <f t="shared" si="995"/>
        <v>7</v>
      </c>
    </row>
    <row r="63747" spans="3:5" x14ac:dyDescent="0.25">
      <c r="C63747" t="s">
        <v>1307</v>
      </c>
      <c r="D63747" s="1">
        <v>-2.8033275157213201E-5</v>
      </c>
      <c r="E63747">
        <f t="shared" si="995"/>
        <v>1</v>
      </c>
    </row>
    <row r="63748" spans="3:5" x14ac:dyDescent="0.25">
      <c r="C63748" t="s">
        <v>54967</v>
      </c>
      <c r="D63748" s="1">
        <v>-2.8051435947418199E-5</v>
      </c>
      <c r="E63748">
        <f t="shared" si="995"/>
        <v>20</v>
      </c>
    </row>
    <row r="63749" spans="3:5" x14ac:dyDescent="0.25">
      <c r="C63749" t="s">
        <v>54968</v>
      </c>
      <c r="D63749" s="1">
        <v>-2.8052832931280099E-5</v>
      </c>
      <c r="E63749">
        <f t="shared" ref="E63749:E63812" si="996">LEN(C63749)</f>
        <v>11</v>
      </c>
    </row>
    <row r="63750" spans="3:5" x14ac:dyDescent="0.25">
      <c r="C63750" t="s">
        <v>54969</v>
      </c>
      <c r="D63750" s="1">
        <v>-2.8060923796147101E-5</v>
      </c>
      <c r="E63750">
        <f t="shared" si="996"/>
        <v>9</v>
      </c>
    </row>
    <row r="63751" spans="3:5" x14ac:dyDescent="0.25">
      <c r="C63751" t="s">
        <v>54970</v>
      </c>
      <c r="D63751" s="1">
        <v>-2.80754175037145E-5</v>
      </c>
      <c r="E63751">
        <f t="shared" si="996"/>
        <v>7</v>
      </c>
    </row>
    <row r="63752" spans="3:5" x14ac:dyDescent="0.25">
      <c r="C63752" t="s">
        <v>54971</v>
      </c>
      <c r="D63752" s="1">
        <v>-2.8083100914955099E-5</v>
      </c>
      <c r="E63752">
        <f t="shared" si="996"/>
        <v>23</v>
      </c>
    </row>
    <row r="63753" spans="3:5" x14ac:dyDescent="0.25">
      <c r="C63753" t="s">
        <v>54972</v>
      </c>
      <c r="D63753" s="1">
        <v>-2.80840322375297E-5</v>
      </c>
      <c r="E63753">
        <f t="shared" si="996"/>
        <v>34</v>
      </c>
    </row>
    <row r="63754" spans="3:5" x14ac:dyDescent="0.25">
      <c r="C63754" t="s">
        <v>54973</v>
      </c>
      <c r="D63754" s="1">
        <v>-2.8088223189115501E-5</v>
      </c>
      <c r="E63754">
        <f t="shared" si="996"/>
        <v>8</v>
      </c>
    </row>
    <row r="63755" spans="3:5" x14ac:dyDescent="0.25">
      <c r="C63755" t="s">
        <v>54974</v>
      </c>
      <c r="D63755" s="1">
        <v>-2.8092414140701199E-5</v>
      </c>
      <c r="E63755">
        <f t="shared" si="996"/>
        <v>26</v>
      </c>
    </row>
    <row r="63756" spans="3:5" x14ac:dyDescent="0.25">
      <c r="C63756" t="s">
        <v>54975</v>
      </c>
      <c r="D63756" s="1">
        <v>-2.8092414140701199E-5</v>
      </c>
      <c r="E63756">
        <f t="shared" si="996"/>
        <v>15</v>
      </c>
    </row>
    <row r="63757" spans="3:5" x14ac:dyDescent="0.25">
      <c r="C63757" t="s">
        <v>54976</v>
      </c>
      <c r="D63757" s="1">
        <v>-2.8108246624469699E-5</v>
      </c>
      <c r="E63757">
        <f t="shared" si="996"/>
        <v>64</v>
      </c>
    </row>
    <row r="63758" spans="3:5" x14ac:dyDescent="0.25">
      <c r="C63758" t="s">
        <v>54977</v>
      </c>
      <c r="D63758" s="1">
        <v>-2.8111971914768199E-5</v>
      </c>
      <c r="E63758">
        <f t="shared" si="996"/>
        <v>3</v>
      </c>
    </row>
    <row r="63759" spans="3:5" x14ac:dyDescent="0.25">
      <c r="C63759" t="s">
        <v>43894</v>
      </c>
      <c r="D63759" s="1">
        <v>-2.8118025511503199E-5</v>
      </c>
      <c r="E63759">
        <f t="shared" si="996"/>
        <v>7</v>
      </c>
    </row>
    <row r="63760" spans="3:5" x14ac:dyDescent="0.25">
      <c r="C63760" t="s">
        <v>54978</v>
      </c>
      <c r="D63760" s="1">
        <v>-2.8118061331602199E-5</v>
      </c>
      <c r="E63760">
        <f t="shared" si="996"/>
        <v>26</v>
      </c>
    </row>
    <row r="63761" spans="3:5" x14ac:dyDescent="0.25">
      <c r="C63761" t="s">
        <v>54979</v>
      </c>
      <c r="D63761" s="1">
        <v>-2.8118956834077801E-5</v>
      </c>
      <c r="E63761">
        <f t="shared" si="996"/>
        <v>14</v>
      </c>
    </row>
    <row r="63762" spans="3:5" x14ac:dyDescent="0.25">
      <c r="C63762" t="s">
        <v>54980</v>
      </c>
      <c r="D63762" s="1">
        <v>-2.8132461011409699E-5</v>
      </c>
      <c r="E63762">
        <f t="shared" si="996"/>
        <v>14</v>
      </c>
    </row>
    <row r="63763" spans="3:5" x14ac:dyDescent="0.25">
      <c r="C63763" t="s">
        <v>54981</v>
      </c>
      <c r="D63763" s="1">
        <v>-2.8134323656558899E-5</v>
      </c>
      <c r="E63763">
        <f t="shared" si="996"/>
        <v>10</v>
      </c>
    </row>
    <row r="63764" spans="3:5" x14ac:dyDescent="0.25">
      <c r="C63764" t="s">
        <v>54982</v>
      </c>
      <c r="D63764" s="1">
        <v>-2.8146896511316299E-5</v>
      </c>
      <c r="E63764">
        <f t="shared" si="996"/>
        <v>10</v>
      </c>
    </row>
    <row r="63765" spans="3:5" x14ac:dyDescent="0.25">
      <c r="C63765" t="s">
        <v>54983</v>
      </c>
      <c r="D63765" s="1">
        <v>-2.8153881430625899E-5</v>
      </c>
      <c r="E63765">
        <f t="shared" si="996"/>
        <v>10</v>
      </c>
    </row>
    <row r="63766" spans="3:5" x14ac:dyDescent="0.25">
      <c r="C63766" t="s">
        <v>54984</v>
      </c>
      <c r="D63766" s="1">
        <v>-2.81562097370624E-5</v>
      </c>
      <c r="E63766">
        <f t="shared" si="996"/>
        <v>8</v>
      </c>
    </row>
    <row r="63767" spans="3:5" x14ac:dyDescent="0.25">
      <c r="C63767" t="s">
        <v>54985</v>
      </c>
      <c r="D63767" s="1">
        <v>-2.81579336073708E-5</v>
      </c>
      <c r="E63767">
        <f t="shared" si="996"/>
        <v>4</v>
      </c>
    </row>
    <row r="63768" spans="3:5" x14ac:dyDescent="0.25">
      <c r="C63768" t="s">
        <v>54986</v>
      </c>
      <c r="D63768" s="1">
        <v>-2.8158538043498901E-5</v>
      </c>
      <c r="E63768">
        <f t="shared" si="996"/>
        <v>25</v>
      </c>
    </row>
    <row r="63769" spans="3:5" x14ac:dyDescent="0.25">
      <c r="C63769" t="s">
        <v>54987</v>
      </c>
      <c r="D63769" s="1">
        <v>-2.81925313174724E-5</v>
      </c>
      <c r="E63769">
        <f t="shared" si="996"/>
        <v>8</v>
      </c>
    </row>
    <row r="63770" spans="3:5" x14ac:dyDescent="0.25">
      <c r="C63770" t="s">
        <v>54988</v>
      </c>
      <c r="D63770" s="1">
        <v>-2.8192996978759701E-5</v>
      </c>
      <c r="E63770">
        <f t="shared" si="996"/>
        <v>14</v>
      </c>
    </row>
    <row r="63771" spans="3:5" x14ac:dyDescent="0.25">
      <c r="C63771" t="s">
        <v>54989</v>
      </c>
      <c r="D63771" s="1">
        <v>-2.8203241527080499E-5</v>
      </c>
      <c r="E63771">
        <f t="shared" si="996"/>
        <v>9</v>
      </c>
    </row>
    <row r="63772" spans="3:5" x14ac:dyDescent="0.25">
      <c r="C63772" t="s">
        <v>54990</v>
      </c>
      <c r="D63772" s="1">
        <v>-2.8212089091539302E-5</v>
      </c>
      <c r="E63772">
        <f t="shared" si="996"/>
        <v>17</v>
      </c>
    </row>
    <row r="63773" spans="3:5" x14ac:dyDescent="0.25">
      <c r="C63773" t="s">
        <v>51930</v>
      </c>
      <c r="D63773" s="1">
        <v>-2.8226058930158602E-5</v>
      </c>
      <c r="E63773">
        <f t="shared" si="996"/>
        <v>6</v>
      </c>
    </row>
    <row r="63774" spans="3:5" x14ac:dyDescent="0.25">
      <c r="C63774" t="s">
        <v>54991</v>
      </c>
      <c r="D63774" s="1">
        <v>-2.8226175345480401E-5</v>
      </c>
      <c r="E63774">
        <f t="shared" si="996"/>
        <v>19</v>
      </c>
    </row>
    <row r="63775" spans="3:5" x14ac:dyDescent="0.25">
      <c r="C63775" t="s">
        <v>54992</v>
      </c>
      <c r="D63775" s="1">
        <v>-2.8233975172042799E-5</v>
      </c>
      <c r="E63775">
        <f t="shared" si="996"/>
        <v>36</v>
      </c>
    </row>
    <row r="63776" spans="3:5" x14ac:dyDescent="0.25">
      <c r="C63776" t="s">
        <v>43244</v>
      </c>
      <c r="D63776" s="1">
        <v>-2.8235372155904699E-5</v>
      </c>
      <c r="E63776">
        <f t="shared" si="996"/>
        <v>12</v>
      </c>
    </row>
    <row r="63777" spans="3:5" x14ac:dyDescent="0.25">
      <c r="C63777" t="s">
        <v>54820</v>
      </c>
      <c r="D63777" s="1">
        <v>-2.8238166123628599E-5</v>
      </c>
      <c r="E63777">
        <f t="shared" si="996"/>
        <v>26</v>
      </c>
    </row>
    <row r="63778" spans="3:5" x14ac:dyDescent="0.25">
      <c r="C63778" t="s">
        <v>54993</v>
      </c>
      <c r="D63778" s="1">
        <v>-2.8247013688087399E-5</v>
      </c>
      <c r="E63778">
        <f t="shared" si="996"/>
        <v>15</v>
      </c>
    </row>
    <row r="63779" spans="3:5" x14ac:dyDescent="0.25">
      <c r="C63779" t="s">
        <v>54994</v>
      </c>
      <c r="D63779" s="1">
        <v>-2.82591208815574E-5</v>
      </c>
      <c r="E63779">
        <f t="shared" si="996"/>
        <v>12</v>
      </c>
    </row>
    <row r="63780" spans="3:5" x14ac:dyDescent="0.25">
      <c r="C63780" t="s">
        <v>54995</v>
      </c>
      <c r="D63780" s="1">
        <v>-2.8259586542844701E-5</v>
      </c>
      <c r="E63780">
        <f t="shared" si="996"/>
        <v>25</v>
      </c>
    </row>
    <row r="63781" spans="3:5" x14ac:dyDescent="0.25">
      <c r="C63781" t="s">
        <v>54811</v>
      </c>
      <c r="D63781" s="1">
        <v>-2.8261914849281301E-5</v>
      </c>
      <c r="E63781">
        <f t="shared" si="996"/>
        <v>9</v>
      </c>
    </row>
    <row r="63782" spans="3:5" x14ac:dyDescent="0.25">
      <c r="C63782" t="s">
        <v>54996</v>
      </c>
      <c r="D63782" s="1">
        <v>-2.8269365429878201E-5</v>
      </c>
      <c r="E63782">
        <f t="shared" si="996"/>
        <v>19</v>
      </c>
    </row>
    <row r="63783" spans="3:5" x14ac:dyDescent="0.25">
      <c r="C63783" t="s">
        <v>54997</v>
      </c>
      <c r="D63783" s="1">
        <v>-2.8281472623348199E-5</v>
      </c>
      <c r="E63783">
        <f t="shared" si="996"/>
        <v>9</v>
      </c>
    </row>
    <row r="63784" spans="3:5" x14ac:dyDescent="0.25">
      <c r="C63784" t="s">
        <v>54998</v>
      </c>
      <c r="D63784" s="1">
        <v>-2.8290320187806998E-5</v>
      </c>
      <c r="E63784">
        <f t="shared" si="996"/>
        <v>25</v>
      </c>
    </row>
    <row r="63785" spans="3:5" x14ac:dyDescent="0.25">
      <c r="C63785" t="s">
        <v>54999</v>
      </c>
      <c r="D63785" s="1">
        <v>-2.8290701183405699E-5</v>
      </c>
      <c r="E63785">
        <f t="shared" si="996"/>
        <v>11</v>
      </c>
    </row>
    <row r="63786" spans="3:5" x14ac:dyDescent="0.25">
      <c r="C63786" t="s">
        <v>55000</v>
      </c>
      <c r="D63786" s="1">
        <v>-2.8320044899980201E-5</v>
      </c>
      <c r="E63786">
        <f t="shared" si="996"/>
        <v>27</v>
      </c>
    </row>
    <row r="63787" spans="3:5" x14ac:dyDescent="0.25">
      <c r="C63787" t="s">
        <v>733</v>
      </c>
      <c r="D63787" s="1">
        <v>-2.8321053832769299E-5</v>
      </c>
      <c r="E63787">
        <f t="shared" si="996"/>
        <v>15</v>
      </c>
    </row>
    <row r="63788" spans="3:5" x14ac:dyDescent="0.25">
      <c r="C63788" t="s">
        <v>55001</v>
      </c>
      <c r="D63788" s="1">
        <v>-2.8323382139205899E-5</v>
      </c>
      <c r="E63788">
        <f t="shared" si="996"/>
        <v>16</v>
      </c>
    </row>
    <row r="63789" spans="3:5" x14ac:dyDescent="0.25">
      <c r="C63789" t="s">
        <v>49264</v>
      </c>
      <c r="D63789" s="1">
        <v>-2.8335954993963201E-5</v>
      </c>
      <c r="E63789">
        <f t="shared" si="996"/>
        <v>7</v>
      </c>
    </row>
    <row r="63790" spans="3:5" x14ac:dyDescent="0.25">
      <c r="C63790" t="s">
        <v>55002</v>
      </c>
      <c r="D63790" s="1">
        <v>-2.83485278487205E-5</v>
      </c>
      <c r="E63790">
        <f t="shared" si="996"/>
        <v>12</v>
      </c>
    </row>
    <row r="63791" spans="3:5" x14ac:dyDescent="0.25">
      <c r="C63791" t="s">
        <v>55003</v>
      </c>
      <c r="D63791" s="1">
        <v>-2.83488150065143E-5</v>
      </c>
      <c r="E63791">
        <f t="shared" si="996"/>
        <v>7</v>
      </c>
    </row>
    <row r="63792" spans="3:5" x14ac:dyDescent="0.25">
      <c r="C63792" t="s">
        <v>55004</v>
      </c>
      <c r="D63792" s="1">
        <v>-2.8369482606649399E-5</v>
      </c>
      <c r="E63792">
        <f t="shared" si="996"/>
        <v>20</v>
      </c>
    </row>
    <row r="63793" spans="3:5" x14ac:dyDescent="0.25">
      <c r="C63793" t="s">
        <v>55005</v>
      </c>
      <c r="D63793" s="1">
        <v>-2.8401147574186301E-5</v>
      </c>
      <c r="E63793">
        <f t="shared" si="996"/>
        <v>10</v>
      </c>
    </row>
    <row r="63794" spans="3:5" x14ac:dyDescent="0.25">
      <c r="C63794" t="s">
        <v>55006</v>
      </c>
      <c r="D63794" s="1">
        <v>-2.84065026789903E-5</v>
      </c>
      <c r="E63794">
        <f t="shared" si="996"/>
        <v>9</v>
      </c>
    </row>
    <row r="63795" spans="3:5" x14ac:dyDescent="0.25">
      <c r="C63795" t="s">
        <v>55007</v>
      </c>
      <c r="D63795" s="1">
        <v>-2.8411741368472502E-5</v>
      </c>
      <c r="E63795">
        <f t="shared" si="996"/>
        <v>19</v>
      </c>
    </row>
    <row r="63796" spans="3:5" x14ac:dyDescent="0.25">
      <c r="C63796" t="s">
        <v>55008</v>
      </c>
      <c r="D63796" s="1">
        <v>-2.8424231069428498E-5</v>
      </c>
      <c r="E63796">
        <f t="shared" si="996"/>
        <v>13</v>
      </c>
    </row>
    <row r="63797" spans="3:5" x14ac:dyDescent="0.25">
      <c r="C63797" t="s">
        <v>36128</v>
      </c>
      <c r="D63797" s="1">
        <v>-2.8427224606275501E-5</v>
      </c>
      <c r="E63797">
        <f t="shared" si="996"/>
        <v>3</v>
      </c>
    </row>
    <row r="63798" spans="3:5" x14ac:dyDescent="0.25">
      <c r="C63798" t="s">
        <v>55009</v>
      </c>
      <c r="D63798" s="1">
        <v>-2.8445385396480499E-5</v>
      </c>
      <c r="E63798">
        <f t="shared" si="996"/>
        <v>19</v>
      </c>
    </row>
    <row r="63799" spans="3:5" x14ac:dyDescent="0.25">
      <c r="C63799" t="s">
        <v>55010</v>
      </c>
      <c r="D63799" s="1">
        <v>-2.8450973331928199E-5</v>
      </c>
      <c r="E63799">
        <f t="shared" si="996"/>
        <v>9</v>
      </c>
    </row>
    <row r="63800" spans="3:5" x14ac:dyDescent="0.25">
      <c r="C63800" t="s">
        <v>33276</v>
      </c>
      <c r="D63800" s="1">
        <v>-2.8455164283513999E-5</v>
      </c>
      <c r="E63800">
        <f t="shared" si="996"/>
        <v>6</v>
      </c>
    </row>
    <row r="63801" spans="3:5" x14ac:dyDescent="0.25">
      <c r="C63801" t="s">
        <v>55011</v>
      </c>
      <c r="D63801" s="1">
        <v>-2.8457492589950501E-5</v>
      </c>
      <c r="E63801">
        <f t="shared" si="996"/>
        <v>37</v>
      </c>
    </row>
    <row r="63802" spans="3:5" x14ac:dyDescent="0.25">
      <c r="C63802" t="s">
        <v>55012</v>
      </c>
      <c r="D63802" s="1">
        <v>-2.8465874493122101E-5</v>
      </c>
      <c r="E63802">
        <f t="shared" si="996"/>
        <v>10</v>
      </c>
    </row>
    <row r="63803" spans="3:5" x14ac:dyDescent="0.25">
      <c r="C63803" t="s">
        <v>47962</v>
      </c>
      <c r="D63803" s="1">
        <v>-2.8466340154409398E-5</v>
      </c>
      <c r="E63803">
        <f t="shared" si="996"/>
        <v>33</v>
      </c>
    </row>
    <row r="63804" spans="3:5" x14ac:dyDescent="0.25">
      <c r="C63804" t="s">
        <v>55013</v>
      </c>
      <c r="D63804" s="1">
        <v>-2.84686684608459E-5</v>
      </c>
      <c r="E63804">
        <f t="shared" si="996"/>
        <v>8</v>
      </c>
    </row>
    <row r="63805" spans="3:5" x14ac:dyDescent="0.25">
      <c r="C63805" t="s">
        <v>55014</v>
      </c>
      <c r="D63805" s="1">
        <v>-2.84705311059951E-5</v>
      </c>
      <c r="E63805">
        <f t="shared" si="996"/>
        <v>5</v>
      </c>
    </row>
    <row r="63806" spans="3:5" x14ac:dyDescent="0.25">
      <c r="C63806" t="s">
        <v>55015</v>
      </c>
      <c r="D63806" s="1">
        <v>-2.8472393751144399E-5</v>
      </c>
      <c r="E63806">
        <f t="shared" si="996"/>
        <v>26</v>
      </c>
    </row>
    <row r="63807" spans="3:5" x14ac:dyDescent="0.25">
      <c r="C63807" t="s">
        <v>55016</v>
      </c>
      <c r="D63807" s="1">
        <v>-2.8473790735006299E-5</v>
      </c>
      <c r="E63807">
        <f t="shared" si="996"/>
        <v>17</v>
      </c>
    </row>
    <row r="63808" spans="3:5" x14ac:dyDescent="0.25">
      <c r="C63808" t="s">
        <v>55017</v>
      </c>
      <c r="D63808" s="1">
        <v>-2.8480659238994101E-5</v>
      </c>
      <c r="E63808">
        <f t="shared" si="996"/>
        <v>64</v>
      </c>
    </row>
    <row r="63809" spans="3:5" x14ac:dyDescent="0.25">
      <c r="C63809" t="s">
        <v>55018</v>
      </c>
      <c r="D63809" s="1">
        <v>-2.8481241315603199E-5</v>
      </c>
      <c r="E63809">
        <f t="shared" si="996"/>
        <v>8</v>
      </c>
    </row>
    <row r="63810" spans="3:5" x14ac:dyDescent="0.25">
      <c r="C63810" t="s">
        <v>55019</v>
      </c>
      <c r="D63810" s="1">
        <v>-2.8484035283327099E-5</v>
      </c>
      <c r="E63810">
        <f t="shared" si="996"/>
        <v>4</v>
      </c>
    </row>
    <row r="63811" spans="3:5" x14ac:dyDescent="0.25">
      <c r="C63811" t="s">
        <v>55020</v>
      </c>
      <c r="D63811" s="1">
        <v>-2.8487294912338199E-5</v>
      </c>
      <c r="E63811">
        <f t="shared" si="996"/>
        <v>9</v>
      </c>
    </row>
    <row r="63812" spans="3:5" x14ac:dyDescent="0.25">
      <c r="C63812" t="s">
        <v>55021</v>
      </c>
      <c r="D63812" s="1">
        <v>-2.8487294912338199E-5</v>
      </c>
      <c r="E63812">
        <f t="shared" si="996"/>
        <v>9</v>
      </c>
    </row>
    <row r="63813" spans="3:5" x14ac:dyDescent="0.25">
      <c r="C63813" t="s">
        <v>55022</v>
      </c>
      <c r="D63813" s="1">
        <v>-2.8491020202636698E-5</v>
      </c>
      <c r="E63813">
        <f t="shared" ref="E63813:E63876" si="997">LEN(C63813)</f>
        <v>14</v>
      </c>
    </row>
    <row r="63814" spans="3:5" x14ac:dyDescent="0.25">
      <c r="C63814" t="s">
        <v>55023</v>
      </c>
      <c r="D63814" s="1">
        <v>-2.8493069112300799E-5</v>
      </c>
      <c r="E63814">
        <f t="shared" si="997"/>
        <v>11</v>
      </c>
    </row>
    <row r="63815" spans="3:5" x14ac:dyDescent="0.25">
      <c r="C63815" t="s">
        <v>55024</v>
      </c>
      <c r="D63815" s="1">
        <v>-2.85007990896701E-5</v>
      </c>
      <c r="E63815">
        <f t="shared" si="997"/>
        <v>7</v>
      </c>
    </row>
    <row r="63816" spans="3:5" x14ac:dyDescent="0.25">
      <c r="C63816" t="s">
        <v>45026</v>
      </c>
      <c r="D63816" s="1">
        <v>-2.8518959879875098E-5</v>
      </c>
      <c r="E63816">
        <f t="shared" si="997"/>
        <v>6</v>
      </c>
    </row>
    <row r="63817" spans="3:5" x14ac:dyDescent="0.25">
      <c r="C63817" t="s">
        <v>55025</v>
      </c>
      <c r="D63817" s="1">
        <v>-2.85222195088863E-5</v>
      </c>
      <c r="E63817">
        <f t="shared" si="997"/>
        <v>9</v>
      </c>
    </row>
    <row r="63818" spans="3:5" x14ac:dyDescent="0.25">
      <c r="C63818" t="s">
        <v>55026</v>
      </c>
      <c r="D63818" s="1">
        <v>-2.8527807444334E-5</v>
      </c>
      <c r="E63818">
        <f t="shared" si="997"/>
        <v>11</v>
      </c>
    </row>
    <row r="63819" spans="3:5" x14ac:dyDescent="0.25">
      <c r="C63819" t="s">
        <v>55027</v>
      </c>
      <c r="D63819" s="1">
        <v>-2.8529204428195899E-5</v>
      </c>
      <c r="E63819">
        <f t="shared" si="997"/>
        <v>29</v>
      </c>
    </row>
    <row r="63820" spans="3:5" x14ac:dyDescent="0.25">
      <c r="C63820" t="s">
        <v>55028</v>
      </c>
      <c r="D63820" s="1">
        <v>-2.85296700894832E-5</v>
      </c>
      <c r="E63820">
        <f t="shared" si="997"/>
        <v>11</v>
      </c>
    </row>
    <row r="63821" spans="3:5" x14ac:dyDescent="0.25">
      <c r="C63821" t="s">
        <v>55029</v>
      </c>
      <c r="D63821" s="1">
        <v>-2.85310670733451E-5</v>
      </c>
      <c r="E63821">
        <f t="shared" si="997"/>
        <v>20</v>
      </c>
    </row>
    <row r="63822" spans="3:5" x14ac:dyDescent="0.25">
      <c r="C63822" t="s">
        <v>55030</v>
      </c>
      <c r="D63822" s="1">
        <v>-2.8535723686218201E-5</v>
      </c>
      <c r="E63822">
        <f t="shared" si="997"/>
        <v>18</v>
      </c>
    </row>
    <row r="63823" spans="3:5" x14ac:dyDescent="0.25">
      <c r="C63823" t="s">
        <v>55031</v>
      </c>
      <c r="D63823" s="1">
        <v>-2.85413116216659E-5</v>
      </c>
      <c r="E63823">
        <f t="shared" si="997"/>
        <v>11</v>
      </c>
    </row>
    <row r="63824" spans="3:5" x14ac:dyDescent="0.25">
      <c r="C63824" t="s">
        <v>55032</v>
      </c>
      <c r="D63824" s="1">
        <v>-2.8551556169986701E-5</v>
      </c>
      <c r="E63824">
        <f t="shared" si="997"/>
        <v>10</v>
      </c>
    </row>
    <row r="63825" spans="3:5" x14ac:dyDescent="0.25">
      <c r="C63825" t="s">
        <v>55033</v>
      </c>
      <c r="D63825" s="1">
        <v>-2.85557471215724E-5</v>
      </c>
      <c r="E63825">
        <f t="shared" si="997"/>
        <v>14</v>
      </c>
    </row>
    <row r="63826" spans="3:5" x14ac:dyDescent="0.25">
      <c r="C63826" t="s">
        <v>55034</v>
      </c>
      <c r="D63826" s="1">
        <v>-2.85646722962458E-5</v>
      </c>
      <c r="E63826">
        <f t="shared" si="997"/>
        <v>8</v>
      </c>
    </row>
    <row r="63827" spans="3:5" x14ac:dyDescent="0.25">
      <c r="C63827" t="s">
        <v>55035</v>
      </c>
      <c r="D63827" s="1">
        <v>-2.8585549443960098E-5</v>
      </c>
      <c r="E63827">
        <f t="shared" si="997"/>
        <v>9</v>
      </c>
    </row>
    <row r="63828" spans="3:5" x14ac:dyDescent="0.25">
      <c r="C63828" t="s">
        <v>55036</v>
      </c>
      <c r="D63828" s="1">
        <v>-2.8594397008419E-5</v>
      </c>
      <c r="E63828">
        <f t="shared" si="997"/>
        <v>13</v>
      </c>
    </row>
    <row r="63829" spans="3:5" x14ac:dyDescent="0.25">
      <c r="C63829" t="s">
        <v>2060</v>
      </c>
      <c r="D63829" s="1">
        <v>-2.86046415567398E-5</v>
      </c>
      <c r="E63829">
        <f t="shared" si="997"/>
        <v>8</v>
      </c>
    </row>
    <row r="63830" spans="3:5" x14ac:dyDescent="0.25">
      <c r="C63830" t="s">
        <v>55037</v>
      </c>
      <c r="D63830" s="1">
        <v>-2.8606504201889001E-5</v>
      </c>
      <c r="E63830">
        <f t="shared" si="997"/>
        <v>17</v>
      </c>
    </row>
    <row r="63831" spans="3:5" x14ac:dyDescent="0.25">
      <c r="C63831" t="s">
        <v>55038</v>
      </c>
      <c r="D63831" s="1">
        <v>-2.86134891211986E-5</v>
      </c>
      <c r="E63831">
        <f t="shared" si="997"/>
        <v>6</v>
      </c>
    </row>
    <row r="63832" spans="3:5" x14ac:dyDescent="0.25">
      <c r="C63832" t="s">
        <v>55039</v>
      </c>
      <c r="D63832" s="1">
        <v>-2.8626876883208701E-5</v>
      </c>
      <c r="E63832">
        <f t="shared" si="997"/>
        <v>9</v>
      </c>
    </row>
    <row r="63833" spans="3:5" x14ac:dyDescent="0.25">
      <c r="C63833" t="s">
        <v>55040</v>
      </c>
      <c r="D63833" s="1">
        <v>-2.8630252927541699E-5</v>
      </c>
      <c r="E63833">
        <f t="shared" si="997"/>
        <v>17</v>
      </c>
    </row>
    <row r="63834" spans="3:5" x14ac:dyDescent="0.25">
      <c r="C63834" t="s">
        <v>55041</v>
      </c>
      <c r="D63834" s="1">
        <v>-2.86363065242767E-5</v>
      </c>
      <c r="E63834">
        <f t="shared" si="997"/>
        <v>22</v>
      </c>
    </row>
    <row r="63835" spans="3:5" x14ac:dyDescent="0.25">
      <c r="C63835" t="s">
        <v>55042</v>
      </c>
      <c r="D63835" s="1">
        <v>-2.8641894459724399E-5</v>
      </c>
      <c r="E63835">
        <f t="shared" si="997"/>
        <v>9</v>
      </c>
    </row>
    <row r="63836" spans="3:5" x14ac:dyDescent="0.25">
      <c r="C63836" t="s">
        <v>48524</v>
      </c>
      <c r="D63836" s="1">
        <v>-2.86482584973176E-5</v>
      </c>
      <c r="E63836">
        <f t="shared" si="997"/>
        <v>9</v>
      </c>
    </row>
    <row r="63837" spans="3:5" x14ac:dyDescent="0.25">
      <c r="C63837" t="s">
        <v>55043</v>
      </c>
      <c r="D63837" s="1">
        <v>-2.8651906177401499E-5</v>
      </c>
      <c r="E63837">
        <f t="shared" si="997"/>
        <v>15</v>
      </c>
    </row>
    <row r="63838" spans="3:5" x14ac:dyDescent="0.25">
      <c r="C63838" t="s">
        <v>55044</v>
      </c>
      <c r="D63838" s="1">
        <v>-2.8662383556365899E-5</v>
      </c>
      <c r="E63838">
        <f t="shared" si="997"/>
        <v>15</v>
      </c>
    </row>
    <row r="63839" spans="3:5" x14ac:dyDescent="0.25">
      <c r="C63839" t="s">
        <v>54716</v>
      </c>
      <c r="D63839" s="1">
        <v>-2.86684371531009E-5</v>
      </c>
      <c r="E63839">
        <f t="shared" si="997"/>
        <v>9</v>
      </c>
    </row>
    <row r="63840" spans="3:5" x14ac:dyDescent="0.25">
      <c r="C63840" t="s">
        <v>55045</v>
      </c>
      <c r="D63840" s="1">
        <v>-2.86712311208248E-5</v>
      </c>
      <c r="E63840">
        <f t="shared" si="997"/>
        <v>17</v>
      </c>
    </row>
    <row r="63841" spans="3:5" x14ac:dyDescent="0.25">
      <c r="C63841" t="s">
        <v>55046</v>
      </c>
      <c r="D63841" s="1">
        <v>-2.86714639514684E-5</v>
      </c>
      <c r="E63841">
        <f t="shared" si="997"/>
        <v>17</v>
      </c>
    </row>
    <row r="63842" spans="3:5" x14ac:dyDescent="0.25">
      <c r="C63842" t="s">
        <v>55047</v>
      </c>
      <c r="D63842" s="1">
        <v>-2.8674956411123201E-5</v>
      </c>
      <c r="E63842">
        <f t="shared" si="997"/>
        <v>11</v>
      </c>
    </row>
    <row r="63843" spans="3:5" x14ac:dyDescent="0.25">
      <c r="C63843" t="s">
        <v>55048</v>
      </c>
      <c r="D63843" s="1">
        <v>-2.8684735298156701E-5</v>
      </c>
      <c r="E63843">
        <f t="shared" si="997"/>
        <v>3</v>
      </c>
    </row>
    <row r="63844" spans="3:5" x14ac:dyDescent="0.25">
      <c r="C63844" t="s">
        <v>55049</v>
      </c>
      <c r="D63844" s="1">
        <v>-2.8686597943305901E-5</v>
      </c>
      <c r="E63844">
        <f t="shared" si="997"/>
        <v>9</v>
      </c>
    </row>
    <row r="63845" spans="3:5" x14ac:dyDescent="0.25">
      <c r="C63845" t="s">
        <v>55050</v>
      </c>
      <c r="D63845" s="1">
        <v>-2.86890717688947E-5</v>
      </c>
      <c r="E63845">
        <f t="shared" si="997"/>
        <v>10</v>
      </c>
    </row>
    <row r="63846" spans="3:5" x14ac:dyDescent="0.25">
      <c r="C63846" t="s">
        <v>54751</v>
      </c>
      <c r="D63846" s="1">
        <v>-2.86913942545652E-5</v>
      </c>
      <c r="E63846">
        <f t="shared" si="997"/>
        <v>8</v>
      </c>
    </row>
    <row r="63847" spans="3:5" x14ac:dyDescent="0.25">
      <c r="C63847" t="s">
        <v>51656</v>
      </c>
      <c r="D63847" s="1">
        <v>-2.8706854209303802E-5</v>
      </c>
      <c r="E63847">
        <f t="shared" si="997"/>
        <v>10</v>
      </c>
    </row>
    <row r="63848" spans="3:5" x14ac:dyDescent="0.25">
      <c r="C63848" t="s">
        <v>55051</v>
      </c>
      <c r="D63848" s="1">
        <v>-2.8720125555992099E-5</v>
      </c>
      <c r="E63848">
        <f t="shared" si="997"/>
        <v>10</v>
      </c>
    </row>
    <row r="63849" spans="3:5" x14ac:dyDescent="0.25">
      <c r="C63849" t="s">
        <v>55052</v>
      </c>
      <c r="D63849" s="1">
        <v>-2.8725480660796101E-5</v>
      </c>
      <c r="E63849">
        <f t="shared" si="997"/>
        <v>18</v>
      </c>
    </row>
    <row r="63850" spans="3:5" x14ac:dyDescent="0.25">
      <c r="C63850" t="s">
        <v>55053</v>
      </c>
      <c r="D63850" s="1">
        <v>-2.8730835765600201E-5</v>
      </c>
      <c r="E63850">
        <f t="shared" si="997"/>
        <v>23</v>
      </c>
    </row>
    <row r="63851" spans="3:5" x14ac:dyDescent="0.25">
      <c r="C63851" t="s">
        <v>55054</v>
      </c>
      <c r="D63851" s="1">
        <v>-2.8734394748296001E-5</v>
      </c>
      <c r="E63851">
        <f t="shared" si="997"/>
        <v>6</v>
      </c>
    </row>
    <row r="63852" spans="3:5" x14ac:dyDescent="0.25">
      <c r="C63852" t="s">
        <v>55055</v>
      </c>
      <c r="D63852" s="1">
        <v>-2.87424772977828E-5</v>
      </c>
      <c r="E63852">
        <f t="shared" si="997"/>
        <v>21</v>
      </c>
    </row>
    <row r="63853" spans="3:5" x14ac:dyDescent="0.25">
      <c r="C63853" t="s">
        <v>55056</v>
      </c>
      <c r="D63853" s="1">
        <v>-2.8759551544984099E-5</v>
      </c>
      <c r="E63853">
        <f t="shared" si="997"/>
        <v>8</v>
      </c>
    </row>
    <row r="63854" spans="3:5" x14ac:dyDescent="0.25">
      <c r="C63854" t="s">
        <v>55057</v>
      </c>
      <c r="D63854" s="1">
        <v>-2.8767157346010201E-5</v>
      </c>
      <c r="E63854">
        <f t="shared" si="997"/>
        <v>11</v>
      </c>
    </row>
    <row r="63855" spans="3:5" x14ac:dyDescent="0.25">
      <c r="C63855" t="s">
        <v>55058</v>
      </c>
      <c r="D63855" s="1">
        <v>-2.8770882636308599E-5</v>
      </c>
      <c r="E63855">
        <f t="shared" si="997"/>
        <v>12</v>
      </c>
    </row>
    <row r="63856" spans="3:5" x14ac:dyDescent="0.25">
      <c r="C63856" t="s">
        <v>55059</v>
      </c>
      <c r="D63856" s="1">
        <v>-2.87753995507955E-5</v>
      </c>
      <c r="E63856">
        <f t="shared" si="997"/>
        <v>12</v>
      </c>
    </row>
    <row r="63857" spans="3:5" x14ac:dyDescent="0.25">
      <c r="C63857" t="s">
        <v>55060</v>
      </c>
      <c r="D63857" s="1">
        <v>-2.8776470571756299E-5</v>
      </c>
      <c r="E63857">
        <f t="shared" si="997"/>
        <v>42</v>
      </c>
    </row>
    <row r="63858" spans="3:5" x14ac:dyDescent="0.25">
      <c r="C63858">
        <v>1</v>
      </c>
      <c r="D63858" s="1">
        <v>-2.8779051954979402E-5</v>
      </c>
      <c r="E63858">
        <f t="shared" si="997"/>
        <v>1</v>
      </c>
    </row>
    <row r="63859" spans="3:5" x14ac:dyDescent="0.25">
      <c r="C63859" t="s">
        <v>55062</v>
      </c>
      <c r="D63859" s="1">
        <v>-2.8783921152353199E-5</v>
      </c>
      <c r="E63859">
        <f t="shared" si="997"/>
        <v>22</v>
      </c>
    </row>
    <row r="63860" spans="3:5" x14ac:dyDescent="0.25">
      <c r="C63860" t="s">
        <v>55061</v>
      </c>
      <c r="D63860" s="1">
        <v>-2.8783921152353199E-5</v>
      </c>
      <c r="E63860">
        <f t="shared" si="997"/>
        <v>8</v>
      </c>
    </row>
    <row r="63861" spans="3:5" x14ac:dyDescent="0.25">
      <c r="C63861" t="s">
        <v>44328</v>
      </c>
      <c r="D63861" s="1">
        <v>-2.8787413612008E-5</v>
      </c>
      <c r="E63861">
        <f t="shared" si="997"/>
        <v>7</v>
      </c>
    </row>
    <row r="63862" spans="3:5" x14ac:dyDescent="0.25">
      <c r="C63862" t="s">
        <v>55063</v>
      </c>
      <c r="D63862" s="1">
        <v>-2.8789043426513601E-5</v>
      </c>
      <c r="E63862">
        <f t="shared" si="997"/>
        <v>9</v>
      </c>
    </row>
    <row r="63863" spans="3:5" x14ac:dyDescent="0.25">
      <c r="C63863" t="s">
        <v>55064</v>
      </c>
      <c r="D63863" s="1">
        <v>-2.8789043426513601E-5</v>
      </c>
      <c r="E63863">
        <f t="shared" si="997"/>
        <v>8</v>
      </c>
    </row>
    <row r="63864" spans="3:5" x14ac:dyDescent="0.25">
      <c r="C63864" t="s">
        <v>55065</v>
      </c>
      <c r="D63864" s="1">
        <v>-2.8791837394237501E-5</v>
      </c>
      <c r="E63864">
        <f t="shared" si="997"/>
        <v>7</v>
      </c>
    </row>
    <row r="63865" spans="3:5" x14ac:dyDescent="0.25">
      <c r="C63865" t="s">
        <v>55066</v>
      </c>
      <c r="D63865" s="1">
        <v>-2.87986360490322E-5</v>
      </c>
      <c r="E63865">
        <f t="shared" si="997"/>
        <v>9</v>
      </c>
    </row>
    <row r="63866" spans="3:5" x14ac:dyDescent="0.25">
      <c r="C63866" t="s">
        <v>55067</v>
      </c>
      <c r="D63866" s="1">
        <v>-2.8805341571569399E-5</v>
      </c>
      <c r="E63866">
        <f t="shared" si="997"/>
        <v>11</v>
      </c>
    </row>
    <row r="63867" spans="3:5" x14ac:dyDescent="0.25">
      <c r="C63867" t="s">
        <v>55068</v>
      </c>
      <c r="D63867" s="1">
        <v>-2.88132578134536E-5</v>
      </c>
      <c r="E63867">
        <f t="shared" si="997"/>
        <v>6</v>
      </c>
    </row>
    <row r="63868" spans="3:5" x14ac:dyDescent="0.25">
      <c r="C63868" t="s">
        <v>55069</v>
      </c>
      <c r="D63868" s="1">
        <v>-2.88218725472688E-5</v>
      </c>
      <c r="E63868">
        <f t="shared" si="997"/>
        <v>14</v>
      </c>
    </row>
    <row r="63869" spans="3:5" x14ac:dyDescent="0.25">
      <c r="C63869" t="s">
        <v>38398</v>
      </c>
      <c r="D63869" s="1">
        <v>-2.8823502361774401E-5</v>
      </c>
      <c r="E63869">
        <f t="shared" si="997"/>
        <v>5</v>
      </c>
    </row>
    <row r="63870" spans="3:5" x14ac:dyDescent="0.25">
      <c r="C63870" t="s">
        <v>43039</v>
      </c>
      <c r="D63870" s="1">
        <v>-2.8829555958509401E-5</v>
      </c>
      <c r="E63870">
        <f t="shared" si="997"/>
        <v>18</v>
      </c>
    </row>
    <row r="63871" spans="3:5" x14ac:dyDescent="0.25">
      <c r="C63871" t="s">
        <v>55070</v>
      </c>
      <c r="D63871" s="1">
        <v>-2.88317756106456E-5</v>
      </c>
      <c r="E63871">
        <f t="shared" si="997"/>
        <v>5</v>
      </c>
    </row>
    <row r="63872" spans="3:5" x14ac:dyDescent="0.25">
      <c r="C63872" t="s">
        <v>55071</v>
      </c>
      <c r="D63872" s="1">
        <v>-2.8837006539106301E-5</v>
      </c>
      <c r="E63872">
        <f t="shared" si="997"/>
        <v>4</v>
      </c>
    </row>
    <row r="63873" spans="3:5" x14ac:dyDescent="0.25">
      <c r="C63873" t="s">
        <v>55072</v>
      </c>
      <c r="D63873" s="1">
        <v>-2.8839334845542901E-5</v>
      </c>
      <c r="E63873">
        <f t="shared" si="997"/>
        <v>29</v>
      </c>
    </row>
    <row r="63874" spans="3:5" x14ac:dyDescent="0.25">
      <c r="C63874" t="s">
        <v>55073</v>
      </c>
      <c r="D63874" s="1">
        <v>-2.88421288132667E-5</v>
      </c>
      <c r="E63874">
        <f t="shared" si="997"/>
        <v>23</v>
      </c>
    </row>
    <row r="63875" spans="3:5" x14ac:dyDescent="0.25">
      <c r="C63875" t="s">
        <v>53618</v>
      </c>
      <c r="D63875" s="1">
        <v>-2.8848648071289002E-5</v>
      </c>
      <c r="E63875">
        <f t="shared" si="997"/>
        <v>17</v>
      </c>
    </row>
    <row r="63876" spans="3:5" x14ac:dyDescent="0.25">
      <c r="C63876" t="s">
        <v>55074</v>
      </c>
      <c r="D63876" s="1">
        <v>-2.8850976377725601E-5</v>
      </c>
      <c r="E63876">
        <f t="shared" si="997"/>
        <v>25</v>
      </c>
    </row>
    <row r="63877" spans="3:5" x14ac:dyDescent="0.25">
      <c r="C63877" t="s">
        <v>1470</v>
      </c>
      <c r="D63877" s="1">
        <v>-2.8856098651885902E-5</v>
      </c>
      <c r="E63877">
        <f t="shared" ref="E63877:E63940" si="998">LEN(C63877)</f>
        <v>1</v>
      </c>
    </row>
    <row r="63878" spans="3:5" x14ac:dyDescent="0.25">
      <c r="C63878" t="s">
        <v>55075</v>
      </c>
      <c r="D63878" s="1">
        <v>-2.8864014893770201E-5</v>
      </c>
      <c r="E63878">
        <f t="shared" si="998"/>
        <v>17</v>
      </c>
    </row>
    <row r="63879" spans="3:5" x14ac:dyDescent="0.25">
      <c r="C63879" t="s">
        <v>55076</v>
      </c>
      <c r="D63879" s="1">
        <v>-2.8864480555057499E-5</v>
      </c>
      <c r="E63879">
        <f t="shared" si="998"/>
        <v>8</v>
      </c>
    </row>
    <row r="63880" spans="3:5" x14ac:dyDescent="0.25">
      <c r="C63880" t="s">
        <v>55077</v>
      </c>
      <c r="D63880" s="1">
        <v>-2.88686715066432E-5</v>
      </c>
      <c r="E63880">
        <f t="shared" si="998"/>
        <v>17</v>
      </c>
    </row>
    <row r="63881" spans="3:5" x14ac:dyDescent="0.25">
      <c r="C63881" t="s">
        <v>55078</v>
      </c>
      <c r="D63881" s="1">
        <v>-2.8892420232295899E-5</v>
      </c>
      <c r="E63881">
        <f t="shared" si="998"/>
        <v>11</v>
      </c>
    </row>
    <row r="63882" spans="3:5" x14ac:dyDescent="0.25">
      <c r="C63882" t="s">
        <v>55079</v>
      </c>
      <c r="D63882" s="1">
        <v>-2.89129093289375E-5</v>
      </c>
      <c r="E63882">
        <f t="shared" si="998"/>
        <v>12</v>
      </c>
    </row>
    <row r="63883" spans="3:5" x14ac:dyDescent="0.25">
      <c r="C63883" t="s">
        <v>55080</v>
      </c>
      <c r="D63883" s="1">
        <v>-2.8923619538545598E-5</v>
      </c>
      <c r="E63883">
        <f t="shared" si="998"/>
        <v>24</v>
      </c>
    </row>
    <row r="63884" spans="3:5" x14ac:dyDescent="0.25">
      <c r="C63884" t="s">
        <v>55081</v>
      </c>
      <c r="D63884" s="1">
        <v>-2.8931070119142498E-5</v>
      </c>
      <c r="E63884">
        <f t="shared" si="998"/>
        <v>29</v>
      </c>
    </row>
    <row r="63885" spans="3:5" x14ac:dyDescent="0.25">
      <c r="C63885" t="s">
        <v>55082</v>
      </c>
      <c r="D63885" s="1">
        <v>-2.8933864086866301E-5</v>
      </c>
      <c r="E63885">
        <f t="shared" si="998"/>
        <v>14</v>
      </c>
    </row>
    <row r="63886" spans="3:5" x14ac:dyDescent="0.25">
      <c r="C63886" t="s">
        <v>54939</v>
      </c>
      <c r="D63886" s="1">
        <v>-2.8934795409440899E-5</v>
      </c>
      <c r="E63886">
        <f t="shared" si="998"/>
        <v>6</v>
      </c>
    </row>
    <row r="63887" spans="3:5" x14ac:dyDescent="0.25">
      <c r="C63887" t="s">
        <v>55083</v>
      </c>
      <c r="D63887" s="1">
        <v>-2.8955750167369798E-5</v>
      </c>
      <c r="E63887">
        <f t="shared" si="998"/>
        <v>13</v>
      </c>
    </row>
    <row r="63888" spans="3:5" x14ac:dyDescent="0.25">
      <c r="C63888" t="s">
        <v>55084</v>
      </c>
      <c r="D63888" s="1">
        <v>-2.8956215828657099E-5</v>
      </c>
      <c r="E63888">
        <f t="shared" si="998"/>
        <v>12</v>
      </c>
    </row>
    <row r="63889" spans="3:5" x14ac:dyDescent="0.25">
      <c r="C63889" t="s">
        <v>55085</v>
      </c>
      <c r="D63889" s="1">
        <v>-2.8956448659300801E-5</v>
      </c>
      <c r="E63889">
        <f t="shared" si="998"/>
        <v>6</v>
      </c>
    </row>
    <row r="63890" spans="3:5" x14ac:dyDescent="0.25">
      <c r="C63890" t="s">
        <v>55086</v>
      </c>
      <c r="D63890" s="1">
        <v>-2.8975890018045899E-5</v>
      </c>
      <c r="E63890">
        <f t="shared" si="998"/>
        <v>10</v>
      </c>
    </row>
    <row r="63891" spans="3:5" x14ac:dyDescent="0.25">
      <c r="C63891" t="s">
        <v>31892</v>
      </c>
      <c r="D63891" s="1">
        <v>-2.89813615381717E-5</v>
      </c>
      <c r="E63891">
        <f t="shared" si="998"/>
        <v>3</v>
      </c>
    </row>
    <row r="63892" spans="3:5" x14ac:dyDescent="0.25">
      <c r="C63892" t="s">
        <v>55087</v>
      </c>
      <c r="D63892" s="1">
        <v>-2.8987880796193999E-5</v>
      </c>
      <c r="E63892">
        <f t="shared" si="998"/>
        <v>12</v>
      </c>
    </row>
    <row r="63893" spans="3:5" x14ac:dyDescent="0.25">
      <c r="C63893" t="s">
        <v>55088</v>
      </c>
      <c r="D63893" s="1">
        <v>-2.89883464574813E-5</v>
      </c>
      <c r="E63893">
        <f t="shared" si="998"/>
        <v>8</v>
      </c>
    </row>
    <row r="63894" spans="3:5" x14ac:dyDescent="0.25">
      <c r="C63894" t="s">
        <v>55089</v>
      </c>
      <c r="D63894" s="1">
        <v>-2.8988812118768601E-5</v>
      </c>
      <c r="E63894">
        <f t="shared" si="998"/>
        <v>15</v>
      </c>
    </row>
    <row r="63895" spans="3:5" x14ac:dyDescent="0.25">
      <c r="C63895" t="s">
        <v>55090</v>
      </c>
      <c r="D63895" s="1">
        <v>-2.90054595097899E-5</v>
      </c>
      <c r="E63895">
        <f t="shared" si="998"/>
        <v>16</v>
      </c>
    </row>
    <row r="63896" spans="3:5" x14ac:dyDescent="0.25">
      <c r="C63896" t="s">
        <v>55091</v>
      </c>
      <c r="D63896" s="1">
        <v>-2.9010232537984801E-5</v>
      </c>
      <c r="E63896">
        <f t="shared" si="998"/>
        <v>30</v>
      </c>
    </row>
    <row r="63897" spans="3:5" x14ac:dyDescent="0.25">
      <c r="C63897" t="s">
        <v>55092</v>
      </c>
      <c r="D63897" s="1">
        <v>-2.90130265057086E-5</v>
      </c>
      <c r="E63897">
        <f t="shared" si="998"/>
        <v>7</v>
      </c>
    </row>
    <row r="63898" spans="3:5" x14ac:dyDescent="0.25">
      <c r="C63898" t="s">
        <v>55093</v>
      </c>
      <c r="D63898" s="1">
        <v>-2.9021874070167501E-5</v>
      </c>
      <c r="E63898">
        <f t="shared" si="998"/>
        <v>7</v>
      </c>
    </row>
    <row r="63899" spans="3:5" x14ac:dyDescent="0.25">
      <c r="C63899" t="s">
        <v>55094</v>
      </c>
      <c r="D63899" s="1">
        <v>-2.9026530683040599E-5</v>
      </c>
      <c r="E63899">
        <f t="shared" si="998"/>
        <v>16</v>
      </c>
    </row>
    <row r="63900" spans="3:5" x14ac:dyDescent="0.25">
      <c r="C63900" t="s">
        <v>6360</v>
      </c>
      <c r="D63900" s="1">
        <v>-2.90269963443279E-5</v>
      </c>
      <c r="E63900">
        <f t="shared" si="998"/>
        <v>4</v>
      </c>
    </row>
    <row r="63901" spans="3:5" x14ac:dyDescent="0.25">
      <c r="C63901" t="s">
        <v>55095</v>
      </c>
      <c r="D63901" s="1">
        <v>-2.90274620056152E-5</v>
      </c>
      <c r="E63901">
        <f t="shared" si="998"/>
        <v>9</v>
      </c>
    </row>
    <row r="63902" spans="3:5" x14ac:dyDescent="0.25">
      <c r="C63902" t="s">
        <v>55096</v>
      </c>
      <c r="D63902" s="1">
        <v>-2.90330499410629E-5</v>
      </c>
      <c r="E63902">
        <f t="shared" si="998"/>
        <v>15</v>
      </c>
    </row>
    <row r="63903" spans="3:5" x14ac:dyDescent="0.25">
      <c r="C63903" t="s">
        <v>55097</v>
      </c>
      <c r="D63903" s="1">
        <v>-2.9046786949038499E-5</v>
      </c>
      <c r="E63903">
        <f t="shared" si="998"/>
        <v>7</v>
      </c>
    </row>
    <row r="63904" spans="3:5" x14ac:dyDescent="0.25">
      <c r="C63904" t="s">
        <v>1853</v>
      </c>
      <c r="D63904" s="1">
        <v>-2.9053073376417099E-5</v>
      </c>
      <c r="E63904">
        <f t="shared" si="998"/>
        <v>8</v>
      </c>
    </row>
    <row r="63905" spans="3:5" x14ac:dyDescent="0.25">
      <c r="C63905" t="s">
        <v>55098</v>
      </c>
      <c r="D63905" s="1">
        <v>-2.9066577553749E-5</v>
      </c>
      <c r="E63905">
        <f t="shared" si="998"/>
        <v>12</v>
      </c>
    </row>
    <row r="63906" spans="3:5" x14ac:dyDescent="0.25">
      <c r="C63906" t="s">
        <v>55099</v>
      </c>
      <c r="D63906" s="1">
        <v>-2.9079848900437301E-5</v>
      </c>
      <c r="E63906">
        <f t="shared" si="998"/>
        <v>15</v>
      </c>
    </row>
    <row r="63907" spans="3:5" x14ac:dyDescent="0.25">
      <c r="C63907" t="s">
        <v>55100</v>
      </c>
      <c r="D63907" s="1">
        <v>-2.90824100375175E-5</v>
      </c>
      <c r="E63907">
        <f t="shared" si="998"/>
        <v>18</v>
      </c>
    </row>
    <row r="63908" spans="3:5" x14ac:dyDescent="0.25">
      <c r="C63908" t="s">
        <v>32996</v>
      </c>
      <c r="D63908" s="1">
        <v>-2.90838070213794E-5</v>
      </c>
      <c r="E63908">
        <f t="shared" si="998"/>
        <v>9</v>
      </c>
    </row>
    <row r="63909" spans="3:5" x14ac:dyDescent="0.25">
      <c r="C63909" t="s">
        <v>55101</v>
      </c>
      <c r="D63909" s="1">
        <v>-2.9087532311677899E-5</v>
      </c>
      <c r="E63909">
        <f t="shared" si="998"/>
        <v>6</v>
      </c>
    </row>
    <row r="63910" spans="3:5" x14ac:dyDescent="0.25">
      <c r="C63910" t="s">
        <v>55102</v>
      </c>
      <c r="D63910" s="1">
        <v>-2.90973111987113E-5</v>
      </c>
      <c r="E63910">
        <f t="shared" si="998"/>
        <v>13</v>
      </c>
    </row>
    <row r="63911" spans="3:5" x14ac:dyDescent="0.25">
      <c r="C63911" t="s">
        <v>1586</v>
      </c>
      <c r="D63911" s="1">
        <v>-2.9098941013216901E-5</v>
      </c>
      <c r="E63911">
        <f t="shared" si="998"/>
        <v>4</v>
      </c>
    </row>
    <row r="63912" spans="3:5" x14ac:dyDescent="0.25">
      <c r="C63912" t="s">
        <v>55103</v>
      </c>
      <c r="D63912" s="1">
        <v>-2.9101502150297101E-5</v>
      </c>
      <c r="E63912">
        <f t="shared" si="998"/>
        <v>50</v>
      </c>
    </row>
    <row r="63913" spans="3:5" x14ac:dyDescent="0.25">
      <c r="C63913" t="s">
        <v>55104</v>
      </c>
      <c r="D63913" s="1">
        <v>-2.9123388230800602E-5</v>
      </c>
      <c r="E63913">
        <f t="shared" si="998"/>
        <v>13</v>
      </c>
    </row>
    <row r="63914" spans="3:5" x14ac:dyDescent="0.25">
      <c r="C63914" t="s">
        <v>55105</v>
      </c>
      <c r="D63914" s="1">
        <v>-2.9149930924177099E-5</v>
      </c>
      <c r="E63914">
        <f t="shared" si="998"/>
        <v>27</v>
      </c>
    </row>
    <row r="63915" spans="3:5" x14ac:dyDescent="0.25">
      <c r="C63915" t="s">
        <v>55106</v>
      </c>
      <c r="D63915" s="1">
        <v>-2.9151327908039002E-5</v>
      </c>
      <c r="E63915">
        <f t="shared" si="998"/>
        <v>32</v>
      </c>
    </row>
    <row r="63916" spans="3:5" x14ac:dyDescent="0.25">
      <c r="C63916" t="s">
        <v>55107</v>
      </c>
      <c r="D63916" s="1">
        <v>-2.9155984520912099E-5</v>
      </c>
      <c r="E63916">
        <f t="shared" si="998"/>
        <v>9</v>
      </c>
    </row>
    <row r="63917" spans="3:5" x14ac:dyDescent="0.25">
      <c r="C63917" t="s">
        <v>55108</v>
      </c>
      <c r="D63917" s="1">
        <v>-2.9162503778934401E-5</v>
      </c>
      <c r="E63917">
        <f t="shared" si="998"/>
        <v>22</v>
      </c>
    </row>
    <row r="63918" spans="3:5" x14ac:dyDescent="0.25">
      <c r="C63918" t="s">
        <v>50956</v>
      </c>
      <c r="D63918" s="1">
        <v>-2.91779870167374E-5</v>
      </c>
      <c r="E63918">
        <f t="shared" si="998"/>
        <v>9</v>
      </c>
    </row>
    <row r="63919" spans="3:5" x14ac:dyDescent="0.25">
      <c r="C63919" t="s">
        <v>55109</v>
      </c>
      <c r="D63919" s="1">
        <v>-2.9178336262702901E-5</v>
      </c>
      <c r="E63919">
        <f t="shared" si="998"/>
        <v>17</v>
      </c>
    </row>
    <row r="63920" spans="3:5" x14ac:dyDescent="0.25">
      <c r="C63920" t="s">
        <v>31491</v>
      </c>
      <c r="D63920" s="1">
        <v>-2.9178801923990199E-5</v>
      </c>
      <c r="E63920">
        <f t="shared" si="998"/>
        <v>6</v>
      </c>
    </row>
    <row r="63921" spans="3:5" x14ac:dyDescent="0.25">
      <c r="C63921" t="s">
        <v>55110</v>
      </c>
      <c r="D63921" s="1">
        <v>-2.9182527214288701E-5</v>
      </c>
      <c r="E63921">
        <f t="shared" si="998"/>
        <v>25</v>
      </c>
    </row>
    <row r="63922" spans="3:5" x14ac:dyDescent="0.25">
      <c r="C63922" t="s">
        <v>55111</v>
      </c>
      <c r="D63922" s="1">
        <v>-2.9182992875575999E-5</v>
      </c>
      <c r="E63922">
        <f t="shared" si="998"/>
        <v>15</v>
      </c>
    </row>
    <row r="63923" spans="3:5" x14ac:dyDescent="0.25">
      <c r="C63923" t="s">
        <v>10544</v>
      </c>
      <c r="D63923" s="1">
        <v>-2.9182992875575999E-5</v>
      </c>
      <c r="E63923">
        <f t="shared" si="998"/>
        <v>9</v>
      </c>
    </row>
    <row r="63924" spans="3:5" x14ac:dyDescent="0.25">
      <c r="C63924" t="s">
        <v>55112</v>
      </c>
      <c r="D63924" s="1">
        <v>-2.91867181658744E-5</v>
      </c>
      <c r="E63924">
        <f t="shared" si="998"/>
        <v>12</v>
      </c>
    </row>
    <row r="63925" spans="3:5" x14ac:dyDescent="0.25">
      <c r="C63925" t="s">
        <v>55113</v>
      </c>
      <c r="D63925" s="1">
        <v>-2.91983596980571E-5</v>
      </c>
      <c r="E63925">
        <f t="shared" si="998"/>
        <v>21</v>
      </c>
    </row>
    <row r="63926" spans="3:5" x14ac:dyDescent="0.25">
      <c r="C63926" t="s">
        <v>55114</v>
      </c>
      <c r="D63926" s="1">
        <v>-2.9201619327068298E-5</v>
      </c>
      <c r="E63926">
        <f t="shared" si="998"/>
        <v>8</v>
      </c>
    </row>
    <row r="63927" spans="3:5" x14ac:dyDescent="0.25">
      <c r="C63927" t="s">
        <v>55115</v>
      </c>
      <c r="D63927" s="1">
        <v>-2.9204878956079398E-5</v>
      </c>
      <c r="E63927">
        <f t="shared" si="998"/>
        <v>20</v>
      </c>
    </row>
    <row r="63928" spans="3:5" x14ac:dyDescent="0.25">
      <c r="C63928" t="s">
        <v>55116</v>
      </c>
      <c r="D63928" s="1">
        <v>-2.9206275939941399E-5</v>
      </c>
      <c r="E63928">
        <f t="shared" si="998"/>
        <v>9</v>
      </c>
    </row>
    <row r="63929" spans="3:5" x14ac:dyDescent="0.25">
      <c r="C63929" t="s">
        <v>55117</v>
      </c>
      <c r="D63929" s="1">
        <v>-2.92067416012287E-5</v>
      </c>
      <c r="E63929">
        <f t="shared" si="998"/>
        <v>16</v>
      </c>
    </row>
    <row r="63930" spans="3:5" x14ac:dyDescent="0.25">
      <c r="C63930" t="s">
        <v>55118</v>
      </c>
      <c r="D63930" s="1">
        <v>-2.9210932552814399E-5</v>
      </c>
      <c r="E63930">
        <f t="shared" si="998"/>
        <v>15</v>
      </c>
    </row>
    <row r="63931" spans="3:5" x14ac:dyDescent="0.25">
      <c r="C63931" t="s">
        <v>55119</v>
      </c>
      <c r="D63931" s="1">
        <v>-2.92346812784671E-5</v>
      </c>
      <c r="E63931">
        <f t="shared" si="998"/>
        <v>22</v>
      </c>
    </row>
    <row r="63932" spans="3:5" x14ac:dyDescent="0.25">
      <c r="C63932" t="s">
        <v>10098</v>
      </c>
      <c r="D63932" s="1">
        <v>-2.9237708076834601E-5</v>
      </c>
      <c r="E63932">
        <f t="shared" si="998"/>
        <v>4</v>
      </c>
    </row>
    <row r="63933" spans="3:5" x14ac:dyDescent="0.25">
      <c r="C63933" t="s">
        <v>55120</v>
      </c>
      <c r="D63933" s="1">
        <v>-2.9246788471937102E-5</v>
      </c>
      <c r="E63933">
        <f t="shared" si="998"/>
        <v>15</v>
      </c>
    </row>
    <row r="63934" spans="3:5" x14ac:dyDescent="0.25">
      <c r="C63934" t="s">
        <v>55121</v>
      </c>
      <c r="D63934" s="1">
        <v>-2.92747281491756E-5</v>
      </c>
      <c r="E63934">
        <f t="shared" si="998"/>
        <v>7</v>
      </c>
    </row>
    <row r="63935" spans="3:5" x14ac:dyDescent="0.25">
      <c r="C63935" t="s">
        <v>55122</v>
      </c>
      <c r="D63935" s="1">
        <v>-2.9281713068485199E-5</v>
      </c>
      <c r="E63935">
        <f t="shared" si="998"/>
        <v>18</v>
      </c>
    </row>
    <row r="63936" spans="3:5" x14ac:dyDescent="0.25">
      <c r="C63936" t="s">
        <v>54857</v>
      </c>
      <c r="D63936" s="1">
        <v>-2.9293354600667899E-5</v>
      </c>
      <c r="E63936">
        <f t="shared" si="998"/>
        <v>11</v>
      </c>
    </row>
    <row r="63937" spans="3:5" x14ac:dyDescent="0.25">
      <c r="C63937" t="s">
        <v>55123</v>
      </c>
      <c r="D63937" s="1">
        <v>-2.9295682907104401E-5</v>
      </c>
      <c r="E63937">
        <f t="shared" si="998"/>
        <v>28</v>
      </c>
    </row>
    <row r="63938" spans="3:5" x14ac:dyDescent="0.25">
      <c r="C63938" t="s">
        <v>55124</v>
      </c>
      <c r="D63938" s="1">
        <v>-2.92977007726828E-5</v>
      </c>
      <c r="E63938">
        <f t="shared" si="998"/>
        <v>3</v>
      </c>
    </row>
    <row r="63939" spans="3:5" x14ac:dyDescent="0.25">
      <c r="C63939" t="s">
        <v>55125</v>
      </c>
      <c r="D63939" s="1">
        <v>-2.9299873858690201E-5</v>
      </c>
      <c r="E63939">
        <f t="shared" si="998"/>
        <v>12</v>
      </c>
    </row>
    <row r="63940" spans="3:5" x14ac:dyDescent="0.25">
      <c r="C63940" t="s">
        <v>55126</v>
      </c>
      <c r="D63940" s="1">
        <v>-2.9307790100574399E-5</v>
      </c>
      <c r="E63940">
        <f t="shared" si="998"/>
        <v>16</v>
      </c>
    </row>
    <row r="63941" spans="3:5" x14ac:dyDescent="0.25">
      <c r="C63941" t="s">
        <v>55127</v>
      </c>
      <c r="D63941" s="1">
        <v>-2.9323622584342899E-5</v>
      </c>
      <c r="E63941">
        <f t="shared" ref="E63941:E64004" si="999">LEN(C63941)</f>
        <v>17</v>
      </c>
    </row>
    <row r="63942" spans="3:5" x14ac:dyDescent="0.25">
      <c r="C63942" t="s">
        <v>55128</v>
      </c>
      <c r="D63942" s="1">
        <v>-2.9325485229492099E-5</v>
      </c>
      <c r="E63942">
        <f t="shared" si="999"/>
        <v>20</v>
      </c>
    </row>
    <row r="63943" spans="3:5" x14ac:dyDescent="0.25">
      <c r="C63943" t="s">
        <v>55129</v>
      </c>
      <c r="D63943" s="1">
        <v>-2.9344111680984399E-5</v>
      </c>
      <c r="E63943">
        <f t="shared" si="999"/>
        <v>10</v>
      </c>
    </row>
    <row r="63944" spans="3:5" x14ac:dyDescent="0.25">
      <c r="C63944" t="s">
        <v>55130</v>
      </c>
      <c r="D63944" s="1">
        <v>-2.9354821890592501E-5</v>
      </c>
      <c r="E63944">
        <f t="shared" si="999"/>
        <v>22</v>
      </c>
    </row>
    <row r="63945" spans="3:5" x14ac:dyDescent="0.25">
      <c r="C63945" t="s">
        <v>55131</v>
      </c>
      <c r="D63945" s="1">
        <v>-2.93687917292118E-5</v>
      </c>
      <c r="E63945">
        <f t="shared" si="999"/>
        <v>10</v>
      </c>
    </row>
    <row r="63946" spans="3:5" x14ac:dyDescent="0.25">
      <c r="C63946" t="s">
        <v>55132</v>
      </c>
      <c r="D63946" s="1">
        <v>-2.9374961741268601E-5</v>
      </c>
      <c r="E63946">
        <f t="shared" si="999"/>
        <v>5</v>
      </c>
    </row>
    <row r="63947" spans="3:5" x14ac:dyDescent="0.25">
      <c r="C63947" t="s">
        <v>2108</v>
      </c>
      <c r="D63947" s="1">
        <v>-2.9381480999290899E-5</v>
      </c>
      <c r="E63947">
        <f t="shared" si="999"/>
        <v>7</v>
      </c>
    </row>
    <row r="63948" spans="3:5" x14ac:dyDescent="0.25">
      <c r="C63948" t="s">
        <v>55133</v>
      </c>
      <c r="D63948" s="1">
        <v>-2.93930061161518E-5</v>
      </c>
      <c r="E63948">
        <f t="shared" si="999"/>
        <v>21</v>
      </c>
    </row>
    <row r="63949" spans="3:5" x14ac:dyDescent="0.25">
      <c r="C63949" t="s">
        <v>55134</v>
      </c>
      <c r="D63949" s="1">
        <v>-2.9393355362117199E-5</v>
      </c>
      <c r="E63949">
        <f t="shared" si="999"/>
        <v>6</v>
      </c>
    </row>
    <row r="63950" spans="3:5" x14ac:dyDescent="0.25">
      <c r="C63950" t="s">
        <v>55135</v>
      </c>
      <c r="D63950" s="1">
        <v>-2.9414426535367901E-5</v>
      </c>
      <c r="E63950">
        <f t="shared" si="999"/>
        <v>19</v>
      </c>
    </row>
    <row r="63951" spans="3:5" x14ac:dyDescent="0.25">
      <c r="C63951" t="s">
        <v>42377</v>
      </c>
      <c r="D63951" s="1">
        <v>-2.9416289180517098E-5</v>
      </c>
      <c r="E63951">
        <f t="shared" si="999"/>
        <v>5</v>
      </c>
    </row>
    <row r="63952" spans="3:5" x14ac:dyDescent="0.25">
      <c r="C63952" t="s">
        <v>55136</v>
      </c>
      <c r="D63952" s="1">
        <v>-2.94237397611141E-5</v>
      </c>
      <c r="E63952">
        <f t="shared" si="999"/>
        <v>20</v>
      </c>
    </row>
    <row r="63953" spans="3:5" x14ac:dyDescent="0.25">
      <c r="C63953" t="s">
        <v>55137</v>
      </c>
      <c r="D63953" s="1">
        <v>-2.9437243938446001E-5</v>
      </c>
      <c r="E63953">
        <f t="shared" si="999"/>
        <v>16</v>
      </c>
    </row>
    <row r="63954" spans="3:5" x14ac:dyDescent="0.25">
      <c r="C63954" t="s">
        <v>55138</v>
      </c>
      <c r="D63954" s="1">
        <v>-2.9437243938446001E-5</v>
      </c>
      <c r="E63954">
        <f t="shared" si="999"/>
        <v>14</v>
      </c>
    </row>
    <row r="63955" spans="3:5" x14ac:dyDescent="0.25">
      <c r="C63955" t="s">
        <v>55139</v>
      </c>
      <c r="D63955" s="1">
        <v>-2.9443763196468299E-5</v>
      </c>
      <c r="E63955">
        <f t="shared" si="999"/>
        <v>43</v>
      </c>
    </row>
    <row r="63956" spans="3:5" x14ac:dyDescent="0.25">
      <c r="C63956" t="s">
        <v>55140</v>
      </c>
      <c r="D63956" s="1">
        <v>-2.94526107609272E-5</v>
      </c>
      <c r="E63956">
        <f t="shared" si="999"/>
        <v>22</v>
      </c>
    </row>
    <row r="63957" spans="3:5" x14ac:dyDescent="0.25">
      <c r="C63957" t="s">
        <v>32345</v>
      </c>
      <c r="D63957" s="1">
        <v>-2.94540077447891E-5</v>
      </c>
      <c r="E63957">
        <f t="shared" si="999"/>
        <v>10</v>
      </c>
    </row>
    <row r="63958" spans="3:5" x14ac:dyDescent="0.25">
      <c r="C63958" t="s">
        <v>55141</v>
      </c>
      <c r="D63958" s="1">
        <v>-2.9456336051225601E-5</v>
      </c>
      <c r="E63958">
        <f t="shared" si="999"/>
        <v>11</v>
      </c>
    </row>
    <row r="63959" spans="3:5" x14ac:dyDescent="0.25">
      <c r="C63959" t="s">
        <v>55142</v>
      </c>
      <c r="D63959" s="1">
        <v>-2.9456801712512899E-5</v>
      </c>
      <c r="E63959">
        <f t="shared" si="999"/>
        <v>36</v>
      </c>
    </row>
    <row r="63960" spans="3:5" x14ac:dyDescent="0.25">
      <c r="C63960" t="s">
        <v>55143</v>
      </c>
      <c r="D63960" s="1">
        <v>-2.9465183615684499E-5</v>
      </c>
      <c r="E63960">
        <f t="shared" si="999"/>
        <v>17</v>
      </c>
    </row>
    <row r="63961" spans="3:5" x14ac:dyDescent="0.25">
      <c r="C63961" t="s">
        <v>55144</v>
      </c>
      <c r="D63961" s="1">
        <v>-2.9469840228557499E-5</v>
      </c>
      <c r="E63961">
        <f t="shared" si="999"/>
        <v>19</v>
      </c>
    </row>
    <row r="63962" spans="3:5" x14ac:dyDescent="0.25">
      <c r="C63962" t="s">
        <v>55145</v>
      </c>
      <c r="D63962" s="1">
        <v>-2.9470771551132199E-5</v>
      </c>
      <c r="E63962">
        <f t="shared" si="999"/>
        <v>6</v>
      </c>
    </row>
    <row r="63963" spans="3:5" x14ac:dyDescent="0.25">
      <c r="C63963" t="s">
        <v>55146</v>
      </c>
      <c r="D63963" s="1">
        <v>-2.9477756470441801E-5</v>
      </c>
      <c r="E63963">
        <f t="shared" si="999"/>
        <v>36</v>
      </c>
    </row>
    <row r="63964" spans="3:5" x14ac:dyDescent="0.25">
      <c r="C63964" t="s">
        <v>55147</v>
      </c>
      <c r="D63964" s="1">
        <v>-2.94793862849473E-5</v>
      </c>
      <c r="E63964">
        <f t="shared" si="999"/>
        <v>14</v>
      </c>
    </row>
    <row r="63965" spans="3:5" x14ac:dyDescent="0.25">
      <c r="C63965" t="s">
        <v>55148</v>
      </c>
      <c r="D63965" s="1">
        <v>-2.9491726309061E-5</v>
      </c>
      <c r="E63965">
        <f t="shared" si="999"/>
        <v>12</v>
      </c>
    </row>
    <row r="63966" spans="3:5" x14ac:dyDescent="0.25">
      <c r="C63966" t="s">
        <v>55149</v>
      </c>
      <c r="D63966" s="1">
        <v>-2.9495451599359499E-5</v>
      </c>
      <c r="E63966">
        <f t="shared" si="999"/>
        <v>30</v>
      </c>
    </row>
    <row r="63967" spans="3:5" x14ac:dyDescent="0.25">
      <c r="C63967" t="s">
        <v>55150</v>
      </c>
      <c r="D63967" s="1">
        <v>-2.9496848583221402E-5</v>
      </c>
      <c r="E63967">
        <f t="shared" si="999"/>
        <v>13</v>
      </c>
    </row>
    <row r="63968" spans="3:5" x14ac:dyDescent="0.25">
      <c r="C63968" t="s">
        <v>55151</v>
      </c>
      <c r="D63968" s="1">
        <v>-2.9499691282940399E-5</v>
      </c>
      <c r="E63968">
        <f t="shared" si="999"/>
        <v>11</v>
      </c>
    </row>
    <row r="63969" spans="3:5" x14ac:dyDescent="0.25">
      <c r="C63969" t="s">
        <v>51078</v>
      </c>
      <c r="D63969" s="1">
        <v>-2.9504578560590699E-5</v>
      </c>
      <c r="E63969">
        <f t="shared" si="999"/>
        <v>4</v>
      </c>
    </row>
    <row r="63970" spans="3:5" x14ac:dyDescent="0.25">
      <c r="C63970" t="s">
        <v>55152</v>
      </c>
      <c r="D63970" s="1">
        <v>-2.9508490115404099E-5</v>
      </c>
      <c r="E63970">
        <f t="shared" si="999"/>
        <v>10</v>
      </c>
    </row>
    <row r="63971" spans="3:5" x14ac:dyDescent="0.25">
      <c r="C63971" t="s">
        <v>55153</v>
      </c>
      <c r="D63971" s="1">
        <v>-2.95184242228666E-5</v>
      </c>
      <c r="E63971">
        <f t="shared" si="999"/>
        <v>14</v>
      </c>
    </row>
    <row r="63972" spans="3:5" x14ac:dyDescent="0.25">
      <c r="C63972" t="s">
        <v>55154</v>
      </c>
      <c r="D63972" s="1">
        <v>-2.9523391276597899E-5</v>
      </c>
      <c r="E63972">
        <f t="shared" si="999"/>
        <v>17</v>
      </c>
    </row>
    <row r="63973" spans="3:5" x14ac:dyDescent="0.25">
      <c r="C63973" t="s">
        <v>55155</v>
      </c>
      <c r="D63973" s="1">
        <v>-2.9527582228183699E-5</v>
      </c>
      <c r="E63973">
        <f t="shared" si="999"/>
        <v>41</v>
      </c>
    </row>
    <row r="63974" spans="3:5" x14ac:dyDescent="0.25">
      <c r="C63974" t="s">
        <v>55156</v>
      </c>
      <c r="D63974" s="1">
        <v>-2.9537205894788098E-5</v>
      </c>
      <c r="E63974">
        <f t="shared" si="999"/>
        <v>10</v>
      </c>
    </row>
    <row r="63975" spans="3:5" x14ac:dyDescent="0.25">
      <c r="C63975" t="s">
        <v>55157</v>
      </c>
      <c r="D63975" s="1">
        <v>-2.9540504328906499E-5</v>
      </c>
      <c r="E63975">
        <f t="shared" si="999"/>
        <v>12</v>
      </c>
    </row>
    <row r="63976" spans="3:5" x14ac:dyDescent="0.25">
      <c r="C63976" t="s">
        <v>55158</v>
      </c>
      <c r="D63976" s="1">
        <v>-2.95438803732395E-5</v>
      </c>
      <c r="E63976">
        <f t="shared" si="999"/>
        <v>11</v>
      </c>
    </row>
    <row r="63977" spans="3:5" x14ac:dyDescent="0.25">
      <c r="C63977" t="s">
        <v>55122</v>
      </c>
      <c r="D63977" s="1">
        <v>-2.95513309538364E-5</v>
      </c>
      <c r="E63977">
        <f t="shared" si="999"/>
        <v>18</v>
      </c>
    </row>
    <row r="63978" spans="3:5" x14ac:dyDescent="0.25">
      <c r="C63978" t="s">
        <v>55159</v>
      </c>
      <c r="D63978" s="1">
        <v>-2.9562972486019101E-5</v>
      </c>
      <c r="E63978">
        <f t="shared" si="999"/>
        <v>12</v>
      </c>
    </row>
    <row r="63979" spans="3:5" x14ac:dyDescent="0.25">
      <c r="C63979" t="s">
        <v>1238</v>
      </c>
      <c r="D63979" s="1">
        <v>-2.9570795595645899E-5</v>
      </c>
      <c r="E63979">
        <f t="shared" si="999"/>
        <v>4</v>
      </c>
    </row>
    <row r="63980" spans="3:5" x14ac:dyDescent="0.25">
      <c r="C63980" t="s">
        <v>55160</v>
      </c>
      <c r="D63980" s="1">
        <v>-2.9576942324638299E-5</v>
      </c>
      <c r="E63980">
        <f t="shared" si="999"/>
        <v>8</v>
      </c>
    </row>
    <row r="63981" spans="3:5" x14ac:dyDescent="0.25">
      <c r="C63981" t="s">
        <v>55161</v>
      </c>
      <c r="D63981" s="1">
        <v>-2.9578339308500198E-5</v>
      </c>
      <c r="E63981">
        <f t="shared" si="999"/>
        <v>13</v>
      </c>
    </row>
    <row r="63982" spans="3:5" x14ac:dyDescent="0.25">
      <c r="C63982" t="s">
        <v>55162</v>
      </c>
      <c r="D63982" s="1">
        <v>-2.9596965759992599E-5</v>
      </c>
      <c r="E63982">
        <f t="shared" si="999"/>
        <v>28</v>
      </c>
    </row>
    <row r="63983" spans="3:5" x14ac:dyDescent="0.25">
      <c r="C63983" t="s">
        <v>55163</v>
      </c>
      <c r="D63983" s="1">
        <v>-2.9597897082567201E-5</v>
      </c>
      <c r="E63983">
        <f t="shared" si="999"/>
        <v>20</v>
      </c>
    </row>
    <row r="63984" spans="3:5" x14ac:dyDescent="0.25">
      <c r="C63984" t="s">
        <v>55164</v>
      </c>
      <c r="D63984" s="1">
        <v>-2.9615592211484899E-5</v>
      </c>
      <c r="E63984">
        <f t="shared" si="999"/>
        <v>7</v>
      </c>
    </row>
    <row r="63985" spans="3:5" x14ac:dyDescent="0.25">
      <c r="C63985" t="s">
        <v>55165</v>
      </c>
      <c r="D63985" s="1">
        <v>-2.9618851840495999E-5</v>
      </c>
      <c r="E63985">
        <f t="shared" si="999"/>
        <v>10</v>
      </c>
    </row>
    <row r="63986" spans="3:5" x14ac:dyDescent="0.25">
      <c r="C63986" t="s">
        <v>55166</v>
      </c>
      <c r="D63986" s="1">
        <v>-2.9635216508592799E-5</v>
      </c>
      <c r="E63986">
        <f t="shared" si="999"/>
        <v>8</v>
      </c>
    </row>
    <row r="63987" spans="3:5" x14ac:dyDescent="0.25">
      <c r="C63987" t="s">
        <v>55167</v>
      </c>
      <c r="D63987" s="1">
        <v>-2.9637478291988302E-5</v>
      </c>
      <c r="E63987">
        <f t="shared" si="999"/>
        <v>63</v>
      </c>
    </row>
    <row r="63988" spans="3:5" x14ac:dyDescent="0.25">
      <c r="C63988" t="s">
        <v>55168</v>
      </c>
      <c r="D63988" s="1">
        <v>-2.9639806598424901E-5</v>
      </c>
      <c r="E63988">
        <f t="shared" si="999"/>
        <v>28</v>
      </c>
    </row>
    <row r="63989" spans="3:5" x14ac:dyDescent="0.25">
      <c r="C63989" t="s">
        <v>55169</v>
      </c>
      <c r="D63989" s="1">
        <v>-2.9642134904861399E-5</v>
      </c>
      <c r="E63989">
        <f t="shared" si="999"/>
        <v>7</v>
      </c>
    </row>
    <row r="63990" spans="3:5" x14ac:dyDescent="0.25">
      <c r="C63990" t="s">
        <v>55170</v>
      </c>
      <c r="D63990" s="1">
        <v>-2.9649585485458299E-5</v>
      </c>
      <c r="E63990">
        <f t="shared" si="999"/>
        <v>30</v>
      </c>
    </row>
    <row r="63991" spans="3:5" x14ac:dyDescent="0.25">
      <c r="C63991" t="s">
        <v>1083</v>
      </c>
      <c r="D63991" s="1">
        <v>-2.9661692678928301E-5</v>
      </c>
      <c r="E63991">
        <f t="shared" si="999"/>
        <v>3</v>
      </c>
    </row>
    <row r="63992" spans="3:5" x14ac:dyDescent="0.25">
      <c r="C63992" t="s">
        <v>55171</v>
      </c>
      <c r="D63992" s="1">
        <v>-2.9675662517547601E-5</v>
      </c>
      <c r="E63992">
        <f t="shared" si="999"/>
        <v>11</v>
      </c>
    </row>
    <row r="63993" spans="3:5" x14ac:dyDescent="0.25">
      <c r="C63993" t="s">
        <v>55172</v>
      </c>
      <c r="D63993" s="1">
        <v>-2.9686838388442902E-5</v>
      </c>
      <c r="E63993">
        <f t="shared" si="999"/>
        <v>54</v>
      </c>
    </row>
    <row r="63994" spans="3:5" x14ac:dyDescent="0.25">
      <c r="C63994" t="s">
        <v>55173</v>
      </c>
      <c r="D63994" s="1">
        <v>-2.9697082936763699E-5</v>
      </c>
      <c r="E63994">
        <f t="shared" si="999"/>
        <v>7</v>
      </c>
    </row>
    <row r="63995" spans="3:5" x14ac:dyDescent="0.25">
      <c r="C63995" t="s">
        <v>1068</v>
      </c>
      <c r="D63995" s="1">
        <v>-2.9698014259338301E-5</v>
      </c>
      <c r="E63995">
        <f t="shared" si="999"/>
        <v>3</v>
      </c>
    </row>
    <row r="63996" spans="3:5" x14ac:dyDescent="0.25">
      <c r="C63996" t="s">
        <v>55174</v>
      </c>
      <c r="D63996" s="1">
        <v>-2.9704067856073302E-5</v>
      </c>
      <c r="E63996">
        <f t="shared" si="999"/>
        <v>39</v>
      </c>
    </row>
    <row r="63997" spans="3:5" x14ac:dyDescent="0.25">
      <c r="C63997">
        <v>4</v>
      </c>
      <c r="D63997" s="1">
        <v>-2.9705464839935299E-5</v>
      </c>
      <c r="E63997">
        <f t="shared" si="999"/>
        <v>1</v>
      </c>
    </row>
    <row r="63998" spans="3:5" x14ac:dyDescent="0.25">
      <c r="C63998" t="s">
        <v>55175</v>
      </c>
      <c r="D63998" s="1">
        <v>-2.9705911098668899E-5</v>
      </c>
      <c r="E63998">
        <f t="shared" si="999"/>
        <v>10</v>
      </c>
    </row>
    <row r="63999" spans="3:5" x14ac:dyDescent="0.25">
      <c r="C63999" t="s">
        <v>55176</v>
      </c>
      <c r="D63999" s="1">
        <v>-2.9713846743106801E-5</v>
      </c>
      <c r="E63999">
        <f t="shared" si="999"/>
        <v>12</v>
      </c>
    </row>
    <row r="64000" spans="3:5" x14ac:dyDescent="0.25">
      <c r="C64000" t="s">
        <v>55177</v>
      </c>
      <c r="D64000" s="1">
        <v>-2.97166407108306E-5</v>
      </c>
      <c r="E64000">
        <f t="shared" si="999"/>
        <v>5</v>
      </c>
    </row>
    <row r="64001" spans="3:5" x14ac:dyDescent="0.25">
      <c r="C64001" t="s">
        <v>55178</v>
      </c>
      <c r="D64001" s="1">
        <v>-2.9717222787439799E-5</v>
      </c>
      <c r="E64001">
        <f t="shared" si="999"/>
        <v>8</v>
      </c>
    </row>
    <row r="64002" spans="3:5" x14ac:dyDescent="0.25">
      <c r="C64002" t="s">
        <v>54544</v>
      </c>
      <c r="D64002" s="1">
        <v>-2.97203660011291E-5</v>
      </c>
      <c r="E64002">
        <f t="shared" si="999"/>
        <v>7</v>
      </c>
    </row>
    <row r="64003" spans="3:5" x14ac:dyDescent="0.25">
      <c r="C64003" t="s">
        <v>55179</v>
      </c>
      <c r="D64003" s="1">
        <v>-2.9734335839748301E-5</v>
      </c>
      <c r="E64003">
        <f t="shared" si="999"/>
        <v>16</v>
      </c>
    </row>
    <row r="64004" spans="3:5" x14ac:dyDescent="0.25">
      <c r="C64004" t="s">
        <v>55180</v>
      </c>
      <c r="D64004" s="1">
        <v>-2.9736270125095599E-5</v>
      </c>
      <c r="E64004">
        <f t="shared" si="999"/>
        <v>11</v>
      </c>
    </row>
    <row r="64005" spans="3:5" x14ac:dyDescent="0.25">
      <c r="C64005" t="s">
        <v>55181</v>
      </c>
      <c r="D64005" s="1">
        <v>-2.9738992452621399E-5</v>
      </c>
      <c r="E64005">
        <f t="shared" ref="E64005:E64068" si="1000">LEN(C64005)</f>
        <v>13</v>
      </c>
    </row>
    <row r="64006" spans="3:5" x14ac:dyDescent="0.25">
      <c r="C64006" t="s">
        <v>55182</v>
      </c>
      <c r="D64006" s="1">
        <v>-2.9761344194412201E-5</v>
      </c>
      <c r="E64006">
        <f t="shared" si="1000"/>
        <v>12</v>
      </c>
    </row>
    <row r="64007" spans="3:5" x14ac:dyDescent="0.25">
      <c r="C64007" t="s">
        <v>55183</v>
      </c>
      <c r="D64007" s="1">
        <v>-2.9763206839561401E-5</v>
      </c>
      <c r="E64007">
        <f t="shared" si="1000"/>
        <v>20</v>
      </c>
    </row>
    <row r="64008" spans="3:5" x14ac:dyDescent="0.25">
      <c r="C64008" t="s">
        <v>55184</v>
      </c>
      <c r="D64008" s="1">
        <v>-2.97654187306761E-5</v>
      </c>
      <c r="E64008">
        <f t="shared" si="1000"/>
        <v>13</v>
      </c>
    </row>
    <row r="64009" spans="3:5" x14ac:dyDescent="0.25">
      <c r="C64009" t="s">
        <v>55185</v>
      </c>
      <c r="D64009" s="1">
        <v>-2.9770657420158302E-5</v>
      </c>
      <c r="E64009">
        <f t="shared" si="1000"/>
        <v>12</v>
      </c>
    </row>
    <row r="64010" spans="3:5" x14ac:dyDescent="0.25">
      <c r="C64010" t="s">
        <v>55186</v>
      </c>
      <c r="D64010" s="1">
        <v>-2.97771766781806E-5</v>
      </c>
      <c r="E64010">
        <f t="shared" si="1000"/>
        <v>11</v>
      </c>
    </row>
    <row r="64011" spans="3:5" x14ac:dyDescent="0.25">
      <c r="C64011" t="s">
        <v>55187</v>
      </c>
      <c r="D64011" s="1">
        <v>-2.9779504984617199E-5</v>
      </c>
      <c r="E64011">
        <f t="shared" si="1000"/>
        <v>6</v>
      </c>
    </row>
    <row r="64012" spans="3:5" x14ac:dyDescent="0.25">
      <c r="C64012" t="s">
        <v>55188</v>
      </c>
      <c r="D64012" s="1">
        <v>-2.97801452688872E-5</v>
      </c>
      <c r="E64012">
        <f t="shared" si="1000"/>
        <v>6</v>
      </c>
    </row>
    <row r="64013" spans="3:5" x14ac:dyDescent="0.25">
      <c r="C64013" t="s">
        <v>55189</v>
      </c>
      <c r="D64013" s="1">
        <v>-2.97813676297664E-5</v>
      </c>
      <c r="E64013">
        <f t="shared" si="1000"/>
        <v>17</v>
      </c>
    </row>
    <row r="64014" spans="3:5" x14ac:dyDescent="0.25">
      <c r="C64014" t="s">
        <v>55190</v>
      </c>
      <c r="D64014" s="1">
        <v>-2.97832302749156E-5</v>
      </c>
      <c r="E64014">
        <f t="shared" si="1000"/>
        <v>16</v>
      </c>
    </row>
    <row r="64015" spans="3:5" x14ac:dyDescent="0.25">
      <c r="C64015" t="s">
        <v>55191</v>
      </c>
      <c r="D64015" s="1">
        <v>-2.9787595849484198E-5</v>
      </c>
      <c r="E64015">
        <f t="shared" si="1000"/>
        <v>7</v>
      </c>
    </row>
    <row r="64016" spans="3:5" x14ac:dyDescent="0.25">
      <c r="C64016" t="s">
        <v>55192</v>
      </c>
      <c r="D64016" s="1">
        <v>-2.9800925403833301E-5</v>
      </c>
      <c r="E64016">
        <f t="shared" si="1000"/>
        <v>5</v>
      </c>
    </row>
    <row r="64017" spans="3:5" x14ac:dyDescent="0.25">
      <c r="C64017" t="s">
        <v>55193</v>
      </c>
      <c r="D64017" s="1">
        <v>-2.9805582016706399E-5</v>
      </c>
      <c r="E64017">
        <f t="shared" si="1000"/>
        <v>16</v>
      </c>
    </row>
    <row r="64018" spans="3:5" x14ac:dyDescent="0.25">
      <c r="C64018" t="s">
        <v>55194</v>
      </c>
      <c r="D64018" s="1">
        <v>-2.98102386295795E-5</v>
      </c>
      <c r="E64018">
        <f t="shared" si="1000"/>
        <v>45</v>
      </c>
    </row>
    <row r="64019" spans="3:5" x14ac:dyDescent="0.25">
      <c r="C64019" t="s">
        <v>55195</v>
      </c>
      <c r="D64019" s="1">
        <v>-2.9818154871463701E-5</v>
      </c>
      <c r="E64019">
        <f t="shared" si="1000"/>
        <v>13</v>
      </c>
    </row>
    <row r="64020" spans="3:5" x14ac:dyDescent="0.25">
      <c r="C64020" t="s">
        <v>55196</v>
      </c>
      <c r="D64020" s="1">
        <v>-2.9820483177900301E-5</v>
      </c>
      <c r="E64020">
        <f t="shared" si="1000"/>
        <v>8</v>
      </c>
    </row>
    <row r="64021" spans="3:5" x14ac:dyDescent="0.25">
      <c r="C64021" t="s">
        <v>55197</v>
      </c>
      <c r="D64021" s="1">
        <v>-2.98218801617622E-5</v>
      </c>
      <c r="E64021">
        <f t="shared" si="1000"/>
        <v>22</v>
      </c>
    </row>
    <row r="64022" spans="3:5" x14ac:dyDescent="0.25">
      <c r="C64022" t="s">
        <v>55198</v>
      </c>
      <c r="D64022" s="1">
        <v>-2.9823742806911401E-5</v>
      </c>
      <c r="E64022">
        <f t="shared" si="1000"/>
        <v>23</v>
      </c>
    </row>
    <row r="64023" spans="3:5" x14ac:dyDescent="0.25">
      <c r="C64023" t="s">
        <v>477</v>
      </c>
      <c r="D64023" s="1">
        <v>-2.9824674129485999E-5</v>
      </c>
      <c r="E64023">
        <f t="shared" si="1000"/>
        <v>13</v>
      </c>
    </row>
    <row r="64024" spans="3:5" x14ac:dyDescent="0.25">
      <c r="C64024" t="s">
        <v>55199</v>
      </c>
      <c r="D64024" s="1">
        <v>-2.98251397907733E-5</v>
      </c>
      <c r="E64024">
        <f t="shared" si="1000"/>
        <v>11</v>
      </c>
    </row>
    <row r="64025" spans="3:5" x14ac:dyDescent="0.25">
      <c r="C64025" t="s">
        <v>55200</v>
      </c>
      <c r="D64025" s="1">
        <v>-2.9828399419784498E-5</v>
      </c>
      <c r="E64025">
        <f t="shared" si="1000"/>
        <v>6</v>
      </c>
    </row>
    <row r="64026" spans="3:5" x14ac:dyDescent="0.25">
      <c r="C64026" t="s">
        <v>40847</v>
      </c>
      <c r="D64026" s="1">
        <v>-2.9831792094877701E-5</v>
      </c>
      <c r="E64026">
        <f t="shared" si="1000"/>
        <v>7</v>
      </c>
    </row>
    <row r="64027" spans="3:5" x14ac:dyDescent="0.25">
      <c r="C64027" t="s">
        <v>55201</v>
      </c>
      <c r="D64027" s="1">
        <v>-2.9834453016519499E-5</v>
      </c>
      <c r="E64027">
        <f t="shared" si="1000"/>
        <v>16</v>
      </c>
    </row>
    <row r="64028" spans="3:5" x14ac:dyDescent="0.25">
      <c r="C64028" t="s">
        <v>55202</v>
      </c>
      <c r="D64028" s="1">
        <v>-2.9845628887414898E-5</v>
      </c>
      <c r="E64028">
        <f t="shared" si="1000"/>
        <v>15</v>
      </c>
    </row>
    <row r="64029" spans="3:5" x14ac:dyDescent="0.25">
      <c r="C64029" t="s">
        <v>55159</v>
      </c>
      <c r="D64029" s="1">
        <v>-2.9853079468011798E-5</v>
      </c>
      <c r="E64029">
        <f t="shared" si="1000"/>
        <v>12</v>
      </c>
    </row>
    <row r="64030" spans="3:5" x14ac:dyDescent="0.25">
      <c r="C64030" t="s">
        <v>55203</v>
      </c>
      <c r="D64030" s="1">
        <v>-2.98540107905864E-5</v>
      </c>
      <c r="E64030">
        <f t="shared" si="1000"/>
        <v>15</v>
      </c>
    </row>
    <row r="64031" spans="3:5" x14ac:dyDescent="0.25">
      <c r="C64031" t="s">
        <v>55204</v>
      </c>
      <c r="D64031" s="1">
        <v>-2.9870017897337601E-5</v>
      </c>
      <c r="E64031">
        <f t="shared" si="1000"/>
        <v>10</v>
      </c>
    </row>
    <row r="64032" spans="3:5" x14ac:dyDescent="0.25">
      <c r="C64032" t="s">
        <v>55205</v>
      </c>
      <c r="D64032" s="1">
        <v>-2.98712402582168E-5</v>
      </c>
      <c r="E64032">
        <f t="shared" si="1000"/>
        <v>29</v>
      </c>
    </row>
    <row r="64033" spans="3:5" x14ac:dyDescent="0.25">
      <c r="C64033" t="s">
        <v>55206</v>
      </c>
      <c r="D64033" s="1">
        <v>-2.9881484806537601E-5</v>
      </c>
      <c r="E64033">
        <f t="shared" si="1000"/>
        <v>20</v>
      </c>
    </row>
    <row r="64034" spans="3:5" x14ac:dyDescent="0.25">
      <c r="C64034" t="s">
        <v>55207</v>
      </c>
      <c r="D64034" s="1">
        <v>-2.9881950467824899E-5</v>
      </c>
      <c r="E64034">
        <f t="shared" si="1000"/>
        <v>20</v>
      </c>
    </row>
    <row r="64035" spans="3:5" x14ac:dyDescent="0.25">
      <c r="C64035" t="s">
        <v>55208</v>
      </c>
      <c r="D64035" s="1">
        <v>-2.9890332370996401E-5</v>
      </c>
      <c r="E64035">
        <f t="shared" si="1000"/>
        <v>2</v>
      </c>
    </row>
    <row r="64036" spans="3:5" x14ac:dyDescent="0.25">
      <c r="C64036" t="s">
        <v>55209</v>
      </c>
      <c r="D64036" s="1">
        <v>-2.9892427846789299E-5</v>
      </c>
      <c r="E64036">
        <f t="shared" si="1000"/>
        <v>9</v>
      </c>
    </row>
    <row r="64037" spans="3:5" x14ac:dyDescent="0.25">
      <c r="C64037" t="s">
        <v>55210</v>
      </c>
      <c r="D64037" s="1">
        <v>-2.98940576612949E-5</v>
      </c>
      <c r="E64037">
        <f t="shared" si="1000"/>
        <v>23</v>
      </c>
    </row>
    <row r="64038" spans="3:5" x14ac:dyDescent="0.25">
      <c r="C64038" t="s">
        <v>55211</v>
      </c>
      <c r="D64038" s="1">
        <v>-2.9900576919317201E-5</v>
      </c>
      <c r="E64038">
        <f t="shared" si="1000"/>
        <v>9</v>
      </c>
    </row>
    <row r="64039" spans="3:5" x14ac:dyDescent="0.25">
      <c r="C64039" t="s">
        <v>55212</v>
      </c>
      <c r="D64039" s="1">
        <v>-2.9904302209615701E-5</v>
      </c>
      <c r="E64039">
        <f t="shared" si="1000"/>
        <v>6</v>
      </c>
    </row>
    <row r="64040" spans="3:5" x14ac:dyDescent="0.25">
      <c r="C64040" t="s">
        <v>55213</v>
      </c>
      <c r="D64040" s="1">
        <v>-2.9905860383923201E-5</v>
      </c>
      <c r="E64040">
        <f t="shared" si="1000"/>
        <v>10</v>
      </c>
    </row>
    <row r="64041" spans="3:5" x14ac:dyDescent="0.25">
      <c r="C64041" t="s">
        <v>55214</v>
      </c>
      <c r="D64041" s="1">
        <v>-2.9909424483776001E-5</v>
      </c>
      <c r="E64041">
        <f t="shared" si="1000"/>
        <v>18</v>
      </c>
    </row>
    <row r="64042" spans="3:5" x14ac:dyDescent="0.25">
      <c r="C64042" t="s">
        <v>55215</v>
      </c>
      <c r="D64042" s="1">
        <v>-2.99206003546714E-5</v>
      </c>
      <c r="E64042">
        <f t="shared" si="1000"/>
        <v>63</v>
      </c>
    </row>
    <row r="64043" spans="3:5" x14ac:dyDescent="0.25">
      <c r="C64043" t="s">
        <v>55216</v>
      </c>
      <c r="D64043" s="1">
        <v>-2.9940657051546199E-5</v>
      </c>
      <c r="E64043">
        <f t="shared" si="1000"/>
        <v>28</v>
      </c>
    </row>
    <row r="64044" spans="3:5" x14ac:dyDescent="0.25">
      <c r="C64044" t="s">
        <v>54612</v>
      </c>
      <c r="D64044" s="1">
        <v>-2.9948074370622601E-5</v>
      </c>
      <c r="E64044">
        <f t="shared" si="1000"/>
        <v>12</v>
      </c>
    </row>
    <row r="64045" spans="3:5" x14ac:dyDescent="0.25">
      <c r="C64045" t="s">
        <v>55217</v>
      </c>
      <c r="D64045" s="1">
        <v>-2.9954593628644899E-5</v>
      </c>
      <c r="E64045">
        <f t="shared" si="1000"/>
        <v>18</v>
      </c>
    </row>
    <row r="64046" spans="3:5" x14ac:dyDescent="0.25">
      <c r="C64046" t="s">
        <v>49221</v>
      </c>
      <c r="D64046" s="1">
        <v>-2.9955524951219501E-5</v>
      </c>
      <c r="E64046">
        <f t="shared" si="1000"/>
        <v>9</v>
      </c>
    </row>
    <row r="64047" spans="3:5" x14ac:dyDescent="0.25">
      <c r="C64047" t="s">
        <v>55218</v>
      </c>
      <c r="D64047" s="1">
        <v>-2.9958318918943398E-5</v>
      </c>
      <c r="E64047">
        <f t="shared" si="1000"/>
        <v>22</v>
      </c>
    </row>
    <row r="64048" spans="3:5" x14ac:dyDescent="0.25">
      <c r="C64048" t="s">
        <v>55219</v>
      </c>
      <c r="D64048" s="1">
        <v>-2.9967632144689499E-5</v>
      </c>
      <c r="E64048">
        <f t="shared" si="1000"/>
        <v>15</v>
      </c>
    </row>
    <row r="64049" spans="3:5" x14ac:dyDescent="0.25">
      <c r="C64049" t="s">
        <v>55220</v>
      </c>
      <c r="D64049" s="1">
        <v>-2.99704261124134E-5</v>
      </c>
      <c r="E64049">
        <f t="shared" si="1000"/>
        <v>18</v>
      </c>
    </row>
    <row r="64050" spans="3:5" x14ac:dyDescent="0.25">
      <c r="C64050" t="s">
        <v>55221</v>
      </c>
      <c r="D64050" s="1">
        <v>-2.9971357434988002E-5</v>
      </c>
      <c r="E64050">
        <f t="shared" si="1000"/>
        <v>23</v>
      </c>
    </row>
    <row r="64051" spans="3:5" x14ac:dyDescent="0.25">
      <c r="C64051" t="s">
        <v>55222</v>
      </c>
      <c r="D64051" s="1">
        <v>-2.9985792934894501E-5</v>
      </c>
      <c r="E64051">
        <f t="shared" si="1000"/>
        <v>48</v>
      </c>
    </row>
    <row r="64052" spans="3:5" x14ac:dyDescent="0.25">
      <c r="C64052" t="s">
        <v>53577</v>
      </c>
      <c r="D64052" s="1">
        <v>-2.9985792934894501E-5</v>
      </c>
      <c r="E64052">
        <f t="shared" si="1000"/>
        <v>14</v>
      </c>
    </row>
    <row r="64053" spans="3:5" x14ac:dyDescent="0.25">
      <c r="C64053" t="s">
        <v>55223</v>
      </c>
      <c r="D64053" s="1">
        <v>-2.9991846531629501E-5</v>
      </c>
      <c r="E64053">
        <f t="shared" si="1000"/>
        <v>4</v>
      </c>
    </row>
    <row r="64054" spans="3:5" x14ac:dyDescent="0.25">
      <c r="C64054" t="s">
        <v>55224</v>
      </c>
      <c r="D64054" s="1">
        <v>-2.9994174838066101E-5</v>
      </c>
      <c r="E64054">
        <f t="shared" si="1000"/>
        <v>18</v>
      </c>
    </row>
    <row r="64055" spans="3:5" x14ac:dyDescent="0.25">
      <c r="C64055" t="s">
        <v>55225</v>
      </c>
      <c r="D64055" s="1">
        <v>-2.9998831450939101E-5</v>
      </c>
      <c r="E64055">
        <f t="shared" si="1000"/>
        <v>21</v>
      </c>
    </row>
    <row r="64056" spans="3:5" x14ac:dyDescent="0.25">
      <c r="C64056" t="s">
        <v>35704</v>
      </c>
      <c r="D64056" s="1">
        <v>-3.00086103379726E-5</v>
      </c>
      <c r="E64056">
        <f t="shared" si="1000"/>
        <v>3</v>
      </c>
    </row>
    <row r="64057" spans="3:5" x14ac:dyDescent="0.25">
      <c r="C64057" t="s">
        <v>55226</v>
      </c>
      <c r="D64057" s="1">
        <v>-3.00174579024314E-5</v>
      </c>
      <c r="E64057">
        <f t="shared" si="1000"/>
        <v>21</v>
      </c>
    </row>
    <row r="64058" spans="3:5" x14ac:dyDescent="0.25">
      <c r="C64058" t="s">
        <v>54381</v>
      </c>
      <c r="D64058" s="1">
        <v>-3.0024442821741101E-5</v>
      </c>
      <c r="E64058">
        <f t="shared" si="1000"/>
        <v>10</v>
      </c>
    </row>
    <row r="64059" spans="3:5" x14ac:dyDescent="0.25">
      <c r="C64059" t="s">
        <v>55227</v>
      </c>
      <c r="D64059" s="1">
        <v>-3.0026305466890301E-5</v>
      </c>
      <c r="E64059">
        <f t="shared" si="1000"/>
        <v>21</v>
      </c>
    </row>
    <row r="64060" spans="3:5" x14ac:dyDescent="0.25">
      <c r="C64060" t="s">
        <v>55228</v>
      </c>
      <c r="D64060" s="1">
        <v>-3.0028633773326799E-5</v>
      </c>
      <c r="E64060">
        <f t="shared" si="1000"/>
        <v>12</v>
      </c>
    </row>
    <row r="64061" spans="3:5" x14ac:dyDescent="0.25">
      <c r="C64061" t="s">
        <v>55229</v>
      </c>
      <c r="D64061" s="1">
        <v>-3.0041672289371399E-5</v>
      </c>
      <c r="E64061">
        <f t="shared" si="1000"/>
        <v>18</v>
      </c>
    </row>
    <row r="64062" spans="3:5" x14ac:dyDescent="0.25">
      <c r="C64062" t="s">
        <v>51521</v>
      </c>
      <c r="D64062" s="1">
        <v>-3.00444662570953E-5</v>
      </c>
      <c r="E64062">
        <f t="shared" si="1000"/>
        <v>14</v>
      </c>
    </row>
    <row r="64063" spans="3:5" x14ac:dyDescent="0.25">
      <c r="C64063" t="s">
        <v>55230</v>
      </c>
      <c r="D64063" s="1">
        <v>-3.0045397579669902E-5</v>
      </c>
      <c r="E64063">
        <f t="shared" si="1000"/>
        <v>13</v>
      </c>
    </row>
    <row r="64064" spans="3:5" x14ac:dyDescent="0.25">
      <c r="C64064" t="s">
        <v>55231</v>
      </c>
      <c r="D64064" s="1">
        <v>-3.0052382498979501E-5</v>
      </c>
      <c r="E64064">
        <f t="shared" si="1000"/>
        <v>10</v>
      </c>
    </row>
    <row r="64065" spans="3:5" x14ac:dyDescent="0.25">
      <c r="C64065" t="s">
        <v>55232</v>
      </c>
      <c r="D64065" s="1">
        <v>-3.0060764402151101E-5</v>
      </c>
      <c r="E64065">
        <f t="shared" si="1000"/>
        <v>23</v>
      </c>
    </row>
    <row r="64066" spans="3:5" x14ac:dyDescent="0.25">
      <c r="C64066" t="s">
        <v>55233</v>
      </c>
      <c r="D64066" s="1">
        <v>-3.0063092708587599E-5</v>
      </c>
      <c r="E64066">
        <f t="shared" si="1000"/>
        <v>22</v>
      </c>
    </row>
    <row r="64067" spans="3:5" x14ac:dyDescent="0.25">
      <c r="C64067" t="s">
        <v>55234</v>
      </c>
      <c r="D64067" s="1">
        <v>-3.0069611966609901E-5</v>
      </c>
      <c r="E64067">
        <f t="shared" si="1000"/>
        <v>22</v>
      </c>
    </row>
    <row r="64068" spans="3:5" x14ac:dyDescent="0.25">
      <c r="C64068" t="s">
        <v>55235</v>
      </c>
      <c r="D64068" s="1">
        <v>-3.0092429369688E-5</v>
      </c>
      <c r="E64068">
        <f t="shared" si="1000"/>
        <v>26</v>
      </c>
    </row>
    <row r="64069" spans="3:5" x14ac:dyDescent="0.25">
      <c r="C64069">
        <v>35</v>
      </c>
      <c r="D64069" s="1">
        <v>-3.0093756504356799E-5</v>
      </c>
      <c r="E64069">
        <f t="shared" ref="E64069:E64132" si="1001">LEN(C64069)</f>
        <v>2</v>
      </c>
    </row>
    <row r="64070" spans="3:5" x14ac:dyDescent="0.25">
      <c r="C64070" t="s">
        <v>55236</v>
      </c>
      <c r="D64070" s="1">
        <v>-3.0103838071226999E-5</v>
      </c>
      <c r="E64070">
        <f t="shared" si="1001"/>
        <v>23</v>
      </c>
    </row>
    <row r="64071" spans="3:5" x14ac:dyDescent="0.25">
      <c r="C64071" t="s">
        <v>55237</v>
      </c>
      <c r="D64071" s="1">
        <v>-3.01096588373184E-5</v>
      </c>
      <c r="E64071">
        <f t="shared" si="1001"/>
        <v>11</v>
      </c>
    </row>
    <row r="64072" spans="3:5" x14ac:dyDescent="0.25">
      <c r="C64072" t="s">
        <v>55238</v>
      </c>
      <c r="D64072" s="1">
        <v>-3.0110590159892999E-5</v>
      </c>
      <c r="E64072">
        <f t="shared" si="1001"/>
        <v>17</v>
      </c>
    </row>
    <row r="64073" spans="3:5" x14ac:dyDescent="0.25">
      <c r="C64073" t="s">
        <v>55239</v>
      </c>
      <c r="D64073" s="1">
        <v>-3.01113662620385E-5</v>
      </c>
      <c r="E64073">
        <f t="shared" si="1001"/>
        <v>6</v>
      </c>
    </row>
    <row r="64074" spans="3:5" x14ac:dyDescent="0.25">
      <c r="C64074" t="s">
        <v>55240</v>
      </c>
      <c r="D64074" s="1">
        <v>-3.0115945264697E-5</v>
      </c>
      <c r="E64074">
        <f t="shared" si="1001"/>
        <v>4</v>
      </c>
    </row>
    <row r="64075" spans="3:5" x14ac:dyDescent="0.25">
      <c r="C64075" t="s">
        <v>55241</v>
      </c>
      <c r="D64075" s="1">
        <v>-3.01171094179153E-5</v>
      </c>
      <c r="E64075">
        <f t="shared" si="1001"/>
        <v>19</v>
      </c>
    </row>
    <row r="64076" spans="3:5" x14ac:dyDescent="0.25">
      <c r="C64076" t="s">
        <v>55242</v>
      </c>
      <c r="D64076" s="1">
        <v>-3.0124676413834E-5</v>
      </c>
      <c r="E64076">
        <f t="shared" si="1001"/>
        <v>4</v>
      </c>
    </row>
    <row r="64077" spans="3:5" x14ac:dyDescent="0.25">
      <c r="C64077" t="s">
        <v>43453</v>
      </c>
      <c r="D64077" s="1">
        <v>-3.0125025659799501E-5</v>
      </c>
      <c r="E64077">
        <f t="shared" si="1001"/>
        <v>22</v>
      </c>
    </row>
    <row r="64078" spans="3:5" x14ac:dyDescent="0.25">
      <c r="C64078" t="s">
        <v>55243</v>
      </c>
      <c r="D64078" s="1">
        <v>-3.01259569823741E-5</v>
      </c>
      <c r="E64078">
        <f t="shared" si="1001"/>
        <v>11</v>
      </c>
    </row>
    <row r="64079" spans="3:5" x14ac:dyDescent="0.25">
      <c r="C64079" t="s">
        <v>55244</v>
      </c>
      <c r="D64079" s="1">
        <v>-3.0150171369314099E-5</v>
      </c>
      <c r="E64079">
        <f t="shared" si="1001"/>
        <v>6</v>
      </c>
    </row>
    <row r="64080" spans="3:5" x14ac:dyDescent="0.25">
      <c r="D64080" s="1"/>
    </row>
    <row r="64081" spans="3:5" x14ac:dyDescent="0.25">
      <c r="C64081" t="s">
        <v>55245</v>
      </c>
      <c r="D64081" s="1">
        <v>-3.01604159176349E-5</v>
      </c>
      <c r="E64081">
        <f t="shared" si="1001"/>
        <v>21</v>
      </c>
    </row>
    <row r="64082" spans="3:5" x14ac:dyDescent="0.25">
      <c r="C64082" t="s">
        <v>34726</v>
      </c>
      <c r="D64082" s="1">
        <v>-3.0161192019780401E-5</v>
      </c>
      <c r="E64082">
        <f t="shared" si="1001"/>
        <v>7</v>
      </c>
    </row>
    <row r="64083" spans="3:5" x14ac:dyDescent="0.25">
      <c r="C64083" t="s">
        <v>55246</v>
      </c>
      <c r="D64083" s="1">
        <v>-3.0164141207933399E-5</v>
      </c>
      <c r="E64083">
        <f t="shared" si="1001"/>
        <v>14</v>
      </c>
    </row>
    <row r="64084" spans="3:5" x14ac:dyDescent="0.25">
      <c r="C64084" t="s">
        <v>55247</v>
      </c>
      <c r="D64084" s="1">
        <v>-3.01646068692207E-5</v>
      </c>
      <c r="E64084">
        <f t="shared" si="1001"/>
        <v>16</v>
      </c>
    </row>
    <row r="64085" spans="3:5" x14ac:dyDescent="0.25">
      <c r="C64085" t="s">
        <v>55248</v>
      </c>
      <c r="D64085" s="1">
        <v>-3.01739200949668E-5</v>
      </c>
      <c r="E64085">
        <f t="shared" si="1001"/>
        <v>15</v>
      </c>
    </row>
    <row r="64086" spans="3:5" x14ac:dyDescent="0.25">
      <c r="C64086" t="s">
        <v>55249</v>
      </c>
      <c r="D64086" s="1">
        <v>-3.0180439352989099E-5</v>
      </c>
      <c r="E64086">
        <f t="shared" si="1001"/>
        <v>18</v>
      </c>
    </row>
    <row r="64087" spans="3:5" x14ac:dyDescent="0.25">
      <c r="C64087" t="s">
        <v>55250</v>
      </c>
      <c r="D64087" s="1">
        <v>-3.0181370675563799E-5</v>
      </c>
      <c r="E64087">
        <f t="shared" si="1001"/>
        <v>8</v>
      </c>
    </row>
    <row r="64088" spans="3:5" x14ac:dyDescent="0.25">
      <c r="C64088" t="s">
        <v>55251</v>
      </c>
      <c r="D64088" s="1">
        <v>-3.0190218240022598E-5</v>
      </c>
      <c r="E64088">
        <f t="shared" si="1001"/>
        <v>15</v>
      </c>
    </row>
    <row r="64089" spans="3:5" x14ac:dyDescent="0.25">
      <c r="C64089" t="s">
        <v>55252</v>
      </c>
      <c r="D64089" s="1">
        <v>-3.01911495625972E-5</v>
      </c>
      <c r="E64089">
        <f t="shared" si="1001"/>
        <v>28</v>
      </c>
    </row>
    <row r="64090" spans="3:5" x14ac:dyDescent="0.25">
      <c r="C64090" t="s">
        <v>55253</v>
      </c>
      <c r="D64090" s="1">
        <v>-3.0197203159332201E-5</v>
      </c>
      <c r="E64090">
        <f t="shared" si="1001"/>
        <v>15</v>
      </c>
    </row>
    <row r="64091" spans="3:5" x14ac:dyDescent="0.25">
      <c r="C64091" t="s">
        <v>55254</v>
      </c>
      <c r="D64091" s="1">
        <v>-3.0203722417354499E-5</v>
      </c>
      <c r="E64091">
        <f t="shared" si="1001"/>
        <v>15</v>
      </c>
    </row>
    <row r="64092" spans="3:5" x14ac:dyDescent="0.25">
      <c r="C64092" t="s">
        <v>55255</v>
      </c>
      <c r="D64092" s="1">
        <v>-3.0217808671295599E-5</v>
      </c>
      <c r="E64092">
        <f t="shared" si="1001"/>
        <v>8</v>
      </c>
    </row>
    <row r="64093" spans="3:5" x14ac:dyDescent="0.25">
      <c r="C64093" t="s">
        <v>55256</v>
      </c>
      <c r="D64093" s="1">
        <v>-3.0225608497858E-5</v>
      </c>
      <c r="E64093">
        <f t="shared" si="1001"/>
        <v>16</v>
      </c>
    </row>
    <row r="64094" spans="3:5" x14ac:dyDescent="0.25">
      <c r="C64094" t="s">
        <v>34335</v>
      </c>
      <c r="D64094" s="1">
        <v>-3.0227686032235299E-5</v>
      </c>
      <c r="E64094">
        <f t="shared" si="1001"/>
        <v>4</v>
      </c>
    </row>
    <row r="64095" spans="3:5" x14ac:dyDescent="0.25">
      <c r="C64095" t="s">
        <v>1031</v>
      </c>
      <c r="D64095" s="1">
        <v>-3.02353873848915E-5</v>
      </c>
      <c r="E64095">
        <f t="shared" si="1001"/>
        <v>1</v>
      </c>
    </row>
    <row r="64096" spans="3:5" x14ac:dyDescent="0.25">
      <c r="C64096" t="s">
        <v>55236</v>
      </c>
      <c r="D64096" s="1">
        <v>-3.0243827495723898E-5</v>
      </c>
      <c r="E64096">
        <f t="shared" si="1001"/>
        <v>23</v>
      </c>
    </row>
    <row r="64097" spans="3:5" x14ac:dyDescent="0.25">
      <c r="C64097" t="s">
        <v>2436</v>
      </c>
      <c r="D64097" s="1">
        <v>-3.0256344948008799E-5</v>
      </c>
      <c r="E64097">
        <f t="shared" si="1001"/>
        <v>10</v>
      </c>
    </row>
    <row r="64098" spans="3:5" x14ac:dyDescent="0.25">
      <c r="C64098" t="s">
        <v>55257</v>
      </c>
      <c r="D64098" s="1">
        <v>-3.0268449336290299E-5</v>
      </c>
      <c r="E64098">
        <f t="shared" si="1001"/>
        <v>8</v>
      </c>
    </row>
    <row r="64099" spans="3:5" x14ac:dyDescent="0.25">
      <c r="C64099" t="s">
        <v>55259</v>
      </c>
      <c r="D64099" s="1">
        <v>-3.0269846320152201E-5</v>
      </c>
      <c r="E64099">
        <f t="shared" si="1001"/>
        <v>19</v>
      </c>
    </row>
    <row r="64100" spans="3:5" x14ac:dyDescent="0.25">
      <c r="C64100" t="s">
        <v>55258</v>
      </c>
      <c r="D64100" s="1">
        <v>-3.0269846320152201E-5</v>
      </c>
      <c r="E64100">
        <f t="shared" si="1001"/>
        <v>10</v>
      </c>
    </row>
    <row r="64101" spans="3:5" x14ac:dyDescent="0.25">
      <c r="C64101" t="s">
        <v>55260</v>
      </c>
      <c r="D64101" s="1">
        <v>-3.0281487852334902E-5</v>
      </c>
      <c r="E64101">
        <f t="shared" si="1001"/>
        <v>23</v>
      </c>
    </row>
    <row r="64102" spans="3:5" x14ac:dyDescent="0.25">
      <c r="C64102" t="s">
        <v>55261</v>
      </c>
      <c r="D64102" s="1">
        <v>-3.0286144465207999E-5</v>
      </c>
      <c r="E64102">
        <f t="shared" si="1001"/>
        <v>10</v>
      </c>
    </row>
    <row r="64103" spans="3:5" x14ac:dyDescent="0.25">
      <c r="C64103" t="s">
        <v>55262</v>
      </c>
      <c r="D64103" s="1">
        <v>-3.02880071103572E-5</v>
      </c>
      <c r="E64103">
        <f t="shared" si="1001"/>
        <v>10</v>
      </c>
    </row>
    <row r="64104" spans="3:5" x14ac:dyDescent="0.25">
      <c r="C64104" t="s">
        <v>55263</v>
      </c>
      <c r="D64104" s="1">
        <v>-3.02897533401846E-5</v>
      </c>
      <c r="E64104">
        <f t="shared" si="1001"/>
        <v>20</v>
      </c>
    </row>
    <row r="64105" spans="3:5" x14ac:dyDescent="0.25">
      <c r="C64105" t="s">
        <v>54551</v>
      </c>
      <c r="D64105" s="1">
        <v>-3.0294526368379501E-5</v>
      </c>
      <c r="E64105">
        <f t="shared" si="1001"/>
        <v>22</v>
      </c>
    </row>
    <row r="64106" spans="3:5" x14ac:dyDescent="0.25">
      <c r="C64106" t="s">
        <v>53551</v>
      </c>
      <c r="D64106" s="1">
        <v>-3.02963890135288E-5</v>
      </c>
      <c r="E64106">
        <f t="shared" si="1001"/>
        <v>11</v>
      </c>
    </row>
    <row r="64107" spans="3:5" x14ac:dyDescent="0.25">
      <c r="C64107" t="s">
        <v>55264</v>
      </c>
      <c r="D64107" s="1">
        <v>-3.02963890135288E-5</v>
      </c>
      <c r="E64107">
        <f t="shared" si="1001"/>
        <v>8</v>
      </c>
    </row>
    <row r="64108" spans="3:5" x14ac:dyDescent="0.25">
      <c r="C64108" t="s">
        <v>55265</v>
      </c>
      <c r="D64108" s="1">
        <v>-3.0300579965114499E-5</v>
      </c>
      <c r="E64108">
        <f t="shared" si="1001"/>
        <v>5</v>
      </c>
    </row>
    <row r="64109" spans="3:5" x14ac:dyDescent="0.25">
      <c r="C64109" t="s">
        <v>5895</v>
      </c>
      <c r="D64109" s="1">
        <v>-3.03094275295734E-5</v>
      </c>
      <c r="E64109">
        <f t="shared" si="1001"/>
        <v>7</v>
      </c>
    </row>
    <row r="64110" spans="3:5" x14ac:dyDescent="0.25">
      <c r="C64110" t="s">
        <v>1397</v>
      </c>
      <c r="D64110" s="1">
        <v>-3.03178037074012E-5</v>
      </c>
      <c r="E64110">
        <f t="shared" si="1001"/>
        <v>4</v>
      </c>
    </row>
    <row r="64111" spans="3:5" x14ac:dyDescent="0.25">
      <c r="C64111" t="s">
        <v>55266</v>
      </c>
      <c r="D64111" s="1">
        <v>-3.0322466045618E-5</v>
      </c>
      <c r="E64111">
        <f t="shared" si="1001"/>
        <v>21</v>
      </c>
    </row>
    <row r="64112" spans="3:5" x14ac:dyDescent="0.25">
      <c r="C64112" t="s">
        <v>53925</v>
      </c>
      <c r="D64112" s="1">
        <v>-3.0323863029479899E-5</v>
      </c>
      <c r="E64112">
        <f t="shared" si="1001"/>
        <v>3</v>
      </c>
    </row>
    <row r="64113" spans="3:5" x14ac:dyDescent="0.25">
      <c r="C64113" t="s">
        <v>55267</v>
      </c>
      <c r="D64113" s="1">
        <v>-3.0331779271364198E-5</v>
      </c>
      <c r="E64113">
        <f t="shared" si="1001"/>
        <v>13</v>
      </c>
    </row>
    <row r="64114" spans="3:5" x14ac:dyDescent="0.25">
      <c r="C64114" t="s">
        <v>55268</v>
      </c>
      <c r="D64114" s="1">
        <v>-3.0335038900375298E-5</v>
      </c>
      <c r="E64114">
        <f t="shared" si="1001"/>
        <v>10</v>
      </c>
    </row>
    <row r="64115" spans="3:5" x14ac:dyDescent="0.25">
      <c r="C64115" t="s">
        <v>55269</v>
      </c>
      <c r="D64115" s="1">
        <v>-3.03357041307858E-5</v>
      </c>
      <c r="E64115">
        <f t="shared" si="1001"/>
        <v>22</v>
      </c>
    </row>
    <row r="64116" spans="3:5" x14ac:dyDescent="0.25">
      <c r="C64116" t="s">
        <v>30935</v>
      </c>
      <c r="D64116" s="1">
        <v>-3.0339229851961099E-5</v>
      </c>
      <c r="E64116">
        <f t="shared" si="1001"/>
        <v>8</v>
      </c>
    </row>
    <row r="64117" spans="3:5" x14ac:dyDescent="0.25">
      <c r="C64117" t="s">
        <v>55270</v>
      </c>
      <c r="D64117" s="1">
        <v>-3.0352268368005698E-5</v>
      </c>
      <c r="E64117">
        <f t="shared" si="1001"/>
        <v>19</v>
      </c>
    </row>
    <row r="64118" spans="3:5" x14ac:dyDescent="0.25">
      <c r="C64118" t="s">
        <v>55271</v>
      </c>
      <c r="D64118" s="1">
        <v>-3.0353665351867601E-5</v>
      </c>
      <c r="E64118">
        <f t="shared" si="1001"/>
        <v>10</v>
      </c>
    </row>
    <row r="64119" spans="3:5" x14ac:dyDescent="0.25">
      <c r="C64119" t="s">
        <v>55272</v>
      </c>
      <c r="D64119" s="1">
        <v>-3.03687062114477E-5</v>
      </c>
      <c r="E64119">
        <f t="shared" si="1001"/>
        <v>11</v>
      </c>
    </row>
    <row r="64120" spans="3:5" x14ac:dyDescent="0.25">
      <c r="C64120" t="s">
        <v>55273</v>
      </c>
      <c r="D64120" s="1">
        <v>-3.0377414077520299E-5</v>
      </c>
      <c r="E64120">
        <f t="shared" si="1001"/>
        <v>38</v>
      </c>
    </row>
    <row r="64121" spans="3:5" x14ac:dyDescent="0.25">
      <c r="C64121" t="s">
        <v>55275</v>
      </c>
      <c r="D64121" s="1">
        <v>-3.03802080452442E-5</v>
      </c>
      <c r="E64121">
        <f t="shared" si="1001"/>
        <v>38</v>
      </c>
    </row>
    <row r="64122" spans="3:5" x14ac:dyDescent="0.25">
      <c r="C64122" t="s">
        <v>55274</v>
      </c>
      <c r="D64122" s="1">
        <v>-3.03802080452442E-5</v>
      </c>
      <c r="E64122">
        <f t="shared" si="1001"/>
        <v>17</v>
      </c>
    </row>
    <row r="64123" spans="3:5" x14ac:dyDescent="0.25">
      <c r="C64123" t="s">
        <v>55276</v>
      </c>
      <c r="D64123" s="1">
        <v>-3.03820706903934E-5</v>
      </c>
      <c r="E64123">
        <f t="shared" si="1001"/>
        <v>26</v>
      </c>
    </row>
    <row r="64124" spans="3:5" x14ac:dyDescent="0.25">
      <c r="C64124" t="s">
        <v>55277</v>
      </c>
      <c r="D64124" s="1">
        <v>-3.03835840895771E-5</v>
      </c>
      <c r="E64124">
        <f t="shared" si="1001"/>
        <v>16</v>
      </c>
    </row>
    <row r="64125" spans="3:5" x14ac:dyDescent="0.25">
      <c r="C64125" t="s">
        <v>55278</v>
      </c>
      <c r="D64125" s="1">
        <v>-3.0384398996829898E-5</v>
      </c>
      <c r="E64125">
        <f t="shared" si="1001"/>
        <v>21</v>
      </c>
    </row>
    <row r="64126" spans="3:5" x14ac:dyDescent="0.25">
      <c r="C64126" t="s">
        <v>53586</v>
      </c>
      <c r="D64126" s="1">
        <v>-3.0387192964553799E-5</v>
      </c>
      <c r="E64126">
        <f t="shared" si="1001"/>
        <v>11</v>
      </c>
    </row>
    <row r="64127" spans="3:5" x14ac:dyDescent="0.25">
      <c r="C64127" t="s">
        <v>55279</v>
      </c>
      <c r="D64127" s="1">
        <v>-3.0420720577239899E-5</v>
      </c>
      <c r="E64127">
        <f t="shared" si="1001"/>
        <v>17</v>
      </c>
    </row>
    <row r="64128" spans="3:5" x14ac:dyDescent="0.25">
      <c r="C64128" t="s">
        <v>55280</v>
      </c>
      <c r="D64128" s="1">
        <v>-3.0424445867538401E-5</v>
      </c>
      <c r="E64128">
        <f t="shared" si="1001"/>
        <v>27</v>
      </c>
    </row>
    <row r="64129" spans="3:5" x14ac:dyDescent="0.25">
      <c r="C64129" t="s">
        <v>55281</v>
      </c>
      <c r="D64129" s="1">
        <v>-3.04370187222957E-5</v>
      </c>
      <c r="E64129">
        <f t="shared" si="1001"/>
        <v>13</v>
      </c>
    </row>
    <row r="64130" spans="3:5" x14ac:dyDescent="0.25">
      <c r="C64130" t="s">
        <v>55282</v>
      </c>
      <c r="D64130" s="1">
        <v>-3.0457740649580901E-5</v>
      </c>
      <c r="E64130">
        <f t="shared" si="1001"/>
        <v>64</v>
      </c>
    </row>
    <row r="64131" spans="3:5" x14ac:dyDescent="0.25">
      <c r="C64131" t="s">
        <v>55283</v>
      </c>
      <c r="D64131" s="1">
        <v>-3.0457973480224599E-5</v>
      </c>
      <c r="E64131">
        <f t="shared" si="1001"/>
        <v>26</v>
      </c>
    </row>
    <row r="64132" spans="3:5" x14ac:dyDescent="0.25">
      <c r="C64132" t="s">
        <v>6073</v>
      </c>
      <c r="D64132" s="1">
        <v>-3.0457973480224599E-5</v>
      </c>
      <c r="E64132">
        <f t="shared" si="1001"/>
        <v>5</v>
      </c>
    </row>
    <row r="64133" spans="3:5" x14ac:dyDescent="0.25">
      <c r="C64133" t="s">
        <v>55284</v>
      </c>
      <c r="D64133" s="1">
        <v>-3.0468218028545298E-5</v>
      </c>
      <c r="E64133">
        <f t="shared" ref="E64133:E64196" si="1002">LEN(C64133)</f>
        <v>11</v>
      </c>
    </row>
    <row r="64134" spans="3:5" x14ac:dyDescent="0.25">
      <c r="C64134">
        <v>7</v>
      </c>
      <c r="D64134" s="1">
        <v>-3.0469615012407299E-5</v>
      </c>
      <c r="E64134">
        <f t="shared" si="1002"/>
        <v>1</v>
      </c>
    </row>
    <row r="64135" spans="3:5" x14ac:dyDescent="0.25">
      <c r="C64135" t="s">
        <v>55285</v>
      </c>
      <c r="D64135" s="1">
        <v>-3.04831191897392E-5</v>
      </c>
      <c r="E64135">
        <f t="shared" si="1002"/>
        <v>18</v>
      </c>
    </row>
    <row r="64136" spans="3:5" x14ac:dyDescent="0.25">
      <c r="C64136" t="s">
        <v>55287</v>
      </c>
      <c r="D64136" s="1">
        <v>-3.0483584851026501E-5</v>
      </c>
      <c r="E64136">
        <f t="shared" si="1002"/>
        <v>15</v>
      </c>
    </row>
    <row r="64137" spans="3:5" x14ac:dyDescent="0.25">
      <c r="C64137" t="s">
        <v>55286</v>
      </c>
      <c r="D64137" s="1">
        <v>-3.0483584851026501E-5</v>
      </c>
      <c r="E64137">
        <f t="shared" si="1002"/>
        <v>13</v>
      </c>
    </row>
    <row r="64138" spans="3:5" x14ac:dyDescent="0.25">
      <c r="C64138" t="s">
        <v>55288</v>
      </c>
      <c r="D64138" s="1">
        <v>-3.0497554689645699E-5</v>
      </c>
      <c r="E64138">
        <f t="shared" si="1002"/>
        <v>13</v>
      </c>
    </row>
    <row r="64139" spans="3:5" x14ac:dyDescent="0.25">
      <c r="C64139" t="s">
        <v>55289</v>
      </c>
      <c r="D64139" s="1">
        <v>-3.05036082863807E-5</v>
      </c>
      <c r="E64139">
        <f t="shared" si="1002"/>
        <v>11</v>
      </c>
    </row>
    <row r="64140" spans="3:5" x14ac:dyDescent="0.25">
      <c r="C64140" t="s">
        <v>55290</v>
      </c>
      <c r="D64140" s="1">
        <v>-3.0505609371372102E-5</v>
      </c>
      <c r="E64140">
        <f t="shared" si="1002"/>
        <v>14</v>
      </c>
    </row>
    <row r="64141" spans="3:5" x14ac:dyDescent="0.25">
      <c r="C64141" t="s">
        <v>47218</v>
      </c>
      <c r="D64141" s="1">
        <v>-3.0509661883115701E-5</v>
      </c>
      <c r="E64141">
        <f t="shared" si="1002"/>
        <v>2</v>
      </c>
    </row>
    <row r="64142" spans="3:5" x14ac:dyDescent="0.25">
      <c r="C64142" t="s">
        <v>55291</v>
      </c>
      <c r="D64142" s="1">
        <v>-3.0512455850839601E-5</v>
      </c>
      <c r="E64142">
        <f t="shared" si="1002"/>
        <v>14</v>
      </c>
    </row>
    <row r="64143" spans="3:5" x14ac:dyDescent="0.25">
      <c r="C64143" t="s">
        <v>55292</v>
      </c>
      <c r="D64143" s="1">
        <v>-3.0516181141137999E-5</v>
      </c>
      <c r="E64143">
        <f t="shared" si="1002"/>
        <v>11</v>
      </c>
    </row>
    <row r="64144" spans="3:5" x14ac:dyDescent="0.25">
      <c r="C64144" t="s">
        <v>55293</v>
      </c>
      <c r="D64144" s="1">
        <v>-3.0517112463712601E-5</v>
      </c>
      <c r="E64144">
        <f t="shared" si="1002"/>
        <v>9</v>
      </c>
    </row>
    <row r="64145" spans="3:5" x14ac:dyDescent="0.25">
      <c r="C64145" t="s">
        <v>55294</v>
      </c>
      <c r="D64145" s="1">
        <v>-3.0523398891091299E-5</v>
      </c>
      <c r="E64145">
        <f t="shared" si="1002"/>
        <v>9</v>
      </c>
    </row>
    <row r="64146" spans="3:5" x14ac:dyDescent="0.25">
      <c r="C64146" t="s">
        <v>55295</v>
      </c>
      <c r="D64146" s="1">
        <v>-3.0531082302331897E-5</v>
      </c>
      <c r="E64146">
        <f t="shared" si="1002"/>
        <v>7</v>
      </c>
    </row>
    <row r="64147" spans="3:5" x14ac:dyDescent="0.25">
      <c r="C64147" t="s">
        <v>55296</v>
      </c>
      <c r="D64147" s="1">
        <v>-3.0539464205503403E-5</v>
      </c>
      <c r="E64147">
        <f t="shared" si="1002"/>
        <v>7</v>
      </c>
    </row>
    <row r="64148" spans="3:5" x14ac:dyDescent="0.25">
      <c r="C64148" t="s">
        <v>9170</v>
      </c>
      <c r="D64148" s="1">
        <v>-3.0554932559155697E-5</v>
      </c>
      <c r="E64148">
        <f t="shared" si="1002"/>
        <v>2</v>
      </c>
    </row>
    <row r="64149" spans="3:5" x14ac:dyDescent="0.25">
      <c r="C64149" t="s">
        <v>55297</v>
      </c>
      <c r="D64149" s="1">
        <v>-3.05701978504657E-5</v>
      </c>
      <c r="E64149">
        <f t="shared" si="1002"/>
        <v>4</v>
      </c>
    </row>
    <row r="64150" spans="3:5" x14ac:dyDescent="0.25">
      <c r="C64150" t="s">
        <v>6271</v>
      </c>
      <c r="D64150" s="1">
        <v>-3.0574854463338798E-5</v>
      </c>
      <c r="E64150">
        <f t="shared" si="1002"/>
        <v>11</v>
      </c>
    </row>
    <row r="64151" spans="3:5" x14ac:dyDescent="0.25">
      <c r="C64151" t="s">
        <v>55298</v>
      </c>
      <c r="D64151" s="1">
        <v>-3.0575902201235199E-5</v>
      </c>
      <c r="E64151">
        <f t="shared" si="1002"/>
        <v>22</v>
      </c>
    </row>
    <row r="64152" spans="3:5" x14ac:dyDescent="0.25">
      <c r="C64152" t="s">
        <v>55299</v>
      </c>
      <c r="D64152" s="1">
        <v>-3.05785797536373E-5</v>
      </c>
      <c r="E64152">
        <f t="shared" si="1002"/>
        <v>17</v>
      </c>
    </row>
    <row r="64153" spans="3:5" x14ac:dyDescent="0.25">
      <c r="C64153" t="s">
        <v>805</v>
      </c>
      <c r="D64153" s="1">
        <v>-3.0582305043935701E-5</v>
      </c>
      <c r="E64153">
        <f t="shared" si="1002"/>
        <v>4</v>
      </c>
    </row>
    <row r="64154" spans="3:5" x14ac:dyDescent="0.25">
      <c r="C64154" t="s">
        <v>55300</v>
      </c>
      <c r="D64154" s="1">
        <v>-3.0592549592256499E-5</v>
      </c>
      <c r="E64154">
        <f t="shared" si="1002"/>
        <v>10</v>
      </c>
    </row>
    <row r="64155" spans="3:5" x14ac:dyDescent="0.25">
      <c r="C64155" t="s">
        <v>55301</v>
      </c>
      <c r="D64155" s="1">
        <v>-3.0600465834140703E-5</v>
      </c>
      <c r="E64155">
        <f t="shared" si="1002"/>
        <v>23</v>
      </c>
    </row>
    <row r="64156" spans="3:5" x14ac:dyDescent="0.25">
      <c r="C64156" t="s">
        <v>55302</v>
      </c>
      <c r="D64156" s="1">
        <v>-3.0605355277657502E-5</v>
      </c>
      <c r="E64156">
        <f t="shared" si="1002"/>
        <v>20</v>
      </c>
    </row>
    <row r="64157" spans="3:5" x14ac:dyDescent="0.25">
      <c r="C64157" t="s">
        <v>55303</v>
      </c>
      <c r="D64157" s="1">
        <v>-3.06107103824615E-5</v>
      </c>
      <c r="E64157">
        <f t="shared" si="1002"/>
        <v>12</v>
      </c>
    </row>
    <row r="64158" spans="3:5" x14ac:dyDescent="0.25">
      <c r="C64158" t="s">
        <v>55304</v>
      </c>
      <c r="D64158" s="1">
        <v>-3.0620489269494997E-5</v>
      </c>
      <c r="E64158">
        <f t="shared" si="1002"/>
        <v>39</v>
      </c>
    </row>
    <row r="64159" spans="3:5" x14ac:dyDescent="0.25">
      <c r="C64159" t="s">
        <v>55305</v>
      </c>
      <c r="D64159" s="1">
        <v>-3.0632596462964998E-5</v>
      </c>
      <c r="E64159">
        <f t="shared" si="1002"/>
        <v>28</v>
      </c>
    </row>
    <row r="64160" spans="3:5" x14ac:dyDescent="0.25">
      <c r="C64160" t="s">
        <v>55306</v>
      </c>
      <c r="D64160" s="1">
        <v>-3.06367874145507E-5</v>
      </c>
      <c r="E64160">
        <f t="shared" si="1002"/>
        <v>23</v>
      </c>
    </row>
    <row r="64161" spans="3:5" x14ac:dyDescent="0.25">
      <c r="C64161" t="s">
        <v>55307</v>
      </c>
      <c r="D64161" s="1">
        <v>-3.0647031962871497E-5</v>
      </c>
      <c r="E64161">
        <f t="shared" si="1002"/>
        <v>16</v>
      </c>
    </row>
    <row r="64162" spans="3:5" x14ac:dyDescent="0.25">
      <c r="C64162" t="s">
        <v>55308</v>
      </c>
      <c r="D64162" s="1">
        <v>-3.0649360269308002E-5</v>
      </c>
      <c r="E64162">
        <f t="shared" si="1002"/>
        <v>26</v>
      </c>
    </row>
    <row r="64163" spans="3:5" x14ac:dyDescent="0.25">
      <c r="C64163" t="s">
        <v>55309</v>
      </c>
      <c r="D64163" s="1">
        <v>-3.0650291591882699E-5</v>
      </c>
      <c r="E64163">
        <f t="shared" si="1002"/>
        <v>3</v>
      </c>
    </row>
    <row r="64164" spans="3:5" x14ac:dyDescent="0.25">
      <c r="C64164" t="s">
        <v>49264</v>
      </c>
      <c r="D64164" s="1">
        <v>-3.0654482543468401E-5</v>
      </c>
      <c r="E64164">
        <f t="shared" si="1002"/>
        <v>7</v>
      </c>
    </row>
    <row r="64165" spans="3:5" x14ac:dyDescent="0.25">
      <c r="C64165" t="s">
        <v>55310</v>
      </c>
      <c r="D64165" s="1">
        <v>-3.0669383704662303E-5</v>
      </c>
      <c r="E64165">
        <f t="shared" si="1002"/>
        <v>14</v>
      </c>
    </row>
    <row r="64166" spans="3:5" x14ac:dyDescent="0.25">
      <c r="C64166" t="s">
        <v>55311</v>
      </c>
      <c r="D64166" s="1">
        <v>-3.0669849365949597E-5</v>
      </c>
      <c r="E64166">
        <f t="shared" si="1002"/>
        <v>10</v>
      </c>
    </row>
    <row r="64167" spans="3:5" x14ac:dyDescent="0.25">
      <c r="C64167" t="s">
        <v>55312</v>
      </c>
      <c r="D64167" s="1">
        <v>-3.0674505978822701E-5</v>
      </c>
      <c r="E64167">
        <f t="shared" si="1002"/>
        <v>17</v>
      </c>
    </row>
    <row r="64168" spans="3:5" x14ac:dyDescent="0.25">
      <c r="C64168" t="s">
        <v>55313</v>
      </c>
      <c r="D64168" s="1">
        <v>-3.0674661199251802E-5</v>
      </c>
      <c r="E64168">
        <f t="shared" si="1002"/>
        <v>5</v>
      </c>
    </row>
    <row r="64169" spans="3:5" x14ac:dyDescent="0.25">
      <c r="C64169" t="s">
        <v>55314</v>
      </c>
      <c r="D64169" s="1">
        <v>-3.0683275933067002E-5</v>
      </c>
      <c r="E64169">
        <f t="shared" si="1002"/>
        <v>13</v>
      </c>
    </row>
    <row r="64170" spans="3:5" x14ac:dyDescent="0.25">
      <c r="C64170" t="s">
        <v>55315</v>
      </c>
      <c r="D64170" s="1">
        <v>-3.0686613172292703E-5</v>
      </c>
      <c r="E64170">
        <f t="shared" si="1002"/>
        <v>6</v>
      </c>
    </row>
    <row r="64171" spans="3:5" x14ac:dyDescent="0.25">
      <c r="C64171" t="s">
        <v>10514</v>
      </c>
      <c r="D64171" s="1">
        <v>-3.0696392059326097E-5</v>
      </c>
      <c r="E64171">
        <f t="shared" si="1002"/>
        <v>3</v>
      </c>
    </row>
    <row r="64172" spans="3:5" x14ac:dyDescent="0.25">
      <c r="C64172" t="s">
        <v>10828</v>
      </c>
      <c r="D64172" s="1">
        <v>-3.0702911317348399E-5</v>
      </c>
      <c r="E64172">
        <f t="shared" si="1002"/>
        <v>3</v>
      </c>
    </row>
    <row r="64173" spans="3:5" x14ac:dyDescent="0.25">
      <c r="C64173" t="s">
        <v>55316</v>
      </c>
      <c r="D64173" s="1">
        <v>-3.07033769786357E-5</v>
      </c>
      <c r="E64173">
        <f t="shared" si="1002"/>
        <v>33</v>
      </c>
    </row>
    <row r="64174" spans="3:5" x14ac:dyDescent="0.25">
      <c r="C64174" t="s">
        <v>55317</v>
      </c>
      <c r="D64174" s="1">
        <v>-3.0707567930221497E-5</v>
      </c>
      <c r="E64174">
        <f t="shared" si="1002"/>
        <v>18</v>
      </c>
    </row>
    <row r="64175" spans="3:5" x14ac:dyDescent="0.25">
      <c r="C64175" t="s">
        <v>55318</v>
      </c>
      <c r="D64175" s="1">
        <v>-3.0712224543094601E-5</v>
      </c>
      <c r="E64175">
        <f t="shared" si="1002"/>
        <v>21</v>
      </c>
    </row>
    <row r="64176" spans="3:5" x14ac:dyDescent="0.25">
      <c r="C64176" t="s">
        <v>55319</v>
      </c>
      <c r="D64176" s="1">
        <v>-3.07266600430011E-5</v>
      </c>
      <c r="E64176">
        <f t="shared" si="1002"/>
        <v>19</v>
      </c>
    </row>
    <row r="64177" spans="3:5" x14ac:dyDescent="0.25">
      <c r="C64177" t="s">
        <v>31052</v>
      </c>
      <c r="D64177" s="1">
        <v>-3.0734855681657699E-5</v>
      </c>
      <c r="E64177">
        <f t="shared" si="1002"/>
        <v>12</v>
      </c>
    </row>
    <row r="64178" spans="3:5" x14ac:dyDescent="0.25">
      <c r="C64178" t="s">
        <v>55320</v>
      </c>
      <c r="D64178" s="1">
        <v>-3.0736206099390902E-5</v>
      </c>
      <c r="E64178">
        <f t="shared" si="1002"/>
        <v>37</v>
      </c>
    </row>
    <row r="64179" spans="3:5" x14ac:dyDescent="0.25">
      <c r="C64179" t="s">
        <v>55321</v>
      </c>
      <c r="D64179" s="1">
        <v>-3.07438895106315E-5</v>
      </c>
      <c r="E64179">
        <f t="shared" si="1002"/>
        <v>23</v>
      </c>
    </row>
    <row r="64180" spans="3:5" x14ac:dyDescent="0.25">
      <c r="C64180" t="s">
        <v>55322</v>
      </c>
      <c r="D64180" s="1">
        <v>-3.0749011784791899E-5</v>
      </c>
      <c r="E64180">
        <f t="shared" si="1002"/>
        <v>17</v>
      </c>
    </row>
    <row r="64181" spans="3:5" x14ac:dyDescent="0.25">
      <c r="C64181" t="s">
        <v>53988</v>
      </c>
      <c r="D64181" s="1">
        <v>-3.0751340091228397E-5</v>
      </c>
      <c r="E64181">
        <f t="shared" si="1002"/>
        <v>6</v>
      </c>
    </row>
    <row r="64182" spans="3:5" x14ac:dyDescent="0.25">
      <c r="C64182" t="s">
        <v>6063</v>
      </c>
      <c r="D64182" s="1">
        <v>-3.07550653815269E-5</v>
      </c>
      <c r="E64182">
        <f t="shared" si="1002"/>
        <v>5</v>
      </c>
    </row>
    <row r="64183" spans="3:5" x14ac:dyDescent="0.25">
      <c r="C64183" t="s">
        <v>55323</v>
      </c>
      <c r="D64183" s="1">
        <v>-3.0770509814222602E-5</v>
      </c>
      <c r="E64183">
        <f t="shared" si="1002"/>
        <v>17</v>
      </c>
    </row>
    <row r="64184" spans="3:5" x14ac:dyDescent="0.25">
      <c r="C64184" t="s">
        <v>55324</v>
      </c>
      <c r="D64184" s="1">
        <v>-3.0773226171731901E-5</v>
      </c>
      <c r="E64184">
        <f t="shared" si="1002"/>
        <v>10</v>
      </c>
    </row>
    <row r="64185" spans="3:5" x14ac:dyDescent="0.25">
      <c r="C64185" t="s">
        <v>55325</v>
      </c>
      <c r="D64185" s="1">
        <v>-3.07816080749034E-5</v>
      </c>
      <c r="E64185">
        <f t="shared" si="1002"/>
        <v>33</v>
      </c>
    </row>
    <row r="64186" spans="3:5" x14ac:dyDescent="0.25">
      <c r="C64186" t="s">
        <v>39897</v>
      </c>
      <c r="D64186" s="1">
        <v>-3.0790804885327802E-5</v>
      </c>
      <c r="E64186">
        <f t="shared" si="1002"/>
        <v>7</v>
      </c>
    </row>
    <row r="64187" spans="3:5" x14ac:dyDescent="0.25">
      <c r="C64187" t="s">
        <v>54751</v>
      </c>
      <c r="D64187" s="1">
        <v>-3.0801631510257701E-5</v>
      </c>
      <c r="E64187">
        <f t="shared" si="1002"/>
        <v>8</v>
      </c>
    </row>
    <row r="64188" spans="3:5" x14ac:dyDescent="0.25">
      <c r="C64188" t="s">
        <v>55326</v>
      </c>
      <c r="D64188" s="1">
        <v>-3.0808616429567303E-5</v>
      </c>
      <c r="E64188">
        <f t="shared" si="1002"/>
        <v>18</v>
      </c>
    </row>
    <row r="64189" spans="3:5" x14ac:dyDescent="0.25">
      <c r="C64189" t="s">
        <v>16265</v>
      </c>
      <c r="D64189" s="1">
        <v>-3.0815601348876899E-5</v>
      </c>
      <c r="E64189">
        <f t="shared" si="1002"/>
        <v>6</v>
      </c>
    </row>
    <row r="64190" spans="3:5" x14ac:dyDescent="0.25">
      <c r="C64190" t="s">
        <v>55327</v>
      </c>
      <c r="D64190" s="1">
        <v>-3.0815601348876899E-5</v>
      </c>
      <c r="E64190">
        <f t="shared" si="1002"/>
        <v>6</v>
      </c>
    </row>
    <row r="64191" spans="3:5" x14ac:dyDescent="0.25">
      <c r="C64191" t="s">
        <v>55328</v>
      </c>
      <c r="D64191" s="1">
        <v>-3.0835254994385299E-5</v>
      </c>
      <c r="E64191">
        <f t="shared" si="1002"/>
        <v>5</v>
      </c>
    </row>
    <row r="64192" spans="3:5" x14ac:dyDescent="0.25">
      <c r="C64192" t="s">
        <v>48598</v>
      </c>
      <c r="D64192" s="1">
        <v>-3.0837953090667698E-5</v>
      </c>
      <c r="E64192">
        <f t="shared" si="1002"/>
        <v>6</v>
      </c>
    </row>
    <row r="64193" spans="3:5" x14ac:dyDescent="0.25">
      <c r="C64193" t="s">
        <v>55329</v>
      </c>
      <c r="D64193" s="1">
        <v>-3.0838418751954998E-5</v>
      </c>
      <c r="E64193">
        <f t="shared" si="1002"/>
        <v>14</v>
      </c>
    </row>
    <row r="64194" spans="3:5" x14ac:dyDescent="0.25">
      <c r="C64194" t="s">
        <v>55330</v>
      </c>
      <c r="D64194" s="1">
        <v>-3.0857510864734602E-5</v>
      </c>
      <c r="E64194">
        <f t="shared" si="1002"/>
        <v>32</v>
      </c>
    </row>
    <row r="64195" spans="3:5" x14ac:dyDescent="0.25">
      <c r="C64195" t="s">
        <v>55331</v>
      </c>
      <c r="D64195" s="1">
        <v>-3.0867289751768099E-5</v>
      </c>
      <c r="E64195">
        <f t="shared" si="1002"/>
        <v>8</v>
      </c>
    </row>
    <row r="64196" spans="3:5" x14ac:dyDescent="0.25">
      <c r="C64196" t="s">
        <v>55332</v>
      </c>
      <c r="D64196" s="1">
        <v>-3.0870083719491898E-5</v>
      </c>
      <c r="E64196">
        <f t="shared" si="1002"/>
        <v>39</v>
      </c>
    </row>
    <row r="64197" spans="3:5" x14ac:dyDescent="0.25">
      <c r="C64197" t="s">
        <v>55333</v>
      </c>
      <c r="D64197" s="1">
        <v>-3.0875205993652303E-5</v>
      </c>
      <c r="E64197">
        <f t="shared" ref="E64197:E64260" si="1003">LEN(C64197)</f>
        <v>14</v>
      </c>
    </row>
    <row r="64198" spans="3:5" x14ac:dyDescent="0.25">
      <c r="C64198" t="s">
        <v>55334</v>
      </c>
      <c r="D64198" s="1">
        <v>-3.0877844740947002E-5</v>
      </c>
      <c r="E64198">
        <f t="shared" si="1003"/>
        <v>7</v>
      </c>
    </row>
    <row r="64199" spans="3:5" x14ac:dyDescent="0.25">
      <c r="C64199" t="s">
        <v>55335</v>
      </c>
      <c r="D64199" s="1">
        <v>-3.0878465622663498E-5</v>
      </c>
      <c r="E64199">
        <f t="shared" si="1003"/>
        <v>25</v>
      </c>
    </row>
    <row r="64200" spans="3:5" x14ac:dyDescent="0.25">
      <c r="C64200" t="s">
        <v>55336</v>
      </c>
      <c r="D64200" s="1">
        <v>-3.0878465622663498E-5</v>
      </c>
      <c r="E64200">
        <f t="shared" si="1003"/>
        <v>17</v>
      </c>
    </row>
    <row r="64201" spans="3:5" x14ac:dyDescent="0.25">
      <c r="C64201" t="s">
        <v>55337</v>
      </c>
      <c r="D64201" s="1">
        <v>-3.08825401589274E-5</v>
      </c>
      <c r="E64201">
        <f t="shared" si="1003"/>
        <v>10</v>
      </c>
    </row>
    <row r="64202" spans="3:5" x14ac:dyDescent="0.25">
      <c r="C64202" t="s">
        <v>55338</v>
      </c>
      <c r="D64202" s="1">
        <v>-3.0890572816133499E-5</v>
      </c>
      <c r="E64202">
        <f t="shared" si="1003"/>
        <v>56</v>
      </c>
    </row>
    <row r="64203" spans="3:5" x14ac:dyDescent="0.25">
      <c r="C64203" t="s">
        <v>55339</v>
      </c>
      <c r="D64203" s="1">
        <v>-3.0899420380592299E-5</v>
      </c>
      <c r="E64203">
        <f t="shared" si="1003"/>
        <v>60</v>
      </c>
    </row>
    <row r="64204" spans="3:5" x14ac:dyDescent="0.25">
      <c r="C64204" t="s">
        <v>55340</v>
      </c>
      <c r="D64204" s="1">
        <v>-3.0901283025741503E-5</v>
      </c>
      <c r="E64204">
        <f t="shared" si="1003"/>
        <v>22</v>
      </c>
    </row>
    <row r="64205" spans="3:5" x14ac:dyDescent="0.25">
      <c r="C64205" t="s">
        <v>55193</v>
      </c>
      <c r="D64205" s="1">
        <v>-3.0906405299901901E-5</v>
      </c>
      <c r="E64205">
        <f t="shared" si="1003"/>
        <v>16</v>
      </c>
    </row>
    <row r="64206" spans="3:5" x14ac:dyDescent="0.25">
      <c r="C64206" t="s">
        <v>55341</v>
      </c>
      <c r="D64206" s="1">
        <v>-3.091711550951E-5</v>
      </c>
      <c r="E64206">
        <f t="shared" si="1003"/>
        <v>21</v>
      </c>
    </row>
    <row r="64207" spans="3:5" x14ac:dyDescent="0.25">
      <c r="C64207" t="s">
        <v>55342</v>
      </c>
      <c r="D64207" s="1">
        <v>-3.0918279662728303E-5</v>
      </c>
      <c r="E64207">
        <f t="shared" si="1003"/>
        <v>5</v>
      </c>
    </row>
    <row r="64208" spans="3:5" x14ac:dyDescent="0.25">
      <c r="C64208" t="s">
        <v>55343</v>
      </c>
      <c r="D64208" s="1">
        <v>-3.0919591980901602E-5</v>
      </c>
      <c r="E64208">
        <f t="shared" si="1003"/>
        <v>8</v>
      </c>
    </row>
    <row r="64209" spans="3:5" x14ac:dyDescent="0.25">
      <c r="C64209" t="s">
        <v>55344</v>
      </c>
      <c r="D64209" s="1">
        <v>-3.0927360057830797E-5</v>
      </c>
      <c r="E64209">
        <f t="shared" si="1003"/>
        <v>17</v>
      </c>
    </row>
    <row r="64210" spans="3:5" x14ac:dyDescent="0.25">
      <c r="C64210" t="s">
        <v>55345</v>
      </c>
      <c r="D64210" s="1">
        <v>-3.0927825719118098E-5</v>
      </c>
      <c r="E64210">
        <f t="shared" si="1003"/>
        <v>31</v>
      </c>
    </row>
    <row r="64211" spans="3:5" x14ac:dyDescent="0.25">
      <c r="C64211" t="s">
        <v>7630</v>
      </c>
      <c r="D64211" s="1">
        <v>-3.0932852121837001E-5</v>
      </c>
      <c r="E64211">
        <f t="shared" si="1003"/>
        <v>7</v>
      </c>
    </row>
    <row r="64212" spans="3:5" x14ac:dyDescent="0.25">
      <c r="C64212" t="s">
        <v>55346</v>
      </c>
      <c r="D64212" s="1">
        <v>-3.09348106384277E-5</v>
      </c>
      <c r="E64212">
        <f t="shared" si="1003"/>
        <v>10</v>
      </c>
    </row>
    <row r="64213" spans="3:5" x14ac:dyDescent="0.25">
      <c r="C64213">
        <v>1</v>
      </c>
      <c r="D64213" s="1">
        <v>-3.09348106384277E-5</v>
      </c>
      <c r="E64213">
        <f t="shared" si="1003"/>
        <v>1</v>
      </c>
    </row>
    <row r="64214" spans="3:5" x14ac:dyDescent="0.25">
      <c r="C64214" t="s">
        <v>55347</v>
      </c>
      <c r="D64214" s="1">
        <v>-3.0943192541599199E-5</v>
      </c>
      <c r="E64214">
        <f t="shared" si="1003"/>
        <v>33</v>
      </c>
    </row>
    <row r="64215" spans="3:5" x14ac:dyDescent="0.25">
      <c r="C64215" t="s">
        <v>55348</v>
      </c>
      <c r="D64215" s="1">
        <v>-3.0946277547627599E-5</v>
      </c>
      <c r="E64215">
        <f t="shared" si="1003"/>
        <v>12</v>
      </c>
    </row>
    <row r="64216" spans="3:5" x14ac:dyDescent="0.25">
      <c r="C64216" t="s">
        <v>35704</v>
      </c>
      <c r="D64216" s="1">
        <v>-3.0947196657695703E-5</v>
      </c>
      <c r="E64216">
        <f t="shared" si="1003"/>
        <v>3</v>
      </c>
    </row>
    <row r="64217" spans="3:5" x14ac:dyDescent="0.25">
      <c r="C64217" t="s">
        <v>55349</v>
      </c>
      <c r="D64217" s="1">
        <v>-3.0967406928539202E-5</v>
      </c>
      <c r="E64217">
        <f t="shared" si="1003"/>
        <v>34</v>
      </c>
    </row>
    <row r="64218" spans="3:5" x14ac:dyDescent="0.25">
      <c r="C64218" t="s">
        <v>55350</v>
      </c>
      <c r="D64218" s="1">
        <v>-3.0978582799434601E-5</v>
      </c>
      <c r="E64218">
        <f t="shared" si="1003"/>
        <v>10</v>
      </c>
    </row>
    <row r="64219" spans="3:5" x14ac:dyDescent="0.25">
      <c r="C64219" t="s">
        <v>55351</v>
      </c>
      <c r="D64219" s="1">
        <v>-3.0981299156943901E-5</v>
      </c>
      <c r="E64219">
        <f t="shared" si="1003"/>
        <v>40</v>
      </c>
    </row>
    <row r="64220" spans="3:5" x14ac:dyDescent="0.25">
      <c r="C64220" t="s">
        <v>55352</v>
      </c>
      <c r="D64220" s="1">
        <v>-3.0990689992904602E-5</v>
      </c>
      <c r="E64220">
        <f t="shared" si="1003"/>
        <v>18</v>
      </c>
    </row>
    <row r="64221" spans="3:5" x14ac:dyDescent="0.25">
      <c r="C64221" t="s">
        <v>55353</v>
      </c>
      <c r="D64221" s="1">
        <v>-3.0992028769105598E-5</v>
      </c>
      <c r="E64221">
        <f t="shared" si="1003"/>
        <v>14</v>
      </c>
    </row>
    <row r="64222" spans="3:5" x14ac:dyDescent="0.25">
      <c r="C64222" t="s">
        <v>55355</v>
      </c>
      <c r="D64222" s="1">
        <v>-3.1001865863800001E-5</v>
      </c>
      <c r="E64222">
        <f t="shared" si="1003"/>
        <v>15</v>
      </c>
    </row>
    <row r="64223" spans="3:5" x14ac:dyDescent="0.25">
      <c r="C64223" t="s">
        <v>55354</v>
      </c>
      <c r="D64223" s="1">
        <v>-3.1001865863800001E-5</v>
      </c>
      <c r="E64223">
        <f t="shared" si="1003"/>
        <v>9</v>
      </c>
    </row>
    <row r="64224" spans="3:5" x14ac:dyDescent="0.25">
      <c r="C64224" t="s">
        <v>55356</v>
      </c>
      <c r="D64224" s="1">
        <v>-3.1008385121822303E-5</v>
      </c>
      <c r="E64224">
        <f t="shared" si="1003"/>
        <v>7</v>
      </c>
    </row>
    <row r="64225" spans="3:5" x14ac:dyDescent="0.25">
      <c r="C64225" t="s">
        <v>55357</v>
      </c>
      <c r="D64225" s="1">
        <v>-3.1009316444396898E-5</v>
      </c>
      <c r="E64225">
        <f t="shared" si="1003"/>
        <v>48</v>
      </c>
    </row>
    <row r="64226" spans="3:5" x14ac:dyDescent="0.25">
      <c r="C64226" t="s">
        <v>55358</v>
      </c>
      <c r="D64226" s="1">
        <v>-3.1014438718557297E-5</v>
      </c>
      <c r="E64226">
        <f t="shared" si="1003"/>
        <v>9</v>
      </c>
    </row>
    <row r="64227" spans="3:5" x14ac:dyDescent="0.25">
      <c r="C64227" t="s">
        <v>1707</v>
      </c>
      <c r="D64227" s="1">
        <v>-3.1020608730614097E-5</v>
      </c>
      <c r="E64227">
        <f t="shared" si="1003"/>
        <v>4</v>
      </c>
    </row>
    <row r="64228" spans="3:5" x14ac:dyDescent="0.25">
      <c r="C64228" t="s">
        <v>55359</v>
      </c>
      <c r="D64228" s="1">
        <v>-3.1025148928165402E-5</v>
      </c>
      <c r="E64228">
        <f t="shared" si="1003"/>
        <v>7</v>
      </c>
    </row>
    <row r="64229" spans="3:5" x14ac:dyDescent="0.25">
      <c r="C64229" t="s">
        <v>55360</v>
      </c>
      <c r="D64229" s="1">
        <v>-3.1037256121635403E-5</v>
      </c>
      <c r="E64229">
        <f t="shared" si="1003"/>
        <v>31</v>
      </c>
    </row>
    <row r="64230" spans="3:5" x14ac:dyDescent="0.25">
      <c r="C64230" t="s">
        <v>55361</v>
      </c>
      <c r="D64230" s="1">
        <v>-3.1045172363519601E-5</v>
      </c>
      <c r="E64230">
        <f t="shared" si="1003"/>
        <v>10</v>
      </c>
    </row>
    <row r="64231" spans="3:5" x14ac:dyDescent="0.25">
      <c r="C64231" t="s">
        <v>55362</v>
      </c>
      <c r="D64231" s="1">
        <v>-3.1046569347381497E-5</v>
      </c>
      <c r="E64231">
        <f t="shared" si="1003"/>
        <v>15</v>
      </c>
    </row>
    <row r="64232" spans="3:5" x14ac:dyDescent="0.25">
      <c r="C64232" t="s">
        <v>9891</v>
      </c>
      <c r="D64232" s="1">
        <v>-3.1054019927978502E-5</v>
      </c>
      <c r="E64232">
        <f t="shared" si="1003"/>
        <v>9</v>
      </c>
    </row>
    <row r="64233" spans="3:5" x14ac:dyDescent="0.25">
      <c r="C64233" t="s">
        <v>55363</v>
      </c>
      <c r="D64233" s="1">
        <v>-3.1054019927978502E-5</v>
      </c>
      <c r="E64233">
        <f t="shared" si="1003"/>
        <v>9</v>
      </c>
    </row>
    <row r="64234" spans="3:5" x14ac:dyDescent="0.25">
      <c r="C64234" t="s">
        <v>55364</v>
      </c>
      <c r="D64234" s="1">
        <v>-3.1060306355357102E-5</v>
      </c>
      <c r="E64234">
        <f t="shared" si="1003"/>
        <v>13</v>
      </c>
    </row>
    <row r="64235" spans="3:5" x14ac:dyDescent="0.25">
      <c r="C64235" t="s">
        <v>55365</v>
      </c>
      <c r="D64235" s="1">
        <v>-3.1063798815011897E-5</v>
      </c>
      <c r="E64235">
        <f t="shared" si="1003"/>
        <v>35</v>
      </c>
    </row>
    <row r="64236" spans="3:5" x14ac:dyDescent="0.25">
      <c r="C64236" t="s">
        <v>55366</v>
      </c>
      <c r="D64236" s="1">
        <v>-3.1074974685907303E-5</v>
      </c>
      <c r="E64236">
        <f t="shared" si="1003"/>
        <v>10</v>
      </c>
    </row>
    <row r="64237" spans="3:5" x14ac:dyDescent="0.25">
      <c r="C64237" t="s">
        <v>55367</v>
      </c>
      <c r="D64237" s="1">
        <v>-3.10791656374931E-5</v>
      </c>
      <c r="E64237">
        <f t="shared" si="1003"/>
        <v>15</v>
      </c>
    </row>
    <row r="64238" spans="3:5" x14ac:dyDescent="0.25">
      <c r="C64238" t="s">
        <v>55368</v>
      </c>
      <c r="D64238" s="1">
        <v>-3.1080096960067702E-5</v>
      </c>
      <c r="E64238">
        <f t="shared" si="1003"/>
        <v>6</v>
      </c>
    </row>
    <row r="64239" spans="3:5" x14ac:dyDescent="0.25">
      <c r="C64239">
        <v>9</v>
      </c>
      <c r="D64239" s="1">
        <v>-3.1087547540664598E-5</v>
      </c>
      <c r="E64239">
        <f t="shared" si="1003"/>
        <v>1</v>
      </c>
    </row>
    <row r="64240" spans="3:5" x14ac:dyDescent="0.25">
      <c r="C64240" t="s">
        <v>8989</v>
      </c>
      <c r="D64240" s="1">
        <v>-3.1092669814824997E-5</v>
      </c>
      <c r="E64240">
        <f t="shared" si="1003"/>
        <v>8</v>
      </c>
    </row>
    <row r="64241" spans="3:5" x14ac:dyDescent="0.25">
      <c r="C64241" t="s">
        <v>55369</v>
      </c>
      <c r="D64241" s="1">
        <v>-3.10940667986869E-5</v>
      </c>
      <c r="E64241">
        <f t="shared" si="1003"/>
        <v>10</v>
      </c>
    </row>
    <row r="64242" spans="3:5" x14ac:dyDescent="0.25">
      <c r="C64242" t="s">
        <v>55370</v>
      </c>
      <c r="D64242" s="1">
        <v>-3.1095463782548898E-5</v>
      </c>
      <c r="E64242">
        <f t="shared" si="1003"/>
        <v>6</v>
      </c>
    </row>
    <row r="64243" spans="3:5" x14ac:dyDescent="0.25">
      <c r="C64243" t="s">
        <v>55371</v>
      </c>
      <c r="D64243" s="1">
        <v>-3.1101517379283898E-5</v>
      </c>
      <c r="E64243">
        <f t="shared" si="1003"/>
        <v>7</v>
      </c>
    </row>
    <row r="64244" spans="3:5" x14ac:dyDescent="0.25">
      <c r="C64244" t="s">
        <v>36914</v>
      </c>
      <c r="D64244" s="1">
        <v>-3.1101983040571199E-5</v>
      </c>
      <c r="E64244">
        <f t="shared" si="1003"/>
        <v>6</v>
      </c>
    </row>
    <row r="64245" spans="3:5" x14ac:dyDescent="0.25">
      <c r="C64245" t="s">
        <v>55372</v>
      </c>
      <c r="D64245" s="1">
        <v>-3.1129184688599598E-5</v>
      </c>
      <c r="E64245">
        <f t="shared" si="1003"/>
        <v>7</v>
      </c>
    </row>
    <row r="64246" spans="3:5" x14ac:dyDescent="0.25">
      <c r="C64246" t="s">
        <v>55373</v>
      </c>
      <c r="D64246" s="1">
        <v>-3.1134113669395399E-5</v>
      </c>
      <c r="E64246">
        <f t="shared" si="1003"/>
        <v>65</v>
      </c>
    </row>
    <row r="64247" spans="3:5" x14ac:dyDescent="0.25">
      <c r="C64247" t="s">
        <v>55374</v>
      </c>
      <c r="D64247" s="1">
        <v>-3.1146686524152702E-5</v>
      </c>
      <c r="E64247">
        <f t="shared" si="1003"/>
        <v>20</v>
      </c>
    </row>
    <row r="64248" spans="3:5" x14ac:dyDescent="0.25">
      <c r="C64248" t="s">
        <v>55375</v>
      </c>
      <c r="D64248" s="1">
        <v>-3.1147152185440002E-5</v>
      </c>
      <c r="E64248">
        <f t="shared" si="1003"/>
        <v>16</v>
      </c>
    </row>
    <row r="64249" spans="3:5" x14ac:dyDescent="0.25">
      <c r="C64249" t="s">
        <v>55376</v>
      </c>
      <c r="D64249" s="1">
        <v>-3.1148549169301899E-5</v>
      </c>
      <c r="E64249">
        <f t="shared" si="1003"/>
        <v>12</v>
      </c>
    </row>
    <row r="64250" spans="3:5" x14ac:dyDescent="0.25">
      <c r="C64250" t="s">
        <v>55377</v>
      </c>
      <c r="D64250" s="1">
        <v>-3.1162519007921199E-5</v>
      </c>
      <c r="E64250">
        <f t="shared" si="1003"/>
        <v>15</v>
      </c>
    </row>
    <row r="64251" spans="3:5" x14ac:dyDescent="0.25">
      <c r="C64251" t="s">
        <v>55378</v>
      </c>
      <c r="D64251" s="1">
        <v>-3.1164381653070402E-5</v>
      </c>
      <c r="E64251">
        <f t="shared" si="1003"/>
        <v>32</v>
      </c>
    </row>
    <row r="64252" spans="3:5" x14ac:dyDescent="0.25">
      <c r="C64252" t="s">
        <v>55379</v>
      </c>
      <c r="D64252" s="1">
        <v>-3.1180330552160699E-5</v>
      </c>
      <c r="E64252">
        <f t="shared" si="1003"/>
        <v>19</v>
      </c>
    </row>
    <row r="64253" spans="3:5" x14ac:dyDescent="0.25">
      <c r="C64253" t="s">
        <v>55380</v>
      </c>
      <c r="D64253" s="1">
        <v>-3.1184870749711902E-5</v>
      </c>
      <c r="E64253">
        <f t="shared" si="1003"/>
        <v>5</v>
      </c>
    </row>
    <row r="64254" spans="3:5" x14ac:dyDescent="0.25">
      <c r="C64254" t="s">
        <v>55381</v>
      </c>
      <c r="D64254" s="1">
        <v>-3.11862677335739E-5</v>
      </c>
      <c r="E64254">
        <f t="shared" si="1003"/>
        <v>14</v>
      </c>
    </row>
    <row r="64255" spans="3:5" x14ac:dyDescent="0.25">
      <c r="C64255" t="s">
        <v>55382</v>
      </c>
      <c r="D64255" s="1">
        <v>-3.1187199056148502E-5</v>
      </c>
      <c r="E64255">
        <f t="shared" si="1003"/>
        <v>25</v>
      </c>
    </row>
    <row r="64256" spans="3:5" x14ac:dyDescent="0.25">
      <c r="C64256" t="s">
        <v>55383</v>
      </c>
      <c r="D64256" s="1">
        <v>-3.1187664717435803E-5</v>
      </c>
      <c r="E64256">
        <f t="shared" si="1003"/>
        <v>13</v>
      </c>
    </row>
    <row r="64257" spans="3:5" x14ac:dyDescent="0.25">
      <c r="C64257" t="s">
        <v>55384</v>
      </c>
      <c r="D64257" s="1">
        <v>-3.1196124230821903E-5</v>
      </c>
      <c r="E64257">
        <f t="shared" si="1003"/>
        <v>18</v>
      </c>
    </row>
    <row r="64258" spans="3:5" x14ac:dyDescent="0.25">
      <c r="C64258" t="s">
        <v>55385</v>
      </c>
      <c r="D64258" s="1">
        <v>-3.1203962862491601E-5</v>
      </c>
      <c r="E64258">
        <f t="shared" si="1003"/>
        <v>11</v>
      </c>
    </row>
    <row r="64259" spans="3:5" x14ac:dyDescent="0.25">
      <c r="C64259" t="s">
        <v>55386</v>
      </c>
      <c r="D64259" s="1">
        <v>-3.1214750682314199E-5</v>
      </c>
      <c r="E64259">
        <f t="shared" si="1003"/>
        <v>11</v>
      </c>
    </row>
    <row r="64260" spans="3:5" x14ac:dyDescent="0.25">
      <c r="C64260" t="s">
        <v>55387</v>
      </c>
      <c r="D64260" s="1">
        <v>-3.1228177249431603E-5</v>
      </c>
      <c r="E64260">
        <f t="shared" si="1003"/>
        <v>26</v>
      </c>
    </row>
    <row r="64261" spans="3:5" x14ac:dyDescent="0.25">
      <c r="C64261" t="s">
        <v>55388</v>
      </c>
      <c r="D64261" s="1">
        <v>-3.1230505555868101E-5</v>
      </c>
      <c r="E64261">
        <f t="shared" ref="E64261:E64324" si="1004">LEN(C64261)</f>
        <v>10</v>
      </c>
    </row>
    <row r="64262" spans="3:5" x14ac:dyDescent="0.25">
      <c r="C64262" t="s">
        <v>55389</v>
      </c>
      <c r="D64262" s="1">
        <v>-3.1232833862304599E-5</v>
      </c>
      <c r="E64262">
        <f t="shared" si="1004"/>
        <v>18</v>
      </c>
    </row>
    <row r="64263" spans="3:5" x14ac:dyDescent="0.25">
      <c r="C64263" t="s">
        <v>55390</v>
      </c>
      <c r="D64263" s="1">
        <v>-3.1239353120326901E-5</v>
      </c>
      <c r="E64263">
        <f t="shared" si="1004"/>
        <v>11</v>
      </c>
    </row>
    <row r="64264" spans="3:5" x14ac:dyDescent="0.25">
      <c r="C64264" t="s">
        <v>32504</v>
      </c>
      <c r="D64264" s="1">
        <v>-3.1243078410625397E-5</v>
      </c>
      <c r="E64264">
        <f t="shared" si="1004"/>
        <v>2</v>
      </c>
    </row>
    <row r="64265" spans="3:5" x14ac:dyDescent="0.25">
      <c r="C64265" t="s">
        <v>55391</v>
      </c>
      <c r="D64265" s="1">
        <v>-3.1272415071725798E-5</v>
      </c>
      <c r="E64265">
        <f t="shared" si="1004"/>
        <v>28</v>
      </c>
    </row>
    <row r="64266" spans="3:5" x14ac:dyDescent="0.25">
      <c r="C64266" t="s">
        <v>55392</v>
      </c>
      <c r="D64266" s="1">
        <v>-3.1281262636184598E-5</v>
      </c>
      <c r="E64266">
        <f t="shared" si="1004"/>
        <v>12</v>
      </c>
    </row>
    <row r="64267" spans="3:5" x14ac:dyDescent="0.25">
      <c r="C64267" t="s">
        <v>55393</v>
      </c>
      <c r="D64267" s="1">
        <v>-3.1295465305447497E-5</v>
      </c>
      <c r="E64267">
        <f t="shared" si="1004"/>
        <v>24</v>
      </c>
    </row>
    <row r="64268" spans="3:5" x14ac:dyDescent="0.25">
      <c r="C64268" t="s">
        <v>55394</v>
      </c>
      <c r="D64268" s="1">
        <v>-3.1299889087677002E-5</v>
      </c>
      <c r="E64268">
        <f t="shared" si="1004"/>
        <v>7</v>
      </c>
    </row>
    <row r="64269" spans="3:5" x14ac:dyDescent="0.25">
      <c r="C64269" t="s">
        <v>55395</v>
      </c>
      <c r="D64269" s="1">
        <v>-3.1304312869906398E-5</v>
      </c>
      <c r="E64269">
        <f t="shared" si="1004"/>
        <v>25</v>
      </c>
    </row>
    <row r="64270" spans="3:5" x14ac:dyDescent="0.25">
      <c r="C64270" t="s">
        <v>55396</v>
      </c>
      <c r="D64270" s="1">
        <v>-3.13054770231246E-5</v>
      </c>
      <c r="E64270">
        <f t="shared" si="1004"/>
        <v>9</v>
      </c>
    </row>
    <row r="64271" spans="3:5" x14ac:dyDescent="0.25">
      <c r="C64271" t="s">
        <v>55397</v>
      </c>
      <c r="D64271" s="1">
        <v>-3.1312461942434297E-5</v>
      </c>
      <c r="E64271">
        <f t="shared" si="1004"/>
        <v>32</v>
      </c>
    </row>
    <row r="64272" spans="3:5" x14ac:dyDescent="0.25">
      <c r="C64272" t="s">
        <v>55398</v>
      </c>
      <c r="D64272" s="1">
        <v>-3.1313160434365198E-5</v>
      </c>
      <c r="E64272">
        <f t="shared" si="1004"/>
        <v>12</v>
      </c>
    </row>
    <row r="64273" spans="3:5" x14ac:dyDescent="0.25">
      <c r="C64273" t="s">
        <v>55399</v>
      </c>
      <c r="D64273" s="1">
        <v>-3.1323637813329697E-5</v>
      </c>
      <c r="E64273">
        <f t="shared" si="1004"/>
        <v>15</v>
      </c>
    </row>
    <row r="64274" spans="3:5" x14ac:dyDescent="0.25">
      <c r="C64274" t="s">
        <v>55400</v>
      </c>
      <c r="D64274" s="1">
        <v>-3.1323948254187897E-5</v>
      </c>
      <c r="E64274">
        <f t="shared" si="1004"/>
        <v>13</v>
      </c>
    </row>
    <row r="64275" spans="3:5" x14ac:dyDescent="0.25">
      <c r="C64275" t="s">
        <v>55401</v>
      </c>
      <c r="D64275" s="1">
        <v>-3.1325500458478901E-5</v>
      </c>
      <c r="E64275">
        <f t="shared" si="1004"/>
        <v>22</v>
      </c>
    </row>
    <row r="64276" spans="3:5" x14ac:dyDescent="0.25">
      <c r="C64276" t="s">
        <v>34027</v>
      </c>
      <c r="D64276" s="1">
        <v>-3.13257332891225E-5</v>
      </c>
      <c r="E64276">
        <f t="shared" si="1004"/>
        <v>12</v>
      </c>
    </row>
    <row r="64277" spans="3:5" x14ac:dyDescent="0.25">
      <c r="C64277" t="s">
        <v>55402</v>
      </c>
      <c r="D64277" s="1">
        <v>-3.1342264264821999E-5</v>
      </c>
      <c r="E64277">
        <f t="shared" si="1004"/>
        <v>8</v>
      </c>
    </row>
    <row r="64278" spans="3:5" x14ac:dyDescent="0.25">
      <c r="C64278" t="s">
        <v>55403</v>
      </c>
      <c r="D64278" s="1">
        <v>-3.1347852200269699E-5</v>
      </c>
      <c r="E64278">
        <f t="shared" si="1004"/>
        <v>40</v>
      </c>
    </row>
    <row r="64279" spans="3:5" x14ac:dyDescent="0.25">
      <c r="C64279" t="s">
        <v>55404</v>
      </c>
      <c r="D64279" s="1">
        <v>-3.1356699764728499E-5</v>
      </c>
      <c r="E64279">
        <f t="shared" si="1004"/>
        <v>16</v>
      </c>
    </row>
    <row r="64280" spans="3:5" x14ac:dyDescent="0.25">
      <c r="C64280" t="s">
        <v>55405</v>
      </c>
      <c r="D64280" s="1">
        <v>-3.13688069581985E-5</v>
      </c>
      <c r="E64280">
        <f t="shared" si="1004"/>
        <v>41</v>
      </c>
    </row>
    <row r="64281" spans="3:5" x14ac:dyDescent="0.25">
      <c r="C64281" t="s">
        <v>55406</v>
      </c>
      <c r="D64281" s="1">
        <v>-3.1371135264634998E-5</v>
      </c>
      <c r="E64281">
        <f t="shared" si="1004"/>
        <v>12</v>
      </c>
    </row>
    <row r="64282" spans="3:5" x14ac:dyDescent="0.25">
      <c r="C64282" t="s">
        <v>55407</v>
      </c>
      <c r="D64282" s="1">
        <v>-3.1371600925922299E-5</v>
      </c>
      <c r="E64282">
        <f t="shared" si="1004"/>
        <v>8</v>
      </c>
    </row>
    <row r="64283" spans="3:5" x14ac:dyDescent="0.25">
      <c r="C64283" t="s">
        <v>52078</v>
      </c>
      <c r="D64283" s="1">
        <v>-3.1383242458104999E-5</v>
      </c>
      <c r="E64283">
        <f t="shared" si="1004"/>
        <v>4</v>
      </c>
    </row>
    <row r="64284" spans="3:5" x14ac:dyDescent="0.25">
      <c r="C64284" t="s">
        <v>55408</v>
      </c>
      <c r="D64284" s="1">
        <v>-3.1387433409690803E-5</v>
      </c>
      <c r="E64284">
        <f t="shared" si="1004"/>
        <v>41</v>
      </c>
    </row>
    <row r="64285" spans="3:5" x14ac:dyDescent="0.25">
      <c r="C64285" t="s">
        <v>48008</v>
      </c>
      <c r="D64285" s="1">
        <v>-3.1388830393552699E-5</v>
      </c>
      <c r="E64285">
        <f t="shared" si="1004"/>
        <v>9</v>
      </c>
    </row>
    <row r="64286" spans="3:5" x14ac:dyDescent="0.25">
      <c r="C64286" t="s">
        <v>55409</v>
      </c>
      <c r="D64286" s="1">
        <v>-3.1408388167619698E-5</v>
      </c>
      <c r="E64286">
        <f t="shared" si="1004"/>
        <v>35</v>
      </c>
    </row>
    <row r="64287" spans="3:5" x14ac:dyDescent="0.25">
      <c r="C64287" t="s">
        <v>55410</v>
      </c>
      <c r="D64287" s="1">
        <v>-3.1422823667526198E-5</v>
      </c>
      <c r="E64287">
        <f t="shared" si="1004"/>
        <v>31</v>
      </c>
    </row>
    <row r="64288" spans="3:5" x14ac:dyDescent="0.25">
      <c r="C64288" t="s">
        <v>55411</v>
      </c>
      <c r="D64288" s="1">
        <v>-3.1441915780305801E-5</v>
      </c>
      <c r="E64288">
        <f t="shared" si="1004"/>
        <v>5</v>
      </c>
    </row>
    <row r="64289" spans="3:5" x14ac:dyDescent="0.25">
      <c r="C64289" t="s">
        <v>55412</v>
      </c>
      <c r="D64289" s="1">
        <v>-3.14470380544662E-5</v>
      </c>
      <c r="E64289">
        <f t="shared" si="1004"/>
        <v>10</v>
      </c>
    </row>
    <row r="64290" spans="3:5" x14ac:dyDescent="0.25">
      <c r="C64290" t="s">
        <v>55413</v>
      </c>
      <c r="D64290" s="1">
        <v>-3.1447969377040802E-5</v>
      </c>
      <c r="E64290">
        <f t="shared" si="1004"/>
        <v>11</v>
      </c>
    </row>
    <row r="64291" spans="3:5" x14ac:dyDescent="0.25">
      <c r="C64291" t="s">
        <v>4862</v>
      </c>
      <c r="D64291" s="1">
        <v>-3.1454768031835498E-5</v>
      </c>
      <c r="E64291">
        <f t="shared" si="1004"/>
        <v>4</v>
      </c>
    </row>
    <row r="64292" spans="3:5" x14ac:dyDescent="0.25">
      <c r="C64292" t="s">
        <v>55414</v>
      </c>
      <c r="D64292" s="1">
        <v>-3.1462870538234697E-5</v>
      </c>
      <c r="E64292">
        <f t="shared" si="1004"/>
        <v>45</v>
      </c>
    </row>
    <row r="64293" spans="3:5" x14ac:dyDescent="0.25">
      <c r="C64293" t="s">
        <v>54820</v>
      </c>
      <c r="D64293" s="1">
        <v>-3.1463336199521998E-5</v>
      </c>
      <c r="E64293">
        <f t="shared" si="1004"/>
        <v>26</v>
      </c>
    </row>
    <row r="64294" spans="3:5" x14ac:dyDescent="0.25">
      <c r="C64294" t="s">
        <v>55415</v>
      </c>
      <c r="D64294" s="1">
        <v>-3.1484257695930301E-5</v>
      </c>
      <c r="E64294">
        <f t="shared" si="1004"/>
        <v>21</v>
      </c>
    </row>
    <row r="64295" spans="3:5" x14ac:dyDescent="0.25">
      <c r="C64295" t="s">
        <v>6374</v>
      </c>
      <c r="D64295" s="1">
        <v>-3.1485506850812102E-5</v>
      </c>
      <c r="E64295">
        <f t="shared" si="1004"/>
        <v>5</v>
      </c>
    </row>
    <row r="64296" spans="3:5" x14ac:dyDescent="0.25">
      <c r="C64296" t="s">
        <v>55416</v>
      </c>
      <c r="D64296" s="1">
        <v>-3.14870849251747E-5</v>
      </c>
      <c r="E64296">
        <f t="shared" si="1004"/>
        <v>23</v>
      </c>
    </row>
    <row r="64297" spans="3:5" x14ac:dyDescent="0.25">
      <c r="C64297" t="s">
        <v>55417</v>
      </c>
      <c r="D64297" s="1">
        <v>-3.1500123441219303E-5</v>
      </c>
      <c r="E64297">
        <f t="shared" si="1004"/>
        <v>12</v>
      </c>
    </row>
    <row r="64298" spans="3:5" x14ac:dyDescent="0.25">
      <c r="C64298" t="s">
        <v>55418</v>
      </c>
      <c r="D64298" s="1">
        <v>-3.1500880140811198E-5</v>
      </c>
      <c r="E64298">
        <f t="shared" si="1004"/>
        <v>8</v>
      </c>
    </row>
    <row r="64299" spans="3:5" x14ac:dyDescent="0.25">
      <c r="C64299" t="s">
        <v>55419</v>
      </c>
      <c r="D64299" s="1">
        <v>-3.1511764973402003E-5</v>
      </c>
      <c r="E64299">
        <f t="shared" si="1004"/>
        <v>17</v>
      </c>
    </row>
    <row r="64300" spans="3:5" x14ac:dyDescent="0.25">
      <c r="C64300" t="s">
        <v>55420</v>
      </c>
      <c r="D64300" s="1">
        <v>-3.1517818570136997E-5</v>
      </c>
      <c r="E64300">
        <f t="shared" si="1004"/>
        <v>22</v>
      </c>
    </row>
    <row r="64301" spans="3:5" x14ac:dyDescent="0.25">
      <c r="C64301" t="s">
        <v>55421</v>
      </c>
      <c r="D64301" s="1">
        <v>-3.1524803489446599E-5</v>
      </c>
      <c r="E64301">
        <f t="shared" si="1004"/>
        <v>15</v>
      </c>
    </row>
    <row r="64302" spans="3:5" x14ac:dyDescent="0.25">
      <c r="C64302" t="s">
        <v>55422</v>
      </c>
      <c r="D64302" s="1">
        <v>-3.1569972634315403E-5</v>
      </c>
      <c r="E64302">
        <f t="shared" si="1004"/>
        <v>30</v>
      </c>
    </row>
    <row r="64303" spans="3:5" x14ac:dyDescent="0.25">
      <c r="C64303" t="s">
        <v>55423</v>
      </c>
      <c r="D64303" s="1">
        <v>-3.1591393053531599E-5</v>
      </c>
      <c r="E64303">
        <f t="shared" si="1004"/>
        <v>45</v>
      </c>
    </row>
    <row r="64304" spans="3:5" x14ac:dyDescent="0.25">
      <c r="C64304" t="s">
        <v>55424</v>
      </c>
      <c r="D64304" s="1">
        <v>-3.1595584005117403E-5</v>
      </c>
      <c r="E64304">
        <f t="shared" si="1004"/>
        <v>49</v>
      </c>
    </row>
    <row r="64305" spans="3:5" x14ac:dyDescent="0.25">
      <c r="C64305" t="s">
        <v>55425</v>
      </c>
      <c r="D64305" s="1">
        <v>-3.1599774956703098E-5</v>
      </c>
      <c r="E64305">
        <f t="shared" si="1004"/>
        <v>9</v>
      </c>
    </row>
    <row r="64306" spans="3:5" x14ac:dyDescent="0.25">
      <c r="C64306" t="s">
        <v>55426</v>
      </c>
      <c r="D64306" s="1">
        <v>-3.1601637601852397E-5</v>
      </c>
      <c r="E64306">
        <f t="shared" si="1004"/>
        <v>40</v>
      </c>
    </row>
    <row r="64307" spans="3:5" x14ac:dyDescent="0.25">
      <c r="C64307" t="s">
        <v>55427</v>
      </c>
      <c r="D64307" s="1">
        <v>-3.1622080132365197E-5</v>
      </c>
      <c r="E64307">
        <f t="shared" si="1004"/>
        <v>2</v>
      </c>
    </row>
    <row r="64308" spans="3:5" x14ac:dyDescent="0.25">
      <c r="C64308" t="s">
        <v>55428</v>
      </c>
      <c r="D64308" s="1">
        <v>-3.1628645956516198E-5</v>
      </c>
      <c r="E64308">
        <f t="shared" si="1004"/>
        <v>19</v>
      </c>
    </row>
    <row r="64309" spans="3:5" x14ac:dyDescent="0.25">
      <c r="C64309" t="s">
        <v>55429</v>
      </c>
      <c r="D64309" s="1">
        <v>-3.1630974262952798E-5</v>
      </c>
      <c r="E64309">
        <f t="shared" si="1004"/>
        <v>12</v>
      </c>
    </row>
    <row r="64310" spans="3:5" x14ac:dyDescent="0.25">
      <c r="C64310">
        <v>1</v>
      </c>
      <c r="D64310" s="1">
        <v>-3.1632487662136501E-5</v>
      </c>
      <c r="E64310">
        <f t="shared" si="1004"/>
        <v>1</v>
      </c>
    </row>
    <row r="64311" spans="3:5" x14ac:dyDescent="0.25">
      <c r="C64311" t="s">
        <v>1980</v>
      </c>
      <c r="D64311" s="1">
        <v>-3.1636018926898602E-5</v>
      </c>
      <c r="E64311">
        <f t="shared" si="1004"/>
        <v>3</v>
      </c>
    </row>
    <row r="64312" spans="3:5" x14ac:dyDescent="0.25">
      <c r="C64312" t="s">
        <v>55430</v>
      </c>
      <c r="D64312" s="1">
        <v>-3.16379591822624E-5</v>
      </c>
      <c r="E64312">
        <f t="shared" si="1004"/>
        <v>14</v>
      </c>
    </row>
    <row r="64313" spans="3:5" x14ac:dyDescent="0.25">
      <c r="C64313" t="s">
        <v>55431</v>
      </c>
      <c r="D64313" s="1">
        <v>-3.16435471177101E-5</v>
      </c>
      <c r="E64313">
        <f t="shared" si="1004"/>
        <v>48</v>
      </c>
    </row>
    <row r="64314" spans="3:5" x14ac:dyDescent="0.25">
      <c r="C64314" t="s">
        <v>55432</v>
      </c>
      <c r="D64314" s="1">
        <v>-3.16522782668471E-5</v>
      </c>
      <c r="E64314">
        <f t="shared" si="1004"/>
        <v>10</v>
      </c>
    </row>
    <row r="64315" spans="3:5" x14ac:dyDescent="0.25">
      <c r="C64315" t="s">
        <v>55433</v>
      </c>
      <c r="D64315" s="1">
        <v>-3.1657051295041997E-5</v>
      </c>
      <c r="E64315">
        <f t="shared" si="1004"/>
        <v>16</v>
      </c>
    </row>
    <row r="64316" spans="3:5" x14ac:dyDescent="0.25">
      <c r="C64316" t="s">
        <v>55434</v>
      </c>
      <c r="D64316" s="1">
        <v>-3.1664967536926202E-5</v>
      </c>
      <c r="E64316">
        <f t="shared" si="1004"/>
        <v>15</v>
      </c>
    </row>
    <row r="64317" spans="3:5" x14ac:dyDescent="0.25">
      <c r="C64317" t="s">
        <v>55435</v>
      </c>
      <c r="D64317" s="1">
        <v>-3.16668301820755E-5</v>
      </c>
      <c r="E64317">
        <f t="shared" si="1004"/>
        <v>7</v>
      </c>
    </row>
    <row r="64318" spans="3:5" x14ac:dyDescent="0.25">
      <c r="C64318" t="s">
        <v>36364</v>
      </c>
      <c r="D64318" s="1">
        <v>-3.1675344976983297E-5</v>
      </c>
      <c r="E64318">
        <f t="shared" si="1004"/>
        <v>8</v>
      </c>
    </row>
    <row r="64319" spans="3:5" x14ac:dyDescent="0.25">
      <c r="C64319" t="s">
        <v>55436</v>
      </c>
      <c r="D64319" s="1">
        <v>-3.1684990972280502E-5</v>
      </c>
      <c r="E64319">
        <f t="shared" si="1004"/>
        <v>11</v>
      </c>
    </row>
    <row r="64320" spans="3:5" x14ac:dyDescent="0.25">
      <c r="C64320" t="s">
        <v>55437</v>
      </c>
      <c r="D64320" s="1">
        <v>-3.1688337912783E-5</v>
      </c>
      <c r="E64320">
        <f t="shared" si="1004"/>
        <v>4</v>
      </c>
    </row>
    <row r="64321" spans="3:5" x14ac:dyDescent="0.25">
      <c r="C64321" t="b">
        <v>1</v>
      </c>
      <c r="D64321" s="1">
        <v>-3.1693372875452001E-5</v>
      </c>
      <c r="E64321">
        <f t="shared" si="1004"/>
        <v>4</v>
      </c>
    </row>
    <row r="64322" spans="3:5" x14ac:dyDescent="0.25">
      <c r="C64322" t="s">
        <v>55140</v>
      </c>
      <c r="D64322" s="1">
        <v>-3.1694304198026603E-5</v>
      </c>
      <c r="E64322">
        <f t="shared" si="1004"/>
        <v>22</v>
      </c>
    </row>
    <row r="64323" spans="3:5" x14ac:dyDescent="0.25">
      <c r="C64323" t="s">
        <v>55438</v>
      </c>
      <c r="D64323" s="1">
        <v>-3.1697563827037798E-5</v>
      </c>
      <c r="E64323">
        <f t="shared" si="1004"/>
        <v>7</v>
      </c>
    </row>
    <row r="64324" spans="3:5" x14ac:dyDescent="0.25">
      <c r="C64324" t="s">
        <v>55439</v>
      </c>
      <c r="D64324" s="1">
        <v>-3.1700124964117997E-5</v>
      </c>
      <c r="E64324">
        <f t="shared" si="1004"/>
        <v>3</v>
      </c>
    </row>
    <row r="64325" spans="3:5" x14ac:dyDescent="0.25">
      <c r="C64325" t="s">
        <v>55440</v>
      </c>
      <c r="D64325" s="1">
        <v>-3.1709671020507799E-5</v>
      </c>
      <c r="E64325">
        <f t="shared" ref="E64325:E64388" si="1005">LEN(C64325)</f>
        <v>4</v>
      </c>
    </row>
    <row r="64326" spans="3:5" x14ac:dyDescent="0.25">
      <c r="C64326" t="s">
        <v>55441</v>
      </c>
      <c r="D64326" s="1">
        <v>-3.1709671020507799E-5</v>
      </c>
      <c r="E64326">
        <f t="shared" si="1005"/>
        <v>4</v>
      </c>
    </row>
    <row r="64327" spans="3:5" x14ac:dyDescent="0.25">
      <c r="C64327" t="s">
        <v>37684</v>
      </c>
      <c r="D64327" s="1">
        <v>-3.17102530971169E-5</v>
      </c>
      <c r="E64327">
        <f t="shared" si="1005"/>
        <v>3</v>
      </c>
    </row>
    <row r="64328" spans="3:5" x14ac:dyDescent="0.25">
      <c r="C64328" t="s">
        <v>55286</v>
      </c>
      <c r="D64328" s="1">
        <v>-3.1711999326944297E-5</v>
      </c>
      <c r="E64328">
        <f t="shared" si="1005"/>
        <v>13</v>
      </c>
    </row>
    <row r="64329" spans="3:5" x14ac:dyDescent="0.25">
      <c r="C64329" t="s">
        <v>55442</v>
      </c>
      <c r="D64329" s="1">
        <v>-3.1715258955955499E-5</v>
      </c>
      <c r="E64329">
        <f t="shared" si="1005"/>
        <v>13</v>
      </c>
    </row>
    <row r="64330" spans="3:5" x14ac:dyDescent="0.25">
      <c r="C64330" t="s">
        <v>55443</v>
      </c>
      <c r="D64330" s="1">
        <v>-3.1717121601104702E-5</v>
      </c>
      <c r="E64330">
        <f t="shared" si="1005"/>
        <v>55</v>
      </c>
    </row>
    <row r="64331" spans="3:5" x14ac:dyDescent="0.25">
      <c r="C64331" t="s">
        <v>55444</v>
      </c>
      <c r="D64331" s="1">
        <v>-3.17189842462539E-5</v>
      </c>
      <c r="E64331">
        <f t="shared" si="1005"/>
        <v>41</v>
      </c>
    </row>
    <row r="64332" spans="3:5" x14ac:dyDescent="0.25">
      <c r="C64332" t="s">
        <v>55445</v>
      </c>
      <c r="D64332" s="1">
        <v>-3.1735282391309698E-5</v>
      </c>
      <c r="E64332">
        <f t="shared" si="1005"/>
        <v>25</v>
      </c>
    </row>
    <row r="64333" spans="3:5" x14ac:dyDescent="0.25">
      <c r="C64333" t="s">
        <v>55446</v>
      </c>
      <c r="D64333" s="1">
        <v>-3.1743664294481203E-5</v>
      </c>
      <c r="E64333">
        <f t="shared" si="1005"/>
        <v>30</v>
      </c>
    </row>
    <row r="64334" spans="3:5" x14ac:dyDescent="0.25">
      <c r="C64334" t="s">
        <v>55447</v>
      </c>
      <c r="D64334" s="1">
        <v>-3.1750183552503498E-5</v>
      </c>
      <c r="E64334">
        <f t="shared" si="1005"/>
        <v>22</v>
      </c>
    </row>
    <row r="64335" spans="3:5" x14ac:dyDescent="0.25">
      <c r="C64335" t="s">
        <v>55448</v>
      </c>
      <c r="D64335" s="1">
        <v>-3.17650847136974E-5</v>
      </c>
      <c r="E64335">
        <f t="shared" si="1005"/>
        <v>7</v>
      </c>
    </row>
    <row r="64336" spans="3:5" x14ac:dyDescent="0.25">
      <c r="C64336" t="s">
        <v>55449</v>
      </c>
      <c r="D64336" s="1">
        <v>-3.1766947358846597E-5</v>
      </c>
      <c r="E64336">
        <f t="shared" si="1005"/>
        <v>11</v>
      </c>
    </row>
    <row r="64337" spans="3:5" x14ac:dyDescent="0.25">
      <c r="C64337" t="s">
        <v>552</v>
      </c>
      <c r="D64337" s="1">
        <v>-3.1769212531951199E-5</v>
      </c>
      <c r="E64337">
        <f t="shared" si="1005"/>
        <v>3</v>
      </c>
    </row>
    <row r="64338" spans="3:5" x14ac:dyDescent="0.25">
      <c r="C64338" t="s">
        <v>55450</v>
      </c>
      <c r="D64338" s="1">
        <v>-3.1769694760441703E-5</v>
      </c>
      <c r="E64338">
        <f t="shared" si="1005"/>
        <v>10</v>
      </c>
    </row>
    <row r="64339" spans="3:5" x14ac:dyDescent="0.25">
      <c r="C64339" t="s">
        <v>31892</v>
      </c>
      <c r="D64339" s="1">
        <v>-3.1770517428715999E-5</v>
      </c>
      <c r="E64339">
        <f t="shared" si="1005"/>
        <v>3</v>
      </c>
    </row>
    <row r="64340" spans="3:5" x14ac:dyDescent="0.25">
      <c r="C64340" t="s">
        <v>55451</v>
      </c>
      <c r="D64340" s="1">
        <v>-3.1776260584592799E-5</v>
      </c>
      <c r="E64340">
        <f t="shared" si="1005"/>
        <v>9</v>
      </c>
    </row>
    <row r="64341" spans="3:5" x14ac:dyDescent="0.25">
      <c r="C64341" t="s">
        <v>55452</v>
      </c>
      <c r="D64341" s="1">
        <v>-3.1777657568454702E-5</v>
      </c>
      <c r="E64341">
        <f t="shared" si="1005"/>
        <v>16</v>
      </c>
    </row>
    <row r="64342" spans="3:5" x14ac:dyDescent="0.25">
      <c r="C64342" t="s">
        <v>55453</v>
      </c>
      <c r="D64342" s="1">
        <v>-3.1778472475707497E-5</v>
      </c>
      <c r="E64342">
        <f t="shared" si="1005"/>
        <v>16</v>
      </c>
    </row>
    <row r="64343" spans="3:5" x14ac:dyDescent="0.25">
      <c r="C64343" t="s">
        <v>55454</v>
      </c>
      <c r="D64343" s="1">
        <v>-3.1784642487764298E-5</v>
      </c>
      <c r="E64343">
        <f t="shared" si="1005"/>
        <v>26</v>
      </c>
    </row>
    <row r="64344" spans="3:5" x14ac:dyDescent="0.25">
      <c r="C64344" t="s">
        <v>55455</v>
      </c>
      <c r="D64344" s="1">
        <v>-3.1786505132913501E-5</v>
      </c>
      <c r="E64344">
        <f t="shared" si="1005"/>
        <v>16</v>
      </c>
    </row>
    <row r="64345" spans="3:5" x14ac:dyDescent="0.25">
      <c r="C64345" t="s">
        <v>55456</v>
      </c>
      <c r="D64345" s="1">
        <v>-3.1803501769900302E-5</v>
      </c>
      <c r="E64345">
        <f t="shared" si="1005"/>
        <v>21</v>
      </c>
    </row>
    <row r="64346" spans="3:5" x14ac:dyDescent="0.25">
      <c r="C64346" t="s">
        <v>55457</v>
      </c>
      <c r="D64346" s="1">
        <v>-3.1807925552129698E-5</v>
      </c>
      <c r="E64346">
        <f t="shared" si="1005"/>
        <v>50</v>
      </c>
    </row>
    <row r="64347" spans="3:5" x14ac:dyDescent="0.25">
      <c r="C64347" t="s">
        <v>44130</v>
      </c>
      <c r="D64347" s="1">
        <v>-3.1807925552129698E-5</v>
      </c>
      <c r="E64347">
        <f t="shared" si="1005"/>
        <v>3</v>
      </c>
    </row>
    <row r="64348" spans="3:5" x14ac:dyDescent="0.25">
      <c r="C64348" t="s">
        <v>41571</v>
      </c>
      <c r="D64348" s="1">
        <v>-3.1813047826290097E-5</v>
      </c>
      <c r="E64348">
        <f t="shared" si="1005"/>
        <v>7</v>
      </c>
    </row>
    <row r="64349" spans="3:5" x14ac:dyDescent="0.25">
      <c r="C64349" t="s">
        <v>55458</v>
      </c>
      <c r="D64349" s="1">
        <v>-3.1813979148864699E-5</v>
      </c>
      <c r="E64349">
        <f t="shared" si="1005"/>
        <v>50</v>
      </c>
    </row>
    <row r="64350" spans="3:5" x14ac:dyDescent="0.25">
      <c r="C64350" t="s">
        <v>42377</v>
      </c>
      <c r="D64350" s="1">
        <v>-3.1827017664909302E-5</v>
      </c>
      <c r="E64350">
        <f t="shared" si="1005"/>
        <v>5</v>
      </c>
    </row>
    <row r="64351" spans="3:5" x14ac:dyDescent="0.25">
      <c r="C64351" t="s">
        <v>55459</v>
      </c>
      <c r="D64351" s="1">
        <v>-3.1833769753575298E-5</v>
      </c>
      <c r="E64351">
        <f t="shared" si="1005"/>
        <v>62</v>
      </c>
    </row>
    <row r="64352" spans="3:5" x14ac:dyDescent="0.25">
      <c r="C64352" t="s">
        <v>55460</v>
      </c>
      <c r="D64352" s="1">
        <v>-3.1834118999540799E-5</v>
      </c>
      <c r="E64352">
        <f t="shared" si="1005"/>
        <v>36</v>
      </c>
    </row>
    <row r="64353" spans="3:5" x14ac:dyDescent="0.25">
      <c r="C64353" t="s">
        <v>55461</v>
      </c>
      <c r="D64353" s="1">
        <v>-3.1836796551942798E-5</v>
      </c>
      <c r="E64353">
        <f t="shared" si="1005"/>
        <v>11</v>
      </c>
    </row>
    <row r="64354" spans="3:5" x14ac:dyDescent="0.25">
      <c r="C64354" t="s">
        <v>55462</v>
      </c>
      <c r="D64354" s="1">
        <v>-3.18408710882067E-5</v>
      </c>
      <c r="E64354">
        <f t="shared" si="1005"/>
        <v>19</v>
      </c>
    </row>
    <row r="64355" spans="3:5" x14ac:dyDescent="0.25">
      <c r="C64355" t="s">
        <v>55463</v>
      </c>
      <c r="D64355" s="1">
        <v>-3.1841453164815903E-5</v>
      </c>
      <c r="E64355">
        <f t="shared" si="1005"/>
        <v>11</v>
      </c>
    </row>
    <row r="64356" spans="3:5" x14ac:dyDescent="0.25">
      <c r="C64356" t="s">
        <v>55464</v>
      </c>
      <c r="D64356" s="1">
        <v>-3.1843897886574201E-5</v>
      </c>
      <c r="E64356">
        <f t="shared" si="1005"/>
        <v>19</v>
      </c>
    </row>
    <row r="64357" spans="3:5" x14ac:dyDescent="0.25">
      <c r="C64357" t="s">
        <v>55466</v>
      </c>
      <c r="D64357" s="1">
        <v>-3.1844247132539702E-5</v>
      </c>
      <c r="E64357">
        <f t="shared" si="1005"/>
        <v>23</v>
      </c>
    </row>
    <row r="64358" spans="3:5" x14ac:dyDescent="0.25">
      <c r="C64358" t="s">
        <v>55465</v>
      </c>
      <c r="D64358" s="1">
        <v>-3.1844247132539702E-5</v>
      </c>
      <c r="E64358">
        <f t="shared" si="1005"/>
        <v>12</v>
      </c>
    </row>
    <row r="64359" spans="3:5" x14ac:dyDescent="0.25">
      <c r="C64359" t="s">
        <v>55467</v>
      </c>
      <c r="D64359" s="1">
        <v>-3.1855888664722402E-5</v>
      </c>
      <c r="E64359">
        <f t="shared" si="1005"/>
        <v>14</v>
      </c>
    </row>
    <row r="64360" spans="3:5" x14ac:dyDescent="0.25">
      <c r="C64360" t="s">
        <v>55468</v>
      </c>
      <c r="D64360" s="1">
        <v>-3.18726059049367E-5</v>
      </c>
      <c r="E64360">
        <f t="shared" si="1005"/>
        <v>17</v>
      </c>
    </row>
    <row r="64361" spans="3:5" x14ac:dyDescent="0.25">
      <c r="C64361" t="s">
        <v>55469</v>
      </c>
      <c r="D64361" s="1">
        <v>-3.1882897019386197E-5</v>
      </c>
      <c r="E64361">
        <f t="shared" si="1005"/>
        <v>17</v>
      </c>
    </row>
    <row r="64362" spans="3:5" x14ac:dyDescent="0.25">
      <c r="C64362" t="s">
        <v>55470</v>
      </c>
      <c r="D64362" s="1">
        <v>-3.1886040233075598E-5</v>
      </c>
      <c r="E64362">
        <f t="shared" si="1005"/>
        <v>25</v>
      </c>
    </row>
    <row r="64363" spans="3:5" x14ac:dyDescent="0.25">
      <c r="C64363" t="s">
        <v>55471</v>
      </c>
      <c r="D64363" s="1">
        <v>-3.18954698741436E-5</v>
      </c>
      <c r="E64363">
        <f t="shared" si="1005"/>
        <v>3</v>
      </c>
    </row>
    <row r="64364" spans="3:5" x14ac:dyDescent="0.25">
      <c r="C64364" t="s">
        <v>3399</v>
      </c>
      <c r="D64364" s="1">
        <v>-3.1910987853691803E-5</v>
      </c>
      <c r="E64364">
        <f t="shared" si="1005"/>
        <v>7</v>
      </c>
    </row>
    <row r="64365" spans="3:5" x14ac:dyDescent="0.25">
      <c r="C64365" t="s">
        <v>55472</v>
      </c>
      <c r="D64365" s="1">
        <v>-3.1914561986923197E-5</v>
      </c>
      <c r="E64365">
        <f t="shared" si="1005"/>
        <v>60</v>
      </c>
    </row>
    <row r="64366" spans="3:5" x14ac:dyDescent="0.25">
      <c r="C64366" t="s">
        <v>55473</v>
      </c>
      <c r="D64366" s="1">
        <v>-3.1919684261083603E-5</v>
      </c>
      <c r="E64366">
        <f t="shared" si="1005"/>
        <v>15</v>
      </c>
    </row>
    <row r="64367" spans="3:5" x14ac:dyDescent="0.25">
      <c r="C64367" t="s">
        <v>55474</v>
      </c>
      <c r="D64367" s="1">
        <v>-3.1928997486829697E-5</v>
      </c>
      <c r="E64367">
        <f t="shared" si="1005"/>
        <v>28</v>
      </c>
    </row>
    <row r="64368" spans="3:5" x14ac:dyDescent="0.25">
      <c r="C64368" t="s">
        <v>55475</v>
      </c>
      <c r="D64368" s="1">
        <v>-3.1929463148116998E-5</v>
      </c>
      <c r="E64368">
        <f t="shared" si="1005"/>
        <v>6</v>
      </c>
    </row>
    <row r="64369" spans="3:5" x14ac:dyDescent="0.25">
      <c r="C64369" t="s">
        <v>52931</v>
      </c>
      <c r="D64369" s="1">
        <v>-3.1935516744851998E-5</v>
      </c>
      <c r="E64369">
        <f t="shared" si="1005"/>
        <v>4</v>
      </c>
    </row>
    <row r="64370" spans="3:5" x14ac:dyDescent="0.25">
      <c r="C64370" t="s">
        <v>55476</v>
      </c>
      <c r="D64370" s="1">
        <v>-3.19620594382286E-5</v>
      </c>
      <c r="E64370">
        <f t="shared" si="1005"/>
        <v>9</v>
      </c>
    </row>
    <row r="64371" spans="3:5" x14ac:dyDescent="0.25">
      <c r="C64371" t="s">
        <v>2450</v>
      </c>
      <c r="D64371" s="1">
        <v>-3.1967304047133899E-5</v>
      </c>
      <c r="E64371">
        <f t="shared" si="1005"/>
        <v>4</v>
      </c>
    </row>
    <row r="64372" spans="3:5" x14ac:dyDescent="0.25">
      <c r="C64372" t="s">
        <v>55477</v>
      </c>
      <c r="D64372" s="1">
        <v>-3.1986661876241303E-5</v>
      </c>
      <c r="E64372">
        <f t="shared" si="1005"/>
        <v>3</v>
      </c>
    </row>
    <row r="64373" spans="3:5" x14ac:dyDescent="0.25">
      <c r="C64373" t="s">
        <v>33469</v>
      </c>
      <c r="D64373" s="1">
        <v>-3.2015067214767102E-5</v>
      </c>
      <c r="E64373">
        <f t="shared" si="1005"/>
        <v>2</v>
      </c>
    </row>
    <row r="64374" spans="3:5" x14ac:dyDescent="0.25">
      <c r="C64374" t="s">
        <v>55478</v>
      </c>
      <c r="D64374" s="1">
        <v>-3.2034702599048601E-5</v>
      </c>
      <c r="E64374">
        <f t="shared" si="1005"/>
        <v>15</v>
      </c>
    </row>
    <row r="64375" spans="3:5" x14ac:dyDescent="0.25">
      <c r="C64375" t="s">
        <v>55479</v>
      </c>
      <c r="D64375" s="1">
        <v>-3.2034935429692201E-5</v>
      </c>
      <c r="E64375">
        <f t="shared" si="1005"/>
        <v>4</v>
      </c>
    </row>
    <row r="64376" spans="3:5" x14ac:dyDescent="0.25">
      <c r="C64376" t="s">
        <v>55480</v>
      </c>
      <c r="D64376" s="1">
        <v>-3.2039824873209E-5</v>
      </c>
      <c r="E64376">
        <f t="shared" si="1005"/>
        <v>17</v>
      </c>
    </row>
    <row r="64377" spans="3:5" x14ac:dyDescent="0.25">
      <c r="C64377" t="s">
        <v>10996</v>
      </c>
      <c r="D64377" s="1">
        <v>-3.2040989026427201E-5</v>
      </c>
      <c r="E64377">
        <f t="shared" si="1005"/>
        <v>6</v>
      </c>
    </row>
    <row r="64378" spans="3:5" x14ac:dyDescent="0.25">
      <c r="C64378" t="s">
        <v>55481</v>
      </c>
      <c r="D64378" s="1">
        <v>-3.2043550163507401E-5</v>
      </c>
      <c r="E64378">
        <f t="shared" si="1005"/>
        <v>18</v>
      </c>
    </row>
    <row r="64379" spans="3:5" x14ac:dyDescent="0.25">
      <c r="C64379" t="s">
        <v>55482</v>
      </c>
      <c r="D64379" s="1">
        <v>-3.2058451324701302E-5</v>
      </c>
      <c r="E64379">
        <f t="shared" si="1005"/>
        <v>11</v>
      </c>
    </row>
    <row r="64380" spans="3:5" x14ac:dyDescent="0.25">
      <c r="C64380" t="s">
        <v>55483</v>
      </c>
      <c r="D64380" s="1">
        <v>-3.2068695873021998E-5</v>
      </c>
      <c r="E64380">
        <f t="shared" si="1005"/>
        <v>12</v>
      </c>
    </row>
    <row r="64381" spans="3:5" x14ac:dyDescent="0.25">
      <c r="C64381" t="s">
        <v>47894</v>
      </c>
      <c r="D64381" s="1">
        <v>-3.2069336157292101E-5</v>
      </c>
      <c r="E64381">
        <f t="shared" si="1005"/>
        <v>12</v>
      </c>
    </row>
    <row r="64382" spans="3:5" x14ac:dyDescent="0.25">
      <c r="C64382" t="s">
        <v>55484</v>
      </c>
      <c r="D64382" s="1">
        <v>-3.2088719308376299E-5</v>
      </c>
      <c r="E64382">
        <f t="shared" si="1005"/>
        <v>17</v>
      </c>
    </row>
    <row r="64383" spans="3:5" x14ac:dyDescent="0.25">
      <c r="C64383" t="s">
        <v>55485</v>
      </c>
      <c r="D64383" s="1">
        <v>-3.2090116292238202E-5</v>
      </c>
      <c r="E64383">
        <f t="shared" si="1005"/>
        <v>10</v>
      </c>
    </row>
    <row r="64384" spans="3:5" x14ac:dyDescent="0.25">
      <c r="C64384" t="s">
        <v>55486</v>
      </c>
      <c r="D64384" s="1">
        <v>-3.2090349122881801E-5</v>
      </c>
      <c r="E64384">
        <f t="shared" si="1005"/>
        <v>16</v>
      </c>
    </row>
    <row r="64385" spans="3:5" x14ac:dyDescent="0.25">
      <c r="C64385" t="s">
        <v>55487</v>
      </c>
      <c r="D64385" s="1">
        <v>-3.2097101211547797E-5</v>
      </c>
      <c r="E64385">
        <f t="shared" si="1005"/>
        <v>21</v>
      </c>
    </row>
    <row r="64386" spans="3:5" x14ac:dyDescent="0.25">
      <c r="C64386" t="s">
        <v>55488</v>
      </c>
      <c r="D64386" s="1">
        <v>-3.2137623444820401E-5</v>
      </c>
      <c r="E64386">
        <f t="shared" si="1005"/>
        <v>6</v>
      </c>
    </row>
    <row r="64387" spans="3:5" x14ac:dyDescent="0.25">
      <c r="C64387" t="s">
        <v>55489</v>
      </c>
      <c r="D64387" s="1">
        <v>-3.2139010727405501E-5</v>
      </c>
      <c r="E64387">
        <f t="shared" si="1005"/>
        <v>49</v>
      </c>
    </row>
    <row r="64388" spans="3:5" x14ac:dyDescent="0.25">
      <c r="C64388" t="s">
        <v>55490</v>
      </c>
      <c r="D64388" s="1">
        <v>-3.2140873372554698E-5</v>
      </c>
      <c r="E64388">
        <f t="shared" si="1005"/>
        <v>7</v>
      </c>
    </row>
    <row r="64389" spans="3:5" x14ac:dyDescent="0.25">
      <c r="C64389" t="s">
        <v>55491</v>
      </c>
      <c r="D64389" s="1">
        <v>-3.2144133001565899E-5</v>
      </c>
      <c r="E64389">
        <f t="shared" ref="E64389:E64452" si="1006">LEN(C64389)</f>
        <v>55</v>
      </c>
    </row>
    <row r="64390" spans="3:5" x14ac:dyDescent="0.25">
      <c r="C64390" t="s">
        <v>4393</v>
      </c>
      <c r="D64390" s="1">
        <v>-3.21470433846116E-5</v>
      </c>
      <c r="E64390">
        <f t="shared" si="1006"/>
        <v>6</v>
      </c>
    </row>
    <row r="64391" spans="3:5" x14ac:dyDescent="0.25">
      <c r="C64391" t="s">
        <v>55492</v>
      </c>
      <c r="D64391" s="1">
        <v>-3.2151583582162803E-5</v>
      </c>
      <c r="E64391">
        <f t="shared" si="1006"/>
        <v>12</v>
      </c>
    </row>
    <row r="64392" spans="3:5" x14ac:dyDescent="0.25">
      <c r="C64392" t="s">
        <v>55493</v>
      </c>
      <c r="D64392" s="1">
        <v>-3.21650877594947E-5</v>
      </c>
      <c r="E64392">
        <f t="shared" si="1006"/>
        <v>8</v>
      </c>
    </row>
    <row r="64393" spans="3:5" x14ac:dyDescent="0.25">
      <c r="C64393" t="s">
        <v>55494</v>
      </c>
      <c r="D64393" s="1">
        <v>-3.2166484743356698E-5</v>
      </c>
      <c r="E64393">
        <f t="shared" si="1006"/>
        <v>11</v>
      </c>
    </row>
    <row r="64394" spans="3:5" x14ac:dyDescent="0.25">
      <c r="C64394" t="s">
        <v>55495</v>
      </c>
      <c r="D64394" s="1">
        <v>-3.2166950404643999E-5</v>
      </c>
      <c r="E64394">
        <f t="shared" si="1006"/>
        <v>7</v>
      </c>
    </row>
    <row r="64395" spans="3:5" x14ac:dyDescent="0.25">
      <c r="C64395" t="s">
        <v>51598</v>
      </c>
      <c r="D64395" s="1">
        <v>-3.2175146043300597E-5</v>
      </c>
      <c r="E64395">
        <f t="shared" si="1006"/>
        <v>8</v>
      </c>
    </row>
    <row r="64396" spans="3:5" x14ac:dyDescent="0.25">
      <c r="C64396" t="s">
        <v>55496</v>
      </c>
      <c r="D64396" s="1">
        <v>-3.2186508178710897E-5</v>
      </c>
      <c r="E64396">
        <f t="shared" si="1006"/>
        <v>6</v>
      </c>
    </row>
    <row r="64397" spans="3:5" x14ac:dyDescent="0.25">
      <c r="C64397" t="s">
        <v>55497</v>
      </c>
      <c r="D64397" s="1">
        <v>-3.21879051625728E-5</v>
      </c>
      <c r="E64397">
        <f t="shared" si="1006"/>
        <v>22</v>
      </c>
    </row>
    <row r="64398" spans="3:5" x14ac:dyDescent="0.25">
      <c r="C64398" t="s">
        <v>55498</v>
      </c>
      <c r="D64398" s="1">
        <v>-3.2193493098020499E-5</v>
      </c>
      <c r="E64398">
        <f t="shared" si="1006"/>
        <v>10</v>
      </c>
    </row>
    <row r="64399" spans="3:5" x14ac:dyDescent="0.25">
      <c r="C64399" t="s">
        <v>48963</v>
      </c>
      <c r="D64399" s="1">
        <v>-3.2193493098020499E-5</v>
      </c>
      <c r="E64399">
        <f t="shared" si="1006"/>
        <v>6</v>
      </c>
    </row>
    <row r="64400" spans="3:5" x14ac:dyDescent="0.25">
      <c r="C64400" t="s">
        <v>55499</v>
      </c>
      <c r="D64400" s="1">
        <v>-3.2197218388319002E-5</v>
      </c>
      <c r="E64400">
        <f t="shared" si="1006"/>
        <v>27</v>
      </c>
    </row>
    <row r="64401" spans="3:5" x14ac:dyDescent="0.25">
      <c r="C64401" t="s">
        <v>1347</v>
      </c>
      <c r="D64401" s="1">
        <v>-3.2199197448789999E-5</v>
      </c>
      <c r="E64401">
        <f t="shared" si="1006"/>
        <v>22</v>
      </c>
    </row>
    <row r="64402" spans="3:5" x14ac:dyDescent="0.25">
      <c r="C64402" t="s">
        <v>55500</v>
      </c>
      <c r="D64402" s="1">
        <v>-3.2216310501098599E-5</v>
      </c>
      <c r="E64402">
        <f t="shared" si="1006"/>
        <v>25</v>
      </c>
    </row>
    <row r="64403" spans="3:5" x14ac:dyDescent="0.25">
      <c r="C64403" t="s">
        <v>55501</v>
      </c>
      <c r="D64403" s="1">
        <v>-3.2227020710706697E-5</v>
      </c>
      <c r="E64403">
        <f t="shared" si="1006"/>
        <v>13</v>
      </c>
    </row>
    <row r="64404" spans="3:5" x14ac:dyDescent="0.25">
      <c r="C64404" t="s">
        <v>55502</v>
      </c>
      <c r="D64404" s="1">
        <v>-3.2236985862254999E-5</v>
      </c>
      <c r="E64404">
        <f t="shared" si="1006"/>
        <v>15</v>
      </c>
    </row>
    <row r="64405" spans="3:5" x14ac:dyDescent="0.25">
      <c r="C64405" t="s">
        <v>55503</v>
      </c>
      <c r="D64405" s="1">
        <v>-3.2238662242889398E-5</v>
      </c>
      <c r="E64405">
        <f t="shared" si="1006"/>
        <v>30</v>
      </c>
    </row>
    <row r="64406" spans="3:5" x14ac:dyDescent="0.25">
      <c r="C64406" t="s">
        <v>55504</v>
      </c>
      <c r="D64406" s="1">
        <v>-3.22401756420731E-5</v>
      </c>
      <c r="E64406">
        <f t="shared" si="1006"/>
        <v>30</v>
      </c>
    </row>
    <row r="64407" spans="3:5" x14ac:dyDescent="0.25">
      <c r="C64407" t="s">
        <v>55505</v>
      </c>
      <c r="D64407" s="1">
        <v>-3.2244599424302497E-5</v>
      </c>
      <c r="E64407">
        <f t="shared" si="1006"/>
        <v>15</v>
      </c>
    </row>
    <row r="64408" spans="3:5" x14ac:dyDescent="0.25">
      <c r="C64408" t="s">
        <v>55506</v>
      </c>
      <c r="D64408" s="1">
        <v>-3.22489067912101E-5</v>
      </c>
      <c r="E64408">
        <f t="shared" si="1006"/>
        <v>8</v>
      </c>
    </row>
    <row r="64409" spans="3:5" x14ac:dyDescent="0.25">
      <c r="C64409" t="s">
        <v>55507</v>
      </c>
      <c r="D64409" s="1">
        <v>-3.2257754355669001E-5</v>
      </c>
      <c r="E64409">
        <f t="shared" si="1006"/>
        <v>11</v>
      </c>
    </row>
    <row r="64410" spans="3:5" x14ac:dyDescent="0.25">
      <c r="C64410" t="s">
        <v>55508</v>
      </c>
      <c r="D64410" s="1">
        <v>-3.2267533242702403E-5</v>
      </c>
      <c r="E64410">
        <f t="shared" si="1006"/>
        <v>60</v>
      </c>
    </row>
    <row r="64411" spans="3:5" x14ac:dyDescent="0.25">
      <c r="C64411" t="s">
        <v>55509</v>
      </c>
      <c r="D64411" s="1">
        <v>-3.2275915145874003E-5</v>
      </c>
      <c r="E64411">
        <f t="shared" si="1006"/>
        <v>31</v>
      </c>
    </row>
    <row r="64412" spans="3:5" x14ac:dyDescent="0.25">
      <c r="C64412" t="s">
        <v>33228</v>
      </c>
      <c r="D64412" s="1">
        <v>-3.2276089768856703E-5</v>
      </c>
      <c r="E64412">
        <f t="shared" si="1006"/>
        <v>9</v>
      </c>
    </row>
    <row r="64413" spans="3:5" x14ac:dyDescent="0.25">
      <c r="C64413" t="s">
        <v>55510</v>
      </c>
      <c r="D64413" s="1">
        <v>-3.22777777910232E-5</v>
      </c>
      <c r="E64413">
        <f t="shared" si="1006"/>
        <v>34</v>
      </c>
    </row>
    <row r="64414" spans="3:5" x14ac:dyDescent="0.25">
      <c r="C64414" t="s">
        <v>55511</v>
      </c>
      <c r="D64414" s="1">
        <v>-3.2279640436172397E-5</v>
      </c>
      <c r="E64414">
        <f t="shared" si="1006"/>
        <v>21</v>
      </c>
    </row>
    <row r="64415" spans="3:5" x14ac:dyDescent="0.25">
      <c r="C64415" t="s">
        <v>55512</v>
      </c>
      <c r="D64415" s="1">
        <v>-3.2281968742608997E-5</v>
      </c>
      <c r="E64415">
        <f t="shared" si="1006"/>
        <v>18</v>
      </c>
    </row>
    <row r="64416" spans="3:5" x14ac:dyDescent="0.25">
      <c r="C64416" t="s">
        <v>10828</v>
      </c>
      <c r="D64416" s="1">
        <v>-3.2313633710145903E-5</v>
      </c>
      <c r="E64416">
        <f t="shared" si="1006"/>
        <v>3</v>
      </c>
    </row>
    <row r="64417" spans="3:5" x14ac:dyDescent="0.25">
      <c r="C64417" t="s">
        <v>55513</v>
      </c>
      <c r="D64417" s="1">
        <v>-3.2326206564903198E-5</v>
      </c>
      <c r="E64417">
        <f t="shared" si="1006"/>
        <v>11</v>
      </c>
    </row>
    <row r="64418" spans="3:5" x14ac:dyDescent="0.25">
      <c r="C64418" t="s">
        <v>55514</v>
      </c>
      <c r="D64418" s="1">
        <v>-3.2329931855201701E-5</v>
      </c>
      <c r="E64418">
        <f t="shared" si="1006"/>
        <v>27</v>
      </c>
    </row>
    <row r="64419" spans="3:5" x14ac:dyDescent="0.25">
      <c r="C64419" t="s">
        <v>55515</v>
      </c>
      <c r="D64419" s="1">
        <v>-3.2332260161638199E-5</v>
      </c>
      <c r="E64419">
        <f t="shared" si="1006"/>
        <v>9</v>
      </c>
    </row>
    <row r="64420" spans="3:5" x14ac:dyDescent="0.25">
      <c r="C64420" t="s">
        <v>55516</v>
      </c>
      <c r="D64420" s="1">
        <v>-3.2334937714040198E-5</v>
      </c>
      <c r="E64420">
        <f t="shared" si="1006"/>
        <v>33</v>
      </c>
    </row>
    <row r="64421" spans="3:5" x14ac:dyDescent="0.25">
      <c r="C64421" t="s">
        <v>55517</v>
      </c>
      <c r="D64421" s="1">
        <v>-3.2337382435798598E-5</v>
      </c>
      <c r="E64421">
        <f t="shared" si="1006"/>
        <v>7</v>
      </c>
    </row>
    <row r="64422" spans="3:5" x14ac:dyDescent="0.25">
      <c r="C64422" t="s">
        <v>55518</v>
      </c>
      <c r="D64422" s="1">
        <v>-3.2339245080947801E-5</v>
      </c>
      <c r="E64422">
        <f t="shared" si="1006"/>
        <v>6</v>
      </c>
    </row>
    <row r="64423" spans="3:5" x14ac:dyDescent="0.25">
      <c r="C64423" t="s">
        <v>55519</v>
      </c>
      <c r="D64423" s="1">
        <v>-3.2342970371246297E-5</v>
      </c>
      <c r="E64423">
        <f t="shared" si="1006"/>
        <v>6</v>
      </c>
    </row>
    <row r="64424" spans="3:5" x14ac:dyDescent="0.25">
      <c r="C64424">
        <v>998</v>
      </c>
      <c r="D64424" s="1">
        <v>-3.2342970371246297E-5</v>
      </c>
      <c r="E64424">
        <f t="shared" si="1006"/>
        <v>3</v>
      </c>
    </row>
    <row r="64425" spans="3:5" x14ac:dyDescent="0.25">
      <c r="C64425" t="s">
        <v>55520</v>
      </c>
      <c r="D64425" s="1">
        <v>-3.2373704016208601E-5</v>
      </c>
      <c r="E64425">
        <f t="shared" si="1006"/>
        <v>64</v>
      </c>
    </row>
    <row r="64426" spans="3:5" x14ac:dyDescent="0.25">
      <c r="C64426" t="s">
        <v>55521</v>
      </c>
      <c r="D64426" s="1">
        <v>-3.2379990443587303E-5</v>
      </c>
      <c r="E64426">
        <f t="shared" si="1006"/>
        <v>9</v>
      </c>
    </row>
    <row r="64427" spans="3:5" x14ac:dyDescent="0.25">
      <c r="C64427" t="s">
        <v>55522</v>
      </c>
      <c r="D64427" s="1">
        <v>-3.2385345548391302E-5</v>
      </c>
      <c r="E64427">
        <f t="shared" si="1006"/>
        <v>49</v>
      </c>
    </row>
    <row r="64428" spans="3:5" x14ac:dyDescent="0.25">
      <c r="C64428" t="s">
        <v>55523</v>
      </c>
      <c r="D64428" s="1">
        <v>-3.2386509701609598E-5</v>
      </c>
      <c r="E64428">
        <f t="shared" si="1006"/>
        <v>4</v>
      </c>
    </row>
    <row r="64429" spans="3:5" x14ac:dyDescent="0.25">
      <c r="C64429" t="s">
        <v>55524</v>
      </c>
      <c r="D64429" s="1">
        <v>-3.2401643693447099E-5</v>
      </c>
      <c r="E64429">
        <f t="shared" si="1006"/>
        <v>15</v>
      </c>
    </row>
    <row r="64430" spans="3:5" x14ac:dyDescent="0.25">
      <c r="C64430" t="s">
        <v>55525</v>
      </c>
      <c r="D64430" s="1">
        <v>-3.2420270144939402E-5</v>
      </c>
      <c r="E64430">
        <f t="shared" si="1006"/>
        <v>30</v>
      </c>
    </row>
    <row r="64431" spans="3:5" x14ac:dyDescent="0.25">
      <c r="C64431" t="s">
        <v>55526</v>
      </c>
      <c r="D64431" s="1">
        <v>-3.2421667128801298E-5</v>
      </c>
      <c r="E64431">
        <f t="shared" si="1006"/>
        <v>20</v>
      </c>
    </row>
    <row r="64432" spans="3:5" x14ac:dyDescent="0.25">
      <c r="C64432" t="s">
        <v>55527</v>
      </c>
      <c r="D64432" s="1">
        <v>-3.2427720725536299E-5</v>
      </c>
      <c r="E64432">
        <f t="shared" si="1006"/>
        <v>16</v>
      </c>
    </row>
    <row r="64433" spans="3:5" x14ac:dyDescent="0.25">
      <c r="C64433" t="s">
        <v>55528</v>
      </c>
      <c r="D64433" s="1">
        <v>-3.2429117709398202E-5</v>
      </c>
      <c r="E64433">
        <f t="shared" si="1006"/>
        <v>32</v>
      </c>
    </row>
    <row r="64434" spans="3:5" x14ac:dyDescent="0.25">
      <c r="C64434" t="s">
        <v>55529</v>
      </c>
      <c r="D64434" s="1">
        <v>-3.2436805278328902E-5</v>
      </c>
      <c r="E64434">
        <f t="shared" si="1006"/>
        <v>4</v>
      </c>
    </row>
    <row r="64435" spans="3:5" x14ac:dyDescent="0.25">
      <c r="C64435" t="s">
        <v>55530</v>
      </c>
      <c r="D64435" s="1">
        <v>-3.2449141144752502E-5</v>
      </c>
      <c r="E64435">
        <f t="shared" si="1006"/>
        <v>31</v>
      </c>
    </row>
    <row r="64436" spans="3:5" x14ac:dyDescent="0.25">
      <c r="C64436" t="s">
        <v>55531</v>
      </c>
      <c r="D64436" s="1">
        <v>-3.2458454370498603E-5</v>
      </c>
      <c r="E64436">
        <f t="shared" si="1006"/>
        <v>5</v>
      </c>
    </row>
    <row r="64437" spans="3:5" x14ac:dyDescent="0.25">
      <c r="C64437" t="s">
        <v>1036</v>
      </c>
      <c r="D64437" s="1">
        <v>-3.24626453220844E-5</v>
      </c>
      <c r="E64437">
        <f t="shared" si="1006"/>
        <v>6</v>
      </c>
    </row>
    <row r="64438" spans="3:5" x14ac:dyDescent="0.25">
      <c r="C64438" t="s">
        <v>55532</v>
      </c>
      <c r="D64438" s="1">
        <v>-3.2465439289808199E-5</v>
      </c>
      <c r="E64438">
        <f t="shared" si="1006"/>
        <v>9</v>
      </c>
    </row>
    <row r="64439" spans="3:5" x14ac:dyDescent="0.25">
      <c r="C64439" t="s">
        <v>55533</v>
      </c>
      <c r="D64439" s="1">
        <v>-3.2466836273670102E-5</v>
      </c>
      <c r="E64439">
        <f t="shared" si="1006"/>
        <v>44</v>
      </c>
    </row>
    <row r="64440" spans="3:5" x14ac:dyDescent="0.25">
      <c r="C64440" t="s">
        <v>55534</v>
      </c>
      <c r="D64440" s="1">
        <v>-3.24947759509086E-5</v>
      </c>
      <c r="E64440">
        <f t="shared" si="1006"/>
        <v>13</v>
      </c>
    </row>
    <row r="64441" spans="3:5" x14ac:dyDescent="0.25">
      <c r="C64441" t="s">
        <v>55535</v>
      </c>
      <c r="D64441" s="1">
        <v>-3.2496172934770503E-5</v>
      </c>
      <c r="E64441">
        <f t="shared" si="1006"/>
        <v>25</v>
      </c>
    </row>
    <row r="64442" spans="3:5" x14ac:dyDescent="0.25">
      <c r="C64442" t="s">
        <v>55536</v>
      </c>
      <c r="D64442" s="1">
        <v>-3.2516662031412098E-5</v>
      </c>
      <c r="E64442">
        <f t="shared" si="1006"/>
        <v>63</v>
      </c>
    </row>
    <row r="64443" spans="3:5" x14ac:dyDescent="0.25">
      <c r="C64443" t="s">
        <v>55537</v>
      </c>
      <c r="D64443" s="1">
        <v>-3.2521318644285202E-5</v>
      </c>
      <c r="E64443">
        <f t="shared" si="1006"/>
        <v>14</v>
      </c>
    </row>
    <row r="64444" spans="3:5" x14ac:dyDescent="0.25">
      <c r="C64444" t="s">
        <v>55538</v>
      </c>
      <c r="D64444" s="1">
        <v>-3.2524345442652702E-5</v>
      </c>
      <c r="E64444">
        <f t="shared" si="1006"/>
        <v>35</v>
      </c>
    </row>
    <row r="64445" spans="3:5" x14ac:dyDescent="0.25">
      <c r="C64445" t="s">
        <v>55539</v>
      </c>
      <c r="D64445" s="1">
        <v>-3.2527837902307497E-5</v>
      </c>
      <c r="E64445">
        <f t="shared" si="1006"/>
        <v>33</v>
      </c>
    </row>
    <row r="64446" spans="3:5" x14ac:dyDescent="0.25">
      <c r="C64446" t="s">
        <v>55540</v>
      </c>
      <c r="D64446" s="1">
        <v>-3.2542506232857697E-5</v>
      </c>
      <c r="E64446">
        <f t="shared" si="1006"/>
        <v>24</v>
      </c>
    </row>
    <row r="64447" spans="3:5" x14ac:dyDescent="0.25">
      <c r="C64447" t="s">
        <v>55541</v>
      </c>
      <c r="D64447" s="1">
        <v>-3.2553216442465701E-5</v>
      </c>
      <c r="E64447">
        <f t="shared" si="1006"/>
        <v>5</v>
      </c>
    </row>
    <row r="64448" spans="3:5" x14ac:dyDescent="0.25">
      <c r="C64448" t="s">
        <v>53754</v>
      </c>
      <c r="D64448" s="1">
        <v>-3.2562865979141597E-5</v>
      </c>
      <c r="E64448">
        <f t="shared" si="1006"/>
        <v>7</v>
      </c>
    </row>
    <row r="64449" spans="3:5" x14ac:dyDescent="0.25">
      <c r="C64449" t="s">
        <v>55542</v>
      </c>
      <c r="D64449" s="1">
        <v>-3.2563228160142899E-5</v>
      </c>
      <c r="E64449">
        <f t="shared" si="1006"/>
        <v>55</v>
      </c>
    </row>
    <row r="64450" spans="3:5" x14ac:dyDescent="0.25">
      <c r="C64450" t="s">
        <v>55543</v>
      </c>
      <c r="D64450" s="1">
        <v>-3.2565090805292102E-5</v>
      </c>
      <c r="E64450">
        <f t="shared" si="1006"/>
        <v>23</v>
      </c>
    </row>
    <row r="64451" spans="3:5" x14ac:dyDescent="0.25">
      <c r="C64451" t="s">
        <v>1421</v>
      </c>
      <c r="D64451" s="1">
        <v>-3.2570076120250302E-5</v>
      </c>
      <c r="E64451">
        <f t="shared" si="1006"/>
        <v>6</v>
      </c>
    </row>
    <row r="64452" spans="3:5" x14ac:dyDescent="0.25">
      <c r="C64452" t="s">
        <v>55544</v>
      </c>
      <c r="D64452" s="1">
        <v>-3.2580224797129597E-5</v>
      </c>
      <c r="E64452">
        <f t="shared" si="1006"/>
        <v>25</v>
      </c>
    </row>
    <row r="64453" spans="3:5" x14ac:dyDescent="0.25">
      <c r="C64453" t="s">
        <v>55545</v>
      </c>
      <c r="D64453" s="1">
        <v>-3.25813889503479E-5</v>
      </c>
      <c r="E64453">
        <f t="shared" ref="E64453:E64516" si="1007">LEN(C64453)</f>
        <v>14</v>
      </c>
    </row>
    <row r="64454" spans="3:5" x14ac:dyDescent="0.25">
      <c r="C64454" t="s">
        <v>7352</v>
      </c>
      <c r="D64454" s="1">
        <v>-3.2585605772005102E-5</v>
      </c>
      <c r="E64454">
        <f t="shared" si="1007"/>
        <v>4</v>
      </c>
    </row>
    <row r="64455" spans="3:5" x14ac:dyDescent="0.25">
      <c r="C64455" t="s">
        <v>55546</v>
      </c>
      <c r="D64455" s="1">
        <v>-3.2588839530944797E-5</v>
      </c>
      <c r="E64455">
        <f t="shared" si="1007"/>
        <v>4</v>
      </c>
    </row>
    <row r="64456" spans="3:5" x14ac:dyDescent="0.25">
      <c r="C64456" t="s">
        <v>55547</v>
      </c>
      <c r="D64456" s="1">
        <v>-3.2594427466392497E-5</v>
      </c>
      <c r="E64456">
        <f t="shared" si="1007"/>
        <v>9</v>
      </c>
    </row>
    <row r="64457" spans="3:5" x14ac:dyDescent="0.25">
      <c r="C64457" t="s">
        <v>49264</v>
      </c>
      <c r="D64457" s="1">
        <v>-3.2601412385702099E-5</v>
      </c>
      <c r="E64457">
        <f t="shared" si="1007"/>
        <v>7</v>
      </c>
    </row>
    <row r="64458" spans="3:5" x14ac:dyDescent="0.25">
      <c r="C64458" t="s">
        <v>55548</v>
      </c>
      <c r="D64458" s="1">
        <v>-3.2604672014713199E-5</v>
      </c>
      <c r="E64458">
        <f t="shared" si="1007"/>
        <v>19</v>
      </c>
    </row>
    <row r="64459" spans="3:5" x14ac:dyDescent="0.25">
      <c r="C64459" t="s">
        <v>55119</v>
      </c>
      <c r="D64459" s="1">
        <v>-3.2606534659862498E-5</v>
      </c>
      <c r="E64459">
        <f t="shared" si="1007"/>
        <v>22</v>
      </c>
    </row>
    <row r="64460" spans="3:5" x14ac:dyDescent="0.25">
      <c r="C64460" t="s">
        <v>55549</v>
      </c>
      <c r="D64460" s="1">
        <v>-3.2615847885608599E-5</v>
      </c>
      <c r="E64460">
        <f t="shared" si="1007"/>
        <v>17</v>
      </c>
    </row>
    <row r="64461" spans="3:5" x14ac:dyDescent="0.25">
      <c r="C64461" t="s">
        <v>39936</v>
      </c>
      <c r="D64461" s="1">
        <v>-3.2631971407681697E-5</v>
      </c>
      <c r="E64461">
        <f t="shared" si="1007"/>
        <v>5</v>
      </c>
    </row>
    <row r="64462" spans="3:5" x14ac:dyDescent="0.25">
      <c r="C64462" t="s">
        <v>55550</v>
      </c>
      <c r="D64462" s="1">
        <v>-3.26363369822502E-5</v>
      </c>
      <c r="E64462">
        <f t="shared" si="1007"/>
        <v>6</v>
      </c>
    </row>
    <row r="64463" spans="3:5" x14ac:dyDescent="0.25">
      <c r="C64463" t="s">
        <v>55551</v>
      </c>
      <c r="D64463" s="1">
        <v>-3.2642390578985201E-5</v>
      </c>
      <c r="E64463">
        <f t="shared" si="1007"/>
        <v>14</v>
      </c>
    </row>
    <row r="64464" spans="3:5" x14ac:dyDescent="0.25">
      <c r="C64464" t="s">
        <v>55552</v>
      </c>
      <c r="D64464" s="1">
        <v>-3.2642856240272502E-5</v>
      </c>
      <c r="E64464">
        <f t="shared" si="1007"/>
        <v>17</v>
      </c>
    </row>
    <row r="64465" spans="3:5" x14ac:dyDescent="0.25">
      <c r="C64465" t="s">
        <v>55553</v>
      </c>
      <c r="D64465" s="1">
        <v>-3.2647512853145599E-5</v>
      </c>
      <c r="E64465">
        <f t="shared" si="1007"/>
        <v>38</v>
      </c>
    </row>
    <row r="64466" spans="3:5" x14ac:dyDescent="0.25">
      <c r="C64466" t="s">
        <v>55554</v>
      </c>
      <c r="D64466" s="1">
        <v>-3.2650306820869398E-5</v>
      </c>
      <c r="E64466">
        <f t="shared" si="1007"/>
        <v>37</v>
      </c>
    </row>
    <row r="64467" spans="3:5" x14ac:dyDescent="0.25">
      <c r="C64467" t="s">
        <v>55555</v>
      </c>
      <c r="D64467" s="1">
        <v>-3.2653100788593197E-5</v>
      </c>
      <c r="E64467">
        <f t="shared" si="1007"/>
        <v>29</v>
      </c>
    </row>
    <row r="64468" spans="3:5" x14ac:dyDescent="0.25">
      <c r="C64468" t="s">
        <v>55556</v>
      </c>
      <c r="D64468" s="1">
        <v>-3.26535664498806E-5</v>
      </c>
      <c r="E64468">
        <f t="shared" si="1007"/>
        <v>9</v>
      </c>
    </row>
    <row r="64469" spans="3:5" x14ac:dyDescent="0.25">
      <c r="C64469" t="s">
        <v>55557</v>
      </c>
      <c r="D64469" s="1">
        <v>-3.2654963433742503E-5</v>
      </c>
      <c r="E64469">
        <f t="shared" si="1007"/>
        <v>12</v>
      </c>
    </row>
    <row r="64470" spans="3:5" x14ac:dyDescent="0.25">
      <c r="C64470" t="s">
        <v>55558</v>
      </c>
      <c r="D64470" s="1">
        <v>-3.2654963433742503E-5</v>
      </c>
      <c r="E64470">
        <f t="shared" si="1007"/>
        <v>12</v>
      </c>
    </row>
    <row r="64471" spans="3:5" x14ac:dyDescent="0.25">
      <c r="C64471" t="s">
        <v>55559</v>
      </c>
      <c r="D64471" s="1">
        <v>-3.2663345336914002E-5</v>
      </c>
      <c r="E64471">
        <f t="shared" si="1007"/>
        <v>3</v>
      </c>
    </row>
    <row r="64472" spans="3:5" x14ac:dyDescent="0.25">
      <c r="C64472" t="s">
        <v>55560</v>
      </c>
      <c r="D64472" s="1">
        <v>-3.2666139304637902E-5</v>
      </c>
      <c r="E64472">
        <f t="shared" si="1007"/>
        <v>21</v>
      </c>
    </row>
    <row r="64473" spans="3:5" x14ac:dyDescent="0.25">
      <c r="C64473" t="s">
        <v>55561</v>
      </c>
      <c r="D64473" s="1">
        <v>-3.2672658562660197E-5</v>
      </c>
      <c r="E64473">
        <f t="shared" si="1007"/>
        <v>10</v>
      </c>
    </row>
    <row r="64474" spans="3:5" x14ac:dyDescent="0.25">
      <c r="C64474" t="s">
        <v>55562</v>
      </c>
      <c r="D64474" s="1">
        <v>-3.2692681998014403E-5</v>
      </c>
      <c r="E64474">
        <f t="shared" si="1007"/>
        <v>20</v>
      </c>
    </row>
    <row r="64475" spans="3:5" x14ac:dyDescent="0.25">
      <c r="C64475" t="s">
        <v>55563</v>
      </c>
      <c r="D64475" s="1">
        <v>-3.2696872949600199E-5</v>
      </c>
      <c r="E64475">
        <f t="shared" si="1007"/>
        <v>8</v>
      </c>
    </row>
    <row r="64476" spans="3:5" x14ac:dyDescent="0.25">
      <c r="C64476" t="s">
        <v>55564</v>
      </c>
      <c r="D64476" s="1">
        <v>-3.2707117497920902E-5</v>
      </c>
      <c r="E64476">
        <f t="shared" si="1007"/>
        <v>17</v>
      </c>
    </row>
    <row r="64477" spans="3:5" x14ac:dyDescent="0.25">
      <c r="C64477" t="s">
        <v>55566</v>
      </c>
      <c r="D64477" s="1">
        <v>-3.2708980143070201E-5</v>
      </c>
      <c r="E64477">
        <f t="shared" si="1007"/>
        <v>25</v>
      </c>
    </row>
    <row r="64478" spans="3:5" x14ac:dyDescent="0.25">
      <c r="C64478" t="s">
        <v>55565</v>
      </c>
      <c r="D64478" s="1">
        <v>-3.2708980143070201E-5</v>
      </c>
      <c r="E64478">
        <f t="shared" si="1007"/>
        <v>13</v>
      </c>
    </row>
    <row r="64479" spans="3:5" x14ac:dyDescent="0.25">
      <c r="C64479" t="s">
        <v>55567</v>
      </c>
      <c r="D64479" s="1">
        <v>-3.2715499401092502E-5</v>
      </c>
      <c r="E64479">
        <f t="shared" si="1007"/>
        <v>17</v>
      </c>
    </row>
    <row r="64480" spans="3:5" x14ac:dyDescent="0.25">
      <c r="C64480" t="s">
        <v>55568</v>
      </c>
      <c r="D64480" s="1">
        <v>-3.2737385481595898E-5</v>
      </c>
      <c r="E64480">
        <f t="shared" si="1007"/>
        <v>26</v>
      </c>
    </row>
    <row r="64481" spans="3:5" x14ac:dyDescent="0.25">
      <c r="C64481" t="s">
        <v>55569</v>
      </c>
      <c r="D64481" s="1">
        <v>-3.2744370400905602E-5</v>
      </c>
      <c r="E64481">
        <f t="shared" si="1007"/>
        <v>20</v>
      </c>
    </row>
    <row r="64482" spans="3:5" x14ac:dyDescent="0.25">
      <c r="C64482" t="s">
        <v>55570</v>
      </c>
      <c r="D64482" s="1">
        <v>-3.2746233046054799E-5</v>
      </c>
      <c r="E64482">
        <f t="shared" si="1007"/>
        <v>23</v>
      </c>
    </row>
    <row r="64483" spans="3:5" x14ac:dyDescent="0.25">
      <c r="C64483" t="s">
        <v>55571</v>
      </c>
      <c r="D64483" s="1">
        <v>-3.2760202884673998E-5</v>
      </c>
      <c r="E64483">
        <f t="shared" si="1007"/>
        <v>11</v>
      </c>
    </row>
    <row r="64484" spans="3:5" x14ac:dyDescent="0.25">
      <c r="C64484" t="s">
        <v>55572</v>
      </c>
      <c r="D64484" s="1">
        <v>-3.2761599868535901E-5</v>
      </c>
      <c r="E64484">
        <f t="shared" si="1007"/>
        <v>8</v>
      </c>
    </row>
    <row r="64485" spans="3:5" x14ac:dyDescent="0.25">
      <c r="C64485" t="s">
        <v>55573</v>
      </c>
      <c r="D64485" s="1">
        <v>-3.2769744284450997E-5</v>
      </c>
      <c r="E64485">
        <f t="shared" si="1007"/>
        <v>3</v>
      </c>
    </row>
    <row r="64486" spans="3:5" x14ac:dyDescent="0.25">
      <c r="C64486" t="s">
        <v>55574</v>
      </c>
      <c r="D64486" s="1">
        <v>-3.2769981771707501E-5</v>
      </c>
      <c r="E64486">
        <f t="shared" si="1007"/>
        <v>7</v>
      </c>
    </row>
    <row r="64487" spans="3:5" x14ac:dyDescent="0.25">
      <c r="C64487" t="s">
        <v>55575</v>
      </c>
      <c r="D64487" s="1">
        <v>-3.2770913094282103E-5</v>
      </c>
      <c r="E64487">
        <f t="shared" si="1007"/>
        <v>19</v>
      </c>
    </row>
    <row r="64488" spans="3:5" x14ac:dyDescent="0.25">
      <c r="C64488" t="s">
        <v>55576</v>
      </c>
      <c r="D64488" s="1">
        <v>-3.27710586134344E-5</v>
      </c>
      <c r="E64488">
        <f t="shared" si="1007"/>
        <v>23</v>
      </c>
    </row>
    <row r="64489" spans="3:5" x14ac:dyDescent="0.25">
      <c r="C64489" t="s">
        <v>55577</v>
      </c>
      <c r="D64489" s="1">
        <v>-3.2771844416856698E-5</v>
      </c>
      <c r="E64489">
        <f t="shared" si="1007"/>
        <v>40</v>
      </c>
    </row>
    <row r="64490" spans="3:5" x14ac:dyDescent="0.25">
      <c r="C64490" t="s">
        <v>55578</v>
      </c>
      <c r="D64490" s="1">
        <v>-3.2773590646684102E-5</v>
      </c>
      <c r="E64490">
        <f t="shared" si="1007"/>
        <v>8</v>
      </c>
    </row>
    <row r="64491" spans="3:5" x14ac:dyDescent="0.25">
      <c r="C64491" t="s">
        <v>12212</v>
      </c>
      <c r="D64491" s="1">
        <v>-3.2780226320028298E-5</v>
      </c>
      <c r="E64491">
        <f t="shared" si="1007"/>
        <v>3</v>
      </c>
    </row>
    <row r="64492" spans="3:5" x14ac:dyDescent="0.25">
      <c r="C64492" t="s">
        <v>55579</v>
      </c>
      <c r="D64492" s="1">
        <v>-3.2782554626464803E-5</v>
      </c>
      <c r="E64492">
        <f t="shared" si="1007"/>
        <v>9</v>
      </c>
    </row>
    <row r="64493" spans="3:5" x14ac:dyDescent="0.25">
      <c r="C64493" t="s">
        <v>55580</v>
      </c>
      <c r="D64493" s="1">
        <v>-3.2800831831991598E-5</v>
      </c>
      <c r="E64493">
        <f t="shared" si="1007"/>
        <v>10</v>
      </c>
    </row>
    <row r="64494" spans="3:5" x14ac:dyDescent="0.25">
      <c r="C64494" t="s">
        <v>10996</v>
      </c>
      <c r="D64494" s="1">
        <v>-3.2805837690830197E-5</v>
      </c>
      <c r="E64494">
        <f t="shared" si="1007"/>
        <v>6</v>
      </c>
    </row>
    <row r="64495" spans="3:5" x14ac:dyDescent="0.25">
      <c r="C64495" t="s">
        <v>55581</v>
      </c>
      <c r="D64495" s="1">
        <v>-3.2806769013404799E-5</v>
      </c>
      <c r="E64495">
        <f t="shared" si="1007"/>
        <v>22</v>
      </c>
    </row>
    <row r="64496" spans="3:5" x14ac:dyDescent="0.25">
      <c r="C64496" t="s">
        <v>41132</v>
      </c>
      <c r="D64496" s="1">
        <v>-3.2816237459580101E-5</v>
      </c>
      <c r="E64496">
        <f t="shared" si="1007"/>
        <v>6</v>
      </c>
    </row>
    <row r="64497" spans="3:5" x14ac:dyDescent="0.25">
      <c r="C64497">
        <v>20150214</v>
      </c>
      <c r="D64497" s="1">
        <v>-3.2822135835886002E-5</v>
      </c>
      <c r="E64497">
        <f t="shared" si="1007"/>
        <v>8</v>
      </c>
    </row>
    <row r="64498" spans="3:5" x14ac:dyDescent="0.25">
      <c r="C64498" t="s">
        <v>55582</v>
      </c>
      <c r="D64498" s="1">
        <v>-3.2848212867975201E-5</v>
      </c>
      <c r="E64498">
        <f t="shared" si="1007"/>
        <v>26</v>
      </c>
    </row>
    <row r="64499" spans="3:5" x14ac:dyDescent="0.25">
      <c r="C64499" t="s">
        <v>55583</v>
      </c>
      <c r="D64499" s="1">
        <v>-3.2849609851837097E-5</v>
      </c>
      <c r="E64499">
        <f t="shared" si="1007"/>
        <v>15</v>
      </c>
    </row>
    <row r="64500" spans="3:5" x14ac:dyDescent="0.25">
      <c r="C64500" t="s">
        <v>55584</v>
      </c>
      <c r="D64500" s="1">
        <v>-3.2854615710675703E-5</v>
      </c>
      <c r="E64500">
        <f t="shared" si="1007"/>
        <v>8</v>
      </c>
    </row>
    <row r="64501" spans="3:5" x14ac:dyDescent="0.25">
      <c r="C64501" t="s">
        <v>6333</v>
      </c>
      <c r="D64501" s="1">
        <v>-3.2858923077583299E-5</v>
      </c>
      <c r="E64501">
        <f t="shared" si="1007"/>
        <v>7</v>
      </c>
    </row>
    <row r="64502" spans="3:5" x14ac:dyDescent="0.25">
      <c r="C64502" t="s">
        <v>55585</v>
      </c>
      <c r="D64502" s="1">
        <v>-3.2869633287191303E-5</v>
      </c>
      <c r="E64502">
        <f t="shared" si="1007"/>
        <v>6</v>
      </c>
    </row>
    <row r="64503" spans="3:5" x14ac:dyDescent="0.25">
      <c r="C64503" t="s">
        <v>55586</v>
      </c>
      <c r="D64503" s="1">
        <v>-3.2871030271053301E-5</v>
      </c>
      <c r="E64503">
        <f t="shared" si="1007"/>
        <v>68</v>
      </c>
    </row>
    <row r="64504" spans="3:5" x14ac:dyDescent="0.25">
      <c r="C64504" t="s">
        <v>55587</v>
      </c>
      <c r="D64504" s="1">
        <v>-3.2890588045120199E-5</v>
      </c>
      <c r="E64504">
        <f t="shared" si="1007"/>
        <v>32</v>
      </c>
    </row>
    <row r="64505" spans="3:5" x14ac:dyDescent="0.25">
      <c r="C64505" t="s">
        <v>55588</v>
      </c>
      <c r="D64505" s="1">
        <v>-3.2892916351556697E-5</v>
      </c>
      <c r="E64505">
        <f t="shared" si="1007"/>
        <v>43</v>
      </c>
    </row>
    <row r="64506" spans="3:5" x14ac:dyDescent="0.25">
      <c r="C64506" t="s">
        <v>55589</v>
      </c>
      <c r="D64506" s="1">
        <v>-3.2895244657993303E-5</v>
      </c>
      <c r="E64506">
        <f t="shared" si="1007"/>
        <v>22</v>
      </c>
    </row>
    <row r="64507" spans="3:5" x14ac:dyDescent="0.25">
      <c r="C64507" t="s">
        <v>55590</v>
      </c>
      <c r="D64507" s="1">
        <v>-3.2902229577302899E-5</v>
      </c>
      <c r="E64507">
        <f t="shared" si="1007"/>
        <v>42</v>
      </c>
    </row>
    <row r="64508" spans="3:5" x14ac:dyDescent="0.25">
      <c r="C64508" t="s">
        <v>55591</v>
      </c>
      <c r="D64508" s="1">
        <v>-3.2937619835138301E-5</v>
      </c>
      <c r="E64508">
        <f t="shared" si="1007"/>
        <v>41</v>
      </c>
    </row>
    <row r="64509" spans="3:5" x14ac:dyDescent="0.25">
      <c r="C64509" t="s">
        <v>55592</v>
      </c>
      <c r="D64509" s="1">
        <v>-3.2939948141574799E-5</v>
      </c>
      <c r="E64509">
        <f t="shared" si="1007"/>
        <v>26</v>
      </c>
    </row>
    <row r="64510" spans="3:5" x14ac:dyDescent="0.25">
      <c r="C64510" t="s">
        <v>55593</v>
      </c>
      <c r="D64510" s="1">
        <v>-3.2945070415735197E-5</v>
      </c>
      <c r="E64510">
        <f t="shared" si="1007"/>
        <v>8</v>
      </c>
    </row>
    <row r="64511" spans="3:5" x14ac:dyDescent="0.25">
      <c r="C64511" t="s">
        <v>55594</v>
      </c>
      <c r="D64511" s="1">
        <v>-3.2948200694388798E-5</v>
      </c>
      <c r="E64511">
        <f t="shared" si="1007"/>
        <v>8</v>
      </c>
    </row>
    <row r="64512" spans="3:5" x14ac:dyDescent="0.25">
      <c r="C64512" t="s">
        <v>55595</v>
      </c>
      <c r="D64512" s="1">
        <v>-3.2961368560791002E-5</v>
      </c>
      <c r="E64512">
        <f t="shared" si="1007"/>
        <v>20</v>
      </c>
    </row>
    <row r="64513" spans="3:5" x14ac:dyDescent="0.25">
      <c r="C64513" t="s">
        <v>55596</v>
      </c>
      <c r="D64513" s="1">
        <v>-3.2999552786350203E-5</v>
      </c>
      <c r="E64513">
        <f t="shared" si="1007"/>
        <v>35</v>
      </c>
    </row>
    <row r="64514" spans="3:5" x14ac:dyDescent="0.25">
      <c r="C64514" t="s">
        <v>55597</v>
      </c>
      <c r="D64514" s="1">
        <v>-3.3009797334671E-5</v>
      </c>
      <c r="E64514">
        <f t="shared" si="1007"/>
        <v>31</v>
      </c>
    </row>
    <row r="64515" spans="3:5" x14ac:dyDescent="0.25">
      <c r="C64515" t="s">
        <v>55598</v>
      </c>
      <c r="D64515" s="1">
        <v>-3.3012591302394799E-5</v>
      </c>
      <c r="E64515">
        <f t="shared" si="1007"/>
        <v>8</v>
      </c>
    </row>
    <row r="64516" spans="3:5" x14ac:dyDescent="0.25">
      <c r="C64516" t="s">
        <v>55599</v>
      </c>
      <c r="D64516" s="1">
        <v>-3.3019576221704402E-5</v>
      </c>
      <c r="E64516">
        <f t="shared" si="1007"/>
        <v>14</v>
      </c>
    </row>
    <row r="64517" spans="3:5" x14ac:dyDescent="0.25">
      <c r="C64517" t="s">
        <v>55600</v>
      </c>
      <c r="D64517" s="1">
        <v>-3.3019576221704402E-5</v>
      </c>
      <c r="E64517">
        <f t="shared" ref="E64517:E64580" si="1008">LEN(C64517)</f>
        <v>10</v>
      </c>
    </row>
    <row r="64518" spans="3:5" x14ac:dyDescent="0.25">
      <c r="C64518" t="s">
        <v>55601</v>
      </c>
      <c r="D64518" s="1">
        <v>-3.3028423786163303E-5</v>
      </c>
      <c r="E64518">
        <f t="shared" si="1008"/>
        <v>10</v>
      </c>
    </row>
    <row r="64519" spans="3:5" x14ac:dyDescent="0.25">
      <c r="C64519" t="s">
        <v>55602</v>
      </c>
      <c r="D64519" s="1">
        <v>-3.3037737011909397E-5</v>
      </c>
      <c r="E64519">
        <f t="shared" si="1008"/>
        <v>62</v>
      </c>
    </row>
    <row r="64520" spans="3:5" x14ac:dyDescent="0.25">
      <c r="C64520" t="s">
        <v>55603</v>
      </c>
      <c r="D64520" s="1">
        <v>-3.3040996640920598E-5</v>
      </c>
      <c r="E64520">
        <f t="shared" si="1008"/>
        <v>13</v>
      </c>
    </row>
    <row r="64521" spans="3:5" x14ac:dyDescent="0.25">
      <c r="C64521" t="s">
        <v>55604</v>
      </c>
      <c r="D64521" s="1">
        <v>-3.3043674193322598E-5</v>
      </c>
      <c r="E64521">
        <f t="shared" si="1008"/>
        <v>38</v>
      </c>
    </row>
    <row r="64522" spans="3:5" x14ac:dyDescent="0.25">
      <c r="C64522" t="s">
        <v>55605</v>
      </c>
      <c r="D64522" s="1">
        <v>-3.3073931593786501E-5</v>
      </c>
      <c r="E64522">
        <f t="shared" si="1008"/>
        <v>24</v>
      </c>
    </row>
    <row r="64523" spans="3:5" x14ac:dyDescent="0.25">
      <c r="C64523" t="s">
        <v>55606</v>
      </c>
      <c r="D64523" s="1">
        <v>-3.3077783882617903E-5</v>
      </c>
      <c r="E64523">
        <f t="shared" si="1008"/>
        <v>13</v>
      </c>
    </row>
    <row r="64524" spans="3:5" x14ac:dyDescent="0.25">
      <c r="C64524" t="s">
        <v>19199</v>
      </c>
      <c r="D64524" s="1">
        <v>-3.3080577850341797E-5</v>
      </c>
      <c r="E64524">
        <f t="shared" si="1008"/>
        <v>2</v>
      </c>
    </row>
    <row r="64525" spans="3:5" x14ac:dyDescent="0.25">
      <c r="C64525" t="s">
        <v>55607</v>
      </c>
      <c r="D64525" s="1">
        <v>-3.3081043511629098E-5</v>
      </c>
      <c r="E64525">
        <f t="shared" si="1008"/>
        <v>39</v>
      </c>
    </row>
    <row r="64526" spans="3:5" x14ac:dyDescent="0.25">
      <c r="C64526" t="s">
        <v>55608</v>
      </c>
      <c r="D64526" s="1">
        <v>-3.3090822398662499E-5</v>
      </c>
      <c r="E64526">
        <f t="shared" si="1008"/>
        <v>6</v>
      </c>
    </row>
    <row r="64527" spans="3:5" x14ac:dyDescent="0.25">
      <c r="C64527" t="s">
        <v>55609</v>
      </c>
      <c r="D64527" s="1">
        <v>-3.3106654882431003E-5</v>
      </c>
      <c r="E64527">
        <f t="shared" si="1008"/>
        <v>14</v>
      </c>
    </row>
    <row r="64528" spans="3:5" x14ac:dyDescent="0.25">
      <c r="C64528" t="s">
        <v>54560</v>
      </c>
      <c r="D64528" s="1">
        <v>-3.31155897583812E-5</v>
      </c>
      <c r="E64528">
        <f t="shared" si="1008"/>
        <v>7</v>
      </c>
    </row>
    <row r="64529" spans="3:5" x14ac:dyDescent="0.25">
      <c r="C64529" t="s">
        <v>55610</v>
      </c>
      <c r="D64529" s="1">
        <v>-3.3125281333923299E-5</v>
      </c>
      <c r="E64529">
        <f t="shared" si="1008"/>
        <v>15</v>
      </c>
    </row>
    <row r="64530" spans="3:5" x14ac:dyDescent="0.25">
      <c r="C64530" t="s">
        <v>55611</v>
      </c>
      <c r="D64530" s="1">
        <v>-3.3130869269370999E-5</v>
      </c>
      <c r="E64530">
        <f t="shared" si="1008"/>
        <v>31</v>
      </c>
    </row>
    <row r="64531" spans="3:5" x14ac:dyDescent="0.25">
      <c r="C64531" t="s">
        <v>55612</v>
      </c>
      <c r="D64531" s="1">
        <v>-3.3133197575807497E-5</v>
      </c>
      <c r="E64531">
        <f t="shared" si="1008"/>
        <v>8</v>
      </c>
    </row>
    <row r="64532" spans="3:5" x14ac:dyDescent="0.25">
      <c r="C64532" t="s">
        <v>55613</v>
      </c>
      <c r="D64532" s="1">
        <v>-3.3136922866105999E-5</v>
      </c>
      <c r="E64532">
        <f t="shared" si="1008"/>
        <v>64</v>
      </c>
    </row>
    <row r="64533" spans="3:5" x14ac:dyDescent="0.25">
      <c r="C64533" t="s">
        <v>55614</v>
      </c>
      <c r="D64533" s="1">
        <v>-3.3140570546189901E-5</v>
      </c>
      <c r="E64533">
        <f t="shared" si="1008"/>
        <v>7</v>
      </c>
    </row>
    <row r="64534" spans="3:5" x14ac:dyDescent="0.25">
      <c r="C64534" t="s">
        <v>55615</v>
      </c>
      <c r="D64534" s="1">
        <v>-3.3147167414426797E-5</v>
      </c>
      <c r="E64534">
        <f t="shared" si="1008"/>
        <v>2</v>
      </c>
    </row>
    <row r="64535" spans="3:5" x14ac:dyDescent="0.25">
      <c r="C64535" t="s">
        <v>55616</v>
      </c>
      <c r="D64535" s="1">
        <v>-3.3156480640172897E-5</v>
      </c>
      <c r="E64535">
        <f t="shared" si="1008"/>
        <v>30</v>
      </c>
    </row>
    <row r="64536" spans="3:5" x14ac:dyDescent="0.25">
      <c r="C64536" t="s">
        <v>55617</v>
      </c>
      <c r="D64536" s="1">
        <v>-3.3156480640172897E-5</v>
      </c>
      <c r="E64536">
        <f t="shared" si="1008"/>
        <v>17</v>
      </c>
    </row>
    <row r="64537" spans="3:5" x14ac:dyDescent="0.25">
      <c r="C64537" t="s">
        <v>55618</v>
      </c>
      <c r="D64537" s="1">
        <v>-3.31578776240348E-5</v>
      </c>
      <c r="E64537">
        <f t="shared" si="1008"/>
        <v>15</v>
      </c>
    </row>
    <row r="64538" spans="3:5" x14ac:dyDescent="0.25">
      <c r="C64538" t="s">
        <v>55619</v>
      </c>
      <c r="D64538" s="1">
        <v>-3.3164862543344498E-5</v>
      </c>
      <c r="E64538">
        <f t="shared" si="1008"/>
        <v>18</v>
      </c>
    </row>
    <row r="64539" spans="3:5" x14ac:dyDescent="0.25">
      <c r="C64539" t="s">
        <v>55620</v>
      </c>
      <c r="D64539" s="1">
        <v>-3.3172778785228702E-5</v>
      </c>
      <c r="E64539">
        <f t="shared" si="1008"/>
        <v>9</v>
      </c>
    </row>
    <row r="64540" spans="3:5" x14ac:dyDescent="0.25">
      <c r="C64540" t="s">
        <v>55621</v>
      </c>
      <c r="D64540" s="1">
        <v>-3.31830233335495E-5</v>
      </c>
      <c r="E64540">
        <f t="shared" si="1008"/>
        <v>17</v>
      </c>
    </row>
    <row r="64541" spans="3:5" x14ac:dyDescent="0.25">
      <c r="C64541" t="s">
        <v>44305</v>
      </c>
      <c r="D64541" s="1">
        <v>-3.3185584470629597E-5</v>
      </c>
      <c r="E64541">
        <f t="shared" si="1008"/>
        <v>5</v>
      </c>
    </row>
    <row r="64542" spans="3:5" x14ac:dyDescent="0.25">
      <c r="C64542" t="s">
        <v>55622</v>
      </c>
      <c r="D64542" s="1">
        <v>-3.3216085284948302E-5</v>
      </c>
      <c r="E64542">
        <f t="shared" si="1008"/>
        <v>11</v>
      </c>
    </row>
    <row r="64543" spans="3:5" x14ac:dyDescent="0.25">
      <c r="C64543" t="s">
        <v>55623</v>
      </c>
      <c r="D64543" s="1">
        <v>-3.3233780413866002E-5</v>
      </c>
      <c r="E64543">
        <f t="shared" si="1008"/>
        <v>5</v>
      </c>
    </row>
    <row r="64544" spans="3:5" x14ac:dyDescent="0.25">
      <c r="C64544" t="s">
        <v>55624</v>
      </c>
      <c r="D64544" s="1">
        <v>-3.3235177397727899E-5</v>
      </c>
      <c r="E64544">
        <f t="shared" si="1008"/>
        <v>15</v>
      </c>
    </row>
    <row r="64545" spans="3:5" x14ac:dyDescent="0.25">
      <c r="C64545" t="s">
        <v>55625</v>
      </c>
      <c r="D64545" s="1">
        <v>-3.3242162317037501E-5</v>
      </c>
      <c r="E64545">
        <f t="shared" si="1008"/>
        <v>2</v>
      </c>
    </row>
    <row r="64546" spans="3:5" x14ac:dyDescent="0.25">
      <c r="C64546" t="s">
        <v>55626</v>
      </c>
      <c r="D64546" s="1">
        <v>-3.32440249621868E-5</v>
      </c>
      <c r="E64546">
        <f t="shared" si="1008"/>
        <v>19</v>
      </c>
    </row>
    <row r="64547" spans="3:5" x14ac:dyDescent="0.25">
      <c r="C64547" t="s">
        <v>55627</v>
      </c>
      <c r="D64547" s="1">
        <v>-3.3248215913772502E-5</v>
      </c>
      <c r="E64547">
        <f t="shared" si="1008"/>
        <v>43</v>
      </c>
    </row>
    <row r="64548" spans="3:5" x14ac:dyDescent="0.25">
      <c r="C64548" t="s">
        <v>55628</v>
      </c>
      <c r="D64548" s="1">
        <v>-3.3265911042690203E-5</v>
      </c>
      <c r="E64548">
        <f t="shared" si="1008"/>
        <v>1</v>
      </c>
    </row>
    <row r="64549" spans="3:5" x14ac:dyDescent="0.25">
      <c r="C64549" t="s">
        <v>55629</v>
      </c>
      <c r="D64549" s="1">
        <v>-3.3269636332988698E-5</v>
      </c>
      <c r="E64549">
        <f t="shared" si="1008"/>
        <v>57</v>
      </c>
    </row>
    <row r="64550" spans="3:5" x14ac:dyDescent="0.25">
      <c r="C64550" t="s">
        <v>55630</v>
      </c>
      <c r="D64550" s="1">
        <v>-3.3280346542596797E-5</v>
      </c>
      <c r="E64550">
        <f t="shared" si="1008"/>
        <v>19</v>
      </c>
    </row>
    <row r="64551" spans="3:5" x14ac:dyDescent="0.25">
      <c r="C64551" t="s">
        <v>55631</v>
      </c>
      <c r="D64551" s="1">
        <v>-3.3281277865171399E-5</v>
      </c>
      <c r="E64551">
        <f t="shared" si="1008"/>
        <v>19</v>
      </c>
    </row>
    <row r="64552" spans="3:5" x14ac:dyDescent="0.25">
      <c r="C64552" t="s">
        <v>7738</v>
      </c>
      <c r="D64552" s="1">
        <v>-3.3281277865171399E-5</v>
      </c>
      <c r="E64552">
        <f t="shared" si="1008"/>
        <v>7</v>
      </c>
    </row>
    <row r="64553" spans="3:5" x14ac:dyDescent="0.25">
      <c r="C64553" t="s">
        <v>55632</v>
      </c>
      <c r="D64553" s="1">
        <v>-3.3292919397354099E-5</v>
      </c>
      <c r="E64553">
        <f t="shared" si="1008"/>
        <v>7</v>
      </c>
    </row>
    <row r="64554" spans="3:5" x14ac:dyDescent="0.25">
      <c r="C64554" t="s">
        <v>55633</v>
      </c>
      <c r="D64554" s="1">
        <v>-3.32966446876525E-5</v>
      </c>
      <c r="E64554">
        <f t="shared" si="1008"/>
        <v>6</v>
      </c>
    </row>
    <row r="64555" spans="3:5" x14ac:dyDescent="0.25">
      <c r="C64555" t="s">
        <v>41582</v>
      </c>
      <c r="D64555" s="1">
        <v>-3.3304095268249498E-5</v>
      </c>
      <c r="E64555">
        <f t="shared" si="1008"/>
        <v>8</v>
      </c>
    </row>
    <row r="64556" spans="3:5" x14ac:dyDescent="0.25">
      <c r="C64556" t="s">
        <v>55634</v>
      </c>
      <c r="D64556" s="1">
        <v>-3.3306889235973297E-5</v>
      </c>
      <c r="E64556">
        <f t="shared" si="1008"/>
        <v>15</v>
      </c>
    </row>
    <row r="64557" spans="3:5" x14ac:dyDescent="0.25">
      <c r="C64557" t="s">
        <v>55635</v>
      </c>
      <c r="D64557" s="1">
        <v>-3.3309217542409897E-5</v>
      </c>
      <c r="E64557">
        <f t="shared" si="1008"/>
        <v>10</v>
      </c>
    </row>
    <row r="64558" spans="3:5" x14ac:dyDescent="0.25">
      <c r="C64558" t="s">
        <v>55636</v>
      </c>
      <c r="D64558" s="1">
        <v>-3.3318996429443298E-5</v>
      </c>
      <c r="E64558">
        <f t="shared" si="1008"/>
        <v>7</v>
      </c>
    </row>
    <row r="64559" spans="3:5" x14ac:dyDescent="0.25">
      <c r="C64559" t="s">
        <v>55637</v>
      </c>
      <c r="D64559" s="1">
        <v>-3.3319462090730599E-5</v>
      </c>
      <c r="E64559">
        <f t="shared" si="1008"/>
        <v>31</v>
      </c>
    </row>
    <row r="64560" spans="3:5" x14ac:dyDescent="0.25">
      <c r="C64560" t="s">
        <v>55638</v>
      </c>
      <c r="D64560" s="1">
        <v>-3.33255156874656E-5</v>
      </c>
      <c r="E64560">
        <f t="shared" si="1008"/>
        <v>34</v>
      </c>
    </row>
    <row r="64561" spans="3:5" x14ac:dyDescent="0.25">
      <c r="C64561" t="s">
        <v>55639</v>
      </c>
      <c r="D64561" s="1">
        <v>-3.3353571780025898E-5</v>
      </c>
      <c r="E64561">
        <f t="shared" si="1008"/>
        <v>13</v>
      </c>
    </row>
    <row r="64562" spans="3:5" x14ac:dyDescent="0.25">
      <c r="C64562" t="s">
        <v>55640</v>
      </c>
      <c r="D64562" s="1">
        <v>-3.33574134856462E-5</v>
      </c>
      <c r="E64562">
        <f t="shared" si="1008"/>
        <v>16</v>
      </c>
    </row>
    <row r="64563" spans="3:5" x14ac:dyDescent="0.25">
      <c r="C64563" t="s">
        <v>55641</v>
      </c>
      <c r="D64563" s="1">
        <v>-3.3358577638864497E-5</v>
      </c>
      <c r="E64563">
        <f t="shared" si="1008"/>
        <v>28</v>
      </c>
    </row>
    <row r="64564" spans="3:5" x14ac:dyDescent="0.25">
      <c r="C64564" t="s">
        <v>55642</v>
      </c>
      <c r="D64564" s="1">
        <v>-3.3369753509759903E-5</v>
      </c>
      <c r="E64564">
        <f t="shared" si="1008"/>
        <v>10</v>
      </c>
    </row>
    <row r="64565" spans="3:5" x14ac:dyDescent="0.25">
      <c r="C64565" t="s">
        <v>55643</v>
      </c>
      <c r="D64565" s="1">
        <v>-3.3379066735505997E-5</v>
      </c>
      <c r="E64565">
        <f t="shared" si="1008"/>
        <v>15</v>
      </c>
    </row>
    <row r="64566" spans="3:5" x14ac:dyDescent="0.25">
      <c r="C64566" t="s">
        <v>55644</v>
      </c>
      <c r="D64566" s="1">
        <v>-3.33832576870918E-5</v>
      </c>
      <c r="E64566">
        <f t="shared" si="1008"/>
        <v>26</v>
      </c>
    </row>
    <row r="64567" spans="3:5" x14ac:dyDescent="0.25">
      <c r="C64567" t="s">
        <v>55645</v>
      </c>
      <c r="D64567" s="1">
        <v>-3.3398624509572901E-5</v>
      </c>
      <c r="E64567">
        <f t="shared" si="1008"/>
        <v>45</v>
      </c>
    </row>
    <row r="64568" spans="3:5" x14ac:dyDescent="0.25">
      <c r="C64568" t="s">
        <v>55646</v>
      </c>
      <c r="D64568" s="1">
        <v>-3.3408403396606398E-5</v>
      </c>
      <c r="E64568">
        <f t="shared" si="1008"/>
        <v>27</v>
      </c>
    </row>
    <row r="64569" spans="3:5" x14ac:dyDescent="0.25">
      <c r="C64569" t="s">
        <v>55647</v>
      </c>
      <c r="D64569" s="1">
        <v>-3.3413448060552202E-5</v>
      </c>
      <c r="E64569">
        <f t="shared" si="1008"/>
        <v>8</v>
      </c>
    </row>
    <row r="64570" spans="3:5" x14ac:dyDescent="0.25">
      <c r="C64570" t="s">
        <v>55648</v>
      </c>
      <c r="D64570" s="1">
        <v>-3.3432152122259099E-5</v>
      </c>
      <c r="E64570">
        <f t="shared" si="1008"/>
        <v>13</v>
      </c>
    </row>
    <row r="64571" spans="3:5" x14ac:dyDescent="0.25">
      <c r="C64571" t="s">
        <v>55649</v>
      </c>
      <c r="D64571" s="1">
        <v>-3.3437740057706799E-5</v>
      </c>
      <c r="E64571">
        <f t="shared" si="1008"/>
        <v>59</v>
      </c>
    </row>
    <row r="64572" spans="3:5" x14ac:dyDescent="0.25">
      <c r="C64572" t="s">
        <v>805</v>
      </c>
      <c r="D64572" s="1">
        <v>-3.3455784432590001E-5</v>
      </c>
      <c r="E64572">
        <f t="shared" si="1008"/>
        <v>4</v>
      </c>
    </row>
    <row r="64573" spans="3:5" x14ac:dyDescent="0.25">
      <c r="C64573" t="s">
        <v>55650</v>
      </c>
      <c r="D64573" s="1">
        <v>-3.3463351428508698E-5</v>
      </c>
      <c r="E64573">
        <f t="shared" si="1008"/>
        <v>6</v>
      </c>
    </row>
    <row r="64574" spans="3:5" x14ac:dyDescent="0.25">
      <c r="C64574" t="s">
        <v>3037</v>
      </c>
      <c r="D64574" s="1">
        <v>-3.3468240872025402E-5</v>
      </c>
      <c r="E64574">
        <f t="shared" si="1008"/>
        <v>5</v>
      </c>
    </row>
    <row r="64575" spans="3:5" x14ac:dyDescent="0.25">
      <c r="C64575" t="s">
        <v>55651</v>
      </c>
      <c r="D64575" s="1">
        <v>-3.3468939363956397E-5</v>
      </c>
      <c r="E64575">
        <f t="shared" si="1008"/>
        <v>13</v>
      </c>
    </row>
    <row r="64576" spans="3:5" x14ac:dyDescent="0.25">
      <c r="C64576" t="s">
        <v>55652</v>
      </c>
      <c r="D64576" s="1">
        <v>-3.3474294468760402E-5</v>
      </c>
      <c r="E64576">
        <f t="shared" si="1008"/>
        <v>32</v>
      </c>
    </row>
    <row r="64577" spans="3:5" x14ac:dyDescent="0.25">
      <c r="C64577" t="s">
        <v>55653</v>
      </c>
      <c r="D64577" s="1">
        <v>-3.3480580896139097E-5</v>
      </c>
      <c r="E64577">
        <f t="shared" si="1008"/>
        <v>39</v>
      </c>
    </row>
    <row r="64578" spans="3:5" x14ac:dyDescent="0.25">
      <c r="C64578" t="s">
        <v>55654</v>
      </c>
      <c r="D64578" s="1">
        <v>-3.34845390170812E-5</v>
      </c>
      <c r="E64578">
        <f t="shared" si="1008"/>
        <v>12</v>
      </c>
    </row>
    <row r="64579" spans="3:5" x14ac:dyDescent="0.25">
      <c r="C64579" t="s">
        <v>55655</v>
      </c>
      <c r="D64579" s="1">
        <v>-3.3490359783172601E-5</v>
      </c>
      <c r="E64579">
        <f t="shared" si="1008"/>
        <v>13</v>
      </c>
    </row>
    <row r="64580" spans="3:5" x14ac:dyDescent="0.25">
      <c r="C64580" t="s">
        <v>55656</v>
      </c>
      <c r="D64580" s="1">
        <v>-3.3500604331493303E-5</v>
      </c>
      <c r="E64580">
        <f t="shared" si="1008"/>
        <v>9</v>
      </c>
    </row>
    <row r="64581" spans="3:5" x14ac:dyDescent="0.25">
      <c r="C64581" t="s">
        <v>55657</v>
      </c>
      <c r="D64581" s="1">
        <v>-3.3502466976642602E-5</v>
      </c>
      <c r="E64581">
        <f t="shared" ref="E64581:E64644" si="1009">LEN(C64581)</f>
        <v>5</v>
      </c>
    </row>
    <row r="64582" spans="3:5" x14ac:dyDescent="0.25">
      <c r="C64582" t="s">
        <v>55658</v>
      </c>
      <c r="D64582" s="1">
        <v>-3.3510316695485797E-5</v>
      </c>
      <c r="E64582">
        <f t="shared" si="1009"/>
        <v>33</v>
      </c>
    </row>
    <row r="64583" spans="3:5" x14ac:dyDescent="0.25">
      <c r="C64583" t="s">
        <v>55659</v>
      </c>
      <c r="D64583" s="1">
        <v>-3.3532734960317598E-5</v>
      </c>
      <c r="E64583">
        <f t="shared" si="1009"/>
        <v>28</v>
      </c>
    </row>
    <row r="64584" spans="3:5" x14ac:dyDescent="0.25">
      <c r="C64584" t="s">
        <v>55660</v>
      </c>
      <c r="D64584" s="1">
        <v>-3.3535528928041397E-5</v>
      </c>
      <c r="E64584">
        <f t="shared" si="1009"/>
        <v>12</v>
      </c>
    </row>
    <row r="64585" spans="3:5" x14ac:dyDescent="0.25">
      <c r="C64585" t="s">
        <v>55661</v>
      </c>
      <c r="D64585" s="1">
        <v>-3.3543910831212997E-5</v>
      </c>
      <c r="E64585">
        <f t="shared" si="1009"/>
        <v>42</v>
      </c>
    </row>
    <row r="64586" spans="3:5" x14ac:dyDescent="0.25">
      <c r="C64586" t="s">
        <v>55662</v>
      </c>
      <c r="D64586" s="1">
        <v>-3.3544842153787599E-5</v>
      </c>
      <c r="E64586">
        <f t="shared" si="1009"/>
        <v>63</v>
      </c>
    </row>
    <row r="64587" spans="3:5" x14ac:dyDescent="0.25">
      <c r="C64587" t="s">
        <v>55663</v>
      </c>
      <c r="D64587" s="1">
        <v>-3.3552292734384503E-5</v>
      </c>
      <c r="E64587">
        <f t="shared" si="1009"/>
        <v>10</v>
      </c>
    </row>
    <row r="64588" spans="3:5" x14ac:dyDescent="0.25">
      <c r="C64588" t="s">
        <v>55664</v>
      </c>
      <c r="D64588" s="1">
        <v>-3.3557415008544902E-5</v>
      </c>
      <c r="E64588">
        <f t="shared" si="1009"/>
        <v>14</v>
      </c>
    </row>
    <row r="64589" spans="3:5" x14ac:dyDescent="0.25">
      <c r="C64589" t="s">
        <v>55665</v>
      </c>
      <c r="D64589" s="1">
        <v>-3.35650984197855E-5</v>
      </c>
      <c r="E64589">
        <f t="shared" si="1009"/>
        <v>14</v>
      </c>
    </row>
    <row r="64590" spans="3:5" x14ac:dyDescent="0.25">
      <c r="C64590" t="s">
        <v>35626</v>
      </c>
      <c r="D64590" s="1">
        <v>-3.35657969117164E-5</v>
      </c>
      <c r="E64590">
        <f t="shared" si="1009"/>
        <v>5</v>
      </c>
    </row>
    <row r="64591" spans="3:5" x14ac:dyDescent="0.25">
      <c r="C64591" t="s">
        <v>55315</v>
      </c>
      <c r="D64591" s="1">
        <v>-3.3575110137462602E-5</v>
      </c>
      <c r="E64591">
        <f t="shared" si="1009"/>
        <v>6</v>
      </c>
    </row>
    <row r="64592" spans="3:5" x14ac:dyDescent="0.25">
      <c r="C64592" t="s">
        <v>55666</v>
      </c>
      <c r="D64592" s="1">
        <v>-3.3592339605093002E-5</v>
      </c>
      <c r="E64592">
        <f t="shared" si="1009"/>
        <v>14</v>
      </c>
    </row>
    <row r="64593" spans="3:5" x14ac:dyDescent="0.25">
      <c r="C64593" t="s">
        <v>55667</v>
      </c>
      <c r="D64593" s="1">
        <v>-3.3597461879253299E-5</v>
      </c>
      <c r="E64593">
        <f t="shared" si="1009"/>
        <v>18</v>
      </c>
    </row>
    <row r="64594" spans="3:5" x14ac:dyDescent="0.25">
      <c r="C64594" t="s">
        <v>55668</v>
      </c>
      <c r="D64594" s="1">
        <v>-3.3607240766286803E-5</v>
      </c>
      <c r="E64594">
        <f t="shared" si="1009"/>
        <v>22</v>
      </c>
    </row>
    <row r="64595" spans="3:5" x14ac:dyDescent="0.25">
      <c r="C64595" t="s">
        <v>55669</v>
      </c>
      <c r="D64595" s="1">
        <v>-3.3616553992032998E-5</v>
      </c>
      <c r="E64595">
        <f t="shared" si="1009"/>
        <v>31</v>
      </c>
    </row>
    <row r="64596" spans="3:5" x14ac:dyDescent="0.25">
      <c r="C64596" t="s">
        <v>55670</v>
      </c>
      <c r="D64596" s="1">
        <v>-3.36207449436187E-5</v>
      </c>
      <c r="E64596">
        <f t="shared" si="1009"/>
        <v>29</v>
      </c>
    </row>
    <row r="64597" spans="3:5" x14ac:dyDescent="0.25">
      <c r="C64597" t="s">
        <v>55671</v>
      </c>
      <c r="D64597" s="1">
        <v>-3.3622141927480698E-5</v>
      </c>
      <c r="E64597">
        <f t="shared" si="1009"/>
        <v>14</v>
      </c>
    </row>
    <row r="64598" spans="3:5" x14ac:dyDescent="0.25">
      <c r="C64598" t="s">
        <v>49506</v>
      </c>
      <c r="D64598" s="1">
        <v>-3.36228827522559E-5</v>
      </c>
      <c r="E64598">
        <f t="shared" si="1009"/>
        <v>4</v>
      </c>
    </row>
    <row r="64599" spans="3:5" x14ac:dyDescent="0.25">
      <c r="C64599" t="s">
        <v>55672</v>
      </c>
      <c r="D64599" s="1">
        <v>-3.3624470233917202E-5</v>
      </c>
      <c r="E64599">
        <f t="shared" si="1009"/>
        <v>27</v>
      </c>
    </row>
    <row r="64600" spans="3:5" x14ac:dyDescent="0.25">
      <c r="C64600" t="s">
        <v>55673</v>
      </c>
      <c r="D64600" s="1">
        <v>-3.36267985403537E-5</v>
      </c>
      <c r="E64600">
        <f t="shared" si="1009"/>
        <v>13</v>
      </c>
    </row>
    <row r="64601" spans="3:5" x14ac:dyDescent="0.25">
      <c r="C64601" t="s">
        <v>55674</v>
      </c>
      <c r="D64601" s="1">
        <v>-3.3635646104812602E-5</v>
      </c>
      <c r="E64601">
        <f t="shared" si="1009"/>
        <v>31</v>
      </c>
    </row>
    <row r="64602" spans="3:5" x14ac:dyDescent="0.25">
      <c r="C64602" t="s">
        <v>55675</v>
      </c>
      <c r="D64602" s="1">
        <v>-3.36463563144207E-5</v>
      </c>
      <c r="E64602">
        <f t="shared" si="1009"/>
        <v>38</v>
      </c>
    </row>
    <row r="64603" spans="3:5" x14ac:dyDescent="0.25">
      <c r="C64603" t="s">
        <v>55676</v>
      </c>
      <c r="D64603" s="1">
        <v>-3.3648684620857198E-5</v>
      </c>
      <c r="E64603">
        <f t="shared" si="1009"/>
        <v>16</v>
      </c>
    </row>
    <row r="64604" spans="3:5" x14ac:dyDescent="0.25">
      <c r="C64604" t="s">
        <v>55677</v>
      </c>
      <c r="D64604" s="1">
        <v>-3.3650547266006402E-5</v>
      </c>
      <c r="E64604">
        <f t="shared" si="1009"/>
        <v>41</v>
      </c>
    </row>
    <row r="64605" spans="3:5" x14ac:dyDescent="0.25">
      <c r="C64605" t="s">
        <v>55678</v>
      </c>
      <c r="D64605" s="1">
        <v>-3.3653806895017597E-5</v>
      </c>
      <c r="E64605">
        <f t="shared" si="1009"/>
        <v>16</v>
      </c>
    </row>
    <row r="64606" spans="3:5" x14ac:dyDescent="0.25">
      <c r="C64606" t="s">
        <v>55679</v>
      </c>
      <c r="D64606" s="1">
        <v>-3.3654738217592199E-5</v>
      </c>
      <c r="E64606">
        <f t="shared" si="1009"/>
        <v>14</v>
      </c>
    </row>
    <row r="64607" spans="3:5" x14ac:dyDescent="0.25">
      <c r="C64607" t="s">
        <v>55680</v>
      </c>
      <c r="D64607" s="1">
        <v>-3.3660326153039898E-5</v>
      </c>
      <c r="E64607">
        <f t="shared" si="1009"/>
        <v>18</v>
      </c>
    </row>
    <row r="64608" spans="3:5" x14ac:dyDescent="0.25">
      <c r="C64608" t="s">
        <v>55681</v>
      </c>
      <c r="D64608" s="1">
        <v>-3.3666379749774899E-5</v>
      </c>
      <c r="E64608">
        <f t="shared" si="1009"/>
        <v>16</v>
      </c>
    </row>
    <row r="64609" spans="3:5" x14ac:dyDescent="0.25">
      <c r="C64609" t="s">
        <v>55682</v>
      </c>
      <c r="D64609" s="1">
        <v>-3.3670570701360703E-5</v>
      </c>
      <c r="E64609">
        <f t="shared" si="1009"/>
        <v>9</v>
      </c>
    </row>
    <row r="64610" spans="3:5" x14ac:dyDescent="0.25">
      <c r="C64610" t="s">
        <v>55683</v>
      </c>
      <c r="D64610" s="1">
        <v>-3.3673364669084502E-5</v>
      </c>
      <c r="E64610">
        <f t="shared" si="1009"/>
        <v>36</v>
      </c>
    </row>
    <row r="64611" spans="3:5" x14ac:dyDescent="0.25">
      <c r="C64611" t="s">
        <v>55684</v>
      </c>
      <c r="D64611" s="1">
        <v>-3.3683675740446301E-5</v>
      </c>
      <c r="E64611">
        <f t="shared" si="1009"/>
        <v>12</v>
      </c>
    </row>
    <row r="64612" spans="3:5" x14ac:dyDescent="0.25">
      <c r="C64612" t="s">
        <v>55685</v>
      </c>
      <c r="D64612" s="1">
        <v>-3.3689662814140299E-5</v>
      </c>
      <c r="E64612">
        <f t="shared" si="1009"/>
        <v>22</v>
      </c>
    </row>
    <row r="64613" spans="3:5" x14ac:dyDescent="0.25">
      <c r="C64613" t="s">
        <v>55686</v>
      </c>
      <c r="D64613" s="1">
        <v>-3.3691525459289503E-5</v>
      </c>
      <c r="E64613">
        <f t="shared" si="1009"/>
        <v>40</v>
      </c>
    </row>
    <row r="64614" spans="3:5" x14ac:dyDescent="0.25">
      <c r="C64614" t="s">
        <v>55687</v>
      </c>
      <c r="D64614" s="1">
        <v>-3.36933881044387E-5</v>
      </c>
      <c r="E64614">
        <f t="shared" si="1009"/>
        <v>54</v>
      </c>
    </row>
    <row r="64615" spans="3:5" x14ac:dyDescent="0.25">
      <c r="C64615" t="s">
        <v>55688</v>
      </c>
      <c r="D64615" s="1">
        <v>-3.37185338139534E-5</v>
      </c>
      <c r="E64615">
        <f t="shared" si="1009"/>
        <v>16</v>
      </c>
    </row>
    <row r="64616" spans="3:5" x14ac:dyDescent="0.25">
      <c r="C64616" t="s">
        <v>55689</v>
      </c>
      <c r="D64616" s="1">
        <v>-3.3737625926732997E-5</v>
      </c>
      <c r="E64616">
        <f t="shared" si="1009"/>
        <v>33</v>
      </c>
    </row>
    <row r="64617" spans="3:5" x14ac:dyDescent="0.25">
      <c r="C64617" t="s">
        <v>55690</v>
      </c>
      <c r="D64617" s="1">
        <v>-3.3738091588020298E-5</v>
      </c>
      <c r="E64617">
        <f t="shared" si="1009"/>
        <v>8</v>
      </c>
    </row>
    <row r="64618" spans="3:5" x14ac:dyDescent="0.25">
      <c r="C64618" t="s">
        <v>55691</v>
      </c>
      <c r="D64618" s="1">
        <v>-3.3743213862180703E-5</v>
      </c>
      <c r="E64618">
        <f t="shared" si="1009"/>
        <v>30</v>
      </c>
    </row>
    <row r="64619" spans="3:5" x14ac:dyDescent="0.25">
      <c r="C64619" t="s">
        <v>55692</v>
      </c>
      <c r="D64619" s="1">
        <v>-3.3743213862180703E-5</v>
      </c>
      <c r="E64619">
        <f t="shared" si="1009"/>
        <v>11</v>
      </c>
    </row>
    <row r="64620" spans="3:5" x14ac:dyDescent="0.25">
      <c r="C64620" t="s">
        <v>55693</v>
      </c>
      <c r="D64620" s="1">
        <v>-3.3768825232982602E-5</v>
      </c>
      <c r="E64620">
        <f t="shared" si="1009"/>
        <v>13</v>
      </c>
    </row>
    <row r="64621" spans="3:5" x14ac:dyDescent="0.25">
      <c r="C64621" t="s">
        <v>55694</v>
      </c>
      <c r="D64621" s="1">
        <v>-3.3770222216844498E-5</v>
      </c>
      <c r="E64621">
        <f t="shared" si="1009"/>
        <v>26</v>
      </c>
    </row>
    <row r="64622" spans="3:5" x14ac:dyDescent="0.25">
      <c r="C64622" t="s">
        <v>55695</v>
      </c>
      <c r="D64622" s="1">
        <v>-3.3773016184568398E-5</v>
      </c>
      <c r="E64622">
        <f t="shared" si="1009"/>
        <v>67</v>
      </c>
    </row>
    <row r="64623" spans="3:5" x14ac:dyDescent="0.25">
      <c r="C64623" t="s">
        <v>55696</v>
      </c>
      <c r="D64623" s="1">
        <v>-3.3776275813579498E-5</v>
      </c>
      <c r="E64623">
        <f t="shared" si="1009"/>
        <v>9</v>
      </c>
    </row>
    <row r="64624" spans="3:5" x14ac:dyDescent="0.25">
      <c r="C64624" t="s">
        <v>55697</v>
      </c>
      <c r="D64624" s="1">
        <v>-3.3779069781303399E-5</v>
      </c>
      <c r="E64624">
        <f t="shared" si="1009"/>
        <v>10</v>
      </c>
    </row>
    <row r="64625" spans="3:5" x14ac:dyDescent="0.25">
      <c r="C64625" t="s">
        <v>55698</v>
      </c>
      <c r="D64625" s="1">
        <v>-3.3786453838859199E-5</v>
      </c>
      <c r="E64625">
        <f t="shared" si="1009"/>
        <v>16</v>
      </c>
    </row>
    <row r="64626" spans="3:5" x14ac:dyDescent="0.25">
      <c r="C64626" t="s">
        <v>55699</v>
      </c>
      <c r="D64626" s="1">
        <v>-3.3795833587646403E-5</v>
      </c>
      <c r="E64626">
        <f t="shared" si="1009"/>
        <v>6</v>
      </c>
    </row>
    <row r="64627" spans="3:5" x14ac:dyDescent="0.25">
      <c r="C64627" t="s">
        <v>34698</v>
      </c>
      <c r="D64627" s="1">
        <v>-3.3800612378976102E-5</v>
      </c>
      <c r="E64627">
        <f t="shared" si="1009"/>
        <v>10</v>
      </c>
    </row>
    <row r="64628" spans="3:5" x14ac:dyDescent="0.25">
      <c r="C64628" t="s">
        <v>55700</v>
      </c>
      <c r="D64628" s="1">
        <v>-3.3831340260803699E-5</v>
      </c>
      <c r="E64628">
        <f t="shared" si="1009"/>
        <v>5</v>
      </c>
    </row>
    <row r="64629" spans="3:5" x14ac:dyDescent="0.25">
      <c r="C64629" t="s">
        <v>55701</v>
      </c>
      <c r="D64629" s="1">
        <v>-3.3835880458354903E-5</v>
      </c>
      <c r="E64629">
        <f t="shared" si="1009"/>
        <v>46</v>
      </c>
    </row>
    <row r="64630" spans="3:5" x14ac:dyDescent="0.25">
      <c r="C64630" t="s">
        <v>4939</v>
      </c>
      <c r="D64630" s="1">
        <v>-3.38493846356868E-5</v>
      </c>
      <c r="E64630">
        <f t="shared" si="1009"/>
        <v>4</v>
      </c>
    </row>
    <row r="64631" spans="3:5" x14ac:dyDescent="0.25">
      <c r="C64631" t="s">
        <v>55702</v>
      </c>
      <c r="D64631" s="1">
        <v>-3.3853841679436802E-5</v>
      </c>
      <c r="E64631">
        <f t="shared" si="1009"/>
        <v>29</v>
      </c>
    </row>
    <row r="64632" spans="3:5" x14ac:dyDescent="0.25">
      <c r="C64632" t="s">
        <v>2337</v>
      </c>
      <c r="D64632" s="1">
        <v>-3.3861258998513201E-5</v>
      </c>
      <c r="E64632">
        <f t="shared" si="1009"/>
        <v>5</v>
      </c>
    </row>
    <row r="64633" spans="3:5" x14ac:dyDescent="0.25">
      <c r="C64633" t="s">
        <v>55703</v>
      </c>
      <c r="D64633" s="1">
        <v>-3.3863121643662398E-5</v>
      </c>
      <c r="E64633">
        <f t="shared" si="1009"/>
        <v>4</v>
      </c>
    </row>
    <row r="64634" spans="3:5" x14ac:dyDescent="0.25">
      <c r="C64634" t="s">
        <v>48337</v>
      </c>
      <c r="D64634" s="1">
        <v>-3.3863238058984198E-5</v>
      </c>
      <c r="E64634">
        <f t="shared" si="1009"/>
        <v>8</v>
      </c>
    </row>
    <row r="64635" spans="3:5" x14ac:dyDescent="0.25">
      <c r="C64635" t="s">
        <v>55704</v>
      </c>
      <c r="D64635" s="1">
        <v>-3.3864751458168003E-5</v>
      </c>
      <c r="E64635">
        <f t="shared" si="1009"/>
        <v>19</v>
      </c>
    </row>
    <row r="64636" spans="3:5" x14ac:dyDescent="0.25">
      <c r="C64636" t="s">
        <v>5479</v>
      </c>
      <c r="D64636" s="1">
        <v>-3.3864813654885397E-5</v>
      </c>
      <c r="E64636">
        <f t="shared" si="1009"/>
        <v>5</v>
      </c>
    </row>
    <row r="64637" spans="3:5" x14ac:dyDescent="0.25">
      <c r="C64637" t="s">
        <v>55705</v>
      </c>
      <c r="D64637" s="1">
        <v>-3.38666141033172E-5</v>
      </c>
      <c r="E64637">
        <f t="shared" si="1009"/>
        <v>15</v>
      </c>
    </row>
    <row r="64638" spans="3:5" x14ac:dyDescent="0.25">
      <c r="C64638" t="s">
        <v>40799</v>
      </c>
      <c r="D64638" s="1">
        <v>-3.3882579633167803E-5</v>
      </c>
      <c r="E64638">
        <f t="shared" si="1009"/>
        <v>10</v>
      </c>
    </row>
    <row r="64639" spans="3:5" x14ac:dyDescent="0.25">
      <c r="C64639" t="s">
        <v>55706</v>
      </c>
      <c r="D64639" s="1">
        <v>-3.3887103199958801E-5</v>
      </c>
      <c r="E64639">
        <f t="shared" si="1009"/>
        <v>17</v>
      </c>
    </row>
    <row r="64640" spans="3:5" x14ac:dyDescent="0.25">
      <c r="C64640" t="s">
        <v>35704</v>
      </c>
      <c r="D64640" s="1">
        <v>-3.3903916898582603E-5</v>
      </c>
      <c r="E64640">
        <f t="shared" si="1009"/>
        <v>3</v>
      </c>
    </row>
    <row r="64641" spans="3:5" x14ac:dyDescent="0.25">
      <c r="C64641" t="s">
        <v>55707</v>
      </c>
      <c r="D64641" s="1">
        <v>-3.39047983288764E-5</v>
      </c>
      <c r="E64641">
        <f t="shared" si="1009"/>
        <v>44</v>
      </c>
    </row>
    <row r="64642" spans="3:5" x14ac:dyDescent="0.25">
      <c r="C64642" t="s">
        <v>55708</v>
      </c>
      <c r="D64642" s="1">
        <v>-3.3906660974025699E-5</v>
      </c>
      <c r="E64642">
        <f t="shared" si="1009"/>
        <v>16</v>
      </c>
    </row>
    <row r="64643" spans="3:5" x14ac:dyDescent="0.25">
      <c r="C64643" t="s">
        <v>55709</v>
      </c>
      <c r="D64643" s="1">
        <v>-3.3922260627150502E-5</v>
      </c>
      <c r="E64643">
        <f t="shared" si="1009"/>
        <v>31</v>
      </c>
    </row>
    <row r="64644" spans="3:5" x14ac:dyDescent="0.25">
      <c r="C64644" t="s">
        <v>55710</v>
      </c>
      <c r="D64644" s="1">
        <v>-3.3923890441656099E-5</v>
      </c>
      <c r="E64644">
        <f t="shared" si="1009"/>
        <v>14</v>
      </c>
    </row>
    <row r="64645" spans="3:5" x14ac:dyDescent="0.25">
      <c r="C64645" t="s">
        <v>55711</v>
      </c>
      <c r="D64645" s="1">
        <v>-3.39243561029434E-5</v>
      </c>
      <c r="E64645">
        <f t="shared" ref="E64645:E64708" si="1010">LEN(C64645)</f>
        <v>8</v>
      </c>
    </row>
    <row r="64646" spans="3:5" x14ac:dyDescent="0.25">
      <c r="C64646" t="s">
        <v>55712</v>
      </c>
      <c r="D64646" s="1">
        <v>-3.3929145761898502E-5</v>
      </c>
      <c r="E64646">
        <f t="shared" si="1010"/>
        <v>8</v>
      </c>
    </row>
    <row r="64647" spans="3:5" x14ac:dyDescent="0.25">
      <c r="C64647" t="s">
        <v>55713</v>
      </c>
      <c r="D64647" s="1">
        <v>-3.3934134989976802E-5</v>
      </c>
      <c r="E64647">
        <f t="shared" si="1010"/>
        <v>11</v>
      </c>
    </row>
    <row r="64648" spans="3:5" x14ac:dyDescent="0.25">
      <c r="C64648">
        <v>6</v>
      </c>
      <c r="D64648" s="1">
        <v>-3.39392572641372E-5</v>
      </c>
      <c r="E64648">
        <f t="shared" si="1010"/>
        <v>1</v>
      </c>
    </row>
    <row r="64649" spans="3:5" x14ac:dyDescent="0.25">
      <c r="C64649" t="s">
        <v>55714</v>
      </c>
      <c r="D64649" s="1">
        <v>-3.3941003493964598E-5</v>
      </c>
      <c r="E64649">
        <f t="shared" si="1010"/>
        <v>10</v>
      </c>
    </row>
    <row r="64650" spans="3:5" x14ac:dyDescent="0.25">
      <c r="C64650" t="s">
        <v>55715</v>
      </c>
      <c r="D64650" s="1">
        <v>-3.3949036151170697E-5</v>
      </c>
      <c r="E64650">
        <f t="shared" si="1010"/>
        <v>20</v>
      </c>
    </row>
    <row r="64651" spans="3:5" x14ac:dyDescent="0.25">
      <c r="C64651" t="s">
        <v>55716</v>
      </c>
      <c r="D64651" s="1">
        <v>-3.3949967473745299E-5</v>
      </c>
      <c r="E64651">
        <f t="shared" si="1010"/>
        <v>10</v>
      </c>
    </row>
    <row r="64652" spans="3:5" x14ac:dyDescent="0.25">
      <c r="C64652" t="s">
        <v>55717</v>
      </c>
      <c r="D64652" s="1">
        <v>-3.39504331350326E-5</v>
      </c>
      <c r="E64652">
        <f t="shared" si="1010"/>
        <v>10</v>
      </c>
    </row>
    <row r="64653" spans="3:5" x14ac:dyDescent="0.25">
      <c r="C64653" t="s">
        <v>55718</v>
      </c>
      <c r="D64653" s="1">
        <v>-3.3972319215536097E-5</v>
      </c>
      <c r="E64653">
        <f t="shared" si="1010"/>
        <v>19</v>
      </c>
    </row>
    <row r="64654" spans="3:5" x14ac:dyDescent="0.25">
      <c r="C64654" t="s">
        <v>55719</v>
      </c>
      <c r="D64654" s="1">
        <v>-3.3980235457420302E-5</v>
      </c>
      <c r="E64654">
        <f t="shared" si="1010"/>
        <v>15</v>
      </c>
    </row>
    <row r="64655" spans="3:5" x14ac:dyDescent="0.25">
      <c r="C64655" t="s">
        <v>55720</v>
      </c>
      <c r="D64655" s="1">
        <v>-3.3987686038017198E-5</v>
      </c>
      <c r="E64655">
        <f t="shared" si="1010"/>
        <v>14</v>
      </c>
    </row>
    <row r="64656" spans="3:5" x14ac:dyDescent="0.25">
      <c r="C64656" t="s">
        <v>55721</v>
      </c>
      <c r="D64656" s="1">
        <v>-3.4001655876636498E-5</v>
      </c>
      <c r="E64656">
        <f t="shared" si="1010"/>
        <v>18</v>
      </c>
    </row>
    <row r="64657" spans="3:5" x14ac:dyDescent="0.25">
      <c r="C64657" t="s">
        <v>38776</v>
      </c>
      <c r="D64657" s="1">
        <v>-3.4004449844360297E-5</v>
      </c>
      <c r="E64657">
        <f t="shared" si="1010"/>
        <v>9</v>
      </c>
    </row>
    <row r="64658" spans="3:5" x14ac:dyDescent="0.25">
      <c r="C64658" t="s">
        <v>55722</v>
      </c>
      <c r="D64658" s="1">
        <v>-3.4006312489509501E-5</v>
      </c>
      <c r="E64658">
        <f t="shared" si="1010"/>
        <v>22</v>
      </c>
    </row>
    <row r="64659" spans="3:5" x14ac:dyDescent="0.25">
      <c r="C64659" t="s">
        <v>55723</v>
      </c>
      <c r="D64659" s="1">
        <v>-3.4010969102382599E-5</v>
      </c>
      <c r="E64659">
        <f t="shared" si="1010"/>
        <v>9</v>
      </c>
    </row>
    <row r="64660" spans="3:5" x14ac:dyDescent="0.25">
      <c r="C64660" t="s">
        <v>55724</v>
      </c>
      <c r="D64660" s="1">
        <v>-3.40137630701065E-5</v>
      </c>
      <c r="E64660">
        <f t="shared" si="1010"/>
        <v>11</v>
      </c>
    </row>
    <row r="64661" spans="3:5" x14ac:dyDescent="0.25">
      <c r="C64661" t="s">
        <v>55725</v>
      </c>
      <c r="D64661" s="1">
        <v>-3.4026335924863802E-5</v>
      </c>
      <c r="E64661">
        <f t="shared" si="1010"/>
        <v>15</v>
      </c>
    </row>
    <row r="64662" spans="3:5" x14ac:dyDescent="0.25">
      <c r="C64662" t="s">
        <v>55726</v>
      </c>
      <c r="D64662" s="1">
        <v>-3.40286642313003E-5</v>
      </c>
      <c r="E64662">
        <f t="shared" si="1010"/>
        <v>11</v>
      </c>
    </row>
    <row r="64663" spans="3:5" x14ac:dyDescent="0.25">
      <c r="C64663" t="s">
        <v>55727</v>
      </c>
      <c r="D64663" s="1">
        <v>-3.4033320844173398E-5</v>
      </c>
      <c r="E64663">
        <f t="shared" si="1010"/>
        <v>16</v>
      </c>
    </row>
    <row r="64664" spans="3:5" x14ac:dyDescent="0.25">
      <c r="C64664" t="s">
        <v>55728</v>
      </c>
      <c r="D64664" s="1">
        <v>-3.4037511795759201E-5</v>
      </c>
      <c r="E64664">
        <f t="shared" si="1010"/>
        <v>18</v>
      </c>
    </row>
    <row r="64665" spans="3:5" x14ac:dyDescent="0.25">
      <c r="C64665" t="s">
        <v>55729</v>
      </c>
      <c r="D64665" s="1">
        <v>-3.4042234931673301E-5</v>
      </c>
      <c r="E64665">
        <f t="shared" si="1010"/>
        <v>20</v>
      </c>
    </row>
    <row r="64666" spans="3:5" x14ac:dyDescent="0.25">
      <c r="C64666" t="s">
        <v>55730</v>
      </c>
      <c r="D64666" s="1">
        <v>-3.4053344279527603E-5</v>
      </c>
      <c r="E64666">
        <f t="shared" si="1010"/>
        <v>14</v>
      </c>
    </row>
    <row r="64667" spans="3:5" x14ac:dyDescent="0.25">
      <c r="C64667" t="s">
        <v>55731</v>
      </c>
      <c r="D64667" s="1">
        <v>-3.40575817972421E-5</v>
      </c>
      <c r="E64667">
        <f t="shared" si="1010"/>
        <v>13</v>
      </c>
    </row>
    <row r="64668" spans="3:5" x14ac:dyDescent="0.25">
      <c r="C64668" t="s">
        <v>55732</v>
      </c>
      <c r="D64668" s="1">
        <v>-3.4067779779434197E-5</v>
      </c>
      <c r="E64668">
        <f t="shared" si="1010"/>
        <v>15</v>
      </c>
    </row>
    <row r="64669" spans="3:5" x14ac:dyDescent="0.25">
      <c r="C64669" t="s">
        <v>55733</v>
      </c>
      <c r="D64669" s="1">
        <v>-3.4068245440721498E-5</v>
      </c>
      <c r="E64669">
        <f t="shared" si="1010"/>
        <v>14</v>
      </c>
    </row>
    <row r="64670" spans="3:5" x14ac:dyDescent="0.25">
      <c r="C64670" t="s">
        <v>55734</v>
      </c>
      <c r="D64670" s="1">
        <v>-3.4105032682418803E-5</v>
      </c>
      <c r="E64670">
        <f t="shared" si="1010"/>
        <v>34</v>
      </c>
    </row>
    <row r="64671" spans="3:5" x14ac:dyDescent="0.25">
      <c r="C64671" t="s">
        <v>55735</v>
      </c>
      <c r="D64671" s="1">
        <v>-3.4106895327568E-5</v>
      </c>
      <c r="E64671">
        <f t="shared" si="1010"/>
        <v>18</v>
      </c>
    </row>
    <row r="64672" spans="3:5" x14ac:dyDescent="0.25">
      <c r="C64672" t="s">
        <v>55736</v>
      </c>
      <c r="D64672" s="1">
        <v>-3.4108757972717197E-5</v>
      </c>
      <c r="E64672">
        <f t="shared" si="1010"/>
        <v>17</v>
      </c>
    </row>
    <row r="64673" spans="3:5" x14ac:dyDescent="0.25">
      <c r="C64673" t="s">
        <v>55737</v>
      </c>
      <c r="D64673" s="1">
        <v>-3.4134369343519197E-5</v>
      </c>
      <c r="E64673">
        <f t="shared" si="1010"/>
        <v>22</v>
      </c>
    </row>
    <row r="64674" spans="3:5" x14ac:dyDescent="0.25">
      <c r="C64674" t="s">
        <v>54381</v>
      </c>
      <c r="D64674" s="1">
        <v>-3.4140015486627797E-5</v>
      </c>
      <c r="E64674">
        <f t="shared" si="1010"/>
        <v>10</v>
      </c>
    </row>
    <row r="64675" spans="3:5" x14ac:dyDescent="0.25">
      <c r="C64675" t="s">
        <v>55738</v>
      </c>
      <c r="D64675" s="1">
        <v>-3.41471284627914E-5</v>
      </c>
      <c r="E64675">
        <f t="shared" si="1010"/>
        <v>7</v>
      </c>
    </row>
    <row r="64676" spans="3:5" x14ac:dyDescent="0.25">
      <c r="C64676" t="s">
        <v>51345</v>
      </c>
      <c r="D64676" s="1">
        <v>-3.4154703219731597E-5</v>
      </c>
      <c r="E64676">
        <f t="shared" si="1010"/>
        <v>15</v>
      </c>
    </row>
    <row r="64677" spans="3:5" x14ac:dyDescent="0.25">
      <c r="C64677" t="s">
        <v>1598</v>
      </c>
      <c r="D64677" s="1">
        <v>-3.4156721085309901E-5</v>
      </c>
      <c r="E64677">
        <f t="shared" si="1010"/>
        <v>6</v>
      </c>
    </row>
    <row r="64678" spans="3:5" x14ac:dyDescent="0.25">
      <c r="C64678" t="s">
        <v>55739</v>
      </c>
      <c r="D64678" s="1">
        <v>-3.4157186746597202E-5</v>
      </c>
      <c r="E64678">
        <f t="shared" si="1010"/>
        <v>19</v>
      </c>
    </row>
    <row r="64679" spans="3:5" x14ac:dyDescent="0.25">
      <c r="C64679" t="s">
        <v>33356</v>
      </c>
      <c r="D64679" s="1">
        <v>-3.4162634983658701E-5</v>
      </c>
      <c r="E64679">
        <f t="shared" si="1010"/>
        <v>8</v>
      </c>
    </row>
    <row r="64680" spans="3:5" x14ac:dyDescent="0.25">
      <c r="C64680" t="s">
        <v>55740</v>
      </c>
      <c r="D64680" s="1">
        <v>-3.4163240343332203E-5</v>
      </c>
      <c r="E64680">
        <f t="shared" si="1010"/>
        <v>6</v>
      </c>
    </row>
    <row r="64681" spans="3:5" x14ac:dyDescent="0.25">
      <c r="C64681" t="s">
        <v>55741</v>
      </c>
      <c r="D64681" s="1">
        <v>-3.4182658419013002E-5</v>
      </c>
      <c r="E64681">
        <f t="shared" si="1010"/>
        <v>10</v>
      </c>
    </row>
    <row r="64682" spans="3:5" x14ac:dyDescent="0.25">
      <c r="C64682" t="s">
        <v>55742</v>
      </c>
      <c r="D64682" s="1">
        <v>-3.4184660762548399E-5</v>
      </c>
      <c r="E64682">
        <f t="shared" si="1010"/>
        <v>13</v>
      </c>
    </row>
    <row r="64683" spans="3:5" x14ac:dyDescent="0.25">
      <c r="C64683" t="s">
        <v>55743</v>
      </c>
      <c r="D64683" s="1">
        <v>-3.4188386052846902E-5</v>
      </c>
      <c r="E64683">
        <f t="shared" si="1010"/>
        <v>14</v>
      </c>
    </row>
    <row r="64684" spans="3:5" x14ac:dyDescent="0.25">
      <c r="C64684" t="s">
        <v>55744</v>
      </c>
      <c r="D64684" s="1">
        <v>-3.4196302294731099E-5</v>
      </c>
      <c r="E64684">
        <f t="shared" si="1010"/>
        <v>11</v>
      </c>
    </row>
    <row r="64685" spans="3:5" x14ac:dyDescent="0.25">
      <c r="C64685" t="s">
        <v>55745</v>
      </c>
      <c r="D64685" s="1">
        <v>-3.4204684197902598E-5</v>
      </c>
      <c r="E64685">
        <f t="shared" si="1010"/>
        <v>12</v>
      </c>
    </row>
    <row r="64686" spans="3:5" x14ac:dyDescent="0.25">
      <c r="C64686" t="s">
        <v>54387</v>
      </c>
      <c r="D64686" s="1">
        <v>-3.4212134778499603E-5</v>
      </c>
      <c r="E64686">
        <f t="shared" si="1010"/>
        <v>7</v>
      </c>
    </row>
    <row r="64687" spans="3:5" x14ac:dyDescent="0.25">
      <c r="C64687" t="s">
        <v>62546</v>
      </c>
      <c r="D64687" s="1">
        <v>-3.4213066101074198E-5</v>
      </c>
      <c r="E64687">
        <f t="shared" si="1010"/>
        <v>10</v>
      </c>
    </row>
    <row r="64688" spans="3:5" x14ac:dyDescent="0.25">
      <c r="C64688" t="s">
        <v>55746</v>
      </c>
      <c r="D64688" s="1">
        <v>-3.4213066101074198E-5</v>
      </c>
      <c r="E64688">
        <f t="shared" si="1010"/>
        <v>10</v>
      </c>
    </row>
    <row r="64689" spans="3:5" x14ac:dyDescent="0.25">
      <c r="C64689" t="s">
        <v>55747</v>
      </c>
      <c r="D64689" s="1">
        <v>-3.4220982342958403E-5</v>
      </c>
      <c r="E64689">
        <f t="shared" si="1010"/>
        <v>16</v>
      </c>
    </row>
    <row r="64690" spans="3:5" x14ac:dyDescent="0.25">
      <c r="C64690" t="s">
        <v>55749</v>
      </c>
      <c r="D64690" s="1">
        <v>-3.4221448004245697E-5</v>
      </c>
      <c r="E64690">
        <f t="shared" si="1010"/>
        <v>46</v>
      </c>
    </row>
    <row r="64691" spans="3:5" x14ac:dyDescent="0.25">
      <c r="C64691" t="s">
        <v>55748</v>
      </c>
      <c r="D64691" s="1">
        <v>-3.4221448004245697E-5</v>
      </c>
      <c r="E64691">
        <f t="shared" si="1010"/>
        <v>9</v>
      </c>
    </row>
    <row r="64692" spans="3:5" x14ac:dyDescent="0.25">
      <c r="C64692" t="s">
        <v>55750</v>
      </c>
      <c r="D64692" s="1">
        <v>-3.4233555197715698E-5</v>
      </c>
      <c r="E64692">
        <f t="shared" si="1010"/>
        <v>32</v>
      </c>
    </row>
    <row r="64693" spans="3:5" x14ac:dyDescent="0.25">
      <c r="C64693" t="s">
        <v>55751</v>
      </c>
      <c r="D64693" s="1">
        <v>-3.4244265407323797E-5</v>
      </c>
      <c r="E64693">
        <f t="shared" si="1010"/>
        <v>7</v>
      </c>
    </row>
    <row r="64694" spans="3:5" x14ac:dyDescent="0.25">
      <c r="C64694" t="s">
        <v>55752</v>
      </c>
      <c r="D64694" s="1">
        <v>-3.4246128052473E-5</v>
      </c>
      <c r="E64694">
        <f t="shared" si="1010"/>
        <v>20</v>
      </c>
    </row>
    <row r="64695" spans="3:5" x14ac:dyDescent="0.25">
      <c r="C64695" t="s">
        <v>55753</v>
      </c>
      <c r="D64695" s="1">
        <v>-3.42540442943573E-5</v>
      </c>
      <c r="E64695">
        <f t="shared" si="1010"/>
        <v>9</v>
      </c>
    </row>
    <row r="64696" spans="3:5" x14ac:dyDescent="0.25">
      <c r="C64696" t="s">
        <v>55754</v>
      </c>
      <c r="D64696" s="1">
        <v>-3.4255441278219203E-5</v>
      </c>
      <c r="E64696">
        <f t="shared" si="1010"/>
        <v>11</v>
      </c>
    </row>
    <row r="64697" spans="3:5" x14ac:dyDescent="0.25">
      <c r="C64697" t="s">
        <v>55755</v>
      </c>
      <c r="D64697" s="1">
        <v>-3.4261029213666902E-5</v>
      </c>
      <c r="E64697">
        <f t="shared" si="1010"/>
        <v>7</v>
      </c>
    </row>
    <row r="64698" spans="3:5" x14ac:dyDescent="0.25">
      <c r="C64698" t="s">
        <v>55756</v>
      </c>
      <c r="D64698" s="1">
        <v>-3.4284245754991199E-5</v>
      </c>
      <c r="E64698">
        <f t="shared" si="1010"/>
        <v>35</v>
      </c>
    </row>
    <row r="64699" spans="3:5" x14ac:dyDescent="0.25">
      <c r="C64699" t="s">
        <v>55757</v>
      </c>
      <c r="D64699" s="1">
        <v>-3.43064311891794E-5</v>
      </c>
      <c r="E64699">
        <f t="shared" si="1010"/>
        <v>9</v>
      </c>
    </row>
    <row r="64700" spans="3:5" x14ac:dyDescent="0.25">
      <c r="C64700" t="s">
        <v>55758</v>
      </c>
      <c r="D64700" s="1">
        <v>-3.4315511584281901E-5</v>
      </c>
      <c r="E64700">
        <f t="shared" si="1010"/>
        <v>13</v>
      </c>
    </row>
    <row r="64701" spans="3:5" x14ac:dyDescent="0.25">
      <c r="C64701" t="s">
        <v>55759</v>
      </c>
      <c r="D64701" s="1">
        <v>-3.43183055520057E-5</v>
      </c>
      <c r="E64701">
        <f t="shared" si="1010"/>
        <v>37</v>
      </c>
    </row>
    <row r="64702" spans="3:5" x14ac:dyDescent="0.25">
      <c r="C64702" t="s">
        <v>18596</v>
      </c>
      <c r="D64702" s="1">
        <v>-3.4332275390625E-5</v>
      </c>
      <c r="E64702">
        <f t="shared" si="1010"/>
        <v>10</v>
      </c>
    </row>
    <row r="64703" spans="3:5" x14ac:dyDescent="0.25">
      <c r="C64703">
        <v>2010</v>
      </c>
      <c r="D64703" s="1">
        <v>-3.4352032733815E-5</v>
      </c>
      <c r="E64703">
        <f t="shared" si="1010"/>
        <v>4</v>
      </c>
    </row>
    <row r="64704" spans="3:5" x14ac:dyDescent="0.25">
      <c r="C64704" t="s">
        <v>4189</v>
      </c>
      <c r="D64704" s="1">
        <v>-3.4401193261146498E-5</v>
      </c>
      <c r="E64704">
        <f t="shared" si="1010"/>
        <v>7</v>
      </c>
    </row>
    <row r="64705" spans="3:5" x14ac:dyDescent="0.25">
      <c r="C64705" t="s">
        <v>55760</v>
      </c>
      <c r="D64705" s="1">
        <v>-3.4405384212732302E-5</v>
      </c>
      <c r="E64705">
        <f t="shared" si="1010"/>
        <v>23</v>
      </c>
    </row>
    <row r="64706" spans="3:5" x14ac:dyDescent="0.25">
      <c r="C64706" t="s">
        <v>39940</v>
      </c>
      <c r="D64706" s="1">
        <v>-3.44077125191688E-5</v>
      </c>
      <c r="E64706">
        <f t="shared" si="1010"/>
        <v>7</v>
      </c>
    </row>
    <row r="64707" spans="3:5" x14ac:dyDescent="0.25">
      <c r="C64707" t="s">
        <v>55761</v>
      </c>
      <c r="D64707" s="1">
        <v>-3.4418422728776898E-5</v>
      </c>
      <c r="E64707">
        <f t="shared" si="1010"/>
        <v>66</v>
      </c>
    </row>
    <row r="64708" spans="3:5" x14ac:dyDescent="0.25">
      <c r="C64708" t="s">
        <v>55762</v>
      </c>
      <c r="D64708" s="1">
        <v>-3.44193540513515E-5</v>
      </c>
      <c r="E64708">
        <f t="shared" si="1010"/>
        <v>18</v>
      </c>
    </row>
    <row r="64709" spans="3:5" x14ac:dyDescent="0.25">
      <c r="C64709" t="s">
        <v>55763</v>
      </c>
      <c r="D64709" s="1">
        <v>-3.4426804631948403E-5</v>
      </c>
      <c r="E64709">
        <f t="shared" ref="E64709:E64772" si="1011">LEN(C64709)</f>
        <v>24</v>
      </c>
    </row>
    <row r="64710" spans="3:5" x14ac:dyDescent="0.25">
      <c r="C64710" t="s">
        <v>55764</v>
      </c>
      <c r="D64710" s="1">
        <v>-3.4429598599672297E-5</v>
      </c>
      <c r="E64710">
        <f t="shared" si="1011"/>
        <v>51</v>
      </c>
    </row>
    <row r="64711" spans="3:5" x14ac:dyDescent="0.25">
      <c r="C64711" t="s">
        <v>55765</v>
      </c>
      <c r="D64711" s="1">
        <v>-3.44342552125453E-5</v>
      </c>
      <c r="E64711">
        <f t="shared" si="1011"/>
        <v>11</v>
      </c>
    </row>
    <row r="64712" spans="3:5" x14ac:dyDescent="0.25">
      <c r="C64712">
        <v>400</v>
      </c>
      <c r="D64712" s="1">
        <v>-3.4441007301211303E-5</v>
      </c>
      <c r="E64712">
        <f t="shared" si="1011"/>
        <v>3</v>
      </c>
    </row>
    <row r="64713" spans="3:5" x14ac:dyDescent="0.25">
      <c r="C64713" t="s">
        <v>55766</v>
      </c>
      <c r="D64713" s="1">
        <v>-3.44598665833473E-5</v>
      </c>
      <c r="E64713">
        <f t="shared" si="1011"/>
        <v>12</v>
      </c>
    </row>
    <row r="64714" spans="3:5" x14ac:dyDescent="0.25">
      <c r="C64714" t="s">
        <v>55767</v>
      </c>
      <c r="D64714" s="1">
        <v>-3.4461729228496497E-5</v>
      </c>
      <c r="E64714">
        <f t="shared" si="1011"/>
        <v>18</v>
      </c>
    </row>
    <row r="64715" spans="3:5" x14ac:dyDescent="0.25">
      <c r="C64715" t="s">
        <v>55768</v>
      </c>
      <c r="D64715" s="1">
        <v>-3.4480821341276101E-5</v>
      </c>
      <c r="E64715">
        <f t="shared" si="1011"/>
        <v>16</v>
      </c>
    </row>
    <row r="64716" spans="3:5" x14ac:dyDescent="0.25">
      <c r="C64716" t="s">
        <v>55769</v>
      </c>
      <c r="D64716" s="1">
        <v>-3.4483149647712701E-5</v>
      </c>
      <c r="E64716">
        <f t="shared" si="1011"/>
        <v>7</v>
      </c>
    </row>
    <row r="64717" spans="3:5" x14ac:dyDescent="0.25">
      <c r="C64717" t="s">
        <v>55771</v>
      </c>
      <c r="D64717" s="1">
        <v>-3.4494325518607998E-5</v>
      </c>
      <c r="E64717">
        <f t="shared" si="1011"/>
        <v>17</v>
      </c>
    </row>
    <row r="64718" spans="3:5" x14ac:dyDescent="0.25">
      <c r="C64718" t="s">
        <v>55770</v>
      </c>
      <c r="D64718" s="1">
        <v>-3.4494325518607998E-5</v>
      </c>
      <c r="E64718">
        <f t="shared" si="1011"/>
        <v>11</v>
      </c>
    </row>
    <row r="64719" spans="3:5" x14ac:dyDescent="0.25">
      <c r="C64719" t="s">
        <v>55772</v>
      </c>
      <c r="D64719" s="1">
        <v>-3.44975851476192E-5</v>
      </c>
      <c r="E64719">
        <f t="shared" si="1011"/>
        <v>17</v>
      </c>
    </row>
    <row r="64720" spans="3:5" x14ac:dyDescent="0.25">
      <c r="C64720" t="s">
        <v>55773</v>
      </c>
      <c r="D64720" s="1">
        <v>-3.4514348953962299E-5</v>
      </c>
      <c r="E64720">
        <f t="shared" si="1011"/>
        <v>39</v>
      </c>
    </row>
    <row r="64721" spans="3:5" x14ac:dyDescent="0.25">
      <c r="C64721" t="s">
        <v>55774</v>
      </c>
      <c r="D64721" s="1">
        <v>-3.4519936889409999E-5</v>
      </c>
      <c r="E64721">
        <f t="shared" si="1011"/>
        <v>65</v>
      </c>
    </row>
    <row r="64722" spans="3:5" x14ac:dyDescent="0.25">
      <c r="C64722" t="s">
        <v>55775</v>
      </c>
      <c r="D64722" s="1">
        <v>-3.45204025506973E-5</v>
      </c>
      <c r="E64722">
        <f t="shared" si="1011"/>
        <v>10</v>
      </c>
    </row>
    <row r="64723" spans="3:5" x14ac:dyDescent="0.25">
      <c r="C64723" t="s">
        <v>55776</v>
      </c>
      <c r="D64723" s="1">
        <v>-3.4534372389316498E-5</v>
      </c>
      <c r="E64723">
        <f t="shared" si="1011"/>
        <v>19</v>
      </c>
    </row>
    <row r="64724" spans="3:5" x14ac:dyDescent="0.25">
      <c r="C64724" t="s">
        <v>55777</v>
      </c>
      <c r="D64724" s="1">
        <v>-3.45492735505104E-5</v>
      </c>
      <c r="E64724">
        <f t="shared" si="1011"/>
        <v>14</v>
      </c>
    </row>
    <row r="64725" spans="3:5" x14ac:dyDescent="0.25">
      <c r="C64725" t="s">
        <v>55778</v>
      </c>
      <c r="D64725" s="1">
        <v>-3.4566503018140698E-5</v>
      </c>
      <c r="E64725">
        <f t="shared" si="1011"/>
        <v>29</v>
      </c>
    </row>
    <row r="64726" spans="3:5" x14ac:dyDescent="0.25">
      <c r="C64726" t="s">
        <v>55779</v>
      </c>
      <c r="D64726" s="1">
        <v>-3.4568272531032503E-5</v>
      </c>
      <c r="E64726">
        <f t="shared" si="1011"/>
        <v>16</v>
      </c>
    </row>
    <row r="64727" spans="3:5" x14ac:dyDescent="0.25">
      <c r="C64727" t="s">
        <v>55780</v>
      </c>
      <c r="D64727" s="1">
        <v>-3.4578610211610699E-5</v>
      </c>
      <c r="E64727">
        <f t="shared" si="1011"/>
        <v>64</v>
      </c>
    </row>
    <row r="64728" spans="3:5" x14ac:dyDescent="0.25">
      <c r="C64728" t="s">
        <v>55781</v>
      </c>
      <c r="D64728" s="1">
        <v>-3.4578809780733903E-5</v>
      </c>
      <c r="E64728">
        <f t="shared" si="1011"/>
        <v>16</v>
      </c>
    </row>
    <row r="64729" spans="3:5" x14ac:dyDescent="0.25">
      <c r="C64729" t="s">
        <v>55782</v>
      </c>
      <c r="D64729" s="1">
        <v>-3.4603290259838097E-5</v>
      </c>
      <c r="E64729">
        <f t="shared" si="1011"/>
        <v>46</v>
      </c>
    </row>
    <row r="64730" spans="3:5" x14ac:dyDescent="0.25">
      <c r="C64730" t="s">
        <v>55783</v>
      </c>
      <c r="D64730" s="1">
        <v>-3.46079468727111E-5</v>
      </c>
      <c r="E64730">
        <f t="shared" si="1011"/>
        <v>29</v>
      </c>
    </row>
    <row r="64731" spans="3:5" x14ac:dyDescent="0.25">
      <c r="C64731" t="s">
        <v>55784</v>
      </c>
      <c r="D64731" s="1">
        <v>-3.4621870145201599E-5</v>
      </c>
      <c r="E64731">
        <f t="shared" si="1011"/>
        <v>8</v>
      </c>
    </row>
    <row r="64732" spans="3:5" x14ac:dyDescent="0.25">
      <c r="C64732" t="s">
        <v>55785</v>
      </c>
      <c r="D64732" s="1">
        <v>-3.4641183447092697E-5</v>
      </c>
      <c r="E64732">
        <f t="shared" si="1011"/>
        <v>6</v>
      </c>
    </row>
    <row r="64733" spans="3:5" x14ac:dyDescent="0.25">
      <c r="C64733" t="s">
        <v>55786</v>
      </c>
      <c r="D64733" s="1">
        <v>-3.46424058079719E-5</v>
      </c>
      <c r="E64733">
        <f t="shared" si="1011"/>
        <v>17</v>
      </c>
    </row>
    <row r="64734" spans="3:5" x14ac:dyDescent="0.25">
      <c r="C64734" t="s">
        <v>55787</v>
      </c>
      <c r="D64734" s="1">
        <v>-3.46479937434196E-5</v>
      </c>
      <c r="E64734">
        <f t="shared" si="1011"/>
        <v>46</v>
      </c>
    </row>
    <row r="64735" spans="3:5" x14ac:dyDescent="0.25">
      <c r="C64735" t="s">
        <v>55788</v>
      </c>
      <c r="D64735" s="1">
        <v>-3.4650322049856098E-5</v>
      </c>
      <c r="E64735">
        <f t="shared" si="1011"/>
        <v>18</v>
      </c>
    </row>
    <row r="64736" spans="3:5" x14ac:dyDescent="0.25">
      <c r="C64736" t="s">
        <v>55789</v>
      </c>
      <c r="D64736" s="1">
        <v>-3.4665688872337301E-5</v>
      </c>
      <c r="E64736">
        <f t="shared" si="1011"/>
        <v>38</v>
      </c>
    </row>
    <row r="64737" spans="3:5" x14ac:dyDescent="0.25">
      <c r="C64737" t="s">
        <v>55790</v>
      </c>
      <c r="D64737" s="1">
        <v>-3.4669258942206703E-5</v>
      </c>
      <c r="E64737">
        <f t="shared" si="1011"/>
        <v>32</v>
      </c>
    </row>
    <row r="64738" spans="3:5" x14ac:dyDescent="0.25">
      <c r="C64738" t="s">
        <v>55225</v>
      </c>
      <c r="D64738" s="1">
        <v>-3.4669414162635803E-5</v>
      </c>
      <c r="E64738">
        <f t="shared" si="1011"/>
        <v>21</v>
      </c>
    </row>
    <row r="64739" spans="3:5" x14ac:dyDescent="0.25">
      <c r="C64739" t="s">
        <v>55791</v>
      </c>
      <c r="D64739" s="1">
        <v>-3.4672208130359602E-5</v>
      </c>
      <c r="E64739">
        <f t="shared" si="1011"/>
        <v>4</v>
      </c>
    </row>
    <row r="64740" spans="3:5" x14ac:dyDescent="0.25">
      <c r="C64740" t="s">
        <v>55792</v>
      </c>
      <c r="D64740" s="1">
        <v>-3.4673605114221498E-5</v>
      </c>
      <c r="E64740">
        <f t="shared" si="1011"/>
        <v>20</v>
      </c>
    </row>
    <row r="64741" spans="3:5" x14ac:dyDescent="0.25">
      <c r="C64741" t="s">
        <v>55793</v>
      </c>
      <c r="D64741" s="1">
        <v>-3.4675002098083401E-5</v>
      </c>
      <c r="E64741">
        <f t="shared" si="1011"/>
        <v>41</v>
      </c>
    </row>
    <row r="64742" spans="3:5" x14ac:dyDescent="0.25">
      <c r="C64742" t="s">
        <v>55794</v>
      </c>
      <c r="D64742" s="1">
        <v>-3.4675467759370797E-5</v>
      </c>
      <c r="E64742">
        <f t="shared" si="1011"/>
        <v>32</v>
      </c>
    </row>
    <row r="64743" spans="3:5" x14ac:dyDescent="0.25">
      <c r="C64743" t="s">
        <v>55795</v>
      </c>
      <c r="D64743" s="1">
        <v>-3.4691300243139199E-5</v>
      </c>
      <c r="E64743">
        <f t="shared" si="1011"/>
        <v>63</v>
      </c>
    </row>
    <row r="64744" spans="3:5" x14ac:dyDescent="0.25">
      <c r="C64744" t="s">
        <v>55796</v>
      </c>
      <c r="D64744" s="1">
        <v>-3.4721568226814202E-5</v>
      </c>
      <c r="E64744">
        <f t="shared" si="1011"/>
        <v>64</v>
      </c>
    </row>
    <row r="64745" spans="3:5" x14ac:dyDescent="0.25">
      <c r="D64745" s="1"/>
    </row>
    <row r="64746" spans="3:5" x14ac:dyDescent="0.25">
      <c r="C64746" t="s">
        <v>55797</v>
      </c>
      <c r="D64746" s="1">
        <v>-3.4725759178399999E-5</v>
      </c>
      <c r="E64746">
        <f t="shared" si="1011"/>
        <v>14</v>
      </c>
    </row>
    <row r="64747" spans="3:5" x14ac:dyDescent="0.25">
      <c r="C64747" t="s">
        <v>55798</v>
      </c>
      <c r="D64747" s="1">
        <v>-3.4729950129985803E-5</v>
      </c>
      <c r="E64747">
        <f t="shared" si="1011"/>
        <v>16</v>
      </c>
    </row>
    <row r="64748" spans="3:5" x14ac:dyDescent="0.25">
      <c r="C64748" t="s">
        <v>39878</v>
      </c>
      <c r="D64748" s="1">
        <v>-3.4732744097709602E-5</v>
      </c>
      <c r="E64748">
        <f t="shared" si="1011"/>
        <v>9</v>
      </c>
    </row>
    <row r="64749" spans="3:5" x14ac:dyDescent="0.25">
      <c r="C64749" t="s">
        <v>55799</v>
      </c>
      <c r="D64749" s="1">
        <v>-3.4746248275041499E-5</v>
      </c>
      <c r="E64749">
        <f t="shared" si="1011"/>
        <v>15</v>
      </c>
    </row>
    <row r="64750" spans="3:5" x14ac:dyDescent="0.25">
      <c r="C64750" t="s">
        <v>55800</v>
      </c>
      <c r="D64750" s="1">
        <v>-3.4747645258903497E-5</v>
      </c>
      <c r="E64750">
        <f t="shared" si="1011"/>
        <v>12</v>
      </c>
    </row>
    <row r="64751" spans="3:5" x14ac:dyDescent="0.25">
      <c r="C64751" t="s">
        <v>55801</v>
      </c>
      <c r="D64751" s="1">
        <v>-3.4757977118715603E-5</v>
      </c>
      <c r="E64751">
        <f t="shared" si="1011"/>
        <v>12</v>
      </c>
    </row>
    <row r="64752" spans="3:5" x14ac:dyDescent="0.25">
      <c r="C64752" t="s">
        <v>55802</v>
      </c>
      <c r="D64752" s="1">
        <v>-3.4758821129798801E-5</v>
      </c>
      <c r="E64752">
        <f t="shared" si="1011"/>
        <v>5</v>
      </c>
    </row>
    <row r="64753" spans="3:5" x14ac:dyDescent="0.25">
      <c r="C64753" t="s">
        <v>55803</v>
      </c>
      <c r="D64753" s="1">
        <v>-3.4765340387821198E-5</v>
      </c>
      <c r="E64753">
        <f t="shared" si="1011"/>
        <v>20</v>
      </c>
    </row>
    <row r="64754" spans="3:5" x14ac:dyDescent="0.25">
      <c r="C64754" t="s">
        <v>49264</v>
      </c>
      <c r="D64754" s="1">
        <v>-3.4778378903865801E-5</v>
      </c>
      <c r="E64754">
        <f t="shared" si="1011"/>
        <v>7</v>
      </c>
    </row>
    <row r="64755" spans="3:5" x14ac:dyDescent="0.25">
      <c r="C64755" t="s">
        <v>55804</v>
      </c>
      <c r="D64755" s="1">
        <v>-3.4778844565153102E-5</v>
      </c>
      <c r="E64755">
        <f t="shared" si="1011"/>
        <v>16</v>
      </c>
    </row>
    <row r="64756" spans="3:5" x14ac:dyDescent="0.25">
      <c r="C64756" t="s">
        <v>6597</v>
      </c>
      <c r="D64756" s="1">
        <v>-3.4789292840287001E-5</v>
      </c>
      <c r="E64756">
        <f t="shared" si="1011"/>
        <v>7</v>
      </c>
    </row>
    <row r="64757" spans="3:5" x14ac:dyDescent="0.25">
      <c r="C64757" t="s">
        <v>55805</v>
      </c>
      <c r="D64757" s="1">
        <v>-3.4801661968231201E-5</v>
      </c>
      <c r="E64757">
        <f t="shared" si="1011"/>
        <v>29</v>
      </c>
    </row>
    <row r="64758" spans="3:5" x14ac:dyDescent="0.25">
      <c r="C64758" t="s">
        <v>55806</v>
      </c>
      <c r="D64758" s="1">
        <v>-3.4804921597242301E-5</v>
      </c>
      <c r="E64758">
        <f t="shared" si="1011"/>
        <v>64</v>
      </c>
    </row>
    <row r="64759" spans="3:5" x14ac:dyDescent="0.25">
      <c r="C64759" t="s">
        <v>55807</v>
      </c>
      <c r="D64759" s="1">
        <v>-3.4817028790712302E-5</v>
      </c>
      <c r="E64759">
        <f t="shared" si="1011"/>
        <v>47</v>
      </c>
    </row>
    <row r="64760" spans="3:5" x14ac:dyDescent="0.25">
      <c r="C64760" t="s">
        <v>55808</v>
      </c>
      <c r="D64760" s="1">
        <v>-3.4822882818324201E-5</v>
      </c>
      <c r="E64760">
        <f t="shared" si="1011"/>
        <v>19</v>
      </c>
    </row>
    <row r="64761" spans="3:5" x14ac:dyDescent="0.25">
      <c r="C64761" t="s">
        <v>55809</v>
      </c>
      <c r="D64761" s="1">
        <v>-3.4831464290618802E-5</v>
      </c>
      <c r="E64761">
        <f t="shared" si="1011"/>
        <v>19</v>
      </c>
    </row>
    <row r="64762" spans="3:5" x14ac:dyDescent="0.25">
      <c r="C64762" t="s">
        <v>55810</v>
      </c>
      <c r="D64762" s="1">
        <v>-3.4835189580917297E-5</v>
      </c>
      <c r="E64762">
        <f t="shared" si="1011"/>
        <v>46</v>
      </c>
    </row>
    <row r="64763" spans="3:5" x14ac:dyDescent="0.25">
      <c r="C64763" t="s">
        <v>55811</v>
      </c>
      <c r="D64763" s="1">
        <v>-3.48477624356746E-5</v>
      </c>
      <c r="E64763">
        <f t="shared" si="1011"/>
        <v>16</v>
      </c>
    </row>
    <row r="64764" spans="3:5" x14ac:dyDescent="0.25">
      <c r="C64764" t="s">
        <v>38218</v>
      </c>
      <c r="D64764" s="1">
        <v>-3.4852419048547697E-5</v>
      </c>
      <c r="E64764">
        <f t="shared" si="1011"/>
        <v>6</v>
      </c>
    </row>
    <row r="64765" spans="3:5" x14ac:dyDescent="0.25">
      <c r="C64765" t="s">
        <v>41366</v>
      </c>
      <c r="D64765" s="1">
        <v>-3.4854654222726803E-5</v>
      </c>
      <c r="E64765">
        <f t="shared" si="1011"/>
        <v>8</v>
      </c>
    </row>
    <row r="64766" spans="3:5" x14ac:dyDescent="0.25">
      <c r="C64766" t="s">
        <v>55812</v>
      </c>
      <c r="D64766" s="1">
        <v>-3.4856610000133501E-5</v>
      </c>
      <c r="E64766">
        <f t="shared" si="1011"/>
        <v>33</v>
      </c>
    </row>
    <row r="64767" spans="3:5" x14ac:dyDescent="0.25">
      <c r="C64767" t="s">
        <v>55813</v>
      </c>
      <c r="D64767" s="1">
        <v>-3.4863594919443103E-5</v>
      </c>
      <c r="E64767">
        <f t="shared" si="1011"/>
        <v>3</v>
      </c>
    </row>
    <row r="64768" spans="3:5" x14ac:dyDescent="0.25">
      <c r="C64768" t="s">
        <v>55814</v>
      </c>
      <c r="D64768" s="1">
        <v>-3.4881290048360797E-5</v>
      </c>
      <c r="E64768">
        <f t="shared" si="1011"/>
        <v>43</v>
      </c>
    </row>
    <row r="64769" spans="3:5" x14ac:dyDescent="0.25">
      <c r="C64769" t="s">
        <v>55815</v>
      </c>
      <c r="D64769" s="1">
        <v>-3.4895725548267297E-5</v>
      </c>
      <c r="E64769">
        <f t="shared" si="1011"/>
        <v>18</v>
      </c>
    </row>
    <row r="64770" spans="3:5" x14ac:dyDescent="0.25">
      <c r="C64770" t="s">
        <v>55816</v>
      </c>
      <c r="D64770" s="1">
        <v>-3.4909695386886597E-5</v>
      </c>
      <c r="E64770">
        <f t="shared" si="1011"/>
        <v>11</v>
      </c>
    </row>
    <row r="64771" spans="3:5" x14ac:dyDescent="0.25">
      <c r="C64771" t="s">
        <v>55817</v>
      </c>
      <c r="D64771" s="1">
        <v>-3.4910161048173898E-5</v>
      </c>
      <c r="E64771">
        <f t="shared" si="1011"/>
        <v>13</v>
      </c>
    </row>
    <row r="64772" spans="3:5" x14ac:dyDescent="0.25">
      <c r="C64772" t="s">
        <v>55818</v>
      </c>
      <c r="D64772" s="1">
        <v>-3.4921336919069202E-5</v>
      </c>
      <c r="E64772">
        <f t="shared" si="1011"/>
        <v>22</v>
      </c>
    </row>
    <row r="64773" spans="3:5" x14ac:dyDescent="0.25">
      <c r="C64773" t="s">
        <v>55819</v>
      </c>
      <c r="D64773" s="1">
        <v>-3.4923731748546797E-5</v>
      </c>
      <c r="E64773">
        <f t="shared" ref="E64773:E64836" si="1012">LEN(C64773)</f>
        <v>46</v>
      </c>
    </row>
    <row r="64774" spans="3:5" x14ac:dyDescent="0.25">
      <c r="C64774" t="s">
        <v>55820</v>
      </c>
      <c r="D64774" s="1">
        <v>-3.4952868840524103E-5</v>
      </c>
      <c r="E64774">
        <f t="shared" si="1012"/>
        <v>13</v>
      </c>
    </row>
    <row r="64775" spans="3:5" x14ac:dyDescent="0.25">
      <c r="C64775" t="s">
        <v>55821</v>
      </c>
      <c r="D64775" s="1">
        <v>-3.4958240576088401E-5</v>
      </c>
      <c r="E64775">
        <f t="shared" si="1012"/>
        <v>12</v>
      </c>
    </row>
    <row r="64776" spans="3:5" x14ac:dyDescent="0.25">
      <c r="C64776" t="s">
        <v>55822</v>
      </c>
      <c r="D64776" s="1">
        <v>-3.4977216273546199E-5</v>
      </c>
      <c r="E64776">
        <f t="shared" si="1012"/>
        <v>24</v>
      </c>
    </row>
    <row r="64777" spans="3:5" x14ac:dyDescent="0.25">
      <c r="C64777" t="s">
        <v>55823</v>
      </c>
      <c r="D64777" s="1">
        <v>-3.5006087273359299E-5</v>
      </c>
      <c r="E64777">
        <f t="shared" si="1012"/>
        <v>8</v>
      </c>
    </row>
    <row r="64778" spans="3:5" x14ac:dyDescent="0.25">
      <c r="C64778" t="s">
        <v>55824</v>
      </c>
      <c r="D64778" s="1">
        <v>-3.5011675208806897E-5</v>
      </c>
      <c r="E64778">
        <f t="shared" si="1012"/>
        <v>30</v>
      </c>
    </row>
    <row r="64779" spans="3:5" x14ac:dyDescent="0.25">
      <c r="C64779" t="s">
        <v>55825</v>
      </c>
      <c r="D64779" s="1">
        <v>-3.5020057111978497E-5</v>
      </c>
      <c r="E64779">
        <f t="shared" si="1012"/>
        <v>35</v>
      </c>
    </row>
    <row r="64780" spans="3:5" x14ac:dyDescent="0.25">
      <c r="C64780" t="s">
        <v>55826</v>
      </c>
      <c r="D64780" s="1">
        <v>-3.5022385418415002E-5</v>
      </c>
      <c r="E64780">
        <f t="shared" si="1012"/>
        <v>29</v>
      </c>
    </row>
    <row r="64781" spans="3:5" x14ac:dyDescent="0.25">
      <c r="C64781" t="s">
        <v>55827</v>
      </c>
      <c r="D64781" s="1">
        <v>-3.5034492611885003E-5</v>
      </c>
      <c r="E64781">
        <f t="shared" si="1012"/>
        <v>18</v>
      </c>
    </row>
    <row r="64782" spans="3:5" x14ac:dyDescent="0.25">
      <c r="C64782" t="s">
        <v>55828</v>
      </c>
      <c r="D64782" s="1">
        <v>-3.5040080547332703E-5</v>
      </c>
      <c r="E64782">
        <f t="shared" si="1012"/>
        <v>43</v>
      </c>
    </row>
    <row r="64783" spans="3:5" x14ac:dyDescent="0.25">
      <c r="C64783" t="s">
        <v>55829</v>
      </c>
      <c r="D64783" s="1">
        <v>-3.5047065466642298E-5</v>
      </c>
      <c r="E64783">
        <f t="shared" si="1012"/>
        <v>34</v>
      </c>
    </row>
    <row r="64784" spans="3:5" x14ac:dyDescent="0.25">
      <c r="C64784" t="s">
        <v>55830</v>
      </c>
      <c r="D64784" s="1">
        <v>-3.5047065466642298E-5</v>
      </c>
      <c r="E64784">
        <f t="shared" si="1012"/>
        <v>20</v>
      </c>
    </row>
    <row r="64785" spans="3:5" x14ac:dyDescent="0.25">
      <c r="C64785" t="s">
        <v>55831</v>
      </c>
      <c r="D64785" s="1">
        <v>-3.5048928111791597E-5</v>
      </c>
      <c r="E64785">
        <f t="shared" si="1012"/>
        <v>55</v>
      </c>
    </row>
    <row r="64786" spans="3:5" x14ac:dyDescent="0.25">
      <c r="C64786" t="s">
        <v>55832</v>
      </c>
      <c r="D64786" s="1">
        <v>-3.50619666278362E-5</v>
      </c>
      <c r="E64786">
        <f t="shared" si="1012"/>
        <v>24</v>
      </c>
    </row>
    <row r="64787" spans="3:5" x14ac:dyDescent="0.25">
      <c r="C64787" t="s">
        <v>55833</v>
      </c>
      <c r="D64787" s="1">
        <v>-3.5063363611698103E-5</v>
      </c>
      <c r="E64787">
        <f t="shared" si="1012"/>
        <v>62</v>
      </c>
    </row>
    <row r="64788" spans="3:5" x14ac:dyDescent="0.25">
      <c r="C64788" t="s">
        <v>55834</v>
      </c>
      <c r="D64788" s="1">
        <v>-3.5071745514869602E-5</v>
      </c>
      <c r="E64788">
        <f t="shared" si="1012"/>
        <v>24</v>
      </c>
    </row>
    <row r="64789" spans="3:5" x14ac:dyDescent="0.25">
      <c r="C64789" t="s">
        <v>55835</v>
      </c>
      <c r="D64789" s="1">
        <v>-3.5074073821306202E-5</v>
      </c>
      <c r="E64789">
        <f t="shared" si="1012"/>
        <v>13</v>
      </c>
    </row>
    <row r="64790" spans="3:5" x14ac:dyDescent="0.25">
      <c r="C64790" t="s">
        <v>55836</v>
      </c>
      <c r="D64790" s="1">
        <v>-3.5091768950223902E-5</v>
      </c>
      <c r="E64790">
        <f t="shared" si="1012"/>
        <v>14</v>
      </c>
    </row>
    <row r="64791" spans="3:5" x14ac:dyDescent="0.25">
      <c r="C64791" t="s">
        <v>55837</v>
      </c>
      <c r="D64791" s="1">
        <v>-3.5095959901809598E-5</v>
      </c>
      <c r="E64791">
        <f t="shared" si="1012"/>
        <v>11</v>
      </c>
    </row>
    <row r="64792" spans="3:5" x14ac:dyDescent="0.25">
      <c r="C64792" t="s">
        <v>55838</v>
      </c>
      <c r="D64792" s="1">
        <v>-3.5121105611324297E-5</v>
      </c>
      <c r="E64792">
        <f t="shared" si="1012"/>
        <v>10</v>
      </c>
    </row>
    <row r="64793" spans="3:5" x14ac:dyDescent="0.25">
      <c r="C64793" t="s">
        <v>55839</v>
      </c>
      <c r="D64793" s="1">
        <v>-3.5127101000398397E-5</v>
      </c>
      <c r="E64793">
        <f t="shared" si="1012"/>
        <v>13</v>
      </c>
    </row>
    <row r="64794" spans="3:5" x14ac:dyDescent="0.25">
      <c r="C64794" t="s">
        <v>49506</v>
      </c>
      <c r="D64794" s="1">
        <v>-3.5132824753721503E-5</v>
      </c>
      <c r="E64794">
        <f t="shared" si="1012"/>
        <v>4</v>
      </c>
    </row>
    <row r="64795" spans="3:5" x14ac:dyDescent="0.25">
      <c r="C64795" t="s">
        <v>55840</v>
      </c>
      <c r="D64795" s="1">
        <v>-3.5161152482032701E-5</v>
      </c>
      <c r="E64795">
        <f t="shared" si="1012"/>
        <v>15</v>
      </c>
    </row>
    <row r="64796" spans="3:5" x14ac:dyDescent="0.25">
      <c r="C64796" t="s">
        <v>55841</v>
      </c>
      <c r="D64796" s="1">
        <v>-3.5172794014215402E-5</v>
      </c>
      <c r="E64796">
        <f t="shared" si="1012"/>
        <v>20</v>
      </c>
    </row>
    <row r="64797" spans="3:5" x14ac:dyDescent="0.25">
      <c r="C64797">
        <v>1605</v>
      </c>
      <c r="D64797" s="1">
        <v>-3.5179313272237703E-5</v>
      </c>
      <c r="E64797">
        <f t="shared" si="1012"/>
        <v>4</v>
      </c>
    </row>
    <row r="64798" spans="3:5" x14ac:dyDescent="0.25">
      <c r="C64798" t="s">
        <v>55842</v>
      </c>
      <c r="D64798" s="1">
        <v>-3.5180244594812298E-5</v>
      </c>
      <c r="E64798">
        <f t="shared" si="1012"/>
        <v>40</v>
      </c>
    </row>
    <row r="64799" spans="3:5" x14ac:dyDescent="0.25">
      <c r="C64799" t="s">
        <v>55843</v>
      </c>
      <c r="D64799" s="1">
        <v>-3.5190954804420397E-5</v>
      </c>
      <c r="E64799">
        <f t="shared" si="1012"/>
        <v>18</v>
      </c>
    </row>
    <row r="64800" spans="3:5" x14ac:dyDescent="0.25">
      <c r="C64800" t="s">
        <v>55844</v>
      </c>
      <c r="D64800" s="1">
        <v>-3.5193748772144297E-5</v>
      </c>
      <c r="E64800">
        <f t="shared" si="1012"/>
        <v>58</v>
      </c>
    </row>
    <row r="64801" spans="3:5" x14ac:dyDescent="0.25">
      <c r="C64801" t="s">
        <v>45075</v>
      </c>
      <c r="D64801" s="1">
        <v>-3.5193981602787897E-5</v>
      </c>
      <c r="E64801">
        <f t="shared" si="1012"/>
        <v>7</v>
      </c>
    </row>
    <row r="64802" spans="3:5" x14ac:dyDescent="0.25">
      <c r="C64802">
        <v>2012</v>
      </c>
      <c r="D64802" s="1">
        <v>-3.5194214433431598E-5</v>
      </c>
      <c r="E64802">
        <f t="shared" si="1012"/>
        <v>4</v>
      </c>
    </row>
    <row r="64803" spans="3:5" x14ac:dyDescent="0.25">
      <c r="C64803" t="s">
        <v>55845</v>
      </c>
      <c r="D64803" s="1">
        <v>-3.5204924643039703E-5</v>
      </c>
      <c r="E64803">
        <f t="shared" si="1012"/>
        <v>33</v>
      </c>
    </row>
    <row r="64804" spans="3:5" x14ac:dyDescent="0.25">
      <c r="C64804" t="s">
        <v>55846</v>
      </c>
      <c r="D64804" s="1">
        <v>-3.52067872881889E-5</v>
      </c>
      <c r="E64804">
        <f t="shared" si="1012"/>
        <v>14</v>
      </c>
    </row>
    <row r="64805" spans="3:5" x14ac:dyDescent="0.25">
      <c r="C64805" t="s">
        <v>55847</v>
      </c>
      <c r="D64805" s="1">
        <v>-3.5207252949476201E-5</v>
      </c>
      <c r="E64805">
        <f t="shared" si="1012"/>
        <v>12</v>
      </c>
    </row>
    <row r="64806" spans="3:5" x14ac:dyDescent="0.25">
      <c r="C64806" t="s">
        <v>55848</v>
      </c>
      <c r="D64806" s="1">
        <v>-3.5207718610763502E-5</v>
      </c>
      <c r="E64806">
        <f t="shared" si="1012"/>
        <v>21</v>
      </c>
    </row>
    <row r="64807" spans="3:5" x14ac:dyDescent="0.25">
      <c r="C64807" t="s">
        <v>55849</v>
      </c>
      <c r="D64807" s="1">
        <v>-3.5208184272050803E-5</v>
      </c>
      <c r="E64807">
        <f t="shared" si="1012"/>
        <v>12</v>
      </c>
    </row>
    <row r="64808" spans="3:5" x14ac:dyDescent="0.25">
      <c r="C64808" t="s">
        <v>55850</v>
      </c>
      <c r="D64808" s="1">
        <v>-3.52123752236366E-5</v>
      </c>
      <c r="E64808">
        <f t="shared" si="1012"/>
        <v>8</v>
      </c>
    </row>
    <row r="64809" spans="3:5" x14ac:dyDescent="0.25">
      <c r="C64809" t="s">
        <v>11156</v>
      </c>
      <c r="D64809" s="1">
        <v>-3.5235968728860201E-5</v>
      </c>
      <c r="E64809">
        <f t="shared" si="1012"/>
        <v>3</v>
      </c>
    </row>
    <row r="64810" spans="3:5" x14ac:dyDescent="0.25">
      <c r="C64810" t="s">
        <v>55851</v>
      </c>
      <c r="D64810" s="1">
        <v>-3.5243574529886198E-5</v>
      </c>
      <c r="E64810">
        <f t="shared" si="1012"/>
        <v>13</v>
      </c>
    </row>
    <row r="64811" spans="3:5" x14ac:dyDescent="0.25">
      <c r="C64811" t="s">
        <v>55852</v>
      </c>
      <c r="D64811" s="1">
        <v>-3.52445058524608E-5</v>
      </c>
      <c r="E64811">
        <f t="shared" si="1012"/>
        <v>24</v>
      </c>
    </row>
    <row r="64812" spans="3:5" x14ac:dyDescent="0.25">
      <c r="C64812" t="s">
        <v>55853</v>
      </c>
      <c r="D64812" s="1">
        <v>-3.5245437175035402E-5</v>
      </c>
      <c r="E64812">
        <f t="shared" si="1012"/>
        <v>64</v>
      </c>
    </row>
    <row r="64813" spans="3:5" x14ac:dyDescent="0.25">
      <c r="C64813" t="s">
        <v>1914</v>
      </c>
      <c r="D64813" s="1">
        <v>-3.5256345424501302E-5</v>
      </c>
      <c r="E64813">
        <f t="shared" si="1012"/>
        <v>5</v>
      </c>
    </row>
    <row r="64814" spans="3:5" x14ac:dyDescent="0.25">
      <c r="C64814" t="s">
        <v>55854</v>
      </c>
      <c r="D64814" s="1">
        <v>-3.5264529287814999E-5</v>
      </c>
      <c r="E64814">
        <f t="shared" si="1012"/>
        <v>8</v>
      </c>
    </row>
    <row r="64815" spans="3:5" x14ac:dyDescent="0.25">
      <c r="C64815" t="s">
        <v>55855</v>
      </c>
      <c r="D64815" s="1">
        <v>-3.5265460610389703E-5</v>
      </c>
      <c r="E64815">
        <f t="shared" si="1012"/>
        <v>29</v>
      </c>
    </row>
    <row r="64816" spans="3:5" x14ac:dyDescent="0.25">
      <c r="C64816" t="s">
        <v>55856</v>
      </c>
      <c r="D64816" s="1">
        <v>-3.5278266295790598E-5</v>
      </c>
      <c r="E64816">
        <f t="shared" si="1012"/>
        <v>11</v>
      </c>
    </row>
    <row r="64817" spans="3:5" x14ac:dyDescent="0.25">
      <c r="C64817" t="s">
        <v>55857</v>
      </c>
      <c r="D64817" s="1">
        <v>-3.5280627863747702E-5</v>
      </c>
      <c r="E64817">
        <f t="shared" si="1012"/>
        <v>7</v>
      </c>
    </row>
    <row r="64818" spans="3:5" x14ac:dyDescent="0.25">
      <c r="C64818" t="s">
        <v>55858</v>
      </c>
      <c r="D64818" s="1">
        <v>-3.52822244167327E-5</v>
      </c>
      <c r="E64818">
        <f t="shared" si="1012"/>
        <v>71</v>
      </c>
    </row>
    <row r="64819" spans="3:5" x14ac:dyDescent="0.25">
      <c r="C64819" t="s">
        <v>31770</v>
      </c>
      <c r="D64819" s="1">
        <v>-3.5282815116699098E-5</v>
      </c>
      <c r="E64819">
        <f t="shared" si="1012"/>
        <v>6</v>
      </c>
    </row>
    <row r="64820" spans="3:5" x14ac:dyDescent="0.25">
      <c r="C64820" t="s">
        <v>55859</v>
      </c>
      <c r="D64820" s="1">
        <v>-3.5298522561788498E-5</v>
      </c>
      <c r="E64820">
        <f t="shared" si="1012"/>
        <v>8</v>
      </c>
    </row>
    <row r="64821" spans="3:5" x14ac:dyDescent="0.25">
      <c r="C64821" t="s">
        <v>55860</v>
      </c>
      <c r="D64821" s="1">
        <v>-3.5304110497236198E-5</v>
      </c>
      <c r="E64821">
        <f t="shared" si="1012"/>
        <v>61</v>
      </c>
    </row>
    <row r="64822" spans="3:5" x14ac:dyDescent="0.25">
      <c r="C64822" t="s">
        <v>55861</v>
      </c>
      <c r="D64822" s="1">
        <v>-3.53165669366717E-5</v>
      </c>
      <c r="E64822">
        <f t="shared" si="1012"/>
        <v>6</v>
      </c>
    </row>
    <row r="64823" spans="3:5" x14ac:dyDescent="0.25">
      <c r="C64823" t="s">
        <v>55862</v>
      </c>
      <c r="D64823" s="1">
        <v>-3.5325996577739702E-5</v>
      </c>
      <c r="E64823">
        <f t="shared" si="1012"/>
        <v>11</v>
      </c>
    </row>
    <row r="64824" spans="3:5" x14ac:dyDescent="0.25">
      <c r="C64824" t="s">
        <v>55863</v>
      </c>
      <c r="D64824" s="1">
        <v>-3.5326927900314297E-5</v>
      </c>
      <c r="E64824">
        <f t="shared" si="1012"/>
        <v>37</v>
      </c>
    </row>
    <row r="64825" spans="3:5" x14ac:dyDescent="0.25">
      <c r="C64825" t="s">
        <v>55864</v>
      </c>
      <c r="D64825" s="1">
        <v>-3.5338103771209703E-5</v>
      </c>
      <c r="E64825">
        <f t="shared" si="1012"/>
        <v>13</v>
      </c>
    </row>
    <row r="64826" spans="3:5" x14ac:dyDescent="0.25">
      <c r="C64826" t="s">
        <v>55865</v>
      </c>
      <c r="D64826" s="1">
        <v>-3.5339940546287401E-5</v>
      </c>
      <c r="E64826">
        <f t="shared" si="1012"/>
        <v>6</v>
      </c>
    </row>
    <row r="64827" spans="3:5" x14ac:dyDescent="0.25">
      <c r="C64827" t="s">
        <v>55866</v>
      </c>
      <c r="D64827" s="1">
        <v>-3.53455543518066E-5</v>
      </c>
      <c r="E64827">
        <f t="shared" si="1012"/>
        <v>10</v>
      </c>
    </row>
    <row r="64828" spans="3:5" x14ac:dyDescent="0.25">
      <c r="C64828" t="s">
        <v>55867</v>
      </c>
      <c r="D64828" s="1">
        <v>-3.5357661545276601E-5</v>
      </c>
      <c r="E64828">
        <f t="shared" si="1012"/>
        <v>9</v>
      </c>
    </row>
    <row r="64829" spans="3:5" x14ac:dyDescent="0.25">
      <c r="C64829" t="s">
        <v>55868</v>
      </c>
      <c r="D64829" s="1">
        <v>-3.5362783819437E-5</v>
      </c>
      <c r="E64829">
        <f t="shared" si="1012"/>
        <v>25</v>
      </c>
    </row>
    <row r="64830" spans="3:5" x14ac:dyDescent="0.25">
      <c r="C64830" t="s">
        <v>55869</v>
      </c>
      <c r="D64830" s="1">
        <v>-3.5363249480724301E-5</v>
      </c>
      <c r="E64830">
        <f t="shared" si="1012"/>
        <v>17</v>
      </c>
    </row>
    <row r="64831" spans="3:5" x14ac:dyDescent="0.25">
      <c r="C64831" t="s">
        <v>55870</v>
      </c>
      <c r="D64831" s="1">
        <v>-3.5365112125873498E-5</v>
      </c>
      <c r="E64831">
        <f t="shared" si="1012"/>
        <v>9</v>
      </c>
    </row>
    <row r="64832" spans="3:5" x14ac:dyDescent="0.25">
      <c r="C64832" t="s">
        <v>51073</v>
      </c>
      <c r="D64832" s="1">
        <v>-3.5371970046650201E-5</v>
      </c>
      <c r="E64832">
        <f t="shared" si="1012"/>
        <v>2</v>
      </c>
    </row>
    <row r="64833" spans="3:5" x14ac:dyDescent="0.25">
      <c r="C64833" t="s">
        <v>55871</v>
      </c>
      <c r="D64833" s="1">
        <v>-3.5383738577365801E-5</v>
      </c>
      <c r="E64833">
        <f t="shared" si="1012"/>
        <v>63</v>
      </c>
    </row>
    <row r="64834" spans="3:5" x14ac:dyDescent="0.25">
      <c r="C64834" t="s">
        <v>45335</v>
      </c>
      <c r="D64834" s="1">
        <v>-3.5386403194732101E-5</v>
      </c>
      <c r="E64834">
        <f t="shared" si="1012"/>
        <v>8</v>
      </c>
    </row>
    <row r="64835" spans="3:5" x14ac:dyDescent="0.25">
      <c r="C64835" t="s">
        <v>55872</v>
      </c>
      <c r="D64835" s="1">
        <v>-3.5390257835388102E-5</v>
      </c>
      <c r="E64835">
        <f t="shared" si="1012"/>
        <v>9</v>
      </c>
    </row>
    <row r="64836" spans="3:5" x14ac:dyDescent="0.25">
      <c r="C64836" t="s">
        <v>55873</v>
      </c>
      <c r="D64836" s="1">
        <v>-3.54005023837089E-5</v>
      </c>
      <c r="E64836">
        <f t="shared" si="1012"/>
        <v>12</v>
      </c>
    </row>
    <row r="64837" spans="3:5" x14ac:dyDescent="0.25">
      <c r="C64837" t="s">
        <v>55874</v>
      </c>
      <c r="D64837" s="1">
        <v>-3.5405158996581997E-5</v>
      </c>
      <c r="E64837">
        <f t="shared" ref="E64837:E64900" si="1013">LEN(C64837)</f>
        <v>17</v>
      </c>
    </row>
    <row r="64838" spans="3:5" x14ac:dyDescent="0.25">
      <c r="C64838" t="s">
        <v>6252</v>
      </c>
      <c r="D64838" s="1">
        <v>-3.54410149157047E-5</v>
      </c>
      <c r="E64838">
        <f t="shared" si="1013"/>
        <v>17</v>
      </c>
    </row>
    <row r="64839" spans="3:5" x14ac:dyDescent="0.25">
      <c r="C64839" t="s">
        <v>55875</v>
      </c>
      <c r="D64839" s="1">
        <v>-3.5443343222141198E-5</v>
      </c>
      <c r="E64839">
        <f t="shared" si="1013"/>
        <v>7</v>
      </c>
    </row>
    <row r="64840" spans="3:5" x14ac:dyDescent="0.25">
      <c r="C64840" t="s">
        <v>55876</v>
      </c>
      <c r="D64840" s="1">
        <v>-3.5454053431749303E-5</v>
      </c>
      <c r="E64840">
        <f t="shared" si="1013"/>
        <v>48</v>
      </c>
    </row>
    <row r="64841" spans="3:5" x14ac:dyDescent="0.25">
      <c r="C64841" t="s">
        <v>55877</v>
      </c>
      <c r="D64841" s="1">
        <v>-3.5454984754323898E-5</v>
      </c>
      <c r="E64841">
        <f t="shared" si="1013"/>
        <v>53</v>
      </c>
    </row>
    <row r="64842" spans="3:5" x14ac:dyDescent="0.25">
      <c r="C64842" t="s">
        <v>55878</v>
      </c>
      <c r="D64842" s="1">
        <v>-3.5463366657495499E-5</v>
      </c>
      <c r="E64842">
        <f t="shared" si="1013"/>
        <v>20</v>
      </c>
    </row>
    <row r="64843" spans="3:5" x14ac:dyDescent="0.25">
      <c r="C64843" t="s">
        <v>55879</v>
      </c>
      <c r="D64843" s="1">
        <v>-3.5472214221954298E-5</v>
      </c>
      <c r="E64843">
        <f t="shared" si="1013"/>
        <v>19</v>
      </c>
    </row>
    <row r="64844" spans="3:5" x14ac:dyDescent="0.25">
      <c r="C64844" t="s">
        <v>55880</v>
      </c>
      <c r="D64844" s="1">
        <v>-3.5477336496114697E-5</v>
      </c>
      <c r="E64844">
        <f t="shared" si="1013"/>
        <v>19</v>
      </c>
    </row>
    <row r="64845" spans="3:5" x14ac:dyDescent="0.25">
      <c r="C64845" t="s">
        <v>55881</v>
      </c>
      <c r="D64845" s="1">
        <v>-3.54787334799766E-5</v>
      </c>
      <c r="E64845">
        <f t="shared" si="1013"/>
        <v>35</v>
      </c>
    </row>
    <row r="64846" spans="3:5" x14ac:dyDescent="0.25">
      <c r="C64846" t="s">
        <v>55882</v>
      </c>
      <c r="D64846" s="1">
        <v>-3.5486649721860798E-5</v>
      </c>
      <c r="E64846">
        <f t="shared" si="1013"/>
        <v>37</v>
      </c>
    </row>
    <row r="64847" spans="3:5" x14ac:dyDescent="0.25">
      <c r="C64847" t="s">
        <v>55883</v>
      </c>
      <c r="D64847" s="1">
        <v>-3.5503413528203903E-5</v>
      </c>
      <c r="E64847">
        <f t="shared" si="1013"/>
        <v>22</v>
      </c>
    </row>
    <row r="64848" spans="3:5" x14ac:dyDescent="0.25">
      <c r="C64848" t="s">
        <v>55884</v>
      </c>
      <c r="D64848" s="1">
        <v>-3.5523436963558197E-5</v>
      </c>
      <c r="E64848">
        <f t="shared" si="1013"/>
        <v>37</v>
      </c>
    </row>
    <row r="64849" spans="3:5" x14ac:dyDescent="0.25">
      <c r="C64849" t="s">
        <v>55885</v>
      </c>
      <c r="D64849" s="1">
        <v>-3.5532284528016997E-5</v>
      </c>
      <c r="E64849">
        <f t="shared" si="1013"/>
        <v>19</v>
      </c>
    </row>
    <row r="64850" spans="3:5" x14ac:dyDescent="0.25">
      <c r="C64850" t="s">
        <v>55886</v>
      </c>
      <c r="D64850" s="1">
        <v>-3.5541051248502401E-5</v>
      </c>
      <c r="E64850">
        <f t="shared" si="1013"/>
        <v>3</v>
      </c>
    </row>
    <row r="64851" spans="3:5" x14ac:dyDescent="0.25">
      <c r="C64851" t="s">
        <v>55887</v>
      </c>
      <c r="D64851" s="1">
        <v>-3.55451367795467E-5</v>
      </c>
      <c r="E64851">
        <f t="shared" si="1013"/>
        <v>4</v>
      </c>
    </row>
    <row r="64852" spans="3:5" x14ac:dyDescent="0.25">
      <c r="C64852" t="s">
        <v>55888</v>
      </c>
      <c r="D64852" s="1">
        <v>-3.55453230440616E-5</v>
      </c>
      <c r="E64852">
        <f t="shared" si="1013"/>
        <v>28</v>
      </c>
    </row>
    <row r="64853" spans="3:5" x14ac:dyDescent="0.25">
      <c r="C64853" t="s">
        <v>55889</v>
      </c>
      <c r="D64853" s="1">
        <v>-3.55513766407966E-5</v>
      </c>
      <c r="E64853">
        <f t="shared" si="1013"/>
        <v>32</v>
      </c>
    </row>
    <row r="64854" spans="3:5" x14ac:dyDescent="0.25">
      <c r="C64854" t="s">
        <v>775</v>
      </c>
      <c r="D64854" s="1">
        <v>-3.5560573451220901E-5</v>
      </c>
      <c r="E64854">
        <f t="shared" si="1013"/>
        <v>4</v>
      </c>
    </row>
    <row r="64855" spans="3:5" x14ac:dyDescent="0.25">
      <c r="C64855" t="s">
        <v>55890</v>
      </c>
      <c r="D64855" s="1">
        <v>-3.5570468753576197E-5</v>
      </c>
      <c r="E64855">
        <f t="shared" si="1013"/>
        <v>4</v>
      </c>
    </row>
    <row r="64856" spans="3:5" x14ac:dyDescent="0.25">
      <c r="C64856" t="s">
        <v>55891</v>
      </c>
      <c r="D64856" s="1">
        <v>-3.5576674669423897E-5</v>
      </c>
      <c r="E64856">
        <f t="shared" si="1013"/>
        <v>7</v>
      </c>
    </row>
    <row r="64857" spans="3:5" x14ac:dyDescent="0.25">
      <c r="C64857" t="s">
        <v>55892</v>
      </c>
      <c r="D64857" s="1">
        <v>-3.5584438592195497E-5</v>
      </c>
      <c r="E64857">
        <f t="shared" si="1013"/>
        <v>24</v>
      </c>
    </row>
    <row r="64858" spans="3:5" x14ac:dyDescent="0.25">
      <c r="C64858" t="s">
        <v>55893</v>
      </c>
      <c r="D64858" s="1">
        <v>-3.55914235115051E-5</v>
      </c>
      <c r="E64858">
        <f t="shared" si="1013"/>
        <v>17</v>
      </c>
    </row>
    <row r="64859" spans="3:5" x14ac:dyDescent="0.25">
      <c r="C64859" t="s">
        <v>55894</v>
      </c>
      <c r="D64859" s="1">
        <v>-3.56007367372512E-5</v>
      </c>
      <c r="E64859">
        <f t="shared" si="1013"/>
        <v>16</v>
      </c>
    </row>
    <row r="64860" spans="3:5" x14ac:dyDescent="0.25">
      <c r="C64860" t="s">
        <v>55895</v>
      </c>
      <c r="D64860" s="1">
        <v>-3.5619440798958097E-5</v>
      </c>
      <c r="E64860">
        <f t="shared" si="1013"/>
        <v>10</v>
      </c>
    </row>
    <row r="64861" spans="3:5" x14ac:dyDescent="0.25">
      <c r="C64861" t="s">
        <v>55896</v>
      </c>
      <c r="D64861" s="1">
        <v>-3.5663135349750498E-5</v>
      </c>
      <c r="E64861">
        <f t="shared" si="1013"/>
        <v>12</v>
      </c>
    </row>
    <row r="64862" spans="3:5" x14ac:dyDescent="0.25">
      <c r="C64862" t="s">
        <v>55897</v>
      </c>
      <c r="D64862" s="1">
        <v>-3.5681195781919403E-5</v>
      </c>
      <c r="E64862">
        <f t="shared" si="1013"/>
        <v>5</v>
      </c>
    </row>
    <row r="64863" spans="3:5" x14ac:dyDescent="0.25">
      <c r="C64863" t="s">
        <v>55898</v>
      </c>
      <c r="D64863" s="1">
        <v>-3.5691540688276203E-5</v>
      </c>
      <c r="E64863">
        <f t="shared" si="1013"/>
        <v>6</v>
      </c>
    </row>
    <row r="64864" spans="3:5" x14ac:dyDescent="0.25">
      <c r="C64864" t="s">
        <v>55899</v>
      </c>
      <c r="D64864" s="1">
        <v>-3.56985256075859E-5</v>
      </c>
      <c r="E64864">
        <f t="shared" si="1013"/>
        <v>13</v>
      </c>
    </row>
    <row r="64865" spans="3:5" x14ac:dyDescent="0.25">
      <c r="C64865" t="s">
        <v>55900</v>
      </c>
      <c r="D64865" s="1">
        <v>-3.5703647881746197E-5</v>
      </c>
      <c r="E64865">
        <f t="shared" si="1013"/>
        <v>12</v>
      </c>
    </row>
    <row r="64866" spans="3:5" x14ac:dyDescent="0.25">
      <c r="C64866" t="s">
        <v>55901</v>
      </c>
      <c r="D64866" s="1">
        <v>-3.5719596780836501E-5</v>
      </c>
      <c r="E64866">
        <f t="shared" si="1013"/>
        <v>19</v>
      </c>
    </row>
    <row r="64867" spans="3:5" x14ac:dyDescent="0.25">
      <c r="C64867" t="s">
        <v>55902</v>
      </c>
      <c r="D64867" s="1">
        <v>-3.5728327929973602E-5</v>
      </c>
      <c r="E64867">
        <f t="shared" si="1013"/>
        <v>23</v>
      </c>
    </row>
    <row r="64868" spans="3:5" x14ac:dyDescent="0.25">
      <c r="C64868" t="s">
        <v>55370</v>
      </c>
      <c r="D64868" s="1">
        <v>-3.5737641155719703E-5</v>
      </c>
      <c r="E64868">
        <f t="shared" si="1013"/>
        <v>6</v>
      </c>
    </row>
    <row r="64869" spans="3:5" x14ac:dyDescent="0.25">
      <c r="C64869" t="s">
        <v>55903</v>
      </c>
      <c r="D64869" s="1">
        <v>-3.57395038008689E-5</v>
      </c>
      <c r="E64869">
        <f t="shared" si="1013"/>
        <v>23</v>
      </c>
    </row>
    <row r="64870" spans="3:5" x14ac:dyDescent="0.25">
      <c r="C64870" t="s">
        <v>55904</v>
      </c>
      <c r="D64870" s="1">
        <v>-3.57595272362232E-5</v>
      </c>
      <c r="E64870">
        <f t="shared" si="1013"/>
        <v>12</v>
      </c>
    </row>
    <row r="64871" spans="3:5" x14ac:dyDescent="0.25">
      <c r="C64871" t="s">
        <v>55905</v>
      </c>
      <c r="D64871" s="1">
        <v>-3.5780481994152001E-5</v>
      </c>
      <c r="E64871">
        <f t="shared" si="1013"/>
        <v>28</v>
      </c>
    </row>
    <row r="64872" spans="3:5" x14ac:dyDescent="0.25">
      <c r="C64872" t="s">
        <v>55906</v>
      </c>
      <c r="D64872" s="1">
        <v>-3.5785138607025099E-5</v>
      </c>
      <c r="E64872">
        <f t="shared" si="1013"/>
        <v>24</v>
      </c>
    </row>
    <row r="64873" spans="3:5" x14ac:dyDescent="0.25">
      <c r="C64873" t="s">
        <v>2778</v>
      </c>
      <c r="D64873" s="1">
        <v>-3.5786069929599701E-5</v>
      </c>
      <c r="E64873">
        <f t="shared" si="1013"/>
        <v>6</v>
      </c>
    </row>
    <row r="64874" spans="3:5" x14ac:dyDescent="0.25">
      <c r="C64874" t="s">
        <v>55907</v>
      </c>
      <c r="D64874" s="1">
        <v>-3.5788863897323602E-5</v>
      </c>
      <c r="E64874">
        <f t="shared" si="1013"/>
        <v>10</v>
      </c>
    </row>
    <row r="64875" spans="3:5" x14ac:dyDescent="0.25">
      <c r="C64875" t="s">
        <v>55908</v>
      </c>
      <c r="D64875" s="1">
        <v>-3.5794451832771301E-5</v>
      </c>
      <c r="E64875">
        <f t="shared" si="1013"/>
        <v>6</v>
      </c>
    </row>
    <row r="64876" spans="3:5" x14ac:dyDescent="0.25">
      <c r="C64876" t="s">
        <v>55909</v>
      </c>
      <c r="D64876" s="1">
        <v>-3.5797012969851399E-5</v>
      </c>
      <c r="E64876">
        <f t="shared" si="1013"/>
        <v>10</v>
      </c>
    </row>
    <row r="64877" spans="3:5" x14ac:dyDescent="0.25">
      <c r="C64877" t="s">
        <v>55910</v>
      </c>
      <c r="D64877" s="1">
        <v>-3.5807956010103199E-5</v>
      </c>
      <c r="E64877">
        <f t="shared" si="1013"/>
        <v>19</v>
      </c>
    </row>
    <row r="64878" spans="3:5" x14ac:dyDescent="0.25">
      <c r="C64878" t="s">
        <v>55911</v>
      </c>
      <c r="D64878" s="1">
        <v>-3.5811215639114299E-5</v>
      </c>
      <c r="E64878">
        <f t="shared" si="1013"/>
        <v>11</v>
      </c>
    </row>
    <row r="64879" spans="3:5" x14ac:dyDescent="0.25">
      <c r="C64879" t="s">
        <v>55912</v>
      </c>
      <c r="D64879" s="1">
        <v>-3.5824516835885099E-5</v>
      </c>
      <c r="E64879">
        <f t="shared" si="1013"/>
        <v>8</v>
      </c>
    </row>
    <row r="64880" spans="3:5" x14ac:dyDescent="0.25">
      <c r="C64880" t="s">
        <v>55913</v>
      </c>
      <c r="D64880" s="1">
        <v>-3.5836757160723199E-5</v>
      </c>
      <c r="E64880">
        <f t="shared" si="1013"/>
        <v>5</v>
      </c>
    </row>
    <row r="64881" spans="3:5" x14ac:dyDescent="0.25">
      <c r="C64881" t="s">
        <v>55914</v>
      </c>
      <c r="D64881" s="1">
        <v>-3.5843811929225901E-5</v>
      </c>
      <c r="E64881">
        <f t="shared" si="1013"/>
        <v>3</v>
      </c>
    </row>
    <row r="64882" spans="3:5" x14ac:dyDescent="0.25">
      <c r="C64882" t="s">
        <v>55915</v>
      </c>
      <c r="D64882" s="1">
        <v>-3.5863369703292799E-5</v>
      </c>
      <c r="E64882">
        <f t="shared" si="1013"/>
        <v>39</v>
      </c>
    </row>
    <row r="64883" spans="3:5" x14ac:dyDescent="0.25">
      <c r="C64883" t="s">
        <v>55916</v>
      </c>
      <c r="D64883" s="1">
        <v>-3.5895616747438901E-5</v>
      </c>
      <c r="E64883">
        <f t="shared" si="1013"/>
        <v>11</v>
      </c>
    </row>
    <row r="64884" spans="3:5" x14ac:dyDescent="0.25">
      <c r="C64884" t="s">
        <v>55917</v>
      </c>
      <c r="D64884" s="1">
        <v>-3.5898759961128201E-5</v>
      </c>
      <c r="E64884">
        <f t="shared" si="1013"/>
        <v>22</v>
      </c>
    </row>
    <row r="64885" spans="3:5" x14ac:dyDescent="0.25">
      <c r="C64885" t="s">
        <v>55918</v>
      </c>
      <c r="D64885" s="1">
        <v>-3.5898759961128201E-5</v>
      </c>
      <c r="E64885">
        <f t="shared" si="1013"/>
        <v>7</v>
      </c>
    </row>
    <row r="64886" spans="3:5" x14ac:dyDescent="0.25">
      <c r="C64886" t="s">
        <v>55919</v>
      </c>
      <c r="D64886" s="1">
        <v>-3.5906676203012399E-5</v>
      </c>
      <c r="E64886">
        <f t="shared" si="1013"/>
        <v>26</v>
      </c>
    </row>
    <row r="64887" spans="3:5" x14ac:dyDescent="0.25">
      <c r="C64887" t="s">
        <v>55920</v>
      </c>
      <c r="D64887" s="1">
        <v>-3.5921111702919E-5</v>
      </c>
      <c r="E64887">
        <f t="shared" si="1013"/>
        <v>19</v>
      </c>
    </row>
    <row r="64888" spans="3:5" x14ac:dyDescent="0.25">
      <c r="C64888" t="s">
        <v>55921</v>
      </c>
      <c r="D64888" s="1">
        <v>-3.5928562283515903E-5</v>
      </c>
      <c r="E64888">
        <f t="shared" si="1013"/>
        <v>10</v>
      </c>
    </row>
    <row r="64889" spans="3:5" x14ac:dyDescent="0.25">
      <c r="C64889" t="s">
        <v>4762</v>
      </c>
      <c r="D64889" s="1">
        <v>-3.5941600799560499E-5</v>
      </c>
      <c r="E64889">
        <f t="shared" si="1013"/>
        <v>7</v>
      </c>
    </row>
    <row r="64890" spans="3:5" x14ac:dyDescent="0.25">
      <c r="C64890" t="s">
        <v>55922</v>
      </c>
      <c r="D64890" s="1">
        <v>-3.5952311009168598E-5</v>
      </c>
      <c r="E64890">
        <f t="shared" si="1013"/>
        <v>30</v>
      </c>
    </row>
    <row r="64891" spans="3:5" x14ac:dyDescent="0.25">
      <c r="C64891" t="s">
        <v>55923</v>
      </c>
      <c r="D64891" s="1">
        <v>-3.5959761589765501E-5</v>
      </c>
      <c r="E64891">
        <f t="shared" si="1013"/>
        <v>6</v>
      </c>
    </row>
    <row r="64892" spans="3:5" x14ac:dyDescent="0.25">
      <c r="C64892" t="s">
        <v>55924</v>
      </c>
      <c r="D64892" s="1">
        <v>-3.5960227251052802E-5</v>
      </c>
      <c r="E64892">
        <f t="shared" si="1013"/>
        <v>24</v>
      </c>
    </row>
    <row r="64893" spans="3:5" x14ac:dyDescent="0.25">
      <c r="C64893" t="s">
        <v>55926</v>
      </c>
      <c r="D64893" s="1">
        <v>-3.5965349525213201E-5</v>
      </c>
      <c r="E64893">
        <f t="shared" si="1013"/>
        <v>41</v>
      </c>
    </row>
    <row r="64894" spans="3:5" x14ac:dyDescent="0.25">
      <c r="C64894" t="s">
        <v>55925</v>
      </c>
      <c r="D64894" s="1">
        <v>-3.5965349525213201E-5</v>
      </c>
      <c r="E64894">
        <f t="shared" si="1013"/>
        <v>29</v>
      </c>
    </row>
    <row r="64895" spans="3:5" x14ac:dyDescent="0.25">
      <c r="C64895" t="s">
        <v>55927</v>
      </c>
      <c r="D64895" s="1">
        <v>-3.5971868783235502E-5</v>
      </c>
      <c r="E64895">
        <f t="shared" si="1013"/>
        <v>17</v>
      </c>
    </row>
    <row r="64896" spans="3:5" x14ac:dyDescent="0.25">
      <c r="C64896" t="s">
        <v>55928</v>
      </c>
      <c r="D64896" s="1">
        <v>-3.59737314283847E-5</v>
      </c>
      <c r="E64896">
        <f t="shared" si="1013"/>
        <v>10</v>
      </c>
    </row>
    <row r="64897" spans="3:5" x14ac:dyDescent="0.25">
      <c r="C64897" t="s">
        <v>55929</v>
      </c>
      <c r="D64897" s="1">
        <v>-3.5980328296621602E-5</v>
      </c>
      <c r="E64897">
        <f t="shared" si="1013"/>
        <v>8</v>
      </c>
    </row>
    <row r="64898" spans="3:5" x14ac:dyDescent="0.25">
      <c r="C64898" t="s">
        <v>55930</v>
      </c>
      <c r="D64898" s="1">
        <v>-3.5983975976705497E-5</v>
      </c>
      <c r="E64898">
        <f t="shared" si="1013"/>
        <v>6</v>
      </c>
    </row>
    <row r="64899" spans="3:5" x14ac:dyDescent="0.25">
      <c r="C64899" t="s">
        <v>55931</v>
      </c>
      <c r="D64899" s="1">
        <v>-3.5998877137899399E-5</v>
      </c>
      <c r="E64899">
        <f t="shared" si="1013"/>
        <v>64</v>
      </c>
    </row>
    <row r="64900" spans="3:5" x14ac:dyDescent="0.25">
      <c r="C64900" t="s">
        <v>55932</v>
      </c>
      <c r="D64900" s="1">
        <v>-3.6040903069078902E-5</v>
      </c>
      <c r="E64900">
        <f t="shared" si="1013"/>
        <v>16</v>
      </c>
    </row>
    <row r="64901" spans="3:5" x14ac:dyDescent="0.25">
      <c r="C64901" t="s">
        <v>55933</v>
      </c>
      <c r="D64901" s="1">
        <v>-3.6041252315044403E-5</v>
      </c>
      <c r="E64901">
        <f t="shared" ref="E64901:E64964" si="1014">LEN(C64901)</f>
        <v>32</v>
      </c>
    </row>
    <row r="64902" spans="3:5" x14ac:dyDescent="0.25">
      <c r="C64902" t="s">
        <v>55934</v>
      </c>
      <c r="D64902" s="1">
        <v>-3.6058947443962097E-5</v>
      </c>
      <c r="E64902">
        <f t="shared" si="1014"/>
        <v>14</v>
      </c>
    </row>
    <row r="64903" spans="3:5" x14ac:dyDescent="0.25">
      <c r="C64903" t="s">
        <v>55935</v>
      </c>
      <c r="D64903" s="1">
        <v>-3.6060344427824E-5</v>
      </c>
      <c r="E64903">
        <f t="shared" si="1014"/>
        <v>20</v>
      </c>
    </row>
    <row r="64904" spans="3:5" x14ac:dyDescent="0.25">
      <c r="C64904" t="s">
        <v>55936</v>
      </c>
      <c r="D64904" s="1">
        <v>-3.6066398024559001E-5</v>
      </c>
      <c r="E64904">
        <f t="shared" si="1014"/>
        <v>15</v>
      </c>
    </row>
    <row r="64905" spans="3:5" x14ac:dyDescent="0.25">
      <c r="C64905" t="s">
        <v>55937</v>
      </c>
      <c r="D64905" s="1">
        <v>-3.6079902201890898E-5</v>
      </c>
      <c r="E64905">
        <f t="shared" si="1014"/>
        <v>17</v>
      </c>
    </row>
    <row r="64906" spans="3:5" x14ac:dyDescent="0.25">
      <c r="C64906" t="s">
        <v>55938</v>
      </c>
      <c r="D64906" s="1">
        <v>-3.6084558814764002E-5</v>
      </c>
      <c r="E64906">
        <f t="shared" si="1014"/>
        <v>26</v>
      </c>
    </row>
    <row r="64907" spans="3:5" x14ac:dyDescent="0.25">
      <c r="C64907" t="s">
        <v>55939</v>
      </c>
      <c r="D64907" s="1">
        <v>-3.6104050065789898E-5</v>
      </c>
      <c r="E64907">
        <f t="shared" si="1014"/>
        <v>11</v>
      </c>
    </row>
    <row r="64908" spans="3:5" x14ac:dyDescent="0.25">
      <c r="C64908" t="s">
        <v>55940</v>
      </c>
      <c r="D64908" s="1">
        <v>-3.61041165888309E-5</v>
      </c>
      <c r="E64908">
        <f t="shared" si="1014"/>
        <v>19</v>
      </c>
    </row>
    <row r="64909" spans="3:5" x14ac:dyDescent="0.25">
      <c r="C64909" t="s">
        <v>55941</v>
      </c>
      <c r="D64909" s="1">
        <v>-3.6105979233980098E-5</v>
      </c>
      <c r="E64909">
        <f t="shared" si="1014"/>
        <v>19</v>
      </c>
    </row>
    <row r="64910" spans="3:5" x14ac:dyDescent="0.25">
      <c r="C64910" t="s">
        <v>55942</v>
      </c>
      <c r="D64910" s="1">
        <v>-3.6110635846853202E-5</v>
      </c>
      <c r="E64910">
        <f t="shared" si="1014"/>
        <v>9</v>
      </c>
    </row>
    <row r="64911" spans="3:5" x14ac:dyDescent="0.25">
      <c r="C64911" t="s">
        <v>55943</v>
      </c>
      <c r="D64911" s="1">
        <v>-3.6111101508140503E-5</v>
      </c>
      <c r="E64911">
        <f t="shared" si="1014"/>
        <v>60</v>
      </c>
    </row>
    <row r="64912" spans="3:5" x14ac:dyDescent="0.25">
      <c r="C64912" t="s">
        <v>55944</v>
      </c>
      <c r="D64912" s="1">
        <v>-3.6112032830715098E-5</v>
      </c>
      <c r="E64912">
        <f t="shared" si="1014"/>
        <v>24</v>
      </c>
    </row>
    <row r="64913" spans="3:5" x14ac:dyDescent="0.25">
      <c r="C64913" t="s">
        <v>55945</v>
      </c>
      <c r="D64913" s="1">
        <v>-3.6116689443588203E-5</v>
      </c>
      <c r="E64913">
        <f t="shared" si="1014"/>
        <v>12</v>
      </c>
    </row>
    <row r="64914" spans="3:5" x14ac:dyDescent="0.25">
      <c r="C64914" t="s">
        <v>55946</v>
      </c>
      <c r="D64914" s="1">
        <v>-3.6122743040323203E-5</v>
      </c>
      <c r="E64914">
        <f t="shared" si="1014"/>
        <v>6</v>
      </c>
    </row>
    <row r="64915" spans="3:5" x14ac:dyDescent="0.25">
      <c r="C64915" t="s">
        <v>1802</v>
      </c>
      <c r="D64915" s="1">
        <v>-3.6136398845018699E-5</v>
      </c>
      <c r="E64915">
        <f t="shared" si="1014"/>
        <v>3</v>
      </c>
    </row>
    <row r="64916" spans="3:5" x14ac:dyDescent="0.25">
      <c r="C64916" t="s">
        <v>55947</v>
      </c>
      <c r="D64916" s="1">
        <v>-3.6140438169240897E-5</v>
      </c>
      <c r="E64916">
        <f t="shared" si="1014"/>
        <v>13</v>
      </c>
    </row>
    <row r="64917" spans="3:5" x14ac:dyDescent="0.25">
      <c r="C64917" t="s">
        <v>55948</v>
      </c>
      <c r="D64917" s="1">
        <v>-3.6146026104688597E-5</v>
      </c>
      <c r="E64917">
        <f t="shared" si="1014"/>
        <v>39</v>
      </c>
    </row>
    <row r="64918" spans="3:5" x14ac:dyDescent="0.25">
      <c r="C64918" t="s">
        <v>55949</v>
      </c>
      <c r="D64918" s="1">
        <v>-3.6147888749837801E-5</v>
      </c>
      <c r="E64918">
        <f t="shared" si="1014"/>
        <v>19</v>
      </c>
    </row>
    <row r="64919" spans="3:5" x14ac:dyDescent="0.25">
      <c r="C64919" t="s">
        <v>55950</v>
      </c>
      <c r="D64919" s="1">
        <v>-3.6152405664324698E-5</v>
      </c>
      <c r="E64919">
        <f t="shared" si="1014"/>
        <v>6</v>
      </c>
    </row>
    <row r="64920" spans="3:5" x14ac:dyDescent="0.25">
      <c r="C64920" t="s">
        <v>55951</v>
      </c>
      <c r="D64920" s="1">
        <v>-3.6158133298158598E-5</v>
      </c>
      <c r="E64920">
        <f t="shared" si="1014"/>
        <v>25</v>
      </c>
    </row>
    <row r="64921" spans="3:5" x14ac:dyDescent="0.25">
      <c r="C64921" t="s">
        <v>55952</v>
      </c>
      <c r="D64921" s="1">
        <v>-3.6166980862617398E-5</v>
      </c>
      <c r="E64921">
        <f t="shared" si="1014"/>
        <v>27</v>
      </c>
    </row>
    <row r="64922" spans="3:5" x14ac:dyDescent="0.25">
      <c r="C64922" t="s">
        <v>55953</v>
      </c>
      <c r="D64922" s="1">
        <v>-3.6168377846479402E-5</v>
      </c>
      <c r="E64922">
        <f t="shared" si="1014"/>
        <v>6</v>
      </c>
    </row>
    <row r="64923" spans="3:5" x14ac:dyDescent="0.25">
      <c r="C64923" t="s">
        <v>55954</v>
      </c>
      <c r="D64923" s="1">
        <v>-3.6193057894706699E-5</v>
      </c>
      <c r="E64923">
        <f t="shared" si="1014"/>
        <v>7</v>
      </c>
    </row>
    <row r="64924" spans="3:5" x14ac:dyDescent="0.25">
      <c r="C64924" t="s">
        <v>55955</v>
      </c>
      <c r="D64924" s="1">
        <v>-3.6194920539855903E-5</v>
      </c>
      <c r="E64924">
        <f t="shared" si="1014"/>
        <v>21</v>
      </c>
    </row>
    <row r="64925" spans="3:5" x14ac:dyDescent="0.25">
      <c r="C64925" t="s">
        <v>55956</v>
      </c>
      <c r="D64925" s="1">
        <v>-3.6199227906763499E-5</v>
      </c>
      <c r="E64925">
        <f t="shared" si="1014"/>
        <v>13</v>
      </c>
    </row>
    <row r="64926" spans="3:5" x14ac:dyDescent="0.25">
      <c r="C64926" t="s">
        <v>55957</v>
      </c>
      <c r="D64926" s="1">
        <v>-3.6207959055900499E-5</v>
      </c>
      <c r="E64926">
        <f t="shared" si="1014"/>
        <v>27</v>
      </c>
    </row>
    <row r="64927" spans="3:5" x14ac:dyDescent="0.25">
      <c r="C64927" t="s">
        <v>55958</v>
      </c>
      <c r="D64927" s="1">
        <v>-3.6213081330060898E-5</v>
      </c>
      <c r="E64927">
        <f t="shared" si="1014"/>
        <v>18</v>
      </c>
    </row>
    <row r="64928" spans="3:5" x14ac:dyDescent="0.25">
      <c r="C64928" t="s">
        <v>55959</v>
      </c>
      <c r="D64928" s="1">
        <v>-3.6214478313922801E-5</v>
      </c>
      <c r="E64928">
        <f t="shared" si="1014"/>
        <v>10</v>
      </c>
    </row>
    <row r="64929" spans="3:5" x14ac:dyDescent="0.25">
      <c r="C64929" t="s">
        <v>55960</v>
      </c>
      <c r="D64929" s="1">
        <v>-3.6221463233232498E-5</v>
      </c>
      <c r="E64929">
        <f t="shared" si="1014"/>
        <v>15</v>
      </c>
    </row>
    <row r="64930" spans="3:5" x14ac:dyDescent="0.25">
      <c r="C64930" t="s">
        <v>6850</v>
      </c>
      <c r="D64930" s="1">
        <v>-3.6245677620172501E-5</v>
      </c>
      <c r="E64930">
        <f t="shared" si="1014"/>
        <v>5</v>
      </c>
    </row>
    <row r="64931" spans="3:5" x14ac:dyDescent="0.25">
      <c r="C64931" t="s">
        <v>55961</v>
      </c>
      <c r="D64931" s="1">
        <v>-3.6246213130652902E-5</v>
      </c>
      <c r="E64931">
        <f t="shared" si="1014"/>
        <v>5</v>
      </c>
    </row>
    <row r="64932" spans="3:5" x14ac:dyDescent="0.25">
      <c r="C64932" t="s">
        <v>55962</v>
      </c>
      <c r="D64932" s="1">
        <v>-3.6263838410377502E-5</v>
      </c>
      <c r="E64932">
        <f t="shared" si="1014"/>
        <v>23</v>
      </c>
    </row>
    <row r="64933" spans="3:5" x14ac:dyDescent="0.25">
      <c r="C64933" t="s">
        <v>55024</v>
      </c>
      <c r="D64933" s="1">
        <v>-3.6287587136030197E-5</v>
      </c>
      <c r="E64933">
        <f t="shared" si="1014"/>
        <v>7</v>
      </c>
    </row>
    <row r="64934" spans="3:5" x14ac:dyDescent="0.25">
      <c r="C64934" t="s">
        <v>55963</v>
      </c>
      <c r="D64934" s="1">
        <v>-3.6297366023063599E-5</v>
      </c>
      <c r="E64934">
        <f t="shared" si="1014"/>
        <v>54</v>
      </c>
    </row>
    <row r="64935" spans="3:5" x14ac:dyDescent="0.25">
      <c r="C64935" t="s">
        <v>55964</v>
      </c>
      <c r="D64935" s="1">
        <v>-3.6299228668212803E-5</v>
      </c>
      <c r="E64935">
        <f t="shared" si="1014"/>
        <v>7</v>
      </c>
    </row>
    <row r="64936" spans="3:5" x14ac:dyDescent="0.25">
      <c r="C64936" t="s">
        <v>55965</v>
      </c>
      <c r="D64936" s="1">
        <v>-3.6301091313362101E-5</v>
      </c>
      <c r="E64936">
        <f t="shared" si="1014"/>
        <v>6</v>
      </c>
    </row>
    <row r="64937" spans="3:5" x14ac:dyDescent="0.25">
      <c r="C64937" t="s">
        <v>48884</v>
      </c>
      <c r="D64937" s="1">
        <v>-3.6313306094451797E-5</v>
      </c>
      <c r="E64937">
        <f t="shared" si="1014"/>
        <v>8</v>
      </c>
    </row>
    <row r="64938" spans="3:5" x14ac:dyDescent="0.25">
      <c r="C64938" t="s">
        <v>55966</v>
      </c>
      <c r="D64938" s="1">
        <v>-3.6318786442279802E-5</v>
      </c>
      <c r="E64938">
        <f t="shared" si="1014"/>
        <v>22</v>
      </c>
    </row>
    <row r="64939" spans="3:5" x14ac:dyDescent="0.25">
      <c r="C64939" t="s">
        <v>55967</v>
      </c>
      <c r="D64939" s="1">
        <v>-3.6351382732391303E-5</v>
      </c>
      <c r="E64939">
        <f t="shared" si="1014"/>
        <v>64</v>
      </c>
    </row>
    <row r="64940" spans="3:5" x14ac:dyDescent="0.25">
      <c r="C64940" t="s">
        <v>55968</v>
      </c>
      <c r="D64940" s="1">
        <v>-3.6366283893585198E-5</v>
      </c>
      <c r="E64940">
        <f t="shared" si="1014"/>
        <v>37</v>
      </c>
    </row>
    <row r="64941" spans="3:5" x14ac:dyDescent="0.25">
      <c r="C64941" t="s">
        <v>55969</v>
      </c>
      <c r="D64941" s="1">
        <v>-3.6401208490133197E-5</v>
      </c>
      <c r="E64941">
        <f t="shared" si="1014"/>
        <v>10</v>
      </c>
    </row>
    <row r="64942" spans="3:5" x14ac:dyDescent="0.25">
      <c r="C64942" t="s">
        <v>55970</v>
      </c>
      <c r="D64942" s="1">
        <v>-3.64108321567376E-5</v>
      </c>
      <c r="E64942">
        <f t="shared" si="1014"/>
        <v>11</v>
      </c>
    </row>
    <row r="64943" spans="3:5" x14ac:dyDescent="0.25">
      <c r="C64943" t="s">
        <v>55971</v>
      </c>
      <c r="D64943" s="1">
        <v>-3.6418437957763597E-5</v>
      </c>
      <c r="E64943">
        <f t="shared" si="1014"/>
        <v>5</v>
      </c>
    </row>
    <row r="64944" spans="3:5" x14ac:dyDescent="0.25">
      <c r="C64944" t="s">
        <v>31864</v>
      </c>
      <c r="D64944" s="1">
        <v>-3.6429963074624498E-5</v>
      </c>
      <c r="E64944">
        <f t="shared" si="1014"/>
        <v>3</v>
      </c>
    </row>
    <row r="64945" spans="3:5" x14ac:dyDescent="0.25">
      <c r="C64945" t="s">
        <v>55972</v>
      </c>
      <c r="D64945" s="1">
        <v>-3.6435201764106703E-5</v>
      </c>
      <c r="E64945">
        <f t="shared" si="1014"/>
        <v>18</v>
      </c>
    </row>
    <row r="64946" spans="3:5" x14ac:dyDescent="0.25">
      <c r="C64946" t="s">
        <v>55973</v>
      </c>
      <c r="D64946" s="1">
        <v>-3.6436715163290501E-5</v>
      </c>
      <c r="E64946">
        <f t="shared" si="1014"/>
        <v>63</v>
      </c>
    </row>
    <row r="64947" spans="3:5" x14ac:dyDescent="0.25">
      <c r="C64947" t="s">
        <v>55974</v>
      </c>
      <c r="D64947" s="1">
        <v>-3.64423613063991E-5</v>
      </c>
      <c r="E64947">
        <f t="shared" si="1014"/>
        <v>9</v>
      </c>
    </row>
    <row r="64948" spans="3:5" x14ac:dyDescent="0.25">
      <c r="C64948" t="s">
        <v>55975</v>
      </c>
      <c r="D64948" s="1">
        <v>-3.6444514989852898E-5</v>
      </c>
      <c r="E64948">
        <f t="shared" si="1014"/>
        <v>20</v>
      </c>
    </row>
    <row r="64949" spans="3:5" x14ac:dyDescent="0.25">
      <c r="C64949" t="s">
        <v>55976</v>
      </c>
      <c r="D64949" s="1">
        <v>-3.6456156522035599E-5</v>
      </c>
      <c r="E64949">
        <f t="shared" si="1014"/>
        <v>13</v>
      </c>
    </row>
    <row r="64950" spans="3:5" x14ac:dyDescent="0.25">
      <c r="C64950" t="s">
        <v>55573</v>
      </c>
      <c r="D64950" s="1">
        <v>-3.6461045965552303E-5</v>
      </c>
      <c r="E64950">
        <f t="shared" si="1014"/>
        <v>3</v>
      </c>
    </row>
    <row r="64951" spans="3:5" x14ac:dyDescent="0.25">
      <c r="C64951" t="s">
        <v>55977</v>
      </c>
      <c r="D64951" s="1">
        <v>-3.6478042602539002E-5</v>
      </c>
      <c r="E64951">
        <f t="shared" si="1014"/>
        <v>24</v>
      </c>
    </row>
    <row r="64952" spans="3:5" x14ac:dyDescent="0.25">
      <c r="C64952" t="s">
        <v>55978</v>
      </c>
      <c r="D64952" s="1">
        <v>-3.6478042602539002E-5</v>
      </c>
      <c r="E64952">
        <f t="shared" si="1014"/>
        <v>11</v>
      </c>
    </row>
    <row r="64953" spans="3:5" x14ac:dyDescent="0.25">
      <c r="C64953" t="s">
        <v>1170</v>
      </c>
      <c r="D64953" s="1">
        <v>-3.6493940220558498E-5</v>
      </c>
      <c r="E64953">
        <f t="shared" si="1014"/>
        <v>4</v>
      </c>
    </row>
    <row r="64954" spans="3:5" x14ac:dyDescent="0.25">
      <c r="C64954" t="s">
        <v>55979</v>
      </c>
      <c r="D64954" s="1">
        <v>-3.6507379263639403E-5</v>
      </c>
      <c r="E64954">
        <f t="shared" si="1014"/>
        <v>47</v>
      </c>
    </row>
    <row r="64955" spans="3:5" x14ac:dyDescent="0.25">
      <c r="C64955" t="s">
        <v>55980</v>
      </c>
      <c r="D64955" s="1">
        <v>-3.6510638892650597E-5</v>
      </c>
      <c r="E64955">
        <f t="shared" si="1014"/>
        <v>27</v>
      </c>
    </row>
    <row r="64956" spans="3:5" x14ac:dyDescent="0.25">
      <c r="C64956" t="s">
        <v>55981</v>
      </c>
      <c r="D64956" s="1">
        <v>-3.6548823118209798E-5</v>
      </c>
      <c r="E64956">
        <f t="shared" si="1014"/>
        <v>9</v>
      </c>
    </row>
    <row r="64957" spans="3:5" x14ac:dyDescent="0.25">
      <c r="C64957" t="s">
        <v>55982</v>
      </c>
      <c r="D64957" s="1">
        <v>-3.6552548408508301E-5</v>
      </c>
      <c r="E64957">
        <f t="shared" si="1014"/>
        <v>24</v>
      </c>
    </row>
    <row r="64958" spans="3:5" x14ac:dyDescent="0.25">
      <c r="C64958" t="s">
        <v>55983</v>
      </c>
      <c r="D64958" s="1">
        <v>-3.6556273698806702E-5</v>
      </c>
      <c r="E64958">
        <f t="shared" si="1014"/>
        <v>14</v>
      </c>
    </row>
    <row r="64959" spans="3:5" x14ac:dyDescent="0.25">
      <c r="C64959" t="s">
        <v>55984</v>
      </c>
      <c r="D64959" s="1">
        <v>-3.6558136343955899E-5</v>
      </c>
      <c r="E64959">
        <f t="shared" si="1014"/>
        <v>15</v>
      </c>
    </row>
    <row r="64960" spans="3:5" x14ac:dyDescent="0.25">
      <c r="C64960" t="s">
        <v>55985</v>
      </c>
      <c r="D64960" s="1">
        <v>-3.6558602005243301E-5</v>
      </c>
      <c r="E64960">
        <f t="shared" si="1014"/>
        <v>3</v>
      </c>
    </row>
    <row r="64961" spans="3:5" x14ac:dyDescent="0.25">
      <c r="C64961" t="s">
        <v>55986</v>
      </c>
      <c r="D64961" s="1">
        <v>-3.6585901398211697E-5</v>
      </c>
      <c r="E64961">
        <f t="shared" si="1014"/>
        <v>6</v>
      </c>
    </row>
    <row r="64962" spans="3:5" x14ac:dyDescent="0.25">
      <c r="C64962" t="s">
        <v>55987</v>
      </c>
      <c r="D64962" s="1">
        <v>-3.6592063094888402E-5</v>
      </c>
      <c r="E64962">
        <f t="shared" si="1014"/>
        <v>23</v>
      </c>
    </row>
    <row r="64963" spans="3:5" x14ac:dyDescent="0.25">
      <c r="C64963" t="s">
        <v>55988</v>
      </c>
      <c r="D64963" s="1">
        <v>-3.6602839827537503E-5</v>
      </c>
      <c r="E64963">
        <f t="shared" si="1014"/>
        <v>64</v>
      </c>
    </row>
    <row r="64964" spans="3:5" x14ac:dyDescent="0.25">
      <c r="C64964" t="s">
        <v>55989</v>
      </c>
      <c r="D64964" s="1">
        <v>-3.6603305488824797E-5</v>
      </c>
      <c r="E64964">
        <f t="shared" si="1014"/>
        <v>25</v>
      </c>
    </row>
    <row r="64965" spans="3:5" x14ac:dyDescent="0.25">
      <c r="C64965" t="s">
        <v>55990</v>
      </c>
      <c r="D64965" s="1">
        <v>-3.6609824746847098E-5</v>
      </c>
      <c r="E64965">
        <f t="shared" ref="E64965:E65028" si="1015">LEN(C64965)</f>
        <v>23</v>
      </c>
    </row>
    <row r="64966" spans="3:5" x14ac:dyDescent="0.25">
      <c r="C64966" t="s">
        <v>55991</v>
      </c>
      <c r="D64966" s="1">
        <v>-3.6620069295167903E-5</v>
      </c>
      <c r="E64966">
        <f t="shared" si="1015"/>
        <v>71</v>
      </c>
    </row>
    <row r="64967" spans="3:5" x14ac:dyDescent="0.25">
      <c r="C64967" t="s">
        <v>55992</v>
      </c>
      <c r="D64967" s="1">
        <v>-3.6622397601604401E-5</v>
      </c>
      <c r="E64967">
        <f t="shared" si="1015"/>
        <v>31</v>
      </c>
    </row>
    <row r="64968" spans="3:5" x14ac:dyDescent="0.25">
      <c r="C64968" t="s">
        <v>55993</v>
      </c>
      <c r="D64968" s="1">
        <v>-3.6644749343395199E-5</v>
      </c>
      <c r="E64968">
        <f t="shared" si="1015"/>
        <v>39</v>
      </c>
    </row>
    <row r="64969" spans="3:5" x14ac:dyDescent="0.25">
      <c r="C64969" t="s">
        <v>55994</v>
      </c>
      <c r="D64969" s="1">
        <v>-3.6666693631559597E-5</v>
      </c>
      <c r="E64969">
        <f t="shared" si="1015"/>
        <v>6</v>
      </c>
    </row>
    <row r="64970" spans="3:5" x14ac:dyDescent="0.25">
      <c r="C64970" t="s">
        <v>55995</v>
      </c>
      <c r="D64970" s="1">
        <v>-3.6675017327070202E-5</v>
      </c>
      <c r="E64970">
        <f t="shared" si="1015"/>
        <v>11</v>
      </c>
    </row>
    <row r="64971" spans="3:5" x14ac:dyDescent="0.25">
      <c r="C64971" t="s">
        <v>55996</v>
      </c>
      <c r="D64971" s="1">
        <v>-3.66829335689544E-5</v>
      </c>
      <c r="E64971">
        <f t="shared" si="1015"/>
        <v>21</v>
      </c>
    </row>
    <row r="64972" spans="3:5" x14ac:dyDescent="0.25">
      <c r="C64972" t="s">
        <v>55997</v>
      </c>
      <c r="D64972" s="1">
        <v>-3.6687590181827498E-5</v>
      </c>
      <c r="E64972">
        <f t="shared" si="1015"/>
        <v>17</v>
      </c>
    </row>
    <row r="64973" spans="3:5" x14ac:dyDescent="0.25">
      <c r="C64973" t="s">
        <v>55998</v>
      </c>
      <c r="D64973" s="1">
        <v>-3.6691199056804099E-5</v>
      </c>
      <c r="E64973">
        <f t="shared" si="1015"/>
        <v>17</v>
      </c>
    </row>
    <row r="64974" spans="3:5" x14ac:dyDescent="0.25">
      <c r="C64974" t="s">
        <v>55999</v>
      </c>
      <c r="D64974" s="1">
        <v>-3.6696437746286297E-5</v>
      </c>
      <c r="E64974">
        <f t="shared" si="1015"/>
        <v>23</v>
      </c>
    </row>
    <row r="64975" spans="3:5" x14ac:dyDescent="0.25">
      <c r="C64975" t="s">
        <v>56000</v>
      </c>
      <c r="D64975" s="1">
        <v>-3.6705285310745199E-5</v>
      </c>
      <c r="E64975">
        <f t="shared" si="1015"/>
        <v>42</v>
      </c>
    </row>
    <row r="64976" spans="3:5" x14ac:dyDescent="0.25">
      <c r="C64976" t="s">
        <v>56001</v>
      </c>
      <c r="D64976" s="1">
        <v>-3.6716461181640598E-5</v>
      </c>
      <c r="E64976">
        <f t="shared" si="1015"/>
        <v>8</v>
      </c>
    </row>
    <row r="64977" spans="3:5" x14ac:dyDescent="0.25">
      <c r="C64977" t="s">
        <v>56002</v>
      </c>
      <c r="D64977" s="1">
        <v>-3.6718323826789802E-5</v>
      </c>
      <c r="E64977">
        <f t="shared" si="1015"/>
        <v>62</v>
      </c>
    </row>
    <row r="64978" spans="3:5" x14ac:dyDescent="0.25">
      <c r="C64978" t="s">
        <v>56003</v>
      </c>
      <c r="D64978" s="1">
        <v>-3.6721117794513702E-5</v>
      </c>
      <c r="E64978">
        <f t="shared" si="1015"/>
        <v>63</v>
      </c>
    </row>
    <row r="64979" spans="3:5" x14ac:dyDescent="0.25">
      <c r="C64979" t="s">
        <v>56004</v>
      </c>
      <c r="D64979" s="1">
        <v>-3.6738812923431302E-5</v>
      </c>
      <c r="E64979">
        <f t="shared" si="1015"/>
        <v>43</v>
      </c>
    </row>
    <row r="64980" spans="3:5" x14ac:dyDescent="0.25">
      <c r="C64980" t="s">
        <v>56005</v>
      </c>
      <c r="D64980" s="1">
        <v>-3.6751385778188699E-5</v>
      </c>
      <c r="E64980">
        <f t="shared" si="1015"/>
        <v>70</v>
      </c>
    </row>
    <row r="64981" spans="3:5" x14ac:dyDescent="0.25">
      <c r="C64981" t="s">
        <v>56006</v>
      </c>
      <c r="D64981" s="1">
        <v>-3.67611646652221E-5</v>
      </c>
      <c r="E64981">
        <f t="shared" si="1015"/>
        <v>14</v>
      </c>
    </row>
    <row r="64982" spans="3:5" x14ac:dyDescent="0.25">
      <c r="C64982" t="s">
        <v>56007</v>
      </c>
      <c r="D64982" s="1">
        <v>-3.6765355616807897E-5</v>
      </c>
      <c r="E64982">
        <f t="shared" si="1015"/>
        <v>48</v>
      </c>
    </row>
    <row r="64983" spans="3:5" x14ac:dyDescent="0.25">
      <c r="C64983" t="s">
        <v>56008</v>
      </c>
      <c r="D64983" s="1">
        <v>-3.6777928471565199E-5</v>
      </c>
      <c r="E64983">
        <f t="shared" si="1015"/>
        <v>22</v>
      </c>
    </row>
    <row r="64984" spans="3:5" x14ac:dyDescent="0.25">
      <c r="C64984" t="s">
        <v>56009</v>
      </c>
      <c r="D64984" s="1">
        <v>-3.6778859794139801E-5</v>
      </c>
      <c r="E64984">
        <f t="shared" si="1015"/>
        <v>64</v>
      </c>
    </row>
    <row r="64985" spans="3:5" x14ac:dyDescent="0.25">
      <c r="C64985" t="s">
        <v>56010</v>
      </c>
      <c r="D64985" s="1">
        <v>-3.6820303648710197E-5</v>
      </c>
      <c r="E64985">
        <f t="shared" si="1015"/>
        <v>9</v>
      </c>
    </row>
    <row r="64986" spans="3:5" x14ac:dyDescent="0.25">
      <c r="C64986" t="s">
        <v>56011</v>
      </c>
      <c r="D64986" s="1">
        <v>-3.6822631955146701E-5</v>
      </c>
      <c r="E64986">
        <f t="shared" si="1015"/>
        <v>6</v>
      </c>
    </row>
    <row r="64987" spans="3:5" x14ac:dyDescent="0.25">
      <c r="C64987" t="s">
        <v>6221</v>
      </c>
      <c r="D64987" s="1">
        <v>-3.6822864785790403E-5</v>
      </c>
      <c r="E64987">
        <f t="shared" si="1015"/>
        <v>8</v>
      </c>
    </row>
    <row r="64988" spans="3:5" x14ac:dyDescent="0.25">
      <c r="C64988" t="s">
        <v>47042</v>
      </c>
      <c r="D64988" s="1">
        <v>-3.6823034931260802E-5</v>
      </c>
      <c r="E64988">
        <f t="shared" si="1015"/>
        <v>8</v>
      </c>
    </row>
    <row r="64989" spans="3:5" x14ac:dyDescent="0.25">
      <c r="C64989" t="s">
        <v>56012</v>
      </c>
      <c r="D64989" s="1">
        <v>-3.6824960261583301E-5</v>
      </c>
      <c r="E64989">
        <f t="shared" si="1015"/>
        <v>23</v>
      </c>
    </row>
    <row r="64990" spans="3:5" x14ac:dyDescent="0.25">
      <c r="C64990" t="s">
        <v>56013</v>
      </c>
      <c r="D64990" s="1">
        <v>-3.6854762583971003E-5</v>
      </c>
      <c r="E64990">
        <f t="shared" si="1015"/>
        <v>27</v>
      </c>
    </row>
    <row r="64991" spans="3:5" x14ac:dyDescent="0.25">
      <c r="C64991" t="s">
        <v>56014</v>
      </c>
      <c r="D64991" s="1">
        <v>-3.6862911656498902E-5</v>
      </c>
      <c r="E64991">
        <f t="shared" si="1015"/>
        <v>21</v>
      </c>
    </row>
    <row r="64992" spans="3:5" x14ac:dyDescent="0.25">
      <c r="C64992" t="s">
        <v>56015</v>
      </c>
      <c r="D64992" s="1">
        <v>-3.68827022612094E-5</v>
      </c>
      <c r="E64992">
        <f t="shared" si="1015"/>
        <v>31</v>
      </c>
    </row>
    <row r="64993" spans="3:5" x14ac:dyDescent="0.25">
      <c r="C64993" t="s">
        <v>54857</v>
      </c>
      <c r="D64993" s="1">
        <v>-3.6888732574880101E-5</v>
      </c>
      <c r="E64993">
        <f t="shared" si="1015"/>
        <v>11</v>
      </c>
    </row>
    <row r="64994" spans="3:5" x14ac:dyDescent="0.25">
      <c r="C64994">
        <v>1614</v>
      </c>
      <c r="D64994" s="1">
        <v>-3.6898534744977897E-5</v>
      </c>
      <c r="E64994">
        <f t="shared" si="1015"/>
        <v>4</v>
      </c>
    </row>
    <row r="64995" spans="3:5" x14ac:dyDescent="0.25">
      <c r="C64995" t="s">
        <v>56016</v>
      </c>
      <c r="D64995" s="1">
        <v>-3.6937184631824399E-5</v>
      </c>
      <c r="E64995">
        <f t="shared" si="1015"/>
        <v>20</v>
      </c>
    </row>
    <row r="64996" spans="3:5" x14ac:dyDescent="0.25">
      <c r="C64996" t="s">
        <v>56017</v>
      </c>
      <c r="D64996" s="1">
        <v>-3.6939512938260998E-5</v>
      </c>
      <c r="E64996">
        <f t="shared" si="1015"/>
        <v>40</v>
      </c>
    </row>
    <row r="64997" spans="3:5" x14ac:dyDescent="0.25">
      <c r="C64997" t="s">
        <v>56018</v>
      </c>
      <c r="D64997" s="1">
        <v>-3.6949585927160097E-5</v>
      </c>
      <c r="E64997">
        <f t="shared" si="1015"/>
        <v>14</v>
      </c>
    </row>
    <row r="64998" spans="3:5" x14ac:dyDescent="0.25">
      <c r="C64998" t="s">
        <v>56019</v>
      </c>
      <c r="D64998" s="1">
        <v>-3.6964192986488302E-5</v>
      </c>
      <c r="E64998">
        <f t="shared" si="1015"/>
        <v>20</v>
      </c>
    </row>
    <row r="64999" spans="3:5" x14ac:dyDescent="0.25">
      <c r="C64999" t="s">
        <v>56020</v>
      </c>
      <c r="D64999" s="1">
        <v>-3.7021469324827099E-5</v>
      </c>
      <c r="E64999">
        <f t="shared" si="1015"/>
        <v>39</v>
      </c>
    </row>
    <row r="65000" spans="3:5" x14ac:dyDescent="0.25">
      <c r="C65000" t="s">
        <v>56021</v>
      </c>
      <c r="D65000" s="1">
        <v>-3.7035439163446399E-5</v>
      </c>
      <c r="E65000">
        <f t="shared" si="1015"/>
        <v>8</v>
      </c>
    </row>
    <row r="65001" spans="3:5" x14ac:dyDescent="0.25">
      <c r="C65001">
        <v>2</v>
      </c>
      <c r="D65001" s="1">
        <v>-3.7044286727905199E-5</v>
      </c>
      <c r="E65001">
        <f t="shared" si="1015"/>
        <v>1</v>
      </c>
    </row>
    <row r="65002" spans="3:5" x14ac:dyDescent="0.25">
      <c r="C65002" t="s">
        <v>34642</v>
      </c>
      <c r="D65002" s="1">
        <v>-3.7051903616104801E-5</v>
      </c>
      <c r="E65002">
        <f t="shared" si="1015"/>
        <v>6</v>
      </c>
    </row>
    <row r="65003" spans="3:5" x14ac:dyDescent="0.25">
      <c r="C65003" t="s">
        <v>56022</v>
      </c>
      <c r="D65003" s="1">
        <v>-3.7057790905237198E-5</v>
      </c>
      <c r="E65003">
        <f t="shared" si="1015"/>
        <v>9</v>
      </c>
    </row>
    <row r="65004" spans="3:5" x14ac:dyDescent="0.25">
      <c r="C65004" t="s">
        <v>56023</v>
      </c>
      <c r="D65004" s="1">
        <v>-3.7062447518110201E-5</v>
      </c>
      <c r="E65004">
        <f t="shared" si="1015"/>
        <v>5</v>
      </c>
    </row>
    <row r="65005" spans="3:5" x14ac:dyDescent="0.25">
      <c r="C65005" t="s">
        <v>56024</v>
      </c>
      <c r="D65005" s="1">
        <v>-3.7063223620255702E-5</v>
      </c>
      <c r="E65005">
        <f t="shared" si="1015"/>
        <v>7</v>
      </c>
    </row>
    <row r="65006" spans="3:5" x14ac:dyDescent="0.25">
      <c r="C65006" t="s">
        <v>56025</v>
      </c>
      <c r="D65006" s="1">
        <v>-3.7066172808408703E-5</v>
      </c>
      <c r="E65006">
        <f t="shared" si="1015"/>
        <v>39</v>
      </c>
    </row>
    <row r="65007" spans="3:5" x14ac:dyDescent="0.25">
      <c r="C65007" t="s">
        <v>56026</v>
      </c>
      <c r="D65007" s="1">
        <v>-3.7066638469695997E-5</v>
      </c>
      <c r="E65007">
        <f t="shared" si="1015"/>
        <v>7</v>
      </c>
    </row>
    <row r="65008" spans="3:5" x14ac:dyDescent="0.25">
      <c r="C65008" t="s">
        <v>56027</v>
      </c>
      <c r="D65008" s="1">
        <v>-3.7073390558362E-5</v>
      </c>
      <c r="E65008">
        <f t="shared" si="1015"/>
        <v>6</v>
      </c>
    </row>
    <row r="65009" spans="3:5" x14ac:dyDescent="0.25">
      <c r="C65009" t="s">
        <v>56028</v>
      </c>
      <c r="D65009" s="1">
        <v>-3.7077348679304103E-5</v>
      </c>
      <c r="E65009">
        <f t="shared" si="1015"/>
        <v>25</v>
      </c>
    </row>
    <row r="65010" spans="3:5" x14ac:dyDescent="0.25">
      <c r="C65010" t="s">
        <v>39936</v>
      </c>
      <c r="D65010" s="1">
        <v>-3.70788251476119E-5</v>
      </c>
      <c r="E65010">
        <f t="shared" si="1015"/>
        <v>5</v>
      </c>
    </row>
    <row r="65011" spans="3:5" x14ac:dyDescent="0.25">
      <c r="C65011" t="s">
        <v>56029</v>
      </c>
      <c r="D65011" s="1">
        <v>-3.7095858715474599E-5</v>
      </c>
      <c r="E65011">
        <f t="shared" si="1015"/>
        <v>10</v>
      </c>
    </row>
    <row r="65012" spans="3:5" x14ac:dyDescent="0.25">
      <c r="C65012">
        <v>3</v>
      </c>
      <c r="D65012" s="1">
        <v>-3.7098303437232897E-5</v>
      </c>
      <c r="E65012">
        <f t="shared" si="1015"/>
        <v>1</v>
      </c>
    </row>
    <row r="65013" spans="3:5" x14ac:dyDescent="0.25">
      <c r="C65013" t="s">
        <v>12392</v>
      </c>
      <c r="D65013" s="1">
        <v>-3.7100709353884002E-5</v>
      </c>
      <c r="E65013">
        <f t="shared" si="1015"/>
        <v>4</v>
      </c>
    </row>
    <row r="65014" spans="3:5" x14ac:dyDescent="0.25">
      <c r="C65014" t="s">
        <v>56030</v>
      </c>
      <c r="D65014" s="1">
        <v>-3.7109944969415597E-5</v>
      </c>
      <c r="E65014">
        <f t="shared" si="1015"/>
        <v>18</v>
      </c>
    </row>
    <row r="65015" spans="3:5" x14ac:dyDescent="0.25">
      <c r="C65015" t="s">
        <v>51352</v>
      </c>
      <c r="D65015" s="1">
        <v>-3.7118637313445398E-5</v>
      </c>
      <c r="E65015">
        <f t="shared" si="1015"/>
        <v>6</v>
      </c>
    </row>
    <row r="65016" spans="3:5" x14ac:dyDescent="0.25">
      <c r="C65016" t="s">
        <v>56031</v>
      </c>
      <c r="D65016" s="1">
        <v>-3.7124084139412098E-5</v>
      </c>
      <c r="E65016">
        <f t="shared" si="1015"/>
        <v>7</v>
      </c>
    </row>
    <row r="65017" spans="3:5" x14ac:dyDescent="0.25">
      <c r="C65017" t="s">
        <v>56032</v>
      </c>
      <c r="D65017" s="1">
        <v>-3.7124380469322198E-5</v>
      </c>
      <c r="E65017">
        <f t="shared" si="1015"/>
        <v>17</v>
      </c>
    </row>
    <row r="65018" spans="3:5" x14ac:dyDescent="0.25">
      <c r="C65018" t="s">
        <v>56033</v>
      </c>
      <c r="D65018" s="1">
        <v>-3.7129968404769897E-5</v>
      </c>
      <c r="E65018">
        <f t="shared" si="1015"/>
        <v>19</v>
      </c>
    </row>
    <row r="65019" spans="3:5" x14ac:dyDescent="0.25">
      <c r="C65019" t="s">
        <v>56034</v>
      </c>
      <c r="D65019" s="1">
        <v>-3.7132296711206402E-5</v>
      </c>
      <c r="E65019">
        <f t="shared" si="1015"/>
        <v>62</v>
      </c>
    </row>
    <row r="65020" spans="3:5" x14ac:dyDescent="0.25">
      <c r="C65020" t="s">
        <v>56035</v>
      </c>
      <c r="D65020" s="1">
        <v>-3.7155114114284502E-5</v>
      </c>
      <c r="E65020">
        <f t="shared" si="1015"/>
        <v>34</v>
      </c>
    </row>
    <row r="65021" spans="3:5" x14ac:dyDescent="0.25">
      <c r="C65021" t="s">
        <v>56036</v>
      </c>
      <c r="D65021" s="1">
        <v>-3.7156045436859097E-5</v>
      </c>
      <c r="E65021">
        <f t="shared" si="1015"/>
        <v>10</v>
      </c>
    </row>
    <row r="65022" spans="3:5" x14ac:dyDescent="0.25">
      <c r="C65022" t="s">
        <v>56037</v>
      </c>
      <c r="D65022" s="1">
        <v>-3.7161284126341302E-5</v>
      </c>
      <c r="E65022">
        <f t="shared" si="1015"/>
        <v>16</v>
      </c>
    </row>
    <row r="65023" spans="3:5" x14ac:dyDescent="0.25">
      <c r="C65023" t="s">
        <v>56038</v>
      </c>
      <c r="D65023" s="1">
        <v>-3.7178397178649902E-5</v>
      </c>
      <c r="E65023">
        <f t="shared" si="1015"/>
        <v>12</v>
      </c>
    </row>
    <row r="65024" spans="3:5" x14ac:dyDescent="0.25">
      <c r="C65024" t="s">
        <v>56039</v>
      </c>
      <c r="D65024" s="1">
        <v>-3.71864298358559E-5</v>
      </c>
      <c r="E65024">
        <f t="shared" si="1015"/>
        <v>11</v>
      </c>
    </row>
    <row r="65025" spans="3:5" x14ac:dyDescent="0.25">
      <c r="C65025" t="s">
        <v>56040</v>
      </c>
      <c r="D65025" s="1">
        <v>-3.7190038710832501E-5</v>
      </c>
      <c r="E65025">
        <f t="shared" si="1015"/>
        <v>25</v>
      </c>
    </row>
    <row r="65026" spans="3:5" x14ac:dyDescent="0.25">
      <c r="C65026" t="s">
        <v>56041</v>
      </c>
      <c r="D65026" s="1">
        <v>-3.7190504372119897E-5</v>
      </c>
      <c r="E65026">
        <f t="shared" si="1015"/>
        <v>13</v>
      </c>
    </row>
    <row r="65027" spans="3:5" x14ac:dyDescent="0.25">
      <c r="C65027" t="s">
        <v>32326</v>
      </c>
      <c r="D65027" s="1">
        <v>-3.7196674384176697E-5</v>
      </c>
      <c r="E65027">
        <f t="shared" si="1015"/>
        <v>19</v>
      </c>
    </row>
    <row r="65028" spans="3:5" x14ac:dyDescent="0.25">
      <c r="C65028" t="s">
        <v>56042</v>
      </c>
      <c r="D65028" s="1">
        <v>-3.72012145817279E-5</v>
      </c>
      <c r="E65028">
        <f t="shared" si="1015"/>
        <v>15</v>
      </c>
    </row>
    <row r="65029" spans="3:5" x14ac:dyDescent="0.25">
      <c r="C65029" t="s">
        <v>56043</v>
      </c>
      <c r="D65029" s="1">
        <v>-3.7209596484899501E-5</v>
      </c>
      <c r="E65029">
        <f t="shared" ref="E65029:E65092" si="1016">LEN(C65029)</f>
        <v>16</v>
      </c>
    </row>
    <row r="65030" spans="3:5" x14ac:dyDescent="0.25">
      <c r="C65030" t="s">
        <v>56044</v>
      </c>
      <c r="D65030" s="1">
        <v>-3.72183276340365E-5</v>
      </c>
      <c r="E65030">
        <f t="shared" si="1016"/>
        <v>12</v>
      </c>
    </row>
    <row r="65031" spans="3:5" x14ac:dyDescent="0.25">
      <c r="C65031" t="s">
        <v>56045</v>
      </c>
      <c r="D65031" s="1">
        <v>-3.7237536162137897E-5</v>
      </c>
      <c r="E65031">
        <f t="shared" si="1016"/>
        <v>26</v>
      </c>
    </row>
    <row r="65032" spans="3:5" x14ac:dyDescent="0.25">
      <c r="C65032" t="s">
        <v>56046</v>
      </c>
      <c r="D65032" s="1">
        <v>-3.7237536162137897E-5</v>
      </c>
      <c r="E65032">
        <f t="shared" si="1016"/>
        <v>26</v>
      </c>
    </row>
    <row r="65033" spans="3:5" x14ac:dyDescent="0.25">
      <c r="C65033" t="s">
        <v>56047</v>
      </c>
      <c r="D65033" s="1">
        <v>-3.7238467484712601E-5</v>
      </c>
      <c r="E65033">
        <f t="shared" si="1016"/>
        <v>47</v>
      </c>
    </row>
    <row r="65034" spans="3:5" x14ac:dyDescent="0.25">
      <c r="C65034" t="s">
        <v>56048</v>
      </c>
      <c r="D65034" s="1">
        <v>-3.72586849456032E-5</v>
      </c>
      <c r="E65034">
        <f t="shared" si="1016"/>
        <v>6</v>
      </c>
    </row>
    <row r="65035" spans="3:5" x14ac:dyDescent="0.25">
      <c r="C65035" t="s">
        <v>56049</v>
      </c>
      <c r="D65035" s="1">
        <v>-3.72617505490779E-5</v>
      </c>
      <c r="E65035">
        <f t="shared" si="1016"/>
        <v>14</v>
      </c>
    </row>
    <row r="65036" spans="3:5" x14ac:dyDescent="0.25">
      <c r="C65036" t="s">
        <v>56050</v>
      </c>
      <c r="D65036" s="1">
        <v>-3.7270598113536801E-5</v>
      </c>
      <c r="E65036">
        <f t="shared" si="1016"/>
        <v>30</v>
      </c>
    </row>
    <row r="65037" spans="3:5" x14ac:dyDescent="0.25">
      <c r="C65037" t="s">
        <v>56051</v>
      </c>
      <c r="D65037" s="1">
        <v>-3.7272460758685998E-5</v>
      </c>
      <c r="E65037">
        <f t="shared" si="1016"/>
        <v>16</v>
      </c>
    </row>
    <row r="65038" spans="3:5" x14ac:dyDescent="0.25">
      <c r="C65038" t="s">
        <v>56052</v>
      </c>
      <c r="D65038" s="1">
        <v>-3.7272926419973299E-5</v>
      </c>
      <c r="E65038">
        <f t="shared" si="1016"/>
        <v>20</v>
      </c>
    </row>
    <row r="65039" spans="3:5" x14ac:dyDescent="0.25">
      <c r="C65039" t="s">
        <v>56053</v>
      </c>
      <c r="D65039" s="1">
        <v>-3.7303194403648302E-5</v>
      </c>
      <c r="E65039">
        <f t="shared" si="1016"/>
        <v>28</v>
      </c>
    </row>
    <row r="65040" spans="3:5" x14ac:dyDescent="0.25">
      <c r="C65040" t="s">
        <v>56054</v>
      </c>
      <c r="D65040" s="1">
        <v>-3.7305522710084902E-5</v>
      </c>
      <c r="E65040">
        <f t="shared" si="1016"/>
        <v>64</v>
      </c>
    </row>
    <row r="65041" spans="3:5" x14ac:dyDescent="0.25">
      <c r="C65041" t="s">
        <v>1448</v>
      </c>
      <c r="D65041" s="1">
        <v>-3.7318561226129498E-5</v>
      </c>
      <c r="E65041">
        <f t="shared" si="1016"/>
        <v>5</v>
      </c>
    </row>
    <row r="65042" spans="3:5" x14ac:dyDescent="0.25">
      <c r="C65042" t="s">
        <v>56055</v>
      </c>
      <c r="D65042" s="1">
        <v>-3.7336256355047199E-5</v>
      </c>
      <c r="E65042">
        <f t="shared" si="1016"/>
        <v>28</v>
      </c>
    </row>
    <row r="65043" spans="3:5" x14ac:dyDescent="0.25">
      <c r="C65043" t="s">
        <v>56056</v>
      </c>
      <c r="D65043" s="1">
        <v>-3.7337653338909102E-5</v>
      </c>
      <c r="E65043">
        <f t="shared" si="1016"/>
        <v>8</v>
      </c>
    </row>
    <row r="65044" spans="3:5" x14ac:dyDescent="0.25">
      <c r="C65044" t="s">
        <v>56057</v>
      </c>
      <c r="D65044" s="1">
        <v>-3.7350226193666397E-5</v>
      </c>
      <c r="E65044">
        <f t="shared" si="1016"/>
        <v>36</v>
      </c>
    </row>
    <row r="65045" spans="3:5" x14ac:dyDescent="0.25">
      <c r="C65045" t="s">
        <v>56058</v>
      </c>
      <c r="D65045" s="1">
        <v>-3.7354882806539502E-5</v>
      </c>
      <c r="E65045">
        <f t="shared" si="1016"/>
        <v>67</v>
      </c>
    </row>
    <row r="65046" spans="3:5" x14ac:dyDescent="0.25">
      <c r="C65046" t="s">
        <v>56059</v>
      </c>
      <c r="D65046" s="1">
        <v>-3.7357676774263301E-5</v>
      </c>
      <c r="E65046">
        <f t="shared" si="1016"/>
        <v>8</v>
      </c>
    </row>
    <row r="65047" spans="3:5" x14ac:dyDescent="0.25">
      <c r="C65047" t="s">
        <v>56060</v>
      </c>
      <c r="D65047" s="1">
        <v>-3.7361402064561803E-5</v>
      </c>
      <c r="E65047">
        <f t="shared" si="1016"/>
        <v>12</v>
      </c>
    </row>
    <row r="65048" spans="3:5" x14ac:dyDescent="0.25">
      <c r="C65048" t="s">
        <v>56061</v>
      </c>
      <c r="D65048" s="1">
        <v>-3.7373974919319099E-5</v>
      </c>
      <c r="E65048">
        <f t="shared" si="1016"/>
        <v>26</v>
      </c>
    </row>
    <row r="65049" spans="3:5" x14ac:dyDescent="0.25">
      <c r="C65049" t="s">
        <v>56062</v>
      </c>
      <c r="D65049" s="1">
        <v>-3.7375837564468302E-5</v>
      </c>
      <c r="E65049">
        <f t="shared" si="1016"/>
        <v>20</v>
      </c>
    </row>
    <row r="65050" spans="3:5" x14ac:dyDescent="0.25">
      <c r="C65050" t="s">
        <v>56063</v>
      </c>
      <c r="D65050" s="1">
        <v>-3.7383288145065301E-5</v>
      </c>
      <c r="E65050">
        <f t="shared" si="1016"/>
        <v>19</v>
      </c>
    </row>
    <row r="65051" spans="3:5" x14ac:dyDescent="0.25">
      <c r="C65051" t="s">
        <v>56066</v>
      </c>
      <c r="D65051" s="1">
        <v>-3.7387013435363702E-5</v>
      </c>
      <c r="E65051">
        <f t="shared" si="1016"/>
        <v>24</v>
      </c>
    </row>
    <row r="65052" spans="3:5" x14ac:dyDescent="0.25">
      <c r="C65052" t="s">
        <v>56065</v>
      </c>
      <c r="D65052" s="1">
        <v>-3.7387013435363702E-5</v>
      </c>
      <c r="E65052">
        <f t="shared" si="1016"/>
        <v>17</v>
      </c>
    </row>
    <row r="65053" spans="3:5" x14ac:dyDescent="0.25">
      <c r="C65053" t="s">
        <v>56064</v>
      </c>
      <c r="D65053" s="1">
        <v>-3.7387013435363702E-5</v>
      </c>
      <c r="E65053">
        <f t="shared" si="1016"/>
        <v>9</v>
      </c>
    </row>
    <row r="65054" spans="3:5" x14ac:dyDescent="0.25">
      <c r="C65054" t="s">
        <v>56067</v>
      </c>
      <c r="D65054" s="1">
        <v>-3.7393067032098702E-5</v>
      </c>
      <c r="E65054">
        <f t="shared" si="1016"/>
        <v>10</v>
      </c>
    </row>
    <row r="65055" spans="3:5" x14ac:dyDescent="0.25">
      <c r="C65055" t="s">
        <v>56068</v>
      </c>
      <c r="D65055" s="1">
        <v>-3.7407968193292597E-5</v>
      </c>
      <c r="E65055">
        <f t="shared" si="1016"/>
        <v>9</v>
      </c>
    </row>
    <row r="65056" spans="3:5" x14ac:dyDescent="0.25">
      <c r="C65056" t="s">
        <v>56069</v>
      </c>
      <c r="D65056" s="1">
        <v>-3.7410296499729102E-5</v>
      </c>
      <c r="E65056">
        <f t="shared" si="1016"/>
        <v>23</v>
      </c>
    </row>
    <row r="65057" spans="3:5" x14ac:dyDescent="0.25">
      <c r="C65057" t="s">
        <v>56070</v>
      </c>
      <c r="D65057" s="1">
        <v>-3.7411693483590998E-5</v>
      </c>
      <c r="E65057">
        <f t="shared" si="1016"/>
        <v>19</v>
      </c>
    </row>
    <row r="65058" spans="3:5" x14ac:dyDescent="0.25">
      <c r="C65058" t="s">
        <v>56071</v>
      </c>
      <c r="D65058" s="1">
        <v>-3.74149531126022E-5</v>
      </c>
      <c r="E65058">
        <f t="shared" si="1016"/>
        <v>5</v>
      </c>
    </row>
    <row r="65059" spans="3:5" x14ac:dyDescent="0.25">
      <c r="C65059" t="s">
        <v>56072</v>
      </c>
      <c r="D65059" s="1">
        <v>-3.7431716918945299E-5</v>
      </c>
      <c r="E65059">
        <f t="shared" si="1016"/>
        <v>18</v>
      </c>
    </row>
    <row r="65060" spans="3:5" x14ac:dyDescent="0.25">
      <c r="C65060" t="s">
        <v>49362</v>
      </c>
      <c r="D65060" s="1">
        <v>-3.7449202500283699E-5</v>
      </c>
      <c r="E65060">
        <f t="shared" si="1016"/>
        <v>4</v>
      </c>
    </row>
    <row r="65061" spans="3:5" x14ac:dyDescent="0.25">
      <c r="C65061" t="s">
        <v>56073</v>
      </c>
      <c r="D65061" s="1">
        <v>-3.7460587918758297E-5</v>
      </c>
      <c r="E65061">
        <f t="shared" si="1016"/>
        <v>22</v>
      </c>
    </row>
    <row r="65062" spans="3:5" x14ac:dyDescent="0.25">
      <c r="C65062" t="s">
        <v>56074</v>
      </c>
      <c r="D65062" s="1">
        <v>-3.7470832467079102E-5</v>
      </c>
      <c r="E65062">
        <f t="shared" si="1016"/>
        <v>64</v>
      </c>
    </row>
    <row r="65063" spans="3:5" x14ac:dyDescent="0.25">
      <c r="C65063" t="s">
        <v>5669</v>
      </c>
      <c r="D65063" s="1">
        <v>-3.7472041217976802E-5</v>
      </c>
      <c r="E65063">
        <f t="shared" si="1016"/>
        <v>5</v>
      </c>
    </row>
    <row r="65064" spans="3:5" x14ac:dyDescent="0.25">
      <c r="C65064" t="s">
        <v>56075</v>
      </c>
      <c r="D65064" s="1">
        <v>-3.74759547412395E-5</v>
      </c>
      <c r="E65064">
        <f t="shared" si="1016"/>
        <v>23</v>
      </c>
    </row>
    <row r="65065" spans="3:5" x14ac:dyDescent="0.25">
      <c r="C65065" t="s">
        <v>44364</v>
      </c>
      <c r="D65065" s="1">
        <v>-3.7487363442778499E-5</v>
      </c>
      <c r="E65065">
        <f t="shared" si="1016"/>
        <v>5</v>
      </c>
    </row>
    <row r="65066" spans="3:5" x14ac:dyDescent="0.25">
      <c r="C65066" t="s">
        <v>56076</v>
      </c>
      <c r="D65066" s="1">
        <v>-3.7488527595996802E-5</v>
      </c>
      <c r="E65066">
        <f t="shared" si="1016"/>
        <v>25</v>
      </c>
    </row>
    <row r="65067" spans="3:5" x14ac:dyDescent="0.25">
      <c r="C65067" t="s">
        <v>56077</v>
      </c>
      <c r="D65067" s="1">
        <v>-3.7489924579858699E-5</v>
      </c>
      <c r="E65067">
        <f t="shared" si="1016"/>
        <v>27</v>
      </c>
    </row>
    <row r="65068" spans="3:5" x14ac:dyDescent="0.25">
      <c r="C65068" t="s">
        <v>56078</v>
      </c>
      <c r="D65068" s="1">
        <v>-3.7491321563720703E-5</v>
      </c>
      <c r="E65068">
        <f t="shared" si="1016"/>
        <v>8</v>
      </c>
    </row>
    <row r="65069" spans="3:5" x14ac:dyDescent="0.25">
      <c r="C65069" t="s">
        <v>56079</v>
      </c>
      <c r="D65069" s="1">
        <v>-3.7492718547582599E-5</v>
      </c>
      <c r="E65069">
        <f t="shared" si="1016"/>
        <v>18</v>
      </c>
    </row>
    <row r="65070" spans="3:5" x14ac:dyDescent="0.25">
      <c r="C65070" t="s">
        <v>56080</v>
      </c>
      <c r="D65070" s="1">
        <v>-3.7522520869970301E-5</v>
      </c>
      <c r="E65070">
        <f t="shared" si="1016"/>
        <v>9</v>
      </c>
    </row>
    <row r="65071" spans="3:5" x14ac:dyDescent="0.25">
      <c r="C65071" t="s">
        <v>56081</v>
      </c>
      <c r="D65071" s="1">
        <v>-3.7550576962530599E-5</v>
      </c>
      <c r="E65071">
        <f t="shared" si="1016"/>
        <v>63</v>
      </c>
    </row>
    <row r="65072" spans="3:5" x14ac:dyDescent="0.25">
      <c r="C65072" t="s">
        <v>56082</v>
      </c>
      <c r="D65072" s="1">
        <v>-3.7560239434242201E-5</v>
      </c>
      <c r="E65072">
        <f t="shared" si="1016"/>
        <v>35</v>
      </c>
    </row>
    <row r="65073" spans="3:5" x14ac:dyDescent="0.25">
      <c r="C65073" t="s">
        <v>56083</v>
      </c>
      <c r="D65073" s="1">
        <v>-3.7567690014839098E-5</v>
      </c>
      <c r="E65073">
        <f t="shared" si="1016"/>
        <v>23</v>
      </c>
    </row>
    <row r="65074" spans="3:5" x14ac:dyDescent="0.25">
      <c r="C65074" t="s">
        <v>56084</v>
      </c>
      <c r="D65074" s="1">
        <v>-3.7577934563159902E-5</v>
      </c>
      <c r="E65074">
        <f t="shared" si="1016"/>
        <v>14</v>
      </c>
    </row>
    <row r="65075" spans="3:5" x14ac:dyDescent="0.25">
      <c r="C65075" t="s">
        <v>56085</v>
      </c>
      <c r="D65075" s="1">
        <v>-3.7591438740491799E-5</v>
      </c>
      <c r="E65075">
        <f t="shared" si="1016"/>
        <v>11</v>
      </c>
    </row>
    <row r="65076" spans="3:5" x14ac:dyDescent="0.25">
      <c r="C65076" t="s">
        <v>1233</v>
      </c>
      <c r="D65076" s="1">
        <v>-3.7598362574955799E-5</v>
      </c>
      <c r="E65076">
        <f t="shared" si="1016"/>
        <v>6</v>
      </c>
    </row>
    <row r="65077" spans="3:5" x14ac:dyDescent="0.25">
      <c r="C65077" t="s">
        <v>56086</v>
      </c>
      <c r="D65077" s="1">
        <v>-3.7603545933961801E-5</v>
      </c>
      <c r="E65077">
        <f t="shared" si="1016"/>
        <v>19</v>
      </c>
    </row>
    <row r="65078" spans="3:5" x14ac:dyDescent="0.25">
      <c r="C65078" t="s">
        <v>56087</v>
      </c>
      <c r="D65078" s="1">
        <v>-3.7610065191984102E-5</v>
      </c>
      <c r="E65078">
        <f t="shared" si="1016"/>
        <v>32</v>
      </c>
    </row>
    <row r="65079" spans="3:5" x14ac:dyDescent="0.25">
      <c r="C65079" t="s">
        <v>56088</v>
      </c>
      <c r="D65079" s="1">
        <v>-3.7612393498420702E-5</v>
      </c>
      <c r="E65079">
        <f t="shared" si="1016"/>
        <v>17</v>
      </c>
    </row>
    <row r="65080" spans="3:5" x14ac:dyDescent="0.25">
      <c r="C65080" t="s">
        <v>56089</v>
      </c>
      <c r="D65080" s="1">
        <v>-3.76380048692226E-5</v>
      </c>
      <c r="E65080">
        <f t="shared" si="1016"/>
        <v>11</v>
      </c>
    </row>
    <row r="65081" spans="3:5" x14ac:dyDescent="0.25">
      <c r="C65081" t="s">
        <v>56090</v>
      </c>
      <c r="D65081" s="1">
        <v>-3.76380048692226E-5</v>
      </c>
      <c r="E65081">
        <f t="shared" si="1016"/>
        <v>7</v>
      </c>
    </row>
    <row r="65082" spans="3:5" x14ac:dyDescent="0.25">
      <c r="C65082" t="s">
        <v>56091</v>
      </c>
      <c r="D65082" s="1">
        <v>-3.7657562643289498E-5</v>
      </c>
      <c r="E65082">
        <f t="shared" si="1016"/>
        <v>11</v>
      </c>
    </row>
    <row r="65083" spans="3:5" x14ac:dyDescent="0.25">
      <c r="C65083" t="s">
        <v>56092</v>
      </c>
      <c r="D65083" s="1">
        <v>-3.7667807191610302E-5</v>
      </c>
      <c r="E65083">
        <f t="shared" si="1016"/>
        <v>59</v>
      </c>
    </row>
    <row r="65084" spans="3:5" x14ac:dyDescent="0.25">
      <c r="C65084" t="s">
        <v>56093</v>
      </c>
      <c r="D65084" s="1">
        <v>-3.7668738514184898E-5</v>
      </c>
      <c r="E65084">
        <f t="shared" si="1016"/>
        <v>28</v>
      </c>
    </row>
    <row r="65085" spans="3:5" x14ac:dyDescent="0.25">
      <c r="C65085" t="s">
        <v>56094</v>
      </c>
      <c r="D65085" s="1">
        <v>-3.76701354980468E-5</v>
      </c>
      <c r="E65085">
        <f t="shared" si="1016"/>
        <v>9</v>
      </c>
    </row>
    <row r="65086" spans="3:5" x14ac:dyDescent="0.25">
      <c r="C65086" t="b">
        <v>1</v>
      </c>
      <c r="D65086" s="1">
        <v>-3.7700403481721797E-5</v>
      </c>
      <c r="E65086">
        <f t="shared" si="1016"/>
        <v>4</v>
      </c>
    </row>
    <row r="65087" spans="3:5" x14ac:dyDescent="0.25">
      <c r="C65087" t="s">
        <v>56095</v>
      </c>
      <c r="D65087" s="1">
        <v>-3.7719961255788803E-5</v>
      </c>
      <c r="E65087">
        <f t="shared" si="1016"/>
        <v>11</v>
      </c>
    </row>
    <row r="65088" spans="3:5" x14ac:dyDescent="0.25">
      <c r="C65088" t="s">
        <v>56096</v>
      </c>
      <c r="D65088" s="1">
        <v>-3.7723220884799903E-5</v>
      </c>
      <c r="E65088">
        <f t="shared" si="1016"/>
        <v>42</v>
      </c>
    </row>
    <row r="65089" spans="3:5" x14ac:dyDescent="0.25">
      <c r="C65089" t="s">
        <v>56097</v>
      </c>
      <c r="D65089" s="1">
        <v>-3.7726189475506497E-5</v>
      </c>
      <c r="E65089">
        <f t="shared" si="1016"/>
        <v>7</v>
      </c>
    </row>
    <row r="65090" spans="3:5" x14ac:dyDescent="0.25">
      <c r="C65090" t="s">
        <v>56098</v>
      </c>
      <c r="D65090" s="1">
        <v>-3.7734687793999897E-5</v>
      </c>
      <c r="E65090">
        <f t="shared" si="1016"/>
        <v>8</v>
      </c>
    </row>
    <row r="65091" spans="3:5" x14ac:dyDescent="0.25">
      <c r="C65091" t="s">
        <v>56099</v>
      </c>
      <c r="D65091" s="1">
        <v>-3.77367250621318E-5</v>
      </c>
      <c r="E65091">
        <f t="shared" si="1016"/>
        <v>19</v>
      </c>
    </row>
    <row r="65092" spans="3:5" x14ac:dyDescent="0.25">
      <c r="C65092" t="s">
        <v>56100</v>
      </c>
      <c r="D65092" s="1">
        <v>-3.7761405110359097E-5</v>
      </c>
      <c r="E65092">
        <f t="shared" si="1016"/>
        <v>58</v>
      </c>
    </row>
    <row r="65093" spans="3:5" x14ac:dyDescent="0.25">
      <c r="C65093" t="s">
        <v>56101</v>
      </c>
      <c r="D65093" s="1">
        <v>-3.7768390029668801E-5</v>
      </c>
      <c r="E65093">
        <f t="shared" ref="E65093:E65156" si="1017">LEN(C65093)</f>
        <v>10</v>
      </c>
    </row>
    <row r="65094" spans="3:5" x14ac:dyDescent="0.25">
      <c r="C65094" t="s">
        <v>56102</v>
      </c>
      <c r="D65094" s="1">
        <v>-3.7798658013343797E-5</v>
      </c>
      <c r="E65094">
        <f t="shared" si="1017"/>
        <v>14</v>
      </c>
    </row>
    <row r="65095" spans="3:5" x14ac:dyDescent="0.25">
      <c r="C65095" t="s">
        <v>56103</v>
      </c>
      <c r="D65095" s="1">
        <v>-3.7802848964929499E-5</v>
      </c>
      <c r="E65095">
        <f t="shared" si="1017"/>
        <v>40</v>
      </c>
    </row>
    <row r="65096" spans="3:5" x14ac:dyDescent="0.25">
      <c r="C65096" t="s">
        <v>56104</v>
      </c>
      <c r="D65096" s="1">
        <v>-3.7807971239089898E-5</v>
      </c>
      <c r="E65096">
        <f t="shared" si="1017"/>
        <v>49</v>
      </c>
    </row>
    <row r="65097" spans="3:5" x14ac:dyDescent="0.25">
      <c r="C65097" t="s">
        <v>56105</v>
      </c>
      <c r="D65097" s="1">
        <v>-3.7814083043485799E-5</v>
      </c>
      <c r="E65097">
        <f t="shared" si="1017"/>
        <v>7</v>
      </c>
    </row>
    <row r="65098" spans="3:5" x14ac:dyDescent="0.25">
      <c r="C65098" t="s">
        <v>46698</v>
      </c>
      <c r="D65098" s="1">
        <v>-3.7816896413763299E-5</v>
      </c>
      <c r="E65098">
        <f t="shared" si="1017"/>
        <v>6</v>
      </c>
    </row>
    <row r="65099" spans="3:5" x14ac:dyDescent="0.25">
      <c r="C65099" t="s">
        <v>56106</v>
      </c>
      <c r="D65099" s="1">
        <v>-3.7826597690582201E-5</v>
      </c>
      <c r="E65099">
        <f t="shared" si="1017"/>
        <v>7</v>
      </c>
    </row>
    <row r="65100" spans="3:5" x14ac:dyDescent="0.25">
      <c r="C65100" t="s">
        <v>46269</v>
      </c>
      <c r="D65100" s="1">
        <v>-3.78317199647426E-5</v>
      </c>
      <c r="E65100">
        <f t="shared" si="1017"/>
        <v>7</v>
      </c>
    </row>
    <row r="65101" spans="3:5" x14ac:dyDescent="0.25">
      <c r="C65101" t="s">
        <v>56107</v>
      </c>
      <c r="D65101" s="1">
        <v>-3.78377735614776E-5</v>
      </c>
      <c r="E65101">
        <f t="shared" si="1017"/>
        <v>28</v>
      </c>
    </row>
    <row r="65102" spans="3:5" x14ac:dyDescent="0.25">
      <c r="C65102" t="s">
        <v>31487</v>
      </c>
      <c r="D65102" s="1">
        <v>-3.7839054130017703E-5</v>
      </c>
      <c r="E65102">
        <f t="shared" si="1017"/>
        <v>9</v>
      </c>
    </row>
    <row r="65103" spans="3:5" x14ac:dyDescent="0.25">
      <c r="C65103" t="s">
        <v>55913</v>
      </c>
      <c r="D65103" s="1">
        <v>-3.7848949432372999E-5</v>
      </c>
      <c r="E65103">
        <f t="shared" si="1017"/>
        <v>5</v>
      </c>
    </row>
    <row r="65104" spans="3:5" x14ac:dyDescent="0.25">
      <c r="C65104" t="s">
        <v>56108</v>
      </c>
      <c r="D65104" s="1">
        <v>-3.7857796996831799E-5</v>
      </c>
      <c r="E65104">
        <f t="shared" si="1017"/>
        <v>3</v>
      </c>
    </row>
    <row r="65105" spans="3:5" x14ac:dyDescent="0.25">
      <c r="C65105" t="s">
        <v>56109</v>
      </c>
      <c r="D65105" s="1">
        <v>-3.7882942706346498E-5</v>
      </c>
      <c r="E65105">
        <f t="shared" si="1017"/>
        <v>15</v>
      </c>
    </row>
    <row r="65106" spans="3:5" x14ac:dyDescent="0.25">
      <c r="C65106" t="s">
        <v>56110</v>
      </c>
      <c r="D65106" s="1">
        <v>-3.7908088415861103E-5</v>
      </c>
      <c r="E65106">
        <f t="shared" si="1017"/>
        <v>47</v>
      </c>
    </row>
    <row r="65107" spans="3:5" x14ac:dyDescent="0.25">
      <c r="C65107" t="s">
        <v>56111</v>
      </c>
      <c r="D65107" s="1">
        <v>-3.7941150367259898E-5</v>
      </c>
      <c r="E65107">
        <f t="shared" si="1017"/>
        <v>10</v>
      </c>
    </row>
    <row r="65108" spans="3:5" x14ac:dyDescent="0.25">
      <c r="C65108" t="s">
        <v>56112</v>
      </c>
      <c r="D65108" s="1">
        <v>-3.79420816898345E-5</v>
      </c>
      <c r="E65108">
        <f t="shared" si="1017"/>
        <v>15</v>
      </c>
    </row>
    <row r="65109" spans="3:5" x14ac:dyDescent="0.25">
      <c r="C65109" t="s">
        <v>56113</v>
      </c>
      <c r="D65109" s="1">
        <v>-3.7946738302707598E-5</v>
      </c>
      <c r="E65109">
        <f t="shared" si="1017"/>
        <v>36</v>
      </c>
    </row>
    <row r="65110" spans="3:5" x14ac:dyDescent="0.25">
      <c r="C65110" t="s">
        <v>48077</v>
      </c>
      <c r="D65110" s="1">
        <v>-3.7950817757928797E-5</v>
      </c>
      <c r="E65110">
        <f t="shared" si="1017"/>
        <v>3</v>
      </c>
    </row>
    <row r="65111" spans="3:5" x14ac:dyDescent="0.25">
      <c r="C65111" t="s">
        <v>54873</v>
      </c>
      <c r="D65111" s="1">
        <v>-3.7959543988108601E-5</v>
      </c>
      <c r="E65111">
        <f t="shared" si="1017"/>
        <v>17</v>
      </c>
    </row>
    <row r="65112" spans="3:5" x14ac:dyDescent="0.25">
      <c r="C65112" t="s">
        <v>56114</v>
      </c>
      <c r="D65112" s="1">
        <v>-3.7968158721923801E-5</v>
      </c>
      <c r="E65112">
        <f t="shared" si="1017"/>
        <v>13</v>
      </c>
    </row>
    <row r="65113" spans="3:5" x14ac:dyDescent="0.25">
      <c r="C65113" t="s">
        <v>56115</v>
      </c>
      <c r="D65113" s="1">
        <v>-3.7978403270244598E-5</v>
      </c>
      <c r="E65113">
        <f t="shared" si="1017"/>
        <v>28</v>
      </c>
    </row>
    <row r="65114" spans="3:5" x14ac:dyDescent="0.25">
      <c r="C65114" t="s">
        <v>4197</v>
      </c>
      <c r="D65114" s="1">
        <v>-3.7980265915393802E-5</v>
      </c>
      <c r="E65114">
        <f t="shared" si="1017"/>
        <v>6</v>
      </c>
    </row>
    <row r="65115" spans="3:5" x14ac:dyDescent="0.25">
      <c r="C65115" t="s">
        <v>56116</v>
      </c>
      <c r="D65115" s="1">
        <v>-3.7981197237968397E-5</v>
      </c>
      <c r="E65115">
        <f t="shared" si="1017"/>
        <v>64</v>
      </c>
    </row>
    <row r="65116" spans="3:5" x14ac:dyDescent="0.25">
      <c r="C65116" t="s">
        <v>56117</v>
      </c>
      <c r="D65116" s="1">
        <v>-3.7988997064530802E-5</v>
      </c>
      <c r="E65116">
        <f t="shared" si="1017"/>
        <v>22</v>
      </c>
    </row>
    <row r="65117" spans="3:5" x14ac:dyDescent="0.25">
      <c r="C65117" t="s">
        <v>56118</v>
      </c>
      <c r="D65117" s="1">
        <v>-3.7991907447576502E-5</v>
      </c>
      <c r="E65117">
        <f t="shared" si="1017"/>
        <v>37</v>
      </c>
    </row>
    <row r="65118" spans="3:5" x14ac:dyDescent="0.25">
      <c r="C65118" t="s">
        <v>56119</v>
      </c>
      <c r="D65118" s="1">
        <v>-3.8015656173229197E-5</v>
      </c>
      <c r="E65118">
        <f t="shared" si="1017"/>
        <v>24</v>
      </c>
    </row>
    <row r="65119" spans="3:5" x14ac:dyDescent="0.25">
      <c r="C65119" t="s">
        <v>56120</v>
      </c>
      <c r="D65119" s="1">
        <v>-3.8028229027986499E-5</v>
      </c>
      <c r="E65119">
        <f t="shared" si="1017"/>
        <v>15</v>
      </c>
    </row>
    <row r="65120" spans="3:5" x14ac:dyDescent="0.25">
      <c r="C65120" t="s">
        <v>56121</v>
      </c>
      <c r="D65120" s="1">
        <v>-3.80286946892738E-5</v>
      </c>
      <c r="E65120">
        <f t="shared" si="1017"/>
        <v>9</v>
      </c>
    </row>
    <row r="65121" spans="3:5" x14ac:dyDescent="0.25">
      <c r="C65121" t="s">
        <v>56122</v>
      </c>
      <c r="D65121" s="1">
        <v>-3.8043595850467601E-5</v>
      </c>
      <c r="E65121">
        <f t="shared" si="1017"/>
        <v>6</v>
      </c>
    </row>
    <row r="65122" spans="3:5" x14ac:dyDescent="0.25">
      <c r="C65122" t="s">
        <v>56123</v>
      </c>
      <c r="D65122" s="1">
        <v>-3.8044992834329598E-5</v>
      </c>
      <c r="E65122">
        <f t="shared" si="1017"/>
        <v>64</v>
      </c>
    </row>
    <row r="65123" spans="3:5" x14ac:dyDescent="0.25">
      <c r="C65123" t="s">
        <v>56124</v>
      </c>
      <c r="D65123" s="1">
        <v>-3.8045342080294998E-5</v>
      </c>
      <c r="E65123">
        <f t="shared" si="1017"/>
        <v>9</v>
      </c>
    </row>
    <row r="65124" spans="3:5" x14ac:dyDescent="0.25">
      <c r="C65124" t="s">
        <v>56125</v>
      </c>
      <c r="D65124" s="1">
        <v>-3.80545388907194E-5</v>
      </c>
      <c r="E65124">
        <f t="shared" si="1017"/>
        <v>31</v>
      </c>
    </row>
    <row r="65125" spans="3:5" x14ac:dyDescent="0.25">
      <c r="C65125" t="s">
        <v>56126</v>
      </c>
      <c r="D65125" s="1">
        <v>-3.8055703043937602E-5</v>
      </c>
      <c r="E65125">
        <f t="shared" si="1017"/>
        <v>12</v>
      </c>
    </row>
    <row r="65126" spans="3:5" x14ac:dyDescent="0.25">
      <c r="C65126" t="s">
        <v>56127</v>
      </c>
      <c r="D65126" s="1">
        <v>-3.8058031350374201E-5</v>
      </c>
      <c r="E65126">
        <f t="shared" si="1017"/>
        <v>18</v>
      </c>
    </row>
    <row r="65127" spans="3:5" x14ac:dyDescent="0.25">
      <c r="C65127" t="s">
        <v>56128</v>
      </c>
      <c r="D65127" s="1">
        <v>-3.80603596568107E-5</v>
      </c>
      <c r="E65127">
        <f t="shared" si="1017"/>
        <v>8</v>
      </c>
    </row>
    <row r="65128" spans="3:5" x14ac:dyDescent="0.25">
      <c r="C65128" t="s">
        <v>56129</v>
      </c>
      <c r="D65128" s="1">
        <v>-3.8064084947109202E-5</v>
      </c>
      <c r="E65128">
        <f t="shared" si="1017"/>
        <v>39</v>
      </c>
    </row>
    <row r="65129" spans="3:5" x14ac:dyDescent="0.25">
      <c r="C65129" t="s">
        <v>35626</v>
      </c>
      <c r="D65129" s="1">
        <v>-3.8068275898694897E-5</v>
      </c>
      <c r="E65129">
        <f t="shared" si="1017"/>
        <v>5</v>
      </c>
    </row>
    <row r="65130" spans="3:5" x14ac:dyDescent="0.25">
      <c r="C65130" t="s">
        <v>56130</v>
      </c>
      <c r="D65130" s="1">
        <v>-3.8076192140579203E-5</v>
      </c>
      <c r="E65130">
        <f t="shared" si="1017"/>
        <v>33</v>
      </c>
    </row>
    <row r="65131" spans="3:5" x14ac:dyDescent="0.25">
      <c r="C65131" t="s">
        <v>56131</v>
      </c>
      <c r="D65131" s="1">
        <v>-3.8084030772248902E-5</v>
      </c>
      <c r="E65131">
        <f t="shared" si="1017"/>
        <v>6</v>
      </c>
    </row>
    <row r="65132" spans="3:5" x14ac:dyDescent="0.25">
      <c r="C65132" t="s">
        <v>56132</v>
      </c>
      <c r="D65132" s="1">
        <v>-3.8084574043750702E-5</v>
      </c>
      <c r="E65132">
        <f t="shared" si="1017"/>
        <v>20</v>
      </c>
    </row>
    <row r="65133" spans="3:5" x14ac:dyDescent="0.25">
      <c r="C65133" t="s">
        <v>56133</v>
      </c>
      <c r="D65133" s="1">
        <v>-3.8091442547738498E-5</v>
      </c>
      <c r="E65133">
        <f t="shared" si="1017"/>
        <v>7</v>
      </c>
    </row>
    <row r="65134" spans="3:5" x14ac:dyDescent="0.25">
      <c r="C65134" t="s">
        <v>56134</v>
      </c>
      <c r="D65134" s="1">
        <v>-3.8092955946922302E-5</v>
      </c>
      <c r="E65134">
        <f t="shared" si="1017"/>
        <v>28</v>
      </c>
    </row>
    <row r="65135" spans="3:5" x14ac:dyDescent="0.25">
      <c r="C65135" t="s">
        <v>56135</v>
      </c>
      <c r="D65135" s="1">
        <v>-3.8098078221082599E-5</v>
      </c>
      <c r="E65135">
        <f t="shared" si="1017"/>
        <v>28</v>
      </c>
    </row>
    <row r="65136" spans="3:5" x14ac:dyDescent="0.25">
      <c r="C65136" t="s">
        <v>56136</v>
      </c>
      <c r="D65136" s="1">
        <v>-3.8142781704664203E-5</v>
      </c>
      <c r="E65136">
        <f t="shared" si="1017"/>
        <v>16</v>
      </c>
    </row>
    <row r="65137" spans="3:5" x14ac:dyDescent="0.25">
      <c r="C65137" t="s">
        <v>56137</v>
      </c>
      <c r="D65137" s="1">
        <v>-3.8159661926329102E-5</v>
      </c>
      <c r="E65137">
        <f t="shared" si="1017"/>
        <v>61</v>
      </c>
    </row>
    <row r="65138" spans="3:5" x14ac:dyDescent="0.25">
      <c r="C65138" t="s">
        <v>5542</v>
      </c>
      <c r="D65138" s="1">
        <v>-3.81656114704313E-5</v>
      </c>
      <c r="E65138">
        <f t="shared" si="1017"/>
        <v>5</v>
      </c>
    </row>
    <row r="65139" spans="3:5" x14ac:dyDescent="0.25">
      <c r="C65139" t="s">
        <v>56138</v>
      </c>
      <c r="D65139" s="1">
        <v>-3.8169324398040697E-5</v>
      </c>
      <c r="E65139">
        <f t="shared" si="1017"/>
        <v>5</v>
      </c>
    </row>
    <row r="65140" spans="3:5" x14ac:dyDescent="0.25">
      <c r="C65140" t="s">
        <v>56139</v>
      </c>
      <c r="D65140" s="1">
        <v>-3.8174446672201102E-5</v>
      </c>
      <c r="E65140">
        <f t="shared" si="1017"/>
        <v>64</v>
      </c>
    </row>
    <row r="65141" spans="3:5" x14ac:dyDescent="0.25">
      <c r="C65141" t="s">
        <v>56140</v>
      </c>
      <c r="D65141" s="1">
        <v>-3.82113503292202E-5</v>
      </c>
      <c r="E65141">
        <f t="shared" si="1017"/>
        <v>10</v>
      </c>
    </row>
    <row r="65142" spans="3:5" x14ac:dyDescent="0.25">
      <c r="C65142" t="s">
        <v>56141</v>
      </c>
      <c r="D65142" s="1">
        <v>-3.8237776607275002E-5</v>
      </c>
      <c r="E65142">
        <f t="shared" si="1017"/>
        <v>15</v>
      </c>
    </row>
    <row r="65143" spans="3:5" x14ac:dyDescent="0.25">
      <c r="C65143" t="s">
        <v>56142</v>
      </c>
      <c r="D65143" s="1">
        <v>-3.8249418139457703E-5</v>
      </c>
      <c r="E65143">
        <f t="shared" si="1017"/>
        <v>64</v>
      </c>
    </row>
    <row r="65144" spans="3:5" x14ac:dyDescent="0.25">
      <c r="C65144" t="s">
        <v>56143</v>
      </c>
      <c r="D65144" s="1">
        <v>-3.8254540413618E-5</v>
      </c>
      <c r="E65144">
        <f t="shared" si="1017"/>
        <v>11</v>
      </c>
    </row>
    <row r="65145" spans="3:5" x14ac:dyDescent="0.25">
      <c r="C65145" t="s">
        <v>59</v>
      </c>
      <c r="D65145" s="1">
        <v>-3.8279802538454499E-5</v>
      </c>
      <c r="E65145">
        <f t="shared" si="1017"/>
        <v>6</v>
      </c>
    </row>
    <row r="65146" spans="3:5" x14ac:dyDescent="0.25">
      <c r="C65146" t="s">
        <v>6204</v>
      </c>
      <c r="D65146" s="1">
        <v>-3.8280483391700297E-5</v>
      </c>
      <c r="E65146">
        <f t="shared" si="1017"/>
        <v>2</v>
      </c>
    </row>
    <row r="65147" spans="3:5" x14ac:dyDescent="0.25">
      <c r="C65147" t="s">
        <v>56144</v>
      </c>
      <c r="D65147" s="1">
        <v>-3.8289564794727702E-5</v>
      </c>
      <c r="E65147">
        <f t="shared" si="1017"/>
        <v>10</v>
      </c>
    </row>
    <row r="65148" spans="3:5" x14ac:dyDescent="0.25">
      <c r="C65148" t="s">
        <v>56145</v>
      </c>
      <c r="D65148" s="1">
        <v>-3.8293655961751897E-5</v>
      </c>
      <c r="E65148">
        <f t="shared" si="1017"/>
        <v>42</v>
      </c>
    </row>
    <row r="65149" spans="3:5" x14ac:dyDescent="0.25">
      <c r="C65149" t="s">
        <v>56146</v>
      </c>
      <c r="D65149" s="1">
        <v>-3.8294121623039198E-5</v>
      </c>
      <c r="E65149">
        <f t="shared" si="1017"/>
        <v>20</v>
      </c>
    </row>
    <row r="65150" spans="3:5" x14ac:dyDescent="0.25">
      <c r="C65150" t="s">
        <v>56147</v>
      </c>
      <c r="D65150" s="1">
        <v>-3.8306228816509199E-5</v>
      </c>
      <c r="E65150">
        <f t="shared" si="1017"/>
        <v>20</v>
      </c>
    </row>
    <row r="65151" spans="3:5" x14ac:dyDescent="0.25">
      <c r="C65151" t="s">
        <v>56148</v>
      </c>
      <c r="D65151" s="1">
        <v>-3.8313213735818802E-5</v>
      </c>
      <c r="E65151">
        <f t="shared" si="1017"/>
        <v>8</v>
      </c>
    </row>
    <row r="65152" spans="3:5" x14ac:dyDescent="0.25">
      <c r="C65152" t="s">
        <v>56149</v>
      </c>
      <c r="D65152" s="1">
        <v>-3.8328580558299998E-5</v>
      </c>
      <c r="E65152">
        <f t="shared" si="1017"/>
        <v>26</v>
      </c>
    </row>
    <row r="65153" spans="3:5" x14ac:dyDescent="0.25">
      <c r="C65153" t="s">
        <v>56150</v>
      </c>
      <c r="D65153" s="1">
        <v>-3.8349535316228799E-5</v>
      </c>
      <c r="E65153">
        <f t="shared" si="1017"/>
        <v>30</v>
      </c>
    </row>
    <row r="65154" spans="3:5" x14ac:dyDescent="0.25">
      <c r="C65154" t="s">
        <v>56151</v>
      </c>
      <c r="D65154" s="1">
        <v>-3.83639708161354E-5</v>
      </c>
      <c r="E65154">
        <f t="shared" si="1017"/>
        <v>15</v>
      </c>
    </row>
    <row r="65155" spans="3:5" x14ac:dyDescent="0.25">
      <c r="C65155" t="s">
        <v>56152</v>
      </c>
      <c r="D65155" s="1">
        <v>-3.8383528590202298E-5</v>
      </c>
      <c r="E65155">
        <f t="shared" si="1017"/>
        <v>14</v>
      </c>
    </row>
    <row r="65156" spans="3:5" x14ac:dyDescent="0.25">
      <c r="C65156" t="s">
        <v>56153</v>
      </c>
      <c r="D65156" s="1">
        <v>-3.8399593904614401E-5</v>
      </c>
      <c r="E65156">
        <f t="shared" si="1017"/>
        <v>10</v>
      </c>
    </row>
    <row r="65157" spans="3:5" x14ac:dyDescent="0.25">
      <c r="C65157" t="s">
        <v>31111</v>
      </c>
      <c r="D65157" s="1">
        <v>-3.8435515259800302E-5</v>
      </c>
      <c r="E65157">
        <f t="shared" ref="E65157:E65220" si="1018">LEN(C65157)</f>
        <v>5</v>
      </c>
    </row>
    <row r="65158" spans="3:5" x14ac:dyDescent="0.25">
      <c r="C65158" t="s">
        <v>39936</v>
      </c>
      <c r="D65158" s="1">
        <v>-3.8438975544912403E-5</v>
      </c>
      <c r="E65158">
        <f t="shared" si="1018"/>
        <v>5</v>
      </c>
    </row>
    <row r="65159" spans="3:5" x14ac:dyDescent="0.25">
      <c r="C65159" t="s">
        <v>56154</v>
      </c>
      <c r="D65159" s="1">
        <v>-3.8447324186563397E-5</v>
      </c>
      <c r="E65159">
        <f t="shared" si="1018"/>
        <v>62</v>
      </c>
    </row>
    <row r="65160" spans="3:5" x14ac:dyDescent="0.25">
      <c r="C65160" t="s">
        <v>56155</v>
      </c>
      <c r="D65160" s="1">
        <v>-3.8458965718746097E-5</v>
      </c>
      <c r="E65160">
        <f t="shared" si="1018"/>
        <v>11</v>
      </c>
    </row>
    <row r="65161" spans="3:5" x14ac:dyDescent="0.25">
      <c r="C65161" t="s">
        <v>56156</v>
      </c>
      <c r="D65161" s="1">
        <v>-3.8464087992906503E-5</v>
      </c>
      <c r="E65161">
        <f t="shared" si="1018"/>
        <v>15</v>
      </c>
    </row>
    <row r="65162" spans="3:5" x14ac:dyDescent="0.25">
      <c r="C65162" t="s">
        <v>56157</v>
      </c>
      <c r="D65162" s="1">
        <v>-3.8469675928354202E-5</v>
      </c>
      <c r="E65162">
        <f t="shared" si="1018"/>
        <v>64</v>
      </c>
    </row>
    <row r="65163" spans="3:5" x14ac:dyDescent="0.25">
      <c r="C65163" t="s">
        <v>56158</v>
      </c>
      <c r="D65163" s="1">
        <v>-3.85181047022342E-5</v>
      </c>
      <c r="E65163">
        <f t="shared" si="1018"/>
        <v>9</v>
      </c>
    </row>
    <row r="65164" spans="3:5" x14ac:dyDescent="0.25">
      <c r="C65164" t="s">
        <v>56159</v>
      </c>
      <c r="D65164" s="1">
        <v>-3.8519036024808802E-5</v>
      </c>
      <c r="E65164">
        <f t="shared" si="1018"/>
        <v>42</v>
      </c>
    </row>
    <row r="65165" spans="3:5" x14ac:dyDescent="0.25">
      <c r="C65165" t="s">
        <v>56160</v>
      </c>
      <c r="D65165" s="1">
        <v>-3.85497696697711E-5</v>
      </c>
      <c r="E65165">
        <f t="shared" si="1018"/>
        <v>16</v>
      </c>
    </row>
    <row r="65166" spans="3:5" x14ac:dyDescent="0.25">
      <c r="C65166" t="s">
        <v>56161</v>
      </c>
      <c r="D65166" s="1">
        <v>-3.8555357605218799E-5</v>
      </c>
      <c r="E65166">
        <f t="shared" si="1018"/>
        <v>60</v>
      </c>
    </row>
    <row r="65167" spans="3:5" x14ac:dyDescent="0.25">
      <c r="C65167" t="s">
        <v>56162</v>
      </c>
      <c r="D65167" s="1">
        <v>-3.8588419556617703E-5</v>
      </c>
      <c r="E65167">
        <f t="shared" si="1018"/>
        <v>37</v>
      </c>
    </row>
    <row r="65168" spans="3:5" x14ac:dyDescent="0.25">
      <c r="C65168" t="s">
        <v>56163</v>
      </c>
      <c r="D65168" s="1">
        <v>-3.8589350879192298E-5</v>
      </c>
      <c r="E65168">
        <f t="shared" si="1018"/>
        <v>49</v>
      </c>
    </row>
    <row r="65169" spans="3:5" x14ac:dyDescent="0.25">
      <c r="C65169" t="s">
        <v>56164</v>
      </c>
      <c r="D65169" s="1">
        <v>-3.8623965034882198E-5</v>
      </c>
      <c r="E65169">
        <f t="shared" si="1018"/>
        <v>7</v>
      </c>
    </row>
    <row r="65170" spans="3:5" x14ac:dyDescent="0.25">
      <c r="C65170" t="s">
        <v>56165</v>
      </c>
      <c r="D65170" s="1">
        <v>-3.8631570835908202E-5</v>
      </c>
      <c r="E65170">
        <f t="shared" si="1018"/>
        <v>9</v>
      </c>
    </row>
    <row r="65171" spans="3:5" x14ac:dyDescent="0.25">
      <c r="C65171" t="s">
        <v>56166</v>
      </c>
      <c r="D65171" s="1">
        <v>-3.8641504943370799E-5</v>
      </c>
      <c r="E65171">
        <f t="shared" si="1018"/>
        <v>40</v>
      </c>
    </row>
    <row r="65172" spans="3:5" x14ac:dyDescent="0.25">
      <c r="C65172" t="s">
        <v>56167</v>
      </c>
      <c r="D65172" s="1">
        <v>-3.8651050999760601E-5</v>
      </c>
      <c r="E65172">
        <f t="shared" si="1018"/>
        <v>2</v>
      </c>
    </row>
    <row r="65173" spans="3:5" x14ac:dyDescent="0.25">
      <c r="C65173" t="s">
        <v>56168</v>
      </c>
      <c r="D65173" s="1">
        <v>-3.8652215152978897E-5</v>
      </c>
      <c r="E65173">
        <f t="shared" si="1018"/>
        <v>17</v>
      </c>
    </row>
    <row r="65174" spans="3:5" x14ac:dyDescent="0.25">
      <c r="C65174" t="s">
        <v>56169</v>
      </c>
      <c r="D65174" s="1">
        <v>-3.8655009120702703E-5</v>
      </c>
      <c r="E65174">
        <f t="shared" si="1018"/>
        <v>16</v>
      </c>
    </row>
    <row r="65175" spans="3:5" x14ac:dyDescent="0.25">
      <c r="C65175" t="s">
        <v>56170</v>
      </c>
      <c r="D65175" s="1">
        <v>-3.8655474781989997E-5</v>
      </c>
      <c r="E65175">
        <f t="shared" si="1018"/>
        <v>10</v>
      </c>
    </row>
    <row r="65176" spans="3:5" x14ac:dyDescent="0.25">
      <c r="C65176" t="s">
        <v>56171</v>
      </c>
      <c r="D65176" s="1">
        <v>-3.8655940443277298E-5</v>
      </c>
      <c r="E65176">
        <f t="shared" si="1018"/>
        <v>12</v>
      </c>
    </row>
    <row r="65177" spans="3:5" x14ac:dyDescent="0.25">
      <c r="C65177">
        <v>1099511627776</v>
      </c>
      <c r="D65177" s="1">
        <v>-3.8660131394863102E-5</v>
      </c>
      <c r="E65177">
        <f t="shared" si="1018"/>
        <v>13</v>
      </c>
    </row>
    <row r="65178" spans="3:5" x14ac:dyDescent="0.25">
      <c r="C65178" t="s">
        <v>56172</v>
      </c>
      <c r="D65178" s="1">
        <v>-3.8665719330310801E-5</v>
      </c>
      <c r="E65178">
        <f t="shared" si="1018"/>
        <v>9</v>
      </c>
    </row>
    <row r="65179" spans="3:5" x14ac:dyDescent="0.25">
      <c r="C65179" t="s">
        <v>56173</v>
      </c>
      <c r="D65179" s="1">
        <v>-3.86685132980346E-5</v>
      </c>
      <c r="E65179">
        <f t="shared" si="1018"/>
        <v>64</v>
      </c>
    </row>
    <row r="65180" spans="3:5" x14ac:dyDescent="0.25">
      <c r="C65180" t="s">
        <v>56174</v>
      </c>
      <c r="D65180" s="1">
        <v>-3.86741012334823E-5</v>
      </c>
      <c r="E65180">
        <f t="shared" si="1018"/>
        <v>10</v>
      </c>
    </row>
    <row r="65181" spans="3:5" x14ac:dyDescent="0.25">
      <c r="C65181" t="s">
        <v>56175</v>
      </c>
      <c r="D65181" s="1">
        <v>-3.8685277104377699E-5</v>
      </c>
      <c r="E65181">
        <f t="shared" si="1018"/>
        <v>62</v>
      </c>
    </row>
    <row r="65182" spans="3:5" x14ac:dyDescent="0.25">
      <c r="C65182" t="s">
        <v>56176</v>
      </c>
      <c r="D65182" s="1">
        <v>-3.8690399378538098E-5</v>
      </c>
      <c r="E65182">
        <f t="shared" si="1018"/>
        <v>9</v>
      </c>
    </row>
    <row r="65183" spans="3:5" x14ac:dyDescent="0.25">
      <c r="C65183" t="s">
        <v>56177</v>
      </c>
      <c r="D65183" s="1">
        <v>-3.8708094507455799E-5</v>
      </c>
      <c r="E65183">
        <f t="shared" si="1018"/>
        <v>22</v>
      </c>
    </row>
    <row r="65184" spans="3:5" x14ac:dyDescent="0.25">
      <c r="C65184" t="s">
        <v>56178</v>
      </c>
      <c r="D65184" s="1">
        <v>-3.8715545088052702E-5</v>
      </c>
      <c r="E65184">
        <f t="shared" si="1018"/>
        <v>9</v>
      </c>
    </row>
    <row r="65185" spans="3:5" x14ac:dyDescent="0.25">
      <c r="C65185" t="s">
        <v>56179</v>
      </c>
      <c r="D65185" s="1">
        <v>-3.87234613299369E-5</v>
      </c>
      <c r="E65185">
        <f t="shared" si="1018"/>
        <v>64</v>
      </c>
    </row>
    <row r="65186" spans="3:5" x14ac:dyDescent="0.25">
      <c r="C65186" t="s">
        <v>56180</v>
      </c>
      <c r="D65186" s="1">
        <v>-3.8732308894395801E-5</v>
      </c>
      <c r="E65186">
        <f t="shared" si="1018"/>
        <v>62</v>
      </c>
    </row>
    <row r="65187" spans="3:5" x14ac:dyDescent="0.25">
      <c r="C65187" t="s">
        <v>56181</v>
      </c>
      <c r="D65187" s="1">
        <v>-3.8755126297473901E-5</v>
      </c>
      <c r="E65187">
        <f t="shared" si="1018"/>
        <v>10</v>
      </c>
    </row>
    <row r="65188" spans="3:5" x14ac:dyDescent="0.25">
      <c r="C65188" t="s">
        <v>56182</v>
      </c>
      <c r="D65188" s="1">
        <v>-3.8797501474618898E-5</v>
      </c>
      <c r="E65188">
        <f t="shared" si="1018"/>
        <v>65</v>
      </c>
    </row>
    <row r="65189" spans="3:5" x14ac:dyDescent="0.25">
      <c r="C65189" t="s">
        <v>56183</v>
      </c>
      <c r="D65189" s="1">
        <v>-3.8800295442342697E-5</v>
      </c>
      <c r="E65189">
        <f t="shared" si="1018"/>
        <v>13</v>
      </c>
    </row>
    <row r="65190" spans="3:5" x14ac:dyDescent="0.25">
      <c r="C65190" t="s">
        <v>56184</v>
      </c>
      <c r="D65190" s="1">
        <v>-3.88016924262046E-5</v>
      </c>
      <c r="E65190">
        <f t="shared" si="1018"/>
        <v>16</v>
      </c>
    </row>
    <row r="65191" spans="3:5" x14ac:dyDescent="0.25">
      <c r="C65191" t="s">
        <v>56185</v>
      </c>
      <c r="D65191" s="1">
        <v>-3.88072803616523E-5</v>
      </c>
      <c r="E65191">
        <f t="shared" si="1018"/>
        <v>27</v>
      </c>
    </row>
    <row r="65192" spans="3:5" x14ac:dyDescent="0.25">
      <c r="C65192" t="s">
        <v>56186</v>
      </c>
      <c r="D65192" s="1">
        <v>-3.88156622648239E-5</v>
      </c>
      <c r="E65192">
        <f t="shared" si="1018"/>
        <v>20</v>
      </c>
    </row>
    <row r="65193" spans="3:5" x14ac:dyDescent="0.25">
      <c r="C65193" t="s">
        <v>56187</v>
      </c>
      <c r="D65193" s="1">
        <v>-3.8827769458293901E-5</v>
      </c>
      <c r="E65193">
        <f t="shared" si="1018"/>
        <v>6</v>
      </c>
    </row>
    <row r="65194" spans="3:5" x14ac:dyDescent="0.25">
      <c r="C65194" t="s">
        <v>56188</v>
      </c>
      <c r="D65194" s="1">
        <v>-3.8861762732267298E-5</v>
      </c>
      <c r="E65194">
        <f t="shared" si="1018"/>
        <v>8</v>
      </c>
    </row>
    <row r="65195" spans="3:5" x14ac:dyDescent="0.25">
      <c r="C65195" t="s">
        <v>56189</v>
      </c>
      <c r="D65195" s="1">
        <v>-3.8879457861184999E-5</v>
      </c>
      <c r="E65195">
        <f t="shared" si="1018"/>
        <v>26</v>
      </c>
    </row>
    <row r="65196" spans="3:5" x14ac:dyDescent="0.25">
      <c r="C65196" t="s">
        <v>56190</v>
      </c>
      <c r="D65196" s="1">
        <v>-3.8883183151483502E-5</v>
      </c>
      <c r="E65196">
        <f t="shared" si="1018"/>
        <v>19</v>
      </c>
    </row>
    <row r="65197" spans="3:5" x14ac:dyDescent="0.25">
      <c r="C65197" t="s">
        <v>56191</v>
      </c>
      <c r="D65197" s="1">
        <v>-3.8885045796632699E-5</v>
      </c>
      <c r="E65197">
        <f t="shared" si="1018"/>
        <v>59</v>
      </c>
    </row>
    <row r="65198" spans="3:5" x14ac:dyDescent="0.25">
      <c r="C65198" t="s">
        <v>56192</v>
      </c>
      <c r="D65198" s="1">
        <v>-3.8895290344953503E-5</v>
      </c>
      <c r="E65198">
        <f t="shared" si="1018"/>
        <v>6</v>
      </c>
    </row>
    <row r="65199" spans="3:5" x14ac:dyDescent="0.25">
      <c r="C65199" t="s">
        <v>56193</v>
      </c>
      <c r="D65199" s="1">
        <v>-3.8922298699617298E-5</v>
      </c>
      <c r="E65199">
        <f t="shared" si="1018"/>
        <v>15</v>
      </c>
    </row>
    <row r="65200" spans="3:5" x14ac:dyDescent="0.25">
      <c r="C65200" t="s">
        <v>56194</v>
      </c>
      <c r="D65200" s="1">
        <v>-3.8925918157804998E-5</v>
      </c>
      <c r="E65200">
        <f t="shared" si="1018"/>
        <v>15</v>
      </c>
    </row>
    <row r="65201" spans="3:5" x14ac:dyDescent="0.25">
      <c r="C65201" t="s">
        <v>5738</v>
      </c>
      <c r="D65201" s="1">
        <v>-3.8926489651203101E-5</v>
      </c>
      <c r="E65201">
        <f t="shared" si="1018"/>
        <v>10</v>
      </c>
    </row>
    <row r="65202" spans="3:5" x14ac:dyDescent="0.25">
      <c r="C65202" t="s">
        <v>36014</v>
      </c>
      <c r="D65202" s="1">
        <v>-3.89456981793046E-5</v>
      </c>
      <c r="E65202">
        <f t="shared" si="1018"/>
        <v>7</v>
      </c>
    </row>
    <row r="65203" spans="3:5" x14ac:dyDescent="0.25">
      <c r="C65203" t="s">
        <v>56195</v>
      </c>
      <c r="D65203" s="1">
        <v>-3.89574561268091E-5</v>
      </c>
      <c r="E65203">
        <f t="shared" si="1018"/>
        <v>7</v>
      </c>
    </row>
    <row r="65204" spans="3:5" x14ac:dyDescent="0.25">
      <c r="C65204" t="s">
        <v>56196</v>
      </c>
      <c r="D65204" s="1">
        <v>-3.8961414247751202E-5</v>
      </c>
      <c r="E65204">
        <f t="shared" si="1018"/>
        <v>7</v>
      </c>
    </row>
    <row r="65205" spans="3:5" x14ac:dyDescent="0.25">
      <c r="C65205" t="s">
        <v>56197</v>
      </c>
      <c r="D65205" s="1">
        <v>-3.8981903344392702E-5</v>
      </c>
      <c r="E65205">
        <f t="shared" si="1018"/>
        <v>9</v>
      </c>
    </row>
    <row r="65206" spans="3:5" x14ac:dyDescent="0.25">
      <c r="C65206" t="s">
        <v>56198</v>
      </c>
      <c r="D65206" s="1">
        <v>-3.8991216570138897E-5</v>
      </c>
      <c r="E65206">
        <f t="shared" si="1018"/>
        <v>30</v>
      </c>
    </row>
    <row r="65207" spans="3:5" x14ac:dyDescent="0.25">
      <c r="C65207" t="s">
        <v>56199</v>
      </c>
      <c r="D65207" s="1">
        <v>-3.8993544876575402E-5</v>
      </c>
      <c r="E65207">
        <f t="shared" si="1018"/>
        <v>14</v>
      </c>
    </row>
    <row r="65208" spans="3:5" x14ac:dyDescent="0.25">
      <c r="C65208" t="s">
        <v>56200</v>
      </c>
      <c r="D65208" s="1">
        <v>-3.8996804505586597E-5</v>
      </c>
      <c r="E65208">
        <f t="shared" si="1018"/>
        <v>64</v>
      </c>
    </row>
    <row r="65209" spans="3:5" x14ac:dyDescent="0.25">
      <c r="C65209" t="s">
        <v>56201</v>
      </c>
      <c r="D65209" s="1">
        <v>-3.9004255086183501E-5</v>
      </c>
      <c r="E65209">
        <f t="shared" si="1018"/>
        <v>38</v>
      </c>
    </row>
    <row r="65210" spans="3:5" x14ac:dyDescent="0.25">
      <c r="C65210" t="s">
        <v>56202</v>
      </c>
      <c r="D65210" s="1">
        <v>-3.9017759263515398E-5</v>
      </c>
      <c r="E65210">
        <f t="shared" si="1018"/>
        <v>17</v>
      </c>
    </row>
    <row r="65211" spans="3:5" x14ac:dyDescent="0.25">
      <c r="C65211" t="s">
        <v>56203</v>
      </c>
      <c r="D65211" s="1">
        <v>-3.9047095924615799E-5</v>
      </c>
      <c r="E65211">
        <f t="shared" si="1018"/>
        <v>18</v>
      </c>
    </row>
    <row r="65212" spans="3:5" x14ac:dyDescent="0.25">
      <c r="C65212" t="s">
        <v>56204</v>
      </c>
      <c r="D65212" s="1">
        <v>-3.9048492908477702E-5</v>
      </c>
      <c r="E65212">
        <f t="shared" si="1018"/>
        <v>49</v>
      </c>
    </row>
    <row r="65213" spans="3:5" x14ac:dyDescent="0.25">
      <c r="C65213" t="s">
        <v>56205</v>
      </c>
      <c r="D65213" s="1">
        <v>-3.9052218198776198E-5</v>
      </c>
      <c r="E65213">
        <f t="shared" si="1018"/>
        <v>8</v>
      </c>
    </row>
    <row r="65214" spans="3:5" x14ac:dyDescent="0.25">
      <c r="C65214" t="s">
        <v>56206</v>
      </c>
      <c r="D65214" s="1">
        <v>-3.9053093077558397E-5</v>
      </c>
      <c r="E65214">
        <f t="shared" si="1018"/>
        <v>7</v>
      </c>
    </row>
    <row r="65215" spans="3:5" x14ac:dyDescent="0.25">
      <c r="C65215" t="s">
        <v>56207</v>
      </c>
      <c r="D65215" s="1">
        <v>-3.9080623537301997E-5</v>
      </c>
      <c r="E65215">
        <f t="shared" si="1018"/>
        <v>20</v>
      </c>
    </row>
    <row r="65216" spans="3:5" x14ac:dyDescent="0.25">
      <c r="C65216" t="s">
        <v>56208</v>
      </c>
      <c r="D65216" s="1">
        <v>-3.9082486182451201E-5</v>
      </c>
      <c r="E65216">
        <f t="shared" si="1018"/>
        <v>16</v>
      </c>
    </row>
    <row r="65217" spans="3:5" x14ac:dyDescent="0.25">
      <c r="C65217" t="s">
        <v>56209</v>
      </c>
      <c r="D65217" s="1">
        <v>-3.9087608456611599E-5</v>
      </c>
      <c r="E65217">
        <f t="shared" si="1018"/>
        <v>8</v>
      </c>
    </row>
    <row r="65218" spans="3:5" x14ac:dyDescent="0.25">
      <c r="C65218" t="s">
        <v>56210</v>
      </c>
      <c r="D65218" s="1">
        <v>-3.9095524698495797E-5</v>
      </c>
      <c r="E65218">
        <f t="shared" si="1018"/>
        <v>10</v>
      </c>
    </row>
    <row r="65219" spans="3:5" x14ac:dyDescent="0.25">
      <c r="C65219" t="s">
        <v>56211</v>
      </c>
      <c r="D65219" s="1">
        <v>-3.91374342143535E-5</v>
      </c>
      <c r="E65219">
        <f t="shared" si="1018"/>
        <v>27</v>
      </c>
    </row>
    <row r="65220" spans="3:5" x14ac:dyDescent="0.25">
      <c r="C65220" t="s">
        <v>56212</v>
      </c>
      <c r="D65220" s="1">
        <v>-3.9152801036834703E-5</v>
      </c>
      <c r="E65220">
        <f t="shared" si="1018"/>
        <v>27</v>
      </c>
    </row>
    <row r="65221" spans="3:5" x14ac:dyDescent="0.25">
      <c r="C65221" t="s">
        <v>56213</v>
      </c>
      <c r="D65221" s="1">
        <v>-3.9153033867478303E-5</v>
      </c>
      <c r="E65221">
        <f t="shared" ref="E65221:E65284" si="1019">LEN(C65221)</f>
        <v>64</v>
      </c>
    </row>
    <row r="65222" spans="3:5" x14ac:dyDescent="0.25">
      <c r="C65222" t="s">
        <v>56214</v>
      </c>
      <c r="D65222" s="1">
        <v>-3.9200298488140099E-5</v>
      </c>
      <c r="E65222">
        <f t="shared" si="1019"/>
        <v>11</v>
      </c>
    </row>
    <row r="65223" spans="3:5" x14ac:dyDescent="0.25">
      <c r="C65223" t="s">
        <v>56215</v>
      </c>
      <c r="D65223" s="1">
        <v>-3.9209146052598899E-5</v>
      </c>
      <c r="E65223">
        <f t="shared" si="1019"/>
        <v>12</v>
      </c>
    </row>
    <row r="65224" spans="3:5" x14ac:dyDescent="0.25">
      <c r="C65224" t="s">
        <v>2209</v>
      </c>
      <c r="D65224" s="1">
        <v>-3.92095535062253E-5</v>
      </c>
      <c r="E65224">
        <f t="shared" si="1019"/>
        <v>5</v>
      </c>
    </row>
    <row r="65225" spans="3:5" x14ac:dyDescent="0.25">
      <c r="C65225" t="s">
        <v>56216</v>
      </c>
      <c r="D65225" s="1">
        <v>-3.9211474359035397E-5</v>
      </c>
      <c r="E65225">
        <f t="shared" si="1019"/>
        <v>28</v>
      </c>
    </row>
    <row r="65226" spans="3:5" x14ac:dyDescent="0.25">
      <c r="C65226" t="s">
        <v>56217</v>
      </c>
      <c r="D65226" s="1">
        <v>-3.9217062294483097E-5</v>
      </c>
      <c r="E65226">
        <f t="shared" si="1019"/>
        <v>12</v>
      </c>
    </row>
    <row r="65227" spans="3:5" x14ac:dyDescent="0.25">
      <c r="C65227" t="s">
        <v>56218</v>
      </c>
      <c r="D65227" s="1">
        <v>-3.9224047213792801E-5</v>
      </c>
      <c r="E65227">
        <f t="shared" si="1019"/>
        <v>24</v>
      </c>
    </row>
    <row r="65228" spans="3:5" x14ac:dyDescent="0.25">
      <c r="C65228" t="s">
        <v>56219</v>
      </c>
      <c r="D65228" s="1">
        <v>-3.9234873838722699E-5</v>
      </c>
      <c r="E65228">
        <f t="shared" si="1019"/>
        <v>5</v>
      </c>
    </row>
    <row r="65229" spans="3:5" x14ac:dyDescent="0.25">
      <c r="C65229" t="s">
        <v>56220</v>
      </c>
      <c r="D65229" s="1">
        <v>-3.9236620068550103E-5</v>
      </c>
      <c r="E65229">
        <f t="shared" si="1019"/>
        <v>19</v>
      </c>
    </row>
    <row r="65230" spans="3:5" x14ac:dyDescent="0.25">
      <c r="C65230" t="s">
        <v>56221</v>
      </c>
      <c r="D65230" s="1">
        <v>-3.9239879697561203E-5</v>
      </c>
      <c r="E65230">
        <f t="shared" si="1019"/>
        <v>4</v>
      </c>
    </row>
    <row r="65231" spans="3:5" x14ac:dyDescent="0.25">
      <c r="C65231" t="s">
        <v>56222</v>
      </c>
      <c r="D65231" s="1">
        <v>-3.9242208003997803E-5</v>
      </c>
      <c r="E65231">
        <f t="shared" si="1019"/>
        <v>12</v>
      </c>
    </row>
    <row r="65232" spans="3:5" x14ac:dyDescent="0.25">
      <c r="C65232" t="s">
        <v>31865</v>
      </c>
      <c r="D65232" s="1">
        <v>-3.92601780024253E-5</v>
      </c>
      <c r="E65232">
        <f t="shared" si="1019"/>
        <v>5</v>
      </c>
    </row>
    <row r="65233" spans="3:5" x14ac:dyDescent="0.25">
      <c r="C65233" t="s">
        <v>56223</v>
      </c>
      <c r="D65233" s="1">
        <v>-3.9271212049892901E-5</v>
      </c>
      <c r="E65233">
        <f t="shared" si="1019"/>
        <v>15</v>
      </c>
    </row>
    <row r="65234" spans="3:5" x14ac:dyDescent="0.25">
      <c r="C65234" t="s">
        <v>56224</v>
      </c>
      <c r="D65234" s="1">
        <v>-3.9279460906982402E-5</v>
      </c>
      <c r="E65234">
        <f t="shared" si="1019"/>
        <v>14</v>
      </c>
    </row>
    <row r="65235" spans="3:5" x14ac:dyDescent="0.25">
      <c r="C65235" t="s">
        <v>56225</v>
      </c>
      <c r="D65235" s="1">
        <v>-3.9279926568269703E-5</v>
      </c>
      <c r="E65235">
        <f t="shared" si="1019"/>
        <v>44</v>
      </c>
    </row>
    <row r="65236" spans="3:5" x14ac:dyDescent="0.25">
      <c r="C65236" t="s">
        <v>32312</v>
      </c>
      <c r="D65236" s="1">
        <v>-3.9283651858568097E-5</v>
      </c>
      <c r="E65236">
        <f t="shared" si="1019"/>
        <v>5</v>
      </c>
    </row>
    <row r="65237" spans="3:5" x14ac:dyDescent="0.25">
      <c r="C65237" t="s">
        <v>56226</v>
      </c>
      <c r="D65237" s="1">
        <v>-3.9285048842430101E-5</v>
      </c>
      <c r="E65237">
        <f t="shared" si="1019"/>
        <v>10</v>
      </c>
    </row>
    <row r="65238" spans="3:5" x14ac:dyDescent="0.25">
      <c r="C65238" t="s">
        <v>12050</v>
      </c>
      <c r="D65238" s="1">
        <v>-3.9285980165004703E-5</v>
      </c>
      <c r="E65238">
        <f t="shared" si="1019"/>
        <v>5</v>
      </c>
    </row>
    <row r="65239" spans="3:5" x14ac:dyDescent="0.25">
      <c r="C65239" t="s">
        <v>56227</v>
      </c>
      <c r="D65239" s="1">
        <v>-3.9308021465937199E-5</v>
      </c>
      <c r="E65239">
        <f t="shared" si="1019"/>
        <v>9</v>
      </c>
    </row>
    <row r="65240" spans="3:5" x14ac:dyDescent="0.25">
      <c r="C65240" t="s">
        <v>56228</v>
      </c>
      <c r="D65240" s="1">
        <v>-3.9319507777690799E-5</v>
      </c>
      <c r="E65240">
        <f t="shared" si="1019"/>
        <v>29</v>
      </c>
    </row>
    <row r="65241" spans="3:5" x14ac:dyDescent="0.25">
      <c r="C65241">
        <v>90000</v>
      </c>
      <c r="D65241" s="1">
        <v>-3.9320439100265503E-5</v>
      </c>
      <c r="E65241">
        <f t="shared" si="1019"/>
        <v>5</v>
      </c>
    </row>
    <row r="65242" spans="3:5" x14ac:dyDescent="0.25">
      <c r="C65242" t="s">
        <v>56229</v>
      </c>
      <c r="D65242" s="1">
        <v>-3.9321215202410998E-5</v>
      </c>
      <c r="E65242">
        <f t="shared" si="1019"/>
        <v>7</v>
      </c>
    </row>
    <row r="65243" spans="3:5" x14ac:dyDescent="0.25">
      <c r="C65243" t="s">
        <v>56230</v>
      </c>
      <c r="D65243" s="1">
        <v>-3.93255613744258E-5</v>
      </c>
      <c r="E65243">
        <f t="shared" si="1019"/>
        <v>9</v>
      </c>
    </row>
    <row r="65244" spans="3:5" x14ac:dyDescent="0.25">
      <c r="C65244" t="s">
        <v>56231</v>
      </c>
      <c r="D65244" s="1">
        <v>-3.93278896808624E-5</v>
      </c>
      <c r="E65244">
        <f t="shared" si="1019"/>
        <v>34</v>
      </c>
    </row>
    <row r="65245" spans="3:5" x14ac:dyDescent="0.25">
      <c r="C65245" t="s">
        <v>56232</v>
      </c>
      <c r="D65245" s="1">
        <v>-3.9329286664724303E-5</v>
      </c>
      <c r="E65245">
        <f t="shared" si="1019"/>
        <v>18</v>
      </c>
    </row>
    <row r="65246" spans="3:5" x14ac:dyDescent="0.25">
      <c r="C65246" t="s">
        <v>56233</v>
      </c>
      <c r="D65246" s="1">
        <v>-3.93311493098735E-5</v>
      </c>
      <c r="E65246">
        <f t="shared" si="1019"/>
        <v>20</v>
      </c>
    </row>
    <row r="65247" spans="3:5" x14ac:dyDescent="0.25">
      <c r="C65247" t="s">
        <v>56234</v>
      </c>
      <c r="D65247" s="1">
        <v>-3.9332546293735497E-5</v>
      </c>
      <c r="E65247">
        <f t="shared" si="1019"/>
        <v>14</v>
      </c>
    </row>
    <row r="65248" spans="3:5" x14ac:dyDescent="0.25">
      <c r="C65248" t="s">
        <v>56235</v>
      </c>
      <c r="D65248" s="1">
        <v>-3.9363745599985102E-5</v>
      </c>
      <c r="E65248">
        <f t="shared" si="1019"/>
        <v>6</v>
      </c>
    </row>
    <row r="65249" spans="3:5" x14ac:dyDescent="0.25">
      <c r="C65249" t="s">
        <v>56236</v>
      </c>
      <c r="D65249" s="1">
        <v>-3.9367005228996202E-5</v>
      </c>
      <c r="E65249">
        <f t="shared" si="1019"/>
        <v>11</v>
      </c>
    </row>
    <row r="65250" spans="3:5" x14ac:dyDescent="0.25">
      <c r="C65250" t="s">
        <v>56237</v>
      </c>
      <c r="D65250" s="1">
        <v>-3.9386563003063202E-5</v>
      </c>
      <c r="E65250">
        <f t="shared" si="1019"/>
        <v>18</v>
      </c>
    </row>
    <row r="65251" spans="3:5" x14ac:dyDescent="0.25">
      <c r="C65251" t="s">
        <v>56238</v>
      </c>
      <c r="D65251" s="1">
        <v>-3.9402861148118898E-5</v>
      </c>
      <c r="E65251">
        <f t="shared" si="1019"/>
        <v>4</v>
      </c>
    </row>
    <row r="65252" spans="3:5" x14ac:dyDescent="0.25">
      <c r="C65252" t="s">
        <v>56239</v>
      </c>
      <c r="D65252" s="1">
        <v>-3.9411243051290499E-5</v>
      </c>
      <c r="E65252">
        <f t="shared" si="1019"/>
        <v>8</v>
      </c>
    </row>
    <row r="65253" spans="3:5" x14ac:dyDescent="0.25">
      <c r="C65253" t="s">
        <v>56240</v>
      </c>
      <c r="D65253" s="1">
        <v>-3.94154340028762E-5</v>
      </c>
      <c r="E65253">
        <f t="shared" si="1019"/>
        <v>47</v>
      </c>
    </row>
    <row r="65254" spans="3:5" x14ac:dyDescent="0.25">
      <c r="C65254" t="s">
        <v>56241</v>
      </c>
      <c r="D65254" s="1">
        <v>-3.9421953260898502E-5</v>
      </c>
      <c r="E65254">
        <f t="shared" si="1019"/>
        <v>35</v>
      </c>
    </row>
    <row r="65255" spans="3:5" x14ac:dyDescent="0.25">
      <c r="C65255" t="s">
        <v>56242</v>
      </c>
      <c r="D65255" s="1">
        <v>-3.9428472518920898E-5</v>
      </c>
      <c r="E65255">
        <f t="shared" si="1019"/>
        <v>9</v>
      </c>
    </row>
    <row r="65256" spans="3:5" x14ac:dyDescent="0.25">
      <c r="C65256" t="s">
        <v>56243</v>
      </c>
      <c r="D65256" s="1">
        <v>-3.9450358599424301E-5</v>
      </c>
      <c r="E65256">
        <f t="shared" si="1019"/>
        <v>19</v>
      </c>
    </row>
    <row r="65257" spans="3:5" x14ac:dyDescent="0.25">
      <c r="C65257" t="s">
        <v>56244</v>
      </c>
      <c r="D65257" s="1">
        <v>-3.9459671825170497E-5</v>
      </c>
      <c r="E65257">
        <f t="shared" si="1019"/>
        <v>9</v>
      </c>
    </row>
    <row r="65258" spans="3:5" x14ac:dyDescent="0.25">
      <c r="C65258" t="s">
        <v>56245</v>
      </c>
      <c r="D65258" s="1">
        <v>-3.94704152962991E-5</v>
      </c>
      <c r="E65258">
        <f t="shared" si="1019"/>
        <v>12</v>
      </c>
    </row>
    <row r="65259" spans="3:5" x14ac:dyDescent="0.25">
      <c r="C65259" t="s">
        <v>56246</v>
      </c>
      <c r="D65259" s="1">
        <v>-3.9470572532577899E-5</v>
      </c>
      <c r="E65259">
        <f t="shared" si="1019"/>
        <v>14</v>
      </c>
    </row>
    <row r="65260" spans="3:5" x14ac:dyDescent="0.25">
      <c r="C65260" t="s">
        <v>56247</v>
      </c>
      <c r="D65260" s="1">
        <v>-3.9475038647651598E-5</v>
      </c>
      <c r="E65260">
        <f t="shared" si="1019"/>
        <v>18</v>
      </c>
    </row>
    <row r="65261" spans="3:5" x14ac:dyDescent="0.25">
      <c r="C65261" t="s">
        <v>56248</v>
      </c>
      <c r="D65261" s="1">
        <v>-3.95048409700393E-5</v>
      </c>
      <c r="E65261">
        <f t="shared" si="1019"/>
        <v>9</v>
      </c>
    </row>
    <row r="65262" spans="3:5" x14ac:dyDescent="0.25">
      <c r="C65262" t="s">
        <v>56250</v>
      </c>
      <c r="D65262" s="1">
        <v>-3.9534643292427002E-5</v>
      </c>
      <c r="E65262">
        <f t="shared" si="1019"/>
        <v>64</v>
      </c>
    </row>
    <row r="65263" spans="3:5" x14ac:dyDescent="0.25">
      <c r="C65263" t="s">
        <v>56249</v>
      </c>
      <c r="D65263" s="1">
        <v>-3.9534643292427002E-5</v>
      </c>
      <c r="E65263">
        <f t="shared" si="1019"/>
        <v>61</v>
      </c>
    </row>
    <row r="65264" spans="3:5" x14ac:dyDescent="0.25">
      <c r="C65264" t="s">
        <v>56251</v>
      </c>
      <c r="D65264" s="1">
        <v>-3.9556995034217801E-5</v>
      </c>
      <c r="E65264">
        <f t="shared" si="1019"/>
        <v>9</v>
      </c>
    </row>
    <row r="65265" spans="3:5" x14ac:dyDescent="0.25">
      <c r="C65265" t="s">
        <v>679</v>
      </c>
      <c r="D65265" s="1">
        <v>-3.9573441932184799E-5</v>
      </c>
      <c r="E65265">
        <f t="shared" si="1019"/>
        <v>6</v>
      </c>
    </row>
    <row r="65266" spans="3:5" x14ac:dyDescent="0.25">
      <c r="C65266" t="s">
        <v>56252</v>
      </c>
      <c r="D65266" s="1">
        <v>-3.9587263017892797E-5</v>
      </c>
      <c r="E65266">
        <f t="shared" si="1019"/>
        <v>30</v>
      </c>
    </row>
    <row r="65267" spans="3:5" x14ac:dyDescent="0.25">
      <c r="C65267" t="s">
        <v>56253</v>
      </c>
      <c r="D65267" s="1">
        <v>-3.9609149098396301E-5</v>
      </c>
      <c r="E65267">
        <f t="shared" si="1019"/>
        <v>62</v>
      </c>
    </row>
    <row r="65268" spans="3:5" x14ac:dyDescent="0.25">
      <c r="C65268" t="s">
        <v>56254</v>
      </c>
      <c r="D65268" s="1">
        <v>-3.9614884682544802E-5</v>
      </c>
      <c r="E65268">
        <f t="shared" si="1019"/>
        <v>9</v>
      </c>
    </row>
    <row r="65269" spans="3:5" x14ac:dyDescent="0.25">
      <c r="C65269" t="s">
        <v>33126</v>
      </c>
      <c r="D65269" s="1">
        <v>-3.9644539356231601E-5</v>
      </c>
      <c r="E65269">
        <f t="shared" si="1019"/>
        <v>13</v>
      </c>
    </row>
    <row r="65270" spans="3:5" x14ac:dyDescent="0.25">
      <c r="C65270" t="s">
        <v>56255</v>
      </c>
      <c r="D65270" s="1">
        <v>-3.9658974856138202E-5</v>
      </c>
      <c r="E65270">
        <f t="shared" si="1019"/>
        <v>18</v>
      </c>
    </row>
    <row r="65271" spans="3:5" x14ac:dyDescent="0.25">
      <c r="C65271" t="s">
        <v>56256</v>
      </c>
      <c r="D65271" s="1">
        <v>-3.9660371840000098E-5</v>
      </c>
      <c r="E65271">
        <f t="shared" si="1019"/>
        <v>13</v>
      </c>
    </row>
    <row r="65272" spans="3:5" x14ac:dyDescent="0.25">
      <c r="C65272" t="s">
        <v>7163</v>
      </c>
      <c r="D65272" s="1">
        <v>-3.9696693420410102E-5</v>
      </c>
      <c r="E65272">
        <f t="shared" si="1019"/>
        <v>10</v>
      </c>
    </row>
    <row r="65273" spans="3:5" x14ac:dyDescent="0.25">
      <c r="C65273" t="s">
        <v>56257</v>
      </c>
      <c r="D65273" s="1">
        <v>-3.9704144001006999E-5</v>
      </c>
      <c r="E65273">
        <f t="shared" si="1019"/>
        <v>24</v>
      </c>
    </row>
    <row r="65274" spans="3:5" x14ac:dyDescent="0.25">
      <c r="C65274" t="s">
        <v>56258</v>
      </c>
      <c r="D65274" s="1">
        <v>-3.9716716855764301E-5</v>
      </c>
      <c r="E65274">
        <f t="shared" si="1019"/>
        <v>23</v>
      </c>
    </row>
    <row r="65275" spans="3:5" x14ac:dyDescent="0.25">
      <c r="C65275" t="s">
        <v>56259</v>
      </c>
      <c r="D65275" s="1">
        <v>-3.9722013752907501E-5</v>
      </c>
      <c r="E65275">
        <f t="shared" si="1019"/>
        <v>5</v>
      </c>
    </row>
    <row r="65276" spans="3:5" x14ac:dyDescent="0.25">
      <c r="C65276" t="s">
        <v>56260</v>
      </c>
      <c r="D65276" s="1">
        <v>-3.9734411984682002E-5</v>
      </c>
      <c r="E65276">
        <f t="shared" si="1019"/>
        <v>14</v>
      </c>
    </row>
    <row r="65277" spans="3:5" x14ac:dyDescent="0.25">
      <c r="C65277" t="s">
        <v>56261</v>
      </c>
      <c r="D65277" s="1">
        <v>-3.9749778807163198E-5</v>
      </c>
      <c r="E65277">
        <f t="shared" si="1019"/>
        <v>7</v>
      </c>
    </row>
    <row r="65278" spans="3:5" x14ac:dyDescent="0.25">
      <c r="C65278" t="s">
        <v>56262</v>
      </c>
      <c r="D65278" s="1">
        <v>-3.9764330722391599E-5</v>
      </c>
      <c r="E65278">
        <f t="shared" si="1019"/>
        <v>11</v>
      </c>
    </row>
    <row r="65279" spans="3:5" x14ac:dyDescent="0.25">
      <c r="C65279" t="s">
        <v>56263</v>
      </c>
      <c r="D65279" s="1">
        <v>-3.9788894355297001E-5</v>
      </c>
      <c r="E65279">
        <f t="shared" si="1019"/>
        <v>7</v>
      </c>
    </row>
    <row r="65280" spans="3:5" x14ac:dyDescent="0.25">
      <c r="C65280" t="s">
        <v>56264</v>
      </c>
      <c r="D65280" s="1">
        <v>-3.9793085306882797E-5</v>
      </c>
      <c r="E65280">
        <f t="shared" si="1019"/>
        <v>59</v>
      </c>
    </row>
    <row r="65281" spans="3:5" x14ac:dyDescent="0.25">
      <c r="C65281" t="s">
        <v>56265</v>
      </c>
      <c r="D65281" s="1">
        <v>-3.9813108742237003E-5</v>
      </c>
      <c r="E65281">
        <f t="shared" si="1019"/>
        <v>7</v>
      </c>
    </row>
    <row r="65282" spans="3:5" x14ac:dyDescent="0.25">
      <c r="C65282" t="s">
        <v>56266</v>
      </c>
      <c r="D65282" s="1">
        <v>-3.9828009903430898E-5</v>
      </c>
      <c r="E65282">
        <f t="shared" si="1019"/>
        <v>12</v>
      </c>
    </row>
    <row r="65283" spans="3:5" x14ac:dyDescent="0.25">
      <c r="C65283" t="s">
        <v>56267</v>
      </c>
      <c r="D65283" s="1">
        <v>-3.9832666516304003E-5</v>
      </c>
      <c r="E65283">
        <f t="shared" si="1019"/>
        <v>26</v>
      </c>
    </row>
    <row r="65284" spans="3:5" x14ac:dyDescent="0.25">
      <c r="C65284" t="s">
        <v>56268</v>
      </c>
      <c r="D65284" s="1">
        <v>-3.9872247725725099E-5</v>
      </c>
      <c r="E65284">
        <f t="shared" si="1019"/>
        <v>6</v>
      </c>
    </row>
    <row r="65285" spans="3:5" x14ac:dyDescent="0.25">
      <c r="C65285" t="s">
        <v>56269</v>
      </c>
      <c r="D65285" s="1">
        <v>-3.9884354919195101E-5</v>
      </c>
      <c r="E65285">
        <f t="shared" ref="E65285:E65348" si="1020">LEN(C65285)</f>
        <v>30</v>
      </c>
    </row>
    <row r="65286" spans="3:5" x14ac:dyDescent="0.25">
      <c r="C65286" t="s">
        <v>56270</v>
      </c>
      <c r="D65286" s="1">
        <v>-3.9887148886919001E-5</v>
      </c>
      <c r="E65286">
        <f t="shared" si="1020"/>
        <v>15</v>
      </c>
    </row>
    <row r="65287" spans="3:5" x14ac:dyDescent="0.25">
      <c r="C65287" t="s">
        <v>56271</v>
      </c>
      <c r="D65287" s="1">
        <v>-3.9906706660985899E-5</v>
      </c>
      <c r="E65287">
        <f t="shared" si="1020"/>
        <v>5</v>
      </c>
    </row>
    <row r="65288" spans="3:5" x14ac:dyDescent="0.25">
      <c r="C65288" t="s">
        <v>56272</v>
      </c>
      <c r="D65288" s="1">
        <v>-3.9915088564157398E-5</v>
      </c>
      <c r="E65288">
        <f t="shared" si="1020"/>
        <v>45</v>
      </c>
    </row>
    <row r="65289" spans="3:5" x14ac:dyDescent="0.25">
      <c r="C65289" t="s">
        <v>56273</v>
      </c>
      <c r="D65289" s="1">
        <v>-3.99152696546581E-5</v>
      </c>
      <c r="E65289">
        <f t="shared" si="1020"/>
        <v>6</v>
      </c>
    </row>
    <row r="65290" spans="3:5" x14ac:dyDescent="0.25">
      <c r="C65290" t="s">
        <v>56274</v>
      </c>
      <c r="D65290" s="1">
        <v>-3.9925665727683397E-5</v>
      </c>
      <c r="E65290">
        <f t="shared" si="1020"/>
        <v>43</v>
      </c>
    </row>
    <row r="65291" spans="3:5" x14ac:dyDescent="0.25">
      <c r="C65291" t="s">
        <v>56275</v>
      </c>
      <c r="D65291" s="1">
        <v>-3.9926730096340098E-5</v>
      </c>
      <c r="E65291">
        <f t="shared" si="1020"/>
        <v>14</v>
      </c>
    </row>
    <row r="65292" spans="3:5" x14ac:dyDescent="0.25">
      <c r="C65292" t="s">
        <v>56276</v>
      </c>
      <c r="D65292" s="1">
        <v>-3.9929058402776698E-5</v>
      </c>
      <c r="E65292">
        <f t="shared" si="1020"/>
        <v>61</v>
      </c>
    </row>
    <row r="65293" spans="3:5" x14ac:dyDescent="0.25">
      <c r="C65293" t="s">
        <v>56277</v>
      </c>
      <c r="D65293" s="1">
        <v>-3.9932783693075099E-5</v>
      </c>
      <c r="E65293">
        <f t="shared" si="1020"/>
        <v>45</v>
      </c>
    </row>
    <row r="65294" spans="3:5" x14ac:dyDescent="0.25">
      <c r="C65294" t="s">
        <v>45685</v>
      </c>
      <c r="D65294" s="1">
        <v>-3.9936508983373601E-5</v>
      </c>
      <c r="E65294">
        <f t="shared" si="1020"/>
        <v>10</v>
      </c>
    </row>
    <row r="65295" spans="3:5" x14ac:dyDescent="0.25">
      <c r="C65295" t="s">
        <v>56278</v>
      </c>
      <c r="D65295" s="1">
        <v>-3.9942911826074103E-5</v>
      </c>
      <c r="E65295">
        <f t="shared" si="1020"/>
        <v>7</v>
      </c>
    </row>
    <row r="65296" spans="3:5" x14ac:dyDescent="0.25">
      <c r="C65296" t="s">
        <v>56279</v>
      </c>
      <c r="D65296" s="1">
        <v>-3.9953738451004001E-5</v>
      </c>
      <c r="E65296">
        <f t="shared" si="1020"/>
        <v>61</v>
      </c>
    </row>
    <row r="65297" spans="3:5" x14ac:dyDescent="0.25">
      <c r="C65297" t="s">
        <v>56280</v>
      </c>
      <c r="D65297" s="1">
        <v>-3.9953953371598099E-5</v>
      </c>
      <c r="E65297">
        <f t="shared" si="1020"/>
        <v>6</v>
      </c>
    </row>
    <row r="65298" spans="3:5" x14ac:dyDescent="0.25">
      <c r="C65298" t="s">
        <v>56281</v>
      </c>
      <c r="D65298" s="1">
        <v>-3.9963051676750102E-5</v>
      </c>
      <c r="E65298">
        <f t="shared" si="1020"/>
        <v>18</v>
      </c>
    </row>
    <row r="65299" spans="3:5" x14ac:dyDescent="0.25">
      <c r="C65299" t="s">
        <v>56282</v>
      </c>
      <c r="D65299" s="1">
        <v>-3.9964914321899401E-5</v>
      </c>
      <c r="E65299">
        <f t="shared" si="1020"/>
        <v>31</v>
      </c>
    </row>
    <row r="65300" spans="3:5" x14ac:dyDescent="0.25">
      <c r="C65300" t="s">
        <v>56283</v>
      </c>
      <c r="D65300" s="1">
        <v>-3.99677082896232E-5</v>
      </c>
      <c r="E65300">
        <f t="shared" si="1020"/>
        <v>64</v>
      </c>
    </row>
    <row r="65301" spans="3:5" x14ac:dyDescent="0.25">
      <c r="C65301" t="s">
        <v>56284</v>
      </c>
      <c r="D65301" s="1">
        <v>-3.9978185668587603E-5</v>
      </c>
      <c r="E65301">
        <f t="shared" si="1020"/>
        <v>26</v>
      </c>
    </row>
    <row r="65302" spans="3:5" x14ac:dyDescent="0.25">
      <c r="C65302" t="s">
        <v>56285</v>
      </c>
      <c r="D65302" s="1">
        <v>-3.9984704926609898E-5</v>
      </c>
      <c r="E65302">
        <f t="shared" si="1020"/>
        <v>26</v>
      </c>
    </row>
    <row r="65303" spans="3:5" x14ac:dyDescent="0.25">
      <c r="C65303" t="s">
        <v>56286</v>
      </c>
      <c r="D65303" s="1">
        <v>-3.9989128708839403E-5</v>
      </c>
      <c r="E65303">
        <f t="shared" si="1020"/>
        <v>18</v>
      </c>
    </row>
    <row r="65304" spans="3:5" x14ac:dyDescent="0.25">
      <c r="C65304" t="s">
        <v>56287</v>
      </c>
      <c r="D65304" s="1">
        <v>-3.9990525692701299E-5</v>
      </c>
      <c r="E65304">
        <f t="shared" si="1020"/>
        <v>22</v>
      </c>
    </row>
    <row r="65305" spans="3:5" x14ac:dyDescent="0.25">
      <c r="C65305" t="s">
        <v>56288</v>
      </c>
      <c r="D65305" s="1">
        <v>-3.9995647966861698E-5</v>
      </c>
      <c r="E65305">
        <f t="shared" si="1020"/>
        <v>64</v>
      </c>
    </row>
    <row r="65306" spans="3:5" x14ac:dyDescent="0.25">
      <c r="C65306" t="s">
        <v>56289</v>
      </c>
      <c r="D65306" s="1">
        <v>-3.9996346458792598E-5</v>
      </c>
      <c r="E65306">
        <f t="shared" si="1020"/>
        <v>15</v>
      </c>
    </row>
    <row r="65307" spans="3:5" x14ac:dyDescent="0.25">
      <c r="C65307" t="s">
        <v>56290</v>
      </c>
      <c r="D65307" s="1">
        <v>-3.9997976273298203E-5</v>
      </c>
      <c r="E65307">
        <f t="shared" si="1020"/>
        <v>58</v>
      </c>
    </row>
    <row r="65308" spans="3:5" x14ac:dyDescent="0.25">
      <c r="C65308" t="s">
        <v>56291</v>
      </c>
      <c r="D65308" s="1">
        <v>-4.0015205740928602E-5</v>
      </c>
      <c r="E65308">
        <f t="shared" si="1020"/>
        <v>9</v>
      </c>
    </row>
    <row r="65309" spans="3:5" x14ac:dyDescent="0.25">
      <c r="C65309" t="s">
        <v>1506</v>
      </c>
      <c r="D65309" s="1">
        <v>-4.0025333873927498E-5</v>
      </c>
      <c r="E65309">
        <f t="shared" si="1020"/>
        <v>8</v>
      </c>
    </row>
    <row r="65310" spans="3:5" x14ac:dyDescent="0.25">
      <c r="C65310" t="s">
        <v>56292</v>
      </c>
      <c r="D65310" s="1">
        <v>-4.00315038859844E-5</v>
      </c>
      <c r="E65310">
        <f t="shared" si="1020"/>
        <v>31</v>
      </c>
    </row>
    <row r="65311" spans="3:5" x14ac:dyDescent="0.25">
      <c r="C65311" t="s">
        <v>56293</v>
      </c>
      <c r="D65311" s="1">
        <v>-4.0031969547271701E-5</v>
      </c>
      <c r="E65311">
        <f t="shared" si="1020"/>
        <v>11</v>
      </c>
    </row>
    <row r="65312" spans="3:5" x14ac:dyDescent="0.25">
      <c r="C65312" t="s">
        <v>56294</v>
      </c>
      <c r="D65312" s="1">
        <v>-4.0057930164039101E-5</v>
      </c>
      <c r="E65312">
        <f t="shared" si="1020"/>
        <v>7</v>
      </c>
    </row>
    <row r="65313" spans="3:5" x14ac:dyDescent="0.25">
      <c r="C65313" t="s">
        <v>56295</v>
      </c>
      <c r="D65313" s="1">
        <v>-4.0079001337289797E-5</v>
      </c>
      <c r="E65313">
        <f t="shared" si="1020"/>
        <v>10</v>
      </c>
    </row>
    <row r="65314" spans="3:5" x14ac:dyDescent="0.25">
      <c r="C65314" t="s">
        <v>36914</v>
      </c>
      <c r="D65314" s="1">
        <v>-4.0107639506459202E-5</v>
      </c>
      <c r="E65314">
        <f t="shared" si="1020"/>
        <v>6</v>
      </c>
    </row>
    <row r="65315" spans="3:5" x14ac:dyDescent="0.25">
      <c r="C65315" t="s">
        <v>56296</v>
      </c>
      <c r="D65315" s="1">
        <v>-4.0112994611263201E-5</v>
      </c>
      <c r="E65315">
        <f t="shared" si="1020"/>
        <v>16</v>
      </c>
    </row>
    <row r="65316" spans="3:5" x14ac:dyDescent="0.25">
      <c r="C65316" t="s">
        <v>56297</v>
      </c>
      <c r="D65316" s="1">
        <v>-4.0122075006365702E-5</v>
      </c>
      <c r="E65316">
        <f t="shared" si="1020"/>
        <v>9</v>
      </c>
    </row>
    <row r="65317" spans="3:5" x14ac:dyDescent="0.25">
      <c r="C65317" t="s">
        <v>56298</v>
      </c>
      <c r="D65317" s="1">
        <v>-4.0125101804733202E-5</v>
      </c>
      <c r="E65317">
        <f t="shared" si="1020"/>
        <v>64</v>
      </c>
    </row>
    <row r="65318" spans="3:5" x14ac:dyDescent="0.25">
      <c r="C65318" t="s">
        <v>56299</v>
      </c>
      <c r="D65318" s="1">
        <v>-4.0130689740180901E-5</v>
      </c>
      <c r="E65318">
        <f t="shared" si="1020"/>
        <v>64</v>
      </c>
    </row>
    <row r="65319" spans="3:5" x14ac:dyDescent="0.25">
      <c r="C65319" t="s">
        <v>56300</v>
      </c>
      <c r="D65319" s="1">
        <v>-4.0143728256225498E-5</v>
      </c>
      <c r="E65319">
        <f t="shared" si="1020"/>
        <v>9</v>
      </c>
    </row>
    <row r="65320" spans="3:5" x14ac:dyDescent="0.25">
      <c r="C65320" t="s">
        <v>56301</v>
      </c>
      <c r="D65320" s="1">
        <v>-4.0150247514247799E-5</v>
      </c>
      <c r="E65320">
        <f t="shared" si="1020"/>
        <v>59</v>
      </c>
    </row>
    <row r="65321" spans="3:5" x14ac:dyDescent="0.25">
      <c r="C65321" t="s">
        <v>33240</v>
      </c>
      <c r="D65321" s="1">
        <v>-4.0155245612064999E-5</v>
      </c>
      <c r="E65321">
        <f t="shared" si="1020"/>
        <v>21</v>
      </c>
    </row>
    <row r="65322" spans="3:5" x14ac:dyDescent="0.25">
      <c r="C65322" t="s">
        <v>56302</v>
      </c>
      <c r="D65322" s="1">
        <v>-4.0160957723855898E-5</v>
      </c>
      <c r="E65322">
        <f t="shared" si="1020"/>
        <v>29</v>
      </c>
    </row>
    <row r="65323" spans="3:5" x14ac:dyDescent="0.25">
      <c r="C65323" t="s">
        <v>56304</v>
      </c>
      <c r="D65323" s="1">
        <v>-4.01618890464305E-5</v>
      </c>
      <c r="E65323">
        <f t="shared" si="1020"/>
        <v>47</v>
      </c>
    </row>
    <row r="65324" spans="3:5" x14ac:dyDescent="0.25">
      <c r="C65324" t="s">
        <v>56303</v>
      </c>
      <c r="D65324" s="1">
        <v>-4.01618890464305E-5</v>
      </c>
      <c r="E65324">
        <f t="shared" si="1020"/>
        <v>26</v>
      </c>
    </row>
    <row r="65325" spans="3:5" x14ac:dyDescent="0.25">
      <c r="C65325" t="s">
        <v>56305</v>
      </c>
      <c r="D65325" s="1">
        <v>-4.0165614336729002E-5</v>
      </c>
      <c r="E65325">
        <f t="shared" si="1020"/>
        <v>9</v>
      </c>
    </row>
    <row r="65326" spans="3:5" x14ac:dyDescent="0.25">
      <c r="C65326" t="s">
        <v>2019</v>
      </c>
      <c r="D65326" s="1">
        <v>-4.0166545659303597E-5</v>
      </c>
      <c r="E65326">
        <f t="shared" si="1020"/>
        <v>5</v>
      </c>
    </row>
    <row r="65327" spans="3:5" x14ac:dyDescent="0.25">
      <c r="C65327" t="s">
        <v>56306</v>
      </c>
      <c r="D65327" s="1">
        <v>-4.0169805288314799E-5</v>
      </c>
      <c r="E65327">
        <f t="shared" si="1020"/>
        <v>15</v>
      </c>
    </row>
    <row r="65328" spans="3:5" x14ac:dyDescent="0.25">
      <c r="C65328" t="s">
        <v>56307</v>
      </c>
      <c r="D65328" s="1">
        <v>-4.0179584175348201E-5</v>
      </c>
      <c r="E65328">
        <f t="shared" si="1020"/>
        <v>40</v>
      </c>
    </row>
    <row r="65329" spans="3:5" x14ac:dyDescent="0.25">
      <c r="C65329" t="s">
        <v>56308</v>
      </c>
      <c r="D65329" s="1">
        <v>-4.01875004172325E-5</v>
      </c>
      <c r="E65329">
        <f t="shared" si="1020"/>
        <v>35</v>
      </c>
    </row>
    <row r="65330" spans="3:5" x14ac:dyDescent="0.25">
      <c r="C65330" t="s">
        <v>56309</v>
      </c>
      <c r="D65330" s="1">
        <v>-4.0208920836448602E-5</v>
      </c>
      <c r="E65330">
        <f t="shared" si="1020"/>
        <v>6</v>
      </c>
    </row>
    <row r="65331" spans="3:5" x14ac:dyDescent="0.25">
      <c r="C65331" t="s">
        <v>56310</v>
      </c>
      <c r="D65331" s="1">
        <v>-4.0215905755758197E-5</v>
      </c>
      <c r="E65331">
        <f t="shared" si="1020"/>
        <v>63</v>
      </c>
    </row>
    <row r="65332" spans="3:5" x14ac:dyDescent="0.25">
      <c r="C65332" t="s">
        <v>56311</v>
      </c>
      <c r="D65332" s="1">
        <v>-4.0218234062194797E-5</v>
      </c>
      <c r="E65332">
        <f t="shared" si="1020"/>
        <v>18</v>
      </c>
    </row>
    <row r="65333" spans="3:5" x14ac:dyDescent="0.25">
      <c r="C65333" t="s">
        <v>56312</v>
      </c>
      <c r="D65333" s="1">
        <v>-4.0224753320217099E-5</v>
      </c>
      <c r="E65333">
        <f t="shared" si="1020"/>
        <v>12</v>
      </c>
    </row>
    <row r="65334" spans="3:5" x14ac:dyDescent="0.25">
      <c r="C65334" t="s">
        <v>56313</v>
      </c>
      <c r="D65334" s="1">
        <v>-4.0229409933090203E-5</v>
      </c>
      <c r="E65334">
        <f t="shared" si="1020"/>
        <v>15</v>
      </c>
    </row>
    <row r="65335" spans="3:5" x14ac:dyDescent="0.25">
      <c r="C65335" t="s">
        <v>56314</v>
      </c>
      <c r="D65335" s="1">
        <v>-4.0229875594377497E-5</v>
      </c>
      <c r="E65335">
        <f t="shared" si="1020"/>
        <v>64</v>
      </c>
    </row>
    <row r="65336" spans="3:5" x14ac:dyDescent="0.25">
      <c r="C65336" t="s">
        <v>56315</v>
      </c>
      <c r="D65336" s="1">
        <v>-4.0233135223388597E-5</v>
      </c>
      <c r="E65336">
        <f t="shared" si="1020"/>
        <v>6</v>
      </c>
    </row>
    <row r="65337" spans="3:5" x14ac:dyDescent="0.25">
      <c r="C65337" t="s">
        <v>56316</v>
      </c>
      <c r="D65337" s="1">
        <v>-4.0255021303892102E-5</v>
      </c>
      <c r="E65337">
        <f t="shared" si="1020"/>
        <v>15</v>
      </c>
    </row>
    <row r="65338" spans="3:5" x14ac:dyDescent="0.25">
      <c r="C65338" t="s">
        <v>56317</v>
      </c>
      <c r="D65338" s="1">
        <v>-4.0262006223201697E-5</v>
      </c>
      <c r="E65338">
        <f t="shared" si="1020"/>
        <v>19</v>
      </c>
    </row>
    <row r="65339" spans="3:5" x14ac:dyDescent="0.25">
      <c r="C65339" t="s">
        <v>51223</v>
      </c>
      <c r="D65339" s="1">
        <v>-4.0269011515192598E-5</v>
      </c>
      <c r="E65339">
        <f t="shared" si="1020"/>
        <v>11</v>
      </c>
    </row>
    <row r="65340" spans="3:5" x14ac:dyDescent="0.25">
      <c r="C65340" t="s">
        <v>56318</v>
      </c>
      <c r="D65340" s="1">
        <v>-4.0280632674694E-5</v>
      </c>
      <c r="E65340">
        <f t="shared" si="1020"/>
        <v>29</v>
      </c>
    </row>
    <row r="65341" spans="3:5" x14ac:dyDescent="0.25">
      <c r="C65341" t="s">
        <v>56319</v>
      </c>
      <c r="D65341" s="1">
        <v>-4.0302053093910197E-5</v>
      </c>
      <c r="E65341">
        <f t="shared" si="1020"/>
        <v>7</v>
      </c>
    </row>
    <row r="65342" spans="3:5" x14ac:dyDescent="0.25">
      <c r="C65342" t="s">
        <v>56320</v>
      </c>
      <c r="D65342" s="1">
        <v>-4.0316022932529402E-5</v>
      </c>
      <c r="E65342">
        <f t="shared" si="1020"/>
        <v>9</v>
      </c>
    </row>
    <row r="65343" spans="3:5" x14ac:dyDescent="0.25">
      <c r="C65343" t="s">
        <v>56321</v>
      </c>
      <c r="D65343" s="1">
        <v>-4.0317419916391298E-5</v>
      </c>
      <c r="E65343">
        <f t="shared" si="1020"/>
        <v>13</v>
      </c>
    </row>
    <row r="65344" spans="3:5" x14ac:dyDescent="0.25">
      <c r="C65344" t="s">
        <v>56322</v>
      </c>
      <c r="D65344" s="1">
        <v>-4.03267331421375E-5</v>
      </c>
      <c r="E65344">
        <f t="shared" si="1020"/>
        <v>61</v>
      </c>
    </row>
    <row r="65345" spans="3:5" x14ac:dyDescent="0.25">
      <c r="C65345" t="s">
        <v>2138</v>
      </c>
      <c r="D65345" s="1">
        <v>-4.0339305996894803E-5</v>
      </c>
      <c r="E65345">
        <f t="shared" si="1020"/>
        <v>2</v>
      </c>
    </row>
    <row r="65346" spans="3:5" x14ac:dyDescent="0.25">
      <c r="C65346" t="s">
        <v>43461</v>
      </c>
      <c r="D65346" s="1">
        <v>-4.0346219276006399E-5</v>
      </c>
      <c r="E65346">
        <f t="shared" si="1020"/>
        <v>12</v>
      </c>
    </row>
    <row r="65347" spans="3:5" x14ac:dyDescent="0.25">
      <c r="C65347" t="s">
        <v>56323</v>
      </c>
      <c r="D65347" s="1">
        <v>-4.0360260754823603E-5</v>
      </c>
      <c r="E65347">
        <f t="shared" si="1020"/>
        <v>22</v>
      </c>
    </row>
    <row r="65348" spans="3:5" x14ac:dyDescent="0.25">
      <c r="C65348" t="s">
        <v>56324</v>
      </c>
      <c r="D65348" s="1">
        <v>-4.0369108319282498E-5</v>
      </c>
      <c r="E65348">
        <f t="shared" si="1020"/>
        <v>23</v>
      </c>
    </row>
    <row r="65349" spans="3:5" x14ac:dyDescent="0.25">
      <c r="C65349" t="s">
        <v>56325</v>
      </c>
      <c r="D65349" s="1">
        <v>-4.0370505303144401E-5</v>
      </c>
      <c r="E65349">
        <f t="shared" ref="E65349:E65412" si="1021">LEN(C65349)</f>
        <v>20</v>
      </c>
    </row>
    <row r="65350" spans="3:5" x14ac:dyDescent="0.25">
      <c r="C65350" t="s">
        <v>56326</v>
      </c>
      <c r="D65350" s="1">
        <v>-4.0377024561166702E-5</v>
      </c>
      <c r="E65350">
        <f t="shared" si="1021"/>
        <v>12</v>
      </c>
    </row>
    <row r="65351" spans="3:5" x14ac:dyDescent="0.25">
      <c r="C65351" t="s">
        <v>56328</v>
      </c>
      <c r="D65351" s="1">
        <v>-4.0381215512752499E-5</v>
      </c>
      <c r="E65351">
        <f t="shared" si="1021"/>
        <v>55</v>
      </c>
    </row>
    <row r="65352" spans="3:5" x14ac:dyDescent="0.25">
      <c r="C65352" t="s">
        <v>56327</v>
      </c>
      <c r="D65352" s="1">
        <v>-4.0381215512752499E-5</v>
      </c>
      <c r="E65352">
        <f t="shared" si="1021"/>
        <v>12</v>
      </c>
    </row>
    <row r="65353" spans="3:5" x14ac:dyDescent="0.25">
      <c r="C65353" t="s">
        <v>56329</v>
      </c>
      <c r="D65353" s="1">
        <v>-4.0381215512752499E-5</v>
      </c>
      <c r="E65353">
        <f t="shared" si="1021"/>
        <v>9</v>
      </c>
    </row>
    <row r="65354" spans="3:5" x14ac:dyDescent="0.25">
      <c r="C65354" t="s">
        <v>56330</v>
      </c>
      <c r="D65354" s="1">
        <v>-4.0382146835327101E-5</v>
      </c>
      <c r="E65354">
        <f t="shared" si="1021"/>
        <v>10</v>
      </c>
    </row>
    <row r="65355" spans="3:5" x14ac:dyDescent="0.25">
      <c r="C65355" t="s">
        <v>56331</v>
      </c>
      <c r="D65355" s="1">
        <v>-4.0429644286632497E-5</v>
      </c>
      <c r="E65355">
        <f t="shared" si="1021"/>
        <v>18</v>
      </c>
    </row>
    <row r="65356" spans="3:5" x14ac:dyDescent="0.25">
      <c r="C65356" t="s">
        <v>56332</v>
      </c>
      <c r="D65356" s="1">
        <v>-4.0432903915643597E-5</v>
      </c>
      <c r="E65356">
        <f t="shared" si="1021"/>
        <v>14</v>
      </c>
    </row>
    <row r="65357" spans="3:5" x14ac:dyDescent="0.25">
      <c r="C65357" t="s">
        <v>56333</v>
      </c>
      <c r="D65357" s="1">
        <v>-4.0435232222080197E-5</v>
      </c>
      <c r="E65357">
        <f t="shared" si="1021"/>
        <v>14</v>
      </c>
    </row>
    <row r="65358" spans="3:5" x14ac:dyDescent="0.25">
      <c r="C65358" t="s">
        <v>56334</v>
      </c>
      <c r="D65358" s="1">
        <v>-4.0438026189804003E-5</v>
      </c>
      <c r="E65358">
        <f t="shared" si="1021"/>
        <v>7</v>
      </c>
    </row>
    <row r="65359" spans="3:5" x14ac:dyDescent="0.25">
      <c r="C65359" t="s">
        <v>56335</v>
      </c>
      <c r="D65359" s="1">
        <v>-4.0438957512378598E-5</v>
      </c>
      <c r="E65359">
        <f t="shared" si="1021"/>
        <v>21</v>
      </c>
    </row>
    <row r="65360" spans="3:5" x14ac:dyDescent="0.25">
      <c r="C65360" t="s">
        <v>56336</v>
      </c>
      <c r="D65360" s="1">
        <v>-4.0451064705848599E-5</v>
      </c>
      <c r="E65360">
        <f t="shared" si="1021"/>
        <v>23</v>
      </c>
    </row>
    <row r="65361" spans="3:5" x14ac:dyDescent="0.25">
      <c r="C65361" t="s">
        <v>56337</v>
      </c>
      <c r="D65361" s="1">
        <v>-4.0457583963871002E-5</v>
      </c>
      <c r="E65361">
        <f t="shared" si="1021"/>
        <v>10</v>
      </c>
    </row>
    <row r="65362" spans="3:5" x14ac:dyDescent="0.25">
      <c r="C65362" t="s">
        <v>56338</v>
      </c>
      <c r="D65362" s="1">
        <v>-4.04631718993186E-5</v>
      </c>
      <c r="E65362">
        <f t="shared" si="1021"/>
        <v>12</v>
      </c>
    </row>
    <row r="65363" spans="3:5" x14ac:dyDescent="0.25">
      <c r="C65363" t="s">
        <v>56339</v>
      </c>
      <c r="D65363" s="1">
        <v>-4.0469691157340997E-5</v>
      </c>
      <c r="E65363">
        <f t="shared" si="1021"/>
        <v>21</v>
      </c>
    </row>
    <row r="65364" spans="3:5" x14ac:dyDescent="0.25">
      <c r="C65364" t="s">
        <v>56340</v>
      </c>
      <c r="D65364" s="1">
        <v>-4.0478073060512502E-5</v>
      </c>
      <c r="E65364">
        <f t="shared" si="1021"/>
        <v>19</v>
      </c>
    </row>
    <row r="65365" spans="3:5" x14ac:dyDescent="0.25">
      <c r="C65365" t="s">
        <v>56341</v>
      </c>
      <c r="D65365" s="1">
        <v>-4.0481798350810998E-5</v>
      </c>
      <c r="E65365">
        <f t="shared" si="1021"/>
        <v>18</v>
      </c>
    </row>
    <row r="65366" spans="3:5" x14ac:dyDescent="0.25">
      <c r="C65366" t="s">
        <v>56342</v>
      </c>
      <c r="D65366" s="1">
        <v>-4.0512997657060603E-5</v>
      </c>
      <c r="E65366">
        <f t="shared" si="1021"/>
        <v>15</v>
      </c>
    </row>
    <row r="65367" spans="3:5" x14ac:dyDescent="0.25">
      <c r="C65367" t="s">
        <v>56343</v>
      </c>
      <c r="D65367" s="1">
        <v>-4.0519051253795597E-5</v>
      </c>
      <c r="E65367">
        <f t="shared" si="1021"/>
        <v>14</v>
      </c>
    </row>
    <row r="65368" spans="3:5" x14ac:dyDescent="0.25">
      <c r="C65368" t="s">
        <v>56344</v>
      </c>
      <c r="D65368" s="1">
        <v>-4.05525788664817E-5</v>
      </c>
      <c r="E65368">
        <f t="shared" si="1021"/>
        <v>64</v>
      </c>
    </row>
    <row r="65369" spans="3:5" x14ac:dyDescent="0.25">
      <c r="C65369" t="s">
        <v>56345</v>
      </c>
      <c r="D65369" s="1">
        <v>-4.0554907172918299E-5</v>
      </c>
      <c r="E65369">
        <f t="shared" si="1021"/>
        <v>31</v>
      </c>
    </row>
    <row r="65370" spans="3:5" x14ac:dyDescent="0.25">
      <c r="C65370" t="s">
        <v>56346</v>
      </c>
      <c r="D65370" s="1">
        <v>-4.0554907172918299E-5</v>
      </c>
      <c r="E65370">
        <f t="shared" si="1021"/>
        <v>26</v>
      </c>
    </row>
    <row r="65371" spans="3:5" x14ac:dyDescent="0.25">
      <c r="C65371" t="s">
        <v>56347</v>
      </c>
      <c r="D65371" s="1">
        <v>-4.0580518543720198E-5</v>
      </c>
      <c r="E65371">
        <f t="shared" si="1021"/>
        <v>64</v>
      </c>
    </row>
    <row r="65372" spans="3:5" x14ac:dyDescent="0.25">
      <c r="C65372" t="s">
        <v>56348</v>
      </c>
      <c r="D65372" s="1">
        <v>-4.0601473301648999E-5</v>
      </c>
      <c r="E65372">
        <f t="shared" si="1021"/>
        <v>8</v>
      </c>
    </row>
    <row r="65373" spans="3:5" x14ac:dyDescent="0.25">
      <c r="C65373" t="s">
        <v>56349</v>
      </c>
      <c r="D65373" s="1">
        <v>-4.0602404624223702E-5</v>
      </c>
      <c r="E65373">
        <f t="shared" si="1021"/>
        <v>60</v>
      </c>
    </row>
    <row r="65374" spans="3:5" x14ac:dyDescent="0.25">
      <c r="C65374" t="s">
        <v>56350</v>
      </c>
      <c r="D65374" s="1">
        <v>-4.0618353523313999E-5</v>
      </c>
      <c r="E65374">
        <f t="shared" si="1021"/>
        <v>6</v>
      </c>
    </row>
    <row r="65375" spans="3:5" x14ac:dyDescent="0.25">
      <c r="C65375" t="s">
        <v>56351</v>
      </c>
      <c r="D65375" s="1">
        <v>-4.0626968257129097E-5</v>
      </c>
      <c r="E65375">
        <f t="shared" si="1021"/>
        <v>5</v>
      </c>
    </row>
    <row r="65376" spans="3:5" x14ac:dyDescent="0.25">
      <c r="C65376" t="s">
        <v>56352</v>
      </c>
      <c r="D65376" s="1">
        <v>-4.0641054511070197E-5</v>
      </c>
      <c r="E65376">
        <f t="shared" si="1021"/>
        <v>6</v>
      </c>
    </row>
    <row r="65377" spans="3:5" x14ac:dyDescent="0.25">
      <c r="C65377" t="s">
        <v>56353</v>
      </c>
      <c r="D65377" s="1">
        <v>-4.06857579946517E-5</v>
      </c>
      <c r="E65377">
        <f t="shared" si="1021"/>
        <v>8</v>
      </c>
    </row>
    <row r="65378" spans="3:5" x14ac:dyDescent="0.25">
      <c r="C65378" t="s">
        <v>56354</v>
      </c>
      <c r="D65378" s="1">
        <v>-4.06941398978233E-5</v>
      </c>
      <c r="E65378">
        <f t="shared" si="1021"/>
        <v>27</v>
      </c>
    </row>
    <row r="65379" spans="3:5" x14ac:dyDescent="0.25">
      <c r="C65379" t="s">
        <v>56355</v>
      </c>
      <c r="D65379" s="1">
        <v>-4.0723942220211002E-5</v>
      </c>
      <c r="E65379">
        <f t="shared" si="1021"/>
        <v>64</v>
      </c>
    </row>
    <row r="65380" spans="3:5" x14ac:dyDescent="0.25">
      <c r="C65380" t="s">
        <v>56356</v>
      </c>
      <c r="D65380" s="1">
        <v>-4.07285988330841E-5</v>
      </c>
      <c r="E65380">
        <f t="shared" si="1021"/>
        <v>24</v>
      </c>
    </row>
    <row r="65381" spans="3:5" x14ac:dyDescent="0.25">
      <c r="C65381" t="s">
        <v>56357</v>
      </c>
      <c r="D65381" s="1">
        <v>-4.0733255445957103E-5</v>
      </c>
      <c r="E65381">
        <f t="shared" si="1021"/>
        <v>11</v>
      </c>
    </row>
    <row r="65382" spans="3:5" x14ac:dyDescent="0.25">
      <c r="C65382" t="s">
        <v>51404</v>
      </c>
      <c r="D65382" s="1">
        <v>-4.0736689697950997E-5</v>
      </c>
      <c r="E65382">
        <f t="shared" si="1021"/>
        <v>5</v>
      </c>
    </row>
    <row r="65383" spans="3:5" x14ac:dyDescent="0.25">
      <c r="C65383">
        <v>2012</v>
      </c>
      <c r="D65383" s="1">
        <v>-4.0739714104222902E-5</v>
      </c>
      <c r="E65383">
        <f t="shared" si="1021"/>
        <v>4</v>
      </c>
    </row>
    <row r="65384" spans="3:5" x14ac:dyDescent="0.25">
      <c r="C65384" t="s">
        <v>56358</v>
      </c>
      <c r="D65384" s="1">
        <v>-4.07404731959104E-5</v>
      </c>
      <c r="E65384">
        <f t="shared" si="1021"/>
        <v>8</v>
      </c>
    </row>
    <row r="65385" spans="3:5" x14ac:dyDescent="0.25">
      <c r="C65385" t="s">
        <v>56359</v>
      </c>
      <c r="D65385" s="1">
        <v>-4.0772836655378301E-5</v>
      </c>
      <c r="E65385">
        <f t="shared" si="1021"/>
        <v>18</v>
      </c>
    </row>
    <row r="65386" spans="3:5" x14ac:dyDescent="0.25">
      <c r="C65386" t="s">
        <v>56360</v>
      </c>
      <c r="D65386" s="1">
        <v>-4.0785409510135603E-5</v>
      </c>
      <c r="E65386">
        <f t="shared" si="1021"/>
        <v>19</v>
      </c>
    </row>
    <row r="65387" spans="3:5" x14ac:dyDescent="0.25">
      <c r="C65387" t="s">
        <v>56361</v>
      </c>
      <c r="D65387" s="1">
        <v>-4.0791928768157898E-5</v>
      </c>
      <c r="E65387">
        <f t="shared" si="1021"/>
        <v>13</v>
      </c>
    </row>
    <row r="65388" spans="3:5" x14ac:dyDescent="0.25">
      <c r="C65388" t="s">
        <v>56362</v>
      </c>
      <c r="D65388" s="1">
        <v>-4.0795654058456401E-5</v>
      </c>
      <c r="E65388">
        <f t="shared" si="1021"/>
        <v>63</v>
      </c>
    </row>
    <row r="65389" spans="3:5" x14ac:dyDescent="0.25">
      <c r="C65389" t="s">
        <v>56363</v>
      </c>
      <c r="D65389" s="1">
        <v>-4.0809158235788298E-5</v>
      </c>
      <c r="E65389">
        <f t="shared" si="1021"/>
        <v>2</v>
      </c>
    </row>
    <row r="65390" spans="3:5" x14ac:dyDescent="0.25">
      <c r="C65390" t="s">
        <v>56364</v>
      </c>
      <c r="D65390" s="1">
        <v>-4.0809158235788298E-5</v>
      </c>
      <c r="E65390">
        <f t="shared" si="1021"/>
        <v>2</v>
      </c>
    </row>
    <row r="65391" spans="3:5" x14ac:dyDescent="0.25">
      <c r="C65391" t="s">
        <v>56365</v>
      </c>
      <c r="D65391" s="1">
        <v>-4.0825456380844103E-5</v>
      </c>
      <c r="E65391">
        <f t="shared" si="1021"/>
        <v>7</v>
      </c>
    </row>
    <row r="65392" spans="3:5" x14ac:dyDescent="0.25">
      <c r="C65392" t="s">
        <v>46480</v>
      </c>
      <c r="D65392" s="1">
        <v>-4.0829181671142497E-5</v>
      </c>
      <c r="E65392">
        <f t="shared" si="1021"/>
        <v>7</v>
      </c>
    </row>
    <row r="65393" spans="3:5" x14ac:dyDescent="0.25">
      <c r="C65393" t="s">
        <v>56366</v>
      </c>
      <c r="D65393" s="1">
        <v>-4.0829647332429798E-5</v>
      </c>
      <c r="E65393">
        <f t="shared" si="1021"/>
        <v>17</v>
      </c>
    </row>
    <row r="65394" spans="3:5" x14ac:dyDescent="0.25">
      <c r="C65394" t="s">
        <v>56367</v>
      </c>
      <c r="D65394" s="1">
        <v>-4.0838494896888699E-5</v>
      </c>
      <c r="E65394">
        <f t="shared" si="1021"/>
        <v>21</v>
      </c>
    </row>
    <row r="65395" spans="3:5" x14ac:dyDescent="0.25">
      <c r="C65395" t="s">
        <v>56368</v>
      </c>
      <c r="D65395" s="1">
        <v>-4.0855724364519099E-5</v>
      </c>
      <c r="E65395">
        <f t="shared" si="1021"/>
        <v>45</v>
      </c>
    </row>
    <row r="65396" spans="3:5" x14ac:dyDescent="0.25">
      <c r="C65396" t="s">
        <v>56369</v>
      </c>
      <c r="D65396" s="1">
        <v>-4.0864571928977899E-5</v>
      </c>
      <c r="E65396">
        <f t="shared" si="1021"/>
        <v>4</v>
      </c>
    </row>
    <row r="65397" spans="3:5" x14ac:dyDescent="0.25">
      <c r="C65397" t="s">
        <v>56370</v>
      </c>
      <c r="D65397" s="1">
        <v>-4.0867365896701799E-5</v>
      </c>
      <c r="E65397">
        <f t="shared" si="1021"/>
        <v>64</v>
      </c>
    </row>
    <row r="65398" spans="3:5" x14ac:dyDescent="0.25">
      <c r="C65398" t="s">
        <v>56371</v>
      </c>
      <c r="D65398" s="1">
        <v>-4.08794730901718E-5</v>
      </c>
      <c r="E65398">
        <f t="shared" si="1021"/>
        <v>11</v>
      </c>
    </row>
    <row r="65399" spans="3:5" x14ac:dyDescent="0.25">
      <c r="C65399" t="s">
        <v>56372</v>
      </c>
      <c r="D65399" s="1">
        <v>-4.08883206546306E-5</v>
      </c>
      <c r="E65399">
        <f t="shared" si="1021"/>
        <v>11</v>
      </c>
    </row>
    <row r="65400" spans="3:5" x14ac:dyDescent="0.25">
      <c r="C65400" t="s">
        <v>56373</v>
      </c>
      <c r="D65400" s="1">
        <v>-4.08906489610672E-5</v>
      </c>
      <c r="E65400">
        <f t="shared" si="1021"/>
        <v>20</v>
      </c>
    </row>
    <row r="65401" spans="3:5" x14ac:dyDescent="0.25">
      <c r="C65401" t="s">
        <v>56374</v>
      </c>
      <c r="D65401" s="1">
        <v>-4.0904153138399097E-5</v>
      </c>
      <c r="E65401">
        <f t="shared" si="1021"/>
        <v>14</v>
      </c>
    </row>
    <row r="65402" spans="3:5" x14ac:dyDescent="0.25">
      <c r="C65402" t="s">
        <v>56375</v>
      </c>
      <c r="D65402" s="1">
        <v>-4.0912069380283302E-5</v>
      </c>
      <c r="E65402">
        <f t="shared" si="1021"/>
        <v>11</v>
      </c>
    </row>
    <row r="65403" spans="3:5" x14ac:dyDescent="0.25">
      <c r="C65403" t="s">
        <v>56376</v>
      </c>
      <c r="D65403" s="1">
        <v>-4.0924642235040597E-5</v>
      </c>
      <c r="E65403">
        <f t="shared" si="1021"/>
        <v>24</v>
      </c>
    </row>
    <row r="65404" spans="3:5" x14ac:dyDescent="0.25">
      <c r="C65404" t="s">
        <v>50826</v>
      </c>
      <c r="D65404" s="1">
        <v>-4.0933463929427897E-5</v>
      </c>
      <c r="E65404">
        <f t="shared" si="1021"/>
        <v>4</v>
      </c>
    </row>
    <row r="65405" spans="3:5" x14ac:dyDescent="0.25">
      <c r="C65405" t="s">
        <v>56377</v>
      </c>
      <c r="D65405" s="1">
        <v>-4.0957704186439501E-5</v>
      </c>
      <c r="E65405">
        <f t="shared" si="1021"/>
        <v>13</v>
      </c>
    </row>
    <row r="65406" spans="3:5" x14ac:dyDescent="0.25">
      <c r="C65406" t="s">
        <v>56378</v>
      </c>
      <c r="D65406" s="1">
        <v>-4.0959101170301397E-5</v>
      </c>
      <c r="E65406">
        <f t="shared" si="1021"/>
        <v>44</v>
      </c>
    </row>
    <row r="65407" spans="3:5" x14ac:dyDescent="0.25">
      <c r="C65407" t="s">
        <v>56379</v>
      </c>
      <c r="D65407" s="1">
        <v>-4.0959101170301397E-5</v>
      </c>
      <c r="E65407">
        <f t="shared" si="1021"/>
        <v>7</v>
      </c>
    </row>
    <row r="65408" spans="3:5" x14ac:dyDescent="0.25">
      <c r="C65408" t="s">
        <v>56380</v>
      </c>
      <c r="D65408" s="1">
        <v>-4.09608241170644E-5</v>
      </c>
      <c r="E65408">
        <f t="shared" si="1021"/>
        <v>2</v>
      </c>
    </row>
    <row r="65409" spans="3:5" x14ac:dyDescent="0.25">
      <c r="C65409" t="s">
        <v>47966</v>
      </c>
      <c r="D65409" s="1">
        <v>-4.0986109524965198E-5</v>
      </c>
      <c r="E65409">
        <f t="shared" si="1021"/>
        <v>5</v>
      </c>
    </row>
    <row r="65410" spans="3:5" x14ac:dyDescent="0.25">
      <c r="C65410" t="s">
        <v>56381</v>
      </c>
      <c r="D65410" s="1">
        <v>-4.09954227507114E-5</v>
      </c>
      <c r="E65410">
        <f t="shared" si="1021"/>
        <v>14</v>
      </c>
    </row>
    <row r="65411" spans="3:5" x14ac:dyDescent="0.25">
      <c r="C65411" t="s">
        <v>56382</v>
      </c>
      <c r="D65411" s="1">
        <v>-4.1047576814889901E-5</v>
      </c>
      <c r="E65411">
        <f t="shared" si="1021"/>
        <v>3</v>
      </c>
    </row>
    <row r="65412" spans="3:5" x14ac:dyDescent="0.25">
      <c r="C65412" t="s">
        <v>56383</v>
      </c>
      <c r="D65412" s="1">
        <v>-4.1053164750337601E-5</v>
      </c>
      <c r="E65412">
        <f t="shared" si="1021"/>
        <v>48</v>
      </c>
    </row>
    <row r="65413" spans="3:5" x14ac:dyDescent="0.25">
      <c r="C65413" t="s">
        <v>56384</v>
      </c>
      <c r="D65413" s="1">
        <v>-4.1055027395486798E-5</v>
      </c>
      <c r="E65413">
        <f t="shared" ref="E65413:E65476" si="1022">LEN(C65413)</f>
        <v>20</v>
      </c>
    </row>
    <row r="65414" spans="3:5" x14ac:dyDescent="0.25">
      <c r="C65414" t="s">
        <v>2838</v>
      </c>
      <c r="D65414" s="1">
        <v>-4.1057679297055201E-5</v>
      </c>
      <c r="E65414">
        <f t="shared" si="1022"/>
        <v>10</v>
      </c>
    </row>
    <row r="65415" spans="3:5" x14ac:dyDescent="0.25">
      <c r="C65415" t="s">
        <v>56385</v>
      </c>
      <c r="D65415" s="1">
        <v>-4.1062943637371002E-5</v>
      </c>
      <c r="E65415">
        <f t="shared" si="1022"/>
        <v>7</v>
      </c>
    </row>
    <row r="65416" spans="3:5" x14ac:dyDescent="0.25">
      <c r="C65416" t="s">
        <v>56386</v>
      </c>
      <c r="D65416" s="1">
        <v>-4.1082967072725201E-5</v>
      </c>
      <c r="E65416">
        <f t="shared" si="1022"/>
        <v>18</v>
      </c>
    </row>
    <row r="65417" spans="3:5" x14ac:dyDescent="0.25">
      <c r="C65417" t="s">
        <v>56387</v>
      </c>
      <c r="D65417" s="1">
        <v>-4.1083432734012597E-5</v>
      </c>
      <c r="E65417">
        <f t="shared" si="1022"/>
        <v>9</v>
      </c>
    </row>
    <row r="65418" spans="3:5" x14ac:dyDescent="0.25">
      <c r="C65418" t="s">
        <v>56388</v>
      </c>
      <c r="D65418" s="1">
        <v>-4.1104853153228699E-5</v>
      </c>
      <c r="E65418">
        <f t="shared" si="1022"/>
        <v>60</v>
      </c>
    </row>
    <row r="65419" spans="3:5" x14ac:dyDescent="0.25">
      <c r="C65419" t="s">
        <v>56389</v>
      </c>
      <c r="D65419" s="1">
        <v>-4.1107530705630698E-5</v>
      </c>
      <c r="E65419">
        <f t="shared" si="1022"/>
        <v>23</v>
      </c>
    </row>
    <row r="65420" spans="3:5" x14ac:dyDescent="0.25">
      <c r="C65420" t="s">
        <v>56390</v>
      </c>
      <c r="D65420" s="1">
        <v>-4.1109509766101803E-5</v>
      </c>
      <c r="E65420">
        <f t="shared" si="1022"/>
        <v>31</v>
      </c>
    </row>
    <row r="65421" spans="3:5" x14ac:dyDescent="0.25">
      <c r="C65421" t="s">
        <v>56391</v>
      </c>
      <c r="D65421" s="1">
        <v>-4.1121151298284497E-5</v>
      </c>
      <c r="E65421">
        <f t="shared" si="1022"/>
        <v>33</v>
      </c>
    </row>
    <row r="65422" spans="3:5" x14ac:dyDescent="0.25">
      <c r="C65422" t="s">
        <v>56392</v>
      </c>
      <c r="D65422" s="1">
        <v>-4.1136052459478297E-5</v>
      </c>
      <c r="E65422">
        <f t="shared" si="1022"/>
        <v>9</v>
      </c>
    </row>
    <row r="65423" spans="3:5" x14ac:dyDescent="0.25">
      <c r="C65423" t="s">
        <v>56393</v>
      </c>
      <c r="D65423" s="1">
        <v>-4.1137449443340302E-5</v>
      </c>
      <c r="E65423">
        <f t="shared" si="1022"/>
        <v>6</v>
      </c>
    </row>
    <row r="65424" spans="3:5" x14ac:dyDescent="0.25">
      <c r="C65424" t="s">
        <v>56394</v>
      </c>
      <c r="D65424" s="1">
        <v>-4.1147693991660997E-5</v>
      </c>
      <c r="E65424">
        <f t="shared" si="1022"/>
        <v>35</v>
      </c>
    </row>
    <row r="65425" spans="3:5" x14ac:dyDescent="0.25">
      <c r="C65425" t="s">
        <v>56395</v>
      </c>
      <c r="D65425" s="1">
        <v>-4.1156075894832598E-5</v>
      </c>
      <c r="E65425">
        <f t="shared" si="1022"/>
        <v>9</v>
      </c>
    </row>
    <row r="65426" spans="3:5" x14ac:dyDescent="0.25">
      <c r="C65426" t="s">
        <v>56396</v>
      </c>
      <c r="D65426" s="1">
        <v>-4.1168479418212699E-5</v>
      </c>
      <c r="E65426">
        <f t="shared" si="1022"/>
        <v>12</v>
      </c>
    </row>
    <row r="65427" spans="3:5" x14ac:dyDescent="0.25">
      <c r="C65427" t="s">
        <v>56397</v>
      </c>
      <c r="D65427" s="1">
        <v>-4.1172684480746501E-5</v>
      </c>
      <c r="E65427">
        <f t="shared" si="1022"/>
        <v>6</v>
      </c>
    </row>
    <row r="65428" spans="3:5" x14ac:dyDescent="0.25">
      <c r="C65428" t="s">
        <v>56398</v>
      </c>
      <c r="D65428" s="1">
        <v>-4.1174236685037599E-5</v>
      </c>
      <c r="E65428">
        <f t="shared" si="1022"/>
        <v>62</v>
      </c>
    </row>
    <row r="65429" spans="3:5" x14ac:dyDescent="0.25">
      <c r="C65429" t="s">
        <v>56399</v>
      </c>
      <c r="D65429" s="1">
        <v>-4.1202176362276003E-5</v>
      </c>
      <c r="E65429">
        <f t="shared" si="1022"/>
        <v>18</v>
      </c>
    </row>
    <row r="65430" spans="3:5" x14ac:dyDescent="0.25">
      <c r="C65430" t="s">
        <v>56400</v>
      </c>
      <c r="D65430" s="1">
        <v>-4.1204504668712602E-5</v>
      </c>
      <c r="E65430">
        <f t="shared" si="1022"/>
        <v>14</v>
      </c>
    </row>
    <row r="65431" spans="3:5" x14ac:dyDescent="0.25">
      <c r="C65431" t="s">
        <v>56401</v>
      </c>
      <c r="D65431" s="1">
        <v>-4.1231513023376397E-5</v>
      </c>
      <c r="E65431">
        <f t="shared" si="1022"/>
        <v>9</v>
      </c>
    </row>
    <row r="65432" spans="3:5" x14ac:dyDescent="0.25">
      <c r="C65432" t="s">
        <v>56402</v>
      </c>
      <c r="D65432" s="1">
        <v>-4.1231978684663698E-5</v>
      </c>
      <c r="E65432">
        <f t="shared" si="1022"/>
        <v>38</v>
      </c>
    </row>
    <row r="65433" spans="3:5" x14ac:dyDescent="0.25">
      <c r="C65433" t="s">
        <v>1316</v>
      </c>
      <c r="D65433" s="1">
        <v>-4.1237217374145903E-5</v>
      </c>
      <c r="E65433">
        <f t="shared" si="1022"/>
        <v>1</v>
      </c>
    </row>
    <row r="65434" spans="3:5" x14ac:dyDescent="0.25">
      <c r="C65434" t="s">
        <v>56403</v>
      </c>
      <c r="D65434" s="1">
        <v>-4.1241873987019001E-5</v>
      </c>
      <c r="E65434">
        <f t="shared" si="1022"/>
        <v>4</v>
      </c>
    </row>
    <row r="65435" spans="3:5" x14ac:dyDescent="0.25">
      <c r="C65435" t="s">
        <v>56404</v>
      </c>
      <c r="D65435" s="1">
        <v>-4.1244551539421E-5</v>
      </c>
      <c r="E65435">
        <f t="shared" si="1022"/>
        <v>36</v>
      </c>
    </row>
    <row r="65436" spans="3:5" x14ac:dyDescent="0.25">
      <c r="C65436" t="s">
        <v>56405</v>
      </c>
      <c r="D65436" s="1">
        <v>-4.1247811168432202E-5</v>
      </c>
      <c r="E65436">
        <f t="shared" si="1022"/>
        <v>7</v>
      </c>
    </row>
    <row r="65437" spans="3:5" x14ac:dyDescent="0.25">
      <c r="C65437" t="s">
        <v>53780</v>
      </c>
      <c r="D65437" s="1">
        <v>-4.1249001191721998E-5</v>
      </c>
      <c r="E65437">
        <f t="shared" si="1022"/>
        <v>6</v>
      </c>
    </row>
    <row r="65438" spans="3:5" x14ac:dyDescent="0.25">
      <c r="C65438" t="s">
        <v>56406</v>
      </c>
      <c r="D65438" s="1">
        <v>-4.1253515519201701E-5</v>
      </c>
      <c r="E65438">
        <f t="shared" si="1022"/>
        <v>25</v>
      </c>
    </row>
    <row r="65439" spans="3:5" x14ac:dyDescent="0.25">
      <c r="C65439" t="s">
        <v>56407</v>
      </c>
      <c r="D65439" s="1">
        <v>-4.1255261749029099E-5</v>
      </c>
      <c r="E65439">
        <f t="shared" si="1022"/>
        <v>35</v>
      </c>
    </row>
    <row r="65440" spans="3:5" x14ac:dyDescent="0.25">
      <c r="C65440" t="s">
        <v>56408</v>
      </c>
      <c r="D65440" s="1">
        <v>-4.1255843825638199E-5</v>
      </c>
      <c r="E65440">
        <f t="shared" si="1022"/>
        <v>10</v>
      </c>
    </row>
    <row r="65441" spans="3:5" x14ac:dyDescent="0.25">
      <c r="C65441" t="s">
        <v>56409</v>
      </c>
      <c r="D65441" s="1">
        <v>-4.1274353861808702E-5</v>
      </c>
      <c r="E65441">
        <f t="shared" si="1022"/>
        <v>8</v>
      </c>
    </row>
    <row r="65442" spans="3:5" x14ac:dyDescent="0.25">
      <c r="C65442" t="s">
        <v>56410</v>
      </c>
      <c r="D65442" s="1">
        <v>-4.1281804442405701E-5</v>
      </c>
      <c r="E65442">
        <f t="shared" si="1022"/>
        <v>22</v>
      </c>
    </row>
    <row r="65443" spans="3:5" x14ac:dyDescent="0.25">
      <c r="C65443" t="s">
        <v>56411</v>
      </c>
      <c r="D65443" s="1">
        <v>-4.1281804442405701E-5</v>
      </c>
      <c r="E65443">
        <f t="shared" si="1022"/>
        <v>20</v>
      </c>
    </row>
    <row r="65444" spans="3:5" x14ac:dyDescent="0.25">
      <c r="C65444" t="s">
        <v>56412</v>
      </c>
      <c r="D65444" s="1">
        <v>-4.1292980313300998E-5</v>
      </c>
      <c r="E65444">
        <f t="shared" si="1022"/>
        <v>22</v>
      </c>
    </row>
    <row r="65445" spans="3:5" x14ac:dyDescent="0.25">
      <c r="C65445" t="s">
        <v>56413</v>
      </c>
      <c r="D65445" s="1">
        <v>-4.1299965232610703E-5</v>
      </c>
      <c r="E65445">
        <f t="shared" si="1022"/>
        <v>19</v>
      </c>
    </row>
    <row r="65446" spans="3:5" x14ac:dyDescent="0.25">
      <c r="C65446" t="s">
        <v>34577</v>
      </c>
      <c r="D65446" s="1">
        <v>-4.1300264586295399E-5</v>
      </c>
      <c r="E65446">
        <f t="shared" si="1022"/>
        <v>6</v>
      </c>
    </row>
    <row r="65447" spans="3:5" x14ac:dyDescent="0.25">
      <c r="C65447" t="s">
        <v>5952</v>
      </c>
      <c r="D65447" s="1">
        <v>-4.1306018829345703E-5</v>
      </c>
      <c r="E65447">
        <f t="shared" si="1022"/>
        <v>6</v>
      </c>
    </row>
    <row r="65448" spans="3:5" x14ac:dyDescent="0.25">
      <c r="C65448" t="s">
        <v>36561</v>
      </c>
      <c r="D65448" s="1">
        <v>-4.1341641917824698E-5</v>
      </c>
      <c r="E65448">
        <f t="shared" si="1022"/>
        <v>12</v>
      </c>
    </row>
    <row r="65449" spans="3:5" x14ac:dyDescent="0.25">
      <c r="C65449" t="s">
        <v>56414</v>
      </c>
      <c r="D65449" s="1">
        <v>-4.1344668716192198E-5</v>
      </c>
      <c r="E65449">
        <f t="shared" si="1022"/>
        <v>32</v>
      </c>
    </row>
    <row r="65450" spans="3:5" x14ac:dyDescent="0.25">
      <c r="C65450" t="s">
        <v>11471</v>
      </c>
      <c r="D65450" s="1">
        <v>-4.1347695514559698E-5</v>
      </c>
      <c r="E65450">
        <f t="shared" si="1022"/>
        <v>17</v>
      </c>
    </row>
    <row r="65451" spans="3:5" x14ac:dyDescent="0.25">
      <c r="C65451" t="s">
        <v>56415</v>
      </c>
      <c r="D65451" s="1">
        <v>-4.1355844587087597E-5</v>
      </c>
      <c r="E65451">
        <f t="shared" si="1022"/>
        <v>29</v>
      </c>
    </row>
    <row r="65452" spans="3:5" x14ac:dyDescent="0.25">
      <c r="C65452" t="s">
        <v>56416</v>
      </c>
      <c r="D65452" s="1">
        <v>-4.1356310248374898E-5</v>
      </c>
      <c r="E65452">
        <f t="shared" si="1022"/>
        <v>64</v>
      </c>
    </row>
    <row r="65453" spans="3:5" x14ac:dyDescent="0.25">
      <c r="C65453" t="s">
        <v>56417</v>
      </c>
      <c r="D65453" s="1">
        <v>-4.1373074054717997E-5</v>
      </c>
      <c r="E65453">
        <f t="shared" si="1022"/>
        <v>18</v>
      </c>
    </row>
    <row r="65454" spans="3:5" x14ac:dyDescent="0.25">
      <c r="C65454" t="s">
        <v>10098</v>
      </c>
      <c r="D65454" s="1">
        <v>-4.1399383917450898E-5</v>
      </c>
      <c r="E65454">
        <f t="shared" si="1022"/>
        <v>4</v>
      </c>
    </row>
    <row r="65455" spans="3:5" x14ac:dyDescent="0.25">
      <c r="C65455" t="s">
        <v>56418</v>
      </c>
      <c r="D65455" s="1">
        <v>-4.14294190704822E-5</v>
      </c>
      <c r="E65455">
        <f t="shared" si="1022"/>
        <v>16</v>
      </c>
    </row>
    <row r="65456" spans="3:5" x14ac:dyDescent="0.25">
      <c r="C65456" t="s">
        <v>56419</v>
      </c>
      <c r="D65456" s="1">
        <v>-4.1451305150985697E-5</v>
      </c>
      <c r="E65456">
        <f t="shared" si="1022"/>
        <v>46</v>
      </c>
    </row>
    <row r="65457" spans="3:5" x14ac:dyDescent="0.25">
      <c r="C65457" t="s">
        <v>56420</v>
      </c>
      <c r="D65457" s="1">
        <v>-4.14582900702953E-5</v>
      </c>
      <c r="E65457">
        <f t="shared" si="1022"/>
        <v>29</v>
      </c>
    </row>
    <row r="65458" spans="3:5" x14ac:dyDescent="0.25">
      <c r="C65458" t="s">
        <v>56421</v>
      </c>
      <c r="D65458" s="1">
        <v>-4.1468534618616097E-5</v>
      </c>
      <c r="E65458">
        <f t="shared" si="1022"/>
        <v>11</v>
      </c>
    </row>
    <row r="65459" spans="3:5" x14ac:dyDescent="0.25">
      <c r="C65459" t="s">
        <v>56422</v>
      </c>
      <c r="D65459" s="1">
        <v>-4.1497405618429103E-5</v>
      </c>
      <c r="E65459">
        <f t="shared" si="1022"/>
        <v>16</v>
      </c>
    </row>
    <row r="65460" spans="3:5" x14ac:dyDescent="0.25">
      <c r="C65460" t="s">
        <v>56423</v>
      </c>
      <c r="D65460" s="1">
        <v>-4.1498336941003799E-5</v>
      </c>
      <c r="E65460">
        <f t="shared" si="1022"/>
        <v>10</v>
      </c>
    </row>
    <row r="65461" spans="3:5" x14ac:dyDescent="0.25">
      <c r="C65461">
        <v>21</v>
      </c>
      <c r="D65461" s="1">
        <v>-4.1501926679215203E-5</v>
      </c>
      <c r="E65461">
        <f t="shared" si="1022"/>
        <v>2</v>
      </c>
    </row>
    <row r="65462" spans="3:5" x14ac:dyDescent="0.25">
      <c r="C65462" t="s">
        <v>56424</v>
      </c>
      <c r="D65462" s="1">
        <v>-4.1515566408634098E-5</v>
      </c>
      <c r="E65462">
        <f t="shared" si="1022"/>
        <v>6</v>
      </c>
    </row>
    <row r="65463" spans="3:5" x14ac:dyDescent="0.25">
      <c r="C65463" t="s">
        <v>9254</v>
      </c>
      <c r="D65463" s="1">
        <v>-4.1541643440723399E-5</v>
      </c>
      <c r="E65463">
        <f t="shared" si="1022"/>
        <v>7</v>
      </c>
    </row>
    <row r="65464" spans="3:5" x14ac:dyDescent="0.25">
      <c r="C65464">
        <v>3</v>
      </c>
      <c r="D65464" s="1">
        <v>-4.1547231376171099E-5</v>
      </c>
      <c r="E65464">
        <f t="shared" si="1022"/>
        <v>1</v>
      </c>
    </row>
    <row r="65465" spans="3:5" x14ac:dyDescent="0.25">
      <c r="C65465" t="s">
        <v>51073</v>
      </c>
      <c r="D65465" s="1">
        <v>-4.1566508334784302E-5</v>
      </c>
      <c r="E65465">
        <f t="shared" si="1022"/>
        <v>2</v>
      </c>
    </row>
    <row r="65466" spans="3:5" x14ac:dyDescent="0.25">
      <c r="C65466" t="s">
        <v>56425</v>
      </c>
      <c r="D65466" s="1">
        <v>-4.1597057133913E-5</v>
      </c>
      <c r="E65466">
        <f t="shared" si="1022"/>
        <v>27</v>
      </c>
    </row>
    <row r="65467" spans="3:5" x14ac:dyDescent="0.25">
      <c r="C65467" t="s">
        <v>49729</v>
      </c>
      <c r="D65467" s="1">
        <v>-4.1602179408073398E-5</v>
      </c>
      <c r="E65467">
        <f t="shared" si="1022"/>
        <v>43</v>
      </c>
    </row>
    <row r="65468" spans="3:5" x14ac:dyDescent="0.25">
      <c r="C65468" t="s">
        <v>56426</v>
      </c>
      <c r="D65468" s="1">
        <v>-4.1610095649957603E-5</v>
      </c>
      <c r="E65468">
        <f t="shared" si="1022"/>
        <v>16</v>
      </c>
    </row>
    <row r="65469" spans="3:5" x14ac:dyDescent="0.25">
      <c r="C65469" t="s">
        <v>56427</v>
      </c>
      <c r="D65469" s="1">
        <v>-4.16119582951068E-5</v>
      </c>
      <c r="E65469">
        <f t="shared" si="1022"/>
        <v>19</v>
      </c>
    </row>
    <row r="65470" spans="3:5" x14ac:dyDescent="0.25">
      <c r="C65470" t="s">
        <v>56428</v>
      </c>
      <c r="D65470" s="1">
        <v>-4.1612423956394101E-5</v>
      </c>
      <c r="E65470">
        <f t="shared" si="1022"/>
        <v>48</v>
      </c>
    </row>
    <row r="65471" spans="3:5" x14ac:dyDescent="0.25">
      <c r="C65471" t="s">
        <v>56429</v>
      </c>
      <c r="D65471" s="1">
        <v>-4.1622280453642198E-5</v>
      </c>
      <c r="E65471">
        <f t="shared" si="1022"/>
        <v>14</v>
      </c>
    </row>
    <row r="65472" spans="3:5" x14ac:dyDescent="0.25">
      <c r="C65472" t="s">
        <v>56430</v>
      </c>
      <c r="D65472" s="1">
        <v>-4.1687395423650701E-5</v>
      </c>
      <c r="E65472">
        <f t="shared" si="1022"/>
        <v>7</v>
      </c>
    </row>
    <row r="65473" spans="3:5" x14ac:dyDescent="0.25">
      <c r="C65473" t="s">
        <v>56431</v>
      </c>
      <c r="D65473" s="1">
        <v>-4.1706487536430298E-5</v>
      </c>
      <c r="E65473">
        <f t="shared" si="1022"/>
        <v>12</v>
      </c>
    </row>
    <row r="65474" spans="3:5" x14ac:dyDescent="0.25">
      <c r="C65474" t="s">
        <v>56432</v>
      </c>
      <c r="D65474" s="1">
        <v>-4.1709467768669099E-5</v>
      </c>
      <c r="E65474">
        <f t="shared" si="1022"/>
        <v>3</v>
      </c>
    </row>
    <row r="65475" spans="3:5" x14ac:dyDescent="0.25">
      <c r="C65475" t="s">
        <v>56433</v>
      </c>
      <c r="D65475" s="1">
        <v>-4.1723251342773397E-5</v>
      </c>
      <c r="E65475">
        <f t="shared" si="1022"/>
        <v>62</v>
      </c>
    </row>
    <row r="65476" spans="3:5" x14ac:dyDescent="0.25">
      <c r="C65476" t="s">
        <v>56435</v>
      </c>
      <c r="D65476" s="1">
        <v>-4.1731167584657601E-5</v>
      </c>
      <c r="E65476">
        <f t="shared" si="1022"/>
        <v>64</v>
      </c>
    </row>
    <row r="65477" spans="3:5" x14ac:dyDescent="0.25">
      <c r="C65477" t="s">
        <v>56434</v>
      </c>
      <c r="D65477" s="1">
        <v>-4.1731167584657601E-5</v>
      </c>
      <c r="E65477">
        <f t="shared" ref="E65477:E65540" si="1023">LEN(C65477)</f>
        <v>4</v>
      </c>
    </row>
    <row r="65478" spans="3:5" x14ac:dyDescent="0.25">
      <c r="C65478" t="s">
        <v>56436</v>
      </c>
      <c r="D65478" s="1">
        <v>-4.1760969907045297E-5</v>
      </c>
      <c r="E65478">
        <f t="shared" si="1023"/>
        <v>4</v>
      </c>
    </row>
    <row r="65479" spans="3:5" x14ac:dyDescent="0.25">
      <c r="C65479" t="s">
        <v>56437</v>
      </c>
      <c r="D65479" s="1">
        <v>-4.1770283132791499E-5</v>
      </c>
      <c r="E65479">
        <f t="shared" si="1023"/>
        <v>64</v>
      </c>
    </row>
    <row r="65480" spans="3:5" x14ac:dyDescent="0.25">
      <c r="C65480" t="s">
        <v>56438</v>
      </c>
      <c r="D65480" s="1">
        <v>-4.1777733713388402E-5</v>
      </c>
      <c r="E65480">
        <f t="shared" si="1023"/>
        <v>10</v>
      </c>
    </row>
    <row r="65481" spans="3:5" x14ac:dyDescent="0.25">
      <c r="C65481" t="s">
        <v>56439</v>
      </c>
      <c r="D65481" s="1">
        <v>-4.1804276406764903E-5</v>
      </c>
      <c r="E65481">
        <f t="shared" si="1023"/>
        <v>24</v>
      </c>
    </row>
    <row r="65482" spans="3:5" x14ac:dyDescent="0.25">
      <c r="C65482" t="s">
        <v>56440</v>
      </c>
      <c r="D65482" s="1">
        <v>-4.1819643229246099E-5</v>
      </c>
      <c r="E65482">
        <f t="shared" si="1023"/>
        <v>62</v>
      </c>
    </row>
    <row r="65483" spans="3:5" x14ac:dyDescent="0.25">
      <c r="C65483" t="s">
        <v>56441</v>
      </c>
      <c r="D65483" s="1">
        <v>-4.1849794797599302E-5</v>
      </c>
      <c r="E65483">
        <f t="shared" si="1023"/>
        <v>10</v>
      </c>
    </row>
    <row r="65484" spans="3:5" x14ac:dyDescent="0.25">
      <c r="C65484" t="s">
        <v>56442</v>
      </c>
      <c r="D65484" s="1">
        <v>-4.1850299263993897E-5</v>
      </c>
      <c r="E65484">
        <f t="shared" si="1023"/>
        <v>4</v>
      </c>
    </row>
    <row r="65485" spans="3:5" x14ac:dyDescent="0.25">
      <c r="C65485" t="s">
        <v>56443</v>
      </c>
      <c r="D65485" s="1">
        <v>-4.1861087083816501E-5</v>
      </c>
      <c r="E65485">
        <f t="shared" si="1023"/>
        <v>62</v>
      </c>
    </row>
    <row r="65486" spans="3:5" x14ac:dyDescent="0.25">
      <c r="C65486" t="s">
        <v>56444</v>
      </c>
      <c r="D65486" s="1">
        <v>-4.18693525716662E-5</v>
      </c>
      <c r="E65486">
        <f t="shared" si="1023"/>
        <v>5</v>
      </c>
    </row>
    <row r="65487" spans="3:5" x14ac:dyDescent="0.25">
      <c r="C65487" t="s">
        <v>56445</v>
      </c>
      <c r="D65487" s="1">
        <v>-4.1890091129711599E-5</v>
      </c>
      <c r="E65487">
        <f t="shared" si="1023"/>
        <v>12</v>
      </c>
    </row>
    <row r="65488" spans="3:5" x14ac:dyDescent="0.25">
      <c r="C65488" t="s">
        <v>56446</v>
      </c>
      <c r="D65488" s="1">
        <v>-4.1892053559422398E-5</v>
      </c>
      <c r="E65488">
        <f t="shared" si="1023"/>
        <v>14</v>
      </c>
    </row>
    <row r="65489" spans="3:5" x14ac:dyDescent="0.25">
      <c r="C65489" t="s">
        <v>56447</v>
      </c>
      <c r="D65489" s="1">
        <v>-4.1896477341651903E-5</v>
      </c>
      <c r="E65489">
        <f t="shared" si="1023"/>
        <v>10</v>
      </c>
    </row>
    <row r="65490" spans="3:5" x14ac:dyDescent="0.25">
      <c r="C65490" t="s">
        <v>56448</v>
      </c>
      <c r="D65490" s="1">
        <v>-4.19218300117386E-5</v>
      </c>
      <c r="E65490">
        <f t="shared" si="1023"/>
        <v>12</v>
      </c>
    </row>
    <row r="65491" spans="3:5" x14ac:dyDescent="0.25">
      <c r="C65491" t="s">
        <v>56449</v>
      </c>
      <c r="D65491" s="1">
        <v>-4.19327989220619E-5</v>
      </c>
      <c r="E65491">
        <f t="shared" si="1023"/>
        <v>7</v>
      </c>
    </row>
    <row r="65492" spans="3:5" x14ac:dyDescent="0.25">
      <c r="C65492" t="s">
        <v>56450</v>
      </c>
      <c r="D65492" s="1">
        <v>-4.1935592889785699E-5</v>
      </c>
      <c r="E65492">
        <f t="shared" si="1023"/>
        <v>14</v>
      </c>
    </row>
    <row r="65493" spans="3:5" x14ac:dyDescent="0.25">
      <c r="C65493" t="s">
        <v>2498</v>
      </c>
      <c r="D65493" s="1">
        <v>-4.1940947994589799E-5</v>
      </c>
      <c r="E65493">
        <f t="shared" si="1023"/>
        <v>9</v>
      </c>
    </row>
    <row r="65494" spans="3:5" x14ac:dyDescent="0.25">
      <c r="C65494" t="s">
        <v>56451</v>
      </c>
      <c r="D65494" s="1">
        <v>-4.1943043470382602E-5</v>
      </c>
      <c r="E65494">
        <f t="shared" si="1023"/>
        <v>7</v>
      </c>
    </row>
    <row r="65495" spans="3:5" x14ac:dyDescent="0.25">
      <c r="C65495" t="s">
        <v>56452</v>
      </c>
      <c r="D65495" s="1">
        <v>-4.19444404542446E-5</v>
      </c>
      <c r="E65495">
        <f t="shared" si="1023"/>
        <v>15</v>
      </c>
    </row>
    <row r="65496" spans="3:5" x14ac:dyDescent="0.25">
      <c r="C65496" t="s">
        <v>56453</v>
      </c>
      <c r="D65496" s="1">
        <v>-4.1945604607462802E-5</v>
      </c>
      <c r="E65496">
        <f t="shared" si="1023"/>
        <v>8</v>
      </c>
    </row>
    <row r="65497" spans="3:5" x14ac:dyDescent="0.25">
      <c r="C65497" t="s">
        <v>56454</v>
      </c>
      <c r="D65497" s="1">
        <v>-4.1955150663852597E-5</v>
      </c>
      <c r="E65497">
        <f t="shared" si="1023"/>
        <v>62</v>
      </c>
    </row>
    <row r="65498" spans="3:5" x14ac:dyDescent="0.25">
      <c r="C65498" t="s">
        <v>56455</v>
      </c>
      <c r="D65498" s="1">
        <v>-4.1975639760494198E-5</v>
      </c>
      <c r="E65498">
        <f t="shared" si="1023"/>
        <v>24</v>
      </c>
    </row>
    <row r="65499" spans="3:5" x14ac:dyDescent="0.25">
      <c r="C65499" t="s">
        <v>56456</v>
      </c>
      <c r="D65499" s="1">
        <v>-4.1988678276538801E-5</v>
      </c>
      <c r="E65499">
        <f t="shared" si="1023"/>
        <v>9</v>
      </c>
    </row>
    <row r="65500" spans="3:5" x14ac:dyDescent="0.25">
      <c r="C65500" t="s">
        <v>56457</v>
      </c>
      <c r="D65500" s="1">
        <v>-4.1996128857135698E-5</v>
      </c>
      <c r="E65500">
        <f t="shared" si="1023"/>
        <v>15</v>
      </c>
    </row>
    <row r="65501" spans="3:5" x14ac:dyDescent="0.25">
      <c r="C65501" t="s">
        <v>56458</v>
      </c>
      <c r="D65501" s="1">
        <v>-4.2007304728031097E-5</v>
      </c>
      <c r="E65501">
        <f t="shared" si="1023"/>
        <v>14</v>
      </c>
    </row>
    <row r="65502" spans="3:5" x14ac:dyDescent="0.25">
      <c r="C65502" t="s">
        <v>56459</v>
      </c>
      <c r="D65502" s="1">
        <v>-4.2022089473903098E-5</v>
      </c>
      <c r="E65502">
        <f t="shared" si="1023"/>
        <v>4</v>
      </c>
    </row>
    <row r="65503" spans="3:5" x14ac:dyDescent="0.25">
      <c r="C65503" t="s">
        <v>56460</v>
      </c>
      <c r="D65503" s="1">
        <v>-4.2022205889224999E-5</v>
      </c>
      <c r="E65503">
        <f t="shared" si="1023"/>
        <v>9</v>
      </c>
    </row>
    <row r="65504" spans="3:5" x14ac:dyDescent="0.25">
      <c r="C65504" t="s">
        <v>56461</v>
      </c>
      <c r="D65504" s="1">
        <v>-4.2029656469821903E-5</v>
      </c>
      <c r="E65504">
        <f t="shared" si="1023"/>
        <v>64</v>
      </c>
    </row>
    <row r="65505" spans="3:5" x14ac:dyDescent="0.25">
      <c r="C65505" t="s">
        <v>56462</v>
      </c>
      <c r="D65505" s="1">
        <v>-4.2030122131109197E-5</v>
      </c>
      <c r="E65505">
        <f t="shared" si="1023"/>
        <v>45</v>
      </c>
    </row>
    <row r="65506" spans="3:5" x14ac:dyDescent="0.25">
      <c r="C65506" t="s">
        <v>56463</v>
      </c>
      <c r="D65506" s="1">
        <v>-4.2033032514154897E-5</v>
      </c>
      <c r="E65506">
        <f t="shared" si="1023"/>
        <v>8</v>
      </c>
    </row>
    <row r="65507" spans="3:5" x14ac:dyDescent="0.25">
      <c r="C65507" t="s">
        <v>56464</v>
      </c>
      <c r="D65507" s="1">
        <v>-4.20343906929095E-5</v>
      </c>
      <c r="E65507">
        <f t="shared" si="1023"/>
        <v>7</v>
      </c>
    </row>
    <row r="65508" spans="3:5" x14ac:dyDescent="0.25">
      <c r="C65508" t="s">
        <v>56465</v>
      </c>
      <c r="D65508" s="1">
        <v>-4.2035710066556897E-5</v>
      </c>
      <c r="E65508">
        <f t="shared" si="1023"/>
        <v>33</v>
      </c>
    </row>
    <row r="65509" spans="3:5" x14ac:dyDescent="0.25">
      <c r="C65509" t="s">
        <v>56466</v>
      </c>
      <c r="D65509" s="1">
        <v>-4.2045488953590298E-5</v>
      </c>
      <c r="E65509">
        <f t="shared" si="1023"/>
        <v>11</v>
      </c>
    </row>
    <row r="65510" spans="3:5" x14ac:dyDescent="0.25">
      <c r="C65510" t="s">
        <v>56467</v>
      </c>
      <c r="D65510" s="1">
        <v>-4.2056082747876597E-5</v>
      </c>
      <c r="E65510">
        <f t="shared" si="1023"/>
        <v>10</v>
      </c>
    </row>
    <row r="65511" spans="3:5" x14ac:dyDescent="0.25">
      <c r="C65511" t="s">
        <v>56468</v>
      </c>
      <c r="D65511" s="1">
        <v>-4.2056199163198403E-5</v>
      </c>
      <c r="E65511">
        <f t="shared" si="1023"/>
        <v>21</v>
      </c>
    </row>
    <row r="65512" spans="3:5" x14ac:dyDescent="0.25">
      <c r="C65512" t="s">
        <v>56469</v>
      </c>
      <c r="D65512" s="1">
        <v>-4.2064581066369997E-5</v>
      </c>
      <c r="E65512">
        <f t="shared" si="1023"/>
        <v>11</v>
      </c>
    </row>
    <row r="65513" spans="3:5" x14ac:dyDescent="0.25">
      <c r="C65513" t="s">
        <v>56470</v>
      </c>
      <c r="D65513" s="1">
        <v>-4.2082276195287698E-5</v>
      </c>
      <c r="E65513">
        <f t="shared" si="1023"/>
        <v>63</v>
      </c>
    </row>
    <row r="65514" spans="3:5" x14ac:dyDescent="0.25">
      <c r="C65514" t="s">
        <v>56471</v>
      </c>
      <c r="D65514" s="1">
        <v>-4.2086001485586099E-5</v>
      </c>
      <c r="E65514">
        <f t="shared" si="1023"/>
        <v>40</v>
      </c>
    </row>
    <row r="65515" spans="3:5" x14ac:dyDescent="0.25">
      <c r="C65515" t="s">
        <v>56472</v>
      </c>
      <c r="D65515" s="1">
        <v>-4.2099505662918003E-5</v>
      </c>
      <c r="E65515">
        <f t="shared" si="1023"/>
        <v>7</v>
      </c>
    </row>
    <row r="65516" spans="3:5" x14ac:dyDescent="0.25">
      <c r="C65516" t="s">
        <v>56473</v>
      </c>
      <c r="D65516" s="1">
        <v>-4.2113941162824597E-5</v>
      </c>
      <c r="E65516">
        <f t="shared" si="1023"/>
        <v>26</v>
      </c>
    </row>
    <row r="65517" spans="3:5" x14ac:dyDescent="0.25">
      <c r="C65517" t="s">
        <v>56474</v>
      </c>
      <c r="D65517" s="1">
        <v>-4.2130860189596803E-5</v>
      </c>
      <c r="E65517">
        <f t="shared" si="1023"/>
        <v>2</v>
      </c>
    </row>
    <row r="65518" spans="3:5" x14ac:dyDescent="0.25">
      <c r="C65518" t="s">
        <v>56475</v>
      </c>
      <c r="D65518" s="1">
        <v>-4.2141880840063E-5</v>
      </c>
      <c r="E65518">
        <f t="shared" si="1023"/>
        <v>11</v>
      </c>
    </row>
    <row r="65519" spans="3:5" x14ac:dyDescent="0.25">
      <c r="C65519" t="s">
        <v>56476</v>
      </c>
      <c r="D65519" s="1">
        <v>-4.2147934436798001E-5</v>
      </c>
      <c r="E65519">
        <f t="shared" si="1023"/>
        <v>16</v>
      </c>
    </row>
    <row r="65520" spans="3:5" x14ac:dyDescent="0.25">
      <c r="C65520" t="s">
        <v>56477</v>
      </c>
      <c r="D65520" s="1">
        <v>-4.2154977563768598E-5</v>
      </c>
      <c r="E65520">
        <f t="shared" si="1023"/>
        <v>28</v>
      </c>
    </row>
    <row r="65521" spans="3:5" x14ac:dyDescent="0.25">
      <c r="C65521" t="s">
        <v>56478</v>
      </c>
      <c r="D65521" s="1">
        <v>-4.21558506786823E-5</v>
      </c>
      <c r="E65521">
        <f t="shared" si="1023"/>
        <v>17</v>
      </c>
    </row>
    <row r="65522" spans="3:5" x14ac:dyDescent="0.25">
      <c r="C65522" t="s">
        <v>56479</v>
      </c>
      <c r="D65522" s="1">
        <v>-4.2157713323831497E-5</v>
      </c>
      <c r="E65522">
        <f t="shared" si="1023"/>
        <v>49</v>
      </c>
    </row>
    <row r="65523" spans="3:5" x14ac:dyDescent="0.25">
      <c r="C65523" t="s">
        <v>56480</v>
      </c>
      <c r="D65523" s="1">
        <v>-4.2159575968980701E-5</v>
      </c>
      <c r="E65523">
        <f t="shared" si="1023"/>
        <v>27</v>
      </c>
    </row>
    <row r="65524" spans="3:5" x14ac:dyDescent="0.25">
      <c r="C65524" t="s">
        <v>56481</v>
      </c>
      <c r="D65524" s="1">
        <v>-4.2167492210865E-5</v>
      </c>
      <c r="E65524">
        <f t="shared" si="1023"/>
        <v>9</v>
      </c>
    </row>
    <row r="65525" spans="3:5" x14ac:dyDescent="0.25">
      <c r="C65525" t="s">
        <v>56482</v>
      </c>
      <c r="D65525" s="1">
        <v>-4.2171683162450702E-5</v>
      </c>
      <c r="E65525">
        <f t="shared" si="1023"/>
        <v>21</v>
      </c>
    </row>
    <row r="65526" spans="3:5" x14ac:dyDescent="0.25">
      <c r="C65526" t="s">
        <v>56483</v>
      </c>
      <c r="D65526" s="1">
        <v>-4.2174477130174603E-5</v>
      </c>
      <c r="E65526">
        <f t="shared" si="1023"/>
        <v>31</v>
      </c>
    </row>
    <row r="65527" spans="3:5" x14ac:dyDescent="0.25">
      <c r="C65527" t="s">
        <v>56484</v>
      </c>
      <c r="D65527" s="1">
        <v>-4.2180344462394697E-5</v>
      </c>
      <c r="E65527">
        <f t="shared" si="1023"/>
        <v>3</v>
      </c>
    </row>
    <row r="65528" spans="3:5" x14ac:dyDescent="0.25">
      <c r="C65528" t="s">
        <v>56485</v>
      </c>
      <c r="D65528" s="1">
        <v>-4.2192637920379598E-5</v>
      </c>
      <c r="E65528">
        <f t="shared" si="1023"/>
        <v>10</v>
      </c>
    </row>
    <row r="65529" spans="3:5" x14ac:dyDescent="0.25">
      <c r="C65529" t="s">
        <v>39936</v>
      </c>
      <c r="D65529" s="1">
        <v>-4.21991571784019E-5</v>
      </c>
      <c r="E65529">
        <f t="shared" si="1023"/>
        <v>5</v>
      </c>
    </row>
    <row r="65530" spans="3:5" x14ac:dyDescent="0.25">
      <c r="C65530" t="s">
        <v>56486</v>
      </c>
      <c r="D65530" s="1">
        <v>-4.22256998717784E-5</v>
      </c>
      <c r="E65530">
        <f t="shared" si="1023"/>
        <v>4</v>
      </c>
    </row>
    <row r="65531" spans="3:5" x14ac:dyDescent="0.25">
      <c r="C65531" t="s">
        <v>54622</v>
      </c>
      <c r="D65531" s="1">
        <v>-4.2260508053004701E-5</v>
      </c>
      <c r="E65531">
        <f t="shared" si="1023"/>
        <v>7</v>
      </c>
    </row>
    <row r="65532" spans="3:5" x14ac:dyDescent="0.25">
      <c r="C65532" t="s">
        <v>56487</v>
      </c>
      <c r="D65532" s="1">
        <v>-4.2275059968233102E-5</v>
      </c>
      <c r="E65532">
        <f t="shared" si="1023"/>
        <v>8</v>
      </c>
    </row>
    <row r="65533" spans="3:5" x14ac:dyDescent="0.25">
      <c r="C65533" t="s">
        <v>56488</v>
      </c>
      <c r="D65533" s="1">
        <v>-4.2279716581106098E-5</v>
      </c>
      <c r="E65533">
        <f t="shared" si="1023"/>
        <v>6</v>
      </c>
    </row>
    <row r="65534" spans="3:5" x14ac:dyDescent="0.25">
      <c r="C65534" t="s">
        <v>56489</v>
      </c>
      <c r="D65534" s="1">
        <v>-4.2289495468139601E-5</v>
      </c>
      <c r="E65534">
        <f t="shared" si="1023"/>
        <v>15</v>
      </c>
    </row>
    <row r="65535" spans="3:5" x14ac:dyDescent="0.25">
      <c r="C65535" t="s">
        <v>56490</v>
      </c>
      <c r="D65535" s="1">
        <v>-4.2312913997606798E-5</v>
      </c>
      <c r="E65535">
        <f t="shared" si="1023"/>
        <v>24</v>
      </c>
    </row>
    <row r="65536" spans="3:5" x14ac:dyDescent="0.25">
      <c r="C65536" t="s">
        <v>37769</v>
      </c>
      <c r="D65536" s="1">
        <v>-4.2332491527001E-5</v>
      </c>
      <c r="E65536">
        <f t="shared" si="1023"/>
        <v>10</v>
      </c>
    </row>
    <row r="65537" spans="3:5" x14ac:dyDescent="0.25">
      <c r="C65537" t="s">
        <v>56491</v>
      </c>
      <c r="D65537" s="1">
        <v>-4.23328019678592E-5</v>
      </c>
      <c r="E65537">
        <f t="shared" si="1023"/>
        <v>32</v>
      </c>
    </row>
    <row r="65538" spans="3:5" x14ac:dyDescent="0.25">
      <c r="C65538" t="s">
        <v>56492</v>
      </c>
      <c r="D65538" s="1">
        <v>-4.2357482016086497E-5</v>
      </c>
      <c r="E65538">
        <f t="shared" si="1023"/>
        <v>11</v>
      </c>
    </row>
    <row r="65539" spans="3:5" x14ac:dyDescent="0.25">
      <c r="C65539" t="s">
        <v>56493</v>
      </c>
      <c r="D65539" s="1">
        <v>-4.2375642806291499E-5</v>
      </c>
      <c r="E65539">
        <f t="shared" si="1023"/>
        <v>46</v>
      </c>
    </row>
    <row r="65540" spans="3:5" x14ac:dyDescent="0.25">
      <c r="C65540" t="s">
        <v>56494</v>
      </c>
      <c r="D65540" s="1">
        <v>-4.23784367740154E-5</v>
      </c>
      <c r="E65540">
        <f t="shared" si="1023"/>
        <v>10</v>
      </c>
    </row>
    <row r="65541" spans="3:5" x14ac:dyDescent="0.25">
      <c r="C65541" t="s">
        <v>56495</v>
      </c>
      <c r="D65541" s="1">
        <v>-4.2379833757877302E-5</v>
      </c>
      <c r="E65541">
        <f t="shared" ref="E65541:E65604" si="1024">LEN(C65541)</f>
        <v>14</v>
      </c>
    </row>
    <row r="65542" spans="3:5" x14ac:dyDescent="0.25">
      <c r="C65542" t="s">
        <v>56496</v>
      </c>
      <c r="D65542" s="1">
        <v>-4.2394734919071198E-5</v>
      </c>
      <c r="E65542">
        <f t="shared" si="1024"/>
        <v>23</v>
      </c>
    </row>
    <row r="65543" spans="3:5" x14ac:dyDescent="0.25">
      <c r="C65543" t="s">
        <v>56497</v>
      </c>
      <c r="D65543" s="1">
        <v>-4.2396597564220401E-5</v>
      </c>
      <c r="E65543">
        <f t="shared" si="1024"/>
        <v>27</v>
      </c>
    </row>
    <row r="65544" spans="3:5" x14ac:dyDescent="0.25">
      <c r="C65544" t="s">
        <v>56498</v>
      </c>
      <c r="D65544" s="1">
        <v>-4.2397063225507702E-5</v>
      </c>
      <c r="E65544">
        <f t="shared" si="1024"/>
        <v>46</v>
      </c>
    </row>
    <row r="65545" spans="3:5" x14ac:dyDescent="0.25">
      <c r="C65545">
        <v>5</v>
      </c>
      <c r="D65545" s="1">
        <v>-4.2406958527862999E-5</v>
      </c>
      <c r="E65545">
        <f t="shared" si="1024"/>
        <v>1</v>
      </c>
    </row>
    <row r="65546" spans="3:5" x14ac:dyDescent="0.25">
      <c r="C65546" t="s">
        <v>56499</v>
      </c>
      <c r="D65546" s="1">
        <v>-4.2430590838193799E-5</v>
      </c>
      <c r="E65546">
        <f t="shared" si="1024"/>
        <v>8</v>
      </c>
    </row>
    <row r="65547" spans="3:5" x14ac:dyDescent="0.25">
      <c r="C65547" t="s">
        <v>56500</v>
      </c>
      <c r="D65547" s="1">
        <v>-4.2431987822055803E-5</v>
      </c>
      <c r="E65547">
        <f t="shared" si="1024"/>
        <v>43</v>
      </c>
    </row>
    <row r="65548" spans="3:5" x14ac:dyDescent="0.25">
      <c r="C65548" t="s">
        <v>56501</v>
      </c>
      <c r="D65548" s="1">
        <v>-4.2436644434928799E-5</v>
      </c>
      <c r="E65548">
        <f t="shared" si="1024"/>
        <v>6</v>
      </c>
    </row>
    <row r="65549" spans="3:5" x14ac:dyDescent="0.25">
      <c r="C65549" t="s">
        <v>56502</v>
      </c>
      <c r="D65549" s="1">
        <v>-4.2438507080078098E-5</v>
      </c>
      <c r="E65549">
        <f t="shared" si="1024"/>
        <v>13</v>
      </c>
    </row>
    <row r="65550" spans="3:5" x14ac:dyDescent="0.25">
      <c r="C65550" t="s">
        <v>56503</v>
      </c>
      <c r="D65550" s="1">
        <v>-4.2455270886421197E-5</v>
      </c>
      <c r="E65550">
        <f t="shared" si="1024"/>
        <v>12</v>
      </c>
    </row>
    <row r="65551" spans="3:5" x14ac:dyDescent="0.25">
      <c r="C65551" t="s">
        <v>56504</v>
      </c>
      <c r="D65551" s="1">
        <v>-4.2457133531570401E-5</v>
      </c>
      <c r="E65551">
        <f t="shared" si="1024"/>
        <v>64</v>
      </c>
    </row>
    <row r="65552" spans="3:5" x14ac:dyDescent="0.25">
      <c r="C65552" t="s">
        <v>56505</v>
      </c>
      <c r="D65552" s="1">
        <v>-4.24599274992942E-5</v>
      </c>
      <c r="E65552">
        <f t="shared" si="1024"/>
        <v>13</v>
      </c>
    </row>
    <row r="65553" spans="3:5" x14ac:dyDescent="0.25">
      <c r="C65553" t="s">
        <v>56506</v>
      </c>
      <c r="D65553" s="1">
        <v>-4.2487927914961497E-5</v>
      </c>
      <c r="E65553">
        <f t="shared" si="1024"/>
        <v>16</v>
      </c>
    </row>
    <row r="65554" spans="3:5" x14ac:dyDescent="0.25">
      <c r="C65554" t="s">
        <v>56507</v>
      </c>
      <c r="D65554" s="1">
        <v>-4.2508356273174198E-5</v>
      </c>
      <c r="E65554">
        <f t="shared" si="1024"/>
        <v>47</v>
      </c>
    </row>
    <row r="65555" spans="3:5" x14ac:dyDescent="0.25">
      <c r="C65555" t="s">
        <v>51004</v>
      </c>
      <c r="D65555" s="1">
        <v>-4.2509753257036202E-5</v>
      </c>
      <c r="E65555">
        <f t="shared" si="1024"/>
        <v>15</v>
      </c>
    </row>
    <row r="65556" spans="3:5" x14ac:dyDescent="0.25">
      <c r="C65556" t="s">
        <v>46918</v>
      </c>
      <c r="D65556" s="1">
        <v>-4.2514817323535599E-5</v>
      </c>
      <c r="E65556">
        <f t="shared" si="1024"/>
        <v>9</v>
      </c>
    </row>
    <row r="65557" spans="3:5" x14ac:dyDescent="0.25">
      <c r="C65557" t="s">
        <v>56508</v>
      </c>
      <c r="D65557" s="1">
        <v>-4.2518135160207701E-5</v>
      </c>
      <c r="E65557">
        <f t="shared" si="1024"/>
        <v>63</v>
      </c>
    </row>
    <row r="65558" spans="3:5" x14ac:dyDescent="0.25">
      <c r="C65558" t="s">
        <v>35626</v>
      </c>
      <c r="D65558" s="1">
        <v>-4.2527448385953903E-5</v>
      </c>
      <c r="E65558">
        <f t="shared" si="1024"/>
        <v>5</v>
      </c>
    </row>
    <row r="65559" spans="3:5" x14ac:dyDescent="0.25">
      <c r="C65559" t="s">
        <v>56509</v>
      </c>
      <c r="D65559" s="1">
        <v>-4.2536295950412703E-5</v>
      </c>
      <c r="E65559">
        <f t="shared" si="1024"/>
        <v>26</v>
      </c>
    </row>
    <row r="65560" spans="3:5" x14ac:dyDescent="0.25">
      <c r="C65560" t="s">
        <v>48442</v>
      </c>
      <c r="D65560" s="1">
        <v>-4.2557716369628899E-5</v>
      </c>
      <c r="E65560">
        <f t="shared" si="1024"/>
        <v>8</v>
      </c>
    </row>
    <row r="65561" spans="3:5" x14ac:dyDescent="0.25">
      <c r="C65561" t="s">
        <v>56510</v>
      </c>
      <c r="D65561" s="1">
        <v>-4.2559452016245198E-5</v>
      </c>
      <c r="E65561">
        <f t="shared" si="1024"/>
        <v>11</v>
      </c>
    </row>
    <row r="65562" spans="3:5" x14ac:dyDescent="0.25">
      <c r="C65562" t="s">
        <v>56511</v>
      </c>
      <c r="D65562" s="1">
        <v>-4.25754114985466E-5</v>
      </c>
      <c r="E65562">
        <f t="shared" si="1024"/>
        <v>18</v>
      </c>
    </row>
    <row r="65563" spans="3:5" x14ac:dyDescent="0.25">
      <c r="C65563" t="s">
        <v>56512</v>
      </c>
      <c r="D65563" s="1">
        <v>-4.2581930756568902E-5</v>
      </c>
      <c r="E65563">
        <f t="shared" si="1024"/>
        <v>62</v>
      </c>
    </row>
    <row r="65564" spans="3:5" x14ac:dyDescent="0.25">
      <c r="C65564" t="s">
        <v>56513</v>
      </c>
      <c r="D65564" s="1">
        <v>-4.2594736441969797E-5</v>
      </c>
      <c r="E65564">
        <f t="shared" si="1024"/>
        <v>6</v>
      </c>
    </row>
    <row r="65565" spans="3:5" x14ac:dyDescent="0.25">
      <c r="C65565" t="s">
        <v>56514</v>
      </c>
      <c r="D65565" s="1">
        <v>-4.2600091546773897E-5</v>
      </c>
      <c r="E65565">
        <f t="shared" si="1024"/>
        <v>14</v>
      </c>
    </row>
    <row r="65566" spans="3:5" x14ac:dyDescent="0.25">
      <c r="C65566" t="s">
        <v>56515</v>
      </c>
      <c r="D65566" s="1">
        <v>-4.26047481596469E-5</v>
      </c>
      <c r="E65566">
        <f t="shared" si="1024"/>
        <v>19</v>
      </c>
    </row>
    <row r="65567" spans="3:5" x14ac:dyDescent="0.25">
      <c r="C65567" t="s">
        <v>56516</v>
      </c>
      <c r="D65567" s="1">
        <v>-4.2608473449945402E-5</v>
      </c>
      <c r="E65567">
        <f t="shared" si="1024"/>
        <v>7</v>
      </c>
    </row>
    <row r="65568" spans="3:5" x14ac:dyDescent="0.25">
      <c r="C65568" t="s">
        <v>56517</v>
      </c>
      <c r="D65568" s="1">
        <v>-4.26302043100198E-5</v>
      </c>
      <c r="E65568">
        <f t="shared" si="1024"/>
        <v>9</v>
      </c>
    </row>
    <row r="65569" spans="3:5" x14ac:dyDescent="0.25">
      <c r="C65569" t="s">
        <v>56518</v>
      </c>
      <c r="D65569" s="1">
        <v>-4.26359474658966E-5</v>
      </c>
      <c r="E65569">
        <f t="shared" si="1024"/>
        <v>5</v>
      </c>
    </row>
    <row r="65570" spans="3:5" x14ac:dyDescent="0.25">
      <c r="C65570" t="s">
        <v>56519</v>
      </c>
      <c r="D65570" s="1">
        <v>-4.2637344449758503E-5</v>
      </c>
      <c r="E65570">
        <f t="shared" si="1024"/>
        <v>19</v>
      </c>
    </row>
    <row r="65571" spans="3:5" x14ac:dyDescent="0.25">
      <c r="C65571" t="s">
        <v>56520</v>
      </c>
      <c r="D65571" s="1">
        <v>-4.26445621997118E-5</v>
      </c>
      <c r="E65571">
        <f t="shared" si="1024"/>
        <v>28</v>
      </c>
    </row>
    <row r="65572" spans="3:5" x14ac:dyDescent="0.25">
      <c r="C65572" t="s">
        <v>56521</v>
      </c>
      <c r="D65572" s="1">
        <v>-4.2657671577256603E-5</v>
      </c>
      <c r="E65572">
        <f t="shared" si="1024"/>
        <v>26</v>
      </c>
    </row>
    <row r="65573" spans="3:5" x14ac:dyDescent="0.25">
      <c r="C65573" t="s">
        <v>1180</v>
      </c>
      <c r="D65573" s="1">
        <v>-4.2658687258760098E-5</v>
      </c>
      <c r="E65573">
        <f t="shared" si="1024"/>
        <v>5</v>
      </c>
    </row>
    <row r="65574" spans="3:5" x14ac:dyDescent="0.25">
      <c r="C65574" t="s">
        <v>2498</v>
      </c>
      <c r="D65574" s="1">
        <v>-4.2674056646868198E-5</v>
      </c>
      <c r="E65574">
        <f t="shared" si="1024"/>
        <v>9</v>
      </c>
    </row>
    <row r="65575" spans="3:5" x14ac:dyDescent="0.25">
      <c r="C65575" t="s">
        <v>56522</v>
      </c>
      <c r="D65575" s="1">
        <v>-4.2685928444067601E-5</v>
      </c>
      <c r="E65575">
        <f t="shared" si="1024"/>
        <v>6</v>
      </c>
    </row>
    <row r="65576" spans="3:5" x14ac:dyDescent="0.25">
      <c r="C65576" t="s">
        <v>56523</v>
      </c>
      <c r="D65576" s="1">
        <v>-4.2698811739683097E-5</v>
      </c>
      <c r="E65576">
        <f t="shared" si="1024"/>
        <v>17</v>
      </c>
    </row>
    <row r="65577" spans="3:5" x14ac:dyDescent="0.25">
      <c r="C65577" t="s">
        <v>56524</v>
      </c>
      <c r="D65577" s="1">
        <v>-4.2701605707406998E-5</v>
      </c>
      <c r="E65577">
        <f t="shared" si="1024"/>
        <v>20</v>
      </c>
    </row>
    <row r="65578" spans="3:5" x14ac:dyDescent="0.25">
      <c r="C65578" t="s">
        <v>600</v>
      </c>
      <c r="D65578" s="1">
        <v>-4.2701985695080798E-5</v>
      </c>
      <c r="E65578">
        <f t="shared" si="1024"/>
        <v>5</v>
      </c>
    </row>
    <row r="65579" spans="3:5" x14ac:dyDescent="0.25">
      <c r="C65579" t="s">
        <v>56525</v>
      </c>
      <c r="D65579" s="1">
        <v>-4.2703313132127101E-5</v>
      </c>
      <c r="E65579">
        <f t="shared" si="1024"/>
        <v>11</v>
      </c>
    </row>
    <row r="65580" spans="3:5" x14ac:dyDescent="0.25">
      <c r="C65580" t="s">
        <v>56526</v>
      </c>
      <c r="D65580" s="1">
        <v>-4.2703934013843502E-5</v>
      </c>
      <c r="E65580">
        <f t="shared" si="1024"/>
        <v>12</v>
      </c>
    </row>
    <row r="65581" spans="3:5" x14ac:dyDescent="0.25">
      <c r="C65581" t="s">
        <v>56527</v>
      </c>
      <c r="D65581" s="1">
        <v>-4.2712781578302302E-5</v>
      </c>
      <c r="E65581">
        <f t="shared" si="1024"/>
        <v>38</v>
      </c>
    </row>
    <row r="65582" spans="3:5" x14ac:dyDescent="0.25">
      <c r="C65582" t="s">
        <v>56528</v>
      </c>
      <c r="D65582" s="1">
        <v>-4.2716274037957103E-5</v>
      </c>
      <c r="E65582">
        <f t="shared" si="1024"/>
        <v>15</v>
      </c>
    </row>
    <row r="65583" spans="3:5" x14ac:dyDescent="0.25">
      <c r="C65583" t="s">
        <v>49058</v>
      </c>
      <c r="D65583" s="1">
        <v>-4.2717903852462701E-5</v>
      </c>
      <c r="E65583">
        <f t="shared" si="1024"/>
        <v>3</v>
      </c>
    </row>
    <row r="65584" spans="3:5" x14ac:dyDescent="0.25">
      <c r="C65584" t="s">
        <v>56529</v>
      </c>
      <c r="D65584" s="1">
        <v>-4.2721163481473902E-5</v>
      </c>
      <c r="E65584">
        <f t="shared" si="1024"/>
        <v>15</v>
      </c>
    </row>
    <row r="65585" spans="3:5" x14ac:dyDescent="0.25">
      <c r="C65585" t="s">
        <v>56530</v>
      </c>
      <c r="D65585" s="1">
        <v>-4.2732339352369302E-5</v>
      </c>
      <c r="E65585">
        <f t="shared" si="1024"/>
        <v>9</v>
      </c>
    </row>
    <row r="65586" spans="3:5" x14ac:dyDescent="0.25">
      <c r="C65586" t="s">
        <v>56531</v>
      </c>
      <c r="D65586" s="1">
        <v>-4.2739656886884099E-5</v>
      </c>
      <c r="E65586">
        <f t="shared" si="1024"/>
        <v>8</v>
      </c>
    </row>
    <row r="65587" spans="3:5" x14ac:dyDescent="0.25">
      <c r="C65587" t="s">
        <v>56532</v>
      </c>
      <c r="D65587" s="1">
        <v>-4.27407212555408E-5</v>
      </c>
      <c r="E65587">
        <f t="shared" si="1024"/>
        <v>38</v>
      </c>
    </row>
    <row r="65588" spans="3:5" x14ac:dyDescent="0.25">
      <c r="C65588" t="s">
        <v>51260</v>
      </c>
      <c r="D65588" s="1">
        <v>-4.2751198634505197E-5</v>
      </c>
      <c r="E65588">
        <f t="shared" si="1024"/>
        <v>23</v>
      </c>
    </row>
    <row r="65589" spans="3:5" x14ac:dyDescent="0.25">
      <c r="C65589" t="s">
        <v>56533</v>
      </c>
      <c r="D65589" s="1">
        <v>-4.2761676013469601E-5</v>
      </c>
      <c r="E65589">
        <f t="shared" si="1024"/>
        <v>4</v>
      </c>
    </row>
    <row r="65590" spans="3:5" x14ac:dyDescent="0.25">
      <c r="C65590" t="s">
        <v>56534</v>
      </c>
      <c r="D65590" s="1">
        <v>-4.2774381914309003E-5</v>
      </c>
      <c r="E65590">
        <f t="shared" si="1024"/>
        <v>9</v>
      </c>
    </row>
    <row r="65591" spans="3:5" x14ac:dyDescent="0.25">
      <c r="C65591" t="s">
        <v>56535</v>
      </c>
      <c r="D65591" s="1">
        <v>-4.2774714529514299E-5</v>
      </c>
      <c r="E65591">
        <f t="shared" si="1024"/>
        <v>12</v>
      </c>
    </row>
    <row r="65592" spans="3:5" x14ac:dyDescent="0.25">
      <c r="C65592" t="s">
        <v>56536</v>
      </c>
      <c r="D65592" s="1">
        <v>-4.2782165110111203E-5</v>
      </c>
      <c r="E65592">
        <f t="shared" si="1024"/>
        <v>14</v>
      </c>
    </row>
    <row r="65593" spans="3:5" x14ac:dyDescent="0.25">
      <c r="C65593" t="s">
        <v>56537</v>
      </c>
      <c r="D65593" s="1">
        <v>-4.2787287384271601E-5</v>
      </c>
      <c r="E65593">
        <f t="shared" si="1024"/>
        <v>22</v>
      </c>
    </row>
    <row r="65594" spans="3:5" x14ac:dyDescent="0.25">
      <c r="C65594" t="s">
        <v>56538</v>
      </c>
      <c r="D65594" s="1">
        <v>-4.2788218706846203E-5</v>
      </c>
      <c r="E65594">
        <f t="shared" si="1024"/>
        <v>11</v>
      </c>
    </row>
    <row r="65595" spans="3:5" x14ac:dyDescent="0.25">
      <c r="C65595" t="s">
        <v>56539</v>
      </c>
      <c r="D65595" s="1">
        <v>-4.2797531932592297E-5</v>
      </c>
      <c r="E65595">
        <f t="shared" si="1024"/>
        <v>23</v>
      </c>
    </row>
    <row r="65596" spans="3:5" x14ac:dyDescent="0.25">
      <c r="C65596" t="s">
        <v>56540</v>
      </c>
      <c r="D65596" s="1">
        <v>-4.2817555367946598E-5</v>
      </c>
      <c r="E65596">
        <f t="shared" si="1024"/>
        <v>17</v>
      </c>
    </row>
    <row r="65597" spans="3:5" x14ac:dyDescent="0.25">
      <c r="C65597" t="s">
        <v>51609</v>
      </c>
      <c r="D65597" s="1">
        <v>-4.28217463195323E-5</v>
      </c>
      <c r="E65597">
        <f t="shared" si="1024"/>
        <v>9</v>
      </c>
    </row>
    <row r="65598" spans="3:5" x14ac:dyDescent="0.25">
      <c r="C65598" t="s">
        <v>56541</v>
      </c>
      <c r="D65598" s="1">
        <v>-4.2829196900129298E-5</v>
      </c>
      <c r="E65598">
        <f t="shared" si="1024"/>
        <v>16</v>
      </c>
    </row>
    <row r="65599" spans="3:5" x14ac:dyDescent="0.25">
      <c r="C65599" t="s">
        <v>56542</v>
      </c>
      <c r="D65599" s="1">
        <v>-4.28473576903343E-5</v>
      </c>
      <c r="E65599">
        <f t="shared" si="1024"/>
        <v>30</v>
      </c>
    </row>
    <row r="65600" spans="3:5" x14ac:dyDescent="0.25">
      <c r="C65600" t="s">
        <v>56543</v>
      </c>
      <c r="D65600" s="1">
        <v>-4.2849685996770798E-5</v>
      </c>
      <c r="E65600">
        <f t="shared" si="1024"/>
        <v>19</v>
      </c>
    </row>
    <row r="65601" spans="3:5" x14ac:dyDescent="0.25">
      <c r="C65601" t="s">
        <v>56544</v>
      </c>
      <c r="D65601" s="1">
        <v>-4.2854808270931203E-5</v>
      </c>
      <c r="E65601">
        <f t="shared" si="1024"/>
        <v>34</v>
      </c>
    </row>
    <row r="65602" spans="3:5" x14ac:dyDescent="0.25">
      <c r="C65602" t="s">
        <v>56545</v>
      </c>
      <c r="D65602" s="1">
        <v>-4.2856205254793099E-5</v>
      </c>
      <c r="E65602">
        <f t="shared" si="1024"/>
        <v>13</v>
      </c>
    </row>
    <row r="65603" spans="3:5" x14ac:dyDescent="0.25">
      <c r="C65603" t="s">
        <v>56546</v>
      </c>
      <c r="D65603" s="1">
        <v>-4.2864544825120398E-5</v>
      </c>
      <c r="E65603">
        <f t="shared" si="1024"/>
        <v>9</v>
      </c>
    </row>
    <row r="65604" spans="3:5" x14ac:dyDescent="0.25">
      <c r="C65604" t="s">
        <v>56547</v>
      </c>
      <c r="D65604" s="1">
        <v>-4.2865984141826603E-5</v>
      </c>
      <c r="E65604">
        <f t="shared" si="1024"/>
        <v>36</v>
      </c>
    </row>
    <row r="65605" spans="3:5" x14ac:dyDescent="0.25">
      <c r="C65605" t="s">
        <v>56548</v>
      </c>
      <c r="D65605" s="1">
        <v>-4.2867148295044899E-5</v>
      </c>
      <c r="E65605">
        <f t="shared" ref="E65605:E65668" si="1025">LEN(C65605)</f>
        <v>10</v>
      </c>
    </row>
    <row r="65606" spans="3:5" x14ac:dyDescent="0.25">
      <c r="C65606" t="s">
        <v>56549</v>
      </c>
      <c r="D65606" s="1">
        <v>-4.28762286901474E-5</v>
      </c>
      <c r="E65606">
        <f t="shared" si="1025"/>
        <v>27</v>
      </c>
    </row>
    <row r="65607" spans="3:5" x14ac:dyDescent="0.25">
      <c r="C65607" t="s">
        <v>56550</v>
      </c>
      <c r="D65607" s="1">
        <v>-4.2881350964307697E-5</v>
      </c>
      <c r="E65607">
        <f t="shared" si="1025"/>
        <v>28</v>
      </c>
    </row>
    <row r="65608" spans="3:5" x14ac:dyDescent="0.25">
      <c r="C65608" t="s">
        <v>56551</v>
      </c>
      <c r="D65608" s="1">
        <v>-4.2883155401796103E-5</v>
      </c>
      <c r="E65608">
        <f t="shared" si="1025"/>
        <v>8</v>
      </c>
    </row>
    <row r="65609" spans="3:5" x14ac:dyDescent="0.25">
      <c r="C65609" t="s">
        <v>56552</v>
      </c>
      <c r="D65609" s="1">
        <v>-4.2901840060949298E-5</v>
      </c>
      <c r="E65609">
        <f t="shared" si="1025"/>
        <v>2</v>
      </c>
    </row>
    <row r="65610" spans="3:5" x14ac:dyDescent="0.25">
      <c r="C65610" t="s">
        <v>56553</v>
      </c>
      <c r="D65610" s="1">
        <v>-4.2907527780958498E-5</v>
      </c>
      <c r="E65610">
        <f t="shared" si="1025"/>
        <v>34</v>
      </c>
    </row>
    <row r="65611" spans="3:5" x14ac:dyDescent="0.25">
      <c r="C65611" t="s">
        <v>56554</v>
      </c>
      <c r="D65611" s="1">
        <v>-4.2908824980258901E-5</v>
      </c>
      <c r="E65611">
        <f t="shared" si="1025"/>
        <v>8</v>
      </c>
    </row>
    <row r="65612" spans="3:5" x14ac:dyDescent="0.25">
      <c r="C65612" t="s">
        <v>56555</v>
      </c>
      <c r="D65612" s="1">
        <v>-4.2913481593131999E-5</v>
      </c>
      <c r="E65612">
        <f t="shared" si="1025"/>
        <v>9</v>
      </c>
    </row>
    <row r="65613" spans="3:5" x14ac:dyDescent="0.25">
      <c r="C65613" t="s">
        <v>56556</v>
      </c>
      <c r="D65613" s="1">
        <v>-4.29172068834304E-5</v>
      </c>
      <c r="E65613">
        <f t="shared" si="1025"/>
        <v>2</v>
      </c>
    </row>
    <row r="65614" spans="3:5" x14ac:dyDescent="0.25">
      <c r="C65614" t="s">
        <v>56557</v>
      </c>
      <c r="D65614" s="1">
        <v>-4.2950268834829303E-5</v>
      </c>
      <c r="E65614">
        <f t="shared" si="1025"/>
        <v>23</v>
      </c>
    </row>
    <row r="65615" spans="3:5" x14ac:dyDescent="0.25">
      <c r="C65615" t="s">
        <v>56558</v>
      </c>
      <c r="D65615" s="1">
        <v>-4.29521314799785E-5</v>
      </c>
      <c r="E65615">
        <f t="shared" si="1025"/>
        <v>25</v>
      </c>
    </row>
    <row r="65616" spans="3:5" x14ac:dyDescent="0.25">
      <c r="C65616" t="s">
        <v>56559</v>
      </c>
      <c r="D65616" s="1">
        <v>-4.2956322431564297E-5</v>
      </c>
      <c r="E65616">
        <f t="shared" si="1025"/>
        <v>9</v>
      </c>
    </row>
    <row r="65617" spans="3:5" x14ac:dyDescent="0.25">
      <c r="C65617" t="s">
        <v>56560</v>
      </c>
      <c r="D65617" s="1">
        <v>-4.2956788092851598E-5</v>
      </c>
      <c r="E65617">
        <f t="shared" si="1025"/>
        <v>68</v>
      </c>
    </row>
    <row r="65618" spans="3:5" x14ac:dyDescent="0.25">
      <c r="C65618" t="s">
        <v>56561</v>
      </c>
      <c r="D65618" s="1">
        <v>-4.2965790877739498E-5</v>
      </c>
      <c r="E65618">
        <f t="shared" si="1025"/>
        <v>7</v>
      </c>
    </row>
    <row r="65619" spans="3:5" x14ac:dyDescent="0.25">
      <c r="C65619" t="s">
        <v>56562</v>
      </c>
      <c r="D65619" s="1">
        <v>-4.2967498302459703E-5</v>
      </c>
      <c r="E65619">
        <f t="shared" si="1025"/>
        <v>9</v>
      </c>
    </row>
    <row r="65620" spans="3:5" x14ac:dyDescent="0.25">
      <c r="C65620" t="s">
        <v>56563</v>
      </c>
      <c r="D65620" s="1">
        <v>-4.2973345619413897E-5</v>
      </c>
      <c r="E65620">
        <f t="shared" si="1025"/>
        <v>4</v>
      </c>
    </row>
    <row r="65621" spans="3:5" x14ac:dyDescent="0.25">
      <c r="C65621" t="s">
        <v>38470</v>
      </c>
      <c r="D65621" s="1">
        <v>-4.2976035426060302E-5</v>
      </c>
      <c r="E65621">
        <f t="shared" si="1025"/>
        <v>4</v>
      </c>
    </row>
    <row r="65622" spans="3:5" x14ac:dyDescent="0.25">
      <c r="C65622" t="s">
        <v>56564</v>
      </c>
      <c r="D65622" s="1">
        <v>-4.2990315705537701E-5</v>
      </c>
      <c r="E65622">
        <f t="shared" si="1025"/>
        <v>8</v>
      </c>
    </row>
    <row r="65623" spans="3:5" x14ac:dyDescent="0.25">
      <c r="C65623" t="s">
        <v>56565</v>
      </c>
      <c r="D65623" s="1">
        <v>-4.30038198828697E-5</v>
      </c>
      <c r="E65623">
        <f t="shared" si="1025"/>
        <v>53</v>
      </c>
    </row>
    <row r="65624" spans="3:5" x14ac:dyDescent="0.25">
      <c r="C65624" t="s">
        <v>56165</v>
      </c>
      <c r="D65624" s="1">
        <v>-4.30126674473285E-5</v>
      </c>
      <c r="E65624">
        <f t="shared" si="1025"/>
        <v>9</v>
      </c>
    </row>
    <row r="65625" spans="3:5" x14ac:dyDescent="0.25">
      <c r="C65625" t="s">
        <v>56566</v>
      </c>
      <c r="D65625" s="1">
        <v>-4.3013598769903102E-5</v>
      </c>
      <c r="E65625">
        <f t="shared" si="1025"/>
        <v>21</v>
      </c>
    </row>
    <row r="65626" spans="3:5" x14ac:dyDescent="0.25">
      <c r="C65626">
        <v>2345</v>
      </c>
      <c r="D65626" s="1">
        <v>-4.3013598769903102E-5</v>
      </c>
      <c r="E65626">
        <f t="shared" si="1025"/>
        <v>4</v>
      </c>
    </row>
    <row r="65627" spans="3:5" x14ac:dyDescent="0.25">
      <c r="C65627" t="s">
        <v>56567</v>
      </c>
      <c r="D65627" s="1">
        <v>-4.3018255382776199E-5</v>
      </c>
      <c r="E65627">
        <f t="shared" si="1025"/>
        <v>28</v>
      </c>
    </row>
    <row r="65628" spans="3:5" x14ac:dyDescent="0.25">
      <c r="C65628" t="s">
        <v>56568</v>
      </c>
      <c r="D65628" s="1">
        <v>-4.3020583689212799E-5</v>
      </c>
      <c r="E65628">
        <f t="shared" si="1025"/>
        <v>9</v>
      </c>
    </row>
    <row r="65629" spans="3:5" x14ac:dyDescent="0.25">
      <c r="C65629" t="s">
        <v>32637</v>
      </c>
      <c r="D65629" s="1">
        <v>-4.3020923980153502E-5</v>
      </c>
      <c r="E65629">
        <f t="shared" si="1025"/>
        <v>5</v>
      </c>
    </row>
    <row r="65630" spans="3:5" x14ac:dyDescent="0.25">
      <c r="C65630" t="s">
        <v>56569</v>
      </c>
      <c r="D65630" s="1">
        <v>-4.3021980673074702E-5</v>
      </c>
      <c r="E65630">
        <f t="shared" si="1025"/>
        <v>12</v>
      </c>
    </row>
    <row r="65631" spans="3:5" x14ac:dyDescent="0.25">
      <c r="C65631" t="s">
        <v>46581</v>
      </c>
      <c r="D65631" s="1">
        <v>-4.3024821490867098E-5</v>
      </c>
      <c r="E65631">
        <f t="shared" si="1025"/>
        <v>5</v>
      </c>
    </row>
    <row r="65632" spans="3:5" x14ac:dyDescent="0.25">
      <c r="C65632" t="s">
        <v>56570</v>
      </c>
      <c r="D65632" s="1">
        <v>-4.3042236939072602E-5</v>
      </c>
      <c r="E65632">
        <f t="shared" si="1025"/>
        <v>5</v>
      </c>
    </row>
    <row r="65633" spans="3:5" x14ac:dyDescent="0.25">
      <c r="C65633" t="s">
        <v>2778</v>
      </c>
      <c r="D65633" s="1">
        <v>-4.3048989027738497E-5</v>
      </c>
      <c r="E65633">
        <f t="shared" si="1025"/>
        <v>6</v>
      </c>
    </row>
    <row r="65634" spans="3:5" x14ac:dyDescent="0.25">
      <c r="C65634" t="s">
        <v>56571</v>
      </c>
      <c r="D65634" s="1">
        <v>-4.3064821511507E-5</v>
      </c>
      <c r="E65634">
        <f t="shared" si="1025"/>
        <v>15</v>
      </c>
    </row>
    <row r="65635" spans="3:5" x14ac:dyDescent="0.25">
      <c r="C65635" t="s">
        <v>7079</v>
      </c>
      <c r="D65635" s="1">
        <v>-4.3071573600172902E-5</v>
      </c>
      <c r="E65635">
        <f t="shared" si="1025"/>
        <v>8</v>
      </c>
    </row>
    <row r="65636" spans="3:5" x14ac:dyDescent="0.25">
      <c r="C65636" t="s">
        <v>56572</v>
      </c>
      <c r="D65636" s="1">
        <v>-4.3074134737253101E-5</v>
      </c>
      <c r="E65636">
        <f t="shared" si="1025"/>
        <v>15</v>
      </c>
    </row>
    <row r="65637" spans="3:5" x14ac:dyDescent="0.25">
      <c r="C65637" t="s">
        <v>56573</v>
      </c>
      <c r="D65637" s="1">
        <v>-4.30770666571334E-5</v>
      </c>
      <c r="E65637">
        <f t="shared" si="1025"/>
        <v>4</v>
      </c>
    </row>
    <row r="65638" spans="3:5" x14ac:dyDescent="0.25">
      <c r="C65638" t="s">
        <v>56574</v>
      </c>
      <c r="D65638" s="1">
        <v>-4.3077209707477899E-5</v>
      </c>
      <c r="E65638">
        <f t="shared" si="1025"/>
        <v>10</v>
      </c>
    </row>
    <row r="65639" spans="3:5" x14ac:dyDescent="0.25">
      <c r="C65639" t="s">
        <v>56575</v>
      </c>
      <c r="D65639" s="1">
        <v>-4.3080653995275497E-5</v>
      </c>
      <c r="E65639">
        <f t="shared" si="1025"/>
        <v>40</v>
      </c>
    </row>
    <row r="65640" spans="3:5" x14ac:dyDescent="0.25">
      <c r="C65640" t="s">
        <v>56576</v>
      </c>
      <c r="D65640" s="1">
        <v>-4.3096952140331201E-5</v>
      </c>
      <c r="E65640">
        <f t="shared" si="1025"/>
        <v>41</v>
      </c>
    </row>
    <row r="65641" spans="3:5" x14ac:dyDescent="0.25">
      <c r="C65641" t="s">
        <v>56577</v>
      </c>
      <c r="D65641" s="1">
        <v>-4.3096952140331201E-5</v>
      </c>
      <c r="E65641">
        <f t="shared" si="1025"/>
        <v>7</v>
      </c>
    </row>
    <row r="65642" spans="3:5" x14ac:dyDescent="0.25">
      <c r="C65642" t="s">
        <v>56578</v>
      </c>
      <c r="D65642" s="1">
        <v>-4.3097883462905802E-5</v>
      </c>
      <c r="E65642">
        <f t="shared" si="1025"/>
        <v>30</v>
      </c>
    </row>
    <row r="65643" spans="3:5" x14ac:dyDescent="0.25">
      <c r="C65643" t="s">
        <v>56579</v>
      </c>
      <c r="D65643" s="1">
        <v>-4.3097883462905802E-5</v>
      </c>
      <c r="E65643">
        <f t="shared" si="1025"/>
        <v>22</v>
      </c>
    </row>
    <row r="65644" spans="3:5" x14ac:dyDescent="0.25">
      <c r="C65644" t="s">
        <v>56580</v>
      </c>
      <c r="D65644" s="1">
        <v>-4.3098349124193097E-5</v>
      </c>
      <c r="E65644">
        <f t="shared" si="1025"/>
        <v>12</v>
      </c>
    </row>
    <row r="65645" spans="3:5" x14ac:dyDescent="0.25">
      <c r="C65645" t="s">
        <v>56581</v>
      </c>
      <c r="D65645" s="1">
        <v>-4.3118838220834698E-5</v>
      </c>
      <c r="E65645">
        <f t="shared" si="1025"/>
        <v>8</v>
      </c>
    </row>
    <row r="65646" spans="3:5" x14ac:dyDescent="0.25">
      <c r="C65646" t="s">
        <v>56582</v>
      </c>
      <c r="D65646" s="1">
        <v>-4.31425869464874E-5</v>
      </c>
      <c r="E65646">
        <f t="shared" si="1025"/>
        <v>8</v>
      </c>
    </row>
    <row r="65647" spans="3:5" x14ac:dyDescent="0.25">
      <c r="C65647" t="s">
        <v>56583</v>
      </c>
      <c r="D65647" s="1">
        <v>-4.3156738684047E-5</v>
      </c>
      <c r="E65647">
        <f t="shared" si="1025"/>
        <v>7</v>
      </c>
    </row>
    <row r="65648" spans="3:5" x14ac:dyDescent="0.25">
      <c r="C65648" t="s">
        <v>56584</v>
      </c>
      <c r="D65648" s="1">
        <v>-4.31591806073601E-5</v>
      </c>
      <c r="E65648">
        <f t="shared" si="1025"/>
        <v>5</v>
      </c>
    </row>
    <row r="65649" spans="3:5" x14ac:dyDescent="0.25">
      <c r="C65649" t="s">
        <v>49961</v>
      </c>
      <c r="D65649" s="1">
        <v>-4.3179327622055998E-5</v>
      </c>
      <c r="E65649">
        <f t="shared" si="1025"/>
        <v>13</v>
      </c>
    </row>
    <row r="65650" spans="3:5" x14ac:dyDescent="0.25">
      <c r="C65650" t="s">
        <v>56585</v>
      </c>
      <c r="D65650" s="1">
        <v>-4.3185427784919698E-5</v>
      </c>
      <c r="E65650">
        <f t="shared" si="1025"/>
        <v>47</v>
      </c>
    </row>
    <row r="65651" spans="3:5" x14ac:dyDescent="0.25">
      <c r="C65651" t="s">
        <v>56586</v>
      </c>
      <c r="D65651" s="1">
        <v>-4.31863591074943E-5</v>
      </c>
      <c r="E65651">
        <f t="shared" si="1025"/>
        <v>64</v>
      </c>
    </row>
    <row r="65652" spans="3:5" x14ac:dyDescent="0.25">
      <c r="C65652" t="s">
        <v>56587</v>
      </c>
      <c r="D65652" s="1">
        <v>-4.3205761661132098E-5</v>
      </c>
      <c r="E65652">
        <f t="shared" si="1025"/>
        <v>28</v>
      </c>
    </row>
    <row r="65653" spans="3:5" x14ac:dyDescent="0.25">
      <c r="C65653" t="s">
        <v>56588</v>
      </c>
      <c r="D65653" s="1">
        <v>-4.3213367462158203E-5</v>
      </c>
      <c r="E65653">
        <f t="shared" si="1025"/>
        <v>11</v>
      </c>
    </row>
    <row r="65654" spans="3:5" x14ac:dyDescent="0.25">
      <c r="C65654" t="s">
        <v>56589</v>
      </c>
      <c r="D65654" s="1">
        <v>-4.3219048529863302E-5</v>
      </c>
      <c r="E65654">
        <f t="shared" si="1025"/>
        <v>12</v>
      </c>
    </row>
    <row r="65655" spans="3:5" x14ac:dyDescent="0.25">
      <c r="C65655" t="s">
        <v>56590</v>
      </c>
      <c r="D65655" s="1">
        <v>-4.32237051427364E-5</v>
      </c>
      <c r="E65655">
        <f t="shared" si="1025"/>
        <v>7</v>
      </c>
    </row>
    <row r="65656" spans="3:5" x14ac:dyDescent="0.25">
      <c r="C65656" t="s">
        <v>56591</v>
      </c>
      <c r="D65656" s="1">
        <v>-4.3234787881374298E-5</v>
      </c>
      <c r="E65656">
        <f t="shared" si="1025"/>
        <v>7</v>
      </c>
    </row>
    <row r="65657" spans="3:5" x14ac:dyDescent="0.25">
      <c r="C65657" t="s">
        <v>35841</v>
      </c>
      <c r="D65657" s="1">
        <v>-4.3240860614874503E-5</v>
      </c>
      <c r="E65657">
        <f t="shared" si="1025"/>
        <v>7</v>
      </c>
    </row>
    <row r="65658" spans="3:5" x14ac:dyDescent="0.25">
      <c r="C65658" t="s">
        <v>56592</v>
      </c>
      <c r="D65658" s="1">
        <v>-4.3250620365142802E-5</v>
      </c>
      <c r="E65658">
        <f t="shared" si="1025"/>
        <v>12</v>
      </c>
    </row>
    <row r="65659" spans="3:5" x14ac:dyDescent="0.25">
      <c r="C65659" t="s">
        <v>34726</v>
      </c>
      <c r="D65659" s="1">
        <v>-4.3268315494060503E-5</v>
      </c>
      <c r="E65659">
        <f t="shared" si="1025"/>
        <v>7</v>
      </c>
    </row>
    <row r="65660" spans="3:5" x14ac:dyDescent="0.25">
      <c r="C65660" t="s">
        <v>56593</v>
      </c>
      <c r="D65660" s="1">
        <v>-4.3292529881000498E-5</v>
      </c>
      <c r="E65660">
        <f t="shared" si="1025"/>
        <v>19</v>
      </c>
    </row>
    <row r="65661" spans="3:5" x14ac:dyDescent="0.25">
      <c r="C65661" t="s">
        <v>56594</v>
      </c>
      <c r="D65661" s="1">
        <v>-4.3295789510011598E-5</v>
      </c>
      <c r="E65661">
        <f t="shared" si="1025"/>
        <v>8</v>
      </c>
    </row>
    <row r="65662" spans="3:5" x14ac:dyDescent="0.25">
      <c r="C65662" t="s">
        <v>56595</v>
      </c>
      <c r="D65662" s="1">
        <v>-4.3298117816448198E-5</v>
      </c>
      <c r="E65662">
        <f t="shared" si="1025"/>
        <v>51</v>
      </c>
    </row>
    <row r="65663" spans="3:5" x14ac:dyDescent="0.25">
      <c r="C65663" t="s">
        <v>56596</v>
      </c>
      <c r="D65663" s="1">
        <v>-4.3308828026056202E-5</v>
      </c>
      <c r="E65663">
        <f t="shared" si="1025"/>
        <v>6</v>
      </c>
    </row>
    <row r="65664" spans="3:5" x14ac:dyDescent="0.25">
      <c r="C65664">
        <v>6</v>
      </c>
      <c r="D65664" s="1">
        <v>-4.3346430175006302E-5</v>
      </c>
      <c r="E65664">
        <f t="shared" si="1025"/>
        <v>1</v>
      </c>
    </row>
    <row r="65665" spans="3:5" x14ac:dyDescent="0.25">
      <c r="C65665" t="s">
        <v>56597</v>
      </c>
      <c r="D65665" s="1">
        <v>-4.3347012251615497E-5</v>
      </c>
      <c r="E65665">
        <f t="shared" si="1025"/>
        <v>12</v>
      </c>
    </row>
    <row r="65666" spans="3:5" x14ac:dyDescent="0.25">
      <c r="C65666" t="s">
        <v>56598</v>
      </c>
      <c r="D65666" s="1">
        <v>-4.3352600187063197E-5</v>
      </c>
      <c r="E65666">
        <f t="shared" si="1025"/>
        <v>17</v>
      </c>
    </row>
    <row r="65667" spans="3:5" x14ac:dyDescent="0.25">
      <c r="C65667" t="s">
        <v>56599</v>
      </c>
      <c r="D65667" s="1">
        <v>-4.3370295315980898E-5</v>
      </c>
      <c r="E65667">
        <f t="shared" si="1025"/>
        <v>7</v>
      </c>
    </row>
    <row r="65668" spans="3:5" x14ac:dyDescent="0.25">
      <c r="C65668" t="s">
        <v>56600</v>
      </c>
      <c r="D65668" s="1">
        <v>-4.3377745896577801E-5</v>
      </c>
      <c r="E65668">
        <f t="shared" si="1025"/>
        <v>6</v>
      </c>
    </row>
    <row r="65669" spans="3:5" x14ac:dyDescent="0.25">
      <c r="C65669" t="s">
        <v>56601</v>
      </c>
      <c r="D65669" s="1">
        <v>-4.3390085920691402E-5</v>
      </c>
      <c r="E65669">
        <f t="shared" ref="E65669:E65732" si="1026">LEN(C65669)</f>
        <v>7</v>
      </c>
    </row>
    <row r="65670" spans="3:5" x14ac:dyDescent="0.25">
      <c r="C65670" t="s">
        <v>56602</v>
      </c>
      <c r="D65670" s="1">
        <v>-4.3395906686782803E-5</v>
      </c>
      <c r="E65670">
        <f t="shared" si="1026"/>
        <v>9</v>
      </c>
    </row>
    <row r="65671" spans="3:5" x14ac:dyDescent="0.25">
      <c r="C65671" t="s">
        <v>56603</v>
      </c>
      <c r="D65671" s="1">
        <v>-4.3410807847976603E-5</v>
      </c>
      <c r="E65671">
        <f t="shared" si="1026"/>
        <v>11</v>
      </c>
    </row>
    <row r="65672" spans="3:5" x14ac:dyDescent="0.25">
      <c r="C65672" t="s">
        <v>56604</v>
      </c>
      <c r="D65672" s="1">
        <v>-4.34205867350101E-5</v>
      </c>
      <c r="E65672">
        <f t="shared" si="1026"/>
        <v>31</v>
      </c>
    </row>
    <row r="65673" spans="3:5" x14ac:dyDescent="0.25">
      <c r="C65673" t="s">
        <v>56605</v>
      </c>
      <c r="D65673" s="1">
        <v>-4.3422915041446598E-5</v>
      </c>
      <c r="E65673">
        <f t="shared" si="1026"/>
        <v>62</v>
      </c>
    </row>
    <row r="65674" spans="3:5" x14ac:dyDescent="0.25">
      <c r="C65674" t="s">
        <v>56606</v>
      </c>
      <c r="D65674" s="1">
        <v>-4.3423380702733899E-5</v>
      </c>
      <c r="E65674">
        <f t="shared" si="1026"/>
        <v>36</v>
      </c>
    </row>
    <row r="65675" spans="3:5" x14ac:dyDescent="0.25">
      <c r="C65675" t="s">
        <v>56607</v>
      </c>
      <c r="D65675" s="1">
        <v>-4.3429899960756302E-5</v>
      </c>
      <c r="E65675">
        <f t="shared" si="1026"/>
        <v>14</v>
      </c>
    </row>
    <row r="65676" spans="3:5" x14ac:dyDescent="0.25">
      <c r="C65676" t="s">
        <v>56608</v>
      </c>
      <c r="D65676" s="1">
        <v>-4.3430831283330897E-5</v>
      </c>
      <c r="E65676">
        <f t="shared" si="1026"/>
        <v>11</v>
      </c>
    </row>
    <row r="65677" spans="3:5" x14ac:dyDescent="0.25">
      <c r="C65677" t="s">
        <v>56609</v>
      </c>
      <c r="D65677" s="1">
        <v>-4.3440144509076998E-5</v>
      </c>
      <c r="E65677">
        <f t="shared" si="1026"/>
        <v>19</v>
      </c>
    </row>
    <row r="65678" spans="3:5" x14ac:dyDescent="0.25">
      <c r="C65678" t="s">
        <v>56610</v>
      </c>
      <c r="D65678" s="1">
        <v>-4.3449923396110501E-5</v>
      </c>
      <c r="E65678">
        <f t="shared" si="1026"/>
        <v>14</v>
      </c>
    </row>
    <row r="65679" spans="3:5" x14ac:dyDescent="0.25">
      <c r="C65679" t="s">
        <v>19291</v>
      </c>
      <c r="D65679" s="1">
        <v>-4.3451786041259698E-5</v>
      </c>
      <c r="E65679">
        <f t="shared" si="1026"/>
        <v>6</v>
      </c>
    </row>
    <row r="65680" spans="3:5" x14ac:dyDescent="0.25">
      <c r="C65680" t="s">
        <v>56611</v>
      </c>
      <c r="D65680" s="1">
        <v>-4.3464824557304301E-5</v>
      </c>
      <c r="E65680">
        <f t="shared" si="1026"/>
        <v>13</v>
      </c>
    </row>
    <row r="65681" spans="3:5" x14ac:dyDescent="0.25">
      <c r="C65681" t="s">
        <v>56612</v>
      </c>
      <c r="D65681" s="1">
        <v>-4.3487641960382401E-5</v>
      </c>
      <c r="E65681">
        <f t="shared" si="1026"/>
        <v>13</v>
      </c>
    </row>
    <row r="65682" spans="3:5" x14ac:dyDescent="0.25">
      <c r="C65682" t="s">
        <v>36520</v>
      </c>
      <c r="D65682" s="1">
        <v>-4.3498676907467201E-5</v>
      </c>
      <c r="E65682">
        <f t="shared" si="1026"/>
        <v>10</v>
      </c>
    </row>
    <row r="65683" spans="3:5" x14ac:dyDescent="0.25">
      <c r="C65683" t="s">
        <v>56613</v>
      </c>
      <c r="D65683" s="1">
        <v>-4.34988178312778E-5</v>
      </c>
      <c r="E65683">
        <f t="shared" si="1026"/>
        <v>46</v>
      </c>
    </row>
    <row r="65684" spans="3:5" x14ac:dyDescent="0.25">
      <c r="C65684" t="s">
        <v>56614</v>
      </c>
      <c r="D65684" s="1">
        <v>-4.3534208089113202E-5</v>
      </c>
      <c r="E65684">
        <f t="shared" si="1026"/>
        <v>14</v>
      </c>
    </row>
    <row r="65685" spans="3:5" x14ac:dyDescent="0.25">
      <c r="C65685" t="s">
        <v>56615</v>
      </c>
      <c r="D65685" s="1">
        <v>-4.3547712266445099E-5</v>
      </c>
      <c r="E65685">
        <f t="shared" si="1026"/>
        <v>14</v>
      </c>
    </row>
    <row r="65686" spans="3:5" x14ac:dyDescent="0.25">
      <c r="C65686" t="s">
        <v>44694</v>
      </c>
      <c r="D65686" s="1">
        <v>-4.3549574911594303E-5</v>
      </c>
      <c r="E65686">
        <f t="shared" si="1026"/>
        <v>10</v>
      </c>
    </row>
    <row r="65687" spans="3:5" x14ac:dyDescent="0.25">
      <c r="C65687" t="s">
        <v>54762</v>
      </c>
      <c r="D65687" s="1">
        <v>-4.3557330867961802E-5</v>
      </c>
      <c r="E65687">
        <f t="shared" si="1026"/>
        <v>4</v>
      </c>
    </row>
    <row r="65688" spans="3:5" x14ac:dyDescent="0.25">
      <c r="C65688" t="s">
        <v>35811</v>
      </c>
      <c r="D65688" s="1">
        <v>-4.3589253133783702E-5</v>
      </c>
      <c r="E65688">
        <f t="shared" si="1026"/>
        <v>2</v>
      </c>
    </row>
    <row r="65689" spans="3:5" x14ac:dyDescent="0.25">
      <c r="C65689" t="s">
        <v>56616</v>
      </c>
      <c r="D65689" s="1">
        <v>-4.3590553104877397E-5</v>
      </c>
      <c r="E65689">
        <f t="shared" si="1026"/>
        <v>36</v>
      </c>
    </row>
    <row r="65690" spans="3:5" x14ac:dyDescent="0.25">
      <c r="C65690" t="s">
        <v>56617</v>
      </c>
      <c r="D65690" s="1">
        <v>-4.3595209717750502E-5</v>
      </c>
      <c r="E65690">
        <f t="shared" si="1026"/>
        <v>41</v>
      </c>
    </row>
    <row r="65691" spans="3:5" x14ac:dyDescent="0.25">
      <c r="C65691" t="s">
        <v>56618</v>
      </c>
      <c r="D65691" s="1">
        <v>-4.3599400669336299E-5</v>
      </c>
      <c r="E65691">
        <f t="shared" si="1026"/>
        <v>12</v>
      </c>
    </row>
    <row r="65692" spans="3:5" x14ac:dyDescent="0.25">
      <c r="C65692" t="s">
        <v>56619</v>
      </c>
      <c r="D65692" s="1">
        <v>-4.3620355427265099E-5</v>
      </c>
      <c r="E65692">
        <f t="shared" si="1026"/>
        <v>47</v>
      </c>
    </row>
    <row r="65693" spans="3:5" x14ac:dyDescent="0.25">
      <c r="C65693" t="s">
        <v>56620</v>
      </c>
      <c r="D65693" s="1">
        <v>-4.3620355427265099E-5</v>
      </c>
      <c r="E65693">
        <f t="shared" si="1026"/>
        <v>5</v>
      </c>
    </row>
    <row r="65694" spans="3:5" x14ac:dyDescent="0.25">
      <c r="C65694" t="s">
        <v>56621</v>
      </c>
      <c r="D65694" s="1">
        <v>-4.3630087748169801E-5</v>
      </c>
      <c r="E65694">
        <f t="shared" si="1026"/>
        <v>6</v>
      </c>
    </row>
    <row r="65695" spans="3:5" x14ac:dyDescent="0.25">
      <c r="C65695" t="s">
        <v>56622</v>
      </c>
      <c r="D65695" s="1">
        <v>-4.3644569814205102E-5</v>
      </c>
      <c r="E65695">
        <f t="shared" si="1026"/>
        <v>19</v>
      </c>
    </row>
    <row r="65696" spans="3:5" x14ac:dyDescent="0.25">
      <c r="C65696" t="s">
        <v>56623</v>
      </c>
      <c r="D65696" s="1">
        <v>-4.3650623410940103E-5</v>
      </c>
      <c r="E65696">
        <f t="shared" si="1026"/>
        <v>8</v>
      </c>
    </row>
    <row r="65697" spans="3:5" x14ac:dyDescent="0.25">
      <c r="C65697" t="s">
        <v>56624</v>
      </c>
      <c r="D65697" s="1">
        <v>-4.3652020394801999E-5</v>
      </c>
      <c r="E65697">
        <f t="shared" si="1026"/>
        <v>44</v>
      </c>
    </row>
    <row r="65698" spans="3:5" x14ac:dyDescent="0.25">
      <c r="C65698">
        <v>0</v>
      </c>
      <c r="D65698" s="1">
        <v>-4.3658041008549801E-5</v>
      </c>
      <c r="E65698">
        <f t="shared" si="1026"/>
        <v>1</v>
      </c>
    </row>
    <row r="65699" spans="3:5" x14ac:dyDescent="0.25">
      <c r="C65699" t="s">
        <v>56625</v>
      </c>
      <c r="D65699" s="1">
        <v>-4.3660402297973599E-5</v>
      </c>
      <c r="E65699">
        <f t="shared" si="1026"/>
        <v>8</v>
      </c>
    </row>
    <row r="65700" spans="3:5" x14ac:dyDescent="0.25">
      <c r="C65700" t="s">
        <v>56626</v>
      </c>
      <c r="D65700" s="1">
        <v>-4.3679028749465902E-5</v>
      </c>
      <c r="E65700">
        <f t="shared" si="1026"/>
        <v>39</v>
      </c>
    </row>
    <row r="65701" spans="3:5" x14ac:dyDescent="0.25">
      <c r="C65701" t="s">
        <v>56627</v>
      </c>
      <c r="D65701" s="1">
        <v>-4.37069684267044E-5</v>
      </c>
      <c r="E65701">
        <f t="shared" si="1026"/>
        <v>18</v>
      </c>
    </row>
    <row r="65702" spans="3:5" x14ac:dyDescent="0.25">
      <c r="C65702" t="s">
        <v>56628</v>
      </c>
      <c r="D65702" s="1">
        <v>-4.3727151933126097E-5</v>
      </c>
      <c r="E65702">
        <f t="shared" si="1026"/>
        <v>7</v>
      </c>
    </row>
    <row r="65703" spans="3:5" x14ac:dyDescent="0.25">
      <c r="C65703" t="s">
        <v>56629</v>
      </c>
      <c r="D65703" s="1">
        <v>-4.37274575233459E-5</v>
      </c>
      <c r="E65703">
        <f t="shared" si="1026"/>
        <v>22</v>
      </c>
    </row>
    <row r="65704" spans="3:5" x14ac:dyDescent="0.25">
      <c r="C65704" t="s">
        <v>56630</v>
      </c>
      <c r="D65704" s="1">
        <v>-4.3744221329688999E-5</v>
      </c>
      <c r="E65704">
        <f t="shared" si="1026"/>
        <v>20</v>
      </c>
    </row>
    <row r="65705" spans="3:5" x14ac:dyDescent="0.25">
      <c r="C65705" t="s">
        <v>56631</v>
      </c>
      <c r="D65705" s="1">
        <v>-4.3762847781181302E-5</v>
      </c>
      <c r="E65705">
        <f t="shared" si="1026"/>
        <v>8</v>
      </c>
    </row>
    <row r="65706" spans="3:5" x14ac:dyDescent="0.25">
      <c r="C65706" t="s">
        <v>56632</v>
      </c>
      <c r="D65706" s="1">
        <v>-4.3765808056507698E-5</v>
      </c>
      <c r="E65706">
        <f t="shared" si="1026"/>
        <v>9</v>
      </c>
    </row>
    <row r="65707" spans="3:5" x14ac:dyDescent="0.25">
      <c r="C65707" t="s">
        <v>56633</v>
      </c>
      <c r="D65707" s="1">
        <v>-4.3766573071479797E-5</v>
      </c>
      <c r="E65707">
        <f t="shared" si="1026"/>
        <v>54</v>
      </c>
    </row>
    <row r="65708" spans="3:5" x14ac:dyDescent="0.25">
      <c r="C65708" t="s">
        <v>1031</v>
      </c>
      <c r="D65708" s="1">
        <v>-4.3768901377916302E-5</v>
      </c>
      <c r="E65708">
        <f t="shared" si="1026"/>
        <v>1</v>
      </c>
    </row>
    <row r="65709" spans="3:5" x14ac:dyDescent="0.25">
      <c r="C65709" t="s">
        <v>56634</v>
      </c>
      <c r="D65709" s="1">
        <v>-4.3776119127869599E-5</v>
      </c>
      <c r="E65709">
        <f t="shared" si="1026"/>
        <v>11</v>
      </c>
    </row>
    <row r="65710" spans="3:5" x14ac:dyDescent="0.25">
      <c r="C65710" t="s">
        <v>4202</v>
      </c>
      <c r="D65710" s="1">
        <v>-4.3795909732580097E-5</v>
      </c>
      <c r="E65710">
        <f t="shared" si="1026"/>
        <v>5</v>
      </c>
    </row>
    <row r="65711" spans="3:5" x14ac:dyDescent="0.25">
      <c r="C65711" t="s">
        <v>49155</v>
      </c>
      <c r="D65711" s="1">
        <v>-4.3820776045322402E-5</v>
      </c>
      <c r="E65711">
        <f t="shared" si="1026"/>
        <v>7</v>
      </c>
    </row>
    <row r="65712" spans="3:5" x14ac:dyDescent="0.25">
      <c r="C65712" t="s">
        <v>56635</v>
      </c>
      <c r="D65712" s="1">
        <v>-4.38261777162551E-5</v>
      </c>
      <c r="E65712">
        <f t="shared" si="1026"/>
        <v>11</v>
      </c>
    </row>
    <row r="65713" spans="3:5" x14ac:dyDescent="0.25">
      <c r="C65713" t="s">
        <v>56636</v>
      </c>
      <c r="D65713" s="1">
        <v>-4.3826643377542401E-5</v>
      </c>
      <c r="E65713">
        <f t="shared" si="1026"/>
        <v>64</v>
      </c>
    </row>
    <row r="65714" spans="3:5" x14ac:dyDescent="0.25">
      <c r="C65714" t="s">
        <v>56637</v>
      </c>
      <c r="D65714" s="1">
        <v>-4.3838284909725101E-5</v>
      </c>
      <c r="E65714">
        <f t="shared" si="1026"/>
        <v>23</v>
      </c>
    </row>
    <row r="65715" spans="3:5" x14ac:dyDescent="0.25">
      <c r="C65715" t="s">
        <v>56638</v>
      </c>
      <c r="D65715" s="1">
        <v>-4.3842010200023597E-5</v>
      </c>
      <c r="E65715">
        <f t="shared" si="1026"/>
        <v>21</v>
      </c>
    </row>
    <row r="65716" spans="3:5" x14ac:dyDescent="0.25">
      <c r="C65716" t="s">
        <v>49603</v>
      </c>
      <c r="D65716" s="1">
        <v>-4.3844105675816502E-5</v>
      </c>
      <c r="E65716">
        <f t="shared" si="1026"/>
        <v>14</v>
      </c>
    </row>
    <row r="65717" spans="3:5" x14ac:dyDescent="0.25">
      <c r="C65717" t="s">
        <v>56639</v>
      </c>
      <c r="D65717" s="1">
        <v>-4.3845269829034799E-5</v>
      </c>
      <c r="E65717">
        <f t="shared" si="1026"/>
        <v>9</v>
      </c>
    </row>
    <row r="65718" spans="3:5" x14ac:dyDescent="0.25">
      <c r="C65718" t="s">
        <v>56641</v>
      </c>
      <c r="D65718" s="1">
        <v>-4.38462011516094E-5</v>
      </c>
      <c r="E65718">
        <f t="shared" si="1026"/>
        <v>59</v>
      </c>
    </row>
    <row r="65719" spans="3:5" x14ac:dyDescent="0.25">
      <c r="C65719" t="s">
        <v>56640</v>
      </c>
      <c r="D65719" s="1">
        <v>-4.38462011516094E-5</v>
      </c>
      <c r="E65719">
        <f t="shared" si="1026"/>
        <v>16</v>
      </c>
    </row>
    <row r="65720" spans="3:5" x14ac:dyDescent="0.25">
      <c r="C65720" t="s">
        <v>56642</v>
      </c>
      <c r="D65720" s="1">
        <v>-4.3848296627402299E-5</v>
      </c>
      <c r="E65720">
        <f t="shared" si="1026"/>
        <v>18</v>
      </c>
    </row>
    <row r="65721" spans="3:5" x14ac:dyDescent="0.25">
      <c r="C65721" t="s">
        <v>56643</v>
      </c>
      <c r="D65721" s="1">
        <v>-4.38517890870571E-5</v>
      </c>
      <c r="E65721">
        <f t="shared" si="1026"/>
        <v>21</v>
      </c>
    </row>
    <row r="65722" spans="3:5" x14ac:dyDescent="0.25">
      <c r="C65722" t="s">
        <v>56644</v>
      </c>
      <c r="D65722" s="1">
        <v>-4.3853651732206297E-5</v>
      </c>
      <c r="E65722">
        <f t="shared" si="1026"/>
        <v>23</v>
      </c>
    </row>
    <row r="65723" spans="3:5" x14ac:dyDescent="0.25">
      <c r="C65723" t="s">
        <v>56645</v>
      </c>
      <c r="D65723" s="1">
        <v>-4.38690185546875E-5</v>
      </c>
      <c r="E65723">
        <f t="shared" si="1026"/>
        <v>15</v>
      </c>
    </row>
    <row r="65724" spans="3:5" x14ac:dyDescent="0.25">
      <c r="C65724" t="s">
        <v>47750</v>
      </c>
      <c r="D65724" s="1">
        <v>-4.3873920415838501E-5</v>
      </c>
      <c r="E65724">
        <f t="shared" si="1026"/>
        <v>5</v>
      </c>
    </row>
    <row r="65725" spans="3:5" x14ac:dyDescent="0.25">
      <c r="C65725" t="s">
        <v>56646</v>
      </c>
      <c r="D65725" s="1">
        <v>-4.3882988393306698E-5</v>
      </c>
      <c r="E65725">
        <f t="shared" si="1026"/>
        <v>12</v>
      </c>
    </row>
    <row r="65726" spans="3:5" x14ac:dyDescent="0.25">
      <c r="C65726" t="s">
        <v>56647</v>
      </c>
      <c r="D65726" s="1">
        <v>-4.3884668823169599E-5</v>
      </c>
      <c r="E65726">
        <f t="shared" si="1026"/>
        <v>56</v>
      </c>
    </row>
    <row r="65727" spans="3:5" x14ac:dyDescent="0.25">
      <c r="C65727" t="s">
        <v>56648</v>
      </c>
      <c r="D65727" s="1">
        <v>-4.3884851038455902E-5</v>
      </c>
      <c r="E65727">
        <f t="shared" si="1026"/>
        <v>11</v>
      </c>
    </row>
    <row r="65728" spans="3:5" x14ac:dyDescent="0.25">
      <c r="C65728" t="s">
        <v>56649</v>
      </c>
      <c r="D65728" s="1">
        <v>-4.3887179344892502E-5</v>
      </c>
      <c r="E65728">
        <f t="shared" si="1026"/>
        <v>64</v>
      </c>
    </row>
    <row r="65729" spans="3:5" x14ac:dyDescent="0.25">
      <c r="C65729" t="s">
        <v>56650</v>
      </c>
      <c r="D65729" s="1">
        <v>-4.3902080506086302E-5</v>
      </c>
      <c r="E65729">
        <f t="shared" si="1026"/>
        <v>20</v>
      </c>
    </row>
    <row r="65730" spans="3:5" x14ac:dyDescent="0.25">
      <c r="C65730" t="s">
        <v>56651</v>
      </c>
      <c r="D65730" s="1">
        <v>-4.3903943151235499E-5</v>
      </c>
      <c r="E65730">
        <f t="shared" si="1026"/>
        <v>47</v>
      </c>
    </row>
    <row r="65731" spans="3:5" x14ac:dyDescent="0.25">
      <c r="C65731" t="s">
        <v>56652</v>
      </c>
      <c r="D65731" s="1">
        <v>-4.39044088125228E-5</v>
      </c>
      <c r="E65731">
        <f t="shared" si="1026"/>
        <v>37</v>
      </c>
    </row>
    <row r="65732" spans="3:5" x14ac:dyDescent="0.25">
      <c r="C65732" t="s">
        <v>56654</v>
      </c>
      <c r="D65732" s="1">
        <v>-4.3906271457672099E-5</v>
      </c>
      <c r="E65732">
        <f t="shared" si="1026"/>
        <v>22</v>
      </c>
    </row>
    <row r="65733" spans="3:5" x14ac:dyDescent="0.25">
      <c r="C65733" t="s">
        <v>56653</v>
      </c>
      <c r="D65733" s="1">
        <v>-4.3906271457672099E-5</v>
      </c>
      <c r="E65733">
        <f t="shared" ref="E65733:E65796" si="1027">LEN(C65733)</f>
        <v>10</v>
      </c>
    </row>
    <row r="65734" spans="3:5" x14ac:dyDescent="0.25">
      <c r="C65734" t="s">
        <v>56655</v>
      </c>
      <c r="D65734" s="1">
        <v>-4.39067371189594E-5</v>
      </c>
      <c r="E65734">
        <f t="shared" si="1027"/>
        <v>35</v>
      </c>
    </row>
    <row r="65735" spans="3:5" x14ac:dyDescent="0.25">
      <c r="C65735" t="s">
        <v>56656</v>
      </c>
      <c r="D65735" s="1">
        <v>-4.3908134102821303E-5</v>
      </c>
      <c r="E65735">
        <f t="shared" si="1027"/>
        <v>25</v>
      </c>
    </row>
    <row r="65736" spans="3:5" x14ac:dyDescent="0.25">
      <c r="C65736" t="s">
        <v>56657</v>
      </c>
      <c r="D65736" s="1">
        <v>-4.3911859393119798E-5</v>
      </c>
      <c r="E65736">
        <f t="shared" si="1027"/>
        <v>16</v>
      </c>
    </row>
    <row r="65737" spans="3:5" x14ac:dyDescent="0.25">
      <c r="C65737" t="s">
        <v>31272</v>
      </c>
      <c r="D65737" s="1">
        <v>-4.3913403427914499E-5</v>
      </c>
      <c r="E65737">
        <f t="shared" si="1027"/>
        <v>8</v>
      </c>
    </row>
    <row r="65738" spans="3:5" x14ac:dyDescent="0.25">
      <c r="C65738" t="s">
        <v>56658</v>
      </c>
      <c r="D65738" s="1">
        <v>-4.3917912989854799E-5</v>
      </c>
      <c r="E65738">
        <f t="shared" si="1027"/>
        <v>27</v>
      </c>
    </row>
    <row r="65739" spans="3:5" x14ac:dyDescent="0.25">
      <c r="C65739" t="s">
        <v>56659</v>
      </c>
      <c r="D65739" s="1">
        <v>-4.39183786511421E-5</v>
      </c>
      <c r="E65739">
        <f t="shared" si="1027"/>
        <v>64</v>
      </c>
    </row>
    <row r="65740" spans="3:5" x14ac:dyDescent="0.25">
      <c r="C65740" t="s">
        <v>54025</v>
      </c>
      <c r="D65740" s="1">
        <v>-4.3918844312429401E-5</v>
      </c>
      <c r="E65740">
        <f t="shared" si="1027"/>
        <v>4</v>
      </c>
    </row>
    <row r="65741" spans="3:5" x14ac:dyDescent="0.25">
      <c r="C65741" t="s">
        <v>56660</v>
      </c>
      <c r="D65741" s="1">
        <v>-4.3920706957578598E-5</v>
      </c>
      <c r="E65741">
        <f t="shared" si="1027"/>
        <v>63</v>
      </c>
    </row>
    <row r="65742" spans="3:5" x14ac:dyDescent="0.25">
      <c r="C65742" t="s">
        <v>56661</v>
      </c>
      <c r="D65742" s="1">
        <v>-4.39216382801532E-5</v>
      </c>
      <c r="E65742">
        <f t="shared" si="1027"/>
        <v>10</v>
      </c>
    </row>
    <row r="65743" spans="3:5" x14ac:dyDescent="0.25">
      <c r="C65743" t="s">
        <v>1762</v>
      </c>
      <c r="D65743" s="1">
        <v>-4.3937697547016198E-5</v>
      </c>
      <c r="E65743">
        <f t="shared" si="1027"/>
        <v>7</v>
      </c>
    </row>
    <row r="65744" spans="3:5" x14ac:dyDescent="0.25">
      <c r="C65744" t="s">
        <v>51433</v>
      </c>
      <c r="D65744" s="1">
        <v>-4.39559337385791E-5</v>
      </c>
      <c r="E65744">
        <f t="shared" si="1027"/>
        <v>10</v>
      </c>
    </row>
    <row r="65745" spans="3:5" x14ac:dyDescent="0.25">
      <c r="C65745" t="s">
        <v>56662</v>
      </c>
      <c r="D65745" s="1">
        <v>-4.3957959860563197E-5</v>
      </c>
      <c r="E65745">
        <f t="shared" si="1027"/>
        <v>5</v>
      </c>
    </row>
    <row r="65746" spans="3:5" x14ac:dyDescent="0.25">
      <c r="C65746" t="s">
        <v>56663</v>
      </c>
      <c r="D65746" s="1">
        <v>-4.3960288166999803E-5</v>
      </c>
      <c r="E65746">
        <f t="shared" si="1027"/>
        <v>35</v>
      </c>
    </row>
    <row r="65747" spans="3:5" x14ac:dyDescent="0.25">
      <c r="C65747" t="s">
        <v>56664</v>
      </c>
      <c r="D65747" s="1">
        <v>-4.3961219489574398E-5</v>
      </c>
      <c r="E65747">
        <f t="shared" si="1027"/>
        <v>14</v>
      </c>
    </row>
    <row r="65748" spans="3:5" x14ac:dyDescent="0.25">
      <c r="C65748" t="s">
        <v>56665</v>
      </c>
      <c r="D65748" s="1">
        <v>-4.3970067054033198E-5</v>
      </c>
      <c r="E65748">
        <f t="shared" si="1027"/>
        <v>5</v>
      </c>
    </row>
    <row r="65749" spans="3:5" x14ac:dyDescent="0.25">
      <c r="C65749" t="s">
        <v>56666</v>
      </c>
      <c r="D65749" s="1">
        <v>-4.4004060328006697E-5</v>
      </c>
      <c r="E65749">
        <f t="shared" si="1027"/>
        <v>20</v>
      </c>
    </row>
    <row r="65750" spans="3:5" x14ac:dyDescent="0.25">
      <c r="C65750" t="s">
        <v>56667</v>
      </c>
      <c r="D65750" s="1">
        <v>-4.4008716940879801E-5</v>
      </c>
      <c r="E65750">
        <f t="shared" si="1027"/>
        <v>30</v>
      </c>
    </row>
    <row r="65751" spans="3:5" x14ac:dyDescent="0.25">
      <c r="C65751" t="s">
        <v>56668</v>
      </c>
      <c r="D65751" s="1">
        <v>-4.4015417289402703E-5</v>
      </c>
      <c r="E65751">
        <f t="shared" si="1027"/>
        <v>7</v>
      </c>
    </row>
    <row r="65752" spans="3:5" x14ac:dyDescent="0.25">
      <c r="C65752" t="s">
        <v>56669</v>
      </c>
      <c r="D65752" s="1">
        <v>-4.40343283116817E-5</v>
      </c>
      <c r="E65752">
        <f t="shared" si="1027"/>
        <v>46</v>
      </c>
    </row>
    <row r="65753" spans="3:5" x14ac:dyDescent="0.25">
      <c r="C65753" t="s">
        <v>56670</v>
      </c>
      <c r="D65753" s="1">
        <v>-4.4044572860002497E-5</v>
      </c>
      <c r="E65753">
        <f t="shared" si="1027"/>
        <v>16</v>
      </c>
    </row>
    <row r="65754" spans="3:5" x14ac:dyDescent="0.25">
      <c r="C65754" t="s">
        <v>56671</v>
      </c>
      <c r="D65754" s="1">
        <v>-4.40548174083232E-5</v>
      </c>
      <c r="E65754">
        <f t="shared" si="1027"/>
        <v>47</v>
      </c>
    </row>
    <row r="65755" spans="3:5" x14ac:dyDescent="0.25">
      <c r="C65755" t="s">
        <v>56672</v>
      </c>
      <c r="D65755" s="1">
        <v>-4.4055748730897897E-5</v>
      </c>
      <c r="E65755">
        <f t="shared" si="1027"/>
        <v>7</v>
      </c>
    </row>
    <row r="65756" spans="3:5" x14ac:dyDescent="0.25">
      <c r="C65756" t="s">
        <v>56673</v>
      </c>
      <c r="D65756" s="1">
        <v>-4.40571457147598E-5</v>
      </c>
      <c r="E65756">
        <f t="shared" si="1027"/>
        <v>47</v>
      </c>
    </row>
    <row r="65757" spans="3:5" x14ac:dyDescent="0.25">
      <c r="C65757" t="s">
        <v>56674</v>
      </c>
      <c r="D65757" s="1">
        <v>-4.4075306504964801E-5</v>
      </c>
      <c r="E65757">
        <f t="shared" si="1027"/>
        <v>27</v>
      </c>
    </row>
    <row r="65758" spans="3:5" x14ac:dyDescent="0.25">
      <c r="C65758" t="s">
        <v>56675</v>
      </c>
      <c r="D65758" s="1">
        <v>-4.4102780520915897E-5</v>
      </c>
      <c r="E65758">
        <f t="shared" si="1027"/>
        <v>61</v>
      </c>
    </row>
    <row r="65759" spans="3:5" x14ac:dyDescent="0.25">
      <c r="C65759" t="s">
        <v>56676</v>
      </c>
      <c r="D65759" s="1">
        <v>-4.4105108827352497E-5</v>
      </c>
      <c r="E65759">
        <f t="shared" si="1027"/>
        <v>23</v>
      </c>
    </row>
    <row r="65760" spans="3:5" x14ac:dyDescent="0.25">
      <c r="C65760" t="s">
        <v>56677</v>
      </c>
      <c r="D65760" s="1">
        <v>-4.4111628085374798E-5</v>
      </c>
      <c r="E65760">
        <f t="shared" si="1027"/>
        <v>7</v>
      </c>
    </row>
    <row r="65761" spans="3:5" x14ac:dyDescent="0.25">
      <c r="C65761" t="s">
        <v>56678</v>
      </c>
      <c r="D65761" s="1">
        <v>-4.4115819036960602E-5</v>
      </c>
      <c r="E65761">
        <f t="shared" si="1027"/>
        <v>13</v>
      </c>
    </row>
    <row r="65762" spans="3:5" x14ac:dyDescent="0.25">
      <c r="C65762" t="s">
        <v>56679</v>
      </c>
      <c r="D65762" s="1">
        <v>-4.4124154374003401E-5</v>
      </c>
      <c r="E65762">
        <f t="shared" si="1027"/>
        <v>13</v>
      </c>
    </row>
    <row r="65763" spans="3:5" x14ac:dyDescent="0.25">
      <c r="C65763" t="s">
        <v>56680</v>
      </c>
      <c r="D65763" s="1">
        <v>-4.4129323214292499E-5</v>
      </c>
      <c r="E65763">
        <f t="shared" si="1027"/>
        <v>17</v>
      </c>
    </row>
    <row r="65764" spans="3:5" x14ac:dyDescent="0.25">
      <c r="C65764" t="s">
        <v>56681</v>
      </c>
      <c r="D65764" s="1">
        <v>-4.4145155698060901E-5</v>
      </c>
      <c r="E65764">
        <f t="shared" si="1027"/>
        <v>43</v>
      </c>
    </row>
    <row r="65765" spans="3:5" x14ac:dyDescent="0.25">
      <c r="C65765" t="s">
        <v>56682</v>
      </c>
      <c r="D65765" s="1">
        <v>-4.4197309762239402E-5</v>
      </c>
      <c r="E65765">
        <f t="shared" si="1027"/>
        <v>54</v>
      </c>
    </row>
    <row r="65766" spans="3:5" x14ac:dyDescent="0.25">
      <c r="C65766" t="s">
        <v>56683</v>
      </c>
      <c r="D65766" s="1">
        <v>-4.4201442506164299E-5</v>
      </c>
      <c r="E65766">
        <f t="shared" si="1027"/>
        <v>7</v>
      </c>
    </row>
    <row r="65767" spans="3:5" x14ac:dyDescent="0.25">
      <c r="C65767" t="s">
        <v>56684</v>
      </c>
      <c r="D65767" s="1">
        <v>-4.4221524149179398E-5</v>
      </c>
      <c r="E65767">
        <f t="shared" si="1027"/>
        <v>28</v>
      </c>
    </row>
    <row r="65768" spans="3:5" x14ac:dyDescent="0.25">
      <c r="C65768" t="s">
        <v>56685</v>
      </c>
      <c r="D65768" s="1">
        <v>-4.4227112084627097E-5</v>
      </c>
      <c r="E65768">
        <f t="shared" si="1027"/>
        <v>11</v>
      </c>
    </row>
    <row r="65769" spans="3:5" x14ac:dyDescent="0.25">
      <c r="C65769" t="s">
        <v>56686</v>
      </c>
      <c r="D65769" s="1">
        <v>-4.4242013245820999E-5</v>
      </c>
      <c r="E65769">
        <f t="shared" si="1027"/>
        <v>12</v>
      </c>
    </row>
    <row r="65770" spans="3:5" x14ac:dyDescent="0.25">
      <c r="C65770" t="s">
        <v>56687</v>
      </c>
      <c r="D65770" s="1">
        <v>-4.4243992306292003E-5</v>
      </c>
      <c r="E65770">
        <f t="shared" si="1027"/>
        <v>13</v>
      </c>
    </row>
    <row r="65771" spans="3:5" x14ac:dyDescent="0.25">
      <c r="C65771" t="s">
        <v>56688</v>
      </c>
      <c r="D65771" s="1">
        <v>-4.4248357880860499E-5</v>
      </c>
      <c r="E65771">
        <f t="shared" si="1027"/>
        <v>12</v>
      </c>
    </row>
    <row r="65772" spans="3:5" x14ac:dyDescent="0.25">
      <c r="C65772" t="s">
        <v>56689</v>
      </c>
      <c r="D65772" s="1">
        <v>-4.4248998165130602E-5</v>
      </c>
      <c r="E65772">
        <f t="shared" si="1027"/>
        <v>63</v>
      </c>
    </row>
    <row r="65773" spans="3:5" x14ac:dyDescent="0.25">
      <c r="C65773" t="s">
        <v>56690</v>
      </c>
      <c r="D65773" s="1">
        <v>-4.42974269390106E-5</v>
      </c>
      <c r="E65773">
        <f t="shared" si="1027"/>
        <v>24</v>
      </c>
    </row>
    <row r="65774" spans="3:5" x14ac:dyDescent="0.25">
      <c r="C65774" t="s">
        <v>56691</v>
      </c>
      <c r="D65774" s="1">
        <v>-4.43006865680217E-5</v>
      </c>
      <c r="E65774">
        <f t="shared" si="1027"/>
        <v>23</v>
      </c>
    </row>
    <row r="65775" spans="3:5" x14ac:dyDescent="0.25">
      <c r="C65775" t="s">
        <v>56692</v>
      </c>
      <c r="D65775" s="1">
        <v>-4.4303946197032901E-5</v>
      </c>
      <c r="E65775">
        <f t="shared" si="1027"/>
        <v>35</v>
      </c>
    </row>
    <row r="65776" spans="3:5" x14ac:dyDescent="0.25">
      <c r="C65776" t="s">
        <v>56693</v>
      </c>
      <c r="D65776" s="1">
        <v>-4.4308602809905999E-5</v>
      </c>
      <c r="E65776">
        <f t="shared" si="1027"/>
        <v>16</v>
      </c>
    </row>
    <row r="65777" spans="3:5" x14ac:dyDescent="0.25">
      <c r="C65777" t="s">
        <v>56694</v>
      </c>
      <c r="D65777" s="1">
        <v>-4.4310931116342497E-5</v>
      </c>
      <c r="E65777">
        <f t="shared" si="1027"/>
        <v>32</v>
      </c>
    </row>
    <row r="65778" spans="3:5" x14ac:dyDescent="0.25">
      <c r="C65778" t="s">
        <v>56695</v>
      </c>
      <c r="D65778" s="1">
        <v>-4.4330954551696703E-5</v>
      </c>
      <c r="E65778">
        <f t="shared" si="1027"/>
        <v>18</v>
      </c>
    </row>
    <row r="65779" spans="3:5" x14ac:dyDescent="0.25">
      <c r="C65779" t="s">
        <v>56696</v>
      </c>
      <c r="D65779" s="1">
        <v>-4.4331420212983997E-5</v>
      </c>
      <c r="E65779">
        <f t="shared" si="1027"/>
        <v>21</v>
      </c>
    </row>
    <row r="65780" spans="3:5" x14ac:dyDescent="0.25">
      <c r="C65780" t="s">
        <v>56697</v>
      </c>
      <c r="D65780" s="1">
        <v>-4.4347252696752501E-5</v>
      </c>
      <c r="E65780">
        <f t="shared" si="1027"/>
        <v>8</v>
      </c>
    </row>
    <row r="65781" spans="3:5" x14ac:dyDescent="0.25">
      <c r="C65781" t="s">
        <v>56698</v>
      </c>
      <c r="D65781" s="1">
        <v>-4.4368207454681302E-5</v>
      </c>
      <c r="E65781">
        <f t="shared" si="1027"/>
        <v>29</v>
      </c>
    </row>
    <row r="65782" spans="3:5" x14ac:dyDescent="0.25">
      <c r="C65782" t="s">
        <v>32311</v>
      </c>
      <c r="D65782" s="1">
        <v>-4.4369418174028399E-5</v>
      </c>
      <c r="E65782">
        <f t="shared" si="1027"/>
        <v>12</v>
      </c>
    </row>
    <row r="65783" spans="3:5" x14ac:dyDescent="0.25">
      <c r="C65783" t="s">
        <v>31770</v>
      </c>
      <c r="D65783" s="1">
        <v>-4.4369488023221398E-5</v>
      </c>
      <c r="E65783">
        <f t="shared" si="1027"/>
        <v>6</v>
      </c>
    </row>
    <row r="65784" spans="3:5" x14ac:dyDescent="0.25">
      <c r="C65784" t="s">
        <v>56699</v>
      </c>
      <c r="D65784" s="1">
        <v>-4.4377520680427497E-5</v>
      </c>
      <c r="E65784">
        <f t="shared" si="1027"/>
        <v>8</v>
      </c>
    </row>
    <row r="65785" spans="3:5" x14ac:dyDescent="0.25">
      <c r="C65785" t="s">
        <v>56700</v>
      </c>
      <c r="D65785" s="1">
        <v>-4.4388696551322903E-5</v>
      </c>
      <c r="E65785">
        <f t="shared" si="1027"/>
        <v>18</v>
      </c>
    </row>
    <row r="65786" spans="3:5" x14ac:dyDescent="0.25">
      <c r="C65786" t="s">
        <v>44831</v>
      </c>
      <c r="D65786" s="1">
        <v>-4.43905591964721E-5</v>
      </c>
      <c r="E65786">
        <f t="shared" si="1027"/>
        <v>16</v>
      </c>
    </row>
    <row r="65787" spans="3:5" x14ac:dyDescent="0.25">
      <c r="C65787" t="s">
        <v>49135</v>
      </c>
      <c r="D65787" s="1">
        <v>-4.4410000555217198E-5</v>
      </c>
      <c r="E65787">
        <f t="shared" si="1027"/>
        <v>7</v>
      </c>
    </row>
    <row r="65788" spans="3:5" x14ac:dyDescent="0.25">
      <c r="C65788" t="s">
        <v>56701</v>
      </c>
      <c r="D65788" s="1">
        <v>-4.4414773583412103E-5</v>
      </c>
      <c r="E65788">
        <f t="shared" si="1027"/>
        <v>28</v>
      </c>
    </row>
    <row r="65789" spans="3:5" x14ac:dyDescent="0.25">
      <c r="C65789" t="s">
        <v>52245</v>
      </c>
      <c r="D65789" s="1">
        <v>-4.4440384954214001E-5</v>
      </c>
      <c r="E65789">
        <f t="shared" si="1027"/>
        <v>13</v>
      </c>
    </row>
    <row r="65790" spans="3:5" x14ac:dyDescent="0.25">
      <c r="C65790" t="s">
        <v>56702</v>
      </c>
      <c r="D65790" s="1">
        <v>-4.4467393308877898E-5</v>
      </c>
      <c r="E65790">
        <f t="shared" si="1027"/>
        <v>61</v>
      </c>
    </row>
    <row r="65791" spans="3:5" x14ac:dyDescent="0.25">
      <c r="C65791" t="s">
        <v>56703</v>
      </c>
      <c r="D65791" s="1">
        <v>-4.4469255954027101E-5</v>
      </c>
      <c r="E65791">
        <f t="shared" si="1027"/>
        <v>31</v>
      </c>
    </row>
    <row r="65792" spans="3:5" x14ac:dyDescent="0.25">
      <c r="C65792" t="s">
        <v>56704</v>
      </c>
      <c r="D65792" s="1">
        <v>-4.4477637857198702E-5</v>
      </c>
      <c r="E65792">
        <f t="shared" si="1027"/>
        <v>23</v>
      </c>
    </row>
    <row r="65793" spans="3:5" x14ac:dyDescent="0.25">
      <c r="C65793" t="s">
        <v>51001</v>
      </c>
      <c r="D65793" s="1">
        <v>-4.4485398878653799E-5</v>
      </c>
      <c r="E65793">
        <f t="shared" si="1027"/>
        <v>5</v>
      </c>
    </row>
    <row r="65794" spans="3:5" x14ac:dyDescent="0.25">
      <c r="C65794" t="s">
        <v>56705</v>
      </c>
      <c r="D65794" s="1">
        <v>-4.4498359784483903E-5</v>
      </c>
      <c r="E65794">
        <f t="shared" si="1027"/>
        <v>7</v>
      </c>
    </row>
    <row r="65795" spans="3:5" x14ac:dyDescent="0.25">
      <c r="C65795" t="s">
        <v>56706</v>
      </c>
      <c r="D65795" s="1">
        <v>-4.4502317905425998E-5</v>
      </c>
      <c r="E65795">
        <f t="shared" si="1027"/>
        <v>20</v>
      </c>
    </row>
    <row r="65796" spans="3:5" x14ac:dyDescent="0.25">
      <c r="C65796" t="s">
        <v>56707</v>
      </c>
      <c r="D65796" s="1">
        <v>-4.4502317905425998E-5</v>
      </c>
      <c r="E65796">
        <f t="shared" si="1027"/>
        <v>16</v>
      </c>
    </row>
    <row r="65797" spans="3:5" x14ac:dyDescent="0.25">
      <c r="C65797" t="s">
        <v>56048</v>
      </c>
      <c r="D65797" s="1">
        <v>-4.4504180550575202E-5</v>
      </c>
      <c r="E65797">
        <f t="shared" ref="E65797:E65860" si="1028">LEN(C65797)</f>
        <v>6</v>
      </c>
    </row>
    <row r="65798" spans="3:5" x14ac:dyDescent="0.25">
      <c r="C65798" t="s">
        <v>56708</v>
      </c>
      <c r="D65798" s="1">
        <v>-4.4524669647216797E-5</v>
      </c>
      <c r="E65798">
        <f t="shared" si="1028"/>
        <v>15</v>
      </c>
    </row>
    <row r="65799" spans="3:5" x14ac:dyDescent="0.25">
      <c r="C65799" t="s">
        <v>56709</v>
      </c>
      <c r="D65799" s="1">
        <v>-4.4529791921377101E-5</v>
      </c>
      <c r="E65799">
        <f t="shared" si="1028"/>
        <v>23</v>
      </c>
    </row>
    <row r="65800" spans="3:5" x14ac:dyDescent="0.25">
      <c r="C65800" t="s">
        <v>56710</v>
      </c>
      <c r="D65800" s="1">
        <v>-4.4531033684809998E-5</v>
      </c>
      <c r="E65800">
        <f t="shared" si="1028"/>
        <v>3</v>
      </c>
    </row>
    <row r="65801" spans="3:5" x14ac:dyDescent="0.25">
      <c r="C65801" t="s">
        <v>56711</v>
      </c>
      <c r="D65801" s="1">
        <v>-4.4534914195537499E-5</v>
      </c>
      <c r="E65801">
        <f t="shared" si="1028"/>
        <v>14</v>
      </c>
    </row>
    <row r="65802" spans="3:5" x14ac:dyDescent="0.25">
      <c r="C65802" t="s">
        <v>56712</v>
      </c>
      <c r="D65802" s="1">
        <v>-4.4551212340593297E-5</v>
      </c>
      <c r="E65802">
        <f t="shared" si="1028"/>
        <v>46</v>
      </c>
    </row>
    <row r="65803" spans="3:5" x14ac:dyDescent="0.25">
      <c r="C65803" t="s">
        <v>56713</v>
      </c>
      <c r="D65803" s="1">
        <v>-4.4553074985742501E-5</v>
      </c>
      <c r="E65803">
        <f t="shared" si="1028"/>
        <v>16</v>
      </c>
    </row>
    <row r="65804" spans="3:5" x14ac:dyDescent="0.25">
      <c r="C65804" t="s">
        <v>6070</v>
      </c>
      <c r="D65804" s="1">
        <v>-4.4554927047680701E-5</v>
      </c>
      <c r="E65804">
        <f t="shared" si="1028"/>
        <v>10</v>
      </c>
    </row>
    <row r="65805" spans="3:5" x14ac:dyDescent="0.25">
      <c r="C65805" t="s">
        <v>56714</v>
      </c>
      <c r="D65805" s="1">
        <v>-4.4556334614753703E-5</v>
      </c>
      <c r="E65805">
        <f t="shared" si="1028"/>
        <v>8</v>
      </c>
    </row>
    <row r="65806" spans="3:5" x14ac:dyDescent="0.25">
      <c r="C65806" t="s">
        <v>56715</v>
      </c>
      <c r="D65806" s="1">
        <v>-4.4565647840499797E-5</v>
      </c>
      <c r="E65806">
        <f t="shared" si="1028"/>
        <v>23</v>
      </c>
    </row>
    <row r="65807" spans="3:5" x14ac:dyDescent="0.25">
      <c r="C65807" t="s">
        <v>56716</v>
      </c>
      <c r="D65807" s="1">
        <v>-4.4568441808223697E-5</v>
      </c>
      <c r="E65807">
        <f t="shared" si="1028"/>
        <v>9</v>
      </c>
    </row>
    <row r="65808" spans="3:5" x14ac:dyDescent="0.25">
      <c r="C65808" t="s">
        <v>56717</v>
      </c>
      <c r="D65808" s="1">
        <v>-4.45926561951637E-5</v>
      </c>
      <c r="E65808">
        <f t="shared" si="1028"/>
        <v>13</v>
      </c>
    </row>
    <row r="65809" spans="3:5" x14ac:dyDescent="0.25">
      <c r="C65809" t="s">
        <v>56718</v>
      </c>
      <c r="D65809" s="1">
        <v>-4.45987097918987E-5</v>
      </c>
      <c r="E65809">
        <f t="shared" si="1028"/>
        <v>61</v>
      </c>
    </row>
    <row r="65810" spans="3:5" x14ac:dyDescent="0.25">
      <c r="C65810" t="s">
        <v>56719</v>
      </c>
      <c r="D65810" s="1">
        <v>-4.4601038098335198E-5</v>
      </c>
      <c r="E65810">
        <f t="shared" si="1028"/>
        <v>12</v>
      </c>
    </row>
    <row r="65811" spans="3:5" x14ac:dyDescent="0.25">
      <c r="C65811" t="s">
        <v>56720</v>
      </c>
      <c r="D65811" s="1">
        <v>-4.4602435082197101E-5</v>
      </c>
      <c r="E65811">
        <f t="shared" si="1028"/>
        <v>8</v>
      </c>
    </row>
    <row r="65812" spans="3:5" x14ac:dyDescent="0.25">
      <c r="C65812" t="s">
        <v>7535</v>
      </c>
      <c r="D65812" s="1">
        <v>-4.4605694711208303E-5</v>
      </c>
      <c r="E65812">
        <f t="shared" si="1028"/>
        <v>9</v>
      </c>
    </row>
    <row r="65813" spans="3:5" x14ac:dyDescent="0.25">
      <c r="C65813" t="s">
        <v>56721</v>
      </c>
      <c r="D65813" s="1">
        <v>-4.4614076614379801E-5</v>
      </c>
      <c r="E65813">
        <f t="shared" si="1028"/>
        <v>41</v>
      </c>
    </row>
    <row r="65814" spans="3:5" x14ac:dyDescent="0.25">
      <c r="C65814" t="s">
        <v>56722</v>
      </c>
      <c r="D65814" s="1">
        <v>-4.4615473598241799E-5</v>
      </c>
      <c r="E65814">
        <f t="shared" si="1028"/>
        <v>8</v>
      </c>
    </row>
    <row r="65815" spans="3:5" x14ac:dyDescent="0.25">
      <c r="C65815" t="s">
        <v>56723</v>
      </c>
      <c r="D65815" s="1">
        <v>-4.4622458517551402E-5</v>
      </c>
      <c r="E65815">
        <f t="shared" si="1028"/>
        <v>16</v>
      </c>
    </row>
    <row r="65816" spans="3:5" x14ac:dyDescent="0.25">
      <c r="C65816" t="s">
        <v>56724</v>
      </c>
      <c r="D65816" s="1">
        <v>-4.4640619307756397E-5</v>
      </c>
      <c r="E65816">
        <f t="shared" si="1028"/>
        <v>46</v>
      </c>
    </row>
    <row r="65817" spans="3:5" x14ac:dyDescent="0.25">
      <c r="C65817" t="s">
        <v>754</v>
      </c>
      <c r="D65817" s="1">
        <v>-4.4652168660298E-5</v>
      </c>
      <c r="E65817">
        <f t="shared" si="1028"/>
        <v>5</v>
      </c>
    </row>
    <row r="65818" spans="3:5" x14ac:dyDescent="0.25">
      <c r="C65818" t="s">
        <v>56725</v>
      </c>
      <c r="D65818" s="1">
        <v>-4.46538130442301E-5</v>
      </c>
      <c r="E65818">
        <f t="shared" si="1028"/>
        <v>42</v>
      </c>
    </row>
    <row r="65819" spans="3:5" x14ac:dyDescent="0.25">
      <c r="C65819" t="s">
        <v>56726</v>
      </c>
      <c r="D65819" s="1">
        <v>-4.4655520468950197E-5</v>
      </c>
      <c r="E65819">
        <f t="shared" si="1028"/>
        <v>15</v>
      </c>
    </row>
    <row r="65820" spans="3:5" x14ac:dyDescent="0.25">
      <c r="C65820" t="s">
        <v>56727</v>
      </c>
      <c r="D65820" s="1">
        <v>-4.4663747151692697E-5</v>
      </c>
      <c r="E65820">
        <f t="shared" si="1028"/>
        <v>10</v>
      </c>
    </row>
    <row r="65821" spans="3:5" x14ac:dyDescent="0.25">
      <c r="C65821" t="s">
        <v>56728</v>
      </c>
      <c r="D65821" s="1">
        <v>-4.4667162001132897E-5</v>
      </c>
      <c r="E65821">
        <f t="shared" si="1028"/>
        <v>12</v>
      </c>
    </row>
    <row r="65822" spans="3:5" x14ac:dyDescent="0.25">
      <c r="C65822" t="s">
        <v>56729</v>
      </c>
      <c r="D65822" s="1">
        <v>-4.4678337872028297E-5</v>
      </c>
      <c r="E65822">
        <f t="shared" si="1028"/>
        <v>12</v>
      </c>
    </row>
    <row r="65823" spans="3:5" x14ac:dyDescent="0.25">
      <c r="C65823" t="s">
        <v>56730</v>
      </c>
      <c r="D65823" s="1">
        <v>-4.4703483581542901E-5</v>
      </c>
      <c r="E65823">
        <f t="shared" si="1028"/>
        <v>11</v>
      </c>
    </row>
    <row r="65824" spans="3:5" x14ac:dyDescent="0.25">
      <c r="C65824" t="s">
        <v>56731</v>
      </c>
      <c r="D65824" s="1">
        <v>-4.4718850404024097E-5</v>
      </c>
      <c r="E65824">
        <f t="shared" si="1028"/>
        <v>15</v>
      </c>
    </row>
    <row r="65825" spans="3:5" x14ac:dyDescent="0.25">
      <c r="C65825" t="s">
        <v>56732</v>
      </c>
      <c r="D65825" s="1">
        <v>-4.4743064790964099E-5</v>
      </c>
      <c r="E65825">
        <f t="shared" si="1028"/>
        <v>35</v>
      </c>
    </row>
    <row r="65826" spans="3:5" x14ac:dyDescent="0.25">
      <c r="C65826" t="s">
        <v>56733</v>
      </c>
      <c r="D65826" s="1">
        <v>-4.47435304522514E-5</v>
      </c>
      <c r="E65826">
        <f t="shared" si="1028"/>
        <v>7</v>
      </c>
    </row>
    <row r="65827" spans="3:5" x14ac:dyDescent="0.25">
      <c r="C65827" t="s">
        <v>56734</v>
      </c>
      <c r="D65827" s="1">
        <v>-4.4748146572838603E-5</v>
      </c>
      <c r="E65827">
        <f t="shared" si="1028"/>
        <v>26</v>
      </c>
    </row>
    <row r="65828" spans="3:5" x14ac:dyDescent="0.25">
      <c r="C65828" t="s">
        <v>56735</v>
      </c>
      <c r="D65828" s="1">
        <v>-4.4748652726411799E-5</v>
      </c>
      <c r="E65828">
        <f t="shared" si="1028"/>
        <v>15</v>
      </c>
    </row>
    <row r="65829" spans="3:5" x14ac:dyDescent="0.25">
      <c r="C65829" t="s">
        <v>56736</v>
      </c>
      <c r="D65829" s="1">
        <v>-4.47751954197883E-5</v>
      </c>
      <c r="E65829">
        <f t="shared" si="1028"/>
        <v>20</v>
      </c>
    </row>
    <row r="65830" spans="3:5" x14ac:dyDescent="0.25">
      <c r="C65830" t="s">
        <v>56737</v>
      </c>
      <c r="D65830" s="1">
        <v>-4.4784042984247201E-5</v>
      </c>
      <c r="E65830">
        <f t="shared" si="1028"/>
        <v>11</v>
      </c>
    </row>
    <row r="65831" spans="3:5" x14ac:dyDescent="0.25">
      <c r="C65831" t="s">
        <v>56738</v>
      </c>
      <c r="D65831" s="1">
        <v>-4.4803600758314099E-5</v>
      </c>
      <c r="E65831">
        <f t="shared" si="1028"/>
        <v>30</v>
      </c>
    </row>
    <row r="65832" spans="3:5" x14ac:dyDescent="0.25">
      <c r="C65832" t="s">
        <v>56739</v>
      </c>
      <c r="D65832" s="1">
        <v>-4.4812448322772898E-5</v>
      </c>
      <c r="E65832">
        <f t="shared" si="1028"/>
        <v>15</v>
      </c>
    </row>
    <row r="65833" spans="3:5" x14ac:dyDescent="0.25">
      <c r="C65833" t="s">
        <v>56740</v>
      </c>
      <c r="D65833" s="1">
        <v>-4.4825486838817502E-5</v>
      </c>
      <c r="E65833">
        <f t="shared" si="1028"/>
        <v>25</v>
      </c>
    </row>
    <row r="65834" spans="3:5" x14ac:dyDescent="0.25">
      <c r="C65834" t="s">
        <v>56741</v>
      </c>
      <c r="D65834" s="1">
        <v>-4.4827815145254101E-5</v>
      </c>
      <c r="E65834">
        <f t="shared" si="1028"/>
        <v>11</v>
      </c>
    </row>
    <row r="65835" spans="3:5" x14ac:dyDescent="0.25">
      <c r="C65835" t="s">
        <v>56742</v>
      </c>
      <c r="D65835" s="1">
        <v>-4.48306091129779E-5</v>
      </c>
      <c r="E65835">
        <f t="shared" si="1028"/>
        <v>29</v>
      </c>
    </row>
    <row r="65836" spans="3:5" x14ac:dyDescent="0.25">
      <c r="C65836" t="s">
        <v>56743</v>
      </c>
      <c r="D65836" s="1">
        <v>-4.4835498556494699E-5</v>
      </c>
      <c r="E65836">
        <f t="shared" si="1028"/>
        <v>3</v>
      </c>
    </row>
    <row r="65837" spans="3:5" x14ac:dyDescent="0.25">
      <c r="C65837" t="s">
        <v>5564</v>
      </c>
      <c r="D65837" s="1">
        <v>-4.4839456677436802E-5</v>
      </c>
      <c r="E65837">
        <f t="shared" si="1028"/>
        <v>4</v>
      </c>
    </row>
    <row r="65838" spans="3:5" x14ac:dyDescent="0.25">
      <c r="C65838" t="s">
        <v>56744</v>
      </c>
      <c r="D65838" s="1">
        <v>-4.4852960854768699E-5</v>
      </c>
      <c r="E65838">
        <f t="shared" si="1028"/>
        <v>21</v>
      </c>
    </row>
    <row r="65839" spans="3:5" x14ac:dyDescent="0.25">
      <c r="C65839" t="s">
        <v>56745</v>
      </c>
      <c r="D65839" s="1">
        <v>-4.4853892177343301E-5</v>
      </c>
      <c r="E65839">
        <f t="shared" si="1028"/>
        <v>11</v>
      </c>
    </row>
    <row r="65840" spans="3:5" x14ac:dyDescent="0.25">
      <c r="C65840" t="s">
        <v>56746</v>
      </c>
      <c r="D65840" s="1">
        <v>-4.48562204837799E-5</v>
      </c>
      <c r="E65840">
        <f t="shared" si="1028"/>
        <v>7</v>
      </c>
    </row>
    <row r="65841" spans="3:5" x14ac:dyDescent="0.25">
      <c r="C65841" t="s">
        <v>56747</v>
      </c>
      <c r="D65841" s="1">
        <v>-4.4878572225570597E-5</v>
      </c>
      <c r="E65841">
        <f t="shared" si="1028"/>
        <v>64</v>
      </c>
    </row>
    <row r="65842" spans="3:5" x14ac:dyDescent="0.25">
      <c r="C65842" t="s">
        <v>56748</v>
      </c>
      <c r="D65842" s="1">
        <v>-4.4879503548145199E-5</v>
      </c>
      <c r="E65842">
        <f t="shared" si="1028"/>
        <v>62</v>
      </c>
    </row>
    <row r="65843" spans="3:5" x14ac:dyDescent="0.25">
      <c r="C65843" t="s">
        <v>56749</v>
      </c>
      <c r="D65843" s="1">
        <v>-4.4888351112604101E-5</v>
      </c>
      <c r="E65843">
        <f t="shared" si="1028"/>
        <v>17</v>
      </c>
    </row>
    <row r="65844" spans="3:5" x14ac:dyDescent="0.25">
      <c r="C65844" t="s">
        <v>56750</v>
      </c>
      <c r="D65844" s="1">
        <v>-4.4898529137883801E-5</v>
      </c>
      <c r="E65844">
        <f t="shared" si="1028"/>
        <v>4</v>
      </c>
    </row>
    <row r="65845" spans="3:5" x14ac:dyDescent="0.25">
      <c r="C65845" t="s">
        <v>56751</v>
      </c>
      <c r="D65845" s="1">
        <v>-4.4906511902809102E-5</v>
      </c>
      <c r="E65845">
        <f t="shared" si="1028"/>
        <v>64</v>
      </c>
    </row>
    <row r="65846" spans="3:5" x14ac:dyDescent="0.25">
      <c r="C65846" t="s">
        <v>56752</v>
      </c>
      <c r="D65846" s="1">
        <v>-4.4914893805980601E-5</v>
      </c>
      <c r="E65846">
        <f t="shared" si="1028"/>
        <v>34</v>
      </c>
    </row>
    <row r="65847" spans="3:5" x14ac:dyDescent="0.25">
      <c r="C65847" t="s">
        <v>54448</v>
      </c>
      <c r="D65847" s="1">
        <v>-4.4918153434991803E-5</v>
      </c>
      <c r="E65847">
        <f t="shared" si="1028"/>
        <v>9</v>
      </c>
    </row>
    <row r="65848" spans="3:5" x14ac:dyDescent="0.25">
      <c r="C65848" t="s">
        <v>56753</v>
      </c>
      <c r="D65848" s="1">
        <v>-4.4945627450942898E-5</v>
      </c>
      <c r="E65848">
        <f t="shared" si="1028"/>
        <v>64</v>
      </c>
    </row>
    <row r="65849" spans="3:5" x14ac:dyDescent="0.25">
      <c r="C65849" t="s">
        <v>56754</v>
      </c>
      <c r="D65849" s="1">
        <v>-4.4950090038279602E-5</v>
      </c>
      <c r="E65849">
        <f t="shared" si="1028"/>
        <v>12</v>
      </c>
    </row>
    <row r="65850" spans="3:5" x14ac:dyDescent="0.25">
      <c r="C65850" t="s">
        <v>56755</v>
      </c>
      <c r="D65850" s="1">
        <v>-4.4963322579860599E-5</v>
      </c>
      <c r="E65850">
        <f t="shared" si="1028"/>
        <v>7</v>
      </c>
    </row>
    <row r="65851" spans="3:5" x14ac:dyDescent="0.25">
      <c r="C65851" t="s">
        <v>39808</v>
      </c>
      <c r="D65851" s="1">
        <v>-4.4968473957851502E-5</v>
      </c>
      <c r="E65851">
        <f t="shared" si="1028"/>
        <v>9</v>
      </c>
    </row>
    <row r="65852" spans="3:5" x14ac:dyDescent="0.25">
      <c r="C65852" t="s">
        <v>56756</v>
      </c>
      <c r="D65852" s="1">
        <v>-4.49810177087783E-5</v>
      </c>
      <c r="E65852">
        <f t="shared" si="1028"/>
        <v>20</v>
      </c>
    </row>
    <row r="65853" spans="3:5" x14ac:dyDescent="0.25">
      <c r="C65853" t="s">
        <v>56757</v>
      </c>
      <c r="D65853" s="1">
        <v>-4.4989353045821099E-5</v>
      </c>
      <c r="E65853">
        <f t="shared" si="1028"/>
        <v>4</v>
      </c>
    </row>
    <row r="65854" spans="3:5" x14ac:dyDescent="0.25">
      <c r="C65854" t="s">
        <v>56758</v>
      </c>
      <c r="D65854" s="1">
        <v>-4.5001506805419902E-5</v>
      </c>
      <c r="E65854">
        <f t="shared" si="1028"/>
        <v>5</v>
      </c>
    </row>
    <row r="65855" spans="3:5" x14ac:dyDescent="0.25">
      <c r="C65855" t="s">
        <v>56759</v>
      </c>
      <c r="D65855" s="1">
        <v>-4.5003369450569099E-5</v>
      </c>
      <c r="E65855">
        <f t="shared" si="1028"/>
        <v>58</v>
      </c>
    </row>
    <row r="65856" spans="3:5" x14ac:dyDescent="0.25">
      <c r="C65856" t="s">
        <v>56760</v>
      </c>
      <c r="D65856" s="1">
        <v>-4.5007560402154902E-5</v>
      </c>
      <c r="E65856">
        <f t="shared" si="1028"/>
        <v>10</v>
      </c>
    </row>
    <row r="65857" spans="3:5" x14ac:dyDescent="0.25">
      <c r="C65857" t="s">
        <v>2209</v>
      </c>
      <c r="D65857" s="1">
        <v>-4.5012682676315301E-5</v>
      </c>
      <c r="E65857">
        <f t="shared" si="1028"/>
        <v>5</v>
      </c>
    </row>
    <row r="65858" spans="3:5" x14ac:dyDescent="0.25">
      <c r="C65858" t="s">
        <v>56761</v>
      </c>
      <c r="D65858" s="1">
        <v>-4.5017339289188297E-5</v>
      </c>
      <c r="E65858">
        <f t="shared" si="1028"/>
        <v>24</v>
      </c>
    </row>
    <row r="65859" spans="3:5" x14ac:dyDescent="0.25">
      <c r="C65859" t="s">
        <v>56762</v>
      </c>
      <c r="D65859" s="1">
        <v>-4.50359657406806E-5</v>
      </c>
      <c r="E65859">
        <f t="shared" si="1028"/>
        <v>25</v>
      </c>
    </row>
    <row r="65860" spans="3:5" x14ac:dyDescent="0.25">
      <c r="C65860" t="s">
        <v>56764</v>
      </c>
      <c r="D65860" s="1">
        <v>-4.5036897063255303E-5</v>
      </c>
      <c r="E65860">
        <f t="shared" si="1028"/>
        <v>27</v>
      </c>
    </row>
    <row r="65861" spans="3:5" x14ac:dyDescent="0.25">
      <c r="C65861" t="s">
        <v>56763</v>
      </c>
      <c r="D65861" s="1">
        <v>-4.5036897063255303E-5</v>
      </c>
      <c r="E65861">
        <f t="shared" ref="E65861:E65924" si="1029">LEN(C65861)</f>
        <v>10</v>
      </c>
    </row>
    <row r="65862" spans="3:5" x14ac:dyDescent="0.25">
      <c r="C65862" t="s">
        <v>56765</v>
      </c>
      <c r="D65862" s="1">
        <v>-4.5040855184197399E-5</v>
      </c>
      <c r="E65862">
        <f t="shared" si="1029"/>
        <v>11</v>
      </c>
    </row>
    <row r="65863" spans="3:5" x14ac:dyDescent="0.25">
      <c r="C65863" t="s">
        <v>56766</v>
      </c>
      <c r="D65863" s="1">
        <v>-4.5048538595437997E-5</v>
      </c>
      <c r="E65863">
        <f t="shared" si="1029"/>
        <v>21</v>
      </c>
    </row>
    <row r="65864" spans="3:5" x14ac:dyDescent="0.25">
      <c r="C65864" t="s">
        <v>56767</v>
      </c>
      <c r="D65864" s="1">
        <v>-4.5060180127620697E-5</v>
      </c>
      <c r="E65864">
        <f t="shared" si="1029"/>
        <v>18</v>
      </c>
    </row>
    <row r="65865" spans="3:5" x14ac:dyDescent="0.25">
      <c r="C65865" t="s">
        <v>54856</v>
      </c>
      <c r="D65865" s="1">
        <v>-4.5066854606072099E-5</v>
      </c>
      <c r="E65865">
        <f t="shared" si="1029"/>
        <v>24</v>
      </c>
    </row>
    <row r="65866" spans="3:5" x14ac:dyDescent="0.25">
      <c r="C65866" t="s">
        <v>56768</v>
      </c>
      <c r="D65866" s="1">
        <v>-4.5069027692079497E-5</v>
      </c>
      <c r="E65866">
        <f t="shared" si="1029"/>
        <v>15</v>
      </c>
    </row>
    <row r="65867" spans="3:5" x14ac:dyDescent="0.25">
      <c r="C65867" t="s">
        <v>56769</v>
      </c>
      <c r="D65867" s="1">
        <v>-4.5069959014654099E-5</v>
      </c>
      <c r="E65867">
        <f t="shared" si="1029"/>
        <v>5</v>
      </c>
    </row>
    <row r="65868" spans="3:5" x14ac:dyDescent="0.25">
      <c r="C65868" t="s">
        <v>56770</v>
      </c>
      <c r="D65868" s="1">
        <v>-4.5095104724168703E-5</v>
      </c>
      <c r="E65868">
        <f t="shared" si="1029"/>
        <v>21</v>
      </c>
    </row>
    <row r="65869" spans="3:5" x14ac:dyDescent="0.25">
      <c r="C65869" t="s">
        <v>56771</v>
      </c>
      <c r="D65869" s="1">
        <v>-4.5112799853086397E-5</v>
      </c>
      <c r="E65869">
        <f t="shared" si="1029"/>
        <v>8</v>
      </c>
    </row>
    <row r="65870" spans="3:5" x14ac:dyDescent="0.25">
      <c r="C65870" t="s">
        <v>56772</v>
      </c>
      <c r="D65870" s="1">
        <v>-4.5113433669838599E-5</v>
      </c>
      <c r="E65870">
        <f t="shared" si="1029"/>
        <v>13</v>
      </c>
    </row>
    <row r="65871" spans="3:5" x14ac:dyDescent="0.25">
      <c r="C65871" t="s">
        <v>56773</v>
      </c>
      <c r="D65871" s="1">
        <v>-4.5131891965866001E-5</v>
      </c>
      <c r="E65871">
        <f t="shared" si="1029"/>
        <v>29</v>
      </c>
    </row>
    <row r="65872" spans="3:5" x14ac:dyDescent="0.25">
      <c r="C65872" t="s">
        <v>2411</v>
      </c>
      <c r="D65872" s="1">
        <v>-4.51370307723798E-5</v>
      </c>
      <c r="E65872">
        <f t="shared" si="1029"/>
        <v>4</v>
      </c>
    </row>
    <row r="65873" spans="3:5" x14ac:dyDescent="0.25">
      <c r="C65873" t="s">
        <v>56774</v>
      </c>
      <c r="D65873" s="1">
        <v>-4.5144464820623398E-5</v>
      </c>
      <c r="E65873">
        <f t="shared" si="1029"/>
        <v>8</v>
      </c>
    </row>
    <row r="65874" spans="3:5" x14ac:dyDescent="0.25">
      <c r="C65874" t="s">
        <v>56775</v>
      </c>
      <c r="D65874" s="1">
        <v>-4.5180786401033401E-5</v>
      </c>
      <c r="E65874">
        <f t="shared" si="1029"/>
        <v>6</v>
      </c>
    </row>
    <row r="65875" spans="3:5" x14ac:dyDescent="0.25">
      <c r="C65875">
        <v>2048</v>
      </c>
      <c r="D65875" s="1">
        <v>-4.5207809491813901E-5</v>
      </c>
      <c r="E65875">
        <f t="shared" si="1029"/>
        <v>4</v>
      </c>
    </row>
    <row r="65876" spans="3:5" x14ac:dyDescent="0.25">
      <c r="C65876" t="s">
        <v>56776</v>
      </c>
      <c r="D65876" s="1">
        <v>-4.5211054384708398E-5</v>
      </c>
      <c r="E65876">
        <f t="shared" si="1029"/>
        <v>4</v>
      </c>
    </row>
    <row r="65877" spans="3:5" x14ac:dyDescent="0.25">
      <c r="C65877" t="s">
        <v>56777</v>
      </c>
      <c r="D65877" s="1">
        <v>-4.5211520045995699E-5</v>
      </c>
      <c r="E65877">
        <f t="shared" si="1029"/>
        <v>40</v>
      </c>
    </row>
    <row r="65878" spans="3:5" x14ac:dyDescent="0.25">
      <c r="C65878" t="s">
        <v>56778</v>
      </c>
      <c r="D65878" s="1">
        <v>-4.5213848352432197E-5</v>
      </c>
      <c r="E65878">
        <f t="shared" si="1029"/>
        <v>25</v>
      </c>
    </row>
    <row r="65879" spans="3:5" x14ac:dyDescent="0.25">
      <c r="C65879" t="s">
        <v>56779</v>
      </c>
      <c r="D65879" s="1">
        <v>-4.5213848352432197E-5</v>
      </c>
      <c r="E65879">
        <f t="shared" si="1029"/>
        <v>18</v>
      </c>
    </row>
    <row r="65880" spans="3:5" x14ac:dyDescent="0.25">
      <c r="C65880" t="s">
        <v>56780</v>
      </c>
      <c r="D65880" s="1">
        <v>-4.5219436287879903E-5</v>
      </c>
      <c r="E65880">
        <f t="shared" si="1029"/>
        <v>21</v>
      </c>
    </row>
    <row r="65881" spans="3:5" x14ac:dyDescent="0.25">
      <c r="C65881" t="s">
        <v>56781</v>
      </c>
      <c r="D65881" s="1">
        <v>-4.5227352529764101E-5</v>
      </c>
      <c r="E65881">
        <f t="shared" si="1029"/>
        <v>12</v>
      </c>
    </row>
    <row r="65882" spans="3:5" x14ac:dyDescent="0.25">
      <c r="C65882" t="s">
        <v>32347</v>
      </c>
      <c r="D65882" s="1">
        <v>-4.5237364247441197E-5</v>
      </c>
      <c r="E65882">
        <f t="shared" si="1029"/>
        <v>11</v>
      </c>
    </row>
    <row r="65883" spans="3:5" x14ac:dyDescent="0.25">
      <c r="C65883" t="s">
        <v>56782</v>
      </c>
      <c r="D65883" s="1">
        <v>-4.5260880142450299E-5</v>
      </c>
      <c r="E65883">
        <f t="shared" si="1029"/>
        <v>64</v>
      </c>
    </row>
    <row r="65884" spans="3:5" x14ac:dyDescent="0.25">
      <c r="C65884" t="s">
        <v>56783</v>
      </c>
      <c r="D65884" s="1">
        <v>-4.5268873994549097E-5</v>
      </c>
      <c r="E65884">
        <f t="shared" si="1029"/>
        <v>7</v>
      </c>
    </row>
    <row r="65885" spans="3:5" x14ac:dyDescent="0.25">
      <c r="C65885" t="s">
        <v>56784</v>
      </c>
      <c r="D65885" s="1">
        <v>-4.5279972255229903E-5</v>
      </c>
      <c r="E65885">
        <f t="shared" si="1029"/>
        <v>31</v>
      </c>
    </row>
    <row r="65886" spans="3:5" x14ac:dyDescent="0.25">
      <c r="C65886" t="s">
        <v>56785</v>
      </c>
      <c r="D65886" s="1">
        <v>-4.5289751142263399E-5</v>
      </c>
      <c r="E65886">
        <f t="shared" si="1029"/>
        <v>8</v>
      </c>
    </row>
    <row r="65887" spans="3:5" x14ac:dyDescent="0.25">
      <c r="C65887" t="s">
        <v>56786</v>
      </c>
      <c r="D65887" s="1">
        <v>-4.5290682464838001E-5</v>
      </c>
      <c r="E65887">
        <f t="shared" si="1029"/>
        <v>26</v>
      </c>
    </row>
    <row r="65888" spans="3:5" x14ac:dyDescent="0.25">
      <c r="C65888" t="s">
        <v>56787</v>
      </c>
      <c r="D65888" s="1">
        <v>-4.5297667384147603E-5</v>
      </c>
      <c r="E65888">
        <f t="shared" si="1029"/>
        <v>31</v>
      </c>
    </row>
    <row r="65889" spans="3:5" x14ac:dyDescent="0.25">
      <c r="C65889" t="s">
        <v>2179</v>
      </c>
      <c r="D65889" s="1">
        <v>-4.53118603521337E-5</v>
      </c>
      <c r="E65889">
        <f t="shared" si="1029"/>
        <v>3</v>
      </c>
    </row>
    <row r="65890" spans="3:5" x14ac:dyDescent="0.25">
      <c r="C65890" t="s">
        <v>56788</v>
      </c>
      <c r="D65890" s="1">
        <v>-4.5321881771087599E-5</v>
      </c>
      <c r="E65890">
        <f t="shared" si="1029"/>
        <v>14</v>
      </c>
    </row>
    <row r="65891" spans="3:5" x14ac:dyDescent="0.25">
      <c r="C65891" t="s">
        <v>56789</v>
      </c>
      <c r="D65891" s="1">
        <v>-4.5332126319408403E-5</v>
      </c>
      <c r="E65891">
        <f t="shared" si="1029"/>
        <v>63</v>
      </c>
    </row>
    <row r="65892" spans="3:5" x14ac:dyDescent="0.25">
      <c r="C65892" t="s">
        <v>56790</v>
      </c>
      <c r="D65892" s="1">
        <v>-4.5336162050564998E-5</v>
      </c>
      <c r="E65892">
        <f t="shared" si="1029"/>
        <v>63</v>
      </c>
    </row>
    <row r="65893" spans="3:5" x14ac:dyDescent="0.25">
      <c r="C65893" t="s">
        <v>56791</v>
      </c>
      <c r="D65893" s="1">
        <v>-4.5350287109613398E-5</v>
      </c>
      <c r="E65893">
        <f t="shared" si="1029"/>
        <v>11</v>
      </c>
    </row>
    <row r="65894" spans="3:5" x14ac:dyDescent="0.25">
      <c r="C65894" t="s">
        <v>56792</v>
      </c>
      <c r="D65894" s="1">
        <v>-4.5384746044874103E-5</v>
      </c>
      <c r="E65894">
        <f t="shared" si="1029"/>
        <v>29</v>
      </c>
    </row>
    <row r="65895" spans="3:5" x14ac:dyDescent="0.25">
      <c r="C65895" t="s">
        <v>56793</v>
      </c>
      <c r="D65895" s="1">
        <v>-4.5408494770526798E-5</v>
      </c>
      <c r="E65895">
        <f t="shared" si="1029"/>
        <v>18</v>
      </c>
    </row>
    <row r="65896" spans="3:5" x14ac:dyDescent="0.25">
      <c r="C65896" t="s">
        <v>56794</v>
      </c>
      <c r="D65896" s="1">
        <v>-4.5413617044687203E-5</v>
      </c>
      <c r="E65896">
        <f t="shared" si="1029"/>
        <v>22</v>
      </c>
    </row>
    <row r="65897" spans="3:5" x14ac:dyDescent="0.25">
      <c r="C65897" t="s">
        <v>56795</v>
      </c>
      <c r="D65897" s="1">
        <v>-4.5419204980134903E-5</v>
      </c>
      <c r="E65897">
        <f t="shared" si="1029"/>
        <v>19</v>
      </c>
    </row>
    <row r="65898" spans="3:5" x14ac:dyDescent="0.25">
      <c r="C65898" t="s">
        <v>232</v>
      </c>
      <c r="D65898" s="1">
        <v>-4.5438540046629697E-5</v>
      </c>
      <c r="E65898">
        <f t="shared" si="1029"/>
        <v>7</v>
      </c>
    </row>
    <row r="65899" spans="3:5" x14ac:dyDescent="0.25">
      <c r="C65899" t="s">
        <v>54473</v>
      </c>
      <c r="D65899" s="1">
        <v>-4.54522669315338E-5</v>
      </c>
      <c r="E65899">
        <f t="shared" si="1029"/>
        <v>7</v>
      </c>
    </row>
    <row r="65900" spans="3:5" x14ac:dyDescent="0.25">
      <c r="C65900" t="s">
        <v>15191</v>
      </c>
      <c r="D65900" s="1">
        <v>-4.5465410775726699E-5</v>
      </c>
      <c r="E65900">
        <f t="shared" si="1029"/>
        <v>8</v>
      </c>
    </row>
    <row r="65901" spans="3:5" x14ac:dyDescent="0.25">
      <c r="C65901" t="s">
        <v>53870</v>
      </c>
      <c r="D65901" s="1">
        <v>-4.5473687350749902E-5</v>
      </c>
      <c r="E65901">
        <f t="shared" si="1029"/>
        <v>4</v>
      </c>
    </row>
    <row r="65902" spans="3:5" x14ac:dyDescent="0.25">
      <c r="C65902" t="s">
        <v>56796</v>
      </c>
      <c r="D65902" s="1">
        <v>-4.5475084334611798E-5</v>
      </c>
      <c r="E65902">
        <f t="shared" si="1029"/>
        <v>44</v>
      </c>
    </row>
    <row r="65903" spans="3:5" x14ac:dyDescent="0.25">
      <c r="C65903" t="s">
        <v>56271</v>
      </c>
      <c r="D65903" s="1">
        <v>-4.5496504753828001E-5</v>
      </c>
      <c r="E65903">
        <f t="shared" si="1029"/>
        <v>5</v>
      </c>
    </row>
    <row r="65904" spans="3:5" x14ac:dyDescent="0.25">
      <c r="C65904" t="s">
        <v>56797</v>
      </c>
      <c r="D65904" s="1">
        <v>-4.5509077608585297E-5</v>
      </c>
      <c r="E65904">
        <f t="shared" si="1029"/>
        <v>64</v>
      </c>
    </row>
    <row r="65905" spans="3:5" x14ac:dyDescent="0.25">
      <c r="C65905" t="s">
        <v>56798</v>
      </c>
      <c r="D65905" s="1">
        <v>-4.5511056669056402E-5</v>
      </c>
      <c r="E65905">
        <f t="shared" si="1029"/>
        <v>30</v>
      </c>
    </row>
    <row r="65906" spans="3:5" x14ac:dyDescent="0.25">
      <c r="C65906" t="s">
        <v>56799</v>
      </c>
      <c r="D65906" s="1">
        <v>-4.5511871576309197E-5</v>
      </c>
      <c r="E65906">
        <f t="shared" si="1029"/>
        <v>23</v>
      </c>
    </row>
    <row r="65907" spans="3:5" x14ac:dyDescent="0.25">
      <c r="C65907" t="s">
        <v>40483</v>
      </c>
      <c r="D65907" s="1">
        <v>-4.5515596866607598E-5</v>
      </c>
      <c r="E65907">
        <f t="shared" si="1029"/>
        <v>10</v>
      </c>
    </row>
    <row r="65908" spans="3:5" x14ac:dyDescent="0.25">
      <c r="C65908" t="s">
        <v>56800</v>
      </c>
      <c r="D65908" s="1">
        <v>-4.5523047447204502E-5</v>
      </c>
      <c r="E65908">
        <f t="shared" si="1029"/>
        <v>9</v>
      </c>
    </row>
    <row r="65909" spans="3:5" x14ac:dyDescent="0.25">
      <c r="C65909" t="s">
        <v>56801</v>
      </c>
      <c r="D65909" s="1">
        <v>-4.5527238398790299E-5</v>
      </c>
      <c r="E65909">
        <f t="shared" si="1029"/>
        <v>35</v>
      </c>
    </row>
    <row r="65910" spans="3:5" x14ac:dyDescent="0.25">
      <c r="C65910" t="s">
        <v>56802</v>
      </c>
      <c r="D65910" s="1">
        <v>-4.5530963689088801E-5</v>
      </c>
      <c r="E65910">
        <f t="shared" si="1029"/>
        <v>29</v>
      </c>
    </row>
    <row r="65911" spans="3:5" x14ac:dyDescent="0.25">
      <c r="C65911" t="s">
        <v>56804</v>
      </c>
      <c r="D65911" s="1">
        <v>-4.5537482947111103E-5</v>
      </c>
      <c r="E65911">
        <f t="shared" si="1029"/>
        <v>27</v>
      </c>
    </row>
    <row r="65912" spans="3:5" x14ac:dyDescent="0.25">
      <c r="C65912" t="s">
        <v>56803</v>
      </c>
      <c r="D65912" s="1">
        <v>-4.5537482947111103E-5</v>
      </c>
      <c r="E65912">
        <f t="shared" si="1029"/>
        <v>4</v>
      </c>
    </row>
    <row r="65913" spans="3:5" x14ac:dyDescent="0.25">
      <c r="C65913" t="s">
        <v>56805</v>
      </c>
      <c r="D65913" s="1">
        <v>-4.5553781092166901E-5</v>
      </c>
      <c r="E65913">
        <f t="shared" si="1029"/>
        <v>41</v>
      </c>
    </row>
    <row r="65914" spans="3:5" x14ac:dyDescent="0.25">
      <c r="C65914" t="s">
        <v>56806</v>
      </c>
      <c r="D65914" s="1">
        <v>-4.5556109398603399E-5</v>
      </c>
      <c r="E65914">
        <f t="shared" si="1029"/>
        <v>17</v>
      </c>
    </row>
    <row r="65915" spans="3:5" x14ac:dyDescent="0.25">
      <c r="C65915" t="s">
        <v>56807</v>
      </c>
      <c r="D65915" s="1">
        <v>-4.55626286566257E-5</v>
      </c>
      <c r="E65915">
        <f t="shared" si="1029"/>
        <v>52</v>
      </c>
    </row>
    <row r="65916" spans="3:5" x14ac:dyDescent="0.25">
      <c r="C65916" t="s">
        <v>56808</v>
      </c>
      <c r="D65916" s="1">
        <v>-4.5574735850095701E-5</v>
      </c>
      <c r="E65916">
        <f t="shared" si="1029"/>
        <v>8</v>
      </c>
    </row>
    <row r="65917" spans="3:5" x14ac:dyDescent="0.25">
      <c r="C65917" t="s">
        <v>56809</v>
      </c>
      <c r="D65917" s="1">
        <v>-4.5577848428173997E-5</v>
      </c>
      <c r="E65917">
        <f t="shared" si="1029"/>
        <v>2</v>
      </c>
    </row>
    <row r="65918" spans="3:5" x14ac:dyDescent="0.25">
      <c r="C65918" t="s">
        <v>56810</v>
      </c>
      <c r="D65918" s="1">
        <v>-4.5584980398416499E-5</v>
      </c>
      <c r="E65918">
        <f t="shared" si="1029"/>
        <v>16</v>
      </c>
    </row>
    <row r="65919" spans="3:5" x14ac:dyDescent="0.25">
      <c r="C65919" t="s">
        <v>56811</v>
      </c>
      <c r="D65919" s="1">
        <v>-4.5586843043565703E-5</v>
      </c>
      <c r="E65919">
        <f t="shared" si="1029"/>
        <v>6</v>
      </c>
    </row>
    <row r="65920" spans="3:5" x14ac:dyDescent="0.25">
      <c r="C65920" t="s">
        <v>56812</v>
      </c>
      <c r="D65920" s="1">
        <v>-4.5594293624162599E-5</v>
      </c>
      <c r="E65920">
        <f t="shared" si="1029"/>
        <v>18</v>
      </c>
    </row>
    <row r="65921" spans="3:5" x14ac:dyDescent="0.25">
      <c r="C65921" t="s">
        <v>56813</v>
      </c>
      <c r="D65921" s="1">
        <v>-4.5621301978826502E-5</v>
      </c>
      <c r="E65921">
        <f t="shared" si="1029"/>
        <v>3</v>
      </c>
    </row>
    <row r="65922" spans="3:5" x14ac:dyDescent="0.25">
      <c r="C65922" t="s">
        <v>56814</v>
      </c>
      <c r="D65922" s="1">
        <v>-4.5621767640113797E-5</v>
      </c>
      <c r="E65922">
        <f t="shared" si="1029"/>
        <v>6</v>
      </c>
    </row>
    <row r="65923" spans="3:5" x14ac:dyDescent="0.25">
      <c r="C65923" t="s">
        <v>56815</v>
      </c>
      <c r="D65923" s="1">
        <v>-4.5627821236848797E-5</v>
      </c>
      <c r="E65923">
        <f t="shared" si="1029"/>
        <v>24</v>
      </c>
    </row>
    <row r="65924" spans="3:5" x14ac:dyDescent="0.25">
      <c r="C65924" t="s">
        <v>56816</v>
      </c>
      <c r="D65924" s="1">
        <v>-4.5629683881998001E-5</v>
      </c>
      <c r="E65924">
        <f t="shared" si="1029"/>
        <v>15</v>
      </c>
    </row>
    <row r="65925" spans="3:5" x14ac:dyDescent="0.25">
      <c r="C65925" t="s">
        <v>47736</v>
      </c>
      <c r="D65925" s="1">
        <v>-4.56468357394138E-5</v>
      </c>
      <c r="E65925">
        <f t="shared" ref="E65925:E65988" si="1030">LEN(C65925)</f>
        <v>11</v>
      </c>
    </row>
    <row r="65926" spans="3:5" x14ac:dyDescent="0.25">
      <c r="C65926" t="s">
        <v>56817</v>
      </c>
      <c r="D65926" s="1">
        <v>-4.5660883188247599E-5</v>
      </c>
      <c r="E65926">
        <f t="shared" si="1030"/>
        <v>9</v>
      </c>
    </row>
    <row r="65927" spans="3:5" x14ac:dyDescent="0.25">
      <c r="C65927" t="s">
        <v>56818</v>
      </c>
      <c r="D65927" s="1">
        <v>-4.5671593397855698E-5</v>
      </c>
      <c r="E65927">
        <f t="shared" si="1030"/>
        <v>16</v>
      </c>
    </row>
    <row r="65928" spans="3:5" x14ac:dyDescent="0.25">
      <c r="C65928" t="s">
        <v>47835</v>
      </c>
      <c r="D65928" s="1">
        <v>-4.5674620196223198E-5</v>
      </c>
      <c r="E65928">
        <f t="shared" si="1030"/>
        <v>12</v>
      </c>
    </row>
    <row r="65929" spans="3:5" x14ac:dyDescent="0.25">
      <c r="C65929" t="s">
        <v>56819</v>
      </c>
      <c r="D65929" s="1">
        <v>-4.5676250010728802E-5</v>
      </c>
      <c r="E65929">
        <f t="shared" si="1030"/>
        <v>9</v>
      </c>
    </row>
    <row r="65930" spans="3:5" x14ac:dyDescent="0.25">
      <c r="C65930" t="s">
        <v>56820</v>
      </c>
      <c r="D65930" s="1">
        <v>-4.5683234930038398E-5</v>
      </c>
      <c r="E65930">
        <f t="shared" si="1030"/>
        <v>9</v>
      </c>
    </row>
    <row r="65931" spans="3:5" x14ac:dyDescent="0.25">
      <c r="C65931" t="s">
        <v>56821</v>
      </c>
      <c r="D65931" s="1">
        <v>-4.5690685510635301E-5</v>
      </c>
      <c r="E65931">
        <f t="shared" si="1030"/>
        <v>13</v>
      </c>
    </row>
    <row r="65932" spans="3:5" x14ac:dyDescent="0.25">
      <c r="C65932" t="s">
        <v>56822</v>
      </c>
      <c r="D65932" s="1">
        <v>-4.5717693865299198E-5</v>
      </c>
      <c r="E65932">
        <f t="shared" si="1030"/>
        <v>8</v>
      </c>
    </row>
    <row r="65933" spans="3:5" x14ac:dyDescent="0.25">
      <c r="C65933" t="s">
        <v>56823</v>
      </c>
      <c r="D65933" s="1">
        <v>-4.5720953494310298E-5</v>
      </c>
      <c r="E65933">
        <f t="shared" si="1030"/>
        <v>47</v>
      </c>
    </row>
    <row r="65934" spans="3:5" x14ac:dyDescent="0.25">
      <c r="C65934" t="s">
        <v>56824</v>
      </c>
      <c r="D65934" s="1">
        <v>-4.5734956594450102E-5</v>
      </c>
      <c r="E65934">
        <f t="shared" si="1030"/>
        <v>13</v>
      </c>
    </row>
    <row r="65935" spans="3:5" x14ac:dyDescent="0.25">
      <c r="C65935" t="s">
        <v>56825</v>
      </c>
      <c r="D65935" s="1">
        <v>-4.5739579945802601E-5</v>
      </c>
      <c r="E65935">
        <f t="shared" si="1030"/>
        <v>21</v>
      </c>
    </row>
    <row r="65936" spans="3:5" x14ac:dyDescent="0.25">
      <c r="C65936" t="s">
        <v>56826</v>
      </c>
      <c r="D65936" s="1">
        <v>-4.5744236558675698E-5</v>
      </c>
      <c r="E65936">
        <f t="shared" si="1030"/>
        <v>18</v>
      </c>
    </row>
    <row r="65937" spans="3:5" x14ac:dyDescent="0.25">
      <c r="C65937" t="s">
        <v>56827</v>
      </c>
      <c r="D65937" s="1">
        <v>-4.57451678812503E-5</v>
      </c>
      <c r="E65937">
        <f t="shared" si="1030"/>
        <v>22</v>
      </c>
    </row>
    <row r="65938" spans="3:5" x14ac:dyDescent="0.25">
      <c r="C65938" t="s">
        <v>56828</v>
      </c>
      <c r="D65938" s="1">
        <v>-4.5754946768283803E-5</v>
      </c>
      <c r="E65938">
        <f t="shared" si="1030"/>
        <v>12</v>
      </c>
    </row>
    <row r="65939" spans="3:5" x14ac:dyDescent="0.25">
      <c r="C65939" t="s">
        <v>44983</v>
      </c>
      <c r="D65939" s="1">
        <v>-4.57675972332557E-5</v>
      </c>
      <c r="E65939">
        <f t="shared" si="1030"/>
        <v>6</v>
      </c>
    </row>
    <row r="65940" spans="3:5" x14ac:dyDescent="0.25">
      <c r="C65940" t="s">
        <v>56829</v>
      </c>
      <c r="D65940" s="1">
        <v>-4.5790802687406499E-5</v>
      </c>
      <c r="E65940">
        <f t="shared" si="1030"/>
        <v>27</v>
      </c>
    </row>
    <row r="65941" spans="3:5" x14ac:dyDescent="0.25">
      <c r="C65941" t="s">
        <v>56830</v>
      </c>
      <c r="D65941" s="1">
        <v>-4.5793596655130298E-5</v>
      </c>
      <c r="E65941">
        <f t="shared" si="1030"/>
        <v>9</v>
      </c>
    </row>
    <row r="65942" spans="3:5" x14ac:dyDescent="0.25">
      <c r="C65942" t="s">
        <v>56831</v>
      </c>
      <c r="D65942" s="1">
        <v>-4.5807100832462297E-5</v>
      </c>
      <c r="E65942">
        <f t="shared" si="1030"/>
        <v>9</v>
      </c>
    </row>
    <row r="65943" spans="3:5" x14ac:dyDescent="0.25">
      <c r="C65943" t="s">
        <v>56832</v>
      </c>
      <c r="D65943" s="1">
        <v>-4.5813154429197298E-5</v>
      </c>
      <c r="E65943">
        <f t="shared" si="1030"/>
        <v>33</v>
      </c>
    </row>
    <row r="65944" spans="3:5" x14ac:dyDescent="0.25">
      <c r="C65944" t="s">
        <v>56833</v>
      </c>
      <c r="D65944" s="1">
        <v>-4.5821070671081502E-5</v>
      </c>
      <c r="E65944">
        <f t="shared" si="1030"/>
        <v>10</v>
      </c>
    </row>
    <row r="65945" spans="3:5" x14ac:dyDescent="0.25">
      <c r="C65945" t="s">
        <v>56834</v>
      </c>
      <c r="D65945" s="1">
        <v>-4.5823864638805301E-5</v>
      </c>
      <c r="E65945">
        <f t="shared" si="1030"/>
        <v>12</v>
      </c>
    </row>
    <row r="65946" spans="3:5" x14ac:dyDescent="0.25">
      <c r="C65946" t="s">
        <v>56835</v>
      </c>
      <c r="D65946" s="1">
        <v>-4.5827589929103797E-5</v>
      </c>
      <c r="E65946">
        <f t="shared" si="1030"/>
        <v>7</v>
      </c>
    </row>
    <row r="65947" spans="3:5" x14ac:dyDescent="0.25">
      <c r="C65947" t="s">
        <v>56836</v>
      </c>
      <c r="D65947" s="1">
        <v>-4.5840162783861099E-5</v>
      </c>
      <c r="E65947">
        <f t="shared" si="1030"/>
        <v>28</v>
      </c>
    </row>
    <row r="65948" spans="3:5" x14ac:dyDescent="0.25">
      <c r="C65948" t="s">
        <v>56837</v>
      </c>
      <c r="D65948" s="1">
        <v>-4.5849010348320001E-5</v>
      </c>
      <c r="E65948">
        <f t="shared" si="1030"/>
        <v>9</v>
      </c>
    </row>
    <row r="65949" spans="3:5" x14ac:dyDescent="0.25">
      <c r="C65949" t="s">
        <v>56838</v>
      </c>
      <c r="D65949" s="1">
        <v>-4.5857927132699902E-5</v>
      </c>
      <c r="E65949">
        <f t="shared" si="1030"/>
        <v>9</v>
      </c>
    </row>
    <row r="65950" spans="3:5" x14ac:dyDescent="0.25">
      <c r="C65950" t="s">
        <v>56839</v>
      </c>
      <c r="D65950" s="1">
        <v>-4.5859720557927997E-5</v>
      </c>
      <c r="E65950">
        <f t="shared" si="1030"/>
        <v>18</v>
      </c>
    </row>
    <row r="65951" spans="3:5" x14ac:dyDescent="0.25">
      <c r="C65951" t="s">
        <v>56840</v>
      </c>
      <c r="D65951" s="1">
        <v>-4.5868568122386898E-5</v>
      </c>
      <c r="E65951">
        <f t="shared" si="1030"/>
        <v>22</v>
      </c>
    </row>
    <row r="65952" spans="3:5" x14ac:dyDescent="0.25">
      <c r="C65952" t="s">
        <v>5839</v>
      </c>
      <c r="D65952" s="1">
        <v>-4.5879688557414698E-5</v>
      </c>
      <c r="E65952">
        <f t="shared" si="1030"/>
        <v>11</v>
      </c>
    </row>
    <row r="65953" spans="3:5" x14ac:dyDescent="0.25">
      <c r="C65953" t="s">
        <v>56841</v>
      </c>
      <c r="D65953" s="1">
        <v>-4.5889988541603E-5</v>
      </c>
      <c r="E65953">
        <f t="shared" si="1030"/>
        <v>35</v>
      </c>
    </row>
    <row r="65954" spans="3:5" x14ac:dyDescent="0.25">
      <c r="C65954" t="s">
        <v>56842</v>
      </c>
      <c r="D65954" s="1">
        <v>-4.5890997474392203E-5</v>
      </c>
      <c r="E65954">
        <f t="shared" si="1030"/>
        <v>6</v>
      </c>
    </row>
    <row r="65955" spans="3:5" x14ac:dyDescent="0.25">
      <c r="C65955" t="s">
        <v>56843</v>
      </c>
      <c r="D65955" s="1">
        <v>-4.5899767428636497E-5</v>
      </c>
      <c r="E65955">
        <f t="shared" si="1030"/>
        <v>68</v>
      </c>
    </row>
    <row r="65956" spans="3:5" x14ac:dyDescent="0.25">
      <c r="C65956" t="s">
        <v>56845</v>
      </c>
      <c r="D65956" s="1">
        <v>-4.5905821025371497E-5</v>
      </c>
      <c r="E65956">
        <f t="shared" si="1030"/>
        <v>63</v>
      </c>
    </row>
    <row r="65957" spans="3:5" x14ac:dyDescent="0.25">
      <c r="C65957" t="s">
        <v>56844</v>
      </c>
      <c r="D65957" s="1">
        <v>-4.5905821025371497E-5</v>
      </c>
      <c r="E65957">
        <f t="shared" si="1030"/>
        <v>10</v>
      </c>
    </row>
    <row r="65958" spans="3:5" x14ac:dyDescent="0.25">
      <c r="C65958" t="s">
        <v>56846</v>
      </c>
      <c r="D65958" s="1">
        <v>-4.5915599912405E-5</v>
      </c>
      <c r="E65958">
        <f t="shared" si="1030"/>
        <v>2</v>
      </c>
    </row>
    <row r="65959" spans="3:5" x14ac:dyDescent="0.25">
      <c r="C65959" t="s">
        <v>56847</v>
      </c>
      <c r="D65959" s="1">
        <v>-4.5934226363897303E-5</v>
      </c>
      <c r="E65959">
        <f t="shared" si="1030"/>
        <v>15</v>
      </c>
    </row>
    <row r="65960" spans="3:5" x14ac:dyDescent="0.25">
      <c r="C65960" t="s">
        <v>56848</v>
      </c>
      <c r="D65960" s="1">
        <v>-4.5958440750837299E-5</v>
      </c>
      <c r="E65960">
        <f t="shared" si="1030"/>
        <v>27</v>
      </c>
    </row>
    <row r="65961" spans="3:5" x14ac:dyDescent="0.25">
      <c r="C65961" t="s">
        <v>56849</v>
      </c>
      <c r="D65961" s="1">
        <v>-4.5964028686284999E-5</v>
      </c>
      <c r="E65961">
        <f t="shared" si="1030"/>
        <v>7</v>
      </c>
    </row>
    <row r="65962" spans="3:5" x14ac:dyDescent="0.25">
      <c r="C65962" t="s">
        <v>56850</v>
      </c>
      <c r="D65962" s="1">
        <v>-4.5978464186191498E-5</v>
      </c>
      <c r="E65962">
        <f t="shared" si="1030"/>
        <v>9</v>
      </c>
    </row>
    <row r="65963" spans="3:5" x14ac:dyDescent="0.25">
      <c r="C65963" t="s">
        <v>56851</v>
      </c>
      <c r="D65963" s="1">
        <v>-4.6005938202142702E-5</v>
      </c>
      <c r="E65963">
        <f t="shared" si="1030"/>
        <v>13</v>
      </c>
    </row>
    <row r="65964" spans="3:5" x14ac:dyDescent="0.25">
      <c r="C65964" t="s">
        <v>56852</v>
      </c>
      <c r="D65964" s="1">
        <v>-4.6011526137590402E-5</v>
      </c>
      <c r="E65964">
        <f t="shared" si="1030"/>
        <v>45</v>
      </c>
    </row>
    <row r="65965" spans="3:5" x14ac:dyDescent="0.25">
      <c r="C65965" t="s">
        <v>56853</v>
      </c>
      <c r="D65965" s="1">
        <v>-4.6011991798877703E-5</v>
      </c>
      <c r="E65965">
        <f t="shared" si="1030"/>
        <v>14</v>
      </c>
    </row>
    <row r="65966" spans="3:5" x14ac:dyDescent="0.25">
      <c r="C65966" t="s">
        <v>56854</v>
      </c>
      <c r="D65966" s="1">
        <v>-4.6016182750463398E-5</v>
      </c>
      <c r="E65966">
        <f t="shared" si="1030"/>
        <v>9</v>
      </c>
    </row>
    <row r="65967" spans="3:5" x14ac:dyDescent="0.25">
      <c r="C65967" t="s">
        <v>56194</v>
      </c>
      <c r="D65967" s="1">
        <v>-4.6024564653634998E-5</v>
      </c>
      <c r="E65967">
        <f t="shared" si="1030"/>
        <v>15</v>
      </c>
    </row>
    <row r="65968" spans="3:5" x14ac:dyDescent="0.25">
      <c r="C65968" t="s">
        <v>56855</v>
      </c>
      <c r="D65968" s="1">
        <v>-4.60254959762096E-5</v>
      </c>
      <c r="E65968">
        <f t="shared" si="1030"/>
        <v>9</v>
      </c>
    </row>
    <row r="65969" spans="3:5" x14ac:dyDescent="0.25">
      <c r="C65969" t="s">
        <v>56856</v>
      </c>
      <c r="D65969" s="1">
        <v>-4.60520386695861E-5</v>
      </c>
      <c r="E65969">
        <f t="shared" si="1030"/>
        <v>22</v>
      </c>
    </row>
    <row r="65970" spans="3:5" x14ac:dyDescent="0.25">
      <c r="C65970" t="s">
        <v>56857</v>
      </c>
      <c r="D65970" s="1">
        <v>-4.6077106768886199E-5</v>
      </c>
      <c r="E65970">
        <f t="shared" si="1030"/>
        <v>3</v>
      </c>
    </row>
    <row r="65971" spans="3:5" x14ac:dyDescent="0.25">
      <c r="C65971" t="s">
        <v>56858</v>
      </c>
      <c r="D65971" s="1">
        <v>-4.60832379758358E-5</v>
      </c>
      <c r="E65971">
        <f t="shared" si="1030"/>
        <v>20</v>
      </c>
    </row>
    <row r="65972" spans="3:5" x14ac:dyDescent="0.25">
      <c r="C65972" t="s">
        <v>56859</v>
      </c>
      <c r="D65972" s="1">
        <v>-4.6084518544375802E-5</v>
      </c>
      <c r="E65972">
        <f t="shared" si="1030"/>
        <v>20</v>
      </c>
    </row>
    <row r="65973" spans="3:5" x14ac:dyDescent="0.25">
      <c r="C65973" t="s">
        <v>56860</v>
      </c>
      <c r="D65973" s="1">
        <v>-4.6087196096777902E-5</v>
      </c>
      <c r="E65973">
        <f t="shared" si="1030"/>
        <v>9</v>
      </c>
    </row>
    <row r="65974" spans="3:5" x14ac:dyDescent="0.25">
      <c r="C65974" t="s">
        <v>56861</v>
      </c>
      <c r="D65974" s="1">
        <v>-4.6097673475742299E-5</v>
      </c>
      <c r="E65974">
        <f t="shared" si="1030"/>
        <v>36</v>
      </c>
    </row>
    <row r="65975" spans="3:5" x14ac:dyDescent="0.25">
      <c r="C65975" t="s">
        <v>53054</v>
      </c>
      <c r="D65975" s="1">
        <v>-4.6102330088615397E-5</v>
      </c>
      <c r="E65975">
        <f t="shared" si="1030"/>
        <v>9</v>
      </c>
    </row>
    <row r="65976" spans="3:5" x14ac:dyDescent="0.25">
      <c r="C65976" t="s">
        <v>56862</v>
      </c>
      <c r="D65976" s="1">
        <v>-4.61125746369361E-5</v>
      </c>
      <c r="E65976">
        <f t="shared" si="1030"/>
        <v>6</v>
      </c>
    </row>
    <row r="65977" spans="3:5" x14ac:dyDescent="0.25">
      <c r="C65977" t="s">
        <v>29834</v>
      </c>
      <c r="D65977" s="1">
        <v>-4.61125746369361E-5</v>
      </c>
      <c r="E65977">
        <f t="shared" si="1030"/>
        <v>4</v>
      </c>
    </row>
    <row r="65978" spans="3:5" x14ac:dyDescent="0.25">
      <c r="C65978" t="s">
        <v>54025</v>
      </c>
      <c r="D65978" s="1">
        <v>-4.6113220321916998E-5</v>
      </c>
      <c r="E65978">
        <f t="shared" si="1030"/>
        <v>4</v>
      </c>
    </row>
    <row r="65979" spans="3:5" x14ac:dyDescent="0.25">
      <c r="C65979" t="s">
        <v>56863</v>
      </c>
      <c r="D65979" s="1">
        <v>-4.6118162572383799E-5</v>
      </c>
      <c r="E65979">
        <f t="shared" si="1030"/>
        <v>24</v>
      </c>
    </row>
    <row r="65980" spans="3:5" x14ac:dyDescent="0.25">
      <c r="C65980" t="s">
        <v>56864</v>
      </c>
      <c r="D65980" s="1">
        <v>-4.6120490878820399E-5</v>
      </c>
      <c r="E65980">
        <f t="shared" si="1030"/>
        <v>27</v>
      </c>
    </row>
    <row r="65981" spans="3:5" x14ac:dyDescent="0.25">
      <c r="C65981" t="s">
        <v>4722</v>
      </c>
      <c r="D65981" s="1">
        <v>-4.6129105612635599E-5</v>
      </c>
      <c r="E65981">
        <f t="shared" si="1030"/>
        <v>9</v>
      </c>
    </row>
    <row r="65982" spans="3:5" x14ac:dyDescent="0.25">
      <c r="C65982" t="s">
        <v>56865</v>
      </c>
      <c r="D65982" s="1">
        <v>-4.6136323362588801E-5</v>
      </c>
      <c r="E65982">
        <f t="shared" si="1030"/>
        <v>30</v>
      </c>
    </row>
    <row r="65983" spans="3:5" x14ac:dyDescent="0.25">
      <c r="C65983" t="s">
        <v>56866</v>
      </c>
      <c r="D65983" s="1">
        <v>-4.6144705265760401E-5</v>
      </c>
      <c r="E65983">
        <f t="shared" si="1030"/>
        <v>41</v>
      </c>
    </row>
    <row r="65984" spans="3:5" x14ac:dyDescent="0.25">
      <c r="C65984" t="s">
        <v>56867</v>
      </c>
      <c r="D65984" s="1">
        <v>-4.6144705265760401E-5</v>
      </c>
      <c r="E65984">
        <f t="shared" si="1030"/>
        <v>12</v>
      </c>
    </row>
    <row r="65985" spans="3:5" x14ac:dyDescent="0.25">
      <c r="C65985" t="s">
        <v>56868</v>
      </c>
      <c r="D65985" s="1">
        <v>-4.6147033572196899E-5</v>
      </c>
      <c r="E65985">
        <f t="shared" si="1030"/>
        <v>33</v>
      </c>
    </row>
    <row r="65986" spans="3:5" x14ac:dyDescent="0.25">
      <c r="C65986" t="s">
        <v>56869</v>
      </c>
      <c r="D65986" s="1">
        <v>-4.6151690185069997E-5</v>
      </c>
      <c r="E65986">
        <f t="shared" si="1030"/>
        <v>13</v>
      </c>
    </row>
    <row r="65987" spans="3:5" x14ac:dyDescent="0.25">
      <c r="C65987">
        <v>30072</v>
      </c>
      <c r="D65987" s="1">
        <v>-4.6182889491319602E-5</v>
      </c>
      <c r="E65987">
        <f t="shared" si="1030"/>
        <v>5</v>
      </c>
    </row>
    <row r="65988" spans="3:5" x14ac:dyDescent="0.25">
      <c r="C65988" t="s">
        <v>56870</v>
      </c>
      <c r="D65988" s="1">
        <v>-4.6188011765480001E-5</v>
      </c>
      <c r="E65988">
        <f t="shared" si="1030"/>
        <v>47</v>
      </c>
    </row>
    <row r="65989" spans="3:5" x14ac:dyDescent="0.25">
      <c r="C65989" t="s">
        <v>56871</v>
      </c>
      <c r="D65989" s="1">
        <v>-4.6192202717065798E-5</v>
      </c>
      <c r="E65989">
        <f t="shared" ref="E65989:E66052" si="1031">LEN(C65989)</f>
        <v>15</v>
      </c>
    </row>
    <row r="65990" spans="3:5" x14ac:dyDescent="0.25">
      <c r="C65990" t="s">
        <v>56872</v>
      </c>
      <c r="D65990" s="1">
        <v>-4.61931340396404E-5</v>
      </c>
      <c r="E65990">
        <f t="shared" si="1031"/>
        <v>26</v>
      </c>
    </row>
    <row r="65991" spans="3:5" x14ac:dyDescent="0.25">
      <c r="C65991" t="s">
        <v>56873</v>
      </c>
      <c r="D65991" s="1">
        <v>-4.6217814087867703E-5</v>
      </c>
      <c r="E65991">
        <f t="shared" si="1031"/>
        <v>6</v>
      </c>
    </row>
    <row r="65992" spans="3:5" x14ac:dyDescent="0.25">
      <c r="C65992" t="s">
        <v>56874</v>
      </c>
      <c r="D65992" s="1">
        <v>-4.6220608055591502E-5</v>
      </c>
      <c r="E65992">
        <f t="shared" si="1031"/>
        <v>13</v>
      </c>
    </row>
    <row r="65993" spans="3:5" x14ac:dyDescent="0.25">
      <c r="C65993" t="s">
        <v>56875</v>
      </c>
      <c r="D65993" s="1">
        <v>-4.6240165829658502E-5</v>
      </c>
      <c r="E65993">
        <f t="shared" si="1031"/>
        <v>13</v>
      </c>
    </row>
    <row r="65994" spans="3:5" x14ac:dyDescent="0.25">
      <c r="C65994" t="s">
        <v>56876</v>
      </c>
      <c r="D65994" s="1">
        <v>-4.6241097152233097E-5</v>
      </c>
      <c r="E65994">
        <f t="shared" si="1031"/>
        <v>16</v>
      </c>
    </row>
    <row r="65995" spans="3:5" x14ac:dyDescent="0.25">
      <c r="C65995" t="s">
        <v>56877</v>
      </c>
      <c r="D65995" s="1">
        <v>-4.6253204345703098E-5</v>
      </c>
      <c r="E65995">
        <f t="shared" si="1031"/>
        <v>27</v>
      </c>
    </row>
    <row r="65996" spans="3:5" x14ac:dyDescent="0.25">
      <c r="C65996" t="s">
        <v>56878</v>
      </c>
      <c r="D65996" s="1">
        <v>-4.62604220956563E-5</v>
      </c>
      <c r="E65996">
        <f t="shared" si="1031"/>
        <v>5</v>
      </c>
    </row>
    <row r="65997" spans="3:5" x14ac:dyDescent="0.25">
      <c r="C65997" t="s">
        <v>56879</v>
      </c>
      <c r="D65997" s="1">
        <v>-4.6265311539173099E-5</v>
      </c>
      <c r="E65997">
        <f t="shared" si="1031"/>
        <v>61</v>
      </c>
    </row>
    <row r="65998" spans="3:5" x14ac:dyDescent="0.25">
      <c r="C65998" t="s">
        <v>56880</v>
      </c>
      <c r="D65998" s="1">
        <v>-4.6276021748781197E-5</v>
      </c>
      <c r="E65998">
        <f t="shared" si="1031"/>
        <v>15</v>
      </c>
    </row>
    <row r="65999" spans="3:5" x14ac:dyDescent="0.25">
      <c r="C65999" t="s">
        <v>49781</v>
      </c>
      <c r="D65999" s="1">
        <v>-4.6280212700366899E-5</v>
      </c>
      <c r="E65999">
        <f t="shared" si="1031"/>
        <v>7</v>
      </c>
    </row>
    <row r="66000" spans="3:5" x14ac:dyDescent="0.25">
      <c r="C66000" t="s">
        <v>56881</v>
      </c>
      <c r="D66000" s="1">
        <v>-4.62806783616542E-5</v>
      </c>
      <c r="E66000">
        <f t="shared" si="1031"/>
        <v>31</v>
      </c>
    </row>
    <row r="66001" spans="3:5" x14ac:dyDescent="0.25">
      <c r="C66001" t="s">
        <v>56882</v>
      </c>
      <c r="D66001" s="1">
        <v>-4.6284403651952703E-5</v>
      </c>
      <c r="E66001">
        <f t="shared" si="1031"/>
        <v>17</v>
      </c>
    </row>
    <row r="66002" spans="3:5" x14ac:dyDescent="0.25">
      <c r="C66002" s="10">
        <v>39233</v>
      </c>
      <c r="D66002" s="1">
        <v>-4.6284403651952703E-5</v>
      </c>
      <c r="E66002">
        <f t="shared" si="1031"/>
        <v>5</v>
      </c>
    </row>
    <row r="66003" spans="3:5" x14ac:dyDescent="0.25">
      <c r="C66003" t="s">
        <v>56883</v>
      </c>
      <c r="D66003" s="1">
        <v>-4.6293193008750603E-5</v>
      </c>
      <c r="E66003">
        <f t="shared" si="1031"/>
        <v>8</v>
      </c>
    </row>
    <row r="66004" spans="3:5" x14ac:dyDescent="0.25">
      <c r="C66004" t="s">
        <v>56884</v>
      </c>
      <c r="D66004" s="1">
        <v>-4.6301167458295802E-5</v>
      </c>
      <c r="E66004">
        <f t="shared" si="1031"/>
        <v>10</v>
      </c>
    </row>
    <row r="66005" spans="3:5" x14ac:dyDescent="0.25">
      <c r="C66005" t="s">
        <v>56885</v>
      </c>
      <c r="D66005" s="1">
        <v>-4.6317465603351498E-5</v>
      </c>
      <c r="E66005">
        <f t="shared" si="1031"/>
        <v>20</v>
      </c>
    </row>
    <row r="66006" spans="3:5" x14ac:dyDescent="0.25">
      <c r="C66006" t="s">
        <v>56886</v>
      </c>
      <c r="D66006" s="1">
        <v>-4.6334229409694597E-5</v>
      </c>
      <c r="E66006">
        <f t="shared" si="1031"/>
        <v>10</v>
      </c>
    </row>
    <row r="66007" spans="3:5" x14ac:dyDescent="0.25">
      <c r="C66007" t="s">
        <v>56887</v>
      </c>
      <c r="D66007" s="1">
        <v>-4.63356263935565E-5</v>
      </c>
      <c r="E66007">
        <f t="shared" si="1031"/>
        <v>4</v>
      </c>
    </row>
    <row r="66008" spans="3:5" x14ac:dyDescent="0.25">
      <c r="C66008" t="s">
        <v>56888</v>
      </c>
      <c r="D66008" s="1">
        <v>-4.6343542635440799E-5</v>
      </c>
      <c r="E66008">
        <f t="shared" si="1031"/>
        <v>46</v>
      </c>
    </row>
    <row r="66009" spans="3:5" x14ac:dyDescent="0.25">
      <c r="C66009" t="s">
        <v>56889</v>
      </c>
      <c r="D66009" s="1">
        <v>-4.6362215653061802E-5</v>
      </c>
      <c r="E66009">
        <f t="shared" si="1031"/>
        <v>10</v>
      </c>
    </row>
    <row r="66010" spans="3:5" x14ac:dyDescent="0.25">
      <c r="C66010" t="s">
        <v>56890</v>
      </c>
      <c r="D66010" s="1">
        <v>-4.6378001570701599E-5</v>
      </c>
      <c r="E66010">
        <f t="shared" si="1031"/>
        <v>12</v>
      </c>
    </row>
    <row r="66011" spans="3:5" x14ac:dyDescent="0.25">
      <c r="C66011" t="s">
        <v>56891</v>
      </c>
      <c r="D66011" s="1">
        <v>-4.6391738578677103E-5</v>
      </c>
      <c r="E66011">
        <f t="shared" si="1031"/>
        <v>9</v>
      </c>
    </row>
    <row r="66012" spans="3:5" x14ac:dyDescent="0.25">
      <c r="C66012" t="s">
        <v>8083</v>
      </c>
      <c r="D66012" s="1">
        <v>-4.6402681618928903E-5</v>
      </c>
      <c r="E66012">
        <f t="shared" si="1031"/>
        <v>9</v>
      </c>
    </row>
    <row r="66013" spans="3:5" x14ac:dyDescent="0.25">
      <c r="C66013" t="s">
        <v>38948</v>
      </c>
      <c r="D66013" s="1">
        <v>-4.6407493452230999E-5</v>
      </c>
      <c r="E66013">
        <f t="shared" si="1031"/>
        <v>22</v>
      </c>
    </row>
    <row r="66014" spans="3:5" x14ac:dyDescent="0.25">
      <c r="C66014" t="s">
        <v>56892</v>
      </c>
      <c r="D66014" s="1">
        <v>-4.6414439566433403E-5</v>
      </c>
      <c r="E66014">
        <f t="shared" si="1031"/>
        <v>10</v>
      </c>
    </row>
    <row r="66015" spans="3:5" x14ac:dyDescent="0.25">
      <c r="C66015" t="s">
        <v>56893</v>
      </c>
      <c r="D66015" s="1">
        <v>-4.6428292989730801E-5</v>
      </c>
      <c r="E66015">
        <f t="shared" si="1031"/>
        <v>28</v>
      </c>
    </row>
    <row r="66016" spans="3:5" x14ac:dyDescent="0.25">
      <c r="C66016" t="s">
        <v>56894</v>
      </c>
      <c r="D66016" s="1">
        <v>-4.6430776516596399E-5</v>
      </c>
      <c r="E66016">
        <f t="shared" si="1031"/>
        <v>4</v>
      </c>
    </row>
    <row r="66017" spans="3:5" x14ac:dyDescent="0.25">
      <c r="C66017" t="s">
        <v>56895</v>
      </c>
      <c r="D66017" s="1">
        <v>-4.6438071876764297E-5</v>
      </c>
      <c r="E66017">
        <f t="shared" si="1031"/>
        <v>19</v>
      </c>
    </row>
    <row r="66018" spans="3:5" x14ac:dyDescent="0.25">
      <c r="C66018" t="s">
        <v>56896</v>
      </c>
      <c r="D66018" s="1">
        <v>-4.6464614570140798E-5</v>
      </c>
      <c r="E66018">
        <f t="shared" si="1031"/>
        <v>27</v>
      </c>
    </row>
    <row r="66019" spans="3:5" x14ac:dyDescent="0.25">
      <c r="C66019" t="s">
        <v>42386</v>
      </c>
      <c r="D66019" s="1">
        <v>-4.6471480877613102E-5</v>
      </c>
      <c r="E66019">
        <f t="shared" si="1031"/>
        <v>6</v>
      </c>
    </row>
    <row r="66020" spans="3:5" x14ac:dyDescent="0.25">
      <c r="C66020" t="s">
        <v>56897</v>
      </c>
      <c r="D66020" s="1">
        <v>-4.6483706682920402E-5</v>
      </c>
      <c r="E66020">
        <f t="shared" si="1031"/>
        <v>11</v>
      </c>
    </row>
    <row r="66021" spans="3:5" x14ac:dyDescent="0.25">
      <c r="C66021" t="s">
        <v>56898</v>
      </c>
      <c r="D66021" s="1">
        <v>-4.6488285685578898E-5</v>
      </c>
      <c r="E66021">
        <f t="shared" si="1031"/>
        <v>64</v>
      </c>
    </row>
    <row r="66022" spans="3:5" x14ac:dyDescent="0.25">
      <c r="C66022" t="s">
        <v>33229</v>
      </c>
      <c r="D66022" s="1">
        <v>-4.6503194607794199E-5</v>
      </c>
      <c r="E66022">
        <f t="shared" si="1031"/>
        <v>5</v>
      </c>
    </row>
    <row r="66023" spans="3:5" x14ac:dyDescent="0.25">
      <c r="C66023" t="s">
        <v>50588</v>
      </c>
      <c r="D66023" s="1">
        <v>-4.6517467126250199E-5</v>
      </c>
      <c r="E66023">
        <f t="shared" si="1031"/>
        <v>7</v>
      </c>
    </row>
    <row r="66024" spans="3:5" x14ac:dyDescent="0.25">
      <c r="C66024" t="s">
        <v>6063</v>
      </c>
      <c r="D66024" s="1">
        <v>-4.6522227219409398E-5</v>
      </c>
      <c r="E66024">
        <f t="shared" si="1031"/>
        <v>5</v>
      </c>
    </row>
    <row r="66025" spans="3:5" x14ac:dyDescent="0.25">
      <c r="C66025" t="s">
        <v>56899</v>
      </c>
      <c r="D66025" s="1">
        <v>-4.6527013182640001E-5</v>
      </c>
      <c r="E66025">
        <f t="shared" si="1031"/>
        <v>10</v>
      </c>
    </row>
    <row r="66026" spans="3:5" x14ac:dyDescent="0.25">
      <c r="C66026" t="s">
        <v>56900</v>
      </c>
      <c r="D66026" s="1">
        <v>-4.6561472117900801E-5</v>
      </c>
      <c r="E66026">
        <f t="shared" si="1031"/>
        <v>6</v>
      </c>
    </row>
    <row r="66027" spans="3:5" x14ac:dyDescent="0.25">
      <c r="C66027" t="s">
        <v>56901</v>
      </c>
      <c r="D66027" s="1">
        <v>-4.6591740101575797E-5</v>
      </c>
      <c r="E66027">
        <f t="shared" si="1031"/>
        <v>27</v>
      </c>
    </row>
    <row r="66028" spans="3:5" x14ac:dyDescent="0.25">
      <c r="C66028" t="s">
        <v>56902</v>
      </c>
      <c r="D66028" s="1">
        <v>-4.6598259359598099E-5</v>
      </c>
      <c r="E66028">
        <f t="shared" si="1031"/>
        <v>35</v>
      </c>
    </row>
    <row r="66029" spans="3:5" x14ac:dyDescent="0.25">
      <c r="C66029" t="s">
        <v>56903</v>
      </c>
      <c r="D66029" s="1">
        <v>-4.6613160520792001E-5</v>
      </c>
      <c r="E66029">
        <f t="shared" si="1031"/>
        <v>6</v>
      </c>
    </row>
    <row r="66030" spans="3:5" x14ac:dyDescent="0.25">
      <c r="C66030" t="s">
        <v>56904</v>
      </c>
      <c r="D66030" s="1">
        <v>-4.6618282794952298E-5</v>
      </c>
      <c r="E66030">
        <f t="shared" si="1031"/>
        <v>14</v>
      </c>
    </row>
    <row r="66031" spans="3:5" x14ac:dyDescent="0.25">
      <c r="C66031" t="s">
        <v>56905</v>
      </c>
      <c r="D66031" s="1">
        <v>-4.6626199036836597E-5</v>
      </c>
      <c r="E66031">
        <f t="shared" si="1031"/>
        <v>14</v>
      </c>
    </row>
    <row r="66032" spans="3:5" x14ac:dyDescent="0.25">
      <c r="C66032" t="s">
        <v>56906</v>
      </c>
      <c r="D66032" s="1">
        <v>-4.6632252633571598E-5</v>
      </c>
      <c r="E66032">
        <f t="shared" si="1031"/>
        <v>20</v>
      </c>
    </row>
    <row r="66033" spans="3:5" x14ac:dyDescent="0.25">
      <c r="C66033" t="s">
        <v>138</v>
      </c>
      <c r="D66033" s="1">
        <v>-4.6633360907435399E-5</v>
      </c>
      <c r="E66033">
        <f t="shared" si="1031"/>
        <v>8</v>
      </c>
    </row>
    <row r="66034" spans="3:5" x14ac:dyDescent="0.25">
      <c r="C66034" t="s">
        <v>2660</v>
      </c>
      <c r="D66034" s="1">
        <v>-4.6649884565600299E-5</v>
      </c>
      <c r="E66034">
        <f t="shared" si="1031"/>
        <v>4</v>
      </c>
    </row>
    <row r="66035" spans="3:5" x14ac:dyDescent="0.25">
      <c r="C66035" t="s">
        <v>56907</v>
      </c>
      <c r="D66035" s="1">
        <v>-4.66681085526943E-5</v>
      </c>
      <c r="E66035">
        <f t="shared" si="1031"/>
        <v>27</v>
      </c>
    </row>
    <row r="66036" spans="3:5" x14ac:dyDescent="0.25">
      <c r="C66036" t="s">
        <v>56908</v>
      </c>
      <c r="D66036" s="1">
        <v>-4.6687666326761198E-5</v>
      </c>
      <c r="E66036">
        <f t="shared" si="1031"/>
        <v>24</v>
      </c>
    </row>
    <row r="66037" spans="3:5" x14ac:dyDescent="0.25">
      <c r="C66037" t="s">
        <v>56909</v>
      </c>
      <c r="D66037" s="1">
        <v>-4.6698423102498003E-5</v>
      </c>
      <c r="E66037">
        <f t="shared" si="1031"/>
        <v>2</v>
      </c>
    </row>
    <row r="66038" spans="3:5" x14ac:dyDescent="0.25">
      <c r="C66038" t="s">
        <v>15209</v>
      </c>
      <c r="D66038" s="1">
        <v>-4.6698973039084601E-5</v>
      </c>
      <c r="E66038">
        <f t="shared" si="1031"/>
        <v>8</v>
      </c>
    </row>
    <row r="66039" spans="3:5" x14ac:dyDescent="0.25">
      <c r="C66039" t="s">
        <v>56910</v>
      </c>
      <c r="D66039" s="1">
        <v>-4.6714209020137699E-5</v>
      </c>
      <c r="E66039">
        <f t="shared" si="1031"/>
        <v>24</v>
      </c>
    </row>
    <row r="66040" spans="3:5" x14ac:dyDescent="0.25">
      <c r="C66040" t="s">
        <v>56911</v>
      </c>
      <c r="D66040" s="1">
        <v>-4.6721193939447403E-5</v>
      </c>
      <c r="E66040">
        <f t="shared" si="1031"/>
        <v>10</v>
      </c>
    </row>
    <row r="66041" spans="3:5" x14ac:dyDescent="0.25">
      <c r="C66041" t="s">
        <v>56581</v>
      </c>
      <c r="D66041" s="1">
        <v>-4.6737026423215798E-5</v>
      </c>
      <c r="E66041">
        <f t="shared" si="1031"/>
        <v>8</v>
      </c>
    </row>
    <row r="66042" spans="3:5" x14ac:dyDescent="0.25">
      <c r="C66042" t="s">
        <v>56912</v>
      </c>
      <c r="D66042" s="1">
        <v>-4.6759378165006597E-5</v>
      </c>
      <c r="E66042">
        <f t="shared" si="1031"/>
        <v>29</v>
      </c>
    </row>
    <row r="66043" spans="3:5" x14ac:dyDescent="0.25">
      <c r="C66043" t="s">
        <v>56913</v>
      </c>
      <c r="D66043" s="1">
        <v>-4.6761706471443102E-5</v>
      </c>
      <c r="E66043">
        <f t="shared" si="1031"/>
        <v>12</v>
      </c>
    </row>
    <row r="66044" spans="3:5" x14ac:dyDescent="0.25">
      <c r="C66044" t="s">
        <v>56914</v>
      </c>
      <c r="D66044" s="1">
        <v>-4.6767294406890801E-5</v>
      </c>
      <c r="E66044">
        <f t="shared" si="1031"/>
        <v>22</v>
      </c>
    </row>
    <row r="66045" spans="3:5" x14ac:dyDescent="0.25">
      <c r="C66045" t="s">
        <v>56915</v>
      </c>
      <c r="D66045" s="1">
        <v>-4.6774279326200397E-5</v>
      </c>
      <c r="E66045">
        <f t="shared" si="1031"/>
        <v>14</v>
      </c>
    </row>
    <row r="66046" spans="3:5" x14ac:dyDescent="0.25">
      <c r="C66046" t="s">
        <v>56916</v>
      </c>
      <c r="D66046" s="1">
        <v>-4.67780046164989E-5</v>
      </c>
      <c r="E66046">
        <f t="shared" si="1031"/>
        <v>53</v>
      </c>
    </row>
    <row r="66047" spans="3:5" x14ac:dyDescent="0.25">
      <c r="C66047" t="s">
        <v>56917</v>
      </c>
      <c r="D66047" s="1">
        <v>-4.6781264245510101E-5</v>
      </c>
      <c r="E66047">
        <f t="shared" si="1031"/>
        <v>13</v>
      </c>
    </row>
    <row r="66048" spans="3:5" x14ac:dyDescent="0.25">
      <c r="C66048" t="s">
        <v>54401</v>
      </c>
      <c r="D66048" s="1">
        <v>-4.6791741624474498E-5</v>
      </c>
      <c r="E66048">
        <f t="shared" si="1031"/>
        <v>5</v>
      </c>
    </row>
    <row r="66049" spans="3:5" x14ac:dyDescent="0.25">
      <c r="C66049" t="s">
        <v>56918</v>
      </c>
      <c r="D66049" s="1">
        <v>-4.67952340841293E-5</v>
      </c>
      <c r="E66049">
        <f t="shared" si="1031"/>
        <v>9</v>
      </c>
    </row>
    <row r="66050" spans="3:5" x14ac:dyDescent="0.25">
      <c r="C66050" t="s">
        <v>56919</v>
      </c>
      <c r="D66050" s="1">
        <v>-4.6800108005603097E-5</v>
      </c>
      <c r="E66050">
        <f t="shared" si="1031"/>
        <v>6</v>
      </c>
    </row>
    <row r="66051" spans="3:5" x14ac:dyDescent="0.25">
      <c r="C66051" t="s">
        <v>56920</v>
      </c>
      <c r="D66051" s="1">
        <v>-4.6821311116218499E-5</v>
      </c>
      <c r="E66051">
        <f t="shared" si="1031"/>
        <v>9</v>
      </c>
    </row>
    <row r="66052" spans="3:5" x14ac:dyDescent="0.25">
      <c r="C66052" t="s">
        <v>56921</v>
      </c>
      <c r="D66052" s="1">
        <v>-4.6838074922561598E-5</v>
      </c>
      <c r="E66052">
        <f t="shared" si="1031"/>
        <v>18</v>
      </c>
    </row>
    <row r="66053" spans="3:5" x14ac:dyDescent="0.25">
      <c r="C66053" t="s">
        <v>56922</v>
      </c>
      <c r="D66053" s="1">
        <v>-4.68445941805839E-5</v>
      </c>
      <c r="E66053">
        <f t="shared" ref="E66053:E66116" si="1032">LEN(C66053)</f>
        <v>38</v>
      </c>
    </row>
    <row r="66054" spans="3:5" x14ac:dyDescent="0.25">
      <c r="C66054" t="s">
        <v>56923</v>
      </c>
      <c r="D66054" s="1">
        <v>-4.6846922487020398E-5</v>
      </c>
      <c r="E66054">
        <f t="shared" si="1032"/>
        <v>41</v>
      </c>
    </row>
    <row r="66055" spans="3:5" x14ac:dyDescent="0.25">
      <c r="C66055" t="s">
        <v>56924</v>
      </c>
      <c r="D66055" s="1">
        <v>-4.6851579099893502E-5</v>
      </c>
      <c r="E66055">
        <f t="shared" si="1032"/>
        <v>17</v>
      </c>
    </row>
    <row r="66056" spans="3:5" x14ac:dyDescent="0.25">
      <c r="C66056" t="s">
        <v>56925</v>
      </c>
      <c r="D66056" s="1">
        <v>-4.6855304390191998E-5</v>
      </c>
      <c r="E66056">
        <f t="shared" si="1032"/>
        <v>12</v>
      </c>
    </row>
    <row r="66057" spans="3:5" x14ac:dyDescent="0.25">
      <c r="C66057" t="s">
        <v>56926</v>
      </c>
      <c r="D66057" s="1">
        <v>-4.6860426664352397E-5</v>
      </c>
      <c r="E66057">
        <f t="shared" si="1032"/>
        <v>10</v>
      </c>
    </row>
    <row r="66058" spans="3:5" x14ac:dyDescent="0.25">
      <c r="C66058" t="s">
        <v>56927</v>
      </c>
      <c r="D66058" s="1">
        <v>-4.6861357986926999E-5</v>
      </c>
      <c r="E66058">
        <f t="shared" si="1032"/>
        <v>21</v>
      </c>
    </row>
    <row r="66059" spans="3:5" x14ac:dyDescent="0.25">
      <c r="C66059" t="s">
        <v>56928</v>
      </c>
      <c r="D66059" s="1">
        <v>-4.6872068196535097E-5</v>
      </c>
      <c r="E66059">
        <f t="shared" si="1032"/>
        <v>10</v>
      </c>
    </row>
    <row r="66060" spans="3:5" x14ac:dyDescent="0.25">
      <c r="C66060" t="s">
        <v>56929</v>
      </c>
      <c r="D66060" s="1">
        <v>-4.6879053115844699E-5</v>
      </c>
      <c r="E66060">
        <f t="shared" si="1032"/>
        <v>17</v>
      </c>
    </row>
    <row r="66061" spans="3:5" x14ac:dyDescent="0.25">
      <c r="C66061" t="s">
        <v>56930</v>
      </c>
      <c r="D66061" s="1">
        <v>-4.68851067125797E-5</v>
      </c>
      <c r="E66061">
        <f t="shared" si="1032"/>
        <v>3</v>
      </c>
    </row>
    <row r="66062" spans="3:5" x14ac:dyDescent="0.25">
      <c r="C66062" t="s">
        <v>56931</v>
      </c>
      <c r="D66062" s="1">
        <v>-4.6892557293176597E-5</v>
      </c>
      <c r="E66062">
        <f t="shared" si="1032"/>
        <v>22</v>
      </c>
    </row>
    <row r="66063" spans="3:5" x14ac:dyDescent="0.25">
      <c r="C66063" t="s">
        <v>2630</v>
      </c>
      <c r="D66063" s="1">
        <v>-4.69023361802101E-5</v>
      </c>
      <c r="E66063">
        <f t="shared" si="1032"/>
        <v>6</v>
      </c>
    </row>
    <row r="66064" spans="3:5" x14ac:dyDescent="0.25">
      <c r="C66064" t="s">
        <v>11440</v>
      </c>
      <c r="D66064" s="1">
        <v>-4.6935398131608902E-5</v>
      </c>
      <c r="E66064">
        <f t="shared" si="1032"/>
        <v>2</v>
      </c>
    </row>
    <row r="66065" spans="3:5" x14ac:dyDescent="0.25">
      <c r="C66065" t="s">
        <v>39648</v>
      </c>
      <c r="D66065" s="1">
        <v>-4.6936795115470798E-5</v>
      </c>
      <c r="E66065">
        <f t="shared" si="1032"/>
        <v>18</v>
      </c>
    </row>
    <row r="66066" spans="3:5" x14ac:dyDescent="0.25">
      <c r="C66066" t="s">
        <v>56932</v>
      </c>
      <c r="D66066" s="1">
        <v>-4.6938657760620097E-5</v>
      </c>
      <c r="E66066">
        <f t="shared" si="1032"/>
        <v>9</v>
      </c>
    </row>
    <row r="66067" spans="3:5" x14ac:dyDescent="0.25">
      <c r="C66067" t="s">
        <v>56933</v>
      </c>
      <c r="D66067" s="1">
        <v>-4.69433143734931E-5</v>
      </c>
      <c r="E66067">
        <f t="shared" si="1032"/>
        <v>16</v>
      </c>
    </row>
    <row r="66068" spans="3:5" x14ac:dyDescent="0.25">
      <c r="C66068" t="s">
        <v>12615</v>
      </c>
      <c r="D66068" s="1">
        <v>-4.6945177018642398E-5</v>
      </c>
      <c r="E66068">
        <f t="shared" si="1032"/>
        <v>6</v>
      </c>
    </row>
    <row r="66069" spans="3:5" x14ac:dyDescent="0.25">
      <c r="C66069" t="s">
        <v>39803</v>
      </c>
      <c r="D66069" s="1">
        <v>-4.6950764954090098E-5</v>
      </c>
      <c r="E66069">
        <f t="shared" si="1032"/>
        <v>16</v>
      </c>
    </row>
    <row r="66070" spans="3:5" x14ac:dyDescent="0.25">
      <c r="C66070" t="s">
        <v>56934</v>
      </c>
      <c r="D66070" s="1">
        <v>-4.69572842121124E-5</v>
      </c>
      <c r="E66070">
        <f t="shared" si="1032"/>
        <v>28</v>
      </c>
    </row>
    <row r="66071" spans="3:5" x14ac:dyDescent="0.25">
      <c r="C66071" t="s">
        <v>56935</v>
      </c>
      <c r="D66071" s="1">
        <v>-4.6967063099145801E-5</v>
      </c>
      <c r="E66071">
        <f t="shared" si="1032"/>
        <v>35</v>
      </c>
    </row>
    <row r="66072" spans="3:5" x14ac:dyDescent="0.25">
      <c r="C66072" t="s">
        <v>56936</v>
      </c>
      <c r="D66072" s="1">
        <v>-4.6969391405582401E-5</v>
      </c>
      <c r="E66072">
        <f t="shared" si="1032"/>
        <v>36</v>
      </c>
    </row>
    <row r="66073" spans="3:5" x14ac:dyDescent="0.25">
      <c r="C66073" t="s">
        <v>4491</v>
      </c>
      <c r="D66073" s="1">
        <v>-4.7014094889163903E-5</v>
      </c>
      <c r="E66073">
        <f t="shared" si="1032"/>
        <v>5</v>
      </c>
    </row>
    <row r="66074" spans="3:5" x14ac:dyDescent="0.25">
      <c r="C66074" t="s">
        <v>56937</v>
      </c>
      <c r="D66074" s="1">
        <v>-4.7028064727783203E-5</v>
      </c>
      <c r="E66074">
        <f t="shared" si="1032"/>
        <v>8</v>
      </c>
    </row>
    <row r="66075" spans="3:5" x14ac:dyDescent="0.25">
      <c r="C66075" t="s">
        <v>56938</v>
      </c>
      <c r="D66075" s="1">
        <v>-4.7040637582540499E-5</v>
      </c>
      <c r="E66075">
        <f t="shared" si="1032"/>
        <v>7</v>
      </c>
    </row>
    <row r="66076" spans="3:5" x14ac:dyDescent="0.25">
      <c r="C66076" t="s">
        <v>56939</v>
      </c>
      <c r="D66076" s="1">
        <v>-4.7049950808286599E-5</v>
      </c>
      <c r="E66076">
        <f t="shared" si="1032"/>
        <v>21</v>
      </c>
    </row>
    <row r="66077" spans="3:5" x14ac:dyDescent="0.25">
      <c r="C66077" t="s">
        <v>56940</v>
      </c>
      <c r="D66077" s="1">
        <v>-4.7056198430558001E-5</v>
      </c>
      <c r="E66077">
        <f t="shared" si="1032"/>
        <v>10</v>
      </c>
    </row>
    <row r="66078" spans="3:5" x14ac:dyDescent="0.25">
      <c r="C66078" t="s">
        <v>78</v>
      </c>
      <c r="D66078" s="1">
        <v>-4.7083944082260098E-5</v>
      </c>
      <c r="E66078">
        <f t="shared" si="1032"/>
        <v>10</v>
      </c>
    </row>
    <row r="66079" spans="3:5" x14ac:dyDescent="0.25">
      <c r="C66079" t="s">
        <v>56941</v>
      </c>
      <c r="D66079" s="1">
        <v>-4.7084409743547399E-5</v>
      </c>
      <c r="E66079">
        <f t="shared" si="1032"/>
        <v>13</v>
      </c>
    </row>
    <row r="66080" spans="3:5" x14ac:dyDescent="0.25">
      <c r="C66080" t="s">
        <v>56942</v>
      </c>
      <c r="D66080" s="1">
        <v>-4.7087203711271198E-5</v>
      </c>
      <c r="E66080">
        <f t="shared" si="1032"/>
        <v>8</v>
      </c>
    </row>
    <row r="66081" spans="3:5" x14ac:dyDescent="0.25">
      <c r="C66081" t="s">
        <v>46708</v>
      </c>
      <c r="D66081" s="1">
        <v>-4.7103967517614297E-5</v>
      </c>
      <c r="E66081">
        <f t="shared" si="1032"/>
        <v>61</v>
      </c>
    </row>
    <row r="66082" spans="3:5" x14ac:dyDescent="0.25">
      <c r="C66082" t="s">
        <v>56943</v>
      </c>
      <c r="D66082" s="1">
        <v>-4.71114180982112E-5</v>
      </c>
      <c r="E66082">
        <f t="shared" si="1032"/>
        <v>18</v>
      </c>
    </row>
    <row r="66083" spans="3:5" x14ac:dyDescent="0.25">
      <c r="C66083" t="s">
        <v>56944</v>
      </c>
      <c r="D66083" s="1">
        <v>-4.7112815082073198E-5</v>
      </c>
      <c r="E66083">
        <f t="shared" si="1032"/>
        <v>22</v>
      </c>
    </row>
    <row r="66084" spans="3:5" x14ac:dyDescent="0.25">
      <c r="C66084" t="s">
        <v>56945</v>
      </c>
      <c r="D66084" s="1">
        <v>-4.7123525291681202E-5</v>
      </c>
      <c r="E66084">
        <f t="shared" si="1032"/>
        <v>6</v>
      </c>
    </row>
    <row r="66085" spans="3:5" x14ac:dyDescent="0.25">
      <c r="C66085" t="s">
        <v>56946</v>
      </c>
      <c r="D66085" s="1">
        <v>-4.7126784920692403E-5</v>
      </c>
      <c r="E66085">
        <f t="shared" si="1032"/>
        <v>10</v>
      </c>
    </row>
    <row r="66086" spans="3:5" x14ac:dyDescent="0.25">
      <c r="C66086" t="s">
        <v>56947</v>
      </c>
      <c r="D66086" s="1">
        <v>-4.7128181904554299E-5</v>
      </c>
      <c r="E66086">
        <f t="shared" si="1032"/>
        <v>15</v>
      </c>
    </row>
    <row r="66087" spans="3:5" x14ac:dyDescent="0.25">
      <c r="C66087" t="s">
        <v>56948</v>
      </c>
      <c r="D66087" s="1">
        <v>-4.7149136662483202E-5</v>
      </c>
      <c r="E66087">
        <f t="shared" si="1032"/>
        <v>21</v>
      </c>
    </row>
    <row r="66088" spans="3:5" x14ac:dyDescent="0.25">
      <c r="C66088" t="s">
        <v>56949</v>
      </c>
      <c r="D66088" s="1">
        <v>-4.7155190259218202E-5</v>
      </c>
      <c r="E66088">
        <f t="shared" si="1032"/>
        <v>20</v>
      </c>
    </row>
    <row r="66089" spans="3:5" x14ac:dyDescent="0.25">
      <c r="C66089" t="s">
        <v>56950</v>
      </c>
      <c r="D66089" s="1">
        <v>-4.7159381210803898E-5</v>
      </c>
      <c r="E66089">
        <f t="shared" si="1032"/>
        <v>18</v>
      </c>
    </row>
    <row r="66090" spans="3:5" x14ac:dyDescent="0.25">
      <c r="C66090" t="s">
        <v>56951</v>
      </c>
      <c r="D66090" s="1">
        <v>-4.7164503484964303E-5</v>
      </c>
      <c r="E66090">
        <f t="shared" si="1032"/>
        <v>57</v>
      </c>
    </row>
    <row r="66091" spans="3:5" x14ac:dyDescent="0.25">
      <c r="C66091" t="s">
        <v>56952</v>
      </c>
      <c r="D66091" s="1">
        <v>-4.71835955977439E-5</v>
      </c>
      <c r="E66091">
        <f t="shared" si="1032"/>
        <v>64</v>
      </c>
    </row>
    <row r="66092" spans="3:5" x14ac:dyDescent="0.25">
      <c r="C66092" t="s">
        <v>5896</v>
      </c>
      <c r="D66092" s="1">
        <v>-4.7184426027039602E-5</v>
      </c>
      <c r="E66092">
        <f t="shared" si="1032"/>
        <v>3</v>
      </c>
    </row>
    <row r="66093" spans="3:5" x14ac:dyDescent="0.25">
      <c r="C66093" t="s">
        <v>56953</v>
      </c>
      <c r="D66093" s="1">
        <v>-4.7217588871717399E-5</v>
      </c>
      <c r="E66093">
        <f t="shared" si="1032"/>
        <v>13</v>
      </c>
    </row>
    <row r="66094" spans="3:5" x14ac:dyDescent="0.25">
      <c r="C66094" t="s">
        <v>56954</v>
      </c>
      <c r="D66094" s="1">
        <v>-4.72352840006351E-5</v>
      </c>
      <c r="E66094">
        <f t="shared" si="1032"/>
        <v>8</v>
      </c>
    </row>
    <row r="66095" spans="3:5" x14ac:dyDescent="0.25">
      <c r="C66095" t="s">
        <v>56955</v>
      </c>
      <c r="D66095" s="1">
        <v>-4.7245062887668603E-5</v>
      </c>
      <c r="E66095">
        <f t="shared" si="1032"/>
        <v>10</v>
      </c>
    </row>
    <row r="66096" spans="3:5" x14ac:dyDescent="0.25">
      <c r="C66096" t="s">
        <v>56956</v>
      </c>
      <c r="D66096" s="1">
        <v>-4.7245994210243198E-5</v>
      </c>
      <c r="E66096">
        <f t="shared" si="1032"/>
        <v>36</v>
      </c>
    </row>
    <row r="66097" spans="3:5" x14ac:dyDescent="0.25">
      <c r="C66097" t="s">
        <v>56957</v>
      </c>
      <c r="D66097" s="1">
        <v>-4.7262292355298901E-5</v>
      </c>
      <c r="E66097">
        <f t="shared" si="1032"/>
        <v>8</v>
      </c>
    </row>
    <row r="66098" spans="3:5" x14ac:dyDescent="0.25">
      <c r="C66098" t="s">
        <v>2261</v>
      </c>
      <c r="D66098" s="1">
        <v>-4.7270674258470501E-5</v>
      </c>
      <c r="E66098">
        <f t="shared" si="1032"/>
        <v>8</v>
      </c>
    </row>
    <row r="66099" spans="3:5" x14ac:dyDescent="0.25">
      <c r="C66099" t="s">
        <v>56958</v>
      </c>
      <c r="D66099" s="1">
        <v>-4.7271512448787602E-5</v>
      </c>
      <c r="E66099">
        <f t="shared" si="1032"/>
        <v>8</v>
      </c>
    </row>
    <row r="66100" spans="3:5" x14ac:dyDescent="0.25">
      <c r="C66100" t="s">
        <v>4393</v>
      </c>
      <c r="D66100" s="1">
        <v>-4.7284178435802399E-5</v>
      </c>
      <c r="E66100">
        <f t="shared" si="1032"/>
        <v>6</v>
      </c>
    </row>
    <row r="66101" spans="3:5" x14ac:dyDescent="0.25">
      <c r="C66101" t="s">
        <v>56959</v>
      </c>
      <c r="D66101" s="1">
        <v>-4.7286972403526299E-5</v>
      </c>
      <c r="E66101">
        <f t="shared" si="1032"/>
        <v>36</v>
      </c>
    </row>
    <row r="66102" spans="3:5" x14ac:dyDescent="0.25">
      <c r="C66102" t="s">
        <v>56960</v>
      </c>
      <c r="D66102" s="1">
        <v>-4.7288835048675503E-5</v>
      </c>
      <c r="E66102">
        <f t="shared" si="1032"/>
        <v>8</v>
      </c>
    </row>
    <row r="66103" spans="3:5" x14ac:dyDescent="0.25">
      <c r="C66103" t="s">
        <v>56961</v>
      </c>
      <c r="D66103" s="1">
        <v>-4.7295354306697798E-5</v>
      </c>
      <c r="E66103">
        <f t="shared" si="1032"/>
        <v>13</v>
      </c>
    </row>
    <row r="66104" spans="3:5" x14ac:dyDescent="0.25">
      <c r="C66104" t="s">
        <v>56962</v>
      </c>
      <c r="D66104" s="1">
        <v>-4.7297682613134303E-5</v>
      </c>
      <c r="E66104">
        <f t="shared" si="1032"/>
        <v>13</v>
      </c>
    </row>
    <row r="66105" spans="3:5" x14ac:dyDescent="0.25">
      <c r="C66105" t="s">
        <v>56963</v>
      </c>
      <c r="D66105" s="1">
        <v>-4.7302898019552202E-5</v>
      </c>
      <c r="E66105">
        <f t="shared" si="1032"/>
        <v>6</v>
      </c>
    </row>
    <row r="66106" spans="3:5" x14ac:dyDescent="0.25">
      <c r="C66106" t="s">
        <v>54617</v>
      </c>
      <c r="D66106" s="1">
        <v>-4.7303753456583702E-5</v>
      </c>
      <c r="E66106">
        <f t="shared" si="1032"/>
        <v>2</v>
      </c>
    </row>
    <row r="66107" spans="3:5" x14ac:dyDescent="0.25">
      <c r="C66107" t="s">
        <v>56964</v>
      </c>
      <c r="D66107" s="1">
        <v>-4.7310255467891598E-5</v>
      </c>
      <c r="E66107">
        <f t="shared" si="1032"/>
        <v>36</v>
      </c>
    </row>
    <row r="66108" spans="3:5" x14ac:dyDescent="0.25">
      <c r="C66108" t="s">
        <v>56965</v>
      </c>
      <c r="D66108" s="1">
        <v>-4.7343783080577803E-5</v>
      </c>
      <c r="E66108">
        <f t="shared" si="1032"/>
        <v>37</v>
      </c>
    </row>
    <row r="66109" spans="3:5" x14ac:dyDescent="0.25">
      <c r="C66109" t="s">
        <v>56966</v>
      </c>
      <c r="D66109" s="1">
        <v>-4.7352630645036697E-5</v>
      </c>
      <c r="E66109">
        <f t="shared" si="1032"/>
        <v>20</v>
      </c>
    </row>
    <row r="66110" spans="3:5" x14ac:dyDescent="0.25">
      <c r="C66110" t="s">
        <v>56967</v>
      </c>
      <c r="D66110" s="1">
        <v>-4.7360546886920902E-5</v>
      </c>
      <c r="E66110">
        <f t="shared" si="1032"/>
        <v>19</v>
      </c>
    </row>
    <row r="66111" spans="3:5" x14ac:dyDescent="0.25">
      <c r="C66111" t="s">
        <v>56968</v>
      </c>
      <c r="D66111" s="1">
        <v>-4.7363651295502901E-5</v>
      </c>
      <c r="E66111">
        <f t="shared" si="1032"/>
        <v>64</v>
      </c>
    </row>
    <row r="66112" spans="3:5" x14ac:dyDescent="0.25">
      <c r="C66112" t="s">
        <v>56969</v>
      </c>
      <c r="D66112" s="1">
        <v>-4.7366134822368601E-5</v>
      </c>
      <c r="E66112">
        <f t="shared" si="1032"/>
        <v>10</v>
      </c>
    </row>
    <row r="66113" spans="3:5" x14ac:dyDescent="0.25">
      <c r="C66113" t="s">
        <v>56970</v>
      </c>
      <c r="D66113" s="1">
        <v>-4.7380492712060601E-5</v>
      </c>
      <c r="E66113">
        <f t="shared" si="1032"/>
        <v>31</v>
      </c>
    </row>
    <row r="66114" spans="3:5" x14ac:dyDescent="0.25">
      <c r="C66114" t="s">
        <v>41152</v>
      </c>
      <c r="D66114" s="1">
        <v>-4.7396984882652699E-5</v>
      </c>
      <c r="E66114">
        <f t="shared" si="1032"/>
        <v>23</v>
      </c>
    </row>
    <row r="66115" spans="3:5" x14ac:dyDescent="0.25">
      <c r="C66115" t="s">
        <v>56581</v>
      </c>
      <c r="D66115" s="1">
        <v>-4.7397799789905501E-5</v>
      </c>
      <c r="E66115">
        <f t="shared" si="1032"/>
        <v>8</v>
      </c>
    </row>
    <row r="66116" spans="3:5" x14ac:dyDescent="0.25">
      <c r="C66116" t="s">
        <v>56971</v>
      </c>
      <c r="D66116" s="1">
        <v>-4.7399196773767397E-5</v>
      </c>
      <c r="E66116">
        <f t="shared" si="1032"/>
        <v>7</v>
      </c>
    </row>
    <row r="66117" spans="3:5" x14ac:dyDescent="0.25">
      <c r="C66117" t="s">
        <v>54239</v>
      </c>
      <c r="D66117" s="1">
        <v>-4.7399662435054698E-5</v>
      </c>
      <c r="E66117">
        <f t="shared" ref="E66117:E66180" si="1033">LEN(C66117)</f>
        <v>4</v>
      </c>
    </row>
    <row r="66118" spans="3:5" x14ac:dyDescent="0.25">
      <c r="C66118" t="s">
        <v>56972</v>
      </c>
      <c r="D66118" s="1">
        <v>-4.7419220209121697E-5</v>
      </c>
      <c r="E66118">
        <f t="shared" si="1033"/>
        <v>13</v>
      </c>
    </row>
    <row r="66119" spans="3:5" x14ac:dyDescent="0.25">
      <c r="C66119" t="s">
        <v>56973</v>
      </c>
      <c r="D66119" s="1">
        <v>-4.7421082854270901E-5</v>
      </c>
      <c r="E66119">
        <f t="shared" si="1033"/>
        <v>15</v>
      </c>
    </row>
    <row r="66120" spans="3:5" x14ac:dyDescent="0.25">
      <c r="C66120" t="s">
        <v>56974</v>
      </c>
      <c r="D66120" s="1">
        <v>-4.7428999096155099E-5</v>
      </c>
      <c r="E66120">
        <f t="shared" si="1033"/>
        <v>10</v>
      </c>
    </row>
    <row r="66121" spans="3:5" x14ac:dyDescent="0.25">
      <c r="C66121" t="s">
        <v>56975</v>
      </c>
      <c r="D66121" s="1">
        <v>-4.7449022531509399E-5</v>
      </c>
      <c r="E66121">
        <f t="shared" si="1033"/>
        <v>22</v>
      </c>
    </row>
    <row r="66122" spans="3:5" x14ac:dyDescent="0.25">
      <c r="C66122" t="s">
        <v>56976</v>
      </c>
      <c r="D66122" s="1">
        <v>-4.7459833971832098E-5</v>
      </c>
      <c r="E66122">
        <f t="shared" si="1033"/>
        <v>5</v>
      </c>
    </row>
    <row r="66123" spans="3:5" x14ac:dyDescent="0.25">
      <c r="C66123" t="s">
        <v>56977</v>
      </c>
      <c r="D66123" s="1">
        <v>-4.7467183321714401E-5</v>
      </c>
      <c r="E66123">
        <f t="shared" si="1033"/>
        <v>15</v>
      </c>
    </row>
    <row r="66124" spans="3:5" x14ac:dyDescent="0.25">
      <c r="C66124" t="s">
        <v>56978</v>
      </c>
      <c r="D66124" s="1">
        <v>-4.7472771257161999E-5</v>
      </c>
      <c r="E66124">
        <f t="shared" si="1033"/>
        <v>18</v>
      </c>
    </row>
    <row r="66125" spans="3:5" x14ac:dyDescent="0.25">
      <c r="C66125" t="s">
        <v>36819</v>
      </c>
      <c r="D66125" s="1">
        <v>-4.7478048751751498E-5</v>
      </c>
      <c r="E66125">
        <f t="shared" si="1033"/>
        <v>5</v>
      </c>
    </row>
    <row r="66126" spans="3:5" x14ac:dyDescent="0.25">
      <c r="C66126" t="s">
        <v>56979</v>
      </c>
      <c r="D66126" s="1">
        <v>-4.7509092837572098E-5</v>
      </c>
      <c r="E66126">
        <f t="shared" si="1033"/>
        <v>62</v>
      </c>
    </row>
    <row r="66127" spans="3:5" x14ac:dyDescent="0.25">
      <c r="C66127" t="s">
        <v>56980</v>
      </c>
      <c r="D66127" s="1">
        <v>-4.75132837891578E-5</v>
      </c>
      <c r="E66127">
        <f t="shared" si="1033"/>
        <v>11</v>
      </c>
    </row>
    <row r="66128" spans="3:5" x14ac:dyDescent="0.25">
      <c r="C66128" t="s">
        <v>56981</v>
      </c>
      <c r="D66128" s="1">
        <v>-4.7521200031042099E-5</v>
      </c>
      <c r="E66128">
        <f t="shared" si="1033"/>
        <v>29</v>
      </c>
    </row>
    <row r="66129" spans="3:5" x14ac:dyDescent="0.25">
      <c r="C66129" t="s">
        <v>56982</v>
      </c>
      <c r="D66129" s="1">
        <v>-4.7529581934213598E-5</v>
      </c>
      <c r="E66129">
        <f t="shared" si="1033"/>
        <v>16</v>
      </c>
    </row>
    <row r="66130" spans="3:5" x14ac:dyDescent="0.25">
      <c r="C66130" t="s">
        <v>32226</v>
      </c>
      <c r="D66130" s="1">
        <v>-4.7530978918075501E-5</v>
      </c>
      <c r="E66130">
        <f t="shared" si="1033"/>
        <v>4</v>
      </c>
    </row>
    <row r="66131" spans="3:5" x14ac:dyDescent="0.25">
      <c r="C66131" t="s">
        <v>56983</v>
      </c>
      <c r="D66131" s="1">
        <v>-4.7549605369567803E-5</v>
      </c>
      <c r="E66131">
        <f t="shared" si="1033"/>
        <v>23</v>
      </c>
    </row>
    <row r="66132" spans="3:5" x14ac:dyDescent="0.25">
      <c r="C66132" t="s">
        <v>56984</v>
      </c>
      <c r="D66132" s="1">
        <v>-4.7550071030855098E-5</v>
      </c>
      <c r="E66132">
        <f t="shared" si="1033"/>
        <v>14</v>
      </c>
    </row>
    <row r="66133" spans="3:5" x14ac:dyDescent="0.25">
      <c r="C66133" t="s">
        <v>56985</v>
      </c>
      <c r="D66133" s="1">
        <v>-4.7566369175910902E-5</v>
      </c>
      <c r="E66133">
        <f t="shared" si="1033"/>
        <v>20</v>
      </c>
    </row>
    <row r="66134" spans="3:5" x14ac:dyDescent="0.25">
      <c r="C66134" t="s">
        <v>56986</v>
      </c>
      <c r="D66134" s="1">
        <v>-4.75882552564144E-5</v>
      </c>
      <c r="E66134">
        <f t="shared" si="1033"/>
        <v>20</v>
      </c>
    </row>
    <row r="66135" spans="3:5" x14ac:dyDescent="0.25">
      <c r="C66135" t="s">
        <v>56987</v>
      </c>
      <c r="D66135" s="1">
        <v>-4.7596171498298598E-5</v>
      </c>
      <c r="E66135">
        <f t="shared" si="1033"/>
        <v>6</v>
      </c>
    </row>
    <row r="66136" spans="3:5" x14ac:dyDescent="0.25">
      <c r="C66136" t="s">
        <v>56988</v>
      </c>
      <c r="D66136" s="1">
        <v>-4.76066309672135E-5</v>
      </c>
      <c r="E66136">
        <f t="shared" si="1033"/>
        <v>10</v>
      </c>
    </row>
    <row r="66137" spans="3:5" x14ac:dyDescent="0.25">
      <c r="C66137" t="s">
        <v>56989</v>
      </c>
      <c r="D66137" s="1">
        <v>-4.7636761640508897E-5</v>
      </c>
      <c r="E66137">
        <f t="shared" si="1033"/>
        <v>64</v>
      </c>
    </row>
    <row r="66138" spans="3:5" x14ac:dyDescent="0.25">
      <c r="C66138" t="s">
        <v>56990</v>
      </c>
      <c r="D66138" s="1">
        <v>-4.7642271965742098E-5</v>
      </c>
      <c r="E66138">
        <f t="shared" si="1033"/>
        <v>9</v>
      </c>
    </row>
    <row r="66139" spans="3:5" x14ac:dyDescent="0.25">
      <c r="C66139" t="s">
        <v>56991</v>
      </c>
      <c r="D66139" s="1">
        <v>-4.7656707465648597E-5</v>
      </c>
      <c r="E66139">
        <f t="shared" si="1033"/>
        <v>12</v>
      </c>
    </row>
    <row r="66140" spans="3:5" x14ac:dyDescent="0.25">
      <c r="C66140" t="s">
        <v>56992</v>
      </c>
      <c r="D66140" s="1">
        <v>-4.7670211642980501E-5</v>
      </c>
      <c r="E66140">
        <f t="shared" si="1033"/>
        <v>26</v>
      </c>
    </row>
    <row r="66141" spans="3:5" x14ac:dyDescent="0.25">
      <c r="C66141" t="s">
        <v>56993</v>
      </c>
      <c r="D66141" s="1">
        <v>-4.7671142965555103E-5</v>
      </c>
      <c r="E66141">
        <f t="shared" si="1033"/>
        <v>17</v>
      </c>
    </row>
    <row r="66142" spans="3:5" x14ac:dyDescent="0.25">
      <c r="C66142" t="s">
        <v>56994</v>
      </c>
      <c r="D66142" s="1">
        <v>-4.76781278848648E-5</v>
      </c>
      <c r="E66142">
        <f t="shared" si="1033"/>
        <v>29</v>
      </c>
    </row>
    <row r="66143" spans="3:5" x14ac:dyDescent="0.25">
      <c r="C66143" t="s">
        <v>56995</v>
      </c>
      <c r="D66143" s="1">
        <v>-4.7683250159025097E-5</v>
      </c>
      <c r="E66143">
        <f t="shared" si="1033"/>
        <v>16</v>
      </c>
    </row>
    <row r="66144" spans="3:5" x14ac:dyDescent="0.25">
      <c r="C66144" t="s">
        <v>46644</v>
      </c>
      <c r="D66144" s="1">
        <v>-4.7694426029920497E-5</v>
      </c>
      <c r="E66144">
        <f t="shared" si="1033"/>
        <v>25</v>
      </c>
    </row>
    <row r="66145" spans="3:5" x14ac:dyDescent="0.25">
      <c r="C66145" t="s">
        <v>56996</v>
      </c>
      <c r="D66145" s="1">
        <v>-4.7705601900815903E-5</v>
      </c>
      <c r="E66145">
        <f t="shared" si="1033"/>
        <v>11</v>
      </c>
    </row>
    <row r="66146" spans="3:5" x14ac:dyDescent="0.25">
      <c r="C66146" t="s">
        <v>56997</v>
      </c>
      <c r="D66146" s="1">
        <v>-4.77135181427001E-5</v>
      </c>
      <c r="E66146">
        <f t="shared" si="1033"/>
        <v>10</v>
      </c>
    </row>
    <row r="66147" spans="3:5" x14ac:dyDescent="0.25">
      <c r="C66147" t="s">
        <v>56998</v>
      </c>
      <c r="D66147" s="1">
        <v>-4.7720968723297099E-5</v>
      </c>
      <c r="E66147">
        <f t="shared" si="1033"/>
        <v>12</v>
      </c>
    </row>
    <row r="66148" spans="3:5" x14ac:dyDescent="0.25">
      <c r="C66148" t="s">
        <v>56999</v>
      </c>
      <c r="D66148" s="1">
        <v>-4.7733541578054401E-5</v>
      </c>
      <c r="E66148">
        <f t="shared" si="1033"/>
        <v>14</v>
      </c>
    </row>
    <row r="66149" spans="3:5" x14ac:dyDescent="0.25">
      <c r="C66149" t="s">
        <v>57000</v>
      </c>
      <c r="D66149" s="1">
        <v>-4.7739595174789402E-5</v>
      </c>
      <c r="E66149">
        <f t="shared" si="1033"/>
        <v>24</v>
      </c>
    </row>
    <row r="66150" spans="3:5" x14ac:dyDescent="0.25">
      <c r="C66150" t="s">
        <v>57001</v>
      </c>
      <c r="D66150" s="1">
        <v>-4.7743320465087803E-5</v>
      </c>
      <c r="E66150">
        <f t="shared" si="1033"/>
        <v>7</v>
      </c>
    </row>
    <row r="66151" spans="3:5" x14ac:dyDescent="0.25">
      <c r="C66151" t="s">
        <v>57002</v>
      </c>
      <c r="D66151" s="1">
        <v>-4.7751236706972102E-5</v>
      </c>
      <c r="E66151">
        <f t="shared" si="1033"/>
        <v>24</v>
      </c>
    </row>
    <row r="66152" spans="3:5" x14ac:dyDescent="0.25">
      <c r="C66152" t="s">
        <v>3037</v>
      </c>
      <c r="D66152" s="1">
        <v>-4.7757212693492501E-5</v>
      </c>
      <c r="E66152">
        <f t="shared" si="1033"/>
        <v>5</v>
      </c>
    </row>
    <row r="66153" spans="3:5" x14ac:dyDescent="0.25">
      <c r="C66153" t="s">
        <v>57003</v>
      </c>
      <c r="D66153" s="1">
        <v>-4.77795644352833E-5</v>
      </c>
      <c r="E66153">
        <f t="shared" si="1033"/>
        <v>4</v>
      </c>
    </row>
    <row r="66154" spans="3:5" x14ac:dyDescent="0.25">
      <c r="C66154" t="s">
        <v>57004</v>
      </c>
      <c r="D66154" s="1">
        <v>-4.7786626964807497E-5</v>
      </c>
      <c r="E66154">
        <f t="shared" si="1033"/>
        <v>10</v>
      </c>
    </row>
    <row r="66155" spans="3:5" x14ac:dyDescent="0.25">
      <c r="C66155" t="s">
        <v>57005</v>
      </c>
      <c r="D66155" s="1">
        <v>-4.7798734158277498E-5</v>
      </c>
      <c r="E66155">
        <f t="shared" si="1033"/>
        <v>9</v>
      </c>
    </row>
    <row r="66156" spans="3:5" x14ac:dyDescent="0.25">
      <c r="C66156" t="s">
        <v>57006</v>
      </c>
      <c r="D66156" s="1">
        <v>-4.7801993787288598E-5</v>
      </c>
      <c r="E66156">
        <f t="shared" si="1033"/>
        <v>12</v>
      </c>
    </row>
    <row r="66157" spans="3:5" x14ac:dyDescent="0.25">
      <c r="C66157" t="s">
        <v>51410</v>
      </c>
      <c r="D66157" s="1">
        <v>-4.7806184738874402E-5</v>
      </c>
      <c r="E66157">
        <f t="shared" si="1033"/>
        <v>2</v>
      </c>
    </row>
    <row r="66158" spans="3:5" x14ac:dyDescent="0.25">
      <c r="C66158" t="s">
        <v>57007</v>
      </c>
      <c r="D66158" s="1">
        <v>-4.7812703996896703E-5</v>
      </c>
      <c r="E66158">
        <f t="shared" si="1033"/>
        <v>11</v>
      </c>
    </row>
    <row r="66159" spans="3:5" x14ac:dyDescent="0.25">
      <c r="C66159" t="s">
        <v>57008</v>
      </c>
      <c r="D66159" s="1">
        <v>-4.78201545774936E-5</v>
      </c>
      <c r="E66159">
        <f t="shared" si="1033"/>
        <v>18</v>
      </c>
    </row>
    <row r="66160" spans="3:5" x14ac:dyDescent="0.25">
      <c r="C66160" t="s">
        <v>1097</v>
      </c>
      <c r="D66160" s="1">
        <v>-4.7824112698435702E-5</v>
      </c>
      <c r="E66160">
        <f t="shared" si="1033"/>
        <v>1</v>
      </c>
    </row>
    <row r="66161" spans="3:5" x14ac:dyDescent="0.25">
      <c r="C66161" t="s">
        <v>57009</v>
      </c>
      <c r="D66161" s="1">
        <v>-4.7834590077400201E-5</v>
      </c>
      <c r="E66161">
        <f t="shared" si="1033"/>
        <v>8</v>
      </c>
    </row>
    <row r="66162" spans="3:5" x14ac:dyDescent="0.25">
      <c r="C66162" t="s">
        <v>57010</v>
      </c>
      <c r="D66162" s="1">
        <v>-4.7856631378332697E-5</v>
      </c>
      <c r="E66162">
        <f t="shared" si="1033"/>
        <v>18</v>
      </c>
    </row>
    <row r="66163" spans="3:5" x14ac:dyDescent="0.25">
      <c r="C66163" t="s">
        <v>57011</v>
      </c>
      <c r="D66163" s="1">
        <v>-4.7858804464340203E-5</v>
      </c>
      <c r="E66163">
        <f t="shared" si="1033"/>
        <v>9</v>
      </c>
    </row>
    <row r="66164" spans="3:5" x14ac:dyDescent="0.25">
      <c r="C66164" t="s">
        <v>57012</v>
      </c>
      <c r="D66164" s="1">
        <v>-4.7859425346056598E-5</v>
      </c>
      <c r="E66164">
        <f t="shared" si="1033"/>
        <v>64</v>
      </c>
    </row>
    <row r="66165" spans="3:5" x14ac:dyDescent="0.25">
      <c r="C66165" t="s">
        <v>57013</v>
      </c>
      <c r="D66165" s="1">
        <v>-4.7862758768386497E-5</v>
      </c>
      <c r="E66165">
        <f t="shared" si="1033"/>
        <v>19</v>
      </c>
    </row>
    <row r="66166" spans="3:5" x14ac:dyDescent="0.25">
      <c r="C66166" t="s">
        <v>57014</v>
      </c>
      <c r="D66166" s="1">
        <v>-4.7873705625533997E-5</v>
      </c>
      <c r="E66166">
        <f t="shared" si="1033"/>
        <v>9</v>
      </c>
    </row>
    <row r="66167" spans="3:5" x14ac:dyDescent="0.25">
      <c r="C66167" t="s">
        <v>36366</v>
      </c>
      <c r="D66167" s="1">
        <v>-4.7880943569981903E-5</v>
      </c>
      <c r="E66167">
        <f t="shared" si="1033"/>
        <v>7</v>
      </c>
    </row>
    <row r="66168" spans="3:5" x14ac:dyDescent="0.25">
      <c r="C66168" t="s">
        <v>54312</v>
      </c>
      <c r="D66168" s="1">
        <v>-4.78927977383136E-5</v>
      </c>
      <c r="E66168">
        <f t="shared" si="1033"/>
        <v>5</v>
      </c>
    </row>
    <row r="66169" spans="3:5" x14ac:dyDescent="0.25">
      <c r="C66169" t="s">
        <v>57015</v>
      </c>
      <c r="D66169" s="1">
        <v>-4.7895824536681101E-5</v>
      </c>
      <c r="E66169">
        <f t="shared" si="1033"/>
        <v>62</v>
      </c>
    </row>
    <row r="66170" spans="3:5" x14ac:dyDescent="0.25">
      <c r="C66170" t="s">
        <v>57016</v>
      </c>
      <c r="D66170" s="1">
        <v>-4.7896057367324802E-5</v>
      </c>
      <c r="E66170">
        <f t="shared" si="1033"/>
        <v>20</v>
      </c>
    </row>
    <row r="66171" spans="3:5" x14ac:dyDescent="0.25">
      <c r="C66171" t="s">
        <v>57017</v>
      </c>
      <c r="D66171" s="1">
        <v>-4.7904904931783602E-5</v>
      </c>
      <c r="E66171">
        <f t="shared" si="1033"/>
        <v>39</v>
      </c>
    </row>
    <row r="66172" spans="3:5" x14ac:dyDescent="0.25">
      <c r="C66172" t="s">
        <v>57018</v>
      </c>
      <c r="D66172" s="1">
        <v>-4.7904904931783602E-5</v>
      </c>
      <c r="E66172">
        <f t="shared" si="1033"/>
        <v>35</v>
      </c>
    </row>
    <row r="66173" spans="3:5" x14ac:dyDescent="0.25">
      <c r="C66173" t="s">
        <v>57019</v>
      </c>
      <c r="D66173" s="1">
        <v>-4.7905836254358197E-5</v>
      </c>
      <c r="E66173">
        <f t="shared" si="1033"/>
        <v>12</v>
      </c>
    </row>
    <row r="66174" spans="3:5" x14ac:dyDescent="0.25">
      <c r="C66174" t="s">
        <v>57020</v>
      </c>
      <c r="D66174" s="1">
        <v>-4.7911424189805903E-5</v>
      </c>
      <c r="E66174">
        <f t="shared" si="1033"/>
        <v>9</v>
      </c>
    </row>
    <row r="66175" spans="3:5" x14ac:dyDescent="0.25">
      <c r="C66175" t="s">
        <v>57021</v>
      </c>
      <c r="D66175" s="1">
        <v>-4.7922600060701302E-5</v>
      </c>
      <c r="E66175">
        <f t="shared" si="1033"/>
        <v>29</v>
      </c>
    </row>
    <row r="66176" spans="3:5" x14ac:dyDescent="0.25">
      <c r="C66176" t="s">
        <v>57022</v>
      </c>
      <c r="D66176" s="1">
        <v>-4.7928032775719902E-5</v>
      </c>
      <c r="E66176">
        <f t="shared" si="1033"/>
        <v>5</v>
      </c>
    </row>
    <row r="66177" spans="3:5" x14ac:dyDescent="0.25">
      <c r="C66177" t="s">
        <v>57023</v>
      </c>
      <c r="D66177" s="1">
        <v>-4.7929584980010898E-5</v>
      </c>
      <c r="E66177">
        <f t="shared" si="1033"/>
        <v>10</v>
      </c>
    </row>
    <row r="66178" spans="3:5" x14ac:dyDescent="0.25">
      <c r="C66178" t="s">
        <v>57024</v>
      </c>
      <c r="D66178" s="1">
        <v>-4.7931913286447498E-5</v>
      </c>
      <c r="E66178">
        <f t="shared" si="1033"/>
        <v>21</v>
      </c>
    </row>
    <row r="66179" spans="3:5" x14ac:dyDescent="0.25">
      <c r="C66179" t="s">
        <v>57025</v>
      </c>
      <c r="D66179" s="1">
        <v>-4.7948211431503201E-5</v>
      </c>
      <c r="E66179">
        <f t="shared" si="1033"/>
        <v>20</v>
      </c>
    </row>
    <row r="66180" spans="3:5" x14ac:dyDescent="0.25">
      <c r="C66180" t="s">
        <v>57026</v>
      </c>
      <c r="D66180" s="1">
        <v>-4.7951005399227102E-5</v>
      </c>
      <c r="E66180">
        <f t="shared" si="1033"/>
        <v>22</v>
      </c>
    </row>
    <row r="66181" spans="3:5" x14ac:dyDescent="0.25">
      <c r="C66181" t="s">
        <v>57027</v>
      </c>
      <c r="D66181" s="1">
        <v>-4.79649752378463E-5</v>
      </c>
      <c r="E66181">
        <f t="shared" ref="E66181:E66244" si="1034">LEN(C66181)</f>
        <v>31</v>
      </c>
    </row>
    <row r="66182" spans="3:5" x14ac:dyDescent="0.25">
      <c r="C66182" t="s">
        <v>57028</v>
      </c>
      <c r="D66182" s="1">
        <v>-4.7973822802305201E-5</v>
      </c>
      <c r="E66182">
        <f t="shared" si="1034"/>
        <v>7</v>
      </c>
    </row>
    <row r="66183" spans="3:5" x14ac:dyDescent="0.25">
      <c r="C66183" t="s">
        <v>57029</v>
      </c>
      <c r="D66183" s="1">
        <v>-4.8004090785980198E-5</v>
      </c>
      <c r="E66183">
        <f t="shared" si="1034"/>
        <v>16</v>
      </c>
    </row>
    <row r="66184" spans="3:5" x14ac:dyDescent="0.25">
      <c r="C66184" t="s">
        <v>57030</v>
      </c>
      <c r="D66184" s="1">
        <v>-4.8006884753704003E-5</v>
      </c>
      <c r="E66184">
        <f t="shared" si="1034"/>
        <v>14</v>
      </c>
    </row>
    <row r="66185" spans="3:5" x14ac:dyDescent="0.25">
      <c r="C66185" t="s">
        <v>57031</v>
      </c>
      <c r="D66185" s="1">
        <v>-4.8008281737565899E-5</v>
      </c>
      <c r="E66185">
        <f t="shared" si="1034"/>
        <v>19</v>
      </c>
    </row>
    <row r="66186" spans="3:5" x14ac:dyDescent="0.25">
      <c r="C66186" t="s">
        <v>57032</v>
      </c>
      <c r="D66186" s="1">
        <v>-4.8015732318162898E-5</v>
      </c>
      <c r="E66186">
        <f t="shared" si="1034"/>
        <v>8</v>
      </c>
    </row>
    <row r="66187" spans="3:5" x14ac:dyDescent="0.25">
      <c r="C66187" t="s">
        <v>57033</v>
      </c>
      <c r="D66187" s="1">
        <v>-4.8015848733484698E-5</v>
      </c>
      <c r="E66187">
        <f t="shared" si="1034"/>
        <v>62</v>
      </c>
    </row>
    <row r="66188" spans="3:5" x14ac:dyDescent="0.25">
      <c r="C66188" t="s">
        <v>57034</v>
      </c>
      <c r="D66188" s="1">
        <v>-4.8018991947173998E-5</v>
      </c>
      <c r="E66188">
        <f t="shared" si="1034"/>
        <v>1</v>
      </c>
    </row>
    <row r="66189" spans="3:5" x14ac:dyDescent="0.25">
      <c r="C66189" t="s">
        <v>57035</v>
      </c>
      <c r="D66189" s="1">
        <v>-4.8025045543908998E-5</v>
      </c>
      <c r="E66189">
        <f t="shared" si="1034"/>
        <v>45</v>
      </c>
    </row>
    <row r="66190" spans="3:5" x14ac:dyDescent="0.25">
      <c r="C66190" t="s">
        <v>57036</v>
      </c>
      <c r="D66190" s="1">
        <v>-4.8028770834207501E-5</v>
      </c>
      <c r="E66190">
        <f t="shared" si="1034"/>
        <v>14</v>
      </c>
    </row>
    <row r="66191" spans="3:5" x14ac:dyDescent="0.25">
      <c r="C66191" t="s">
        <v>57037</v>
      </c>
      <c r="D66191" s="1">
        <v>-4.8029236495494802E-5</v>
      </c>
      <c r="E66191">
        <f t="shared" si="1034"/>
        <v>12</v>
      </c>
    </row>
    <row r="66192" spans="3:5" x14ac:dyDescent="0.25">
      <c r="C66192" t="s">
        <v>57038</v>
      </c>
      <c r="D66192" s="1">
        <v>-4.8029934987425797E-5</v>
      </c>
      <c r="E66192">
        <f t="shared" si="1034"/>
        <v>44</v>
      </c>
    </row>
    <row r="66193" spans="3:5" x14ac:dyDescent="0.25">
      <c r="C66193" t="s">
        <v>57040</v>
      </c>
      <c r="D66193" s="1">
        <v>-4.8030167818069397E-5</v>
      </c>
      <c r="E66193">
        <f t="shared" si="1034"/>
        <v>56</v>
      </c>
    </row>
    <row r="66194" spans="3:5" x14ac:dyDescent="0.25">
      <c r="C66194" t="s">
        <v>57039</v>
      </c>
      <c r="D66194" s="1">
        <v>-4.8030167818069397E-5</v>
      </c>
      <c r="E66194">
        <f t="shared" si="1034"/>
        <v>24</v>
      </c>
    </row>
    <row r="66195" spans="3:5" x14ac:dyDescent="0.25">
      <c r="C66195" t="s">
        <v>57041</v>
      </c>
      <c r="D66195" s="1">
        <v>-4.8039481043815599E-5</v>
      </c>
      <c r="E66195">
        <f t="shared" si="1034"/>
        <v>19</v>
      </c>
    </row>
    <row r="66196" spans="3:5" x14ac:dyDescent="0.25">
      <c r="C66196" t="s">
        <v>57042</v>
      </c>
      <c r="D66196" s="1">
        <v>-4.8054556827992201E-5</v>
      </c>
      <c r="E66196">
        <f t="shared" si="1034"/>
        <v>27</v>
      </c>
    </row>
    <row r="66197" spans="3:5" x14ac:dyDescent="0.25">
      <c r="C66197" t="s">
        <v>57043</v>
      </c>
      <c r="D66197" s="1">
        <v>-4.8066489398479401E-5</v>
      </c>
      <c r="E66197">
        <f t="shared" si="1034"/>
        <v>13</v>
      </c>
    </row>
    <row r="66198" spans="3:5" x14ac:dyDescent="0.25">
      <c r="C66198" t="s">
        <v>57044</v>
      </c>
      <c r="D66198" s="1">
        <v>-4.8078130930662101E-5</v>
      </c>
      <c r="E66198">
        <f t="shared" si="1034"/>
        <v>55</v>
      </c>
    </row>
    <row r="66199" spans="3:5" x14ac:dyDescent="0.25">
      <c r="C66199" t="s">
        <v>57045</v>
      </c>
      <c r="D66199" s="1">
        <v>-4.80832532048225E-5</v>
      </c>
      <c r="E66199">
        <f t="shared" si="1034"/>
        <v>3</v>
      </c>
    </row>
    <row r="66200" spans="3:5" x14ac:dyDescent="0.25">
      <c r="C66200" t="s">
        <v>57046</v>
      </c>
      <c r="D66200" s="1">
        <v>-4.8140762373804999E-5</v>
      </c>
      <c r="E66200">
        <f t="shared" si="1034"/>
        <v>12</v>
      </c>
    </row>
    <row r="66201" spans="3:5" x14ac:dyDescent="0.25">
      <c r="C66201" t="s">
        <v>57047</v>
      </c>
      <c r="D66201" s="1">
        <v>-4.81500717826554E-5</v>
      </c>
      <c r="E66201">
        <f t="shared" si="1034"/>
        <v>20</v>
      </c>
    </row>
    <row r="66202" spans="3:5" x14ac:dyDescent="0.25">
      <c r="C66202" t="s">
        <v>56634</v>
      </c>
      <c r="D66202" s="1">
        <v>-4.8171030357480002E-5</v>
      </c>
      <c r="E66202">
        <f t="shared" si="1034"/>
        <v>11</v>
      </c>
    </row>
    <row r="66203" spans="3:5" x14ac:dyDescent="0.25">
      <c r="C66203" t="s">
        <v>57048</v>
      </c>
      <c r="D66203" s="1">
        <v>-4.8177316784858697E-5</v>
      </c>
      <c r="E66203">
        <f t="shared" si="1034"/>
        <v>6</v>
      </c>
    </row>
    <row r="66204" spans="3:5" x14ac:dyDescent="0.25">
      <c r="C66204" t="s">
        <v>38218</v>
      </c>
      <c r="D66204" s="1">
        <v>-4.81880269944667E-5</v>
      </c>
      <c r="E66204">
        <f t="shared" si="1034"/>
        <v>6</v>
      </c>
    </row>
    <row r="66205" spans="3:5" x14ac:dyDescent="0.25">
      <c r="C66205" t="s">
        <v>57049</v>
      </c>
      <c r="D66205" s="1">
        <v>-4.8191286623477902E-5</v>
      </c>
      <c r="E66205">
        <f t="shared" si="1034"/>
        <v>10</v>
      </c>
    </row>
    <row r="66206" spans="3:5" x14ac:dyDescent="0.25">
      <c r="C66206" t="s">
        <v>16883</v>
      </c>
      <c r="D66206" s="1">
        <v>-4.8198763674380001E-5</v>
      </c>
      <c r="E66206">
        <f t="shared" si="1034"/>
        <v>6</v>
      </c>
    </row>
    <row r="66207" spans="3:5" x14ac:dyDescent="0.25">
      <c r="C66207" t="s">
        <v>57050</v>
      </c>
      <c r="D66207" s="1">
        <v>-4.8208050429821001E-5</v>
      </c>
      <c r="E66207">
        <f t="shared" si="1034"/>
        <v>13</v>
      </c>
    </row>
    <row r="66208" spans="3:5" x14ac:dyDescent="0.25">
      <c r="C66208" t="s">
        <v>57051</v>
      </c>
      <c r="D66208" s="1">
        <v>-4.8212707042693997E-5</v>
      </c>
      <c r="E66208">
        <f t="shared" si="1034"/>
        <v>8</v>
      </c>
    </row>
    <row r="66209" spans="3:5" x14ac:dyDescent="0.25">
      <c r="C66209" t="s">
        <v>57052</v>
      </c>
      <c r="D66209" s="1">
        <v>-4.8215966671705199E-5</v>
      </c>
      <c r="E66209">
        <f t="shared" si="1034"/>
        <v>13</v>
      </c>
    </row>
    <row r="66210" spans="3:5" x14ac:dyDescent="0.25">
      <c r="C66210" t="s">
        <v>57053</v>
      </c>
      <c r="D66210" s="1">
        <v>-4.8220623284578303E-5</v>
      </c>
      <c r="E66210">
        <f t="shared" si="1034"/>
        <v>29</v>
      </c>
    </row>
    <row r="66211" spans="3:5" x14ac:dyDescent="0.25">
      <c r="C66211" t="s">
        <v>57054</v>
      </c>
      <c r="D66211" s="1">
        <v>-4.82341274619102E-5</v>
      </c>
      <c r="E66211">
        <f t="shared" si="1034"/>
        <v>8</v>
      </c>
    </row>
    <row r="66212" spans="3:5" x14ac:dyDescent="0.25">
      <c r="C66212" t="s">
        <v>57055</v>
      </c>
      <c r="D66212" s="1">
        <v>-4.8238318413495997E-5</v>
      </c>
      <c r="E66212">
        <f t="shared" si="1034"/>
        <v>31</v>
      </c>
    </row>
    <row r="66213" spans="3:5" x14ac:dyDescent="0.25">
      <c r="C66213" t="s">
        <v>12185</v>
      </c>
      <c r="D66213" s="1">
        <v>-4.8244372010230998E-5</v>
      </c>
      <c r="E66213">
        <f t="shared" si="1034"/>
        <v>4</v>
      </c>
    </row>
    <row r="66214" spans="3:5" x14ac:dyDescent="0.25">
      <c r="C66214" t="s">
        <v>57056</v>
      </c>
      <c r="D66214" s="1">
        <v>-4.82485629618167E-5</v>
      </c>
      <c r="E66214">
        <f t="shared" si="1034"/>
        <v>5</v>
      </c>
    </row>
    <row r="66215" spans="3:5" x14ac:dyDescent="0.25">
      <c r="C66215" t="s">
        <v>57057</v>
      </c>
      <c r="D66215" s="1">
        <v>-4.8252753913402503E-5</v>
      </c>
      <c r="E66215">
        <f t="shared" si="1034"/>
        <v>58</v>
      </c>
    </row>
    <row r="66216" spans="3:5" x14ac:dyDescent="0.25">
      <c r="C66216" t="s">
        <v>57058</v>
      </c>
      <c r="D66216" s="1">
        <v>-4.8256013542413698E-5</v>
      </c>
      <c r="E66216">
        <f t="shared" si="1034"/>
        <v>15</v>
      </c>
    </row>
    <row r="66217" spans="3:5" x14ac:dyDescent="0.25">
      <c r="C66217" t="s">
        <v>57059</v>
      </c>
      <c r="D66217" s="1">
        <v>-4.82602044939994E-5</v>
      </c>
      <c r="E66217">
        <f t="shared" si="1034"/>
        <v>12</v>
      </c>
    </row>
    <row r="66218" spans="3:5" x14ac:dyDescent="0.25">
      <c r="C66218" t="s">
        <v>56581</v>
      </c>
      <c r="D66218" s="1">
        <v>-4.8288892555449603E-5</v>
      </c>
      <c r="E66218">
        <f t="shared" si="1034"/>
        <v>8</v>
      </c>
    </row>
    <row r="66219" spans="3:5" x14ac:dyDescent="0.25">
      <c r="C66219" t="s">
        <v>57060</v>
      </c>
      <c r="D66219" s="1">
        <v>-4.8292981874611603E-5</v>
      </c>
      <c r="E66219">
        <f t="shared" si="1034"/>
        <v>12</v>
      </c>
    </row>
    <row r="66220" spans="3:5" x14ac:dyDescent="0.25">
      <c r="C66220" t="s">
        <v>57061</v>
      </c>
      <c r="D66220" s="1">
        <v>-4.8296991735696698E-5</v>
      </c>
      <c r="E66220">
        <f t="shared" si="1034"/>
        <v>18</v>
      </c>
    </row>
    <row r="66221" spans="3:5" x14ac:dyDescent="0.25">
      <c r="C66221" t="s">
        <v>57062</v>
      </c>
      <c r="D66221" s="1">
        <v>-4.8303045332431698E-5</v>
      </c>
      <c r="E66221">
        <f t="shared" si="1034"/>
        <v>25</v>
      </c>
    </row>
    <row r="66222" spans="3:5" x14ac:dyDescent="0.25">
      <c r="C66222" t="s">
        <v>57063</v>
      </c>
      <c r="D66222" s="1">
        <v>-4.8304907977580997E-5</v>
      </c>
      <c r="E66222">
        <f t="shared" si="1034"/>
        <v>24</v>
      </c>
    </row>
    <row r="66223" spans="3:5" x14ac:dyDescent="0.25">
      <c r="C66223" t="s">
        <v>57064</v>
      </c>
      <c r="D66223" s="1">
        <v>-4.8309098929166699E-5</v>
      </c>
      <c r="E66223">
        <f t="shared" si="1034"/>
        <v>5</v>
      </c>
    </row>
    <row r="66224" spans="3:5" x14ac:dyDescent="0.25">
      <c r="C66224" t="s">
        <v>2778</v>
      </c>
      <c r="D66224" s="1">
        <v>-4.8317015171050998E-5</v>
      </c>
      <c r="E66224">
        <f t="shared" si="1034"/>
        <v>6</v>
      </c>
    </row>
    <row r="66225" spans="3:5" x14ac:dyDescent="0.25">
      <c r="C66225" t="s">
        <v>57065</v>
      </c>
      <c r="D66225" s="1">
        <v>-4.8321671783924103E-5</v>
      </c>
      <c r="E66225">
        <f t="shared" si="1034"/>
        <v>14</v>
      </c>
    </row>
    <row r="66226" spans="3:5" x14ac:dyDescent="0.25">
      <c r="C66226" t="s">
        <v>57066</v>
      </c>
      <c r="D66226" s="1">
        <v>-4.8326328396797099E-5</v>
      </c>
      <c r="E66226">
        <f t="shared" si="1034"/>
        <v>37</v>
      </c>
    </row>
    <row r="66227" spans="3:5" x14ac:dyDescent="0.25">
      <c r="C66227" t="s">
        <v>57067</v>
      </c>
      <c r="D66227" s="1">
        <v>-4.8331916332244799E-5</v>
      </c>
      <c r="E66227">
        <f t="shared" si="1034"/>
        <v>22</v>
      </c>
    </row>
    <row r="66228" spans="3:5" x14ac:dyDescent="0.25">
      <c r="C66228" t="s">
        <v>57068</v>
      </c>
      <c r="D66228" s="1">
        <v>-4.8349145799875198E-5</v>
      </c>
      <c r="E66228">
        <f t="shared" si="1034"/>
        <v>18</v>
      </c>
    </row>
    <row r="66229" spans="3:5" x14ac:dyDescent="0.25">
      <c r="C66229" t="s">
        <v>57069</v>
      </c>
      <c r="D66229" s="1">
        <v>-4.8355199396610199E-5</v>
      </c>
      <c r="E66229">
        <f t="shared" si="1034"/>
        <v>14</v>
      </c>
    </row>
    <row r="66230" spans="3:5" x14ac:dyDescent="0.25">
      <c r="C66230" t="s">
        <v>57070</v>
      </c>
      <c r="D66230" s="1">
        <v>-4.8355199396610199E-5</v>
      </c>
      <c r="E66230">
        <f t="shared" si="1034"/>
        <v>12</v>
      </c>
    </row>
    <row r="66231" spans="3:5" x14ac:dyDescent="0.25">
      <c r="C66231" t="s">
        <v>57071</v>
      </c>
      <c r="D66231" s="1">
        <v>-4.8366375267505598E-5</v>
      </c>
      <c r="E66231">
        <f t="shared" si="1034"/>
        <v>47</v>
      </c>
    </row>
    <row r="66232" spans="3:5" x14ac:dyDescent="0.25">
      <c r="C66232" t="s">
        <v>57072</v>
      </c>
      <c r="D66232" s="1">
        <v>-4.83728945255279E-5</v>
      </c>
      <c r="E66232">
        <f t="shared" si="1034"/>
        <v>8</v>
      </c>
    </row>
    <row r="66233" spans="3:5" x14ac:dyDescent="0.25">
      <c r="C66233" t="s">
        <v>57073</v>
      </c>
      <c r="D66233" s="1">
        <v>-4.8376154154539102E-5</v>
      </c>
      <c r="E66233">
        <f t="shared" si="1034"/>
        <v>30</v>
      </c>
    </row>
    <row r="66234" spans="3:5" x14ac:dyDescent="0.25">
      <c r="C66234" t="s">
        <v>57074</v>
      </c>
      <c r="D66234" s="1">
        <v>-4.8390589654445601E-5</v>
      </c>
      <c r="E66234">
        <f t="shared" si="1034"/>
        <v>27</v>
      </c>
    </row>
    <row r="66235" spans="3:5" x14ac:dyDescent="0.25">
      <c r="C66235" t="s">
        <v>57075</v>
      </c>
      <c r="D66235" s="1">
        <v>-4.8392917960882099E-5</v>
      </c>
      <c r="E66235">
        <f t="shared" si="1034"/>
        <v>16</v>
      </c>
    </row>
    <row r="66236" spans="3:5" x14ac:dyDescent="0.25">
      <c r="C66236" t="s">
        <v>57076</v>
      </c>
      <c r="D66236" s="1">
        <v>-4.8412475734949098E-5</v>
      </c>
      <c r="E66236">
        <f t="shared" si="1034"/>
        <v>19</v>
      </c>
    </row>
    <row r="66237" spans="3:5" x14ac:dyDescent="0.25">
      <c r="C66237" t="s">
        <v>57077</v>
      </c>
      <c r="D66237" s="1">
        <v>-4.84222546219825E-5</v>
      </c>
      <c r="E66237">
        <f t="shared" si="1034"/>
        <v>16</v>
      </c>
    </row>
    <row r="66238" spans="3:5" x14ac:dyDescent="0.25">
      <c r="C66238" t="s">
        <v>57078</v>
      </c>
      <c r="D66238" s="1">
        <v>-4.8459022461126198E-5</v>
      </c>
      <c r="E66238">
        <f t="shared" si="1034"/>
        <v>12</v>
      </c>
    </row>
    <row r="66239" spans="3:5" x14ac:dyDescent="0.25">
      <c r="C66239" t="s">
        <v>57079</v>
      </c>
      <c r="D66239" s="1">
        <v>-4.8462301492690999E-5</v>
      </c>
      <c r="E66239">
        <f t="shared" si="1034"/>
        <v>24</v>
      </c>
    </row>
    <row r="66240" spans="3:5" x14ac:dyDescent="0.25">
      <c r="C66240" t="s">
        <v>57080</v>
      </c>
      <c r="D66240" s="1">
        <v>-4.8479065299034098E-5</v>
      </c>
      <c r="E66240">
        <f t="shared" si="1034"/>
        <v>47</v>
      </c>
    </row>
    <row r="66241" spans="3:5" x14ac:dyDescent="0.25">
      <c r="C66241" t="s">
        <v>31098</v>
      </c>
      <c r="D66241" s="1">
        <v>-4.8495829105377197E-5</v>
      </c>
      <c r="E66241">
        <f t="shared" si="1034"/>
        <v>2</v>
      </c>
    </row>
    <row r="66242" spans="3:5" x14ac:dyDescent="0.25">
      <c r="C66242" t="s">
        <v>1641</v>
      </c>
      <c r="D66242" s="1">
        <v>-4.8521049921551002E-5</v>
      </c>
      <c r="E66242">
        <f t="shared" si="1034"/>
        <v>7</v>
      </c>
    </row>
    <row r="66243" spans="3:5" x14ac:dyDescent="0.25">
      <c r="C66243" t="s">
        <v>57081</v>
      </c>
      <c r="D66243" s="1">
        <v>-4.8522371798753698E-5</v>
      </c>
      <c r="E66243">
        <f t="shared" si="1034"/>
        <v>52</v>
      </c>
    </row>
    <row r="66244" spans="3:5" x14ac:dyDescent="0.25">
      <c r="C66244" t="s">
        <v>57082</v>
      </c>
      <c r="D66244" s="1">
        <v>-4.8535410314798301E-5</v>
      </c>
      <c r="E66244">
        <f t="shared" si="1034"/>
        <v>24</v>
      </c>
    </row>
    <row r="66245" spans="3:5" x14ac:dyDescent="0.25">
      <c r="C66245" t="s">
        <v>57083</v>
      </c>
      <c r="D66245" s="1">
        <v>-4.8539135605096797E-5</v>
      </c>
      <c r="E66245">
        <f t="shared" ref="E66245:E66308" si="1035">LEN(C66245)</f>
        <v>13</v>
      </c>
    </row>
    <row r="66246" spans="3:5" x14ac:dyDescent="0.25">
      <c r="C66246" t="s">
        <v>57084</v>
      </c>
      <c r="D66246" s="1">
        <v>-4.8540066927671399E-5</v>
      </c>
      <c r="E66246">
        <f t="shared" si="1035"/>
        <v>13</v>
      </c>
    </row>
    <row r="66247" spans="3:5" x14ac:dyDescent="0.25">
      <c r="C66247" t="s">
        <v>57085</v>
      </c>
      <c r="D66247" s="1">
        <v>-4.8556365072727203E-5</v>
      </c>
      <c r="E66247">
        <f t="shared" si="1035"/>
        <v>8</v>
      </c>
    </row>
    <row r="66248" spans="3:5" x14ac:dyDescent="0.25">
      <c r="C66248" t="s">
        <v>57086</v>
      </c>
      <c r="D66248" s="1">
        <v>-4.8561021685600199E-5</v>
      </c>
      <c r="E66248">
        <f t="shared" si="1035"/>
        <v>18</v>
      </c>
    </row>
    <row r="66249" spans="3:5" x14ac:dyDescent="0.25">
      <c r="C66249" t="s">
        <v>57087</v>
      </c>
      <c r="D66249" s="1">
        <v>-4.8571731895208298E-5</v>
      </c>
      <c r="E66249">
        <f t="shared" si="1035"/>
        <v>21</v>
      </c>
    </row>
    <row r="66250" spans="3:5" x14ac:dyDescent="0.25">
      <c r="C66250" t="s">
        <v>57088</v>
      </c>
      <c r="D66250" s="1">
        <v>-4.8586167395114899E-5</v>
      </c>
      <c r="E66250">
        <f t="shared" si="1035"/>
        <v>5</v>
      </c>
    </row>
    <row r="66251" spans="3:5" x14ac:dyDescent="0.25">
      <c r="C66251" t="s">
        <v>57089</v>
      </c>
      <c r="D66251" s="1">
        <v>-4.8597343266010203E-5</v>
      </c>
      <c r="E66251">
        <f t="shared" si="1035"/>
        <v>9</v>
      </c>
    </row>
    <row r="66252" spans="3:5" x14ac:dyDescent="0.25">
      <c r="C66252" t="s">
        <v>57090</v>
      </c>
      <c r="D66252" s="1">
        <v>-4.8607587814331E-5</v>
      </c>
      <c r="E66252">
        <f t="shared" si="1035"/>
        <v>13</v>
      </c>
    </row>
    <row r="66253" spans="3:5" x14ac:dyDescent="0.25">
      <c r="C66253" t="s">
        <v>57091</v>
      </c>
      <c r="D66253" s="1">
        <v>-4.8611254896968603E-5</v>
      </c>
      <c r="E66253">
        <f t="shared" si="1035"/>
        <v>13</v>
      </c>
    </row>
    <row r="66254" spans="3:5" x14ac:dyDescent="0.25">
      <c r="C66254" t="s">
        <v>57092</v>
      </c>
      <c r="D66254" s="1">
        <v>-4.8653688281774501E-5</v>
      </c>
      <c r="E66254">
        <f t="shared" si="1035"/>
        <v>11</v>
      </c>
    </row>
    <row r="66255" spans="3:5" x14ac:dyDescent="0.25">
      <c r="C66255" t="s">
        <v>57093</v>
      </c>
      <c r="D66255" s="1">
        <v>-4.86648641526699E-5</v>
      </c>
      <c r="E66255">
        <f t="shared" si="1035"/>
        <v>16</v>
      </c>
    </row>
    <row r="66256" spans="3:5" x14ac:dyDescent="0.25">
      <c r="C66256" t="s">
        <v>55371</v>
      </c>
      <c r="D66256" s="1">
        <v>-4.8671965487301302E-5</v>
      </c>
      <c r="E66256">
        <f t="shared" si="1035"/>
        <v>7</v>
      </c>
    </row>
    <row r="66257" spans="3:5" x14ac:dyDescent="0.25">
      <c r="C66257" t="s">
        <v>57094</v>
      </c>
      <c r="D66257" s="1">
        <v>-4.8683956265449497E-5</v>
      </c>
      <c r="E66257">
        <f t="shared" si="1035"/>
        <v>5</v>
      </c>
    </row>
    <row r="66258" spans="3:5" x14ac:dyDescent="0.25">
      <c r="C66258" t="s">
        <v>57095</v>
      </c>
      <c r="D66258" s="1">
        <v>-4.8685818910598701E-5</v>
      </c>
      <c r="E66258">
        <f t="shared" si="1035"/>
        <v>39</v>
      </c>
    </row>
    <row r="66259" spans="3:5" x14ac:dyDescent="0.25">
      <c r="C66259" t="s">
        <v>57096</v>
      </c>
      <c r="D66259" s="1">
        <v>-4.8696529120206799E-5</v>
      </c>
      <c r="E66259">
        <f t="shared" si="1035"/>
        <v>25</v>
      </c>
    </row>
    <row r="66260" spans="3:5" x14ac:dyDescent="0.25">
      <c r="C66260" t="s">
        <v>57097</v>
      </c>
      <c r="D66260" s="1">
        <v>-4.87291254103183E-5</v>
      </c>
      <c r="E66260">
        <f t="shared" si="1035"/>
        <v>41</v>
      </c>
    </row>
    <row r="66261" spans="3:5" x14ac:dyDescent="0.25">
      <c r="C66261" t="s">
        <v>57098</v>
      </c>
      <c r="D66261" s="1">
        <v>-4.8733782023191398E-5</v>
      </c>
      <c r="E66261">
        <f t="shared" si="1035"/>
        <v>18</v>
      </c>
    </row>
    <row r="66262" spans="3:5" x14ac:dyDescent="0.25">
      <c r="C66262" t="s">
        <v>57099</v>
      </c>
      <c r="D66262" s="1">
        <v>-4.8764981329441003E-5</v>
      </c>
      <c r="E66262">
        <f t="shared" si="1035"/>
        <v>31</v>
      </c>
    </row>
    <row r="66263" spans="3:5" x14ac:dyDescent="0.25">
      <c r="C66263" t="s">
        <v>56581</v>
      </c>
      <c r="D66263" s="1">
        <v>-4.87724319100379E-5</v>
      </c>
      <c r="E66263">
        <f t="shared" si="1035"/>
        <v>8</v>
      </c>
    </row>
    <row r="66264" spans="3:5" x14ac:dyDescent="0.25">
      <c r="C66264" t="s">
        <v>57101</v>
      </c>
      <c r="D66264" s="1">
        <v>-4.8778951168060303E-5</v>
      </c>
      <c r="E66264">
        <f t="shared" si="1035"/>
        <v>32</v>
      </c>
    </row>
    <row r="66265" spans="3:5" x14ac:dyDescent="0.25">
      <c r="C66265" t="s">
        <v>57100</v>
      </c>
      <c r="D66265" s="1">
        <v>-4.8778951168060303E-5</v>
      </c>
      <c r="E66265">
        <f t="shared" si="1035"/>
        <v>15</v>
      </c>
    </row>
    <row r="66266" spans="3:5" x14ac:dyDescent="0.25">
      <c r="C66266" t="s">
        <v>57103</v>
      </c>
      <c r="D66266" s="1">
        <v>-4.8779416829347597E-5</v>
      </c>
      <c r="E66266">
        <f t="shared" si="1035"/>
        <v>19</v>
      </c>
    </row>
    <row r="66267" spans="3:5" x14ac:dyDescent="0.25">
      <c r="C66267" t="s">
        <v>57102</v>
      </c>
      <c r="D66267" s="1">
        <v>-4.8779416829347597E-5</v>
      </c>
      <c r="E66267">
        <f t="shared" si="1035"/>
        <v>9</v>
      </c>
    </row>
    <row r="66268" spans="3:5" x14ac:dyDescent="0.25">
      <c r="C66268" t="s">
        <v>57104</v>
      </c>
      <c r="D66268" s="1">
        <v>-4.8785004764795303E-5</v>
      </c>
      <c r="E66268">
        <f t="shared" si="1035"/>
        <v>14</v>
      </c>
    </row>
    <row r="66269" spans="3:5" x14ac:dyDescent="0.25">
      <c r="C66269" t="s">
        <v>57105</v>
      </c>
      <c r="D66269" s="1">
        <v>-4.8797577619552599E-5</v>
      </c>
      <c r="E66269">
        <f t="shared" si="1035"/>
        <v>11</v>
      </c>
    </row>
    <row r="66270" spans="3:5" x14ac:dyDescent="0.25">
      <c r="C66270" t="s">
        <v>57106</v>
      </c>
      <c r="D66270" s="1">
        <v>-4.8802699893712997E-5</v>
      </c>
      <c r="E66270">
        <f t="shared" si="1035"/>
        <v>27</v>
      </c>
    </row>
    <row r="66271" spans="3:5" x14ac:dyDescent="0.25">
      <c r="C66271" t="s">
        <v>57107</v>
      </c>
      <c r="D66271" s="1">
        <v>-4.88152727484703E-5</v>
      </c>
      <c r="E66271">
        <f t="shared" si="1035"/>
        <v>12</v>
      </c>
    </row>
    <row r="66272" spans="3:5" x14ac:dyDescent="0.25">
      <c r="C66272" t="s">
        <v>1642</v>
      </c>
      <c r="D66272" s="1">
        <v>-4.8818020150065399E-5</v>
      </c>
      <c r="E66272">
        <f t="shared" si="1035"/>
        <v>7</v>
      </c>
    </row>
    <row r="66273" spans="3:5" x14ac:dyDescent="0.25">
      <c r="C66273" t="s">
        <v>57108</v>
      </c>
      <c r="D66273" s="1">
        <v>-4.8827379941940301E-5</v>
      </c>
      <c r="E66273">
        <f t="shared" si="1035"/>
        <v>34</v>
      </c>
    </row>
    <row r="66274" spans="3:5" x14ac:dyDescent="0.25">
      <c r="C66274" t="s">
        <v>57109</v>
      </c>
      <c r="D66274" s="1">
        <v>-4.8839021474123001E-5</v>
      </c>
      <c r="E66274">
        <f t="shared" si="1035"/>
        <v>14</v>
      </c>
    </row>
    <row r="66275" spans="3:5" x14ac:dyDescent="0.25">
      <c r="C66275" t="s">
        <v>57110</v>
      </c>
      <c r="D66275" s="1">
        <v>-4.8844143748283298E-5</v>
      </c>
      <c r="E66275">
        <f t="shared" si="1035"/>
        <v>5</v>
      </c>
    </row>
    <row r="66276" spans="3:5" x14ac:dyDescent="0.25">
      <c r="C66276" t="s">
        <v>57111</v>
      </c>
      <c r="D66276" s="1">
        <v>-4.8874877393245697E-5</v>
      </c>
      <c r="E66276">
        <f t="shared" si="1035"/>
        <v>23</v>
      </c>
    </row>
    <row r="66277" spans="3:5" x14ac:dyDescent="0.25">
      <c r="C66277" t="s">
        <v>57112</v>
      </c>
      <c r="D66277" s="1">
        <v>-4.88851219415664E-5</v>
      </c>
      <c r="E66277">
        <f t="shared" si="1035"/>
        <v>14</v>
      </c>
    </row>
    <row r="66278" spans="3:5" x14ac:dyDescent="0.25">
      <c r="C66278" t="s">
        <v>57113</v>
      </c>
      <c r="D66278" s="1">
        <v>-4.8893503844738E-5</v>
      </c>
      <c r="E66278">
        <f t="shared" si="1035"/>
        <v>15</v>
      </c>
    </row>
    <row r="66279" spans="3:5" x14ac:dyDescent="0.25">
      <c r="C66279" t="s">
        <v>57114</v>
      </c>
      <c r="D66279" s="1">
        <v>-4.8896297812461799E-5</v>
      </c>
      <c r="E66279">
        <f t="shared" si="1035"/>
        <v>33</v>
      </c>
    </row>
    <row r="66280" spans="3:5" x14ac:dyDescent="0.25">
      <c r="C66280" t="s">
        <v>57115</v>
      </c>
      <c r="D66280" s="1">
        <v>-4.8907008022069897E-5</v>
      </c>
      <c r="E66280">
        <f t="shared" si="1035"/>
        <v>7</v>
      </c>
    </row>
    <row r="66281" spans="3:5" x14ac:dyDescent="0.25">
      <c r="C66281" t="s">
        <v>57116</v>
      </c>
      <c r="D66281" s="1">
        <v>-4.89081721752882E-5</v>
      </c>
      <c r="E66281">
        <f t="shared" si="1035"/>
        <v>3</v>
      </c>
    </row>
    <row r="66282" spans="3:5" x14ac:dyDescent="0.25">
      <c r="C66282" t="s">
        <v>57117</v>
      </c>
      <c r="D66282" s="1">
        <v>-4.89139929413795E-5</v>
      </c>
      <c r="E66282">
        <f t="shared" si="1035"/>
        <v>17</v>
      </c>
    </row>
    <row r="66283" spans="3:5" x14ac:dyDescent="0.25">
      <c r="C66283" t="s">
        <v>57118</v>
      </c>
      <c r="D66283" s="1">
        <v>-4.8916321247815998E-5</v>
      </c>
      <c r="E66283">
        <f t="shared" si="1035"/>
        <v>17</v>
      </c>
    </row>
    <row r="66284" spans="3:5" x14ac:dyDescent="0.25">
      <c r="C66284" t="s">
        <v>57119</v>
      </c>
      <c r="D66284" s="1">
        <v>-4.8922374844550998E-5</v>
      </c>
      <c r="E66284">
        <f t="shared" si="1035"/>
        <v>17</v>
      </c>
    </row>
    <row r="66285" spans="3:5" x14ac:dyDescent="0.25">
      <c r="C66285" t="s">
        <v>57120</v>
      </c>
      <c r="D66285" s="1">
        <v>-4.8943329602479901E-5</v>
      </c>
      <c r="E66285">
        <f t="shared" si="1035"/>
        <v>22</v>
      </c>
    </row>
    <row r="66286" spans="3:5" x14ac:dyDescent="0.25">
      <c r="C66286" t="s">
        <v>57121</v>
      </c>
      <c r="D66286" s="1">
        <v>-4.8953108489513397E-5</v>
      </c>
      <c r="E66286">
        <f t="shared" si="1035"/>
        <v>18</v>
      </c>
    </row>
    <row r="66287" spans="3:5" x14ac:dyDescent="0.25">
      <c r="C66287" t="s">
        <v>57122</v>
      </c>
      <c r="D66287" s="1">
        <v>-4.89717349410057E-5</v>
      </c>
      <c r="E66287">
        <f t="shared" si="1035"/>
        <v>18</v>
      </c>
    </row>
    <row r="66288" spans="3:5" x14ac:dyDescent="0.25">
      <c r="C66288" t="s">
        <v>57123</v>
      </c>
      <c r="D66288" s="1">
        <v>-4.8992689698934501E-5</v>
      </c>
      <c r="E66288">
        <f t="shared" si="1035"/>
        <v>15</v>
      </c>
    </row>
    <row r="66289" spans="3:5" x14ac:dyDescent="0.25">
      <c r="C66289" t="s">
        <v>57124</v>
      </c>
      <c r="D66289" s="1">
        <v>-4.8995018005370999E-5</v>
      </c>
      <c r="E66289">
        <f t="shared" si="1035"/>
        <v>3</v>
      </c>
    </row>
    <row r="66290" spans="3:5" x14ac:dyDescent="0.25">
      <c r="C66290" t="s">
        <v>57125</v>
      </c>
      <c r="D66290" s="1">
        <v>-4.8995949327945702E-5</v>
      </c>
      <c r="E66290">
        <f t="shared" si="1035"/>
        <v>13</v>
      </c>
    </row>
    <row r="66291" spans="3:5" x14ac:dyDescent="0.25">
      <c r="C66291" t="s">
        <v>57126</v>
      </c>
      <c r="D66291" s="1">
        <v>-4.9025285989046097E-5</v>
      </c>
      <c r="E66291">
        <f t="shared" si="1035"/>
        <v>61</v>
      </c>
    </row>
    <row r="66292" spans="3:5" x14ac:dyDescent="0.25">
      <c r="C66292" t="s">
        <v>57127</v>
      </c>
      <c r="D66292" s="1">
        <v>-4.9034133553504903E-5</v>
      </c>
      <c r="E66292">
        <f t="shared" si="1035"/>
        <v>10</v>
      </c>
    </row>
    <row r="66293" spans="3:5" x14ac:dyDescent="0.25">
      <c r="C66293" t="s">
        <v>57128</v>
      </c>
      <c r="D66293" s="1">
        <v>-4.9036927521228702E-5</v>
      </c>
      <c r="E66293">
        <f t="shared" si="1035"/>
        <v>7</v>
      </c>
    </row>
    <row r="66294" spans="3:5" x14ac:dyDescent="0.25">
      <c r="C66294" t="s">
        <v>57129</v>
      </c>
      <c r="D66294" s="1">
        <v>-4.90383245050907E-5</v>
      </c>
      <c r="E66294">
        <f t="shared" si="1035"/>
        <v>7</v>
      </c>
    </row>
    <row r="66295" spans="3:5" x14ac:dyDescent="0.25">
      <c r="C66295" t="s">
        <v>57130</v>
      </c>
      <c r="D66295" s="1">
        <v>-4.9045309424400302E-5</v>
      </c>
      <c r="E66295">
        <f t="shared" si="1035"/>
        <v>40</v>
      </c>
    </row>
    <row r="66296" spans="3:5" x14ac:dyDescent="0.25">
      <c r="C66296" t="s">
        <v>57131</v>
      </c>
      <c r="D66296" s="1">
        <v>-4.9054622650146403E-5</v>
      </c>
      <c r="E66296">
        <f t="shared" si="1035"/>
        <v>6</v>
      </c>
    </row>
    <row r="66297" spans="3:5" x14ac:dyDescent="0.25">
      <c r="C66297" t="s">
        <v>57043</v>
      </c>
      <c r="D66297" s="1">
        <v>-4.9055088311433697E-5</v>
      </c>
      <c r="E66297">
        <f t="shared" si="1035"/>
        <v>13</v>
      </c>
    </row>
    <row r="66298" spans="3:5" x14ac:dyDescent="0.25">
      <c r="C66298" t="s">
        <v>57132</v>
      </c>
      <c r="D66298" s="1">
        <v>-4.9059046432375901E-5</v>
      </c>
      <c r="E66298">
        <f t="shared" si="1035"/>
        <v>27</v>
      </c>
    </row>
    <row r="66299" spans="3:5" x14ac:dyDescent="0.25">
      <c r="C66299" t="s">
        <v>57133</v>
      </c>
      <c r="D66299" s="1">
        <v>-4.9059279263019501E-5</v>
      </c>
      <c r="E66299">
        <f t="shared" si="1035"/>
        <v>26</v>
      </c>
    </row>
    <row r="66300" spans="3:5" x14ac:dyDescent="0.25">
      <c r="C66300" t="s">
        <v>42578</v>
      </c>
      <c r="D66300" s="1">
        <v>-4.90657358358685E-5</v>
      </c>
      <c r="E66300">
        <f t="shared" si="1035"/>
        <v>6</v>
      </c>
    </row>
    <row r="66301" spans="3:5" x14ac:dyDescent="0.25">
      <c r="C66301" t="s">
        <v>57134</v>
      </c>
      <c r="D66301" s="1">
        <v>-4.9077469157055E-5</v>
      </c>
      <c r="E66301">
        <f t="shared" si="1035"/>
        <v>10</v>
      </c>
    </row>
    <row r="66302" spans="3:5" x14ac:dyDescent="0.25">
      <c r="C66302" t="s">
        <v>37360</v>
      </c>
      <c r="D66302" s="1">
        <v>-4.9092806875705699E-5</v>
      </c>
      <c r="E66302">
        <f t="shared" si="1035"/>
        <v>11</v>
      </c>
    </row>
    <row r="66303" spans="3:5" x14ac:dyDescent="0.25">
      <c r="C66303" t="s">
        <v>41024</v>
      </c>
      <c r="D66303" s="1">
        <v>-4.91049140691757E-5</v>
      </c>
      <c r="E66303">
        <f t="shared" si="1035"/>
        <v>7</v>
      </c>
    </row>
    <row r="66304" spans="3:5" x14ac:dyDescent="0.25">
      <c r="C66304" t="s">
        <v>57135</v>
      </c>
      <c r="D66304" s="1">
        <v>-4.9117486923933002E-5</v>
      </c>
      <c r="E66304">
        <f t="shared" si="1035"/>
        <v>20</v>
      </c>
    </row>
    <row r="66305" spans="3:5" x14ac:dyDescent="0.25">
      <c r="C66305" t="s">
        <v>57136</v>
      </c>
      <c r="D66305" s="1">
        <v>-4.9117952585220303E-5</v>
      </c>
      <c r="E66305">
        <f t="shared" si="1035"/>
        <v>8</v>
      </c>
    </row>
    <row r="66306" spans="3:5" x14ac:dyDescent="0.25">
      <c r="C66306" t="s">
        <v>57137</v>
      </c>
      <c r="D66306" s="1">
        <v>-4.9130525439977598E-5</v>
      </c>
      <c r="E66306">
        <f t="shared" si="1035"/>
        <v>54</v>
      </c>
    </row>
    <row r="66307" spans="3:5" x14ac:dyDescent="0.25">
      <c r="C66307" t="s">
        <v>54724</v>
      </c>
      <c r="D66307" s="1">
        <v>-4.9141186917590498E-5</v>
      </c>
      <c r="E66307">
        <f t="shared" si="1035"/>
        <v>7</v>
      </c>
    </row>
    <row r="66308" spans="3:5" x14ac:dyDescent="0.25">
      <c r="C66308" t="s">
        <v>57138</v>
      </c>
      <c r="D66308" s="1">
        <v>-4.9141701310872998E-5</v>
      </c>
      <c r="E66308">
        <f t="shared" si="1035"/>
        <v>8</v>
      </c>
    </row>
    <row r="66309" spans="3:5" x14ac:dyDescent="0.25">
      <c r="C66309" t="s">
        <v>57139</v>
      </c>
      <c r="D66309" s="1">
        <v>-4.91426326334476E-5</v>
      </c>
      <c r="E66309">
        <f t="shared" ref="E66309:E66372" si="1036">LEN(C66309)</f>
        <v>14</v>
      </c>
    </row>
    <row r="66310" spans="3:5" x14ac:dyDescent="0.25">
      <c r="C66310" t="s">
        <v>57140</v>
      </c>
      <c r="D66310" s="1">
        <v>-4.9145892262458801E-5</v>
      </c>
      <c r="E66310">
        <f t="shared" si="1036"/>
        <v>22</v>
      </c>
    </row>
    <row r="66311" spans="3:5" x14ac:dyDescent="0.25">
      <c r="C66311" t="s">
        <v>57141</v>
      </c>
      <c r="D66311" s="1">
        <v>-4.9147754907607998E-5</v>
      </c>
      <c r="E66311">
        <f t="shared" si="1036"/>
        <v>10</v>
      </c>
    </row>
    <row r="66312" spans="3:5" x14ac:dyDescent="0.25">
      <c r="C66312" t="s">
        <v>43718</v>
      </c>
      <c r="D66312" s="1">
        <v>-4.9148919060826302E-5</v>
      </c>
      <c r="E66312">
        <f t="shared" si="1036"/>
        <v>3</v>
      </c>
    </row>
    <row r="66313" spans="3:5" x14ac:dyDescent="0.25">
      <c r="C66313" t="s">
        <v>57142</v>
      </c>
      <c r="D66313" s="1">
        <v>-4.9153342843055698E-5</v>
      </c>
      <c r="E66313">
        <f t="shared" si="1036"/>
        <v>27</v>
      </c>
    </row>
    <row r="66314" spans="3:5" x14ac:dyDescent="0.25">
      <c r="C66314" t="s">
        <v>57143</v>
      </c>
      <c r="D66314" s="1">
        <v>-4.9162656068801799E-5</v>
      </c>
      <c r="E66314">
        <f t="shared" si="1036"/>
        <v>17</v>
      </c>
    </row>
    <row r="66315" spans="3:5" x14ac:dyDescent="0.25">
      <c r="C66315" t="s">
        <v>57144</v>
      </c>
      <c r="D66315" s="1">
        <v>-4.9185007810592597E-5</v>
      </c>
      <c r="E66315">
        <f t="shared" si="1036"/>
        <v>31</v>
      </c>
    </row>
    <row r="66316" spans="3:5" x14ac:dyDescent="0.25">
      <c r="C66316" t="s">
        <v>57145</v>
      </c>
      <c r="D66316" s="1">
        <v>-4.91980463266372E-5</v>
      </c>
      <c r="E66316">
        <f t="shared" si="1036"/>
        <v>13</v>
      </c>
    </row>
    <row r="66317" spans="3:5" x14ac:dyDescent="0.25">
      <c r="C66317" t="s">
        <v>57146</v>
      </c>
      <c r="D66317" s="1">
        <v>-4.9209082499146399E-5</v>
      </c>
      <c r="E66317">
        <f t="shared" si="1036"/>
        <v>5</v>
      </c>
    </row>
    <row r="66318" spans="3:5" x14ac:dyDescent="0.25">
      <c r="C66318" t="s">
        <v>57147</v>
      </c>
      <c r="D66318" s="1">
        <v>-4.9212481826543801E-5</v>
      </c>
      <c r="E66318">
        <f t="shared" si="1036"/>
        <v>17</v>
      </c>
    </row>
    <row r="66319" spans="3:5" x14ac:dyDescent="0.25">
      <c r="C66319" t="s">
        <v>57148</v>
      </c>
      <c r="D66319" s="1">
        <v>-4.9216556362807703E-5</v>
      </c>
      <c r="E66319">
        <f t="shared" si="1036"/>
        <v>6</v>
      </c>
    </row>
    <row r="66320" spans="3:5" x14ac:dyDescent="0.25">
      <c r="C66320" t="s">
        <v>57149</v>
      </c>
      <c r="D66320" s="1">
        <v>-4.9220398068427999E-5</v>
      </c>
      <c r="E66320">
        <f t="shared" si="1036"/>
        <v>33</v>
      </c>
    </row>
    <row r="66321" spans="3:5" x14ac:dyDescent="0.25">
      <c r="C66321" t="s">
        <v>31344</v>
      </c>
      <c r="D66321" s="1">
        <v>-4.9238675273954801E-5</v>
      </c>
      <c r="E66321">
        <f t="shared" si="1036"/>
        <v>8</v>
      </c>
    </row>
    <row r="66322" spans="3:5" x14ac:dyDescent="0.25">
      <c r="C66322" t="s">
        <v>57150</v>
      </c>
      <c r="D66322" s="1">
        <v>-4.9242749810218797E-5</v>
      </c>
      <c r="E66322">
        <f t="shared" si="1036"/>
        <v>17</v>
      </c>
    </row>
    <row r="66323" spans="3:5" x14ac:dyDescent="0.25">
      <c r="C66323" t="s">
        <v>1448</v>
      </c>
      <c r="D66323" s="1">
        <v>-4.9246882554143599E-5</v>
      </c>
      <c r="E66323">
        <f t="shared" si="1036"/>
        <v>5</v>
      </c>
    </row>
    <row r="66324" spans="3:5" x14ac:dyDescent="0.25">
      <c r="C66324" t="s">
        <v>57151</v>
      </c>
      <c r="D66324" s="1">
        <v>-4.92497347295284E-5</v>
      </c>
      <c r="E66324">
        <f t="shared" si="1036"/>
        <v>20</v>
      </c>
    </row>
    <row r="66325" spans="3:5" x14ac:dyDescent="0.25">
      <c r="C66325" t="s">
        <v>57152</v>
      </c>
      <c r="D66325" s="1">
        <v>-4.9263704568147598E-5</v>
      </c>
      <c r="E66325">
        <f t="shared" si="1036"/>
        <v>27</v>
      </c>
    </row>
    <row r="66326" spans="3:5" x14ac:dyDescent="0.25">
      <c r="C66326" t="s">
        <v>57153</v>
      </c>
      <c r="D66326" s="1">
        <v>-4.9283960834145499E-5</v>
      </c>
      <c r="E66326">
        <f t="shared" si="1036"/>
        <v>27</v>
      </c>
    </row>
    <row r="66327" spans="3:5" x14ac:dyDescent="0.25">
      <c r="C66327" t="s">
        <v>57154</v>
      </c>
      <c r="D66327" s="1">
        <v>-4.9285124987363802E-5</v>
      </c>
      <c r="E66327">
        <f t="shared" si="1036"/>
        <v>10</v>
      </c>
    </row>
    <row r="66328" spans="3:5" x14ac:dyDescent="0.25">
      <c r="C66328" t="s">
        <v>6610</v>
      </c>
      <c r="D66328" s="1">
        <v>-4.93139959871768E-5</v>
      </c>
      <c r="E66328">
        <f t="shared" si="1036"/>
        <v>10</v>
      </c>
    </row>
    <row r="66329" spans="3:5" x14ac:dyDescent="0.25">
      <c r="C66329" t="s">
        <v>57155</v>
      </c>
      <c r="D66329" s="1">
        <v>-4.9341004341840703E-5</v>
      </c>
      <c r="E66329">
        <f t="shared" si="1036"/>
        <v>12</v>
      </c>
    </row>
    <row r="66330" spans="3:5" x14ac:dyDescent="0.25">
      <c r="C66330" t="s">
        <v>57156</v>
      </c>
      <c r="D66330" s="1">
        <v>-4.9344496801495498E-5</v>
      </c>
      <c r="E66330">
        <f t="shared" si="1036"/>
        <v>24</v>
      </c>
    </row>
    <row r="66331" spans="3:5" x14ac:dyDescent="0.25">
      <c r="C66331" t="s">
        <v>57157</v>
      </c>
      <c r="D66331" s="1">
        <v>-4.9398513510823202E-5</v>
      </c>
      <c r="E66331">
        <f t="shared" si="1036"/>
        <v>63</v>
      </c>
    </row>
    <row r="66332" spans="3:5" x14ac:dyDescent="0.25">
      <c r="C66332" t="s">
        <v>35870</v>
      </c>
      <c r="D66332" s="1">
        <v>-4.9411319196224199E-5</v>
      </c>
      <c r="E66332">
        <f t="shared" si="1036"/>
        <v>6</v>
      </c>
    </row>
    <row r="66333" spans="3:5" x14ac:dyDescent="0.25">
      <c r="C66333" t="s">
        <v>57158</v>
      </c>
      <c r="D66333" s="1">
        <v>-4.9431808292865699E-5</v>
      </c>
      <c r="E66333">
        <f t="shared" si="1036"/>
        <v>22</v>
      </c>
    </row>
    <row r="66334" spans="3:5" x14ac:dyDescent="0.25">
      <c r="C66334" t="s">
        <v>57159</v>
      </c>
      <c r="D66334" s="1">
        <v>-4.9440190196037198E-5</v>
      </c>
      <c r="E66334">
        <f t="shared" si="1036"/>
        <v>9</v>
      </c>
    </row>
    <row r="66335" spans="3:5" x14ac:dyDescent="0.25">
      <c r="C66335" t="s">
        <v>57160</v>
      </c>
      <c r="D66335" s="1">
        <v>-4.9450900405645303E-5</v>
      </c>
      <c r="E66335">
        <f t="shared" si="1036"/>
        <v>14</v>
      </c>
    </row>
    <row r="66336" spans="3:5" x14ac:dyDescent="0.25">
      <c r="C66336" t="s">
        <v>37498</v>
      </c>
      <c r="D66336" s="1">
        <v>-4.94706244873149E-5</v>
      </c>
      <c r="E66336">
        <f t="shared" si="1036"/>
        <v>10</v>
      </c>
    </row>
    <row r="66337" spans="3:5" x14ac:dyDescent="0.25">
      <c r="C66337" t="s">
        <v>51330</v>
      </c>
      <c r="D66337" s="1">
        <v>-4.9481135127799801E-5</v>
      </c>
      <c r="E66337">
        <f t="shared" si="1036"/>
        <v>7</v>
      </c>
    </row>
    <row r="66338" spans="3:5" x14ac:dyDescent="0.25">
      <c r="C66338" t="s">
        <v>57161</v>
      </c>
      <c r="D66338" s="1">
        <v>-4.9489550292491899E-5</v>
      </c>
      <c r="E66338">
        <f t="shared" si="1036"/>
        <v>9</v>
      </c>
    </row>
    <row r="66339" spans="3:5" x14ac:dyDescent="0.25">
      <c r="C66339" t="s">
        <v>57162</v>
      </c>
      <c r="D66339" s="1">
        <v>-4.9498397856950699E-5</v>
      </c>
      <c r="E66339">
        <f t="shared" si="1036"/>
        <v>12</v>
      </c>
    </row>
    <row r="66340" spans="3:5" x14ac:dyDescent="0.25">
      <c r="C66340" t="s">
        <v>57163</v>
      </c>
      <c r="D66340" s="1">
        <v>-4.9505382776260301E-5</v>
      </c>
      <c r="E66340">
        <f t="shared" si="1036"/>
        <v>16</v>
      </c>
    </row>
    <row r="66341" spans="3:5" x14ac:dyDescent="0.25">
      <c r="C66341" t="s">
        <v>57164</v>
      </c>
      <c r="D66341" s="1">
        <v>-4.95072454214096E-5</v>
      </c>
      <c r="E66341">
        <f t="shared" si="1036"/>
        <v>25</v>
      </c>
    </row>
    <row r="66342" spans="3:5" x14ac:dyDescent="0.25">
      <c r="C66342" t="s">
        <v>57165</v>
      </c>
      <c r="D66342" s="1">
        <v>-4.9510970711708001E-5</v>
      </c>
      <c r="E66342">
        <f t="shared" si="1036"/>
        <v>19</v>
      </c>
    </row>
    <row r="66343" spans="3:5" x14ac:dyDescent="0.25">
      <c r="C66343" t="s">
        <v>57166</v>
      </c>
      <c r="D66343" s="1">
        <v>-4.9520283937454203E-5</v>
      </c>
      <c r="E66343">
        <f t="shared" si="1036"/>
        <v>8</v>
      </c>
    </row>
    <row r="66344" spans="3:5" x14ac:dyDescent="0.25">
      <c r="C66344" t="s">
        <v>57167</v>
      </c>
      <c r="D66344" s="1">
        <v>-4.9529131501913003E-5</v>
      </c>
      <c r="E66344">
        <f t="shared" si="1036"/>
        <v>17</v>
      </c>
    </row>
    <row r="66345" spans="3:5" x14ac:dyDescent="0.25">
      <c r="C66345" t="s">
        <v>57168</v>
      </c>
      <c r="D66345" s="1">
        <v>-4.9538910388946499E-5</v>
      </c>
      <c r="E66345">
        <f t="shared" si="1036"/>
        <v>12</v>
      </c>
    </row>
    <row r="66346" spans="3:5" x14ac:dyDescent="0.25">
      <c r="C66346" t="s">
        <v>4232</v>
      </c>
      <c r="D66346" s="1">
        <v>-4.9544838615334902E-5</v>
      </c>
      <c r="E66346">
        <f t="shared" si="1036"/>
        <v>9</v>
      </c>
    </row>
    <row r="66347" spans="3:5" x14ac:dyDescent="0.25">
      <c r="C66347" t="s">
        <v>57169</v>
      </c>
      <c r="D66347" s="1">
        <v>-4.9546360969543403E-5</v>
      </c>
      <c r="E66347">
        <f t="shared" si="1036"/>
        <v>26</v>
      </c>
    </row>
    <row r="66348" spans="3:5" x14ac:dyDescent="0.25">
      <c r="C66348" t="s">
        <v>57170</v>
      </c>
      <c r="D66348" s="1">
        <v>-4.95738349854946E-5</v>
      </c>
      <c r="E66348">
        <f t="shared" si="1036"/>
        <v>12</v>
      </c>
    </row>
    <row r="66349" spans="3:5" x14ac:dyDescent="0.25">
      <c r="C66349" t="s">
        <v>57171</v>
      </c>
      <c r="D66349" s="1">
        <v>-4.9605034291744198E-5</v>
      </c>
      <c r="E66349">
        <f t="shared" si="1036"/>
        <v>27</v>
      </c>
    </row>
    <row r="66350" spans="3:5" x14ac:dyDescent="0.25">
      <c r="C66350" t="s">
        <v>57172</v>
      </c>
      <c r="D66350" s="1">
        <v>-4.9605499953031499E-5</v>
      </c>
      <c r="E66350">
        <f t="shared" si="1036"/>
        <v>58</v>
      </c>
    </row>
    <row r="66351" spans="3:5" x14ac:dyDescent="0.25">
      <c r="C66351" t="s">
        <v>603</v>
      </c>
      <c r="D66351" s="1">
        <v>-4.9618771299719797E-5</v>
      </c>
      <c r="E66351">
        <f t="shared" si="1036"/>
        <v>12</v>
      </c>
    </row>
    <row r="66352" spans="3:5" x14ac:dyDescent="0.25">
      <c r="C66352" t="s">
        <v>57173</v>
      </c>
      <c r="D66352" s="1">
        <v>-4.9632973968982602E-5</v>
      </c>
      <c r="E66352">
        <f t="shared" si="1036"/>
        <v>17</v>
      </c>
    </row>
    <row r="66353" spans="3:5" x14ac:dyDescent="0.25">
      <c r="C66353" t="s">
        <v>57174</v>
      </c>
      <c r="D66353" s="1">
        <v>-4.9636699259281097E-5</v>
      </c>
      <c r="E66353">
        <f t="shared" si="1036"/>
        <v>13</v>
      </c>
    </row>
    <row r="66354" spans="3:5" x14ac:dyDescent="0.25">
      <c r="C66354" t="s">
        <v>31770</v>
      </c>
      <c r="D66354" s="1">
        <v>-4.9645546823739999E-5</v>
      </c>
      <c r="E66354">
        <f t="shared" si="1036"/>
        <v>6</v>
      </c>
    </row>
    <row r="66355" spans="3:5" x14ac:dyDescent="0.25">
      <c r="C66355" t="s">
        <v>57175</v>
      </c>
      <c r="D66355" s="1">
        <v>-4.9651600420474999E-5</v>
      </c>
      <c r="E66355">
        <f t="shared" si="1036"/>
        <v>13</v>
      </c>
    </row>
    <row r="66356" spans="3:5" x14ac:dyDescent="0.25">
      <c r="C66356" t="s">
        <v>57176</v>
      </c>
      <c r="D66356" s="1">
        <v>-4.9667432904243401E-5</v>
      </c>
      <c r="E66356">
        <f t="shared" si="1036"/>
        <v>12</v>
      </c>
    </row>
    <row r="66357" spans="3:5" x14ac:dyDescent="0.25">
      <c r="C66357" t="s">
        <v>57177</v>
      </c>
      <c r="D66357" s="1">
        <v>-4.9668829888105298E-5</v>
      </c>
      <c r="E66357">
        <f t="shared" si="1036"/>
        <v>16</v>
      </c>
    </row>
    <row r="66358" spans="3:5" x14ac:dyDescent="0.25">
      <c r="C66358" t="s">
        <v>57178</v>
      </c>
      <c r="D66358" s="1">
        <v>-4.9697002395987497E-5</v>
      </c>
      <c r="E66358">
        <f t="shared" si="1036"/>
        <v>16</v>
      </c>
    </row>
    <row r="66359" spans="3:5" x14ac:dyDescent="0.25">
      <c r="C66359" t="s">
        <v>57179</v>
      </c>
      <c r="D66359" s="1">
        <v>-4.9703754484653398E-5</v>
      </c>
      <c r="E66359">
        <f t="shared" si="1036"/>
        <v>7</v>
      </c>
    </row>
    <row r="66360" spans="3:5" x14ac:dyDescent="0.25">
      <c r="C66360" t="s">
        <v>36483</v>
      </c>
      <c r="D66360" s="1">
        <v>-4.9743335694074597E-5</v>
      </c>
      <c r="E66360">
        <f t="shared" si="1036"/>
        <v>7</v>
      </c>
    </row>
    <row r="66361" spans="3:5" x14ac:dyDescent="0.25">
      <c r="C66361" t="s">
        <v>57180</v>
      </c>
      <c r="D66361" s="1">
        <v>-4.97680157423019E-5</v>
      </c>
      <c r="E66361">
        <f t="shared" si="1036"/>
        <v>10</v>
      </c>
    </row>
    <row r="66362" spans="3:5" x14ac:dyDescent="0.25">
      <c r="C66362" t="s">
        <v>57181</v>
      </c>
      <c r="D66362" s="1">
        <v>-4.97768633067607E-5</v>
      </c>
      <c r="E66362">
        <f t="shared" si="1036"/>
        <v>38</v>
      </c>
    </row>
    <row r="66363" spans="3:5" x14ac:dyDescent="0.25">
      <c r="C66363" t="s">
        <v>57182</v>
      </c>
      <c r="D66363" s="1">
        <v>-4.9789901822805398E-5</v>
      </c>
      <c r="E66363">
        <f t="shared" si="1036"/>
        <v>15</v>
      </c>
    </row>
    <row r="66364" spans="3:5" x14ac:dyDescent="0.25">
      <c r="C66364" t="s">
        <v>57183</v>
      </c>
      <c r="D66364" s="1">
        <v>-4.98080626130104E-5</v>
      </c>
      <c r="E66364">
        <f t="shared" si="1036"/>
        <v>12</v>
      </c>
    </row>
    <row r="66365" spans="3:5" x14ac:dyDescent="0.25">
      <c r="C66365" t="s">
        <v>57184</v>
      </c>
      <c r="D66365" s="1">
        <v>-4.98141162097454E-5</v>
      </c>
      <c r="E66365">
        <f t="shared" si="1036"/>
        <v>9</v>
      </c>
    </row>
    <row r="66366" spans="3:5" x14ac:dyDescent="0.25">
      <c r="C66366" t="s">
        <v>57185</v>
      </c>
      <c r="D66366" s="1">
        <v>-4.98170653978983E-5</v>
      </c>
      <c r="E66366">
        <f t="shared" si="1036"/>
        <v>18</v>
      </c>
    </row>
    <row r="66367" spans="3:5" x14ac:dyDescent="0.25">
      <c r="C66367" t="s">
        <v>47236</v>
      </c>
      <c r="D66367" s="1">
        <v>-4.9840658903121901E-5</v>
      </c>
      <c r="E66367">
        <f t="shared" si="1036"/>
        <v>11</v>
      </c>
    </row>
    <row r="66368" spans="3:5" x14ac:dyDescent="0.25">
      <c r="C66368" t="s">
        <v>57186</v>
      </c>
      <c r="D66368" s="1">
        <v>-4.9852300435304601E-5</v>
      </c>
      <c r="E66368">
        <f t="shared" si="1036"/>
        <v>6</v>
      </c>
    </row>
    <row r="66369" spans="3:5" x14ac:dyDescent="0.25">
      <c r="C66369" t="s">
        <v>57187</v>
      </c>
      <c r="D66369" s="1">
        <v>-4.9858819693326903E-5</v>
      </c>
      <c r="E66369">
        <f t="shared" si="1036"/>
        <v>10</v>
      </c>
    </row>
    <row r="66370" spans="3:5" x14ac:dyDescent="0.25">
      <c r="C66370" t="s">
        <v>57188</v>
      </c>
      <c r="D66370" s="1">
        <v>-4.9869529902935001E-5</v>
      </c>
      <c r="E66370">
        <f t="shared" si="1036"/>
        <v>16</v>
      </c>
    </row>
    <row r="66371" spans="3:5" x14ac:dyDescent="0.25">
      <c r="C66371" t="s">
        <v>57189</v>
      </c>
      <c r="D66371" s="1">
        <v>-4.9875117838382701E-5</v>
      </c>
      <c r="E66371">
        <f t="shared" si="1036"/>
        <v>20</v>
      </c>
    </row>
    <row r="66372" spans="3:5" x14ac:dyDescent="0.25">
      <c r="C66372" t="s">
        <v>4565</v>
      </c>
      <c r="D66372" s="1">
        <v>-4.9877747121017102E-5</v>
      </c>
      <c r="E66372">
        <f t="shared" si="1036"/>
        <v>2</v>
      </c>
    </row>
    <row r="66373" spans="3:5" x14ac:dyDescent="0.25">
      <c r="C66373" t="s">
        <v>4394</v>
      </c>
      <c r="D66373" s="1">
        <v>-4.9889087677001899E-5</v>
      </c>
      <c r="E66373">
        <f t="shared" ref="E66373:E66436" si="1037">LEN(C66373)</f>
        <v>5</v>
      </c>
    </row>
    <row r="66374" spans="3:5" x14ac:dyDescent="0.25">
      <c r="C66374" t="s">
        <v>57190</v>
      </c>
      <c r="D66374" s="1">
        <v>-4.98918816447258E-5</v>
      </c>
      <c r="E66374">
        <f t="shared" si="1037"/>
        <v>24</v>
      </c>
    </row>
    <row r="66375" spans="3:5" x14ac:dyDescent="0.25">
      <c r="C66375" t="s">
        <v>38181</v>
      </c>
      <c r="D66375" s="1">
        <v>-4.9892347306013101E-5</v>
      </c>
      <c r="E66375">
        <f t="shared" si="1037"/>
        <v>15</v>
      </c>
    </row>
    <row r="66376" spans="3:5" x14ac:dyDescent="0.25">
      <c r="C66376" t="s">
        <v>57191</v>
      </c>
      <c r="D66376" s="1">
        <v>-4.9894675612449599E-5</v>
      </c>
      <c r="E66376">
        <f t="shared" si="1037"/>
        <v>13</v>
      </c>
    </row>
    <row r="66377" spans="3:5" x14ac:dyDescent="0.25">
      <c r="C66377" t="s">
        <v>57192</v>
      </c>
      <c r="D66377" s="1">
        <v>-4.9912044778466199E-5</v>
      </c>
      <c r="E66377">
        <f t="shared" si="1037"/>
        <v>14</v>
      </c>
    </row>
    <row r="66378" spans="3:5" x14ac:dyDescent="0.25">
      <c r="C66378" t="s">
        <v>57193</v>
      </c>
      <c r="D66378" s="1">
        <v>-4.9913302063941901E-5</v>
      </c>
      <c r="E66378">
        <f t="shared" si="1037"/>
        <v>61</v>
      </c>
    </row>
    <row r="66379" spans="3:5" x14ac:dyDescent="0.25">
      <c r="C66379" t="s">
        <v>57194</v>
      </c>
      <c r="D66379" s="1">
        <v>-4.9922149628400803E-5</v>
      </c>
      <c r="E66379">
        <f t="shared" si="1037"/>
        <v>14</v>
      </c>
    </row>
    <row r="66380" spans="3:5" x14ac:dyDescent="0.25">
      <c r="C66380" t="s">
        <v>57195</v>
      </c>
      <c r="D66380" s="1">
        <v>-4.9936119467020001E-5</v>
      </c>
      <c r="E66380">
        <f t="shared" si="1037"/>
        <v>11</v>
      </c>
    </row>
    <row r="66381" spans="3:5" x14ac:dyDescent="0.25">
      <c r="C66381" t="s">
        <v>57196</v>
      </c>
      <c r="D66381" s="1">
        <v>-4.99445013701915E-5</v>
      </c>
      <c r="E66381">
        <f t="shared" si="1037"/>
        <v>24</v>
      </c>
    </row>
    <row r="66382" spans="3:5" x14ac:dyDescent="0.25">
      <c r="C66382" t="s">
        <v>57197</v>
      </c>
      <c r="D66382" s="1">
        <v>-4.9951020628213801E-5</v>
      </c>
      <c r="E66382">
        <f t="shared" si="1037"/>
        <v>14</v>
      </c>
    </row>
    <row r="66383" spans="3:5" x14ac:dyDescent="0.25">
      <c r="C66383" t="s">
        <v>57198</v>
      </c>
      <c r="D66383" s="1">
        <v>-4.9955211579799598E-5</v>
      </c>
      <c r="E66383">
        <f t="shared" si="1037"/>
        <v>8</v>
      </c>
    </row>
    <row r="66384" spans="3:5" x14ac:dyDescent="0.25">
      <c r="C66384" t="s">
        <v>57199</v>
      </c>
      <c r="D66384" s="1">
        <v>-4.99561429023742E-5</v>
      </c>
      <c r="E66384">
        <f t="shared" si="1037"/>
        <v>16</v>
      </c>
    </row>
    <row r="66385" spans="3:5" x14ac:dyDescent="0.25">
      <c r="C66385" t="s">
        <v>57200</v>
      </c>
      <c r="D66385" s="1">
        <v>-4.9959402531385401E-5</v>
      </c>
      <c r="E66385">
        <f t="shared" si="1037"/>
        <v>11</v>
      </c>
    </row>
    <row r="66386" spans="3:5" x14ac:dyDescent="0.25">
      <c r="C66386" t="s">
        <v>57201</v>
      </c>
      <c r="D66386" s="1">
        <v>-4.9967318773269599E-5</v>
      </c>
      <c r="E66386">
        <f t="shared" si="1037"/>
        <v>2</v>
      </c>
    </row>
    <row r="66387" spans="3:5" x14ac:dyDescent="0.25">
      <c r="C66387" t="s">
        <v>57202</v>
      </c>
      <c r="D66387" s="1">
        <v>-4.9972441047429998E-5</v>
      </c>
      <c r="E66387">
        <f t="shared" si="1037"/>
        <v>9</v>
      </c>
    </row>
    <row r="66388" spans="3:5" x14ac:dyDescent="0.25">
      <c r="C66388" t="s">
        <v>57203</v>
      </c>
      <c r="D66388" s="1">
        <v>-4.9977563321590403E-5</v>
      </c>
      <c r="E66388">
        <f t="shared" si="1037"/>
        <v>17</v>
      </c>
    </row>
    <row r="66389" spans="3:5" x14ac:dyDescent="0.25">
      <c r="C66389" t="s">
        <v>57204</v>
      </c>
      <c r="D66389" s="1">
        <v>-4.99794259667396E-5</v>
      </c>
      <c r="E66389">
        <f t="shared" si="1037"/>
        <v>6</v>
      </c>
    </row>
    <row r="66390" spans="3:5" x14ac:dyDescent="0.25">
      <c r="C66390" t="s">
        <v>57205</v>
      </c>
      <c r="D66390" s="1">
        <v>-4.9982999917119702E-5</v>
      </c>
      <c r="E66390">
        <f t="shared" si="1037"/>
        <v>6</v>
      </c>
    </row>
    <row r="66391" spans="3:5" x14ac:dyDescent="0.25">
      <c r="C66391" t="s">
        <v>34350</v>
      </c>
      <c r="D66391" s="1">
        <v>-4.9988739192485803E-5</v>
      </c>
      <c r="E66391">
        <f t="shared" si="1037"/>
        <v>8</v>
      </c>
    </row>
    <row r="66392" spans="3:5" x14ac:dyDescent="0.25">
      <c r="C66392" t="s">
        <v>57206</v>
      </c>
      <c r="D66392" s="1">
        <v>-4.9989670515060398E-5</v>
      </c>
      <c r="E66392">
        <f t="shared" si="1037"/>
        <v>60</v>
      </c>
    </row>
    <row r="66393" spans="3:5" x14ac:dyDescent="0.25">
      <c r="C66393" t="s">
        <v>57207</v>
      </c>
      <c r="D66393" s="1">
        <v>-4.9989670515060398E-5</v>
      </c>
      <c r="E66393">
        <f t="shared" si="1037"/>
        <v>28</v>
      </c>
    </row>
    <row r="66394" spans="3:5" x14ac:dyDescent="0.25">
      <c r="C66394" t="s">
        <v>36022</v>
      </c>
      <c r="D66394" s="1">
        <v>-4.9996461408833599E-5</v>
      </c>
      <c r="E66394">
        <f t="shared" si="1037"/>
        <v>11</v>
      </c>
    </row>
    <row r="66395" spans="3:5" x14ac:dyDescent="0.25">
      <c r="C66395" t="s">
        <v>57208</v>
      </c>
      <c r="D66395" s="1">
        <v>-5.0003174692392302E-5</v>
      </c>
      <c r="E66395">
        <f t="shared" si="1037"/>
        <v>13</v>
      </c>
    </row>
    <row r="66396" spans="3:5" x14ac:dyDescent="0.25">
      <c r="C66396" t="s">
        <v>57209</v>
      </c>
      <c r="D66396" s="1">
        <v>-5.0012487918138497E-5</v>
      </c>
      <c r="E66396">
        <f t="shared" si="1037"/>
        <v>25</v>
      </c>
    </row>
    <row r="66397" spans="3:5" x14ac:dyDescent="0.25">
      <c r="C66397" t="s">
        <v>12905</v>
      </c>
      <c r="D66397" s="1">
        <v>-5.0018541514873498E-5</v>
      </c>
      <c r="E66397">
        <f t="shared" si="1037"/>
        <v>7</v>
      </c>
    </row>
    <row r="66398" spans="3:5" x14ac:dyDescent="0.25">
      <c r="C66398" t="s">
        <v>52087</v>
      </c>
      <c r="D66398" s="1">
        <v>-5.0020986236631803E-5</v>
      </c>
      <c r="E66398">
        <f t="shared" si="1037"/>
        <v>9</v>
      </c>
    </row>
    <row r="66399" spans="3:5" x14ac:dyDescent="0.25">
      <c r="C66399" t="s">
        <v>56960</v>
      </c>
      <c r="D66399" s="1">
        <v>-5.0028320401906899E-5</v>
      </c>
      <c r="E66399">
        <f t="shared" si="1037"/>
        <v>8</v>
      </c>
    </row>
    <row r="66400" spans="3:5" x14ac:dyDescent="0.25">
      <c r="C66400" t="s">
        <v>57210</v>
      </c>
      <c r="D66400" s="1">
        <v>-5.00287860631942E-5</v>
      </c>
      <c r="E66400">
        <f t="shared" si="1037"/>
        <v>28</v>
      </c>
    </row>
    <row r="66401" spans="3:5" x14ac:dyDescent="0.25">
      <c r="C66401" t="s">
        <v>57211</v>
      </c>
      <c r="D66401" s="1">
        <v>-5.0029717385768802E-5</v>
      </c>
      <c r="E66401">
        <f t="shared" si="1037"/>
        <v>18</v>
      </c>
    </row>
    <row r="66402" spans="3:5" x14ac:dyDescent="0.25">
      <c r="C66402" t="s">
        <v>57212</v>
      </c>
      <c r="D66402" s="1">
        <v>-5.0032511353492703E-5</v>
      </c>
      <c r="E66402">
        <f t="shared" si="1037"/>
        <v>8</v>
      </c>
    </row>
    <row r="66403" spans="3:5" x14ac:dyDescent="0.25">
      <c r="C66403" t="s">
        <v>57213</v>
      </c>
      <c r="D66403" s="1">
        <v>-5.0041824579238797E-5</v>
      </c>
      <c r="E66403">
        <f t="shared" si="1037"/>
        <v>16</v>
      </c>
    </row>
    <row r="66404" spans="3:5" x14ac:dyDescent="0.25">
      <c r="C66404" t="s">
        <v>57214</v>
      </c>
      <c r="D66404" s="1">
        <v>-5.0046946853399202E-5</v>
      </c>
      <c r="E66404">
        <f t="shared" si="1037"/>
        <v>36</v>
      </c>
    </row>
    <row r="66405" spans="3:5" x14ac:dyDescent="0.25">
      <c r="C66405" t="s">
        <v>57215</v>
      </c>
      <c r="D66405" s="1">
        <v>-5.0048513168638401E-5</v>
      </c>
      <c r="E66405">
        <f t="shared" si="1037"/>
        <v>16</v>
      </c>
    </row>
    <row r="66406" spans="3:5" x14ac:dyDescent="0.25">
      <c r="C66406" t="s">
        <v>57216</v>
      </c>
      <c r="D66406" s="1">
        <v>-5.0089904107153402E-5</v>
      </c>
      <c r="E66406">
        <f t="shared" si="1037"/>
        <v>6</v>
      </c>
    </row>
    <row r="66407" spans="3:5" x14ac:dyDescent="0.25">
      <c r="C66407" t="s">
        <v>51580</v>
      </c>
      <c r="D66407" s="1">
        <v>-5.0101429224014201E-5</v>
      </c>
      <c r="E66407">
        <f t="shared" si="1037"/>
        <v>4</v>
      </c>
    </row>
    <row r="66408" spans="3:5" x14ac:dyDescent="0.25">
      <c r="C66408" t="s">
        <v>57217</v>
      </c>
      <c r="D66408" s="1">
        <v>-5.0101894885301502E-5</v>
      </c>
      <c r="E66408">
        <f t="shared" si="1037"/>
        <v>13</v>
      </c>
    </row>
    <row r="66409" spans="3:5" x14ac:dyDescent="0.25">
      <c r="C66409" t="s">
        <v>44540</v>
      </c>
      <c r="D66409" s="1">
        <v>-5.0102360546588898E-5</v>
      </c>
      <c r="E66409">
        <f t="shared" si="1037"/>
        <v>2</v>
      </c>
    </row>
    <row r="66410" spans="3:5" x14ac:dyDescent="0.25">
      <c r="C66410" t="s">
        <v>57218</v>
      </c>
      <c r="D66410" s="1">
        <v>-5.0105620175599998E-5</v>
      </c>
      <c r="E66410">
        <f t="shared" si="1037"/>
        <v>10</v>
      </c>
    </row>
    <row r="66411" spans="3:5" x14ac:dyDescent="0.25">
      <c r="C66411" t="s">
        <v>57219</v>
      </c>
      <c r="D66411" s="1">
        <v>-5.0130300223827301E-5</v>
      </c>
      <c r="E66411">
        <f t="shared" si="1037"/>
        <v>12</v>
      </c>
    </row>
    <row r="66412" spans="3:5" x14ac:dyDescent="0.25">
      <c r="C66412" t="s">
        <v>57220</v>
      </c>
      <c r="D66412" s="1">
        <v>-5.0148926675319597E-5</v>
      </c>
      <c r="E66412">
        <f t="shared" si="1037"/>
        <v>11</v>
      </c>
    </row>
    <row r="66413" spans="3:5" x14ac:dyDescent="0.25">
      <c r="C66413" t="s">
        <v>57221</v>
      </c>
      <c r="D66413" s="1">
        <v>-5.01875765621662E-5</v>
      </c>
      <c r="E66413">
        <f t="shared" si="1037"/>
        <v>14</v>
      </c>
    </row>
    <row r="66414" spans="3:5" x14ac:dyDescent="0.25">
      <c r="C66414" t="s">
        <v>57222</v>
      </c>
      <c r="D66414" s="1">
        <v>-5.0215981900691898E-5</v>
      </c>
      <c r="E66414">
        <f t="shared" si="1037"/>
        <v>11</v>
      </c>
    </row>
    <row r="66415" spans="3:5" x14ac:dyDescent="0.25">
      <c r="C66415" t="s">
        <v>39897</v>
      </c>
      <c r="D66415" s="1">
        <v>-5.0223742922147097E-5</v>
      </c>
      <c r="E66415">
        <f t="shared" si="1037"/>
        <v>7</v>
      </c>
    </row>
    <row r="66416" spans="3:5" x14ac:dyDescent="0.25">
      <c r="C66416" t="s">
        <v>57223</v>
      </c>
      <c r="D66416" s="1">
        <v>-5.02285547554492E-5</v>
      </c>
      <c r="E66416">
        <f t="shared" si="1037"/>
        <v>12</v>
      </c>
    </row>
    <row r="66417" spans="3:5" x14ac:dyDescent="0.25">
      <c r="C66417" t="s">
        <v>57224</v>
      </c>
      <c r="D66417" s="1">
        <v>-5.0239730626344599E-5</v>
      </c>
      <c r="E66417">
        <f t="shared" si="1037"/>
        <v>27</v>
      </c>
    </row>
    <row r="66418" spans="3:5" x14ac:dyDescent="0.25">
      <c r="C66418" t="s">
        <v>57225</v>
      </c>
      <c r="D66418" s="1">
        <v>-5.02425245940685E-5</v>
      </c>
      <c r="E66418">
        <f t="shared" si="1037"/>
        <v>13</v>
      </c>
    </row>
    <row r="66419" spans="3:5" x14ac:dyDescent="0.25">
      <c r="C66419" t="s">
        <v>37360</v>
      </c>
      <c r="D66419" s="1">
        <v>-5.0261616706848097E-5</v>
      </c>
      <c r="E66419">
        <f t="shared" si="1037"/>
        <v>11</v>
      </c>
    </row>
    <row r="66420" spans="3:5" x14ac:dyDescent="0.25">
      <c r="C66420" t="s">
        <v>56628</v>
      </c>
      <c r="D66420" s="1">
        <v>-5.0279777497053099E-5</v>
      </c>
      <c r="E66420">
        <f t="shared" si="1037"/>
        <v>7</v>
      </c>
    </row>
    <row r="66421" spans="3:5" x14ac:dyDescent="0.25">
      <c r="C66421" t="s">
        <v>57226</v>
      </c>
      <c r="D66421" s="1">
        <v>-5.0313770771026598E-5</v>
      </c>
      <c r="E66421">
        <f t="shared" si="1037"/>
        <v>20</v>
      </c>
    </row>
    <row r="66422" spans="3:5" x14ac:dyDescent="0.25">
      <c r="C66422" t="s">
        <v>6244</v>
      </c>
      <c r="D66422" s="1">
        <v>-5.0315831322222902E-5</v>
      </c>
      <c r="E66422">
        <f t="shared" si="1037"/>
        <v>6</v>
      </c>
    </row>
    <row r="66423" spans="3:5" x14ac:dyDescent="0.25">
      <c r="C66423" t="s">
        <v>57227</v>
      </c>
      <c r="D66423" s="1">
        <v>-5.0324480980634601E-5</v>
      </c>
      <c r="E66423">
        <f t="shared" si="1037"/>
        <v>14</v>
      </c>
    </row>
    <row r="66424" spans="3:5" x14ac:dyDescent="0.25">
      <c r="C66424" t="s">
        <v>57228</v>
      </c>
      <c r="D66424" s="1">
        <v>-5.0332280807196999E-5</v>
      </c>
      <c r="E66424">
        <f t="shared" si="1037"/>
        <v>10</v>
      </c>
    </row>
    <row r="66425" spans="3:5" x14ac:dyDescent="0.25">
      <c r="C66425" t="s">
        <v>57229</v>
      </c>
      <c r="D66425" s="1">
        <v>-5.0351489335298498E-5</v>
      </c>
      <c r="E66425">
        <f t="shared" si="1037"/>
        <v>18</v>
      </c>
    </row>
    <row r="66426" spans="3:5" x14ac:dyDescent="0.25">
      <c r="C66426" t="s">
        <v>57230</v>
      </c>
      <c r="D66426" s="1">
        <v>-5.0373841077089303E-5</v>
      </c>
      <c r="E66426">
        <f t="shared" si="1037"/>
        <v>10</v>
      </c>
    </row>
    <row r="66427" spans="3:5" x14ac:dyDescent="0.25">
      <c r="C66427" t="s">
        <v>57231</v>
      </c>
      <c r="D66427" s="1">
        <v>-5.0382222980260802E-5</v>
      </c>
      <c r="E66427">
        <f t="shared" si="1037"/>
        <v>35</v>
      </c>
    </row>
    <row r="66428" spans="3:5" x14ac:dyDescent="0.25">
      <c r="C66428" t="s">
        <v>57232</v>
      </c>
      <c r="D66428" s="1">
        <v>-5.0384085625409999E-5</v>
      </c>
      <c r="E66428">
        <f t="shared" si="1037"/>
        <v>33</v>
      </c>
    </row>
    <row r="66429" spans="3:5" x14ac:dyDescent="0.25">
      <c r="C66429" t="s">
        <v>44382</v>
      </c>
      <c r="D66429" s="1">
        <v>-5.0388276576995802E-5</v>
      </c>
      <c r="E66429">
        <f t="shared" si="1037"/>
        <v>7</v>
      </c>
    </row>
    <row r="66430" spans="3:5" x14ac:dyDescent="0.25">
      <c r="C66430" t="s">
        <v>57233</v>
      </c>
      <c r="D66430" s="1">
        <v>-5.0402712076902301E-5</v>
      </c>
      <c r="E66430">
        <f t="shared" si="1037"/>
        <v>2</v>
      </c>
    </row>
    <row r="66431" spans="3:5" x14ac:dyDescent="0.25">
      <c r="C66431" t="s">
        <v>57234</v>
      </c>
      <c r="D66431" s="1">
        <v>-5.0411093980073902E-5</v>
      </c>
      <c r="E66431">
        <f t="shared" si="1037"/>
        <v>12</v>
      </c>
    </row>
    <row r="66432" spans="3:5" x14ac:dyDescent="0.25">
      <c r="C66432" t="s">
        <v>57235</v>
      </c>
      <c r="D66432" s="1">
        <v>-5.04273921251297E-5</v>
      </c>
      <c r="E66432">
        <f t="shared" si="1037"/>
        <v>21</v>
      </c>
    </row>
    <row r="66433" spans="3:5" x14ac:dyDescent="0.25">
      <c r="C66433" t="s">
        <v>1097</v>
      </c>
      <c r="D66433" s="1">
        <v>-5.0432824840148197E-5</v>
      </c>
      <c r="E66433">
        <f t="shared" si="1037"/>
        <v>1</v>
      </c>
    </row>
    <row r="66434" spans="3:5" x14ac:dyDescent="0.25">
      <c r="C66434" t="s">
        <v>57236</v>
      </c>
      <c r="D66434" s="1">
        <v>-5.0436239689588499E-5</v>
      </c>
      <c r="E66434">
        <f t="shared" si="1037"/>
        <v>16</v>
      </c>
    </row>
    <row r="66435" spans="3:5" x14ac:dyDescent="0.25">
      <c r="C66435" t="s">
        <v>57237</v>
      </c>
      <c r="D66435" s="1">
        <v>-5.0441361963748898E-5</v>
      </c>
      <c r="E66435">
        <f t="shared" si="1037"/>
        <v>8</v>
      </c>
    </row>
    <row r="66436" spans="3:5" x14ac:dyDescent="0.25">
      <c r="C66436" t="s">
        <v>57238</v>
      </c>
      <c r="D66436" s="1">
        <v>-5.0445087254047299E-5</v>
      </c>
      <c r="E66436">
        <f t="shared" si="1037"/>
        <v>18</v>
      </c>
    </row>
    <row r="66437" spans="3:5" x14ac:dyDescent="0.25">
      <c r="C66437" t="s">
        <v>57239</v>
      </c>
      <c r="D66437" s="1">
        <v>-5.0450209528207698E-5</v>
      </c>
      <c r="E66437">
        <f t="shared" ref="E66437:E66500" si="1038">LEN(C66437)</f>
        <v>26</v>
      </c>
    </row>
    <row r="66438" spans="3:5" x14ac:dyDescent="0.25">
      <c r="C66438" t="s">
        <v>57240</v>
      </c>
      <c r="D66438" s="1">
        <v>-5.0461851060390398E-5</v>
      </c>
      <c r="E66438">
        <f t="shared" si="1038"/>
        <v>15</v>
      </c>
    </row>
    <row r="66439" spans="3:5" x14ac:dyDescent="0.25">
      <c r="C66439" t="s">
        <v>35626</v>
      </c>
      <c r="D66439" s="1">
        <v>-5.0477683544158902E-5</v>
      </c>
      <c r="E66439">
        <f t="shared" si="1038"/>
        <v>5</v>
      </c>
    </row>
    <row r="66440" spans="3:5" x14ac:dyDescent="0.25">
      <c r="C66440" t="s">
        <v>33066</v>
      </c>
      <c r="D66440" s="1">
        <v>-5.0481874495744698E-5</v>
      </c>
      <c r="E66440">
        <f t="shared" si="1038"/>
        <v>7</v>
      </c>
    </row>
    <row r="66441" spans="3:5" x14ac:dyDescent="0.25">
      <c r="C66441" t="s">
        <v>57241</v>
      </c>
      <c r="D66441" s="1">
        <v>-5.0482572987675599E-5</v>
      </c>
      <c r="E66441">
        <f t="shared" si="1038"/>
        <v>18</v>
      </c>
    </row>
    <row r="66442" spans="3:5" x14ac:dyDescent="0.25">
      <c r="C66442" t="s">
        <v>57242</v>
      </c>
      <c r="D66442" s="1">
        <v>-5.0487928092479699E-5</v>
      </c>
      <c r="E66442">
        <f t="shared" si="1038"/>
        <v>13</v>
      </c>
    </row>
    <row r="66443" spans="3:5" x14ac:dyDescent="0.25">
      <c r="C66443" t="s">
        <v>57048</v>
      </c>
      <c r="D66443" s="1">
        <v>-5.0493050366640003E-5</v>
      </c>
      <c r="E66443">
        <f t="shared" si="1038"/>
        <v>6</v>
      </c>
    </row>
    <row r="66444" spans="3:5" x14ac:dyDescent="0.25">
      <c r="C66444" t="s">
        <v>57243</v>
      </c>
      <c r="D66444" s="1">
        <v>-5.05032949149608E-5</v>
      </c>
      <c r="E66444">
        <f t="shared" si="1038"/>
        <v>22</v>
      </c>
    </row>
    <row r="66445" spans="3:5" x14ac:dyDescent="0.25">
      <c r="C66445" t="s">
        <v>57244</v>
      </c>
      <c r="D66445" s="1">
        <v>-5.0506088882684701E-5</v>
      </c>
      <c r="E66445">
        <f t="shared" si="1038"/>
        <v>10</v>
      </c>
    </row>
    <row r="66446" spans="3:5" x14ac:dyDescent="0.25">
      <c r="C66446" t="s">
        <v>57245</v>
      </c>
      <c r="D66446" s="1">
        <v>-5.0536589697003297E-5</v>
      </c>
      <c r="E66446">
        <f t="shared" si="1038"/>
        <v>3</v>
      </c>
    </row>
    <row r="66447" spans="3:5" x14ac:dyDescent="0.25">
      <c r="C66447" t="s">
        <v>57246</v>
      </c>
      <c r="D66447" s="1">
        <v>-5.0548464059829698E-5</v>
      </c>
      <c r="E66447">
        <f t="shared" si="1038"/>
        <v>28</v>
      </c>
    </row>
    <row r="66448" spans="3:5" x14ac:dyDescent="0.25">
      <c r="C66448" t="s">
        <v>57248</v>
      </c>
      <c r="D66448" s="1">
        <v>-5.0548929721116999E-5</v>
      </c>
      <c r="E66448">
        <f t="shared" si="1038"/>
        <v>33</v>
      </c>
    </row>
    <row r="66449" spans="3:5" x14ac:dyDescent="0.25">
      <c r="C66449" t="s">
        <v>57247</v>
      </c>
      <c r="D66449" s="1">
        <v>-5.0548929721116999E-5</v>
      </c>
      <c r="E66449">
        <f t="shared" si="1038"/>
        <v>11</v>
      </c>
    </row>
    <row r="66450" spans="3:5" x14ac:dyDescent="0.25">
      <c r="C66450" t="s">
        <v>57249</v>
      </c>
      <c r="D66450" s="1">
        <v>-5.0560105592012399E-5</v>
      </c>
      <c r="E66450">
        <f t="shared" si="1038"/>
        <v>21</v>
      </c>
    </row>
    <row r="66451" spans="3:5" x14ac:dyDescent="0.25">
      <c r="C66451" t="s">
        <v>57250</v>
      </c>
      <c r="D66451" s="1">
        <v>-5.0565227866172702E-5</v>
      </c>
      <c r="E66451">
        <f t="shared" si="1038"/>
        <v>16</v>
      </c>
    </row>
    <row r="66452" spans="3:5" x14ac:dyDescent="0.25">
      <c r="C66452" t="s">
        <v>57251</v>
      </c>
      <c r="D66452" s="1">
        <v>-5.0584319978952401E-5</v>
      </c>
      <c r="E66452">
        <f t="shared" si="1038"/>
        <v>39</v>
      </c>
    </row>
    <row r="66453" spans="3:5" x14ac:dyDescent="0.25">
      <c r="C66453" t="s">
        <v>57252</v>
      </c>
      <c r="D66453" s="1">
        <v>-5.0594098865985803E-5</v>
      </c>
      <c r="E66453">
        <f t="shared" si="1038"/>
        <v>30</v>
      </c>
    </row>
    <row r="66454" spans="3:5" x14ac:dyDescent="0.25">
      <c r="C66454" t="s">
        <v>57253</v>
      </c>
      <c r="D66454" s="1">
        <v>-5.0607835873961401E-5</v>
      </c>
      <c r="E66454">
        <f t="shared" si="1038"/>
        <v>60</v>
      </c>
    </row>
    <row r="66455" spans="3:5" x14ac:dyDescent="0.25">
      <c r="C66455" t="s">
        <v>5589</v>
      </c>
      <c r="D66455" s="1">
        <v>-5.0630922870416298E-5</v>
      </c>
      <c r="E66455">
        <f t="shared" si="1038"/>
        <v>9</v>
      </c>
    </row>
    <row r="66456" spans="3:5" x14ac:dyDescent="0.25">
      <c r="C66456" t="s">
        <v>57254</v>
      </c>
      <c r="D66456" s="1">
        <v>-5.0642527639865801E-5</v>
      </c>
      <c r="E66456">
        <f t="shared" si="1038"/>
        <v>33</v>
      </c>
    </row>
    <row r="66457" spans="3:5" x14ac:dyDescent="0.25">
      <c r="C66457" t="s">
        <v>57255</v>
      </c>
      <c r="D66457" s="1">
        <v>-5.0664879381656599E-5</v>
      </c>
      <c r="E66457">
        <f t="shared" si="1038"/>
        <v>7</v>
      </c>
    </row>
    <row r="66458" spans="3:5" x14ac:dyDescent="0.25">
      <c r="C66458" t="s">
        <v>57256</v>
      </c>
      <c r="D66458" s="1">
        <v>-5.0666897247234897E-5</v>
      </c>
      <c r="E66458">
        <f t="shared" si="1038"/>
        <v>63</v>
      </c>
    </row>
    <row r="66459" spans="3:5" x14ac:dyDescent="0.25">
      <c r="C66459" t="s">
        <v>57257</v>
      </c>
      <c r="D66459" s="1">
        <v>-5.0669924045602397E-5</v>
      </c>
      <c r="E66459">
        <f t="shared" si="1038"/>
        <v>8</v>
      </c>
    </row>
    <row r="66460" spans="3:5" x14ac:dyDescent="0.25">
      <c r="C66460" t="s">
        <v>57258</v>
      </c>
      <c r="D66460" s="1">
        <v>-5.0673726946115399E-5</v>
      </c>
      <c r="E66460">
        <f t="shared" si="1038"/>
        <v>28</v>
      </c>
    </row>
    <row r="66461" spans="3:5" x14ac:dyDescent="0.25">
      <c r="C66461" t="s">
        <v>57259</v>
      </c>
      <c r="D66461" s="1">
        <v>-5.0690490752458498E-5</v>
      </c>
      <c r="E66461">
        <f t="shared" si="1038"/>
        <v>23</v>
      </c>
    </row>
    <row r="66462" spans="3:5" x14ac:dyDescent="0.25">
      <c r="C66462" t="s">
        <v>57260</v>
      </c>
      <c r="D66462" s="1">
        <v>-5.06914220750331E-5</v>
      </c>
      <c r="E66462">
        <f t="shared" si="1038"/>
        <v>38</v>
      </c>
    </row>
    <row r="66463" spans="3:5" x14ac:dyDescent="0.25">
      <c r="C66463" t="s">
        <v>57261</v>
      </c>
      <c r="D66463" s="1">
        <v>-5.0706323236227002E-5</v>
      </c>
      <c r="E66463">
        <f t="shared" si="1038"/>
        <v>17</v>
      </c>
    </row>
    <row r="66464" spans="3:5" x14ac:dyDescent="0.25">
      <c r="C66464" t="s">
        <v>57262</v>
      </c>
      <c r="D66464" s="1">
        <v>-5.0706788897514303E-5</v>
      </c>
      <c r="E66464">
        <f t="shared" si="1038"/>
        <v>8</v>
      </c>
    </row>
    <row r="66465" spans="3:5" x14ac:dyDescent="0.25">
      <c r="C66465" t="s">
        <v>57263</v>
      </c>
      <c r="D66465" s="1">
        <v>-5.0738453865051202E-5</v>
      </c>
      <c r="E66465">
        <f t="shared" si="1038"/>
        <v>16</v>
      </c>
    </row>
    <row r="66466" spans="3:5" x14ac:dyDescent="0.25">
      <c r="C66466" t="s">
        <v>57264</v>
      </c>
      <c r="D66466" s="1">
        <v>-5.0750374794006303E-5</v>
      </c>
      <c r="E66466">
        <f t="shared" si="1038"/>
        <v>8</v>
      </c>
    </row>
    <row r="66467" spans="3:5" x14ac:dyDescent="0.25">
      <c r="C66467" t="s">
        <v>57265</v>
      </c>
      <c r="D66467" s="1">
        <v>-5.0756614655256197E-5</v>
      </c>
      <c r="E66467">
        <f t="shared" si="1038"/>
        <v>9</v>
      </c>
    </row>
    <row r="66468" spans="3:5" x14ac:dyDescent="0.25">
      <c r="C66468" t="s">
        <v>57266</v>
      </c>
      <c r="D66468" s="1">
        <v>-5.0767790526151603E-5</v>
      </c>
      <c r="E66468">
        <f t="shared" si="1038"/>
        <v>18</v>
      </c>
    </row>
    <row r="66469" spans="3:5" x14ac:dyDescent="0.25">
      <c r="C66469" t="s">
        <v>57267</v>
      </c>
      <c r="D66469" s="1">
        <v>-5.0771050155162798E-5</v>
      </c>
      <c r="E66469">
        <f t="shared" si="1038"/>
        <v>23</v>
      </c>
    </row>
    <row r="66470" spans="3:5" x14ac:dyDescent="0.25">
      <c r="C66470" t="s">
        <v>57268</v>
      </c>
      <c r="D66470" s="1">
        <v>-5.0777569413185099E-5</v>
      </c>
      <c r="E66470">
        <f t="shared" si="1038"/>
        <v>17</v>
      </c>
    </row>
    <row r="66471" spans="3:5" x14ac:dyDescent="0.25">
      <c r="C66471" t="s">
        <v>57269</v>
      </c>
      <c r="D66471" s="1">
        <v>-5.0780829042196199E-5</v>
      </c>
      <c r="E66471">
        <f t="shared" si="1038"/>
        <v>22</v>
      </c>
    </row>
    <row r="66472" spans="3:5" x14ac:dyDescent="0.25">
      <c r="C66472" t="s">
        <v>57270</v>
      </c>
      <c r="D66472" s="1">
        <v>-5.0782226026058197E-5</v>
      </c>
      <c r="E66472">
        <f t="shared" si="1038"/>
        <v>12</v>
      </c>
    </row>
    <row r="66473" spans="3:5" x14ac:dyDescent="0.25">
      <c r="C66473" t="s">
        <v>57271</v>
      </c>
      <c r="D66473" s="1">
        <v>-5.0783157348632799E-5</v>
      </c>
      <c r="E66473">
        <f t="shared" si="1038"/>
        <v>9</v>
      </c>
    </row>
    <row r="66474" spans="3:5" x14ac:dyDescent="0.25">
      <c r="C66474" t="s">
        <v>57272</v>
      </c>
      <c r="D66474" s="1">
        <v>-5.07929362356662E-5</v>
      </c>
      <c r="E66474">
        <f t="shared" si="1038"/>
        <v>39</v>
      </c>
    </row>
    <row r="66475" spans="3:5" x14ac:dyDescent="0.25">
      <c r="C66475" t="s">
        <v>57273</v>
      </c>
      <c r="D66475" s="1">
        <v>-5.0795730203390101E-5</v>
      </c>
      <c r="E66475">
        <f t="shared" si="1038"/>
        <v>27</v>
      </c>
    </row>
    <row r="66476" spans="3:5" x14ac:dyDescent="0.25">
      <c r="C66476" t="s">
        <v>57274</v>
      </c>
      <c r="D66476" s="1">
        <v>-5.0799455493688502E-5</v>
      </c>
      <c r="E66476">
        <f t="shared" si="1038"/>
        <v>6</v>
      </c>
    </row>
    <row r="66477" spans="3:5" x14ac:dyDescent="0.25">
      <c r="C66477" t="s">
        <v>57275</v>
      </c>
      <c r="D66477" s="1">
        <v>-5.08041121065616E-5</v>
      </c>
      <c r="E66477">
        <f t="shared" si="1038"/>
        <v>26</v>
      </c>
    </row>
    <row r="66478" spans="3:5" x14ac:dyDescent="0.25">
      <c r="C66478" t="s">
        <v>57276</v>
      </c>
      <c r="D66478" s="1">
        <v>-5.0842296332120801E-5</v>
      </c>
      <c r="E66478">
        <f t="shared" si="1038"/>
        <v>13</v>
      </c>
    </row>
    <row r="66479" spans="3:5" x14ac:dyDescent="0.25">
      <c r="C66479" t="s">
        <v>57277</v>
      </c>
      <c r="D66479" s="1">
        <v>-5.08446246385574E-5</v>
      </c>
      <c r="E66479">
        <f t="shared" si="1038"/>
        <v>25</v>
      </c>
    </row>
    <row r="66480" spans="3:5" x14ac:dyDescent="0.25">
      <c r="C66480" t="s">
        <v>1506</v>
      </c>
      <c r="D66480" s="1">
        <v>-5.0848738550591897E-5</v>
      </c>
      <c r="E66480">
        <f t="shared" si="1038"/>
        <v>8</v>
      </c>
    </row>
    <row r="66481" spans="3:5" x14ac:dyDescent="0.25">
      <c r="C66481" t="s">
        <v>57278</v>
      </c>
      <c r="D66481" s="1">
        <v>-5.0849009615679503E-5</v>
      </c>
      <c r="E66481">
        <f t="shared" si="1038"/>
        <v>7</v>
      </c>
    </row>
    <row r="66482" spans="3:5" x14ac:dyDescent="0.25">
      <c r="C66482" t="s">
        <v>5585</v>
      </c>
      <c r="D66482" s="1">
        <v>-5.0849576170245799E-5</v>
      </c>
      <c r="E66482">
        <f t="shared" si="1038"/>
        <v>6</v>
      </c>
    </row>
    <row r="66483" spans="3:5" x14ac:dyDescent="0.25">
      <c r="C66483" t="s">
        <v>57279</v>
      </c>
      <c r="D66483" s="1">
        <v>-5.0853006541728899E-5</v>
      </c>
      <c r="E66483">
        <f t="shared" si="1038"/>
        <v>12</v>
      </c>
    </row>
    <row r="66484" spans="3:5" x14ac:dyDescent="0.25">
      <c r="C66484" t="s">
        <v>57280</v>
      </c>
      <c r="D66484" s="1">
        <v>-5.0859991461038501E-5</v>
      </c>
      <c r="E66484">
        <f t="shared" si="1038"/>
        <v>20</v>
      </c>
    </row>
    <row r="66485" spans="3:5" x14ac:dyDescent="0.25">
      <c r="C66485" t="s">
        <v>50153</v>
      </c>
      <c r="D66485" s="1">
        <v>-5.0871607123149702E-5</v>
      </c>
      <c r="E66485">
        <f t="shared" si="1038"/>
        <v>12</v>
      </c>
    </row>
    <row r="66486" spans="3:5" x14ac:dyDescent="0.25">
      <c r="C66486" t="s">
        <v>57281</v>
      </c>
      <c r="D66486" s="1">
        <v>-5.0888396799564301E-5</v>
      </c>
      <c r="E66486">
        <f t="shared" si="1038"/>
        <v>17</v>
      </c>
    </row>
    <row r="66487" spans="3:5" x14ac:dyDescent="0.25">
      <c r="C66487" t="s">
        <v>57282</v>
      </c>
      <c r="D66487" s="1">
        <v>-5.0906091928482001E-5</v>
      </c>
      <c r="E66487">
        <f t="shared" si="1038"/>
        <v>15</v>
      </c>
    </row>
    <row r="66488" spans="3:5" x14ac:dyDescent="0.25">
      <c r="C66488" t="s">
        <v>57283</v>
      </c>
      <c r="D66488" s="1">
        <v>-5.0908885896205902E-5</v>
      </c>
      <c r="E66488">
        <f t="shared" si="1038"/>
        <v>11</v>
      </c>
    </row>
    <row r="66489" spans="3:5" x14ac:dyDescent="0.25">
      <c r="C66489" t="s">
        <v>2630</v>
      </c>
      <c r="D66489" s="1">
        <v>-5.0912378355860703E-5</v>
      </c>
      <c r="E66489">
        <f t="shared" si="1038"/>
        <v>6</v>
      </c>
    </row>
    <row r="66490" spans="3:5" x14ac:dyDescent="0.25">
      <c r="C66490" t="s">
        <v>57284</v>
      </c>
      <c r="D66490" s="1">
        <v>-5.0924252718687003E-5</v>
      </c>
      <c r="E66490">
        <f t="shared" si="1038"/>
        <v>64</v>
      </c>
    </row>
    <row r="66491" spans="3:5" x14ac:dyDescent="0.25">
      <c r="C66491" t="s">
        <v>57285</v>
      </c>
      <c r="D66491" s="1">
        <v>-5.0932634621858597E-5</v>
      </c>
      <c r="E66491">
        <f t="shared" si="1038"/>
        <v>21</v>
      </c>
    </row>
    <row r="66492" spans="3:5" x14ac:dyDescent="0.25">
      <c r="C66492" t="s">
        <v>57286</v>
      </c>
      <c r="D66492" s="1">
        <v>-5.09456731379032E-5</v>
      </c>
      <c r="E66492">
        <f t="shared" si="1038"/>
        <v>10</v>
      </c>
    </row>
    <row r="66493" spans="3:5" x14ac:dyDescent="0.25">
      <c r="C66493" t="s">
        <v>4604</v>
      </c>
      <c r="D66493" s="1">
        <v>-5.09576639160513E-5</v>
      </c>
      <c r="E66493">
        <f t="shared" si="1038"/>
        <v>8</v>
      </c>
    </row>
    <row r="66494" spans="3:5" x14ac:dyDescent="0.25">
      <c r="C66494" t="s">
        <v>57287</v>
      </c>
      <c r="D66494" s="1">
        <v>-5.0958420615643202E-5</v>
      </c>
      <c r="E66494">
        <f t="shared" si="1038"/>
        <v>14</v>
      </c>
    </row>
    <row r="66495" spans="3:5" x14ac:dyDescent="0.25">
      <c r="C66495" t="s">
        <v>57288</v>
      </c>
      <c r="D66495" s="1">
        <v>-5.0961505621671602E-5</v>
      </c>
      <c r="E66495">
        <f t="shared" si="1038"/>
        <v>18</v>
      </c>
    </row>
    <row r="66496" spans="3:5" x14ac:dyDescent="0.25">
      <c r="C66496" t="s">
        <v>57289</v>
      </c>
      <c r="D66496" s="1">
        <v>-5.0975009799003601E-5</v>
      </c>
      <c r="E66496">
        <f t="shared" si="1038"/>
        <v>25</v>
      </c>
    </row>
    <row r="66497" spans="3:5" x14ac:dyDescent="0.25">
      <c r="C66497" t="s">
        <v>57290</v>
      </c>
      <c r="D66497" s="1">
        <v>-5.0975475460290902E-5</v>
      </c>
      <c r="E66497">
        <f t="shared" si="1038"/>
        <v>11</v>
      </c>
    </row>
    <row r="66498" spans="3:5" x14ac:dyDescent="0.25">
      <c r="C66498" t="s">
        <v>57291</v>
      </c>
      <c r="D66498" s="1">
        <v>-5.0993170589208603E-5</v>
      </c>
      <c r="E66498">
        <f t="shared" si="1038"/>
        <v>38</v>
      </c>
    </row>
    <row r="66499" spans="3:5" x14ac:dyDescent="0.25">
      <c r="C66499" t="s">
        <v>57292</v>
      </c>
      <c r="D66499" s="1">
        <v>-5.0997827202081599E-5</v>
      </c>
      <c r="E66499">
        <f t="shared" si="1038"/>
        <v>19</v>
      </c>
    </row>
    <row r="66500" spans="3:5" x14ac:dyDescent="0.25">
      <c r="C66500" t="s">
        <v>57293</v>
      </c>
      <c r="D66500" s="1">
        <v>-5.1010555277268001E-5</v>
      </c>
      <c r="E66500">
        <f t="shared" si="1038"/>
        <v>5</v>
      </c>
    </row>
    <row r="66501" spans="3:5" x14ac:dyDescent="0.25">
      <c r="C66501" t="s">
        <v>57294</v>
      </c>
      <c r="D66501" s="1">
        <v>-5.10215759277343E-5</v>
      </c>
      <c r="E66501">
        <f t="shared" ref="E66501:E66564" si="1039">LEN(C66501)</f>
        <v>23</v>
      </c>
    </row>
    <row r="66502" spans="3:5" x14ac:dyDescent="0.25">
      <c r="C66502" t="s">
        <v>57295</v>
      </c>
      <c r="D66502" s="1">
        <v>-5.1022972911596298E-5</v>
      </c>
      <c r="E66502">
        <f t="shared" si="1039"/>
        <v>12</v>
      </c>
    </row>
    <row r="66503" spans="3:5" x14ac:dyDescent="0.25">
      <c r="C66503" t="s">
        <v>57296</v>
      </c>
      <c r="D66503" s="1">
        <v>-5.1039271056652001E-5</v>
      </c>
      <c r="E66503">
        <f t="shared" si="1039"/>
        <v>5</v>
      </c>
    </row>
    <row r="66504" spans="3:5" x14ac:dyDescent="0.25">
      <c r="C66504" t="s">
        <v>57297</v>
      </c>
      <c r="D66504" s="1">
        <v>-5.1058828830718899E-5</v>
      </c>
      <c r="E66504">
        <f t="shared" si="1039"/>
        <v>3</v>
      </c>
    </row>
    <row r="66505" spans="3:5" x14ac:dyDescent="0.25">
      <c r="C66505" t="s">
        <v>55003</v>
      </c>
      <c r="D66505" s="1">
        <v>-5.10881654918193E-5</v>
      </c>
      <c r="E66505">
        <f t="shared" si="1039"/>
        <v>7</v>
      </c>
    </row>
    <row r="66506" spans="3:5" x14ac:dyDescent="0.25">
      <c r="C66506" t="s">
        <v>57298</v>
      </c>
      <c r="D66506" s="1">
        <v>-5.1104463636875098E-5</v>
      </c>
      <c r="E66506">
        <f t="shared" si="1039"/>
        <v>16</v>
      </c>
    </row>
    <row r="66507" spans="3:5" x14ac:dyDescent="0.25">
      <c r="C66507" t="s">
        <v>57299</v>
      </c>
      <c r="D66507" s="1">
        <v>-5.1125418394804001E-5</v>
      </c>
      <c r="E66507">
        <f t="shared" si="1039"/>
        <v>20</v>
      </c>
    </row>
    <row r="66508" spans="3:5" x14ac:dyDescent="0.25">
      <c r="C66508" t="s">
        <v>57300</v>
      </c>
      <c r="D66508" s="1">
        <v>-5.1126349717378603E-5</v>
      </c>
      <c r="E66508">
        <f t="shared" si="1039"/>
        <v>12</v>
      </c>
    </row>
    <row r="66509" spans="3:5" x14ac:dyDescent="0.25">
      <c r="C66509" t="s">
        <v>57301</v>
      </c>
      <c r="D66509" s="1">
        <v>-5.1140319555997801E-5</v>
      </c>
      <c r="E66509">
        <f t="shared" si="1039"/>
        <v>21</v>
      </c>
    </row>
    <row r="66510" spans="3:5" x14ac:dyDescent="0.25">
      <c r="C66510" t="s">
        <v>57302</v>
      </c>
      <c r="D66510" s="1">
        <v>-5.1142647862434299E-5</v>
      </c>
      <c r="E66510">
        <f t="shared" si="1039"/>
        <v>65</v>
      </c>
    </row>
    <row r="66511" spans="3:5" x14ac:dyDescent="0.25">
      <c r="C66511" t="s">
        <v>57303</v>
      </c>
      <c r="D66511" s="1">
        <v>-5.1155686378478997E-5</v>
      </c>
      <c r="E66511">
        <f t="shared" si="1039"/>
        <v>11</v>
      </c>
    </row>
    <row r="66512" spans="3:5" x14ac:dyDescent="0.25">
      <c r="C66512" t="s">
        <v>57304</v>
      </c>
      <c r="D66512" s="1">
        <v>-5.1187351346015903E-5</v>
      </c>
      <c r="E66512">
        <f t="shared" si="1039"/>
        <v>21</v>
      </c>
    </row>
    <row r="66513" spans="3:5" x14ac:dyDescent="0.25">
      <c r="C66513" t="s">
        <v>57305</v>
      </c>
      <c r="D66513" s="1">
        <v>-5.1192473620176302E-5</v>
      </c>
      <c r="E66513">
        <f t="shared" si="1039"/>
        <v>34</v>
      </c>
    </row>
    <row r="66514" spans="3:5" x14ac:dyDescent="0.25">
      <c r="C66514" t="s">
        <v>45871</v>
      </c>
      <c r="D66514" s="1">
        <v>-5.12032420374453E-5</v>
      </c>
      <c r="E66514">
        <f t="shared" si="1039"/>
        <v>13</v>
      </c>
    </row>
    <row r="66515" spans="3:5" x14ac:dyDescent="0.25">
      <c r="C66515" t="s">
        <v>35945</v>
      </c>
      <c r="D66515" s="1">
        <v>-5.12204415193109E-5</v>
      </c>
      <c r="E66515">
        <f t="shared" si="1039"/>
        <v>10</v>
      </c>
    </row>
    <row r="66516" spans="3:5" x14ac:dyDescent="0.25">
      <c r="C66516" t="s">
        <v>57306</v>
      </c>
      <c r="D66516" s="1">
        <v>-5.1220878958701999E-5</v>
      </c>
      <c r="E66516">
        <f t="shared" si="1039"/>
        <v>16</v>
      </c>
    </row>
    <row r="66517" spans="3:5" x14ac:dyDescent="0.25">
      <c r="C66517" t="s">
        <v>57307</v>
      </c>
      <c r="D66517" s="1">
        <v>-5.12441620230674E-5</v>
      </c>
      <c r="E66517">
        <f t="shared" si="1039"/>
        <v>29</v>
      </c>
    </row>
    <row r="66518" spans="3:5" x14ac:dyDescent="0.25">
      <c r="C66518" t="s">
        <v>57308</v>
      </c>
      <c r="D66518" s="1">
        <v>-5.12469559907913E-5</v>
      </c>
      <c r="E66518">
        <f t="shared" si="1039"/>
        <v>9</v>
      </c>
    </row>
    <row r="66519" spans="3:5" x14ac:dyDescent="0.25">
      <c r="C66519" t="s">
        <v>57309</v>
      </c>
      <c r="D66519" s="1">
        <v>-5.12558035552501E-5</v>
      </c>
      <c r="E66519">
        <f t="shared" si="1039"/>
        <v>30</v>
      </c>
    </row>
    <row r="66520" spans="3:5" x14ac:dyDescent="0.25">
      <c r="C66520" t="s">
        <v>57310</v>
      </c>
      <c r="D66520" s="1">
        <v>-5.1279552280902802E-5</v>
      </c>
      <c r="E66520">
        <f t="shared" si="1039"/>
        <v>1</v>
      </c>
    </row>
    <row r="66521" spans="3:5" x14ac:dyDescent="0.25">
      <c r="C66521" t="s">
        <v>57311</v>
      </c>
      <c r="D66521" s="1">
        <v>-5.1284208893775899E-5</v>
      </c>
      <c r="E66521">
        <f t="shared" si="1039"/>
        <v>17</v>
      </c>
    </row>
    <row r="66522" spans="3:5" x14ac:dyDescent="0.25">
      <c r="C66522" t="s">
        <v>57312</v>
      </c>
      <c r="D66522" s="1">
        <v>-5.1293965129864399E-5</v>
      </c>
      <c r="E66522">
        <f t="shared" si="1039"/>
        <v>5</v>
      </c>
    </row>
    <row r="66523" spans="3:5" x14ac:dyDescent="0.25">
      <c r="C66523" t="s">
        <v>57313</v>
      </c>
      <c r="D66523" s="1">
        <v>-5.1300507038831697E-5</v>
      </c>
      <c r="E66523">
        <f t="shared" si="1039"/>
        <v>37</v>
      </c>
    </row>
    <row r="66524" spans="3:5" x14ac:dyDescent="0.25">
      <c r="C66524" t="s">
        <v>57314</v>
      </c>
      <c r="D66524" s="1">
        <v>-5.1304232329130098E-5</v>
      </c>
      <c r="E66524">
        <f t="shared" si="1039"/>
        <v>19</v>
      </c>
    </row>
    <row r="66525" spans="3:5" x14ac:dyDescent="0.25">
      <c r="C66525" t="s">
        <v>57315</v>
      </c>
      <c r="D66525" s="1">
        <v>-5.1315815653651899E-5</v>
      </c>
      <c r="E66525">
        <f t="shared" si="1039"/>
        <v>11</v>
      </c>
    </row>
    <row r="66526" spans="3:5" x14ac:dyDescent="0.25">
      <c r="C66526" t="s">
        <v>57316</v>
      </c>
      <c r="D66526" s="1">
        <v>-5.1315873861312798E-5</v>
      </c>
      <c r="E66526">
        <f t="shared" si="1039"/>
        <v>61</v>
      </c>
    </row>
    <row r="66527" spans="3:5" x14ac:dyDescent="0.25">
      <c r="C66527" t="s">
        <v>57317</v>
      </c>
      <c r="D66527" s="1">
        <v>-5.1318667829036699E-5</v>
      </c>
      <c r="E66527">
        <f t="shared" si="1039"/>
        <v>14</v>
      </c>
    </row>
    <row r="66528" spans="3:5" x14ac:dyDescent="0.25">
      <c r="C66528">
        <v>1000016</v>
      </c>
      <c r="D66528" s="1">
        <v>-5.1321461796760498E-5</v>
      </c>
      <c r="E66528">
        <f t="shared" si="1039"/>
        <v>7</v>
      </c>
    </row>
    <row r="66529" spans="3:5" x14ac:dyDescent="0.25">
      <c r="C66529" t="s">
        <v>57318</v>
      </c>
      <c r="D66529" s="1">
        <v>-5.1325652748346302E-5</v>
      </c>
      <c r="E66529">
        <f t="shared" si="1039"/>
        <v>18</v>
      </c>
    </row>
    <row r="66530" spans="3:5" x14ac:dyDescent="0.25">
      <c r="C66530" t="s">
        <v>3527</v>
      </c>
      <c r="D66530" s="1">
        <v>-5.1329378038644703E-5</v>
      </c>
      <c r="E66530">
        <f t="shared" si="1039"/>
        <v>6</v>
      </c>
    </row>
    <row r="66531" spans="3:5" x14ac:dyDescent="0.25">
      <c r="C66531" t="s">
        <v>36287</v>
      </c>
      <c r="D66531" s="1">
        <v>-5.1361974328756299E-5</v>
      </c>
      <c r="E66531">
        <f t="shared" si="1039"/>
        <v>2</v>
      </c>
    </row>
    <row r="66532" spans="3:5" x14ac:dyDescent="0.25">
      <c r="C66532" t="s">
        <v>57319</v>
      </c>
      <c r="D66532" s="1">
        <v>-5.1366165280342102E-5</v>
      </c>
      <c r="E66532">
        <f t="shared" si="1039"/>
        <v>15</v>
      </c>
    </row>
    <row r="66533" spans="3:5" x14ac:dyDescent="0.25">
      <c r="C66533" t="s">
        <v>57320</v>
      </c>
      <c r="D66533" s="1">
        <v>-5.1379203796386698E-5</v>
      </c>
      <c r="E66533">
        <f t="shared" si="1039"/>
        <v>24</v>
      </c>
    </row>
    <row r="66534" spans="3:5" x14ac:dyDescent="0.25">
      <c r="C66534" t="s">
        <v>57321</v>
      </c>
      <c r="D66534" s="1">
        <v>-5.13807277787815E-5</v>
      </c>
      <c r="E66534">
        <f t="shared" si="1039"/>
        <v>11</v>
      </c>
    </row>
    <row r="66535" spans="3:5" x14ac:dyDescent="0.25">
      <c r="C66535">
        <v>350</v>
      </c>
      <c r="D66535" s="1">
        <v>-5.1392475143074901E-5</v>
      </c>
      <c r="E66535">
        <f t="shared" si="1039"/>
        <v>3</v>
      </c>
    </row>
    <row r="66536" spans="3:5" x14ac:dyDescent="0.25">
      <c r="C66536" t="s">
        <v>50534</v>
      </c>
      <c r="D66536" s="1">
        <v>-5.1402021199464798E-5</v>
      </c>
      <c r="E66536">
        <f t="shared" si="1039"/>
        <v>7</v>
      </c>
    </row>
    <row r="66537" spans="3:5" x14ac:dyDescent="0.25">
      <c r="C66537" t="s">
        <v>57322</v>
      </c>
      <c r="D66537" s="1">
        <v>-5.1412731409072801E-5</v>
      </c>
      <c r="E66537">
        <f t="shared" si="1039"/>
        <v>7</v>
      </c>
    </row>
    <row r="66538" spans="3:5" x14ac:dyDescent="0.25">
      <c r="C66538" t="s">
        <v>57323</v>
      </c>
      <c r="D66538" s="1">
        <v>-5.1470007747411701E-5</v>
      </c>
      <c r="E66538">
        <f t="shared" si="1039"/>
        <v>20</v>
      </c>
    </row>
    <row r="66539" spans="3:5" x14ac:dyDescent="0.25">
      <c r="C66539" t="s">
        <v>57324</v>
      </c>
      <c r="D66539" s="1">
        <v>-5.14728017151355E-5</v>
      </c>
      <c r="E66539">
        <f t="shared" si="1039"/>
        <v>19</v>
      </c>
    </row>
    <row r="66540" spans="3:5" x14ac:dyDescent="0.25">
      <c r="C66540" t="s">
        <v>31892</v>
      </c>
      <c r="D66540" s="1">
        <v>-5.14790049887129E-5</v>
      </c>
      <c r="E66540">
        <f t="shared" si="1039"/>
        <v>3</v>
      </c>
    </row>
    <row r="66541" spans="3:5" x14ac:dyDescent="0.25">
      <c r="C66541" t="s">
        <v>57325</v>
      </c>
      <c r="D66541" s="1">
        <v>-5.1487004384398399E-5</v>
      </c>
      <c r="E66541">
        <f t="shared" si="1039"/>
        <v>4</v>
      </c>
    </row>
    <row r="66542" spans="3:5" x14ac:dyDescent="0.25">
      <c r="C66542" t="s">
        <v>57326</v>
      </c>
      <c r="D66542" s="1">
        <v>-5.1491893827915097E-5</v>
      </c>
      <c r="E66542">
        <f t="shared" si="1039"/>
        <v>8</v>
      </c>
    </row>
    <row r="66543" spans="3:5" x14ac:dyDescent="0.25">
      <c r="C66543" t="s">
        <v>4595</v>
      </c>
      <c r="D66543" s="1">
        <v>-5.14928251504898E-5</v>
      </c>
      <c r="E66543">
        <f t="shared" si="1039"/>
        <v>1</v>
      </c>
    </row>
    <row r="66544" spans="3:5" x14ac:dyDescent="0.25">
      <c r="C66544" t="s">
        <v>57327</v>
      </c>
      <c r="D66544" s="1">
        <v>-5.1500275731086697E-5</v>
      </c>
      <c r="E66544">
        <f t="shared" si="1039"/>
        <v>17</v>
      </c>
    </row>
    <row r="66545" spans="3:5" x14ac:dyDescent="0.25">
      <c r="C66545" t="s">
        <v>57328</v>
      </c>
      <c r="D66545" s="1">
        <v>-5.15072606503963E-5</v>
      </c>
      <c r="E66545">
        <f t="shared" si="1039"/>
        <v>20</v>
      </c>
    </row>
    <row r="66546" spans="3:5" x14ac:dyDescent="0.25">
      <c r="C66546" t="s">
        <v>5716</v>
      </c>
      <c r="D66546" s="1">
        <v>-5.1544513553380898E-5</v>
      </c>
      <c r="E66546">
        <f t="shared" si="1039"/>
        <v>6</v>
      </c>
    </row>
    <row r="66547" spans="3:5" x14ac:dyDescent="0.25">
      <c r="C66547" t="s">
        <v>57329</v>
      </c>
      <c r="D66547" s="1">
        <v>-5.1552380778287499E-5</v>
      </c>
      <c r="E66547">
        <f t="shared" si="1039"/>
        <v>33</v>
      </c>
    </row>
    <row r="66548" spans="3:5" x14ac:dyDescent="0.25">
      <c r="C66548" t="s">
        <v>57330</v>
      </c>
      <c r="D66548" s="1">
        <v>-5.1607377827167497E-5</v>
      </c>
      <c r="E66548">
        <f t="shared" si="1039"/>
        <v>2</v>
      </c>
    </row>
    <row r="66549" spans="3:5" x14ac:dyDescent="0.25">
      <c r="C66549" t="s">
        <v>57331</v>
      </c>
      <c r="D66549" s="1">
        <v>-5.1632523536682102E-5</v>
      </c>
      <c r="E66549">
        <f t="shared" si="1039"/>
        <v>13</v>
      </c>
    </row>
    <row r="66550" spans="3:5" x14ac:dyDescent="0.25">
      <c r="C66550" t="s">
        <v>7003</v>
      </c>
      <c r="D66550" s="1">
        <v>-5.1633454859256697E-5</v>
      </c>
      <c r="E66550">
        <f t="shared" si="1039"/>
        <v>15</v>
      </c>
    </row>
    <row r="66551" spans="3:5" x14ac:dyDescent="0.25">
      <c r="C66551" t="s">
        <v>57332</v>
      </c>
      <c r="D66551" s="1">
        <v>-5.1647424697875902E-5</v>
      </c>
      <c r="E66551">
        <f t="shared" si="1039"/>
        <v>17</v>
      </c>
    </row>
    <row r="66552" spans="3:5" x14ac:dyDescent="0.25">
      <c r="C66552" t="s">
        <v>57333</v>
      </c>
      <c r="D66552" s="1">
        <v>-5.1653478294610903E-5</v>
      </c>
      <c r="E66552">
        <f t="shared" si="1039"/>
        <v>6</v>
      </c>
    </row>
    <row r="66553" spans="3:5" x14ac:dyDescent="0.25">
      <c r="C66553" t="s">
        <v>57334</v>
      </c>
      <c r="D66553" s="1">
        <v>-5.1664654165506302E-5</v>
      </c>
      <c r="E66553">
        <f t="shared" si="1039"/>
        <v>12</v>
      </c>
    </row>
    <row r="66554" spans="3:5" x14ac:dyDescent="0.25">
      <c r="C66554" t="s">
        <v>57335</v>
      </c>
      <c r="D66554" s="1">
        <v>-5.1699539956947102E-5</v>
      </c>
      <c r="E66554">
        <f t="shared" si="1039"/>
        <v>6</v>
      </c>
    </row>
    <row r="66555" spans="3:5" x14ac:dyDescent="0.25">
      <c r="C66555" t="s">
        <v>57336</v>
      </c>
      <c r="D66555" s="1">
        <v>-5.1735434681177099E-5</v>
      </c>
      <c r="E66555">
        <f t="shared" si="1039"/>
        <v>18</v>
      </c>
    </row>
    <row r="66556" spans="3:5" x14ac:dyDescent="0.25">
      <c r="C66556" t="s">
        <v>5810</v>
      </c>
      <c r="D66556" s="1">
        <v>-5.1738694310188199E-5</v>
      </c>
      <c r="E66556">
        <f t="shared" si="1039"/>
        <v>9</v>
      </c>
    </row>
    <row r="66557" spans="3:5" x14ac:dyDescent="0.25">
      <c r="C66557" t="s">
        <v>57337</v>
      </c>
      <c r="D66557" s="1">
        <v>-5.17414417117834E-5</v>
      </c>
      <c r="E66557">
        <f t="shared" si="1039"/>
        <v>3</v>
      </c>
    </row>
    <row r="66558" spans="3:5" x14ac:dyDescent="0.25">
      <c r="C66558" t="s">
        <v>54239</v>
      </c>
      <c r="D66558" s="1">
        <v>-5.1742885261774002E-5</v>
      </c>
      <c r="E66558">
        <f t="shared" si="1039"/>
        <v>4</v>
      </c>
    </row>
    <row r="66559" spans="3:5" x14ac:dyDescent="0.25">
      <c r="C66559" t="s">
        <v>57338</v>
      </c>
      <c r="D66559" s="1">
        <v>-5.1743816584348597E-5</v>
      </c>
      <c r="E66559">
        <f t="shared" si="1039"/>
        <v>25</v>
      </c>
    </row>
    <row r="66560" spans="3:5" x14ac:dyDescent="0.25">
      <c r="C66560" t="s">
        <v>57339</v>
      </c>
      <c r="D66560" s="1">
        <v>-5.1766633987426697E-5</v>
      </c>
      <c r="E66560">
        <f t="shared" si="1039"/>
        <v>25</v>
      </c>
    </row>
    <row r="66561" spans="3:5" x14ac:dyDescent="0.25">
      <c r="C66561" t="s">
        <v>57039</v>
      </c>
      <c r="D66561" s="1">
        <v>-5.1795039325952503E-5</v>
      </c>
      <c r="E66561">
        <f t="shared" si="1039"/>
        <v>24</v>
      </c>
    </row>
    <row r="66562" spans="3:5" x14ac:dyDescent="0.25">
      <c r="C66562" t="s">
        <v>56950</v>
      </c>
      <c r="D66562" s="1">
        <v>-5.1795970648527098E-5</v>
      </c>
      <c r="E66562">
        <f t="shared" si="1039"/>
        <v>18</v>
      </c>
    </row>
    <row r="66563" spans="3:5" x14ac:dyDescent="0.25">
      <c r="C66563" t="s">
        <v>775</v>
      </c>
      <c r="D66563" s="1">
        <v>-5.18024899065494E-5</v>
      </c>
      <c r="E66563">
        <f t="shared" si="1039"/>
        <v>4</v>
      </c>
    </row>
    <row r="66564" spans="3:5" x14ac:dyDescent="0.25">
      <c r="C66564" t="s">
        <v>49058</v>
      </c>
      <c r="D66564" s="1">
        <v>-5.1803886890411302E-5</v>
      </c>
      <c r="E66564">
        <f t="shared" si="1039"/>
        <v>3</v>
      </c>
    </row>
    <row r="66565" spans="3:5" x14ac:dyDescent="0.25">
      <c r="C66565" t="s">
        <v>57340</v>
      </c>
      <c r="D66565" s="1">
        <v>-5.1809824071824503E-5</v>
      </c>
      <c r="E66565">
        <f t="shared" ref="E66565:E66628" si="1040">LEN(C66565)</f>
        <v>34</v>
      </c>
    </row>
    <row r="66566" spans="3:5" x14ac:dyDescent="0.25">
      <c r="C66566" t="s">
        <v>57341</v>
      </c>
      <c r="D66566" s="1">
        <v>-5.1815062761306702E-5</v>
      </c>
      <c r="E66566">
        <f t="shared" si="1040"/>
        <v>5</v>
      </c>
    </row>
    <row r="66567" spans="3:5" x14ac:dyDescent="0.25">
      <c r="C66567" t="s">
        <v>57342</v>
      </c>
      <c r="D66567" s="1">
        <v>-5.1845330744981698E-5</v>
      </c>
      <c r="E66567">
        <f t="shared" si="1040"/>
        <v>16</v>
      </c>
    </row>
    <row r="66568" spans="3:5" x14ac:dyDescent="0.25">
      <c r="C66568" t="s">
        <v>41165</v>
      </c>
      <c r="D66568" s="1">
        <v>-5.1861060924376503E-5</v>
      </c>
      <c r="E66568">
        <f t="shared" si="1040"/>
        <v>7</v>
      </c>
    </row>
    <row r="66569" spans="3:5" x14ac:dyDescent="0.25">
      <c r="C66569">
        <v>300</v>
      </c>
      <c r="D66569" s="1">
        <v>-5.1896177375545803E-5</v>
      </c>
      <c r="E66569">
        <f t="shared" si="1040"/>
        <v>3</v>
      </c>
    </row>
    <row r="66570" spans="3:5" x14ac:dyDescent="0.25">
      <c r="C66570" t="s">
        <v>4985</v>
      </c>
      <c r="D66570" s="1">
        <v>-5.1921039509276499E-5</v>
      </c>
      <c r="E66570">
        <f t="shared" si="1040"/>
        <v>6</v>
      </c>
    </row>
    <row r="66571" spans="3:5" x14ac:dyDescent="0.25">
      <c r="C66571" t="s">
        <v>57343</v>
      </c>
      <c r="D66571" s="1">
        <v>-5.1925191655755002E-5</v>
      </c>
      <c r="E66571">
        <f t="shared" si="1040"/>
        <v>6</v>
      </c>
    </row>
    <row r="66572" spans="3:5" x14ac:dyDescent="0.25">
      <c r="C66572" t="s">
        <v>57344</v>
      </c>
      <c r="D66572" s="1">
        <v>-5.1943119615316303E-5</v>
      </c>
      <c r="E66572">
        <f t="shared" si="1040"/>
        <v>32</v>
      </c>
    </row>
    <row r="66573" spans="3:5" x14ac:dyDescent="0.25">
      <c r="C66573" t="s">
        <v>57345</v>
      </c>
      <c r="D66573" s="1">
        <v>-5.1966868340968998E-5</v>
      </c>
      <c r="E66573">
        <f t="shared" si="1040"/>
        <v>58</v>
      </c>
    </row>
    <row r="66574" spans="3:5" x14ac:dyDescent="0.25">
      <c r="C66574" t="s">
        <v>2708</v>
      </c>
      <c r="D66574" s="1">
        <v>-5.1972456276416697E-5</v>
      </c>
      <c r="E66574">
        <f t="shared" si="1040"/>
        <v>6</v>
      </c>
    </row>
    <row r="66575" spans="3:5" x14ac:dyDescent="0.25">
      <c r="C66575" t="s">
        <v>56960</v>
      </c>
      <c r="D66575" s="1">
        <v>-5.1982700824737501E-5</v>
      </c>
      <c r="E66575">
        <f t="shared" si="1040"/>
        <v>8</v>
      </c>
    </row>
    <row r="66576" spans="3:5" x14ac:dyDescent="0.25">
      <c r="C66576" t="s">
        <v>57346</v>
      </c>
      <c r="D66576" s="1">
        <v>-5.2019022405147498E-5</v>
      </c>
      <c r="E66576">
        <f t="shared" si="1040"/>
        <v>8</v>
      </c>
    </row>
    <row r="66577" spans="3:5" x14ac:dyDescent="0.25">
      <c r="C66577" t="s">
        <v>57347</v>
      </c>
      <c r="D66577" s="1">
        <v>-5.20199537277221E-5</v>
      </c>
      <c r="E66577">
        <f t="shared" si="1040"/>
        <v>34</v>
      </c>
    </row>
    <row r="66578" spans="3:5" x14ac:dyDescent="0.25">
      <c r="C66578" t="s">
        <v>57348</v>
      </c>
      <c r="D66578" s="1">
        <v>-5.2030198276042898E-5</v>
      </c>
      <c r="E66578">
        <f t="shared" si="1040"/>
        <v>27</v>
      </c>
    </row>
    <row r="66579" spans="3:5" x14ac:dyDescent="0.25">
      <c r="C66579" t="s">
        <v>57349</v>
      </c>
      <c r="D66579" s="1">
        <v>-5.2034854888916002E-5</v>
      </c>
      <c r="E66579">
        <f t="shared" si="1040"/>
        <v>8</v>
      </c>
    </row>
    <row r="66580" spans="3:5" x14ac:dyDescent="0.25">
      <c r="C66580" t="s">
        <v>44540</v>
      </c>
      <c r="D66580" s="1">
        <v>-5.2043236792087501E-5</v>
      </c>
      <c r="E66580">
        <f t="shared" si="1040"/>
        <v>2</v>
      </c>
    </row>
    <row r="66581" spans="3:5" x14ac:dyDescent="0.25">
      <c r="C66581" t="s">
        <v>57350</v>
      </c>
      <c r="D66581" s="1">
        <v>-5.21037727594375E-5</v>
      </c>
      <c r="E66581">
        <f t="shared" si="1040"/>
        <v>7</v>
      </c>
    </row>
    <row r="66582" spans="3:5" x14ac:dyDescent="0.25">
      <c r="C66582" t="s">
        <v>57331</v>
      </c>
      <c r="D66582" s="1">
        <v>-5.2104704082012102E-5</v>
      </c>
      <c r="E66582">
        <f t="shared" si="1040"/>
        <v>13</v>
      </c>
    </row>
    <row r="66583" spans="3:5" x14ac:dyDescent="0.25">
      <c r="C66583" t="s">
        <v>50515</v>
      </c>
      <c r="D66583" s="1">
        <v>-5.2116811275482103E-5</v>
      </c>
      <c r="E66583">
        <f t="shared" si="1040"/>
        <v>3</v>
      </c>
    </row>
    <row r="66584" spans="3:5" x14ac:dyDescent="0.25">
      <c r="C66584" t="s">
        <v>57351</v>
      </c>
      <c r="D66584" s="1">
        <v>-5.21382704998056E-5</v>
      </c>
      <c r="E66584">
        <f t="shared" si="1040"/>
        <v>9</v>
      </c>
    </row>
    <row r="66585" spans="3:5" x14ac:dyDescent="0.25">
      <c r="C66585" t="s">
        <v>57352</v>
      </c>
      <c r="D66585" s="1">
        <v>-5.2138697355985601E-5</v>
      </c>
      <c r="E66585">
        <f t="shared" si="1040"/>
        <v>15</v>
      </c>
    </row>
    <row r="66586" spans="3:5" x14ac:dyDescent="0.25">
      <c r="C66586" t="s">
        <v>57353</v>
      </c>
      <c r="D66586" s="1">
        <v>-5.2164308726787499E-5</v>
      </c>
      <c r="E66586">
        <f t="shared" si="1040"/>
        <v>41</v>
      </c>
    </row>
    <row r="66587" spans="3:5" x14ac:dyDescent="0.25">
      <c r="C66587" t="s">
        <v>57354</v>
      </c>
      <c r="D66587" s="1">
        <v>-5.2170672764380701E-5</v>
      </c>
      <c r="E66587">
        <f t="shared" si="1040"/>
        <v>3</v>
      </c>
    </row>
    <row r="66588" spans="3:5" x14ac:dyDescent="0.25">
      <c r="C66588" t="s">
        <v>48927</v>
      </c>
      <c r="D66588" s="1">
        <v>-5.2206362375900799E-5</v>
      </c>
      <c r="E66588">
        <f t="shared" si="1040"/>
        <v>12</v>
      </c>
    </row>
    <row r="66589" spans="3:5" x14ac:dyDescent="0.25">
      <c r="C66589">
        <v>2</v>
      </c>
      <c r="D66589" s="1">
        <v>-5.2285846322774799E-5</v>
      </c>
      <c r="E66589">
        <f t="shared" si="1040"/>
        <v>1</v>
      </c>
    </row>
    <row r="66590" spans="3:5" x14ac:dyDescent="0.25">
      <c r="C66590" t="s">
        <v>57355</v>
      </c>
      <c r="D66590" s="1">
        <v>-5.2294228225946399E-5</v>
      </c>
      <c r="E66590">
        <f t="shared" si="1040"/>
        <v>52</v>
      </c>
    </row>
    <row r="66591" spans="3:5" x14ac:dyDescent="0.25">
      <c r="C66591" t="s">
        <v>57356</v>
      </c>
      <c r="D66591" s="1">
        <v>-5.2323099225759499E-5</v>
      </c>
      <c r="E66591">
        <f t="shared" si="1040"/>
        <v>18</v>
      </c>
    </row>
    <row r="66592" spans="3:5" x14ac:dyDescent="0.25">
      <c r="C66592" t="s">
        <v>57357</v>
      </c>
      <c r="D66592" s="1">
        <v>-5.2330549806356403E-5</v>
      </c>
      <c r="E66592">
        <f t="shared" si="1040"/>
        <v>9</v>
      </c>
    </row>
    <row r="66593" spans="3:5" x14ac:dyDescent="0.25">
      <c r="C66593" t="s">
        <v>57358</v>
      </c>
      <c r="D66593" s="1">
        <v>-5.2346191792325501E-5</v>
      </c>
      <c r="E66593">
        <f t="shared" si="1040"/>
        <v>6</v>
      </c>
    </row>
    <row r="66594" spans="3:5" x14ac:dyDescent="0.25">
      <c r="C66594" t="s">
        <v>57359</v>
      </c>
      <c r="D66594" s="1">
        <v>-5.2372459322214099E-5</v>
      </c>
      <c r="E66594">
        <f t="shared" si="1040"/>
        <v>23</v>
      </c>
    </row>
    <row r="66595" spans="3:5" x14ac:dyDescent="0.25">
      <c r="C66595" t="s">
        <v>57360</v>
      </c>
      <c r="D66595" s="1">
        <v>-5.2380841225385598E-5</v>
      </c>
      <c r="E66595">
        <f t="shared" si="1040"/>
        <v>22</v>
      </c>
    </row>
    <row r="66596" spans="3:5" x14ac:dyDescent="0.25">
      <c r="C66596" t="s">
        <v>57361</v>
      </c>
      <c r="D66596" s="1">
        <v>-5.2392017096280997E-5</v>
      </c>
      <c r="E66596">
        <f t="shared" si="1040"/>
        <v>31</v>
      </c>
    </row>
    <row r="66597" spans="3:5" x14ac:dyDescent="0.25">
      <c r="C66597" t="s">
        <v>57362</v>
      </c>
      <c r="D66597" s="1">
        <v>-5.2397139370441403E-5</v>
      </c>
      <c r="E66597">
        <f t="shared" si="1040"/>
        <v>15</v>
      </c>
    </row>
    <row r="66598" spans="3:5" x14ac:dyDescent="0.25">
      <c r="C66598" t="s">
        <v>57363</v>
      </c>
      <c r="D66598" s="1">
        <v>-5.2415532991289998E-5</v>
      </c>
      <c r="E66598">
        <f t="shared" si="1040"/>
        <v>8</v>
      </c>
    </row>
    <row r="66599" spans="3:5" x14ac:dyDescent="0.25">
      <c r="C66599" t="s">
        <v>57364</v>
      </c>
      <c r="D66599" s="1">
        <v>-5.2421586588024998E-5</v>
      </c>
      <c r="E66599">
        <f t="shared" si="1040"/>
        <v>21</v>
      </c>
    </row>
    <row r="66600" spans="3:5" x14ac:dyDescent="0.25">
      <c r="C66600" t="s">
        <v>57365</v>
      </c>
      <c r="D66600" s="1">
        <v>-5.2426243200898103E-5</v>
      </c>
      <c r="E66600">
        <f t="shared" si="1040"/>
        <v>64</v>
      </c>
    </row>
    <row r="66601" spans="3:5" x14ac:dyDescent="0.25">
      <c r="C66601" t="s">
        <v>57366</v>
      </c>
      <c r="D66601" s="1">
        <v>-5.2439980208873701E-5</v>
      </c>
      <c r="E66601">
        <f t="shared" si="1040"/>
        <v>6</v>
      </c>
    </row>
    <row r="66602" spans="3:5" x14ac:dyDescent="0.25">
      <c r="C66602" t="s">
        <v>57367</v>
      </c>
      <c r="D66602" s="1">
        <v>-5.2460469305515201E-5</v>
      </c>
      <c r="E66602">
        <f t="shared" si="1040"/>
        <v>16</v>
      </c>
    </row>
    <row r="66603" spans="3:5" x14ac:dyDescent="0.25">
      <c r="C66603" t="s">
        <v>57368</v>
      </c>
      <c r="D66603" s="1">
        <v>-5.2484218031167903E-5</v>
      </c>
      <c r="E66603">
        <f t="shared" si="1040"/>
        <v>15</v>
      </c>
    </row>
    <row r="66604" spans="3:5" x14ac:dyDescent="0.25">
      <c r="C66604" t="s">
        <v>57369</v>
      </c>
      <c r="D66604" s="1">
        <v>-5.2490737289190197E-5</v>
      </c>
      <c r="E66604">
        <f t="shared" si="1040"/>
        <v>11</v>
      </c>
    </row>
    <row r="66605" spans="3:5" x14ac:dyDescent="0.25">
      <c r="C66605" t="s">
        <v>57370</v>
      </c>
      <c r="D66605" s="1">
        <v>-5.24912029504776E-5</v>
      </c>
      <c r="E66605">
        <f t="shared" si="1040"/>
        <v>26</v>
      </c>
    </row>
    <row r="66606" spans="3:5" x14ac:dyDescent="0.25">
      <c r="C66606" t="s">
        <v>57371</v>
      </c>
      <c r="D66606" s="1">
        <v>-5.2493065595626797E-5</v>
      </c>
      <c r="E66606">
        <f t="shared" si="1040"/>
        <v>12</v>
      </c>
    </row>
    <row r="66607" spans="3:5" x14ac:dyDescent="0.25">
      <c r="C66607" t="s">
        <v>57372</v>
      </c>
      <c r="D66607" s="1">
        <v>-5.25034498423337E-5</v>
      </c>
      <c r="E66607">
        <f t="shared" si="1040"/>
        <v>5</v>
      </c>
    </row>
    <row r="66608" spans="3:5" x14ac:dyDescent="0.25">
      <c r="C66608" t="s">
        <v>57373</v>
      </c>
      <c r="D66608" s="1">
        <v>-5.2507190654675103E-5</v>
      </c>
      <c r="E66608">
        <f t="shared" si="1040"/>
        <v>61</v>
      </c>
    </row>
    <row r="66609" spans="3:5" x14ac:dyDescent="0.25">
      <c r="C66609" t="s">
        <v>57374</v>
      </c>
      <c r="D66609" s="1">
        <v>-5.2516348659992198E-5</v>
      </c>
      <c r="E66609">
        <f t="shared" si="1040"/>
        <v>20</v>
      </c>
    </row>
    <row r="66610" spans="3:5" x14ac:dyDescent="0.25">
      <c r="C66610" t="s">
        <v>57375</v>
      </c>
      <c r="D66610" s="1">
        <v>-5.2531715482473299E-5</v>
      </c>
      <c r="E66610">
        <f t="shared" si="1040"/>
        <v>10</v>
      </c>
    </row>
    <row r="66611" spans="3:5" x14ac:dyDescent="0.25">
      <c r="C66611" t="s">
        <v>48072</v>
      </c>
      <c r="D66611" s="1">
        <v>-5.2546616643667201E-5</v>
      </c>
      <c r="E66611">
        <f t="shared" si="1040"/>
        <v>16</v>
      </c>
    </row>
    <row r="66612" spans="3:5" x14ac:dyDescent="0.25">
      <c r="C66612" t="s">
        <v>57376</v>
      </c>
      <c r="D66612" s="1">
        <v>-5.2556395530700602E-5</v>
      </c>
      <c r="E66612">
        <f t="shared" si="1040"/>
        <v>26</v>
      </c>
    </row>
    <row r="66613" spans="3:5" x14ac:dyDescent="0.25">
      <c r="C66613" t="s">
        <v>57377</v>
      </c>
      <c r="D66613" s="1">
        <v>-5.2586663514375599E-5</v>
      </c>
      <c r="E66613">
        <f t="shared" si="1040"/>
        <v>21</v>
      </c>
    </row>
    <row r="66614" spans="3:5" x14ac:dyDescent="0.25">
      <c r="C66614" t="s">
        <v>57378</v>
      </c>
      <c r="D66614" s="1">
        <v>-5.2608083933591802E-5</v>
      </c>
      <c r="E66614">
        <f t="shared" si="1040"/>
        <v>63</v>
      </c>
    </row>
    <row r="66615" spans="3:5" x14ac:dyDescent="0.25">
      <c r="C66615" t="s">
        <v>57379</v>
      </c>
      <c r="D66615" s="1">
        <v>-5.2618289676805299E-5</v>
      </c>
      <c r="E66615">
        <f t="shared" si="1040"/>
        <v>29</v>
      </c>
    </row>
    <row r="66616" spans="3:5" x14ac:dyDescent="0.25">
      <c r="C66616" t="s">
        <v>57380</v>
      </c>
      <c r="D66616" s="1">
        <v>-5.2634277381002903E-5</v>
      </c>
      <c r="E66616">
        <f t="shared" si="1040"/>
        <v>7</v>
      </c>
    </row>
    <row r="66617" spans="3:5" x14ac:dyDescent="0.25">
      <c r="C66617" t="s">
        <v>57381</v>
      </c>
      <c r="D66617" s="1">
        <v>-5.2643939852714498E-5</v>
      </c>
      <c r="E66617">
        <f t="shared" si="1040"/>
        <v>16</v>
      </c>
    </row>
    <row r="66618" spans="3:5" x14ac:dyDescent="0.25">
      <c r="C66618" t="s">
        <v>57382</v>
      </c>
      <c r="D66618" s="1">
        <v>-5.2652368322014798E-5</v>
      </c>
      <c r="E66618">
        <f t="shared" si="1040"/>
        <v>12</v>
      </c>
    </row>
    <row r="66619" spans="3:5" x14ac:dyDescent="0.25">
      <c r="C66619" t="s">
        <v>57383</v>
      </c>
      <c r="D66619" s="1">
        <v>-5.2656590317686401E-5</v>
      </c>
      <c r="E66619">
        <f t="shared" si="1040"/>
        <v>8</v>
      </c>
    </row>
    <row r="66620" spans="3:5" x14ac:dyDescent="0.25">
      <c r="C66620" t="s">
        <v>57384</v>
      </c>
      <c r="D66620" s="1">
        <v>-5.2678864449262599E-5</v>
      </c>
      <c r="E66620">
        <f t="shared" si="1040"/>
        <v>19</v>
      </c>
    </row>
    <row r="66621" spans="3:5" x14ac:dyDescent="0.25">
      <c r="C66621" t="s">
        <v>57385</v>
      </c>
      <c r="D66621" s="1">
        <v>-5.2683055400848301E-5</v>
      </c>
      <c r="E66621">
        <f t="shared" si="1040"/>
        <v>16</v>
      </c>
    </row>
    <row r="66622" spans="3:5" x14ac:dyDescent="0.25">
      <c r="C66622" t="s">
        <v>57386</v>
      </c>
      <c r="D66622" s="1">
        <v>-5.2686315029859502E-5</v>
      </c>
      <c r="E66622">
        <f t="shared" si="1040"/>
        <v>7</v>
      </c>
    </row>
    <row r="66623" spans="3:5" x14ac:dyDescent="0.25">
      <c r="C66623" t="s">
        <v>57387</v>
      </c>
      <c r="D66623" s="1">
        <v>-5.2686780691146803E-5</v>
      </c>
      <c r="E66623">
        <f t="shared" si="1040"/>
        <v>23</v>
      </c>
    </row>
    <row r="66624" spans="3:5" x14ac:dyDescent="0.25">
      <c r="C66624" t="s">
        <v>57388</v>
      </c>
      <c r="D66624" s="1">
        <v>-5.2700750529766001E-5</v>
      </c>
      <c r="E66624">
        <f t="shared" si="1040"/>
        <v>14</v>
      </c>
    </row>
    <row r="66625" spans="3:5" x14ac:dyDescent="0.25">
      <c r="C66625" t="s">
        <v>57389</v>
      </c>
      <c r="D66625" s="1">
        <v>-5.2712857723236003E-5</v>
      </c>
      <c r="E66625">
        <f t="shared" si="1040"/>
        <v>6</v>
      </c>
    </row>
    <row r="66626" spans="3:5" x14ac:dyDescent="0.25">
      <c r="C66626" t="s">
        <v>57390</v>
      </c>
      <c r="D66626" s="1">
        <v>-5.2714254707098E-5</v>
      </c>
      <c r="E66626">
        <f t="shared" si="1040"/>
        <v>17</v>
      </c>
    </row>
    <row r="66627" spans="3:5" x14ac:dyDescent="0.25">
      <c r="C66627" t="s">
        <v>57391</v>
      </c>
      <c r="D66627" s="1">
        <v>-5.2723567932844101E-5</v>
      </c>
      <c r="E66627">
        <f t="shared" si="1040"/>
        <v>18</v>
      </c>
    </row>
    <row r="66628" spans="3:5" x14ac:dyDescent="0.25">
      <c r="C66628" t="s">
        <v>57392</v>
      </c>
      <c r="D66628" s="1">
        <v>-5.2725430577993298E-5</v>
      </c>
      <c r="E66628">
        <f t="shared" si="1040"/>
        <v>7</v>
      </c>
    </row>
    <row r="66629" spans="3:5" x14ac:dyDescent="0.25">
      <c r="C66629" t="s">
        <v>57393</v>
      </c>
      <c r="D66629" s="1">
        <v>-5.2751041948795298E-5</v>
      </c>
      <c r="E66629">
        <f t="shared" ref="E66629:E66692" si="1041">LEN(C66629)</f>
        <v>28</v>
      </c>
    </row>
    <row r="66630" spans="3:5" x14ac:dyDescent="0.25">
      <c r="C66630" t="s">
        <v>34899</v>
      </c>
      <c r="D66630" s="1">
        <v>-5.2788760513067198E-5</v>
      </c>
      <c r="E66630">
        <f t="shared" si="1041"/>
        <v>3</v>
      </c>
    </row>
    <row r="66631" spans="3:5" x14ac:dyDescent="0.25">
      <c r="C66631" t="s">
        <v>57394</v>
      </c>
      <c r="D66631" s="1">
        <v>-5.2802730351686403E-5</v>
      </c>
      <c r="E66631">
        <f t="shared" si="1041"/>
        <v>23</v>
      </c>
    </row>
    <row r="66632" spans="3:5" x14ac:dyDescent="0.25">
      <c r="C66632" t="s">
        <v>57395</v>
      </c>
      <c r="D66632" s="1">
        <v>-5.28039979851908E-5</v>
      </c>
      <c r="E66632">
        <f t="shared" si="1041"/>
        <v>2</v>
      </c>
    </row>
    <row r="66633" spans="3:5" x14ac:dyDescent="0.25">
      <c r="C66633" t="s">
        <v>57396</v>
      </c>
      <c r="D66633" s="1">
        <v>-5.2808318287134103E-5</v>
      </c>
      <c r="E66633">
        <f t="shared" si="1041"/>
        <v>12</v>
      </c>
    </row>
    <row r="66634" spans="3:5" x14ac:dyDescent="0.25">
      <c r="C66634" t="s">
        <v>57397</v>
      </c>
      <c r="D66634" s="1">
        <v>-5.28446398675441E-5</v>
      </c>
      <c r="E66634">
        <f t="shared" si="1041"/>
        <v>18</v>
      </c>
    </row>
    <row r="66635" spans="3:5" x14ac:dyDescent="0.25">
      <c r="C66635" t="s">
        <v>57398</v>
      </c>
      <c r="D66635" s="1">
        <v>-5.2875839173793698E-5</v>
      </c>
      <c r="E66635">
        <f t="shared" si="1041"/>
        <v>9</v>
      </c>
    </row>
    <row r="66636" spans="3:5" x14ac:dyDescent="0.25">
      <c r="C66636" t="s">
        <v>57399</v>
      </c>
      <c r="D66636" s="1">
        <v>-5.2878633141517599E-5</v>
      </c>
      <c r="E66636">
        <f t="shared" si="1041"/>
        <v>29</v>
      </c>
    </row>
    <row r="66637" spans="3:5" x14ac:dyDescent="0.25">
      <c r="C66637" t="s">
        <v>57400</v>
      </c>
      <c r="D66637" s="1">
        <v>-5.2878633141517599E-5</v>
      </c>
      <c r="E66637">
        <f t="shared" si="1041"/>
        <v>17</v>
      </c>
    </row>
    <row r="66638" spans="3:5" x14ac:dyDescent="0.25">
      <c r="C66638" t="s">
        <v>57401</v>
      </c>
      <c r="D66638" s="1">
        <v>-5.2880495786666802E-5</v>
      </c>
      <c r="E66638">
        <f t="shared" si="1041"/>
        <v>22</v>
      </c>
    </row>
    <row r="66639" spans="3:5" x14ac:dyDescent="0.25">
      <c r="C66639" t="s">
        <v>57402</v>
      </c>
      <c r="D66639" s="1">
        <v>-5.2886549383401803E-5</v>
      </c>
      <c r="E66639">
        <f t="shared" si="1041"/>
        <v>10</v>
      </c>
    </row>
    <row r="66640" spans="3:5" x14ac:dyDescent="0.25">
      <c r="C66640" t="s">
        <v>805</v>
      </c>
      <c r="D66640" s="1">
        <v>-5.2902847528457601E-5</v>
      </c>
      <c r="E66640">
        <f t="shared" si="1041"/>
        <v>4</v>
      </c>
    </row>
    <row r="66641" spans="3:5" x14ac:dyDescent="0.25">
      <c r="C66641" t="s">
        <v>57403</v>
      </c>
      <c r="D66641" s="1">
        <v>-5.2913557738065699E-5</v>
      </c>
      <c r="E66641">
        <f t="shared" si="1041"/>
        <v>13</v>
      </c>
    </row>
    <row r="66642" spans="3:5" x14ac:dyDescent="0.25">
      <c r="C66642" t="s">
        <v>57404</v>
      </c>
      <c r="D66642" s="1">
        <v>-5.2932649850845303E-5</v>
      </c>
      <c r="E66642">
        <f t="shared" si="1041"/>
        <v>6</v>
      </c>
    </row>
    <row r="66643" spans="3:5" x14ac:dyDescent="0.25">
      <c r="C66643" t="s">
        <v>57405</v>
      </c>
      <c r="D66643" s="1">
        <v>-5.2944291383028003E-5</v>
      </c>
      <c r="E66643">
        <f t="shared" si="1041"/>
        <v>5</v>
      </c>
    </row>
    <row r="66644" spans="3:5" x14ac:dyDescent="0.25">
      <c r="C66644" t="s">
        <v>6271</v>
      </c>
      <c r="D66644" s="1">
        <v>-5.2968662598898897E-5</v>
      </c>
      <c r="E66644">
        <f t="shared" si="1041"/>
        <v>11</v>
      </c>
    </row>
    <row r="66645" spans="3:5" x14ac:dyDescent="0.25">
      <c r="C66645" t="s">
        <v>50071</v>
      </c>
      <c r="D66645" s="1">
        <v>-5.29955141246318E-5</v>
      </c>
      <c r="E66645">
        <f t="shared" si="1041"/>
        <v>8</v>
      </c>
    </row>
    <row r="66646" spans="3:5" x14ac:dyDescent="0.25">
      <c r="C66646" t="s">
        <v>6360</v>
      </c>
      <c r="D66646" s="1">
        <v>-5.3000403568148599E-5</v>
      </c>
      <c r="E66646">
        <f t="shared" si="1041"/>
        <v>4</v>
      </c>
    </row>
    <row r="66647" spans="3:5" x14ac:dyDescent="0.25">
      <c r="C66647" t="s">
        <v>57406</v>
      </c>
      <c r="D66647" s="1">
        <v>-5.3002499043941498E-5</v>
      </c>
      <c r="E66647">
        <f t="shared" si="1041"/>
        <v>27</v>
      </c>
    </row>
    <row r="66648" spans="3:5" x14ac:dyDescent="0.25">
      <c r="C66648" t="s">
        <v>57407</v>
      </c>
      <c r="D66648" s="1">
        <v>-5.3026752235988699E-5</v>
      </c>
      <c r="E66648">
        <f t="shared" si="1041"/>
        <v>5</v>
      </c>
    </row>
    <row r="66649" spans="3:5" x14ac:dyDescent="0.25">
      <c r="C66649" t="s">
        <v>57408</v>
      </c>
      <c r="D66649" s="1">
        <v>-5.3028576076030697E-5</v>
      </c>
      <c r="E66649">
        <f t="shared" si="1041"/>
        <v>6</v>
      </c>
    </row>
    <row r="66650" spans="3:5" x14ac:dyDescent="0.25">
      <c r="C66650" t="s">
        <v>57409</v>
      </c>
      <c r="D66650" s="1">
        <v>-5.3045339882373803E-5</v>
      </c>
      <c r="E66650">
        <f t="shared" si="1041"/>
        <v>27</v>
      </c>
    </row>
    <row r="66651" spans="3:5" x14ac:dyDescent="0.25">
      <c r="C66651" t="s">
        <v>37793</v>
      </c>
      <c r="D66651" s="1">
        <v>-5.3046736866235699E-5</v>
      </c>
      <c r="E66651">
        <f t="shared" si="1041"/>
        <v>9</v>
      </c>
    </row>
    <row r="66652" spans="3:5" x14ac:dyDescent="0.25">
      <c r="C66652" t="s">
        <v>31977</v>
      </c>
      <c r="D66652" s="1">
        <v>-5.3050484688531899E-5</v>
      </c>
      <c r="E66652">
        <f t="shared" si="1041"/>
        <v>11</v>
      </c>
    </row>
    <row r="66653" spans="3:5" x14ac:dyDescent="0.25">
      <c r="C66653" t="s">
        <v>57410</v>
      </c>
      <c r="D66653" s="1">
        <v>-5.3081195801496499E-5</v>
      </c>
      <c r="E66653">
        <f t="shared" si="1041"/>
        <v>5</v>
      </c>
    </row>
    <row r="66654" spans="3:5" x14ac:dyDescent="0.25">
      <c r="C66654" t="s">
        <v>57190</v>
      </c>
      <c r="D66654" s="1">
        <v>-5.30816614627838E-5</v>
      </c>
      <c r="E66654">
        <f t="shared" si="1041"/>
        <v>24</v>
      </c>
    </row>
    <row r="66655" spans="3:5" x14ac:dyDescent="0.25">
      <c r="C66655" t="s">
        <v>54176</v>
      </c>
      <c r="D66655" s="1">
        <v>-5.3083058446645703E-5</v>
      </c>
      <c r="E66655">
        <f t="shared" si="1041"/>
        <v>6</v>
      </c>
    </row>
    <row r="66656" spans="3:5" x14ac:dyDescent="0.25">
      <c r="C66656" t="s">
        <v>57190</v>
      </c>
      <c r="D66656" s="1">
        <v>-5.3096096962690299E-5</v>
      </c>
      <c r="E66656">
        <f t="shared" si="1041"/>
        <v>24</v>
      </c>
    </row>
    <row r="66657" spans="3:5" x14ac:dyDescent="0.25">
      <c r="C66657" t="s">
        <v>57411</v>
      </c>
      <c r="D66657" s="1">
        <v>-5.3099822252988802E-5</v>
      </c>
      <c r="E66657">
        <f t="shared" si="1041"/>
        <v>58</v>
      </c>
    </row>
    <row r="66658" spans="3:5" x14ac:dyDescent="0.25">
      <c r="C66658" t="s">
        <v>57412</v>
      </c>
      <c r="D66658" s="1">
        <v>-5.3105875849723802E-5</v>
      </c>
      <c r="E66658">
        <f t="shared" si="1041"/>
        <v>8</v>
      </c>
    </row>
    <row r="66659" spans="3:5" x14ac:dyDescent="0.25">
      <c r="C66659" t="s">
        <v>48628</v>
      </c>
      <c r="D66659" s="1">
        <v>-5.3124502301216098E-5</v>
      </c>
      <c r="E66659">
        <f t="shared" si="1041"/>
        <v>16</v>
      </c>
    </row>
    <row r="66660" spans="3:5" x14ac:dyDescent="0.25">
      <c r="C66660" t="s">
        <v>57413</v>
      </c>
      <c r="D66660" s="1">
        <v>-5.31398691236972E-5</v>
      </c>
      <c r="E66660">
        <f t="shared" si="1041"/>
        <v>24</v>
      </c>
    </row>
    <row r="66661" spans="3:5" x14ac:dyDescent="0.25">
      <c r="C66661" t="s">
        <v>11292</v>
      </c>
      <c r="D66661" s="1">
        <v>-5.3146388381719501E-5</v>
      </c>
      <c r="E66661">
        <f t="shared" si="1041"/>
        <v>17</v>
      </c>
    </row>
    <row r="66662" spans="3:5" x14ac:dyDescent="0.25">
      <c r="C66662" t="s">
        <v>48870</v>
      </c>
      <c r="D66662" s="1">
        <v>-5.3163564119201397E-5</v>
      </c>
      <c r="E66662">
        <f t="shared" si="1041"/>
        <v>6</v>
      </c>
    </row>
    <row r="66663" spans="3:5" x14ac:dyDescent="0.25">
      <c r="C66663" t="s">
        <v>57414</v>
      </c>
      <c r="D66663" s="1">
        <v>-5.3170525158444997E-5</v>
      </c>
      <c r="E66663">
        <f t="shared" si="1041"/>
        <v>4</v>
      </c>
    </row>
    <row r="66664" spans="3:5" x14ac:dyDescent="0.25">
      <c r="C66664" t="s">
        <v>51868</v>
      </c>
      <c r="D66664" s="1">
        <v>-5.3195274981240199E-5</v>
      </c>
      <c r="E66664">
        <f t="shared" si="1041"/>
        <v>3</v>
      </c>
    </row>
    <row r="66665" spans="3:5" x14ac:dyDescent="0.25">
      <c r="C66665" t="s">
        <v>57415</v>
      </c>
      <c r="D66665" s="1">
        <v>-5.31976111233234E-5</v>
      </c>
      <c r="E66665">
        <f t="shared" si="1041"/>
        <v>33</v>
      </c>
    </row>
    <row r="66666" spans="3:5" x14ac:dyDescent="0.25">
      <c r="C66666" t="s">
        <v>57416</v>
      </c>
      <c r="D66666" s="1">
        <v>-5.3213909268379198E-5</v>
      </c>
      <c r="E66666">
        <f t="shared" si="1041"/>
        <v>44</v>
      </c>
    </row>
    <row r="66667" spans="3:5" x14ac:dyDescent="0.25">
      <c r="C66667" t="s">
        <v>57417</v>
      </c>
      <c r="D66667" s="1">
        <v>-5.3217091287175798E-5</v>
      </c>
      <c r="E66667">
        <f t="shared" si="1041"/>
        <v>62</v>
      </c>
    </row>
    <row r="66668" spans="3:5" x14ac:dyDescent="0.25">
      <c r="C66668" t="s">
        <v>57418</v>
      </c>
      <c r="D66668" s="1">
        <v>-5.3229276090860299E-5</v>
      </c>
      <c r="E66668">
        <f t="shared" si="1041"/>
        <v>13</v>
      </c>
    </row>
    <row r="66669" spans="3:5" x14ac:dyDescent="0.25">
      <c r="C66669" t="s">
        <v>57419</v>
      </c>
      <c r="D66669" s="1">
        <v>-5.3230207413434901E-5</v>
      </c>
      <c r="E66669">
        <f t="shared" si="1041"/>
        <v>8</v>
      </c>
    </row>
    <row r="66670" spans="3:5" x14ac:dyDescent="0.25">
      <c r="C66670" t="s">
        <v>57420</v>
      </c>
      <c r="D66670" s="1">
        <v>-5.3240451961755698E-5</v>
      </c>
      <c r="E66670">
        <f t="shared" si="1041"/>
        <v>17</v>
      </c>
    </row>
    <row r="66671" spans="3:5" x14ac:dyDescent="0.25">
      <c r="C66671" t="s">
        <v>57421</v>
      </c>
      <c r="D66671" s="1">
        <v>-5.32553531229496E-5</v>
      </c>
      <c r="E66671">
        <f t="shared" si="1041"/>
        <v>12</v>
      </c>
    </row>
    <row r="66672" spans="3:5" x14ac:dyDescent="0.25">
      <c r="C66672" t="s">
        <v>57422</v>
      </c>
      <c r="D66672" s="1">
        <v>-5.3261872380971902E-5</v>
      </c>
      <c r="E66672">
        <f t="shared" si="1041"/>
        <v>22</v>
      </c>
    </row>
    <row r="66673" spans="3:5" x14ac:dyDescent="0.25">
      <c r="C66673" t="s">
        <v>57423</v>
      </c>
      <c r="D66673" s="1">
        <v>-5.32814301550388E-5</v>
      </c>
      <c r="E66673">
        <f t="shared" si="1041"/>
        <v>42</v>
      </c>
    </row>
    <row r="66674" spans="3:5" x14ac:dyDescent="0.25">
      <c r="C66674" t="s">
        <v>57424</v>
      </c>
      <c r="D66674" s="1">
        <v>-5.3294934332370697E-5</v>
      </c>
      <c r="E66674">
        <f t="shared" si="1041"/>
        <v>53</v>
      </c>
    </row>
    <row r="66675" spans="3:5" x14ac:dyDescent="0.25">
      <c r="C66675" t="s">
        <v>57425</v>
      </c>
      <c r="D66675" s="1">
        <v>-5.3359195590019199E-5</v>
      </c>
      <c r="E66675">
        <f t="shared" si="1041"/>
        <v>9</v>
      </c>
    </row>
    <row r="66676" spans="3:5" x14ac:dyDescent="0.25">
      <c r="C66676" t="s">
        <v>57426</v>
      </c>
      <c r="D66676" s="1">
        <v>-5.3406693041324602E-5</v>
      </c>
      <c r="E66676">
        <f t="shared" si="1041"/>
        <v>15</v>
      </c>
    </row>
    <row r="66677" spans="3:5" x14ac:dyDescent="0.25">
      <c r="C66677" t="s">
        <v>57427</v>
      </c>
      <c r="D66677" s="1">
        <v>-5.3413677960634198E-5</v>
      </c>
      <c r="E66677">
        <f t="shared" si="1041"/>
        <v>12</v>
      </c>
    </row>
    <row r="66678" spans="3:5" x14ac:dyDescent="0.25">
      <c r="C66678" t="s">
        <v>57428</v>
      </c>
      <c r="D66678" s="1">
        <v>-5.3420197218656499E-5</v>
      </c>
      <c r="E66678">
        <f t="shared" si="1041"/>
        <v>10</v>
      </c>
    </row>
    <row r="66679" spans="3:5" x14ac:dyDescent="0.25">
      <c r="C66679" t="s">
        <v>57429</v>
      </c>
      <c r="D66679" s="1">
        <v>-5.3434167057275698E-5</v>
      </c>
      <c r="E66679">
        <f t="shared" si="1041"/>
        <v>6</v>
      </c>
    </row>
    <row r="66680" spans="3:5" x14ac:dyDescent="0.25">
      <c r="C66680" t="s">
        <v>57430</v>
      </c>
      <c r="D66680" s="1">
        <v>-5.3437426686286899E-5</v>
      </c>
      <c r="E66680">
        <f t="shared" si="1041"/>
        <v>23</v>
      </c>
    </row>
    <row r="66681" spans="3:5" x14ac:dyDescent="0.25">
      <c r="C66681" t="s">
        <v>52984</v>
      </c>
      <c r="D66681" s="1">
        <v>-5.3439289331436103E-5</v>
      </c>
      <c r="E66681">
        <f t="shared" si="1041"/>
        <v>15</v>
      </c>
    </row>
    <row r="66682" spans="3:5" x14ac:dyDescent="0.25">
      <c r="C66682" t="s">
        <v>57431</v>
      </c>
      <c r="D66682" s="1">
        <v>-5.34779392182827E-5</v>
      </c>
      <c r="E66682">
        <f t="shared" si="1041"/>
        <v>56</v>
      </c>
    </row>
    <row r="66683" spans="3:5" x14ac:dyDescent="0.25">
      <c r="C66683" t="s">
        <v>57432</v>
      </c>
      <c r="D66683" s="1">
        <v>-5.34928403794765E-5</v>
      </c>
      <c r="E66683">
        <f t="shared" si="1041"/>
        <v>7</v>
      </c>
    </row>
    <row r="66684" spans="3:5" x14ac:dyDescent="0.25">
      <c r="C66684" t="s">
        <v>57433</v>
      </c>
      <c r="D66684" s="1">
        <v>-5.3538475185632699E-5</v>
      </c>
      <c r="E66684">
        <f t="shared" si="1041"/>
        <v>15</v>
      </c>
    </row>
    <row r="66685" spans="3:5" x14ac:dyDescent="0.25">
      <c r="C66685" t="s">
        <v>57434</v>
      </c>
      <c r="D66685" s="1">
        <v>-5.3541269153356498E-5</v>
      </c>
      <c r="E66685">
        <f t="shared" si="1041"/>
        <v>18</v>
      </c>
    </row>
    <row r="66686" spans="3:5" x14ac:dyDescent="0.25">
      <c r="C66686" t="s">
        <v>57435</v>
      </c>
      <c r="D66686" s="1">
        <v>-5.3581316024064997E-5</v>
      </c>
      <c r="E66686">
        <f t="shared" si="1041"/>
        <v>11</v>
      </c>
    </row>
    <row r="66687" spans="3:5" x14ac:dyDescent="0.25">
      <c r="C66687" t="s">
        <v>7987</v>
      </c>
      <c r="D66687" s="1">
        <v>-5.3586903959512697E-5</v>
      </c>
      <c r="E66687">
        <f t="shared" si="1041"/>
        <v>9</v>
      </c>
    </row>
    <row r="66688" spans="3:5" x14ac:dyDescent="0.25">
      <c r="C66688" t="s">
        <v>57436</v>
      </c>
      <c r="D66688" s="1">
        <v>-5.35976141691207E-5</v>
      </c>
      <c r="E66688">
        <f t="shared" si="1041"/>
        <v>15</v>
      </c>
    </row>
    <row r="66689" spans="3:5" x14ac:dyDescent="0.25">
      <c r="C66689" t="s">
        <v>33915</v>
      </c>
      <c r="D66689" s="1">
        <v>-5.3619034588336897E-5</v>
      </c>
      <c r="E66689">
        <f t="shared" si="1041"/>
        <v>3</v>
      </c>
    </row>
    <row r="66690" spans="3:5" x14ac:dyDescent="0.25">
      <c r="C66690" t="s">
        <v>47236</v>
      </c>
      <c r="D66690" s="1">
        <v>-5.3624855354428203E-5</v>
      </c>
      <c r="E66690">
        <f t="shared" si="1041"/>
        <v>11</v>
      </c>
    </row>
    <row r="66691" spans="3:5" x14ac:dyDescent="0.25">
      <c r="C66691" t="s">
        <v>31770</v>
      </c>
      <c r="D66691" s="1">
        <v>-5.3655356168746901E-5</v>
      </c>
      <c r="E66691">
        <f t="shared" si="1041"/>
        <v>6</v>
      </c>
    </row>
    <row r="66692" spans="3:5" x14ac:dyDescent="0.25">
      <c r="C66692" t="s">
        <v>57437</v>
      </c>
      <c r="D66692" s="1">
        <v>-5.3663272410631098E-5</v>
      </c>
      <c r="E66692">
        <f t="shared" si="1041"/>
        <v>10</v>
      </c>
    </row>
    <row r="66693" spans="3:5" x14ac:dyDescent="0.25">
      <c r="C66693" t="s">
        <v>57438</v>
      </c>
      <c r="D66693" s="1">
        <v>-5.3679570555686903E-5</v>
      </c>
      <c r="E66693">
        <f t="shared" ref="E66693:E66756" si="1042">LEN(C66693)</f>
        <v>35</v>
      </c>
    </row>
    <row r="66694" spans="3:5" x14ac:dyDescent="0.25">
      <c r="C66694" t="s">
        <v>57439</v>
      </c>
      <c r="D66694" s="1">
        <v>-5.3680036216974197E-5</v>
      </c>
      <c r="E66694">
        <f t="shared" si="1042"/>
        <v>27</v>
      </c>
    </row>
    <row r="66695" spans="3:5" x14ac:dyDescent="0.25">
      <c r="C66695" t="s">
        <v>57440</v>
      </c>
      <c r="D66695" s="1">
        <v>-5.3698197007179199E-5</v>
      </c>
      <c r="E66695">
        <f t="shared" si="1042"/>
        <v>21</v>
      </c>
    </row>
    <row r="66696" spans="3:5" x14ac:dyDescent="0.25">
      <c r="C66696" t="s">
        <v>57441</v>
      </c>
      <c r="D66696" s="1">
        <v>-5.3713098168373101E-5</v>
      </c>
      <c r="E66696">
        <f t="shared" si="1042"/>
        <v>11</v>
      </c>
    </row>
    <row r="66697" spans="3:5" x14ac:dyDescent="0.25">
      <c r="C66697" t="s">
        <v>57369</v>
      </c>
      <c r="D66697" s="1">
        <v>-5.3718220442533398E-5</v>
      </c>
      <c r="E66697">
        <f t="shared" si="1042"/>
        <v>11</v>
      </c>
    </row>
    <row r="66698" spans="3:5" x14ac:dyDescent="0.25">
      <c r="C66698" t="s">
        <v>57442</v>
      </c>
      <c r="D66698" s="1">
        <v>-5.3720548748969998E-5</v>
      </c>
      <c r="E66698">
        <f t="shared" si="1042"/>
        <v>7</v>
      </c>
    </row>
    <row r="66699" spans="3:5" x14ac:dyDescent="0.25">
      <c r="C66699" t="s">
        <v>57443</v>
      </c>
      <c r="D66699" s="1">
        <v>-5.3722877055406503E-5</v>
      </c>
      <c r="E66699">
        <f t="shared" si="1042"/>
        <v>30</v>
      </c>
    </row>
    <row r="66700" spans="3:5" x14ac:dyDescent="0.25">
      <c r="C66700" t="s">
        <v>57444</v>
      </c>
      <c r="D66700" s="1">
        <v>-5.3738243877887699E-5</v>
      </c>
      <c r="E66700">
        <f t="shared" si="1042"/>
        <v>35</v>
      </c>
    </row>
    <row r="66701" spans="3:5" x14ac:dyDescent="0.25">
      <c r="C66701" t="s">
        <v>57445</v>
      </c>
      <c r="D66701" s="1">
        <v>-5.3758267313241898E-5</v>
      </c>
      <c r="E66701">
        <f t="shared" si="1042"/>
        <v>17</v>
      </c>
    </row>
    <row r="66702" spans="3:5" x14ac:dyDescent="0.25">
      <c r="C66702" t="s">
        <v>57446</v>
      </c>
      <c r="D66702" s="1">
        <v>-5.37591986358165E-5</v>
      </c>
      <c r="E66702">
        <f t="shared" si="1042"/>
        <v>24</v>
      </c>
    </row>
    <row r="66703" spans="3:5" x14ac:dyDescent="0.25">
      <c r="C66703" t="s">
        <v>49766</v>
      </c>
      <c r="D66703" s="1">
        <v>-5.3772702813148499E-5</v>
      </c>
      <c r="E66703">
        <f t="shared" si="1042"/>
        <v>5</v>
      </c>
    </row>
    <row r="66704" spans="3:5" x14ac:dyDescent="0.25">
      <c r="C66704" t="s">
        <v>57447</v>
      </c>
      <c r="D66704" s="1">
        <v>-5.3780619055032703E-5</v>
      </c>
      <c r="E66704">
        <f t="shared" si="1042"/>
        <v>6</v>
      </c>
    </row>
    <row r="66705" spans="3:5" x14ac:dyDescent="0.25">
      <c r="C66705" t="s">
        <v>57448</v>
      </c>
      <c r="D66705" s="1">
        <v>-5.3792260587215403E-5</v>
      </c>
      <c r="E66705">
        <f t="shared" si="1042"/>
        <v>9</v>
      </c>
    </row>
    <row r="66706" spans="3:5" x14ac:dyDescent="0.25">
      <c r="C66706" t="s">
        <v>57449</v>
      </c>
      <c r="D66706" s="1">
        <v>-5.37941232323646E-5</v>
      </c>
      <c r="E66706">
        <f t="shared" si="1042"/>
        <v>25</v>
      </c>
    </row>
    <row r="66707" spans="3:5" x14ac:dyDescent="0.25">
      <c r="C66707" t="s">
        <v>57450</v>
      </c>
      <c r="D66707" s="1">
        <v>-5.3832773119211197E-5</v>
      </c>
      <c r="E66707">
        <f t="shared" si="1042"/>
        <v>22</v>
      </c>
    </row>
    <row r="66708" spans="3:5" x14ac:dyDescent="0.25">
      <c r="C66708" t="s">
        <v>57451</v>
      </c>
      <c r="D66708" s="1">
        <v>-5.3840117867697298E-5</v>
      </c>
      <c r="E66708">
        <f t="shared" si="1042"/>
        <v>9</v>
      </c>
    </row>
    <row r="66709" spans="3:5" x14ac:dyDescent="0.25">
      <c r="C66709" t="s">
        <v>57452</v>
      </c>
      <c r="D66709" s="1">
        <v>-5.3841155022382702E-5</v>
      </c>
      <c r="E66709">
        <f t="shared" si="1042"/>
        <v>16</v>
      </c>
    </row>
    <row r="66710" spans="3:5" x14ac:dyDescent="0.25">
      <c r="C66710" t="s">
        <v>57453</v>
      </c>
      <c r="D66710" s="1">
        <v>-5.3857918828725801E-5</v>
      </c>
      <c r="E66710">
        <f t="shared" si="1042"/>
        <v>54</v>
      </c>
    </row>
    <row r="66711" spans="3:5" x14ac:dyDescent="0.25">
      <c r="C66711" t="s">
        <v>57454</v>
      </c>
      <c r="D66711" s="1">
        <v>-5.3880736231803799E-5</v>
      </c>
      <c r="E66711">
        <f t="shared" si="1042"/>
        <v>24</v>
      </c>
    </row>
    <row r="66712" spans="3:5" x14ac:dyDescent="0.25">
      <c r="C66712" t="s">
        <v>57455</v>
      </c>
      <c r="D66712" s="1">
        <v>-5.3895637392997701E-5</v>
      </c>
      <c r="E66712">
        <f t="shared" si="1042"/>
        <v>48</v>
      </c>
    </row>
    <row r="66713" spans="3:5" x14ac:dyDescent="0.25">
      <c r="C66713" t="s">
        <v>57456</v>
      </c>
      <c r="D66713" s="1">
        <v>-5.3922063671052402E-5</v>
      </c>
      <c r="E66713">
        <f t="shared" si="1042"/>
        <v>64</v>
      </c>
    </row>
    <row r="66714" spans="3:5" x14ac:dyDescent="0.25">
      <c r="C66714" t="s">
        <v>5768</v>
      </c>
      <c r="D66714" s="1">
        <v>-5.3926588346560698E-5</v>
      </c>
      <c r="E66714">
        <f t="shared" si="1042"/>
        <v>3</v>
      </c>
    </row>
    <row r="66715" spans="3:5" x14ac:dyDescent="0.25">
      <c r="C66715" t="s">
        <v>57457</v>
      </c>
      <c r="D66715" s="1">
        <v>-5.3928233683109202E-5</v>
      </c>
      <c r="E66715">
        <f t="shared" si="1042"/>
        <v>8</v>
      </c>
    </row>
    <row r="66716" spans="3:5" x14ac:dyDescent="0.25">
      <c r="C66716" t="s">
        <v>7987</v>
      </c>
      <c r="D66716" s="1">
        <v>-5.3934520110487897E-5</v>
      </c>
      <c r="E66716">
        <f t="shared" si="1042"/>
        <v>9</v>
      </c>
    </row>
    <row r="66717" spans="3:5" x14ac:dyDescent="0.25">
      <c r="C66717" t="s">
        <v>57458</v>
      </c>
      <c r="D66717" s="1">
        <v>-5.3942203521728502E-5</v>
      </c>
      <c r="E66717">
        <f t="shared" si="1042"/>
        <v>7</v>
      </c>
    </row>
    <row r="66718" spans="3:5" x14ac:dyDescent="0.25">
      <c r="C66718" t="s">
        <v>57459</v>
      </c>
      <c r="D66718" s="1">
        <v>-5.3948024287819801E-5</v>
      </c>
      <c r="E66718">
        <f t="shared" si="1042"/>
        <v>12</v>
      </c>
    </row>
    <row r="66719" spans="3:5" x14ac:dyDescent="0.25">
      <c r="C66719" t="s">
        <v>12960</v>
      </c>
      <c r="D66719" s="1">
        <v>-5.3963158279657303E-5</v>
      </c>
      <c r="E66719">
        <f t="shared" si="1042"/>
        <v>12</v>
      </c>
    </row>
    <row r="66720" spans="3:5" x14ac:dyDescent="0.25">
      <c r="C66720" t="s">
        <v>38218</v>
      </c>
      <c r="D66720" s="1">
        <v>-5.3963158279657303E-5</v>
      </c>
      <c r="E66720">
        <f t="shared" si="1042"/>
        <v>6</v>
      </c>
    </row>
    <row r="66721" spans="3:5" x14ac:dyDescent="0.25">
      <c r="C66721" t="s">
        <v>57460</v>
      </c>
      <c r="D66721" s="1">
        <v>-5.3969211876392297E-5</v>
      </c>
      <c r="E66721">
        <f t="shared" si="1042"/>
        <v>19</v>
      </c>
    </row>
    <row r="66722" spans="3:5" x14ac:dyDescent="0.25">
      <c r="C66722" t="s">
        <v>37534</v>
      </c>
      <c r="D66722" s="1">
        <v>-5.39845786988735E-5</v>
      </c>
      <c r="E66722">
        <f t="shared" si="1042"/>
        <v>5</v>
      </c>
    </row>
    <row r="66723" spans="3:5" x14ac:dyDescent="0.25">
      <c r="C66723" t="s">
        <v>57461</v>
      </c>
      <c r="D66723" s="1">
        <v>-5.4009724408388097E-5</v>
      </c>
      <c r="E66723">
        <f t="shared" si="1042"/>
        <v>7</v>
      </c>
    </row>
    <row r="66724" spans="3:5" x14ac:dyDescent="0.25">
      <c r="C66724" t="s">
        <v>57462</v>
      </c>
      <c r="D66724" s="1">
        <v>-5.4033473134040799E-5</v>
      </c>
      <c r="E66724">
        <f t="shared" si="1042"/>
        <v>10</v>
      </c>
    </row>
    <row r="66725" spans="3:5" x14ac:dyDescent="0.25">
      <c r="C66725" t="s">
        <v>57463</v>
      </c>
      <c r="D66725" s="1">
        <v>-5.40371984243392E-5</v>
      </c>
      <c r="E66725">
        <f t="shared" si="1042"/>
        <v>12</v>
      </c>
    </row>
    <row r="66726" spans="3:5" x14ac:dyDescent="0.25">
      <c r="C66726" t="s">
        <v>54239</v>
      </c>
      <c r="D66726" s="1">
        <v>-5.4056290537118898E-5</v>
      </c>
      <c r="E66726">
        <f t="shared" si="1042"/>
        <v>4</v>
      </c>
    </row>
    <row r="66727" spans="3:5" x14ac:dyDescent="0.25">
      <c r="C66727" t="s">
        <v>57464</v>
      </c>
      <c r="D66727" s="1">
        <v>-5.40572218596935E-5</v>
      </c>
      <c r="E66727">
        <f t="shared" si="1042"/>
        <v>17</v>
      </c>
    </row>
    <row r="66728" spans="3:5" x14ac:dyDescent="0.25">
      <c r="C66728" t="s">
        <v>57465</v>
      </c>
      <c r="D66728" s="1">
        <v>-5.4088188335299397E-5</v>
      </c>
      <c r="E66728">
        <f t="shared" si="1042"/>
        <v>15</v>
      </c>
    </row>
    <row r="66729" spans="3:5" x14ac:dyDescent="0.25">
      <c r="C66729" t="s">
        <v>57466</v>
      </c>
      <c r="D66729" s="1">
        <v>-5.4097734391689301E-5</v>
      </c>
      <c r="E66729">
        <f t="shared" si="1042"/>
        <v>36</v>
      </c>
    </row>
    <row r="66730" spans="3:5" x14ac:dyDescent="0.25">
      <c r="C66730" t="s">
        <v>57467</v>
      </c>
      <c r="D66730" s="1">
        <v>-5.4102391004562297E-5</v>
      </c>
      <c r="E66730">
        <f t="shared" si="1042"/>
        <v>10</v>
      </c>
    </row>
    <row r="66731" spans="3:5" x14ac:dyDescent="0.25">
      <c r="C66731" t="s">
        <v>57468</v>
      </c>
      <c r="D66731" s="1">
        <v>-5.4122880101203898E-5</v>
      </c>
      <c r="E66731">
        <f t="shared" si="1042"/>
        <v>8</v>
      </c>
    </row>
    <row r="66732" spans="3:5" x14ac:dyDescent="0.25">
      <c r="C66732" t="s">
        <v>57469</v>
      </c>
      <c r="D66732" s="1">
        <v>-5.4147560149431202E-5</v>
      </c>
      <c r="E66732">
        <f t="shared" si="1042"/>
        <v>37</v>
      </c>
    </row>
    <row r="66733" spans="3:5" x14ac:dyDescent="0.25">
      <c r="C66733" t="s">
        <v>57470</v>
      </c>
      <c r="D66733" s="1">
        <v>-5.4149345184365899E-5</v>
      </c>
      <c r="E66733">
        <f t="shared" si="1042"/>
        <v>62</v>
      </c>
    </row>
    <row r="66734" spans="3:5" x14ac:dyDescent="0.25">
      <c r="C66734" t="s">
        <v>57471</v>
      </c>
      <c r="D66734" s="1">
        <v>-5.4151751101016998E-5</v>
      </c>
      <c r="E66734">
        <f t="shared" si="1042"/>
        <v>6</v>
      </c>
    </row>
    <row r="66735" spans="3:5" x14ac:dyDescent="0.25">
      <c r="C66735" t="s">
        <v>57472</v>
      </c>
      <c r="D66735" s="1">
        <v>-5.4154079407453503E-5</v>
      </c>
      <c r="E66735">
        <f t="shared" si="1042"/>
        <v>12</v>
      </c>
    </row>
    <row r="66736" spans="3:5" x14ac:dyDescent="0.25">
      <c r="C66736" t="s">
        <v>57473</v>
      </c>
      <c r="D66736" s="1">
        <v>-5.4157339036464603E-5</v>
      </c>
      <c r="E66736">
        <f t="shared" si="1042"/>
        <v>17</v>
      </c>
    </row>
    <row r="66737" spans="3:5" x14ac:dyDescent="0.25">
      <c r="C66737" t="s">
        <v>57474</v>
      </c>
      <c r="D66737" s="1">
        <v>-5.4159667342901203E-5</v>
      </c>
      <c r="E66737">
        <f t="shared" si="1042"/>
        <v>47</v>
      </c>
    </row>
    <row r="66738" spans="3:5" x14ac:dyDescent="0.25">
      <c r="C66738" t="s">
        <v>57475</v>
      </c>
      <c r="D66738" s="1">
        <v>-5.4165255278348902E-5</v>
      </c>
      <c r="E66738">
        <f t="shared" si="1042"/>
        <v>27</v>
      </c>
    </row>
    <row r="66739" spans="3:5" x14ac:dyDescent="0.25">
      <c r="C66739" t="s">
        <v>57476</v>
      </c>
      <c r="D66739" s="1">
        <v>-5.42020425200462E-5</v>
      </c>
      <c r="E66739">
        <f t="shared" si="1042"/>
        <v>22</v>
      </c>
    </row>
    <row r="66740" spans="3:5" x14ac:dyDescent="0.25">
      <c r="C66740" t="s">
        <v>57477</v>
      </c>
      <c r="D66740" s="1">
        <v>-5.4211937822401503E-5</v>
      </c>
      <c r="E66740">
        <f t="shared" si="1042"/>
        <v>6</v>
      </c>
    </row>
    <row r="66741" spans="3:5" x14ac:dyDescent="0.25">
      <c r="C66741" t="s">
        <v>4956</v>
      </c>
      <c r="D66741" s="1">
        <v>-5.4212287068366998E-5</v>
      </c>
      <c r="E66741">
        <f t="shared" si="1042"/>
        <v>7</v>
      </c>
    </row>
    <row r="66742" spans="3:5" x14ac:dyDescent="0.25">
      <c r="C66742" t="s">
        <v>1402</v>
      </c>
      <c r="D66742" s="1">
        <v>-5.4232776165008497E-5</v>
      </c>
      <c r="E66742">
        <f t="shared" si="1042"/>
        <v>5</v>
      </c>
    </row>
    <row r="66743" spans="3:5" x14ac:dyDescent="0.25">
      <c r="C66743" t="s">
        <v>57478</v>
      </c>
      <c r="D66743" s="1">
        <v>-5.4236035794019699E-5</v>
      </c>
      <c r="E66743">
        <f t="shared" si="1042"/>
        <v>39</v>
      </c>
    </row>
    <row r="66744" spans="3:5" x14ac:dyDescent="0.25">
      <c r="C66744" t="s">
        <v>57479</v>
      </c>
      <c r="D66744" s="1">
        <v>-5.4276362061500498E-5</v>
      </c>
      <c r="E66744">
        <f t="shared" si="1042"/>
        <v>14</v>
      </c>
    </row>
    <row r="66745" spans="3:5" x14ac:dyDescent="0.25">
      <c r="C66745" t="s">
        <v>57480</v>
      </c>
      <c r="D66745" s="1">
        <v>-5.42802736163139E-5</v>
      </c>
      <c r="E66745">
        <f t="shared" si="1042"/>
        <v>45</v>
      </c>
    </row>
    <row r="66746" spans="3:5" x14ac:dyDescent="0.25">
      <c r="C66746" t="s">
        <v>56271</v>
      </c>
      <c r="D66746" s="1">
        <v>-5.4305884987115799E-5</v>
      </c>
      <c r="E66746">
        <f t="shared" si="1042"/>
        <v>5</v>
      </c>
    </row>
    <row r="66747" spans="3:5" x14ac:dyDescent="0.25">
      <c r="C66747" t="s">
        <v>57481</v>
      </c>
      <c r="D66747" s="1">
        <v>-5.4352916777133901E-5</v>
      </c>
      <c r="E66747">
        <f t="shared" si="1042"/>
        <v>15</v>
      </c>
    </row>
    <row r="66748" spans="3:5" x14ac:dyDescent="0.25">
      <c r="C66748" t="s">
        <v>57482</v>
      </c>
      <c r="D66748" s="1">
        <v>-5.4366560652851999E-5</v>
      </c>
      <c r="E66748">
        <f t="shared" si="1042"/>
        <v>19</v>
      </c>
    </row>
    <row r="66749" spans="3:5" x14ac:dyDescent="0.25">
      <c r="C66749" t="s">
        <v>57483</v>
      </c>
      <c r="D66749" s="1">
        <v>-5.4366886615753099E-5</v>
      </c>
      <c r="E66749">
        <f t="shared" si="1042"/>
        <v>27</v>
      </c>
    </row>
    <row r="66750" spans="3:5" x14ac:dyDescent="0.25">
      <c r="C66750" t="s">
        <v>1370</v>
      </c>
      <c r="D66750" s="1">
        <v>-5.4377131164073897E-5</v>
      </c>
      <c r="E66750">
        <f t="shared" si="1042"/>
        <v>17</v>
      </c>
    </row>
    <row r="66751" spans="3:5" x14ac:dyDescent="0.25">
      <c r="C66751" t="s">
        <v>57484</v>
      </c>
      <c r="D66751" s="1">
        <v>-5.4400108222450499E-5</v>
      </c>
      <c r="E66751">
        <f t="shared" si="1042"/>
        <v>17</v>
      </c>
    </row>
    <row r="66752" spans="3:5" x14ac:dyDescent="0.25">
      <c r="C66752" t="s">
        <v>57485</v>
      </c>
      <c r="D66752" s="1">
        <v>-5.44275001933177E-5</v>
      </c>
      <c r="E66752">
        <f t="shared" si="1042"/>
        <v>10</v>
      </c>
    </row>
    <row r="66753" spans="3:5" x14ac:dyDescent="0.25">
      <c r="C66753" t="s">
        <v>57486</v>
      </c>
      <c r="D66753" s="1">
        <v>-5.4442323744297E-5</v>
      </c>
      <c r="E66753">
        <f t="shared" si="1042"/>
        <v>14</v>
      </c>
    </row>
    <row r="66754" spans="3:5" x14ac:dyDescent="0.25">
      <c r="C66754" t="s">
        <v>39099</v>
      </c>
      <c r="D66754" s="1">
        <v>-5.4466538131237003E-5</v>
      </c>
      <c r="E66754">
        <f t="shared" si="1042"/>
        <v>9</v>
      </c>
    </row>
    <row r="66755" spans="3:5" x14ac:dyDescent="0.25">
      <c r="C66755" t="s">
        <v>57487</v>
      </c>
      <c r="D66755" s="1">
        <v>-5.4478179663419703E-5</v>
      </c>
      <c r="E66755">
        <f t="shared" si="1042"/>
        <v>21</v>
      </c>
    </row>
    <row r="66756" spans="3:5" x14ac:dyDescent="0.25">
      <c r="C66756" t="s">
        <v>57488</v>
      </c>
      <c r="D66756" s="1">
        <v>-5.4489355534315102E-5</v>
      </c>
      <c r="E66756">
        <f t="shared" si="1042"/>
        <v>12</v>
      </c>
    </row>
    <row r="66757" spans="3:5" x14ac:dyDescent="0.25">
      <c r="C66757" t="s">
        <v>57489</v>
      </c>
      <c r="D66757" s="1">
        <v>-5.4512522183358602E-5</v>
      </c>
      <c r="E66757">
        <f t="shared" ref="E66757:E66820" si="1043">LEN(C66757)</f>
        <v>14</v>
      </c>
    </row>
    <row r="66758" spans="3:5" x14ac:dyDescent="0.25">
      <c r="C66758" t="s">
        <v>57490</v>
      </c>
      <c r="D66758" s="1">
        <v>-5.4521486163139303E-5</v>
      </c>
      <c r="E66758">
        <f t="shared" si="1043"/>
        <v>6</v>
      </c>
    </row>
    <row r="66759" spans="3:5" x14ac:dyDescent="0.25">
      <c r="C66759" t="s">
        <v>57491</v>
      </c>
      <c r="D66759" s="1">
        <v>-5.4524280130863102E-5</v>
      </c>
      <c r="E66759">
        <f t="shared" si="1043"/>
        <v>11</v>
      </c>
    </row>
    <row r="66760" spans="3:5" x14ac:dyDescent="0.25">
      <c r="C66760" t="s">
        <v>57492</v>
      </c>
      <c r="D66760" s="1">
        <v>-5.4532894864678302E-5</v>
      </c>
      <c r="E66760">
        <f t="shared" si="1043"/>
        <v>18</v>
      </c>
    </row>
    <row r="66761" spans="3:5" x14ac:dyDescent="0.25">
      <c r="C66761" t="s">
        <v>57493</v>
      </c>
      <c r="D66761" s="1">
        <v>-5.45349903404712E-5</v>
      </c>
      <c r="E66761">
        <f t="shared" si="1043"/>
        <v>9</v>
      </c>
    </row>
    <row r="66762" spans="3:5" x14ac:dyDescent="0.25">
      <c r="C66762" t="s">
        <v>57494</v>
      </c>
      <c r="D66762" s="1">
        <v>-5.4537435062229599E-5</v>
      </c>
      <c r="E66762">
        <f t="shared" si="1043"/>
        <v>24</v>
      </c>
    </row>
    <row r="66763" spans="3:5" x14ac:dyDescent="0.25">
      <c r="C66763" t="s">
        <v>57495</v>
      </c>
      <c r="D66763" s="1">
        <v>-5.4559204727411202E-5</v>
      </c>
      <c r="E66763">
        <f t="shared" si="1043"/>
        <v>17</v>
      </c>
    </row>
    <row r="66764" spans="3:5" x14ac:dyDescent="0.25">
      <c r="C66764" t="s">
        <v>33313</v>
      </c>
      <c r="D66764" s="1">
        <v>-5.4566126147454399E-5</v>
      </c>
      <c r="E66764">
        <f t="shared" si="1043"/>
        <v>11</v>
      </c>
    </row>
    <row r="66765" spans="3:5" x14ac:dyDescent="0.25">
      <c r="C66765" t="s">
        <v>57496</v>
      </c>
      <c r="D66765" s="1">
        <v>-5.4567353799939101E-5</v>
      </c>
      <c r="E66765">
        <f t="shared" si="1043"/>
        <v>13</v>
      </c>
    </row>
    <row r="66766" spans="3:5" x14ac:dyDescent="0.25">
      <c r="C66766" t="s">
        <v>57446</v>
      </c>
      <c r="D66766" s="1">
        <v>-5.4571311920881197E-5</v>
      </c>
      <c r="E66766">
        <f t="shared" si="1043"/>
        <v>24</v>
      </c>
    </row>
    <row r="66767" spans="3:5" x14ac:dyDescent="0.25">
      <c r="C66767" t="s">
        <v>29018</v>
      </c>
      <c r="D66767" s="1">
        <v>-5.4584816098213101E-5</v>
      </c>
      <c r="E66767">
        <f t="shared" si="1043"/>
        <v>13</v>
      </c>
    </row>
    <row r="66768" spans="3:5" x14ac:dyDescent="0.25">
      <c r="C66768" t="s">
        <v>57497</v>
      </c>
      <c r="D66768" s="1">
        <v>-5.4612290114164298E-5</v>
      </c>
      <c r="E66768">
        <f t="shared" si="1043"/>
        <v>13</v>
      </c>
    </row>
    <row r="66769" spans="3:5" x14ac:dyDescent="0.25">
      <c r="C66769" t="s">
        <v>7959</v>
      </c>
      <c r="D66769" s="1">
        <v>-5.4623465985059698E-5</v>
      </c>
      <c r="E66769">
        <f t="shared" si="1043"/>
        <v>8</v>
      </c>
    </row>
    <row r="66770" spans="3:5" x14ac:dyDescent="0.25">
      <c r="C66770" t="s">
        <v>57498</v>
      </c>
      <c r="D66770" s="1">
        <v>-5.4649193771183403E-5</v>
      </c>
      <c r="E66770">
        <f t="shared" si="1043"/>
        <v>13</v>
      </c>
    </row>
    <row r="66771" spans="3:5" x14ac:dyDescent="0.25">
      <c r="C66771" t="s">
        <v>16145</v>
      </c>
      <c r="D66771" s="1">
        <v>-5.4657459259033203E-5</v>
      </c>
      <c r="E66771">
        <f t="shared" si="1043"/>
        <v>5</v>
      </c>
    </row>
    <row r="66772" spans="3:5" x14ac:dyDescent="0.25">
      <c r="C66772" t="s">
        <v>4873</v>
      </c>
      <c r="D66772" s="1">
        <v>-5.4672593250870698E-5</v>
      </c>
      <c r="E66772">
        <f t="shared" si="1043"/>
        <v>8</v>
      </c>
    </row>
    <row r="66773" spans="3:5" x14ac:dyDescent="0.25">
      <c r="C66773" t="s">
        <v>57499</v>
      </c>
      <c r="D66773" s="1">
        <v>-5.4752454161643901E-5</v>
      </c>
      <c r="E66773">
        <f t="shared" si="1043"/>
        <v>6</v>
      </c>
    </row>
    <row r="66774" spans="3:5" x14ac:dyDescent="0.25">
      <c r="C66774" t="s">
        <v>57500</v>
      </c>
      <c r="D66774" s="1">
        <v>-5.4752919822931202E-5</v>
      </c>
      <c r="E66774">
        <f t="shared" si="1043"/>
        <v>13</v>
      </c>
    </row>
    <row r="66775" spans="3:5" x14ac:dyDescent="0.25">
      <c r="C66775" t="s">
        <v>57501</v>
      </c>
      <c r="D66775" s="1">
        <v>-5.4756645113229697E-5</v>
      </c>
      <c r="E66775">
        <f t="shared" si="1043"/>
        <v>18</v>
      </c>
    </row>
    <row r="66776" spans="3:5" x14ac:dyDescent="0.25">
      <c r="C66776" t="s">
        <v>57502</v>
      </c>
      <c r="D66776" s="1">
        <v>-5.4802279919385903E-5</v>
      </c>
      <c r="E66776">
        <f t="shared" si="1043"/>
        <v>14</v>
      </c>
    </row>
    <row r="66777" spans="3:5" x14ac:dyDescent="0.25">
      <c r="C66777" t="s">
        <v>57503</v>
      </c>
      <c r="D66777" s="1">
        <v>-5.4811593145131997E-5</v>
      </c>
      <c r="E66777">
        <f t="shared" si="1043"/>
        <v>22</v>
      </c>
    </row>
    <row r="66778" spans="3:5" x14ac:dyDescent="0.25">
      <c r="C66778" t="s">
        <v>57504</v>
      </c>
      <c r="D66778" s="1">
        <v>-5.48474490642547E-5</v>
      </c>
      <c r="E66778">
        <f t="shared" si="1043"/>
        <v>19</v>
      </c>
    </row>
    <row r="66779" spans="3:5" x14ac:dyDescent="0.25">
      <c r="C66779" t="s">
        <v>57505</v>
      </c>
      <c r="D66779" s="1">
        <v>-5.48535026609897E-5</v>
      </c>
      <c r="E66779">
        <f t="shared" si="1043"/>
        <v>15</v>
      </c>
    </row>
    <row r="66780" spans="3:5" x14ac:dyDescent="0.25">
      <c r="C66780" t="s">
        <v>5772</v>
      </c>
      <c r="D66780" s="1">
        <v>-5.48630968892368E-5</v>
      </c>
      <c r="E66780">
        <f t="shared" si="1043"/>
        <v>10</v>
      </c>
    </row>
    <row r="66781" spans="3:5" x14ac:dyDescent="0.25">
      <c r="C66781" t="s">
        <v>57506</v>
      </c>
      <c r="D66781" s="1">
        <v>-5.4880045354366302E-5</v>
      </c>
      <c r="E66781">
        <f t="shared" si="1043"/>
        <v>23</v>
      </c>
    </row>
    <row r="66782" spans="3:5" x14ac:dyDescent="0.25">
      <c r="C66782" t="s">
        <v>57507</v>
      </c>
      <c r="D66782" s="1">
        <v>-5.4880464449524802E-5</v>
      </c>
      <c r="E66782">
        <f t="shared" si="1043"/>
        <v>10</v>
      </c>
    </row>
    <row r="66783" spans="3:5" x14ac:dyDescent="0.25">
      <c r="C66783" t="s">
        <v>57508</v>
      </c>
      <c r="D66783" s="1">
        <v>-5.4892152547836297E-5</v>
      </c>
      <c r="E66783">
        <f t="shared" si="1043"/>
        <v>4</v>
      </c>
    </row>
    <row r="66784" spans="3:5" x14ac:dyDescent="0.25">
      <c r="C66784" t="s">
        <v>57509</v>
      </c>
      <c r="D66784" s="1">
        <v>-5.4904725402593599E-5</v>
      </c>
      <c r="E66784">
        <f t="shared" si="1043"/>
        <v>23</v>
      </c>
    </row>
    <row r="66785" spans="3:5" x14ac:dyDescent="0.25">
      <c r="C66785" t="s">
        <v>57510</v>
      </c>
      <c r="D66785" s="1">
        <v>-5.4936856031417799E-5</v>
      </c>
      <c r="E66785">
        <f t="shared" si="1043"/>
        <v>17</v>
      </c>
    </row>
    <row r="66786" spans="3:5" x14ac:dyDescent="0.25">
      <c r="C66786" t="s">
        <v>57511</v>
      </c>
      <c r="D66786" s="1">
        <v>-5.4954085499048199E-5</v>
      </c>
      <c r="E66786">
        <f t="shared" si="1043"/>
        <v>24</v>
      </c>
    </row>
    <row r="66787" spans="3:5" x14ac:dyDescent="0.25">
      <c r="C66787" t="s">
        <v>57512</v>
      </c>
      <c r="D66787" s="1">
        <v>-5.49834221601486E-5</v>
      </c>
      <c r="E66787">
        <f t="shared" si="1043"/>
        <v>12</v>
      </c>
    </row>
    <row r="66788" spans="3:5" x14ac:dyDescent="0.25">
      <c r="C66788" t="s">
        <v>54873</v>
      </c>
      <c r="D66788" s="1">
        <v>-5.4986550448796602E-5</v>
      </c>
      <c r="E66788">
        <f t="shared" si="1043"/>
        <v>17</v>
      </c>
    </row>
    <row r="66789" spans="3:5" x14ac:dyDescent="0.25">
      <c r="C66789" t="s">
        <v>57513</v>
      </c>
      <c r="D66789" s="1">
        <v>-5.4999293449024303E-5</v>
      </c>
      <c r="E66789">
        <f t="shared" si="1043"/>
        <v>10</v>
      </c>
    </row>
    <row r="66790" spans="3:5" x14ac:dyDescent="0.25">
      <c r="C66790" t="s">
        <v>57514</v>
      </c>
      <c r="D66790" s="1">
        <v>-5.5000237706634699E-5</v>
      </c>
      <c r="E66790">
        <f t="shared" si="1043"/>
        <v>11</v>
      </c>
    </row>
    <row r="66791" spans="3:5" x14ac:dyDescent="0.25">
      <c r="C66791" t="s">
        <v>57515</v>
      </c>
      <c r="D66791" s="1">
        <v>-5.5035110563039698E-5</v>
      </c>
      <c r="E66791">
        <f t="shared" si="1043"/>
        <v>7</v>
      </c>
    </row>
    <row r="66792" spans="3:5" x14ac:dyDescent="0.25">
      <c r="C66792" t="s">
        <v>57516</v>
      </c>
      <c r="D66792" s="1">
        <v>-5.5047683417797001E-5</v>
      </c>
      <c r="E66792">
        <f t="shared" si="1043"/>
        <v>14</v>
      </c>
    </row>
    <row r="66793" spans="3:5" x14ac:dyDescent="0.25">
      <c r="C66793" t="s">
        <v>57517</v>
      </c>
      <c r="D66793" s="1">
        <v>-5.5048614740371697E-5</v>
      </c>
      <c r="E66793">
        <f t="shared" si="1043"/>
        <v>7</v>
      </c>
    </row>
    <row r="66794" spans="3:5" x14ac:dyDescent="0.25">
      <c r="C66794" t="s">
        <v>57518</v>
      </c>
      <c r="D66794" s="1">
        <v>-5.5054202675819397E-5</v>
      </c>
      <c r="E66794">
        <f t="shared" si="1043"/>
        <v>10</v>
      </c>
    </row>
    <row r="66795" spans="3:5" x14ac:dyDescent="0.25">
      <c r="C66795" t="s">
        <v>57520</v>
      </c>
      <c r="D66795" s="1">
        <v>-5.5090058594941998E-5</v>
      </c>
      <c r="E66795">
        <f t="shared" si="1043"/>
        <v>14</v>
      </c>
    </row>
    <row r="66796" spans="3:5" x14ac:dyDescent="0.25">
      <c r="C66796" t="s">
        <v>57519</v>
      </c>
      <c r="D66796" s="1">
        <v>-5.5090058594941998E-5</v>
      </c>
      <c r="E66796">
        <f t="shared" si="1043"/>
        <v>6</v>
      </c>
    </row>
    <row r="66797" spans="3:5" x14ac:dyDescent="0.25">
      <c r="C66797" t="s">
        <v>57521</v>
      </c>
      <c r="D66797" s="1">
        <v>-5.5121723562478999E-5</v>
      </c>
      <c r="E66797">
        <f t="shared" si="1043"/>
        <v>9</v>
      </c>
    </row>
    <row r="66798" spans="3:5" x14ac:dyDescent="0.25">
      <c r="C66798" t="s">
        <v>57522</v>
      </c>
      <c r="D66798" s="1">
        <v>-5.5140350013971302E-5</v>
      </c>
      <c r="E66798">
        <f t="shared" si="1043"/>
        <v>4</v>
      </c>
    </row>
    <row r="66799" spans="3:5" x14ac:dyDescent="0.25">
      <c r="C66799" t="s">
        <v>209</v>
      </c>
      <c r="D66799" s="1">
        <v>-5.5144456887824597E-5</v>
      </c>
      <c r="E66799">
        <f t="shared" si="1043"/>
        <v>5</v>
      </c>
    </row>
    <row r="66800" spans="3:5" x14ac:dyDescent="0.25">
      <c r="C66800">
        <v>1</v>
      </c>
      <c r="D66800" s="1">
        <v>-5.5170617997646298E-5</v>
      </c>
      <c r="E66800">
        <f t="shared" si="1043"/>
        <v>1</v>
      </c>
    </row>
    <row r="66801" spans="3:5" x14ac:dyDescent="0.25">
      <c r="C66801" t="s">
        <v>54977</v>
      </c>
      <c r="D66801" s="1">
        <v>-5.5174808949232101E-5</v>
      </c>
      <c r="E66801">
        <f t="shared" si="1043"/>
        <v>3</v>
      </c>
    </row>
    <row r="66802" spans="3:5" x14ac:dyDescent="0.25">
      <c r="C66802" t="s">
        <v>57523</v>
      </c>
      <c r="D66802" s="1">
        <v>-5.5199023336172097E-5</v>
      </c>
      <c r="E66802">
        <f t="shared" si="1043"/>
        <v>47</v>
      </c>
    </row>
    <row r="66803" spans="3:5" x14ac:dyDescent="0.25">
      <c r="C66803" t="s">
        <v>482</v>
      </c>
      <c r="D66803" s="1">
        <v>-5.52036799490451E-5</v>
      </c>
      <c r="E66803">
        <f t="shared" si="1043"/>
        <v>3</v>
      </c>
    </row>
    <row r="66804" spans="3:5" x14ac:dyDescent="0.25">
      <c r="C66804" t="s">
        <v>57524</v>
      </c>
      <c r="D66804" s="1">
        <v>-5.52060082554817E-5</v>
      </c>
      <c r="E66804">
        <f t="shared" si="1043"/>
        <v>47</v>
      </c>
    </row>
    <row r="66805" spans="3:5" x14ac:dyDescent="0.25">
      <c r="C66805" t="s">
        <v>57525</v>
      </c>
      <c r="D66805" s="1">
        <v>-5.5217184126377099E-5</v>
      </c>
      <c r="E66805">
        <f t="shared" si="1043"/>
        <v>10</v>
      </c>
    </row>
    <row r="66806" spans="3:5" x14ac:dyDescent="0.25">
      <c r="C66806" t="s">
        <v>34350</v>
      </c>
      <c r="D66806" s="1">
        <v>-5.5239535868167803E-5</v>
      </c>
      <c r="E66806">
        <f t="shared" si="1043"/>
        <v>8</v>
      </c>
    </row>
    <row r="66807" spans="3:5" x14ac:dyDescent="0.25">
      <c r="C66807" t="s">
        <v>57526</v>
      </c>
      <c r="D66807" s="1">
        <v>-5.5245240218937397E-5</v>
      </c>
      <c r="E66807">
        <f t="shared" si="1043"/>
        <v>5</v>
      </c>
    </row>
    <row r="66808" spans="3:5" x14ac:dyDescent="0.25">
      <c r="C66808" t="s">
        <v>57527</v>
      </c>
      <c r="D66808" s="1">
        <v>-5.5256765335798203E-5</v>
      </c>
      <c r="E66808">
        <f t="shared" si="1043"/>
        <v>60</v>
      </c>
    </row>
    <row r="66809" spans="3:5" x14ac:dyDescent="0.25">
      <c r="C66809" t="s">
        <v>57528</v>
      </c>
      <c r="D66809" s="1">
        <v>-5.5289361625909799E-5</v>
      </c>
      <c r="E66809">
        <f t="shared" si="1043"/>
        <v>20</v>
      </c>
    </row>
    <row r="66810" spans="3:5" x14ac:dyDescent="0.25">
      <c r="C66810" t="s">
        <v>57529</v>
      </c>
      <c r="D66810" s="1">
        <v>-5.5308919399976703E-5</v>
      </c>
      <c r="E66810">
        <f t="shared" si="1043"/>
        <v>23</v>
      </c>
    </row>
    <row r="66811" spans="3:5" x14ac:dyDescent="0.25">
      <c r="C66811" t="s">
        <v>57530</v>
      </c>
      <c r="D66811" s="1">
        <v>-5.53131103515625E-5</v>
      </c>
      <c r="E66811">
        <f t="shared" si="1043"/>
        <v>22</v>
      </c>
    </row>
    <row r="66812" spans="3:5" x14ac:dyDescent="0.25">
      <c r="C66812" t="s">
        <v>57531</v>
      </c>
      <c r="D66812" s="1">
        <v>-5.5331271141767502E-5</v>
      </c>
      <c r="E66812">
        <f t="shared" si="1043"/>
        <v>3</v>
      </c>
    </row>
    <row r="66813" spans="3:5" x14ac:dyDescent="0.25">
      <c r="C66813" t="s">
        <v>57532</v>
      </c>
      <c r="D66813" s="1">
        <v>-5.53368590772151E-5</v>
      </c>
      <c r="E66813">
        <f t="shared" si="1043"/>
        <v>13</v>
      </c>
    </row>
    <row r="66814" spans="3:5" x14ac:dyDescent="0.25">
      <c r="C66814" t="s">
        <v>57533</v>
      </c>
      <c r="D66814" s="1">
        <v>-5.5341515690088198E-5</v>
      </c>
      <c r="E66814">
        <f t="shared" si="1043"/>
        <v>8</v>
      </c>
    </row>
    <row r="66815" spans="3:5" x14ac:dyDescent="0.25">
      <c r="C66815" t="s">
        <v>57534</v>
      </c>
      <c r="D66815" s="1">
        <v>-5.5344775319099399E-5</v>
      </c>
      <c r="E66815">
        <f t="shared" si="1043"/>
        <v>11</v>
      </c>
    </row>
    <row r="66816" spans="3:5" x14ac:dyDescent="0.25">
      <c r="C66816" t="s">
        <v>57535</v>
      </c>
      <c r="D66816" s="1">
        <v>-5.5365322623401799E-5</v>
      </c>
      <c r="E66816">
        <f t="shared" si="1043"/>
        <v>64</v>
      </c>
    </row>
    <row r="66817" spans="3:5" x14ac:dyDescent="0.25">
      <c r="C66817" t="s">
        <v>57536</v>
      </c>
      <c r="D66817" s="1">
        <v>-5.5369921028613997E-5</v>
      </c>
      <c r="E66817">
        <f t="shared" si="1043"/>
        <v>13</v>
      </c>
    </row>
    <row r="66818" spans="3:5" x14ac:dyDescent="0.25">
      <c r="C66818" t="s">
        <v>1370</v>
      </c>
      <c r="D66818" s="1">
        <v>-5.5383425205945901E-5</v>
      </c>
      <c r="E66818">
        <f t="shared" si="1043"/>
        <v>17</v>
      </c>
    </row>
    <row r="66819" spans="3:5" x14ac:dyDescent="0.25">
      <c r="C66819" t="s">
        <v>46045</v>
      </c>
      <c r="D66819" s="1">
        <v>-5.5390410125255497E-5</v>
      </c>
      <c r="E66819">
        <f t="shared" si="1043"/>
        <v>5</v>
      </c>
    </row>
    <row r="66820" spans="3:5" x14ac:dyDescent="0.25">
      <c r="C66820" t="s">
        <v>56900</v>
      </c>
      <c r="D66820" s="1">
        <v>-5.5411364883184399E-5</v>
      </c>
      <c r="E66820">
        <f t="shared" si="1043"/>
        <v>6</v>
      </c>
    </row>
    <row r="66821" spans="3:5" x14ac:dyDescent="0.25">
      <c r="C66821" t="s">
        <v>46574</v>
      </c>
      <c r="D66821" s="1">
        <v>-5.5429643823898898E-5</v>
      </c>
      <c r="E66821">
        <f t="shared" ref="E66821:E66884" si="1044">LEN(C66821)</f>
        <v>1</v>
      </c>
    </row>
    <row r="66822" spans="3:5" x14ac:dyDescent="0.25">
      <c r="C66822" t="s">
        <v>57537</v>
      </c>
      <c r="D66822" s="1">
        <v>-5.5435579270124402E-5</v>
      </c>
      <c r="E66822">
        <f t="shared" si="1044"/>
        <v>29</v>
      </c>
    </row>
    <row r="66823" spans="3:5" x14ac:dyDescent="0.25">
      <c r="C66823" t="s">
        <v>57538</v>
      </c>
      <c r="D66823" s="1">
        <v>-5.5451411753892899E-5</v>
      </c>
      <c r="E66823">
        <f t="shared" si="1044"/>
        <v>7</v>
      </c>
    </row>
    <row r="66824" spans="3:5" x14ac:dyDescent="0.25">
      <c r="C66824" t="s">
        <v>3358</v>
      </c>
      <c r="D66824" s="1">
        <v>-5.54523430764675E-5</v>
      </c>
      <c r="E66824">
        <f t="shared" si="1044"/>
        <v>5</v>
      </c>
    </row>
    <row r="66825" spans="3:5" x14ac:dyDescent="0.25">
      <c r="C66825" t="s">
        <v>57539</v>
      </c>
      <c r="D66825" s="1">
        <v>-5.5468641221523197E-5</v>
      </c>
      <c r="E66825">
        <f t="shared" si="1044"/>
        <v>8</v>
      </c>
    </row>
    <row r="66826" spans="3:5" x14ac:dyDescent="0.25">
      <c r="C66826" t="s">
        <v>57540</v>
      </c>
      <c r="D66826" s="1">
        <v>-5.5475626140832901E-5</v>
      </c>
      <c r="E66826">
        <f t="shared" si="1044"/>
        <v>20</v>
      </c>
    </row>
    <row r="66827" spans="3:5" x14ac:dyDescent="0.25">
      <c r="C66827" t="s">
        <v>57541</v>
      </c>
      <c r="D66827" s="1">
        <v>-5.5508222430944402E-5</v>
      </c>
      <c r="E66827">
        <f t="shared" si="1044"/>
        <v>7</v>
      </c>
    </row>
    <row r="66828" spans="3:5" x14ac:dyDescent="0.25">
      <c r="C66828" t="s">
        <v>57542</v>
      </c>
      <c r="D66828" s="1">
        <v>-5.5513810366392102E-5</v>
      </c>
      <c r="E66828">
        <f t="shared" si="1044"/>
        <v>21</v>
      </c>
    </row>
    <row r="66829" spans="3:5" x14ac:dyDescent="0.25">
      <c r="C66829" t="s">
        <v>57543</v>
      </c>
      <c r="D66829" s="1">
        <v>-5.5515731219202199E-5</v>
      </c>
      <c r="E66829">
        <f t="shared" si="1044"/>
        <v>62</v>
      </c>
    </row>
    <row r="66830" spans="3:5" x14ac:dyDescent="0.25">
      <c r="C66830" t="s">
        <v>57544</v>
      </c>
      <c r="D66830" s="1">
        <v>-5.5525451898574802E-5</v>
      </c>
      <c r="E66830">
        <f t="shared" si="1044"/>
        <v>41</v>
      </c>
    </row>
    <row r="66831" spans="3:5" x14ac:dyDescent="0.25">
      <c r="C66831" t="s">
        <v>49751</v>
      </c>
      <c r="D66831" s="1">
        <v>-5.55304189523061E-5</v>
      </c>
      <c r="E66831">
        <f t="shared" si="1044"/>
        <v>2</v>
      </c>
    </row>
    <row r="66832" spans="3:5" x14ac:dyDescent="0.25">
      <c r="C66832" t="s">
        <v>57545</v>
      </c>
      <c r="D66832" s="1">
        <v>-5.5532436817884398E-5</v>
      </c>
      <c r="E66832">
        <f t="shared" si="1044"/>
        <v>31</v>
      </c>
    </row>
    <row r="66833" spans="3:5" x14ac:dyDescent="0.25">
      <c r="C66833" t="s">
        <v>57546</v>
      </c>
      <c r="D66833" s="1">
        <v>-5.5536627769470201E-5</v>
      </c>
      <c r="E66833">
        <f t="shared" si="1044"/>
        <v>16</v>
      </c>
    </row>
    <row r="66834" spans="3:5" x14ac:dyDescent="0.25">
      <c r="C66834" t="s">
        <v>57547</v>
      </c>
      <c r="D66834" s="1">
        <v>-5.5553857237100601E-5</v>
      </c>
      <c r="E66834">
        <f t="shared" si="1044"/>
        <v>12</v>
      </c>
    </row>
    <row r="66835" spans="3:5" x14ac:dyDescent="0.25">
      <c r="C66835" t="s">
        <v>57548</v>
      </c>
      <c r="D66835" s="1">
        <v>-5.55566512048244E-5</v>
      </c>
      <c r="E66835">
        <f t="shared" si="1044"/>
        <v>64</v>
      </c>
    </row>
    <row r="66836" spans="3:5" x14ac:dyDescent="0.25">
      <c r="C66836" t="s">
        <v>57549</v>
      </c>
      <c r="D66836" s="1">
        <v>-5.5578537285327898E-5</v>
      </c>
      <c r="E66836">
        <f t="shared" si="1044"/>
        <v>39</v>
      </c>
    </row>
    <row r="66837" spans="3:5" x14ac:dyDescent="0.25">
      <c r="C66837" t="s">
        <v>57550</v>
      </c>
      <c r="D66837" s="1">
        <v>-5.55855222046375E-5</v>
      </c>
      <c r="E66837">
        <f t="shared" si="1044"/>
        <v>15</v>
      </c>
    </row>
    <row r="66838" spans="3:5" x14ac:dyDescent="0.25">
      <c r="C66838" t="s">
        <v>57551</v>
      </c>
      <c r="D66838" s="1">
        <v>-5.5586919188499403E-5</v>
      </c>
      <c r="E66838">
        <f t="shared" si="1044"/>
        <v>21</v>
      </c>
    </row>
    <row r="66839" spans="3:5" x14ac:dyDescent="0.25">
      <c r="C66839" t="s">
        <v>57552</v>
      </c>
      <c r="D66839" s="1">
        <v>-5.5603217333555201E-5</v>
      </c>
      <c r="E66839">
        <f t="shared" si="1044"/>
        <v>57</v>
      </c>
    </row>
    <row r="66840" spans="3:5" x14ac:dyDescent="0.25">
      <c r="C66840" t="s">
        <v>57553</v>
      </c>
      <c r="D66840" s="1">
        <v>-5.56114828214049E-5</v>
      </c>
      <c r="E66840">
        <f t="shared" si="1044"/>
        <v>14</v>
      </c>
    </row>
    <row r="66841" spans="3:5" x14ac:dyDescent="0.25">
      <c r="C66841" t="s">
        <v>57554</v>
      </c>
      <c r="D66841" s="1">
        <v>-5.5628479458391599E-5</v>
      </c>
      <c r="E66841">
        <f t="shared" si="1044"/>
        <v>8</v>
      </c>
    </row>
    <row r="66842" spans="3:5" x14ac:dyDescent="0.25">
      <c r="C66842" t="s">
        <v>57555</v>
      </c>
      <c r="D66842" s="1">
        <v>-5.5650481954216903E-5</v>
      </c>
      <c r="E66842">
        <f t="shared" si="1044"/>
        <v>32</v>
      </c>
    </row>
    <row r="66843" spans="3:5" x14ac:dyDescent="0.25">
      <c r="C66843" t="s">
        <v>57556</v>
      </c>
      <c r="D66843" s="1">
        <v>-5.5651646107435199E-5</v>
      </c>
      <c r="E66843">
        <f t="shared" si="1044"/>
        <v>12</v>
      </c>
    </row>
    <row r="66844" spans="3:5" x14ac:dyDescent="0.25">
      <c r="C66844" t="s">
        <v>57557</v>
      </c>
      <c r="D66844" s="1">
        <v>-5.5666547268629E-5</v>
      </c>
      <c r="E66844">
        <f t="shared" si="1044"/>
        <v>10</v>
      </c>
    </row>
    <row r="66845" spans="3:5" x14ac:dyDescent="0.25">
      <c r="C66845" t="s">
        <v>57558</v>
      </c>
      <c r="D66845" s="1">
        <v>-5.5731274187564802E-5</v>
      </c>
      <c r="E66845">
        <f t="shared" si="1044"/>
        <v>8</v>
      </c>
    </row>
    <row r="66846" spans="3:5" x14ac:dyDescent="0.25">
      <c r="C66846" t="s">
        <v>57559</v>
      </c>
      <c r="D66846" s="1">
        <v>-5.5746641010045998E-5</v>
      </c>
      <c r="E66846">
        <f t="shared" si="1044"/>
        <v>7</v>
      </c>
    </row>
    <row r="66847" spans="3:5" x14ac:dyDescent="0.25">
      <c r="C66847" t="s">
        <v>57560</v>
      </c>
      <c r="D66847" s="1">
        <v>-5.5754557251930203E-5</v>
      </c>
      <c r="E66847">
        <f t="shared" si="1044"/>
        <v>25</v>
      </c>
    </row>
    <row r="66848" spans="3:5" x14ac:dyDescent="0.25">
      <c r="C66848" t="s">
        <v>11292</v>
      </c>
      <c r="D66848" s="1">
        <v>-5.5770855396986001E-5</v>
      </c>
      <c r="E66848">
        <f t="shared" si="1044"/>
        <v>17</v>
      </c>
    </row>
    <row r="66849" spans="3:5" x14ac:dyDescent="0.25">
      <c r="C66849" t="s">
        <v>57561</v>
      </c>
      <c r="D66849" s="1">
        <v>-5.5774115025997101E-5</v>
      </c>
      <c r="E66849">
        <f t="shared" si="1044"/>
        <v>13</v>
      </c>
    </row>
    <row r="66850" spans="3:5" x14ac:dyDescent="0.25">
      <c r="C66850" t="s">
        <v>57562</v>
      </c>
      <c r="D66850" s="1">
        <v>-5.5827200412750197E-5</v>
      </c>
      <c r="E66850">
        <f t="shared" si="1044"/>
        <v>18</v>
      </c>
    </row>
    <row r="66851" spans="3:5" x14ac:dyDescent="0.25">
      <c r="C66851" t="s">
        <v>57563</v>
      </c>
      <c r="D66851" s="1">
        <v>-5.58297298001972E-5</v>
      </c>
      <c r="E66851">
        <f t="shared" si="1044"/>
        <v>5</v>
      </c>
    </row>
    <row r="66852" spans="3:5" x14ac:dyDescent="0.25">
      <c r="C66852" t="s">
        <v>57564</v>
      </c>
      <c r="D66852" s="1">
        <v>-5.58606931008398E-5</v>
      </c>
      <c r="E66852">
        <f t="shared" si="1044"/>
        <v>3</v>
      </c>
    </row>
    <row r="66853" spans="3:5" x14ac:dyDescent="0.25">
      <c r="C66853" t="s">
        <v>57565</v>
      </c>
      <c r="D66853" s="1">
        <v>-5.5868178606033298E-5</v>
      </c>
      <c r="E66853">
        <f t="shared" si="1044"/>
        <v>34</v>
      </c>
    </row>
    <row r="66854" spans="3:5" x14ac:dyDescent="0.25">
      <c r="C66854" t="s">
        <v>50805</v>
      </c>
      <c r="D66854" s="1">
        <v>-5.5882070834437997E-5</v>
      </c>
      <c r="E66854">
        <f t="shared" si="1044"/>
        <v>10</v>
      </c>
    </row>
    <row r="66855" spans="3:5" x14ac:dyDescent="0.25">
      <c r="C66855" t="s">
        <v>57566</v>
      </c>
      <c r="D66855" s="1">
        <v>-5.58840110898017E-5</v>
      </c>
      <c r="E66855">
        <f t="shared" si="1044"/>
        <v>14</v>
      </c>
    </row>
    <row r="66856" spans="3:5" x14ac:dyDescent="0.25">
      <c r="C66856" t="s">
        <v>57567</v>
      </c>
      <c r="D66856" s="1">
        <v>-5.5893789976835197E-5</v>
      </c>
      <c r="E66856">
        <f t="shared" si="1044"/>
        <v>17</v>
      </c>
    </row>
    <row r="66857" spans="3:5" x14ac:dyDescent="0.25">
      <c r="C66857" t="s">
        <v>57568</v>
      </c>
      <c r="D66857" s="1">
        <v>-5.5896583944559097E-5</v>
      </c>
      <c r="E66857">
        <f t="shared" si="1044"/>
        <v>5</v>
      </c>
    </row>
    <row r="66858" spans="3:5" x14ac:dyDescent="0.25">
      <c r="C66858" t="s">
        <v>57569</v>
      </c>
      <c r="D66858" s="1">
        <v>-5.5908691138029099E-5</v>
      </c>
      <c r="E66858">
        <f t="shared" si="1044"/>
        <v>12</v>
      </c>
    </row>
    <row r="66859" spans="3:5" x14ac:dyDescent="0.25">
      <c r="C66859" t="s">
        <v>49503</v>
      </c>
      <c r="D66859" s="1">
        <v>-5.5918120779096999E-5</v>
      </c>
      <c r="E66859">
        <f t="shared" si="1044"/>
        <v>20</v>
      </c>
    </row>
    <row r="66860" spans="3:5" x14ac:dyDescent="0.25">
      <c r="C66860" t="s">
        <v>57570</v>
      </c>
      <c r="D66860" s="1">
        <v>-5.5925454944372103E-5</v>
      </c>
      <c r="E66860">
        <f t="shared" si="1044"/>
        <v>26</v>
      </c>
    </row>
    <row r="66861" spans="3:5" x14ac:dyDescent="0.25">
      <c r="C66861" t="s">
        <v>57571</v>
      </c>
      <c r="D66861" s="1">
        <v>-5.5929180234670598E-5</v>
      </c>
      <c r="E66861">
        <f t="shared" si="1044"/>
        <v>26</v>
      </c>
    </row>
    <row r="66862" spans="3:5" x14ac:dyDescent="0.25">
      <c r="C66862" t="s">
        <v>57572</v>
      </c>
      <c r="D66862" s="1">
        <v>-5.5938959121704102E-5</v>
      </c>
      <c r="E66862">
        <f t="shared" si="1044"/>
        <v>24</v>
      </c>
    </row>
    <row r="66863" spans="3:5" x14ac:dyDescent="0.25">
      <c r="C66863" t="s">
        <v>57573</v>
      </c>
      <c r="D66863" s="1">
        <v>-5.5959913879632902E-5</v>
      </c>
      <c r="E66863">
        <f t="shared" si="1044"/>
        <v>28</v>
      </c>
    </row>
    <row r="66864" spans="3:5" x14ac:dyDescent="0.25">
      <c r="C66864" t="s">
        <v>57574</v>
      </c>
      <c r="D66864" s="1">
        <v>-5.59701584279537E-5</v>
      </c>
      <c r="E66864">
        <f t="shared" si="1044"/>
        <v>11</v>
      </c>
    </row>
    <row r="66865" spans="3:5" x14ac:dyDescent="0.25">
      <c r="C66865" t="s">
        <v>57575</v>
      </c>
      <c r="D66865" s="1">
        <v>-5.5982731282711002E-5</v>
      </c>
      <c r="E66865">
        <f t="shared" si="1044"/>
        <v>8</v>
      </c>
    </row>
    <row r="66866" spans="3:5" x14ac:dyDescent="0.25">
      <c r="C66866" t="s">
        <v>57576</v>
      </c>
      <c r="D66866" s="1">
        <v>-5.5983662605285597E-5</v>
      </c>
      <c r="E66866">
        <f t="shared" si="1044"/>
        <v>20</v>
      </c>
    </row>
    <row r="66867" spans="3:5" x14ac:dyDescent="0.25">
      <c r="C66867" t="s">
        <v>51164</v>
      </c>
      <c r="D66867" s="1">
        <v>-5.60225204401116E-5</v>
      </c>
      <c r="E66867">
        <f t="shared" si="1044"/>
        <v>7</v>
      </c>
    </row>
    <row r="66868" spans="3:5" x14ac:dyDescent="0.25">
      <c r="C66868" t="s">
        <v>57577</v>
      </c>
      <c r="D66868" s="1">
        <v>-5.6025222875177799E-5</v>
      </c>
      <c r="E66868">
        <f t="shared" si="1044"/>
        <v>63</v>
      </c>
    </row>
    <row r="66869" spans="3:5" x14ac:dyDescent="0.25">
      <c r="C66869" t="s">
        <v>57578</v>
      </c>
      <c r="D66869" s="1">
        <v>-5.6029297411441803E-5</v>
      </c>
      <c r="E66869">
        <f t="shared" si="1044"/>
        <v>16</v>
      </c>
    </row>
    <row r="66870" spans="3:5" x14ac:dyDescent="0.25">
      <c r="C66870" t="s">
        <v>57579</v>
      </c>
      <c r="D66870" s="1">
        <v>-5.6034699082374501E-5</v>
      </c>
      <c r="E66870">
        <f t="shared" si="1044"/>
        <v>4</v>
      </c>
    </row>
    <row r="66871" spans="3:5" x14ac:dyDescent="0.25">
      <c r="C66871" t="s">
        <v>57580</v>
      </c>
      <c r="D66871" s="1">
        <v>-5.6034885346889401E-5</v>
      </c>
      <c r="E66871">
        <f t="shared" si="1044"/>
        <v>17</v>
      </c>
    </row>
    <row r="66872" spans="3:5" x14ac:dyDescent="0.25">
      <c r="C66872" t="s">
        <v>57581</v>
      </c>
      <c r="D66872" s="1">
        <v>-5.6039541959762499E-5</v>
      </c>
      <c r="E66872">
        <f t="shared" si="1044"/>
        <v>38</v>
      </c>
    </row>
    <row r="66873" spans="3:5" x14ac:dyDescent="0.25">
      <c r="C66873" t="s">
        <v>57582</v>
      </c>
      <c r="D66873" s="1">
        <v>-5.6082266382872997E-5</v>
      </c>
      <c r="E66873">
        <f t="shared" si="1044"/>
        <v>10</v>
      </c>
    </row>
    <row r="66874" spans="3:5" x14ac:dyDescent="0.25">
      <c r="C66874" t="s">
        <v>1227</v>
      </c>
      <c r="D66874" s="1">
        <v>-5.6121731176972301E-5</v>
      </c>
      <c r="E66874">
        <f t="shared" si="1044"/>
        <v>1</v>
      </c>
    </row>
    <row r="66875" spans="3:5" x14ac:dyDescent="0.25">
      <c r="C66875">
        <v>30071</v>
      </c>
      <c r="D66875" s="1">
        <v>-5.6157819926738698E-5</v>
      </c>
      <c r="E66875">
        <f t="shared" si="1044"/>
        <v>5</v>
      </c>
    </row>
    <row r="66876" spans="3:5" x14ac:dyDescent="0.25">
      <c r="C66876" t="s">
        <v>57583</v>
      </c>
      <c r="D66876" s="1">
        <v>-5.6158518418669701E-5</v>
      </c>
      <c r="E66876">
        <f t="shared" si="1044"/>
        <v>5</v>
      </c>
    </row>
    <row r="66877" spans="3:5" x14ac:dyDescent="0.25">
      <c r="C66877" t="s">
        <v>57584</v>
      </c>
      <c r="D66877" s="1">
        <v>-5.6170392781496001E-5</v>
      </c>
      <c r="E66877">
        <f t="shared" si="1044"/>
        <v>28</v>
      </c>
    </row>
    <row r="66878" spans="3:5" x14ac:dyDescent="0.25">
      <c r="C66878" t="s">
        <v>57585</v>
      </c>
      <c r="D66878" s="1">
        <v>-5.6173652410507202E-5</v>
      </c>
      <c r="E66878">
        <f t="shared" si="1044"/>
        <v>9</v>
      </c>
    </row>
    <row r="66879" spans="3:5" x14ac:dyDescent="0.25">
      <c r="C66879" t="s">
        <v>57586</v>
      </c>
      <c r="D66879" s="1">
        <v>-5.6176912039518302E-5</v>
      </c>
      <c r="E66879">
        <f t="shared" si="1044"/>
        <v>10</v>
      </c>
    </row>
    <row r="66880" spans="3:5" x14ac:dyDescent="0.25">
      <c r="C66880" t="s">
        <v>57587</v>
      </c>
      <c r="D66880" s="1">
        <v>-5.6180637329816798E-5</v>
      </c>
      <c r="E66880">
        <f t="shared" si="1044"/>
        <v>7</v>
      </c>
    </row>
    <row r="66881" spans="3:5" x14ac:dyDescent="0.25">
      <c r="C66881" t="s">
        <v>1448</v>
      </c>
      <c r="D66881" s="1">
        <v>-5.61932101845741E-5</v>
      </c>
      <c r="E66881">
        <f t="shared" si="1044"/>
        <v>5</v>
      </c>
    </row>
    <row r="66882" spans="3:5" x14ac:dyDescent="0.25">
      <c r="C66882" t="s">
        <v>57588</v>
      </c>
      <c r="D66882" s="1">
        <v>-5.6239776313304901E-5</v>
      </c>
      <c r="E66882">
        <f t="shared" si="1044"/>
        <v>3</v>
      </c>
    </row>
    <row r="66883" spans="3:5" x14ac:dyDescent="0.25">
      <c r="C66883" t="s">
        <v>57138</v>
      </c>
      <c r="D66883" s="1">
        <v>-5.6251883506774902E-5</v>
      </c>
      <c r="E66883">
        <f t="shared" si="1044"/>
        <v>8</v>
      </c>
    </row>
    <row r="66884" spans="3:5" x14ac:dyDescent="0.25">
      <c r="C66884" t="s">
        <v>57589</v>
      </c>
      <c r="D66884" s="1">
        <v>-5.6260731071233702E-5</v>
      </c>
      <c r="E66884">
        <f t="shared" si="1044"/>
        <v>26</v>
      </c>
    </row>
    <row r="66885" spans="3:5" x14ac:dyDescent="0.25">
      <c r="C66885" t="s">
        <v>10674</v>
      </c>
      <c r="D66885" s="1">
        <v>-5.6268181651830599E-5</v>
      </c>
      <c r="E66885">
        <f t="shared" ref="E66885:E66948" si="1045">LEN(C66885)</f>
        <v>12</v>
      </c>
    </row>
    <row r="66886" spans="3:5" x14ac:dyDescent="0.25">
      <c r="C66886" t="s">
        <v>5506</v>
      </c>
      <c r="D66886" s="1">
        <v>-5.6288205087184899E-5</v>
      </c>
      <c r="E66886">
        <f t="shared" si="1045"/>
        <v>4</v>
      </c>
    </row>
    <row r="66887" spans="3:5" x14ac:dyDescent="0.25">
      <c r="C66887" t="s">
        <v>57590</v>
      </c>
      <c r="D66887" s="1">
        <v>-5.6293385569006198E-5</v>
      </c>
      <c r="E66887">
        <f t="shared" si="1045"/>
        <v>61</v>
      </c>
    </row>
    <row r="66888" spans="3:5" x14ac:dyDescent="0.25">
      <c r="C66888" t="s">
        <v>57591</v>
      </c>
      <c r="D66888" s="1">
        <v>-5.6304968893527903E-5</v>
      </c>
      <c r="E66888">
        <f t="shared" si="1045"/>
        <v>10</v>
      </c>
    </row>
    <row r="66889" spans="3:5" x14ac:dyDescent="0.25">
      <c r="C66889" t="s">
        <v>57592</v>
      </c>
      <c r="D66889" s="1">
        <v>-5.6310091167688302E-5</v>
      </c>
      <c r="E66889">
        <f t="shared" si="1045"/>
        <v>43</v>
      </c>
    </row>
    <row r="66890" spans="3:5" x14ac:dyDescent="0.25">
      <c r="C66890" t="s">
        <v>57593</v>
      </c>
      <c r="D66890" s="1">
        <v>-5.6336168199777603E-5</v>
      </c>
      <c r="E66890">
        <f t="shared" si="1045"/>
        <v>14</v>
      </c>
    </row>
    <row r="66891" spans="3:5" x14ac:dyDescent="0.25">
      <c r="C66891" t="s">
        <v>57594</v>
      </c>
      <c r="D66891" s="1">
        <v>-5.6337681598961299E-5</v>
      </c>
      <c r="E66891">
        <f t="shared" si="1045"/>
        <v>64</v>
      </c>
    </row>
    <row r="66892" spans="3:5" x14ac:dyDescent="0.25">
      <c r="C66892" t="s">
        <v>57595</v>
      </c>
      <c r="D66892" s="1">
        <v>-5.63585199415683E-5</v>
      </c>
      <c r="E66892">
        <f t="shared" si="1045"/>
        <v>12</v>
      </c>
    </row>
    <row r="66893" spans="3:5" x14ac:dyDescent="0.25">
      <c r="C66893" t="s">
        <v>57596</v>
      </c>
      <c r="D66893" s="1">
        <v>-5.6377844884991598E-5</v>
      </c>
      <c r="E66893">
        <f t="shared" si="1045"/>
        <v>61</v>
      </c>
    </row>
    <row r="66894" spans="3:5" x14ac:dyDescent="0.25">
      <c r="C66894" t="s">
        <v>32226</v>
      </c>
      <c r="D66894" s="1">
        <v>-5.6403689086437198E-5</v>
      </c>
      <c r="E66894">
        <f t="shared" si="1045"/>
        <v>4</v>
      </c>
    </row>
    <row r="66895" spans="3:5" x14ac:dyDescent="0.25">
      <c r="C66895" t="s">
        <v>57597</v>
      </c>
      <c r="D66895" s="1">
        <v>-5.6466087698936401E-5</v>
      </c>
      <c r="E66895">
        <f t="shared" si="1045"/>
        <v>15</v>
      </c>
    </row>
    <row r="66896" spans="3:5" x14ac:dyDescent="0.25">
      <c r="C66896" t="s">
        <v>44843</v>
      </c>
      <c r="D66896" s="1">
        <v>-5.6483200751245001E-5</v>
      </c>
      <c r="E66896">
        <f t="shared" si="1045"/>
        <v>4</v>
      </c>
    </row>
    <row r="66897" spans="3:5" x14ac:dyDescent="0.25">
      <c r="C66897" t="s">
        <v>57598</v>
      </c>
      <c r="D66897" s="1">
        <v>-5.6483433581888601E-5</v>
      </c>
      <c r="E66897">
        <f t="shared" si="1045"/>
        <v>4</v>
      </c>
    </row>
    <row r="66898" spans="3:5" x14ac:dyDescent="0.25">
      <c r="C66898" t="s">
        <v>57599</v>
      </c>
      <c r="D66898" s="1">
        <v>-5.6488555856049E-5</v>
      </c>
      <c r="E66898">
        <f t="shared" si="1045"/>
        <v>6</v>
      </c>
    </row>
    <row r="66899" spans="3:5" x14ac:dyDescent="0.25">
      <c r="C66899" t="s">
        <v>40826</v>
      </c>
      <c r="D66899" s="1">
        <v>-5.6494865566492001E-5</v>
      </c>
      <c r="E66899">
        <f t="shared" si="1045"/>
        <v>7</v>
      </c>
    </row>
    <row r="66900" spans="3:5" x14ac:dyDescent="0.25">
      <c r="C66900" t="s">
        <v>57600</v>
      </c>
      <c r="D66900" s="1">
        <v>-5.6503107771277401E-5</v>
      </c>
      <c r="E66900">
        <f t="shared" si="1045"/>
        <v>31</v>
      </c>
    </row>
    <row r="66901" spans="3:5" x14ac:dyDescent="0.25">
      <c r="C66901" t="s">
        <v>57601</v>
      </c>
      <c r="D66901" s="1">
        <v>-5.6531280279159498E-5</v>
      </c>
      <c r="E66901">
        <f t="shared" si="1045"/>
        <v>17</v>
      </c>
    </row>
    <row r="66902" spans="3:5" x14ac:dyDescent="0.25">
      <c r="C66902" t="s">
        <v>57602</v>
      </c>
      <c r="D66902" s="1">
        <v>-5.6539196521043703E-5</v>
      </c>
      <c r="E66902">
        <f t="shared" si="1045"/>
        <v>30</v>
      </c>
    </row>
    <row r="66903" spans="3:5" x14ac:dyDescent="0.25">
      <c r="C66903" t="s">
        <v>46545</v>
      </c>
      <c r="D66903" s="1">
        <v>-5.6578777730464901E-5</v>
      </c>
      <c r="E66903">
        <f t="shared" si="1045"/>
        <v>17</v>
      </c>
    </row>
    <row r="66904" spans="3:5" x14ac:dyDescent="0.25">
      <c r="C66904" t="s">
        <v>57603</v>
      </c>
      <c r="D66904" s="1">
        <v>-5.6587858125567402E-5</v>
      </c>
      <c r="E66904">
        <f t="shared" si="1045"/>
        <v>32</v>
      </c>
    </row>
    <row r="66905" spans="3:5" x14ac:dyDescent="0.25">
      <c r="C66905" t="s">
        <v>57604</v>
      </c>
      <c r="D66905" s="1">
        <v>-5.6614866480231197E-5</v>
      </c>
      <c r="E66905">
        <f t="shared" si="1045"/>
        <v>2</v>
      </c>
    </row>
    <row r="66906" spans="3:5" x14ac:dyDescent="0.25">
      <c r="C66906" t="s">
        <v>57605</v>
      </c>
      <c r="D66906" s="1">
        <v>-5.6615412626185498E-5</v>
      </c>
      <c r="E66906">
        <f t="shared" si="1045"/>
        <v>4</v>
      </c>
    </row>
    <row r="66907" spans="3:5" x14ac:dyDescent="0.25">
      <c r="C66907" t="s">
        <v>57606</v>
      </c>
      <c r="D66907" s="1">
        <v>-5.6629534810781398E-5</v>
      </c>
      <c r="E66907">
        <f t="shared" si="1045"/>
        <v>36</v>
      </c>
    </row>
    <row r="66908" spans="3:5" x14ac:dyDescent="0.25">
      <c r="C66908" t="s">
        <v>57607</v>
      </c>
      <c r="D66908" s="1">
        <v>-5.6631397455930703E-5</v>
      </c>
      <c r="E66908">
        <f t="shared" si="1045"/>
        <v>5</v>
      </c>
    </row>
    <row r="66909" spans="3:5" x14ac:dyDescent="0.25">
      <c r="C66909" t="s">
        <v>57608</v>
      </c>
      <c r="D66909" s="1">
        <v>-5.6640710681676797E-5</v>
      </c>
      <c r="E66909">
        <f t="shared" si="1045"/>
        <v>23</v>
      </c>
    </row>
    <row r="66910" spans="3:5" x14ac:dyDescent="0.25">
      <c r="C66910" t="s">
        <v>57609</v>
      </c>
      <c r="D66910" s="1">
        <v>-5.6649713466564798E-5</v>
      </c>
      <c r="E66910">
        <f t="shared" si="1045"/>
        <v>9</v>
      </c>
    </row>
    <row r="66911" spans="3:5" x14ac:dyDescent="0.25">
      <c r="C66911" t="s">
        <v>57610</v>
      </c>
      <c r="D66911" s="1">
        <v>-5.66882081329822E-5</v>
      </c>
      <c r="E66911">
        <f t="shared" si="1045"/>
        <v>36</v>
      </c>
    </row>
    <row r="66912" spans="3:5" x14ac:dyDescent="0.25">
      <c r="C66912" t="s">
        <v>4595</v>
      </c>
      <c r="D66912" s="1">
        <v>-5.6700315326452201E-5</v>
      </c>
      <c r="E66912">
        <f t="shared" si="1045"/>
        <v>1</v>
      </c>
    </row>
    <row r="66913" spans="3:5" x14ac:dyDescent="0.25">
      <c r="C66913" t="s">
        <v>57611</v>
      </c>
      <c r="D66913" s="1">
        <v>-5.6710792705416598E-5</v>
      </c>
      <c r="E66913">
        <f t="shared" si="1045"/>
        <v>6</v>
      </c>
    </row>
    <row r="66914" spans="3:5" x14ac:dyDescent="0.25">
      <c r="C66914" t="s">
        <v>1792</v>
      </c>
      <c r="D66914" s="1">
        <v>-5.6728255003690699E-5</v>
      </c>
      <c r="E66914">
        <f t="shared" si="1045"/>
        <v>3</v>
      </c>
    </row>
    <row r="66915" spans="3:5" x14ac:dyDescent="0.25">
      <c r="C66915" t="s">
        <v>4393</v>
      </c>
      <c r="D66915" s="1">
        <v>-5.6732445955276401E-5</v>
      </c>
      <c r="E66915">
        <f t="shared" si="1045"/>
        <v>6</v>
      </c>
    </row>
    <row r="66916" spans="3:5" x14ac:dyDescent="0.25">
      <c r="C66916" t="s">
        <v>57612</v>
      </c>
      <c r="D66916" s="1">
        <v>-5.6739183492027203E-5</v>
      </c>
      <c r="E66916">
        <f t="shared" si="1045"/>
        <v>6</v>
      </c>
    </row>
    <row r="66917" spans="3:5" x14ac:dyDescent="0.25">
      <c r="C66917" t="s">
        <v>57613</v>
      </c>
      <c r="D66917" s="1">
        <v>-5.6753400713205297E-5</v>
      </c>
      <c r="E66917">
        <f t="shared" si="1045"/>
        <v>18</v>
      </c>
    </row>
    <row r="66918" spans="3:5" x14ac:dyDescent="0.25">
      <c r="C66918" t="s">
        <v>57614</v>
      </c>
      <c r="D66918" s="1">
        <v>-5.6765449699014398E-5</v>
      </c>
      <c r="E66918">
        <f t="shared" si="1045"/>
        <v>11</v>
      </c>
    </row>
    <row r="66919" spans="3:5" x14ac:dyDescent="0.25">
      <c r="C66919" t="s">
        <v>57615</v>
      </c>
      <c r="D66919" s="1">
        <v>-5.6773424148559503E-5</v>
      </c>
      <c r="E66919">
        <f t="shared" si="1045"/>
        <v>12</v>
      </c>
    </row>
    <row r="66920" spans="3:5" x14ac:dyDescent="0.25">
      <c r="C66920" t="s">
        <v>57616</v>
      </c>
      <c r="D66920" s="1">
        <v>-5.6789722293615301E-5</v>
      </c>
      <c r="E66920">
        <f t="shared" si="1045"/>
        <v>22</v>
      </c>
    </row>
    <row r="66921" spans="3:5" x14ac:dyDescent="0.25">
      <c r="C66921" t="s">
        <v>57617</v>
      </c>
      <c r="D66921" s="1">
        <v>-5.6794378906488398E-5</v>
      </c>
      <c r="E66921">
        <f t="shared" si="1045"/>
        <v>19</v>
      </c>
    </row>
    <row r="66922" spans="3:5" x14ac:dyDescent="0.25">
      <c r="C66922" t="s">
        <v>57618</v>
      </c>
      <c r="D66922" s="1">
        <v>-5.6864693760871799E-5</v>
      </c>
      <c r="E66922">
        <f t="shared" si="1045"/>
        <v>12</v>
      </c>
    </row>
    <row r="66923" spans="3:5" x14ac:dyDescent="0.25">
      <c r="C66923" t="s">
        <v>57619</v>
      </c>
      <c r="D66923" s="1">
        <v>-5.6867953389883001E-5</v>
      </c>
      <c r="E66923">
        <f t="shared" si="1045"/>
        <v>13</v>
      </c>
    </row>
    <row r="66924" spans="3:5" x14ac:dyDescent="0.25">
      <c r="C66924" t="s">
        <v>57620</v>
      </c>
      <c r="D66924" s="1">
        <v>-5.6900549679994502E-5</v>
      </c>
      <c r="E66924">
        <f t="shared" si="1045"/>
        <v>16</v>
      </c>
    </row>
    <row r="66925" spans="3:5" x14ac:dyDescent="0.25">
      <c r="C66925" t="s">
        <v>813</v>
      </c>
      <c r="D66925" s="1">
        <v>-5.6932447478175102E-5</v>
      </c>
      <c r="E66925">
        <f t="shared" si="1045"/>
        <v>7</v>
      </c>
    </row>
    <row r="66926" spans="3:5" x14ac:dyDescent="0.25">
      <c r="C66926" t="s">
        <v>57621</v>
      </c>
      <c r="D66926" s="1">
        <v>-5.69457188248634E-5</v>
      </c>
      <c r="E66926">
        <f t="shared" si="1045"/>
        <v>7</v>
      </c>
    </row>
    <row r="66927" spans="3:5" x14ac:dyDescent="0.25">
      <c r="C66927" t="s">
        <v>57622</v>
      </c>
      <c r="D66927" s="1">
        <v>-5.6994613260030699E-5</v>
      </c>
      <c r="E66927">
        <f t="shared" si="1045"/>
        <v>11</v>
      </c>
    </row>
    <row r="66928" spans="3:5" x14ac:dyDescent="0.25">
      <c r="C66928" t="s">
        <v>57623</v>
      </c>
      <c r="D66928" s="1">
        <v>-5.6997407227754498E-5</v>
      </c>
      <c r="E66928">
        <f t="shared" si="1045"/>
        <v>10</v>
      </c>
    </row>
    <row r="66929" spans="3:5" x14ac:dyDescent="0.25">
      <c r="C66929" t="s">
        <v>57624</v>
      </c>
      <c r="D66929" s="1">
        <v>-5.6999269872903797E-5</v>
      </c>
      <c r="E66929">
        <f t="shared" si="1045"/>
        <v>10</v>
      </c>
    </row>
    <row r="66930" spans="3:5" x14ac:dyDescent="0.25">
      <c r="C66930" t="s">
        <v>49045</v>
      </c>
      <c r="D66930" s="1">
        <v>-5.7007651776075302E-5</v>
      </c>
      <c r="E66930">
        <f t="shared" si="1045"/>
        <v>14</v>
      </c>
    </row>
    <row r="66931" spans="3:5" x14ac:dyDescent="0.25">
      <c r="C66931" t="s">
        <v>57625</v>
      </c>
      <c r="D66931" s="1">
        <v>-5.7009048759937198E-5</v>
      </c>
      <c r="E66931">
        <f t="shared" si="1045"/>
        <v>6</v>
      </c>
    </row>
    <row r="66932" spans="3:5" x14ac:dyDescent="0.25">
      <c r="C66932" t="s">
        <v>57626</v>
      </c>
      <c r="D66932" s="1">
        <v>-5.7017081417143297E-5</v>
      </c>
      <c r="E66932">
        <f t="shared" si="1045"/>
        <v>4</v>
      </c>
    </row>
    <row r="66933" spans="3:5" x14ac:dyDescent="0.25">
      <c r="C66933" t="s">
        <v>6271</v>
      </c>
      <c r="D66933" s="1">
        <v>-5.7019758969545297E-5</v>
      </c>
      <c r="E66933">
        <f t="shared" si="1045"/>
        <v>11</v>
      </c>
    </row>
    <row r="66934" spans="3:5" x14ac:dyDescent="0.25">
      <c r="C66934" t="s">
        <v>57627</v>
      </c>
      <c r="D66934" s="1">
        <v>-5.7022320106625503E-5</v>
      </c>
      <c r="E66934">
        <f t="shared" si="1045"/>
        <v>10</v>
      </c>
    </row>
    <row r="66935" spans="3:5" x14ac:dyDescent="0.25">
      <c r="C66935" t="s">
        <v>14753</v>
      </c>
      <c r="D66935" s="1">
        <v>-5.7058874517679201E-5</v>
      </c>
      <c r="E66935">
        <f t="shared" si="1045"/>
        <v>8</v>
      </c>
    </row>
    <row r="66936" spans="3:5" x14ac:dyDescent="0.25">
      <c r="C66936" t="s">
        <v>111</v>
      </c>
      <c r="D66936" s="1">
        <v>-5.7066325098276098E-5</v>
      </c>
      <c r="E66936">
        <f t="shared" si="1045"/>
        <v>6</v>
      </c>
    </row>
    <row r="66937" spans="3:5" x14ac:dyDescent="0.25">
      <c r="C66937" t="s">
        <v>57628</v>
      </c>
      <c r="D66937" s="1">
        <v>-5.7069119065999897E-5</v>
      </c>
      <c r="E66937">
        <f t="shared" si="1045"/>
        <v>7</v>
      </c>
    </row>
    <row r="66938" spans="3:5" x14ac:dyDescent="0.25">
      <c r="C66938" t="s">
        <v>57629</v>
      </c>
      <c r="D66938" s="1">
        <v>-5.7075172662734897E-5</v>
      </c>
      <c r="E66938">
        <f t="shared" si="1045"/>
        <v>17</v>
      </c>
    </row>
    <row r="66939" spans="3:5" x14ac:dyDescent="0.25">
      <c r="C66939" t="s">
        <v>57630</v>
      </c>
      <c r="D66939" s="1">
        <v>-5.7080294936895303E-5</v>
      </c>
      <c r="E66939">
        <f t="shared" si="1045"/>
        <v>19</v>
      </c>
    </row>
    <row r="66940" spans="3:5" x14ac:dyDescent="0.25">
      <c r="C66940" t="s">
        <v>57631</v>
      </c>
      <c r="D66940" s="1">
        <v>-5.7087745517492199E-5</v>
      </c>
      <c r="E66940">
        <f t="shared" si="1045"/>
        <v>4</v>
      </c>
    </row>
    <row r="66941" spans="3:5" x14ac:dyDescent="0.25">
      <c r="C66941" t="s">
        <v>57632</v>
      </c>
      <c r="D66941" s="1">
        <v>-5.7092402130365297E-5</v>
      </c>
      <c r="E66941">
        <f t="shared" si="1045"/>
        <v>13</v>
      </c>
    </row>
    <row r="66942" spans="3:5" x14ac:dyDescent="0.25">
      <c r="C66942" t="s">
        <v>57633</v>
      </c>
      <c r="D66942" s="1">
        <v>-5.7101366110145998E-5</v>
      </c>
      <c r="E66942">
        <f t="shared" si="1045"/>
        <v>25</v>
      </c>
    </row>
    <row r="66943" spans="3:5" x14ac:dyDescent="0.25">
      <c r="C66943" t="s">
        <v>57634</v>
      </c>
      <c r="D66943" s="1">
        <v>-5.7104043662547997E-5</v>
      </c>
      <c r="E66943">
        <f t="shared" si="1045"/>
        <v>10</v>
      </c>
    </row>
    <row r="66944" spans="3:5" x14ac:dyDescent="0.25">
      <c r="C66944" t="s">
        <v>57635</v>
      </c>
      <c r="D66944" s="1">
        <v>-5.7118944823741899E-5</v>
      </c>
      <c r="E66944">
        <f t="shared" si="1045"/>
        <v>13</v>
      </c>
    </row>
    <row r="66945" spans="3:5" x14ac:dyDescent="0.25">
      <c r="C66945" t="b">
        <v>0</v>
      </c>
      <c r="D66945" s="1">
        <v>-5.7165006486078099E-5</v>
      </c>
      <c r="E66945">
        <f t="shared" si="1045"/>
        <v>5</v>
      </c>
    </row>
    <row r="66946" spans="3:5" x14ac:dyDescent="0.25">
      <c r="C66946" t="s">
        <v>57636</v>
      </c>
      <c r="D66946" s="1">
        <v>-5.7195313274860301E-5</v>
      </c>
      <c r="E66946">
        <f t="shared" si="1045"/>
        <v>20</v>
      </c>
    </row>
    <row r="66947" spans="3:5" x14ac:dyDescent="0.25">
      <c r="C66947" t="s">
        <v>57637</v>
      </c>
      <c r="D66947" s="1">
        <v>-5.7221855968236903E-5</v>
      </c>
      <c r="E66947">
        <f t="shared" si="1045"/>
        <v>11</v>
      </c>
    </row>
    <row r="66948" spans="3:5" x14ac:dyDescent="0.25">
      <c r="C66948" t="s">
        <v>57638</v>
      </c>
      <c r="D66948" s="1">
        <v>-5.7223252952098799E-5</v>
      </c>
      <c r="E66948">
        <f t="shared" si="1045"/>
        <v>9</v>
      </c>
    </row>
    <row r="66949" spans="3:5" x14ac:dyDescent="0.25">
      <c r="C66949" t="s">
        <v>57639</v>
      </c>
      <c r="D66949" s="1">
        <v>-5.7226046919822598E-5</v>
      </c>
      <c r="E66949">
        <f t="shared" ref="E66949:E67012" si="1046">LEN(C66949)</f>
        <v>12</v>
      </c>
    </row>
    <row r="66950" spans="3:5" x14ac:dyDescent="0.25">
      <c r="C66950" t="s">
        <v>57640</v>
      </c>
      <c r="D66950" s="1">
        <v>-5.7233497500419603E-5</v>
      </c>
      <c r="E66950">
        <f t="shared" si="1046"/>
        <v>35</v>
      </c>
    </row>
    <row r="66951" spans="3:5" x14ac:dyDescent="0.25">
      <c r="C66951" t="s">
        <v>57641</v>
      </c>
      <c r="D66951" s="1">
        <v>-5.7237222790717997E-5</v>
      </c>
      <c r="E66951">
        <f t="shared" si="1046"/>
        <v>45</v>
      </c>
    </row>
    <row r="66952" spans="3:5" x14ac:dyDescent="0.25">
      <c r="C66952" t="s">
        <v>57642</v>
      </c>
      <c r="D66952" s="1">
        <v>-5.7254064207275697E-5</v>
      </c>
      <c r="E66952">
        <f t="shared" si="1046"/>
        <v>5</v>
      </c>
    </row>
    <row r="66953" spans="3:5" x14ac:dyDescent="0.25">
      <c r="C66953" t="s">
        <v>57643</v>
      </c>
      <c r="D66953" s="1">
        <v>-5.7263765484094599E-5</v>
      </c>
      <c r="E66953">
        <f t="shared" si="1046"/>
        <v>19</v>
      </c>
    </row>
    <row r="66954" spans="3:5" x14ac:dyDescent="0.25">
      <c r="C66954" t="s">
        <v>57644</v>
      </c>
      <c r="D66954" s="1">
        <v>-5.72756786520282E-5</v>
      </c>
      <c r="E66954">
        <f t="shared" si="1046"/>
        <v>10</v>
      </c>
    </row>
    <row r="66955" spans="3:5" x14ac:dyDescent="0.25">
      <c r="C66955" t="s">
        <v>5838</v>
      </c>
      <c r="D66955" s="1">
        <v>-5.7279132306575701E-5</v>
      </c>
      <c r="E66955">
        <f t="shared" si="1046"/>
        <v>9</v>
      </c>
    </row>
    <row r="66956" spans="3:5" x14ac:dyDescent="0.25">
      <c r="C66956" t="s">
        <v>57645</v>
      </c>
      <c r="D66956" s="1">
        <v>-5.7310797274112701E-5</v>
      </c>
      <c r="E66956">
        <f t="shared" si="1046"/>
        <v>6</v>
      </c>
    </row>
    <row r="66957" spans="3:5" x14ac:dyDescent="0.25">
      <c r="C66957" t="s">
        <v>57646</v>
      </c>
      <c r="D66957" s="1">
        <v>-5.7324359659105499E-5</v>
      </c>
      <c r="E66957">
        <f t="shared" si="1046"/>
        <v>64</v>
      </c>
    </row>
    <row r="66958" spans="3:5" x14ac:dyDescent="0.25">
      <c r="C66958" t="s">
        <v>57647</v>
      </c>
      <c r="D66958" s="1">
        <v>-5.7326164096593803E-5</v>
      </c>
      <c r="E66958">
        <f t="shared" si="1046"/>
        <v>23</v>
      </c>
    </row>
    <row r="66959" spans="3:5" x14ac:dyDescent="0.25">
      <c r="C66959" t="s">
        <v>54008</v>
      </c>
      <c r="D66959" s="1">
        <v>-5.7329423725604997E-5</v>
      </c>
      <c r="E66959">
        <f t="shared" si="1046"/>
        <v>16</v>
      </c>
    </row>
    <row r="66960" spans="3:5" x14ac:dyDescent="0.25">
      <c r="C66960" t="s">
        <v>57648</v>
      </c>
      <c r="D66960" s="1">
        <v>-5.7344790548086099E-5</v>
      </c>
      <c r="E66960">
        <f t="shared" si="1046"/>
        <v>10</v>
      </c>
    </row>
    <row r="66961" spans="3:5" x14ac:dyDescent="0.25">
      <c r="C66961" t="s">
        <v>57271</v>
      </c>
      <c r="D66961" s="1">
        <v>-5.7354103773832301E-5</v>
      </c>
      <c r="E66961">
        <f t="shared" si="1046"/>
        <v>9</v>
      </c>
    </row>
    <row r="66962" spans="3:5" x14ac:dyDescent="0.25">
      <c r="C66962" t="s">
        <v>39803</v>
      </c>
      <c r="D66962" s="1">
        <v>-5.73592260479927E-5</v>
      </c>
      <c r="E66962">
        <f t="shared" si="1046"/>
        <v>16</v>
      </c>
    </row>
    <row r="66963" spans="3:5" x14ac:dyDescent="0.25">
      <c r="C66963" t="s">
        <v>49394</v>
      </c>
      <c r="D66963" s="1">
        <v>-5.73649995203595E-5</v>
      </c>
      <c r="E66963">
        <f t="shared" si="1046"/>
        <v>7</v>
      </c>
    </row>
    <row r="66964" spans="3:5" x14ac:dyDescent="0.25">
      <c r="C66964" t="s">
        <v>57649</v>
      </c>
      <c r="D66964" s="1">
        <v>-5.7371798902750002E-5</v>
      </c>
      <c r="E66964">
        <f t="shared" si="1046"/>
        <v>35</v>
      </c>
    </row>
    <row r="66965" spans="3:5" x14ac:dyDescent="0.25">
      <c r="C66965" t="s">
        <v>57650</v>
      </c>
      <c r="D66965" s="1">
        <v>-5.7402299717068598E-5</v>
      </c>
      <c r="E66965">
        <f t="shared" si="1046"/>
        <v>14</v>
      </c>
    </row>
    <row r="66966" spans="3:5" x14ac:dyDescent="0.25">
      <c r="C66966" t="s">
        <v>57651</v>
      </c>
      <c r="D66966" s="1">
        <v>-5.74118457734584E-5</v>
      </c>
      <c r="E66966">
        <f t="shared" si="1046"/>
        <v>19</v>
      </c>
    </row>
    <row r="66967" spans="3:5" x14ac:dyDescent="0.25">
      <c r="C66967" t="s">
        <v>57652</v>
      </c>
      <c r="D66967" s="1">
        <v>-5.7470053434371901E-5</v>
      </c>
      <c r="E66967">
        <f t="shared" si="1046"/>
        <v>43</v>
      </c>
    </row>
    <row r="66968" spans="3:5" x14ac:dyDescent="0.25">
      <c r="C66968" t="s">
        <v>57653</v>
      </c>
      <c r="D66968" s="1">
        <v>-5.7478959206491702E-5</v>
      </c>
      <c r="E66968">
        <f t="shared" si="1046"/>
        <v>6</v>
      </c>
    </row>
    <row r="66969" spans="3:5" x14ac:dyDescent="0.25">
      <c r="C66969" t="s">
        <v>57654</v>
      </c>
      <c r="D66969" s="1">
        <v>-5.7510662979135902E-5</v>
      </c>
      <c r="E66969">
        <f t="shared" si="1046"/>
        <v>18</v>
      </c>
    </row>
    <row r="66970" spans="3:5" x14ac:dyDescent="0.25">
      <c r="C66970" t="s">
        <v>57655</v>
      </c>
      <c r="D66970" s="1">
        <v>-5.75220910832285E-5</v>
      </c>
      <c r="E66970">
        <f t="shared" si="1046"/>
        <v>62</v>
      </c>
    </row>
    <row r="66971" spans="3:5" x14ac:dyDescent="0.25">
      <c r="C66971" t="s">
        <v>721</v>
      </c>
      <c r="D66971" s="1">
        <v>-5.7527606236746899E-5</v>
      </c>
      <c r="E66971">
        <f t="shared" si="1046"/>
        <v>4</v>
      </c>
    </row>
    <row r="66972" spans="3:5" x14ac:dyDescent="0.25">
      <c r="C66972" t="s">
        <v>778</v>
      </c>
      <c r="D66972" s="1">
        <v>-5.7558994740247699E-5</v>
      </c>
      <c r="E66972">
        <f t="shared" si="1046"/>
        <v>8</v>
      </c>
    </row>
    <row r="66973" spans="3:5" x14ac:dyDescent="0.25">
      <c r="C66973" t="s">
        <v>57656</v>
      </c>
      <c r="D66973" s="1">
        <v>-5.75915910303592E-5</v>
      </c>
      <c r="E66973">
        <f t="shared" si="1046"/>
        <v>47</v>
      </c>
    </row>
    <row r="66974" spans="3:5" x14ac:dyDescent="0.25">
      <c r="C66974" t="s">
        <v>57657</v>
      </c>
      <c r="D66974" s="1">
        <v>-5.7607889175414998E-5</v>
      </c>
      <c r="E66974">
        <f t="shared" si="1046"/>
        <v>12</v>
      </c>
    </row>
    <row r="66975" spans="3:5" x14ac:dyDescent="0.25">
      <c r="C66975" t="s">
        <v>28192</v>
      </c>
      <c r="D66975" s="1">
        <v>-5.7640485465526499E-5</v>
      </c>
      <c r="E66975">
        <f t="shared" si="1046"/>
        <v>12</v>
      </c>
    </row>
    <row r="66976" spans="3:5" x14ac:dyDescent="0.25">
      <c r="C66976" t="s">
        <v>5275</v>
      </c>
      <c r="D66976" s="1">
        <v>-5.7665165513753803E-5</v>
      </c>
      <c r="E66976">
        <f t="shared" si="1046"/>
        <v>5</v>
      </c>
    </row>
    <row r="66977" spans="3:5" x14ac:dyDescent="0.25">
      <c r="C66977" t="s">
        <v>57658</v>
      </c>
      <c r="D66977" s="1">
        <v>-5.76660968363285E-5</v>
      </c>
      <c r="E66977">
        <f t="shared" si="1046"/>
        <v>21</v>
      </c>
    </row>
    <row r="66978" spans="3:5" x14ac:dyDescent="0.25">
      <c r="C66978" t="s">
        <v>57659</v>
      </c>
      <c r="D66978" s="1">
        <v>-5.7668890804052299E-5</v>
      </c>
      <c r="E66978">
        <f t="shared" si="1046"/>
        <v>16</v>
      </c>
    </row>
    <row r="66979" spans="3:5" x14ac:dyDescent="0.25">
      <c r="C66979" t="s">
        <v>57660</v>
      </c>
      <c r="D66979" s="1">
        <v>-5.7689845561981201E-5</v>
      </c>
      <c r="E66979">
        <f t="shared" si="1046"/>
        <v>12</v>
      </c>
    </row>
    <row r="66980" spans="3:5" x14ac:dyDescent="0.25">
      <c r="C66980" t="s">
        <v>43509</v>
      </c>
      <c r="D66980" s="1">
        <v>-5.7693570852279602E-5</v>
      </c>
      <c r="E66980">
        <f t="shared" si="1046"/>
        <v>4</v>
      </c>
    </row>
    <row r="66981" spans="3:5" x14ac:dyDescent="0.25">
      <c r="C66981" t="s">
        <v>57661</v>
      </c>
      <c r="D66981" s="1">
        <v>-5.7723373174667297E-5</v>
      </c>
      <c r="E66981">
        <f t="shared" si="1046"/>
        <v>8</v>
      </c>
    </row>
    <row r="66982" spans="3:5" x14ac:dyDescent="0.25">
      <c r="C66982" t="s">
        <v>11292</v>
      </c>
      <c r="D66982" s="1">
        <v>-5.7754572480916902E-5</v>
      </c>
      <c r="E66982">
        <f t="shared" si="1046"/>
        <v>17</v>
      </c>
    </row>
    <row r="66983" spans="3:5" x14ac:dyDescent="0.25">
      <c r="C66983" t="s">
        <v>57662</v>
      </c>
      <c r="D66983" s="1">
        <v>-5.7853409089147997E-5</v>
      </c>
      <c r="E66983">
        <f t="shared" si="1046"/>
        <v>16</v>
      </c>
    </row>
    <row r="66984" spans="3:5" x14ac:dyDescent="0.25">
      <c r="C66984" t="s">
        <v>57663</v>
      </c>
      <c r="D66984" s="1">
        <v>-5.78546896576881E-5</v>
      </c>
      <c r="E66984">
        <f t="shared" si="1046"/>
        <v>15</v>
      </c>
    </row>
    <row r="66985" spans="3:5" x14ac:dyDescent="0.25">
      <c r="C66985" t="s">
        <v>57664</v>
      </c>
      <c r="D66985" s="1">
        <v>-5.7861208915710402E-5</v>
      </c>
      <c r="E66985">
        <f t="shared" si="1046"/>
        <v>30</v>
      </c>
    </row>
    <row r="66986" spans="3:5" x14ac:dyDescent="0.25">
      <c r="C66986" t="s">
        <v>111</v>
      </c>
      <c r="D66986" s="1">
        <v>-5.7868193835019998E-5</v>
      </c>
      <c r="E66986">
        <f t="shared" si="1046"/>
        <v>6</v>
      </c>
    </row>
    <row r="66987" spans="3:5" x14ac:dyDescent="0.25">
      <c r="C66987" t="s">
        <v>57665</v>
      </c>
      <c r="D66987" s="1">
        <v>-5.7898927479982302E-5</v>
      </c>
      <c r="E66987">
        <f t="shared" si="1046"/>
        <v>47</v>
      </c>
    </row>
    <row r="66988" spans="3:5" x14ac:dyDescent="0.25">
      <c r="C66988" t="s">
        <v>53646</v>
      </c>
      <c r="D66988" s="1">
        <v>-5.7940371334552697E-5</v>
      </c>
      <c r="E66988">
        <f t="shared" si="1046"/>
        <v>10</v>
      </c>
    </row>
    <row r="66989" spans="3:5" x14ac:dyDescent="0.25">
      <c r="C66989" t="s">
        <v>57666</v>
      </c>
      <c r="D66989" s="1">
        <v>-5.7947821915149601E-5</v>
      </c>
      <c r="E66989">
        <f t="shared" si="1046"/>
        <v>19</v>
      </c>
    </row>
    <row r="66990" spans="3:5" x14ac:dyDescent="0.25">
      <c r="C66990" t="s">
        <v>57667</v>
      </c>
      <c r="D66990" s="1">
        <v>-5.7965051382780001E-5</v>
      </c>
      <c r="E66990">
        <f t="shared" si="1046"/>
        <v>31</v>
      </c>
    </row>
    <row r="66991" spans="3:5" x14ac:dyDescent="0.25">
      <c r="C66991" t="s">
        <v>57668</v>
      </c>
      <c r="D66991" s="1">
        <v>-5.7965051382780001E-5</v>
      </c>
      <c r="E66991">
        <f t="shared" si="1046"/>
        <v>7</v>
      </c>
    </row>
    <row r="66992" spans="3:5" x14ac:dyDescent="0.25">
      <c r="C66992" t="s">
        <v>57669</v>
      </c>
      <c r="D66992" s="1">
        <v>-5.7969242334365797E-5</v>
      </c>
      <c r="E66992">
        <f t="shared" si="1046"/>
        <v>21</v>
      </c>
    </row>
    <row r="66993" spans="3:5" x14ac:dyDescent="0.25">
      <c r="C66993" t="s">
        <v>57670</v>
      </c>
      <c r="D66993" s="1">
        <v>-5.7984259910881499E-5</v>
      </c>
      <c r="E66993">
        <f t="shared" si="1046"/>
        <v>6</v>
      </c>
    </row>
    <row r="66994" spans="3:5" x14ac:dyDescent="0.25">
      <c r="C66994" t="s">
        <v>57671</v>
      </c>
      <c r="D66994" s="1">
        <v>-5.8020930737256997E-5</v>
      </c>
      <c r="E66994">
        <f t="shared" si="1046"/>
        <v>28</v>
      </c>
    </row>
    <row r="66995" spans="3:5" x14ac:dyDescent="0.25">
      <c r="C66995" t="s">
        <v>57672</v>
      </c>
      <c r="D66995" s="1">
        <v>-5.8031640946865E-5</v>
      </c>
      <c r="E66995">
        <f t="shared" si="1046"/>
        <v>8</v>
      </c>
    </row>
    <row r="66996" spans="3:5" x14ac:dyDescent="0.25">
      <c r="C66996" t="s">
        <v>43002</v>
      </c>
      <c r="D66996" s="1">
        <v>-5.8045191690325699E-5</v>
      </c>
      <c r="E66996">
        <f t="shared" si="1046"/>
        <v>7</v>
      </c>
    </row>
    <row r="66997" spans="3:5" x14ac:dyDescent="0.25">
      <c r="C66997" t="s">
        <v>57673</v>
      </c>
      <c r="D66997" s="1">
        <v>-5.80456107854843E-5</v>
      </c>
      <c r="E66997">
        <f t="shared" si="1046"/>
        <v>30</v>
      </c>
    </row>
    <row r="66998" spans="3:5" x14ac:dyDescent="0.25">
      <c r="C66998" t="s">
        <v>57674</v>
      </c>
      <c r="D66998" s="1">
        <v>-5.8074481785297299E-5</v>
      </c>
      <c r="E66998">
        <f t="shared" si="1046"/>
        <v>6</v>
      </c>
    </row>
    <row r="66999" spans="3:5" x14ac:dyDescent="0.25">
      <c r="C66999" t="s">
        <v>5617</v>
      </c>
      <c r="D66999" s="1">
        <v>-5.8099161833524697E-5</v>
      </c>
      <c r="E66999">
        <f t="shared" si="1046"/>
        <v>13</v>
      </c>
    </row>
    <row r="67000" spans="3:5" x14ac:dyDescent="0.25">
      <c r="C67000" t="s">
        <v>35703</v>
      </c>
      <c r="D67000" s="1">
        <v>-5.8099627494811998E-5</v>
      </c>
      <c r="E67000">
        <f t="shared" si="1046"/>
        <v>4</v>
      </c>
    </row>
    <row r="67001" spans="3:5" x14ac:dyDescent="0.25">
      <c r="C67001" t="s">
        <v>57675</v>
      </c>
      <c r="D67001" s="1">
        <v>-5.8119185268878903E-5</v>
      </c>
      <c r="E67001">
        <f t="shared" si="1046"/>
        <v>10</v>
      </c>
    </row>
    <row r="67002" spans="3:5" x14ac:dyDescent="0.25">
      <c r="C67002" t="s">
        <v>57676</v>
      </c>
      <c r="D67002" s="1">
        <v>-5.8144796639680801E-5</v>
      </c>
      <c r="E67002">
        <f t="shared" si="1046"/>
        <v>29</v>
      </c>
    </row>
    <row r="67003" spans="3:5" x14ac:dyDescent="0.25">
      <c r="C67003" t="s">
        <v>57677</v>
      </c>
      <c r="D67003" s="1">
        <v>-5.8146659284829999E-5</v>
      </c>
      <c r="E67003">
        <f t="shared" si="1046"/>
        <v>15</v>
      </c>
    </row>
    <row r="67004" spans="3:5" x14ac:dyDescent="0.25">
      <c r="C67004" t="s">
        <v>57678</v>
      </c>
      <c r="D67004" s="1">
        <v>-5.8162957429885803E-5</v>
      </c>
      <c r="E67004">
        <f t="shared" si="1046"/>
        <v>15</v>
      </c>
    </row>
    <row r="67005" spans="3:5" x14ac:dyDescent="0.25">
      <c r="C67005" t="s">
        <v>12615</v>
      </c>
      <c r="D67005" s="1">
        <v>-5.8162957429885803E-5</v>
      </c>
      <c r="E67005">
        <f t="shared" si="1046"/>
        <v>6</v>
      </c>
    </row>
    <row r="67006" spans="3:5" x14ac:dyDescent="0.25">
      <c r="C67006" t="s">
        <v>57679</v>
      </c>
      <c r="D67006" s="1">
        <v>-5.8210454881191199E-5</v>
      </c>
      <c r="E67006">
        <f t="shared" si="1046"/>
        <v>7</v>
      </c>
    </row>
    <row r="67007" spans="3:5" x14ac:dyDescent="0.25">
      <c r="C67007" t="s">
        <v>56900</v>
      </c>
      <c r="D67007" s="1">
        <v>-5.8218371123075397E-5</v>
      </c>
      <c r="E67007">
        <f t="shared" si="1046"/>
        <v>6</v>
      </c>
    </row>
    <row r="67008" spans="3:5" x14ac:dyDescent="0.25">
      <c r="C67008" t="s">
        <v>57680</v>
      </c>
      <c r="D67008" s="1">
        <v>-5.8230478316545398E-5</v>
      </c>
      <c r="E67008">
        <f t="shared" si="1046"/>
        <v>19</v>
      </c>
    </row>
    <row r="67009" spans="3:5" x14ac:dyDescent="0.25">
      <c r="C67009" t="s">
        <v>254</v>
      </c>
      <c r="D67009" s="1">
        <v>-5.8234669268131202E-5</v>
      </c>
      <c r="E67009">
        <f t="shared" si="1046"/>
        <v>10</v>
      </c>
    </row>
    <row r="67010" spans="3:5" x14ac:dyDescent="0.25">
      <c r="C67010" t="s">
        <v>57681</v>
      </c>
      <c r="D67010" s="1">
        <v>-5.8247765991836698E-5</v>
      </c>
      <c r="E67010">
        <f t="shared" si="1046"/>
        <v>12</v>
      </c>
    </row>
    <row r="67011" spans="3:5" x14ac:dyDescent="0.25">
      <c r="C67011" t="s">
        <v>57682</v>
      </c>
      <c r="D67011" s="1">
        <v>-5.8270059525966597E-5</v>
      </c>
      <c r="E67011">
        <f t="shared" si="1046"/>
        <v>7</v>
      </c>
    </row>
    <row r="67012" spans="3:5" x14ac:dyDescent="0.25">
      <c r="C67012" t="s">
        <v>57683</v>
      </c>
      <c r="D67012" s="1">
        <v>-5.8312900364398902E-5</v>
      </c>
      <c r="E67012">
        <f t="shared" si="1046"/>
        <v>9</v>
      </c>
    </row>
    <row r="67013" spans="3:5" x14ac:dyDescent="0.25">
      <c r="C67013" t="s">
        <v>57684</v>
      </c>
      <c r="D67013" s="1">
        <v>-5.8364123106002801E-5</v>
      </c>
      <c r="E67013">
        <f t="shared" ref="E67013:E67076" si="1047">LEN(C67013)</f>
        <v>11</v>
      </c>
    </row>
    <row r="67014" spans="3:5" x14ac:dyDescent="0.25">
      <c r="C67014" t="s">
        <v>57686</v>
      </c>
      <c r="D67014" s="1">
        <v>-5.8373901993036202E-5</v>
      </c>
      <c r="E67014">
        <f t="shared" si="1047"/>
        <v>38</v>
      </c>
    </row>
    <row r="67015" spans="3:5" x14ac:dyDescent="0.25">
      <c r="C67015" t="s">
        <v>57685</v>
      </c>
      <c r="D67015" s="1">
        <v>-5.8373901993036202E-5</v>
      </c>
      <c r="E67015">
        <f t="shared" si="1047"/>
        <v>26</v>
      </c>
    </row>
    <row r="67016" spans="3:5" x14ac:dyDescent="0.25">
      <c r="C67016" t="s">
        <v>47269</v>
      </c>
      <c r="D67016" s="1">
        <v>-5.8377627283334698E-5</v>
      </c>
      <c r="E67016">
        <f t="shared" si="1047"/>
        <v>16</v>
      </c>
    </row>
    <row r="67017" spans="3:5" x14ac:dyDescent="0.25">
      <c r="C67017" t="s">
        <v>57687</v>
      </c>
      <c r="D67017" s="1">
        <v>-5.8411154896020801E-5</v>
      </c>
      <c r="E67017">
        <f t="shared" si="1047"/>
        <v>9</v>
      </c>
    </row>
    <row r="67018" spans="3:5" x14ac:dyDescent="0.25">
      <c r="C67018" t="s">
        <v>47855</v>
      </c>
      <c r="D67018" s="1">
        <v>-5.8412086218595498E-5</v>
      </c>
      <c r="E67018">
        <f t="shared" si="1047"/>
        <v>7</v>
      </c>
    </row>
    <row r="67019" spans="3:5" x14ac:dyDescent="0.25">
      <c r="C67019" t="s">
        <v>57688</v>
      </c>
      <c r="D67019" s="1">
        <v>-5.8417767286300597E-5</v>
      </c>
      <c r="E67019">
        <f t="shared" si="1047"/>
        <v>6</v>
      </c>
    </row>
    <row r="67020" spans="3:5" x14ac:dyDescent="0.25">
      <c r="C67020" t="s">
        <v>57689</v>
      </c>
      <c r="D67020" s="1">
        <v>-5.8429781347513199E-5</v>
      </c>
      <c r="E67020">
        <f t="shared" si="1047"/>
        <v>28</v>
      </c>
    </row>
    <row r="67021" spans="3:5" x14ac:dyDescent="0.25">
      <c r="C67021" t="s">
        <v>597</v>
      </c>
      <c r="D67021" s="1">
        <v>-5.8443185740283501E-5</v>
      </c>
      <c r="E67021">
        <f t="shared" si="1047"/>
        <v>10</v>
      </c>
    </row>
    <row r="67022" spans="3:5" x14ac:dyDescent="0.25">
      <c r="C67022" t="s">
        <v>57690</v>
      </c>
      <c r="D67022" s="1">
        <v>-5.8464705944061198E-5</v>
      </c>
      <c r="E67022">
        <f t="shared" si="1047"/>
        <v>6</v>
      </c>
    </row>
    <row r="67023" spans="3:5" x14ac:dyDescent="0.25">
      <c r="C67023" t="s">
        <v>57691</v>
      </c>
      <c r="D67023" s="1">
        <v>-5.8510340750217397E-5</v>
      </c>
      <c r="E67023">
        <f t="shared" si="1047"/>
        <v>16</v>
      </c>
    </row>
    <row r="67024" spans="3:5" x14ac:dyDescent="0.25">
      <c r="C67024" t="s">
        <v>38362</v>
      </c>
      <c r="D67024" s="1">
        <v>-5.85117377340793E-5</v>
      </c>
      <c r="E67024">
        <f t="shared" si="1047"/>
        <v>3</v>
      </c>
    </row>
    <row r="67025" spans="3:5" x14ac:dyDescent="0.25">
      <c r="C67025" t="s">
        <v>57692</v>
      </c>
      <c r="D67025" s="1">
        <v>-5.8516394346952398E-5</v>
      </c>
      <c r="E67025">
        <f t="shared" si="1047"/>
        <v>10</v>
      </c>
    </row>
    <row r="67026" spans="3:5" x14ac:dyDescent="0.25">
      <c r="C67026" t="s">
        <v>34726</v>
      </c>
      <c r="D67026" s="1">
        <v>-5.8521982282400097E-5</v>
      </c>
      <c r="E67026">
        <f t="shared" si="1047"/>
        <v>7</v>
      </c>
    </row>
    <row r="67027" spans="3:5" x14ac:dyDescent="0.25">
      <c r="C67027" t="s">
        <v>1316</v>
      </c>
      <c r="D67027" s="1">
        <v>-5.85406087338924E-5</v>
      </c>
      <c r="E67027">
        <f t="shared" si="1047"/>
        <v>1</v>
      </c>
    </row>
    <row r="67028" spans="3:5" x14ac:dyDescent="0.25">
      <c r="C67028" t="s">
        <v>57693</v>
      </c>
      <c r="D67028" s="1">
        <v>-5.85438683629035E-5</v>
      </c>
      <c r="E67028">
        <f t="shared" si="1047"/>
        <v>12</v>
      </c>
    </row>
    <row r="67029" spans="3:5" x14ac:dyDescent="0.25">
      <c r="C67029" t="s">
        <v>57694</v>
      </c>
      <c r="D67029" s="1">
        <v>-5.8557372540235499E-5</v>
      </c>
      <c r="E67029">
        <f t="shared" si="1047"/>
        <v>8</v>
      </c>
    </row>
    <row r="67030" spans="3:5" x14ac:dyDescent="0.25">
      <c r="C67030" t="s">
        <v>57695</v>
      </c>
      <c r="D67030" s="1">
        <v>-5.8561563491821201E-5</v>
      </c>
      <c r="E67030">
        <f t="shared" si="1047"/>
        <v>43</v>
      </c>
    </row>
    <row r="67031" spans="3:5" x14ac:dyDescent="0.25">
      <c r="C67031" t="s">
        <v>57696</v>
      </c>
      <c r="D67031" s="1">
        <v>-5.8576511219143802E-5</v>
      </c>
      <c r="E67031">
        <f t="shared" si="1047"/>
        <v>4</v>
      </c>
    </row>
    <row r="67032" spans="3:5" x14ac:dyDescent="0.25">
      <c r="C67032" t="s">
        <v>57697</v>
      </c>
      <c r="D67032" s="1">
        <v>-5.8598816394805901E-5</v>
      </c>
      <c r="E67032">
        <f t="shared" si="1047"/>
        <v>8</v>
      </c>
    </row>
    <row r="67033" spans="3:5" x14ac:dyDescent="0.25">
      <c r="C67033" t="s">
        <v>57698</v>
      </c>
      <c r="D67033" s="1">
        <v>-5.8620702475309297E-5</v>
      </c>
      <c r="E67033">
        <f t="shared" si="1047"/>
        <v>26</v>
      </c>
    </row>
    <row r="67034" spans="3:5" x14ac:dyDescent="0.25">
      <c r="C67034" t="s">
        <v>57699</v>
      </c>
      <c r="D67034" s="1">
        <v>-5.8633740991353901E-5</v>
      </c>
      <c r="E67034">
        <f t="shared" si="1047"/>
        <v>43</v>
      </c>
    </row>
    <row r="67035" spans="3:5" x14ac:dyDescent="0.25">
      <c r="C67035" t="s">
        <v>57700</v>
      </c>
      <c r="D67035" s="1">
        <v>-5.8643054217100103E-5</v>
      </c>
      <c r="E67035">
        <f t="shared" si="1047"/>
        <v>28</v>
      </c>
    </row>
    <row r="67036" spans="3:5" x14ac:dyDescent="0.25">
      <c r="C67036" t="s">
        <v>57701</v>
      </c>
      <c r="D67036" s="1">
        <v>-5.8656558394432E-5</v>
      </c>
      <c r="E67036">
        <f t="shared" si="1047"/>
        <v>34</v>
      </c>
    </row>
    <row r="67037" spans="3:5" x14ac:dyDescent="0.25">
      <c r="C67037" t="s">
        <v>6737</v>
      </c>
      <c r="D67037" s="1">
        <v>-5.8658421039581299E-5</v>
      </c>
      <c r="E67037">
        <f t="shared" si="1047"/>
        <v>3</v>
      </c>
    </row>
    <row r="67038" spans="3:5" x14ac:dyDescent="0.25">
      <c r="C67038" t="s">
        <v>57702</v>
      </c>
      <c r="D67038" s="1">
        <v>-5.8663543313741603E-5</v>
      </c>
      <c r="E67038">
        <f t="shared" si="1047"/>
        <v>13</v>
      </c>
    </row>
    <row r="67039" spans="3:5" x14ac:dyDescent="0.25">
      <c r="C67039" t="s">
        <v>57703</v>
      </c>
      <c r="D67039" s="1">
        <v>-5.8677978813648197E-5</v>
      </c>
      <c r="E67039">
        <f t="shared" si="1047"/>
        <v>14</v>
      </c>
    </row>
    <row r="67040" spans="3:5" x14ac:dyDescent="0.25">
      <c r="C67040" t="s">
        <v>59</v>
      </c>
      <c r="D67040" s="1">
        <v>-5.8681238442659297E-5</v>
      </c>
      <c r="E67040">
        <f t="shared" si="1047"/>
        <v>6</v>
      </c>
    </row>
    <row r="67041" spans="3:5" x14ac:dyDescent="0.25">
      <c r="C67041" t="s">
        <v>57704</v>
      </c>
      <c r="D67041" s="1">
        <v>-5.8698467910289697E-5</v>
      </c>
      <c r="E67041">
        <f t="shared" si="1047"/>
        <v>16</v>
      </c>
    </row>
    <row r="67042" spans="3:5" x14ac:dyDescent="0.25">
      <c r="C67042" t="s">
        <v>57705</v>
      </c>
      <c r="D67042" s="1">
        <v>-5.8710575103759698E-5</v>
      </c>
      <c r="E67042">
        <f t="shared" si="1047"/>
        <v>9</v>
      </c>
    </row>
    <row r="67043" spans="3:5" x14ac:dyDescent="0.25">
      <c r="C67043" t="s">
        <v>57706</v>
      </c>
      <c r="D67043" s="1">
        <v>-5.8725127018988099E-5</v>
      </c>
      <c r="E67043">
        <f t="shared" si="1047"/>
        <v>7</v>
      </c>
    </row>
    <row r="67044" spans="3:5" x14ac:dyDescent="0.25">
      <c r="C67044" t="s">
        <v>57707</v>
      </c>
      <c r="D67044" s="1">
        <v>-5.87692484259605E-5</v>
      </c>
      <c r="E67044">
        <f t="shared" si="1047"/>
        <v>18</v>
      </c>
    </row>
    <row r="67045" spans="3:5" x14ac:dyDescent="0.25">
      <c r="C67045" t="s">
        <v>57708</v>
      </c>
      <c r="D67045" s="1">
        <v>-5.8782054111361497E-5</v>
      </c>
      <c r="E67045">
        <f t="shared" si="1047"/>
        <v>14</v>
      </c>
    </row>
    <row r="67046" spans="3:5" x14ac:dyDescent="0.25">
      <c r="C67046" t="s">
        <v>57709</v>
      </c>
      <c r="D67046" s="1">
        <v>-5.8791600167751299E-5</v>
      </c>
      <c r="E67046">
        <f t="shared" si="1047"/>
        <v>10</v>
      </c>
    </row>
    <row r="67047" spans="3:5" x14ac:dyDescent="0.25">
      <c r="C67047" t="s">
        <v>8506</v>
      </c>
      <c r="D67047" s="1">
        <v>-5.8824662119150101E-5</v>
      </c>
      <c r="E67047">
        <f t="shared" si="1047"/>
        <v>6</v>
      </c>
    </row>
    <row r="67048" spans="3:5" x14ac:dyDescent="0.25">
      <c r="C67048" t="s">
        <v>55092</v>
      </c>
      <c r="D67048" s="1">
        <v>-5.8827921748161302E-5</v>
      </c>
      <c r="E67048">
        <f t="shared" si="1047"/>
        <v>7</v>
      </c>
    </row>
    <row r="67049" spans="3:5" x14ac:dyDescent="0.25">
      <c r="C67049" t="s">
        <v>57710</v>
      </c>
      <c r="D67049" s="1">
        <v>-5.8831647038459703E-5</v>
      </c>
      <c r="E67049">
        <f t="shared" si="1047"/>
        <v>4</v>
      </c>
    </row>
    <row r="67050" spans="3:5" x14ac:dyDescent="0.25">
      <c r="C67050" t="s">
        <v>57711</v>
      </c>
      <c r="D67050" s="1">
        <v>-5.8853533118963201E-5</v>
      </c>
      <c r="E67050">
        <f t="shared" si="1047"/>
        <v>29</v>
      </c>
    </row>
    <row r="67051" spans="3:5" x14ac:dyDescent="0.25">
      <c r="C67051" t="s">
        <v>57712</v>
      </c>
      <c r="D67051" s="1">
        <v>-5.8863312005996697E-5</v>
      </c>
      <c r="E67051">
        <f t="shared" si="1047"/>
        <v>63</v>
      </c>
    </row>
    <row r="67052" spans="3:5" x14ac:dyDescent="0.25">
      <c r="C67052" t="s">
        <v>10098</v>
      </c>
      <c r="D67052" s="1">
        <v>-5.8930367231368998E-5</v>
      </c>
      <c r="E67052">
        <f t="shared" si="1047"/>
        <v>4</v>
      </c>
    </row>
    <row r="67053" spans="3:5" x14ac:dyDescent="0.25">
      <c r="C67053" t="s">
        <v>57713</v>
      </c>
      <c r="D67053" s="1">
        <v>-5.89345581829547E-5</v>
      </c>
      <c r="E67053">
        <f t="shared" si="1047"/>
        <v>6</v>
      </c>
    </row>
    <row r="67054" spans="3:5" x14ac:dyDescent="0.25">
      <c r="C67054" t="s">
        <v>57715</v>
      </c>
      <c r="D67054" s="1">
        <v>-5.8935023844242001E-5</v>
      </c>
      <c r="E67054">
        <f t="shared" si="1047"/>
        <v>41</v>
      </c>
    </row>
    <row r="67055" spans="3:5" x14ac:dyDescent="0.25">
      <c r="C67055" t="s">
        <v>57714</v>
      </c>
      <c r="D67055" s="1">
        <v>-5.8935023844242001E-5</v>
      </c>
      <c r="E67055">
        <f t="shared" si="1047"/>
        <v>3</v>
      </c>
    </row>
    <row r="67056" spans="3:5" x14ac:dyDescent="0.25">
      <c r="C67056" t="s">
        <v>57716</v>
      </c>
      <c r="D67056" s="1">
        <v>-5.8956444263458198E-5</v>
      </c>
      <c r="E67056">
        <f t="shared" si="1047"/>
        <v>3</v>
      </c>
    </row>
    <row r="67057" spans="3:5" x14ac:dyDescent="0.25">
      <c r="C67057" t="s">
        <v>57717</v>
      </c>
      <c r="D67057" s="1">
        <v>-5.8963894844055101E-5</v>
      </c>
      <c r="E67057">
        <f t="shared" si="1047"/>
        <v>12</v>
      </c>
    </row>
    <row r="67058" spans="3:5" x14ac:dyDescent="0.25">
      <c r="C67058" t="s">
        <v>57718</v>
      </c>
      <c r="D67058" s="1">
        <v>-5.8983304453166997E-5</v>
      </c>
      <c r="E67058">
        <f t="shared" si="1047"/>
        <v>12</v>
      </c>
    </row>
    <row r="67059" spans="3:5" x14ac:dyDescent="0.25">
      <c r="C67059" t="s">
        <v>54301</v>
      </c>
      <c r="D67059" s="1">
        <v>-5.8988730112711498E-5</v>
      </c>
      <c r="E67059">
        <f t="shared" si="1047"/>
        <v>8</v>
      </c>
    </row>
    <row r="67060" spans="3:5" x14ac:dyDescent="0.25">
      <c r="C67060" t="s">
        <v>57719</v>
      </c>
      <c r="D67060" s="1">
        <v>-5.8993697166442803E-5</v>
      </c>
      <c r="E67060">
        <f t="shared" si="1047"/>
        <v>54</v>
      </c>
    </row>
    <row r="67061" spans="3:5" x14ac:dyDescent="0.25">
      <c r="C67061" t="s">
        <v>57720</v>
      </c>
      <c r="D67061" s="1">
        <v>-5.9004873037338203E-5</v>
      </c>
      <c r="E67061">
        <f t="shared" si="1047"/>
        <v>24</v>
      </c>
    </row>
    <row r="67062" spans="3:5" x14ac:dyDescent="0.25">
      <c r="C67062" t="s">
        <v>57721</v>
      </c>
      <c r="D67062" s="1">
        <v>-5.9029553085565499E-5</v>
      </c>
      <c r="E67062">
        <f t="shared" si="1047"/>
        <v>42</v>
      </c>
    </row>
    <row r="67063" spans="3:5" x14ac:dyDescent="0.25">
      <c r="C67063" t="s">
        <v>57722</v>
      </c>
      <c r="D67063" s="1">
        <v>-5.90439885854721E-5</v>
      </c>
      <c r="E67063">
        <f t="shared" si="1047"/>
        <v>29</v>
      </c>
    </row>
    <row r="67064" spans="3:5" x14ac:dyDescent="0.25">
      <c r="C67064" t="s">
        <v>57723</v>
      </c>
      <c r="D67064" s="1">
        <v>-5.9082638472318602E-5</v>
      </c>
      <c r="E67064">
        <f t="shared" si="1047"/>
        <v>6</v>
      </c>
    </row>
    <row r="67065" spans="3:5" x14ac:dyDescent="0.25">
      <c r="C67065" t="s">
        <v>57724</v>
      </c>
      <c r="D67065" s="1">
        <v>-5.9097539633512497E-5</v>
      </c>
      <c r="E67065">
        <f t="shared" si="1047"/>
        <v>15</v>
      </c>
    </row>
    <row r="67066" spans="3:5" x14ac:dyDescent="0.25">
      <c r="C67066" t="s">
        <v>57725</v>
      </c>
      <c r="D67066" s="1">
        <v>-5.9131532907485901E-5</v>
      </c>
      <c r="E67066">
        <f t="shared" si="1047"/>
        <v>14</v>
      </c>
    </row>
    <row r="67067" spans="3:5" x14ac:dyDescent="0.25">
      <c r="C67067" t="s">
        <v>57726</v>
      </c>
      <c r="D67067" s="1">
        <v>-5.9144726643959598E-5</v>
      </c>
      <c r="E67067">
        <f t="shared" si="1047"/>
        <v>8</v>
      </c>
    </row>
    <row r="67068" spans="3:5" x14ac:dyDescent="0.25">
      <c r="C67068" t="s">
        <v>48208</v>
      </c>
      <c r="D67068" s="1">
        <v>-5.9147365391254398E-5</v>
      </c>
      <c r="E67068">
        <f t="shared" si="1047"/>
        <v>8</v>
      </c>
    </row>
    <row r="67069" spans="3:5" x14ac:dyDescent="0.25">
      <c r="C67069" t="s">
        <v>57727</v>
      </c>
      <c r="D67069" s="1">
        <v>-5.9167388826608597E-5</v>
      </c>
      <c r="E67069">
        <f t="shared" si="1047"/>
        <v>10</v>
      </c>
    </row>
    <row r="67070" spans="3:5" x14ac:dyDescent="0.25">
      <c r="C67070" t="s">
        <v>57728</v>
      </c>
      <c r="D67070" s="1">
        <v>-5.9172045439481701E-5</v>
      </c>
      <c r="E67070">
        <f t="shared" si="1047"/>
        <v>16</v>
      </c>
    </row>
    <row r="67071" spans="3:5" x14ac:dyDescent="0.25">
      <c r="C67071" t="s">
        <v>54261</v>
      </c>
      <c r="D67071" s="1">
        <v>-5.9172511100769002E-5</v>
      </c>
      <c r="E67071">
        <f t="shared" si="1047"/>
        <v>14</v>
      </c>
    </row>
    <row r="67072" spans="3:5" x14ac:dyDescent="0.25">
      <c r="C67072" t="s">
        <v>57695</v>
      </c>
      <c r="D67072" s="1">
        <v>-5.9199519455432797E-5</v>
      </c>
      <c r="E67072">
        <f t="shared" si="1047"/>
        <v>43</v>
      </c>
    </row>
    <row r="67073" spans="3:5" x14ac:dyDescent="0.25">
      <c r="C67073" t="s">
        <v>57729</v>
      </c>
      <c r="D67073" s="1">
        <v>-5.92092983424663E-5</v>
      </c>
      <c r="E67073">
        <f t="shared" si="1047"/>
        <v>20</v>
      </c>
    </row>
    <row r="67074" spans="3:5" x14ac:dyDescent="0.25">
      <c r="C67074" t="s">
        <v>57730</v>
      </c>
      <c r="D67074" s="1">
        <v>-5.9218611568212502E-5</v>
      </c>
      <c r="E67074">
        <f t="shared" si="1047"/>
        <v>14</v>
      </c>
    </row>
    <row r="67075" spans="3:5" x14ac:dyDescent="0.25">
      <c r="C67075" t="s">
        <v>57731</v>
      </c>
      <c r="D67075" s="1">
        <v>-5.9221405535936301E-5</v>
      </c>
      <c r="E67075">
        <f t="shared" si="1047"/>
        <v>50</v>
      </c>
    </row>
    <row r="67076" spans="3:5" x14ac:dyDescent="0.25">
      <c r="C67076" t="s">
        <v>57732</v>
      </c>
      <c r="D67076" s="1">
        <v>-5.9227459132671302E-5</v>
      </c>
      <c r="E67076">
        <f t="shared" si="1047"/>
        <v>9</v>
      </c>
    </row>
    <row r="67077" spans="3:5" x14ac:dyDescent="0.25">
      <c r="C67077" t="s">
        <v>57733</v>
      </c>
      <c r="D67077" s="1">
        <v>-5.9243745920134702E-5</v>
      </c>
      <c r="E67077">
        <f t="shared" ref="E67077:E67140" si="1048">LEN(C67077)</f>
        <v>10</v>
      </c>
    </row>
    <row r="67078" spans="3:5" x14ac:dyDescent="0.25">
      <c r="C67078" t="s">
        <v>3399</v>
      </c>
      <c r="D67078" s="1">
        <v>-5.9256795793771703E-5</v>
      </c>
      <c r="E67078">
        <f t="shared" si="1048"/>
        <v>7</v>
      </c>
    </row>
    <row r="67079" spans="3:5" x14ac:dyDescent="0.25">
      <c r="C67079" t="s">
        <v>57734</v>
      </c>
      <c r="D67079" s="1">
        <v>-5.9273093938827501E-5</v>
      </c>
      <c r="E67079">
        <f t="shared" si="1048"/>
        <v>9</v>
      </c>
    </row>
    <row r="67080" spans="3:5" x14ac:dyDescent="0.25">
      <c r="C67080" t="s">
        <v>57735</v>
      </c>
      <c r="D67080" s="1">
        <v>-5.9307552874088199E-5</v>
      </c>
      <c r="E67080">
        <f t="shared" si="1048"/>
        <v>40</v>
      </c>
    </row>
    <row r="67081" spans="3:5" x14ac:dyDescent="0.25">
      <c r="C67081" t="s">
        <v>57736</v>
      </c>
      <c r="D67081" s="1">
        <v>-5.93080185353755E-5</v>
      </c>
      <c r="E67081">
        <f t="shared" si="1048"/>
        <v>27</v>
      </c>
    </row>
    <row r="67082" spans="3:5" x14ac:dyDescent="0.25">
      <c r="C67082" t="s">
        <v>57737</v>
      </c>
      <c r="D67082" s="1">
        <v>-5.9309764765202999E-5</v>
      </c>
      <c r="E67082">
        <f t="shared" si="1048"/>
        <v>5</v>
      </c>
    </row>
    <row r="67083" spans="3:5" x14ac:dyDescent="0.25">
      <c r="C67083" t="s">
        <v>43140</v>
      </c>
      <c r="D67083" s="1">
        <v>-5.9312209486961297E-5</v>
      </c>
      <c r="E67083">
        <f t="shared" si="1048"/>
        <v>2</v>
      </c>
    </row>
    <row r="67084" spans="3:5" x14ac:dyDescent="0.25">
      <c r="C67084" t="s">
        <v>57738</v>
      </c>
      <c r="D67084" s="1">
        <v>-5.9330253861844499E-5</v>
      </c>
      <c r="E67084">
        <f t="shared" si="1048"/>
        <v>4</v>
      </c>
    </row>
    <row r="67085" spans="3:5" x14ac:dyDescent="0.25">
      <c r="C67085" t="s">
        <v>57739</v>
      </c>
      <c r="D67085" s="1">
        <v>-5.9343874454498203E-5</v>
      </c>
      <c r="E67085">
        <f t="shared" si="1048"/>
        <v>10</v>
      </c>
    </row>
    <row r="67086" spans="3:5" x14ac:dyDescent="0.25">
      <c r="C67086" t="s">
        <v>57740</v>
      </c>
      <c r="D67086" s="1">
        <v>-5.9347411262847101E-5</v>
      </c>
      <c r="E67086">
        <f t="shared" si="1048"/>
        <v>3</v>
      </c>
    </row>
    <row r="67087" spans="3:5" x14ac:dyDescent="0.25">
      <c r="C67087" t="s">
        <v>57741</v>
      </c>
      <c r="D67087" s="1">
        <v>-5.9349928051233197E-5</v>
      </c>
      <c r="E67087">
        <f t="shared" si="1048"/>
        <v>36</v>
      </c>
    </row>
    <row r="67088" spans="3:5" x14ac:dyDescent="0.25">
      <c r="C67088" t="s">
        <v>53895</v>
      </c>
      <c r="D67088" s="1">
        <v>-5.9369951486587497E-5</v>
      </c>
      <c r="E67088">
        <f t="shared" si="1048"/>
        <v>25</v>
      </c>
    </row>
    <row r="67089" spans="3:5" x14ac:dyDescent="0.25">
      <c r="C67089" t="s">
        <v>53055</v>
      </c>
      <c r="D67089" s="1">
        <v>-5.9393642004579299E-5</v>
      </c>
      <c r="E67089">
        <f t="shared" si="1048"/>
        <v>11</v>
      </c>
    </row>
    <row r="67090" spans="3:5" x14ac:dyDescent="0.25">
      <c r="C67090" t="s">
        <v>57742</v>
      </c>
      <c r="D67090" s="1">
        <v>-5.9402082115411697E-5</v>
      </c>
      <c r="E67090">
        <f t="shared" si="1048"/>
        <v>3</v>
      </c>
    </row>
    <row r="67091" spans="3:5" x14ac:dyDescent="0.25">
      <c r="C67091" t="s">
        <v>6970</v>
      </c>
      <c r="D67091" s="1">
        <v>-5.94113953411579E-5</v>
      </c>
      <c r="E67091">
        <f t="shared" si="1048"/>
        <v>9</v>
      </c>
    </row>
    <row r="67092" spans="3:5" x14ac:dyDescent="0.25">
      <c r="C67092" t="s">
        <v>57743</v>
      </c>
      <c r="D67092" s="1">
        <v>-5.9443060308694799E-5</v>
      </c>
      <c r="E67092">
        <f t="shared" si="1048"/>
        <v>14</v>
      </c>
    </row>
    <row r="67093" spans="3:5" x14ac:dyDescent="0.25">
      <c r="C67093" t="s">
        <v>57744</v>
      </c>
      <c r="D67093" s="1">
        <v>-5.9455865994095802E-5</v>
      </c>
      <c r="E67093">
        <f t="shared" si="1048"/>
        <v>10</v>
      </c>
    </row>
    <row r="67094" spans="3:5" x14ac:dyDescent="0.25">
      <c r="C67094" t="s">
        <v>4966</v>
      </c>
      <c r="D67094" s="1">
        <v>-5.9462152421474403E-5</v>
      </c>
      <c r="E67094">
        <f t="shared" si="1048"/>
        <v>7</v>
      </c>
    </row>
    <row r="67095" spans="3:5" x14ac:dyDescent="0.25">
      <c r="C67095" t="s">
        <v>2690</v>
      </c>
      <c r="D67095" s="1">
        <v>-5.9465279004403498E-5</v>
      </c>
      <c r="E67095">
        <f t="shared" si="1048"/>
        <v>10</v>
      </c>
    </row>
    <row r="67096" spans="3:5" x14ac:dyDescent="0.25">
      <c r="C67096" t="s">
        <v>57745</v>
      </c>
      <c r="D67096" s="1">
        <v>-5.9465644881129197E-5</v>
      </c>
      <c r="E67096">
        <f t="shared" si="1048"/>
        <v>19</v>
      </c>
    </row>
    <row r="67097" spans="3:5" x14ac:dyDescent="0.25">
      <c r="C67097" t="s">
        <v>57746</v>
      </c>
      <c r="D67097" s="1">
        <v>-5.9470999985933297E-5</v>
      </c>
      <c r="E67097">
        <f t="shared" si="1048"/>
        <v>40</v>
      </c>
    </row>
    <row r="67098" spans="3:5" x14ac:dyDescent="0.25">
      <c r="C67098" t="s">
        <v>57619</v>
      </c>
      <c r="D67098" s="1">
        <v>-5.9473793953657103E-5</v>
      </c>
      <c r="E67098">
        <f t="shared" si="1048"/>
        <v>13</v>
      </c>
    </row>
    <row r="67099" spans="3:5" x14ac:dyDescent="0.25">
      <c r="C67099" t="s">
        <v>57747</v>
      </c>
      <c r="D67099" s="1">
        <v>-5.9478916227817502E-5</v>
      </c>
      <c r="E67099">
        <f t="shared" si="1048"/>
        <v>28</v>
      </c>
    </row>
    <row r="67100" spans="3:5" x14ac:dyDescent="0.25">
      <c r="C67100" t="s">
        <v>57748</v>
      </c>
      <c r="D67100" s="1">
        <v>-5.9487530961632701E-5</v>
      </c>
      <c r="E67100">
        <f t="shared" si="1048"/>
        <v>64</v>
      </c>
    </row>
    <row r="67101" spans="3:5" x14ac:dyDescent="0.25">
      <c r="C67101" t="s">
        <v>48735</v>
      </c>
      <c r="D67101" s="1">
        <v>-5.9491954743862098E-5</v>
      </c>
      <c r="E67101">
        <f t="shared" si="1048"/>
        <v>4</v>
      </c>
    </row>
    <row r="67102" spans="3:5" x14ac:dyDescent="0.25">
      <c r="C67102" t="s">
        <v>57749</v>
      </c>
      <c r="D67102" s="1">
        <v>-5.9498474001884399E-5</v>
      </c>
      <c r="E67102">
        <f t="shared" si="1048"/>
        <v>9</v>
      </c>
    </row>
    <row r="67103" spans="3:5" x14ac:dyDescent="0.25">
      <c r="C67103" t="s">
        <v>57750</v>
      </c>
      <c r="D67103" s="1">
        <v>-5.9511046856641702E-5</v>
      </c>
      <c r="E67103">
        <f t="shared" si="1048"/>
        <v>8</v>
      </c>
    </row>
    <row r="67104" spans="3:5" x14ac:dyDescent="0.25">
      <c r="C67104" t="s">
        <v>57751</v>
      </c>
      <c r="D67104" s="1">
        <v>-5.9525482356548303E-5</v>
      </c>
      <c r="E67104">
        <f t="shared" si="1048"/>
        <v>24</v>
      </c>
    </row>
    <row r="67105" spans="3:5" x14ac:dyDescent="0.25">
      <c r="C67105" t="s">
        <v>57752</v>
      </c>
      <c r="D67105" s="1">
        <v>-5.95306046307086E-5</v>
      </c>
      <c r="E67105">
        <f t="shared" si="1048"/>
        <v>21</v>
      </c>
    </row>
    <row r="67106" spans="3:5" x14ac:dyDescent="0.25">
      <c r="C67106" t="s">
        <v>57753</v>
      </c>
      <c r="D67106" s="1">
        <v>-5.95506280660629E-5</v>
      </c>
      <c r="E67106">
        <f t="shared" si="1048"/>
        <v>12</v>
      </c>
    </row>
    <row r="67107" spans="3:5" x14ac:dyDescent="0.25">
      <c r="C67107" t="s">
        <v>57754</v>
      </c>
      <c r="D67107" s="1">
        <v>-5.9571582823991701E-5</v>
      </c>
      <c r="E67107">
        <f t="shared" si="1048"/>
        <v>14</v>
      </c>
    </row>
    <row r="67108" spans="3:5" x14ac:dyDescent="0.25">
      <c r="C67108" t="s">
        <v>57755</v>
      </c>
      <c r="D67108" s="1">
        <v>-5.95827586948871E-5</v>
      </c>
      <c r="E67108">
        <f t="shared" si="1048"/>
        <v>47</v>
      </c>
    </row>
    <row r="67109" spans="3:5" x14ac:dyDescent="0.25">
      <c r="C67109" t="s">
        <v>57756</v>
      </c>
      <c r="D67109" s="1">
        <v>-5.9584438047827501E-5</v>
      </c>
      <c r="E67109">
        <f t="shared" si="1048"/>
        <v>8</v>
      </c>
    </row>
    <row r="67110" spans="3:5" x14ac:dyDescent="0.25">
      <c r="C67110" t="s">
        <v>57757</v>
      </c>
      <c r="D67110" s="1">
        <v>-5.96116296947002E-5</v>
      </c>
      <c r="E67110">
        <f t="shared" si="1048"/>
        <v>21</v>
      </c>
    </row>
    <row r="67111" spans="3:5" x14ac:dyDescent="0.25">
      <c r="C67111" t="s">
        <v>57758</v>
      </c>
      <c r="D67111" s="1">
        <v>-5.96321187913417E-5</v>
      </c>
      <c r="E67111">
        <f t="shared" si="1048"/>
        <v>31</v>
      </c>
    </row>
    <row r="67112" spans="3:5" x14ac:dyDescent="0.25">
      <c r="C67112" t="s">
        <v>57759</v>
      </c>
      <c r="D67112" s="1">
        <v>-5.9640500694513301E-5</v>
      </c>
      <c r="E67112">
        <f t="shared" si="1048"/>
        <v>12</v>
      </c>
    </row>
    <row r="67113" spans="3:5" x14ac:dyDescent="0.25">
      <c r="C67113" t="s">
        <v>57760</v>
      </c>
      <c r="D67113" s="1">
        <v>-5.9647951275110197E-5</v>
      </c>
      <c r="E67113">
        <f t="shared" si="1048"/>
        <v>18</v>
      </c>
    </row>
    <row r="67114" spans="3:5" x14ac:dyDescent="0.25">
      <c r="C67114" t="s">
        <v>57761</v>
      </c>
      <c r="D67114" s="1">
        <v>-5.9715472161769799E-5</v>
      </c>
      <c r="E67114">
        <f t="shared" si="1048"/>
        <v>10</v>
      </c>
    </row>
    <row r="67115" spans="3:5" x14ac:dyDescent="0.25">
      <c r="C67115" t="s">
        <v>57762</v>
      </c>
      <c r="D67115" s="1">
        <v>-5.9717334806919098E-5</v>
      </c>
      <c r="E67115">
        <f t="shared" si="1048"/>
        <v>30</v>
      </c>
    </row>
    <row r="67116" spans="3:5" x14ac:dyDescent="0.25">
      <c r="C67116" t="s">
        <v>57763</v>
      </c>
      <c r="D67116" s="1">
        <v>-5.9719197452068302E-5</v>
      </c>
      <c r="E67116">
        <f t="shared" si="1048"/>
        <v>4</v>
      </c>
    </row>
    <row r="67117" spans="3:5" x14ac:dyDescent="0.25">
      <c r="C67117" t="s">
        <v>57764</v>
      </c>
      <c r="D67117" s="1">
        <v>-5.9722457081079402E-5</v>
      </c>
      <c r="E67117">
        <f t="shared" si="1048"/>
        <v>34</v>
      </c>
    </row>
    <row r="67118" spans="3:5" x14ac:dyDescent="0.25">
      <c r="C67118" t="s">
        <v>57765</v>
      </c>
      <c r="D67118" s="1">
        <v>-5.9745274484157501E-5</v>
      </c>
      <c r="E67118">
        <f t="shared" si="1048"/>
        <v>6</v>
      </c>
    </row>
    <row r="67119" spans="3:5" x14ac:dyDescent="0.25">
      <c r="C67119" t="s">
        <v>677</v>
      </c>
      <c r="D67119" s="1">
        <v>-5.9746205806732103E-5</v>
      </c>
      <c r="E67119">
        <f t="shared" si="1048"/>
        <v>6</v>
      </c>
    </row>
    <row r="67120" spans="3:5" x14ac:dyDescent="0.25">
      <c r="C67120" t="s">
        <v>53930</v>
      </c>
      <c r="D67120" s="1">
        <v>-5.9759521838089398E-5</v>
      </c>
      <c r="E67120">
        <f t="shared" si="1048"/>
        <v>10</v>
      </c>
    </row>
    <row r="67121" spans="3:5" x14ac:dyDescent="0.25">
      <c r="C67121" t="s">
        <v>57766</v>
      </c>
      <c r="D67121" s="1">
        <v>-5.9760175645351403E-5</v>
      </c>
      <c r="E67121">
        <f t="shared" si="1048"/>
        <v>14</v>
      </c>
    </row>
    <row r="67122" spans="3:5" x14ac:dyDescent="0.25">
      <c r="C67122" t="s">
        <v>41969</v>
      </c>
      <c r="D67122" s="1">
        <v>-5.9766462072729997E-5</v>
      </c>
      <c r="E67122">
        <f t="shared" si="1048"/>
        <v>17</v>
      </c>
    </row>
    <row r="67123" spans="3:5" x14ac:dyDescent="0.25">
      <c r="C67123" t="s">
        <v>57767</v>
      </c>
      <c r="D67123" s="1">
        <v>-5.97676262259483E-5</v>
      </c>
      <c r="E67123">
        <f t="shared" si="1048"/>
        <v>19</v>
      </c>
    </row>
    <row r="67124" spans="3:5" x14ac:dyDescent="0.25">
      <c r="C67124" t="s">
        <v>57768</v>
      </c>
      <c r="D67124" s="1">
        <v>-5.9809535741806003E-5</v>
      </c>
      <c r="E67124">
        <f t="shared" si="1048"/>
        <v>39</v>
      </c>
    </row>
    <row r="67125" spans="3:5" x14ac:dyDescent="0.25">
      <c r="C67125" t="s">
        <v>57769</v>
      </c>
      <c r="D67125" s="1">
        <v>-5.98169863224029E-5</v>
      </c>
      <c r="E67125">
        <f t="shared" si="1048"/>
        <v>14</v>
      </c>
    </row>
    <row r="67126" spans="3:5" x14ac:dyDescent="0.25">
      <c r="C67126" t="s">
        <v>57770</v>
      </c>
      <c r="D67126" s="1">
        <v>-5.9863552451133701E-5</v>
      </c>
      <c r="E67126">
        <f t="shared" si="1048"/>
        <v>19</v>
      </c>
    </row>
    <row r="67127" spans="3:5" x14ac:dyDescent="0.25">
      <c r="C67127" t="s">
        <v>57771</v>
      </c>
      <c r="D67127" s="1">
        <v>-5.9866812080144801E-5</v>
      </c>
      <c r="E67127">
        <f t="shared" si="1048"/>
        <v>30</v>
      </c>
    </row>
    <row r="67128" spans="3:5" x14ac:dyDescent="0.25">
      <c r="C67128" t="s">
        <v>57772</v>
      </c>
      <c r="D67128" s="1">
        <v>-5.9871585108339698E-5</v>
      </c>
      <c r="E67128">
        <f t="shared" si="1048"/>
        <v>7</v>
      </c>
    </row>
    <row r="67129" spans="3:5" x14ac:dyDescent="0.25">
      <c r="C67129" t="s">
        <v>57773</v>
      </c>
      <c r="D67129" s="1">
        <v>-5.9902667999267497E-5</v>
      </c>
      <c r="E67129">
        <f t="shared" si="1048"/>
        <v>12</v>
      </c>
    </row>
    <row r="67130" spans="3:5" x14ac:dyDescent="0.25">
      <c r="C67130" t="s">
        <v>57774</v>
      </c>
      <c r="D67130" s="1">
        <v>-5.9914775192737498E-5</v>
      </c>
      <c r="E67130">
        <f t="shared" si="1048"/>
        <v>12</v>
      </c>
    </row>
    <row r="67131" spans="3:5" x14ac:dyDescent="0.25">
      <c r="C67131" t="s">
        <v>14192</v>
      </c>
      <c r="D67131" s="1">
        <v>-5.9921760112047101E-5</v>
      </c>
      <c r="E67131">
        <f t="shared" si="1048"/>
        <v>10</v>
      </c>
    </row>
    <row r="67132" spans="3:5" x14ac:dyDescent="0.25">
      <c r="C67132" t="s">
        <v>57775</v>
      </c>
      <c r="D67132" s="1">
        <v>-5.9932037921888402E-5</v>
      </c>
      <c r="E67132">
        <f t="shared" si="1048"/>
        <v>2</v>
      </c>
    </row>
    <row r="67133" spans="3:5" x14ac:dyDescent="0.25">
      <c r="C67133" t="s">
        <v>57776</v>
      </c>
      <c r="D67133" s="1">
        <v>-5.9944389269072902E-5</v>
      </c>
      <c r="E67133">
        <f t="shared" si="1048"/>
        <v>12</v>
      </c>
    </row>
    <row r="67134" spans="3:5" x14ac:dyDescent="0.25">
      <c r="C67134" t="s">
        <v>57777</v>
      </c>
      <c r="D67134" s="1">
        <v>-5.9949466958641999E-5</v>
      </c>
      <c r="E67134">
        <f t="shared" si="1048"/>
        <v>12</v>
      </c>
    </row>
    <row r="67135" spans="3:5" x14ac:dyDescent="0.25">
      <c r="C67135" t="s">
        <v>57778</v>
      </c>
      <c r="D67135" s="1">
        <v>-5.9952854644507099E-5</v>
      </c>
      <c r="E67135">
        <f t="shared" si="1048"/>
        <v>10</v>
      </c>
    </row>
    <row r="67136" spans="3:5" x14ac:dyDescent="0.25">
      <c r="C67136" t="s">
        <v>57779</v>
      </c>
      <c r="D67136" s="1">
        <v>-5.9981364756822498E-5</v>
      </c>
      <c r="E67136">
        <f t="shared" si="1048"/>
        <v>36</v>
      </c>
    </row>
    <row r="67137" spans="3:5" x14ac:dyDescent="0.25">
      <c r="C67137" t="s">
        <v>57482</v>
      </c>
      <c r="D67137" s="1">
        <v>-6.0035847127437497E-5</v>
      </c>
      <c r="E67137">
        <f t="shared" si="1048"/>
        <v>19</v>
      </c>
    </row>
    <row r="67138" spans="3:5" x14ac:dyDescent="0.25">
      <c r="C67138" t="s">
        <v>57780</v>
      </c>
      <c r="D67138" s="1">
        <v>-6.0071703046560199E-5</v>
      </c>
      <c r="E67138">
        <f t="shared" si="1048"/>
        <v>26</v>
      </c>
    </row>
    <row r="67139" spans="3:5" x14ac:dyDescent="0.25">
      <c r="C67139" t="s">
        <v>57781</v>
      </c>
      <c r="D67139" s="1">
        <v>-6.0075428336858702E-5</v>
      </c>
      <c r="E67139">
        <f t="shared" si="1048"/>
        <v>34</v>
      </c>
    </row>
    <row r="67140" spans="3:5" x14ac:dyDescent="0.25">
      <c r="C67140" t="s">
        <v>57782</v>
      </c>
      <c r="D67140" s="1">
        <v>-6.0075893998146003E-5</v>
      </c>
      <c r="E67140">
        <f t="shared" si="1048"/>
        <v>14</v>
      </c>
    </row>
    <row r="67141" spans="3:5" x14ac:dyDescent="0.25">
      <c r="C67141" t="s">
        <v>57783</v>
      </c>
      <c r="D67141" s="1">
        <v>-6.0110352933406803E-5</v>
      </c>
      <c r="E67141">
        <f t="shared" ref="E67141:E67204" si="1049">LEN(C67141)</f>
        <v>5</v>
      </c>
    </row>
    <row r="67142" spans="3:5" x14ac:dyDescent="0.25">
      <c r="C67142" t="s">
        <v>57784</v>
      </c>
      <c r="D67142" s="1">
        <v>-6.0114078223705197E-5</v>
      </c>
      <c r="E67142">
        <f t="shared" si="1049"/>
        <v>6</v>
      </c>
    </row>
    <row r="67143" spans="3:5" x14ac:dyDescent="0.25">
      <c r="C67143" t="s">
        <v>57785</v>
      </c>
      <c r="D67143" s="1">
        <v>-6.0114252846687998E-5</v>
      </c>
      <c r="E67143">
        <f t="shared" si="1049"/>
        <v>63</v>
      </c>
    </row>
    <row r="67144" spans="3:5" x14ac:dyDescent="0.25">
      <c r="C67144" t="s">
        <v>34350</v>
      </c>
      <c r="D67144" s="1">
        <v>-6.0123391449451399E-5</v>
      </c>
      <c r="E67144">
        <f t="shared" si="1049"/>
        <v>8</v>
      </c>
    </row>
    <row r="67145" spans="3:5" x14ac:dyDescent="0.25">
      <c r="C67145" t="s">
        <v>57786</v>
      </c>
      <c r="D67145" s="1">
        <v>-6.0138292610645199E-5</v>
      </c>
      <c r="E67145">
        <f t="shared" si="1049"/>
        <v>37</v>
      </c>
    </row>
    <row r="67146" spans="3:5" x14ac:dyDescent="0.25">
      <c r="C67146" t="s">
        <v>57787</v>
      </c>
      <c r="D67146" s="1">
        <v>-6.0138869143667599E-5</v>
      </c>
      <c r="E67146">
        <f t="shared" si="1049"/>
        <v>36</v>
      </c>
    </row>
    <row r="67147" spans="3:5" x14ac:dyDescent="0.25">
      <c r="C67147" t="s">
        <v>57788</v>
      </c>
      <c r="D67147" s="1">
        <v>-6.0155522078275599E-5</v>
      </c>
      <c r="E67147">
        <f t="shared" si="1049"/>
        <v>19</v>
      </c>
    </row>
    <row r="67148" spans="3:5" x14ac:dyDescent="0.25">
      <c r="C67148" t="s">
        <v>57789</v>
      </c>
      <c r="D67148" s="1">
        <v>-6.0177640989422798E-5</v>
      </c>
      <c r="E67148">
        <f t="shared" si="1049"/>
        <v>17</v>
      </c>
    </row>
    <row r="67149" spans="3:5" x14ac:dyDescent="0.25">
      <c r="C67149" t="s">
        <v>57790</v>
      </c>
      <c r="D67149" s="1">
        <v>-6.0191377997398302E-5</v>
      </c>
      <c r="E67149">
        <f t="shared" si="1049"/>
        <v>46</v>
      </c>
    </row>
    <row r="67150" spans="3:5" x14ac:dyDescent="0.25">
      <c r="C67150" t="s">
        <v>50892</v>
      </c>
      <c r="D67150" s="1">
        <v>-6.0202553868293701E-5</v>
      </c>
      <c r="E67150">
        <f t="shared" si="1049"/>
        <v>6</v>
      </c>
    </row>
    <row r="67151" spans="3:5" x14ac:dyDescent="0.25">
      <c r="C67151" t="s">
        <v>57791</v>
      </c>
      <c r="D67151" s="1">
        <v>-6.0208141803741401E-5</v>
      </c>
      <c r="E67151">
        <f t="shared" si="1049"/>
        <v>3</v>
      </c>
    </row>
    <row r="67152" spans="3:5" x14ac:dyDescent="0.25">
      <c r="C67152" t="s">
        <v>57792</v>
      </c>
      <c r="D67152" s="1">
        <v>-6.0210935771465302E-5</v>
      </c>
      <c r="E67152">
        <f t="shared" si="1049"/>
        <v>31</v>
      </c>
    </row>
    <row r="67153" spans="3:5" x14ac:dyDescent="0.25">
      <c r="C67153" t="s">
        <v>57793</v>
      </c>
      <c r="D67153" s="1">
        <v>-6.0221180319785997E-5</v>
      </c>
      <c r="E67153">
        <f t="shared" si="1049"/>
        <v>57</v>
      </c>
    </row>
    <row r="67154" spans="3:5" x14ac:dyDescent="0.25">
      <c r="C67154" t="s">
        <v>57794</v>
      </c>
      <c r="D67154" s="1">
        <v>-6.0228677466511702E-5</v>
      </c>
      <c r="E67154">
        <f t="shared" si="1049"/>
        <v>11</v>
      </c>
    </row>
    <row r="67155" spans="3:5" x14ac:dyDescent="0.25">
      <c r="C67155" t="s">
        <v>57795</v>
      </c>
      <c r="D67155" s="1">
        <v>-6.0230493545532199E-5</v>
      </c>
      <c r="E67155">
        <f t="shared" si="1049"/>
        <v>51</v>
      </c>
    </row>
    <row r="67156" spans="3:5" x14ac:dyDescent="0.25">
      <c r="C67156" t="s">
        <v>57796</v>
      </c>
      <c r="D67156" s="1">
        <v>-6.02421350777149E-5</v>
      </c>
      <c r="E67156">
        <f t="shared" si="1049"/>
        <v>4</v>
      </c>
    </row>
    <row r="67157" spans="3:5" x14ac:dyDescent="0.25">
      <c r="C67157" t="s">
        <v>15722</v>
      </c>
      <c r="D67157" s="1">
        <v>-6.0255872085690498E-5</v>
      </c>
      <c r="E67157">
        <f t="shared" si="1049"/>
        <v>10</v>
      </c>
    </row>
    <row r="67158" spans="3:5" x14ac:dyDescent="0.25">
      <c r="C67158" t="s">
        <v>57797</v>
      </c>
      <c r="D67158" s="1">
        <v>-6.0261692851781798E-5</v>
      </c>
      <c r="E67158">
        <f t="shared" si="1049"/>
        <v>16</v>
      </c>
    </row>
    <row r="67159" spans="3:5" x14ac:dyDescent="0.25">
      <c r="C67159" t="s">
        <v>30962</v>
      </c>
      <c r="D67159" s="1">
        <v>-6.0262158513069099E-5</v>
      </c>
      <c r="E67159">
        <f t="shared" si="1049"/>
        <v>7</v>
      </c>
    </row>
    <row r="67160" spans="3:5" x14ac:dyDescent="0.25">
      <c r="C67160" t="s">
        <v>57798</v>
      </c>
      <c r="D67160" s="1">
        <v>-6.0292193666100502E-5</v>
      </c>
      <c r="E67160">
        <f t="shared" si="1049"/>
        <v>4</v>
      </c>
    </row>
    <row r="67161" spans="3:5" x14ac:dyDescent="0.25">
      <c r="C67161" t="s">
        <v>57799</v>
      </c>
      <c r="D67161" s="1">
        <v>-6.0297083109617199E-5</v>
      </c>
      <c r="E67161">
        <f t="shared" si="1049"/>
        <v>9</v>
      </c>
    </row>
    <row r="67162" spans="3:5" x14ac:dyDescent="0.25">
      <c r="C67162" t="s">
        <v>57800</v>
      </c>
      <c r="D67162" s="1">
        <v>-6.0326419770717601E-5</v>
      </c>
      <c r="E67162">
        <f t="shared" si="1049"/>
        <v>14</v>
      </c>
    </row>
    <row r="67163" spans="3:5" x14ac:dyDescent="0.25">
      <c r="C67163" t="s">
        <v>51263</v>
      </c>
      <c r="D67163" s="1">
        <v>-6.0385093092918301E-5</v>
      </c>
      <c r="E67163">
        <f t="shared" si="1049"/>
        <v>8</v>
      </c>
    </row>
    <row r="67164" spans="3:5" x14ac:dyDescent="0.25">
      <c r="C67164" t="s">
        <v>57801</v>
      </c>
      <c r="D67164" s="1">
        <v>-6.0407910495996401E-5</v>
      </c>
      <c r="E67164">
        <f t="shared" si="1049"/>
        <v>13</v>
      </c>
    </row>
    <row r="67165" spans="3:5" x14ac:dyDescent="0.25">
      <c r="C67165" t="s">
        <v>57802</v>
      </c>
      <c r="D67165" s="1">
        <v>-6.04134984314441E-5</v>
      </c>
      <c r="E67165">
        <f t="shared" si="1049"/>
        <v>16</v>
      </c>
    </row>
    <row r="67166" spans="3:5" x14ac:dyDescent="0.25">
      <c r="C67166" t="s">
        <v>5564</v>
      </c>
      <c r="D67166" s="1">
        <v>-6.0417902505911199E-5</v>
      </c>
      <c r="E67166">
        <f t="shared" si="1049"/>
        <v>4</v>
      </c>
    </row>
    <row r="67167" spans="3:5" x14ac:dyDescent="0.25">
      <c r="C67167" t="s">
        <v>6850</v>
      </c>
      <c r="D67167" s="1">
        <v>-6.04230735916644E-5</v>
      </c>
      <c r="E67167">
        <f t="shared" si="1049"/>
        <v>5</v>
      </c>
    </row>
    <row r="67168" spans="3:5" x14ac:dyDescent="0.25">
      <c r="C67168" t="s">
        <v>57803</v>
      </c>
      <c r="D67168" s="1">
        <v>-6.0426536947488697E-5</v>
      </c>
      <c r="E67168">
        <f t="shared" si="1049"/>
        <v>23</v>
      </c>
    </row>
    <row r="67169" spans="3:5" x14ac:dyDescent="0.25">
      <c r="C67169" t="s">
        <v>57804</v>
      </c>
      <c r="D67169" s="1">
        <v>-6.0426536947488697E-5</v>
      </c>
      <c r="E67169">
        <f t="shared" si="1049"/>
        <v>5</v>
      </c>
    </row>
    <row r="67170" spans="3:5" x14ac:dyDescent="0.25">
      <c r="C67170" t="s">
        <v>55699</v>
      </c>
      <c r="D67170" s="1">
        <v>-6.0438178479671397E-5</v>
      </c>
      <c r="E67170">
        <f t="shared" si="1049"/>
        <v>6</v>
      </c>
    </row>
    <row r="67171" spans="3:5" x14ac:dyDescent="0.25">
      <c r="C67171" t="s">
        <v>1536</v>
      </c>
      <c r="D67171" s="1">
        <v>-6.0444295604549301E-5</v>
      </c>
      <c r="E67171">
        <f t="shared" si="1049"/>
        <v>2</v>
      </c>
    </row>
    <row r="67172" spans="3:5" x14ac:dyDescent="0.25">
      <c r="C67172">
        <v>2</v>
      </c>
      <c r="D67172" s="1">
        <v>-6.0450285673141398E-5</v>
      </c>
      <c r="E67172">
        <f t="shared" si="1049"/>
        <v>1</v>
      </c>
    </row>
    <row r="67173" spans="3:5" x14ac:dyDescent="0.25">
      <c r="C67173" t="s">
        <v>57805</v>
      </c>
      <c r="D67173" s="1">
        <v>-6.0452555771917098E-5</v>
      </c>
      <c r="E67173">
        <f t="shared" si="1049"/>
        <v>61</v>
      </c>
    </row>
    <row r="67174" spans="3:5" x14ac:dyDescent="0.25">
      <c r="C67174" t="s">
        <v>5549</v>
      </c>
      <c r="D67174" s="1">
        <v>-6.0497862358896999E-5</v>
      </c>
      <c r="E67174">
        <f t="shared" si="1049"/>
        <v>4</v>
      </c>
    </row>
    <row r="67175" spans="3:5" x14ac:dyDescent="0.25">
      <c r="C67175" t="s">
        <v>57806</v>
      </c>
      <c r="D67175" s="1">
        <v>-6.0545746237039498E-5</v>
      </c>
      <c r="E67175">
        <f t="shared" si="1049"/>
        <v>16</v>
      </c>
    </row>
    <row r="67176" spans="3:5" x14ac:dyDescent="0.25">
      <c r="C67176" t="s">
        <v>4664</v>
      </c>
      <c r="D67176" s="1">
        <v>-6.0548074543476098E-5</v>
      </c>
      <c r="E67176">
        <f t="shared" si="1049"/>
        <v>6</v>
      </c>
    </row>
    <row r="67177" spans="3:5" x14ac:dyDescent="0.25">
      <c r="C67177" t="s">
        <v>39244</v>
      </c>
      <c r="D67177" s="1">
        <v>-6.0551567003130899E-5</v>
      </c>
      <c r="E67177">
        <f t="shared" si="1049"/>
        <v>4</v>
      </c>
    </row>
    <row r="67178" spans="3:5" x14ac:dyDescent="0.25">
      <c r="C67178" t="s">
        <v>57807</v>
      </c>
      <c r="D67178" s="1">
        <v>-6.0561858117580403E-5</v>
      </c>
      <c r="E67178">
        <f t="shared" si="1049"/>
        <v>7</v>
      </c>
    </row>
    <row r="67179" spans="3:5" x14ac:dyDescent="0.25">
      <c r="C67179" t="s">
        <v>57808</v>
      </c>
      <c r="D67179" s="1">
        <v>-6.0576479882001802E-5</v>
      </c>
      <c r="E67179">
        <f t="shared" si="1049"/>
        <v>64</v>
      </c>
    </row>
    <row r="67180" spans="3:5" x14ac:dyDescent="0.25">
      <c r="C67180" t="s">
        <v>57809</v>
      </c>
      <c r="D67180" s="1">
        <v>-6.0581602156162201E-5</v>
      </c>
      <c r="E67180">
        <f t="shared" si="1049"/>
        <v>26</v>
      </c>
    </row>
    <row r="67181" spans="3:5" x14ac:dyDescent="0.25">
      <c r="C67181" t="s">
        <v>57810</v>
      </c>
      <c r="D67181" s="1">
        <v>-6.0597900301217999E-5</v>
      </c>
      <c r="E67181">
        <f t="shared" si="1049"/>
        <v>17</v>
      </c>
    </row>
    <row r="67182" spans="3:5" x14ac:dyDescent="0.25">
      <c r="C67182" t="s">
        <v>57811</v>
      </c>
      <c r="D67182" s="1">
        <v>-6.0606282204389498E-5</v>
      </c>
      <c r="E67182">
        <f t="shared" si="1049"/>
        <v>7</v>
      </c>
    </row>
    <row r="67183" spans="3:5" x14ac:dyDescent="0.25">
      <c r="C67183" t="s">
        <v>57812</v>
      </c>
      <c r="D67183" s="1">
        <v>-6.0611404478549903E-5</v>
      </c>
      <c r="E67183">
        <f t="shared" si="1049"/>
        <v>52</v>
      </c>
    </row>
    <row r="67184" spans="3:5" x14ac:dyDescent="0.25">
      <c r="C67184" t="s">
        <v>57813</v>
      </c>
      <c r="D67184" s="1">
        <v>-6.0614664107561098E-5</v>
      </c>
      <c r="E67184">
        <f t="shared" si="1049"/>
        <v>13</v>
      </c>
    </row>
    <row r="67185" spans="3:5" x14ac:dyDescent="0.25">
      <c r="C67185" t="s">
        <v>57814</v>
      </c>
      <c r="D67185" s="1">
        <v>-6.06328248977661E-5</v>
      </c>
      <c r="E67185">
        <f t="shared" si="1049"/>
        <v>32</v>
      </c>
    </row>
    <row r="67186" spans="3:5" x14ac:dyDescent="0.25">
      <c r="C67186" t="s">
        <v>57815</v>
      </c>
      <c r="D67186" s="1">
        <v>-6.0633756220340702E-5</v>
      </c>
      <c r="E67186">
        <f t="shared" si="1049"/>
        <v>11</v>
      </c>
    </row>
    <row r="67187" spans="3:5" x14ac:dyDescent="0.25">
      <c r="C67187" t="s">
        <v>57816</v>
      </c>
      <c r="D67187" s="1">
        <v>-6.0640275478363003E-5</v>
      </c>
      <c r="E67187">
        <f t="shared" si="1049"/>
        <v>28</v>
      </c>
    </row>
    <row r="67188" spans="3:5" x14ac:dyDescent="0.25">
      <c r="C67188" t="s">
        <v>57817</v>
      </c>
      <c r="D67188" s="1">
        <v>-6.0683395713567703E-5</v>
      </c>
      <c r="E67188">
        <f t="shared" si="1049"/>
        <v>10</v>
      </c>
    </row>
    <row r="67189" spans="3:5" x14ac:dyDescent="0.25">
      <c r="C67189" t="s">
        <v>57818</v>
      </c>
      <c r="D67189" s="1">
        <v>-6.0709193348884501E-5</v>
      </c>
      <c r="E67189">
        <f t="shared" si="1049"/>
        <v>20</v>
      </c>
    </row>
    <row r="67190" spans="3:5" x14ac:dyDescent="0.25">
      <c r="C67190" t="s">
        <v>39581</v>
      </c>
      <c r="D67190" s="1">
        <v>-6.0715363360941403E-5</v>
      </c>
      <c r="E67190">
        <f t="shared" si="1049"/>
        <v>16</v>
      </c>
    </row>
    <row r="67191" spans="3:5" x14ac:dyDescent="0.25">
      <c r="C67191" t="s">
        <v>57819</v>
      </c>
      <c r="D67191" s="1">
        <v>-6.0737133026122999E-5</v>
      </c>
      <c r="E67191">
        <f t="shared" si="1049"/>
        <v>32</v>
      </c>
    </row>
    <row r="67192" spans="3:5" x14ac:dyDescent="0.25">
      <c r="C67192" t="s">
        <v>57820</v>
      </c>
      <c r="D67192" s="1">
        <v>-6.0739239085126997E-5</v>
      </c>
      <c r="E67192">
        <f t="shared" si="1049"/>
        <v>11</v>
      </c>
    </row>
    <row r="67193" spans="3:5" x14ac:dyDescent="0.25">
      <c r="C67193" t="s">
        <v>41969</v>
      </c>
      <c r="D67193" s="1">
        <v>-6.0741789638996097E-5</v>
      </c>
      <c r="E67193">
        <f t="shared" si="1049"/>
        <v>17</v>
      </c>
    </row>
    <row r="67194" spans="3:5" x14ac:dyDescent="0.25">
      <c r="C67194" t="s">
        <v>57821</v>
      </c>
      <c r="D67194" s="1">
        <v>-6.0759950429201099E-5</v>
      </c>
      <c r="E67194">
        <f t="shared" si="1049"/>
        <v>21</v>
      </c>
    </row>
    <row r="67195" spans="3:5" x14ac:dyDescent="0.25">
      <c r="C67195" t="s">
        <v>57822</v>
      </c>
      <c r="D67195" s="1">
        <v>-6.07660040259361E-5</v>
      </c>
      <c r="E67195">
        <f t="shared" si="1049"/>
        <v>23</v>
      </c>
    </row>
    <row r="67196" spans="3:5" x14ac:dyDescent="0.25">
      <c r="C67196" t="s">
        <v>57823</v>
      </c>
      <c r="D67196" s="1">
        <v>-6.0816295444965302E-5</v>
      </c>
      <c r="E67196">
        <f t="shared" si="1049"/>
        <v>60</v>
      </c>
    </row>
    <row r="67197" spans="3:5" x14ac:dyDescent="0.25">
      <c r="C67197" t="s">
        <v>57824</v>
      </c>
      <c r="D67197" s="1">
        <v>-6.0831196606159197E-5</v>
      </c>
      <c r="E67197">
        <f t="shared" si="1049"/>
        <v>7</v>
      </c>
    </row>
    <row r="67198" spans="3:5" x14ac:dyDescent="0.25">
      <c r="C67198" t="s">
        <v>57825</v>
      </c>
      <c r="D67198" s="1">
        <v>-6.0831662267446498E-5</v>
      </c>
      <c r="E67198">
        <f t="shared" si="1049"/>
        <v>40</v>
      </c>
    </row>
    <row r="67199" spans="3:5" x14ac:dyDescent="0.25">
      <c r="C67199" t="s">
        <v>57826</v>
      </c>
      <c r="D67199" s="1">
        <v>-6.08647242188453E-5</v>
      </c>
      <c r="E67199">
        <f t="shared" si="1049"/>
        <v>24</v>
      </c>
    </row>
    <row r="67200" spans="3:5" x14ac:dyDescent="0.25">
      <c r="C67200" t="s">
        <v>57827</v>
      </c>
      <c r="D67200" s="1">
        <v>-6.0969498008489602E-5</v>
      </c>
      <c r="E67200">
        <f t="shared" si="1049"/>
        <v>40</v>
      </c>
    </row>
    <row r="67201" spans="3:5" x14ac:dyDescent="0.25">
      <c r="C67201" t="s">
        <v>57828</v>
      </c>
      <c r="D67201" s="1">
        <v>-6.0987076722085401E-5</v>
      </c>
      <c r="E67201">
        <f t="shared" si="1049"/>
        <v>21</v>
      </c>
    </row>
    <row r="67202" spans="3:5" x14ac:dyDescent="0.25">
      <c r="C67202" t="s">
        <v>47796</v>
      </c>
      <c r="D67202" s="1">
        <v>-6.1011989600956399E-5</v>
      </c>
      <c r="E67202">
        <f t="shared" si="1049"/>
        <v>9</v>
      </c>
    </row>
    <row r="67203" spans="3:5" x14ac:dyDescent="0.25">
      <c r="C67203" t="s">
        <v>57829</v>
      </c>
      <c r="D67203" s="1">
        <v>-6.1014725361019298E-5</v>
      </c>
      <c r="E67203">
        <f t="shared" si="1049"/>
        <v>59</v>
      </c>
    </row>
    <row r="67204" spans="3:5" x14ac:dyDescent="0.25">
      <c r="C67204" t="s">
        <v>57830</v>
      </c>
      <c r="D67204" s="1">
        <v>-6.10235147178173E-5</v>
      </c>
      <c r="E67204">
        <f t="shared" si="1049"/>
        <v>15</v>
      </c>
    </row>
    <row r="67205" spans="3:5" x14ac:dyDescent="0.25">
      <c r="C67205" t="s">
        <v>57831</v>
      </c>
      <c r="D67205" s="1">
        <v>-6.1045400798320703E-5</v>
      </c>
      <c r="E67205">
        <f t="shared" ref="E67205:E67268" si="1050">LEN(C67205)</f>
        <v>8</v>
      </c>
    </row>
    <row r="67206" spans="3:5" x14ac:dyDescent="0.25">
      <c r="C67206" t="s">
        <v>57832</v>
      </c>
      <c r="D67206" s="1">
        <v>-6.1054190155118704E-5</v>
      </c>
      <c r="E67206">
        <f t="shared" si="1050"/>
        <v>12</v>
      </c>
    </row>
    <row r="67207" spans="3:5" x14ac:dyDescent="0.25">
      <c r="C67207" t="s">
        <v>57833</v>
      </c>
      <c r="D67207" s="1">
        <v>-6.1073806136846502E-5</v>
      </c>
      <c r="E67207">
        <f t="shared" si="1050"/>
        <v>8</v>
      </c>
    </row>
    <row r="67208" spans="3:5" x14ac:dyDescent="0.25">
      <c r="C67208" t="s">
        <v>42085</v>
      </c>
      <c r="D67208" s="1">
        <v>-6.1103974335959896E-5</v>
      </c>
      <c r="E67208">
        <f t="shared" si="1050"/>
        <v>10</v>
      </c>
    </row>
    <row r="67209" spans="3:5" x14ac:dyDescent="0.25">
      <c r="C67209" t="s">
        <v>57834</v>
      </c>
      <c r="D67209" s="1">
        <v>-6.1108730733394596E-5</v>
      </c>
      <c r="E67209">
        <f t="shared" si="1050"/>
        <v>12</v>
      </c>
    </row>
    <row r="67210" spans="3:5" x14ac:dyDescent="0.25">
      <c r="C67210" t="s">
        <v>57835</v>
      </c>
      <c r="D67210" s="1">
        <v>-6.1128754168748801E-5</v>
      </c>
      <c r="E67210">
        <f t="shared" si="1050"/>
        <v>24</v>
      </c>
    </row>
    <row r="67211" spans="3:5" x14ac:dyDescent="0.25">
      <c r="C67211" t="s">
        <v>57836</v>
      </c>
      <c r="D67211" s="1">
        <v>-6.1155762523412704E-5</v>
      </c>
      <c r="E67211">
        <f t="shared" si="1050"/>
        <v>34</v>
      </c>
    </row>
    <row r="67212" spans="3:5" x14ac:dyDescent="0.25">
      <c r="C67212" t="s">
        <v>57837</v>
      </c>
      <c r="D67212" s="1">
        <v>-6.1170663684606498E-5</v>
      </c>
      <c r="E67212">
        <f t="shared" si="1050"/>
        <v>13</v>
      </c>
    </row>
    <row r="67213" spans="3:5" x14ac:dyDescent="0.25">
      <c r="C67213" t="s">
        <v>57838</v>
      </c>
      <c r="D67213" s="1">
        <v>-6.1183007525615995E-5</v>
      </c>
      <c r="E67213">
        <f t="shared" si="1050"/>
        <v>4</v>
      </c>
    </row>
    <row r="67214" spans="3:5" x14ac:dyDescent="0.25">
      <c r="C67214" t="s">
        <v>57839</v>
      </c>
      <c r="D67214" s="1">
        <v>-6.1200000345706899E-5</v>
      </c>
      <c r="E67214">
        <f t="shared" si="1050"/>
        <v>21</v>
      </c>
    </row>
    <row r="67215" spans="3:5" x14ac:dyDescent="0.25">
      <c r="C67215" t="s">
        <v>57840</v>
      </c>
      <c r="D67215" s="1">
        <v>-6.1205588281154605E-5</v>
      </c>
      <c r="E67215">
        <f t="shared" si="1050"/>
        <v>12</v>
      </c>
    </row>
    <row r="67216" spans="3:5" x14ac:dyDescent="0.25">
      <c r="C67216" t="s">
        <v>54977</v>
      </c>
      <c r="D67216" s="1">
        <v>-6.1216298490762697E-5</v>
      </c>
      <c r="E67216">
        <f t="shared" si="1050"/>
        <v>3</v>
      </c>
    </row>
    <row r="67217" spans="3:5" x14ac:dyDescent="0.25">
      <c r="C67217" t="s">
        <v>57841</v>
      </c>
      <c r="D67217" s="1">
        <v>-6.1223574448376894E-5</v>
      </c>
      <c r="E67217">
        <f t="shared" si="1050"/>
        <v>8</v>
      </c>
    </row>
    <row r="67218" spans="3:5" x14ac:dyDescent="0.25">
      <c r="C67218" t="s">
        <v>57842</v>
      </c>
      <c r="D67218" s="1">
        <v>-6.1237718909978799E-5</v>
      </c>
      <c r="E67218">
        <f t="shared" si="1050"/>
        <v>62</v>
      </c>
    </row>
    <row r="67219" spans="3:5" x14ac:dyDescent="0.25">
      <c r="C67219" t="s">
        <v>57843</v>
      </c>
      <c r="D67219" s="1">
        <v>-6.1268918216228404E-5</v>
      </c>
      <c r="E67219">
        <f t="shared" si="1050"/>
        <v>13</v>
      </c>
    </row>
    <row r="67220" spans="3:5" x14ac:dyDescent="0.25">
      <c r="C67220" t="s">
        <v>57844</v>
      </c>
      <c r="D67220" s="1">
        <v>-6.1278464272618294E-5</v>
      </c>
      <c r="E67220">
        <f t="shared" si="1050"/>
        <v>14</v>
      </c>
    </row>
    <row r="67221" spans="3:5" x14ac:dyDescent="0.25">
      <c r="C67221" t="s">
        <v>57845</v>
      </c>
      <c r="D67221" s="1">
        <v>-6.1298254877328805E-5</v>
      </c>
      <c r="E67221">
        <f t="shared" si="1050"/>
        <v>20</v>
      </c>
    </row>
    <row r="67222" spans="3:5" x14ac:dyDescent="0.25">
      <c r="C67222" t="s">
        <v>57846</v>
      </c>
      <c r="D67222" s="1">
        <v>-6.1321537941694205E-5</v>
      </c>
      <c r="E67222">
        <f t="shared" si="1050"/>
        <v>17</v>
      </c>
    </row>
    <row r="67223" spans="3:5" x14ac:dyDescent="0.25">
      <c r="C67223" t="s">
        <v>57847</v>
      </c>
      <c r="D67223" s="1">
        <v>-6.1336904764175401E-5</v>
      </c>
      <c r="E67223">
        <f t="shared" si="1050"/>
        <v>9</v>
      </c>
    </row>
    <row r="67224" spans="3:5" x14ac:dyDescent="0.25">
      <c r="C67224" t="s">
        <v>57848</v>
      </c>
      <c r="D67224" s="1">
        <v>-6.1341095715761103E-5</v>
      </c>
      <c r="E67224">
        <f t="shared" si="1050"/>
        <v>22</v>
      </c>
    </row>
    <row r="67225" spans="3:5" x14ac:dyDescent="0.25">
      <c r="C67225" t="s">
        <v>57849</v>
      </c>
      <c r="D67225" s="1">
        <v>-6.1352271586656503E-5</v>
      </c>
      <c r="E67225">
        <f t="shared" si="1050"/>
        <v>29</v>
      </c>
    </row>
    <row r="67226" spans="3:5" x14ac:dyDescent="0.25">
      <c r="C67226" t="s">
        <v>57850</v>
      </c>
      <c r="D67226" s="1">
        <v>-6.1373692005872699E-5</v>
      </c>
      <c r="E67226">
        <f t="shared" si="1050"/>
        <v>7</v>
      </c>
    </row>
    <row r="67227" spans="3:5" x14ac:dyDescent="0.25">
      <c r="C67227" t="s">
        <v>57851</v>
      </c>
      <c r="D67227" s="1">
        <v>-6.1401166021823802E-5</v>
      </c>
      <c r="E67227">
        <f t="shared" si="1050"/>
        <v>8</v>
      </c>
    </row>
    <row r="67228" spans="3:5" x14ac:dyDescent="0.25">
      <c r="C67228" t="s">
        <v>57852</v>
      </c>
      <c r="D67228" s="1">
        <v>-6.14062882959842E-5</v>
      </c>
      <c r="E67228">
        <f t="shared" si="1050"/>
        <v>10</v>
      </c>
    </row>
    <row r="67229" spans="3:5" x14ac:dyDescent="0.25">
      <c r="C67229" t="s">
        <v>57853</v>
      </c>
      <c r="D67229" s="1">
        <v>-6.1435159295797294E-5</v>
      </c>
      <c r="E67229">
        <f t="shared" si="1050"/>
        <v>9</v>
      </c>
    </row>
    <row r="67230" spans="3:5" x14ac:dyDescent="0.25">
      <c r="C67230" t="s">
        <v>57854</v>
      </c>
      <c r="D67230" s="1">
        <v>-6.1438884586095796E-5</v>
      </c>
      <c r="E67230">
        <f t="shared" si="1050"/>
        <v>38</v>
      </c>
    </row>
    <row r="67231" spans="3:5" x14ac:dyDescent="0.25">
      <c r="C67231" t="s">
        <v>251</v>
      </c>
      <c r="D67231" s="1">
        <v>-6.1457095594674894E-5</v>
      </c>
      <c r="E67231">
        <f t="shared" si="1050"/>
        <v>2</v>
      </c>
    </row>
    <row r="67232" spans="3:5" x14ac:dyDescent="0.25">
      <c r="C67232" t="s">
        <v>57855</v>
      </c>
      <c r="D67232" s="1">
        <v>-6.1460305005311898E-5</v>
      </c>
      <c r="E67232">
        <f t="shared" si="1050"/>
        <v>23</v>
      </c>
    </row>
    <row r="67233" spans="3:5" x14ac:dyDescent="0.25">
      <c r="C67233" t="s">
        <v>57856</v>
      </c>
      <c r="D67233" s="1">
        <v>-6.1470083892345401E-5</v>
      </c>
      <c r="E67233">
        <f t="shared" si="1050"/>
        <v>9</v>
      </c>
    </row>
    <row r="67234" spans="3:5" x14ac:dyDescent="0.25">
      <c r="C67234" t="s">
        <v>57857</v>
      </c>
      <c r="D67234" s="1">
        <v>-6.1545404605567401E-5</v>
      </c>
      <c r="E67234">
        <f t="shared" si="1050"/>
        <v>64</v>
      </c>
    </row>
    <row r="67235" spans="3:5" x14ac:dyDescent="0.25">
      <c r="C67235" t="s">
        <v>57858</v>
      </c>
      <c r="D67235" s="1">
        <v>-6.1592087149620002E-5</v>
      </c>
      <c r="E67235">
        <f t="shared" si="1050"/>
        <v>61</v>
      </c>
    </row>
    <row r="67236" spans="3:5" x14ac:dyDescent="0.25">
      <c r="C67236" t="s">
        <v>51330</v>
      </c>
      <c r="D67236" s="1">
        <v>-6.1592902056872804E-5</v>
      </c>
      <c r="E67236">
        <f t="shared" si="1050"/>
        <v>7</v>
      </c>
    </row>
    <row r="67237" spans="3:5" x14ac:dyDescent="0.25">
      <c r="C67237" t="s">
        <v>57859</v>
      </c>
      <c r="D67237" s="1">
        <v>-6.1594415456056595E-5</v>
      </c>
      <c r="E67237">
        <f t="shared" si="1050"/>
        <v>6</v>
      </c>
    </row>
    <row r="67238" spans="3:5" x14ac:dyDescent="0.25">
      <c r="C67238">
        <v>111111111111</v>
      </c>
      <c r="D67238" s="1">
        <v>-6.1599072068929604E-5</v>
      </c>
      <c r="E67238">
        <f t="shared" si="1050"/>
        <v>12</v>
      </c>
    </row>
    <row r="67239" spans="3:5" x14ac:dyDescent="0.25">
      <c r="C67239" t="s">
        <v>57860</v>
      </c>
      <c r="D67239" s="1">
        <v>-6.1630271375179196E-5</v>
      </c>
      <c r="E67239">
        <f t="shared" si="1050"/>
        <v>44</v>
      </c>
    </row>
    <row r="67240" spans="3:5" x14ac:dyDescent="0.25">
      <c r="C67240" t="s">
        <v>4604</v>
      </c>
      <c r="D67240" s="1">
        <v>-6.1642378568649197E-5</v>
      </c>
      <c r="E67240">
        <f t="shared" si="1050"/>
        <v>8</v>
      </c>
    </row>
    <row r="67241" spans="3:5" x14ac:dyDescent="0.25">
      <c r="C67241" t="s">
        <v>57861</v>
      </c>
      <c r="D67241" s="1">
        <v>-6.1646569520234994E-5</v>
      </c>
      <c r="E67241">
        <f t="shared" si="1050"/>
        <v>7</v>
      </c>
    </row>
    <row r="67242" spans="3:5" x14ac:dyDescent="0.25">
      <c r="C67242" t="s">
        <v>57862</v>
      </c>
      <c r="D67242" s="1">
        <v>-6.1698257923126194E-5</v>
      </c>
      <c r="E67242">
        <f t="shared" si="1050"/>
        <v>31</v>
      </c>
    </row>
    <row r="67243" spans="3:5" x14ac:dyDescent="0.25">
      <c r="C67243" t="s">
        <v>57863</v>
      </c>
      <c r="D67243" s="1">
        <v>-6.1702216044068296E-5</v>
      </c>
      <c r="E67243">
        <f t="shared" si="1050"/>
        <v>14</v>
      </c>
    </row>
    <row r="67244" spans="3:5" x14ac:dyDescent="0.25">
      <c r="C67244" t="s">
        <v>46378</v>
      </c>
      <c r="D67244" s="1">
        <v>-6.1726482171151298E-5</v>
      </c>
      <c r="E67244">
        <f t="shared" si="1050"/>
        <v>8</v>
      </c>
    </row>
    <row r="67245" spans="3:5" x14ac:dyDescent="0.25">
      <c r="C67245" t="s">
        <v>57864</v>
      </c>
      <c r="D67245" s="1">
        <v>-6.1728991568088504E-5</v>
      </c>
      <c r="E67245">
        <f t="shared" si="1050"/>
        <v>16</v>
      </c>
    </row>
    <row r="67246" spans="3:5" x14ac:dyDescent="0.25">
      <c r="C67246" t="s">
        <v>57865</v>
      </c>
      <c r="D67246" s="1">
        <v>-6.1762984842061996E-5</v>
      </c>
      <c r="E67246">
        <f t="shared" si="1050"/>
        <v>15</v>
      </c>
    </row>
    <row r="67247" spans="3:5" x14ac:dyDescent="0.25">
      <c r="C67247" t="s">
        <v>57866</v>
      </c>
      <c r="D67247" s="1">
        <v>-6.17681071162223E-5</v>
      </c>
      <c r="E67247">
        <f t="shared" si="1050"/>
        <v>8</v>
      </c>
    </row>
    <row r="67248" spans="3:5" x14ac:dyDescent="0.25">
      <c r="C67248" t="s">
        <v>57867</v>
      </c>
      <c r="D67248" s="1">
        <v>-6.1786733567714596E-5</v>
      </c>
      <c r="E67248">
        <f t="shared" si="1050"/>
        <v>18</v>
      </c>
    </row>
    <row r="67249" spans="3:5" x14ac:dyDescent="0.25">
      <c r="C67249" t="s">
        <v>57868</v>
      </c>
      <c r="D67249" s="1">
        <v>-6.1815079460118597E-5</v>
      </c>
      <c r="E67249">
        <f t="shared" si="1050"/>
        <v>17</v>
      </c>
    </row>
    <row r="67250" spans="3:5" x14ac:dyDescent="0.25">
      <c r="C67250" t="s">
        <v>57869</v>
      </c>
      <c r="D67250" s="1">
        <v>-6.1830040067434297E-5</v>
      </c>
      <c r="E67250">
        <f t="shared" si="1050"/>
        <v>5</v>
      </c>
    </row>
    <row r="67251" spans="3:5" x14ac:dyDescent="0.25">
      <c r="C67251" t="s">
        <v>57870</v>
      </c>
      <c r="D67251" s="1">
        <v>-6.1832019127905301E-5</v>
      </c>
      <c r="E67251">
        <f t="shared" si="1050"/>
        <v>10</v>
      </c>
    </row>
    <row r="67252" spans="3:5" x14ac:dyDescent="0.25">
      <c r="C67252" t="s">
        <v>57871</v>
      </c>
      <c r="D67252" s="1">
        <v>-6.1845406889915399E-5</v>
      </c>
      <c r="E67252">
        <f t="shared" si="1050"/>
        <v>10</v>
      </c>
    </row>
    <row r="67253" spans="3:5" x14ac:dyDescent="0.25">
      <c r="C67253" t="s">
        <v>1817</v>
      </c>
      <c r="D67253" s="1">
        <v>-6.1897800840211603E-5</v>
      </c>
      <c r="E67253">
        <f t="shared" si="1050"/>
        <v>4</v>
      </c>
    </row>
    <row r="67254" spans="3:5" x14ac:dyDescent="0.25">
      <c r="C67254" t="s">
        <v>57872</v>
      </c>
      <c r="D67254" s="1">
        <v>-6.18980266153812E-5</v>
      </c>
      <c r="E67254">
        <f t="shared" si="1050"/>
        <v>46</v>
      </c>
    </row>
    <row r="67255" spans="3:5" x14ac:dyDescent="0.25">
      <c r="C67255" t="s">
        <v>57873</v>
      </c>
      <c r="D67255" s="1">
        <v>-6.1926897615194294E-5</v>
      </c>
      <c r="E67255">
        <f t="shared" si="1050"/>
        <v>33</v>
      </c>
    </row>
    <row r="67256" spans="3:5" x14ac:dyDescent="0.25">
      <c r="C67256" t="s">
        <v>57874</v>
      </c>
      <c r="D67256" s="1">
        <v>-6.1941798776388101E-5</v>
      </c>
      <c r="E67256">
        <f t="shared" si="1050"/>
        <v>10</v>
      </c>
    </row>
    <row r="67257" spans="3:5" x14ac:dyDescent="0.25">
      <c r="C67257" t="s">
        <v>57875</v>
      </c>
      <c r="D67257" s="1">
        <v>-6.1944592744112001E-5</v>
      </c>
      <c r="E67257">
        <f t="shared" si="1050"/>
        <v>24</v>
      </c>
    </row>
    <row r="67258" spans="3:5" x14ac:dyDescent="0.25">
      <c r="C67258" t="s">
        <v>57876</v>
      </c>
      <c r="D67258" s="1">
        <v>-6.1945058405399295E-5</v>
      </c>
      <c r="E67258">
        <f t="shared" si="1050"/>
        <v>25</v>
      </c>
    </row>
    <row r="67259" spans="3:5" x14ac:dyDescent="0.25">
      <c r="C67259" t="s">
        <v>57877</v>
      </c>
      <c r="D67259" s="1">
        <v>-6.1972998082637706E-5</v>
      </c>
      <c r="E67259">
        <f t="shared" si="1050"/>
        <v>7</v>
      </c>
    </row>
    <row r="67260" spans="3:5" x14ac:dyDescent="0.25">
      <c r="C67260" t="s">
        <v>57878</v>
      </c>
      <c r="D67260" s="1">
        <v>-6.1995530914929104E-5</v>
      </c>
      <c r="E67260">
        <f t="shared" si="1050"/>
        <v>8</v>
      </c>
    </row>
    <row r="67261" spans="3:5" x14ac:dyDescent="0.25">
      <c r="C67261" t="s">
        <v>57879</v>
      </c>
      <c r="D67261" s="1">
        <v>-6.2008970417082296E-5</v>
      </c>
      <c r="E67261">
        <f t="shared" si="1050"/>
        <v>10</v>
      </c>
    </row>
    <row r="67262" spans="3:5" x14ac:dyDescent="0.25">
      <c r="C67262" t="s">
        <v>57880</v>
      </c>
      <c r="D67262" s="1">
        <v>-6.2013044953346198E-5</v>
      </c>
      <c r="E67262">
        <f t="shared" si="1050"/>
        <v>30</v>
      </c>
    </row>
    <row r="67263" spans="3:5" x14ac:dyDescent="0.25">
      <c r="C67263" t="s">
        <v>57881</v>
      </c>
      <c r="D67263" s="1">
        <v>-6.2029343098401996E-5</v>
      </c>
      <c r="E67263">
        <f t="shared" si="1050"/>
        <v>64</v>
      </c>
    </row>
    <row r="67264" spans="3:5" x14ac:dyDescent="0.25">
      <c r="C67264" t="s">
        <v>57883</v>
      </c>
      <c r="D67264" s="1">
        <v>-6.2029343098401996E-5</v>
      </c>
      <c r="E67264">
        <f t="shared" si="1050"/>
        <v>35</v>
      </c>
    </row>
    <row r="67265" spans="3:5" x14ac:dyDescent="0.25">
      <c r="C67265" t="s">
        <v>57882</v>
      </c>
      <c r="D67265" s="1">
        <v>-6.2029343098401996E-5</v>
      </c>
      <c r="E67265">
        <f t="shared" si="1050"/>
        <v>10</v>
      </c>
    </row>
    <row r="67266" spans="3:5" x14ac:dyDescent="0.25">
      <c r="C67266" t="s">
        <v>48598</v>
      </c>
      <c r="D67266" s="1">
        <v>-6.2051071777124194E-5</v>
      </c>
      <c r="E67266">
        <f t="shared" si="1050"/>
        <v>6</v>
      </c>
    </row>
    <row r="67267" spans="3:5" x14ac:dyDescent="0.25">
      <c r="C67267" t="s">
        <v>41800</v>
      </c>
      <c r="D67267" s="1">
        <v>-6.2084058299660601E-5</v>
      </c>
      <c r="E67267">
        <f t="shared" si="1050"/>
        <v>12</v>
      </c>
    </row>
    <row r="67268" spans="3:5" x14ac:dyDescent="0.25">
      <c r="C67268" t="s">
        <v>57884</v>
      </c>
      <c r="D67268" s="1">
        <v>-6.2095467001199695E-5</v>
      </c>
      <c r="E67268">
        <f t="shared" si="1050"/>
        <v>24</v>
      </c>
    </row>
    <row r="67269" spans="3:5" x14ac:dyDescent="0.25">
      <c r="C67269" t="s">
        <v>57885</v>
      </c>
      <c r="D67269" s="1">
        <v>-6.2128528952598504E-5</v>
      </c>
      <c r="E67269">
        <f t="shared" ref="E67269:E67332" si="1051">LEN(C67269)</f>
        <v>26</v>
      </c>
    </row>
    <row r="67270" spans="3:5" x14ac:dyDescent="0.25">
      <c r="C67270" t="s">
        <v>57886</v>
      </c>
      <c r="D67270" s="1">
        <v>-6.2130391597747803E-5</v>
      </c>
      <c r="E67270">
        <f t="shared" si="1051"/>
        <v>18</v>
      </c>
    </row>
    <row r="67271" spans="3:5" x14ac:dyDescent="0.25">
      <c r="C67271" t="s">
        <v>57887</v>
      </c>
      <c r="D67271" s="1">
        <v>-6.2175095081329305E-5</v>
      </c>
      <c r="E67271">
        <f t="shared" si="1051"/>
        <v>51</v>
      </c>
    </row>
    <row r="67272" spans="3:5" x14ac:dyDescent="0.25">
      <c r="C67272" t="s">
        <v>57888</v>
      </c>
      <c r="D67272" s="1">
        <v>-6.2185805290937397E-5</v>
      </c>
      <c r="E67272">
        <f t="shared" si="1051"/>
        <v>11</v>
      </c>
    </row>
    <row r="67273" spans="3:5" x14ac:dyDescent="0.25">
      <c r="C67273" t="s">
        <v>57889</v>
      </c>
      <c r="D67273" s="1">
        <v>-6.2189064919948497E-5</v>
      </c>
      <c r="E67273">
        <f t="shared" si="1051"/>
        <v>21</v>
      </c>
    </row>
    <row r="67274" spans="3:5" x14ac:dyDescent="0.25">
      <c r="C67274" t="s">
        <v>57890</v>
      </c>
      <c r="D67274" s="1">
        <v>-6.2213744968175807E-5</v>
      </c>
      <c r="E67274">
        <f t="shared" si="1051"/>
        <v>33</v>
      </c>
    </row>
    <row r="67275" spans="3:5" x14ac:dyDescent="0.25">
      <c r="C67275" t="s">
        <v>57891</v>
      </c>
      <c r="D67275" s="1">
        <v>-6.2244012951850796E-5</v>
      </c>
      <c r="E67275">
        <f t="shared" si="1051"/>
        <v>7</v>
      </c>
    </row>
    <row r="67276" spans="3:5" x14ac:dyDescent="0.25">
      <c r="C67276" t="s">
        <v>57892</v>
      </c>
      <c r="D67276" s="1">
        <v>-6.2246108427643695E-5</v>
      </c>
      <c r="E67276">
        <f t="shared" si="1051"/>
        <v>16</v>
      </c>
    </row>
    <row r="67277" spans="3:5" x14ac:dyDescent="0.25">
      <c r="C67277" t="s">
        <v>57893</v>
      </c>
      <c r="D67277" s="1">
        <v>-6.2249600887298503E-5</v>
      </c>
      <c r="E67277">
        <f t="shared" si="1051"/>
        <v>12</v>
      </c>
    </row>
    <row r="67278" spans="3:5" x14ac:dyDescent="0.25">
      <c r="C67278" t="s">
        <v>325</v>
      </c>
      <c r="D67278" s="1">
        <v>-6.2249600887298503E-5</v>
      </c>
      <c r="E67278">
        <f t="shared" si="1051"/>
        <v>9</v>
      </c>
    </row>
    <row r="67279" spans="3:5" x14ac:dyDescent="0.25">
      <c r="C67279" t="s">
        <v>57894</v>
      </c>
      <c r="D67279" s="1">
        <v>-6.2263105064630495E-5</v>
      </c>
      <c r="E67279">
        <f t="shared" si="1051"/>
        <v>13</v>
      </c>
    </row>
    <row r="67280" spans="3:5" x14ac:dyDescent="0.25">
      <c r="C67280" t="s">
        <v>57895</v>
      </c>
      <c r="D67280" s="1">
        <v>-6.2263978179544197E-5</v>
      </c>
      <c r="E67280">
        <f t="shared" si="1051"/>
        <v>5</v>
      </c>
    </row>
    <row r="67281" spans="3:5" x14ac:dyDescent="0.25">
      <c r="C67281" t="s">
        <v>57544</v>
      </c>
      <c r="D67281" s="1">
        <v>-6.2268693000078201E-5</v>
      </c>
      <c r="E67281">
        <f t="shared" si="1051"/>
        <v>41</v>
      </c>
    </row>
    <row r="67282" spans="3:5" x14ac:dyDescent="0.25">
      <c r="C67282" t="s">
        <v>57896</v>
      </c>
      <c r="D67282" s="1">
        <v>-6.2274746596813202E-5</v>
      </c>
      <c r="E67282">
        <f t="shared" si="1051"/>
        <v>11</v>
      </c>
    </row>
    <row r="67283" spans="3:5" x14ac:dyDescent="0.25">
      <c r="C67283" t="s">
        <v>57897</v>
      </c>
      <c r="D67283" s="1">
        <v>-6.2285922467708506E-5</v>
      </c>
      <c r="E67283">
        <f t="shared" si="1051"/>
        <v>32</v>
      </c>
    </row>
    <row r="67284" spans="3:5" x14ac:dyDescent="0.25">
      <c r="C67284" t="s">
        <v>57898</v>
      </c>
      <c r="D67284" s="1">
        <v>-6.2287505716085404E-5</v>
      </c>
      <c r="E67284">
        <f t="shared" si="1051"/>
        <v>10</v>
      </c>
    </row>
    <row r="67285" spans="3:5" x14ac:dyDescent="0.25">
      <c r="C67285" t="s">
        <v>57899</v>
      </c>
      <c r="D67285" s="1">
        <v>-6.2307342886924703E-5</v>
      </c>
      <c r="E67285">
        <f t="shared" si="1051"/>
        <v>21</v>
      </c>
    </row>
    <row r="67286" spans="3:5" x14ac:dyDescent="0.25">
      <c r="C67286" t="s">
        <v>57900</v>
      </c>
      <c r="D67286" s="1">
        <v>-6.2351115047931603E-5</v>
      </c>
      <c r="E67286">
        <f t="shared" si="1051"/>
        <v>27</v>
      </c>
    </row>
    <row r="67287" spans="3:5" x14ac:dyDescent="0.25">
      <c r="C67287" t="s">
        <v>57901</v>
      </c>
      <c r="D67287" s="1">
        <v>-6.2354374676942798E-5</v>
      </c>
      <c r="E67287">
        <f t="shared" si="1051"/>
        <v>22</v>
      </c>
    </row>
    <row r="67288" spans="3:5" x14ac:dyDescent="0.25">
      <c r="C67288" t="s">
        <v>57902</v>
      </c>
      <c r="D67288" s="1">
        <v>-6.2359496951103197E-5</v>
      </c>
      <c r="E67288">
        <f t="shared" si="1051"/>
        <v>8</v>
      </c>
    </row>
    <row r="67289" spans="3:5" x14ac:dyDescent="0.25">
      <c r="C67289" t="s">
        <v>57903</v>
      </c>
      <c r="D67289" s="1">
        <v>-6.2383711338043199E-5</v>
      </c>
      <c r="E67289">
        <f t="shared" si="1051"/>
        <v>7</v>
      </c>
    </row>
    <row r="67290" spans="3:5" x14ac:dyDescent="0.25">
      <c r="C67290" t="s">
        <v>47035</v>
      </c>
      <c r="D67290" s="1">
        <v>-6.2413655630335504E-5</v>
      </c>
      <c r="E67290">
        <f t="shared" si="1051"/>
        <v>10</v>
      </c>
    </row>
    <row r="67291" spans="3:5" x14ac:dyDescent="0.25">
      <c r="C67291" t="s">
        <v>57904</v>
      </c>
      <c r="D67291" s="1">
        <v>-6.2414444983005497E-5</v>
      </c>
      <c r="E67291">
        <f t="shared" si="1051"/>
        <v>18</v>
      </c>
    </row>
    <row r="67292" spans="3:5" x14ac:dyDescent="0.25">
      <c r="C67292" t="s">
        <v>57905</v>
      </c>
      <c r="D67292" s="1">
        <v>-6.2425970099866295E-5</v>
      </c>
      <c r="E67292">
        <f t="shared" si="1051"/>
        <v>60</v>
      </c>
    </row>
    <row r="67293" spans="3:5" x14ac:dyDescent="0.25">
      <c r="C67293" t="s">
        <v>57906</v>
      </c>
      <c r="D67293" s="1">
        <v>-6.2429811805486598E-5</v>
      </c>
      <c r="E67293">
        <f t="shared" si="1051"/>
        <v>9</v>
      </c>
    </row>
    <row r="67294" spans="3:5" x14ac:dyDescent="0.25">
      <c r="C67294" t="s">
        <v>8926</v>
      </c>
      <c r="D67294" s="1">
        <v>-6.2437650437156296E-5</v>
      </c>
      <c r="E67294">
        <f t="shared" si="1051"/>
        <v>11</v>
      </c>
    </row>
    <row r="67295" spans="3:5" x14ac:dyDescent="0.25">
      <c r="C67295" t="s">
        <v>41024</v>
      </c>
      <c r="D67295" s="1">
        <v>-6.2441918998956599E-5</v>
      </c>
      <c r="E67295">
        <f t="shared" si="1051"/>
        <v>7</v>
      </c>
    </row>
    <row r="67296" spans="3:5" x14ac:dyDescent="0.25">
      <c r="C67296" t="s">
        <v>50411</v>
      </c>
      <c r="D67296" s="1">
        <v>-6.2443665228784003E-5</v>
      </c>
      <c r="E67296">
        <f t="shared" si="1051"/>
        <v>5</v>
      </c>
    </row>
    <row r="67297" spans="3:5" x14ac:dyDescent="0.25">
      <c r="C67297" t="s">
        <v>57907</v>
      </c>
      <c r="D67297" s="1">
        <v>-6.2469393014907796E-5</v>
      </c>
      <c r="E67297">
        <f t="shared" si="1051"/>
        <v>10</v>
      </c>
    </row>
    <row r="67298" spans="3:5" x14ac:dyDescent="0.25">
      <c r="C67298" t="s">
        <v>57908</v>
      </c>
      <c r="D67298" s="1">
        <v>-6.2501057982444695E-5</v>
      </c>
      <c r="E67298">
        <f t="shared" si="1051"/>
        <v>28</v>
      </c>
    </row>
    <row r="67299" spans="3:5" x14ac:dyDescent="0.25">
      <c r="C67299" t="s">
        <v>57909</v>
      </c>
      <c r="D67299" s="1">
        <v>-6.25057145953178E-5</v>
      </c>
      <c r="E67299">
        <f t="shared" si="1051"/>
        <v>10</v>
      </c>
    </row>
    <row r="67300" spans="3:5" x14ac:dyDescent="0.25">
      <c r="C67300" t="s">
        <v>57910</v>
      </c>
      <c r="D67300" s="1">
        <v>-6.2531791627407006E-5</v>
      </c>
      <c r="E67300">
        <f t="shared" si="1051"/>
        <v>7</v>
      </c>
    </row>
    <row r="67301" spans="3:5" x14ac:dyDescent="0.25">
      <c r="C67301" t="s">
        <v>57911</v>
      </c>
      <c r="D67301" s="1">
        <v>-6.2534119933843599E-5</v>
      </c>
      <c r="E67301">
        <f t="shared" si="1051"/>
        <v>7</v>
      </c>
    </row>
    <row r="67302" spans="3:5" x14ac:dyDescent="0.25">
      <c r="C67302" t="s">
        <v>57912</v>
      </c>
      <c r="D67302" s="1">
        <v>-6.2549952417611994E-5</v>
      </c>
      <c r="E67302">
        <f t="shared" si="1051"/>
        <v>17</v>
      </c>
    </row>
    <row r="67303" spans="3:5" x14ac:dyDescent="0.25">
      <c r="C67303" t="s">
        <v>57913</v>
      </c>
      <c r="D67303" s="1">
        <v>-6.2570441514253603E-5</v>
      </c>
      <c r="E67303">
        <f t="shared" si="1051"/>
        <v>15</v>
      </c>
    </row>
    <row r="67304" spans="3:5" x14ac:dyDescent="0.25">
      <c r="C67304" t="s">
        <v>57914</v>
      </c>
      <c r="D67304" s="1">
        <v>-6.2571372836828205E-5</v>
      </c>
      <c r="E67304">
        <f t="shared" si="1051"/>
        <v>12</v>
      </c>
    </row>
    <row r="67305" spans="3:5" x14ac:dyDescent="0.25">
      <c r="C67305" t="s">
        <v>57915</v>
      </c>
      <c r="D67305" s="1">
        <v>-6.2581151723861694E-5</v>
      </c>
      <c r="E67305">
        <f t="shared" si="1051"/>
        <v>19</v>
      </c>
    </row>
    <row r="67306" spans="3:5" x14ac:dyDescent="0.25">
      <c r="C67306" t="s">
        <v>57916</v>
      </c>
      <c r="D67306" s="1">
        <v>-6.2589491294188905E-5</v>
      </c>
      <c r="E67306">
        <f t="shared" si="1051"/>
        <v>23</v>
      </c>
    </row>
    <row r="67307" spans="3:5" x14ac:dyDescent="0.25">
      <c r="C67307" t="s">
        <v>57917</v>
      </c>
      <c r="D67307" s="1">
        <v>-6.2596518546342796E-5</v>
      </c>
      <c r="E67307">
        <f t="shared" si="1051"/>
        <v>21</v>
      </c>
    </row>
    <row r="67308" spans="3:5" x14ac:dyDescent="0.25">
      <c r="C67308" t="s">
        <v>57918</v>
      </c>
      <c r="D67308" s="1">
        <v>-6.2608160078525503E-5</v>
      </c>
      <c r="E67308">
        <f t="shared" si="1051"/>
        <v>9</v>
      </c>
    </row>
    <row r="67309" spans="3:5" x14ac:dyDescent="0.25">
      <c r="C67309" t="s">
        <v>57919</v>
      </c>
      <c r="D67309" s="1">
        <v>-6.2608625739812797E-5</v>
      </c>
      <c r="E67309">
        <f t="shared" si="1051"/>
        <v>18</v>
      </c>
    </row>
    <row r="67310" spans="3:5" x14ac:dyDescent="0.25">
      <c r="C67310" t="s">
        <v>57920</v>
      </c>
      <c r="D67310" s="1">
        <v>-6.2609091401100104E-5</v>
      </c>
      <c r="E67310">
        <f t="shared" si="1051"/>
        <v>7</v>
      </c>
    </row>
    <row r="67311" spans="3:5" x14ac:dyDescent="0.25">
      <c r="C67311" t="s">
        <v>57921</v>
      </c>
      <c r="D67311" s="1">
        <v>-6.2609557062387399E-5</v>
      </c>
      <c r="E67311">
        <f t="shared" si="1051"/>
        <v>6</v>
      </c>
    </row>
    <row r="67312" spans="3:5" x14ac:dyDescent="0.25">
      <c r="C67312" t="s">
        <v>55815</v>
      </c>
      <c r="D67312" s="1">
        <v>-6.2665735770549099E-5</v>
      </c>
      <c r="E67312">
        <f t="shared" si="1051"/>
        <v>18</v>
      </c>
    </row>
    <row r="67313" spans="3:5" x14ac:dyDescent="0.25">
      <c r="C67313" t="s">
        <v>54977</v>
      </c>
      <c r="D67313" s="1">
        <v>-6.2666367739438997E-5</v>
      </c>
      <c r="E67313">
        <f t="shared" si="1051"/>
        <v>3</v>
      </c>
    </row>
    <row r="67314" spans="3:5" x14ac:dyDescent="0.25">
      <c r="C67314" t="s">
        <v>57922</v>
      </c>
      <c r="D67314" s="1">
        <v>-6.2680570408701897E-5</v>
      </c>
      <c r="E67314">
        <f t="shared" si="1051"/>
        <v>3</v>
      </c>
    </row>
    <row r="67315" spans="3:5" x14ac:dyDescent="0.25">
      <c r="C67315" t="s">
        <v>55003</v>
      </c>
      <c r="D67315" s="1">
        <v>-6.2693220873673698E-5</v>
      </c>
      <c r="E67315">
        <f t="shared" si="1051"/>
        <v>7</v>
      </c>
    </row>
    <row r="67316" spans="3:5" x14ac:dyDescent="0.25">
      <c r="C67316" t="s">
        <v>57923</v>
      </c>
      <c r="D67316" s="1">
        <v>-6.2698149122297696E-5</v>
      </c>
      <c r="E67316">
        <f t="shared" si="1051"/>
        <v>11</v>
      </c>
    </row>
    <row r="67317" spans="3:5" x14ac:dyDescent="0.25">
      <c r="C67317" t="s">
        <v>57924</v>
      </c>
      <c r="D67317" s="1">
        <v>-6.2707345932721997E-5</v>
      </c>
      <c r="E67317">
        <f t="shared" si="1051"/>
        <v>22</v>
      </c>
    </row>
    <row r="67318" spans="3:5" x14ac:dyDescent="0.25">
      <c r="C67318" t="s">
        <v>57925</v>
      </c>
      <c r="D67318" s="1">
        <v>-6.2745530158281299E-5</v>
      </c>
      <c r="E67318">
        <f t="shared" si="1051"/>
        <v>15</v>
      </c>
    </row>
    <row r="67319" spans="3:5" x14ac:dyDescent="0.25">
      <c r="C67319" t="s">
        <v>57926</v>
      </c>
      <c r="D67319" s="1">
        <v>-6.2745754365567798E-5</v>
      </c>
      <c r="E67319">
        <f t="shared" si="1051"/>
        <v>10</v>
      </c>
    </row>
    <row r="67320" spans="3:5" x14ac:dyDescent="0.25">
      <c r="C67320" t="s">
        <v>57927</v>
      </c>
      <c r="D67320" s="1">
        <v>-6.2750652432441698E-5</v>
      </c>
      <c r="E67320">
        <f t="shared" si="1051"/>
        <v>18</v>
      </c>
    </row>
    <row r="67321" spans="3:5" x14ac:dyDescent="0.25">
      <c r="C67321" t="s">
        <v>57928</v>
      </c>
      <c r="D67321" s="1">
        <v>-6.2767689212642799E-5</v>
      </c>
      <c r="E67321">
        <f t="shared" si="1051"/>
        <v>7</v>
      </c>
    </row>
    <row r="67322" spans="3:5" x14ac:dyDescent="0.25">
      <c r="C67322" t="s">
        <v>11292</v>
      </c>
      <c r="D67322" s="1">
        <v>-6.2771141529083198E-5</v>
      </c>
      <c r="E67322">
        <f t="shared" si="1051"/>
        <v>17</v>
      </c>
    </row>
    <row r="67323" spans="3:5" x14ac:dyDescent="0.25">
      <c r="C67323" t="s">
        <v>57929</v>
      </c>
      <c r="D67323" s="1">
        <v>-6.2773004174232402E-5</v>
      </c>
      <c r="E67323">
        <f t="shared" si="1051"/>
        <v>45</v>
      </c>
    </row>
    <row r="67324" spans="3:5" x14ac:dyDescent="0.25">
      <c r="C67324" t="s">
        <v>57930</v>
      </c>
      <c r="D67324" s="1">
        <v>-6.27781264483928E-5</v>
      </c>
      <c r="E67324">
        <f t="shared" si="1051"/>
        <v>7</v>
      </c>
    </row>
    <row r="67325" spans="3:5" x14ac:dyDescent="0.25">
      <c r="C67325" t="s">
        <v>57931</v>
      </c>
      <c r="D67325" s="1">
        <v>-6.2784559226461797E-5</v>
      </c>
      <c r="E67325">
        <f t="shared" si="1051"/>
        <v>8</v>
      </c>
    </row>
    <row r="67326" spans="3:5" x14ac:dyDescent="0.25">
      <c r="C67326" t="s">
        <v>57932</v>
      </c>
      <c r="D67326" s="1">
        <v>-6.28330744802951E-5</v>
      </c>
      <c r="E67326">
        <f t="shared" si="1051"/>
        <v>11</v>
      </c>
    </row>
    <row r="67327" spans="3:5" x14ac:dyDescent="0.25">
      <c r="C67327" t="s">
        <v>57933</v>
      </c>
      <c r="D67327" s="1">
        <v>-6.2834471464157104E-5</v>
      </c>
      <c r="E67327">
        <f t="shared" si="1051"/>
        <v>26</v>
      </c>
    </row>
    <row r="67328" spans="3:5" x14ac:dyDescent="0.25">
      <c r="C67328" t="s">
        <v>57934</v>
      </c>
      <c r="D67328" s="1">
        <v>-6.2853097915649401E-5</v>
      </c>
      <c r="E67328">
        <f t="shared" si="1051"/>
        <v>31</v>
      </c>
    </row>
    <row r="67329" spans="3:5" x14ac:dyDescent="0.25">
      <c r="C67329" t="s">
        <v>25772</v>
      </c>
      <c r="D67329" s="1">
        <v>-6.2854960560798604E-5</v>
      </c>
      <c r="E67329">
        <f t="shared" si="1051"/>
        <v>12</v>
      </c>
    </row>
    <row r="67330" spans="3:5" x14ac:dyDescent="0.25">
      <c r="C67330" t="s">
        <v>57935</v>
      </c>
      <c r="D67330" s="1">
        <v>-6.2872073613107204E-5</v>
      </c>
      <c r="E67330">
        <f t="shared" si="1051"/>
        <v>7</v>
      </c>
    </row>
    <row r="67331" spans="3:5" x14ac:dyDescent="0.25">
      <c r="C67331" t="s">
        <v>57867</v>
      </c>
      <c r="D67331" s="1">
        <v>-6.2875449657440104E-5</v>
      </c>
      <c r="E67331">
        <f t="shared" si="1051"/>
        <v>18</v>
      </c>
    </row>
    <row r="67332" spans="3:5" x14ac:dyDescent="0.25">
      <c r="C67332" t="s">
        <v>57936</v>
      </c>
      <c r="D67332" s="1">
        <v>-6.2940409407019602E-5</v>
      </c>
      <c r="E67332">
        <f t="shared" si="1051"/>
        <v>2</v>
      </c>
    </row>
    <row r="67333" spans="3:5" x14ac:dyDescent="0.25">
      <c r="C67333" t="s">
        <v>57937</v>
      </c>
      <c r="D67333" s="1">
        <v>-6.29457645118236E-5</v>
      </c>
      <c r="E67333">
        <f t="shared" ref="E67333:E67396" si="1052">LEN(C67333)</f>
        <v>7</v>
      </c>
    </row>
    <row r="67334" spans="3:5" x14ac:dyDescent="0.25">
      <c r="C67334" t="s">
        <v>57938</v>
      </c>
      <c r="D67334" s="1">
        <v>-6.2948558479547501E-5</v>
      </c>
      <c r="E67334">
        <f t="shared" si="1052"/>
        <v>8</v>
      </c>
    </row>
    <row r="67335" spans="3:5" x14ac:dyDescent="0.25">
      <c r="C67335" t="s">
        <v>57939</v>
      </c>
      <c r="D67335" s="1">
        <v>-6.2953680753707804E-5</v>
      </c>
      <c r="E67335">
        <f t="shared" si="1052"/>
        <v>7</v>
      </c>
    </row>
    <row r="67336" spans="3:5" x14ac:dyDescent="0.25">
      <c r="C67336" t="s">
        <v>57940</v>
      </c>
      <c r="D67336" s="1">
        <v>-6.2975101172924001E-5</v>
      </c>
      <c r="E67336">
        <f t="shared" si="1052"/>
        <v>33</v>
      </c>
    </row>
    <row r="67337" spans="3:5" x14ac:dyDescent="0.25">
      <c r="C67337" t="s">
        <v>4520</v>
      </c>
      <c r="D67337" s="1">
        <v>-6.3005897645202795E-5</v>
      </c>
      <c r="E67337">
        <f t="shared" si="1052"/>
        <v>8</v>
      </c>
    </row>
    <row r="67338" spans="3:5" x14ac:dyDescent="0.25">
      <c r="C67338" t="s">
        <v>57941</v>
      </c>
      <c r="D67338" s="1">
        <v>-6.3009560108184801E-5</v>
      </c>
      <c r="E67338">
        <f t="shared" si="1052"/>
        <v>6</v>
      </c>
    </row>
    <row r="67339" spans="3:5" x14ac:dyDescent="0.25">
      <c r="C67339" t="s">
        <v>57942</v>
      </c>
      <c r="D67339" s="1">
        <v>-6.3031290968259103E-5</v>
      </c>
      <c r="E67339">
        <f t="shared" si="1052"/>
        <v>6</v>
      </c>
    </row>
    <row r="67340" spans="3:5" x14ac:dyDescent="0.25">
      <c r="C67340" t="s">
        <v>57943</v>
      </c>
      <c r="D67340" s="1">
        <v>-6.3037965446710505E-5</v>
      </c>
      <c r="E67340">
        <f t="shared" si="1052"/>
        <v>13</v>
      </c>
    </row>
    <row r="67341" spans="3:5" x14ac:dyDescent="0.25">
      <c r="C67341" t="s">
        <v>57944</v>
      </c>
      <c r="D67341" s="1">
        <v>-6.3044019043445506E-5</v>
      </c>
      <c r="E67341">
        <f t="shared" si="1052"/>
        <v>21</v>
      </c>
    </row>
    <row r="67342" spans="3:5" x14ac:dyDescent="0.25">
      <c r="C67342" t="s">
        <v>53266</v>
      </c>
      <c r="D67342" s="1">
        <v>-6.3046813011169406E-5</v>
      </c>
      <c r="E67342">
        <f t="shared" si="1052"/>
        <v>18</v>
      </c>
    </row>
    <row r="67343" spans="3:5" x14ac:dyDescent="0.25">
      <c r="C67343" t="s">
        <v>57945</v>
      </c>
      <c r="D67343" s="1">
        <v>-6.3080806285142899E-5</v>
      </c>
      <c r="E67343">
        <f t="shared" si="1052"/>
        <v>21</v>
      </c>
    </row>
    <row r="67344" spans="3:5" x14ac:dyDescent="0.25">
      <c r="C67344" t="s">
        <v>57946</v>
      </c>
      <c r="D67344" s="1">
        <v>-6.3104089349508204E-5</v>
      </c>
      <c r="E67344">
        <f t="shared" si="1052"/>
        <v>18</v>
      </c>
    </row>
    <row r="67345" spans="3:5" x14ac:dyDescent="0.25">
      <c r="C67345" t="s">
        <v>57947</v>
      </c>
      <c r="D67345" s="1">
        <v>-6.3112471252679798E-5</v>
      </c>
      <c r="E67345">
        <f t="shared" si="1052"/>
        <v>10</v>
      </c>
    </row>
    <row r="67346" spans="3:5" x14ac:dyDescent="0.25">
      <c r="C67346" t="s">
        <v>57948</v>
      </c>
      <c r="D67346" s="1">
        <v>-6.3114799559116296E-5</v>
      </c>
      <c r="E67346">
        <f t="shared" si="1052"/>
        <v>7</v>
      </c>
    </row>
    <row r="67347" spans="3:5" x14ac:dyDescent="0.25">
      <c r="C67347" t="s">
        <v>57949</v>
      </c>
      <c r="D67347" s="1">
        <v>-6.3118038021705306E-5</v>
      </c>
      <c r="E67347">
        <f t="shared" si="1052"/>
        <v>7</v>
      </c>
    </row>
    <row r="67348" spans="3:5" x14ac:dyDescent="0.25">
      <c r="C67348" t="s">
        <v>57950</v>
      </c>
      <c r="D67348" s="1">
        <v>-6.3128303736448207E-5</v>
      </c>
      <c r="E67348">
        <f t="shared" si="1052"/>
        <v>46</v>
      </c>
    </row>
    <row r="67349" spans="3:5" x14ac:dyDescent="0.25">
      <c r="C67349" t="s">
        <v>57951</v>
      </c>
      <c r="D67349" s="1">
        <v>-6.3128769397735596E-5</v>
      </c>
      <c r="E67349">
        <f t="shared" si="1052"/>
        <v>10</v>
      </c>
    </row>
    <row r="67350" spans="3:5" x14ac:dyDescent="0.25">
      <c r="C67350" t="s">
        <v>57952</v>
      </c>
      <c r="D67350" s="1">
        <v>-6.3129817135631997E-5</v>
      </c>
      <c r="E67350">
        <f t="shared" si="1052"/>
        <v>60</v>
      </c>
    </row>
    <row r="67351" spans="3:5" x14ac:dyDescent="0.25">
      <c r="C67351" t="s">
        <v>57953</v>
      </c>
      <c r="D67351" s="1">
        <v>-6.3156243413686698E-5</v>
      </c>
      <c r="E67351">
        <f t="shared" si="1052"/>
        <v>18</v>
      </c>
    </row>
    <row r="67352" spans="3:5" x14ac:dyDescent="0.25">
      <c r="C67352" t="s">
        <v>57954</v>
      </c>
      <c r="D67352" s="1">
        <v>-6.3166720792651095E-5</v>
      </c>
      <c r="E67352">
        <f t="shared" si="1052"/>
        <v>10</v>
      </c>
    </row>
    <row r="67353" spans="3:5" x14ac:dyDescent="0.25">
      <c r="C67353" t="s">
        <v>57955</v>
      </c>
      <c r="D67353" s="1">
        <v>-6.3176266849040904E-5</v>
      </c>
      <c r="E67353">
        <f t="shared" si="1052"/>
        <v>6</v>
      </c>
    </row>
    <row r="67354" spans="3:5" x14ac:dyDescent="0.25">
      <c r="C67354" t="s">
        <v>57956</v>
      </c>
      <c r="D67354" s="1">
        <v>-6.3192404766556997E-5</v>
      </c>
      <c r="E67354">
        <f t="shared" si="1052"/>
        <v>8</v>
      </c>
    </row>
    <row r="67355" spans="3:5" x14ac:dyDescent="0.25">
      <c r="C67355" t="s">
        <v>57957</v>
      </c>
      <c r="D67355" s="1">
        <v>-6.3199782744049999E-5</v>
      </c>
      <c r="E67355">
        <f t="shared" si="1052"/>
        <v>10</v>
      </c>
    </row>
    <row r="67356" spans="3:5" x14ac:dyDescent="0.25">
      <c r="C67356" t="s">
        <v>57958</v>
      </c>
      <c r="D67356" s="1">
        <v>-6.3207698985934203E-5</v>
      </c>
      <c r="E67356">
        <f t="shared" si="1052"/>
        <v>17</v>
      </c>
    </row>
    <row r="67357" spans="3:5" x14ac:dyDescent="0.25">
      <c r="C67357" t="s">
        <v>57959</v>
      </c>
      <c r="D67357" s="1">
        <v>-6.3240528106689399E-5</v>
      </c>
      <c r="E67357">
        <f t="shared" si="1052"/>
        <v>12</v>
      </c>
    </row>
    <row r="67358" spans="3:5" x14ac:dyDescent="0.25">
      <c r="C67358" t="s">
        <v>57960</v>
      </c>
      <c r="D67358" s="1">
        <v>-6.3240993767976707E-5</v>
      </c>
      <c r="E67358">
        <f t="shared" si="1052"/>
        <v>15</v>
      </c>
    </row>
    <row r="67359" spans="3:5" x14ac:dyDescent="0.25">
      <c r="C67359" t="s">
        <v>57961</v>
      </c>
      <c r="D67359" s="1">
        <v>-6.3243380282074199E-5</v>
      </c>
      <c r="E67359">
        <f t="shared" si="1052"/>
        <v>62</v>
      </c>
    </row>
    <row r="67360" spans="3:5" x14ac:dyDescent="0.25">
      <c r="C67360" t="s">
        <v>57962</v>
      </c>
      <c r="D67360" s="1">
        <v>-6.3258688896894401E-5</v>
      </c>
      <c r="E67360">
        <f t="shared" si="1052"/>
        <v>17</v>
      </c>
    </row>
    <row r="67361" spans="3:5" x14ac:dyDescent="0.25">
      <c r="C67361" t="s">
        <v>57963</v>
      </c>
      <c r="D67361" s="1">
        <v>-6.3262414187192903E-5</v>
      </c>
      <c r="E67361">
        <f t="shared" si="1052"/>
        <v>27</v>
      </c>
    </row>
    <row r="67362" spans="3:5" x14ac:dyDescent="0.25">
      <c r="C67362" t="s">
        <v>3905</v>
      </c>
      <c r="D67362" s="1">
        <v>-6.3287559896707494E-5</v>
      </c>
      <c r="E67362">
        <f t="shared" si="1052"/>
        <v>10</v>
      </c>
    </row>
    <row r="67363" spans="3:5" x14ac:dyDescent="0.25">
      <c r="C67363" t="s">
        <v>57964</v>
      </c>
      <c r="D67363" s="1">
        <v>-6.3292216509580599E-5</v>
      </c>
      <c r="E67363">
        <f t="shared" si="1052"/>
        <v>18</v>
      </c>
    </row>
    <row r="67364" spans="3:5" x14ac:dyDescent="0.25">
      <c r="C67364" t="s">
        <v>57965</v>
      </c>
      <c r="D67364" s="1">
        <v>-6.3294544816017097E-5</v>
      </c>
      <c r="E67364">
        <f t="shared" si="1052"/>
        <v>9</v>
      </c>
    </row>
    <row r="67365" spans="3:5" x14ac:dyDescent="0.25">
      <c r="C67365" t="s">
        <v>57966</v>
      </c>
      <c r="D67365" s="1">
        <v>-6.3322018831968294E-5</v>
      </c>
      <c r="E67365">
        <f t="shared" si="1052"/>
        <v>43</v>
      </c>
    </row>
    <row r="67366" spans="3:5" x14ac:dyDescent="0.25">
      <c r="C67366" t="s">
        <v>57967</v>
      </c>
      <c r="D67366" s="1">
        <v>-6.3346233218908296E-5</v>
      </c>
      <c r="E67366">
        <f t="shared" si="1052"/>
        <v>9</v>
      </c>
    </row>
    <row r="67367" spans="3:5" x14ac:dyDescent="0.25">
      <c r="C67367" t="s">
        <v>57968</v>
      </c>
      <c r="D67367" s="1">
        <v>-6.3366256654262502E-5</v>
      </c>
      <c r="E67367">
        <f t="shared" si="1052"/>
        <v>11</v>
      </c>
    </row>
    <row r="67368" spans="3:5" x14ac:dyDescent="0.25">
      <c r="C67368" t="s">
        <v>57969</v>
      </c>
      <c r="D67368" s="1">
        <v>-6.3372310250997503E-5</v>
      </c>
      <c r="E67368">
        <f t="shared" si="1052"/>
        <v>8</v>
      </c>
    </row>
    <row r="67369" spans="3:5" x14ac:dyDescent="0.25">
      <c r="C67369" t="s">
        <v>57970</v>
      </c>
      <c r="D67369" s="1">
        <v>-6.3387211412191296E-5</v>
      </c>
      <c r="E67369">
        <f t="shared" si="1052"/>
        <v>28</v>
      </c>
    </row>
    <row r="67370" spans="3:5" x14ac:dyDescent="0.25">
      <c r="C67370" t="s">
        <v>57971</v>
      </c>
      <c r="D67370" s="1">
        <v>-6.3391402363777106E-5</v>
      </c>
      <c r="E67370">
        <f t="shared" si="1052"/>
        <v>14</v>
      </c>
    </row>
    <row r="67371" spans="3:5" x14ac:dyDescent="0.25">
      <c r="C67371" t="s">
        <v>57972</v>
      </c>
      <c r="D67371" s="1">
        <v>-6.3391868025064401E-5</v>
      </c>
      <c r="E67371">
        <f t="shared" si="1052"/>
        <v>29</v>
      </c>
    </row>
    <row r="67372" spans="3:5" x14ac:dyDescent="0.25">
      <c r="C67372" t="s">
        <v>57973</v>
      </c>
      <c r="D67372" s="1">
        <v>-6.34407624602317E-5</v>
      </c>
      <c r="E67372">
        <f t="shared" si="1052"/>
        <v>9</v>
      </c>
    </row>
    <row r="67373" spans="3:5" x14ac:dyDescent="0.25">
      <c r="C67373" t="s">
        <v>57974</v>
      </c>
      <c r="D67373" s="1">
        <v>-6.3454809909065506E-5</v>
      </c>
      <c r="E67373">
        <f t="shared" si="1052"/>
        <v>15</v>
      </c>
    </row>
    <row r="67374" spans="3:5" x14ac:dyDescent="0.25">
      <c r="C67374" t="s">
        <v>57975</v>
      </c>
      <c r="D67374" s="1">
        <v>-6.3456594944000203E-5</v>
      </c>
      <c r="E67374">
        <f t="shared" si="1052"/>
        <v>30</v>
      </c>
    </row>
    <row r="67375" spans="3:5" x14ac:dyDescent="0.25">
      <c r="C67375" t="s">
        <v>57976</v>
      </c>
      <c r="D67375" s="1">
        <v>-6.3471496105193997E-5</v>
      </c>
      <c r="E67375">
        <f t="shared" si="1052"/>
        <v>32</v>
      </c>
    </row>
    <row r="67376" spans="3:5" x14ac:dyDescent="0.25">
      <c r="C67376" t="s">
        <v>57977</v>
      </c>
      <c r="D67376" s="1">
        <v>-6.3489191234111705E-5</v>
      </c>
      <c r="E67376">
        <f t="shared" si="1052"/>
        <v>6</v>
      </c>
    </row>
    <row r="67377" spans="3:5" x14ac:dyDescent="0.25">
      <c r="C67377" t="s">
        <v>57978</v>
      </c>
      <c r="D67377" s="1">
        <v>-6.3490122556686401E-5</v>
      </c>
      <c r="E67377">
        <f t="shared" si="1052"/>
        <v>11</v>
      </c>
    </row>
    <row r="67378" spans="3:5" x14ac:dyDescent="0.25">
      <c r="C67378" t="s">
        <v>57924</v>
      </c>
      <c r="D67378" s="1">
        <v>-6.3492450863122899E-5</v>
      </c>
      <c r="E67378">
        <f t="shared" si="1052"/>
        <v>22</v>
      </c>
    </row>
    <row r="67379" spans="3:5" x14ac:dyDescent="0.25">
      <c r="C67379" t="s">
        <v>57979</v>
      </c>
      <c r="D67379" s="1">
        <v>-6.3514181723197297E-5</v>
      </c>
      <c r="E67379">
        <f t="shared" si="1052"/>
        <v>64</v>
      </c>
    </row>
    <row r="67380" spans="3:5" x14ac:dyDescent="0.25">
      <c r="C67380" t="s">
        <v>57980</v>
      </c>
      <c r="D67380" s="1">
        <v>-6.3531100749969401E-5</v>
      </c>
      <c r="E67380">
        <f t="shared" si="1052"/>
        <v>21</v>
      </c>
    </row>
    <row r="67381" spans="3:5" x14ac:dyDescent="0.25">
      <c r="C67381" t="s">
        <v>57981</v>
      </c>
      <c r="D67381" s="1">
        <v>-6.3543953001499097E-5</v>
      </c>
      <c r="E67381">
        <f t="shared" si="1052"/>
        <v>10</v>
      </c>
    </row>
    <row r="67382" spans="3:5" x14ac:dyDescent="0.25">
      <c r="C67382" t="s">
        <v>11018</v>
      </c>
      <c r="D67382" s="1">
        <v>-6.3547515310346999E-5</v>
      </c>
      <c r="E67382">
        <f t="shared" si="1052"/>
        <v>4</v>
      </c>
    </row>
    <row r="67383" spans="3:5" x14ac:dyDescent="0.25">
      <c r="C67383" t="s">
        <v>57982</v>
      </c>
      <c r="D67383" s="1">
        <v>-6.3553918153047494E-5</v>
      </c>
      <c r="E67383">
        <f t="shared" si="1052"/>
        <v>3</v>
      </c>
    </row>
    <row r="67384" spans="3:5" x14ac:dyDescent="0.25">
      <c r="C67384" t="s">
        <v>57983</v>
      </c>
      <c r="D67384" s="1">
        <v>-6.3588842749595601E-5</v>
      </c>
      <c r="E67384">
        <f t="shared" si="1052"/>
        <v>37</v>
      </c>
    </row>
    <row r="67385" spans="3:5" x14ac:dyDescent="0.25">
      <c r="C67385" t="s">
        <v>57984</v>
      </c>
      <c r="D67385" s="1">
        <v>-6.3594430685043294E-5</v>
      </c>
      <c r="E67385">
        <f t="shared" si="1052"/>
        <v>19</v>
      </c>
    </row>
    <row r="67386" spans="3:5" x14ac:dyDescent="0.25">
      <c r="C67386" t="s">
        <v>822</v>
      </c>
      <c r="D67386" s="1">
        <v>-6.3603743910789395E-5</v>
      </c>
      <c r="E67386">
        <f t="shared" si="1052"/>
        <v>5</v>
      </c>
    </row>
    <row r="67387" spans="3:5" x14ac:dyDescent="0.25">
      <c r="C67387" t="s">
        <v>57985</v>
      </c>
      <c r="D67387" s="1">
        <v>-6.3619809225201607E-5</v>
      </c>
      <c r="E67387">
        <f t="shared" si="1052"/>
        <v>7</v>
      </c>
    </row>
    <row r="67388" spans="3:5" x14ac:dyDescent="0.25">
      <c r="C67388" t="s">
        <v>57986</v>
      </c>
      <c r="D67388" s="1">
        <v>-6.3634070102125406E-5</v>
      </c>
      <c r="E67388">
        <f t="shared" si="1052"/>
        <v>5</v>
      </c>
    </row>
    <row r="67389" spans="3:5" x14ac:dyDescent="0.25">
      <c r="C67389" t="s">
        <v>57987</v>
      </c>
      <c r="D67389" s="1">
        <v>-6.3635874539613697E-5</v>
      </c>
      <c r="E67389">
        <f t="shared" si="1052"/>
        <v>17</v>
      </c>
    </row>
    <row r="67390" spans="3:5" x14ac:dyDescent="0.25">
      <c r="C67390" t="s">
        <v>57988</v>
      </c>
      <c r="D67390" s="1">
        <v>-6.3639599829912104E-5</v>
      </c>
      <c r="E67390">
        <f t="shared" si="1052"/>
        <v>45</v>
      </c>
    </row>
    <row r="67391" spans="3:5" x14ac:dyDescent="0.25">
      <c r="C67391" t="s">
        <v>57989</v>
      </c>
      <c r="D67391" s="1">
        <v>-6.3643325120210593E-5</v>
      </c>
      <c r="E67391">
        <f t="shared" si="1052"/>
        <v>7</v>
      </c>
    </row>
    <row r="67392" spans="3:5" x14ac:dyDescent="0.25">
      <c r="C67392" t="s">
        <v>482</v>
      </c>
      <c r="D67392" s="1">
        <v>-6.3650310039520196E-5</v>
      </c>
      <c r="E67392">
        <f t="shared" si="1052"/>
        <v>3</v>
      </c>
    </row>
    <row r="67393" spans="3:5" x14ac:dyDescent="0.25">
      <c r="C67393" t="s">
        <v>57990</v>
      </c>
      <c r="D67393" s="1">
        <v>-6.3660554587840993E-5</v>
      </c>
      <c r="E67393">
        <f t="shared" si="1052"/>
        <v>54</v>
      </c>
    </row>
    <row r="67394" spans="3:5" x14ac:dyDescent="0.25">
      <c r="C67394" t="s">
        <v>57991</v>
      </c>
      <c r="D67394" s="1">
        <v>-6.3664745539426804E-5</v>
      </c>
      <c r="E67394">
        <f t="shared" si="1052"/>
        <v>12</v>
      </c>
    </row>
    <row r="67395" spans="3:5" x14ac:dyDescent="0.25">
      <c r="C67395" t="s">
        <v>57992</v>
      </c>
      <c r="D67395" s="1">
        <v>-6.3686165958642905E-5</v>
      </c>
      <c r="E67395">
        <f t="shared" si="1052"/>
        <v>7</v>
      </c>
    </row>
    <row r="67396" spans="3:5" x14ac:dyDescent="0.25">
      <c r="C67396" t="s">
        <v>57993</v>
      </c>
      <c r="D67396" s="1">
        <v>-6.3701532781124101E-5</v>
      </c>
      <c r="E67396">
        <f t="shared" si="1052"/>
        <v>3</v>
      </c>
    </row>
    <row r="67397" spans="3:5" x14ac:dyDescent="0.25">
      <c r="C67397" t="s">
        <v>57994</v>
      </c>
      <c r="D67397" s="1">
        <v>-6.3711777329444804E-5</v>
      </c>
      <c r="E67397">
        <f t="shared" ref="E67397:E67460" si="1053">LEN(C67397)</f>
        <v>17</v>
      </c>
    </row>
    <row r="67398" spans="3:5" x14ac:dyDescent="0.25">
      <c r="C67398" t="s">
        <v>57995</v>
      </c>
      <c r="D67398" s="1">
        <v>-6.3742510974407196E-5</v>
      </c>
      <c r="E67398">
        <f t="shared" si="1053"/>
        <v>16</v>
      </c>
    </row>
    <row r="67399" spans="3:5" x14ac:dyDescent="0.25">
      <c r="C67399" t="s">
        <v>57996</v>
      </c>
      <c r="D67399" s="1">
        <v>-6.37648627161979E-5</v>
      </c>
      <c r="E67399">
        <f t="shared" si="1053"/>
        <v>23</v>
      </c>
    </row>
    <row r="67400" spans="3:5" x14ac:dyDescent="0.25">
      <c r="C67400" t="s">
        <v>57997</v>
      </c>
      <c r="D67400" s="1">
        <v>-6.3767191022634506E-5</v>
      </c>
      <c r="E67400">
        <f t="shared" si="1053"/>
        <v>8</v>
      </c>
    </row>
    <row r="67401" spans="3:5" x14ac:dyDescent="0.25">
      <c r="C67401" t="s">
        <v>57998</v>
      </c>
      <c r="D67401" s="1">
        <v>-6.3798390328884098E-5</v>
      </c>
      <c r="E67401">
        <f t="shared" si="1053"/>
        <v>42</v>
      </c>
    </row>
    <row r="67402" spans="3:5" x14ac:dyDescent="0.25">
      <c r="C67402" t="s">
        <v>57999</v>
      </c>
      <c r="D67402" s="1">
        <v>-6.3803570810705396E-5</v>
      </c>
      <c r="E67402">
        <f t="shared" si="1053"/>
        <v>64</v>
      </c>
    </row>
    <row r="67403" spans="3:5" x14ac:dyDescent="0.25">
      <c r="C67403" t="s">
        <v>58000</v>
      </c>
      <c r="D67403" s="1">
        <v>-6.3821207731962204E-5</v>
      </c>
      <c r="E67403">
        <f t="shared" si="1053"/>
        <v>23</v>
      </c>
    </row>
    <row r="67404" spans="3:5" x14ac:dyDescent="0.25">
      <c r="C67404" t="s">
        <v>58001</v>
      </c>
      <c r="D67404" s="1">
        <v>-6.3837040215730599E-5</v>
      </c>
      <c r="E67404">
        <f t="shared" si="1053"/>
        <v>9</v>
      </c>
    </row>
    <row r="67405" spans="3:5" x14ac:dyDescent="0.25">
      <c r="C67405" t="s">
        <v>58002</v>
      </c>
      <c r="D67405" s="1">
        <v>-6.38398341834545E-5</v>
      </c>
      <c r="E67405">
        <f t="shared" si="1053"/>
        <v>15</v>
      </c>
    </row>
    <row r="67406" spans="3:5" x14ac:dyDescent="0.25">
      <c r="C67406" t="s">
        <v>58003</v>
      </c>
      <c r="D67406" s="1">
        <v>-6.3843559473752894E-5</v>
      </c>
      <c r="E67406">
        <f t="shared" si="1053"/>
        <v>12</v>
      </c>
    </row>
    <row r="67407" spans="3:5" x14ac:dyDescent="0.25">
      <c r="C67407" t="s">
        <v>37534</v>
      </c>
      <c r="D67407" s="1">
        <v>-6.3864048570394502E-5</v>
      </c>
      <c r="E67407">
        <f t="shared" si="1053"/>
        <v>5</v>
      </c>
    </row>
    <row r="67408" spans="3:5" x14ac:dyDescent="0.25">
      <c r="C67408" t="s">
        <v>55191</v>
      </c>
      <c r="D67408" s="1">
        <v>-6.3878018409013694E-5</v>
      </c>
      <c r="E67408">
        <f t="shared" si="1053"/>
        <v>7</v>
      </c>
    </row>
    <row r="67409" spans="3:5" x14ac:dyDescent="0.25">
      <c r="C67409" t="s">
        <v>58004</v>
      </c>
      <c r="D67409" s="1">
        <v>-6.3912477344274494E-5</v>
      </c>
      <c r="E67409">
        <f t="shared" si="1053"/>
        <v>12</v>
      </c>
    </row>
    <row r="67410" spans="3:5" x14ac:dyDescent="0.25">
      <c r="C67410" t="s">
        <v>58005</v>
      </c>
      <c r="D67410" s="1">
        <v>-6.3932035118341405E-5</v>
      </c>
      <c r="E67410">
        <f t="shared" si="1053"/>
        <v>14</v>
      </c>
    </row>
    <row r="67411" spans="3:5" x14ac:dyDescent="0.25">
      <c r="C67411" t="s">
        <v>58006</v>
      </c>
      <c r="D67411" s="1">
        <v>-6.3948333263397203E-5</v>
      </c>
      <c r="E67411">
        <f t="shared" si="1053"/>
        <v>39</v>
      </c>
    </row>
    <row r="67412" spans="3:5" x14ac:dyDescent="0.25">
      <c r="C67412" t="s">
        <v>58007</v>
      </c>
      <c r="D67412" s="1">
        <v>-6.3968822360038703E-5</v>
      </c>
      <c r="E67412">
        <f t="shared" si="1053"/>
        <v>10</v>
      </c>
    </row>
    <row r="67413" spans="3:5" x14ac:dyDescent="0.25">
      <c r="C67413" t="s">
        <v>58008</v>
      </c>
      <c r="D67413" s="1">
        <v>-6.3970685005187893E-5</v>
      </c>
      <c r="E67413">
        <f t="shared" si="1053"/>
        <v>27</v>
      </c>
    </row>
    <row r="67414" spans="3:5" x14ac:dyDescent="0.25">
      <c r="C67414" t="s">
        <v>58009</v>
      </c>
      <c r="D67414" s="1">
        <v>-6.40107318758964E-5</v>
      </c>
      <c r="E67414">
        <f t="shared" si="1053"/>
        <v>16</v>
      </c>
    </row>
    <row r="67415" spans="3:5" x14ac:dyDescent="0.25">
      <c r="C67415" t="s">
        <v>58010</v>
      </c>
      <c r="D67415" s="1">
        <v>-6.4015388488769504E-5</v>
      </c>
      <c r="E67415">
        <f t="shared" si="1053"/>
        <v>31</v>
      </c>
    </row>
    <row r="67416" spans="3:5" x14ac:dyDescent="0.25">
      <c r="C67416" t="s">
        <v>54807</v>
      </c>
      <c r="D67416" s="1">
        <v>-6.4019062847364694E-5</v>
      </c>
      <c r="E67416">
        <f t="shared" si="1053"/>
        <v>2</v>
      </c>
    </row>
    <row r="67417" spans="3:5" x14ac:dyDescent="0.25">
      <c r="C67417" t="s">
        <v>58011</v>
      </c>
      <c r="D67417" s="1">
        <v>-6.4034946262836402E-5</v>
      </c>
      <c r="E67417">
        <f t="shared" si="1053"/>
        <v>26</v>
      </c>
    </row>
    <row r="67418" spans="3:5" x14ac:dyDescent="0.25">
      <c r="C67418" t="s">
        <v>58012</v>
      </c>
      <c r="D67418" s="1">
        <v>-6.40512444078922E-5</v>
      </c>
      <c r="E67418">
        <f t="shared" si="1053"/>
        <v>8</v>
      </c>
    </row>
    <row r="67419" spans="3:5" x14ac:dyDescent="0.25">
      <c r="C67419" t="s">
        <v>58013</v>
      </c>
      <c r="D67419" s="1">
        <v>-6.4070802181959098E-5</v>
      </c>
      <c r="E67419">
        <f t="shared" si="1053"/>
        <v>10</v>
      </c>
    </row>
    <row r="67420" spans="3:5" x14ac:dyDescent="0.25">
      <c r="C67420" t="s">
        <v>58014</v>
      </c>
      <c r="D67420" s="1">
        <v>-6.4076390117406804E-5</v>
      </c>
      <c r="E67420">
        <f t="shared" si="1053"/>
        <v>9</v>
      </c>
    </row>
    <row r="67421" spans="3:5" x14ac:dyDescent="0.25">
      <c r="C67421" t="s">
        <v>58015</v>
      </c>
      <c r="D67421" s="1">
        <v>-6.4109452068805695E-5</v>
      </c>
      <c r="E67421">
        <f t="shared" si="1053"/>
        <v>7</v>
      </c>
    </row>
    <row r="67422" spans="3:5" x14ac:dyDescent="0.25">
      <c r="C67422" t="s">
        <v>58016</v>
      </c>
      <c r="D67422" s="1">
        <v>-6.41122460365295E-5</v>
      </c>
      <c r="E67422">
        <f t="shared" si="1053"/>
        <v>25</v>
      </c>
    </row>
    <row r="67423" spans="3:5" x14ac:dyDescent="0.25">
      <c r="C67423" t="s">
        <v>58017</v>
      </c>
      <c r="D67423" s="1">
        <v>-6.4136460423469503E-5</v>
      </c>
      <c r="E67423">
        <f t="shared" si="1053"/>
        <v>8</v>
      </c>
    </row>
    <row r="67424" spans="3:5" x14ac:dyDescent="0.25">
      <c r="C67424" t="s">
        <v>58018</v>
      </c>
      <c r="D67424" s="1">
        <v>-6.4138788729906001E-5</v>
      </c>
      <c r="E67424">
        <f t="shared" si="1053"/>
        <v>6</v>
      </c>
    </row>
    <row r="67425" spans="3:5" x14ac:dyDescent="0.25">
      <c r="C67425" t="s">
        <v>58019</v>
      </c>
      <c r="D67425" s="1">
        <v>-6.4151361584663296E-5</v>
      </c>
      <c r="E67425">
        <f t="shared" si="1053"/>
        <v>12</v>
      </c>
    </row>
    <row r="67426" spans="3:5" x14ac:dyDescent="0.25">
      <c r="C67426" t="s">
        <v>58020</v>
      </c>
      <c r="D67426" s="1">
        <v>-6.4152292907238007E-5</v>
      </c>
      <c r="E67426">
        <f t="shared" si="1053"/>
        <v>17</v>
      </c>
    </row>
    <row r="67427" spans="3:5" x14ac:dyDescent="0.25">
      <c r="C67427" t="s">
        <v>58021</v>
      </c>
      <c r="D67427" s="1">
        <v>-6.4161140471696799E-5</v>
      </c>
      <c r="E67427">
        <f t="shared" si="1053"/>
        <v>14</v>
      </c>
    </row>
    <row r="67428" spans="3:5" x14ac:dyDescent="0.25">
      <c r="C67428" t="s">
        <v>58022</v>
      </c>
      <c r="D67428" s="1">
        <v>-6.41671940684318E-5</v>
      </c>
      <c r="E67428">
        <f t="shared" si="1053"/>
        <v>44</v>
      </c>
    </row>
    <row r="67429" spans="3:5" x14ac:dyDescent="0.25">
      <c r="C67429" s="1" t="s">
        <v>58023</v>
      </c>
      <c r="D67429" s="1">
        <v>-6.4176972955465303E-5</v>
      </c>
      <c r="E67429">
        <f t="shared" si="1053"/>
        <v>64</v>
      </c>
    </row>
    <row r="67430" spans="3:5" x14ac:dyDescent="0.25">
      <c r="C67430" t="s">
        <v>58024</v>
      </c>
      <c r="D67430" s="1">
        <v>-6.4205378293990994E-5</v>
      </c>
      <c r="E67430">
        <f t="shared" si="1053"/>
        <v>3</v>
      </c>
    </row>
    <row r="67431" spans="3:5" x14ac:dyDescent="0.25">
      <c r="C67431" t="s">
        <v>58025</v>
      </c>
      <c r="D67431" s="1">
        <v>-6.4206309616565704E-5</v>
      </c>
      <c r="E67431">
        <f t="shared" si="1053"/>
        <v>15</v>
      </c>
    </row>
    <row r="67432" spans="3:5" x14ac:dyDescent="0.25">
      <c r="C67432" t="s">
        <v>58026</v>
      </c>
      <c r="D67432" s="1">
        <v>-6.4252875745296397E-5</v>
      </c>
      <c r="E67432">
        <f t="shared" si="1053"/>
        <v>15</v>
      </c>
    </row>
    <row r="67433" spans="3:5" x14ac:dyDescent="0.25">
      <c r="C67433" t="s">
        <v>58027</v>
      </c>
      <c r="D67433" s="1">
        <v>-6.4254272729158401E-5</v>
      </c>
      <c r="E67433">
        <f t="shared" si="1053"/>
        <v>49</v>
      </c>
    </row>
    <row r="67434" spans="3:5" x14ac:dyDescent="0.25">
      <c r="C67434" t="s">
        <v>58028</v>
      </c>
      <c r="D67434" s="1">
        <v>-6.4256135374307605E-5</v>
      </c>
      <c r="E67434">
        <f t="shared" si="1053"/>
        <v>41</v>
      </c>
    </row>
    <row r="67435" spans="3:5" x14ac:dyDescent="0.25">
      <c r="C67435" t="s">
        <v>58029</v>
      </c>
      <c r="D67435" s="1">
        <v>-6.4256135374307605E-5</v>
      </c>
      <c r="E67435">
        <f t="shared" si="1053"/>
        <v>7</v>
      </c>
    </row>
    <row r="67436" spans="3:5" x14ac:dyDescent="0.25">
      <c r="C67436" t="s">
        <v>37333</v>
      </c>
      <c r="D67436" s="1">
        <v>-6.4265448600053706E-5</v>
      </c>
      <c r="E67436">
        <f t="shared" si="1053"/>
        <v>8</v>
      </c>
    </row>
    <row r="67437" spans="3:5" x14ac:dyDescent="0.25">
      <c r="C67437" t="s">
        <v>58030</v>
      </c>
      <c r="D67437" s="1">
        <v>-6.4275227487087196E-5</v>
      </c>
      <c r="E67437">
        <f t="shared" si="1053"/>
        <v>14</v>
      </c>
    </row>
    <row r="67438" spans="3:5" x14ac:dyDescent="0.25">
      <c r="C67438" t="s">
        <v>58031</v>
      </c>
      <c r="D67438" s="1">
        <v>-6.4294785261154093E-5</v>
      </c>
      <c r="E67438">
        <f t="shared" si="1053"/>
        <v>6</v>
      </c>
    </row>
    <row r="67439" spans="3:5" x14ac:dyDescent="0.25">
      <c r="C67439" t="s">
        <v>58015</v>
      </c>
      <c r="D67439" s="1">
        <v>-6.4295716583728695E-5</v>
      </c>
      <c r="E67439">
        <f t="shared" si="1053"/>
        <v>7</v>
      </c>
    </row>
    <row r="67440" spans="3:5" x14ac:dyDescent="0.25">
      <c r="C67440" t="s">
        <v>58032</v>
      </c>
      <c r="D67440" s="1">
        <v>-6.4299907535314506E-5</v>
      </c>
      <c r="E67440">
        <f t="shared" si="1053"/>
        <v>17</v>
      </c>
    </row>
    <row r="67441" spans="3:5" x14ac:dyDescent="0.25">
      <c r="C67441" t="s">
        <v>10674</v>
      </c>
      <c r="D67441" s="1">
        <v>-6.4309686422347995E-5</v>
      </c>
      <c r="E67441">
        <f t="shared" si="1053"/>
        <v>12</v>
      </c>
    </row>
    <row r="67442" spans="3:5" x14ac:dyDescent="0.25">
      <c r="C67442" t="s">
        <v>58033</v>
      </c>
      <c r="D67442" s="1">
        <v>-6.4312014728784493E-5</v>
      </c>
      <c r="E67442">
        <f t="shared" si="1053"/>
        <v>9</v>
      </c>
    </row>
    <row r="67443" spans="3:5" x14ac:dyDescent="0.25">
      <c r="C67443" t="s">
        <v>58034</v>
      </c>
      <c r="D67443" s="1">
        <v>-6.4321327954530702E-5</v>
      </c>
      <c r="E67443">
        <f t="shared" si="1053"/>
        <v>12</v>
      </c>
    </row>
    <row r="67444" spans="3:5" x14ac:dyDescent="0.25">
      <c r="C67444" t="s">
        <v>58035</v>
      </c>
      <c r="D67444" s="1">
        <v>-6.4321560785174302E-5</v>
      </c>
      <c r="E67444">
        <f t="shared" si="1053"/>
        <v>3</v>
      </c>
    </row>
    <row r="67445" spans="3:5" x14ac:dyDescent="0.25">
      <c r="C67445" t="s">
        <v>58036</v>
      </c>
      <c r="D67445" s="1">
        <v>-6.4357183873653398E-5</v>
      </c>
      <c r="E67445">
        <f t="shared" si="1053"/>
        <v>45</v>
      </c>
    </row>
    <row r="67446" spans="3:5" x14ac:dyDescent="0.25">
      <c r="C67446" t="s">
        <v>58037</v>
      </c>
      <c r="D67446" s="1">
        <v>-6.4362771809101105E-5</v>
      </c>
      <c r="E67446">
        <f t="shared" si="1053"/>
        <v>10</v>
      </c>
    </row>
    <row r="67447" spans="3:5" x14ac:dyDescent="0.25">
      <c r="C67447" t="s">
        <v>58038</v>
      </c>
      <c r="D67447" s="1">
        <v>-6.4410734921693802E-5</v>
      </c>
      <c r="E67447">
        <f t="shared" si="1053"/>
        <v>10</v>
      </c>
    </row>
    <row r="67448" spans="3:5" x14ac:dyDescent="0.25">
      <c r="C67448" t="s">
        <v>58039</v>
      </c>
      <c r="D67448" s="1">
        <v>-6.4427324105054099E-5</v>
      </c>
      <c r="E67448">
        <f t="shared" si="1053"/>
        <v>62</v>
      </c>
    </row>
    <row r="67449" spans="3:5" x14ac:dyDescent="0.25">
      <c r="C67449" t="s">
        <v>58040</v>
      </c>
      <c r="D67449" s="1">
        <v>-6.4503401517868001E-5</v>
      </c>
      <c r="E67449">
        <f t="shared" si="1053"/>
        <v>23</v>
      </c>
    </row>
    <row r="67450" spans="3:5" x14ac:dyDescent="0.25">
      <c r="C67450" t="s">
        <v>58041</v>
      </c>
      <c r="D67450" s="1">
        <v>-6.4507592469453798E-5</v>
      </c>
      <c r="E67450">
        <f t="shared" si="1053"/>
        <v>17</v>
      </c>
    </row>
    <row r="67451" spans="3:5" x14ac:dyDescent="0.25">
      <c r="C67451" t="s">
        <v>35158</v>
      </c>
      <c r="D67451" s="1">
        <v>-6.4510852098464898E-5</v>
      </c>
      <c r="E67451">
        <f t="shared" si="1053"/>
        <v>5</v>
      </c>
    </row>
    <row r="67452" spans="3:5" x14ac:dyDescent="0.25">
      <c r="C67452" t="s">
        <v>1598</v>
      </c>
      <c r="D67452" s="1">
        <v>-6.4514577388763401E-5</v>
      </c>
      <c r="E67452">
        <f t="shared" si="1053"/>
        <v>6</v>
      </c>
    </row>
    <row r="67453" spans="3:5" x14ac:dyDescent="0.25">
      <c r="C67453" t="s">
        <v>7750</v>
      </c>
      <c r="D67453" s="1">
        <v>-6.4536552166654895E-5</v>
      </c>
      <c r="E67453">
        <f t="shared" si="1053"/>
        <v>9</v>
      </c>
    </row>
    <row r="67454" spans="3:5" x14ac:dyDescent="0.25">
      <c r="C67454" t="s">
        <v>58042</v>
      </c>
      <c r="D67454" s="1">
        <v>-6.4551364630460698E-5</v>
      </c>
      <c r="E67454">
        <f t="shared" si="1053"/>
        <v>8</v>
      </c>
    </row>
    <row r="67455" spans="3:5" x14ac:dyDescent="0.25">
      <c r="C67455" t="s">
        <v>58043</v>
      </c>
      <c r="D67455" s="1">
        <v>-6.4562074840068804E-5</v>
      </c>
      <c r="E67455">
        <f t="shared" si="1053"/>
        <v>15</v>
      </c>
    </row>
    <row r="67456" spans="3:5" x14ac:dyDescent="0.25">
      <c r="C67456" t="s">
        <v>58044</v>
      </c>
      <c r="D67456" s="1">
        <v>-6.4604915678501102E-5</v>
      </c>
      <c r="E67456">
        <f t="shared" si="1053"/>
        <v>18</v>
      </c>
    </row>
    <row r="67457" spans="3:5" x14ac:dyDescent="0.25">
      <c r="C67457" t="s">
        <v>58045</v>
      </c>
      <c r="D67457" s="1">
        <v>-6.4607709646224894E-5</v>
      </c>
      <c r="E67457">
        <f t="shared" si="1053"/>
        <v>13</v>
      </c>
    </row>
    <row r="67458" spans="3:5" x14ac:dyDescent="0.25">
      <c r="C67458" t="s">
        <v>58046</v>
      </c>
      <c r="D67458" s="1">
        <v>-6.4612366259097999E-5</v>
      </c>
      <c r="E67458">
        <f t="shared" si="1053"/>
        <v>19</v>
      </c>
    </row>
    <row r="67459" spans="3:5" x14ac:dyDescent="0.25">
      <c r="C67459" t="s">
        <v>58047</v>
      </c>
      <c r="D67459" s="1">
        <v>-6.4631458371877603E-5</v>
      </c>
      <c r="E67459">
        <f t="shared" si="1053"/>
        <v>3</v>
      </c>
    </row>
    <row r="67460" spans="3:5" x14ac:dyDescent="0.25">
      <c r="C67460" t="s">
        <v>58048</v>
      </c>
      <c r="D67460" s="1">
        <v>-6.4653677067586302E-5</v>
      </c>
      <c r="E67460">
        <f t="shared" si="1053"/>
        <v>2</v>
      </c>
    </row>
    <row r="67461" spans="3:5" x14ac:dyDescent="0.25">
      <c r="C67461" t="s">
        <v>58049</v>
      </c>
      <c r="D67461" s="1">
        <v>-6.4673833549022593E-5</v>
      </c>
      <c r="E67461">
        <f t="shared" ref="E67461:E67524" si="1054">LEN(C67461)</f>
        <v>19</v>
      </c>
    </row>
    <row r="67462" spans="3:5" x14ac:dyDescent="0.25">
      <c r="C67462" t="s">
        <v>58050</v>
      </c>
      <c r="D67462" s="1">
        <v>-6.4681284129619598E-5</v>
      </c>
      <c r="E67462">
        <f t="shared" si="1054"/>
        <v>10</v>
      </c>
    </row>
    <row r="67463" spans="3:5" x14ac:dyDescent="0.25">
      <c r="C67463" t="s">
        <v>58051</v>
      </c>
      <c r="D67463" s="1">
        <v>-6.4738560467958396E-5</v>
      </c>
      <c r="E67463">
        <f t="shared" si="1054"/>
        <v>18</v>
      </c>
    </row>
    <row r="67464" spans="3:5" x14ac:dyDescent="0.25">
      <c r="C67464" t="s">
        <v>58052</v>
      </c>
      <c r="D67464" s="1">
        <v>-6.4765103161334897E-5</v>
      </c>
      <c r="E67464">
        <f t="shared" si="1054"/>
        <v>26</v>
      </c>
    </row>
    <row r="67465" spans="3:5" x14ac:dyDescent="0.25">
      <c r="C67465" t="s">
        <v>58053</v>
      </c>
      <c r="D67465" s="1">
        <v>-6.4774416387081106E-5</v>
      </c>
      <c r="E67465">
        <f t="shared" si="1054"/>
        <v>12</v>
      </c>
    </row>
    <row r="67466" spans="3:5" x14ac:dyDescent="0.25">
      <c r="C67466" t="s">
        <v>58054</v>
      </c>
      <c r="D67466" s="1">
        <v>-6.4782498936567901E-5</v>
      </c>
      <c r="E67466">
        <f t="shared" si="1054"/>
        <v>12</v>
      </c>
    </row>
    <row r="67467" spans="3:5" x14ac:dyDescent="0.25">
      <c r="C67467" t="s">
        <v>54176</v>
      </c>
      <c r="D67467" s="1">
        <v>-6.4793275669217096E-5</v>
      </c>
      <c r="E67467">
        <f t="shared" si="1054"/>
        <v>6</v>
      </c>
    </row>
    <row r="67468" spans="3:5" x14ac:dyDescent="0.25">
      <c r="C67468" t="s">
        <v>58055</v>
      </c>
      <c r="D67468" s="1">
        <v>-6.4794905483722605E-5</v>
      </c>
      <c r="E67468">
        <f t="shared" si="1054"/>
        <v>8</v>
      </c>
    </row>
    <row r="67469" spans="3:5" x14ac:dyDescent="0.25">
      <c r="C67469" t="s">
        <v>58056</v>
      </c>
      <c r="D67469" s="1">
        <v>-6.4866694932182598E-5</v>
      </c>
      <c r="E67469">
        <f t="shared" si="1054"/>
        <v>32</v>
      </c>
    </row>
    <row r="67470" spans="3:5" x14ac:dyDescent="0.25">
      <c r="C67470" t="s">
        <v>58057</v>
      </c>
      <c r="D67470" s="1">
        <v>-6.4892694354057298E-5</v>
      </c>
      <c r="E67470">
        <f t="shared" si="1054"/>
        <v>3</v>
      </c>
    </row>
    <row r="67471" spans="3:5" x14ac:dyDescent="0.25">
      <c r="C67471" t="s">
        <v>58058</v>
      </c>
      <c r="D67471" s="1">
        <v>-6.48936256766319E-5</v>
      </c>
      <c r="E67471">
        <f t="shared" si="1054"/>
        <v>24</v>
      </c>
    </row>
    <row r="67472" spans="3:5" x14ac:dyDescent="0.25">
      <c r="C67472" t="s">
        <v>58059</v>
      </c>
      <c r="D67472" s="1">
        <v>-6.4909923821687698E-5</v>
      </c>
      <c r="E67472">
        <f t="shared" si="1054"/>
        <v>12</v>
      </c>
    </row>
    <row r="67473" spans="3:5" x14ac:dyDescent="0.25">
      <c r="C67473" t="s">
        <v>42552</v>
      </c>
      <c r="D67473" s="1">
        <v>-6.4917374402284595E-5</v>
      </c>
      <c r="E67473">
        <f t="shared" si="1054"/>
        <v>3</v>
      </c>
    </row>
    <row r="67474" spans="3:5" x14ac:dyDescent="0.25">
      <c r="C67474" t="s">
        <v>58060</v>
      </c>
      <c r="D67474" s="1">
        <v>-6.4938794821500697E-5</v>
      </c>
      <c r="E67474">
        <f t="shared" si="1054"/>
        <v>34</v>
      </c>
    </row>
    <row r="67475" spans="3:5" x14ac:dyDescent="0.25">
      <c r="C67475" t="s">
        <v>58061</v>
      </c>
      <c r="D67475" s="1">
        <v>-6.4944382756948403E-5</v>
      </c>
      <c r="E67475">
        <f t="shared" si="1054"/>
        <v>14</v>
      </c>
    </row>
    <row r="67476" spans="3:5" x14ac:dyDescent="0.25">
      <c r="C67476" t="s">
        <v>55368</v>
      </c>
      <c r="D67476" s="1">
        <v>-6.4962245445994603E-5</v>
      </c>
      <c r="E67476">
        <f t="shared" si="1054"/>
        <v>6</v>
      </c>
    </row>
    <row r="67477" spans="3:5" x14ac:dyDescent="0.25">
      <c r="C67477" t="s">
        <v>58062</v>
      </c>
      <c r="D67477" s="1">
        <v>-6.4972788095474203E-5</v>
      </c>
      <c r="E67477">
        <f t="shared" si="1054"/>
        <v>39</v>
      </c>
    </row>
    <row r="67478" spans="3:5" x14ac:dyDescent="0.25">
      <c r="C67478" t="s">
        <v>58063</v>
      </c>
      <c r="D67478" s="1">
        <v>-6.5002124756574604E-5</v>
      </c>
      <c r="E67478">
        <f t="shared" si="1054"/>
        <v>20</v>
      </c>
    </row>
    <row r="67479" spans="3:5" x14ac:dyDescent="0.25">
      <c r="C67479" t="s">
        <v>58064</v>
      </c>
      <c r="D67479" s="1">
        <v>-6.5011903643608093E-5</v>
      </c>
      <c r="E67479">
        <f t="shared" si="1054"/>
        <v>11</v>
      </c>
    </row>
    <row r="67480" spans="3:5" x14ac:dyDescent="0.25">
      <c r="C67480" t="s">
        <v>58065</v>
      </c>
      <c r="D67480" s="1">
        <v>-6.5043568611145006E-5</v>
      </c>
      <c r="E67480">
        <f t="shared" si="1054"/>
        <v>12</v>
      </c>
    </row>
    <row r="67481" spans="3:5" x14ac:dyDescent="0.25">
      <c r="C67481" t="s">
        <v>58066</v>
      </c>
      <c r="D67481" s="1">
        <v>-6.5047014504671094E-5</v>
      </c>
      <c r="E67481">
        <f t="shared" si="1054"/>
        <v>8</v>
      </c>
    </row>
    <row r="67482" spans="3:5" x14ac:dyDescent="0.25">
      <c r="C67482" t="s">
        <v>58067</v>
      </c>
      <c r="D67482" s="1">
        <v>-6.5058469772338799E-5</v>
      </c>
      <c r="E67482">
        <f t="shared" si="1054"/>
        <v>24</v>
      </c>
    </row>
    <row r="67483" spans="3:5" x14ac:dyDescent="0.25">
      <c r="C67483" t="s">
        <v>58068</v>
      </c>
      <c r="D67483" s="1">
        <v>-6.5068248659372303E-5</v>
      </c>
      <c r="E67483">
        <f t="shared" si="1054"/>
        <v>53</v>
      </c>
    </row>
    <row r="67484" spans="3:5" x14ac:dyDescent="0.25">
      <c r="C67484" t="s">
        <v>58069</v>
      </c>
      <c r="D67484" s="1">
        <v>-6.5085012465715395E-5</v>
      </c>
      <c r="E67484">
        <f t="shared" si="1054"/>
        <v>37</v>
      </c>
    </row>
    <row r="67485" spans="3:5" x14ac:dyDescent="0.25">
      <c r="C67485" t="s">
        <v>58070</v>
      </c>
      <c r="D67485" s="1">
        <v>-6.5094325691461495E-5</v>
      </c>
      <c r="E67485">
        <f t="shared" si="1054"/>
        <v>17</v>
      </c>
    </row>
    <row r="67486" spans="3:5" x14ac:dyDescent="0.25">
      <c r="C67486" t="s">
        <v>58071</v>
      </c>
      <c r="D67486" s="1">
        <v>-6.51050359010696E-5</v>
      </c>
      <c r="E67486">
        <f t="shared" si="1054"/>
        <v>34</v>
      </c>
    </row>
    <row r="67487" spans="3:5" x14ac:dyDescent="0.25">
      <c r="C67487" t="s">
        <v>58072</v>
      </c>
      <c r="D67487" s="1">
        <v>-6.5143220126628794E-5</v>
      </c>
      <c r="E67487">
        <f t="shared" si="1054"/>
        <v>8</v>
      </c>
    </row>
    <row r="67488" spans="3:5" x14ac:dyDescent="0.25">
      <c r="C67488" t="s">
        <v>58073</v>
      </c>
      <c r="D67488" s="1">
        <v>-6.5166968852281503E-5</v>
      </c>
      <c r="E67488">
        <f t="shared" si="1054"/>
        <v>15</v>
      </c>
    </row>
    <row r="67489" spans="3:5" x14ac:dyDescent="0.25">
      <c r="C67489" t="s">
        <v>58074</v>
      </c>
      <c r="D67489" s="1">
        <v>-6.5166968852281503E-5</v>
      </c>
      <c r="E67489">
        <f t="shared" si="1054"/>
        <v>9</v>
      </c>
    </row>
    <row r="67490" spans="3:5" x14ac:dyDescent="0.25">
      <c r="C67490" t="s">
        <v>1097</v>
      </c>
      <c r="D67490" s="1">
        <v>-6.5169918040434497E-5</v>
      </c>
      <c r="E67490">
        <f t="shared" si="1054"/>
        <v>1</v>
      </c>
    </row>
    <row r="67491" spans="3:5" x14ac:dyDescent="0.25">
      <c r="C67491" t="s">
        <v>46390</v>
      </c>
      <c r="D67491" s="1">
        <v>-6.5173022449016503E-5</v>
      </c>
      <c r="E67491">
        <f t="shared" si="1054"/>
        <v>9</v>
      </c>
    </row>
    <row r="67492" spans="3:5" x14ac:dyDescent="0.25">
      <c r="C67492" t="s">
        <v>57664</v>
      </c>
      <c r="D67492" s="1">
        <v>-6.5207947045564597E-5</v>
      </c>
      <c r="E67492">
        <f t="shared" si="1054"/>
        <v>30</v>
      </c>
    </row>
    <row r="67493" spans="3:5" x14ac:dyDescent="0.25">
      <c r="C67493" t="s">
        <v>58075</v>
      </c>
      <c r="D67493" s="1">
        <v>-6.5239612013101496E-5</v>
      </c>
      <c r="E67493">
        <f t="shared" si="1054"/>
        <v>27</v>
      </c>
    </row>
    <row r="67494" spans="3:5" x14ac:dyDescent="0.25">
      <c r="C67494" t="s">
        <v>58076</v>
      </c>
      <c r="D67494" s="1">
        <v>-6.5269879996776499E-5</v>
      </c>
      <c r="E67494">
        <f t="shared" si="1054"/>
        <v>17</v>
      </c>
    </row>
    <row r="67495" spans="3:5" x14ac:dyDescent="0.25">
      <c r="C67495" t="s">
        <v>58077</v>
      </c>
      <c r="D67495" s="1">
        <v>-6.5311789512634196E-5</v>
      </c>
      <c r="E67495">
        <f t="shared" si="1054"/>
        <v>7</v>
      </c>
    </row>
    <row r="67496" spans="3:5" x14ac:dyDescent="0.25">
      <c r="C67496" t="s">
        <v>58078</v>
      </c>
      <c r="D67496" s="1">
        <v>-6.5328553318977302E-5</v>
      </c>
      <c r="E67496">
        <f t="shared" si="1054"/>
        <v>21</v>
      </c>
    </row>
    <row r="67497" spans="3:5" x14ac:dyDescent="0.25">
      <c r="C67497" t="s">
        <v>58079</v>
      </c>
      <c r="D67497" s="1">
        <v>-6.5332744270563099E-5</v>
      </c>
      <c r="E67497">
        <f t="shared" si="1054"/>
        <v>10</v>
      </c>
    </row>
    <row r="67498" spans="3:5" x14ac:dyDescent="0.25">
      <c r="C67498" t="s">
        <v>58080</v>
      </c>
      <c r="D67498" s="1">
        <v>-6.5357657149433995E-5</v>
      </c>
      <c r="E67498">
        <f t="shared" si="1054"/>
        <v>16</v>
      </c>
    </row>
    <row r="67499" spans="3:5" x14ac:dyDescent="0.25">
      <c r="C67499" t="s">
        <v>58033</v>
      </c>
      <c r="D67499" s="1">
        <v>-6.5366271883249202E-5</v>
      </c>
      <c r="E67499">
        <f t="shared" si="1054"/>
        <v>9</v>
      </c>
    </row>
    <row r="67500" spans="3:5" x14ac:dyDescent="0.25">
      <c r="C67500" t="s">
        <v>58081</v>
      </c>
      <c r="D67500" s="1">
        <v>-6.5402127802371897E-5</v>
      </c>
      <c r="E67500">
        <f t="shared" si="1054"/>
        <v>10</v>
      </c>
    </row>
    <row r="67501" spans="3:5" x14ac:dyDescent="0.25">
      <c r="C67501" t="s">
        <v>58082</v>
      </c>
      <c r="D67501" s="1">
        <v>-6.5448693931102698E-5</v>
      </c>
      <c r="E67501">
        <f t="shared" si="1054"/>
        <v>7</v>
      </c>
    </row>
    <row r="67502" spans="3:5" x14ac:dyDescent="0.25">
      <c r="C67502" t="s">
        <v>58083</v>
      </c>
      <c r="D67502" s="1">
        <v>-6.5507522473732594E-5</v>
      </c>
      <c r="E67502">
        <f t="shared" si="1054"/>
        <v>13</v>
      </c>
    </row>
    <row r="67503" spans="3:5" x14ac:dyDescent="0.25">
      <c r="C67503" t="s">
        <v>48598</v>
      </c>
      <c r="D67503" s="1">
        <v>-6.5555097535252503E-5</v>
      </c>
      <c r="E67503">
        <f t="shared" si="1054"/>
        <v>6</v>
      </c>
    </row>
    <row r="67504" spans="3:5" x14ac:dyDescent="0.25">
      <c r="C67504" t="s">
        <v>58084</v>
      </c>
      <c r="D67504" s="1">
        <v>-6.5570231527090005E-5</v>
      </c>
      <c r="E67504">
        <f t="shared" si="1054"/>
        <v>16</v>
      </c>
    </row>
    <row r="67505" spans="3:5" x14ac:dyDescent="0.25">
      <c r="C67505" t="s">
        <v>58085</v>
      </c>
      <c r="D67505" s="1">
        <v>-6.5586064010858495E-5</v>
      </c>
      <c r="E67505">
        <f t="shared" si="1054"/>
        <v>25</v>
      </c>
    </row>
    <row r="67506" spans="3:5" x14ac:dyDescent="0.25">
      <c r="C67506" t="s">
        <v>58086</v>
      </c>
      <c r="D67506" s="1">
        <v>-6.5609812736511203E-5</v>
      </c>
      <c r="E67506">
        <f t="shared" si="1054"/>
        <v>19</v>
      </c>
    </row>
    <row r="67507" spans="3:5" x14ac:dyDescent="0.25">
      <c r="C67507" t="s">
        <v>35691</v>
      </c>
      <c r="D67507" s="1">
        <v>-6.5619882661849206E-5</v>
      </c>
      <c r="E67507">
        <f t="shared" si="1054"/>
        <v>3</v>
      </c>
    </row>
    <row r="67508" spans="3:5" x14ac:dyDescent="0.25">
      <c r="C67508" t="s">
        <v>58087</v>
      </c>
      <c r="D67508" s="1">
        <v>-6.5635889768600396E-5</v>
      </c>
      <c r="E67508">
        <f t="shared" si="1054"/>
        <v>17</v>
      </c>
    </row>
    <row r="67509" spans="3:5" x14ac:dyDescent="0.25">
      <c r="C67509" t="s">
        <v>58088</v>
      </c>
      <c r="D67509" s="1">
        <v>-6.5676867961883504E-5</v>
      </c>
      <c r="E67509">
        <f t="shared" si="1054"/>
        <v>26</v>
      </c>
    </row>
    <row r="67510" spans="3:5" x14ac:dyDescent="0.25">
      <c r="C67510" t="s">
        <v>58089</v>
      </c>
      <c r="D67510" s="1">
        <v>-6.5681524574756595E-5</v>
      </c>
      <c r="E67510">
        <f t="shared" si="1054"/>
        <v>18</v>
      </c>
    </row>
    <row r="67511" spans="3:5" x14ac:dyDescent="0.25">
      <c r="C67511" t="s">
        <v>58090</v>
      </c>
      <c r="D67511" s="1">
        <v>-6.5695028752088506E-5</v>
      </c>
      <c r="E67511">
        <f t="shared" si="1054"/>
        <v>29</v>
      </c>
    </row>
    <row r="67512" spans="3:5" x14ac:dyDescent="0.25">
      <c r="C67512" t="s">
        <v>58091</v>
      </c>
      <c r="D67512" s="1">
        <v>-6.5705738961696598E-5</v>
      </c>
      <c r="E67512">
        <f t="shared" si="1054"/>
        <v>4</v>
      </c>
    </row>
    <row r="67513" spans="3:5" x14ac:dyDescent="0.25">
      <c r="C67513" t="s">
        <v>58092</v>
      </c>
      <c r="D67513" s="1">
        <v>-6.5722852014005103E-5</v>
      </c>
      <c r="E67513">
        <f t="shared" si="1054"/>
        <v>6</v>
      </c>
    </row>
    <row r="67514" spans="3:5" x14ac:dyDescent="0.25">
      <c r="C67514" t="s">
        <v>58093</v>
      </c>
      <c r="D67514" s="1">
        <v>-6.5742991864681203E-5</v>
      </c>
      <c r="E67514">
        <f t="shared" si="1054"/>
        <v>31</v>
      </c>
    </row>
    <row r="67515" spans="3:5" x14ac:dyDescent="0.25">
      <c r="C67515" t="s">
        <v>58094</v>
      </c>
      <c r="D67515" s="1">
        <v>-6.5778382122516605E-5</v>
      </c>
      <c r="E67515">
        <f t="shared" si="1054"/>
        <v>29</v>
      </c>
    </row>
    <row r="67516" spans="3:5" x14ac:dyDescent="0.25">
      <c r="C67516" t="s">
        <v>58095</v>
      </c>
      <c r="D67516" s="1">
        <v>-6.5819825977086994E-5</v>
      </c>
      <c r="E67516">
        <f t="shared" si="1054"/>
        <v>7</v>
      </c>
    </row>
    <row r="67517" spans="3:5" x14ac:dyDescent="0.25">
      <c r="C67517" t="s">
        <v>2733</v>
      </c>
      <c r="D67517" s="1">
        <v>-6.5820757299661596E-5</v>
      </c>
      <c r="E67517">
        <f t="shared" si="1054"/>
        <v>6</v>
      </c>
    </row>
    <row r="67518" spans="3:5" x14ac:dyDescent="0.25">
      <c r="C67518" t="s">
        <v>58096</v>
      </c>
      <c r="D67518" s="1">
        <v>-6.5822076673308999E-5</v>
      </c>
      <c r="E67518">
        <f t="shared" si="1054"/>
        <v>25</v>
      </c>
    </row>
    <row r="67519" spans="3:5" x14ac:dyDescent="0.25">
      <c r="C67519" t="s">
        <v>3524</v>
      </c>
      <c r="D67519" s="1">
        <v>-6.5830070525407696E-5</v>
      </c>
      <c r="E67519">
        <f t="shared" si="1054"/>
        <v>18</v>
      </c>
    </row>
    <row r="67520" spans="3:5" x14ac:dyDescent="0.25">
      <c r="C67520" t="s">
        <v>58097</v>
      </c>
      <c r="D67520" s="1">
        <v>-6.5852887928485803E-5</v>
      </c>
      <c r="E67520">
        <f t="shared" si="1054"/>
        <v>18</v>
      </c>
    </row>
    <row r="67521" spans="3:5" x14ac:dyDescent="0.25">
      <c r="C67521" t="s">
        <v>58098</v>
      </c>
      <c r="D67521" s="1">
        <v>-6.5853353589773097E-5</v>
      </c>
      <c r="E67521">
        <f t="shared" si="1054"/>
        <v>4</v>
      </c>
    </row>
    <row r="67522" spans="3:5" x14ac:dyDescent="0.25">
      <c r="C67522" t="s">
        <v>58099</v>
      </c>
      <c r="D67522" s="1">
        <v>-6.5887812525033897E-5</v>
      </c>
      <c r="E67522">
        <f t="shared" si="1054"/>
        <v>27</v>
      </c>
    </row>
    <row r="67523" spans="3:5" x14ac:dyDescent="0.25">
      <c r="C67523" t="s">
        <v>58100</v>
      </c>
      <c r="D67523" s="1">
        <v>-6.5966974943876199E-5</v>
      </c>
      <c r="E67523">
        <f t="shared" si="1054"/>
        <v>30</v>
      </c>
    </row>
    <row r="67524" spans="3:5" x14ac:dyDescent="0.25">
      <c r="C67524" t="s">
        <v>6540</v>
      </c>
      <c r="D67524" s="1">
        <v>-6.5985484980046695E-5</v>
      </c>
      <c r="E67524">
        <f t="shared" si="1054"/>
        <v>7</v>
      </c>
    </row>
    <row r="67525" spans="3:5" x14ac:dyDescent="0.25">
      <c r="C67525" t="s">
        <v>3798</v>
      </c>
      <c r="D67525" s="1">
        <v>-6.6013075411319706E-5</v>
      </c>
      <c r="E67525">
        <f t="shared" ref="E67525:E67588" si="1055">LEN(C67525)</f>
        <v>6</v>
      </c>
    </row>
    <row r="67526" spans="3:5" x14ac:dyDescent="0.25">
      <c r="C67526" t="s">
        <v>58101</v>
      </c>
      <c r="D67526" s="1">
        <v>-6.6021922975778498E-5</v>
      </c>
      <c r="E67526">
        <f t="shared" si="1055"/>
        <v>8</v>
      </c>
    </row>
    <row r="67527" spans="3:5" x14ac:dyDescent="0.25">
      <c r="C67527" t="s">
        <v>58102</v>
      </c>
      <c r="D67527" s="1">
        <v>-6.6032943626244804E-5</v>
      </c>
      <c r="E67527">
        <f t="shared" si="1055"/>
        <v>12</v>
      </c>
    </row>
    <row r="67528" spans="3:5" x14ac:dyDescent="0.25">
      <c r="C67528" t="s">
        <v>58103</v>
      </c>
      <c r="D67528" s="1">
        <v>-6.60340301692485E-5</v>
      </c>
      <c r="E67528">
        <f t="shared" si="1055"/>
        <v>10</v>
      </c>
    </row>
    <row r="67529" spans="3:5" x14ac:dyDescent="0.25">
      <c r="C67529" t="s">
        <v>58104</v>
      </c>
      <c r="D67529" s="1">
        <v>-6.6079199314117405E-5</v>
      </c>
      <c r="E67529">
        <f t="shared" si="1055"/>
        <v>15</v>
      </c>
    </row>
    <row r="67530" spans="3:5" x14ac:dyDescent="0.25">
      <c r="C67530" t="s">
        <v>754</v>
      </c>
      <c r="D67530" s="1">
        <v>-6.6080596297979301E-5</v>
      </c>
      <c r="E67530">
        <f t="shared" si="1055"/>
        <v>5</v>
      </c>
    </row>
    <row r="67531" spans="3:5" x14ac:dyDescent="0.25">
      <c r="C67531" t="s">
        <v>6395</v>
      </c>
      <c r="D67531" s="1">
        <v>-6.6086782264545597E-5</v>
      </c>
      <c r="E67531">
        <f t="shared" si="1055"/>
        <v>2</v>
      </c>
    </row>
    <row r="67532" spans="3:5" x14ac:dyDescent="0.25">
      <c r="C67532" t="s">
        <v>58105</v>
      </c>
      <c r="D67532" s="1">
        <v>-6.6105276346206597E-5</v>
      </c>
      <c r="E67532">
        <f t="shared" si="1055"/>
        <v>8</v>
      </c>
    </row>
    <row r="67533" spans="3:5" x14ac:dyDescent="0.25">
      <c r="C67533" t="s">
        <v>58106</v>
      </c>
      <c r="D67533" s="1">
        <v>-6.6129956394433894E-5</v>
      </c>
      <c r="E67533">
        <f t="shared" si="1055"/>
        <v>10</v>
      </c>
    </row>
    <row r="67534" spans="3:5" x14ac:dyDescent="0.25">
      <c r="C67534" t="s">
        <v>58107</v>
      </c>
      <c r="D67534" s="1">
        <v>-6.6155567765235901E-5</v>
      </c>
      <c r="E67534">
        <f t="shared" si="1055"/>
        <v>11</v>
      </c>
    </row>
    <row r="67535" spans="3:5" x14ac:dyDescent="0.25">
      <c r="C67535" t="s">
        <v>31682</v>
      </c>
      <c r="D67535" s="1">
        <v>-6.6177583196096897E-5</v>
      </c>
      <c r="E67535">
        <f t="shared" si="1055"/>
        <v>13</v>
      </c>
    </row>
    <row r="67536" spans="3:5" x14ac:dyDescent="0.25">
      <c r="C67536" t="s">
        <v>47591</v>
      </c>
      <c r="D67536" s="1">
        <v>-6.6180713474750505E-5</v>
      </c>
      <c r="E67536">
        <f t="shared" si="1055"/>
        <v>7</v>
      </c>
    </row>
    <row r="67537" spans="3:5" x14ac:dyDescent="0.25">
      <c r="C67537" t="s">
        <v>58108</v>
      </c>
      <c r="D67537" s="1">
        <v>-6.6184826816121701E-5</v>
      </c>
      <c r="E67537">
        <f t="shared" si="1055"/>
        <v>11</v>
      </c>
    </row>
    <row r="67538" spans="3:5" x14ac:dyDescent="0.25">
      <c r="C67538" t="s">
        <v>58109</v>
      </c>
      <c r="D67538" s="1">
        <v>-6.6189561039209298E-5</v>
      </c>
      <c r="E67538">
        <f t="shared" si="1055"/>
        <v>16</v>
      </c>
    </row>
    <row r="67539" spans="3:5" x14ac:dyDescent="0.25">
      <c r="C67539" t="s">
        <v>58110</v>
      </c>
      <c r="D67539" s="1">
        <v>-6.6197477281093597E-5</v>
      </c>
      <c r="E67539">
        <f t="shared" si="1055"/>
        <v>18</v>
      </c>
    </row>
    <row r="67540" spans="3:5" x14ac:dyDescent="0.25">
      <c r="C67540" t="s">
        <v>58111</v>
      </c>
      <c r="D67540" s="1">
        <v>-6.6243112087249702E-5</v>
      </c>
      <c r="E67540">
        <f t="shared" si="1055"/>
        <v>20</v>
      </c>
    </row>
    <row r="67541" spans="3:5" x14ac:dyDescent="0.25">
      <c r="C67541" t="s">
        <v>58112</v>
      </c>
      <c r="D67541" s="1">
        <v>-6.6261867338672598E-5</v>
      </c>
      <c r="E67541">
        <f t="shared" si="1055"/>
        <v>9</v>
      </c>
    </row>
    <row r="67542" spans="3:5" x14ac:dyDescent="0.25">
      <c r="C67542" t="s">
        <v>58113</v>
      </c>
      <c r="D67542" s="1">
        <v>-6.62654638290405E-5</v>
      </c>
      <c r="E67542">
        <f t="shared" si="1055"/>
        <v>21</v>
      </c>
    </row>
    <row r="67543" spans="3:5" x14ac:dyDescent="0.25">
      <c r="C67543" t="s">
        <v>58114</v>
      </c>
      <c r="D67543" s="1">
        <v>-6.6269538365304402E-5</v>
      </c>
      <c r="E67543">
        <f t="shared" si="1055"/>
        <v>9</v>
      </c>
    </row>
    <row r="67544" spans="3:5" x14ac:dyDescent="0.25">
      <c r="C67544" t="s">
        <v>58115</v>
      </c>
      <c r="D67544" s="1">
        <v>-6.6281412728130804E-5</v>
      </c>
      <c r="E67544">
        <f t="shared" si="1055"/>
        <v>7</v>
      </c>
    </row>
    <row r="67545" spans="3:5" x14ac:dyDescent="0.25">
      <c r="C67545" t="s">
        <v>58116</v>
      </c>
      <c r="D67545" s="1">
        <v>-6.6292472183704295E-5</v>
      </c>
      <c r="E67545">
        <f t="shared" si="1055"/>
        <v>14</v>
      </c>
    </row>
    <row r="67546" spans="3:5" x14ac:dyDescent="0.25">
      <c r="C67546" t="s">
        <v>58117</v>
      </c>
      <c r="D67546" s="1">
        <v>-6.6294800490140901E-5</v>
      </c>
      <c r="E67546">
        <f t="shared" si="1055"/>
        <v>6</v>
      </c>
    </row>
    <row r="67547" spans="3:5" x14ac:dyDescent="0.25">
      <c r="C67547" t="s">
        <v>58118</v>
      </c>
      <c r="D67547" s="1">
        <v>-6.6309235990047401E-5</v>
      </c>
      <c r="E67547">
        <f t="shared" si="1055"/>
        <v>8</v>
      </c>
    </row>
    <row r="67548" spans="3:5" x14ac:dyDescent="0.25">
      <c r="C67548" t="s">
        <v>58119</v>
      </c>
      <c r="D67548" s="1">
        <v>-6.64563849568367E-5</v>
      </c>
      <c r="E67548">
        <f t="shared" si="1055"/>
        <v>34</v>
      </c>
    </row>
    <row r="67549" spans="3:5" x14ac:dyDescent="0.25">
      <c r="C67549" t="s">
        <v>58120</v>
      </c>
      <c r="D67549" s="1">
        <v>-6.6470354795455906E-5</v>
      </c>
      <c r="E67549">
        <f t="shared" si="1055"/>
        <v>12</v>
      </c>
    </row>
    <row r="67550" spans="3:5" x14ac:dyDescent="0.25">
      <c r="C67550" t="s">
        <v>58121</v>
      </c>
      <c r="D67550" s="1">
        <v>-6.6502019762992805E-5</v>
      </c>
      <c r="E67550">
        <f t="shared" si="1055"/>
        <v>18</v>
      </c>
    </row>
    <row r="67551" spans="3:5" x14ac:dyDescent="0.25">
      <c r="C67551" t="s">
        <v>58122</v>
      </c>
      <c r="D67551" s="1">
        <v>-6.6504348069429398E-5</v>
      </c>
      <c r="E67551">
        <f t="shared" si="1055"/>
        <v>5</v>
      </c>
    </row>
    <row r="67552" spans="3:5" x14ac:dyDescent="0.25">
      <c r="C67552" t="s">
        <v>58123</v>
      </c>
      <c r="D67552" s="1">
        <v>-6.6563487052917399E-5</v>
      </c>
      <c r="E67552">
        <f t="shared" si="1055"/>
        <v>8</v>
      </c>
    </row>
    <row r="67553" spans="3:5" x14ac:dyDescent="0.25">
      <c r="C67553" t="s">
        <v>58124</v>
      </c>
      <c r="D67553" s="1">
        <v>-6.6579785197973197E-5</v>
      </c>
      <c r="E67553">
        <f t="shared" si="1055"/>
        <v>9</v>
      </c>
    </row>
    <row r="67554" spans="3:5" x14ac:dyDescent="0.25">
      <c r="C67554" t="s">
        <v>55748</v>
      </c>
      <c r="D67554" s="1">
        <v>-6.6611721801261098E-5</v>
      </c>
      <c r="E67554">
        <f t="shared" si="1055"/>
        <v>9</v>
      </c>
    </row>
    <row r="67555" spans="3:5" x14ac:dyDescent="0.25">
      <c r="C67555" t="s">
        <v>58125</v>
      </c>
      <c r="D67555" s="1">
        <v>-6.6660810261964798E-5</v>
      </c>
      <c r="E67555">
        <f t="shared" si="1055"/>
        <v>12</v>
      </c>
    </row>
    <row r="67556" spans="3:5" x14ac:dyDescent="0.25">
      <c r="C67556" t="s">
        <v>58126</v>
      </c>
      <c r="D67556" s="1">
        <v>-6.6697597503662096E-5</v>
      </c>
      <c r="E67556">
        <f t="shared" si="1055"/>
        <v>43</v>
      </c>
    </row>
    <row r="67557" spans="3:5" x14ac:dyDescent="0.25">
      <c r="C67557" t="s">
        <v>58127</v>
      </c>
      <c r="D67557" s="1">
        <v>-6.67260028421878E-5</v>
      </c>
      <c r="E67557">
        <f t="shared" si="1055"/>
        <v>13</v>
      </c>
    </row>
    <row r="67558" spans="3:5" x14ac:dyDescent="0.25">
      <c r="C67558" t="s">
        <v>58128</v>
      </c>
      <c r="D67558" s="1">
        <v>-6.6742300987243598E-5</v>
      </c>
      <c r="E67558">
        <f t="shared" si="1055"/>
        <v>55</v>
      </c>
    </row>
    <row r="67559" spans="3:5" x14ac:dyDescent="0.25">
      <c r="C67559" t="s">
        <v>58129</v>
      </c>
      <c r="D67559" s="1">
        <v>-6.6764575118819796E-5</v>
      </c>
      <c r="E67559">
        <f t="shared" si="1055"/>
        <v>19</v>
      </c>
    </row>
    <row r="67560" spans="3:5" x14ac:dyDescent="0.25">
      <c r="C67560" t="s">
        <v>1448</v>
      </c>
      <c r="D67560" s="1">
        <v>-6.6820066422224004E-5</v>
      </c>
      <c r="E67560">
        <f t="shared" si="1055"/>
        <v>5</v>
      </c>
    </row>
    <row r="67561" spans="3:5" x14ac:dyDescent="0.25">
      <c r="C67561" t="s">
        <v>58130</v>
      </c>
      <c r="D67561" s="1">
        <v>-6.6822394728660502E-5</v>
      </c>
      <c r="E67561">
        <f t="shared" si="1055"/>
        <v>9</v>
      </c>
    </row>
    <row r="67562" spans="3:5" x14ac:dyDescent="0.25">
      <c r="C67562" t="s">
        <v>58131</v>
      </c>
      <c r="D67562" s="1">
        <v>-6.6834967583417798E-5</v>
      </c>
      <c r="E67562">
        <f t="shared" si="1055"/>
        <v>20</v>
      </c>
    </row>
    <row r="67563" spans="3:5" x14ac:dyDescent="0.25">
      <c r="C67563" t="s">
        <v>3798</v>
      </c>
      <c r="D67563" s="1">
        <v>-6.6836364567279802E-5</v>
      </c>
      <c r="E67563">
        <f t="shared" si="1055"/>
        <v>6</v>
      </c>
    </row>
    <row r="67564" spans="3:5" x14ac:dyDescent="0.25">
      <c r="C67564" t="s">
        <v>58132</v>
      </c>
      <c r="D67564" s="1">
        <v>-6.6853128373622894E-5</v>
      </c>
      <c r="E67564">
        <f t="shared" si="1055"/>
        <v>7</v>
      </c>
    </row>
    <row r="67565" spans="3:5" x14ac:dyDescent="0.25">
      <c r="C67565" t="s">
        <v>53900</v>
      </c>
      <c r="D67565" s="1">
        <v>-6.68811639223028E-5</v>
      </c>
      <c r="E67565">
        <f t="shared" si="1055"/>
        <v>13</v>
      </c>
    </row>
    <row r="67566" spans="3:5" x14ac:dyDescent="0.25">
      <c r="C67566" t="s">
        <v>58133</v>
      </c>
      <c r="D67566" s="1">
        <v>-6.6881533712148599E-5</v>
      </c>
      <c r="E67566">
        <f t="shared" si="1055"/>
        <v>30</v>
      </c>
    </row>
    <row r="67567" spans="3:5" x14ac:dyDescent="0.25">
      <c r="C67567" t="s">
        <v>58134</v>
      </c>
      <c r="D67567" s="1">
        <v>-6.6886190325021703E-5</v>
      </c>
      <c r="E67567">
        <f t="shared" si="1055"/>
        <v>14</v>
      </c>
    </row>
    <row r="67568" spans="3:5" x14ac:dyDescent="0.25">
      <c r="C67568" t="s">
        <v>55820</v>
      </c>
      <c r="D67568" s="1">
        <v>-6.6889449954032898E-5</v>
      </c>
      <c r="E67568">
        <f t="shared" si="1055"/>
        <v>13</v>
      </c>
    </row>
    <row r="67569" spans="3:5" x14ac:dyDescent="0.25">
      <c r="C67569" t="s">
        <v>58135</v>
      </c>
      <c r="D67569" s="1">
        <v>-6.6900625824928202E-5</v>
      </c>
      <c r="E67569">
        <f t="shared" si="1055"/>
        <v>35</v>
      </c>
    </row>
    <row r="67570" spans="3:5" x14ac:dyDescent="0.25">
      <c r="C67570" t="s">
        <v>58136</v>
      </c>
      <c r="D67570" s="1">
        <v>-6.6910404711961706E-5</v>
      </c>
      <c r="E67570">
        <f t="shared" si="1055"/>
        <v>8</v>
      </c>
    </row>
    <row r="67571" spans="3:5" x14ac:dyDescent="0.25">
      <c r="C67571" t="s">
        <v>58137</v>
      </c>
      <c r="D67571" s="1">
        <v>-6.69136643409729E-5</v>
      </c>
      <c r="E67571">
        <f t="shared" si="1055"/>
        <v>11</v>
      </c>
    </row>
    <row r="67572" spans="3:5" x14ac:dyDescent="0.25">
      <c r="C67572" t="s">
        <v>57587</v>
      </c>
      <c r="D67572" s="1">
        <v>-6.69280998408794E-5</v>
      </c>
      <c r="E67572">
        <f t="shared" si="1055"/>
        <v>7</v>
      </c>
    </row>
    <row r="67573" spans="3:5" x14ac:dyDescent="0.25">
      <c r="C67573" t="s">
        <v>58138</v>
      </c>
      <c r="D67573" s="1">
        <v>-6.6929496824741296E-5</v>
      </c>
      <c r="E67573">
        <f t="shared" si="1055"/>
        <v>56</v>
      </c>
    </row>
    <row r="67574" spans="3:5" x14ac:dyDescent="0.25">
      <c r="C67574" t="s">
        <v>58139</v>
      </c>
      <c r="D67574" s="1">
        <v>-6.6931825131177902E-5</v>
      </c>
      <c r="E67574">
        <f t="shared" si="1055"/>
        <v>15</v>
      </c>
    </row>
    <row r="67575" spans="3:5" x14ac:dyDescent="0.25">
      <c r="C67575" t="s">
        <v>58140</v>
      </c>
      <c r="D67575" s="1">
        <v>-6.6970940679311698E-5</v>
      </c>
      <c r="E67575">
        <f t="shared" si="1055"/>
        <v>32</v>
      </c>
    </row>
    <row r="67576" spans="3:5" x14ac:dyDescent="0.25">
      <c r="C67576" t="s">
        <v>45907</v>
      </c>
      <c r="D67576" s="1">
        <v>-6.7015834954670705E-5</v>
      </c>
      <c r="E67576">
        <f t="shared" si="1055"/>
        <v>7</v>
      </c>
    </row>
    <row r="67577" spans="3:5" x14ac:dyDescent="0.25">
      <c r="C67577" t="s">
        <v>58141</v>
      </c>
      <c r="D67577" s="1">
        <v>-6.7020300775766305E-5</v>
      </c>
      <c r="E67577">
        <f t="shared" si="1055"/>
        <v>4</v>
      </c>
    </row>
    <row r="67578" spans="3:5" x14ac:dyDescent="0.25">
      <c r="C67578" t="s">
        <v>49860</v>
      </c>
      <c r="D67578" s="1">
        <v>-6.70281504946095E-5</v>
      </c>
      <c r="E67578">
        <f t="shared" si="1055"/>
        <v>6</v>
      </c>
    </row>
    <row r="67579" spans="3:5" x14ac:dyDescent="0.25">
      <c r="C67579" t="s">
        <v>58142</v>
      </c>
      <c r="D67579" s="1">
        <v>-6.7035201936960193E-5</v>
      </c>
      <c r="E67579">
        <f t="shared" si="1055"/>
        <v>33</v>
      </c>
    </row>
    <row r="67580" spans="3:5" x14ac:dyDescent="0.25">
      <c r="C67580" t="s">
        <v>58143</v>
      </c>
      <c r="D67580" s="1">
        <v>-6.7042652517557104E-5</v>
      </c>
      <c r="E67580">
        <f t="shared" si="1055"/>
        <v>18</v>
      </c>
    </row>
    <row r="67581" spans="3:5" x14ac:dyDescent="0.25">
      <c r="C67581">
        <v>4142014</v>
      </c>
      <c r="D67581" s="1">
        <v>-6.7098066210746697E-5</v>
      </c>
      <c r="E67581">
        <f t="shared" si="1055"/>
        <v>7</v>
      </c>
    </row>
    <row r="67582" spans="3:5" x14ac:dyDescent="0.25">
      <c r="C67582" t="s">
        <v>58144</v>
      </c>
      <c r="D67582" s="1">
        <v>-6.7125540226697895E-5</v>
      </c>
      <c r="E67582">
        <f t="shared" si="1055"/>
        <v>16</v>
      </c>
    </row>
    <row r="67583" spans="3:5" x14ac:dyDescent="0.25">
      <c r="C67583" t="s">
        <v>58010</v>
      </c>
      <c r="D67583" s="1">
        <v>-6.7135551944374997E-5</v>
      </c>
      <c r="E67583">
        <f t="shared" si="1055"/>
        <v>31</v>
      </c>
    </row>
    <row r="67584" spans="3:5" x14ac:dyDescent="0.25">
      <c r="C67584" t="s">
        <v>58145</v>
      </c>
      <c r="D67584" s="1">
        <v>-6.7159067839383998E-5</v>
      </c>
      <c r="E67584">
        <f t="shared" si="1055"/>
        <v>15</v>
      </c>
    </row>
    <row r="67585" spans="3:5" x14ac:dyDescent="0.25">
      <c r="C67585" t="s">
        <v>41045</v>
      </c>
      <c r="D67585" s="1">
        <v>-6.7195389419794001E-5</v>
      </c>
      <c r="E67585">
        <f t="shared" si="1055"/>
        <v>11</v>
      </c>
    </row>
    <row r="67586" spans="3:5" x14ac:dyDescent="0.25">
      <c r="C67586" t="s">
        <v>58146</v>
      </c>
      <c r="D67586" s="1">
        <v>-6.7221466451883302E-5</v>
      </c>
      <c r="E67586">
        <f t="shared" si="1055"/>
        <v>22</v>
      </c>
    </row>
    <row r="67587" spans="3:5" x14ac:dyDescent="0.25">
      <c r="C67587" t="s">
        <v>58147</v>
      </c>
      <c r="D67587" s="1">
        <v>-6.72349706292152E-5</v>
      </c>
      <c r="E67587">
        <f t="shared" si="1055"/>
        <v>11</v>
      </c>
    </row>
    <row r="67588" spans="3:5" x14ac:dyDescent="0.25">
      <c r="C67588" t="s">
        <v>58148</v>
      </c>
      <c r="D67588" s="1">
        <v>-6.7237764596939006E-5</v>
      </c>
      <c r="E67588">
        <f t="shared" si="1055"/>
        <v>18</v>
      </c>
    </row>
    <row r="67589" spans="3:5" x14ac:dyDescent="0.25">
      <c r="C67589" t="s">
        <v>58149</v>
      </c>
      <c r="D67589" s="1">
        <v>-6.7240092903375599E-5</v>
      </c>
      <c r="E67589">
        <f t="shared" ref="E67589:E67652" si="1056">LEN(C67589)</f>
        <v>12</v>
      </c>
    </row>
    <row r="67590" spans="3:5" x14ac:dyDescent="0.25">
      <c r="C67590" t="s">
        <v>58150</v>
      </c>
      <c r="D67590" s="1">
        <v>-6.7245680838823305E-5</v>
      </c>
      <c r="E67590">
        <f t="shared" si="1056"/>
        <v>26</v>
      </c>
    </row>
    <row r="67591" spans="3:5" x14ac:dyDescent="0.25">
      <c r="C67591" t="s">
        <v>58151</v>
      </c>
      <c r="D67591" s="1">
        <v>-6.7275017499923706E-5</v>
      </c>
      <c r="E67591">
        <f t="shared" si="1056"/>
        <v>32</v>
      </c>
    </row>
    <row r="67592" spans="3:5" x14ac:dyDescent="0.25">
      <c r="C67592" t="s">
        <v>58152</v>
      </c>
      <c r="D67592" s="1">
        <v>-6.7279208451509394E-5</v>
      </c>
      <c r="E67592">
        <f t="shared" si="1056"/>
        <v>12</v>
      </c>
    </row>
    <row r="67593" spans="3:5" x14ac:dyDescent="0.25">
      <c r="C67593" t="s">
        <v>58153</v>
      </c>
      <c r="D67593" s="1">
        <v>-6.7284796386957101E-5</v>
      </c>
      <c r="E67593">
        <f t="shared" si="1056"/>
        <v>34</v>
      </c>
    </row>
    <row r="67594" spans="3:5" x14ac:dyDescent="0.25">
      <c r="C67594" t="s">
        <v>58154</v>
      </c>
      <c r="D67594" s="1">
        <v>-6.7381653934717097E-5</v>
      </c>
      <c r="E67594">
        <f t="shared" si="1056"/>
        <v>11</v>
      </c>
    </row>
    <row r="67595" spans="3:5" x14ac:dyDescent="0.25">
      <c r="C67595" t="s">
        <v>39099</v>
      </c>
      <c r="D67595" s="1">
        <v>-6.7436601966619397E-5</v>
      </c>
      <c r="E67595">
        <f t="shared" si="1056"/>
        <v>9</v>
      </c>
    </row>
    <row r="67596" spans="3:5" x14ac:dyDescent="0.25">
      <c r="C67596" t="s">
        <v>58155</v>
      </c>
      <c r="D67596" s="1">
        <v>-6.7470129579305595E-5</v>
      </c>
      <c r="E67596">
        <f t="shared" si="1056"/>
        <v>15</v>
      </c>
    </row>
    <row r="67597" spans="3:5" x14ac:dyDescent="0.25">
      <c r="C67597" t="s">
        <v>58156</v>
      </c>
      <c r="D67597" s="1">
        <v>-6.7483168095350198E-5</v>
      </c>
      <c r="E67597">
        <f t="shared" si="1056"/>
        <v>22</v>
      </c>
    </row>
    <row r="67598" spans="3:5" x14ac:dyDescent="0.25">
      <c r="C67598" t="s">
        <v>58157</v>
      </c>
      <c r="D67598" s="1">
        <v>-6.7496672272682095E-5</v>
      </c>
      <c r="E67598">
        <f t="shared" si="1056"/>
        <v>6</v>
      </c>
    </row>
    <row r="67599" spans="3:5" x14ac:dyDescent="0.25">
      <c r="C67599" t="s">
        <v>58158</v>
      </c>
      <c r="D67599" s="1">
        <v>-6.7542772740125602E-5</v>
      </c>
      <c r="E67599">
        <f t="shared" si="1056"/>
        <v>10</v>
      </c>
    </row>
    <row r="67600" spans="3:5" x14ac:dyDescent="0.25">
      <c r="C67600" t="s">
        <v>58159</v>
      </c>
      <c r="D67600" s="1">
        <v>-6.7552551627159105E-5</v>
      </c>
      <c r="E67600">
        <f t="shared" si="1056"/>
        <v>31</v>
      </c>
    </row>
    <row r="67601" spans="3:5" x14ac:dyDescent="0.25">
      <c r="C67601" t="s">
        <v>58160</v>
      </c>
      <c r="D67601" s="1">
        <v>-6.7574437707662501E-5</v>
      </c>
      <c r="E67601">
        <f t="shared" si="1056"/>
        <v>8</v>
      </c>
    </row>
    <row r="67602" spans="3:5" x14ac:dyDescent="0.25">
      <c r="C67602" t="s">
        <v>3524</v>
      </c>
      <c r="D67602" s="1">
        <v>-6.7655462771654102E-5</v>
      </c>
      <c r="E67602">
        <f t="shared" si="1056"/>
        <v>18</v>
      </c>
    </row>
    <row r="67603" spans="3:5" x14ac:dyDescent="0.25">
      <c r="C67603" t="s">
        <v>58161</v>
      </c>
      <c r="D67603" s="1">
        <v>-6.7658256739377894E-5</v>
      </c>
      <c r="E67603">
        <f t="shared" si="1056"/>
        <v>21</v>
      </c>
    </row>
    <row r="67604" spans="3:5" x14ac:dyDescent="0.25">
      <c r="C67604" t="s">
        <v>58162</v>
      </c>
      <c r="D67604" s="1">
        <v>-6.7693181335926002E-5</v>
      </c>
      <c r="E67604">
        <f t="shared" si="1056"/>
        <v>19</v>
      </c>
    </row>
    <row r="67605" spans="3:5" x14ac:dyDescent="0.25">
      <c r="C67605" t="s">
        <v>58163</v>
      </c>
      <c r="D67605" s="1">
        <v>-6.7724846303462901E-5</v>
      </c>
      <c r="E67605">
        <f t="shared" si="1056"/>
        <v>46</v>
      </c>
    </row>
    <row r="67606" spans="3:5" x14ac:dyDescent="0.25">
      <c r="C67606" t="s">
        <v>58164</v>
      </c>
      <c r="D67606" s="1">
        <v>-6.77532516419887E-5</v>
      </c>
      <c r="E67606">
        <f t="shared" si="1056"/>
        <v>61</v>
      </c>
    </row>
    <row r="67607" spans="3:5" x14ac:dyDescent="0.25">
      <c r="C67607" t="s">
        <v>58165</v>
      </c>
      <c r="D67607" s="1">
        <v>-6.7755114287137904E-5</v>
      </c>
      <c r="E67607">
        <f t="shared" si="1056"/>
        <v>5</v>
      </c>
    </row>
    <row r="67608" spans="3:5" x14ac:dyDescent="0.25">
      <c r="C67608" t="s">
        <v>31487</v>
      </c>
      <c r="D67608" s="1">
        <v>-6.7758839577436406E-5</v>
      </c>
      <c r="E67608">
        <f t="shared" si="1056"/>
        <v>9</v>
      </c>
    </row>
    <row r="67609" spans="3:5" x14ac:dyDescent="0.25">
      <c r="C67609" t="s">
        <v>58166</v>
      </c>
      <c r="D67609" s="1">
        <v>-6.7807501181960106E-5</v>
      </c>
      <c r="E67609">
        <f t="shared" si="1056"/>
        <v>24</v>
      </c>
    </row>
    <row r="67610" spans="3:5" x14ac:dyDescent="0.25">
      <c r="C67610" t="s">
        <v>58167</v>
      </c>
      <c r="D67610" s="1">
        <v>-6.78282231092453E-5</v>
      </c>
      <c r="E67610">
        <f t="shared" si="1056"/>
        <v>22</v>
      </c>
    </row>
    <row r="67611" spans="3:5" x14ac:dyDescent="0.25">
      <c r="C67611" t="s">
        <v>58168</v>
      </c>
      <c r="D67611" s="1">
        <v>-6.7878514528274495E-5</v>
      </c>
      <c r="E67611">
        <f t="shared" si="1056"/>
        <v>64</v>
      </c>
    </row>
    <row r="67612" spans="3:5" x14ac:dyDescent="0.25">
      <c r="C67612" t="s">
        <v>58169</v>
      </c>
      <c r="D67612" s="1">
        <v>-6.7878514528274495E-5</v>
      </c>
      <c r="E67612">
        <f t="shared" si="1056"/>
        <v>43</v>
      </c>
    </row>
    <row r="67613" spans="3:5" x14ac:dyDescent="0.25">
      <c r="C67613" t="s">
        <v>58170</v>
      </c>
      <c r="D67613" s="1">
        <v>-6.7904125899076394E-5</v>
      </c>
      <c r="E67613">
        <f t="shared" si="1056"/>
        <v>16</v>
      </c>
    </row>
    <row r="67614" spans="3:5" x14ac:dyDescent="0.25">
      <c r="C67614" t="s">
        <v>58171</v>
      </c>
      <c r="D67614" s="1">
        <v>-6.7939438546697303E-5</v>
      </c>
      <c r="E67614">
        <f t="shared" si="1056"/>
        <v>7</v>
      </c>
    </row>
    <row r="67615" spans="3:5" x14ac:dyDescent="0.25">
      <c r="C67615" t="s">
        <v>58172</v>
      </c>
      <c r="D67615" s="1">
        <v>-6.7944542910808106E-5</v>
      </c>
      <c r="E67615">
        <f t="shared" si="1056"/>
        <v>14</v>
      </c>
    </row>
    <row r="67616" spans="3:5" x14ac:dyDescent="0.25">
      <c r="C67616" t="s">
        <v>58173</v>
      </c>
      <c r="D67616" s="1">
        <v>-6.7957211285829503E-5</v>
      </c>
      <c r="E67616">
        <f t="shared" si="1056"/>
        <v>32</v>
      </c>
    </row>
    <row r="67617" spans="3:5" x14ac:dyDescent="0.25">
      <c r="C67617" t="s">
        <v>43603</v>
      </c>
      <c r="D67617" s="1">
        <v>-6.7964196205139106E-5</v>
      </c>
      <c r="E67617">
        <f t="shared" si="1056"/>
        <v>8</v>
      </c>
    </row>
    <row r="67618" spans="3:5" x14ac:dyDescent="0.25">
      <c r="C67618" t="s">
        <v>58174</v>
      </c>
      <c r="D67618" s="1">
        <v>-6.7967921495437595E-5</v>
      </c>
      <c r="E67618">
        <f t="shared" si="1056"/>
        <v>11</v>
      </c>
    </row>
    <row r="67619" spans="3:5" x14ac:dyDescent="0.25">
      <c r="C67619" t="s">
        <v>58175</v>
      </c>
      <c r="D67619" s="1">
        <v>-6.7970249801874107E-5</v>
      </c>
      <c r="E67619">
        <f t="shared" si="1056"/>
        <v>15</v>
      </c>
    </row>
    <row r="67620" spans="3:5" x14ac:dyDescent="0.25">
      <c r="C67620" t="s">
        <v>57983</v>
      </c>
      <c r="D67620" s="1">
        <v>-6.7991204559802995E-5</v>
      </c>
      <c r="E67620">
        <f t="shared" si="1056"/>
        <v>37</v>
      </c>
    </row>
    <row r="67621" spans="3:5" x14ac:dyDescent="0.25">
      <c r="C67621" t="s">
        <v>41969</v>
      </c>
      <c r="D67621" s="1">
        <v>-6.7991204559802995E-5</v>
      </c>
      <c r="E67621">
        <f t="shared" si="1056"/>
        <v>17</v>
      </c>
    </row>
    <row r="67622" spans="3:5" x14ac:dyDescent="0.25">
      <c r="C67622" t="s">
        <v>58176</v>
      </c>
      <c r="D67622" s="1">
        <v>-6.8025275443990994E-5</v>
      </c>
      <c r="E67622">
        <f t="shared" si="1056"/>
        <v>11</v>
      </c>
    </row>
    <row r="67623" spans="3:5" x14ac:dyDescent="0.25">
      <c r="C67623" t="s">
        <v>4604</v>
      </c>
      <c r="D67623" s="1">
        <v>-6.8029473263737304E-5</v>
      </c>
      <c r="E67623">
        <f t="shared" si="1056"/>
        <v>8</v>
      </c>
    </row>
    <row r="67624" spans="3:5" x14ac:dyDescent="0.25">
      <c r="C67624" t="s">
        <v>58177</v>
      </c>
      <c r="D67624" s="1">
        <v>-6.8032182753085995E-5</v>
      </c>
      <c r="E67624">
        <f t="shared" si="1056"/>
        <v>5</v>
      </c>
    </row>
    <row r="67625" spans="3:5" x14ac:dyDescent="0.25">
      <c r="C67625" t="s">
        <v>58178</v>
      </c>
      <c r="D67625" s="1">
        <v>-6.8056397140025998E-5</v>
      </c>
      <c r="E67625">
        <f t="shared" si="1056"/>
        <v>15</v>
      </c>
    </row>
    <row r="67626" spans="3:5" x14ac:dyDescent="0.25">
      <c r="C67626" t="s">
        <v>37764</v>
      </c>
      <c r="D67626" s="1">
        <v>-6.8060251171974504E-5</v>
      </c>
      <c r="E67626">
        <f t="shared" si="1056"/>
        <v>9</v>
      </c>
    </row>
    <row r="67627" spans="3:5" x14ac:dyDescent="0.25">
      <c r="C67627" t="s">
        <v>58179</v>
      </c>
      <c r="D67627" s="1">
        <v>-6.8152323365211406E-5</v>
      </c>
      <c r="E67627">
        <f t="shared" si="1056"/>
        <v>17</v>
      </c>
    </row>
    <row r="67628" spans="3:5" x14ac:dyDescent="0.25">
      <c r="C67628" t="s">
        <v>58180</v>
      </c>
      <c r="D67628" s="1">
        <v>-6.8166293203830705E-5</v>
      </c>
      <c r="E67628">
        <f t="shared" si="1056"/>
        <v>9</v>
      </c>
    </row>
    <row r="67629" spans="3:5" x14ac:dyDescent="0.25">
      <c r="C67629" t="s">
        <v>58181</v>
      </c>
      <c r="D67629" s="1">
        <v>-6.8173627369105802E-5</v>
      </c>
      <c r="E67629">
        <f t="shared" si="1056"/>
        <v>4</v>
      </c>
    </row>
    <row r="67630" spans="3:5" x14ac:dyDescent="0.25">
      <c r="C67630" t="s">
        <v>58182</v>
      </c>
      <c r="D67630" s="1">
        <v>-6.8178400397300707E-5</v>
      </c>
      <c r="E67630">
        <f t="shared" si="1056"/>
        <v>14</v>
      </c>
    </row>
    <row r="67631" spans="3:5" x14ac:dyDescent="0.25">
      <c r="C67631" t="s">
        <v>58183</v>
      </c>
      <c r="D67631" s="1">
        <v>-6.8179331719875295E-5</v>
      </c>
      <c r="E67631">
        <f t="shared" si="1056"/>
        <v>11</v>
      </c>
    </row>
    <row r="67632" spans="3:5" x14ac:dyDescent="0.25">
      <c r="C67632" t="s">
        <v>58184</v>
      </c>
      <c r="D67632" s="1">
        <v>-6.81900419294834E-5</v>
      </c>
      <c r="E67632">
        <f t="shared" si="1056"/>
        <v>10</v>
      </c>
    </row>
    <row r="67633" spans="3:5" x14ac:dyDescent="0.25">
      <c r="C67633" t="s">
        <v>5861</v>
      </c>
      <c r="D67633" s="1">
        <v>-6.8204477429389899E-5</v>
      </c>
      <c r="E67633">
        <f t="shared" si="1056"/>
        <v>8</v>
      </c>
    </row>
    <row r="67634" spans="3:5" x14ac:dyDescent="0.25">
      <c r="C67634" t="s">
        <v>58185</v>
      </c>
      <c r="D67634" s="1">
        <v>-6.8204710260033594E-5</v>
      </c>
      <c r="E67634">
        <f t="shared" si="1056"/>
        <v>3</v>
      </c>
    </row>
    <row r="67635" spans="3:5" x14ac:dyDescent="0.25">
      <c r="C67635" t="s">
        <v>58186</v>
      </c>
      <c r="D67635" s="1">
        <v>-6.8229157477617196E-5</v>
      </c>
      <c r="E67635">
        <f t="shared" si="1056"/>
        <v>16</v>
      </c>
    </row>
    <row r="67636" spans="3:5" x14ac:dyDescent="0.25">
      <c r="C67636" t="s">
        <v>58187</v>
      </c>
      <c r="D67636" s="1">
        <v>-6.8254768848419095E-5</v>
      </c>
      <c r="E67636">
        <f t="shared" si="1056"/>
        <v>16</v>
      </c>
    </row>
    <row r="67637" spans="3:5" x14ac:dyDescent="0.25">
      <c r="C67637">
        <v>4152014</v>
      </c>
      <c r="D67637" s="1">
        <v>-6.8299472332000705E-5</v>
      </c>
      <c r="E67637">
        <f t="shared" si="1056"/>
        <v>7</v>
      </c>
    </row>
    <row r="67638" spans="3:5" x14ac:dyDescent="0.25">
      <c r="C67638" t="s">
        <v>58188</v>
      </c>
      <c r="D67638" s="1">
        <v>-6.8313442170619897E-5</v>
      </c>
      <c r="E67638">
        <f t="shared" si="1056"/>
        <v>5</v>
      </c>
    </row>
    <row r="67639" spans="3:5" x14ac:dyDescent="0.25">
      <c r="C67639" t="s">
        <v>58189</v>
      </c>
      <c r="D67639" s="1">
        <v>-6.8320427089929499E-5</v>
      </c>
      <c r="E67639">
        <f t="shared" si="1056"/>
        <v>12</v>
      </c>
    </row>
    <row r="67640" spans="3:5" x14ac:dyDescent="0.25">
      <c r="C67640" t="s">
        <v>58190</v>
      </c>
      <c r="D67640" s="1">
        <v>-6.8325083702802604E-5</v>
      </c>
      <c r="E67640">
        <f t="shared" si="1056"/>
        <v>4</v>
      </c>
    </row>
    <row r="67641" spans="3:5" x14ac:dyDescent="0.25">
      <c r="C67641" t="s">
        <v>1214</v>
      </c>
      <c r="D67641" s="1">
        <v>-6.83264806866645E-5</v>
      </c>
      <c r="E67641">
        <f t="shared" si="1056"/>
        <v>3</v>
      </c>
    </row>
    <row r="67642" spans="3:5" x14ac:dyDescent="0.25">
      <c r="C67642" t="s">
        <v>58191</v>
      </c>
      <c r="D67642" s="1">
        <v>-6.8330205976963003E-5</v>
      </c>
      <c r="E67642">
        <f t="shared" si="1056"/>
        <v>14</v>
      </c>
    </row>
    <row r="67643" spans="3:5" x14ac:dyDescent="0.25">
      <c r="C67643" t="s">
        <v>58192</v>
      </c>
      <c r="D67643" s="1">
        <v>-6.8356655538082104E-5</v>
      </c>
      <c r="E67643">
        <f t="shared" si="1056"/>
        <v>7</v>
      </c>
    </row>
    <row r="67644" spans="3:5" x14ac:dyDescent="0.25">
      <c r="C67644">
        <v>365</v>
      </c>
      <c r="D67644" s="1">
        <v>-6.8370485678315095E-5</v>
      </c>
      <c r="E67644">
        <f t="shared" si="1056"/>
        <v>3</v>
      </c>
    </row>
    <row r="67645" spans="3:5" x14ac:dyDescent="0.25">
      <c r="C67645" t="s">
        <v>58193</v>
      </c>
      <c r="D67645" s="1">
        <v>-6.8380963057279505E-5</v>
      </c>
      <c r="E67645">
        <f t="shared" si="1056"/>
        <v>23</v>
      </c>
    </row>
    <row r="67646" spans="3:5" x14ac:dyDescent="0.25">
      <c r="C67646" t="s">
        <v>58194</v>
      </c>
      <c r="D67646" s="1">
        <v>-6.8381894379854202E-5</v>
      </c>
      <c r="E67646">
        <f t="shared" si="1056"/>
        <v>31</v>
      </c>
    </row>
    <row r="67647" spans="3:5" x14ac:dyDescent="0.25">
      <c r="C67647" t="s">
        <v>58195</v>
      </c>
      <c r="D67647" s="1">
        <v>-6.8387482315301895E-5</v>
      </c>
      <c r="E67647">
        <f t="shared" si="1056"/>
        <v>9</v>
      </c>
    </row>
    <row r="67648" spans="3:5" x14ac:dyDescent="0.25">
      <c r="C67648" t="s">
        <v>58196</v>
      </c>
      <c r="D67648" s="1">
        <v>-6.8394467234611498E-5</v>
      </c>
      <c r="E67648">
        <f t="shared" si="1056"/>
        <v>10</v>
      </c>
    </row>
    <row r="67649" spans="3:5" x14ac:dyDescent="0.25">
      <c r="C67649" t="s">
        <v>58197</v>
      </c>
      <c r="D67649" s="1">
        <v>-6.8411929532885497E-5</v>
      </c>
      <c r="E67649">
        <f t="shared" si="1056"/>
        <v>10</v>
      </c>
    </row>
    <row r="67650" spans="3:5" x14ac:dyDescent="0.25">
      <c r="C67650" t="s">
        <v>32416</v>
      </c>
      <c r="D67650" s="1">
        <v>-6.8415480200201205E-5</v>
      </c>
      <c r="E67650">
        <f t="shared" si="1056"/>
        <v>6</v>
      </c>
    </row>
    <row r="67651" spans="3:5" x14ac:dyDescent="0.25">
      <c r="C67651" t="s">
        <v>48184</v>
      </c>
      <c r="D67651" s="1">
        <v>-6.8420544266700704E-5</v>
      </c>
      <c r="E67651">
        <f t="shared" si="1056"/>
        <v>15</v>
      </c>
    </row>
    <row r="67652" spans="3:5" x14ac:dyDescent="0.25">
      <c r="C67652" t="s">
        <v>58198</v>
      </c>
      <c r="D67652" s="1">
        <v>-6.8431830633494803E-5</v>
      </c>
      <c r="E67652">
        <f t="shared" si="1056"/>
        <v>6</v>
      </c>
    </row>
    <row r="67653" spans="3:5" x14ac:dyDescent="0.25">
      <c r="C67653" t="s">
        <v>58199</v>
      </c>
      <c r="D67653" s="1">
        <v>-6.8482011556625298E-5</v>
      </c>
      <c r="E67653">
        <f t="shared" ref="E67653:E67716" si="1057">LEN(C67653)</f>
        <v>11</v>
      </c>
    </row>
    <row r="67654" spans="3:5" x14ac:dyDescent="0.25">
      <c r="C67654" t="s">
        <v>58200</v>
      </c>
      <c r="D67654" s="1">
        <v>-6.8509019911289202E-5</v>
      </c>
      <c r="E67654">
        <f t="shared" si="1057"/>
        <v>5</v>
      </c>
    </row>
    <row r="67655" spans="3:5" x14ac:dyDescent="0.25">
      <c r="C67655" t="s">
        <v>50584</v>
      </c>
      <c r="D67655" s="1">
        <v>-6.8538046131531402E-5</v>
      </c>
      <c r="E67655">
        <f t="shared" si="1057"/>
        <v>12</v>
      </c>
    </row>
    <row r="67656" spans="3:5" x14ac:dyDescent="0.25">
      <c r="C67656" t="s">
        <v>45596</v>
      </c>
      <c r="D67656" s="1">
        <v>-6.8538356572389603E-5</v>
      </c>
      <c r="E67656">
        <f t="shared" si="1057"/>
        <v>11</v>
      </c>
    </row>
    <row r="67657" spans="3:5" x14ac:dyDescent="0.25">
      <c r="C67657" t="s">
        <v>58201</v>
      </c>
      <c r="D67657" s="1">
        <v>-6.8540219217538807E-5</v>
      </c>
      <c r="E67657">
        <f t="shared" si="1057"/>
        <v>10</v>
      </c>
    </row>
    <row r="67658" spans="3:5" x14ac:dyDescent="0.25">
      <c r="C67658" t="s">
        <v>58202</v>
      </c>
      <c r="D67658" s="1">
        <v>-6.8540684878826101E-5</v>
      </c>
      <c r="E67658">
        <f t="shared" si="1057"/>
        <v>9</v>
      </c>
    </row>
    <row r="67659" spans="3:5" x14ac:dyDescent="0.25">
      <c r="C67659" t="s">
        <v>58203</v>
      </c>
      <c r="D67659" s="1">
        <v>-6.8545079557225095E-5</v>
      </c>
      <c r="E67659">
        <f t="shared" si="1057"/>
        <v>25</v>
      </c>
    </row>
    <row r="67660" spans="3:5" x14ac:dyDescent="0.25">
      <c r="C67660" t="s">
        <v>58204</v>
      </c>
      <c r="D67660" s="1">
        <v>-6.8548601120710305E-5</v>
      </c>
      <c r="E67660">
        <f t="shared" si="1057"/>
        <v>46</v>
      </c>
    </row>
    <row r="67661" spans="3:5" x14ac:dyDescent="0.25">
      <c r="C67661" t="s">
        <v>58205</v>
      </c>
      <c r="D67661" s="1">
        <v>-6.8553257733583396E-5</v>
      </c>
      <c r="E67661">
        <f t="shared" si="1057"/>
        <v>29</v>
      </c>
    </row>
    <row r="67662" spans="3:5" x14ac:dyDescent="0.25">
      <c r="C67662" t="s">
        <v>57278</v>
      </c>
      <c r="D67662" s="1">
        <v>-6.8560475483536707E-5</v>
      </c>
      <c r="E67662">
        <f t="shared" si="1057"/>
        <v>7</v>
      </c>
    </row>
    <row r="67663" spans="3:5" x14ac:dyDescent="0.25">
      <c r="C67663" t="s">
        <v>58206</v>
      </c>
      <c r="D67663" s="1">
        <v>-6.8565190304070698E-5</v>
      </c>
      <c r="E67663">
        <f t="shared" si="1057"/>
        <v>15</v>
      </c>
    </row>
    <row r="67664" spans="3:5" x14ac:dyDescent="0.25">
      <c r="C67664" t="s">
        <v>58207</v>
      </c>
      <c r="D67664" s="1">
        <v>-6.8567227572202601E-5</v>
      </c>
      <c r="E67664">
        <f t="shared" si="1057"/>
        <v>21</v>
      </c>
    </row>
    <row r="67665" spans="3:5" x14ac:dyDescent="0.25">
      <c r="C67665" t="s">
        <v>58208</v>
      </c>
      <c r="D67665" s="1">
        <v>-6.8571418523788398E-5</v>
      </c>
      <c r="E67665">
        <f t="shared" si="1057"/>
        <v>8</v>
      </c>
    </row>
    <row r="67666" spans="3:5" x14ac:dyDescent="0.25">
      <c r="C67666" t="s">
        <v>58209</v>
      </c>
      <c r="D67666" s="1">
        <v>-6.8632420152425698E-5</v>
      </c>
      <c r="E67666">
        <f t="shared" si="1057"/>
        <v>13</v>
      </c>
    </row>
    <row r="67667" spans="3:5" x14ac:dyDescent="0.25">
      <c r="C67667" t="s">
        <v>58210</v>
      </c>
      <c r="D67667" s="1">
        <v>-6.8634748458862305E-5</v>
      </c>
      <c r="E67667">
        <f t="shared" si="1057"/>
        <v>35</v>
      </c>
    </row>
    <row r="67668" spans="3:5" x14ac:dyDescent="0.25">
      <c r="C67668" t="s">
        <v>58211</v>
      </c>
      <c r="D67668" s="1">
        <v>-6.8636611104011495E-5</v>
      </c>
      <c r="E67668">
        <f t="shared" si="1057"/>
        <v>20</v>
      </c>
    </row>
    <row r="67669" spans="3:5" x14ac:dyDescent="0.25">
      <c r="C67669" t="s">
        <v>58212</v>
      </c>
      <c r="D67669" s="1">
        <v>-6.8641616962850094E-5</v>
      </c>
      <c r="E67669">
        <f t="shared" si="1057"/>
        <v>61</v>
      </c>
    </row>
    <row r="67670" spans="3:5" x14ac:dyDescent="0.25">
      <c r="C67670">
        <v>444</v>
      </c>
      <c r="D67670" s="1">
        <v>-6.8715773522853797E-5</v>
      </c>
      <c r="E67670">
        <f t="shared" si="1057"/>
        <v>3</v>
      </c>
    </row>
    <row r="67671" spans="3:5" x14ac:dyDescent="0.25">
      <c r="C67671" t="s">
        <v>58213</v>
      </c>
      <c r="D67671" s="1">
        <v>-6.8782828748226098E-5</v>
      </c>
      <c r="E67671">
        <f t="shared" si="1057"/>
        <v>2</v>
      </c>
    </row>
    <row r="67672" spans="3:5" x14ac:dyDescent="0.25">
      <c r="C67672" t="s">
        <v>58214</v>
      </c>
      <c r="D67672" s="1">
        <v>-6.8832188844680705E-5</v>
      </c>
      <c r="E67672">
        <f t="shared" si="1057"/>
        <v>23</v>
      </c>
    </row>
    <row r="67673" spans="3:5" x14ac:dyDescent="0.25">
      <c r="C67673" t="s">
        <v>58215</v>
      </c>
      <c r="D67673" s="1">
        <v>-6.8832654505968094E-5</v>
      </c>
      <c r="E67673">
        <f t="shared" si="1057"/>
        <v>15</v>
      </c>
    </row>
    <row r="67674" spans="3:5" x14ac:dyDescent="0.25">
      <c r="C67674" t="s">
        <v>58216</v>
      </c>
      <c r="D67674" s="1">
        <v>-6.8834982812404605E-5</v>
      </c>
      <c r="E67674">
        <f t="shared" si="1057"/>
        <v>7</v>
      </c>
    </row>
    <row r="67675" spans="3:5" x14ac:dyDescent="0.25">
      <c r="C67675" t="s">
        <v>58217</v>
      </c>
      <c r="D67675" s="1">
        <v>-6.8855471909046105E-5</v>
      </c>
      <c r="E67675">
        <f t="shared" si="1057"/>
        <v>10</v>
      </c>
    </row>
    <row r="67676" spans="3:5" x14ac:dyDescent="0.25">
      <c r="C67676" t="s">
        <v>31487</v>
      </c>
      <c r="D67676" s="1">
        <v>-6.8867579102516107E-5</v>
      </c>
      <c r="E67676">
        <f t="shared" si="1057"/>
        <v>9</v>
      </c>
    </row>
    <row r="67677" spans="3:5" x14ac:dyDescent="0.25">
      <c r="C67677" t="s">
        <v>6037</v>
      </c>
      <c r="D67677" s="1">
        <v>-6.8911816924810396E-5</v>
      </c>
      <c r="E67677">
        <f t="shared" si="1057"/>
        <v>6</v>
      </c>
    </row>
    <row r="67678" spans="3:5" x14ac:dyDescent="0.25">
      <c r="C67678" t="s">
        <v>58218</v>
      </c>
      <c r="D67678" s="1">
        <v>-6.8915542215108804E-5</v>
      </c>
      <c r="E67678">
        <f t="shared" si="1057"/>
        <v>25</v>
      </c>
    </row>
    <row r="67679" spans="3:5" x14ac:dyDescent="0.25">
      <c r="C67679" t="s">
        <v>58219</v>
      </c>
      <c r="D67679" s="1">
        <v>-6.8929512053728104E-5</v>
      </c>
      <c r="E67679">
        <f t="shared" si="1057"/>
        <v>18</v>
      </c>
    </row>
    <row r="67680" spans="3:5" x14ac:dyDescent="0.25">
      <c r="C67680" t="s">
        <v>58220</v>
      </c>
      <c r="D67680" s="1">
        <v>-6.8946741521358395E-5</v>
      </c>
      <c r="E67680">
        <f t="shared" si="1057"/>
        <v>24</v>
      </c>
    </row>
    <row r="67681" spans="3:5" x14ac:dyDescent="0.25">
      <c r="C67681" t="s">
        <v>58221</v>
      </c>
      <c r="D67681" s="1">
        <v>-6.8948371335863999E-5</v>
      </c>
      <c r="E67681">
        <f t="shared" si="1057"/>
        <v>26</v>
      </c>
    </row>
    <row r="67682" spans="3:5" x14ac:dyDescent="0.25">
      <c r="C67682" t="s">
        <v>58222</v>
      </c>
      <c r="D67682" s="1">
        <v>-6.8980598977456495E-5</v>
      </c>
      <c r="E67682">
        <f t="shared" si="1057"/>
        <v>4</v>
      </c>
    </row>
    <row r="67683" spans="3:5" x14ac:dyDescent="0.25">
      <c r="C67683" t="s">
        <v>58223</v>
      </c>
      <c r="D67683" s="1">
        <v>-6.8984962509650895E-5</v>
      </c>
      <c r="E67683">
        <f t="shared" si="1057"/>
        <v>10</v>
      </c>
    </row>
    <row r="67684" spans="3:5" x14ac:dyDescent="0.25">
      <c r="C67684" t="s">
        <v>58224</v>
      </c>
      <c r="D67684" s="1">
        <v>-6.9005880504846505E-5</v>
      </c>
      <c r="E67684">
        <f t="shared" si="1057"/>
        <v>12</v>
      </c>
    </row>
    <row r="67685" spans="3:5" x14ac:dyDescent="0.25">
      <c r="C67685" t="s">
        <v>58225</v>
      </c>
      <c r="D67685" s="1">
        <v>-6.9038011133670793E-5</v>
      </c>
      <c r="E67685">
        <f t="shared" si="1057"/>
        <v>4</v>
      </c>
    </row>
    <row r="67686" spans="3:5" x14ac:dyDescent="0.25">
      <c r="C67686" t="s">
        <v>58226</v>
      </c>
      <c r="D67686" s="1">
        <v>-6.9038476794958101E-5</v>
      </c>
      <c r="E67686">
        <f t="shared" si="1057"/>
        <v>13</v>
      </c>
    </row>
    <row r="67687" spans="3:5" x14ac:dyDescent="0.25">
      <c r="C67687" t="s">
        <v>58227</v>
      </c>
      <c r="D67687" s="1">
        <v>-6.9040805101394599E-5</v>
      </c>
      <c r="E67687">
        <f t="shared" si="1057"/>
        <v>17</v>
      </c>
    </row>
    <row r="67688" spans="3:5" x14ac:dyDescent="0.25">
      <c r="C67688">
        <v>4152013</v>
      </c>
      <c r="D67688" s="1">
        <v>-6.9062691181898104E-5</v>
      </c>
      <c r="E67688">
        <f t="shared" si="1057"/>
        <v>7</v>
      </c>
    </row>
    <row r="67689" spans="3:5" x14ac:dyDescent="0.25">
      <c r="C67689" t="s">
        <v>58228</v>
      </c>
      <c r="D67689" s="1">
        <v>-6.9087836891412694E-5</v>
      </c>
      <c r="E67689">
        <f t="shared" si="1057"/>
        <v>13</v>
      </c>
    </row>
    <row r="67690" spans="3:5" x14ac:dyDescent="0.25">
      <c r="C67690" t="s">
        <v>58229</v>
      </c>
      <c r="D67690" s="1">
        <v>-6.9099478423595401E-5</v>
      </c>
      <c r="E67690">
        <f t="shared" si="1057"/>
        <v>11</v>
      </c>
    </row>
    <row r="67691" spans="3:5" x14ac:dyDescent="0.25">
      <c r="C67691" t="s">
        <v>58230</v>
      </c>
      <c r="D67691" s="1">
        <v>-6.9103669375181198E-5</v>
      </c>
      <c r="E67691">
        <f t="shared" si="1057"/>
        <v>39</v>
      </c>
    </row>
    <row r="67692" spans="3:5" x14ac:dyDescent="0.25">
      <c r="C67692" t="s">
        <v>58231</v>
      </c>
      <c r="D67692" s="1">
        <v>-6.9131609052419595E-5</v>
      </c>
      <c r="E67692">
        <f t="shared" si="1057"/>
        <v>6</v>
      </c>
    </row>
    <row r="67693" spans="3:5" x14ac:dyDescent="0.25">
      <c r="C67693" t="s">
        <v>58232</v>
      </c>
      <c r="D67693" s="1">
        <v>-6.9146801251917996E-5</v>
      </c>
      <c r="E67693">
        <f t="shared" si="1057"/>
        <v>17</v>
      </c>
    </row>
    <row r="67694" spans="3:5" x14ac:dyDescent="0.25">
      <c r="C67694" t="s">
        <v>58233</v>
      </c>
      <c r="D67694" s="1">
        <v>-6.91595487296581E-5</v>
      </c>
      <c r="E67694">
        <f t="shared" si="1057"/>
        <v>11</v>
      </c>
    </row>
    <row r="67695" spans="3:5" x14ac:dyDescent="0.25">
      <c r="C67695" t="s">
        <v>58234</v>
      </c>
      <c r="D67695" s="1">
        <v>-6.9162342697381906E-5</v>
      </c>
      <c r="E67695">
        <f t="shared" si="1057"/>
        <v>3</v>
      </c>
    </row>
    <row r="67696" spans="3:5" x14ac:dyDescent="0.25">
      <c r="C67696" t="s">
        <v>58235</v>
      </c>
      <c r="D67696" s="1">
        <v>-6.9163739681243896E-5</v>
      </c>
      <c r="E67696">
        <f t="shared" si="1057"/>
        <v>5</v>
      </c>
    </row>
    <row r="67697" spans="3:5" x14ac:dyDescent="0.25">
      <c r="C67697" t="s">
        <v>58236</v>
      </c>
      <c r="D67697" s="1">
        <v>-6.9173099473118703E-5</v>
      </c>
      <c r="E67697">
        <f t="shared" si="1057"/>
        <v>18</v>
      </c>
    </row>
    <row r="67698" spans="3:5" x14ac:dyDescent="0.25">
      <c r="C67698" t="s">
        <v>58237</v>
      </c>
      <c r="D67698" s="1">
        <v>-6.9240573793649606E-5</v>
      </c>
      <c r="E67698">
        <f t="shared" si="1057"/>
        <v>12</v>
      </c>
    </row>
    <row r="67699" spans="3:5" x14ac:dyDescent="0.25">
      <c r="C67699" t="s">
        <v>58238</v>
      </c>
      <c r="D67699" s="1">
        <v>-6.9273868575692096E-5</v>
      </c>
      <c r="E67699">
        <f t="shared" si="1057"/>
        <v>12</v>
      </c>
    </row>
    <row r="67700" spans="3:5" x14ac:dyDescent="0.25">
      <c r="C67700" t="s">
        <v>36128</v>
      </c>
      <c r="D67700" s="1">
        <v>-6.9283298216760104E-5</v>
      </c>
      <c r="E67700">
        <f t="shared" si="1057"/>
        <v>3</v>
      </c>
    </row>
    <row r="67701" spans="3:5" x14ac:dyDescent="0.25">
      <c r="C67701" t="s">
        <v>58239</v>
      </c>
      <c r="D67701" s="1">
        <v>-6.9296802394092002E-5</v>
      </c>
      <c r="E67701">
        <f t="shared" si="1057"/>
        <v>6</v>
      </c>
    </row>
    <row r="67702" spans="3:5" x14ac:dyDescent="0.25">
      <c r="C67702" t="s">
        <v>58240</v>
      </c>
      <c r="D67702" s="1">
        <v>-6.9306697696447305E-5</v>
      </c>
      <c r="E67702">
        <f t="shared" si="1057"/>
        <v>32</v>
      </c>
    </row>
    <row r="67703" spans="3:5" x14ac:dyDescent="0.25">
      <c r="C67703" t="s">
        <v>58241</v>
      </c>
      <c r="D67703" s="1">
        <v>-6.9332774728536606E-5</v>
      </c>
      <c r="E67703">
        <f t="shared" si="1057"/>
        <v>5</v>
      </c>
    </row>
    <row r="67704" spans="3:5" x14ac:dyDescent="0.25">
      <c r="C67704" t="s">
        <v>58242</v>
      </c>
      <c r="D67704" s="1">
        <v>-6.9359317421913106E-5</v>
      </c>
      <c r="E67704">
        <f t="shared" si="1057"/>
        <v>16</v>
      </c>
    </row>
    <row r="67705" spans="3:5" x14ac:dyDescent="0.25">
      <c r="C67705" t="s">
        <v>58243</v>
      </c>
      <c r="D67705" s="1">
        <v>-6.9361902644921999E-5</v>
      </c>
      <c r="E67705">
        <f t="shared" si="1057"/>
        <v>4</v>
      </c>
    </row>
    <row r="67706" spans="3:5" x14ac:dyDescent="0.25">
      <c r="C67706" t="s">
        <v>58244</v>
      </c>
      <c r="D67706" s="1">
        <v>-6.9402065128087897E-5</v>
      </c>
      <c r="E67706">
        <f t="shared" si="1057"/>
        <v>37</v>
      </c>
    </row>
    <row r="67707" spans="3:5" x14ac:dyDescent="0.25">
      <c r="C67707" t="s">
        <v>58245</v>
      </c>
      <c r="D67707" s="1">
        <v>-6.9414265453815406E-5</v>
      </c>
      <c r="E67707">
        <f t="shared" si="1057"/>
        <v>64</v>
      </c>
    </row>
    <row r="67708" spans="3:5" x14ac:dyDescent="0.25">
      <c r="C67708" t="s">
        <v>57867</v>
      </c>
      <c r="D67708" s="1">
        <v>-6.9451052695512704E-5</v>
      </c>
      <c r="E67708">
        <f t="shared" si="1057"/>
        <v>18</v>
      </c>
    </row>
    <row r="67709" spans="3:5" x14ac:dyDescent="0.25">
      <c r="C67709" t="s">
        <v>58246</v>
      </c>
      <c r="D67709" s="1">
        <v>-6.9477129727602005E-5</v>
      </c>
      <c r="E67709">
        <f t="shared" si="1057"/>
        <v>6</v>
      </c>
    </row>
    <row r="67710" spans="3:5" x14ac:dyDescent="0.25">
      <c r="C67710" t="s">
        <v>58247</v>
      </c>
      <c r="D67710" s="1">
        <v>-6.9524627178907394E-5</v>
      </c>
      <c r="E67710">
        <f t="shared" si="1057"/>
        <v>5</v>
      </c>
    </row>
    <row r="67711" spans="3:5" x14ac:dyDescent="0.25">
      <c r="C67711" t="s">
        <v>58248</v>
      </c>
      <c r="D67711" s="1">
        <v>-6.9549772888421999E-5</v>
      </c>
      <c r="E67711">
        <f t="shared" si="1057"/>
        <v>13</v>
      </c>
    </row>
    <row r="67712" spans="3:5" x14ac:dyDescent="0.25">
      <c r="C67712" t="s">
        <v>58249</v>
      </c>
      <c r="D67712" s="1">
        <v>-6.9553498178720406E-5</v>
      </c>
      <c r="E67712">
        <f t="shared" si="1057"/>
        <v>23</v>
      </c>
    </row>
    <row r="67713" spans="3:5" x14ac:dyDescent="0.25">
      <c r="C67713" t="s">
        <v>4722</v>
      </c>
      <c r="D67713" s="1">
        <v>-6.9554444895056605E-5</v>
      </c>
      <c r="E67713">
        <f t="shared" si="1057"/>
        <v>9</v>
      </c>
    </row>
    <row r="67714" spans="3:5" x14ac:dyDescent="0.25">
      <c r="C67714" t="s">
        <v>38777</v>
      </c>
      <c r="D67714" s="1">
        <v>-6.9599132984876606E-5</v>
      </c>
      <c r="E67714">
        <f t="shared" si="1057"/>
        <v>5</v>
      </c>
    </row>
    <row r="67715" spans="3:5" x14ac:dyDescent="0.25">
      <c r="C67715" t="s">
        <v>58250</v>
      </c>
      <c r="D67715" s="1">
        <v>-6.9614499807357707E-5</v>
      </c>
      <c r="E67715">
        <f t="shared" si="1057"/>
        <v>20</v>
      </c>
    </row>
    <row r="67716" spans="3:5" x14ac:dyDescent="0.25">
      <c r="C67716" t="s">
        <v>58251</v>
      </c>
      <c r="D67716" s="1">
        <v>-6.9621601141989204E-5</v>
      </c>
      <c r="E67716">
        <f t="shared" si="1057"/>
        <v>14</v>
      </c>
    </row>
    <row r="67717" spans="3:5" x14ac:dyDescent="0.25">
      <c r="C67717" t="s">
        <v>58252</v>
      </c>
      <c r="D67717" s="1">
        <v>-6.9630797952413505E-5</v>
      </c>
      <c r="E67717">
        <f t="shared" ref="E67717:E67780" si="1058">LEN(C67717)</f>
        <v>18</v>
      </c>
    </row>
    <row r="67718" spans="3:5" x14ac:dyDescent="0.25">
      <c r="C67718" t="s">
        <v>37917</v>
      </c>
      <c r="D67718" s="1">
        <v>-6.9633359089493697E-5</v>
      </c>
      <c r="E67718">
        <f t="shared" si="1058"/>
        <v>10</v>
      </c>
    </row>
    <row r="67719" spans="3:5" x14ac:dyDescent="0.25">
      <c r="C67719" t="s">
        <v>57358</v>
      </c>
      <c r="D67719" s="1">
        <v>-6.9666886702179895E-5</v>
      </c>
      <c r="E67719">
        <f t="shared" si="1058"/>
        <v>6</v>
      </c>
    </row>
    <row r="67720" spans="3:5" x14ac:dyDescent="0.25">
      <c r="C67720" t="s">
        <v>1439</v>
      </c>
      <c r="D67720" s="1">
        <v>-6.9671776145696599E-5</v>
      </c>
      <c r="E67720">
        <f t="shared" si="1058"/>
        <v>6</v>
      </c>
    </row>
    <row r="67721" spans="3:5" x14ac:dyDescent="0.25">
      <c r="C67721" t="s">
        <v>2022</v>
      </c>
      <c r="D67721" s="1">
        <v>-6.9672241806983894E-5</v>
      </c>
      <c r="E67721">
        <f t="shared" si="1058"/>
        <v>2</v>
      </c>
    </row>
    <row r="67722" spans="3:5" x14ac:dyDescent="0.25">
      <c r="C67722" t="s">
        <v>58253</v>
      </c>
      <c r="D67722" s="1">
        <v>-6.9694127887487398E-5</v>
      </c>
      <c r="E67722">
        <f t="shared" si="1058"/>
        <v>58</v>
      </c>
    </row>
    <row r="67723" spans="3:5" x14ac:dyDescent="0.25">
      <c r="C67723" t="s">
        <v>58254</v>
      </c>
      <c r="D67723" s="1">
        <v>-6.9736037403345094E-5</v>
      </c>
      <c r="E67723">
        <f t="shared" si="1058"/>
        <v>4</v>
      </c>
    </row>
    <row r="67724" spans="3:5" x14ac:dyDescent="0.25">
      <c r="C67724" t="s">
        <v>58255</v>
      </c>
      <c r="D67724" s="1">
        <v>-6.9739762693643502E-5</v>
      </c>
      <c r="E67724">
        <f t="shared" si="1058"/>
        <v>21</v>
      </c>
    </row>
    <row r="67725" spans="3:5" x14ac:dyDescent="0.25">
      <c r="C67725" t="s">
        <v>42788</v>
      </c>
      <c r="D67725" s="1">
        <v>-6.9762161001562994E-5</v>
      </c>
      <c r="E67725">
        <f t="shared" si="1058"/>
        <v>3</v>
      </c>
    </row>
    <row r="67726" spans="3:5" x14ac:dyDescent="0.25">
      <c r="C67726" t="s">
        <v>58256</v>
      </c>
      <c r="D67726" s="1">
        <v>-6.9784000515937805E-5</v>
      </c>
      <c r="E67726">
        <f t="shared" si="1058"/>
        <v>35</v>
      </c>
    </row>
    <row r="67727" spans="3:5" x14ac:dyDescent="0.25">
      <c r="C67727" t="s">
        <v>58257</v>
      </c>
      <c r="D67727" s="1">
        <v>-6.9795176386833096E-5</v>
      </c>
      <c r="E67727">
        <f t="shared" si="1058"/>
        <v>14</v>
      </c>
    </row>
    <row r="67728" spans="3:5" x14ac:dyDescent="0.25">
      <c r="C67728" t="s">
        <v>58258</v>
      </c>
      <c r="D67728" s="1">
        <v>-6.9802626967430101E-5</v>
      </c>
      <c r="E67728">
        <f t="shared" si="1058"/>
        <v>68</v>
      </c>
    </row>
    <row r="67729" spans="3:5" x14ac:dyDescent="0.25">
      <c r="C67729" t="s">
        <v>58259</v>
      </c>
      <c r="D67729" s="1">
        <v>-6.98077492415905E-5</v>
      </c>
      <c r="E67729">
        <f t="shared" si="1058"/>
        <v>21</v>
      </c>
    </row>
    <row r="67730" spans="3:5" x14ac:dyDescent="0.25">
      <c r="C67730" t="s">
        <v>58260</v>
      </c>
      <c r="D67730" s="1">
        <v>-6.9863162934780094E-5</v>
      </c>
      <c r="E67730">
        <f t="shared" si="1058"/>
        <v>17</v>
      </c>
    </row>
    <row r="67731" spans="3:5" x14ac:dyDescent="0.25">
      <c r="C67731" t="s">
        <v>58261</v>
      </c>
      <c r="D67731" s="1">
        <v>-6.9879577495157705E-5</v>
      </c>
      <c r="E67731">
        <f t="shared" si="1058"/>
        <v>8</v>
      </c>
    </row>
    <row r="67732" spans="3:5" x14ac:dyDescent="0.25">
      <c r="C67732" t="s">
        <v>58262</v>
      </c>
      <c r="D67732" s="1">
        <v>-6.9886445999145494E-5</v>
      </c>
      <c r="E67732">
        <f t="shared" si="1058"/>
        <v>4</v>
      </c>
    </row>
    <row r="67733" spans="3:5" x14ac:dyDescent="0.25">
      <c r="C67733" t="s">
        <v>58263</v>
      </c>
      <c r="D67733" s="1">
        <v>-6.9892033934593201E-5</v>
      </c>
      <c r="E67733">
        <f t="shared" si="1058"/>
        <v>29</v>
      </c>
    </row>
    <row r="67734" spans="3:5" x14ac:dyDescent="0.25">
      <c r="C67734" t="s">
        <v>58264</v>
      </c>
      <c r="D67734" s="1">
        <v>-6.9912057369947406E-5</v>
      </c>
      <c r="E67734">
        <f t="shared" si="1058"/>
        <v>13</v>
      </c>
    </row>
    <row r="67735" spans="3:5" x14ac:dyDescent="0.25">
      <c r="C67735" t="s">
        <v>58265</v>
      </c>
      <c r="D67735" s="1">
        <v>-6.9929286837577806E-5</v>
      </c>
      <c r="E67735">
        <f t="shared" si="1058"/>
        <v>10</v>
      </c>
    </row>
    <row r="67736" spans="3:5" x14ac:dyDescent="0.25">
      <c r="C67736" t="s">
        <v>58266</v>
      </c>
      <c r="D67736" s="1">
        <v>-6.9937203079461997E-5</v>
      </c>
      <c r="E67736">
        <f t="shared" si="1058"/>
        <v>16</v>
      </c>
    </row>
    <row r="67737" spans="3:5" x14ac:dyDescent="0.25">
      <c r="C67737" t="s">
        <v>1448</v>
      </c>
      <c r="D67737" s="1">
        <v>-6.9947447627782795E-5</v>
      </c>
      <c r="E67737">
        <f t="shared" si="1058"/>
        <v>5</v>
      </c>
    </row>
    <row r="67738" spans="3:5" x14ac:dyDescent="0.25">
      <c r="C67738" t="s">
        <v>58267</v>
      </c>
      <c r="D67738" s="1">
        <v>-6.9991219788789695E-5</v>
      </c>
      <c r="E67738">
        <f t="shared" si="1058"/>
        <v>4</v>
      </c>
    </row>
    <row r="67739" spans="3:5" x14ac:dyDescent="0.25">
      <c r="C67739" t="s">
        <v>39582</v>
      </c>
      <c r="D67739" s="1">
        <v>-7.0000285258850904E-5</v>
      </c>
      <c r="E67739">
        <f t="shared" si="1058"/>
        <v>2</v>
      </c>
    </row>
    <row r="67740" spans="3:5" x14ac:dyDescent="0.25">
      <c r="C67740" t="s">
        <v>808</v>
      </c>
      <c r="D67740" s="1">
        <v>-7.0006353780627196E-5</v>
      </c>
      <c r="E67740">
        <f t="shared" si="1058"/>
        <v>27</v>
      </c>
    </row>
    <row r="67741" spans="3:5" x14ac:dyDescent="0.25">
      <c r="C67741" t="s">
        <v>58269</v>
      </c>
      <c r="D67741" s="1">
        <v>-7.0010311901569299E-5</v>
      </c>
      <c r="E67741">
        <f t="shared" si="1058"/>
        <v>17</v>
      </c>
    </row>
    <row r="67742" spans="3:5" x14ac:dyDescent="0.25">
      <c r="C67742" t="s">
        <v>58268</v>
      </c>
      <c r="D67742" s="1">
        <v>-7.0010311901569299E-5</v>
      </c>
      <c r="E67742">
        <f t="shared" si="1058"/>
        <v>5</v>
      </c>
    </row>
    <row r="67743" spans="3:5" x14ac:dyDescent="0.25">
      <c r="C67743">
        <v>20140506</v>
      </c>
      <c r="D67743" s="1">
        <v>-7.0012174546718597E-5</v>
      </c>
      <c r="E67743">
        <f t="shared" si="1058"/>
        <v>8</v>
      </c>
    </row>
    <row r="67744" spans="3:5" x14ac:dyDescent="0.25">
      <c r="C67744" t="s">
        <v>58270</v>
      </c>
      <c r="D67744" s="1">
        <v>-7.0014502853155095E-5</v>
      </c>
      <c r="E67744">
        <f t="shared" si="1058"/>
        <v>11</v>
      </c>
    </row>
    <row r="67745" spans="3:5" x14ac:dyDescent="0.25">
      <c r="C67745" t="s">
        <v>58271</v>
      </c>
      <c r="D67745" s="1">
        <v>-7.0034060627221993E-5</v>
      </c>
      <c r="E67745">
        <f t="shared" si="1058"/>
        <v>53</v>
      </c>
    </row>
    <row r="67746" spans="3:5" x14ac:dyDescent="0.25">
      <c r="C67746" t="s">
        <v>58015</v>
      </c>
      <c r="D67746" s="1">
        <v>-7.0034991949796595E-5</v>
      </c>
      <c r="E67746">
        <f t="shared" si="1058"/>
        <v>7</v>
      </c>
    </row>
    <row r="67747" spans="3:5" x14ac:dyDescent="0.25">
      <c r="C67747" t="s">
        <v>58272</v>
      </c>
      <c r="D67747" s="1">
        <v>-7.0052221417426995E-5</v>
      </c>
      <c r="E67747">
        <f t="shared" si="1058"/>
        <v>13</v>
      </c>
    </row>
    <row r="67748" spans="3:5" x14ac:dyDescent="0.25">
      <c r="C67748" t="s">
        <v>58273</v>
      </c>
      <c r="D67748" s="1">
        <v>-7.0075446274131496E-5</v>
      </c>
      <c r="E67748">
        <f t="shared" si="1058"/>
        <v>21</v>
      </c>
    </row>
    <row r="67749" spans="3:5" x14ac:dyDescent="0.25">
      <c r="C67749" t="s">
        <v>53437</v>
      </c>
      <c r="D67749" s="1">
        <v>-7.0096161733898803E-5</v>
      </c>
      <c r="E67749">
        <f t="shared" si="1058"/>
        <v>5</v>
      </c>
    </row>
    <row r="67750" spans="3:5" x14ac:dyDescent="0.25">
      <c r="C67750" t="s">
        <v>58274</v>
      </c>
      <c r="D67750" s="1">
        <v>-7.0098787546157796E-5</v>
      </c>
      <c r="E67750">
        <f t="shared" si="1058"/>
        <v>17</v>
      </c>
    </row>
    <row r="67751" spans="3:5" x14ac:dyDescent="0.25">
      <c r="C67751" t="s">
        <v>58275</v>
      </c>
      <c r="D67751" s="1">
        <v>-7.0101232267916203E-5</v>
      </c>
      <c r="E67751">
        <f t="shared" si="1058"/>
        <v>8</v>
      </c>
    </row>
    <row r="67752" spans="3:5" x14ac:dyDescent="0.25">
      <c r="C67752" t="s">
        <v>58276</v>
      </c>
      <c r="D67752" s="1">
        <v>-7.0150941610336304E-5</v>
      </c>
      <c r="E67752">
        <f t="shared" si="1058"/>
        <v>12</v>
      </c>
    </row>
    <row r="67753" spans="3:5" x14ac:dyDescent="0.25">
      <c r="C67753" t="s">
        <v>58277</v>
      </c>
      <c r="D67753" s="1">
        <v>-7.0202164351940101E-5</v>
      </c>
      <c r="E67753">
        <f t="shared" si="1058"/>
        <v>14</v>
      </c>
    </row>
    <row r="67754" spans="3:5" x14ac:dyDescent="0.25">
      <c r="C67754" t="s">
        <v>58278</v>
      </c>
      <c r="D67754" s="1">
        <v>-7.0241745561361299E-5</v>
      </c>
      <c r="E67754">
        <f t="shared" si="1058"/>
        <v>13</v>
      </c>
    </row>
    <row r="67755" spans="3:5" x14ac:dyDescent="0.25">
      <c r="C67755" t="s">
        <v>58279</v>
      </c>
      <c r="D67755" s="1">
        <v>-7.0261648567072196E-5</v>
      </c>
      <c r="E67755">
        <f t="shared" si="1058"/>
        <v>7</v>
      </c>
    </row>
    <row r="67756" spans="3:5" x14ac:dyDescent="0.25">
      <c r="C67756" t="s">
        <v>55320</v>
      </c>
      <c r="D67756" s="1">
        <v>-7.0285983383655494E-5</v>
      </c>
      <c r="E67756">
        <f t="shared" si="1058"/>
        <v>37</v>
      </c>
    </row>
    <row r="67757" spans="3:5" x14ac:dyDescent="0.25">
      <c r="C67757" t="s">
        <v>58280</v>
      </c>
      <c r="D67757" s="1">
        <v>-7.0302165113389397E-5</v>
      </c>
      <c r="E67757">
        <f t="shared" si="1058"/>
        <v>14</v>
      </c>
    </row>
    <row r="67758" spans="3:5" x14ac:dyDescent="0.25">
      <c r="C67758" t="s">
        <v>58281</v>
      </c>
      <c r="D67758" s="1">
        <v>-7.03088007867336E-5</v>
      </c>
      <c r="E67758">
        <f t="shared" si="1058"/>
        <v>3</v>
      </c>
    </row>
    <row r="67759" spans="3:5" x14ac:dyDescent="0.25">
      <c r="C67759" t="s">
        <v>58282</v>
      </c>
      <c r="D67759" s="1">
        <v>-7.0341862738132395E-5</v>
      </c>
      <c r="E67759">
        <f t="shared" si="1058"/>
        <v>19</v>
      </c>
    </row>
    <row r="67760" spans="3:5" x14ac:dyDescent="0.25">
      <c r="C67760" t="s">
        <v>58283</v>
      </c>
      <c r="D67760" s="1">
        <v>-7.0343725383281694E-5</v>
      </c>
      <c r="E67760">
        <f t="shared" si="1058"/>
        <v>24</v>
      </c>
    </row>
    <row r="67761" spans="3:5" x14ac:dyDescent="0.25">
      <c r="C67761" t="s">
        <v>58284</v>
      </c>
      <c r="D67761" s="1">
        <v>-7.0345588028430898E-5</v>
      </c>
      <c r="E67761">
        <f t="shared" si="1058"/>
        <v>11</v>
      </c>
    </row>
    <row r="67762" spans="3:5" x14ac:dyDescent="0.25">
      <c r="C67762" t="s">
        <v>58285</v>
      </c>
      <c r="D67762" s="1">
        <v>-7.0346985012292794E-5</v>
      </c>
      <c r="E67762">
        <f t="shared" si="1058"/>
        <v>40</v>
      </c>
    </row>
    <row r="67763" spans="3:5" x14ac:dyDescent="0.25">
      <c r="C67763" t="s">
        <v>58286</v>
      </c>
      <c r="D67763" s="1">
        <v>-7.0353969931602397E-5</v>
      </c>
      <c r="E67763">
        <f t="shared" si="1058"/>
        <v>11</v>
      </c>
    </row>
    <row r="67764" spans="3:5" x14ac:dyDescent="0.25">
      <c r="C67764" t="s">
        <v>58287</v>
      </c>
      <c r="D67764" s="1">
        <v>-7.0374924689531299E-5</v>
      </c>
      <c r="E67764">
        <f t="shared" si="1058"/>
        <v>10</v>
      </c>
    </row>
    <row r="67765" spans="3:5" x14ac:dyDescent="0.25">
      <c r="C67765" t="s">
        <v>58288</v>
      </c>
      <c r="D67765" s="1">
        <v>-7.0407055318355506E-5</v>
      </c>
      <c r="E67765">
        <f t="shared" si="1058"/>
        <v>25</v>
      </c>
    </row>
    <row r="67766" spans="3:5" x14ac:dyDescent="0.25">
      <c r="C67766" t="s">
        <v>58289</v>
      </c>
      <c r="D67766" s="1">
        <v>-7.0422422140836702E-5</v>
      </c>
      <c r="E67766">
        <f t="shared" si="1058"/>
        <v>4</v>
      </c>
    </row>
    <row r="67767" spans="3:5" x14ac:dyDescent="0.25">
      <c r="C67767" t="s">
        <v>31535</v>
      </c>
      <c r="D67767" s="1">
        <v>-7.0431130006909295E-5</v>
      </c>
      <c r="E67767">
        <f t="shared" si="1058"/>
        <v>3</v>
      </c>
    </row>
    <row r="67768" spans="3:5" x14ac:dyDescent="0.25">
      <c r="C67768" t="s">
        <v>58290</v>
      </c>
      <c r="D67768" s="1">
        <v>-7.0435460656881305E-5</v>
      </c>
      <c r="E67768">
        <f t="shared" si="1058"/>
        <v>9</v>
      </c>
    </row>
    <row r="67769" spans="3:5" x14ac:dyDescent="0.25">
      <c r="C67769">
        <v>4292014</v>
      </c>
      <c r="D67769" s="1">
        <v>-7.0441048592328998E-5</v>
      </c>
      <c r="E67769">
        <f t="shared" si="1058"/>
        <v>7</v>
      </c>
    </row>
    <row r="67770" spans="3:5" x14ac:dyDescent="0.25">
      <c r="C67770" t="s">
        <v>58291</v>
      </c>
      <c r="D67770" s="1">
        <v>-7.0447102189063999E-5</v>
      </c>
      <c r="E67770">
        <f t="shared" si="1058"/>
        <v>13</v>
      </c>
    </row>
    <row r="67771" spans="3:5" x14ac:dyDescent="0.25">
      <c r="C67771" t="s">
        <v>58292</v>
      </c>
      <c r="D67771" s="1">
        <v>-7.0470850914716693E-5</v>
      </c>
      <c r="E67771">
        <f t="shared" si="1058"/>
        <v>9</v>
      </c>
    </row>
    <row r="67772" spans="3:5" x14ac:dyDescent="0.25">
      <c r="C67772" t="s">
        <v>58293</v>
      </c>
      <c r="D67772" s="1">
        <v>-7.0493202656507397E-5</v>
      </c>
      <c r="E67772">
        <f t="shared" si="1058"/>
        <v>12</v>
      </c>
    </row>
    <row r="67773" spans="3:5" x14ac:dyDescent="0.25">
      <c r="C67773" t="s">
        <v>58294</v>
      </c>
      <c r="D67773" s="1">
        <v>-7.04936683177948E-5</v>
      </c>
      <c r="E67773">
        <f t="shared" si="1058"/>
        <v>6</v>
      </c>
    </row>
    <row r="67774" spans="3:5" x14ac:dyDescent="0.25">
      <c r="C67774" t="s">
        <v>58295</v>
      </c>
      <c r="D67774" s="1">
        <v>-7.0512294769287096E-5</v>
      </c>
      <c r="E67774">
        <f t="shared" si="1058"/>
        <v>10</v>
      </c>
    </row>
    <row r="67775" spans="3:5" x14ac:dyDescent="0.25">
      <c r="C67775" t="s">
        <v>58296</v>
      </c>
      <c r="D67775" s="1">
        <v>-7.0524867624044405E-5</v>
      </c>
      <c r="E67775">
        <f t="shared" si="1058"/>
        <v>31</v>
      </c>
    </row>
    <row r="67776" spans="3:5" x14ac:dyDescent="0.25">
      <c r="C67776" t="s">
        <v>49135</v>
      </c>
      <c r="D67776" s="1">
        <v>-7.05407001078128E-5</v>
      </c>
      <c r="E67776">
        <f t="shared" si="1058"/>
        <v>7</v>
      </c>
    </row>
    <row r="67777" spans="3:5" x14ac:dyDescent="0.25">
      <c r="C67777" t="s">
        <v>58297</v>
      </c>
      <c r="D67777" s="1">
        <v>-7.0545356720685905E-5</v>
      </c>
      <c r="E67777">
        <f t="shared" si="1058"/>
        <v>4</v>
      </c>
    </row>
    <row r="67778" spans="3:5" x14ac:dyDescent="0.25">
      <c r="C67778" t="s">
        <v>58298</v>
      </c>
      <c r="D67778" s="1">
        <v>-7.06128776073455E-5</v>
      </c>
      <c r="E67778">
        <f t="shared" si="1058"/>
        <v>16</v>
      </c>
    </row>
    <row r="67779" spans="3:5" x14ac:dyDescent="0.25">
      <c r="C67779" t="s">
        <v>58299</v>
      </c>
      <c r="D67779" s="1">
        <v>-7.0630572736263194E-5</v>
      </c>
      <c r="E67779">
        <f t="shared" si="1058"/>
        <v>4</v>
      </c>
    </row>
    <row r="67780" spans="3:5" x14ac:dyDescent="0.25">
      <c r="C67780" t="s">
        <v>58300</v>
      </c>
      <c r="D67780" s="1">
        <v>-7.0719514042138999E-5</v>
      </c>
      <c r="E67780">
        <f t="shared" si="1058"/>
        <v>16</v>
      </c>
    </row>
    <row r="67781" spans="3:5" x14ac:dyDescent="0.25">
      <c r="C67781" t="s">
        <v>58301</v>
      </c>
      <c r="D67781" s="1">
        <v>-7.07223080098629E-5</v>
      </c>
      <c r="E67781">
        <f t="shared" ref="E67781:E67844" si="1059">LEN(C67781)</f>
        <v>13</v>
      </c>
    </row>
    <row r="67782" spans="3:5" x14ac:dyDescent="0.25">
      <c r="C67782" t="s">
        <v>31409</v>
      </c>
      <c r="D67782" s="1">
        <v>-7.0749782025814002E-5</v>
      </c>
      <c r="E67782">
        <f t="shared" si="1059"/>
        <v>7</v>
      </c>
    </row>
    <row r="67783" spans="3:5" x14ac:dyDescent="0.25">
      <c r="C67783" t="s">
        <v>58302</v>
      </c>
      <c r="D67783" s="1">
        <v>-7.0787966251373196E-5</v>
      </c>
      <c r="E67783">
        <f t="shared" si="1059"/>
        <v>46</v>
      </c>
    </row>
    <row r="67784" spans="3:5" x14ac:dyDescent="0.25">
      <c r="C67784" t="s">
        <v>58303</v>
      </c>
      <c r="D67784" s="1">
        <v>-7.0821493864059394E-5</v>
      </c>
      <c r="E67784">
        <f t="shared" si="1059"/>
        <v>9</v>
      </c>
    </row>
    <row r="67785" spans="3:5" x14ac:dyDescent="0.25">
      <c r="C67785" t="s">
        <v>58304</v>
      </c>
      <c r="D67785" s="1">
        <v>-7.0822425186633996E-5</v>
      </c>
      <c r="E67785">
        <f t="shared" si="1059"/>
        <v>24</v>
      </c>
    </row>
    <row r="67786" spans="3:5" x14ac:dyDescent="0.25">
      <c r="C67786" t="s">
        <v>58305</v>
      </c>
      <c r="D67786" s="1">
        <v>-7.0873647928237901E-5</v>
      </c>
      <c r="E67786">
        <f t="shared" si="1059"/>
        <v>31</v>
      </c>
    </row>
    <row r="67787" spans="3:5" x14ac:dyDescent="0.25">
      <c r="C67787" t="s">
        <v>58306</v>
      </c>
      <c r="D67787" s="1">
        <v>-7.0913694798946299E-5</v>
      </c>
      <c r="E67787">
        <f t="shared" si="1059"/>
        <v>13</v>
      </c>
    </row>
    <row r="67788" spans="3:5" x14ac:dyDescent="0.25">
      <c r="C67788" t="s">
        <v>58307</v>
      </c>
      <c r="D67788" s="1">
        <v>-7.0934649556875202E-5</v>
      </c>
      <c r="E67788">
        <f t="shared" si="1059"/>
        <v>11</v>
      </c>
    </row>
    <row r="67789" spans="3:5" x14ac:dyDescent="0.25">
      <c r="C67789" t="s">
        <v>58308</v>
      </c>
      <c r="D67789" s="1">
        <v>-7.0954672992229394E-5</v>
      </c>
      <c r="E67789">
        <f t="shared" si="1059"/>
        <v>12</v>
      </c>
    </row>
    <row r="67790" spans="3:5" x14ac:dyDescent="0.25">
      <c r="C67790" t="s">
        <v>58309</v>
      </c>
      <c r="D67790" s="1">
        <v>-7.0968642830848694E-5</v>
      </c>
      <c r="E67790">
        <f t="shared" si="1059"/>
        <v>13</v>
      </c>
    </row>
    <row r="67791" spans="3:5" x14ac:dyDescent="0.25">
      <c r="C67791" t="s">
        <v>58310</v>
      </c>
      <c r="D67791" s="1">
        <v>-7.1008573286235305E-5</v>
      </c>
      <c r="E67791">
        <f t="shared" si="1059"/>
        <v>4</v>
      </c>
    </row>
    <row r="67792" spans="3:5" x14ac:dyDescent="0.25">
      <c r="C67792" t="s">
        <v>58311</v>
      </c>
      <c r="D67792" s="1">
        <v>-7.1043614298105199E-5</v>
      </c>
      <c r="E67792">
        <f t="shared" si="1059"/>
        <v>26</v>
      </c>
    </row>
    <row r="67793" spans="3:5" x14ac:dyDescent="0.25">
      <c r="C67793">
        <v>0</v>
      </c>
      <c r="D67793" s="1">
        <v>-7.1052787825465194E-5</v>
      </c>
      <c r="E67793">
        <f t="shared" si="1059"/>
        <v>1</v>
      </c>
    </row>
    <row r="67794" spans="3:5" x14ac:dyDescent="0.25">
      <c r="C67794" t="s">
        <v>58312</v>
      </c>
      <c r="D67794" s="1">
        <v>-7.1062240749597495E-5</v>
      </c>
      <c r="E67794">
        <f t="shared" si="1059"/>
        <v>15</v>
      </c>
    </row>
    <row r="67795" spans="3:5" x14ac:dyDescent="0.25">
      <c r="C67795" t="s">
        <v>29099</v>
      </c>
      <c r="D67795" s="1">
        <v>-7.1072601713240106E-5</v>
      </c>
      <c r="E67795">
        <f t="shared" si="1059"/>
        <v>4</v>
      </c>
    </row>
    <row r="67796" spans="3:5" x14ac:dyDescent="0.25">
      <c r="C67796" t="s">
        <v>5898</v>
      </c>
      <c r="D67796" s="1">
        <v>-7.1083853507171498E-5</v>
      </c>
      <c r="E67796">
        <f t="shared" si="1059"/>
        <v>8</v>
      </c>
    </row>
    <row r="67797" spans="3:5" x14ac:dyDescent="0.25">
      <c r="C67797" t="s">
        <v>58313</v>
      </c>
      <c r="D67797" s="1">
        <v>-7.1089714765548706E-5</v>
      </c>
      <c r="E67797">
        <f t="shared" si="1059"/>
        <v>11</v>
      </c>
    </row>
    <row r="67798" spans="3:5" x14ac:dyDescent="0.25">
      <c r="C67798" t="s">
        <v>58314</v>
      </c>
      <c r="D67798" s="1">
        <v>-7.1118585765361705E-5</v>
      </c>
      <c r="E67798">
        <f t="shared" si="1059"/>
        <v>14</v>
      </c>
    </row>
    <row r="67799" spans="3:5" x14ac:dyDescent="0.25">
      <c r="C67799" t="s">
        <v>58315</v>
      </c>
      <c r="D67799" s="1">
        <v>-7.1139074862003299E-5</v>
      </c>
      <c r="E67799">
        <f t="shared" si="1059"/>
        <v>12</v>
      </c>
    </row>
    <row r="67800" spans="3:5" x14ac:dyDescent="0.25">
      <c r="C67800" t="s">
        <v>58316</v>
      </c>
      <c r="D67800" s="1">
        <v>-7.1179121732711697E-5</v>
      </c>
      <c r="E67800">
        <f t="shared" si="1059"/>
        <v>3</v>
      </c>
    </row>
    <row r="67801" spans="3:5" x14ac:dyDescent="0.25">
      <c r="C67801" t="s">
        <v>58317</v>
      </c>
      <c r="D67801" s="1">
        <v>-7.1189366281032494E-5</v>
      </c>
      <c r="E67801">
        <f t="shared" si="1059"/>
        <v>33</v>
      </c>
    </row>
    <row r="67802" spans="3:5" x14ac:dyDescent="0.25">
      <c r="C67802" t="s">
        <v>58318</v>
      </c>
      <c r="D67802" s="1">
        <v>-7.1195885539054803E-5</v>
      </c>
      <c r="E67802">
        <f t="shared" si="1059"/>
        <v>15</v>
      </c>
    </row>
    <row r="67803" spans="3:5" x14ac:dyDescent="0.25">
      <c r="C67803" t="s">
        <v>58319</v>
      </c>
      <c r="D67803" s="1">
        <v>-7.1197748184204102E-5</v>
      </c>
      <c r="E67803">
        <f t="shared" si="1059"/>
        <v>27</v>
      </c>
    </row>
    <row r="67804" spans="3:5" x14ac:dyDescent="0.25">
      <c r="C67804" t="s">
        <v>58320</v>
      </c>
      <c r="D67804" s="1">
        <v>-7.1208924055099406E-5</v>
      </c>
      <c r="E67804">
        <f t="shared" si="1059"/>
        <v>7</v>
      </c>
    </row>
    <row r="67805" spans="3:5" x14ac:dyDescent="0.25">
      <c r="C67805" t="s">
        <v>28192</v>
      </c>
      <c r="D67805" s="1">
        <v>-7.1217305958271E-5</v>
      </c>
      <c r="E67805">
        <f t="shared" si="1059"/>
        <v>12</v>
      </c>
    </row>
    <row r="67806" spans="3:5" x14ac:dyDescent="0.25">
      <c r="C67806" t="s">
        <v>58321</v>
      </c>
      <c r="D67806" s="1">
        <v>-7.1222893893718706E-5</v>
      </c>
      <c r="E67806">
        <f t="shared" si="1059"/>
        <v>24</v>
      </c>
    </row>
    <row r="67807" spans="3:5" x14ac:dyDescent="0.25">
      <c r="C67807" t="s">
        <v>58322</v>
      </c>
      <c r="D67807" s="1">
        <v>-7.1309972554445199E-5</v>
      </c>
      <c r="E67807">
        <f t="shared" si="1059"/>
        <v>16</v>
      </c>
    </row>
    <row r="67808" spans="3:5" x14ac:dyDescent="0.25">
      <c r="C67808" t="s">
        <v>3800</v>
      </c>
      <c r="D67808" s="1">
        <v>-7.1310903877019801E-5</v>
      </c>
      <c r="E67808">
        <f t="shared" si="1059"/>
        <v>1</v>
      </c>
    </row>
    <row r="67809" spans="3:5" x14ac:dyDescent="0.25">
      <c r="C67809" t="s">
        <v>49135</v>
      </c>
      <c r="D67809" s="1">
        <v>-7.1332789957523305E-5</v>
      </c>
      <c r="E67809">
        <f t="shared" si="1059"/>
        <v>7</v>
      </c>
    </row>
    <row r="67810" spans="3:5" x14ac:dyDescent="0.25">
      <c r="C67810" t="s">
        <v>50203</v>
      </c>
      <c r="D67810" s="1">
        <v>-7.1348622441291796E-5</v>
      </c>
      <c r="E67810">
        <f t="shared" si="1059"/>
        <v>2</v>
      </c>
    </row>
    <row r="67811" spans="3:5" x14ac:dyDescent="0.25">
      <c r="C67811" t="s">
        <v>58323</v>
      </c>
      <c r="D67811" s="1">
        <v>-7.1358866989612498E-5</v>
      </c>
      <c r="E67811">
        <f t="shared" si="1059"/>
        <v>26</v>
      </c>
    </row>
    <row r="67812" spans="3:5" x14ac:dyDescent="0.25">
      <c r="C67812" t="s">
        <v>58324</v>
      </c>
      <c r="D67812" s="1">
        <v>-7.1368180215358693E-5</v>
      </c>
      <c r="E67812">
        <f t="shared" si="1059"/>
        <v>14</v>
      </c>
    </row>
    <row r="67813" spans="3:5" x14ac:dyDescent="0.25">
      <c r="C67813" t="s">
        <v>58325</v>
      </c>
      <c r="D67813" s="1">
        <v>-7.1380287408828695E-5</v>
      </c>
      <c r="E67813">
        <f t="shared" si="1059"/>
        <v>16</v>
      </c>
    </row>
    <row r="67814" spans="3:5" x14ac:dyDescent="0.25">
      <c r="C67814" t="s">
        <v>58326</v>
      </c>
      <c r="D67814" s="1">
        <v>-7.1395654231309796E-5</v>
      </c>
      <c r="E67814">
        <f t="shared" si="1059"/>
        <v>26</v>
      </c>
    </row>
    <row r="67815" spans="3:5" x14ac:dyDescent="0.25">
      <c r="C67815" t="s">
        <v>58327</v>
      </c>
      <c r="D67815" s="1">
        <v>-7.14175403118133E-5</v>
      </c>
      <c r="E67815">
        <f t="shared" si="1059"/>
        <v>21</v>
      </c>
    </row>
    <row r="67816" spans="3:5" x14ac:dyDescent="0.25">
      <c r="C67816" t="s">
        <v>3524</v>
      </c>
      <c r="D67816" s="1">
        <v>-7.1420334279537201E-5</v>
      </c>
      <c r="E67816">
        <f t="shared" si="1059"/>
        <v>18</v>
      </c>
    </row>
    <row r="67817" spans="3:5" x14ac:dyDescent="0.25">
      <c r="C67817" t="s">
        <v>58328</v>
      </c>
      <c r="D67817" s="1">
        <v>-7.1420799940824495E-5</v>
      </c>
      <c r="E67817">
        <f t="shared" si="1059"/>
        <v>37</v>
      </c>
    </row>
    <row r="67818" spans="3:5" x14ac:dyDescent="0.25">
      <c r="C67818" t="s">
        <v>58329</v>
      </c>
      <c r="D67818" s="1">
        <v>-7.1445014327764498E-5</v>
      </c>
      <c r="E67818">
        <f t="shared" si="1059"/>
        <v>20</v>
      </c>
    </row>
    <row r="67819" spans="3:5" x14ac:dyDescent="0.25">
      <c r="C67819" t="s">
        <v>58330</v>
      </c>
      <c r="D67819" s="1">
        <v>-7.1446876972913701E-5</v>
      </c>
      <c r="E67819">
        <f t="shared" si="1059"/>
        <v>26</v>
      </c>
    </row>
    <row r="67820" spans="3:5" x14ac:dyDescent="0.25">
      <c r="C67820" t="s">
        <v>51223</v>
      </c>
      <c r="D67820" s="1">
        <v>-7.1460101753473198E-5</v>
      </c>
      <c r="E67820">
        <f t="shared" si="1059"/>
        <v>11</v>
      </c>
    </row>
    <row r="67821" spans="3:5" x14ac:dyDescent="0.25">
      <c r="C67821" t="s">
        <v>12080</v>
      </c>
      <c r="D67821" s="1">
        <v>-7.1476213634014103E-5</v>
      </c>
      <c r="E67821">
        <f t="shared" si="1059"/>
        <v>16</v>
      </c>
    </row>
    <row r="67822" spans="3:5" x14ac:dyDescent="0.25">
      <c r="C67822" t="s">
        <v>58331</v>
      </c>
      <c r="D67822" s="1">
        <v>-7.1480404585599899E-5</v>
      </c>
      <c r="E67822">
        <f t="shared" si="1059"/>
        <v>11</v>
      </c>
    </row>
    <row r="67823" spans="3:5" x14ac:dyDescent="0.25">
      <c r="C67823" t="s">
        <v>58332</v>
      </c>
      <c r="D67823" s="1">
        <v>-7.1485526859760203E-5</v>
      </c>
      <c r="E67823">
        <f t="shared" si="1059"/>
        <v>17</v>
      </c>
    </row>
    <row r="67824" spans="3:5" x14ac:dyDescent="0.25">
      <c r="C67824" t="s">
        <v>58333</v>
      </c>
      <c r="D67824" s="1">
        <v>-7.1493443101644502E-5</v>
      </c>
      <c r="E67824">
        <f t="shared" si="1059"/>
        <v>5</v>
      </c>
    </row>
    <row r="67825" spans="3:5" x14ac:dyDescent="0.25">
      <c r="C67825" t="s">
        <v>55180</v>
      </c>
      <c r="D67825" s="1">
        <v>-7.1502290666103295E-5</v>
      </c>
      <c r="E67825">
        <f t="shared" si="1059"/>
        <v>11</v>
      </c>
    </row>
    <row r="67826" spans="3:5" x14ac:dyDescent="0.25">
      <c r="C67826" t="s">
        <v>58334</v>
      </c>
      <c r="D67826" s="1">
        <v>-7.15130008757114E-5</v>
      </c>
      <c r="E67826">
        <f t="shared" si="1059"/>
        <v>6</v>
      </c>
    </row>
    <row r="67827" spans="3:5" x14ac:dyDescent="0.25">
      <c r="C67827" t="s">
        <v>58335</v>
      </c>
      <c r="D67827" s="1">
        <v>-7.1570277214050198E-5</v>
      </c>
      <c r="E67827">
        <f t="shared" si="1059"/>
        <v>8</v>
      </c>
    </row>
    <row r="67828" spans="3:5" x14ac:dyDescent="0.25">
      <c r="C67828" t="s">
        <v>58336</v>
      </c>
      <c r="D67828" s="1">
        <v>-7.1606598794460297E-5</v>
      </c>
      <c r="E67828">
        <f t="shared" si="1059"/>
        <v>24</v>
      </c>
    </row>
    <row r="67829" spans="3:5" x14ac:dyDescent="0.25">
      <c r="C67829" t="s">
        <v>58337</v>
      </c>
      <c r="D67829" s="1">
        <v>-7.1607064455747604E-5</v>
      </c>
      <c r="E67829">
        <f t="shared" si="1059"/>
        <v>9</v>
      </c>
    </row>
    <row r="67830" spans="3:5" x14ac:dyDescent="0.25">
      <c r="C67830" t="s">
        <v>58338</v>
      </c>
      <c r="D67830" s="1">
        <v>-7.1610324084758704E-5</v>
      </c>
      <c r="E67830">
        <f t="shared" si="1059"/>
        <v>48</v>
      </c>
    </row>
    <row r="67831" spans="3:5" x14ac:dyDescent="0.25">
      <c r="C67831" t="s">
        <v>58339</v>
      </c>
      <c r="D67831" s="1">
        <v>-7.1618705987930298E-5</v>
      </c>
      <c r="E67831">
        <f t="shared" si="1059"/>
        <v>13</v>
      </c>
    </row>
    <row r="67832" spans="3:5" x14ac:dyDescent="0.25">
      <c r="C67832" t="s">
        <v>58340</v>
      </c>
      <c r="D67832" s="1">
        <v>-7.1630813181400299E-5</v>
      </c>
      <c r="E67832">
        <f t="shared" si="1059"/>
        <v>6</v>
      </c>
    </row>
    <row r="67833" spans="3:5" x14ac:dyDescent="0.25">
      <c r="C67833" t="s">
        <v>58341</v>
      </c>
      <c r="D67833" s="1">
        <v>-7.1653164923191003E-5</v>
      </c>
      <c r="E67833">
        <f t="shared" si="1059"/>
        <v>6</v>
      </c>
    </row>
    <row r="67834" spans="3:5" x14ac:dyDescent="0.25">
      <c r="C67834" t="s">
        <v>58342</v>
      </c>
      <c r="D67834" s="1">
        <v>-7.17011280357837E-5</v>
      </c>
      <c r="E67834">
        <f t="shared" si="1059"/>
        <v>18</v>
      </c>
    </row>
    <row r="67835" spans="3:5" x14ac:dyDescent="0.25">
      <c r="C67835" t="s">
        <v>55368</v>
      </c>
      <c r="D67835" s="1">
        <v>-7.1702059358358302E-5</v>
      </c>
      <c r="E67835">
        <f t="shared" si="1059"/>
        <v>6</v>
      </c>
    </row>
    <row r="67836" spans="3:5" x14ac:dyDescent="0.25">
      <c r="C67836" t="s">
        <v>58343</v>
      </c>
      <c r="D67836" s="1">
        <v>-7.1716029196977602E-5</v>
      </c>
      <c r="E67836">
        <f t="shared" si="1059"/>
        <v>18</v>
      </c>
    </row>
    <row r="67837" spans="3:5" x14ac:dyDescent="0.25">
      <c r="C67837" t="s">
        <v>58344</v>
      </c>
      <c r="D67837" s="1">
        <v>-7.1733724325895296E-5</v>
      </c>
      <c r="E67837">
        <f t="shared" si="1059"/>
        <v>23</v>
      </c>
    </row>
    <row r="67838" spans="3:5" x14ac:dyDescent="0.25">
      <c r="C67838" t="s">
        <v>58345</v>
      </c>
      <c r="D67838" s="1">
        <v>-7.1734655648469898E-5</v>
      </c>
      <c r="E67838">
        <f t="shared" si="1059"/>
        <v>13</v>
      </c>
    </row>
    <row r="67839" spans="3:5" x14ac:dyDescent="0.25">
      <c r="C67839" t="s">
        <v>4799</v>
      </c>
      <c r="D67839" s="1">
        <v>-7.1751186624169295E-5</v>
      </c>
      <c r="E67839">
        <f t="shared" si="1059"/>
        <v>5</v>
      </c>
    </row>
    <row r="67840" spans="3:5" x14ac:dyDescent="0.25">
      <c r="C67840" t="s">
        <v>58346</v>
      </c>
      <c r="D67840" s="1">
        <v>-7.17533286660909E-5</v>
      </c>
      <c r="E67840">
        <f t="shared" si="1059"/>
        <v>12</v>
      </c>
    </row>
    <row r="67841" spans="3:5" x14ac:dyDescent="0.25">
      <c r="C67841" t="s">
        <v>58015</v>
      </c>
      <c r="D67841" s="1">
        <v>-7.1763526648283005E-5</v>
      </c>
      <c r="E67841">
        <f t="shared" si="1059"/>
        <v>7</v>
      </c>
    </row>
    <row r="67842" spans="3:5" x14ac:dyDescent="0.25">
      <c r="C67842" t="s">
        <v>58347</v>
      </c>
      <c r="D67842" s="1">
        <v>-7.1784481406211799E-5</v>
      </c>
      <c r="E67842">
        <f t="shared" si="1059"/>
        <v>11</v>
      </c>
    </row>
    <row r="67843" spans="3:5" x14ac:dyDescent="0.25">
      <c r="C67843" t="s">
        <v>58348</v>
      </c>
      <c r="D67843" s="1">
        <v>-7.1792397648096003E-5</v>
      </c>
      <c r="E67843">
        <f t="shared" si="1059"/>
        <v>26</v>
      </c>
    </row>
    <row r="67844" spans="3:5" x14ac:dyDescent="0.25">
      <c r="C67844" t="s">
        <v>33337</v>
      </c>
      <c r="D67844" s="1">
        <v>-7.1830768138170199E-5</v>
      </c>
      <c r="E67844">
        <f t="shared" si="1059"/>
        <v>9</v>
      </c>
    </row>
    <row r="67845" spans="3:5" x14ac:dyDescent="0.25">
      <c r="C67845" t="s">
        <v>58349</v>
      </c>
      <c r="D67845" s="1">
        <v>-7.1921385824680301E-5</v>
      </c>
      <c r="E67845">
        <f t="shared" ref="E67845:E67908" si="1060">LEN(C67845)</f>
        <v>12</v>
      </c>
    </row>
    <row r="67846" spans="3:5" x14ac:dyDescent="0.25">
      <c r="C67846" t="s">
        <v>57533</v>
      </c>
      <c r="D67846" s="1">
        <v>-7.1930582635104602E-5</v>
      </c>
      <c r="E67846">
        <f t="shared" si="1060"/>
        <v>8</v>
      </c>
    </row>
    <row r="67847" spans="3:5" x14ac:dyDescent="0.25">
      <c r="C67847" t="s">
        <v>58350</v>
      </c>
      <c r="D67847" s="1">
        <v>-7.1943271905183697E-5</v>
      </c>
      <c r="E67847">
        <f t="shared" si="1060"/>
        <v>14</v>
      </c>
    </row>
    <row r="67848" spans="3:5" x14ac:dyDescent="0.25">
      <c r="C67848" t="s">
        <v>58351</v>
      </c>
      <c r="D67848" s="1">
        <v>-7.1954447776079097E-5</v>
      </c>
      <c r="E67848">
        <f t="shared" si="1060"/>
        <v>8</v>
      </c>
    </row>
    <row r="67849" spans="3:5" x14ac:dyDescent="0.25">
      <c r="C67849" t="s">
        <v>58352</v>
      </c>
      <c r="D67849" s="1">
        <v>-7.1957241743802997E-5</v>
      </c>
      <c r="E67849">
        <f t="shared" si="1060"/>
        <v>12</v>
      </c>
    </row>
    <row r="67850" spans="3:5" x14ac:dyDescent="0.25">
      <c r="C67850" t="s">
        <v>58353</v>
      </c>
      <c r="D67850" s="1">
        <v>-7.19672534614801E-5</v>
      </c>
      <c r="E67850">
        <f t="shared" si="1060"/>
        <v>3</v>
      </c>
    </row>
    <row r="67851" spans="3:5" x14ac:dyDescent="0.25">
      <c r="C67851" t="s">
        <v>48884</v>
      </c>
      <c r="D67851" s="1">
        <v>-7.1987975388765294E-5</v>
      </c>
      <c r="E67851">
        <f t="shared" si="1060"/>
        <v>8</v>
      </c>
    </row>
    <row r="67852" spans="3:5" x14ac:dyDescent="0.25">
      <c r="C67852" t="s">
        <v>58354</v>
      </c>
      <c r="D67852" s="1">
        <v>-7.1996822953224101E-5</v>
      </c>
      <c r="E67852">
        <f t="shared" si="1060"/>
        <v>9</v>
      </c>
    </row>
    <row r="67853" spans="3:5" x14ac:dyDescent="0.25">
      <c r="C67853" t="s">
        <v>58355</v>
      </c>
      <c r="D67853" s="1">
        <v>-7.2002410888671794E-5</v>
      </c>
      <c r="E67853">
        <f t="shared" si="1060"/>
        <v>6</v>
      </c>
    </row>
    <row r="67854" spans="3:5" x14ac:dyDescent="0.25">
      <c r="C67854" t="s">
        <v>58356</v>
      </c>
      <c r="D67854" s="1">
        <v>-7.2005670517683002E-5</v>
      </c>
      <c r="E67854">
        <f t="shared" si="1060"/>
        <v>10</v>
      </c>
    </row>
    <row r="67855" spans="3:5" x14ac:dyDescent="0.25">
      <c r="C67855" t="s">
        <v>58357</v>
      </c>
      <c r="D67855" s="1">
        <v>-7.2032213211059503E-5</v>
      </c>
      <c r="E67855">
        <f t="shared" si="1060"/>
        <v>8</v>
      </c>
    </row>
    <row r="67856" spans="3:5" x14ac:dyDescent="0.25">
      <c r="C67856" t="s">
        <v>58358</v>
      </c>
      <c r="D67856" s="1">
        <v>-7.2037335485219901E-5</v>
      </c>
      <c r="E67856">
        <f t="shared" si="1060"/>
        <v>10</v>
      </c>
    </row>
    <row r="67857" spans="3:5" x14ac:dyDescent="0.25">
      <c r="C67857" t="s">
        <v>47353</v>
      </c>
      <c r="D67857" s="1">
        <v>-7.2070183848177099E-5</v>
      </c>
      <c r="E67857">
        <f t="shared" si="1060"/>
        <v>7</v>
      </c>
    </row>
    <row r="67858" spans="3:5" x14ac:dyDescent="0.25">
      <c r="C67858" t="s">
        <v>58359</v>
      </c>
      <c r="D67858" s="1">
        <v>-7.2096008807420703E-5</v>
      </c>
      <c r="E67858">
        <f t="shared" si="1060"/>
        <v>6</v>
      </c>
    </row>
    <row r="67859" spans="3:5" x14ac:dyDescent="0.25">
      <c r="C67859" t="s">
        <v>58360</v>
      </c>
      <c r="D67859" s="1">
        <v>-7.2193332016467994E-5</v>
      </c>
      <c r="E67859">
        <f t="shared" si="1060"/>
        <v>22</v>
      </c>
    </row>
    <row r="67860" spans="3:5" x14ac:dyDescent="0.25">
      <c r="C67860" t="s">
        <v>58361</v>
      </c>
      <c r="D67860" s="1">
        <v>-7.2195505102475398E-5</v>
      </c>
      <c r="E67860">
        <f t="shared" si="1060"/>
        <v>3</v>
      </c>
    </row>
    <row r="67861" spans="3:5" x14ac:dyDescent="0.25">
      <c r="C67861">
        <v>30</v>
      </c>
      <c r="D67861" s="1">
        <v>-7.2202805680136699E-5</v>
      </c>
      <c r="E67861">
        <f t="shared" si="1060"/>
        <v>2</v>
      </c>
    </row>
    <row r="67862" spans="3:5" x14ac:dyDescent="0.25">
      <c r="C67862" t="s">
        <v>58362</v>
      </c>
      <c r="D67862" s="1">
        <v>-7.2241760790347999E-5</v>
      </c>
      <c r="E67862">
        <f t="shared" si="1060"/>
        <v>6</v>
      </c>
    </row>
    <row r="67863" spans="3:5" x14ac:dyDescent="0.25">
      <c r="C67863" t="s">
        <v>55191</v>
      </c>
      <c r="D67863" s="1">
        <v>-7.2259455919265706E-5</v>
      </c>
      <c r="E67863">
        <f t="shared" si="1060"/>
        <v>7</v>
      </c>
    </row>
    <row r="67864" spans="3:5" x14ac:dyDescent="0.25">
      <c r="C67864" t="s">
        <v>58363</v>
      </c>
      <c r="D67864" s="1">
        <v>-7.2290794923901498E-5</v>
      </c>
      <c r="E67864">
        <f t="shared" si="1060"/>
        <v>20</v>
      </c>
    </row>
    <row r="67865" spans="3:5" x14ac:dyDescent="0.25">
      <c r="C67865" t="s">
        <v>58364</v>
      </c>
      <c r="D67865" s="1">
        <v>-7.2310212999582196E-5</v>
      </c>
      <c r="E67865">
        <f t="shared" si="1060"/>
        <v>32</v>
      </c>
    </row>
    <row r="67866" spans="3:5" x14ac:dyDescent="0.25">
      <c r="C67866" t="s">
        <v>58365</v>
      </c>
      <c r="D67866" s="1">
        <v>-7.2326976805925302E-5</v>
      </c>
      <c r="E67866">
        <f t="shared" si="1060"/>
        <v>14</v>
      </c>
    </row>
    <row r="67867" spans="3:5" x14ac:dyDescent="0.25">
      <c r="C67867" t="s">
        <v>58366</v>
      </c>
      <c r="D67867" s="1">
        <v>-7.23320990800857E-5</v>
      </c>
      <c r="E67867">
        <f t="shared" si="1060"/>
        <v>7</v>
      </c>
    </row>
    <row r="67868" spans="3:5" x14ac:dyDescent="0.25">
      <c r="C67868" t="s">
        <v>56369</v>
      </c>
      <c r="D67868" s="1">
        <v>-7.2370085151905695E-5</v>
      </c>
      <c r="E67868">
        <f t="shared" si="1060"/>
        <v>4</v>
      </c>
    </row>
    <row r="67869" spans="3:5" x14ac:dyDescent="0.25">
      <c r="C67869" t="s">
        <v>54247</v>
      </c>
      <c r="D67869" s="1">
        <v>-7.23960736707559E-5</v>
      </c>
      <c r="E67869">
        <f t="shared" si="1060"/>
        <v>5</v>
      </c>
    </row>
    <row r="67870" spans="3:5" x14ac:dyDescent="0.25">
      <c r="C67870" t="s">
        <v>58367</v>
      </c>
      <c r="D67870" s="1">
        <v>-7.2397291660308797E-5</v>
      </c>
      <c r="E67870">
        <f t="shared" si="1060"/>
        <v>29</v>
      </c>
    </row>
    <row r="67871" spans="3:5" x14ac:dyDescent="0.25">
      <c r="C67871" t="s">
        <v>58368</v>
      </c>
      <c r="D67871" s="1">
        <v>-7.2398222982883399E-5</v>
      </c>
      <c r="E67871">
        <f t="shared" si="1060"/>
        <v>11</v>
      </c>
    </row>
    <row r="67872" spans="3:5" x14ac:dyDescent="0.25">
      <c r="C67872" t="s">
        <v>58369</v>
      </c>
      <c r="D67872" s="1">
        <v>-7.2430935688316795E-5</v>
      </c>
      <c r="E67872">
        <f t="shared" si="1060"/>
        <v>32</v>
      </c>
    </row>
    <row r="67873" spans="3:5" x14ac:dyDescent="0.25">
      <c r="C67873" t="s">
        <v>58370</v>
      </c>
      <c r="D67873" s="1">
        <v>-7.2465976700186702E-5</v>
      </c>
      <c r="E67873">
        <f t="shared" si="1060"/>
        <v>12</v>
      </c>
    </row>
    <row r="67874" spans="3:5" x14ac:dyDescent="0.25">
      <c r="C67874" t="s">
        <v>721</v>
      </c>
      <c r="D67874" s="1">
        <v>-7.2512333281338196E-5</v>
      </c>
      <c r="E67874">
        <f t="shared" si="1060"/>
        <v>4</v>
      </c>
    </row>
    <row r="67875" spans="3:5" x14ac:dyDescent="0.25">
      <c r="C67875" t="s">
        <v>58371</v>
      </c>
      <c r="D67875" s="1">
        <v>-7.2521157562732697E-5</v>
      </c>
      <c r="E67875">
        <f t="shared" si="1060"/>
        <v>6</v>
      </c>
    </row>
    <row r="67876" spans="3:5" x14ac:dyDescent="0.25">
      <c r="C67876" t="s">
        <v>58373</v>
      </c>
      <c r="D67876" s="1">
        <v>-7.25230202078819E-5</v>
      </c>
      <c r="E67876">
        <f t="shared" si="1060"/>
        <v>22</v>
      </c>
    </row>
    <row r="67877" spans="3:5" x14ac:dyDescent="0.25">
      <c r="C67877" t="s">
        <v>58372</v>
      </c>
      <c r="D67877" s="1">
        <v>-7.25230202078819E-5</v>
      </c>
      <c r="E67877">
        <f t="shared" si="1060"/>
        <v>13</v>
      </c>
    </row>
    <row r="67878" spans="3:5" x14ac:dyDescent="0.25">
      <c r="C67878" t="s">
        <v>58374</v>
      </c>
      <c r="D67878" s="1">
        <v>-7.2538852691650296E-5</v>
      </c>
      <c r="E67878">
        <f t="shared" si="1060"/>
        <v>12</v>
      </c>
    </row>
    <row r="67879" spans="3:5" x14ac:dyDescent="0.25">
      <c r="C67879">
        <v>20151108</v>
      </c>
      <c r="D67879" s="1">
        <v>-7.2556082159280696E-5</v>
      </c>
      <c r="E67879">
        <f t="shared" si="1060"/>
        <v>8</v>
      </c>
    </row>
    <row r="67880" spans="3:5" x14ac:dyDescent="0.25">
      <c r="C67880" t="s">
        <v>58375</v>
      </c>
      <c r="D67880" s="1">
        <v>-7.2583090513944599E-5</v>
      </c>
      <c r="E67880">
        <f t="shared" si="1060"/>
        <v>6</v>
      </c>
    </row>
    <row r="67881" spans="3:5" x14ac:dyDescent="0.25">
      <c r="C67881" t="s">
        <v>58376</v>
      </c>
      <c r="D67881" s="1">
        <v>-7.2596129029989202E-5</v>
      </c>
      <c r="E67881">
        <f t="shared" si="1060"/>
        <v>8</v>
      </c>
    </row>
    <row r="67882" spans="3:5" x14ac:dyDescent="0.25">
      <c r="C67882" t="s">
        <v>58377</v>
      </c>
      <c r="D67882" s="1">
        <v>-7.26389698684215E-5</v>
      </c>
      <c r="E67882">
        <f t="shared" si="1060"/>
        <v>8</v>
      </c>
    </row>
    <row r="67883" spans="3:5" x14ac:dyDescent="0.25">
      <c r="C67883" t="s">
        <v>58378</v>
      </c>
      <c r="D67883" s="1">
        <v>-7.2641763836145401E-5</v>
      </c>
      <c r="E67883">
        <f t="shared" si="1060"/>
        <v>21</v>
      </c>
    </row>
    <row r="67884" spans="3:5" x14ac:dyDescent="0.25">
      <c r="C67884" t="s">
        <v>39260</v>
      </c>
      <c r="D67884" s="1">
        <v>-7.26478562379876E-5</v>
      </c>
      <c r="E67884">
        <f t="shared" si="1060"/>
        <v>3</v>
      </c>
    </row>
    <row r="67885" spans="3:5" x14ac:dyDescent="0.25">
      <c r="C67885" t="s">
        <v>58379</v>
      </c>
      <c r="D67885" s="1">
        <v>-7.2658993303775706E-5</v>
      </c>
      <c r="E67885">
        <f t="shared" si="1060"/>
        <v>32</v>
      </c>
    </row>
    <row r="67886" spans="3:5" x14ac:dyDescent="0.25">
      <c r="C67886" t="s">
        <v>58380</v>
      </c>
      <c r="D67886" s="1">
        <v>-7.2726048529148102E-5</v>
      </c>
      <c r="E67886">
        <f t="shared" si="1060"/>
        <v>18</v>
      </c>
    </row>
    <row r="67887" spans="3:5" x14ac:dyDescent="0.25">
      <c r="C67887" t="s">
        <v>58381</v>
      </c>
      <c r="D67887" s="1">
        <v>-7.2731598150692394E-5</v>
      </c>
      <c r="E67887">
        <f t="shared" si="1060"/>
        <v>8</v>
      </c>
    </row>
    <row r="67888" spans="3:5" x14ac:dyDescent="0.25">
      <c r="C67888" t="s">
        <v>58382</v>
      </c>
      <c r="D67888" s="1">
        <v>-7.2783790528774194E-5</v>
      </c>
      <c r="E67888">
        <f t="shared" si="1060"/>
        <v>9</v>
      </c>
    </row>
    <row r="67889" spans="3:5" x14ac:dyDescent="0.25">
      <c r="C67889" t="s">
        <v>58383</v>
      </c>
      <c r="D67889" s="1">
        <v>-7.2797760367393494E-5</v>
      </c>
      <c r="E67889">
        <f t="shared" si="1060"/>
        <v>30</v>
      </c>
    </row>
    <row r="67890" spans="3:5" x14ac:dyDescent="0.25">
      <c r="C67890" t="s">
        <v>58384</v>
      </c>
      <c r="D67890" s="1">
        <v>-7.2846654802560806E-5</v>
      </c>
      <c r="E67890">
        <f t="shared" si="1060"/>
        <v>19</v>
      </c>
    </row>
    <row r="67891" spans="3:5" x14ac:dyDescent="0.25">
      <c r="C67891" t="s">
        <v>58385</v>
      </c>
      <c r="D67891" s="1">
        <v>-7.28818122297525E-5</v>
      </c>
      <c r="E67891">
        <f t="shared" si="1060"/>
        <v>21</v>
      </c>
    </row>
    <row r="67892" spans="3:5" x14ac:dyDescent="0.25">
      <c r="C67892" t="s">
        <v>58386</v>
      </c>
      <c r="D67892" s="1">
        <v>-7.2909053415060003E-5</v>
      </c>
      <c r="E67892">
        <f t="shared" si="1060"/>
        <v>22</v>
      </c>
    </row>
    <row r="67893" spans="3:5" x14ac:dyDescent="0.25">
      <c r="C67893" t="s">
        <v>58387</v>
      </c>
      <c r="D67893" s="1">
        <v>-7.29365274310112E-5</v>
      </c>
      <c r="E67893">
        <f t="shared" si="1060"/>
        <v>7</v>
      </c>
    </row>
    <row r="67894" spans="3:5" x14ac:dyDescent="0.25">
      <c r="C67894" t="s">
        <v>58388</v>
      </c>
      <c r="D67894" s="1">
        <v>-7.2986353188753101E-5</v>
      </c>
      <c r="E67894">
        <f t="shared" si="1060"/>
        <v>8</v>
      </c>
    </row>
    <row r="67895" spans="3:5" x14ac:dyDescent="0.25">
      <c r="C67895" t="s">
        <v>58389</v>
      </c>
      <c r="D67895" s="1">
        <v>-7.3033850640058504E-5</v>
      </c>
      <c r="E67895">
        <f t="shared" si="1060"/>
        <v>20</v>
      </c>
    </row>
    <row r="67896" spans="3:5" x14ac:dyDescent="0.25">
      <c r="C67896" t="s">
        <v>58390</v>
      </c>
      <c r="D67896" s="1">
        <v>-7.3048286139965003E-5</v>
      </c>
      <c r="E67896">
        <f t="shared" si="1060"/>
        <v>13</v>
      </c>
    </row>
    <row r="67897" spans="3:5" x14ac:dyDescent="0.25">
      <c r="C67897" t="s">
        <v>58391</v>
      </c>
      <c r="D67897" s="1">
        <v>-7.3083443567156697E-5</v>
      </c>
      <c r="E67897">
        <f t="shared" si="1060"/>
        <v>9</v>
      </c>
    </row>
    <row r="67898" spans="3:5" x14ac:dyDescent="0.25">
      <c r="C67898" t="s">
        <v>58392</v>
      </c>
      <c r="D67898" s="1">
        <v>-7.3090661317109994E-5</v>
      </c>
      <c r="E67898">
        <f t="shared" si="1060"/>
        <v>6</v>
      </c>
    </row>
    <row r="67899" spans="3:5" x14ac:dyDescent="0.25">
      <c r="C67899" t="s">
        <v>58393</v>
      </c>
      <c r="D67899" s="1">
        <v>-7.31309410184621E-5</v>
      </c>
      <c r="E67899">
        <f t="shared" si="1060"/>
        <v>9</v>
      </c>
    </row>
    <row r="67900" spans="3:5" x14ac:dyDescent="0.25">
      <c r="C67900" t="s">
        <v>58075</v>
      </c>
      <c r="D67900" s="1">
        <v>-7.3133502155542306E-5</v>
      </c>
      <c r="E67900">
        <f t="shared" si="1060"/>
        <v>27</v>
      </c>
    </row>
    <row r="67901" spans="3:5" x14ac:dyDescent="0.25">
      <c r="C67901" t="s">
        <v>58394</v>
      </c>
      <c r="D67901" s="1">
        <v>-7.3201255872845596E-5</v>
      </c>
      <c r="E67901">
        <f t="shared" si="1060"/>
        <v>24</v>
      </c>
    </row>
    <row r="67902" spans="3:5" x14ac:dyDescent="0.25">
      <c r="C67902" t="s">
        <v>58395</v>
      </c>
      <c r="D67902" s="1">
        <v>-7.3233153671026203E-5</v>
      </c>
      <c r="E67902">
        <f t="shared" si="1060"/>
        <v>23</v>
      </c>
    </row>
    <row r="67903" spans="3:5" x14ac:dyDescent="0.25">
      <c r="C67903" t="s">
        <v>58396</v>
      </c>
      <c r="D67903" s="1">
        <v>-7.3233619332313497E-5</v>
      </c>
      <c r="E67903">
        <f t="shared" si="1060"/>
        <v>5</v>
      </c>
    </row>
    <row r="67904" spans="3:5" x14ac:dyDescent="0.25">
      <c r="C67904">
        <v>50</v>
      </c>
      <c r="D67904" s="1">
        <v>-7.3239672929048498E-5</v>
      </c>
      <c r="E67904">
        <f t="shared" si="1060"/>
        <v>2</v>
      </c>
    </row>
    <row r="67905" spans="3:5" x14ac:dyDescent="0.25">
      <c r="C67905" t="s">
        <v>58397</v>
      </c>
      <c r="D67905" s="1">
        <v>-7.3259230703115395E-5</v>
      </c>
      <c r="E67905">
        <f t="shared" si="1060"/>
        <v>8</v>
      </c>
    </row>
    <row r="67906" spans="3:5" x14ac:dyDescent="0.25">
      <c r="C67906" t="s">
        <v>58398</v>
      </c>
      <c r="D67906" s="1">
        <v>-7.3312781751155799E-5</v>
      </c>
      <c r="E67906">
        <f t="shared" si="1060"/>
        <v>16</v>
      </c>
    </row>
    <row r="67907" spans="3:5" x14ac:dyDescent="0.25">
      <c r="C67907" t="s">
        <v>58399</v>
      </c>
      <c r="D67907" s="1">
        <v>-7.33216293156147E-5</v>
      </c>
      <c r="E67907">
        <f t="shared" si="1060"/>
        <v>23</v>
      </c>
    </row>
    <row r="67908" spans="3:5" x14ac:dyDescent="0.25">
      <c r="C67908" t="s">
        <v>58400</v>
      </c>
      <c r="D67908" s="1">
        <v>-7.3331873863935403E-5</v>
      </c>
      <c r="E67908">
        <f t="shared" si="1060"/>
        <v>26</v>
      </c>
    </row>
    <row r="67909" spans="3:5" x14ac:dyDescent="0.25">
      <c r="C67909" t="s">
        <v>40530</v>
      </c>
      <c r="D67909" s="1">
        <v>-7.33373952763421E-5</v>
      </c>
      <c r="E67909">
        <f t="shared" ref="E67909:E67972" si="1061">LEN(C67909)</f>
        <v>5</v>
      </c>
    </row>
    <row r="67910" spans="3:5" x14ac:dyDescent="0.25">
      <c r="C67910" t="s">
        <v>58401</v>
      </c>
      <c r="D67910" s="1">
        <v>-7.3351897299289703E-5</v>
      </c>
      <c r="E67910">
        <f t="shared" si="1061"/>
        <v>14</v>
      </c>
    </row>
    <row r="67911" spans="3:5" x14ac:dyDescent="0.25">
      <c r="C67911" t="s">
        <v>58402</v>
      </c>
      <c r="D67911" s="1">
        <v>-7.3353759944438894E-5</v>
      </c>
      <c r="E67911">
        <f t="shared" si="1061"/>
        <v>3</v>
      </c>
    </row>
    <row r="67912" spans="3:5" x14ac:dyDescent="0.25">
      <c r="C67912" t="s">
        <v>2345</v>
      </c>
      <c r="D67912" s="1">
        <v>-7.33595807105302E-5</v>
      </c>
      <c r="E67912">
        <f t="shared" si="1061"/>
        <v>8</v>
      </c>
    </row>
    <row r="67913" spans="3:5" x14ac:dyDescent="0.25">
      <c r="C67913" t="s">
        <v>58403</v>
      </c>
      <c r="D67913" s="1">
        <v>-7.3389150202274295E-5</v>
      </c>
      <c r="E67913">
        <f t="shared" si="1061"/>
        <v>14</v>
      </c>
    </row>
    <row r="67914" spans="3:5" x14ac:dyDescent="0.25">
      <c r="C67914" t="s">
        <v>58404</v>
      </c>
      <c r="D67914" s="1">
        <v>-7.3395203799009296E-5</v>
      </c>
      <c r="E67914">
        <f t="shared" si="1061"/>
        <v>16</v>
      </c>
    </row>
    <row r="67915" spans="3:5" x14ac:dyDescent="0.25">
      <c r="C67915" t="s">
        <v>58405</v>
      </c>
      <c r="D67915" s="1">
        <v>-7.3430594056844698E-5</v>
      </c>
      <c r="E67915">
        <f t="shared" si="1061"/>
        <v>39</v>
      </c>
    </row>
    <row r="67916" spans="3:5" x14ac:dyDescent="0.25">
      <c r="C67916" t="s">
        <v>58406</v>
      </c>
      <c r="D67916" s="1">
        <v>-7.3475763201713494E-5</v>
      </c>
      <c r="E67916">
        <f t="shared" si="1061"/>
        <v>13</v>
      </c>
    </row>
    <row r="67917" spans="3:5" x14ac:dyDescent="0.25">
      <c r="C67917" t="s">
        <v>58407</v>
      </c>
      <c r="D67917" s="1">
        <v>-7.3480885475873906E-5</v>
      </c>
      <c r="E67917">
        <f t="shared" si="1061"/>
        <v>8</v>
      </c>
    </row>
    <row r="67918" spans="3:5" x14ac:dyDescent="0.25">
      <c r="C67918" t="s">
        <v>58408</v>
      </c>
      <c r="D67918" s="1">
        <v>-7.3518604040145806E-5</v>
      </c>
      <c r="E67918">
        <f t="shared" si="1061"/>
        <v>20</v>
      </c>
    </row>
    <row r="67919" spans="3:5" x14ac:dyDescent="0.25">
      <c r="C67919" t="s">
        <v>44528</v>
      </c>
      <c r="D67919" s="1">
        <v>-7.3549337685108103E-5</v>
      </c>
      <c r="E67919">
        <f t="shared" si="1061"/>
        <v>12</v>
      </c>
    </row>
    <row r="67920" spans="3:5" x14ac:dyDescent="0.25">
      <c r="C67920" t="s">
        <v>30536</v>
      </c>
      <c r="D67920" s="1">
        <v>-7.3556322604417801E-5</v>
      </c>
      <c r="E67920">
        <f t="shared" si="1061"/>
        <v>10</v>
      </c>
    </row>
    <row r="67921" spans="3:5" x14ac:dyDescent="0.25">
      <c r="C67921" t="s">
        <v>58409</v>
      </c>
      <c r="D67921" s="1">
        <v>-7.3561910539865494E-5</v>
      </c>
      <c r="E67921">
        <f t="shared" si="1061"/>
        <v>29</v>
      </c>
    </row>
    <row r="67922" spans="3:5" x14ac:dyDescent="0.25">
      <c r="C67922" t="s">
        <v>58410</v>
      </c>
      <c r="D67922" s="1">
        <v>-7.3581468313932405E-5</v>
      </c>
      <c r="E67922">
        <f t="shared" si="1061"/>
        <v>8</v>
      </c>
    </row>
    <row r="67923" spans="3:5" x14ac:dyDescent="0.25">
      <c r="C67923" t="s">
        <v>58411</v>
      </c>
      <c r="D67923" s="1">
        <v>-7.3583330959081596E-5</v>
      </c>
      <c r="E67923">
        <f t="shared" si="1061"/>
        <v>19</v>
      </c>
    </row>
    <row r="67924" spans="3:5" x14ac:dyDescent="0.25">
      <c r="C67924" t="s">
        <v>58412</v>
      </c>
      <c r="D67924" s="1">
        <v>-7.3594506829976995E-5</v>
      </c>
      <c r="E67924">
        <f t="shared" si="1061"/>
        <v>13</v>
      </c>
    </row>
    <row r="67925" spans="3:5" x14ac:dyDescent="0.25">
      <c r="C67925" t="s">
        <v>58413</v>
      </c>
      <c r="D67925" s="1">
        <v>-7.3637580499053001E-5</v>
      </c>
      <c r="E67925">
        <f t="shared" si="1061"/>
        <v>40</v>
      </c>
    </row>
    <row r="67926" spans="3:5" x14ac:dyDescent="0.25">
      <c r="C67926" t="s">
        <v>58414</v>
      </c>
      <c r="D67926" s="1">
        <v>-7.3637813329696601E-5</v>
      </c>
      <c r="E67926">
        <f t="shared" si="1061"/>
        <v>6</v>
      </c>
    </row>
    <row r="67927" spans="3:5" x14ac:dyDescent="0.25">
      <c r="C67927" t="s">
        <v>53144</v>
      </c>
      <c r="D67927" s="1">
        <v>-7.3648523539304706E-5</v>
      </c>
      <c r="E67927">
        <f t="shared" si="1061"/>
        <v>11</v>
      </c>
    </row>
    <row r="67928" spans="3:5" x14ac:dyDescent="0.25">
      <c r="C67928" t="s">
        <v>58415</v>
      </c>
      <c r="D67928" s="1">
        <v>-7.3689036071300507E-5</v>
      </c>
      <c r="E67928">
        <f t="shared" si="1061"/>
        <v>2</v>
      </c>
    </row>
    <row r="67929" spans="3:5" x14ac:dyDescent="0.25">
      <c r="C67929" t="s">
        <v>58416</v>
      </c>
      <c r="D67929" s="1">
        <v>-7.3707196861505495E-5</v>
      </c>
      <c r="E67929">
        <f t="shared" si="1061"/>
        <v>9</v>
      </c>
    </row>
    <row r="67930" spans="3:5" x14ac:dyDescent="0.25">
      <c r="C67930" t="s">
        <v>58417</v>
      </c>
      <c r="D67930" s="1">
        <v>-7.3759816586971202E-5</v>
      </c>
      <c r="E67930">
        <f t="shared" si="1061"/>
        <v>22</v>
      </c>
    </row>
    <row r="67931" spans="3:5" x14ac:dyDescent="0.25">
      <c r="C67931" t="s">
        <v>58418</v>
      </c>
      <c r="D67931" s="1">
        <v>-7.3770119342952899E-5</v>
      </c>
      <c r="E67931">
        <f t="shared" si="1061"/>
        <v>7</v>
      </c>
    </row>
    <row r="67932" spans="3:5" x14ac:dyDescent="0.25">
      <c r="C67932" t="s">
        <v>58419</v>
      </c>
      <c r="D67932" s="1">
        <v>-7.3773786425590502E-5</v>
      </c>
      <c r="E67932">
        <f t="shared" si="1061"/>
        <v>15</v>
      </c>
    </row>
    <row r="67933" spans="3:5" x14ac:dyDescent="0.25">
      <c r="C67933" t="s">
        <v>58420</v>
      </c>
      <c r="D67933" s="1">
        <v>-7.3781237006187398E-5</v>
      </c>
      <c r="E67933">
        <f t="shared" si="1061"/>
        <v>16</v>
      </c>
    </row>
    <row r="67934" spans="3:5" x14ac:dyDescent="0.25">
      <c r="C67934" t="s">
        <v>58421</v>
      </c>
      <c r="D67934" s="1">
        <v>-7.3822680860757801E-5</v>
      </c>
      <c r="E67934">
        <f t="shared" si="1061"/>
        <v>14</v>
      </c>
    </row>
    <row r="67935" spans="3:5" x14ac:dyDescent="0.25">
      <c r="C67935" t="s">
        <v>58422</v>
      </c>
      <c r="D67935" s="1">
        <v>-7.3865056037902805E-5</v>
      </c>
      <c r="E67935">
        <f t="shared" si="1061"/>
        <v>20</v>
      </c>
    </row>
    <row r="67936" spans="3:5" x14ac:dyDescent="0.25">
      <c r="C67936" t="s">
        <v>58423</v>
      </c>
      <c r="D67936" s="1">
        <v>-7.3907526934312396E-5</v>
      </c>
      <c r="E67936">
        <f t="shared" si="1061"/>
        <v>7</v>
      </c>
    </row>
    <row r="67937" spans="3:5" x14ac:dyDescent="0.25">
      <c r="C67937" t="s">
        <v>58424</v>
      </c>
      <c r="D67937" s="1">
        <v>-7.3919072747230503E-5</v>
      </c>
      <c r="E67937">
        <f t="shared" si="1061"/>
        <v>8</v>
      </c>
    </row>
    <row r="67938" spans="3:5" x14ac:dyDescent="0.25">
      <c r="C67938" t="s">
        <v>58425</v>
      </c>
      <c r="D67938" s="1">
        <v>-7.3920469731092399E-5</v>
      </c>
      <c r="E67938">
        <f t="shared" si="1061"/>
        <v>59</v>
      </c>
    </row>
    <row r="67939" spans="3:5" x14ac:dyDescent="0.25">
      <c r="C67939" t="s">
        <v>58426</v>
      </c>
      <c r="D67939" s="1">
        <v>-7.3942355811595903E-5</v>
      </c>
      <c r="E67939">
        <f t="shared" si="1061"/>
        <v>8</v>
      </c>
    </row>
    <row r="67940" spans="3:5" x14ac:dyDescent="0.25">
      <c r="C67940" t="s">
        <v>58427</v>
      </c>
      <c r="D67940" s="1">
        <v>-7.3954928666353199E-5</v>
      </c>
      <c r="E67940">
        <f t="shared" si="1061"/>
        <v>26</v>
      </c>
    </row>
    <row r="67941" spans="3:5" x14ac:dyDescent="0.25">
      <c r="C67941" t="s">
        <v>58428</v>
      </c>
      <c r="D67941" s="1">
        <v>-7.3981937021016993E-5</v>
      </c>
      <c r="E67941">
        <f t="shared" si="1061"/>
        <v>12</v>
      </c>
    </row>
    <row r="67942" spans="3:5" x14ac:dyDescent="0.25">
      <c r="C67942" t="s">
        <v>58413</v>
      </c>
      <c r="D67942" s="1">
        <v>-7.4011972174048397E-5</v>
      </c>
      <c r="E67942">
        <f t="shared" si="1061"/>
        <v>40</v>
      </c>
    </row>
    <row r="67943" spans="3:5" x14ac:dyDescent="0.25">
      <c r="C67943" t="s">
        <v>58429</v>
      </c>
      <c r="D67943" s="1">
        <v>-7.4025243520736694E-5</v>
      </c>
      <c r="E67943">
        <f t="shared" si="1061"/>
        <v>12</v>
      </c>
    </row>
    <row r="67944" spans="3:5" x14ac:dyDescent="0.25">
      <c r="C67944" t="s">
        <v>58430</v>
      </c>
      <c r="D67944" s="1">
        <v>-7.4031762778759003E-5</v>
      </c>
      <c r="E67944">
        <f t="shared" si="1061"/>
        <v>8</v>
      </c>
    </row>
    <row r="67945" spans="3:5" x14ac:dyDescent="0.25">
      <c r="C67945" t="s">
        <v>58431</v>
      </c>
      <c r="D67945" s="1">
        <v>-7.4051320552825901E-5</v>
      </c>
      <c r="E67945">
        <f t="shared" si="1061"/>
        <v>5</v>
      </c>
    </row>
    <row r="67946" spans="3:5" x14ac:dyDescent="0.25">
      <c r="C67946" t="s">
        <v>53988</v>
      </c>
      <c r="D67946" s="1">
        <v>-7.4064622582622203E-5</v>
      </c>
      <c r="E67946">
        <f t="shared" si="1061"/>
        <v>6</v>
      </c>
    </row>
    <row r="67947" spans="3:5" x14ac:dyDescent="0.25">
      <c r="C67947" t="s">
        <v>57902</v>
      </c>
      <c r="D67947" s="1">
        <v>-7.4076000601053197E-5</v>
      </c>
      <c r="E67947">
        <f t="shared" si="1061"/>
        <v>8</v>
      </c>
    </row>
    <row r="67948" spans="3:5" x14ac:dyDescent="0.25">
      <c r="C67948" t="s">
        <v>16136</v>
      </c>
      <c r="D67948" s="1">
        <v>-7.40831019356846E-5</v>
      </c>
      <c r="E67948">
        <f t="shared" si="1061"/>
        <v>8</v>
      </c>
    </row>
    <row r="67949" spans="3:5" x14ac:dyDescent="0.25">
      <c r="C67949" t="s">
        <v>58432</v>
      </c>
      <c r="D67949" s="1">
        <v>-7.4142124503850896E-5</v>
      </c>
      <c r="E67949">
        <f t="shared" si="1061"/>
        <v>31</v>
      </c>
    </row>
    <row r="67950" spans="3:5" x14ac:dyDescent="0.25">
      <c r="C67950" t="s">
        <v>58433</v>
      </c>
      <c r="D67950" s="1">
        <v>-7.4156560003757395E-5</v>
      </c>
      <c r="E67950">
        <f t="shared" si="1061"/>
        <v>12</v>
      </c>
    </row>
    <row r="67951" spans="3:5" x14ac:dyDescent="0.25">
      <c r="C67951" t="s">
        <v>58434</v>
      </c>
      <c r="D67951" s="1">
        <v>-7.4178911745548194E-5</v>
      </c>
      <c r="E67951">
        <f t="shared" si="1061"/>
        <v>20</v>
      </c>
    </row>
    <row r="67952" spans="3:5" x14ac:dyDescent="0.25">
      <c r="C67952" t="s">
        <v>58435</v>
      </c>
      <c r="D67952" s="1">
        <v>-7.4220384703949094E-5</v>
      </c>
      <c r="E67952">
        <f t="shared" si="1061"/>
        <v>9</v>
      </c>
    </row>
    <row r="67953" spans="3:5" x14ac:dyDescent="0.25">
      <c r="C67953" t="s">
        <v>58436</v>
      </c>
      <c r="D67953" s="1">
        <v>-7.4244569987058599E-5</v>
      </c>
      <c r="E67953">
        <f t="shared" si="1061"/>
        <v>20</v>
      </c>
    </row>
    <row r="67954" spans="3:5" x14ac:dyDescent="0.25">
      <c r="C67954" t="s">
        <v>58437</v>
      </c>
      <c r="D67954" s="1">
        <v>-7.4250623583793599E-5</v>
      </c>
      <c r="E67954">
        <f t="shared" si="1061"/>
        <v>24</v>
      </c>
    </row>
    <row r="67955" spans="3:5" x14ac:dyDescent="0.25">
      <c r="C67955" t="s">
        <v>58438</v>
      </c>
      <c r="D67955" s="1">
        <v>-7.4258539825677804E-5</v>
      </c>
      <c r="E67955">
        <f t="shared" si="1061"/>
        <v>35</v>
      </c>
    </row>
    <row r="67956" spans="3:5" x14ac:dyDescent="0.25">
      <c r="C67956" t="s">
        <v>58439</v>
      </c>
      <c r="D67956" s="1">
        <v>-7.4276234954595498E-5</v>
      </c>
      <c r="E67956">
        <f t="shared" si="1061"/>
        <v>13</v>
      </c>
    </row>
    <row r="67957" spans="3:5" x14ac:dyDescent="0.25">
      <c r="C67957" t="s">
        <v>42997</v>
      </c>
      <c r="D67957" s="1">
        <v>-7.4307376053184203E-5</v>
      </c>
      <c r="E67957">
        <f t="shared" si="1061"/>
        <v>7</v>
      </c>
    </row>
    <row r="67958" spans="3:5" x14ac:dyDescent="0.25">
      <c r="C67958" t="s">
        <v>50930</v>
      </c>
      <c r="D67958" s="1">
        <v>-7.4318066860238702E-5</v>
      </c>
      <c r="E67958">
        <f t="shared" si="1061"/>
        <v>8</v>
      </c>
    </row>
    <row r="67959" spans="3:5" x14ac:dyDescent="0.25">
      <c r="C67959" t="s">
        <v>58440</v>
      </c>
      <c r="D67959" s="1">
        <v>-7.4374955147504807E-5</v>
      </c>
      <c r="E67959">
        <f t="shared" si="1061"/>
        <v>7</v>
      </c>
    </row>
    <row r="67960" spans="3:5" x14ac:dyDescent="0.25">
      <c r="C67960" t="s">
        <v>58441</v>
      </c>
      <c r="D67960" s="1">
        <v>-7.44243152439594E-5</v>
      </c>
      <c r="E67960">
        <f t="shared" si="1061"/>
        <v>24</v>
      </c>
    </row>
    <row r="67961" spans="3:5" x14ac:dyDescent="0.25">
      <c r="C67961" t="s">
        <v>9493</v>
      </c>
      <c r="D67961" s="1">
        <v>-7.4457842856645503E-5</v>
      </c>
      <c r="E67961">
        <f t="shared" si="1061"/>
        <v>2</v>
      </c>
    </row>
    <row r="67962" spans="3:5" x14ac:dyDescent="0.25">
      <c r="C67962" t="s">
        <v>58442</v>
      </c>
      <c r="D67962" s="1">
        <v>-7.4488576501607895E-5</v>
      </c>
      <c r="E67962">
        <f t="shared" si="1061"/>
        <v>13</v>
      </c>
    </row>
    <row r="67963" spans="3:5" x14ac:dyDescent="0.25">
      <c r="C67963" t="s">
        <v>58443</v>
      </c>
      <c r="D67963" s="1">
        <v>-7.4527226388454397E-5</v>
      </c>
      <c r="E67963">
        <f t="shared" si="1061"/>
        <v>34</v>
      </c>
    </row>
    <row r="67964" spans="3:5" x14ac:dyDescent="0.25">
      <c r="C67964" t="s">
        <v>58444</v>
      </c>
      <c r="D67964" s="1">
        <v>-7.4541661888360896E-5</v>
      </c>
      <c r="E67964">
        <f t="shared" si="1061"/>
        <v>23</v>
      </c>
    </row>
    <row r="67965" spans="3:5" x14ac:dyDescent="0.25">
      <c r="C67965" t="s">
        <v>58445</v>
      </c>
      <c r="D67965" s="1">
        <v>-7.4585434049367905E-5</v>
      </c>
      <c r="E67965">
        <f t="shared" si="1061"/>
        <v>19</v>
      </c>
    </row>
    <row r="67966" spans="3:5" x14ac:dyDescent="0.25">
      <c r="C67966" t="s">
        <v>58446</v>
      </c>
      <c r="D67966" s="1">
        <v>-7.4598938226699802E-5</v>
      </c>
      <c r="E67966">
        <f t="shared" si="1061"/>
        <v>19</v>
      </c>
    </row>
    <row r="67967" spans="3:5" x14ac:dyDescent="0.25">
      <c r="C67967" t="s">
        <v>58447</v>
      </c>
      <c r="D67967" s="1">
        <v>-7.4605923146009405E-5</v>
      </c>
      <c r="E67967">
        <f t="shared" si="1061"/>
        <v>44</v>
      </c>
    </row>
    <row r="67968" spans="3:5" x14ac:dyDescent="0.25">
      <c r="C67968" t="s">
        <v>58448</v>
      </c>
      <c r="D67968" s="1">
        <v>-7.4648763984441703E-5</v>
      </c>
      <c r="E67968">
        <f t="shared" si="1061"/>
        <v>9</v>
      </c>
    </row>
    <row r="67969" spans="3:5" x14ac:dyDescent="0.25">
      <c r="C67969" t="s">
        <v>2181</v>
      </c>
      <c r="D67969" s="1">
        <v>-7.4692536145448603E-5</v>
      </c>
      <c r="E67969">
        <f t="shared" si="1061"/>
        <v>14</v>
      </c>
    </row>
    <row r="67970" spans="3:5" x14ac:dyDescent="0.25">
      <c r="C67970" t="s">
        <v>1189</v>
      </c>
      <c r="D67970" s="1">
        <v>-7.4723368295683294E-5</v>
      </c>
      <c r="E67970">
        <f t="shared" si="1061"/>
        <v>3</v>
      </c>
    </row>
    <row r="67971" spans="3:5" x14ac:dyDescent="0.25">
      <c r="C67971" t="s">
        <v>58449</v>
      </c>
      <c r="D67971" s="1">
        <v>-7.4725132435560199E-5</v>
      </c>
      <c r="E67971">
        <f t="shared" si="1061"/>
        <v>30</v>
      </c>
    </row>
    <row r="67972" spans="3:5" x14ac:dyDescent="0.25">
      <c r="C67972" t="s">
        <v>57867</v>
      </c>
      <c r="D67972" s="1">
        <v>-7.4741896241903305E-5</v>
      </c>
      <c r="E67972">
        <f t="shared" si="1061"/>
        <v>18</v>
      </c>
    </row>
    <row r="67973" spans="3:5" x14ac:dyDescent="0.25">
      <c r="C67973" t="s">
        <v>58450</v>
      </c>
      <c r="D67973" s="1">
        <v>-7.4748881161212894E-5</v>
      </c>
      <c r="E67973">
        <f t="shared" ref="E67973:E68036" si="1062">LEN(C67973)</f>
        <v>25</v>
      </c>
    </row>
    <row r="67974" spans="3:5" x14ac:dyDescent="0.25">
      <c r="C67974" t="s">
        <v>58451</v>
      </c>
      <c r="D67974" s="1">
        <v>-7.4785901233553805E-5</v>
      </c>
      <c r="E67974">
        <f t="shared" si="1062"/>
        <v>16</v>
      </c>
    </row>
    <row r="67975" spans="3:5" x14ac:dyDescent="0.25">
      <c r="C67975" t="s">
        <v>58452</v>
      </c>
      <c r="D67975" s="1">
        <v>-7.4792653322219794E-5</v>
      </c>
      <c r="E67975">
        <f t="shared" si="1062"/>
        <v>13</v>
      </c>
    </row>
    <row r="67976" spans="3:5" x14ac:dyDescent="0.25">
      <c r="C67976" t="s">
        <v>58453</v>
      </c>
      <c r="D67976" s="1">
        <v>-7.4822455644607503E-5</v>
      </c>
      <c r="E67976">
        <f t="shared" si="1062"/>
        <v>19</v>
      </c>
    </row>
    <row r="67977" spans="3:5" x14ac:dyDescent="0.25">
      <c r="C67977" t="s">
        <v>58454</v>
      </c>
      <c r="D67977" s="1">
        <v>-7.4849929660558701E-5</v>
      </c>
      <c r="E67977">
        <f t="shared" si="1062"/>
        <v>14</v>
      </c>
    </row>
    <row r="67978" spans="3:5" x14ac:dyDescent="0.25">
      <c r="C67978" t="s">
        <v>58455</v>
      </c>
      <c r="D67978" s="1">
        <v>-7.4852257966995199E-5</v>
      </c>
      <c r="E67978">
        <f t="shared" si="1062"/>
        <v>14</v>
      </c>
    </row>
    <row r="67979" spans="3:5" x14ac:dyDescent="0.25">
      <c r="C67979" t="s">
        <v>58456</v>
      </c>
      <c r="D67979" s="1">
        <v>-7.4994750320911394E-5</v>
      </c>
      <c r="E67979">
        <f t="shared" si="1062"/>
        <v>10</v>
      </c>
    </row>
    <row r="67980" spans="3:5" x14ac:dyDescent="0.25">
      <c r="C67980" t="s">
        <v>58457</v>
      </c>
      <c r="D67980" s="1">
        <v>-7.5012445449829102E-5</v>
      </c>
      <c r="E67980">
        <f t="shared" si="1062"/>
        <v>9</v>
      </c>
    </row>
    <row r="67981" spans="3:5" x14ac:dyDescent="0.25">
      <c r="C67981" t="s">
        <v>57672</v>
      </c>
      <c r="D67981" s="1">
        <v>-7.5032003223896E-5</v>
      </c>
      <c r="E67981">
        <f t="shared" si="1062"/>
        <v>8</v>
      </c>
    </row>
    <row r="67982" spans="3:5" x14ac:dyDescent="0.25">
      <c r="C67982" t="s">
        <v>58458</v>
      </c>
      <c r="D67982" s="1">
        <v>-7.5037591159343706E-5</v>
      </c>
      <c r="E67982">
        <f t="shared" si="1062"/>
        <v>10</v>
      </c>
    </row>
    <row r="67983" spans="3:5" x14ac:dyDescent="0.25">
      <c r="C67983" t="s">
        <v>58459</v>
      </c>
      <c r="D67983" s="1">
        <v>-7.5038638897240094E-5</v>
      </c>
      <c r="E67983">
        <f t="shared" si="1062"/>
        <v>14</v>
      </c>
    </row>
    <row r="67984" spans="3:5" x14ac:dyDescent="0.25">
      <c r="C67984" t="s">
        <v>1367</v>
      </c>
      <c r="D67984" s="1">
        <v>-7.5073912739753696E-5</v>
      </c>
      <c r="E67984">
        <f t="shared" si="1062"/>
        <v>4</v>
      </c>
    </row>
    <row r="67985" spans="3:5" x14ac:dyDescent="0.25">
      <c r="C67985" t="s">
        <v>58460</v>
      </c>
      <c r="D67985" s="1">
        <v>-7.5097172521054696E-5</v>
      </c>
      <c r="E67985">
        <f t="shared" si="1062"/>
        <v>9</v>
      </c>
    </row>
    <row r="67986" spans="3:5" x14ac:dyDescent="0.25">
      <c r="C67986" t="s">
        <v>58461</v>
      </c>
      <c r="D67986" s="1">
        <v>-7.5193587690591799E-5</v>
      </c>
      <c r="E67986">
        <f t="shared" si="1062"/>
        <v>4</v>
      </c>
    </row>
    <row r="67987" spans="3:5" x14ac:dyDescent="0.25">
      <c r="C67987" t="s">
        <v>58462</v>
      </c>
      <c r="D67987" s="1">
        <v>-7.5198709964752197E-5</v>
      </c>
      <c r="E67987">
        <f t="shared" si="1062"/>
        <v>35</v>
      </c>
    </row>
    <row r="67988" spans="3:5" x14ac:dyDescent="0.25">
      <c r="C67988" t="s">
        <v>58463</v>
      </c>
      <c r="D67988" s="1">
        <v>-7.5213611125946004E-5</v>
      </c>
      <c r="E67988">
        <f t="shared" si="1062"/>
        <v>11</v>
      </c>
    </row>
    <row r="67989" spans="3:5" x14ac:dyDescent="0.25">
      <c r="C67989" t="s">
        <v>58464</v>
      </c>
      <c r="D67989" s="1">
        <v>-7.5242143463004696E-5</v>
      </c>
      <c r="E67989">
        <f t="shared" si="1062"/>
        <v>2</v>
      </c>
    </row>
    <row r="67990" spans="3:5" x14ac:dyDescent="0.25">
      <c r="C67990" t="s">
        <v>58465</v>
      </c>
      <c r="D67990" s="1">
        <v>-7.5332354754209505E-5</v>
      </c>
      <c r="E67990">
        <f t="shared" si="1062"/>
        <v>21</v>
      </c>
    </row>
    <row r="67991" spans="3:5" x14ac:dyDescent="0.25">
      <c r="C67991" t="s">
        <v>58466</v>
      </c>
      <c r="D67991" s="1">
        <v>-7.5350515544414507E-5</v>
      </c>
      <c r="E67991">
        <f t="shared" si="1062"/>
        <v>11</v>
      </c>
    </row>
    <row r="67992" spans="3:5" x14ac:dyDescent="0.25">
      <c r="C67992" t="s">
        <v>58467</v>
      </c>
      <c r="D67992" s="1">
        <v>-7.5350981205701801E-5</v>
      </c>
      <c r="E67992">
        <f t="shared" si="1062"/>
        <v>15</v>
      </c>
    </row>
    <row r="67993" spans="3:5" x14ac:dyDescent="0.25">
      <c r="C67993" t="s">
        <v>58468</v>
      </c>
      <c r="D67993" s="1">
        <v>-7.5410120189189897E-5</v>
      </c>
      <c r="E67993">
        <f t="shared" si="1062"/>
        <v>10</v>
      </c>
    </row>
    <row r="67994" spans="3:5" x14ac:dyDescent="0.25">
      <c r="C67994" t="s">
        <v>58469</v>
      </c>
      <c r="D67994" s="1">
        <v>-7.54171051084995E-5</v>
      </c>
      <c r="E67994">
        <f t="shared" si="1062"/>
        <v>16</v>
      </c>
    </row>
    <row r="67995" spans="3:5" x14ac:dyDescent="0.25">
      <c r="C67995" t="s">
        <v>58470</v>
      </c>
      <c r="D67995" s="1">
        <v>-7.54403881728649E-5</v>
      </c>
      <c r="E67995">
        <f t="shared" si="1062"/>
        <v>7</v>
      </c>
    </row>
    <row r="67996" spans="3:5" x14ac:dyDescent="0.25">
      <c r="C67996" t="s">
        <v>58471</v>
      </c>
      <c r="D67996" s="1">
        <v>-7.5446092523634407E-5</v>
      </c>
      <c r="E67996">
        <f t="shared" si="1062"/>
        <v>9</v>
      </c>
    </row>
    <row r="67997" spans="3:5" x14ac:dyDescent="0.25">
      <c r="C67997" t="s">
        <v>58472</v>
      </c>
      <c r="D67997" s="1">
        <v>-7.5449701398611001E-5</v>
      </c>
      <c r="E67997">
        <f t="shared" si="1062"/>
        <v>16</v>
      </c>
    </row>
    <row r="67998" spans="3:5" x14ac:dyDescent="0.25">
      <c r="C67998" t="s">
        <v>58473</v>
      </c>
      <c r="D67998" s="1">
        <v>-7.5456686317920603E-5</v>
      </c>
      <c r="E67998">
        <f t="shared" si="1062"/>
        <v>8</v>
      </c>
    </row>
    <row r="67999" spans="3:5" x14ac:dyDescent="0.25">
      <c r="C67999" t="s">
        <v>58474</v>
      </c>
      <c r="D67999" s="1">
        <v>-7.5475312769412994E-5</v>
      </c>
      <c r="E67999">
        <f t="shared" si="1062"/>
        <v>11</v>
      </c>
    </row>
    <row r="68000" spans="3:5" x14ac:dyDescent="0.25">
      <c r="C68000" t="s">
        <v>58475</v>
      </c>
      <c r="D68000" s="1">
        <v>-7.5483694672584507E-5</v>
      </c>
      <c r="E68000">
        <f t="shared" si="1062"/>
        <v>7</v>
      </c>
    </row>
    <row r="68001" spans="3:5" x14ac:dyDescent="0.25">
      <c r="C68001" t="s">
        <v>58476</v>
      </c>
      <c r="D68001" s="1">
        <v>-7.5492542237043299E-5</v>
      </c>
      <c r="E68001">
        <f t="shared" si="1062"/>
        <v>32</v>
      </c>
    </row>
    <row r="68002" spans="3:5" x14ac:dyDescent="0.25">
      <c r="D68002" s="1"/>
    </row>
    <row r="68003" spans="3:5" x14ac:dyDescent="0.25">
      <c r="C68003" t="s">
        <v>58477</v>
      </c>
      <c r="D68003" s="1">
        <v>-7.5600575655698695E-5</v>
      </c>
      <c r="E68003">
        <f t="shared" si="1062"/>
        <v>12</v>
      </c>
    </row>
    <row r="68004" spans="3:5" x14ac:dyDescent="0.25">
      <c r="C68004" t="s">
        <v>58478</v>
      </c>
      <c r="D68004" s="1">
        <v>-7.56112858653068E-5</v>
      </c>
      <c r="E68004">
        <f t="shared" si="1062"/>
        <v>10</v>
      </c>
    </row>
    <row r="68005" spans="3:5" x14ac:dyDescent="0.25">
      <c r="C68005" t="s">
        <v>58479</v>
      </c>
      <c r="D68005" s="1">
        <v>-7.5639225542545305E-5</v>
      </c>
      <c r="E68005">
        <f t="shared" si="1062"/>
        <v>21</v>
      </c>
    </row>
    <row r="68006" spans="3:5" x14ac:dyDescent="0.25">
      <c r="C68006" t="s">
        <v>58480</v>
      </c>
      <c r="D68006" s="1">
        <v>-7.5681135058403002E-5</v>
      </c>
      <c r="E68006">
        <f t="shared" si="1062"/>
        <v>9</v>
      </c>
    </row>
    <row r="68007" spans="3:5" x14ac:dyDescent="0.25">
      <c r="C68007" t="s">
        <v>58481</v>
      </c>
      <c r="D68007" s="1">
        <v>-7.5701158493757194E-5</v>
      </c>
      <c r="E68007">
        <f t="shared" si="1062"/>
        <v>15</v>
      </c>
    </row>
    <row r="68008" spans="3:5" x14ac:dyDescent="0.25">
      <c r="C68008" t="s">
        <v>58482</v>
      </c>
      <c r="D68008" s="1">
        <v>-7.5718387961387594E-5</v>
      </c>
      <c r="E68008">
        <f t="shared" si="1062"/>
        <v>4</v>
      </c>
    </row>
    <row r="68009" spans="3:5" x14ac:dyDescent="0.25">
      <c r="C68009" t="s">
        <v>58483</v>
      </c>
      <c r="D68009" s="1">
        <v>-7.5740274041891098E-5</v>
      </c>
      <c r="E68009">
        <f t="shared" si="1062"/>
        <v>14</v>
      </c>
    </row>
    <row r="68010" spans="3:5" x14ac:dyDescent="0.25">
      <c r="C68010" t="s">
        <v>58484</v>
      </c>
      <c r="D68010" s="1">
        <v>-7.5761228799819906E-5</v>
      </c>
      <c r="E68010">
        <f t="shared" si="1062"/>
        <v>32</v>
      </c>
    </row>
    <row r="68011" spans="3:5" x14ac:dyDescent="0.25">
      <c r="C68011" t="s">
        <v>58485</v>
      </c>
      <c r="D68011" s="1">
        <v>-7.5788237154483795E-5</v>
      </c>
      <c r="E68011">
        <f t="shared" si="1062"/>
        <v>13</v>
      </c>
    </row>
    <row r="68012" spans="3:5" x14ac:dyDescent="0.25">
      <c r="C68012" t="s">
        <v>58486</v>
      </c>
      <c r="D68012" s="1">
        <v>-7.5840856879949502E-5</v>
      </c>
      <c r="E68012">
        <f t="shared" si="1062"/>
        <v>11</v>
      </c>
    </row>
    <row r="68013" spans="3:5" x14ac:dyDescent="0.25">
      <c r="C68013" t="s">
        <v>58487</v>
      </c>
      <c r="D68013" s="1">
        <v>-7.5896270573139096E-5</v>
      </c>
      <c r="E68013">
        <f t="shared" si="1062"/>
        <v>14</v>
      </c>
    </row>
    <row r="68014" spans="3:5" x14ac:dyDescent="0.25">
      <c r="C68014" t="s">
        <v>58488</v>
      </c>
      <c r="D68014" s="1">
        <v>-7.5914198532700498E-5</v>
      </c>
      <c r="E68014">
        <f t="shared" si="1062"/>
        <v>7</v>
      </c>
    </row>
    <row r="68015" spans="3:5" x14ac:dyDescent="0.25">
      <c r="C68015" t="s">
        <v>32659</v>
      </c>
      <c r="D68015" s="1">
        <v>-7.6026084240187302E-5</v>
      </c>
      <c r="E68015">
        <f t="shared" si="1062"/>
        <v>10</v>
      </c>
    </row>
    <row r="68016" spans="3:5" x14ac:dyDescent="0.25">
      <c r="C68016" t="s">
        <v>58489</v>
      </c>
      <c r="D68016" s="1">
        <v>-7.6059717684984194E-5</v>
      </c>
      <c r="E68016">
        <f t="shared" si="1062"/>
        <v>11</v>
      </c>
    </row>
    <row r="68017" spans="3:5" x14ac:dyDescent="0.25">
      <c r="C68017" t="s">
        <v>58490</v>
      </c>
      <c r="D68017" s="1">
        <v>-7.61062838137149E-5</v>
      </c>
      <c r="E68017">
        <f t="shared" si="1062"/>
        <v>5</v>
      </c>
    </row>
    <row r="68018" spans="3:5" x14ac:dyDescent="0.25">
      <c r="C68018" t="s">
        <v>58491</v>
      </c>
      <c r="D68018" s="1">
        <v>-7.6108844950795106E-5</v>
      </c>
      <c r="E68018">
        <f t="shared" si="1062"/>
        <v>7</v>
      </c>
    </row>
    <row r="68019" spans="3:5" x14ac:dyDescent="0.25">
      <c r="C68019" t="s">
        <v>58492</v>
      </c>
      <c r="D68019" s="1">
        <v>-7.6110940426588004E-5</v>
      </c>
      <c r="E68019">
        <f t="shared" si="1062"/>
        <v>23</v>
      </c>
    </row>
    <row r="68020" spans="3:5" x14ac:dyDescent="0.25">
      <c r="C68020" t="s">
        <v>58493</v>
      </c>
      <c r="D68020" s="1">
        <v>-7.6115597039461095E-5</v>
      </c>
      <c r="E68020">
        <f t="shared" si="1062"/>
        <v>29</v>
      </c>
    </row>
    <row r="68021" spans="3:5" x14ac:dyDescent="0.25">
      <c r="C68021" t="s">
        <v>58494</v>
      </c>
      <c r="D68021" s="1">
        <v>-7.6168682426214205E-5</v>
      </c>
      <c r="E68021">
        <f t="shared" si="1062"/>
        <v>16</v>
      </c>
    </row>
    <row r="68022" spans="3:5" x14ac:dyDescent="0.25">
      <c r="C68022" t="s">
        <v>58495</v>
      </c>
      <c r="D68022" s="1">
        <v>-7.6216296292841394E-5</v>
      </c>
      <c r="E68022">
        <f t="shared" si="1062"/>
        <v>9</v>
      </c>
    </row>
    <row r="68023" spans="3:5" x14ac:dyDescent="0.25">
      <c r="C68023" t="s">
        <v>58496</v>
      </c>
      <c r="D68023" s="1">
        <v>-7.6220836490392604E-5</v>
      </c>
      <c r="E68023">
        <f t="shared" si="1062"/>
        <v>10</v>
      </c>
    </row>
    <row r="68024" spans="3:5" x14ac:dyDescent="0.25">
      <c r="C68024" t="s">
        <v>55820</v>
      </c>
      <c r="D68024" s="1">
        <v>-7.6226424425840296E-5</v>
      </c>
      <c r="E68024">
        <f t="shared" si="1062"/>
        <v>13</v>
      </c>
    </row>
    <row r="68025" spans="3:5" x14ac:dyDescent="0.25">
      <c r="C68025" t="s">
        <v>58497</v>
      </c>
      <c r="D68025" s="1">
        <v>-7.6258089393377304E-5</v>
      </c>
      <c r="E68025">
        <f t="shared" si="1062"/>
        <v>25</v>
      </c>
    </row>
    <row r="68026" spans="3:5" x14ac:dyDescent="0.25">
      <c r="C68026" t="s">
        <v>40245</v>
      </c>
      <c r="D68026" s="1">
        <v>-7.6276060242794002E-5</v>
      </c>
      <c r="E68026">
        <f t="shared" si="1062"/>
        <v>7</v>
      </c>
    </row>
    <row r="68027" spans="3:5" x14ac:dyDescent="0.25">
      <c r="C68027" t="s">
        <v>58498</v>
      </c>
      <c r="D68027" s="1">
        <v>-7.6277763582766002E-5</v>
      </c>
      <c r="E68027">
        <f t="shared" si="1062"/>
        <v>14</v>
      </c>
    </row>
    <row r="68028" spans="3:5" x14ac:dyDescent="0.25">
      <c r="C68028" t="s">
        <v>58499</v>
      </c>
      <c r="D68028" s="1">
        <v>-7.6280906796455302E-5</v>
      </c>
      <c r="E68028">
        <f t="shared" si="1062"/>
        <v>10</v>
      </c>
    </row>
    <row r="68029" spans="3:5" x14ac:dyDescent="0.25">
      <c r="C68029" t="s">
        <v>58500</v>
      </c>
      <c r="D68029" s="1">
        <v>-7.6299346370720499E-5</v>
      </c>
      <c r="E68029">
        <f t="shared" si="1062"/>
        <v>5</v>
      </c>
    </row>
    <row r="68030" spans="3:5" x14ac:dyDescent="0.25">
      <c r="C68030" t="s">
        <v>58501</v>
      </c>
      <c r="D68030" s="1">
        <v>-7.6312990859150803E-5</v>
      </c>
      <c r="E68030">
        <f t="shared" si="1062"/>
        <v>5</v>
      </c>
    </row>
    <row r="68031" spans="3:5" x14ac:dyDescent="0.25">
      <c r="C68031" t="s">
        <v>58502</v>
      </c>
      <c r="D68031" s="1">
        <v>-7.6334457844495706E-5</v>
      </c>
      <c r="E68031">
        <f t="shared" si="1062"/>
        <v>20</v>
      </c>
    </row>
    <row r="68032" spans="3:5" x14ac:dyDescent="0.25">
      <c r="C68032" t="s">
        <v>58503</v>
      </c>
      <c r="D68032" s="1">
        <v>-7.6363794505596107E-5</v>
      </c>
      <c r="E68032">
        <f t="shared" si="1062"/>
        <v>22</v>
      </c>
    </row>
    <row r="68033" spans="3:5" x14ac:dyDescent="0.25">
      <c r="C68033" t="s">
        <v>58504</v>
      </c>
      <c r="D68033" s="1">
        <v>-7.6440007736285496E-5</v>
      </c>
      <c r="E68033">
        <f t="shared" si="1062"/>
        <v>14</v>
      </c>
    </row>
    <row r="68034" spans="3:5" x14ac:dyDescent="0.25">
      <c r="C68034" t="s">
        <v>58505</v>
      </c>
      <c r="D68034" s="1">
        <v>-7.6478347182273797E-5</v>
      </c>
      <c r="E68034">
        <f t="shared" si="1062"/>
        <v>10</v>
      </c>
    </row>
    <row r="68035" spans="3:5" x14ac:dyDescent="0.25">
      <c r="C68035" t="s">
        <v>58506</v>
      </c>
      <c r="D68035" s="1">
        <v>-7.6481141149997698E-5</v>
      </c>
      <c r="E68035">
        <f t="shared" si="1062"/>
        <v>4</v>
      </c>
    </row>
    <row r="68036" spans="3:5" x14ac:dyDescent="0.25">
      <c r="C68036" t="s">
        <v>32416</v>
      </c>
      <c r="D68036" s="1">
        <v>-7.6527474448084804E-5</v>
      </c>
      <c r="E68036">
        <f t="shared" si="1062"/>
        <v>6</v>
      </c>
    </row>
    <row r="68037" spans="3:5" x14ac:dyDescent="0.25">
      <c r="C68037" t="s">
        <v>58507</v>
      </c>
      <c r="D68037" s="1">
        <v>-7.6532363891601495E-5</v>
      </c>
      <c r="E68037">
        <f t="shared" ref="E68037:E68100" si="1063">LEN(C68037)</f>
        <v>16</v>
      </c>
    </row>
    <row r="68038" spans="3:5" x14ac:dyDescent="0.25">
      <c r="C68038" t="s">
        <v>58508</v>
      </c>
      <c r="D68038" s="1">
        <v>-7.6645985245704597E-5</v>
      </c>
      <c r="E68038">
        <f t="shared" si="1063"/>
        <v>4</v>
      </c>
    </row>
    <row r="68039" spans="3:5" x14ac:dyDescent="0.25">
      <c r="C68039" t="s">
        <v>58509</v>
      </c>
      <c r="D68039" s="1">
        <v>-7.6675787568092306E-5</v>
      </c>
      <c r="E68039">
        <f t="shared" si="1063"/>
        <v>6</v>
      </c>
    </row>
    <row r="68040" spans="3:5" x14ac:dyDescent="0.25">
      <c r="C68040" t="s">
        <v>58510</v>
      </c>
      <c r="D68040" s="1">
        <v>-7.6676757695774201E-5</v>
      </c>
      <c r="E68040">
        <f t="shared" si="1063"/>
        <v>8</v>
      </c>
    </row>
    <row r="68041" spans="3:5" x14ac:dyDescent="0.25">
      <c r="C68041" t="s">
        <v>2507</v>
      </c>
      <c r="D68041" s="1">
        <v>-7.6678348705172498E-5</v>
      </c>
      <c r="E68041">
        <f t="shared" si="1063"/>
        <v>6</v>
      </c>
    </row>
    <row r="68042" spans="3:5" x14ac:dyDescent="0.25">
      <c r="C68042" t="s">
        <v>58511</v>
      </c>
      <c r="D68042" s="1">
        <v>-7.6737720519304194E-5</v>
      </c>
      <c r="E68042">
        <f t="shared" si="1063"/>
        <v>38</v>
      </c>
    </row>
    <row r="68043" spans="3:5" x14ac:dyDescent="0.25">
      <c r="C68043" t="s">
        <v>58512</v>
      </c>
      <c r="D68043" s="1">
        <v>-7.6758675277233097E-5</v>
      </c>
      <c r="E68043">
        <f t="shared" si="1063"/>
        <v>14</v>
      </c>
    </row>
    <row r="68044" spans="3:5" x14ac:dyDescent="0.25">
      <c r="C68044" t="s">
        <v>58513</v>
      </c>
      <c r="D68044" s="1">
        <v>-7.6801981776952703E-5</v>
      </c>
      <c r="E68044">
        <f t="shared" si="1063"/>
        <v>20</v>
      </c>
    </row>
    <row r="68045" spans="3:5" x14ac:dyDescent="0.25">
      <c r="C68045" t="s">
        <v>34609</v>
      </c>
      <c r="D68045" s="1">
        <v>-7.6839351095259095E-5</v>
      </c>
      <c r="E68045">
        <f t="shared" si="1063"/>
        <v>9</v>
      </c>
    </row>
    <row r="68046" spans="3:5" x14ac:dyDescent="0.25">
      <c r="C68046">
        <v>892007</v>
      </c>
      <c r="D68046" s="1">
        <v>-7.6844822615385001E-5</v>
      </c>
      <c r="E68046">
        <f t="shared" si="1063"/>
        <v>6</v>
      </c>
    </row>
    <row r="68047" spans="3:5" x14ac:dyDescent="0.25">
      <c r="C68047" t="s">
        <v>58514</v>
      </c>
      <c r="D68047" s="1">
        <v>-7.6884277015259206E-5</v>
      </c>
      <c r="E68047">
        <f t="shared" si="1063"/>
        <v>7</v>
      </c>
    </row>
    <row r="68048" spans="3:5" x14ac:dyDescent="0.25">
      <c r="C68048" t="s">
        <v>58515</v>
      </c>
      <c r="D68048" s="1">
        <v>-7.6916068792343099E-5</v>
      </c>
      <c r="E68048">
        <f t="shared" si="1063"/>
        <v>6</v>
      </c>
    </row>
    <row r="68049" spans="3:5" x14ac:dyDescent="0.25">
      <c r="C68049" t="s">
        <v>58516</v>
      </c>
      <c r="D68049" s="1">
        <v>-7.6942068214217799E-5</v>
      </c>
      <c r="E68049">
        <f t="shared" si="1063"/>
        <v>7</v>
      </c>
    </row>
    <row r="68050" spans="3:5" x14ac:dyDescent="0.25">
      <c r="C68050" t="s">
        <v>58517</v>
      </c>
      <c r="D68050" s="1">
        <v>-7.6969078256060202E-5</v>
      </c>
      <c r="E68050">
        <f t="shared" si="1063"/>
        <v>8</v>
      </c>
    </row>
    <row r="68051" spans="3:5" x14ac:dyDescent="0.25">
      <c r="C68051" t="s">
        <v>58518</v>
      </c>
      <c r="D68051" s="1">
        <v>-7.7011995017528493E-5</v>
      </c>
      <c r="E68051">
        <f t="shared" si="1063"/>
        <v>26</v>
      </c>
    </row>
    <row r="68052" spans="3:5" x14ac:dyDescent="0.25">
      <c r="C68052" t="s">
        <v>5939</v>
      </c>
      <c r="D68052" s="1">
        <v>-7.7017754151978901E-5</v>
      </c>
      <c r="E68052">
        <f t="shared" si="1063"/>
        <v>4</v>
      </c>
    </row>
    <row r="68053" spans="3:5" x14ac:dyDescent="0.25">
      <c r="C68053" t="s">
        <v>58519</v>
      </c>
      <c r="D68053" s="1">
        <v>-7.7047385275363895E-5</v>
      </c>
      <c r="E68053">
        <f t="shared" si="1063"/>
        <v>20</v>
      </c>
    </row>
    <row r="68054" spans="3:5" x14ac:dyDescent="0.25">
      <c r="C68054" t="s">
        <v>58520</v>
      </c>
      <c r="D68054" s="1">
        <v>-7.7122822403907695E-5</v>
      </c>
      <c r="E68054">
        <f t="shared" si="1063"/>
        <v>7</v>
      </c>
    </row>
    <row r="68055" spans="3:5" x14ac:dyDescent="0.25">
      <c r="C68055" t="s">
        <v>10098</v>
      </c>
      <c r="D68055" s="1">
        <v>-7.7139632776379507E-5</v>
      </c>
      <c r="E68055">
        <f t="shared" si="1063"/>
        <v>4</v>
      </c>
    </row>
    <row r="68056" spans="3:5" x14ac:dyDescent="0.25">
      <c r="C68056" t="s">
        <v>54857</v>
      </c>
      <c r="D68056" s="1">
        <v>-7.7147968113422394E-5</v>
      </c>
      <c r="E68056">
        <f t="shared" si="1063"/>
        <v>11</v>
      </c>
    </row>
    <row r="68057" spans="3:5" x14ac:dyDescent="0.25">
      <c r="C68057" t="s">
        <v>58521</v>
      </c>
      <c r="D68057" s="1">
        <v>-7.7196396887302399E-5</v>
      </c>
      <c r="E68057">
        <f t="shared" si="1063"/>
        <v>16</v>
      </c>
    </row>
    <row r="68058" spans="3:5" x14ac:dyDescent="0.25">
      <c r="C68058" t="s">
        <v>58522</v>
      </c>
      <c r="D68058" s="1">
        <v>-7.7208358561620103E-5</v>
      </c>
      <c r="E68058">
        <f t="shared" si="1063"/>
        <v>16</v>
      </c>
    </row>
    <row r="68059" spans="3:5" x14ac:dyDescent="0.25">
      <c r="C68059" t="s">
        <v>58523</v>
      </c>
      <c r="D68059" s="1">
        <v>-7.72467659165461E-5</v>
      </c>
      <c r="E68059">
        <f t="shared" si="1063"/>
        <v>12</v>
      </c>
    </row>
    <row r="68060" spans="3:5" x14ac:dyDescent="0.25">
      <c r="C68060" t="s">
        <v>4197</v>
      </c>
      <c r="D68060" s="1">
        <v>-7.7267285223875203E-5</v>
      </c>
      <c r="E68060">
        <f t="shared" si="1063"/>
        <v>6</v>
      </c>
    </row>
    <row r="68061" spans="3:5" x14ac:dyDescent="0.25">
      <c r="C68061" t="s">
        <v>58524</v>
      </c>
      <c r="D68061" s="1">
        <v>-7.7284406870603494E-5</v>
      </c>
      <c r="E68061">
        <f t="shared" si="1063"/>
        <v>7</v>
      </c>
    </row>
    <row r="68062" spans="3:5" x14ac:dyDescent="0.25">
      <c r="C68062" t="s">
        <v>39617</v>
      </c>
      <c r="D68062" s="1">
        <v>-7.72869680076837E-5</v>
      </c>
      <c r="E68062">
        <f t="shared" si="1063"/>
        <v>11</v>
      </c>
    </row>
    <row r="68063" spans="3:5" x14ac:dyDescent="0.25">
      <c r="C68063" t="s">
        <v>58123</v>
      </c>
      <c r="D68063" s="1">
        <v>-7.7309948800687202E-5</v>
      </c>
      <c r="E68063">
        <f t="shared" si="1063"/>
        <v>8</v>
      </c>
    </row>
    <row r="68064" spans="3:5" x14ac:dyDescent="0.25">
      <c r="C68064" t="s">
        <v>58525</v>
      </c>
      <c r="D68064" s="1">
        <v>-7.7326782047748498E-5</v>
      </c>
      <c r="E68064">
        <f t="shared" si="1063"/>
        <v>30</v>
      </c>
    </row>
    <row r="68065" spans="3:5" x14ac:dyDescent="0.25">
      <c r="C68065">
        <v>23</v>
      </c>
      <c r="D68065" s="1">
        <v>-7.7340053394436796E-5</v>
      </c>
      <c r="E68065">
        <f t="shared" si="1063"/>
        <v>2</v>
      </c>
    </row>
    <row r="68066" spans="3:5" x14ac:dyDescent="0.25">
      <c r="C68066" t="s">
        <v>3524</v>
      </c>
      <c r="D68066" s="1">
        <v>-7.7351927757263102E-5</v>
      </c>
      <c r="E68066">
        <f t="shared" si="1063"/>
        <v>18</v>
      </c>
    </row>
    <row r="68067" spans="3:5" x14ac:dyDescent="0.25">
      <c r="C68067" t="s">
        <v>36198</v>
      </c>
      <c r="D68067" s="1">
        <v>-7.7352778434586905E-5</v>
      </c>
      <c r="E68067">
        <f t="shared" si="1063"/>
        <v>5</v>
      </c>
    </row>
    <row r="68068" spans="3:5" x14ac:dyDescent="0.25">
      <c r="C68068" t="s">
        <v>58526</v>
      </c>
      <c r="D68068" s="1">
        <v>-7.7354721724987003E-5</v>
      </c>
      <c r="E68068">
        <f t="shared" si="1063"/>
        <v>48</v>
      </c>
    </row>
    <row r="68069" spans="3:5" x14ac:dyDescent="0.25">
      <c r="C68069" t="s">
        <v>58527</v>
      </c>
      <c r="D68069" s="1">
        <v>-7.7380798757076196E-5</v>
      </c>
      <c r="E68069">
        <f t="shared" si="1063"/>
        <v>14</v>
      </c>
    </row>
    <row r="68070" spans="3:5" x14ac:dyDescent="0.25">
      <c r="C68070" t="s">
        <v>58528</v>
      </c>
      <c r="D68070" s="1">
        <v>-7.7388249337673106E-5</v>
      </c>
      <c r="E68070">
        <f t="shared" si="1063"/>
        <v>6</v>
      </c>
    </row>
    <row r="68071" spans="3:5" x14ac:dyDescent="0.25">
      <c r="C68071" t="s">
        <v>58529</v>
      </c>
      <c r="D68071" s="1">
        <v>-7.7419215813279098E-5</v>
      </c>
      <c r="E68071">
        <f t="shared" si="1063"/>
        <v>30</v>
      </c>
    </row>
    <row r="68072" spans="3:5" x14ac:dyDescent="0.25">
      <c r="C68072" t="s">
        <v>58530</v>
      </c>
      <c r="D68072" s="1">
        <v>-7.7439472079276998E-5</v>
      </c>
      <c r="E68072">
        <f t="shared" si="1063"/>
        <v>13</v>
      </c>
    </row>
    <row r="68073" spans="3:5" x14ac:dyDescent="0.25">
      <c r="C68073" t="s">
        <v>58531</v>
      </c>
      <c r="D68073" s="1">
        <v>-7.7473465353250504E-5</v>
      </c>
      <c r="E68073">
        <f t="shared" si="1063"/>
        <v>24</v>
      </c>
    </row>
    <row r="68074" spans="3:5" x14ac:dyDescent="0.25">
      <c r="C68074" t="s">
        <v>58532</v>
      </c>
      <c r="D68074" s="1">
        <v>-7.7504198998212801E-5</v>
      </c>
      <c r="E68074">
        <f t="shared" si="1063"/>
        <v>19</v>
      </c>
    </row>
    <row r="68075" spans="3:5" x14ac:dyDescent="0.25">
      <c r="C68075" t="s">
        <v>58533</v>
      </c>
      <c r="D68075" s="1">
        <v>-7.75796361267566E-5</v>
      </c>
      <c r="E68075">
        <f t="shared" si="1063"/>
        <v>11</v>
      </c>
    </row>
    <row r="68076" spans="3:5" x14ac:dyDescent="0.25">
      <c r="C68076" t="s">
        <v>40168</v>
      </c>
      <c r="D68076" s="1">
        <v>-7.7591743320226602E-5</v>
      </c>
      <c r="E68076">
        <f t="shared" si="1063"/>
        <v>8</v>
      </c>
    </row>
    <row r="68077" spans="3:5" x14ac:dyDescent="0.25">
      <c r="C68077" t="s">
        <v>58534</v>
      </c>
      <c r="D68077" s="1">
        <v>-7.7599659562110901E-5</v>
      </c>
      <c r="E68077">
        <f t="shared" si="1063"/>
        <v>11</v>
      </c>
    </row>
    <row r="68078" spans="3:5" x14ac:dyDescent="0.25">
      <c r="C68078" t="s">
        <v>58535</v>
      </c>
      <c r="D68078" s="1">
        <v>-7.7602337114512893E-5</v>
      </c>
      <c r="E68078">
        <f t="shared" si="1063"/>
        <v>9</v>
      </c>
    </row>
    <row r="68079" spans="3:5" x14ac:dyDescent="0.25">
      <c r="C68079" t="s">
        <v>58536</v>
      </c>
      <c r="D68079" s="1">
        <v>-7.7613163739442798E-5</v>
      </c>
      <c r="E68079">
        <f t="shared" si="1063"/>
        <v>17</v>
      </c>
    </row>
    <row r="68080" spans="3:5" x14ac:dyDescent="0.25">
      <c r="C68080" t="s">
        <v>4604</v>
      </c>
      <c r="D68080" s="1">
        <v>-7.7613629400730106E-5</v>
      </c>
      <c r="E68080">
        <f t="shared" si="1063"/>
        <v>8</v>
      </c>
    </row>
    <row r="68081" spans="3:5" x14ac:dyDescent="0.25">
      <c r="C68081" t="s">
        <v>58537</v>
      </c>
      <c r="D68081" s="1">
        <v>-7.7685341238975498E-5</v>
      </c>
      <c r="E68081">
        <f t="shared" si="1063"/>
        <v>19</v>
      </c>
    </row>
    <row r="68082" spans="3:5" x14ac:dyDescent="0.25">
      <c r="C68082" t="s">
        <v>58538</v>
      </c>
      <c r="D68082" s="1">
        <v>-7.7691860496997806E-5</v>
      </c>
      <c r="E68082">
        <f t="shared" si="1063"/>
        <v>21</v>
      </c>
    </row>
    <row r="68083" spans="3:5" x14ac:dyDescent="0.25">
      <c r="C68083" t="s">
        <v>58539</v>
      </c>
      <c r="D68083" s="1">
        <v>-7.7753677032887895E-5</v>
      </c>
      <c r="E68083">
        <f t="shared" si="1063"/>
        <v>30</v>
      </c>
    </row>
    <row r="68084" spans="3:5" x14ac:dyDescent="0.25">
      <c r="C68084" t="s">
        <v>58540</v>
      </c>
      <c r="D68084" s="1">
        <v>-7.7763572335243198E-5</v>
      </c>
      <c r="E68084">
        <f t="shared" si="1063"/>
        <v>4</v>
      </c>
    </row>
    <row r="68085" spans="3:5" x14ac:dyDescent="0.25">
      <c r="C68085" t="s">
        <v>51449</v>
      </c>
      <c r="D68085" s="1">
        <v>-7.7803153544664302E-5</v>
      </c>
      <c r="E68085">
        <f t="shared" si="1063"/>
        <v>10</v>
      </c>
    </row>
    <row r="68086" spans="3:5" x14ac:dyDescent="0.25">
      <c r="C68086" t="s">
        <v>38740</v>
      </c>
      <c r="D68086" s="1">
        <v>-7.7811628580093294E-5</v>
      </c>
      <c r="E68086">
        <f t="shared" si="1063"/>
        <v>7</v>
      </c>
    </row>
    <row r="68087" spans="3:5" x14ac:dyDescent="0.25">
      <c r="C68087" t="s">
        <v>58541</v>
      </c>
      <c r="D68087" s="1">
        <v>-7.7816308476030799E-5</v>
      </c>
      <c r="E68087">
        <f t="shared" si="1063"/>
        <v>12</v>
      </c>
    </row>
    <row r="68088" spans="3:5" x14ac:dyDescent="0.25">
      <c r="C68088" t="s">
        <v>58542</v>
      </c>
      <c r="D68088" s="1">
        <v>-7.78398243710398E-5</v>
      </c>
      <c r="E68088">
        <f t="shared" si="1063"/>
        <v>2</v>
      </c>
    </row>
    <row r="68089" spans="3:5" x14ac:dyDescent="0.25">
      <c r="C68089" t="s">
        <v>58543</v>
      </c>
      <c r="D68089" s="1">
        <v>-7.7863689512014294E-5</v>
      </c>
      <c r="E68089">
        <f t="shared" si="1063"/>
        <v>13</v>
      </c>
    </row>
    <row r="68090" spans="3:5" x14ac:dyDescent="0.25">
      <c r="C68090" t="s">
        <v>58544</v>
      </c>
      <c r="D68090" s="1">
        <v>-7.7875913120806204E-5</v>
      </c>
      <c r="E68090">
        <f t="shared" si="1063"/>
        <v>7</v>
      </c>
    </row>
    <row r="68091" spans="3:5" x14ac:dyDescent="0.25">
      <c r="C68091" t="s">
        <v>58545</v>
      </c>
      <c r="D68091" s="1">
        <v>-7.7887438237667002E-5</v>
      </c>
      <c r="E68091">
        <f t="shared" si="1063"/>
        <v>8</v>
      </c>
    </row>
    <row r="68092" spans="3:5" x14ac:dyDescent="0.25">
      <c r="C68092" t="s">
        <v>58546</v>
      </c>
      <c r="D68092" s="1">
        <v>-7.7908858656883199E-5</v>
      </c>
      <c r="E68092">
        <f t="shared" si="1063"/>
        <v>11</v>
      </c>
    </row>
    <row r="68093" spans="3:5" x14ac:dyDescent="0.25">
      <c r="C68093" t="s">
        <v>58547</v>
      </c>
      <c r="D68093" s="1">
        <v>-7.7911186963319697E-5</v>
      </c>
      <c r="E68093">
        <f t="shared" si="1063"/>
        <v>18</v>
      </c>
    </row>
    <row r="68094" spans="3:5" x14ac:dyDescent="0.25">
      <c r="C68094" t="s">
        <v>58548</v>
      </c>
      <c r="D68094" s="1">
        <v>-7.7924225479364395E-5</v>
      </c>
      <c r="E68094">
        <f t="shared" si="1063"/>
        <v>13</v>
      </c>
    </row>
    <row r="68095" spans="3:5" x14ac:dyDescent="0.25">
      <c r="C68095" t="s">
        <v>58549</v>
      </c>
      <c r="D68095" s="1">
        <v>-7.7928882092237405E-5</v>
      </c>
      <c r="E68095">
        <f t="shared" si="1063"/>
        <v>10</v>
      </c>
    </row>
    <row r="68096" spans="3:5" x14ac:dyDescent="0.25">
      <c r="C68096">
        <v>8</v>
      </c>
      <c r="D68096" s="1">
        <v>-7.8014563769102097E-5</v>
      </c>
      <c r="E68096">
        <f t="shared" si="1063"/>
        <v>1</v>
      </c>
    </row>
    <row r="68097" spans="3:5" x14ac:dyDescent="0.25">
      <c r="C68097" t="s">
        <v>58550</v>
      </c>
      <c r="D68097" s="1">
        <v>-7.8036449849605506E-5</v>
      </c>
      <c r="E68097">
        <f t="shared" si="1063"/>
        <v>22</v>
      </c>
    </row>
    <row r="68098" spans="3:5" x14ac:dyDescent="0.25">
      <c r="C68098" t="s">
        <v>58551</v>
      </c>
      <c r="D68098" s="1">
        <v>-7.8045763075351702E-5</v>
      </c>
      <c r="E68098">
        <f t="shared" si="1063"/>
        <v>13</v>
      </c>
    </row>
    <row r="68099" spans="3:5" x14ac:dyDescent="0.25">
      <c r="C68099" t="s">
        <v>58552</v>
      </c>
      <c r="D68099" s="1">
        <v>-7.8047625720500905E-5</v>
      </c>
      <c r="E68099">
        <f t="shared" si="1063"/>
        <v>27</v>
      </c>
    </row>
    <row r="68100" spans="3:5" x14ac:dyDescent="0.25">
      <c r="C68100" t="s">
        <v>58553</v>
      </c>
      <c r="D68100" s="1">
        <v>-7.8084412962198203E-5</v>
      </c>
      <c r="E68100">
        <f t="shared" si="1063"/>
        <v>11</v>
      </c>
    </row>
    <row r="68101" spans="3:5" x14ac:dyDescent="0.25">
      <c r="C68101" t="s">
        <v>31675</v>
      </c>
      <c r="D68101" s="1">
        <v>-7.8145113851254099E-5</v>
      </c>
      <c r="E68101">
        <f t="shared" ref="E68101:E68164" si="1064">LEN(C68101)</f>
        <v>7</v>
      </c>
    </row>
    <row r="68102" spans="3:5" x14ac:dyDescent="0.25">
      <c r="C68102" t="s">
        <v>58554</v>
      </c>
      <c r="D68102" s="1">
        <v>-7.8173819929361303E-5</v>
      </c>
      <c r="E68102">
        <f t="shared" si="1064"/>
        <v>24</v>
      </c>
    </row>
    <row r="68103" spans="3:5" x14ac:dyDescent="0.25">
      <c r="C68103" t="s">
        <v>58555</v>
      </c>
      <c r="D68103" s="1">
        <v>-7.8178010880947099E-5</v>
      </c>
      <c r="E68103">
        <f t="shared" si="1064"/>
        <v>16</v>
      </c>
    </row>
    <row r="68104" spans="3:5" x14ac:dyDescent="0.25">
      <c r="C68104" t="s">
        <v>58556</v>
      </c>
      <c r="D68104" s="1">
        <v>-7.8221783041954E-5</v>
      </c>
      <c r="E68104">
        <f t="shared" si="1064"/>
        <v>13</v>
      </c>
    </row>
    <row r="68105" spans="3:5" x14ac:dyDescent="0.25">
      <c r="C68105" t="s">
        <v>58557</v>
      </c>
      <c r="D68105" s="1">
        <v>-7.8231096267700195E-5</v>
      </c>
      <c r="E68105">
        <f t="shared" si="1064"/>
        <v>13</v>
      </c>
    </row>
    <row r="68106" spans="3:5" x14ac:dyDescent="0.25">
      <c r="C68106" t="s">
        <v>4202</v>
      </c>
      <c r="D68106" s="1">
        <v>-7.8353332355618396E-5</v>
      </c>
      <c r="E68106">
        <f t="shared" si="1064"/>
        <v>5</v>
      </c>
    </row>
    <row r="68107" spans="3:5" x14ac:dyDescent="0.25">
      <c r="C68107" t="s">
        <v>58558</v>
      </c>
      <c r="D68107" s="1">
        <v>-7.8367069363594001E-5</v>
      </c>
      <c r="E68107">
        <f t="shared" si="1064"/>
        <v>12</v>
      </c>
    </row>
    <row r="68108" spans="3:5" x14ac:dyDescent="0.25">
      <c r="C68108" t="s">
        <v>54756</v>
      </c>
      <c r="D68108" s="1">
        <v>-7.8376289457082702E-5</v>
      </c>
      <c r="E68108">
        <f t="shared" si="1064"/>
        <v>12</v>
      </c>
    </row>
    <row r="68109" spans="3:5" x14ac:dyDescent="0.25">
      <c r="C68109" t="s">
        <v>42997</v>
      </c>
      <c r="D68109" s="1">
        <v>-7.8409123612014004E-5</v>
      </c>
      <c r="E68109">
        <f t="shared" si="1064"/>
        <v>7</v>
      </c>
    </row>
    <row r="68110" spans="3:5" x14ac:dyDescent="0.25">
      <c r="C68110" t="s">
        <v>53095</v>
      </c>
      <c r="D68110" s="1">
        <v>-7.8411695236960997E-5</v>
      </c>
      <c r="E68110">
        <f t="shared" si="1064"/>
        <v>6</v>
      </c>
    </row>
    <row r="68111" spans="3:5" x14ac:dyDescent="0.25">
      <c r="C68111" t="s">
        <v>58559</v>
      </c>
      <c r="D68111" s="1">
        <v>-7.8473240137100206E-5</v>
      </c>
      <c r="E68111">
        <f t="shared" si="1064"/>
        <v>6</v>
      </c>
    </row>
    <row r="68112" spans="3:5" x14ac:dyDescent="0.25">
      <c r="C68112" t="s">
        <v>58560</v>
      </c>
      <c r="D68112" s="1">
        <v>-7.8499317169189399E-5</v>
      </c>
      <c r="E68112">
        <f t="shared" si="1064"/>
        <v>6</v>
      </c>
    </row>
    <row r="68113" spans="3:5" x14ac:dyDescent="0.25">
      <c r="C68113" t="s">
        <v>58561</v>
      </c>
      <c r="D68113" s="1">
        <v>-7.8533776104450199E-5</v>
      </c>
      <c r="E68113">
        <f t="shared" si="1064"/>
        <v>13</v>
      </c>
    </row>
    <row r="68114" spans="3:5" x14ac:dyDescent="0.25">
      <c r="C68114" t="s">
        <v>56534</v>
      </c>
      <c r="D68114" s="1">
        <v>-7.8587559983134202E-5</v>
      </c>
      <c r="E68114">
        <f t="shared" si="1064"/>
        <v>9</v>
      </c>
    </row>
    <row r="68115" spans="3:5" x14ac:dyDescent="0.25">
      <c r="C68115" t="s">
        <v>39099</v>
      </c>
      <c r="D68115" s="1">
        <v>-7.8612938523292501E-5</v>
      </c>
      <c r="E68115">
        <f t="shared" si="1064"/>
        <v>9</v>
      </c>
    </row>
    <row r="68116" spans="3:5" x14ac:dyDescent="0.25">
      <c r="C68116" t="s">
        <v>54145</v>
      </c>
      <c r="D68116" s="1">
        <v>-7.8617827966809205E-5</v>
      </c>
      <c r="E68116">
        <f t="shared" si="1064"/>
        <v>8</v>
      </c>
    </row>
    <row r="68117" spans="3:5" x14ac:dyDescent="0.25">
      <c r="C68117" t="s">
        <v>54274</v>
      </c>
      <c r="D68117" s="1">
        <v>-7.86778771064498E-5</v>
      </c>
      <c r="E68117">
        <f t="shared" si="1064"/>
        <v>5</v>
      </c>
    </row>
    <row r="68118" spans="3:5" x14ac:dyDescent="0.25">
      <c r="C68118" t="s">
        <v>58562</v>
      </c>
      <c r="D68118" s="1">
        <v>-7.8703742474317496E-5</v>
      </c>
      <c r="E68118">
        <f t="shared" si="1064"/>
        <v>25</v>
      </c>
    </row>
    <row r="68119" spans="3:5" x14ac:dyDescent="0.25">
      <c r="C68119" t="s">
        <v>58563</v>
      </c>
      <c r="D68119" s="1">
        <v>-7.8716655843891195E-5</v>
      </c>
      <c r="E68119">
        <f t="shared" si="1064"/>
        <v>18</v>
      </c>
    </row>
    <row r="68120" spans="3:5" x14ac:dyDescent="0.25">
      <c r="C68120" t="s">
        <v>46278</v>
      </c>
      <c r="D68120" s="1">
        <v>-7.8746234066784301E-5</v>
      </c>
      <c r="E68120">
        <f t="shared" si="1064"/>
        <v>3</v>
      </c>
    </row>
    <row r="68121" spans="3:5" x14ac:dyDescent="0.25">
      <c r="C68121" t="s">
        <v>5087</v>
      </c>
      <c r="D68121" s="1">
        <v>-7.8888532395164095E-5</v>
      </c>
      <c r="E68121">
        <f t="shared" si="1064"/>
        <v>42</v>
      </c>
    </row>
    <row r="68122" spans="3:5" x14ac:dyDescent="0.25">
      <c r="C68122" t="s">
        <v>58564</v>
      </c>
      <c r="D68122" s="1">
        <v>-7.8920274972915595E-5</v>
      </c>
      <c r="E68122">
        <f t="shared" si="1064"/>
        <v>38</v>
      </c>
    </row>
    <row r="68123" spans="3:5" x14ac:dyDescent="0.25">
      <c r="C68123" t="s">
        <v>58565</v>
      </c>
      <c r="D68123" s="1">
        <v>-7.8937077584365995E-5</v>
      </c>
      <c r="E68123">
        <f t="shared" si="1064"/>
        <v>10</v>
      </c>
    </row>
    <row r="68124" spans="3:5" x14ac:dyDescent="0.25">
      <c r="C68124" t="s">
        <v>58566</v>
      </c>
      <c r="D68124" s="1">
        <v>-7.89544944252286E-5</v>
      </c>
      <c r="E68124">
        <f t="shared" si="1064"/>
        <v>13</v>
      </c>
    </row>
    <row r="68125" spans="3:5" x14ac:dyDescent="0.25">
      <c r="C68125" t="s">
        <v>4202</v>
      </c>
      <c r="D68125" s="1">
        <v>-7.8959157690405805E-5</v>
      </c>
      <c r="E68125">
        <f t="shared" si="1064"/>
        <v>5</v>
      </c>
    </row>
    <row r="68126" spans="3:5" x14ac:dyDescent="0.25">
      <c r="C68126" t="s">
        <v>58567</v>
      </c>
      <c r="D68126" s="1">
        <v>-7.89718469604849E-5</v>
      </c>
      <c r="E68126">
        <f t="shared" si="1064"/>
        <v>37</v>
      </c>
    </row>
    <row r="68127" spans="3:5" x14ac:dyDescent="0.25">
      <c r="C68127" t="s">
        <v>2778</v>
      </c>
      <c r="D68127" s="1">
        <v>-7.90264457464218E-5</v>
      </c>
      <c r="E68127">
        <f t="shared" si="1064"/>
        <v>6</v>
      </c>
    </row>
    <row r="68128" spans="3:5" x14ac:dyDescent="0.25">
      <c r="C68128" t="s">
        <v>40245</v>
      </c>
      <c r="D68128" s="1">
        <v>-7.9031645630796705E-5</v>
      </c>
      <c r="E68128">
        <f t="shared" si="1064"/>
        <v>7</v>
      </c>
    </row>
    <row r="68129" spans="3:5" x14ac:dyDescent="0.25">
      <c r="C68129" t="s">
        <v>58568</v>
      </c>
      <c r="D68129" s="1">
        <v>-7.9036690294742503E-5</v>
      </c>
      <c r="E68129">
        <f t="shared" si="1064"/>
        <v>26</v>
      </c>
    </row>
    <row r="68130" spans="3:5" x14ac:dyDescent="0.25">
      <c r="C68130" t="s">
        <v>58569</v>
      </c>
      <c r="D68130" s="1">
        <v>-7.9074408859014498E-5</v>
      </c>
      <c r="E68130">
        <f t="shared" si="1064"/>
        <v>7</v>
      </c>
    </row>
    <row r="68131" spans="3:5" x14ac:dyDescent="0.25">
      <c r="C68131" t="s">
        <v>58570</v>
      </c>
      <c r="D68131" s="1">
        <v>-7.9079531133174896E-5</v>
      </c>
      <c r="E68131">
        <f t="shared" si="1064"/>
        <v>62</v>
      </c>
    </row>
    <row r="68132" spans="3:5" x14ac:dyDescent="0.25">
      <c r="C68132" t="s">
        <v>58571</v>
      </c>
      <c r="D68132" s="1">
        <v>-7.9137273132801002E-5</v>
      </c>
      <c r="E68132">
        <f t="shared" si="1064"/>
        <v>7</v>
      </c>
    </row>
    <row r="68133" spans="3:5" x14ac:dyDescent="0.25">
      <c r="C68133" t="s">
        <v>58572</v>
      </c>
      <c r="D68133" s="1">
        <v>-7.9152174293994904E-5</v>
      </c>
      <c r="E68133">
        <f t="shared" si="1064"/>
        <v>17</v>
      </c>
    </row>
    <row r="68134" spans="3:5" x14ac:dyDescent="0.25">
      <c r="C68134" t="s">
        <v>58573</v>
      </c>
      <c r="D68134" s="1">
        <v>-7.9163350164890194E-5</v>
      </c>
      <c r="E68134">
        <f t="shared" si="1064"/>
        <v>25</v>
      </c>
    </row>
    <row r="68135" spans="3:5" x14ac:dyDescent="0.25">
      <c r="C68135" t="s">
        <v>49045</v>
      </c>
      <c r="D68135" s="1">
        <v>-7.9176505096256706E-5</v>
      </c>
      <c r="E68135">
        <f t="shared" si="1064"/>
        <v>14</v>
      </c>
    </row>
    <row r="68136" spans="3:5" x14ac:dyDescent="0.25">
      <c r="C68136" t="s">
        <v>58574</v>
      </c>
      <c r="D68136" s="1">
        <v>-7.9178251326084096E-5</v>
      </c>
      <c r="E68136">
        <f t="shared" si="1064"/>
        <v>9</v>
      </c>
    </row>
    <row r="68137" spans="3:5" x14ac:dyDescent="0.25">
      <c r="C68137" t="s">
        <v>48679</v>
      </c>
      <c r="D68137" s="1">
        <v>-7.9186034521886201E-5</v>
      </c>
      <c r="E68137">
        <f t="shared" si="1064"/>
        <v>9</v>
      </c>
    </row>
    <row r="68138" spans="3:5" x14ac:dyDescent="0.25">
      <c r="C68138" t="s">
        <v>58575</v>
      </c>
      <c r="D68138" s="1">
        <v>-7.9277320764958804E-5</v>
      </c>
      <c r="E68138">
        <f t="shared" si="1064"/>
        <v>17</v>
      </c>
    </row>
    <row r="68139" spans="3:5" x14ac:dyDescent="0.25">
      <c r="C68139" t="s">
        <v>58576</v>
      </c>
      <c r="D68139" s="1">
        <v>-7.9386867582798004E-5</v>
      </c>
      <c r="E68139">
        <f t="shared" si="1064"/>
        <v>18</v>
      </c>
    </row>
    <row r="68140" spans="3:5" x14ac:dyDescent="0.25">
      <c r="C68140" t="s">
        <v>58577</v>
      </c>
      <c r="D68140" s="1">
        <v>-7.9409335739910603E-5</v>
      </c>
      <c r="E68140">
        <f t="shared" si="1064"/>
        <v>11</v>
      </c>
    </row>
    <row r="68141" spans="3:5" x14ac:dyDescent="0.25">
      <c r="C68141" t="s">
        <v>58578</v>
      </c>
      <c r="D68141" s="1">
        <v>-7.9446006566286006E-5</v>
      </c>
      <c r="E68141">
        <f t="shared" si="1064"/>
        <v>19</v>
      </c>
    </row>
    <row r="68142" spans="3:5" x14ac:dyDescent="0.25">
      <c r="C68142" t="s">
        <v>58579</v>
      </c>
      <c r="D68142" s="1">
        <v>-7.9469056800007807E-5</v>
      </c>
      <c r="E68142">
        <f t="shared" si="1064"/>
        <v>12</v>
      </c>
    </row>
    <row r="68143" spans="3:5" x14ac:dyDescent="0.25">
      <c r="C68143" t="s">
        <v>58580</v>
      </c>
      <c r="D68143" s="1">
        <v>-7.9595483839511804E-5</v>
      </c>
      <c r="E68143">
        <f t="shared" si="1064"/>
        <v>27</v>
      </c>
    </row>
    <row r="68144" spans="3:5" x14ac:dyDescent="0.25">
      <c r="C68144" t="s">
        <v>1451</v>
      </c>
      <c r="D68144" s="1">
        <v>-7.9806331389894002E-5</v>
      </c>
      <c r="E68144">
        <f t="shared" si="1064"/>
        <v>12</v>
      </c>
    </row>
    <row r="68145" spans="3:5" x14ac:dyDescent="0.25">
      <c r="C68145" t="s">
        <v>58581</v>
      </c>
      <c r="D68145" s="1">
        <v>-7.9809852382715999E-5</v>
      </c>
      <c r="E68145">
        <f t="shared" si="1064"/>
        <v>6</v>
      </c>
    </row>
    <row r="68146" spans="3:5" x14ac:dyDescent="0.25">
      <c r="C68146" t="s">
        <v>58582</v>
      </c>
      <c r="D68146" s="1">
        <v>-7.9813878983259201E-5</v>
      </c>
      <c r="E68146">
        <f t="shared" si="1064"/>
        <v>8</v>
      </c>
    </row>
    <row r="68147" spans="3:5" x14ac:dyDescent="0.25">
      <c r="C68147" t="s">
        <v>58583</v>
      </c>
      <c r="D68147" s="1">
        <v>-7.9834833741187995E-5</v>
      </c>
      <c r="E68147">
        <f t="shared" si="1064"/>
        <v>17</v>
      </c>
    </row>
    <row r="68148" spans="3:5" x14ac:dyDescent="0.25">
      <c r="C68148" t="s">
        <v>58584</v>
      </c>
      <c r="D68148" s="1">
        <v>-7.9845078289508806E-5</v>
      </c>
      <c r="E68148">
        <f t="shared" si="1064"/>
        <v>21</v>
      </c>
    </row>
    <row r="68149" spans="3:5" x14ac:dyDescent="0.25">
      <c r="C68149" t="s">
        <v>58585</v>
      </c>
      <c r="D68149" s="1">
        <v>-7.9864636063575704E-5</v>
      </c>
      <c r="E68149">
        <f t="shared" si="1064"/>
        <v>6</v>
      </c>
    </row>
    <row r="68150" spans="3:5" x14ac:dyDescent="0.25">
      <c r="C68150" t="s">
        <v>58586</v>
      </c>
      <c r="D68150" s="1">
        <v>-7.9879382004340404E-5</v>
      </c>
      <c r="E68150">
        <f t="shared" si="1064"/>
        <v>6</v>
      </c>
    </row>
    <row r="68151" spans="3:5" x14ac:dyDescent="0.25">
      <c r="C68151" t="s">
        <v>7987</v>
      </c>
      <c r="D68151" s="1">
        <v>-7.9881838139365694E-5</v>
      </c>
      <c r="E68151">
        <f t="shared" si="1064"/>
        <v>9</v>
      </c>
    </row>
    <row r="68152" spans="3:5" x14ac:dyDescent="0.25">
      <c r="C68152" t="s">
        <v>58587</v>
      </c>
      <c r="D68152" s="1">
        <v>-7.9932622611522593E-5</v>
      </c>
      <c r="E68152">
        <f t="shared" si="1064"/>
        <v>17</v>
      </c>
    </row>
    <row r="68153" spans="3:5" x14ac:dyDescent="0.25">
      <c r="C68153" t="s">
        <v>58588</v>
      </c>
      <c r="D68153" s="1">
        <v>-8.0007477663457394E-5</v>
      </c>
      <c r="E68153">
        <f t="shared" si="1064"/>
        <v>5</v>
      </c>
    </row>
    <row r="68154" spans="3:5" x14ac:dyDescent="0.25">
      <c r="C68154" t="s">
        <v>58590</v>
      </c>
      <c r="D68154" s="1">
        <v>-8.0019235610961901E-5</v>
      </c>
      <c r="E68154">
        <f t="shared" si="1064"/>
        <v>21</v>
      </c>
    </row>
    <row r="68155" spans="3:5" x14ac:dyDescent="0.25">
      <c r="C68155" t="s">
        <v>58589</v>
      </c>
      <c r="D68155" s="1">
        <v>-8.0019235610961901E-5</v>
      </c>
      <c r="E68155">
        <f t="shared" si="1064"/>
        <v>3</v>
      </c>
    </row>
    <row r="68156" spans="3:5" x14ac:dyDescent="0.25">
      <c r="C68156" t="s">
        <v>40221</v>
      </c>
      <c r="D68156" s="1">
        <v>-8.0020710205038303E-5</v>
      </c>
      <c r="E68156">
        <f t="shared" si="1064"/>
        <v>7</v>
      </c>
    </row>
    <row r="68157" spans="3:5" x14ac:dyDescent="0.25">
      <c r="C68157" t="s">
        <v>58591</v>
      </c>
      <c r="D68157" s="1">
        <v>-8.0131459981202998E-5</v>
      </c>
      <c r="E68157">
        <f t="shared" si="1064"/>
        <v>15</v>
      </c>
    </row>
    <row r="68158" spans="3:5" x14ac:dyDescent="0.25">
      <c r="C68158" t="s">
        <v>45356</v>
      </c>
      <c r="D68158" s="1">
        <v>-8.01554330956866E-5</v>
      </c>
      <c r="E68158">
        <f t="shared" si="1064"/>
        <v>7</v>
      </c>
    </row>
    <row r="68159" spans="3:5" x14ac:dyDescent="0.25">
      <c r="C68159" t="s">
        <v>58592</v>
      </c>
      <c r="D68159" s="1">
        <v>-8.0252221475044796E-5</v>
      </c>
      <c r="E68159">
        <f t="shared" si="1064"/>
        <v>8</v>
      </c>
    </row>
    <row r="68160" spans="3:5" x14ac:dyDescent="0.25">
      <c r="C68160" t="s">
        <v>1650</v>
      </c>
      <c r="D68160" s="1">
        <v>-8.0319121479988098E-5</v>
      </c>
      <c r="E68160">
        <f t="shared" si="1064"/>
        <v>3</v>
      </c>
    </row>
    <row r="68161" spans="3:5" x14ac:dyDescent="0.25">
      <c r="C68161" t="s">
        <v>58593</v>
      </c>
      <c r="D68161" s="1">
        <v>-8.03233124315738E-5</v>
      </c>
      <c r="E68161">
        <f t="shared" si="1064"/>
        <v>13</v>
      </c>
    </row>
    <row r="68162" spans="3:5" x14ac:dyDescent="0.25">
      <c r="C68162" t="s">
        <v>7707</v>
      </c>
      <c r="D68162" s="1">
        <v>-8.0374753892873205E-5</v>
      </c>
      <c r="E68162">
        <f t="shared" si="1064"/>
        <v>2</v>
      </c>
    </row>
    <row r="68163" spans="3:5" x14ac:dyDescent="0.25">
      <c r="C68163" t="s">
        <v>58594</v>
      </c>
      <c r="D68163" s="1">
        <v>-8.0429017543792698E-5</v>
      </c>
      <c r="E68163">
        <f t="shared" si="1064"/>
        <v>7</v>
      </c>
    </row>
    <row r="68164" spans="3:5" x14ac:dyDescent="0.25">
      <c r="C68164" t="s">
        <v>54190</v>
      </c>
      <c r="D68164" s="1">
        <v>-8.0451369285583496E-5</v>
      </c>
      <c r="E68164">
        <f t="shared" si="1064"/>
        <v>7</v>
      </c>
    </row>
    <row r="68165" spans="3:5" x14ac:dyDescent="0.25">
      <c r="C68165" t="s">
        <v>47628</v>
      </c>
      <c r="D68165" s="1">
        <v>-8.0472324043512304E-5</v>
      </c>
      <c r="E68165">
        <f t="shared" ref="E68165:E68228" si="1065">LEN(C68165)</f>
        <v>6</v>
      </c>
    </row>
    <row r="68166" spans="3:5" x14ac:dyDescent="0.25">
      <c r="C68166" t="s">
        <v>58595</v>
      </c>
      <c r="D68166" s="1">
        <v>-8.0487926720411703E-5</v>
      </c>
      <c r="E68166">
        <f t="shared" si="1065"/>
        <v>8</v>
      </c>
    </row>
    <row r="68167" spans="3:5" x14ac:dyDescent="0.25">
      <c r="C68167" t="s">
        <v>58596</v>
      </c>
      <c r="D68167" s="1">
        <v>-8.0622732639312703E-5</v>
      </c>
      <c r="E68167">
        <f t="shared" si="1065"/>
        <v>13</v>
      </c>
    </row>
    <row r="68168" spans="3:5" x14ac:dyDescent="0.25">
      <c r="C68168" t="s">
        <v>58597</v>
      </c>
      <c r="D68168" s="1">
        <v>-8.0629717558622306E-5</v>
      </c>
      <c r="E68168">
        <f t="shared" si="1065"/>
        <v>10</v>
      </c>
    </row>
    <row r="68169" spans="3:5" x14ac:dyDescent="0.25">
      <c r="C68169">
        <v>94041</v>
      </c>
      <c r="D68169" s="1">
        <v>-8.0652534961700399E-5</v>
      </c>
      <c r="E68169">
        <f t="shared" si="1065"/>
        <v>5</v>
      </c>
    </row>
    <row r="68170" spans="3:5" x14ac:dyDescent="0.25">
      <c r="C68170" t="s">
        <v>58454</v>
      </c>
      <c r="D68170" s="1">
        <v>-8.0654630437493297E-5</v>
      </c>
      <c r="E68170">
        <f t="shared" si="1065"/>
        <v>14</v>
      </c>
    </row>
    <row r="68171" spans="3:5" x14ac:dyDescent="0.25">
      <c r="C68171" t="s">
        <v>58598</v>
      </c>
      <c r="D68171" s="1">
        <v>-8.0749392509460395E-5</v>
      </c>
      <c r="E68171">
        <f t="shared" si="1065"/>
        <v>7</v>
      </c>
    </row>
    <row r="68172" spans="3:5" x14ac:dyDescent="0.25">
      <c r="C68172">
        <v>1</v>
      </c>
      <c r="D68172" s="1">
        <v>-8.0759229604154798E-5</v>
      </c>
      <c r="E68172">
        <f t="shared" si="1065"/>
        <v>1</v>
      </c>
    </row>
    <row r="68173" spans="3:5" x14ac:dyDescent="0.25">
      <c r="C68173" t="s">
        <v>58599</v>
      </c>
      <c r="D68173" s="1">
        <v>-8.0781988799571896E-5</v>
      </c>
      <c r="E68173">
        <f t="shared" si="1065"/>
        <v>12</v>
      </c>
    </row>
    <row r="68174" spans="3:5" x14ac:dyDescent="0.25">
      <c r="C68174" t="s">
        <v>58600</v>
      </c>
      <c r="D68174" s="1">
        <v>-8.0912839621305398E-5</v>
      </c>
      <c r="E68174">
        <f t="shared" si="1065"/>
        <v>10</v>
      </c>
    </row>
    <row r="68175" spans="3:5" x14ac:dyDescent="0.25">
      <c r="C68175" t="s">
        <v>58601</v>
      </c>
      <c r="D68175" s="1">
        <v>-8.1012025475502001E-5</v>
      </c>
      <c r="E68175">
        <f t="shared" si="1065"/>
        <v>13</v>
      </c>
    </row>
    <row r="68176" spans="3:5" x14ac:dyDescent="0.25">
      <c r="C68176" t="s">
        <v>58602</v>
      </c>
      <c r="D68176" s="1">
        <v>-8.1038102507591193E-5</v>
      </c>
      <c r="E68176">
        <f t="shared" si="1065"/>
        <v>12</v>
      </c>
    </row>
    <row r="68177" spans="3:5" x14ac:dyDescent="0.25">
      <c r="C68177" t="s">
        <v>58603</v>
      </c>
      <c r="D68177" s="1">
        <v>-8.1047881394624697E-5</v>
      </c>
      <c r="E68177">
        <f t="shared" si="1065"/>
        <v>13</v>
      </c>
    </row>
    <row r="68178" spans="3:5" x14ac:dyDescent="0.25">
      <c r="C68178" t="s">
        <v>58604</v>
      </c>
      <c r="D68178" s="1">
        <v>-8.10609199106693E-5</v>
      </c>
      <c r="E68178">
        <f t="shared" si="1065"/>
        <v>19</v>
      </c>
    </row>
    <row r="68179" spans="3:5" x14ac:dyDescent="0.25">
      <c r="C68179" t="s">
        <v>50331</v>
      </c>
      <c r="D68179" s="1">
        <v>-8.1150559708475999E-5</v>
      </c>
      <c r="E68179">
        <f t="shared" si="1065"/>
        <v>9</v>
      </c>
    </row>
    <row r="68180" spans="3:5" x14ac:dyDescent="0.25">
      <c r="C68180" t="s">
        <v>3231</v>
      </c>
      <c r="D68180" s="1">
        <v>-8.1154983490705395E-5</v>
      </c>
      <c r="E68180">
        <f t="shared" si="1065"/>
        <v>6</v>
      </c>
    </row>
    <row r="68181" spans="3:5" x14ac:dyDescent="0.25">
      <c r="C68181" t="s">
        <v>58605</v>
      </c>
      <c r="D68181" s="1">
        <v>-8.1219710409641198E-5</v>
      </c>
      <c r="E68181">
        <f t="shared" si="1065"/>
        <v>25</v>
      </c>
    </row>
    <row r="68182" spans="3:5" x14ac:dyDescent="0.25">
      <c r="C68182" t="s">
        <v>58606</v>
      </c>
      <c r="D68182" s="1">
        <v>-8.1224367022514303E-5</v>
      </c>
      <c r="E68182">
        <f t="shared" si="1065"/>
        <v>12</v>
      </c>
    </row>
    <row r="68183" spans="3:5" x14ac:dyDescent="0.25">
      <c r="C68183" t="s">
        <v>58607</v>
      </c>
      <c r="D68183" s="1">
        <v>-8.1262085586786202E-5</v>
      </c>
      <c r="E68183">
        <f t="shared" si="1065"/>
        <v>15</v>
      </c>
    </row>
    <row r="68184" spans="3:5" x14ac:dyDescent="0.25">
      <c r="C68184" t="s">
        <v>58608</v>
      </c>
      <c r="D68184" s="1">
        <v>-8.1276478753848495E-5</v>
      </c>
      <c r="E68184">
        <f t="shared" si="1065"/>
        <v>10</v>
      </c>
    </row>
    <row r="68185" spans="3:5" x14ac:dyDescent="0.25">
      <c r="C68185" t="s">
        <v>3517</v>
      </c>
      <c r="D68185" s="1">
        <v>-8.1288395449519103E-5</v>
      </c>
      <c r="E68185">
        <f t="shared" si="1065"/>
        <v>5</v>
      </c>
    </row>
    <row r="68186" spans="3:5" x14ac:dyDescent="0.25">
      <c r="C68186" t="s">
        <v>58609</v>
      </c>
      <c r="D68186" s="1">
        <v>-8.1290025264024694E-5</v>
      </c>
      <c r="E68186">
        <f t="shared" si="1065"/>
        <v>12</v>
      </c>
    </row>
    <row r="68187" spans="3:5" x14ac:dyDescent="0.25">
      <c r="C68187" t="s">
        <v>58610</v>
      </c>
      <c r="D68187" s="1">
        <v>-8.1304926425218501E-5</v>
      </c>
      <c r="E68187">
        <f t="shared" si="1065"/>
        <v>12</v>
      </c>
    </row>
    <row r="68188" spans="3:5" x14ac:dyDescent="0.25">
      <c r="C68188" t="s">
        <v>58611</v>
      </c>
      <c r="D68188" s="1">
        <v>-8.1317033618688502E-5</v>
      </c>
      <c r="E68188">
        <f t="shared" si="1065"/>
        <v>22</v>
      </c>
    </row>
    <row r="68189" spans="3:5" x14ac:dyDescent="0.25">
      <c r="C68189" t="s">
        <v>58612</v>
      </c>
      <c r="D68189" s="1">
        <v>-8.1337988376617405E-5</v>
      </c>
      <c r="E68189">
        <f t="shared" si="1065"/>
        <v>40</v>
      </c>
    </row>
    <row r="68190" spans="3:5" x14ac:dyDescent="0.25">
      <c r="C68190" t="s">
        <v>6379</v>
      </c>
      <c r="D68190" s="1">
        <v>-8.1345904618501595E-5</v>
      </c>
      <c r="E68190">
        <f t="shared" si="1065"/>
        <v>3</v>
      </c>
    </row>
    <row r="68191" spans="3:5" x14ac:dyDescent="0.25">
      <c r="C68191" t="s">
        <v>58613</v>
      </c>
      <c r="D68191" s="1">
        <v>-8.1393867731094306E-5</v>
      </c>
      <c r="E68191">
        <f t="shared" si="1065"/>
        <v>9</v>
      </c>
    </row>
    <row r="68192" spans="3:5" x14ac:dyDescent="0.25">
      <c r="C68192" t="s">
        <v>58614</v>
      </c>
      <c r="D68192" s="1">
        <v>-8.1590842455625493E-5</v>
      </c>
      <c r="E68192">
        <f t="shared" si="1065"/>
        <v>38</v>
      </c>
    </row>
    <row r="68193" spans="3:5" x14ac:dyDescent="0.25">
      <c r="C68193" t="s">
        <v>2448</v>
      </c>
      <c r="D68193" s="1">
        <v>-8.1637408584356294E-5</v>
      </c>
      <c r="E68193">
        <f t="shared" si="1065"/>
        <v>8</v>
      </c>
    </row>
    <row r="68194" spans="3:5" x14ac:dyDescent="0.25">
      <c r="C68194" t="s">
        <v>5539</v>
      </c>
      <c r="D68194" s="1">
        <v>-8.1649050116539001E-5</v>
      </c>
      <c r="E68194">
        <f t="shared" si="1065"/>
        <v>8</v>
      </c>
    </row>
    <row r="68195" spans="3:5" x14ac:dyDescent="0.25">
      <c r="C68195" t="s">
        <v>58615</v>
      </c>
      <c r="D68195" s="1">
        <v>-8.1722624599933597E-5</v>
      </c>
      <c r="E68195">
        <f t="shared" si="1065"/>
        <v>11</v>
      </c>
    </row>
    <row r="68196" spans="3:5" x14ac:dyDescent="0.25">
      <c r="C68196" t="s">
        <v>32446</v>
      </c>
      <c r="D68196" s="1">
        <v>-8.1722935040791798E-5</v>
      </c>
      <c r="E68196">
        <f t="shared" si="1065"/>
        <v>7</v>
      </c>
    </row>
    <row r="68197" spans="3:5" x14ac:dyDescent="0.25">
      <c r="C68197" t="s">
        <v>58616</v>
      </c>
      <c r="D68197" s="1">
        <v>-8.1730204530888094E-5</v>
      </c>
      <c r="E68197">
        <f t="shared" si="1065"/>
        <v>9</v>
      </c>
    </row>
    <row r="68198" spans="3:5" x14ac:dyDescent="0.25">
      <c r="C68198" t="s">
        <v>58617</v>
      </c>
      <c r="D68198" s="1">
        <v>-8.17561522126197E-5</v>
      </c>
      <c r="E68198">
        <f t="shared" si="1065"/>
        <v>21</v>
      </c>
    </row>
    <row r="68199" spans="3:5" x14ac:dyDescent="0.25">
      <c r="C68199" t="s">
        <v>58618</v>
      </c>
      <c r="D68199" s="1">
        <v>-8.1938225775957094E-5</v>
      </c>
      <c r="E68199">
        <f t="shared" si="1065"/>
        <v>38</v>
      </c>
    </row>
    <row r="68200" spans="3:5" x14ac:dyDescent="0.25">
      <c r="C68200" t="s">
        <v>58619</v>
      </c>
      <c r="D68200" s="1">
        <v>-8.2015059888362803E-5</v>
      </c>
      <c r="E68200">
        <f t="shared" si="1065"/>
        <v>10</v>
      </c>
    </row>
    <row r="68201" spans="3:5" x14ac:dyDescent="0.25">
      <c r="C68201" t="s">
        <v>58620</v>
      </c>
      <c r="D68201" s="1">
        <v>-8.2055456005036804E-5</v>
      </c>
      <c r="E68201">
        <f t="shared" si="1065"/>
        <v>9</v>
      </c>
    </row>
    <row r="68202" spans="3:5" x14ac:dyDescent="0.25">
      <c r="C68202" t="s">
        <v>58621</v>
      </c>
      <c r="D68202" s="1">
        <v>-8.2082580775022507E-5</v>
      </c>
      <c r="E68202">
        <f t="shared" si="1065"/>
        <v>3</v>
      </c>
    </row>
    <row r="68203" spans="3:5" x14ac:dyDescent="0.25">
      <c r="C68203" t="s">
        <v>58622</v>
      </c>
      <c r="D68203" s="1">
        <v>-8.2099810242652798E-5</v>
      </c>
      <c r="E68203">
        <f t="shared" si="1065"/>
        <v>17</v>
      </c>
    </row>
    <row r="68204" spans="3:5" x14ac:dyDescent="0.25">
      <c r="C68204" t="s">
        <v>58623</v>
      </c>
      <c r="D68204" s="1">
        <v>-8.2125002518296204E-5</v>
      </c>
      <c r="E68204">
        <f t="shared" si="1065"/>
        <v>7</v>
      </c>
    </row>
    <row r="68205" spans="3:5" x14ac:dyDescent="0.25">
      <c r="C68205" t="s">
        <v>58624</v>
      </c>
      <c r="D68205" s="1">
        <v>-8.2145910710096305E-5</v>
      </c>
      <c r="E68205">
        <f t="shared" si="1065"/>
        <v>11</v>
      </c>
    </row>
    <row r="68206" spans="3:5" x14ac:dyDescent="0.25">
      <c r="C68206" t="s">
        <v>58625</v>
      </c>
      <c r="D68206" s="1">
        <v>-8.2180369645357105E-5</v>
      </c>
      <c r="E68206">
        <f t="shared" si="1065"/>
        <v>12</v>
      </c>
    </row>
    <row r="68207" spans="3:5" x14ac:dyDescent="0.25">
      <c r="C68207" t="s">
        <v>58626</v>
      </c>
      <c r="D68207" s="1">
        <v>-8.2333572208881297E-5</v>
      </c>
      <c r="E68207">
        <f t="shared" si="1065"/>
        <v>29</v>
      </c>
    </row>
    <row r="68208" spans="3:5" x14ac:dyDescent="0.25">
      <c r="C68208" t="s">
        <v>58627</v>
      </c>
      <c r="D68208" s="1">
        <v>-8.2341488450765596E-5</v>
      </c>
      <c r="E68208">
        <f t="shared" si="1065"/>
        <v>12</v>
      </c>
    </row>
    <row r="68209" spans="3:5" x14ac:dyDescent="0.25">
      <c r="C68209" t="s">
        <v>58514</v>
      </c>
      <c r="D68209" s="1">
        <v>-8.2371523603796905E-5</v>
      </c>
      <c r="E68209">
        <f t="shared" si="1065"/>
        <v>7</v>
      </c>
    </row>
    <row r="68210" spans="3:5" x14ac:dyDescent="0.25">
      <c r="C68210" t="s">
        <v>58628</v>
      </c>
      <c r="D68210" s="1">
        <v>-8.2399696111678996E-5</v>
      </c>
      <c r="E68210">
        <f t="shared" si="1065"/>
        <v>14</v>
      </c>
    </row>
    <row r="68211" spans="3:5" x14ac:dyDescent="0.25">
      <c r="C68211" t="s">
        <v>58629</v>
      </c>
      <c r="D68211" s="1">
        <v>-8.2445330917835195E-5</v>
      </c>
      <c r="E68211">
        <f t="shared" si="1065"/>
        <v>31</v>
      </c>
    </row>
    <row r="68212" spans="3:5" x14ac:dyDescent="0.25">
      <c r="C68212" t="s">
        <v>58630</v>
      </c>
      <c r="D68212" s="1">
        <v>-8.2510290667414597E-5</v>
      </c>
      <c r="E68212">
        <f t="shared" si="1065"/>
        <v>16</v>
      </c>
    </row>
    <row r="68213" spans="3:5" x14ac:dyDescent="0.25">
      <c r="C68213" t="s">
        <v>32416</v>
      </c>
      <c r="D68213" s="1">
        <v>-8.2518905401229804E-5</v>
      </c>
      <c r="E68213">
        <f t="shared" si="1065"/>
        <v>6</v>
      </c>
    </row>
    <row r="68214" spans="3:5" x14ac:dyDescent="0.25">
      <c r="C68214" t="s">
        <v>11202</v>
      </c>
      <c r="D68214" s="1">
        <v>-8.2544051110744395E-5</v>
      </c>
      <c r="E68214">
        <f t="shared" si="1065"/>
        <v>8</v>
      </c>
    </row>
    <row r="68215" spans="3:5" x14ac:dyDescent="0.25">
      <c r="C68215">
        <v>15</v>
      </c>
      <c r="D68215" s="1">
        <v>-8.2600995277365001E-5</v>
      </c>
      <c r="E68215">
        <f t="shared" si="1065"/>
        <v>2</v>
      </c>
    </row>
    <row r="68216" spans="3:5" x14ac:dyDescent="0.25">
      <c r="C68216" t="s">
        <v>4604</v>
      </c>
      <c r="D68216" s="1">
        <v>-8.2609243690967506E-5</v>
      </c>
      <c r="E68216">
        <f t="shared" si="1065"/>
        <v>8</v>
      </c>
    </row>
    <row r="68217" spans="3:5" x14ac:dyDescent="0.25">
      <c r="C68217" t="s">
        <v>58631</v>
      </c>
      <c r="D68217" s="1">
        <v>-8.2650066663821507E-5</v>
      </c>
      <c r="E68217">
        <f t="shared" si="1065"/>
        <v>10</v>
      </c>
    </row>
    <row r="68218" spans="3:5" x14ac:dyDescent="0.25">
      <c r="C68218" t="s">
        <v>47541</v>
      </c>
      <c r="D68218" s="1">
        <v>-8.2690035924315398E-5</v>
      </c>
      <c r="E68218">
        <f t="shared" si="1065"/>
        <v>14</v>
      </c>
    </row>
    <row r="68219" spans="3:5" x14ac:dyDescent="0.25">
      <c r="C68219" t="s">
        <v>58632</v>
      </c>
      <c r="D68219" s="1">
        <v>-8.27740877866745E-5</v>
      </c>
      <c r="E68219">
        <f t="shared" si="1065"/>
        <v>14</v>
      </c>
    </row>
    <row r="68220" spans="3:5" x14ac:dyDescent="0.25">
      <c r="C68220" t="s">
        <v>58633</v>
      </c>
      <c r="D68220" s="1">
        <v>-8.2870945334434496E-5</v>
      </c>
      <c r="E68220">
        <f t="shared" si="1065"/>
        <v>4</v>
      </c>
    </row>
    <row r="68221" spans="3:5" x14ac:dyDescent="0.25">
      <c r="C68221" t="s">
        <v>58634</v>
      </c>
      <c r="D68221" s="1">
        <v>-8.2888174802064896E-5</v>
      </c>
      <c r="E68221">
        <f t="shared" si="1065"/>
        <v>7</v>
      </c>
    </row>
    <row r="68222" spans="3:5" x14ac:dyDescent="0.25">
      <c r="C68222" t="s">
        <v>58635</v>
      </c>
      <c r="D68222" s="1">
        <v>-8.2910119090229205E-5</v>
      </c>
      <c r="E68222">
        <f t="shared" si="1065"/>
        <v>6</v>
      </c>
    </row>
    <row r="68223" spans="3:5" x14ac:dyDescent="0.25">
      <c r="C68223" t="s">
        <v>58636</v>
      </c>
      <c r="D68223" s="1">
        <v>-8.2924030721187497E-5</v>
      </c>
      <c r="E68223">
        <f t="shared" si="1065"/>
        <v>11</v>
      </c>
    </row>
    <row r="68224" spans="3:5" x14ac:dyDescent="0.25">
      <c r="C68224" t="s">
        <v>58637</v>
      </c>
      <c r="D68224" s="1">
        <v>-8.2943588495254503E-5</v>
      </c>
      <c r="E68224">
        <f t="shared" si="1065"/>
        <v>10</v>
      </c>
    </row>
    <row r="68225" spans="3:5" x14ac:dyDescent="0.25">
      <c r="C68225" t="s">
        <v>58638</v>
      </c>
      <c r="D68225" s="1">
        <v>-8.2947469005982004E-5</v>
      </c>
      <c r="E68225">
        <f t="shared" si="1065"/>
        <v>4</v>
      </c>
    </row>
    <row r="68226" spans="3:5" x14ac:dyDescent="0.25">
      <c r="C68226" t="s">
        <v>58639</v>
      </c>
      <c r="D68226" s="1">
        <v>-8.2953265518881299E-5</v>
      </c>
      <c r="E68226">
        <f t="shared" si="1065"/>
        <v>4</v>
      </c>
    </row>
    <row r="68227" spans="3:5" x14ac:dyDescent="0.25">
      <c r="C68227" t="s">
        <v>58640</v>
      </c>
      <c r="D68227" s="1">
        <v>-8.3012972027063302E-5</v>
      </c>
      <c r="E68227">
        <f t="shared" si="1065"/>
        <v>24</v>
      </c>
    </row>
    <row r="68228" spans="3:5" x14ac:dyDescent="0.25">
      <c r="C68228" t="s">
        <v>58641</v>
      </c>
      <c r="D68228" s="1">
        <v>-8.3092367276549299E-5</v>
      </c>
      <c r="E68228">
        <f t="shared" si="1065"/>
        <v>6</v>
      </c>
    </row>
    <row r="68229" spans="3:5" x14ac:dyDescent="0.25">
      <c r="C68229" t="s">
        <v>58642</v>
      </c>
      <c r="D68229" s="1">
        <v>-8.3116174209862893E-5</v>
      </c>
      <c r="E68229">
        <f t="shared" ref="E68229:E68292" si="1066">LEN(C68229)</f>
        <v>16</v>
      </c>
    </row>
    <row r="68230" spans="3:5" x14ac:dyDescent="0.25">
      <c r="C68230" t="s">
        <v>58643</v>
      </c>
      <c r="D68230" s="1">
        <v>-8.3197872819645006E-5</v>
      </c>
      <c r="E68230">
        <f t="shared" si="1066"/>
        <v>2</v>
      </c>
    </row>
    <row r="68231" spans="3:5" x14ac:dyDescent="0.25">
      <c r="C68231" t="s">
        <v>58644</v>
      </c>
      <c r="D68231" s="1">
        <v>-8.3301061143477699E-5</v>
      </c>
      <c r="E68231">
        <f t="shared" si="1066"/>
        <v>19</v>
      </c>
    </row>
    <row r="68232" spans="3:5" x14ac:dyDescent="0.25">
      <c r="C68232" t="s">
        <v>4371</v>
      </c>
      <c r="D68232" s="1">
        <v>-8.3330203779041699E-5</v>
      </c>
      <c r="E68232">
        <f t="shared" si="1066"/>
        <v>3</v>
      </c>
    </row>
    <row r="68233" spans="3:5" x14ac:dyDescent="0.25">
      <c r="C68233" t="s">
        <v>58645</v>
      </c>
      <c r="D68233" s="1">
        <v>-8.3405679712692901E-5</v>
      </c>
      <c r="E68233">
        <f t="shared" si="1066"/>
        <v>25</v>
      </c>
    </row>
    <row r="68234" spans="3:5" x14ac:dyDescent="0.25">
      <c r="C68234" t="s">
        <v>58646</v>
      </c>
      <c r="D68234" s="1">
        <v>-8.3491206169128404E-5</v>
      </c>
      <c r="E68234">
        <f t="shared" si="1066"/>
        <v>27</v>
      </c>
    </row>
    <row r="68235" spans="3:5" x14ac:dyDescent="0.25">
      <c r="C68235">
        <v>2007</v>
      </c>
      <c r="D68235" s="1">
        <v>-8.3506107330322198E-5</v>
      </c>
      <c r="E68235">
        <f t="shared" si="1066"/>
        <v>4</v>
      </c>
    </row>
    <row r="68236" spans="3:5" x14ac:dyDescent="0.25">
      <c r="C68236" t="s">
        <v>58647</v>
      </c>
      <c r="D68236" s="1">
        <v>-8.3521939814090702E-5</v>
      </c>
      <c r="E68236">
        <f t="shared" si="1066"/>
        <v>17</v>
      </c>
    </row>
    <row r="68237" spans="3:5" x14ac:dyDescent="0.25">
      <c r="C68237" t="s">
        <v>58648</v>
      </c>
      <c r="D68237" s="1">
        <v>-8.3550577983260101E-5</v>
      </c>
      <c r="E68237">
        <f t="shared" si="1066"/>
        <v>8</v>
      </c>
    </row>
    <row r="68238" spans="3:5" x14ac:dyDescent="0.25">
      <c r="C68238" t="s">
        <v>35932</v>
      </c>
      <c r="D68238" s="1">
        <v>-8.35849205031991E-5</v>
      </c>
      <c r="E68238">
        <f t="shared" si="1066"/>
        <v>5</v>
      </c>
    </row>
    <row r="68239" spans="3:5" x14ac:dyDescent="0.25">
      <c r="C68239" t="s">
        <v>58649</v>
      </c>
      <c r="D68239" s="1">
        <v>-8.3627179265022197E-5</v>
      </c>
      <c r="E68239">
        <f t="shared" si="1066"/>
        <v>33</v>
      </c>
    </row>
    <row r="68240" spans="3:5" x14ac:dyDescent="0.25">
      <c r="C68240" t="s">
        <v>58650</v>
      </c>
      <c r="D68240" s="1">
        <v>-8.3679333329200704E-5</v>
      </c>
      <c r="E68240">
        <f t="shared" si="1066"/>
        <v>18</v>
      </c>
    </row>
    <row r="68241" spans="3:5" x14ac:dyDescent="0.25">
      <c r="C68241" t="s">
        <v>58651</v>
      </c>
      <c r="D68241" s="1">
        <v>-8.3740800619125298E-5</v>
      </c>
      <c r="E68241">
        <f t="shared" si="1066"/>
        <v>7</v>
      </c>
    </row>
    <row r="68242" spans="3:5" x14ac:dyDescent="0.25">
      <c r="C68242" t="s">
        <v>58652</v>
      </c>
      <c r="D68242" s="1">
        <v>-8.3744525909423801E-5</v>
      </c>
      <c r="E68242">
        <f t="shared" si="1066"/>
        <v>8</v>
      </c>
    </row>
    <row r="68243" spans="3:5" x14ac:dyDescent="0.25">
      <c r="C68243" t="s">
        <v>58653</v>
      </c>
      <c r="D68243" s="1">
        <v>-8.3777587860822596E-5</v>
      </c>
      <c r="E68243">
        <f t="shared" si="1066"/>
        <v>14</v>
      </c>
    </row>
    <row r="68244" spans="3:5" x14ac:dyDescent="0.25">
      <c r="C68244" t="s">
        <v>58654</v>
      </c>
      <c r="D68244" s="1">
        <v>-8.3786435425281498E-5</v>
      </c>
      <c r="E68244">
        <f t="shared" si="1066"/>
        <v>4</v>
      </c>
    </row>
    <row r="68245" spans="3:5" x14ac:dyDescent="0.25">
      <c r="C68245" t="s">
        <v>58655</v>
      </c>
      <c r="D68245" s="1">
        <v>-8.38105333968997E-5</v>
      </c>
      <c r="E68245">
        <f t="shared" si="1066"/>
        <v>9</v>
      </c>
    </row>
    <row r="68246" spans="3:5" x14ac:dyDescent="0.25">
      <c r="C68246" t="s">
        <v>6093</v>
      </c>
      <c r="D68246" s="1">
        <v>-8.3844135848007003E-5</v>
      </c>
      <c r="E68246">
        <f t="shared" si="1066"/>
        <v>16</v>
      </c>
    </row>
    <row r="68247" spans="3:5" x14ac:dyDescent="0.25">
      <c r="C68247" t="s">
        <v>58656</v>
      </c>
      <c r="D68247" s="1">
        <v>-8.3866994827985696E-5</v>
      </c>
      <c r="E68247">
        <f t="shared" si="1066"/>
        <v>8</v>
      </c>
    </row>
    <row r="68248" spans="3:5" x14ac:dyDescent="0.25">
      <c r="C68248" t="s">
        <v>58657</v>
      </c>
      <c r="D68248" s="1">
        <v>-8.3878403529524803E-5</v>
      </c>
      <c r="E68248">
        <f t="shared" si="1066"/>
        <v>4</v>
      </c>
    </row>
    <row r="68249" spans="3:5" x14ac:dyDescent="0.25">
      <c r="C68249" t="s">
        <v>58658</v>
      </c>
      <c r="D68249" s="1">
        <v>-8.3902850747108405E-5</v>
      </c>
      <c r="E68249">
        <f t="shared" si="1066"/>
        <v>31</v>
      </c>
    </row>
    <row r="68250" spans="3:5" x14ac:dyDescent="0.25">
      <c r="C68250" t="s">
        <v>58659</v>
      </c>
      <c r="D68250" s="1">
        <v>-8.3917984738945893E-5</v>
      </c>
      <c r="E68250">
        <f t="shared" si="1066"/>
        <v>37</v>
      </c>
    </row>
    <row r="68251" spans="3:5" x14ac:dyDescent="0.25">
      <c r="C68251" t="s">
        <v>5457</v>
      </c>
      <c r="D68251" s="1">
        <v>-8.3953297386566802E-5</v>
      </c>
      <c r="E68251">
        <f t="shared" si="1066"/>
        <v>8</v>
      </c>
    </row>
    <row r="68252" spans="3:5" x14ac:dyDescent="0.25">
      <c r="C68252" t="s">
        <v>58660</v>
      </c>
      <c r="D68252" s="1">
        <v>-8.3989929407835007E-5</v>
      </c>
      <c r="E68252">
        <f t="shared" si="1066"/>
        <v>8</v>
      </c>
    </row>
    <row r="68253" spans="3:5" x14ac:dyDescent="0.25">
      <c r="C68253" t="s">
        <v>6731</v>
      </c>
      <c r="D68253" s="1">
        <v>-8.4046740084886497E-5</v>
      </c>
      <c r="E68253">
        <f t="shared" si="1066"/>
        <v>7</v>
      </c>
    </row>
    <row r="68254" spans="3:5" x14ac:dyDescent="0.25">
      <c r="C68254" t="s">
        <v>58661</v>
      </c>
      <c r="D68254" s="1">
        <v>-8.405651897192E-5</v>
      </c>
      <c r="E68254">
        <f t="shared" si="1066"/>
        <v>17</v>
      </c>
    </row>
    <row r="68255" spans="3:5" x14ac:dyDescent="0.25">
      <c r="C68255" t="s">
        <v>58662</v>
      </c>
      <c r="D68255" s="1">
        <v>-8.4060244262218394E-5</v>
      </c>
      <c r="E68255">
        <f t="shared" si="1066"/>
        <v>13</v>
      </c>
    </row>
    <row r="68256" spans="3:5" x14ac:dyDescent="0.25">
      <c r="C68256" t="s">
        <v>58663</v>
      </c>
      <c r="D68256" s="1">
        <v>-8.4063038229942295E-5</v>
      </c>
      <c r="E68256">
        <f t="shared" si="1066"/>
        <v>28</v>
      </c>
    </row>
    <row r="68257" spans="3:5" x14ac:dyDescent="0.25">
      <c r="C68257" t="s">
        <v>58664</v>
      </c>
      <c r="D68257" s="1">
        <v>-8.4127299487590695E-5</v>
      </c>
      <c r="E68257">
        <f t="shared" si="1066"/>
        <v>22</v>
      </c>
    </row>
    <row r="68258" spans="3:5" x14ac:dyDescent="0.25">
      <c r="C68258" t="s">
        <v>58665</v>
      </c>
      <c r="D68258" s="1">
        <v>-8.4216318403681101E-5</v>
      </c>
      <c r="E68258">
        <f t="shared" si="1066"/>
        <v>15</v>
      </c>
    </row>
    <row r="68259" spans="3:5" x14ac:dyDescent="0.25">
      <c r="C68259" t="s">
        <v>58666</v>
      </c>
      <c r="D68259" s="1">
        <v>-8.4321014583110796E-5</v>
      </c>
      <c r="E68259">
        <f t="shared" si="1066"/>
        <v>6</v>
      </c>
    </row>
    <row r="68260" spans="3:5" x14ac:dyDescent="0.25">
      <c r="C68260" t="s">
        <v>56573</v>
      </c>
      <c r="D68260" s="1">
        <v>-8.4340572357177694E-5</v>
      </c>
      <c r="E68260">
        <f t="shared" si="1066"/>
        <v>4</v>
      </c>
    </row>
    <row r="68261" spans="3:5" x14ac:dyDescent="0.25">
      <c r="C68261" t="s">
        <v>51223</v>
      </c>
      <c r="D68261" s="1">
        <v>-8.4362691268324798E-5</v>
      </c>
      <c r="E68261">
        <f t="shared" si="1066"/>
        <v>11</v>
      </c>
    </row>
    <row r="68262" spans="3:5" x14ac:dyDescent="0.25">
      <c r="C68262" t="s">
        <v>58667</v>
      </c>
      <c r="D68262" s="1">
        <v>-8.4370374679565403E-5</v>
      </c>
      <c r="E68262">
        <f t="shared" si="1066"/>
        <v>17</v>
      </c>
    </row>
    <row r="68263" spans="3:5" x14ac:dyDescent="0.25">
      <c r="C68263" t="s">
        <v>9598</v>
      </c>
      <c r="D68263" s="1">
        <v>-8.4395520389079993E-5</v>
      </c>
      <c r="E68263">
        <f t="shared" si="1066"/>
        <v>6</v>
      </c>
    </row>
    <row r="68264" spans="3:5" x14ac:dyDescent="0.25">
      <c r="C68264" t="s">
        <v>1131</v>
      </c>
      <c r="D68264" s="1">
        <v>-8.4399245679378496E-5</v>
      </c>
      <c r="E68264">
        <f t="shared" si="1066"/>
        <v>8</v>
      </c>
    </row>
    <row r="68265" spans="3:5" x14ac:dyDescent="0.25">
      <c r="C68265" t="s">
        <v>58668</v>
      </c>
      <c r="D68265" s="1">
        <v>-8.4435392636805705E-5</v>
      </c>
      <c r="E68265">
        <f t="shared" si="1066"/>
        <v>15</v>
      </c>
    </row>
    <row r="68266" spans="3:5" x14ac:dyDescent="0.25">
      <c r="C68266" t="s">
        <v>58669</v>
      </c>
      <c r="D68266" s="1">
        <v>-8.4448760996262196E-5</v>
      </c>
      <c r="E68266">
        <f t="shared" si="1066"/>
        <v>6</v>
      </c>
    </row>
    <row r="68267" spans="3:5" x14ac:dyDescent="0.25">
      <c r="C68267" t="s">
        <v>58670</v>
      </c>
      <c r="D68267" s="1">
        <v>-8.4491446614265401E-5</v>
      </c>
      <c r="E68267">
        <f t="shared" si="1066"/>
        <v>14</v>
      </c>
    </row>
    <row r="68268" spans="3:5" x14ac:dyDescent="0.25">
      <c r="C68268" t="s">
        <v>1789</v>
      </c>
      <c r="D68268" s="1">
        <v>-8.4502156823873506E-5</v>
      </c>
      <c r="E68268">
        <f t="shared" si="1066"/>
        <v>4</v>
      </c>
    </row>
    <row r="68269" spans="3:5" x14ac:dyDescent="0.25">
      <c r="C68269" t="s">
        <v>58219</v>
      </c>
      <c r="D68269" s="1">
        <v>-8.4504717960953699E-5</v>
      </c>
      <c r="E68269">
        <f t="shared" si="1066"/>
        <v>18</v>
      </c>
    </row>
    <row r="68270" spans="3:5" x14ac:dyDescent="0.25">
      <c r="C68270" t="s">
        <v>58671</v>
      </c>
      <c r="D68270" s="1">
        <v>-8.4546860307454995E-5</v>
      </c>
      <c r="E68270">
        <f t="shared" si="1066"/>
        <v>14</v>
      </c>
    </row>
    <row r="68271" spans="3:5" x14ac:dyDescent="0.25">
      <c r="C68271" t="s">
        <v>31864</v>
      </c>
      <c r="D68271" s="1">
        <v>-8.4553470503204501E-5</v>
      </c>
      <c r="E68271">
        <f t="shared" si="1066"/>
        <v>3</v>
      </c>
    </row>
    <row r="68272" spans="3:5" x14ac:dyDescent="0.25">
      <c r="C68272" t="s">
        <v>48442</v>
      </c>
      <c r="D68272" s="1">
        <v>-8.4553767616550105E-5</v>
      </c>
      <c r="E68272">
        <f t="shared" si="1066"/>
        <v>8</v>
      </c>
    </row>
    <row r="68273" spans="3:5" x14ac:dyDescent="0.25">
      <c r="C68273" t="s">
        <v>58672</v>
      </c>
      <c r="D68273" s="1">
        <v>-8.4565486758947305E-5</v>
      </c>
      <c r="E68273">
        <f t="shared" si="1066"/>
        <v>12</v>
      </c>
    </row>
    <row r="68274" spans="3:5" x14ac:dyDescent="0.25">
      <c r="C68274" t="s">
        <v>47501</v>
      </c>
      <c r="D68274" s="1">
        <v>-8.4584656481941496E-5</v>
      </c>
      <c r="E68274">
        <f t="shared" si="1066"/>
        <v>9</v>
      </c>
    </row>
    <row r="68275" spans="3:5" x14ac:dyDescent="0.25">
      <c r="C68275" t="s">
        <v>58673</v>
      </c>
      <c r="D68275" s="1">
        <v>-8.4626488387584605E-5</v>
      </c>
      <c r="E68275">
        <f t="shared" si="1066"/>
        <v>31</v>
      </c>
    </row>
    <row r="68276" spans="3:5" x14ac:dyDescent="0.25">
      <c r="C68276" t="s">
        <v>58674</v>
      </c>
      <c r="D68276" s="1">
        <v>-8.4630446508526802E-5</v>
      </c>
      <c r="E68276">
        <f t="shared" si="1066"/>
        <v>14</v>
      </c>
    </row>
    <row r="68277" spans="3:5" x14ac:dyDescent="0.25">
      <c r="C68277" t="s">
        <v>58675</v>
      </c>
      <c r="D68277" s="1">
        <v>-8.4636674728244502E-5</v>
      </c>
      <c r="E68277">
        <f t="shared" si="1066"/>
        <v>13</v>
      </c>
    </row>
    <row r="68278" spans="3:5" x14ac:dyDescent="0.25">
      <c r="C68278" t="s">
        <v>58676</v>
      </c>
      <c r="D68278" s="1">
        <v>-8.4724277257919298E-5</v>
      </c>
      <c r="E68278">
        <f t="shared" si="1066"/>
        <v>19</v>
      </c>
    </row>
    <row r="68279" spans="3:5" x14ac:dyDescent="0.25">
      <c r="C68279" t="s">
        <v>58677</v>
      </c>
      <c r="D68279" s="1">
        <v>-8.4728002548217706E-5</v>
      </c>
      <c r="E68279">
        <f t="shared" si="1066"/>
        <v>21</v>
      </c>
    </row>
    <row r="68280" spans="3:5" x14ac:dyDescent="0.25">
      <c r="C68280" t="s">
        <v>58678</v>
      </c>
      <c r="D68280" s="1">
        <v>-8.4729748778045096E-5</v>
      </c>
      <c r="E68280">
        <f t="shared" si="1066"/>
        <v>21</v>
      </c>
    </row>
    <row r="68281" spans="3:5" x14ac:dyDescent="0.25">
      <c r="C68281" t="s">
        <v>58679</v>
      </c>
      <c r="D68281" s="1">
        <v>-8.4753148257732296E-5</v>
      </c>
      <c r="E68281">
        <f t="shared" si="1066"/>
        <v>12</v>
      </c>
    </row>
    <row r="68282" spans="3:5" x14ac:dyDescent="0.25">
      <c r="C68282" t="s">
        <v>1728</v>
      </c>
      <c r="D68282" s="1">
        <v>-8.4862112998962402E-5</v>
      </c>
      <c r="E68282">
        <f t="shared" si="1066"/>
        <v>6</v>
      </c>
    </row>
    <row r="68283" spans="3:5" x14ac:dyDescent="0.25">
      <c r="C68283" t="s">
        <v>58680</v>
      </c>
      <c r="D68283" s="1">
        <v>-8.4894709289073903E-5</v>
      </c>
      <c r="E68283">
        <f t="shared" si="1066"/>
        <v>8</v>
      </c>
    </row>
    <row r="68284" spans="3:5" x14ac:dyDescent="0.25">
      <c r="C68284" t="s">
        <v>58681</v>
      </c>
      <c r="D68284" s="1">
        <v>-8.49161297082901E-5</v>
      </c>
      <c r="E68284">
        <f t="shared" si="1066"/>
        <v>20</v>
      </c>
    </row>
    <row r="68285" spans="3:5" x14ac:dyDescent="0.25">
      <c r="C68285" t="s">
        <v>58682</v>
      </c>
      <c r="D68285" s="1">
        <v>-8.4976665675640106E-5</v>
      </c>
      <c r="E68285">
        <f t="shared" si="1066"/>
        <v>20</v>
      </c>
    </row>
    <row r="68286" spans="3:5" x14ac:dyDescent="0.25">
      <c r="C68286" t="s">
        <v>58683</v>
      </c>
      <c r="D68286" s="1">
        <v>-8.4996223449707004E-5</v>
      </c>
      <c r="E68286">
        <f t="shared" si="1066"/>
        <v>15</v>
      </c>
    </row>
    <row r="68287" spans="3:5" x14ac:dyDescent="0.25">
      <c r="C68287" t="s">
        <v>58684</v>
      </c>
      <c r="D68287" s="1">
        <v>-8.5027119534653196E-5</v>
      </c>
      <c r="E68287">
        <f t="shared" si="1066"/>
        <v>12</v>
      </c>
    </row>
    <row r="68288" spans="3:5" x14ac:dyDescent="0.25">
      <c r="C68288" t="s">
        <v>7184</v>
      </c>
      <c r="D68288" s="1">
        <v>-8.5057690739631599E-5</v>
      </c>
      <c r="E68288">
        <f t="shared" si="1066"/>
        <v>4</v>
      </c>
    </row>
    <row r="68289" spans="3:5" x14ac:dyDescent="0.25">
      <c r="C68289" t="s">
        <v>58685</v>
      </c>
      <c r="D68289" s="1">
        <v>-8.5115898400545107E-5</v>
      </c>
      <c r="E68289">
        <f t="shared" si="1066"/>
        <v>18</v>
      </c>
    </row>
    <row r="68290" spans="3:5" x14ac:dyDescent="0.25">
      <c r="C68290" t="s">
        <v>58686</v>
      </c>
      <c r="D68290" s="1">
        <v>-8.5148572300871195E-5</v>
      </c>
      <c r="E68290">
        <f t="shared" si="1066"/>
        <v>10</v>
      </c>
    </row>
    <row r="68291" spans="3:5" x14ac:dyDescent="0.25">
      <c r="C68291" t="s">
        <v>58687</v>
      </c>
      <c r="D68291" s="1">
        <v>-8.51918011903762E-5</v>
      </c>
      <c r="E68291">
        <f t="shared" si="1066"/>
        <v>7</v>
      </c>
    </row>
    <row r="68292" spans="3:5" x14ac:dyDescent="0.25">
      <c r="C68292" t="s">
        <v>58688</v>
      </c>
      <c r="D68292" s="1">
        <v>-8.5262581706047004E-5</v>
      </c>
      <c r="E68292">
        <f t="shared" si="1066"/>
        <v>9</v>
      </c>
    </row>
    <row r="68293" spans="3:5" x14ac:dyDescent="0.25">
      <c r="C68293" t="s">
        <v>58689</v>
      </c>
      <c r="D68293" s="1">
        <v>-8.5284002125263201E-5</v>
      </c>
      <c r="E68293">
        <f t="shared" ref="E68293:E68356" si="1067">LEN(C68293)</f>
        <v>15</v>
      </c>
    </row>
    <row r="68294" spans="3:5" x14ac:dyDescent="0.25">
      <c r="C68294" t="s">
        <v>5379</v>
      </c>
      <c r="D68294" s="1">
        <v>-8.5291510913520997E-5</v>
      </c>
      <c r="E68294">
        <f t="shared" si="1067"/>
        <v>10</v>
      </c>
    </row>
    <row r="68295" spans="3:5" x14ac:dyDescent="0.25">
      <c r="C68295" t="s">
        <v>58690</v>
      </c>
      <c r="D68295" s="1">
        <v>-8.5295317694544705E-5</v>
      </c>
      <c r="E68295">
        <f t="shared" si="1067"/>
        <v>2</v>
      </c>
    </row>
    <row r="68296" spans="3:5" x14ac:dyDescent="0.25">
      <c r="C68296" t="s">
        <v>5712</v>
      </c>
      <c r="D68296" s="1">
        <v>-8.5297971963882406E-5</v>
      </c>
      <c r="E68296">
        <f t="shared" si="1067"/>
        <v>14</v>
      </c>
    </row>
    <row r="68297" spans="3:5" x14ac:dyDescent="0.25">
      <c r="C68297" t="s">
        <v>58691</v>
      </c>
      <c r="D68297" s="1">
        <v>-8.5299368947744302E-5</v>
      </c>
      <c r="E68297">
        <f t="shared" si="1067"/>
        <v>10</v>
      </c>
    </row>
    <row r="68298" spans="3:5" x14ac:dyDescent="0.25">
      <c r="C68298" t="s">
        <v>58692</v>
      </c>
      <c r="D68298" s="1">
        <v>-8.5394829511642402E-5</v>
      </c>
      <c r="E68298">
        <f t="shared" si="1067"/>
        <v>35</v>
      </c>
    </row>
    <row r="68299" spans="3:5" x14ac:dyDescent="0.25">
      <c r="C68299" t="s">
        <v>58107</v>
      </c>
      <c r="D68299" s="1">
        <v>-8.5439067333936596E-5</v>
      </c>
      <c r="E68299">
        <f t="shared" si="1067"/>
        <v>11</v>
      </c>
    </row>
    <row r="68300" spans="3:5" x14ac:dyDescent="0.25">
      <c r="C68300" t="s">
        <v>51355</v>
      </c>
      <c r="D68300" s="1">
        <v>-8.5587729699909606E-5</v>
      </c>
      <c r="E68300">
        <f t="shared" si="1067"/>
        <v>9</v>
      </c>
    </row>
    <row r="68301" spans="3:5" x14ac:dyDescent="0.25">
      <c r="C68301" t="s">
        <v>58693</v>
      </c>
      <c r="D68301" s="1">
        <v>-8.5613224655389704E-5</v>
      </c>
      <c r="E68301">
        <f t="shared" si="1067"/>
        <v>10</v>
      </c>
    </row>
    <row r="68302" spans="3:5" x14ac:dyDescent="0.25">
      <c r="C68302" t="s">
        <v>6266</v>
      </c>
      <c r="D68302" s="1">
        <v>-8.5619627498090199E-5</v>
      </c>
      <c r="E68302">
        <f t="shared" si="1067"/>
        <v>4</v>
      </c>
    </row>
    <row r="68303" spans="3:5" x14ac:dyDescent="0.25">
      <c r="C68303" t="s">
        <v>58694</v>
      </c>
      <c r="D68303" s="1">
        <v>-8.5662351921200698E-5</v>
      </c>
      <c r="E68303">
        <f t="shared" si="1067"/>
        <v>7</v>
      </c>
    </row>
    <row r="68304" spans="3:5" x14ac:dyDescent="0.25">
      <c r="C68304" t="s">
        <v>58695</v>
      </c>
      <c r="D68304" s="1">
        <v>-8.5668638348579407E-5</v>
      </c>
      <c r="E68304">
        <f t="shared" si="1067"/>
        <v>11</v>
      </c>
    </row>
    <row r="68305" spans="3:5" x14ac:dyDescent="0.25">
      <c r="C68305" t="s">
        <v>58696</v>
      </c>
      <c r="D68305" s="1">
        <v>-8.56806291267275E-5</v>
      </c>
      <c r="E68305">
        <f t="shared" si="1067"/>
        <v>4</v>
      </c>
    </row>
    <row r="68306" spans="3:5" x14ac:dyDescent="0.25">
      <c r="C68306" t="s">
        <v>58697</v>
      </c>
      <c r="D68306" s="1">
        <v>-8.5714273154735497E-5</v>
      </c>
      <c r="E68306">
        <f t="shared" si="1067"/>
        <v>11</v>
      </c>
    </row>
    <row r="68307" spans="3:5" x14ac:dyDescent="0.25">
      <c r="C68307" t="s">
        <v>58698</v>
      </c>
      <c r="D68307" s="1">
        <v>-8.5798557847738198E-5</v>
      </c>
      <c r="E68307">
        <f t="shared" si="1067"/>
        <v>24</v>
      </c>
    </row>
    <row r="68308" spans="3:5" x14ac:dyDescent="0.25">
      <c r="C68308" t="s">
        <v>47834</v>
      </c>
      <c r="D68308" s="1">
        <v>-8.58134590089321E-5</v>
      </c>
      <c r="E68308">
        <f t="shared" si="1067"/>
        <v>3</v>
      </c>
    </row>
    <row r="68309" spans="3:5" x14ac:dyDescent="0.25">
      <c r="C68309" t="s">
        <v>58699</v>
      </c>
      <c r="D68309" s="1">
        <v>-8.5842330008745193E-5</v>
      </c>
      <c r="E68309">
        <f t="shared" si="1067"/>
        <v>30</v>
      </c>
    </row>
    <row r="68310" spans="3:5" x14ac:dyDescent="0.25">
      <c r="C68310" t="s">
        <v>58700</v>
      </c>
      <c r="D68310" s="1">
        <v>-8.5901318337110907E-5</v>
      </c>
      <c r="E68310">
        <f t="shared" si="1067"/>
        <v>2</v>
      </c>
    </row>
    <row r="68311" spans="3:5" x14ac:dyDescent="0.25">
      <c r="C68311" t="s">
        <v>57604</v>
      </c>
      <c r="D68311" s="1">
        <v>-8.59376974403858E-5</v>
      </c>
      <c r="E68311">
        <f t="shared" si="1067"/>
        <v>2</v>
      </c>
    </row>
    <row r="68312" spans="3:5" x14ac:dyDescent="0.25">
      <c r="C68312" t="s">
        <v>58701</v>
      </c>
      <c r="D68312" s="1">
        <v>-8.5959210991859395E-5</v>
      </c>
      <c r="E68312">
        <f t="shared" si="1067"/>
        <v>16</v>
      </c>
    </row>
    <row r="68313" spans="3:5" x14ac:dyDescent="0.25">
      <c r="C68313" t="s">
        <v>58702</v>
      </c>
      <c r="D68313" s="1">
        <v>-8.5963343735784197E-5</v>
      </c>
      <c r="E68313">
        <f t="shared" si="1067"/>
        <v>7</v>
      </c>
    </row>
    <row r="68314" spans="3:5" x14ac:dyDescent="0.25">
      <c r="C68314" t="s">
        <v>58703</v>
      </c>
      <c r="D68314" s="1">
        <v>-8.6003914475440898E-5</v>
      </c>
      <c r="E68314">
        <f t="shared" si="1067"/>
        <v>8</v>
      </c>
    </row>
    <row r="68315" spans="3:5" x14ac:dyDescent="0.25">
      <c r="C68315" t="s">
        <v>58704</v>
      </c>
      <c r="D68315" s="1">
        <v>-8.6004845798015594E-5</v>
      </c>
      <c r="E68315">
        <f t="shared" si="1067"/>
        <v>15</v>
      </c>
    </row>
    <row r="68316" spans="3:5" x14ac:dyDescent="0.25">
      <c r="C68316" t="s">
        <v>58705</v>
      </c>
      <c r="D68316" s="1">
        <v>-8.6012994870543399E-5</v>
      </c>
      <c r="E68316">
        <f t="shared" si="1067"/>
        <v>2</v>
      </c>
    </row>
    <row r="68317" spans="3:5" x14ac:dyDescent="0.25">
      <c r="C68317" t="s">
        <v>58706</v>
      </c>
      <c r="D68317" s="1">
        <v>-8.6029293015599197E-5</v>
      </c>
      <c r="E68317">
        <f t="shared" si="1067"/>
        <v>13</v>
      </c>
    </row>
    <row r="68318" spans="3:5" x14ac:dyDescent="0.25">
      <c r="C68318" t="s">
        <v>58707</v>
      </c>
      <c r="D68318" s="1">
        <v>-8.6036510765552494E-5</v>
      </c>
      <c r="E68318">
        <f t="shared" si="1067"/>
        <v>7</v>
      </c>
    </row>
    <row r="68319" spans="3:5" x14ac:dyDescent="0.25">
      <c r="C68319" t="s">
        <v>58708</v>
      </c>
      <c r="D68319" s="1">
        <v>-8.6041167378425598E-5</v>
      </c>
      <c r="E68319">
        <f t="shared" si="1067"/>
        <v>14</v>
      </c>
    </row>
    <row r="68320" spans="3:5" x14ac:dyDescent="0.25">
      <c r="C68320" t="s">
        <v>58709</v>
      </c>
      <c r="D68320" s="1">
        <v>-8.6072832345962497E-5</v>
      </c>
      <c r="E68320">
        <f t="shared" si="1067"/>
        <v>11</v>
      </c>
    </row>
    <row r="68321" spans="3:5" x14ac:dyDescent="0.25">
      <c r="C68321" t="s">
        <v>58710</v>
      </c>
      <c r="D68321" s="1">
        <v>-8.6074694991111701E-5</v>
      </c>
      <c r="E68321">
        <f t="shared" si="1067"/>
        <v>44</v>
      </c>
    </row>
    <row r="68322" spans="3:5" x14ac:dyDescent="0.25">
      <c r="C68322" t="s">
        <v>58711</v>
      </c>
      <c r="D68322" s="1">
        <v>-8.60899797685089E-5</v>
      </c>
      <c r="E68322">
        <f t="shared" si="1067"/>
        <v>10</v>
      </c>
    </row>
    <row r="68323" spans="3:5" x14ac:dyDescent="0.25">
      <c r="C68323" t="s">
        <v>58712</v>
      </c>
      <c r="D68323" s="1">
        <v>-8.6099375039338998E-5</v>
      </c>
      <c r="E68323">
        <f t="shared" si="1067"/>
        <v>4</v>
      </c>
    </row>
    <row r="68324" spans="3:5" x14ac:dyDescent="0.25">
      <c r="C68324" t="s">
        <v>1348</v>
      </c>
      <c r="D68324" s="1">
        <v>-8.6112879216670895E-5</v>
      </c>
      <c r="E68324">
        <f t="shared" si="1067"/>
        <v>2</v>
      </c>
    </row>
    <row r="68325" spans="3:5" x14ac:dyDescent="0.25">
      <c r="C68325">
        <v>2</v>
      </c>
      <c r="D68325" s="1">
        <v>-8.6129920628781503E-5</v>
      </c>
      <c r="E68325">
        <f t="shared" si="1067"/>
        <v>1</v>
      </c>
    </row>
    <row r="68326" spans="3:5" x14ac:dyDescent="0.25">
      <c r="C68326" t="s">
        <v>58713</v>
      </c>
      <c r="D68326" s="1">
        <v>-8.6136007060607202E-5</v>
      </c>
      <c r="E68326">
        <f t="shared" si="1067"/>
        <v>7</v>
      </c>
    </row>
    <row r="68327" spans="3:5" x14ac:dyDescent="0.25">
      <c r="C68327" t="s">
        <v>58714</v>
      </c>
      <c r="D68327" s="1">
        <v>-8.6164567619562095E-5</v>
      </c>
      <c r="E68327">
        <f t="shared" si="1067"/>
        <v>19</v>
      </c>
    </row>
    <row r="68328" spans="3:5" x14ac:dyDescent="0.25">
      <c r="C68328" t="s">
        <v>58715</v>
      </c>
      <c r="D68328" s="1">
        <v>-8.6188782006502097E-5</v>
      </c>
      <c r="E68328">
        <f t="shared" si="1067"/>
        <v>8</v>
      </c>
    </row>
    <row r="68329" spans="3:5" x14ac:dyDescent="0.25">
      <c r="C68329" t="s">
        <v>35263</v>
      </c>
      <c r="D68329" s="1">
        <v>-8.6269341409206296E-5</v>
      </c>
      <c r="E68329">
        <f t="shared" si="1067"/>
        <v>8</v>
      </c>
    </row>
    <row r="68330" spans="3:5" x14ac:dyDescent="0.25">
      <c r="C68330" t="s">
        <v>58716</v>
      </c>
      <c r="D68330" s="1">
        <v>-8.6320564150810201E-5</v>
      </c>
      <c r="E68330">
        <f t="shared" si="1067"/>
        <v>13</v>
      </c>
    </row>
    <row r="68331" spans="3:5" x14ac:dyDescent="0.25">
      <c r="C68331" t="s">
        <v>58717</v>
      </c>
      <c r="D68331" s="1">
        <v>-8.6376909166574397E-5</v>
      </c>
      <c r="E68331">
        <f t="shared" si="1067"/>
        <v>43</v>
      </c>
    </row>
    <row r="68332" spans="3:5" x14ac:dyDescent="0.25">
      <c r="C68332" t="s">
        <v>351</v>
      </c>
      <c r="D68332" s="1">
        <v>-8.6428675179680103E-5</v>
      </c>
      <c r="E68332">
        <f t="shared" si="1067"/>
        <v>6</v>
      </c>
    </row>
    <row r="68333" spans="3:5" x14ac:dyDescent="0.25">
      <c r="C68333" t="s">
        <v>58718</v>
      </c>
      <c r="D68333" s="1">
        <v>-8.6453743278980201E-5</v>
      </c>
      <c r="E68333">
        <f t="shared" si="1067"/>
        <v>23</v>
      </c>
    </row>
    <row r="68334" spans="3:5" x14ac:dyDescent="0.25">
      <c r="C68334" t="s">
        <v>58719</v>
      </c>
      <c r="D68334" s="1">
        <v>-8.6652114987373298E-5</v>
      </c>
      <c r="E68334">
        <f t="shared" si="1067"/>
        <v>3</v>
      </c>
    </row>
    <row r="68335" spans="3:5" x14ac:dyDescent="0.25">
      <c r="C68335" t="s">
        <v>58720</v>
      </c>
      <c r="D68335" s="1">
        <v>-8.6846761405467906E-5</v>
      </c>
      <c r="E68335">
        <f t="shared" si="1067"/>
        <v>20</v>
      </c>
    </row>
    <row r="68336" spans="3:5" x14ac:dyDescent="0.25">
      <c r="C68336" t="s">
        <v>58721</v>
      </c>
      <c r="D68336" s="1">
        <v>-8.6864922195672894E-5</v>
      </c>
      <c r="E68336">
        <f t="shared" si="1067"/>
        <v>30</v>
      </c>
    </row>
    <row r="68337" spans="3:5" x14ac:dyDescent="0.25">
      <c r="C68337" t="s">
        <v>58722</v>
      </c>
      <c r="D68337" s="1">
        <v>-8.68784263730049E-5</v>
      </c>
      <c r="E68337">
        <f t="shared" si="1067"/>
        <v>8</v>
      </c>
    </row>
    <row r="68338" spans="3:5" x14ac:dyDescent="0.25">
      <c r="C68338" t="s">
        <v>58723</v>
      </c>
      <c r="D68338" s="1">
        <v>-8.6904503405094106E-5</v>
      </c>
      <c r="E68338">
        <f t="shared" si="1067"/>
        <v>16</v>
      </c>
    </row>
    <row r="68339" spans="3:5" x14ac:dyDescent="0.25">
      <c r="C68339" t="s">
        <v>58724</v>
      </c>
      <c r="D68339" s="1">
        <v>-8.6908694356679903E-5</v>
      </c>
      <c r="E68339">
        <f t="shared" si="1067"/>
        <v>7</v>
      </c>
    </row>
    <row r="68340" spans="3:5" x14ac:dyDescent="0.25">
      <c r="C68340" t="s">
        <v>58725</v>
      </c>
      <c r="D68340" s="1">
        <v>-8.6916610598564094E-5</v>
      </c>
      <c r="E68340">
        <f t="shared" si="1067"/>
        <v>4</v>
      </c>
    </row>
    <row r="68341" spans="3:5" x14ac:dyDescent="0.25">
      <c r="C68341" t="s">
        <v>56860</v>
      </c>
      <c r="D68341" s="1">
        <v>-8.6930138058960405E-5</v>
      </c>
      <c r="E68341">
        <f t="shared" si="1067"/>
        <v>9</v>
      </c>
    </row>
    <row r="68342" spans="3:5" x14ac:dyDescent="0.25">
      <c r="C68342" t="s">
        <v>58726</v>
      </c>
      <c r="D68342" s="1">
        <v>-8.7036751210689504E-5</v>
      </c>
      <c r="E68342">
        <f t="shared" si="1067"/>
        <v>16</v>
      </c>
    </row>
    <row r="68343" spans="3:5" x14ac:dyDescent="0.25">
      <c r="C68343" t="s">
        <v>58727</v>
      </c>
      <c r="D68343" s="1">
        <v>-8.7096821516752202E-5</v>
      </c>
      <c r="E68343">
        <f t="shared" si="1067"/>
        <v>5</v>
      </c>
    </row>
    <row r="68344" spans="3:5" x14ac:dyDescent="0.25">
      <c r="C68344" t="s">
        <v>58728</v>
      </c>
      <c r="D68344" s="1">
        <v>-8.7184831500053406E-5</v>
      </c>
      <c r="E68344">
        <f t="shared" si="1067"/>
        <v>32</v>
      </c>
    </row>
    <row r="68345" spans="3:5" x14ac:dyDescent="0.25">
      <c r="C68345" t="s">
        <v>58729</v>
      </c>
      <c r="D68345" s="1">
        <v>-8.7217427790164893E-5</v>
      </c>
      <c r="E68345">
        <f t="shared" si="1067"/>
        <v>46</v>
      </c>
    </row>
    <row r="68346" spans="3:5" x14ac:dyDescent="0.25">
      <c r="C68346" t="s">
        <v>58730</v>
      </c>
      <c r="D68346" s="1">
        <v>-8.7255146354436807E-5</v>
      </c>
      <c r="E68346">
        <f t="shared" si="1067"/>
        <v>11</v>
      </c>
    </row>
    <row r="68347" spans="3:5" x14ac:dyDescent="0.25">
      <c r="C68347" t="s">
        <v>58731</v>
      </c>
      <c r="D68347" s="1">
        <v>-8.7300936381022099E-5</v>
      </c>
      <c r="E68347">
        <f t="shared" si="1067"/>
        <v>13</v>
      </c>
    </row>
    <row r="68348" spans="3:5" x14ac:dyDescent="0.25">
      <c r="C68348" t="s">
        <v>50856</v>
      </c>
      <c r="D68348" s="1">
        <v>-8.7407417595386505E-5</v>
      </c>
      <c r="E68348">
        <f t="shared" si="1067"/>
        <v>6</v>
      </c>
    </row>
    <row r="68349" spans="3:5" x14ac:dyDescent="0.25">
      <c r="C68349" t="s">
        <v>58732</v>
      </c>
      <c r="D68349" s="1">
        <v>-8.7413005530834198E-5</v>
      </c>
      <c r="E68349">
        <f t="shared" si="1067"/>
        <v>46</v>
      </c>
    </row>
    <row r="68350" spans="3:5" x14ac:dyDescent="0.25">
      <c r="C68350" t="s">
        <v>58733</v>
      </c>
      <c r="D68350" s="1">
        <v>-8.7419641204178306E-5</v>
      </c>
      <c r="E68350">
        <f t="shared" si="1067"/>
        <v>8</v>
      </c>
    </row>
    <row r="68351" spans="3:5" x14ac:dyDescent="0.25">
      <c r="C68351" t="s">
        <v>58734</v>
      </c>
      <c r="D68351" s="1">
        <v>-8.7489141151309E-5</v>
      </c>
      <c r="E68351">
        <f t="shared" si="1067"/>
        <v>18</v>
      </c>
    </row>
    <row r="68352" spans="3:5" x14ac:dyDescent="0.25">
      <c r="C68352" t="s">
        <v>936</v>
      </c>
      <c r="D68352" s="1">
        <v>-8.7536871433258002E-5</v>
      </c>
      <c r="E68352">
        <f t="shared" si="1067"/>
        <v>5</v>
      </c>
    </row>
    <row r="68353" spans="3:5" x14ac:dyDescent="0.25">
      <c r="C68353" t="s">
        <v>7079</v>
      </c>
      <c r="D68353" s="1">
        <v>-8.7598516862064403E-5</v>
      </c>
      <c r="E68353">
        <f t="shared" si="1067"/>
        <v>8</v>
      </c>
    </row>
    <row r="68354" spans="3:5" x14ac:dyDescent="0.25">
      <c r="C68354">
        <v>6514</v>
      </c>
      <c r="D68354" s="1">
        <v>-8.7657943367958001E-5</v>
      </c>
      <c r="E68354">
        <f t="shared" si="1067"/>
        <v>4</v>
      </c>
    </row>
    <row r="68355" spans="3:5" x14ac:dyDescent="0.25">
      <c r="C68355" t="s">
        <v>58735</v>
      </c>
      <c r="D68355" s="1">
        <v>-8.7682157754898004E-5</v>
      </c>
      <c r="E68355">
        <f t="shared" si="1067"/>
        <v>5</v>
      </c>
    </row>
    <row r="68356" spans="3:5" x14ac:dyDescent="0.25">
      <c r="C68356" t="s">
        <v>9170</v>
      </c>
      <c r="D68356" s="1">
        <v>-8.7687280029058402E-5</v>
      </c>
      <c r="E68356">
        <f t="shared" si="1067"/>
        <v>2</v>
      </c>
    </row>
    <row r="68357" spans="3:5" x14ac:dyDescent="0.25">
      <c r="C68357" t="s">
        <v>58736</v>
      </c>
      <c r="D68357" s="1">
        <v>-8.7705906480550698E-5</v>
      </c>
      <c r="E68357">
        <f t="shared" ref="E68357:E68420" si="1068">LEN(C68357)</f>
        <v>9</v>
      </c>
    </row>
    <row r="68358" spans="3:5" x14ac:dyDescent="0.25">
      <c r="C68358" t="s">
        <v>58737</v>
      </c>
      <c r="D68358" s="1">
        <v>-8.7751192040741403E-5</v>
      </c>
      <c r="E68358">
        <f t="shared" si="1068"/>
        <v>8</v>
      </c>
    </row>
    <row r="68359" spans="3:5" x14ac:dyDescent="0.25">
      <c r="C68359" t="s">
        <v>41132</v>
      </c>
      <c r="D68359" s="1">
        <v>-8.7815827313572804E-5</v>
      </c>
      <c r="E68359">
        <f t="shared" si="1068"/>
        <v>6</v>
      </c>
    </row>
    <row r="68360" spans="3:5" x14ac:dyDescent="0.25">
      <c r="C68360" t="s">
        <v>58738</v>
      </c>
      <c r="D68360" s="1">
        <v>-8.7818130850791904E-5</v>
      </c>
      <c r="E68360">
        <f t="shared" si="1068"/>
        <v>10</v>
      </c>
    </row>
    <row r="68361" spans="3:5" x14ac:dyDescent="0.25">
      <c r="C68361" t="s">
        <v>58739</v>
      </c>
      <c r="D68361" s="1">
        <v>-8.7822321802377701E-5</v>
      </c>
      <c r="E68361">
        <f t="shared" si="1068"/>
        <v>9</v>
      </c>
    </row>
    <row r="68362" spans="3:5" x14ac:dyDescent="0.25">
      <c r="C68362" t="s">
        <v>6043</v>
      </c>
      <c r="D68362" s="1">
        <v>-8.7849795818328803E-5</v>
      </c>
      <c r="E68362">
        <f t="shared" si="1068"/>
        <v>7</v>
      </c>
    </row>
    <row r="68363" spans="3:5" x14ac:dyDescent="0.25">
      <c r="C68363" t="s">
        <v>58740</v>
      </c>
      <c r="D68363" s="1">
        <v>-8.7853521108627306E-5</v>
      </c>
      <c r="E68363">
        <f t="shared" si="1068"/>
        <v>10</v>
      </c>
    </row>
    <row r="68364" spans="3:5" x14ac:dyDescent="0.25">
      <c r="C68364" t="s">
        <v>58741</v>
      </c>
      <c r="D68364" s="1">
        <v>-8.7863299995660701E-5</v>
      </c>
      <c r="E68364">
        <f t="shared" si="1068"/>
        <v>13</v>
      </c>
    </row>
    <row r="68365" spans="3:5" x14ac:dyDescent="0.25">
      <c r="C68365" t="s">
        <v>58742</v>
      </c>
      <c r="D68365" s="1">
        <v>-8.7867258116602898E-5</v>
      </c>
      <c r="E68365">
        <f t="shared" si="1068"/>
        <v>8</v>
      </c>
    </row>
    <row r="68366" spans="3:5" x14ac:dyDescent="0.25">
      <c r="C68366" t="s">
        <v>5892</v>
      </c>
      <c r="D68366" s="1">
        <v>-8.8006490841507898E-5</v>
      </c>
      <c r="E68366">
        <f t="shared" si="1068"/>
        <v>7</v>
      </c>
    </row>
    <row r="68367" spans="3:5" x14ac:dyDescent="0.25">
      <c r="C68367" t="s">
        <v>58660</v>
      </c>
      <c r="D68367" s="1">
        <v>-8.801044896245E-5</v>
      </c>
      <c r="E68367">
        <f t="shared" si="1068"/>
        <v>8</v>
      </c>
    </row>
    <row r="68368" spans="3:5" x14ac:dyDescent="0.25">
      <c r="C68368" t="s">
        <v>58743</v>
      </c>
      <c r="D68368" s="1">
        <v>-8.80858860909938E-5</v>
      </c>
      <c r="E68368">
        <f t="shared" si="1068"/>
        <v>27</v>
      </c>
    </row>
    <row r="68369" spans="3:5" x14ac:dyDescent="0.25">
      <c r="C68369" t="s">
        <v>4796</v>
      </c>
      <c r="D68369" s="1">
        <v>-8.8125622520844106E-5</v>
      </c>
      <c r="E68369">
        <f t="shared" si="1068"/>
        <v>5</v>
      </c>
    </row>
    <row r="68370" spans="3:5" x14ac:dyDescent="0.25">
      <c r="C68370" t="s">
        <v>48821</v>
      </c>
      <c r="D68370" s="1">
        <v>-8.8131055235862705E-5</v>
      </c>
      <c r="E68370">
        <f t="shared" si="1068"/>
        <v>2</v>
      </c>
    </row>
    <row r="68371" spans="3:5" x14ac:dyDescent="0.25">
      <c r="C68371" t="s">
        <v>2158</v>
      </c>
      <c r="D68371" s="1">
        <v>-8.8235363364219598E-5</v>
      </c>
      <c r="E68371">
        <f t="shared" si="1068"/>
        <v>9</v>
      </c>
    </row>
    <row r="68372" spans="3:5" x14ac:dyDescent="0.25">
      <c r="C68372" t="s">
        <v>58744</v>
      </c>
      <c r="D68372" s="1">
        <v>-8.8327564299106598E-5</v>
      </c>
      <c r="E68372">
        <f t="shared" si="1068"/>
        <v>6</v>
      </c>
    </row>
    <row r="68373" spans="3:5" x14ac:dyDescent="0.25">
      <c r="C68373" t="s">
        <v>58745</v>
      </c>
      <c r="D68373" s="1">
        <v>-8.8329426944255802E-5</v>
      </c>
      <c r="E68373">
        <f t="shared" si="1068"/>
        <v>9</v>
      </c>
    </row>
    <row r="68374" spans="3:5" x14ac:dyDescent="0.25">
      <c r="C68374" t="s">
        <v>58746</v>
      </c>
      <c r="D68374" s="1">
        <v>-8.8397413492202705E-5</v>
      </c>
      <c r="E68374">
        <f t="shared" si="1068"/>
        <v>29</v>
      </c>
    </row>
    <row r="68375" spans="3:5" x14ac:dyDescent="0.25">
      <c r="C68375" t="s">
        <v>58747</v>
      </c>
      <c r="D68375" s="1">
        <v>-8.8399741798639297E-5</v>
      </c>
      <c r="E68375">
        <f t="shared" si="1068"/>
        <v>7</v>
      </c>
    </row>
    <row r="68376" spans="3:5" x14ac:dyDescent="0.25">
      <c r="C68376" t="s">
        <v>58748</v>
      </c>
      <c r="D68376" s="1">
        <v>-8.8419299572706195E-5</v>
      </c>
      <c r="E68376">
        <f t="shared" si="1068"/>
        <v>18</v>
      </c>
    </row>
    <row r="68377" spans="3:5" x14ac:dyDescent="0.25">
      <c r="C68377" t="s">
        <v>6510</v>
      </c>
      <c r="D68377" s="1">
        <v>-8.84239561855793E-5</v>
      </c>
      <c r="E68377">
        <f t="shared" si="1068"/>
        <v>8</v>
      </c>
    </row>
    <row r="68378" spans="3:5" x14ac:dyDescent="0.25">
      <c r="C68378" t="s">
        <v>58749</v>
      </c>
      <c r="D68378" s="1">
        <v>-8.8507239706814197E-5</v>
      </c>
      <c r="E68378">
        <f t="shared" si="1068"/>
        <v>15</v>
      </c>
    </row>
    <row r="68379" spans="3:5" x14ac:dyDescent="0.25">
      <c r="C68379" t="s">
        <v>58750</v>
      </c>
      <c r="D68379" s="1">
        <v>-8.8537111878394999E-5</v>
      </c>
      <c r="E68379">
        <f t="shared" si="1068"/>
        <v>28</v>
      </c>
    </row>
    <row r="68380" spans="3:5" x14ac:dyDescent="0.25">
      <c r="C68380" t="s">
        <v>4729</v>
      </c>
      <c r="D68380" s="1">
        <v>-8.8560627773404094E-5</v>
      </c>
      <c r="E68380">
        <f t="shared" si="1068"/>
        <v>7</v>
      </c>
    </row>
    <row r="68381" spans="3:5" x14ac:dyDescent="0.25">
      <c r="C68381" t="s">
        <v>58751</v>
      </c>
      <c r="D68381" s="1">
        <v>-8.8565051555633504E-5</v>
      </c>
      <c r="E68381">
        <f t="shared" si="1068"/>
        <v>43</v>
      </c>
    </row>
    <row r="68382" spans="3:5" x14ac:dyDescent="0.25">
      <c r="C68382" t="s">
        <v>58752</v>
      </c>
      <c r="D68382" s="1">
        <v>-8.8602304458618096E-5</v>
      </c>
      <c r="E68382">
        <f t="shared" si="1068"/>
        <v>8</v>
      </c>
    </row>
    <row r="68383" spans="3:5" x14ac:dyDescent="0.25">
      <c r="C68383" t="s">
        <v>58753</v>
      </c>
      <c r="D68383" s="1">
        <v>-8.8658416643738706E-5</v>
      </c>
      <c r="E68383">
        <f t="shared" si="1068"/>
        <v>15</v>
      </c>
    </row>
    <row r="68384" spans="3:5" x14ac:dyDescent="0.25">
      <c r="C68384" t="s">
        <v>58754</v>
      </c>
      <c r="D68384" s="1">
        <v>-8.8667115196585598E-5</v>
      </c>
      <c r="E68384">
        <f t="shared" si="1068"/>
        <v>14</v>
      </c>
    </row>
    <row r="68385" spans="3:5" x14ac:dyDescent="0.25">
      <c r="C68385" t="s">
        <v>33985</v>
      </c>
      <c r="D68385" s="1">
        <v>-8.8667211158177501E-5</v>
      </c>
      <c r="E68385">
        <f t="shared" si="1068"/>
        <v>6</v>
      </c>
    </row>
    <row r="68386" spans="3:5" x14ac:dyDescent="0.25">
      <c r="C68386" t="s">
        <v>46052</v>
      </c>
      <c r="D68386" s="1">
        <v>-8.8685192167758901E-5</v>
      </c>
      <c r="E68386">
        <f t="shared" si="1068"/>
        <v>7</v>
      </c>
    </row>
    <row r="68387" spans="3:5" x14ac:dyDescent="0.25">
      <c r="C68387" t="s">
        <v>58755</v>
      </c>
      <c r="D68387" s="1">
        <v>-8.8687054812908105E-5</v>
      </c>
      <c r="E68387">
        <f t="shared" si="1068"/>
        <v>45</v>
      </c>
    </row>
    <row r="68388" spans="3:5" x14ac:dyDescent="0.25">
      <c r="C68388" t="s">
        <v>58756</v>
      </c>
      <c r="D68388" s="1">
        <v>-8.8712666183710098E-5</v>
      </c>
      <c r="E68388">
        <f t="shared" si="1068"/>
        <v>31</v>
      </c>
    </row>
    <row r="68389" spans="3:5" x14ac:dyDescent="0.25">
      <c r="C68389" t="s">
        <v>58757</v>
      </c>
      <c r="D68389" s="1">
        <v>-8.8722852524369901E-5</v>
      </c>
      <c r="E68389">
        <f t="shared" si="1068"/>
        <v>14</v>
      </c>
    </row>
    <row r="68390" spans="3:5" x14ac:dyDescent="0.25">
      <c r="C68390" t="s">
        <v>1817</v>
      </c>
      <c r="D68390" s="1">
        <v>-8.8729895651340403E-5</v>
      </c>
      <c r="E68390">
        <f t="shared" si="1068"/>
        <v>4</v>
      </c>
    </row>
    <row r="68391" spans="3:5" x14ac:dyDescent="0.25">
      <c r="C68391" t="s">
        <v>58758</v>
      </c>
      <c r="D68391" s="1">
        <v>-8.8766450062394101E-5</v>
      </c>
      <c r="E68391">
        <f t="shared" si="1068"/>
        <v>10</v>
      </c>
    </row>
    <row r="68392" spans="3:5" x14ac:dyDescent="0.25">
      <c r="C68392" t="s">
        <v>58759</v>
      </c>
      <c r="D68392" s="1">
        <v>-8.8818138465285301E-5</v>
      </c>
      <c r="E68392">
        <f t="shared" si="1068"/>
        <v>8</v>
      </c>
    </row>
    <row r="68393" spans="3:5" x14ac:dyDescent="0.25">
      <c r="C68393" t="s">
        <v>58760</v>
      </c>
      <c r="D68393" s="1">
        <v>-8.8840693933889202E-5</v>
      </c>
      <c r="E68393">
        <f t="shared" si="1068"/>
        <v>15</v>
      </c>
    </row>
    <row r="68394" spans="3:5" x14ac:dyDescent="0.25">
      <c r="C68394" t="s">
        <v>58761</v>
      </c>
      <c r="D68394" s="1">
        <v>-8.8849104940891198E-5</v>
      </c>
      <c r="E68394">
        <f t="shared" si="1068"/>
        <v>19</v>
      </c>
    </row>
    <row r="68395" spans="3:5" x14ac:dyDescent="0.25">
      <c r="C68395" t="s">
        <v>31321</v>
      </c>
      <c r="D68395" s="1">
        <v>-8.8882671358684703E-5</v>
      </c>
      <c r="E68395">
        <f t="shared" si="1068"/>
        <v>4</v>
      </c>
    </row>
    <row r="68396" spans="3:5" x14ac:dyDescent="0.25">
      <c r="C68396" t="s">
        <v>57264</v>
      </c>
      <c r="D68396" s="1">
        <v>-8.8909873738884899E-5</v>
      </c>
      <c r="E68396">
        <f t="shared" si="1068"/>
        <v>8</v>
      </c>
    </row>
    <row r="68397" spans="3:5" x14ac:dyDescent="0.25">
      <c r="C68397" t="s">
        <v>58762</v>
      </c>
      <c r="D68397" s="1">
        <v>-8.8952481746673503E-5</v>
      </c>
      <c r="E68397">
        <f t="shared" si="1068"/>
        <v>7</v>
      </c>
    </row>
    <row r="68398" spans="3:5" x14ac:dyDescent="0.25">
      <c r="C68398" t="s">
        <v>58763</v>
      </c>
      <c r="D68398" s="1">
        <v>-8.8975764811038903E-5</v>
      </c>
      <c r="E68398">
        <f t="shared" si="1068"/>
        <v>33</v>
      </c>
    </row>
    <row r="68399" spans="3:5" x14ac:dyDescent="0.25">
      <c r="C68399" t="s">
        <v>58764</v>
      </c>
      <c r="D68399" s="1">
        <v>-8.9002773165702806E-5</v>
      </c>
      <c r="E68399">
        <f t="shared" si="1068"/>
        <v>7</v>
      </c>
    </row>
    <row r="68400" spans="3:5" x14ac:dyDescent="0.25">
      <c r="C68400" t="s">
        <v>58765</v>
      </c>
      <c r="D68400" s="1">
        <v>-8.9064473286271095E-5</v>
      </c>
      <c r="E68400">
        <f t="shared" si="1068"/>
        <v>15</v>
      </c>
    </row>
    <row r="68401" spans="3:5" x14ac:dyDescent="0.25">
      <c r="C68401" t="s">
        <v>42126</v>
      </c>
      <c r="D68401" s="1">
        <v>-8.90756491571664E-5</v>
      </c>
      <c r="E68401">
        <f t="shared" si="1068"/>
        <v>3</v>
      </c>
    </row>
    <row r="68402" spans="3:5" x14ac:dyDescent="0.25">
      <c r="C68402" t="s">
        <v>58766</v>
      </c>
      <c r="D68402" s="1">
        <v>-8.9104578364640407E-5</v>
      </c>
      <c r="E68402">
        <f t="shared" si="1068"/>
        <v>14</v>
      </c>
    </row>
    <row r="68403" spans="3:5" x14ac:dyDescent="0.25">
      <c r="C68403" t="s">
        <v>58767</v>
      </c>
      <c r="D68403" s="1">
        <v>-8.9142937213182395E-5</v>
      </c>
      <c r="E68403">
        <f t="shared" si="1068"/>
        <v>31</v>
      </c>
    </row>
    <row r="68404" spans="3:5" x14ac:dyDescent="0.25">
      <c r="C68404" t="s">
        <v>58768</v>
      </c>
      <c r="D68404" s="1">
        <v>-8.9147710241377299E-5</v>
      </c>
      <c r="E68404">
        <f t="shared" si="1068"/>
        <v>9</v>
      </c>
    </row>
    <row r="68405" spans="3:5" x14ac:dyDescent="0.25">
      <c r="C68405" t="s">
        <v>58117</v>
      </c>
      <c r="D68405" s="1">
        <v>-8.9161098003387397E-5</v>
      </c>
      <c r="E68405">
        <f t="shared" si="1068"/>
        <v>6</v>
      </c>
    </row>
    <row r="68406" spans="3:5" x14ac:dyDescent="0.25">
      <c r="C68406" t="s">
        <v>58769</v>
      </c>
      <c r="D68406" s="1">
        <v>-8.9184381067752797E-5</v>
      </c>
      <c r="E68406">
        <f t="shared" si="1068"/>
        <v>9</v>
      </c>
    </row>
    <row r="68407" spans="3:5" x14ac:dyDescent="0.25">
      <c r="C68407" t="s">
        <v>58770</v>
      </c>
      <c r="D68407" s="1">
        <v>-8.9261215180158602E-5</v>
      </c>
      <c r="E68407">
        <f t="shared" si="1068"/>
        <v>7</v>
      </c>
    </row>
    <row r="68408" spans="3:5" x14ac:dyDescent="0.25">
      <c r="C68408" t="s">
        <v>58771</v>
      </c>
      <c r="D68408" s="1">
        <v>-8.9279841631650898E-5</v>
      </c>
      <c r="E68408">
        <f t="shared" si="1068"/>
        <v>4</v>
      </c>
    </row>
    <row r="68409" spans="3:5" x14ac:dyDescent="0.25">
      <c r="C68409" t="s">
        <v>58772</v>
      </c>
      <c r="D68409" s="1">
        <v>-8.9336652308702401E-5</v>
      </c>
      <c r="E68409">
        <f t="shared" si="1068"/>
        <v>14</v>
      </c>
    </row>
    <row r="68410" spans="3:5" x14ac:dyDescent="0.25">
      <c r="C68410" t="s">
        <v>58773</v>
      </c>
      <c r="D68410" s="1">
        <v>-8.9362263679504395E-5</v>
      </c>
      <c r="E68410">
        <f t="shared" si="1068"/>
        <v>24</v>
      </c>
    </row>
    <row r="68411" spans="3:5" x14ac:dyDescent="0.25">
      <c r="C68411" t="s">
        <v>58774</v>
      </c>
      <c r="D68411" s="1">
        <v>-8.9392997324466705E-5</v>
      </c>
      <c r="E68411">
        <f t="shared" si="1068"/>
        <v>20</v>
      </c>
    </row>
    <row r="68412" spans="3:5" x14ac:dyDescent="0.25">
      <c r="C68412" t="s">
        <v>58775</v>
      </c>
      <c r="D68412" s="1">
        <v>-8.9395791292190498E-5</v>
      </c>
      <c r="E68412">
        <f t="shared" si="1068"/>
        <v>15</v>
      </c>
    </row>
    <row r="68413" spans="3:5" x14ac:dyDescent="0.25">
      <c r="C68413" t="s">
        <v>58776</v>
      </c>
      <c r="D68413" s="1">
        <v>-8.9400913566350896E-5</v>
      </c>
      <c r="E68413">
        <f t="shared" si="1068"/>
        <v>9</v>
      </c>
    </row>
    <row r="68414" spans="3:5" x14ac:dyDescent="0.25">
      <c r="C68414" t="s">
        <v>58777</v>
      </c>
      <c r="D68414" s="1">
        <v>-8.9435372501611696E-5</v>
      </c>
      <c r="E68414">
        <f t="shared" si="1068"/>
        <v>9</v>
      </c>
    </row>
    <row r="68415" spans="3:5" x14ac:dyDescent="0.25">
      <c r="C68415" t="s">
        <v>58778</v>
      </c>
      <c r="D68415" s="1">
        <v>-8.9452136307954693E-5</v>
      </c>
      <c r="E68415">
        <f t="shared" si="1068"/>
        <v>10</v>
      </c>
    </row>
    <row r="68416" spans="3:5" x14ac:dyDescent="0.25">
      <c r="C68416" t="s">
        <v>58779</v>
      </c>
      <c r="D68416" s="1">
        <v>-8.9469365775585093E-5</v>
      </c>
      <c r="E68416">
        <f t="shared" si="1068"/>
        <v>14</v>
      </c>
    </row>
    <row r="68417" spans="3:5" x14ac:dyDescent="0.25">
      <c r="C68417" t="s">
        <v>47319</v>
      </c>
      <c r="D68417" s="1">
        <v>-8.9483878885706193E-5</v>
      </c>
      <c r="E68417">
        <f t="shared" si="1068"/>
        <v>4</v>
      </c>
    </row>
    <row r="68418" spans="3:5" x14ac:dyDescent="0.25">
      <c r="C68418" t="s">
        <v>58780</v>
      </c>
      <c r="D68418" s="1">
        <v>-8.9493114501237802E-5</v>
      </c>
      <c r="E68418">
        <f t="shared" si="1068"/>
        <v>10</v>
      </c>
    </row>
    <row r="68419" spans="3:5" x14ac:dyDescent="0.25">
      <c r="C68419" t="s">
        <v>57812</v>
      </c>
      <c r="D68419" s="1">
        <v>-8.9516746811568696E-5</v>
      </c>
      <c r="E68419">
        <f t="shared" si="1068"/>
        <v>52</v>
      </c>
    </row>
    <row r="68420" spans="3:5" x14ac:dyDescent="0.25">
      <c r="C68420" t="s">
        <v>58781</v>
      </c>
      <c r="D68420" s="1">
        <v>-8.9542008936405101E-5</v>
      </c>
      <c r="E68420">
        <f t="shared" si="1068"/>
        <v>10</v>
      </c>
    </row>
    <row r="68421" spans="3:5" x14ac:dyDescent="0.25">
      <c r="C68421" t="s">
        <v>58782</v>
      </c>
      <c r="D68421" s="1">
        <v>-8.95764678716659E-5</v>
      </c>
      <c r="E68421">
        <f t="shared" ref="E68421:E68484" si="1069">LEN(C68421)</f>
        <v>8</v>
      </c>
    </row>
    <row r="68422" spans="3:5" x14ac:dyDescent="0.25">
      <c r="C68422" t="s">
        <v>58783</v>
      </c>
      <c r="D68422" s="1">
        <v>-8.9610461145639406E-5</v>
      </c>
      <c r="E68422">
        <f t="shared" si="1069"/>
        <v>9</v>
      </c>
    </row>
    <row r="68423" spans="3:5" x14ac:dyDescent="0.25">
      <c r="C68423" t="s">
        <v>58784</v>
      </c>
      <c r="D68423" s="1">
        <v>-8.9630950242280906E-5</v>
      </c>
      <c r="E68423">
        <f t="shared" si="1069"/>
        <v>24</v>
      </c>
    </row>
    <row r="68424" spans="3:5" x14ac:dyDescent="0.25">
      <c r="C68424" t="s">
        <v>58785</v>
      </c>
      <c r="D68424" s="1">
        <v>-8.9660286903381293E-5</v>
      </c>
      <c r="E68424">
        <f t="shared" si="1069"/>
        <v>13</v>
      </c>
    </row>
    <row r="68425" spans="3:5" x14ac:dyDescent="0.25">
      <c r="D68425" s="1"/>
    </row>
    <row r="68426" spans="3:5" x14ac:dyDescent="0.25">
      <c r="C68426" t="s">
        <v>58786</v>
      </c>
      <c r="D68426" s="1">
        <v>-8.9731416665017605E-5</v>
      </c>
      <c r="E68426">
        <f t="shared" si="1069"/>
        <v>5</v>
      </c>
    </row>
    <row r="68427" spans="3:5" x14ac:dyDescent="0.25">
      <c r="C68427" t="s">
        <v>58787</v>
      </c>
      <c r="D68427" s="1">
        <v>-8.97645950317382E-5</v>
      </c>
      <c r="E68427">
        <f t="shared" si="1069"/>
        <v>14</v>
      </c>
    </row>
    <row r="68428" spans="3:5" x14ac:dyDescent="0.25">
      <c r="C68428" t="s">
        <v>58788</v>
      </c>
      <c r="D68428" s="1">
        <v>-8.9799985289573602E-5</v>
      </c>
      <c r="E68428">
        <f t="shared" si="1069"/>
        <v>21</v>
      </c>
    </row>
    <row r="68429" spans="3:5" x14ac:dyDescent="0.25">
      <c r="C68429" t="s">
        <v>58789</v>
      </c>
      <c r="D68429" s="1">
        <v>-8.9809298515319797E-5</v>
      </c>
      <c r="E68429">
        <f t="shared" si="1069"/>
        <v>16</v>
      </c>
    </row>
    <row r="68430" spans="3:5" x14ac:dyDescent="0.25">
      <c r="C68430" t="s">
        <v>58790</v>
      </c>
      <c r="D68430" s="1">
        <v>-8.9814420789480196E-5</v>
      </c>
      <c r="E68430">
        <f t="shared" si="1069"/>
        <v>42</v>
      </c>
    </row>
    <row r="68431" spans="3:5" x14ac:dyDescent="0.25">
      <c r="C68431" t="s">
        <v>58791</v>
      </c>
      <c r="D68431" s="1">
        <v>-8.9852871107203602E-5</v>
      </c>
      <c r="E68431">
        <f t="shared" si="1069"/>
        <v>21</v>
      </c>
    </row>
    <row r="68432" spans="3:5" x14ac:dyDescent="0.25">
      <c r="C68432" t="s">
        <v>58792</v>
      </c>
      <c r="D68432" s="1">
        <v>-8.9866109192371301E-5</v>
      </c>
      <c r="E68432">
        <f t="shared" si="1069"/>
        <v>8</v>
      </c>
    </row>
    <row r="68433" spans="3:5" x14ac:dyDescent="0.25">
      <c r="C68433" t="s">
        <v>40686</v>
      </c>
      <c r="D68433" s="1">
        <v>-8.9876493439078298E-5</v>
      </c>
      <c r="E68433">
        <f t="shared" si="1069"/>
        <v>6</v>
      </c>
    </row>
    <row r="68434" spans="3:5" x14ac:dyDescent="0.25">
      <c r="C68434" t="s">
        <v>58793</v>
      </c>
      <c r="D68434" s="1">
        <v>-8.9897308498620906E-5</v>
      </c>
      <c r="E68434">
        <f t="shared" si="1069"/>
        <v>11</v>
      </c>
    </row>
    <row r="68435" spans="3:5" x14ac:dyDescent="0.25">
      <c r="C68435" t="s">
        <v>58785</v>
      </c>
      <c r="D68435" s="1">
        <v>-8.9923851191997501E-5</v>
      </c>
      <c r="E68435">
        <f t="shared" si="1069"/>
        <v>13</v>
      </c>
    </row>
    <row r="68436" spans="3:5" x14ac:dyDescent="0.25">
      <c r="C68436" t="s">
        <v>40507</v>
      </c>
      <c r="D68436" s="1">
        <v>-8.9975694815317794E-5</v>
      </c>
      <c r="E68436">
        <f t="shared" si="1069"/>
        <v>11</v>
      </c>
    </row>
    <row r="68437" spans="3:5" x14ac:dyDescent="0.25">
      <c r="C68437" t="s">
        <v>58794</v>
      </c>
      <c r="D68437" s="1">
        <v>-8.9992769062519006E-5</v>
      </c>
      <c r="E68437">
        <f t="shared" si="1069"/>
        <v>11</v>
      </c>
    </row>
    <row r="68438" spans="3:5" x14ac:dyDescent="0.25">
      <c r="C68438" t="s">
        <v>58795</v>
      </c>
      <c r="D68438" s="1">
        <v>-8.9993816800415502E-5</v>
      </c>
      <c r="E68438">
        <f t="shared" si="1069"/>
        <v>3</v>
      </c>
    </row>
    <row r="68439" spans="3:5" x14ac:dyDescent="0.25">
      <c r="C68439" t="s">
        <v>58796</v>
      </c>
      <c r="D68439" s="1">
        <v>-9.0028624981641702E-5</v>
      </c>
      <c r="E68439">
        <f t="shared" si="1069"/>
        <v>20</v>
      </c>
    </row>
    <row r="68440" spans="3:5" x14ac:dyDescent="0.25">
      <c r="C68440" t="s">
        <v>58797</v>
      </c>
      <c r="D68440" s="1">
        <v>-9.0065877884626294E-5</v>
      </c>
      <c r="E68440">
        <f t="shared" si="1069"/>
        <v>16</v>
      </c>
    </row>
    <row r="68441" spans="3:5" x14ac:dyDescent="0.25">
      <c r="C68441" t="s">
        <v>58798</v>
      </c>
      <c r="D68441" s="1">
        <v>-9.0126384748145897E-5</v>
      </c>
      <c r="E68441">
        <f t="shared" si="1069"/>
        <v>9</v>
      </c>
    </row>
    <row r="68442" spans="3:5" x14ac:dyDescent="0.25">
      <c r="C68442" t="s">
        <v>49993</v>
      </c>
      <c r="D68442" s="1">
        <v>-9.0138381347060195E-5</v>
      </c>
      <c r="E68442">
        <f t="shared" si="1069"/>
        <v>11</v>
      </c>
    </row>
    <row r="68443" spans="3:5" x14ac:dyDescent="0.25">
      <c r="C68443" t="s">
        <v>41165</v>
      </c>
      <c r="D68443" s="1">
        <v>-9.0164830908179202E-5</v>
      </c>
      <c r="E68443">
        <f t="shared" si="1069"/>
        <v>7</v>
      </c>
    </row>
    <row r="68444" spans="3:5" x14ac:dyDescent="0.25">
      <c r="C68444" t="s">
        <v>51073</v>
      </c>
      <c r="D68444" s="1">
        <v>-9.0167648961831694E-5</v>
      </c>
      <c r="E68444">
        <f t="shared" si="1069"/>
        <v>2</v>
      </c>
    </row>
    <row r="68445" spans="3:5" x14ac:dyDescent="0.25">
      <c r="C68445" t="s">
        <v>58799</v>
      </c>
      <c r="D68445" s="1">
        <v>-9.0212328359484605E-5</v>
      </c>
      <c r="E68445">
        <f t="shared" si="1069"/>
        <v>45</v>
      </c>
    </row>
    <row r="68446" spans="3:5" x14ac:dyDescent="0.25">
      <c r="C68446" t="s">
        <v>2383</v>
      </c>
      <c r="D68446" s="1">
        <v>-9.0222229509896905E-5</v>
      </c>
      <c r="E68446">
        <f t="shared" si="1069"/>
        <v>3</v>
      </c>
    </row>
    <row r="68447" spans="3:5" x14ac:dyDescent="0.25">
      <c r="C68447" t="s">
        <v>58800</v>
      </c>
      <c r="D68447" s="1">
        <v>-9.0231187641620595E-5</v>
      </c>
      <c r="E68447">
        <f t="shared" si="1069"/>
        <v>18</v>
      </c>
    </row>
    <row r="68448" spans="3:5" x14ac:dyDescent="0.25">
      <c r="C68448" t="s">
        <v>58801</v>
      </c>
      <c r="D68448" s="1">
        <v>-9.0244226157665198E-5</v>
      </c>
      <c r="E68448">
        <f t="shared" si="1069"/>
        <v>9</v>
      </c>
    </row>
    <row r="68449" spans="3:5" x14ac:dyDescent="0.25">
      <c r="C68449" t="s">
        <v>58802</v>
      </c>
      <c r="D68449" s="1">
        <v>-9.0260058641433702E-5</v>
      </c>
      <c r="E68449">
        <f t="shared" si="1069"/>
        <v>25</v>
      </c>
    </row>
    <row r="68450" spans="3:5" x14ac:dyDescent="0.25">
      <c r="C68450" t="s">
        <v>58803</v>
      </c>
      <c r="D68450" s="1">
        <v>-9.0350396931171404E-5</v>
      </c>
      <c r="E68450">
        <f t="shared" si="1069"/>
        <v>18</v>
      </c>
    </row>
    <row r="68451" spans="3:5" x14ac:dyDescent="0.25">
      <c r="C68451" t="s">
        <v>58804</v>
      </c>
      <c r="D68451" s="1">
        <v>-9.0356799773871899E-5</v>
      </c>
      <c r="E68451">
        <f t="shared" si="1069"/>
        <v>4</v>
      </c>
    </row>
    <row r="68452" spans="3:5" x14ac:dyDescent="0.25">
      <c r="C68452" t="s">
        <v>58805</v>
      </c>
      <c r="D68452" s="1">
        <v>-9.0360641479492106E-5</v>
      </c>
      <c r="E68452">
        <f t="shared" si="1069"/>
        <v>8</v>
      </c>
    </row>
    <row r="68453" spans="3:5" x14ac:dyDescent="0.25">
      <c r="C68453" t="s">
        <v>35932</v>
      </c>
      <c r="D68453" s="1">
        <v>-9.0402201749384403E-5</v>
      </c>
      <c r="E68453">
        <f t="shared" si="1069"/>
        <v>5</v>
      </c>
    </row>
    <row r="68454" spans="3:5" x14ac:dyDescent="0.25">
      <c r="C68454" t="s">
        <v>58806</v>
      </c>
      <c r="D68454" s="1">
        <v>-9.04095359146595E-5</v>
      </c>
      <c r="E68454">
        <f t="shared" si="1069"/>
        <v>10</v>
      </c>
    </row>
    <row r="68455" spans="3:5" x14ac:dyDescent="0.25">
      <c r="C68455" t="s">
        <v>58807</v>
      </c>
      <c r="D68455" s="1">
        <v>-9.04095359146595E-5</v>
      </c>
      <c r="E68455">
        <f t="shared" si="1069"/>
        <v>7</v>
      </c>
    </row>
    <row r="68456" spans="3:5" x14ac:dyDescent="0.25">
      <c r="C68456" t="s">
        <v>58808</v>
      </c>
      <c r="D68456" s="1">
        <v>-9.0418267063796507E-5</v>
      </c>
      <c r="E68456">
        <f t="shared" si="1069"/>
        <v>15</v>
      </c>
    </row>
    <row r="68457" spans="3:5" x14ac:dyDescent="0.25">
      <c r="C68457" t="s">
        <v>58809</v>
      </c>
      <c r="D68457" s="1">
        <v>-9.0423971414565999E-5</v>
      </c>
      <c r="E68457">
        <f t="shared" si="1069"/>
        <v>13</v>
      </c>
    </row>
    <row r="68458" spans="3:5" x14ac:dyDescent="0.25">
      <c r="C68458" t="s">
        <v>58810</v>
      </c>
      <c r="D68458" s="1">
        <v>-9.0442132204771001E-5</v>
      </c>
      <c r="E68458">
        <f t="shared" si="1069"/>
        <v>14</v>
      </c>
    </row>
    <row r="68459" spans="3:5" x14ac:dyDescent="0.25">
      <c r="C68459" t="s">
        <v>55264</v>
      </c>
      <c r="D68459" s="1">
        <v>-9.0444489615037997E-5</v>
      </c>
      <c r="E68459">
        <f t="shared" si="1069"/>
        <v>8</v>
      </c>
    </row>
    <row r="68460" spans="3:5" x14ac:dyDescent="0.25">
      <c r="C68460" t="s">
        <v>58811</v>
      </c>
      <c r="D68460" s="1">
        <v>-9.0467277914285606E-5</v>
      </c>
      <c r="E68460">
        <f t="shared" si="1069"/>
        <v>13</v>
      </c>
    </row>
    <row r="68461" spans="3:5" x14ac:dyDescent="0.25">
      <c r="C68461" t="s">
        <v>58812</v>
      </c>
      <c r="D68461" s="1">
        <v>-9.0472865849733298E-5</v>
      </c>
      <c r="E68461">
        <f t="shared" si="1069"/>
        <v>6</v>
      </c>
    </row>
    <row r="68462" spans="3:5" x14ac:dyDescent="0.25">
      <c r="C68462" t="s">
        <v>58813</v>
      </c>
      <c r="D68462" s="1">
        <v>-9.0484873258641705E-5</v>
      </c>
      <c r="E68462">
        <f t="shared" si="1069"/>
        <v>16</v>
      </c>
    </row>
    <row r="68463" spans="3:5" x14ac:dyDescent="0.25">
      <c r="C68463" t="s">
        <v>58814</v>
      </c>
      <c r="D68463" s="1">
        <v>-9.0495217591524097E-5</v>
      </c>
      <c r="E68463">
        <f t="shared" si="1069"/>
        <v>17</v>
      </c>
    </row>
    <row r="68464" spans="3:5" x14ac:dyDescent="0.25">
      <c r="C68464" t="s">
        <v>58815</v>
      </c>
      <c r="D68464" s="1">
        <v>-9.0506277047097602E-5</v>
      </c>
      <c r="E68464">
        <f t="shared" si="1069"/>
        <v>13</v>
      </c>
    </row>
    <row r="68465" spans="3:5" x14ac:dyDescent="0.25">
      <c r="C68465" t="s">
        <v>58816</v>
      </c>
      <c r="D68465" s="1">
        <v>-9.0524554252624498E-5</v>
      </c>
      <c r="E68465">
        <f t="shared" si="1069"/>
        <v>10</v>
      </c>
    </row>
    <row r="68466" spans="3:5" x14ac:dyDescent="0.25">
      <c r="C68466" t="s">
        <v>36043</v>
      </c>
      <c r="D68466" s="1">
        <v>-9.0581768039447097E-5</v>
      </c>
      <c r="E68466">
        <f t="shared" si="1069"/>
        <v>4</v>
      </c>
    </row>
    <row r="68467" spans="3:5" x14ac:dyDescent="0.25">
      <c r="C68467" t="s">
        <v>58817</v>
      </c>
      <c r="D68467" s="1">
        <v>-9.0665183961391395E-5</v>
      </c>
      <c r="E68467">
        <f t="shared" si="1069"/>
        <v>5</v>
      </c>
    </row>
    <row r="68468" spans="3:5" x14ac:dyDescent="0.25">
      <c r="C68468" t="s">
        <v>58818</v>
      </c>
      <c r="D68468" s="1">
        <v>-9.0669840574264499E-5</v>
      </c>
      <c r="E68468">
        <f t="shared" si="1069"/>
        <v>24</v>
      </c>
    </row>
    <row r="68469" spans="3:5" x14ac:dyDescent="0.25">
      <c r="C68469" t="s">
        <v>58819</v>
      </c>
      <c r="D68469" s="1">
        <v>-9.08495858311653E-5</v>
      </c>
      <c r="E68469">
        <f t="shared" si="1069"/>
        <v>14</v>
      </c>
    </row>
    <row r="68470" spans="3:5" x14ac:dyDescent="0.25">
      <c r="C68470" t="s">
        <v>58820</v>
      </c>
      <c r="D68470" s="1">
        <v>-9.09160201748212E-5</v>
      </c>
      <c r="E68470">
        <f t="shared" si="1069"/>
        <v>7</v>
      </c>
    </row>
    <row r="68471" spans="3:5" x14ac:dyDescent="0.25">
      <c r="C68471" t="s">
        <v>41534</v>
      </c>
      <c r="D68471" s="1">
        <v>-9.0925255790352794E-5</v>
      </c>
      <c r="E68471">
        <f t="shared" si="1069"/>
        <v>9</v>
      </c>
    </row>
    <row r="68472" spans="3:5" x14ac:dyDescent="0.25">
      <c r="C68472" t="s">
        <v>58127</v>
      </c>
      <c r="D68472" s="1">
        <v>-9.1013265773653903E-5</v>
      </c>
      <c r="E68472">
        <f t="shared" si="1069"/>
        <v>13</v>
      </c>
    </row>
    <row r="68473" spans="3:5" x14ac:dyDescent="0.25">
      <c r="C68473" t="s">
        <v>54367</v>
      </c>
      <c r="D68473" s="1">
        <v>-9.1014779172837694E-5</v>
      </c>
      <c r="E68473">
        <f t="shared" si="1069"/>
        <v>3</v>
      </c>
    </row>
    <row r="68474" spans="3:5" x14ac:dyDescent="0.25">
      <c r="C68474" t="s">
        <v>58821</v>
      </c>
      <c r="D68474" s="1">
        <v>-9.1022811830043698E-5</v>
      </c>
      <c r="E68474">
        <f t="shared" si="1069"/>
        <v>21</v>
      </c>
    </row>
    <row r="68475" spans="3:5" x14ac:dyDescent="0.25">
      <c r="C68475" t="s">
        <v>58822</v>
      </c>
      <c r="D68475" s="1">
        <v>-9.1028749011456899E-5</v>
      </c>
      <c r="E68475">
        <f t="shared" si="1069"/>
        <v>9</v>
      </c>
    </row>
    <row r="68476" spans="3:5" x14ac:dyDescent="0.25">
      <c r="C68476" t="s">
        <v>58823</v>
      </c>
      <c r="D68476" s="1">
        <v>-9.1113150119781494E-5</v>
      </c>
      <c r="E68476">
        <f t="shared" si="1069"/>
        <v>27</v>
      </c>
    </row>
    <row r="68477" spans="3:5" x14ac:dyDescent="0.25">
      <c r="C68477" t="s">
        <v>58824</v>
      </c>
      <c r="D68477" s="1">
        <v>-9.1113150119781494E-5</v>
      </c>
      <c r="E68477">
        <f t="shared" si="1069"/>
        <v>24</v>
      </c>
    </row>
    <row r="68478" spans="3:5" x14ac:dyDescent="0.25">
      <c r="C68478" t="s">
        <v>58825</v>
      </c>
      <c r="D68478" s="1">
        <v>-9.1122463345527595E-5</v>
      </c>
      <c r="E68478">
        <f t="shared" si="1069"/>
        <v>6</v>
      </c>
    </row>
    <row r="68479" spans="3:5" x14ac:dyDescent="0.25">
      <c r="C68479" t="s">
        <v>58826</v>
      </c>
      <c r="D68479" s="1">
        <v>-9.1134570538997596E-5</v>
      </c>
      <c r="E68479">
        <f t="shared" si="1069"/>
        <v>12</v>
      </c>
    </row>
    <row r="68480" spans="3:5" x14ac:dyDescent="0.25">
      <c r="C68480" t="s">
        <v>58827</v>
      </c>
      <c r="D68480" s="1">
        <v>-9.1173220425844098E-5</v>
      </c>
      <c r="E68480">
        <f t="shared" si="1069"/>
        <v>7</v>
      </c>
    </row>
    <row r="68481" spans="3:5" x14ac:dyDescent="0.25">
      <c r="C68481" t="s">
        <v>58828</v>
      </c>
      <c r="D68481" s="1">
        <v>-9.1206748038530296E-5</v>
      </c>
      <c r="E68481">
        <f t="shared" si="1069"/>
        <v>20</v>
      </c>
    </row>
    <row r="68482" spans="3:5" x14ac:dyDescent="0.25">
      <c r="C68482" t="s">
        <v>31892</v>
      </c>
      <c r="D68482" s="1">
        <v>-9.1248284868437803E-5</v>
      </c>
      <c r="E68482">
        <f t="shared" si="1069"/>
        <v>3</v>
      </c>
    </row>
    <row r="68483" spans="3:5" x14ac:dyDescent="0.25">
      <c r="C68483" t="s">
        <v>50970</v>
      </c>
      <c r="D68483" s="1">
        <v>-9.1284513473510702E-5</v>
      </c>
      <c r="E68483">
        <f t="shared" si="1069"/>
        <v>4</v>
      </c>
    </row>
    <row r="68484" spans="3:5" x14ac:dyDescent="0.25">
      <c r="C68484">
        <v>2007</v>
      </c>
      <c r="D68484" s="1">
        <v>-9.1316644102334895E-5</v>
      </c>
      <c r="E68484">
        <f t="shared" si="1069"/>
        <v>4</v>
      </c>
    </row>
    <row r="68485" spans="3:5" x14ac:dyDescent="0.25">
      <c r="C68485" t="s">
        <v>58829</v>
      </c>
      <c r="D68485" s="1">
        <v>-9.1373454779386493E-5</v>
      </c>
      <c r="E68485">
        <f t="shared" ref="E68485:E68548" si="1070">LEN(C68485)</f>
        <v>8</v>
      </c>
    </row>
    <row r="68486" spans="3:5" x14ac:dyDescent="0.25">
      <c r="C68486" t="s">
        <v>58830</v>
      </c>
      <c r="D68486" s="1">
        <v>-9.1434988592352097E-5</v>
      </c>
      <c r="E68486">
        <f t="shared" si="1070"/>
        <v>6</v>
      </c>
    </row>
    <row r="68487" spans="3:5" x14ac:dyDescent="0.25">
      <c r="C68487" t="s">
        <v>58831</v>
      </c>
      <c r="D68487" s="1">
        <v>-9.1439113020896898E-5</v>
      </c>
      <c r="E68487">
        <f t="shared" si="1070"/>
        <v>19</v>
      </c>
    </row>
    <row r="68488" spans="3:5" x14ac:dyDescent="0.25">
      <c r="C68488" t="s">
        <v>58832</v>
      </c>
      <c r="D68488" s="1">
        <v>-9.1457739472389194E-5</v>
      </c>
      <c r="E68488">
        <f t="shared" si="1070"/>
        <v>12</v>
      </c>
    </row>
    <row r="68489" spans="3:5" x14ac:dyDescent="0.25">
      <c r="C68489" t="s">
        <v>34609</v>
      </c>
      <c r="D68489" s="1">
        <v>-9.1470351132253797E-5</v>
      </c>
      <c r="E68489">
        <f t="shared" si="1070"/>
        <v>9</v>
      </c>
    </row>
    <row r="68490" spans="3:5" x14ac:dyDescent="0.25">
      <c r="C68490" t="s">
        <v>58833</v>
      </c>
      <c r="D68490" s="1">
        <v>-9.1502442955970696E-5</v>
      </c>
      <c r="E68490">
        <f t="shared" si="1070"/>
        <v>8</v>
      </c>
    </row>
    <row r="68491" spans="3:5" x14ac:dyDescent="0.25">
      <c r="C68491" t="s">
        <v>58834</v>
      </c>
      <c r="D68491" s="1">
        <v>-9.1510359197854996E-5</v>
      </c>
      <c r="E68491">
        <f t="shared" si="1070"/>
        <v>7</v>
      </c>
    </row>
    <row r="68492" spans="3:5" x14ac:dyDescent="0.25">
      <c r="C68492" t="s">
        <v>38869</v>
      </c>
      <c r="D68492" s="1">
        <v>-9.1526657342910699E-5</v>
      </c>
      <c r="E68492">
        <f t="shared" si="1070"/>
        <v>9</v>
      </c>
    </row>
    <row r="68493" spans="3:5" x14ac:dyDescent="0.25">
      <c r="C68493" t="s">
        <v>58835</v>
      </c>
      <c r="D68493" s="1">
        <v>-9.16281715035438E-5</v>
      </c>
      <c r="E68493">
        <f t="shared" si="1070"/>
        <v>7</v>
      </c>
    </row>
    <row r="68494" spans="3:5" x14ac:dyDescent="0.25">
      <c r="C68494" t="s">
        <v>56573</v>
      </c>
      <c r="D68494" s="1">
        <v>-9.1633759438991506E-5</v>
      </c>
      <c r="E68494">
        <f t="shared" si="1070"/>
        <v>4</v>
      </c>
    </row>
    <row r="68495" spans="3:5" x14ac:dyDescent="0.25">
      <c r="C68495" t="s">
        <v>58836</v>
      </c>
      <c r="D68495" s="1">
        <v>-9.1646642734607002E-5</v>
      </c>
      <c r="E68495">
        <f t="shared" si="1070"/>
        <v>9</v>
      </c>
    </row>
    <row r="68496" spans="3:5" x14ac:dyDescent="0.25">
      <c r="C68496" t="s">
        <v>46269</v>
      </c>
      <c r="D68496" s="1">
        <v>-9.1672642156481702E-5</v>
      </c>
      <c r="E68496">
        <f t="shared" si="1070"/>
        <v>7</v>
      </c>
    </row>
    <row r="68497" spans="3:5" x14ac:dyDescent="0.25">
      <c r="C68497" t="s">
        <v>58837</v>
      </c>
      <c r="D68497" s="1">
        <v>-9.1773283202201101E-5</v>
      </c>
      <c r="E68497">
        <f t="shared" si="1070"/>
        <v>10</v>
      </c>
    </row>
    <row r="68498" spans="3:5" x14ac:dyDescent="0.25">
      <c r="C68498" t="s">
        <v>58838</v>
      </c>
      <c r="D68498" s="1">
        <v>-9.1779977083206095E-5</v>
      </c>
      <c r="E68498">
        <f t="shared" si="1070"/>
        <v>10</v>
      </c>
    </row>
    <row r="68499" spans="3:5" x14ac:dyDescent="0.25">
      <c r="C68499" t="s">
        <v>58839</v>
      </c>
      <c r="D68499" s="1">
        <v>-9.1787078417837606E-5</v>
      </c>
      <c r="E68499">
        <f t="shared" si="1070"/>
        <v>6</v>
      </c>
    </row>
    <row r="68500" spans="3:5" x14ac:dyDescent="0.25">
      <c r="C68500" t="s">
        <v>58840</v>
      </c>
      <c r="D68500" s="1">
        <v>-9.1797672212123803E-5</v>
      </c>
      <c r="E68500">
        <f t="shared" si="1070"/>
        <v>14</v>
      </c>
    </row>
    <row r="68501" spans="3:5" x14ac:dyDescent="0.25">
      <c r="C68501" t="s">
        <v>58841</v>
      </c>
      <c r="D68501" s="1">
        <v>-9.1820955276489204E-5</v>
      </c>
      <c r="E68501">
        <f t="shared" si="1070"/>
        <v>20</v>
      </c>
    </row>
    <row r="68502" spans="3:5" x14ac:dyDescent="0.25">
      <c r="C68502" t="s">
        <v>58842</v>
      </c>
      <c r="D68502" s="1">
        <v>-9.1847963631153107E-5</v>
      </c>
      <c r="E68502">
        <f t="shared" si="1070"/>
        <v>8</v>
      </c>
    </row>
    <row r="68503" spans="3:5" x14ac:dyDescent="0.25">
      <c r="C68503" t="s">
        <v>58843</v>
      </c>
      <c r="D68503" s="1">
        <v>-9.1850757598876899E-5</v>
      </c>
      <c r="E68503">
        <f t="shared" si="1070"/>
        <v>49</v>
      </c>
    </row>
    <row r="68504" spans="3:5" x14ac:dyDescent="0.25">
      <c r="C68504" t="s">
        <v>58844</v>
      </c>
      <c r="D68504" s="1">
        <v>-9.1869384050369195E-5</v>
      </c>
      <c r="E68504">
        <f t="shared" si="1070"/>
        <v>8</v>
      </c>
    </row>
    <row r="68505" spans="3:5" x14ac:dyDescent="0.25">
      <c r="C68505" t="s">
        <v>58845</v>
      </c>
      <c r="D68505" s="1">
        <v>-9.1873148145775005E-5</v>
      </c>
      <c r="E68505">
        <f t="shared" si="1070"/>
        <v>5</v>
      </c>
    </row>
    <row r="68506" spans="3:5" x14ac:dyDescent="0.25">
      <c r="C68506" t="s">
        <v>58846</v>
      </c>
      <c r="D68506" s="1">
        <v>-9.1876368969678797E-5</v>
      </c>
      <c r="E68506">
        <f t="shared" si="1070"/>
        <v>19</v>
      </c>
    </row>
    <row r="68507" spans="3:5" x14ac:dyDescent="0.25">
      <c r="C68507" t="s">
        <v>58847</v>
      </c>
      <c r="D68507" s="1">
        <v>-9.1889407485723495E-5</v>
      </c>
      <c r="E68507">
        <f t="shared" si="1070"/>
        <v>4</v>
      </c>
    </row>
    <row r="68508" spans="3:5" x14ac:dyDescent="0.25">
      <c r="C68508" t="s">
        <v>58848</v>
      </c>
      <c r="D68508" s="1">
        <v>-9.1928988695144599E-5</v>
      </c>
      <c r="E68508">
        <f t="shared" si="1070"/>
        <v>6</v>
      </c>
    </row>
    <row r="68509" spans="3:5" x14ac:dyDescent="0.25">
      <c r="C68509" t="s">
        <v>58849</v>
      </c>
      <c r="D68509" s="1">
        <v>-9.1943424195051193E-5</v>
      </c>
      <c r="E68509">
        <f t="shared" si="1070"/>
        <v>33</v>
      </c>
    </row>
    <row r="68510" spans="3:5" x14ac:dyDescent="0.25">
      <c r="C68510" t="s">
        <v>58850</v>
      </c>
      <c r="D68510" s="1">
        <v>-9.2005822807550403E-5</v>
      </c>
      <c r="E68510">
        <f t="shared" si="1070"/>
        <v>20</v>
      </c>
    </row>
    <row r="68511" spans="3:5" x14ac:dyDescent="0.25">
      <c r="C68511" t="s">
        <v>58851</v>
      </c>
      <c r="D68511" s="1">
        <v>-9.2022120952606201E-5</v>
      </c>
      <c r="E68511">
        <f t="shared" si="1070"/>
        <v>11</v>
      </c>
    </row>
    <row r="68512" spans="3:5" x14ac:dyDescent="0.25">
      <c r="C68512" t="s">
        <v>58852</v>
      </c>
      <c r="D68512" s="1">
        <v>-9.2033296823501506E-5</v>
      </c>
      <c r="E68512">
        <f t="shared" si="1070"/>
        <v>17</v>
      </c>
    </row>
    <row r="68513" spans="3:5" x14ac:dyDescent="0.25">
      <c r="C68513" t="s">
        <v>58853</v>
      </c>
      <c r="D68513" s="1">
        <v>-9.2037953436374597E-5</v>
      </c>
      <c r="E68513">
        <f t="shared" si="1070"/>
        <v>17</v>
      </c>
    </row>
    <row r="68514" spans="3:5" x14ac:dyDescent="0.25">
      <c r="C68514" t="s">
        <v>50869</v>
      </c>
      <c r="D68514" s="1">
        <v>-9.2042901087552295E-5</v>
      </c>
      <c r="E68514">
        <f t="shared" si="1070"/>
        <v>9</v>
      </c>
    </row>
    <row r="68515" spans="3:5" x14ac:dyDescent="0.25">
      <c r="C68515" t="s">
        <v>58854</v>
      </c>
      <c r="D68515" s="1">
        <v>-9.2049594968557304E-5</v>
      </c>
      <c r="E68515">
        <f t="shared" si="1070"/>
        <v>6</v>
      </c>
    </row>
    <row r="68516" spans="3:5" x14ac:dyDescent="0.25">
      <c r="C68516" t="s">
        <v>50856</v>
      </c>
      <c r="D68516" s="1">
        <v>-9.2067785608844794E-5</v>
      </c>
      <c r="E68516">
        <f t="shared" si="1070"/>
        <v>6</v>
      </c>
    </row>
    <row r="68517" spans="3:5" x14ac:dyDescent="0.25">
      <c r="C68517" t="s">
        <v>58855</v>
      </c>
      <c r="D68517" s="1">
        <v>-9.2069618403911496E-5</v>
      </c>
      <c r="E68517">
        <f t="shared" si="1070"/>
        <v>17</v>
      </c>
    </row>
    <row r="68518" spans="3:5" x14ac:dyDescent="0.25">
      <c r="C68518" t="s">
        <v>58856</v>
      </c>
      <c r="D68518" s="1">
        <v>-9.2102680355310399E-5</v>
      </c>
      <c r="E68518">
        <f t="shared" si="1070"/>
        <v>7</v>
      </c>
    </row>
    <row r="68519" spans="3:5" x14ac:dyDescent="0.25">
      <c r="C68519" t="s">
        <v>58857</v>
      </c>
      <c r="D68519" s="1">
        <v>-9.2109199613332694E-5</v>
      </c>
      <c r="E68519">
        <f t="shared" si="1070"/>
        <v>25</v>
      </c>
    </row>
    <row r="68520" spans="3:5" x14ac:dyDescent="0.25">
      <c r="C68520" t="s">
        <v>58858</v>
      </c>
      <c r="D68520" s="1">
        <v>-9.2111683140198394E-5</v>
      </c>
      <c r="E68520">
        <f t="shared" si="1070"/>
        <v>5</v>
      </c>
    </row>
    <row r="68521" spans="3:5" x14ac:dyDescent="0.25">
      <c r="C68521" t="s">
        <v>35626</v>
      </c>
      <c r="D68521" s="1">
        <v>-9.21272069631594E-5</v>
      </c>
      <c r="E68521">
        <f t="shared" si="1070"/>
        <v>5</v>
      </c>
    </row>
    <row r="68522" spans="3:5" x14ac:dyDescent="0.25">
      <c r="C68522" t="s">
        <v>58859</v>
      </c>
      <c r="D68522" s="1">
        <v>-9.2199072241783101E-5</v>
      </c>
      <c r="E68522">
        <f t="shared" si="1070"/>
        <v>16</v>
      </c>
    </row>
    <row r="68523" spans="3:5" x14ac:dyDescent="0.25">
      <c r="C68523" t="s">
        <v>58860</v>
      </c>
      <c r="D68523" s="1">
        <v>-9.22074541449546E-5</v>
      </c>
      <c r="E68523">
        <f t="shared" si="1070"/>
        <v>24</v>
      </c>
    </row>
    <row r="68524" spans="3:5" x14ac:dyDescent="0.25">
      <c r="C68524" t="s">
        <v>56725</v>
      </c>
      <c r="D68524" s="1">
        <v>-9.2243310064077296E-5</v>
      </c>
      <c r="E68524">
        <f t="shared" si="1070"/>
        <v>42</v>
      </c>
    </row>
    <row r="68525" spans="3:5" x14ac:dyDescent="0.25">
      <c r="C68525" t="s">
        <v>58861</v>
      </c>
      <c r="D68525" s="1">
        <v>-9.2267990112304606E-5</v>
      </c>
      <c r="E68525">
        <f t="shared" si="1070"/>
        <v>9</v>
      </c>
    </row>
    <row r="68526" spans="3:5" x14ac:dyDescent="0.25">
      <c r="C68526">
        <v>50140</v>
      </c>
      <c r="D68526" s="1">
        <v>-9.2270784080028493E-5</v>
      </c>
      <c r="E68526">
        <f t="shared" si="1070"/>
        <v>5</v>
      </c>
    </row>
    <row r="68527" spans="3:5" x14ac:dyDescent="0.25">
      <c r="C68527" t="s">
        <v>58862</v>
      </c>
      <c r="D68527" s="1">
        <v>-9.2283822596073096E-5</v>
      </c>
      <c r="E68527">
        <f t="shared" si="1070"/>
        <v>9</v>
      </c>
    </row>
    <row r="68528" spans="3:5" x14ac:dyDescent="0.25">
      <c r="C68528" t="s">
        <v>58863</v>
      </c>
      <c r="D68528" s="1">
        <v>-9.2308502644300407E-5</v>
      </c>
      <c r="E68528">
        <f t="shared" si="1070"/>
        <v>26</v>
      </c>
    </row>
    <row r="68529" spans="3:5" x14ac:dyDescent="0.25">
      <c r="C68529" t="s">
        <v>48987</v>
      </c>
      <c r="D68529" s="1">
        <v>-9.2310365289449597E-5</v>
      </c>
      <c r="E68529">
        <f t="shared" si="1070"/>
        <v>7</v>
      </c>
    </row>
    <row r="68530" spans="3:5" x14ac:dyDescent="0.25">
      <c r="C68530" t="s">
        <v>36287</v>
      </c>
      <c r="D68530" s="1">
        <v>-9.2335739517929305E-5</v>
      </c>
      <c r="E68530">
        <f t="shared" si="1070"/>
        <v>2</v>
      </c>
    </row>
    <row r="68531" spans="3:5" x14ac:dyDescent="0.25">
      <c r="C68531" t="s">
        <v>58864</v>
      </c>
      <c r="D68531" s="1">
        <v>-9.2366577259131802E-5</v>
      </c>
      <c r="E68531">
        <f t="shared" si="1070"/>
        <v>3</v>
      </c>
    </row>
    <row r="68532" spans="3:5" x14ac:dyDescent="0.25">
      <c r="C68532" t="s">
        <v>58865</v>
      </c>
      <c r="D68532" s="1">
        <v>-9.2405825853347697E-5</v>
      </c>
      <c r="E68532">
        <f t="shared" si="1070"/>
        <v>6</v>
      </c>
    </row>
    <row r="68533" spans="3:5" x14ac:dyDescent="0.25">
      <c r="C68533" t="s">
        <v>8514</v>
      </c>
      <c r="D68533" s="1">
        <v>-9.2417909763753406E-5</v>
      </c>
      <c r="E68533">
        <f t="shared" si="1070"/>
        <v>2</v>
      </c>
    </row>
    <row r="68534" spans="3:5" x14ac:dyDescent="0.25">
      <c r="C68534" t="s">
        <v>58866</v>
      </c>
      <c r="D68534" s="1">
        <v>-9.2418864369392395E-5</v>
      </c>
      <c r="E68534">
        <f t="shared" si="1070"/>
        <v>13</v>
      </c>
    </row>
    <row r="68535" spans="3:5" x14ac:dyDescent="0.25">
      <c r="C68535" t="s">
        <v>58867</v>
      </c>
      <c r="D68535" s="1">
        <v>-9.24294275280676E-5</v>
      </c>
      <c r="E68535">
        <f t="shared" si="1070"/>
        <v>8</v>
      </c>
    </row>
    <row r="68536" spans="3:5" x14ac:dyDescent="0.25">
      <c r="C68536" t="s">
        <v>58739</v>
      </c>
      <c r="D68536" s="1">
        <v>-9.2487083747982898E-5</v>
      </c>
      <c r="E68536">
        <f t="shared" si="1070"/>
        <v>9</v>
      </c>
    </row>
    <row r="68537" spans="3:5" x14ac:dyDescent="0.25">
      <c r="C68537" t="s">
        <v>58868</v>
      </c>
      <c r="D68537" s="1">
        <v>-9.2601403594017002E-5</v>
      </c>
      <c r="E68537">
        <f t="shared" si="1070"/>
        <v>14</v>
      </c>
    </row>
    <row r="68538" spans="3:5" x14ac:dyDescent="0.25">
      <c r="C68538" t="s">
        <v>58869</v>
      </c>
      <c r="D68538" s="1">
        <v>-9.2614442110061605E-5</v>
      </c>
      <c r="E68538">
        <f t="shared" si="1070"/>
        <v>13</v>
      </c>
    </row>
    <row r="68539" spans="3:5" x14ac:dyDescent="0.25">
      <c r="C68539" t="s">
        <v>58870</v>
      </c>
      <c r="D68539" s="1">
        <v>-9.2651229351758903E-5</v>
      </c>
      <c r="E68539">
        <f t="shared" si="1070"/>
        <v>9</v>
      </c>
    </row>
    <row r="68540" spans="3:5" x14ac:dyDescent="0.25">
      <c r="C68540" t="s">
        <v>36877</v>
      </c>
      <c r="D68540" s="1">
        <v>-9.2688947916030802E-5</v>
      </c>
      <c r="E68540">
        <f t="shared" si="1070"/>
        <v>10</v>
      </c>
    </row>
    <row r="68541" spans="3:5" x14ac:dyDescent="0.25">
      <c r="C68541" t="s">
        <v>58871</v>
      </c>
      <c r="D68541" s="1">
        <v>-9.26926059097645E-5</v>
      </c>
      <c r="E68541">
        <f t="shared" si="1070"/>
        <v>6</v>
      </c>
    </row>
    <row r="68542" spans="3:5" x14ac:dyDescent="0.25">
      <c r="C68542" t="s">
        <v>431</v>
      </c>
      <c r="D68542" s="1">
        <v>-9.27492978528666E-5</v>
      </c>
      <c r="E68542">
        <f t="shared" si="1070"/>
        <v>5</v>
      </c>
    </row>
    <row r="68543" spans="3:5" x14ac:dyDescent="0.25">
      <c r="C68543" t="s">
        <v>58872</v>
      </c>
      <c r="D68543" s="1">
        <v>-9.2773698270320797E-5</v>
      </c>
      <c r="E68543">
        <f t="shared" si="1070"/>
        <v>24</v>
      </c>
    </row>
    <row r="68544" spans="3:5" x14ac:dyDescent="0.25">
      <c r="C68544" t="s">
        <v>58873</v>
      </c>
      <c r="D68544" s="1">
        <v>-9.2775095254182802E-5</v>
      </c>
      <c r="E68544">
        <f t="shared" si="1070"/>
        <v>11</v>
      </c>
    </row>
    <row r="68545" spans="3:5" x14ac:dyDescent="0.25">
      <c r="C68545" t="s">
        <v>58874</v>
      </c>
      <c r="D68545" s="1">
        <v>-9.2791393399238505E-5</v>
      </c>
      <c r="E68545">
        <f t="shared" si="1070"/>
        <v>8</v>
      </c>
    </row>
    <row r="68546" spans="3:5" x14ac:dyDescent="0.25">
      <c r="C68546" t="s">
        <v>58875</v>
      </c>
      <c r="D68546" s="1">
        <v>-9.2813745141029304E-5</v>
      </c>
      <c r="E68546">
        <f t="shared" si="1070"/>
        <v>8</v>
      </c>
    </row>
    <row r="68547" spans="3:5" x14ac:dyDescent="0.25">
      <c r="C68547" t="s">
        <v>58876</v>
      </c>
      <c r="D68547" s="1">
        <v>-9.2830043286085102E-5</v>
      </c>
      <c r="E68547">
        <f t="shared" si="1070"/>
        <v>52</v>
      </c>
    </row>
    <row r="68548" spans="3:5" x14ac:dyDescent="0.25">
      <c r="C68548" t="s">
        <v>58877</v>
      </c>
      <c r="D68548" s="1">
        <v>-9.2841607208053194E-5</v>
      </c>
      <c r="E68548">
        <f t="shared" si="1070"/>
        <v>6</v>
      </c>
    </row>
    <row r="68549" spans="3:5" x14ac:dyDescent="0.25">
      <c r="C68549" t="s">
        <v>58878</v>
      </c>
      <c r="D68549" s="1">
        <v>-9.2852860689163194E-5</v>
      </c>
      <c r="E68549">
        <f t="shared" ref="E68549:E68612" si="1071">LEN(C68549)</f>
        <v>7</v>
      </c>
    </row>
    <row r="68550" spans="3:5" x14ac:dyDescent="0.25">
      <c r="C68550" t="s">
        <v>58879</v>
      </c>
      <c r="D68550" s="1">
        <v>-9.2869158834218898E-5</v>
      </c>
      <c r="E68550">
        <f t="shared" si="1071"/>
        <v>6</v>
      </c>
    </row>
    <row r="68551" spans="3:5" x14ac:dyDescent="0.25">
      <c r="C68551" t="s">
        <v>58880</v>
      </c>
      <c r="D68551" s="1">
        <v>-9.2901755124330494E-5</v>
      </c>
      <c r="E68551">
        <f t="shared" si="1071"/>
        <v>22</v>
      </c>
    </row>
    <row r="68552" spans="3:5" x14ac:dyDescent="0.25">
      <c r="C68552" t="s">
        <v>58881</v>
      </c>
      <c r="D68552" s="1">
        <v>-9.2931557446718202E-5</v>
      </c>
      <c r="E68552">
        <f t="shared" si="1071"/>
        <v>57</v>
      </c>
    </row>
    <row r="68553" spans="3:5" x14ac:dyDescent="0.25">
      <c r="C68553" t="s">
        <v>5742</v>
      </c>
      <c r="D68553" s="1">
        <v>-9.2936865985393494E-5</v>
      </c>
      <c r="E68553">
        <f t="shared" si="1071"/>
        <v>12</v>
      </c>
    </row>
    <row r="68554" spans="3:5" x14ac:dyDescent="0.25">
      <c r="C68554" t="s">
        <v>58882</v>
      </c>
      <c r="D68554" s="1">
        <v>-9.2938542366027805E-5</v>
      </c>
      <c r="E68554">
        <f t="shared" si="1071"/>
        <v>6</v>
      </c>
    </row>
    <row r="68555" spans="3:5" x14ac:dyDescent="0.25">
      <c r="C68555" t="s">
        <v>58883</v>
      </c>
      <c r="D68555" s="1">
        <v>-9.2968810349702794E-5</v>
      </c>
      <c r="E68555">
        <f t="shared" si="1071"/>
        <v>31</v>
      </c>
    </row>
    <row r="68556" spans="3:5" x14ac:dyDescent="0.25">
      <c r="C68556" t="s">
        <v>58884</v>
      </c>
      <c r="D68556" s="1">
        <v>-9.3000940978527001E-5</v>
      </c>
      <c r="E68556">
        <f t="shared" si="1071"/>
        <v>20</v>
      </c>
    </row>
    <row r="68557" spans="3:5" x14ac:dyDescent="0.25">
      <c r="C68557" t="s">
        <v>6202</v>
      </c>
      <c r="D68557" s="1">
        <v>-9.3013048171997003E-5</v>
      </c>
      <c r="E68557">
        <f t="shared" si="1071"/>
        <v>4</v>
      </c>
    </row>
    <row r="68558" spans="3:5" x14ac:dyDescent="0.25">
      <c r="C68558" t="s">
        <v>58885</v>
      </c>
      <c r="D68558" s="1">
        <v>-9.3047041445970495E-5</v>
      </c>
      <c r="E68558">
        <f t="shared" si="1071"/>
        <v>2</v>
      </c>
    </row>
    <row r="68559" spans="3:5" x14ac:dyDescent="0.25">
      <c r="C68559" t="s">
        <v>58886</v>
      </c>
      <c r="D68559" s="1">
        <v>-9.3081966042518602E-5</v>
      </c>
      <c r="E68559">
        <f t="shared" si="1071"/>
        <v>14</v>
      </c>
    </row>
    <row r="68560" spans="3:5" x14ac:dyDescent="0.25">
      <c r="C68560" t="s">
        <v>58887</v>
      </c>
      <c r="D68560" s="1">
        <v>-9.3161594122648198E-5</v>
      </c>
      <c r="E68560">
        <f t="shared" si="1071"/>
        <v>19</v>
      </c>
    </row>
    <row r="68561" spans="3:5" x14ac:dyDescent="0.25">
      <c r="C68561" t="s">
        <v>58888</v>
      </c>
      <c r="D68561" s="1">
        <v>-9.3161594122648198E-5</v>
      </c>
      <c r="E68561">
        <f t="shared" si="1071"/>
        <v>8</v>
      </c>
    </row>
    <row r="68562" spans="3:5" x14ac:dyDescent="0.25">
      <c r="C68562" t="s">
        <v>58889</v>
      </c>
      <c r="D68562" s="1">
        <v>-9.3169510364532403E-5</v>
      </c>
      <c r="E68562">
        <f t="shared" si="1071"/>
        <v>18</v>
      </c>
    </row>
    <row r="68563" spans="3:5" x14ac:dyDescent="0.25">
      <c r="C68563" t="s">
        <v>58890</v>
      </c>
      <c r="D68563" s="1">
        <v>-9.3181151896715096E-5</v>
      </c>
      <c r="E68563">
        <f t="shared" si="1071"/>
        <v>8</v>
      </c>
    </row>
    <row r="68564" spans="3:5" x14ac:dyDescent="0.25">
      <c r="C68564" t="s">
        <v>58891</v>
      </c>
      <c r="D68564" s="1">
        <v>-9.3227252364158603E-5</v>
      </c>
      <c r="E68564">
        <f t="shared" si="1071"/>
        <v>8</v>
      </c>
    </row>
    <row r="68565" spans="3:5" x14ac:dyDescent="0.25">
      <c r="C68565" t="s">
        <v>34726</v>
      </c>
      <c r="D68565" s="1">
        <v>-9.3275708036485606E-5</v>
      </c>
      <c r="E68565">
        <f t="shared" si="1071"/>
        <v>7</v>
      </c>
    </row>
    <row r="68566" spans="3:5" x14ac:dyDescent="0.25">
      <c r="C68566" t="s">
        <v>58892</v>
      </c>
      <c r="D68566" s="1">
        <v>-9.3277217820286705E-5</v>
      </c>
      <c r="E68566">
        <f t="shared" si="1071"/>
        <v>16</v>
      </c>
    </row>
    <row r="68567" spans="3:5" x14ac:dyDescent="0.25">
      <c r="C68567" t="s">
        <v>58893</v>
      </c>
      <c r="D68567" s="1">
        <v>-9.33036208152771E-5</v>
      </c>
      <c r="E68567">
        <f t="shared" si="1071"/>
        <v>13</v>
      </c>
    </row>
    <row r="68568" spans="3:5" x14ac:dyDescent="0.25">
      <c r="C68568" t="s">
        <v>54963</v>
      </c>
      <c r="D68568" s="1">
        <v>-9.3339069280773401E-5</v>
      </c>
      <c r="E68568">
        <f t="shared" si="1071"/>
        <v>7</v>
      </c>
    </row>
    <row r="68569" spans="3:5" x14ac:dyDescent="0.25">
      <c r="C68569" t="s">
        <v>58894</v>
      </c>
      <c r="D68569" s="1">
        <v>-9.3343202024698203E-5</v>
      </c>
      <c r="E68569">
        <f t="shared" si="1071"/>
        <v>6</v>
      </c>
    </row>
    <row r="68570" spans="3:5" x14ac:dyDescent="0.25">
      <c r="C68570" t="s">
        <v>58895</v>
      </c>
      <c r="D68570" s="1">
        <v>-9.3343667685985497E-5</v>
      </c>
      <c r="E68570">
        <f t="shared" si="1071"/>
        <v>19</v>
      </c>
    </row>
    <row r="68571" spans="3:5" x14ac:dyDescent="0.25">
      <c r="C68571" t="s">
        <v>7184</v>
      </c>
      <c r="D68571" s="1">
        <v>-9.3384645879268606E-5</v>
      </c>
      <c r="E68571">
        <f t="shared" si="1071"/>
        <v>4</v>
      </c>
    </row>
    <row r="68572" spans="3:5" x14ac:dyDescent="0.25">
      <c r="C68572">
        <v>136155731</v>
      </c>
      <c r="D68572" s="1">
        <v>-9.3412895997365298E-5</v>
      </c>
      <c r="E68572">
        <f t="shared" si="1071"/>
        <v>9</v>
      </c>
    </row>
    <row r="68573" spans="3:5" x14ac:dyDescent="0.25">
      <c r="C68573" t="s">
        <v>53260</v>
      </c>
      <c r="D68573" s="1">
        <v>-9.3468464910983999E-5</v>
      </c>
      <c r="E68573">
        <f t="shared" si="1071"/>
        <v>3</v>
      </c>
    </row>
    <row r="68574" spans="3:5" x14ac:dyDescent="0.25">
      <c r="C68574" t="s">
        <v>58896</v>
      </c>
      <c r="D68574" s="1">
        <v>-9.3486625701189E-5</v>
      </c>
      <c r="E68574">
        <f t="shared" si="1071"/>
        <v>6</v>
      </c>
    </row>
    <row r="68575" spans="3:5" x14ac:dyDescent="0.25">
      <c r="C68575" t="s">
        <v>58897</v>
      </c>
      <c r="D68575" s="1">
        <v>-9.3489419668912806E-5</v>
      </c>
      <c r="E68575">
        <f t="shared" si="1071"/>
        <v>14</v>
      </c>
    </row>
    <row r="68576" spans="3:5" x14ac:dyDescent="0.25">
      <c r="C68576" t="s">
        <v>58898</v>
      </c>
      <c r="D68576" s="1">
        <v>-9.3512237071990899E-5</v>
      </c>
      <c r="E68576">
        <f t="shared" si="1071"/>
        <v>19</v>
      </c>
    </row>
    <row r="68577" spans="3:5" x14ac:dyDescent="0.25">
      <c r="C68577" t="s">
        <v>6680</v>
      </c>
      <c r="D68577" s="1">
        <v>-9.3533541075885296E-5</v>
      </c>
      <c r="E68577">
        <f t="shared" si="1071"/>
        <v>6</v>
      </c>
    </row>
    <row r="68578" spans="3:5" x14ac:dyDescent="0.25">
      <c r="C68578" t="s">
        <v>54261</v>
      </c>
      <c r="D68578" s="1">
        <v>-9.3533657491207096E-5</v>
      </c>
      <c r="E68578">
        <f t="shared" si="1071"/>
        <v>14</v>
      </c>
    </row>
    <row r="68579" spans="3:5" x14ac:dyDescent="0.25">
      <c r="C68579" t="s">
        <v>49880</v>
      </c>
      <c r="D68579" s="1">
        <v>-9.3570537865161901E-5</v>
      </c>
      <c r="E68579">
        <f t="shared" si="1071"/>
        <v>5</v>
      </c>
    </row>
    <row r="68580" spans="3:5" x14ac:dyDescent="0.25">
      <c r="C68580" t="s">
        <v>58899</v>
      </c>
      <c r="D68580" s="1">
        <v>-9.3580223619937897E-5</v>
      </c>
      <c r="E68580">
        <f t="shared" si="1071"/>
        <v>5</v>
      </c>
    </row>
    <row r="68581" spans="3:5" x14ac:dyDescent="0.25">
      <c r="C68581" t="s">
        <v>58900</v>
      </c>
      <c r="D68581" s="1">
        <v>-9.3605369329452501E-5</v>
      </c>
      <c r="E68581">
        <f t="shared" si="1071"/>
        <v>8</v>
      </c>
    </row>
    <row r="68582" spans="3:5" x14ac:dyDescent="0.25">
      <c r="C68582" t="s">
        <v>58901</v>
      </c>
      <c r="D68582" s="1">
        <v>-9.3619339168071706E-5</v>
      </c>
      <c r="E68582">
        <f t="shared" si="1071"/>
        <v>33</v>
      </c>
    </row>
    <row r="68583" spans="3:5" x14ac:dyDescent="0.25">
      <c r="C68583" t="s">
        <v>58902</v>
      </c>
      <c r="D68583" s="1">
        <v>-9.3620270490646295E-5</v>
      </c>
      <c r="E68583">
        <f t="shared" si="1071"/>
        <v>13</v>
      </c>
    </row>
    <row r="68584" spans="3:5" x14ac:dyDescent="0.25">
      <c r="C68584" t="s">
        <v>58903</v>
      </c>
      <c r="D68584" s="1">
        <v>-9.3626789748668603E-5</v>
      </c>
      <c r="E68584">
        <f t="shared" si="1071"/>
        <v>20</v>
      </c>
    </row>
    <row r="68585" spans="3:5" x14ac:dyDescent="0.25">
      <c r="C68585" t="s">
        <v>48841</v>
      </c>
      <c r="D68585" s="1">
        <v>-9.3670406689246396E-5</v>
      </c>
      <c r="E68585">
        <f t="shared" si="1071"/>
        <v>7</v>
      </c>
    </row>
    <row r="68586" spans="3:5" x14ac:dyDescent="0.25">
      <c r="C68586" t="s">
        <v>40627</v>
      </c>
      <c r="D68586" s="1">
        <v>-9.3776732683181695E-5</v>
      </c>
      <c r="E68586">
        <f t="shared" si="1071"/>
        <v>4</v>
      </c>
    </row>
    <row r="68587" spans="3:5" x14ac:dyDescent="0.25">
      <c r="C68587" t="s">
        <v>58904</v>
      </c>
      <c r="D68587" s="1">
        <v>-9.3799782916903496E-5</v>
      </c>
      <c r="E68587">
        <f t="shared" si="1071"/>
        <v>17</v>
      </c>
    </row>
    <row r="68588" spans="3:5" x14ac:dyDescent="0.25">
      <c r="C68588" t="s">
        <v>9595</v>
      </c>
      <c r="D68588" s="1">
        <v>-9.3943439424037906E-5</v>
      </c>
      <c r="E68588">
        <f t="shared" si="1071"/>
        <v>14</v>
      </c>
    </row>
    <row r="68589" spans="3:5" x14ac:dyDescent="0.25">
      <c r="C68589" t="s">
        <v>58905</v>
      </c>
      <c r="D68589" s="1">
        <v>-9.3947164714336395E-5</v>
      </c>
      <c r="E68589">
        <f t="shared" si="1071"/>
        <v>9</v>
      </c>
    </row>
    <row r="68590" spans="3:5" x14ac:dyDescent="0.25">
      <c r="C68590" t="s">
        <v>58906</v>
      </c>
      <c r="D68590" s="1">
        <v>-9.3988433945924003E-5</v>
      </c>
      <c r="E68590">
        <f t="shared" si="1071"/>
        <v>10</v>
      </c>
    </row>
    <row r="68591" spans="3:5" x14ac:dyDescent="0.25">
      <c r="C68591" t="s">
        <v>35870</v>
      </c>
      <c r="D68591" s="1">
        <v>-9.4004601658302894E-5</v>
      </c>
      <c r="E68591">
        <f t="shared" si="1071"/>
        <v>6</v>
      </c>
    </row>
    <row r="68592" spans="3:5" x14ac:dyDescent="0.25">
      <c r="C68592" t="s">
        <v>44364</v>
      </c>
      <c r="D68592" s="1">
        <v>-9.4008903640011897E-5</v>
      </c>
      <c r="E68592">
        <f t="shared" si="1071"/>
        <v>5</v>
      </c>
    </row>
    <row r="68593" spans="3:5" x14ac:dyDescent="0.25">
      <c r="C68593" t="s">
        <v>58907</v>
      </c>
      <c r="D68593" s="1">
        <v>-9.4022601842880195E-5</v>
      </c>
      <c r="E68593">
        <f t="shared" si="1071"/>
        <v>12</v>
      </c>
    </row>
    <row r="68594" spans="3:5" x14ac:dyDescent="0.25">
      <c r="C68594" t="s">
        <v>58908</v>
      </c>
      <c r="D68594" s="1">
        <v>-9.4027258455753299E-5</v>
      </c>
      <c r="E68594">
        <f t="shared" si="1071"/>
        <v>15</v>
      </c>
    </row>
    <row r="68595" spans="3:5" x14ac:dyDescent="0.25">
      <c r="C68595" t="s">
        <v>58909</v>
      </c>
      <c r="D68595" s="1">
        <v>-9.4035640358924798E-5</v>
      </c>
      <c r="E68595">
        <f t="shared" si="1071"/>
        <v>14</v>
      </c>
    </row>
    <row r="68596" spans="3:5" x14ac:dyDescent="0.25">
      <c r="C68596" t="s">
        <v>58910</v>
      </c>
      <c r="D68596" s="1">
        <v>-9.4056129455566406E-5</v>
      </c>
      <c r="E68596">
        <f t="shared" si="1071"/>
        <v>16</v>
      </c>
    </row>
    <row r="68597" spans="3:5" x14ac:dyDescent="0.25">
      <c r="C68597" t="s">
        <v>58911</v>
      </c>
      <c r="D68597" s="1">
        <v>-9.4062648713588701E-5</v>
      </c>
      <c r="E68597">
        <f t="shared" si="1071"/>
        <v>5</v>
      </c>
    </row>
    <row r="68598" spans="3:5" x14ac:dyDescent="0.25">
      <c r="C68598" t="s">
        <v>58862</v>
      </c>
      <c r="D68598" s="1">
        <v>-9.4067305326461697E-5</v>
      </c>
      <c r="E68598">
        <f t="shared" si="1071"/>
        <v>9</v>
      </c>
    </row>
    <row r="68599" spans="3:5" x14ac:dyDescent="0.25">
      <c r="C68599" t="s">
        <v>58912</v>
      </c>
      <c r="D68599" s="1">
        <v>-9.4079878181219101E-5</v>
      </c>
      <c r="E68599">
        <f t="shared" si="1071"/>
        <v>14</v>
      </c>
    </row>
    <row r="68600" spans="3:5" x14ac:dyDescent="0.25">
      <c r="C68600" t="s">
        <v>58913</v>
      </c>
      <c r="D68600" s="1">
        <v>-9.4097268839295095E-5</v>
      </c>
      <c r="E68600">
        <f t="shared" si="1071"/>
        <v>9</v>
      </c>
    </row>
    <row r="68601" spans="3:5" x14ac:dyDescent="0.25">
      <c r="C68601" t="s">
        <v>58914</v>
      </c>
      <c r="D68601" s="1">
        <v>-9.4121710086862197E-5</v>
      </c>
      <c r="E68601">
        <f t="shared" si="1071"/>
        <v>3</v>
      </c>
    </row>
    <row r="68602" spans="3:5" x14ac:dyDescent="0.25">
      <c r="C68602" t="s">
        <v>58915</v>
      </c>
      <c r="D68602" s="1">
        <v>-9.4177201390266405E-5</v>
      </c>
      <c r="E68602">
        <f t="shared" si="1071"/>
        <v>27</v>
      </c>
    </row>
    <row r="68603" spans="3:5" x14ac:dyDescent="0.25">
      <c r="C68603" t="s">
        <v>58916</v>
      </c>
      <c r="D68603" s="1">
        <v>-9.4234943389892497E-5</v>
      </c>
      <c r="E68603">
        <f t="shared" si="1071"/>
        <v>15</v>
      </c>
    </row>
    <row r="68604" spans="3:5" x14ac:dyDescent="0.25">
      <c r="C68604" t="s">
        <v>3291</v>
      </c>
      <c r="D68604" s="1">
        <v>-9.4310427622901902E-5</v>
      </c>
      <c r="E68604">
        <f t="shared" si="1071"/>
        <v>8</v>
      </c>
    </row>
    <row r="68605" spans="3:5" x14ac:dyDescent="0.25">
      <c r="C68605" t="s">
        <v>58917</v>
      </c>
      <c r="D68605" s="1">
        <v>-9.4321401168902697E-5</v>
      </c>
      <c r="E68605">
        <f t="shared" si="1071"/>
        <v>7</v>
      </c>
    </row>
    <row r="68606" spans="3:5" x14ac:dyDescent="0.25">
      <c r="C68606" t="s">
        <v>58918</v>
      </c>
      <c r="D68606" s="1">
        <v>-9.4342976808547906E-5</v>
      </c>
      <c r="E68606">
        <f t="shared" si="1071"/>
        <v>12</v>
      </c>
    </row>
    <row r="68607" spans="3:5" x14ac:dyDescent="0.25">
      <c r="C68607" t="s">
        <v>58919</v>
      </c>
      <c r="D68607" s="1">
        <v>-9.4356946647167206E-5</v>
      </c>
      <c r="E68607">
        <f t="shared" si="1071"/>
        <v>7</v>
      </c>
    </row>
    <row r="68608" spans="3:5" x14ac:dyDescent="0.25">
      <c r="C68608" t="s">
        <v>58920</v>
      </c>
      <c r="D68608" s="1">
        <v>-9.4369985163211795E-5</v>
      </c>
      <c r="E68608">
        <f t="shared" si="1071"/>
        <v>12</v>
      </c>
    </row>
    <row r="68609" spans="3:5" x14ac:dyDescent="0.25">
      <c r="C68609" t="s">
        <v>58921</v>
      </c>
      <c r="D68609" s="1">
        <v>-9.4376038759946796E-5</v>
      </c>
      <c r="E68609">
        <f t="shared" si="1071"/>
        <v>12</v>
      </c>
    </row>
    <row r="68610" spans="3:5" x14ac:dyDescent="0.25">
      <c r="C68610" t="s">
        <v>50495</v>
      </c>
      <c r="D68610" s="1">
        <v>-9.4406073912978105E-5</v>
      </c>
      <c r="E68610">
        <f t="shared" si="1071"/>
        <v>6</v>
      </c>
    </row>
    <row r="68611" spans="3:5" x14ac:dyDescent="0.25">
      <c r="C68611" t="s">
        <v>58922</v>
      </c>
      <c r="D68611" s="1">
        <v>-9.4425340648740503E-5</v>
      </c>
      <c r="E68611">
        <f t="shared" si="1071"/>
        <v>14</v>
      </c>
    </row>
    <row r="68612" spans="3:5" x14ac:dyDescent="0.25">
      <c r="C68612" t="s">
        <v>58923</v>
      </c>
      <c r="D68612" s="1">
        <v>-9.4500835984945297E-5</v>
      </c>
      <c r="E68612">
        <f t="shared" si="1071"/>
        <v>18</v>
      </c>
    </row>
    <row r="68613" spans="3:5" x14ac:dyDescent="0.25">
      <c r="C68613" t="s">
        <v>58924</v>
      </c>
      <c r="D68613" s="1">
        <v>-9.4533897936344106E-5</v>
      </c>
      <c r="E68613">
        <f t="shared" ref="E68613:E68676" si="1072">LEN(C68613)</f>
        <v>7</v>
      </c>
    </row>
    <row r="68614" spans="3:5" x14ac:dyDescent="0.25">
      <c r="C68614" t="s">
        <v>58925</v>
      </c>
      <c r="D68614" s="1">
        <v>-9.4546005129814094E-5</v>
      </c>
      <c r="E68614">
        <f t="shared" si="1072"/>
        <v>6</v>
      </c>
    </row>
    <row r="68615" spans="3:5" x14ac:dyDescent="0.25">
      <c r="C68615" t="s">
        <v>58926</v>
      </c>
      <c r="D68615" s="1">
        <v>-9.4555784016847597E-5</v>
      </c>
      <c r="E68615">
        <f t="shared" si="1072"/>
        <v>10</v>
      </c>
    </row>
    <row r="68616" spans="3:5" x14ac:dyDescent="0.25">
      <c r="C68616" t="s">
        <v>58927</v>
      </c>
      <c r="D68616" s="1">
        <v>-9.4560906291007996E-5</v>
      </c>
      <c r="E68616">
        <f t="shared" si="1072"/>
        <v>13</v>
      </c>
    </row>
    <row r="68617" spans="3:5" x14ac:dyDescent="0.25">
      <c r="C68617" t="s">
        <v>40442</v>
      </c>
      <c r="D68617" s="1">
        <v>-9.4562768936157199E-5</v>
      </c>
      <c r="E68617">
        <f t="shared" si="1072"/>
        <v>44</v>
      </c>
    </row>
    <row r="68618" spans="3:5" x14ac:dyDescent="0.25">
      <c r="C68618" t="s">
        <v>58928</v>
      </c>
      <c r="D68618" s="1">
        <v>-9.4604678452014896E-5</v>
      </c>
      <c r="E68618">
        <f t="shared" si="1072"/>
        <v>16</v>
      </c>
    </row>
    <row r="68619" spans="3:5" x14ac:dyDescent="0.25">
      <c r="C68619" t="s">
        <v>58929</v>
      </c>
      <c r="D68619" s="1">
        <v>-9.4617716968059499E-5</v>
      </c>
      <c r="E68619">
        <f t="shared" si="1072"/>
        <v>64</v>
      </c>
    </row>
    <row r="68620" spans="3:5" x14ac:dyDescent="0.25">
      <c r="C68620" t="s">
        <v>41838</v>
      </c>
      <c r="D68620" s="1">
        <v>-9.4726681709289497E-5</v>
      </c>
      <c r="E68620">
        <f t="shared" si="1072"/>
        <v>8</v>
      </c>
    </row>
    <row r="68621" spans="3:5" x14ac:dyDescent="0.25">
      <c r="C68621" t="s">
        <v>58930</v>
      </c>
      <c r="D68621" s="1">
        <v>-9.47536900639534E-5</v>
      </c>
      <c r="E68621">
        <f t="shared" si="1072"/>
        <v>15</v>
      </c>
    </row>
    <row r="68622" spans="3:5" x14ac:dyDescent="0.25">
      <c r="C68622" t="s">
        <v>7184</v>
      </c>
      <c r="D68622" s="1">
        <v>-9.4775122809497706E-5</v>
      </c>
      <c r="E68622">
        <f t="shared" si="1072"/>
        <v>4</v>
      </c>
    </row>
    <row r="68623" spans="3:5" x14ac:dyDescent="0.25">
      <c r="C68623" t="s">
        <v>58931</v>
      </c>
      <c r="D68623" s="1">
        <v>-9.4788043528922601E-5</v>
      </c>
      <c r="E68623">
        <f t="shared" si="1072"/>
        <v>5</v>
      </c>
    </row>
    <row r="68624" spans="3:5" x14ac:dyDescent="0.25">
      <c r="C68624" t="s">
        <v>58932</v>
      </c>
      <c r="D68624" s="1">
        <v>-9.4818882644176402E-5</v>
      </c>
      <c r="E68624">
        <f t="shared" si="1072"/>
        <v>3</v>
      </c>
    </row>
    <row r="68625" spans="3:5" x14ac:dyDescent="0.25">
      <c r="C68625" t="s">
        <v>58933</v>
      </c>
      <c r="D68625" s="1">
        <v>-9.4833783805370304E-5</v>
      </c>
      <c r="E68625">
        <f t="shared" si="1072"/>
        <v>13</v>
      </c>
    </row>
    <row r="68626" spans="3:5" x14ac:dyDescent="0.25">
      <c r="C68626" t="s">
        <v>58934</v>
      </c>
      <c r="D68626" s="1">
        <v>-9.4864983111619895E-5</v>
      </c>
      <c r="E68626">
        <f t="shared" si="1072"/>
        <v>26</v>
      </c>
    </row>
    <row r="68627" spans="3:5" x14ac:dyDescent="0.25">
      <c r="C68627" t="s">
        <v>36315</v>
      </c>
      <c r="D68627" s="1">
        <v>-9.4890827313065502E-5</v>
      </c>
      <c r="E68627">
        <f t="shared" si="1072"/>
        <v>15</v>
      </c>
    </row>
    <row r="68628" spans="3:5" x14ac:dyDescent="0.25">
      <c r="C68628" t="s">
        <v>31980</v>
      </c>
      <c r="D68628" s="1">
        <v>-9.4891810375783103E-5</v>
      </c>
      <c r="E68628">
        <f t="shared" si="1072"/>
        <v>10</v>
      </c>
    </row>
    <row r="68629" spans="3:5" x14ac:dyDescent="0.25">
      <c r="C68629" t="s">
        <v>58935</v>
      </c>
      <c r="D68629" s="1">
        <v>-9.4912752198676205E-5</v>
      </c>
      <c r="E68629">
        <f t="shared" si="1072"/>
        <v>16</v>
      </c>
    </row>
    <row r="68630" spans="3:5" x14ac:dyDescent="0.25">
      <c r="C68630" t="s">
        <v>58936</v>
      </c>
      <c r="D68630" s="1">
        <v>-9.4916787929832895E-5</v>
      </c>
      <c r="E68630">
        <f t="shared" si="1072"/>
        <v>9</v>
      </c>
    </row>
    <row r="68631" spans="3:5" x14ac:dyDescent="0.25">
      <c r="C68631" t="s">
        <v>58937</v>
      </c>
      <c r="D68631" s="1">
        <v>-9.4920396804809503E-5</v>
      </c>
      <c r="E68631">
        <f t="shared" si="1072"/>
        <v>13</v>
      </c>
    </row>
    <row r="68632" spans="3:5" x14ac:dyDescent="0.25">
      <c r="C68632" t="s">
        <v>58938</v>
      </c>
      <c r="D68632" s="1">
        <v>-9.4938441179692705E-5</v>
      </c>
      <c r="E68632">
        <f t="shared" si="1072"/>
        <v>10</v>
      </c>
    </row>
    <row r="68633" spans="3:5" x14ac:dyDescent="0.25">
      <c r="C68633" t="s">
        <v>58939</v>
      </c>
      <c r="D68633" s="1">
        <v>-9.4953691586852006E-5</v>
      </c>
      <c r="E68633">
        <f t="shared" si="1072"/>
        <v>18</v>
      </c>
    </row>
    <row r="68634" spans="3:5" x14ac:dyDescent="0.25">
      <c r="C68634" t="s">
        <v>58940</v>
      </c>
      <c r="D68634" s="1">
        <v>-9.4982795417308794E-5</v>
      </c>
      <c r="E68634">
        <f t="shared" si="1072"/>
        <v>11</v>
      </c>
    </row>
    <row r="68635" spans="3:5" x14ac:dyDescent="0.25">
      <c r="C68635" t="s">
        <v>58941</v>
      </c>
      <c r="D68635" s="1">
        <v>-9.5047987997531796E-5</v>
      </c>
      <c r="E68635">
        <f t="shared" si="1072"/>
        <v>19</v>
      </c>
    </row>
    <row r="68636" spans="3:5" x14ac:dyDescent="0.25">
      <c r="C68636" t="s">
        <v>58942</v>
      </c>
      <c r="D68636" s="1">
        <v>-9.5070805400609902E-5</v>
      </c>
      <c r="E68636">
        <f t="shared" si="1072"/>
        <v>7</v>
      </c>
    </row>
    <row r="68637" spans="3:5" x14ac:dyDescent="0.25">
      <c r="C68637" t="s">
        <v>58943</v>
      </c>
      <c r="D68637" s="1">
        <v>-9.5074996352195699E-5</v>
      </c>
      <c r="E68637">
        <f t="shared" si="1072"/>
        <v>10</v>
      </c>
    </row>
    <row r="68638" spans="3:5" x14ac:dyDescent="0.25">
      <c r="C68638" t="s">
        <v>58944</v>
      </c>
      <c r="D68638" s="1">
        <v>-9.5099210739135702E-5</v>
      </c>
      <c r="E68638">
        <f t="shared" si="1072"/>
        <v>15</v>
      </c>
    </row>
    <row r="68639" spans="3:5" x14ac:dyDescent="0.25">
      <c r="C68639" t="s">
        <v>58945</v>
      </c>
      <c r="D68639" s="1">
        <v>-9.5189549028873403E-5</v>
      </c>
      <c r="E68639">
        <f t="shared" si="1072"/>
        <v>47</v>
      </c>
    </row>
    <row r="68640" spans="3:5" x14ac:dyDescent="0.25">
      <c r="C68640" t="s">
        <v>58946</v>
      </c>
      <c r="D68640" s="1">
        <v>-9.5263589173555306E-5</v>
      </c>
      <c r="E68640">
        <f t="shared" si="1072"/>
        <v>15</v>
      </c>
    </row>
    <row r="68641" spans="3:5" x14ac:dyDescent="0.25">
      <c r="C68641" t="s">
        <v>58947</v>
      </c>
      <c r="D68641" s="1">
        <v>-9.5266848802566501E-5</v>
      </c>
      <c r="E68641">
        <f t="shared" si="1072"/>
        <v>19</v>
      </c>
    </row>
    <row r="68642" spans="3:5" x14ac:dyDescent="0.25">
      <c r="C68642" t="s">
        <v>58948</v>
      </c>
      <c r="D68642" s="1">
        <v>-9.5423310995101902E-5</v>
      </c>
      <c r="E68642">
        <f t="shared" si="1072"/>
        <v>10</v>
      </c>
    </row>
    <row r="68643" spans="3:5" x14ac:dyDescent="0.25">
      <c r="C68643" t="s">
        <v>58949</v>
      </c>
      <c r="D68643" s="1">
        <v>-9.5436349511146505E-5</v>
      </c>
      <c r="E68643">
        <f t="shared" si="1072"/>
        <v>23</v>
      </c>
    </row>
    <row r="68644" spans="3:5" x14ac:dyDescent="0.25">
      <c r="C68644" t="s">
        <v>58950</v>
      </c>
      <c r="D68644" s="1">
        <v>-9.5456838607788005E-5</v>
      </c>
      <c r="E68644">
        <f t="shared" si="1072"/>
        <v>64</v>
      </c>
    </row>
    <row r="68645" spans="3:5" x14ac:dyDescent="0.25">
      <c r="C68645" t="s">
        <v>58951</v>
      </c>
      <c r="D68645" s="1">
        <v>-9.5479190349578803E-5</v>
      </c>
      <c r="E68645">
        <f t="shared" si="1072"/>
        <v>8</v>
      </c>
    </row>
    <row r="68646" spans="3:5" x14ac:dyDescent="0.25">
      <c r="C68646" t="s">
        <v>3331</v>
      </c>
      <c r="D68646" s="1">
        <v>-9.5479190349578803E-5</v>
      </c>
      <c r="E68646">
        <f t="shared" si="1072"/>
        <v>4</v>
      </c>
    </row>
    <row r="68647" spans="3:5" x14ac:dyDescent="0.25">
      <c r="C68647" t="s">
        <v>8510</v>
      </c>
      <c r="D68647" s="1">
        <v>-9.5501741660492697E-5</v>
      </c>
      <c r="E68647">
        <f t="shared" si="1072"/>
        <v>8</v>
      </c>
    </row>
    <row r="68648" spans="3:5" x14ac:dyDescent="0.25">
      <c r="C68648" t="s">
        <v>58952</v>
      </c>
      <c r="D68648" s="1">
        <v>-9.5540657639503398E-5</v>
      </c>
      <c r="E68648">
        <f t="shared" si="1072"/>
        <v>18</v>
      </c>
    </row>
    <row r="68649" spans="3:5" x14ac:dyDescent="0.25">
      <c r="C68649" t="s">
        <v>58953</v>
      </c>
      <c r="D68649" s="1">
        <v>-9.5582567155361094E-5</v>
      </c>
      <c r="E68649">
        <f t="shared" si="1072"/>
        <v>13</v>
      </c>
    </row>
    <row r="68650" spans="3:5" x14ac:dyDescent="0.25">
      <c r="C68650" t="s">
        <v>58954</v>
      </c>
      <c r="D68650" s="1">
        <v>-9.5602102755080998E-5</v>
      </c>
      <c r="E68650">
        <f t="shared" si="1072"/>
        <v>9</v>
      </c>
    </row>
    <row r="68651" spans="3:5" x14ac:dyDescent="0.25">
      <c r="C68651" t="s">
        <v>58955</v>
      </c>
      <c r="D68651" s="1">
        <v>-9.5635186880826896E-5</v>
      </c>
      <c r="E68651">
        <f t="shared" si="1072"/>
        <v>28</v>
      </c>
    </row>
    <row r="68652" spans="3:5" x14ac:dyDescent="0.25">
      <c r="C68652" t="s">
        <v>58956</v>
      </c>
      <c r="D68652" s="1">
        <v>-9.5710797139849399E-5</v>
      </c>
      <c r="E68652">
        <f t="shared" si="1072"/>
        <v>5</v>
      </c>
    </row>
    <row r="68653" spans="3:5" x14ac:dyDescent="0.25">
      <c r="C68653" t="s">
        <v>58957</v>
      </c>
      <c r="D68653" s="1">
        <v>-9.5711089670658098E-5</v>
      </c>
      <c r="E68653">
        <f t="shared" si="1072"/>
        <v>9</v>
      </c>
    </row>
    <row r="68654" spans="3:5" x14ac:dyDescent="0.25">
      <c r="C68654" t="s">
        <v>58958</v>
      </c>
      <c r="D68654" s="1">
        <v>-9.5779541879892295E-5</v>
      </c>
      <c r="E68654">
        <f t="shared" si="1072"/>
        <v>9</v>
      </c>
    </row>
    <row r="68655" spans="3:5" x14ac:dyDescent="0.25">
      <c r="C68655" t="s">
        <v>58959</v>
      </c>
      <c r="D68655" s="1">
        <v>-9.58107411861419E-5</v>
      </c>
      <c r="E68655">
        <f t="shared" si="1072"/>
        <v>9</v>
      </c>
    </row>
    <row r="68656" spans="3:5" x14ac:dyDescent="0.25">
      <c r="C68656" t="s">
        <v>58960</v>
      </c>
      <c r="D68656" s="1">
        <v>-9.58166550844907E-5</v>
      </c>
      <c r="E68656">
        <f t="shared" si="1072"/>
        <v>35</v>
      </c>
    </row>
    <row r="68657" spans="3:5" x14ac:dyDescent="0.25">
      <c r="C68657" t="s">
        <v>49521</v>
      </c>
      <c r="D68657" s="1">
        <v>-9.5939572804189894E-5</v>
      </c>
      <c r="E68657">
        <f t="shared" si="1072"/>
        <v>14</v>
      </c>
    </row>
    <row r="68658" spans="3:5" x14ac:dyDescent="0.25">
      <c r="C68658" t="s">
        <v>40736</v>
      </c>
      <c r="D68658" s="1">
        <v>-9.5963478088378906E-5</v>
      </c>
      <c r="E68658">
        <f t="shared" si="1072"/>
        <v>7</v>
      </c>
    </row>
    <row r="68659" spans="3:5" x14ac:dyDescent="0.25">
      <c r="C68659" t="s">
        <v>58961</v>
      </c>
      <c r="D68659" s="1">
        <v>-9.5986761152744198E-5</v>
      </c>
      <c r="E68659">
        <f t="shared" si="1072"/>
        <v>11</v>
      </c>
    </row>
    <row r="68660" spans="3:5" x14ac:dyDescent="0.25">
      <c r="C68660" t="s">
        <v>58962</v>
      </c>
      <c r="D68660" s="1">
        <v>-9.5999533576624697E-5</v>
      </c>
      <c r="E68660">
        <f t="shared" si="1072"/>
        <v>10</v>
      </c>
    </row>
    <row r="68661" spans="3:5" x14ac:dyDescent="0.25">
      <c r="C68661" t="s">
        <v>8368</v>
      </c>
      <c r="D68661" s="1">
        <v>-9.6003068999076806E-5</v>
      </c>
      <c r="E68661">
        <f t="shared" si="1072"/>
        <v>11</v>
      </c>
    </row>
    <row r="68662" spans="3:5" x14ac:dyDescent="0.25">
      <c r="C68662" t="s">
        <v>58963</v>
      </c>
      <c r="D68662" s="1">
        <v>-9.6068717539310401E-5</v>
      </c>
      <c r="E68662">
        <f t="shared" si="1072"/>
        <v>10</v>
      </c>
    </row>
    <row r="68663" spans="3:5" x14ac:dyDescent="0.25">
      <c r="C68663" t="s">
        <v>58964</v>
      </c>
      <c r="D68663" s="1">
        <v>-9.6086412668228095E-5</v>
      </c>
      <c r="E68663">
        <f t="shared" si="1072"/>
        <v>9</v>
      </c>
    </row>
    <row r="68664" spans="3:5" x14ac:dyDescent="0.25">
      <c r="C68664" t="s">
        <v>58965</v>
      </c>
      <c r="D68664" s="1">
        <v>-9.6128787845373099E-5</v>
      </c>
      <c r="E68664">
        <f t="shared" si="1072"/>
        <v>9</v>
      </c>
    </row>
    <row r="68665" spans="3:5" x14ac:dyDescent="0.25">
      <c r="C68665" t="s">
        <v>58966</v>
      </c>
      <c r="D68665" s="1">
        <v>-9.6231698989868096E-5</v>
      </c>
      <c r="E68665">
        <f t="shared" si="1072"/>
        <v>24</v>
      </c>
    </row>
    <row r="68666" spans="3:5" x14ac:dyDescent="0.25">
      <c r="C68666" t="s">
        <v>58967</v>
      </c>
      <c r="D68666" s="1">
        <v>-9.63229686021804E-5</v>
      </c>
      <c r="E68666">
        <f t="shared" si="1072"/>
        <v>7</v>
      </c>
    </row>
    <row r="68667" spans="3:5" x14ac:dyDescent="0.25">
      <c r="C68667" t="s">
        <v>58968</v>
      </c>
      <c r="D68667" s="1">
        <v>-9.63369384407997E-5</v>
      </c>
      <c r="E68667">
        <f t="shared" si="1072"/>
        <v>52</v>
      </c>
    </row>
    <row r="68668" spans="3:5" x14ac:dyDescent="0.25">
      <c r="C68668" t="s">
        <v>58969</v>
      </c>
      <c r="D68668" s="1">
        <v>-9.64072532951831E-5</v>
      </c>
      <c r="E68668">
        <f t="shared" si="1072"/>
        <v>17</v>
      </c>
    </row>
    <row r="68669" spans="3:5" x14ac:dyDescent="0.25">
      <c r="C68669" t="s">
        <v>5038</v>
      </c>
      <c r="D68669" s="1">
        <v>-9.6417032182216604E-5</v>
      </c>
      <c r="E68669">
        <f t="shared" si="1072"/>
        <v>8</v>
      </c>
    </row>
    <row r="68670" spans="3:5" x14ac:dyDescent="0.25">
      <c r="C68670" t="s">
        <v>58970</v>
      </c>
      <c r="D68670" s="1">
        <v>-9.6453353762626594E-5</v>
      </c>
      <c r="E68670">
        <f t="shared" si="1072"/>
        <v>26</v>
      </c>
    </row>
    <row r="68671" spans="3:5" x14ac:dyDescent="0.25">
      <c r="C68671" t="s">
        <v>58660</v>
      </c>
      <c r="D68671" s="1">
        <v>-9.6482981462031603E-5</v>
      </c>
      <c r="E68671">
        <f t="shared" si="1072"/>
        <v>8</v>
      </c>
    </row>
    <row r="68672" spans="3:5" x14ac:dyDescent="0.25">
      <c r="C68672" t="s">
        <v>58971</v>
      </c>
      <c r="D68672" s="1">
        <v>-9.6517615020275102E-5</v>
      </c>
      <c r="E68672">
        <f t="shared" si="1072"/>
        <v>7</v>
      </c>
    </row>
    <row r="68673" spans="3:5" x14ac:dyDescent="0.25">
      <c r="C68673" t="s">
        <v>58972</v>
      </c>
      <c r="D68673" s="1">
        <v>-9.6557894721627195E-5</v>
      </c>
      <c r="E68673">
        <f t="shared" si="1072"/>
        <v>18</v>
      </c>
    </row>
    <row r="68674" spans="3:5" x14ac:dyDescent="0.25">
      <c r="C68674" t="s">
        <v>58973</v>
      </c>
      <c r="D68674" s="1">
        <v>-9.6558127552270794E-5</v>
      </c>
      <c r="E68674">
        <f t="shared" si="1072"/>
        <v>5</v>
      </c>
    </row>
    <row r="68675" spans="3:5" x14ac:dyDescent="0.25">
      <c r="C68675" t="s">
        <v>58974</v>
      </c>
      <c r="D68675" s="1">
        <v>-9.6595380455255495E-5</v>
      </c>
      <c r="E68675">
        <f t="shared" si="1072"/>
        <v>15</v>
      </c>
    </row>
    <row r="68676" spans="3:5" x14ac:dyDescent="0.25">
      <c r="C68676" t="s">
        <v>58975</v>
      </c>
      <c r="D68676" s="1">
        <v>-9.6656382083892795E-5</v>
      </c>
      <c r="E68676">
        <f t="shared" si="1072"/>
        <v>45</v>
      </c>
    </row>
    <row r="68677" spans="3:5" x14ac:dyDescent="0.25">
      <c r="C68677" t="s">
        <v>58976</v>
      </c>
      <c r="D68677" s="1">
        <v>-9.6707139164209298E-5</v>
      </c>
      <c r="E68677">
        <f t="shared" ref="E68677:E68740" si="1073">LEN(C68677)</f>
        <v>28</v>
      </c>
    </row>
    <row r="68678" spans="3:5" x14ac:dyDescent="0.25">
      <c r="C68678" t="s">
        <v>58977</v>
      </c>
      <c r="D68678" s="1">
        <v>-9.6708768978714902E-5</v>
      </c>
      <c r="E68678">
        <f t="shared" si="1073"/>
        <v>2</v>
      </c>
    </row>
    <row r="68679" spans="3:5" x14ac:dyDescent="0.25">
      <c r="C68679" t="s">
        <v>58978</v>
      </c>
      <c r="D68679" s="1">
        <v>-9.6761621534824304E-5</v>
      </c>
      <c r="E68679">
        <f t="shared" si="1073"/>
        <v>18</v>
      </c>
    </row>
    <row r="68680" spans="3:5" x14ac:dyDescent="0.25">
      <c r="C68680" t="s">
        <v>58979</v>
      </c>
      <c r="D68680" s="1">
        <v>-9.6816103905439296E-5</v>
      </c>
      <c r="E68680">
        <f t="shared" si="1073"/>
        <v>8</v>
      </c>
    </row>
    <row r="68681" spans="3:5" x14ac:dyDescent="0.25">
      <c r="C68681" t="s">
        <v>8881</v>
      </c>
      <c r="D68681" s="1">
        <v>-9.6820294857025106E-5</v>
      </c>
      <c r="E68681">
        <f t="shared" si="1073"/>
        <v>2</v>
      </c>
    </row>
    <row r="68682" spans="3:5" x14ac:dyDescent="0.25">
      <c r="C68682" t="s">
        <v>58980</v>
      </c>
      <c r="D68682" s="1">
        <v>-9.6852425485849299E-5</v>
      </c>
      <c r="E68682">
        <f t="shared" si="1073"/>
        <v>21</v>
      </c>
    </row>
    <row r="68683" spans="3:5" x14ac:dyDescent="0.25">
      <c r="C68683" t="s">
        <v>58981</v>
      </c>
      <c r="D68683" s="1">
        <v>-9.6889212727546597E-5</v>
      </c>
      <c r="E68683">
        <f t="shared" si="1073"/>
        <v>33</v>
      </c>
    </row>
    <row r="68684" spans="3:5" x14ac:dyDescent="0.25">
      <c r="C68684" t="s">
        <v>58982</v>
      </c>
      <c r="D68684" s="1">
        <v>-9.6948584541678402E-5</v>
      </c>
      <c r="E68684">
        <f t="shared" si="1073"/>
        <v>3</v>
      </c>
    </row>
    <row r="68685" spans="3:5" x14ac:dyDescent="0.25">
      <c r="C68685" t="s">
        <v>2402</v>
      </c>
      <c r="D68685" s="1">
        <v>-9.6959061920642799E-5</v>
      </c>
      <c r="E68685">
        <f t="shared" si="1073"/>
        <v>2</v>
      </c>
    </row>
    <row r="68686" spans="3:5" x14ac:dyDescent="0.25">
      <c r="C68686" t="s">
        <v>58983</v>
      </c>
      <c r="D68686" s="1">
        <v>-9.7007490694522803E-5</v>
      </c>
      <c r="E68686">
        <f t="shared" si="1073"/>
        <v>7</v>
      </c>
    </row>
    <row r="68687" spans="3:5" x14ac:dyDescent="0.25">
      <c r="C68687" t="s">
        <v>58984</v>
      </c>
      <c r="D68687" s="1">
        <v>-9.7064301371574402E-5</v>
      </c>
      <c r="E68687">
        <f t="shared" si="1073"/>
        <v>21</v>
      </c>
    </row>
    <row r="68688" spans="3:5" x14ac:dyDescent="0.25">
      <c r="C68688" t="s">
        <v>58391</v>
      </c>
      <c r="D68688" s="1">
        <v>-9.7139738500118201E-5</v>
      </c>
      <c r="E68688">
        <f t="shared" si="1073"/>
        <v>9</v>
      </c>
    </row>
    <row r="68689" spans="3:5" x14ac:dyDescent="0.25">
      <c r="C68689" t="s">
        <v>58985</v>
      </c>
      <c r="D68689" s="1">
        <v>-9.7160227596759796E-5</v>
      </c>
      <c r="E68689">
        <f t="shared" si="1073"/>
        <v>6</v>
      </c>
    </row>
    <row r="68690" spans="3:5" x14ac:dyDescent="0.25">
      <c r="C68690" t="s">
        <v>58986</v>
      </c>
      <c r="D68690" s="1">
        <v>-9.7170472145080499E-5</v>
      </c>
      <c r="E68690">
        <f t="shared" si="1073"/>
        <v>15</v>
      </c>
    </row>
    <row r="68691" spans="3:5" x14ac:dyDescent="0.25">
      <c r="C68691" t="s">
        <v>57859</v>
      </c>
      <c r="D68691" s="1">
        <v>-9.7197829745709896E-5</v>
      </c>
      <c r="E68691">
        <f t="shared" si="1073"/>
        <v>6</v>
      </c>
    </row>
    <row r="68692" spans="3:5" x14ac:dyDescent="0.25">
      <c r="C68692" t="s">
        <v>58987</v>
      </c>
      <c r="D68692" s="1">
        <v>-9.7203999757766697E-5</v>
      </c>
      <c r="E68692">
        <f t="shared" si="1073"/>
        <v>15</v>
      </c>
    </row>
    <row r="68693" spans="3:5" x14ac:dyDescent="0.25">
      <c r="C68693" t="s">
        <v>58988</v>
      </c>
      <c r="D68693" s="1">
        <v>-9.7244977951049805E-5</v>
      </c>
      <c r="E68693">
        <f t="shared" si="1073"/>
        <v>43</v>
      </c>
    </row>
    <row r="68694" spans="3:5" x14ac:dyDescent="0.25">
      <c r="C68694" t="s">
        <v>6769</v>
      </c>
      <c r="D68694" s="1">
        <v>-9.7252195701002993E-5</v>
      </c>
      <c r="E68694">
        <f t="shared" si="1073"/>
        <v>12</v>
      </c>
    </row>
    <row r="68695" spans="3:5" x14ac:dyDescent="0.25">
      <c r="C68695" t="s">
        <v>58989</v>
      </c>
      <c r="D68695" s="1">
        <v>-9.7252428531646701E-5</v>
      </c>
      <c r="E68695">
        <f t="shared" si="1073"/>
        <v>30</v>
      </c>
    </row>
    <row r="68696" spans="3:5" x14ac:dyDescent="0.25">
      <c r="C68696" t="s">
        <v>7184</v>
      </c>
      <c r="D68696" s="1">
        <v>-9.7266398370265906E-5</v>
      </c>
      <c r="E68696">
        <f t="shared" si="1073"/>
        <v>4</v>
      </c>
    </row>
    <row r="68697" spans="3:5" x14ac:dyDescent="0.25">
      <c r="C68697" t="s">
        <v>58990</v>
      </c>
      <c r="D68697" s="1">
        <v>-9.7428448498249E-5</v>
      </c>
      <c r="E68697">
        <f t="shared" si="1073"/>
        <v>9</v>
      </c>
    </row>
    <row r="68698" spans="3:5" x14ac:dyDescent="0.25">
      <c r="C68698" t="s">
        <v>58991</v>
      </c>
      <c r="D68698" s="1">
        <v>-9.7435899078845896E-5</v>
      </c>
      <c r="E68698">
        <f t="shared" si="1073"/>
        <v>21</v>
      </c>
    </row>
    <row r="68699" spans="3:5" x14ac:dyDescent="0.25">
      <c r="C68699" t="s">
        <v>58992</v>
      </c>
      <c r="D68699" s="1">
        <v>-9.7442185506224605E-5</v>
      </c>
      <c r="E68699">
        <f t="shared" si="1073"/>
        <v>10</v>
      </c>
    </row>
    <row r="68700" spans="3:5" x14ac:dyDescent="0.25">
      <c r="C68700" t="s">
        <v>58993</v>
      </c>
      <c r="D68700" s="1">
        <v>-9.7455456852912903E-5</v>
      </c>
      <c r="E68700">
        <f t="shared" si="1073"/>
        <v>9</v>
      </c>
    </row>
    <row r="68701" spans="3:5" x14ac:dyDescent="0.25">
      <c r="C68701" t="s">
        <v>58994</v>
      </c>
      <c r="D68701" s="1">
        <v>-9.7534619271755205E-5</v>
      </c>
      <c r="E68701">
        <f t="shared" si="1073"/>
        <v>3</v>
      </c>
    </row>
    <row r="68702" spans="3:5" x14ac:dyDescent="0.25">
      <c r="C68702" t="s">
        <v>58995</v>
      </c>
      <c r="D68702" s="1">
        <v>-9.7535550594329793E-5</v>
      </c>
      <c r="E68702">
        <f t="shared" si="1073"/>
        <v>28</v>
      </c>
    </row>
    <row r="68703" spans="3:5" x14ac:dyDescent="0.25">
      <c r="C68703" t="s">
        <v>46640</v>
      </c>
      <c r="D68703" s="1">
        <v>-9.7576916838685595E-5</v>
      </c>
      <c r="E68703">
        <f t="shared" si="1073"/>
        <v>6</v>
      </c>
    </row>
    <row r="68704" spans="3:5" x14ac:dyDescent="0.25">
      <c r="C68704" t="s">
        <v>58996</v>
      </c>
      <c r="D68704" s="1">
        <v>-9.7629588304294396E-5</v>
      </c>
      <c r="E68704">
        <f t="shared" si="1073"/>
        <v>10</v>
      </c>
    </row>
    <row r="68705" spans="3:5" x14ac:dyDescent="0.25">
      <c r="C68705" t="s">
        <v>58997</v>
      </c>
      <c r="D68705" s="1">
        <v>-9.7646377980708995E-5</v>
      </c>
      <c r="E68705">
        <f t="shared" si="1073"/>
        <v>16</v>
      </c>
    </row>
    <row r="68706" spans="3:5" x14ac:dyDescent="0.25">
      <c r="C68706" t="s">
        <v>58992</v>
      </c>
      <c r="D68706" s="1">
        <v>-9.7684005437337804E-5</v>
      </c>
      <c r="E68706">
        <f t="shared" si="1073"/>
        <v>10</v>
      </c>
    </row>
    <row r="68707" spans="3:5" x14ac:dyDescent="0.25">
      <c r="C68707" t="s">
        <v>58998</v>
      </c>
      <c r="D68707" s="1">
        <v>-9.77525487542152E-5</v>
      </c>
      <c r="E68707">
        <f t="shared" si="1073"/>
        <v>6</v>
      </c>
    </row>
    <row r="68708" spans="3:5" x14ac:dyDescent="0.25">
      <c r="C68708" t="s">
        <v>57774</v>
      </c>
      <c r="D68708" s="1">
        <v>-9.78281206794475E-5</v>
      </c>
      <c r="E68708">
        <f t="shared" si="1073"/>
        <v>12</v>
      </c>
    </row>
    <row r="68709" spans="3:5" x14ac:dyDescent="0.25">
      <c r="C68709" t="s">
        <v>58999</v>
      </c>
      <c r="D68709" s="1">
        <v>-9.7840755748061E-5</v>
      </c>
      <c r="E68709">
        <f t="shared" si="1073"/>
        <v>8</v>
      </c>
    </row>
    <row r="68710" spans="3:5" x14ac:dyDescent="0.25">
      <c r="C68710" t="s">
        <v>59000</v>
      </c>
      <c r="D68710" s="1">
        <v>-9.7886659204959802E-5</v>
      </c>
      <c r="E68710">
        <f t="shared" si="1073"/>
        <v>8</v>
      </c>
    </row>
    <row r="68711" spans="3:5" x14ac:dyDescent="0.25">
      <c r="C68711" t="s">
        <v>59001</v>
      </c>
      <c r="D68711" s="1">
        <v>-9.7899697721004405E-5</v>
      </c>
      <c r="E68711">
        <f t="shared" si="1073"/>
        <v>8</v>
      </c>
    </row>
    <row r="68712" spans="3:5" x14ac:dyDescent="0.25">
      <c r="C68712" t="s">
        <v>59002</v>
      </c>
      <c r="D68712" s="1">
        <v>-9.7911804914474406E-5</v>
      </c>
      <c r="E68712">
        <f t="shared" si="1073"/>
        <v>11</v>
      </c>
    </row>
    <row r="68713" spans="3:5" x14ac:dyDescent="0.25">
      <c r="C68713" t="s">
        <v>53267</v>
      </c>
      <c r="D68713" s="1">
        <v>-9.7950687631964602E-5</v>
      </c>
      <c r="E68713">
        <f t="shared" si="1073"/>
        <v>6</v>
      </c>
    </row>
    <row r="68714" spans="3:5" x14ac:dyDescent="0.25">
      <c r="C68714" t="s">
        <v>32132</v>
      </c>
      <c r="D68714" s="1">
        <v>-9.8039861768484102E-5</v>
      </c>
      <c r="E68714">
        <f t="shared" si="1073"/>
        <v>12</v>
      </c>
    </row>
    <row r="68715" spans="3:5" x14ac:dyDescent="0.25">
      <c r="C68715" t="s">
        <v>59003</v>
      </c>
      <c r="D68715" s="1">
        <v>-9.8041258752345998E-5</v>
      </c>
      <c r="E68715">
        <f t="shared" si="1073"/>
        <v>16</v>
      </c>
    </row>
    <row r="68716" spans="3:5" x14ac:dyDescent="0.25">
      <c r="C68716" t="s">
        <v>59004</v>
      </c>
      <c r="D68716" s="1">
        <v>-9.80421900749206E-5</v>
      </c>
      <c r="E68716">
        <f t="shared" si="1073"/>
        <v>13</v>
      </c>
    </row>
    <row r="68717" spans="3:5" x14ac:dyDescent="0.25">
      <c r="C68717" t="s">
        <v>59005</v>
      </c>
      <c r="D68717" s="1">
        <v>-9.8070595413446399E-5</v>
      </c>
      <c r="E68717">
        <f t="shared" si="1073"/>
        <v>53</v>
      </c>
    </row>
    <row r="68718" spans="3:5" x14ac:dyDescent="0.25">
      <c r="C68718" t="s">
        <v>59006</v>
      </c>
      <c r="D68718" s="1">
        <v>-9.8091689869761394E-5</v>
      </c>
      <c r="E68718">
        <f t="shared" si="1073"/>
        <v>16</v>
      </c>
    </row>
    <row r="68719" spans="3:5" x14ac:dyDescent="0.25">
      <c r="C68719" t="s">
        <v>51710</v>
      </c>
      <c r="D68719" s="1">
        <v>-9.8168849945068305E-5</v>
      </c>
      <c r="E68719">
        <f t="shared" si="1073"/>
        <v>4</v>
      </c>
    </row>
    <row r="68720" spans="3:5" x14ac:dyDescent="0.25">
      <c r="C68720" t="s">
        <v>59007</v>
      </c>
      <c r="D68720" s="1">
        <v>-9.8221818916499601E-5</v>
      </c>
      <c r="E68720">
        <f t="shared" si="1073"/>
        <v>7</v>
      </c>
    </row>
    <row r="68721" spans="3:5" x14ac:dyDescent="0.25">
      <c r="C68721" t="s">
        <v>59008</v>
      </c>
      <c r="D68721" s="1">
        <v>-9.8254531621932902E-5</v>
      </c>
      <c r="E68721">
        <f t="shared" si="1073"/>
        <v>13</v>
      </c>
    </row>
    <row r="68722" spans="3:5" x14ac:dyDescent="0.25">
      <c r="C68722" t="s">
        <v>59009</v>
      </c>
      <c r="D68722" s="1">
        <v>-9.8256859928369495E-5</v>
      </c>
      <c r="E68722">
        <f t="shared" si="1073"/>
        <v>15</v>
      </c>
    </row>
    <row r="68723" spans="3:5" x14ac:dyDescent="0.25">
      <c r="C68723" t="s">
        <v>59010</v>
      </c>
      <c r="D68723" s="1">
        <v>-9.8276883363723701E-5</v>
      </c>
      <c r="E68723">
        <f t="shared" si="1073"/>
        <v>11</v>
      </c>
    </row>
    <row r="68724" spans="3:5" x14ac:dyDescent="0.25">
      <c r="C68724" t="s">
        <v>2931</v>
      </c>
      <c r="D68724" s="1">
        <v>-9.8280608654022203E-5</v>
      </c>
      <c r="E68724">
        <f t="shared" si="1073"/>
        <v>3</v>
      </c>
    </row>
    <row r="68725" spans="3:5" x14ac:dyDescent="0.25">
      <c r="C68725" t="s">
        <v>59011</v>
      </c>
      <c r="D68725" s="1">
        <v>-9.8302960395812893E-5</v>
      </c>
      <c r="E68725">
        <f t="shared" si="1073"/>
        <v>41</v>
      </c>
    </row>
    <row r="68726" spans="3:5" x14ac:dyDescent="0.25">
      <c r="C68726">
        <v>2</v>
      </c>
      <c r="D68726" s="1">
        <v>-9.8375270941427706E-5</v>
      </c>
      <c r="E68726">
        <f t="shared" si="1073"/>
        <v>1</v>
      </c>
    </row>
    <row r="68727" spans="3:5" x14ac:dyDescent="0.25">
      <c r="C68727" t="s">
        <v>35813</v>
      </c>
      <c r="D68727" s="1">
        <v>-9.8379794508218697E-5</v>
      </c>
      <c r="E68727">
        <f t="shared" si="1073"/>
        <v>10</v>
      </c>
    </row>
    <row r="68728" spans="3:5" x14ac:dyDescent="0.25">
      <c r="C68728" t="s">
        <v>42386</v>
      </c>
      <c r="D68728" s="1">
        <v>-9.8488448808590494E-5</v>
      </c>
      <c r="E68728">
        <f t="shared" si="1073"/>
        <v>6</v>
      </c>
    </row>
    <row r="68729" spans="3:5" x14ac:dyDescent="0.25">
      <c r="C68729" t="s">
        <v>59012</v>
      </c>
      <c r="D68729" s="1">
        <v>-9.8528340458869893E-5</v>
      </c>
      <c r="E68729">
        <f t="shared" si="1073"/>
        <v>13</v>
      </c>
    </row>
    <row r="68730" spans="3:5" x14ac:dyDescent="0.25">
      <c r="C68730" t="s">
        <v>59013</v>
      </c>
      <c r="D68730" s="1">
        <v>-9.8607037216424901E-5</v>
      </c>
      <c r="E68730">
        <f t="shared" si="1073"/>
        <v>6</v>
      </c>
    </row>
    <row r="68731" spans="3:5" x14ac:dyDescent="0.25">
      <c r="C68731" t="s">
        <v>59014</v>
      </c>
      <c r="D68731" s="1">
        <v>-9.8624266684055301E-5</v>
      </c>
      <c r="E68731">
        <f t="shared" si="1073"/>
        <v>19</v>
      </c>
    </row>
    <row r="68732" spans="3:5" x14ac:dyDescent="0.25">
      <c r="C68732" t="s">
        <v>59015</v>
      </c>
      <c r="D68732" s="1">
        <v>-9.8649412393569906E-5</v>
      </c>
      <c r="E68732">
        <f t="shared" si="1073"/>
        <v>25</v>
      </c>
    </row>
    <row r="68733" spans="3:5" x14ac:dyDescent="0.25">
      <c r="C68733">
        <v>100210100310</v>
      </c>
      <c r="D68733" s="1">
        <v>-9.8753254860639504E-5</v>
      </c>
      <c r="E68733">
        <f t="shared" si="1073"/>
        <v>12</v>
      </c>
    </row>
    <row r="68734" spans="3:5" x14ac:dyDescent="0.25">
      <c r="C68734" t="s">
        <v>1307</v>
      </c>
      <c r="D68734" s="1">
        <v>-9.8764594015362904E-5</v>
      </c>
      <c r="E68734">
        <f t="shared" si="1073"/>
        <v>1</v>
      </c>
    </row>
    <row r="68735" spans="3:5" x14ac:dyDescent="0.25">
      <c r="C68735" t="s">
        <v>59016</v>
      </c>
      <c r="D68735" s="1">
        <v>-9.8799355328082998E-5</v>
      </c>
      <c r="E68735">
        <f t="shared" si="1073"/>
        <v>12</v>
      </c>
    </row>
    <row r="68736" spans="3:5" x14ac:dyDescent="0.25">
      <c r="C68736" t="s">
        <v>59017</v>
      </c>
      <c r="D68736" s="1">
        <v>-9.8817981779575294E-5</v>
      </c>
      <c r="E68736">
        <f t="shared" si="1073"/>
        <v>13</v>
      </c>
    </row>
    <row r="68737" spans="3:5" x14ac:dyDescent="0.25">
      <c r="C68737" t="s">
        <v>59018</v>
      </c>
      <c r="D68737" s="1">
        <v>-9.8847784101963003E-5</v>
      </c>
      <c r="E68737">
        <f t="shared" si="1073"/>
        <v>10</v>
      </c>
    </row>
    <row r="68738" spans="3:5" x14ac:dyDescent="0.25">
      <c r="C68738" t="s">
        <v>59019</v>
      </c>
      <c r="D68738" s="1">
        <v>-9.8849181085824899E-5</v>
      </c>
      <c r="E68738">
        <f t="shared" si="1073"/>
        <v>45</v>
      </c>
    </row>
    <row r="68739" spans="3:5" x14ac:dyDescent="0.25">
      <c r="C68739" t="s">
        <v>59020</v>
      </c>
      <c r="D68739" s="1">
        <v>-9.8897144198417596E-5</v>
      </c>
      <c r="E68739">
        <f t="shared" si="1073"/>
        <v>11</v>
      </c>
    </row>
    <row r="68740" spans="3:5" x14ac:dyDescent="0.25">
      <c r="C68740" t="s">
        <v>59021</v>
      </c>
      <c r="D68740" s="1">
        <v>-9.8974443972110694E-5</v>
      </c>
      <c r="E68740">
        <f t="shared" si="1073"/>
        <v>9</v>
      </c>
    </row>
    <row r="68741" spans="3:5" x14ac:dyDescent="0.25">
      <c r="C68741" t="s">
        <v>59022</v>
      </c>
      <c r="D68741" s="1">
        <v>-9.8975058812313398E-5</v>
      </c>
      <c r="E68741">
        <f t="shared" ref="E68741:E68804" si="1074">LEN(C68741)</f>
        <v>8</v>
      </c>
    </row>
    <row r="68742" spans="3:5" x14ac:dyDescent="0.25">
      <c r="C68742" t="s">
        <v>59023</v>
      </c>
      <c r="D68742" s="1">
        <v>-9.9040218628942899E-5</v>
      </c>
      <c r="E68742">
        <f t="shared" si="1074"/>
        <v>8</v>
      </c>
    </row>
    <row r="68743" spans="3:5" x14ac:dyDescent="0.25">
      <c r="C68743" t="s">
        <v>59024</v>
      </c>
      <c r="D68743" s="1">
        <v>-9.9119730293750695E-5</v>
      </c>
      <c r="E68743">
        <f t="shared" si="1074"/>
        <v>20</v>
      </c>
    </row>
    <row r="68744" spans="3:5" x14ac:dyDescent="0.25">
      <c r="C68744" t="s">
        <v>59025</v>
      </c>
      <c r="D68744" s="1">
        <v>-9.9132768809795298E-5</v>
      </c>
      <c r="E68744">
        <f t="shared" si="1074"/>
        <v>16</v>
      </c>
    </row>
    <row r="68745" spans="3:5" x14ac:dyDescent="0.25">
      <c r="C68745" t="s">
        <v>31314</v>
      </c>
      <c r="D68745" s="1">
        <v>-9.9154344449440602E-5</v>
      </c>
      <c r="E68745">
        <f t="shared" si="1074"/>
        <v>7</v>
      </c>
    </row>
    <row r="68746" spans="3:5" x14ac:dyDescent="0.25">
      <c r="C68746" t="s">
        <v>59026</v>
      </c>
      <c r="D68746" s="1">
        <v>-9.9191442131996101E-5</v>
      </c>
      <c r="E68746">
        <f t="shared" si="1074"/>
        <v>10</v>
      </c>
    </row>
    <row r="68747" spans="3:5" x14ac:dyDescent="0.25">
      <c r="C68747" t="s">
        <v>59027</v>
      </c>
      <c r="D68747" s="1">
        <v>-9.9203549325466102E-5</v>
      </c>
      <c r="E68747">
        <f t="shared" si="1074"/>
        <v>14</v>
      </c>
    </row>
    <row r="68748" spans="3:5" x14ac:dyDescent="0.25">
      <c r="C68748" t="s">
        <v>59028</v>
      </c>
      <c r="D68748" s="1">
        <v>-9.9216830795225794E-5</v>
      </c>
      <c r="E68748">
        <f t="shared" si="1074"/>
        <v>8</v>
      </c>
    </row>
    <row r="68749" spans="3:5" x14ac:dyDescent="0.25">
      <c r="C68749" t="s">
        <v>59029</v>
      </c>
      <c r="D68749" s="1">
        <v>-9.9236999327937699E-5</v>
      </c>
      <c r="E68749">
        <f t="shared" si="1074"/>
        <v>4</v>
      </c>
    </row>
    <row r="68750" spans="3:5" x14ac:dyDescent="0.25">
      <c r="C68750" t="s">
        <v>59030</v>
      </c>
      <c r="D68750" s="1">
        <v>-9.9269673228263801E-5</v>
      </c>
      <c r="E68750">
        <f t="shared" si="1074"/>
        <v>12</v>
      </c>
    </row>
    <row r="68751" spans="3:5" x14ac:dyDescent="0.25">
      <c r="C68751">
        <v>50180</v>
      </c>
      <c r="D68751" s="1">
        <v>-9.9308788776397705E-5</v>
      </c>
      <c r="E68751">
        <f t="shared" si="1074"/>
        <v>5</v>
      </c>
    </row>
    <row r="68752" spans="3:5" x14ac:dyDescent="0.25">
      <c r="C68752" t="s">
        <v>50676</v>
      </c>
      <c r="D68752" s="1">
        <v>-9.9397031590342495E-5</v>
      </c>
      <c r="E68752">
        <f t="shared" si="1074"/>
        <v>12</v>
      </c>
    </row>
    <row r="68753" spans="3:5" x14ac:dyDescent="0.25">
      <c r="C68753" t="s">
        <v>59031</v>
      </c>
      <c r="D68753" s="1">
        <v>-9.9425320513546399E-5</v>
      </c>
      <c r="E68753">
        <f t="shared" si="1074"/>
        <v>12</v>
      </c>
    </row>
    <row r="68754" spans="3:5" x14ac:dyDescent="0.25">
      <c r="C68754" t="s">
        <v>59032</v>
      </c>
      <c r="D68754" s="1">
        <v>-9.9468044936656898E-5</v>
      </c>
      <c r="E68754">
        <f t="shared" si="1074"/>
        <v>11</v>
      </c>
    </row>
    <row r="68755" spans="3:5" x14ac:dyDescent="0.25">
      <c r="C68755" t="s">
        <v>59033</v>
      </c>
      <c r="D68755" s="1">
        <v>-9.9484808743000003E-5</v>
      </c>
      <c r="E68755">
        <f t="shared" si="1074"/>
        <v>5</v>
      </c>
    </row>
    <row r="68756" spans="3:5" x14ac:dyDescent="0.25">
      <c r="C68756" t="s">
        <v>59034</v>
      </c>
      <c r="D68756" s="1">
        <v>-9.9512282758951106E-5</v>
      </c>
      <c r="E68756">
        <f t="shared" si="1074"/>
        <v>13</v>
      </c>
    </row>
    <row r="68757" spans="3:5" x14ac:dyDescent="0.25">
      <c r="C68757">
        <v>5030</v>
      </c>
      <c r="D68757" s="1">
        <v>-9.9536031484603801E-5</v>
      </c>
      <c r="E68757">
        <f t="shared" si="1074"/>
        <v>4</v>
      </c>
    </row>
    <row r="68758" spans="3:5" x14ac:dyDescent="0.25">
      <c r="C68758" t="s">
        <v>59035</v>
      </c>
      <c r="D68758" s="1">
        <v>-9.9583684156338297E-5</v>
      </c>
      <c r="E68758">
        <f t="shared" si="1074"/>
        <v>11</v>
      </c>
    </row>
    <row r="68759" spans="3:5" x14ac:dyDescent="0.25">
      <c r="C68759" t="s">
        <v>59036</v>
      </c>
      <c r="D68759" s="1">
        <v>-9.9619850516319194E-5</v>
      </c>
      <c r="E68759">
        <f t="shared" si="1074"/>
        <v>17</v>
      </c>
    </row>
    <row r="68760" spans="3:5" x14ac:dyDescent="0.25">
      <c r="C68760" t="s">
        <v>59037</v>
      </c>
      <c r="D68760" s="1">
        <v>-9.9647790193557699E-5</v>
      </c>
      <c r="E68760">
        <f t="shared" si="1074"/>
        <v>8</v>
      </c>
    </row>
    <row r="68761" spans="3:5" x14ac:dyDescent="0.25">
      <c r="C68761" t="s">
        <v>44124</v>
      </c>
      <c r="D68761" s="1">
        <v>-9.9678950694699996E-5</v>
      </c>
      <c r="E68761">
        <f t="shared" si="1074"/>
        <v>6</v>
      </c>
    </row>
    <row r="68762" spans="3:5" x14ac:dyDescent="0.25">
      <c r="C68762" t="s">
        <v>59038</v>
      </c>
      <c r="D68762" s="1">
        <v>-9.971484541893E-5</v>
      </c>
      <c r="E68762">
        <f t="shared" si="1074"/>
        <v>27</v>
      </c>
    </row>
    <row r="68763" spans="3:5" x14ac:dyDescent="0.25">
      <c r="C68763" t="s">
        <v>56860</v>
      </c>
      <c r="D68763" s="1">
        <v>-9.9728815257549205E-5</v>
      </c>
      <c r="E68763">
        <f t="shared" si="1074"/>
        <v>9</v>
      </c>
    </row>
    <row r="68764" spans="3:5" x14ac:dyDescent="0.25">
      <c r="C68764" t="s">
        <v>59039</v>
      </c>
      <c r="D68764" s="1">
        <v>-9.9739059805870002E-5</v>
      </c>
      <c r="E68764">
        <f t="shared" si="1074"/>
        <v>10</v>
      </c>
    </row>
    <row r="68765" spans="3:5" x14ac:dyDescent="0.25">
      <c r="C68765" t="s">
        <v>58279</v>
      </c>
      <c r="D68765" s="1">
        <v>-9.9772471003234305E-5</v>
      </c>
      <c r="E68765">
        <f t="shared" si="1074"/>
        <v>7</v>
      </c>
    </row>
    <row r="68766" spans="3:5" x14ac:dyDescent="0.25">
      <c r="C68766" t="s">
        <v>59040</v>
      </c>
      <c r="D68766" s="1">
        <v>-9.9773518741130802E-5</v>
      </c>
      <c r="E68766">
        <f t="shared" si="1074"/>
        <v>7</v>
      </c>
    </row>
    <row r="68767" spans="3:5" x14ac:dyDescent="0.25">
      <c r="C68767" t="s">
        <v>59041</v>
      </c>
      <c r="D68767" s="1">
        <v>-9.9798664450645406E-5</v>
      </c>
      <c r="E68767">
        <f t="shared" si="1074"/>
        <v>7</v>
      </c>
    </row>
    <row r="68768" spans="3:5" x14ac:dyDescent="0.25">
      <c r="C68768" t="s">
        <v>33207</v>
      </c>
      <c r="D68768" s="1">
        <v>-9.9889468401670402E-5</v>
      </c>
      <c r="E68768">
        <f t="shared" si="1074"/>
        <v>13</v>
      </c>
    </row>
    <row r="68769" spans="3:5" x14ac:dyDescent="0.25">
      <c r="C68769" t="s">
        <v>59042</v>
      </c>
      <c r="D68769" s="1">
        <v>-9.9904835224151598E-5</v>
      </c>
      <c r="E68769">
        <f t="shared" si="1074"/>
        <v>8</v>
      </c>
    </row>
    <row r="68770" spans="3:5" x14ac:dyDescent="0.25">
      <c r="C68770" t="s">
        <v>59043</v>
      </c>
      <c r="D68770" s="1">
        <v>-9.9922530353069305E-5</v>
      </c>
      <c r="E68770">
        <f t="shared" si="1074"/>
        <v>42</v>
      </c>
    </row>
    <row r="68771" spans="3:5" x14ac:dyDescent="0.25">
      <c r="C68771" t="s">
        <v>59044</v>
      </c>
      <c r="D68771" s="1">
        <v>-9.9976547062397003E-5</v>
      </c>
      <c r="E68771">
        <f t="shared" si="1074"/>
        <v>11</v>
      </c>
    </row>
    <row r="68772" spans="3:5" x14ac:dyDescent="0.25">
      <c r="C68772" t="s">
        <v>59045</v>
      </c>
      <c r="D68772">
        <v>-1.00020319223403E-4</v>
      </c>
      <c r="E68772">
        <f t="shared" si="1074"/>
        <v>5</v>
      </c>
    </row>
    <row r="68773" spans="3:5" x14ac:dyDescent="0.25">
      <c r="C68773" t="s">
        <v>59046</v>
      </c>
      <c r="D68773">
        <v>-1.00027304142713E-4</v>
      </c>
      <c r="E68773">
        <f t="shared" si="1074"/>
        <v>10</v>
      </c>
    </row>
    <row r="68774" spans="3:5" x14ac:dyDescent="0.25">
      <c r="C68774" t="s">
        <v>59047</v>
      </c>
      <c r="D68774">
        <v>-1.00030563771724E-4</v>
      </c>
      <c r="E68774">
        <f t="shared" si="1074"/>
        <v>5</v>
      </c>
    </row>
    <row r="68775" spans="3:5" x14ac:dyDescent="0.25">
      <c r="C68775" t="s">
        <v>59048</v>
      </c>
      <c r="D68775">
        <v>-1.00056175142526E-4</v>
      </c>
      <c r="E68775">
        <f t="shared" si="1074"/>
        <v>11</v>
      </c>
    </row>
    <row r="68776" spans="3:5" x14ac:dyDescent="0.25">
      <c r="C68776" t="s">
        <v>59049</v>
      </c>
      <c r="D68776">
        <v>-1.00069679319858E-4</v>
      </c>
      <c r="E68776">
        <f t="shared" si="1074"/>
        <v>6</v>
      </c>
    </row>
    <row r="68777" spans="3:5" x14ac:dyDescent="0.25">
      <c r="C68777" t="s">
        <v>59050</v>
      </c>
      <c r="D68777">
        <v>-1.00205652415752E-4</v>
      </c>
      <c r="E68777">
        <f t="shared" si="1074"/>
        <v>15</v>
      </c>
    </row>
    <row r="68778" spans="3:5" x14ac:dyDescent="0.25">
      <c r="C68778" t="s">
        <v>59051</v>
      </c>
      <c r="D68778">
        <v>-1.00210309028625E-4</v>
      </c>
      <c r="E68778">
        <f t="shared" si="1074"/>
        <v>25</v>
      </c>
    </row>
    <row r="68779" spans="3:5" x14ac:dyDescent="0.25">
      <c r="C68779" t="s">
        <v>59052</v>
      </c>
      <c r="D68779">
        <v>-1.0029133409261699E-4</v>
      </c>
      <c r="E68779">
        <f t="shared" si="1074"/>
        <v>13</v>
      </c>
    </row>
    <row r="68780" spans="3:5" x14ac:dyDescent="0.25">
      <c r="C68780" t="s">
        <v>59053</v>
      </c>
      <c r="D68780">
        <v>-1.00420787930488E-4</v>
      </c>
      <c r="E68780">
        <f t="shared" si="1074"/>
        <v>23</v>
      </c>
    </row>
    <row r="68781" spans="3:5" x14ac:dyDescent="0.25">
      <c r="C68781" t="s">
        <v>59054</v>
      </c>
      <c r="D68781">
        <v>-1.00466492585837E-4</v>
      </c>
      <c r="E68781">
        <f t="shared" si="1074"/>
        <v>13</v>
      </c>
    </row>
    <row r="68782" spans="3:5" x14ac:dyDescent="0.25">
      <c r="C68782" t="s">
        <v>59055</v>
      </c>
      <c r="D68782">
        <v>-1.00521661806851E-4</v>
      </c>
      <c r="E68782">
        <f t="shared" si="1074"/>
        <v>10</v>
      </c>
    </row>
    <row r="68783" spans="3:5" x14ac:dyDescent="0.25">
      <c r="C68783" t="s">
        <v>59056</v>
      </c>
      <c r="D68783">
        <v>-1.0052695870399401E-4</v>
      </c>
      <c r="E68783">
        <f t="shared" si="1074"/>
        <v>16</v>
      </c>
    </row>
    <row r="68784" spans="3:5" x14ac:dyDescent="0.25">
      <c r="C68784" t="s">
        <v>59057</v>
      </c>
      <c r="D68784">
        <v>-1.0058609768748199E-4</v>
      </c>
      <c r="E68784">
        <f t="shared" si="1074"/>
        <v>9</v>
      </c>
    </row>
    <row r="68785" spans="3:5" x14ac:dyDescent="0.25">
      <c r="C68785" t="s">
        <v>31897</v>
      </c>
      <c r="D68785">
        <v>-1.00625523676474E-4</v>
      </c>
      <c r="E68785">
        <f t="shared" si="1074"/>
        <v>8</v>
      </c>
    </row>
    <row r="68786" spans="3:5" x14ac:dyDescent="0.25">
      <c r="C68786" t="s">
        <v>59058</v>
      </c>
      <c r="D68786">
        <v>-1.00638717412948E-4</v>
      </c>
      <c r="E68786">
        <f t="shared" si="1074"/>
        <v>16</v>
      </c>
    </row>
    <row r="68787" spans="3:5" x14ac:dyDescent="0.25">
      <c r="C68787" t="s">
        <v>59059</v>
      </c>
      <c r="D68787">
        <v>-1.00663397461175E-4</v>
      </c>
      <c r="E68787">
        <f t="shared" si="1074"/>
        <v>3</v>
      </c>
    </row>
    <row r="68788" spans="3:5" x14ac:dyDescent="0.25">
      <c r="C68788" t="s">
        <v>59060</v>
      </c>
      <c r="D68788">
        <v>-1.00725563243031E-4</v>
      </c>
      <c r="E68788">
        <f t="shared" si="1074"/>
        <v>4</v>
      </c>
    </row>
    <row r="68789" spans="3:5" x14ac:dyDescent="0.25">
      <c r="C68789" t="s">
        <v>49807</v>
      </c>
      <c r="D68789">
        <v>-1.00848614238202E-4</v>
      </c>
      <c r="E68789">
        <f t="shared" si="1074"/>
        <v>6</v>
      </c>
    </row>
    <row r="68790" spans="3:5" x14ac:dyDescent="0.25">
      <c r="C68790" t="s">
        <v>59061</v>
      </c>
      <c r="D68790">
        <v>-1.00880861282348E-4</v>
      </c>
      <c r="E68790">
        <f t="shared" si="1074"/>
        <v>5</v>
      </c>
    </row>
    <row r="68791" spans="3:5" x14ac:dyDescent="0.25">
      <c r="C68791" t="s">
        <v>59062</v>
      </c>
      <c r="D68791">
        <v>-1.0097771883010801E-4</v>
      </c>
      <c r="E68791">
        <f t="shared" si="1074"/>
        <v>19</v>
      </c>
    </row>
    <row r="68792" spans="3:5" x14ac:dyDescent="0.25">
      <c r="C68792" t="s">
        <v>59063</v>
      </c>
      <c r="D68792">
        <v>-1.01040059234946E-4</v>
      </c>
      <c r="E68792">
        <f t="shared" si="1074"/>
        <v>15</v>
      </c>
    </row>
    <row r="68793" spans="3:5" x14ac:dyDescent="0.25">
      <c r="C68793" t="s">
        <v>59064</v>
      </c>
      <c r="D68793">
        <v>-1.01185520179569E-4</v>
      </c>
      <c r="E68793">
        <f t="shared" si="1074"/>
        <v>5</v>
      </c>
    </row>
    <row r="68794" spans="3:5" x14ac:dyDescent="0.25">
      <c r="C68794" t="s">
        <v>32388</v>
      </c>
      <c r="D68794">
        <v>-1.01189439495404E-4</v>
      </c>
      <c r="E68794">
        <f t="shared" si="1074"/>
        <v>10</v>
      </c>
    </row>
    <row r="68795" spans="3:5" x14ac:dyDescent="0.25">
      <c r="C68795" t="s">
        <v>53192</v>
      </c>
      <c r="D68795">
        <v>-1.0127867572009501E-4</v>
      </c>
      <c r="E68795">
        <f t="shared" si="1074"/>
        <v>13</v>
      </c>
    </row>
    <row r="68796" spans="3:5" x14ac:dyDescent="0.25">
      <c r="C68796">
        <v>8508</v>
      </c>
      <c r="D68796">
        <v>-1.0129902511834999E-4</v>
      </c>
      <c r="E68796">
        <f t="shared" si="1074"/>
        <v>4</v>
      </c>
    </row>
    <row r="68797" spans="3:5" x14ac:dyDescent="0.25">
      <c r="C68797" t="s">
        <v>5480</v>
      </c>
      <c r="D68797">
        <v>-1.0131474549847599E-4</v>
      </c>
      <c r="E68797">
        <f t="shared" si="1074"/>
        <v>1</v>
      </c>
    </row>
    <row r="68798" spans="3:5" x14ac:dyDescent="0.25">
      <c r="C68798" t="s">
        <v>6526</v>
      </c>
      <c r="D68798">
        <v>-1.0134046897292101E-4</v>
      </c>
      <c r="E68798">
        <f t="shared" si="1074"/>
        <v>11</v>
      </c>
    </row>
    <row r="68799" spans="3:5" x14ac:dyDescent="0.25">
      <c r="C68799" t="s">
        <v>59065</v>
      </c>
      <c r="D68799">
        <v>-1.01412646472454E-4</v>
      </c>
      <c r="E68799">
        <f t="shared" si="1074"/>
        <v>10</v>
      </c>
    </row>
    <row r="68800" spans="3:5" x14ac:dyDescent="0.25">
      <c r="C68800" t="s">
        <v>59066</v>
      </c>
      <c r="D68800">
        <v>-1.01421028375625E-4</v>
      </c>
      <c r="E68800">
        <f t="shared" si="1074"/>
        <v>14</v>
      </c>
    </row>
    <row r="68801" spans="3:5" x14ac:dyDescent="0.25">
      <c r="C68801" t="s">
        <v>59067</v>
      </c>
      <c r="D68801">
        <v>-1.0146107524633399E-4</v>
      </c>
      <c r="E68801">
        <f t="shared" si="1074"/>
        <v>12</v>
      </c>
    </row>
    <row r="68802" spans="3:5" x14ac:dyDescent="0.25">
      <c r="C68802" t="s">
        <v>59068</v>
      </c>
      <c r="D68802">
        <v>-1.01534184068441E-4</v>
      </c>
      <c r="E68802">
        <f t="shared" si="1074"/>
        <v>58</v>
      </c>
    </row>
    <row r="68803" spans="3:5" x14ac:dyDescent="0.25">
      <c r="C68803" t="s">
        <v>59069</v>
      </c>
      <c r="D68803">
        <v>-1.01659990226229E-4</v>
      </c>
      <c r="E68803">
        <f t="shared" si="1074"/>
        <v>7</v>
      </c>
    </row>
    <row r="68804" spans="3:5" x14ac:dyDescent="0.25">
      <c r="C68804" t="s">
        <v>59070</v>
      </c>
      <c r="D68804">
        <v>-1.01719517260789E-4</v>
      </c>
      <c r="E68804">
        <f t="shared" si="1074"/>
        <v>10</v>
      </c>
    </row>
    <row r="68805" spans="3:5" x14ac:dyDescent="0.25">
      <c r="C68805" t="s">
        <v>59071</v>
      </c>
      <c r="D68805">
        <v>-1.0175211355090101E-4</v>
      </c>
      <c r="E68805">
        <f t="shared" ref="E68805:E68868" si="1075">LEN(C68805)</f>
        <v>18</v>
      </c>
    </row>
    <row r="68806" spans="3:5" x14ac:dyDescent="0.25">
      <c r="C68806" t="s">
        <v>59072</v>
      </c>
      <c r="D68806">
        <v>-1.01794488728046E-4</v>
      </c>
      <c r="E68806">
        <f t="shared" si="1075"/>
        <v>10</v>
      </c>
    </row>
    <row r="68807" spans="3:5" x14ac:dyDescent="0.25">
      <c r="C68807" t="s">
        <v>55450</v>
      </c>
      <c r="D68807">
        <v>-1.0181956895394201E-4</v>
      </c>
      <c r="E68807">
        <f t="shared" si="1075"/>
        <v>10</v>
      </c>
    </row>
    <row r="68808" spans="3:5" x14ac:dyDescent="0.25">
      <c r="C68808" t="s">
        <v>59073</v>
      </c>
      <c r="D68808">
        <v>-1.01837329566478E-4</v>
      </c>
      <c r="E68808">
        <f t="shared" si="1075"/>
        <v>9</v>
      </c>
    </row>
    <row r="68809" spans="3:5" x14ac:dyDescent="0.25">
      <c r="C68809" t="s">
        <v>40614</v>
      </c>
      <c r="D68809">
        <v>-1.01858229540726E-4</v>
      </c>
      <c r="E68809">
        <f t="shared" si="1075"/>
        <v>7</v>
      </c>
    </row>
    <row r="68810" spans="3:5" x14ac:dyDescent="0.25">
      <c r="C68810" t="s">
        <v>59074</v>
      </c>
      <c r="D68810">
        <v>-1.01861078292131E-4</v>
      </c>
      <c r="E68810">
        <f t="shared" si="1075"/>
        <v>13</v>
      </c>
    </row>
    <row r="68811" spans="3:5" x14ac:dyDescent="0.25">
      <c r="C68811" t="s">
        <v>59075</v>
      </c>
      <c r="D68811">
        <v>-1.0195211507380001E-4</v>
      </c>
      <c r="E68811">
        <f t="shared" si="1075"/>
        <v>10</v>
      </c>
    </row>
    <row r="68812" spans="3:5" x14ac:dyDescent="0.25">
      <c r="C68812" t="s">
        <v>59076</v>
      </c>
      <c r="D68812">
        <v>-1.0208180174231499E-4</v>
      </c>
      <c r="E68812">
        <f t="shared" si="1075"/>
        <v>7</v>
      </c>
    </row>
    <row r="68813" spans="3:5" x14ac:dyDescent="0.25">
      <c r="C68813" t="s">
        <v>59077</v>
      </c>
      <c r="D68813">
        <v>-1.02093734312802E-4</v>
      </c>
      <c r="E68813">
        <f t="shared" si="1075"/>
        <v>8</v>
      </c>
    </row>
    <row r="68814" spans="3:5" x14ac:dyDescent="0.25">
      <c r="C68814" t="s">
        <v>59078</v>
      </c>
      <c r="D68814">
        <v>-1.02132558822631E-4</v>
      </c>
      <c r="E68814">
        <f t="shared" si="1075"/>
        <v>3</v>
      </c>
    </row>
    <row r="68815" spans="3:5" x14ac:dyDescent="0.25">
      <c r="C68815" t="s">
        <v>59079</v>
      </c>
      <c r="D68815">
        <v>-1.02152116596698E-4</v>
      </c>
      <c r="E68815">
        <f t="shared" si="1075"/>
        <v>6</v>
      </c>
    </row>
    <row r="68816" spans="3:5" x14ac:dyDescent="0.25">
      <c r="C68816">
        <v>122813</v>
      </c>
      <c r="D68816">
        <v>-1.02275051176548E-4</v>
      </c>
      <c r="E68816">
        <f t="shared" si="1075"/>
        <v>6</v>
      </c>
    </row>
    <row r="68817" spans="3:5" x14ac:dyDescent="0.25">
      <c r="C68817" t="s">
        <v>59080</v>
      </c>
      <c r="D68817">
        <v>-1.02281221188604E-4</v>
      </c>
      <c r="E68817">
        <f t="shared" si="1075"/>
        <v>8</v>
      </c>
    </row>
    <row r="68818" spans="3:5" x14ac:dyDescent="0.25">
      <c r="C68818" t="s">
        <v>59081</v>
      </c>
      <c r="D68818">
        <v>-1.02307414636015E-4</v>
      </c>
      <c r="E68818">
        <f t="shared" si="1075"/>
        <v>42</v>
      </c>
    </row>
    <row r="68819" spans="3:5" x14ac:dyDescent="0.25">
      <c r="C68819" t="s">
        <v>59082</v>
      </c>
      <c r="D68819">
        <v>-1.02387015324305E-4</v>
      </c>
      <c r="E68819">
        <f t="shared" si="1075"/>
        <v>7</v>
      </c>
    </row>
    <row r="68820" spans="3:5" x14ac:dyDescent="0.25">
      <c r="C68820" t="s">
        <v>59083</v>
      </c>
      <c r="D68820">
        <v>-1.02426623925566E-4</v>
      </c>
      <c r="E68820">
        <f t="shared" si="1075"/>
        <v>5</v>
      </c>
    </row>
    <row r="68821" spans="3:5" x14ac:dyDescent="0.25">
      <c r="C68821" t="s">
        <v>31098</v>
      </c>
      <c r="D68821">
        <v>-1.0242737577451999E-4</v>
      </c>
      <c r="E68821">
        <f t="shared" si="1075"/>
        <v>2</v>
      </c>
    </row>
    <row r="68822" spans="3:5" x14ac:dyDescent="0.25">
      <c r="C68822" t="s">
        <v>59084</v>
      </c>
      <c r="D68822">
        <v>-1.02505087852478E-4</v>
      </c>
      <c r="E68822">
        <f t="shared" si="1075"/>
        <v>11</v>
      </c>
    </row>
    <row r="68823" spans="3:5" x14ac:dyDescent="0.25">
      <c r="C68823" t="s">
        <v>32181</v>
      </c>
      <c r="D68823">
        <v>-1.02508129769718E-4</v>
      </c>
      <c r="E68823">
        <f t="shared" si="1075"/>
        <v>6</v>
      </c>
    </row>
    <row r="68824" spans="3:5" x14ac:dyDescent="0.25">
      <c r="C68824" t="s">
        <v>59085</v>
      </c>
      <c r="D68824">
        <v>-1.02543365210294E-4</v>
      </c>
      <c r="E68824">
        <f t="shared" si="1075"/>
        <v>9</v>
      </c>
    </row>
    <row r="68825" spans="3:5" x14ac:dyDescent="0.25">
      <c r="C68825" t="s">
        <v>59086</v>
      </c>
      <c r="D68825">
        <v>-1.0256562381982801E-4</v>
      </c>
      <c r="E68825">
        <f t="shared" si="1075"/>
        <v>8</v>
      </c>
    </row>
    <row r="68826" spans="3:5" x14ac:dyDescent="0.25">
      <c r="C68826" t="s">
        <v>59087</v>
      </c>
      <c r="D68826">
        <v>-1.0257982648909E-4</v>
      </c>
      <c r="E68826">
        <f t="shared" si="1075"/>
        <v>24</v>
      </c>
    </row>
    <row r="68827" spans="3:5" x14ac:dyDescent="0.25">
      <c r="C68827" t="s">
        <v>59088</v>
      </c>
      <c r="D68827">
        <v>-1.0262895375490101E-4</v>
      </c>
      <c r="E68827">
        <f t="shared" si="1075"/>
        <v>17</v>
      </c>
    </row>
    <row r="68828" spans="3:5" x14ac:dyDescent="0.25">
      <c r="C68828">
        <v>276140</v>
      </c>
      <c r="D68828">
        <v>-1.0263733565807301E-4</v>
      </c>
      <c r="E68828">
        <f t="shared" si="1075"/>
        <v>6</v>
      </c>
    </row>
    <row r="68829" spans="3:5" x14ac:dyDescent="0.25">
      <c r="C68829" t="s">
        <v>59089</v>
      </c>
      <c r="D68829">
        <v>-1.02711375802755E-4</v>
      </c>
      <c r="E68829">
        <f t="shared" si="1075"/>
        <v>13</v>
      </c>
    </row>
    <row r="68830" spans="3:5" x14ac:dyDescent="0.25">
      <c r="C68830" t="s">
        <v>59090</v>
      </c>
      <c r="D68830">
        <v>-1.02732330560684E-4</v>
      </c>
      <c r="E68830">
        <f t="shared" si="1075"/>
        <v>16</v>
      </c>
    </row>
    <row r="68831" spans="3:5" x14ac:dyDescent="0.25">
      <c r="C68831" t="s">
        <v>59091</v>
      </c>
      <c r="D68831">
        <v>-1.0276399552822099E-4</v>
      </c>
      <c r="E68831">
        <f t="shared" si="1075"/>
        <v>17</v>
      </c>
    </row>
    <row r="68832" spans="3:5" x14ac:dyDescent="0.25">
      <c r="C68832" t="s">
        <v>59092</v>
      </c>
      <c r="D68832">
        <v>-1.02779653389006E-4</v>
      </c>
      <c r="E68832">
        <f t="shared" si="1075"/>
        <v>8</v>
      </c>
    </row>
    <row r="68833" spans="3:5" x14ac:dyDescent="0.25">
      <c r="C68833" t="s">
        <v>57597</v>
      </c>
      <c r="D68833">
        <v>-1.02793797850608E-4</v>
      </c>
      <c r="E68833">
        <f t="shared" si="1075"/>
        <v>15</v>
      </c>
    </row>
    <row r="68834" spans="3:5" x14ac:dyDescent="0.25">
      <c r="C68834" t="s">
        <v>59093</v>
      </c>
      <c r="D68834">
        <v>-1.0282732546329399E-4</v>
      </c>
      <c r="E68834">
        <f t="shared" si="1075"/>
        <v>7</v>
      </c>
    </row>
    <row r="68835" spans="3:5" x14ac:dyDescent="0.25">
      <c r="C68835" t="s">
        <v>59094</v>
      </c>
      <c r="D68835">
        <v>-1.0284408926963799E-4</v>
      </c>
      <c r="E68835">
        <f t="shared" si="1075"/>
        <v>19</v>
      </c>
    </row>
    <row r="68836" spans="3:5" x14ac:dyDescent="0.25">
      <c r="C68836" t="s">
        <v>59095</v>
      </c>
      <c r="D68836">
        <v>-1.02936173789203E-4</v>
      </c>
      <c r="E68836">
        <f t="shared" si="1075"/>
        <v>16</v>
      </c>
    </row>
    <row r="68837" spans="3:5" x14ac:dyDescent="0.25">
      <c r="C68837" t="s">
        <v>59096</v>
      </c>
      <c r="D68837">
        <v>-1.03054568171501E-4</v>
      </c>
      <c r="E68837">
        <f t="shared" si="1075"/>
        <v>9</v>
      </c>
    </row>
    <row r="68838" spans="3:5" x14ac:dyDescent="0.25">
      <c r="C68838" t="s">
        <v>59097</v>
      </c>
      <c r="D68838">
        <v>-1.0307133197784399E-4</v>
      </c>
      <c r="E68838">
        <f t="shared" si="1075"/>
        <v>12</v>
      </c>
    </row>
    <row r="68839" spans="3:5" x14ac:dyDescent="0.25">
      <c r="C68839">
        <v>7</v>
      </c>
      <c r="D68839">
        <v>-1.0314909741282399E-4</v>
      </c>
      <c r="E68839">
        <f t="shared" si="1075"/>
        <v>1</v>
      </c>
    </row>
    <row r="68840" spans="3:5" x14ac:dyDescent="0.25">
      <c r="C68840" t="s">
        <v>43232</v>
      </c>
      <c r="D68840">
        <v>-1.03169586509466E-4</v>
      </c>
      <c r="E68840">
        <f t="shared" si="1075"/>
        <v>18</v>
      </c>
    </row>
    <row r="68841" spans="3:5" x14ac:dyDescent="0.25">
      <c r="C68841" t="s">
        <v>59098</v>
      </c>
      <c r="D68841">
        <v>-1.0319799184799099E-4</v>
      </c>
      <c r="E68841">
        <f t="shared" si="1075"/>
        <v>12</v>
      </c>
    </row>
    <row r="68842" spans="3:5" x14ac:dyDescent="0.25">
      <c r="C68842" t="s">
        <v>59099</v>
      </c>
      <c r="D68842">
        <v>-1.03279948234558E-4</v>
      </c>
      <c r="E68842">
        <f t="shared" si="1075"/>
        <v>47</v>
      </c>
    </row>
    <row r="68843" spans="3:5" x14ac:dyDescent="0.25">
      <c r="C68843" t="s">
        <v>59100</v>
      </c>
      <c r="D68843">
        <v>-1.03306025266647E-4</v>
      </c>
      <c r="E68843">
        <f t="shared" si="1075"/>
        <v>13</v>
      </c>
    </row>
    <row r="68844" spans="3:5" x14ac:dyDescent="0.25">
      <c r="C68844" t="s">
        <v>59101</v>
      </c>
      <c r="D68844">
        <v>-1.0332278907299E-4</v>
      </c>
      <c r="E68844">
        <f t="shared" si="1075"/>
        <v>20</v>
      </c>
    </row>
    <row r="68845" spans="3:5" x14ac:dyDescent="0.25">
      <c r="C68845" t="s">
        <v>59102</v>
      </c>
      <c r="D68845">
        <v>-1.0332558304071401E-4</v>
      </c>
      <c r="E68845">
        <f t="shared" si="1075"/>
        <v>15</v>
      </c>
    </row>
    <row r="68846" spans="3:5" x14ac:dyDescent="0.25">
      <c r="C68846" t="s">
        <v>59103</v>
      </c>
      <c r="D68846">
        <v>-1.03338621556758E-4</v>
      </c>
      <c r="E68846">
        <f t="shared" si="1075"/>
        <v>47</v>
      </c>
    </row>
    <row r="68847" spans="3:5" x14ac:dyDescent="0.25">
      <c r="C68847" t="s">
        <v>59104</v>
      </c>
      <c r="D68847">
        <v>-1.03438086807727E-4</v>
      </c>
      <c r="E68847">
        <f t="shared" si="1075"/>
        <v>11</v>
      </c>
    </row>
    <row r="68848" spans="3:5" x14ac:dyDescent="0.25">
      <c r="C68848">
        <v>1</v>
      </c>
      <c r="D68848">
        <v>-1.03454700567656E-4</v>
      </c>
      <c r="E68848">
        <f t="shared" si="1075"/>
        <v>1</v>
      </c>
    </row>
    <row r="68849" spans="3:5" x14ac:dyDescent="0.25">
      <c r="C68849" t="s">
        <v>59105</v>
      </c>
      <c r="D68849">
        <v>-1.03500671684741E-4</v>
      </c>
      <c r="E68849">
        <f t="shared" si="1075"/>
        <v>33</v>
      </c>
    </row>
    <row r="68850" spans="3:5" x14ac:dyDescent="0.25">
      <c r="C68850" t="s">
        <v>59106</v>
      </c>
      <c r="D68850">
        <v>-1.03561207652091E-4</v>
      </c>
      <c r="E68850">
        <f t="shared" si="1075"/>
        <v>10</v>
      </c>
    </row>
    <row r="68851" spans="3:5" x14ac:dyDescent="0.25">
      <c r="C68851" t="s">
        <v>59107</v>
      </c>
      <c r="D68851">
        <v>-1.03607249911874E-4</v>
      </c>
      <c r="E68851">
        <f t="shared" si="1075"/>
        <v>7</v>
      </c>
    </row>
    <row r="68852" spans="3:5" x14ac:dyDescent="0.25">
      <c r="C68852" t="s">
        <v>59108</v>
      </c>
      <c r="D68852">
        <v>-1.0362872853875101E-4</v>
      </c>
      <c r="E68852">
        <f t="shared" si="1075"/>
        <v>3</v>
      </c>
    </row>
    <row r="68853" spans="3:5" x14ac:dyDescent="0.25">
      <c r="C68853" t="s">
        <v>59109</v>
      </c>
      <c r="D68853">
        <v>-1.03639438748359E-4</v>
      </c>
      <c r="E68853">
        <f t="shared" si="1075"/>
        <v>12</v>
      </c>
    </row>
    <row r="68854" spans="3:5" x14ac:dyDescent="0.25">
      <c r="C68854" t="s">
        <v>59110</v>
      </c>
      <c r="D68854">
        <v>-1.0375585407018601E-4</v>
      </c>
      <c r="E68854">
        <f t="shared" si="1075"/>
        <v>8</v>
      </c>
    </row>
    <row r="68855" spans="3:5" x14ac:dyDescent="0.25">
      <c r="C68855" t="s">
        <v>59111</v>
      </c>
      <c r="D68855">
        <v>-1.0388670489191999E-4</v>
      </c>
      <c r="E68855">
        <f t="shared" si="1075"/>
        <v>15</v>
      </c>
    </row>
    <row r="68856" spans="3:5" x14ac:dyDescent="0.25">
      <c r="C68856" t="s">
        <v>59112</v>
      </c>
      <c r="D68856">
        <v>-1.03901489637792E-4</v>
      </c>
      <c r="E68856">
        <f t="shared" si="1075"/>
        <v>10</v>
      </c>
    </row>
    <row r="68857" spans="3:5" x14ac:dyDescent="0.25">
      <c r="C68857" t="s">
        <v>46799</v>
      </c>
      <c r="D68857">
        <v>-1.03919689233104E-4</v>
      </c>
      <c r="E68857">
        <f t="shared" si="1075"/>
        <v>9</v>
      </c>
    </row>
    <row r="68858" spans="3:5" x14ac:dyDescent="0.25">
      <c r="C68858" t="s">
        <v>59113</v>
      </c>
      <c r="D68858">
        <v>-1.03923414523402E-4</v>
      </c>
      <c r="E68858">
        <f t="shared" si="1075"/>
        <v>11</v>
      </c>
    </row>
    <row r="68859" spans="3:5" x14ac:dyDescent="0.25">
      <c r="C68859" t="s">
        <v>59114</v>
      </c>
      <c r="D68859">
        <v>-1.0403245687484701E-4</v>
      </c>
      <c r="E68859">
        <f t="shared" si="1075"/>
        <v>37</v>
      </c>
    </row>
    <row r="68860" spans="3:5" x14ac:dyDescent="0.25">
      <c r="C68860" t="s">
        <v>59115</v>
      </c>
      <c r="D68860">
        <v>-1.04084610939025E-4</v>
      </c>
      <c r="E68860">
        <f t="shared" si="1075"/>
        <v>19</v>
      </c>
    </row>
    <row r="68861" spans="3:5" x14ac:dyDescent="0.25">
      <c r="C68861" t="s">
        <v>59116</v>
      </c>
      <c r="D68861">
        <v>-1.04090198874473E-4</v>
      </c>
      <c r="E68861">
        <f t="shared" si="1075"/>
        <v>13</v>
      </c>
    </row>
    <row r="68862" spans="3:5" x14ac:dyDescent="0.25">
      <c r="C68862" t="s">
        <v>59117</v>
      </c>
      <c r="D68862">
        <v>-1.04092061519622E-4</v>
      </c>
      <c r="E68862">
        <f t="shared" si="1075"/>
        <v>9</v>
      </c>
    </row>
    <row r="68863" spans="3:5" x14ac:dyDescent="0.25">
      <c r="C68863" t="s">
        <v>59118</v>
      </c>
      <c r="D68863">
        <v>-1.0410921337703801E-4</v>
      </c>
      <c r="E68863">
        <f t="shared" si="1075"/>
        <v>10</v>
      </c>
    </row>
    <row r="68864" spans="3:5" x14ac:dyDescent="0.25">
      <c r="C68864" t="s">
        <v>59119</v>
      </c>
      <c r="D68864">
        <v>-1.0412701670705801E-4</v>
      </c>
      <c r="E68864">
        <f t="shared" si="1075"/>
        <v>5</v>
      </c>
    </row>
    <row r="68865" spans="3:5" x14ac:dyDescent="0.25">
      <c r="C68865" t="s">
        <v>59120</v>
      </c>
      <c r="D68865">
        <v>-1.04215461760759E-4</v>
      </c>
      <c r="E68865">
        <f t="shared" si="1075"/>
        <v>14</v>
      </c>
    </row>
    <row r="68866" spans="3:5" x14ac:dyDescent="0.25">
      <c r="C68866" t="s">
        <v>59121</v>
      </c>
      <c r="D68866">
        <v>-1.04228771912554E-4</v>
      </c>
      <c r="E68866">
        <f t="shared" si="1075"/>
        <v>7</v>
      </c>
    </row>
    <row r="68867" spans="3:5" x14ac:dyDescent="0.25">
      <c r="C68867" t="s">
        <v>59122</v>
      </c>
      <c r="D68867">
        <v>-1.04244332760572E-4</v>
      </c>
      <c r="E68867">
        <f t="shared" si="1075"/>
        <v>23</v>
      </c>
    </row>
    <row r="68868" spans="3:5" x14ac:dyDescent="0.25">
      <c r="C68868" t="s">
        <v>59123</v>
      </c>
      <c r="D68868">
        <v>-1.04274600744247E-4</v>
      </c>
      <c r="E68868">
        <f t="shared" si="1075"/>
        <v>10</v>
      </c>
    </row>
    <row r="68869" spans="3:5" x14ac:dyDescent="0.25">
      <c r="C68869" t="s">
        <v>41528</v>
      </c>
      <c r="D68869">
        <v>-1.04279320856386E-4</v>
      </c>
      <c r="E68869">
        <f t="shared" ref="E68869:E68932" si="1076">LEN(C68869)</f>
        <v>7</v>
      </c>
    </row>
    <row r="68870" spans="3:5" x14ac:dyDescent="0.25">
      <c r="C68870" t="s">
        <v>59124</v>
      </c>
      <c r="D68870">
        <v>-1.04306265711784E-4</v>
      </c>
      <c r="E68870">
        <f t="shared" si="1076"/>
        <v>22</v>
      </c>
    </row>
    <row r="68871" spans="3:5" x14ac:dyDescent="0.25">
      <c r="C68871" t="s">
        <v>59125</v>
      </c>
      <c r="D68871">
        <v>-1.0433327406644799E-4</v>
      </c>
      <c r="E68871">
        <f t="shared" si="1076"/>
        <v>13</v>
      </c>
    </row>
    <row r="68872" spans="3:5" x14ac:dyDescent="0.25">
      <c r="C68872" t="s">
        <v>46727</v>
      </c>
      <c r="D68872">
        <v>-1.04461447335779E-4</v>
      </c>
      <c r="E68872">
        <f t="shared" si="1076"/>
        <v>5</v>
      </c>
    </row>
    <row r="68873" spans="3:5" x14ac:dyDescent="0.25">
      <c r="C68873" t="s">
        <v>59126</v>
      </c>
      <c r="D68873">
        <v>-1.04482285678386E-4</v>
      </c>
      <c r="E68873">
        <f t="shared" si="1076"/>
        <v>16</v>
      </c>
    </row>
    <row r="68874" spans="3:5" x14ac:dyDescent="0.25">
      <c r="C68874" t="s">
        <v>59127</v>
      </c>
      <c r="D68874">
        <v>-1.04482402093708E-4</v>
      </c>
      <c r="E68874">
        <f t="shared" si="1076"/>
        <v>12</v>
      </c>
    </row>
    <row r="68875" spans="3:5" x14ac:dyDescent="0.25">
      <c r="C68875" t="s">
        <v>59128</v>
      </c>
      <c r="D68875">
        <v>-1.04524826684551E-4</v>
      </c>
      <c r="E68875">
        <f t="shared" si="1076"/>
        <v>8</v>
      </c>
    </row>
    <row r="68876" spans="3:5" x14ac:dyDescent="0.25">
      <c r="C68876" t="s">
        <v>59129</v>
      </c>
      <c r="D68876">
        <v>-1.04550970718264E-4</v>
      </c>
      <c r="E68876">
        <f t="shared" si="1076"/>
        <v>12</v>
      </c>
    </row>
    <row r="68877" spans="3:5" x14ac:dyDescent="0.25">
      <c r="C68877" t="s">
        <v>59130</v>
      </c>
      <c r="D68877">
        <v>-1.04586593806743E-4</v>
      </c>
      <c r="E68877">
        <f t="shared" si="1076"/>
        <v>38</v>
      </c>
    </row>
    <row r="68878" spans="3:5" x14ac:dyDescent="0.25">
      <c r="C68878" t="s">
        <v>59131</v>
      </c>
      <c r="D68878">
        <v>-1.04592181742191E-4</v>
      </c>
      <c r="E68878">
        <f t="shared" si="1076"/>
        <v>11</v>
      </c>
    </row>
    <row r="68879" spans="3:5" x14ac:dyDescent="0.25">
      <c r="C68879" t="s">
        <v>59132</v>
      </c>
      <c r="D68879">
        <v>-1.0462617501616399E-4</v>
      </c>
      <c r="E68879">
        <f t="shared" si="1076"/>
        <v>20</v>
      </c>
    </row>
    <row r="68880" spans="3:5" x14ac:dyDescent="0.25">
      <c r="C68880" t="s">
        <v>59133</v>
      </c>
      <c r="D68880">
        <v>-1.04730017483234E-4</v>
      </c>
      <c r="E68880">
        <f t="shared" si="1076"/>
        <v>18</v>
      </c>
    </row>
    <row r="68881" spans="3:5" x14ac:dyDescent="0.25">
      <c r="C68881" t="s">
        <v>59134</v>
      </c>
      <c r="D68881">
        <v>-1.04895792901515E-4</v>
      </c>
      <c r="E68881">
        <f t="shared" si="1076"/>
        <v>13</v>
      </c>
    </row>
    <row r="68882" spans="3:5" x14ac:dyDescent="0.25">
      <c r="C68882" t="s">
        <v>59135</v>
      </c>
      <c r="D68882">
        <v>-1.04971230030059E-4</v>
      </c>
      <c r="E68882">
        <f t="shared" si="1076"/>
        <v>10</v>
      </c>
    </row>
    <row r="68883" spans="3:5" x14ac:dyDescent="0.25">
      <c r="C68883" t="s">
        <v>59136</v>
      </c>
      <c r="D68883">
        <v>-1.05068242798248E-4</v>
      </c>
      <c r="E68883">
        <f t="shared" si="1076"/>
        <v>4</v>
      </c>
    </row>
    <row r="68884" spans="3:5" x14ac:dyDescent="0.25">
      <c r="C68884" t="s">
        <v>59137</v>
      </c>
      <c r="D68884">
        <v>-1.05072045698761E-4</v>
      </c>
      <c r="E68884">
        <f t="shared" si="1076"/>
        <v>6</v>
      </c>
    </row>
    <row r="68885" spans="3:5" x14ac:dyDescent="0.25">
      <c r="C68885" t="s">
        <v>40295</v>
      </c>
      <c r="D68885">
        <v>-1.05171930044889E-4</v>
      </c>
      <c r="E68885">
        <f t="shared" si="1076"/>
        <v>5</v>
      </c>
    </row>
    <row r="68886" spans="3:5" x14ac:dyDescent="0.25">
      <c r="C68886" t="s">
        <v>59138</v>
      </c>
      <c r="D68886">
        <v>-1.05228275060653E-4</v>
      </c>
      <c r="E68886">
        <f t="shared" si="1076"/>
        <v>9</v>
      </c>
    </row>
    <row r="68887" spans="3:5" x14ac:dyDescent="0.25">
      <c r="C68887" t="s">
        <v>54622</v>
      </c>
      <c r="D68887">
        <v>-1.0523822857066899E-4</v>
      </c>
      <c r="E68887">
        <f t="shared" si="1076"/>
        <v>7</v>
      </c>
    </row>
    <row r="68888" spans="3:5" x14ac:dyDescent="0.25">
      <c r="C68888" t="s">
        <v>59139</v>
      </c>
      <c r="D68888">
        <v>-1.0524503886699601E-4</v>
      </c>
      <c r="E68888">
        <f t="shared" si="1076"/>
        <v>25</v>
      </c>
    </row>
    <row r="68889" spans="3:5" x14ac:dyDescent="0.25">
      <c r="C68889">
        <v>123456</v>
      </c>
      <c r="D68889">
        <v>-1.05274841189384E-4</v>
      </c>
      <c r="E68889">
        <f t="shared" si="1076"/>
        <v>6</v>
      </c>
    </row>
    <row r="68890" spans="3:5" x14ac:dyDescent="0.25">
      <c r="C68890" t="s">
        <v>2966</v>
      </c>
      <c r="D68890">
        <v>-1.05279546819235E-4</v>
      </c>
      <c r="E68890">
        <f t="shared" si="1076"/>
        <v>4</v>
      </c>
    </row>
    <row r="68891" spans="3:5" x14ac:dyDescent="0.25">
      <c r="C68891" t="s">
        <v>59140</v>
      </c>
      <c r="D68891">
        <v>-1.05285085737705E-4</v>
      </c>
      <c r="E68891">
        <f t="shared" si="1076"/>
        <v>16</v>
      </c>
    </row>
    <row r="68892" spans="3:5" x14ac:dyDescent="0.25">
      <c r="C68892" t="s">
        <v>59141</v>
      </c>
      <c r="D68892">
        <v>-1.05317635461688E-4</v>
      </c>
      <c r="E68892">
        <f t="shared" si="1076"/>
        <v>14</v>
      </c>
    </row>
    <row r="68893" spans="3:5" x14ac:dyDescent="0.25">
      <c r="C68893" t="s">
        <v>44364</v>
      </c>
      <c r="D68893">
        <v>-1.05418264865875E-4</v>
      </c>
      <c r="E68893">
        <f t="shared" si="1076"/>
        <v>5</v>
      </c>
    </row>
    <row r="68894" spans="3:5" x14ac:dyDescent="0.25">
      <c r="C68894" t="s">
        <v>49880</v>
      </c>
      <c r="D68894">
        <v>-1.05542538221925E-4</v>
      </c>
      <c r="E68894">
        <f t="shared" si="1076"/>
        <v>5</v>
      </c>
    </row>
    <row r="68895" spans="3:5" x14ac:dyDescent="0.25">
      <c r="C68895" t="s">
        <v>50953</v>
      </c>
      <c r="D68895">
        <v>-1.05572817847132E-4</v>
      </c>
      <c r="E68895">
        <f t="shared" si="1076"/>
        <v>8</v>
      </c>
    </row>
    <row r="68896" spans="3:5" x14ac:dyDescent="0.25">
      <c r="C68896" t="s">
        <v>59142</v>
      </c>
      <c r="D68896">
        <v>-1.05609185993671E-4</v>
      </c>
      <c r="E68896">
        <f t="shared" si="1076"/>
        <v>42</v>
      </c>
    </row>
    <row r="68897" spans="3:5" x14ac:dyDescent="0.25">
      <c r="C68897" t="s">
        <v>59144</v>
      </c>
      <c r="D68897">
        <v>-1.05619430541992E-4</v>
      </c>
      <c r="E68897">
        <f t="shared" si="1076"/>
        <v>18</v>
      </c>
    </row>
    <row r="68898" spans="3:5" x14ac:dyDescent="0.25">
      <c r="C68898" t="s">
        <v>59143</v>
      </c>
      <c r="D68898">
        <v>-1.05619430541992E-4</v>
      </c>
      <c r="E68898">
        <f t="shared" si="1076"/>
        <v>12</v>
      </c>
    </row>
    <row r="68899" spans="3:5" x14ac:dyDescent="0.25">
      <c r="C68899" t="s">
        <v>59145</v>
      </c>
      <c r="D68899">
        <v>-1.05624319985508E-4</v>
      </c>
      <c r="E68899">
        <f t="shared" si="1076"/>
        <v>21</v>
      </c>
    </row>
    <row r="68900" spans="3:5" x14ac:dyDescent="0.25">
      <c r="C68900" t="s">
        <v>59146</v>
      </c>
      <c r="D68900">
        <v>-1.05668324977159E-4</v>
      </c>
      <c r="E68900">
        <f t="shared" si="1076"/>
        <v>10</v>
      </c>
    </row>
    <row r="68901" spans="3:5" x14ac:dyDescent="0.25">
      <c r="C68901" t="s">
        <v>59147</v>
      </c>
      <c r="D68901">
        <v>-1.05676241219043E-4</v>
      </c>
      <c r="E68901">
        <f t="shared" si="1076"/>
        <v>10</v>
      </c>
    </row>
    <row r="68902" spans="3:5" x14ac:dyDescent="0.25">
      <c r="C68902" t="s">
        <v>42079</v>
      </c>
      <c r="D68902">
        <v>-1.05744926258921E-4</v>
      </c>
      <c r="E68902">
        <f t="shared" si="1076"/>
        <v>8</v>
      </c>
    </row>
    <row r="68903" spans="3:5" x14ac:dyDescent="0.25">
      <c r="C68903" t="s">
        <v>59148</v>
      </c>
      <c r="D68903">
        <v>-1.0582117829471799E-4</v>
      </c>
      <c r="E68903">
        <f t="shared" si="1076"/>
        <v>9</v>
      </c>
    </row>
    <row r="68904" spans="3:5" x14ac:dyDescent="0.25">
      <c r="C68904" t="s">
        <v>59149</v>
      </c>
      <c r="D68904">
        <v>-1.05886720120906E-4</v>
      </c>
      <c r="E68904">
        <f t="shared" si="1076"/>
        <v>10</v>
      </c>
    </row>
    <row r="68905" spans="3:5" x14ac:dyDescent="0.25">
      <c r="C68905" t="s">
        <v>36374</v>
      </c>
      <c r="D68905">
        <v>-1.05927501303645E-4</v>
      </c>
      <c r="E68905">
        <f t="shared" si="1076"/>
        <v>13</v>
      </c>
    </row>
    <row r="68906" spans="3:5" x14ac:dyDescent="0.25">
      <c r="C68906" t="s">
        <v>59150</v>
      </c>
      <c r="D68906">
        <v>-1.06001738458871E-4</v>
      </c>
      <c r="E68906">
        <f t="shared" si="1076"/>
        <v>10</v>
      </c>
    </row>
    <row r="68907" spans="3:5" x14ac:dyDescent="0.25">
      <c r="C68907" t="s">
        <v>35955</v>
      </c>
      <c r="D68907">
        <v>-1.06032472103834E-4</v>
      </c>
      <c r="E68907">
        <f t="shared" si="1076"/>
        <v>6</v>
      </c>
    </row>
    <row r="68908" spans="3:5" x14ac:dyDescent="0.25">
      <c r="C68908" t="s">
        <v>59151</v>
      </c>
      <c r="D68908">
        <v>-1.06072984635829E-4</v>
      </c>
      <c r="E68908">
        <f t="shared" si="1076"/>
        <v>12</v>
      </c>
    </row>
    <row r="68909" spans="3:5" x14ac:dyDescent="0.25">
      <c r="C68909" t="s">
        <v>59152</v>
      </c>
      <c r="D68909">
        <v>-1.06221996247768E-4</v>
      </c>
      <c r="E68909">
        <f t="shared" si="1076"/>
        <v>11</v>
      </c>
    </row>
    <row r="68910" spans="3:5" x14ac:dyDescent="0.25">
      <c r="C68910" t="s">
        <v>59153</v>
      </c>
      <c r="D68910">
        <v>-1.06273218989372E-4</v>
      </c>
      <c r="E68910">
        <f t="shared" si="1076"/>
        <v>12</v>
      </c>
    </row>
    <row r="68911" spans="3:5" x14ac:dyDescent="0.25">
      <c r="C68911" t="s">
        <v>59154</v>
      </c>
      <c r="D68911">
        <v>-1.06312276329845E-4</v>
      </c>
      <c r="E68911">
        <f t="shared" si="1076"/>
        <v>7</v>
      </c>
    </row>
    <row r="68912" spans="3:5" x14ac:dyDescent="0.25">
      <c r="C68912" t="s">
        <v>59155</v>
      </c>
      <c r="D68912">
        <v>-1.06321705970913E-4</v>
      </c>
      <c r="E68912">
        <f t="shared" si="1076"/>
        <v>23</v>
      </c>
    </row>
    <row r="68913" spans="3:5" x14ac:dyDescent="0.25">
      <c r="C68913" t="s">
        <v>59156</v>
      </c>
      <c r="D68913">
        <v>-1.06327002868056E-4</v>
      </c>
      <c r="E68913">
        <f t="shared" si="1076"/>
        <v>13</v>
      </c>
    </row>
    <row r="68914" spans="3:5" x14ac:dyDescent="0.25">
      <c r="C68914" t="s">
        <v>59157</v>
      </c>
      <c r="D68914">
        <v>-1.0634958744049E-4</v>
      </c>
      <c r="E68914">
        <f t="shared" si="1076"/>
        <v>15</v>
      </c>
    </row>
    <row r="68915" spans="3:5" x14ac:dyDescent="0.25">
      <c r="C68915" t="s">
        <v>59158</v>
      </c>
      <c r="D68915">
        <v>-1.06416642665863E-4</v>
      </c>
      <c r="E68915">
        <f t="shared" si="1076"/>
        <v>8</v>
      </c>
    </row>
    <row r="68916" spans="3:5" x14ac:dyDescent="0.25">
      <c r="C68916" t="s">
        <v>59159</v>
      </c>
      <c r="D68916">
        <v>-1.06418039649724E-4</v>
      </c>
      <c r="E68916">
        <f t="shared" si="1076"/>
        <v>24</v>
      </c>
    </row>
    <row r="68917" spans="3:5" x14ac:dyDescent="0.25">
      <c r="C68917" t="s">
        <v>59160</v>
      </c>
      <c r="D68917">
        <v>-1.06518738903105E-4</v>
      </c>
      <c r="E68917">
        <f t="shared" si="1076"/>
        <v>5</v>
      </c>
    </row>
    <row r="68918" spans="3:5" x14ac:dyDescent="0.25">
      <c r="C68918" t="s">
        <v>5268</v>
      </c>
      <c r="D68918">
        <v>-1.06565887108445E-4</v>
      </c>
      <c r="E68918">
        <f t="shared" si="1076"/>
        <v>6</v>
      </c>
    </row>
    <row r="68919" spans="3:5" x14ac:dyDescent="0.25">
      <c r="C68919" t="s">
        <v>59161</v>
      </c>
      <c r="D68919">
        <v>-1.06577761471271E-4</v>
      </c>
      <c r="E68919">
        <f t="shared" si="1076"/>
        <v>10</v>
      </c>
    </row>
    <row r="68920" spans="3:5" x14ac:dyDescent="0.25">
      <c r="C68920" t="s">
        <v>59162</v>
      </c>
      <c r="D68920">
        <v>-1.06600268433491E-4</v>
      </c>
      <c r="E68920">
        <f t="shared" si="1076"/>
        <v>12</v>
      </c>
    </row>
    <row r="68921" spans="3:5" x14ac:dyDescent="0.25">
      <c r="C68921" t="s">
        <v>59163</v>
      </c>
      <c r="D68921">
        <v>-1.06639228761196E-4</v>
      </c>
      <c r="E68921">
        <f t="shared" si="1076"/>
        <v>13</v>
      </c>
    </row>
    <row r="68922" spans="3:5" x14ac:dyDescent="0.25">
      <c r="C68922" t="s">
        <v>59164</v>
      </c>
      <c r="D68922">
        <v>-1.0669988114386699E-4</v>
      </c>
      <c r="E68922">
        <f t="shared" si="1076"/>
        <v>6</v>
      </c>
    </row>
    <row r="68923" spans="3:5" x14ac:dyDescent="0.25">
      <c r="C68923" t="s">
        <v>59165</v>
      </c>
      <c r="D68923">
        <v>-1.0676309466362E-4</v>
      </c>
      <c r="E68923">
        <f t="shared" si="1076"/>
        <v>36</v>
      </c>
    </row>
    <row r="68924" spans="3:5" x14ac:dyDescent="0.25">
      <c r="C68924" t="s">
        <v>59166</v>
      </c>
      <c r="D68924">
        <v>-1.06778927147388E-4</v>
      </c>
      <c r="E68924">
        <f t="shared" si="1076"/>
        <v>25</v>
      </c>
    </row>
    <row r="68925" spans="3:5" x14ac:dyDescent="0.25">
      <c r="C68925" t="s">
        <v>59167</v>
      </c>
      <c r="D68925">
        <v>-1.06843188405036E-4</v>
      </c>
      <c r="E68925">
        <f t="shared" si="1076"/>
        <v>14</v>
      </c>
    </row>
    <row r="68926" spans="3:5" x14ac:dyDescent="0.25">
      <c r="C68926" t="s">
        <v>59168</v>
      </c>
      <c r="D68926">
        <v>-1.06933526694774E-4</v>
      </c>
      <c r="E68926">
        <f t="shared" si="1076"/>
        <v>14</v>
      </c>
    </row>
    <row r="68927" spans="3:5" x14ac:dyDescent="0.25">
      <c r="C68927" t="s">
        <v>2436</v>
      </c>
      <c r="D68927">
        <v>-1.06946875651677E-4</v>
      </c>
      <c r="E68927">
        <f t="shared" si="1076"/>
        <v>10</v>
      </c>
    </row>
    <row r="68928" spans="3:5" x14ac:dyDescent="0.25">
      <c r="C68928" t="s">
        <v>46921</v>
      </c>
      <c r="D68928">
        <v>-1.0696394989887801E-4</v>
      </c>
      <c r="E68928">
        <f t="shared" si="1076"/>
        <v>7</v>
      </c>
    </row>
    <row r="68929" spans="3:5" x14ac:dyDescent="0.25">
      <c r="C68929" t="s">
        <v>59169</v>
      </c>
      <c r="D68929">
        <v>-1.0700291022658301E-4</v>
      </c>
      <c r="E68929">
        <f t="shared" si="1076"/>
        <v>40</v>
      </c>
    </row>
    <row r="68930" spans="3:5" x14ac:dyDescent="0.25">
      <c r="C68930" t="s">
        <v>59170</v>
      </c>
      <c r="D68930">
        <v>-1.0707788169384E-4</v>
      </c>
      <c r="E68930">
        <f t="shared" si="1076"/>
        <v>12</v>
      </c>
    </row>
    <row r="68931" spans="3:5" x14ac:dyDescent="0.25">
      <c r="C68931" t="s">
        <v>59171</v>
      </c>
      <c r="D68931">
        <v>-1.07081199530512E-4</v>
      </c>
      <c r="E68931">
        <f t="shared" si="1076"/>
        <v>9</v>
      </c>
    </row>
    <row r="68932" spans="3:5" x14ac:dyDescent="0.25">
      <c r="C68932" t="s">
        <v>59172</v>
      </c>
      <c r="D68932">
        <v>-1.07135623693466E-4</v>
      </c>
      <c r="E68932">
        <f t="shared" si="1076"/>
        <v>18</v>
      </c>
    </row>
    <row r="68933" spans="3:5" x14ac:dyDescent="0.25">
      <c r="C68933" t="s">
        <v>59173</v>
      </c>
      <c r="D68933">
        <v>-1.07142308186138E-4</v>
      </c>
      <c r="E68933">
        <f t="shared" ref="E68933:E68996" si="1077">LEN(C68933)</f>
        <v>6</v>
      </c>
    </row>
    <row r="68934" spans="3:5" x14ac:dyDescent="0.25">
      <c r="C68934" t="s">
        <v>59174</v>
      </c>
      <c r="D68934">
        <v>-1.07148149982094E-4</v>
      </c>
      <c r="E68934">
        <f t="shared" si="1077"/>
        <v>24</v>
      </c>
    </row>
    <row r="68935" spans="3:5" x14ac:dyDescent="0.25">
      <c r="C68935" t="s">
        <v>59175</v>
      </c>
      <c r="D68935">
        <v>-1.0714819654822299E-4</v>
      </c>
      <c r="E68935">
        <f t="shared" si="1077"/>
        <v>15</v>
      </c>
    </row>
    <row r="68936" spans="3:5" x14ac:dyDescent="0.25">
      <c r="C68936" t="s">
        <v>59176</v>
      </c>
      <c r="D68936">
        <v>-1.07173342257738E-4</v>
      </c>
      <c r="E68936">
        <f t="shared" si="1077"/>
        <v>7</v>
      </c>
    </row>
    <row r="68937" spans="3:5" x14ac:dyDescent="0.25">
      <c r="C68937" t="s">
        <v>59177</v>
      </c>
      <c r="D68937">
        <v>-1.0732002556324E-4</v>
      </c>
      <c r="E68937">
        <f t="shared" si="1077"/>
        <v>6</v>
      </c>
    </row>
    <row r="68938" spans="3:5" x14ac:dyDescent="0.25">
      <c r="C68938" t="s">
        <v>59178</v>
      </c>
      <c r="D68938">
        <v>-1.0732468217611301E-4</v>
      </c>
      <c r="E68938">
        <f t="shared" si="1077"/>
        <v>16</v>
      </c>
    </row>
    <row r="68939" spans="3:5" x14ac:dyDescent="0.25">
      <c r="C68939" t="s">
        <v>59179</v>
      </c>
      <c r="D68939">
        <v>-1.07403844594955E-4</v>
      </c>
      <c r="E68939">
        <f t="shared" si="1077"/>
        <v>44</v>
      </c>
    </row>
    <row r="68940" spans="3:5" x14ac:dyDescent="0.25">
      <c r="C68940" t="s">
        <v>59180</v>
      </c>
      <c r="D68940">
        <v>-1.0742712765932E-4</v>
      </c>
      <c r="E68940">
        <f t="shared" si="1077"/>
        <v>18</v>
      </c>
    </row>
    <row r="68941" spans="3:5" x14ac:dyDescent="0.25">
      <c r="C68941" t="s">
        <v>59181</v>
      </c>
      <c r="D68941">
        <v>-1.07649248093366E-4</v>
      </c>
      <c r="E68941">
        <f t="shared" si="1077"/>
        <v>43</v>
      </c>
    </row>
    <row r="68942" spans="3:5" x14ac:dyDescent="0.25">
      <c r="C68942" t="s">
        <v>33468</v>
      </c>
      <c r="D68942">
        <v>-1.07820223396023E-4</v>
      </c>
      <c r="E68942">
        <f t="shared" si="1077"/>
        <v>9</v>
      </c>
    </row>
    <row r="68943" spans="3:5" x14ac:dyDescent="0.25">
      <c r="C68943" t="s">
        <v>59182</v>
      </c>
      <c r="D68943">
        <v>-1.07849948108196E-4</v>
      </c>
      <c r="E68943">
        <f t="shared" si="1077"/>
        <v>8</v>
      </c>
    </row>
    <row r="68944" spans="3:5" x14ac:dyDescent="0.25">
      <c r="C68944" t="s">
        <v>59183</v>
      </c>
      <c r="D68944">
        <v>-1.07904042427738E-4</v>
      </c>
      <c r="E68944">
        <f t="shared" si="1077"/>
        <v>7</v>
      </c>
    </row>
    <row r="68945" spans="3:5" x14ac:dyDescent="0.25">
      <c r="C68945" t="s">
        <v>51763</v>
      </c>
      <c r="D68945">
        <v>-1.07940335414911E-4</v>
      </c>
      <c r="E68945">
        <f t="shared" si="1077"/>
        <v>6</v>
      </c>
    </row>
    <row r="68946" spans="3:5" x14ac:dyDescent="0.25">
      <c r="C68946" t="s">
        <v>59184</v>
      </c>
      <c r="D68946">
        <v>-1.07995234429836E-4</v>
      </c>
      <c r="E68946">
        <f t="shared" si="1077"/>
        <v>11</v>
      </c>
    </row>
    <row r="68947" spans="3:5" x14ac:dyDescent="0.25">
      <c r="C68947" t="s">
        <v>59185</v>
      </c>
      <c r="D68947">
        <v>-1.08016654849052E-4</v>
      </c>
      <c r="E68947">
        <f t="shared" si="1077"/>
        <v>4</v>
      </c>
    </row>
    <row r="68948" spans="3:5" x14ac:dyDescent="0.25">
      <c r="C68948" t="s">
        <v>10996</v>
      </c>
      <c r="D68948">
        <v>-1.08047776545087E-4</v>
      </c>
      <c r="E68948">
        <f t="shared" si="1077"/>
        <v>6</v>
      </c>
    </row>
    <row r="68949" spans="3:5" x14ac:dyDescent="0.25">
      <c r="C68949" t="s">
        <v>57436</v>
      </c>
      <c r="D68949">
        <v>-1.08116484411499E-4</v>
      </c>
      <c r="E68949">
        <f t="shared" si="1077"/>
        <v>15</v>
      </c>
    </row>
    <row r="68950" spans="3:5" x14ac:dyDescent="0.25">
      <c r="C68950" t="s">
        <v>59186</v>
      </c>
      <c r="D68950">
        <v>-1.08157750219106E-4</v>
      </c>
      <c r="E68950">
        <f t="shared" si="1077"/>
        <v>15</v>
      </c>
    </row>
    <row r="68951" spans="3:5" x14ac:dyDescent="0.25">
      <c r="C68951" t="s">
        <v>59187</v>
      </c>
      <c r="D68951">
        <v>-1.08166364952921E-4</v>
      </c>
      <c r="E68951">
        <f t="shared" si="1077"/>
        <v>12</v>
      </c>
    </row>
    <row r="68952" spans="3:5" x14ac:dyDescent="0.25">
      <c r="C68952" t="s">
        <v>59188</v>
      </c>
      <c r="D68952">
        <v>-1.08245760202407E-4</v>
      </c>
      <c r="E68952">
        <f t="shared" si="1077"/>
        <v>15</v>
      </c>
    </row>
    <row r="68953" spans="3:5" x14ac:dyDescent="0.25">
      <c r="C68953" t="s">
        <v>59189</v>
      </c>
      <c r="D68953">
        <v>-1.0824925266206199E-4</v>
      </c>
      <c r="E68953">
        <f t="shared" si="1077"/>
        <v>15</v>
      </c>
    </row>
    <row r="68954" spans="3:5" x14ac:dyDescent="0.25">
      <c r="C68954" t="s">
        <v>59190</v>
      </c>
      <c r="D68954">
        <v>-1.08257584672953E-4</v>
      </c>
      <c r="E68954">
        <f t="shared" si="1077"/>
        <v>2</v>
      </c>
    </row>
    <row r="68955" spans="3:5" x14ac:dyDescent="0.25">
      <c r="C68955" t="s">
        <v>59191</v>
      </c>
      <c r="D68955">
        <v>-1.08300242573022E-4</v>
      </c>
      <c r="E68955">
        <f t="shared" si="1077"/>
        <v>13</v>
      </c>
    </row>
    <row r="68956" spans="3:5" x14ac:dyDescent="0.25">
      <c r="C68956" t="s">
        <v>59192</v>
      </c>
      <c r="D68956">
        <v>-1.0837335139512999E-4</v>
      </c>
      <c r="E68956">
        <f t="shared" si="1077"/>
        <v>15</v>
      </c>
    </row>
    <row r="68957" spans="3:5" x14ac:dyDescent="0.25">
      <c r="C68957" t="s">
        <v>59193</v>
      </c>
      <c r="D68957">
        <v>-1.0837987065315201E-4</v>
      </c>
      <c r="E68957">
        <f t="shared" si="1077"/>
        <v>43</v>
      </c>
    </row>
    <row r="68958" spans="3:5" x14ac:dyDescent="0.25">
      <c r="C68958" t="s">
        <v>59194</v>
      </c>
      <c r="D68958">
        <v>-1.08464621007442E-4</v>
      </c>
      <c r="E68958">
        <f t="shared" si="1077"/>
        <v>31</v>
      </c>
    </row>
    <row r="68959" spans="3:5" x14ac:dyDescent="0.25">
      <c r="C68959" t="s">
        <v>59195</v>
      </c>
      <c r="D68959">
        <v>-1.08503736555576E-4</v>
      </c>
      <c r="E68959">
        <f t="shared" si="1077"/>
        <v>15</v>
      </c>
    </row>
    <row r="68960" spans="3:5" x14ac:dyDescent="0.25">
      <c r="C68960" t="s">
        <v>59196</v>
      </c>
      <c r="D68960">
        <v>-1.0853493586182499E-4</v>
      </c>
      <c r="E68960">
        <f t="shared" si="1077"/>
        <v>17</v>
      </c>
    </row>
    <row r="68961" spans="3:5" x14ac:dyDescent="0.25">
      <c r="C68961" t="s">
        <v>59197</v>
      </c>
      <c r="D68961">
        <v>-1.0867102537304101E-4</v>
      </c>
      <c r="E68961">
        <f t="shared" si="1077"/>
        <v>3</v>
      </c>
    </row>
    <row r="68962" spans="3:5" x14ac:dyDescent="0.25">
      <c r="C68962" t="s">
        <v>59198</v>
      </c>
      <c r="D68962">
        <v>-1.08780339360237E-4</v>
      </c>
      <c r="E68962">
        <f t="shared" si="1077"/>
        <v>28</v>
      </c>
    </row>
    <row r="68963" spans="3:5" x14ac:dyDescent="0.25">
      <c r="C68963" t="s">
        <v>59199</v>
      </c>
      <c r="D68963">
        <v>-1.0892158995072E-4</v>
      </c>
      <c r="E68963">
        <f t="shared" si="1077"/>
        <v>19</v>
      </c>
    </row>
    <row r="68964" spans="3:5" x14ac:dyDescent="0.25">
      <c r="C68964" t="s">
        <v>59200</v>
      </c>
      <c r="D68964">
        <v>-1.08927488327026E-4</v>
      </c>
      <c r="E68964">
        <f t="shared" si="1077"/>
        <v>8</v>
      </c>
    </row>
    <row r="68965" spans="3:5" x14ac:dyDescent="0.25">
      <c r="C68965" t="s">
        <v>59201</v>
      </c>
      <c r="D68965">
        <v>-1.08947977423667E-4</v>
      </c>
      <c r="E68965">
        <f t="shared" si="1077"/>
        <v>40</v>
      </c>
    </row>
    <row r="68966" spans="3:5" x14ac:dyDescent="0.25">
      <c r="C68966" t="s">
        <v>59202</v>
      </c>
      <c r="D68966">
        <v>-1.09004788100719E-4</v>
      </c>
      <c r="E68966">
        <f t="shared" si="1077"/>
        <v>20</v>
      </c>
    </row>
    <row r="68967" spans="3:5" x14ac:dyDescent="0.25">
      <c r="C68967" t="s">
        <v>59203</v>
      </c>
      <c r="D68967">
        <v>-1.0901689529418901E-4</v>
      </c>
      <c r="E68967">
        <f t="shared" si="1077"/>
        <v>37</v>
      </c>
    </row>
    <row r="68968" spans="3:5" x14ac:dyDescent="0.25">
      <c r="C68968" t="s">
        <v>59204</v>
      </c>
      <c r="D68968">
        <v>-1.09086744487285E-4</v>
      </c>
      <c r="E68968">
        <f t="shared" si="1077"/>
        <v>8</v>
      </c>
    </row>
    <row r="68969" spans="3:5" x14ac:dyDescent="0.25">
      <c r="C68969" t="s">
        <v>59205</v>
      </c>
      <c r="D68969">
        <v>-1.09185464680194E-4</v>
      </c>
      <c r="E68969">
        <f t="shared" si="1077"/>
        <v>31</v>
      </c>
    </row>
    <row r="68970" spans="3:5" x14ac:dyDescent="0.25">
      <c r="C68970" t="s">
        <v>59206</v>
      </c>
      <c r="D68970">
        <v>-1.09224580228328E-4</v>
      </c>
      <c r="E68970">
        <f t="shared" si="1077"/>
        <v>6</v>
      </c>
    </row>
    <row r="68971" spans="3:5" x14ac:dyDescent="0.25">
      <c r="C68971" t="s">
        <v>59207</v>
      </c>
      <c r="D68971">
        <v>-1.09261833131313E-4</v>
      </c>
      <c r="E68971">
        <f t="shared" si="1077"/>
        <v>11</v>
      </c>
    </row>
    <row r="68972" spans="3:5" x14ac:dyDescent="0.25">
      <c r="C68972" t="s">
        <v>59208</v>
      </c>
      <c r="D68972">
        <v>-1.09273940324783E-4</v>
      </c>
      <c r="E68972">
        <f t="shared" si="1077"/>
        <v>15</v>
      </c>
    </row>
    <row r="68973" spans="3:5" x14ac:dyDescent="0.25">
      <c r="C68973" t="s">
        <v>59209</v>
      </c>
      <c r="D68973">
        <v>-1.09332823945629E-4</v>
      </c>
      <c r="E68973">
        <f t="shared" si="1077"/>
        <v>8</v>
      </c>
    </row>
    <row r="68974" spans="3:5" x14ac:dyDescent="0.25">
      <c r="C68974" t="s">
        <v>59210</v>
      </c>
      <c r="D68974">
        <v>-1.09408594047029E-4</v>
      </c>
      <c r="E68974">
        <f t="shared" si="1077"/>
        <v>12</v>
      </c>
    </row>
    <row r="68975" spans="3:5" x14ac:dyDescent="0.25">
      <c r="C68975" t="s">
        <v>59211</v>
      </c>
      <c r="D68975">
        <v>-1.09516084194183E-4</v>
      </c>
      <c r="E68975">
        <f t="shared" si="1077"/>
        <v>12</v>
      </c>
    </row>
    <row r="68976" spans="3:5" x14ac:dyDescent="0.25">
      <c r="C68976" t="s">
        <v>59212</v>
      </c>
      <c r="D68976">
        <v>-1.09586864709854E-4</v>
      </c>
      <c r="E68976">
        <f t="shared" si="1077"/>
        <v>49</v>
      </c>
    </row>
    <row r="68977" spans="3:5" x14ac:dyDescent="0.25">
      <c r="C68977" t="s">
        <v>59213</v>
      </c>
      <c r="D68977">
        <v>-1.09635735861957E-4</v>
      </c>
      <c r="E68977">
        <f t="shared" si="1077"/>
        <v>14</v>
      </c>
    </row>
    <row r="68978" spans="3:5" x14ac:dyDescent="0.25">
      <c r="C68978" t="s">
        <v>4595</v>
      </c>
      <c r="D68978">
        <v>-1.09668621527297E-4</v>
      </c>
      <c r="E68978">
        <f t="shared" si="1077"/>
        <v>1</v>
      </c>
    </row>
    <row r="68979" spans="3:5" x14ac:dyDescent="0.25">
      <c r="C68979" t="s">
        <v>59214</v>
      </c>
      <c r="D68979">
        <v>-1.0973147748570301E-4</v>
      </c>
      <c r="E68979">
        <f t="shared" si="1077"/>
        <v>3</v>
      </c>
    </row>
    <row r="68980" spans="3:5" x14ac:dyDescent="0.25">
      <c r="C68980" t="s">
        <v>59215</v>
      </c>
      <c r="D68980">
        <v>-1.0976660996675401E-4</v>
      </c>
      <c r="E68980">
        <f t="shared" si="1077"/>
        <v>12</v>
      </c>
    </row>
    <row r="68981" spans="3:5" x14ac:dyDescent="0.25">
      <c r="C68981" t="s">
        <v>59216</v>
      </c>
      <c r="D68981">
        <v>-1.0978861246258E-4</v>
      </c>
      <c r="E68981">
        <f t="shared" si="1077"/>
        <v>8</v>
      </c>
    </row>
    <row r="68982" spans="3:5" x14ac:dyDescent="0.25">
      <c r="C68982" t="s">
        <v>6668</v>
      </c>
      <c r="D68982">
        <v>-1.09811080619692E-4</v>
      </c>
      <c r="E68982">
        <f t="shared" si="1077"/>
        <v>7</v>
      </c>
    </row>
    <row r="68983" spans="3:5" x14ac:dyDescent="0.25">
      <c r="C68983" t="s">
        <v>59217</v>
      </c>
      <c r="D68983">
        <v>-1.09830871224403E-4</v>
      </c>
      <c r="E68983">
        <f t="shared" si="1077"/>
        <v>7</v>
      </c>
    </row>
    <row r="68984" spans="3:5" x14ac:dyDescent="0.25">
      <c r="C68984" t="s">
        <v>59218</v>
      </c>
      <c r="D68984">
        <v>-1.09847635030746E-4</v>
      </c>
      <c r="E68984">
        <f t="shared" si="1077"/>
        <v>13</v>
      </c>
    </row>
    <row r="68985" spans="3:5" x14ac:dyDescent="0.25">
      <c r="C68985" t="s">
        <v>59219</v>
      </c>
      <c r="D68985">
        <v>-1.09880929812788E-4</v>
      </c>
      <c r="E68985">
        <f t="shared" si="1077"/>
        <v>30</v>
      </c>
    </row>
    <row r="68986" spans="3:5" x14ac:dyDescent="0.25">
      <c r="C68986" t="s">
        <v>59220</v>
      </c>
      <c r="D68986">
        <v>-1.09974294900894E-4</v>
      </c>
      <c r="E68986">
        <f t="shared" si="1077"/>
        <v>16</v>
      </c>
    </row>
    <row r="68987" spans="3:5" x14ac:dyDescent="0.25">
      <c r="C68987" t="s">
        <v>59221</v>
      </c>
      <c r="D68987">
        <v>-1.0998174548149099E-4</v>
      </c>
      <c r="E68987">
        <f t="shared" si="1077"/>
        <v>10</v>
      </c>
    </row>
    <row r="68988" spans="3:5" x14ac:dyDescent="0.25">
      <c r="C68988" t="s">
        <v>59222</v>
      </c>
      <c r="D68988">
        <v>-1.09998509287834E-4</v>
      </c>
      <c r="E68988">
        <f t="shared" si="1077"/>
        <v>12</v>
      </c>
    </row>
    <row r="68989" spans="3:5" x14ac:dyDescent="0.25">
      <c r="C68989" t="s">
        <v>59223</v>
      </c>
      <c r="D68989">
        <v>-1.1001736856997E-4</v>
      </c>
      <c r="E68989">
        <f t="shared" si="1077"/>
        <v>31</v>
      </c>
    </row>
    <row r="68990" spans="3:5" x14ac:dyDescent="0.25">
      <c r="C68990" t="s">
        <v>59224</v>
      </c>
      <c r="D68990">
        <v>-1.1010840535163799E-4</v>
      </c>
      <c r="E68990">
        <f t="shared" si="1077"/>
        <v>7</v>
      </c>
    </row>
    <row r="68991" spans="3:5" x14ac:dyDescent="0.25">
      <c r="C68991" t="s">
        <v>59225</v>
      </c>
      <c r="D68991">
        <v>-1.1012837959742E-4</v>
      </c>
      <c r="E68991">
        <f t="shared" si="1077"/>
        <v>6</v>
      </c>
    </row>
    <row r="68992" spans="3:5" x14ac:dyDescent="0.25">
      <c r="C68992" t="s">
        <v>59226</v>
      </c>
      <c r="D68992">
        <v>-1.1016800999641399E-4</v>
      </c>
      <c r="E68992">
        <f t="shared" si="1077"/>
        <v>14</v>
      </c>
    </row>
    <row r="68993" spans="3:5" x14ac:dyDescent="0.25">
      <c r="C68993" t="s">
        <v>59227</v>
      </c>
      <c r="D68993">
        <v>-1.10191293060779E-4</v>
      </c>
      <c r="E68993">
        <f t="shared" si="1077"/>
        <v>5</v>
      </c>
    </row>
    <row r="68994" spans="3:5" x14ac:dyDescent="0.25">
      <c r="C68994" t="s">
        <v>59228</v>
      </c>
      <c r="D68994">
        <v>-1.1029839515686E-4</v>
      </c>
      <c r="E68994">
        <f t="shared" si="1077"/>
        <v>43</v>
      </c>
    </row>
    <row r="68995" spans="3:5" x14ac:dyDescent="0.25">
      <c r="C68995" t="s">
        <v>59229</v>
      </c>
      <c r="D68995">
        <v>-1.10327266156673E-4</v>
      </c>
      <c r="E68995">
        <f t="shared" si="1077"/>
        <v>64</v>
      </c>
    </row>
    <row r="68996" spans="3:5" x14ac:dyDescent="0.25">
      <c r="C68996" t="s">
        <v>59230</v>
      </c>
      <c r="D68996">
        <v>-1.10368244349956E-4</v>
      </c>
      <c r="E68996">
        <f t="shared" si="1077"/>
        <v>24</v>
      </c>
    </row>
    <row r="68997" spans="3:5" x14ac:dyDescent="0.25">
      <c r="C68997" t="s">
        <v>59231</v>
      </c>
      <c r="D68997">
        <v>-1.10401500326891E-4</v>
      </c>
      <c r="E68997">
        <f t="shared" ref="E68997:E69060" si="1078">LEN(C68997)</f>
        <v>13</v>
      </c>
    </row>
    <row r="68998" spans="3:5" x14ac:dyDescent="0.25">
      <c r="C68998" t="s">
        <v>59232</v>
      </c>
      <c r="D68998">
        <v>-1.10431108623743E-4</v>
      </c>
      <c r="E68998">
        <f t="shared" si="1078"/>
        <v>10</v>
      </c>
    </row>
    <row r="68999" spans="3:5" x14ac:dyDescent="0.25">
      <c r="C68999" t="s">
        <v>59233</v>
      </c>
      <c r="D68999">
        <v>-1.1045113205909701E-4</v>
      </c>
      <c r="E68999">
        <f t="shared" si="1078"/>
        <v>20</v>
      </c>
    </row>
    <row r="69000" spans="3:5" x14ac:dyDescent="0.25">
      <c r="C69000" t="s">
        <v>59234</v>
      </c>
      <c r="D69000">
        <v>-1.10452063381671E-4</v>
      </c>
      <c r="E69000">
        <f t="shared" si="1078"/>
        <v>15</v>
      </c>
    </row>
    <row r="69001" spans="3:5" x14ac:dyDescent="0.25">
      <c r="C69001" t="s">
        <v>59235</v>
      </c>
      <c r="D69001">
        <v>-1.10470224171876E-4</v>
      </c>
      <c r="E69001">
        <f t="shared" si="1078"/>
        <v>23</v>
      </c>
    </row>
    <row r="69002" spans="3:5" x14ac:dyDescent="0.25">
      <c r="C69002" t="s">
        <v>59236</v>
      </c>
      <c r="D69002">
        <v>-1.10473134554922E-4</v>
      </c>
      <c r="E69002">
        <f t="shared" si="1078"/>
        <v>5</v>
      </c>
    </row>
    <row r="69003" spans="3:5" x14ac:dyDescent="0.25">
      <c r="C69003" t="s">
        <v>34413</v>
      </c>
      <c r="D69003">
        <v>-1.1061190161854E-4</v>
      </c>
      <c r="E69003">
        <f t="shared" si="1078"/>
        <v>12</v>
      </c>
    </row>
    <row r="69004" spans="3:5" x14ac:dyDescent="0.25">
      <c r="C69004" t="s">
        <v>59237</v>
      </c>
      <c r="D69004">
        <v>-1.10650435090065E-4</v>
      </c>
      <c r="E69004">
        <f t="shared" si="1078"/>
        <v>15</v>
      </c>
    </row>
    <row r="69005" spans="3:5" x14ac:dyDescent="0.25">
      <c r="C69005" t="s">
        <v>59238</v>
      </c>
      <c r="D69005">
        <v>-1.10675580799579E-4</v>
      </c>
      <c r="E69005">
        <f t="shared" si="1078"/>
        <v>7</v>
      </c>
    </row>
    <row r="69006" spans="3:5" x14ac:dyDescent="0.25">
      <c r="C69006" t="s">
        <v>59239</v>
      </c>
      <c r="D69006">
        <v>-1.10697606578469E-4</v>
      </c>
      <c r="E69006">
        <f t="shared" si="1078"/>
        <v>11</v>
      </c>
    </row>
    <row r="69007" spans="3:5" x14ac:dyDescent="0.25">
      <c r="C69007" t="s">
        <v>59240</v>
      </c>
      <c r="D69007">
        <v>-1.10724940896034E-4</v>
      </c>
      <c r="E69007">
        <f t="shared" si="1078"/>
        <v>6</v>
      </c>
    </row>
    <row r="69008" spans="3:5" x14ac:dyDescent="0.25">
      <c r="C69008" t="s">
        <v>59241</v>
      </c>
      <c r="D69008">
        <v>-1.10738910734653E-4</v>
      </c>
      <c r="E69008">
        <f t="shared" si="1078"/>
        <v>7</v>
      </c>
    </row>
    <row r="69009" spans="3:5" x14ac:dyDescent="0.25">
      <c r="C69009" t="s">
        <v>52188</v>
      </c>
      <c r="D69009">
        <v>-1.10757115573899E-4</v>
      </c>
      <c r="E69009">
        <f t="shared" si="1078"/>
        <v>7</v>
      </c>
    </row>
    <row r="69010" spans="3:5" x14ac:dyDescent="0.25">
      <c r="C69010" t="s">
        <v>59242</v>
      </c>
      <c r="D69010">
        <v>-1.10783614218235E-4</v>
      </c>
      <c r="E69010">
        <f t="shared" si="1078"/>
        <v>12</v>
      </c>
    </row>
    <row r="69011" spans="3:5" x14ac:dyDescent="0.25">
      <c r="C69011" t="s">
        <v>31727</v>
      </c>
      <c r="D69011">
        <v>-1.10822574545939E-4</v>
      </c>
      <c r="E69011">
        <f t="shared" si="1078"/>
        <v>15</v>
      </c>
    </row>
    <row r="69012" spans="3:5" x14ac:dyDescent="0.25">
      <c r="C69012" t="s">
        <v>54451</v>
      </c>
      <c r="D69012">
        <v>-1.10924011096358E-4</v>
      </c>
      <c r="E69012">
        <f t="shared" si="1078"/>
        <v>6</v>
      </c>
    </row>
    <row r="69013" spans="3:5" x14ac:dyDescent="0.25">
      <c r="C69013" t="s">
        <v>59243</v>
      </c>
      <c r="D69013">
        <v>-1.1095800437033101E-4</v>
      </c>
      <c r="E69013">
        <f t="shared" si="1078"/>
        <v>11</v>
      </c>
    </row>
    <row r="69014" spans="3:5" x14ac:dyDescent="0.25">
      <c r="C69014" t="s">
        <v>59244</v>
      </c>
      <c r="D69014">
        <v>-1.1103507131338101E-4</v>
      </c>
      <c r="E69014">
        <f t="shared" si="1078"/>
        <v>5</v>
      </c>
    </row>
    <row r="69015" spans="3:5" x14ac:dyDescent="0.25">
      <c r="C69015" t="s">
        <v>59245</v>
      </c>
      <c r="D69015">
        <v>-1.11055560410022E-4</v>
      </c>
      <c r="E69015">
        <f t="shared" si="1078"/>
        <v>13</v>
      </c>
    </row>
    <row r="69016" spans="3:5" x14ac:dyDescent="0.25">
      <c r="C69016" t="s">
        <v>59246</v>
      </c>
      <c r="D69016">
        <v>-1.11056491732597E-4</v>
      </c>
      <c r="E69016">
        <f t="shared" si="1078"/>
        <v>34</v>
      </c>
    </row>
    <row r="69017" spans="3:5" x14ac:dyDescent="0.25">
      <c r="C69017" t="s">
        <v>58877</v>
      </c>
      <c r="D69017">
        <v>-1.11100899700361E-4</v>
      </c>
      <c r="E69017">
        <f t="shared" si="1078"/>
        <v>6</v>
      </c>
    </row>
    <row r="69018" spans="3:5" x14ac:dyDescent="0.25">
      <c r="C69018" t="s">
        <v>513</v>
      </c>
      <c r="D69018">
        <v>-1.1111772619187799E-4</v>
      </c>
      <c r="E69018">
        <f t="shared" si="1078"/>
        <v>9</v>
      </c>
    </row>
    <row r="69019" spans="3:5" x14ac:dyDescent="0.25">
      <c r="C69019" t="s">
        <v>39040</v>
      </c>
      <c r="D69019">
        <v>-1.11145083792507E-4</v>
      </c>
      <c r="E69019">
        <f t="shared" si="1078"/>
        <v>5</v>
      </c>
    </row>
    <row r="69020" spans="3:5" x14ac:dyDescent="0.25">
      <c r="C69020" t="s">
        <v>59247</v>
      </c>
      <c r="D69020">
        <v>-1.11154280602931E-4</v>
      </c>
      <c r="E69020">
        <f t="shared" si="1078"/>
        <v>15</v>
      </c>
    </row>
    <row r="69021" spans="3:5" x14ac:dyDescent="0.25">
      <c r="C69021" t="s">
        <v>59248</v>
      </c>
      <c r="D69021">
        <v>-1.11169647425413E-4</v>
      </c>
      <c r="E69021">
        <f t="shared" si="1078"/>
        <v>11</v>
      </c>
    </row>
    <row r="69022" spans="3:5" x14ac:dyDescent="0.25">
      <c r="C69022" t="s">
        <v>59249</v>
      </c>
      <c r="D69022">
        <v>-1.1124275624752E-4</v>
      </c>
      <c r="E69022">
        <f t="shared" si="1078"/>
        <v>16</v>
      </c>
    </row>
    <row r="69023" spans="3:5" x14ac:dyDescent="0.25">
      <c r="C69023" t="s">
        <v>59250</v>
      </c>
      <c r="D69023">
        <v>-1.1126045137643801E-4</v>
      </c>
      <c r="E69023">
        <f t="shared" si="1078"/>
        <v>6</v>
      </c>
    </row>
    <row r="69024" spans="3:5" x14ac:dyDescent="0.25">
      <c r="C69024" t="s">
        <v>59251</v>
      </c>
      <c r="D69024">
        <v>-1.1128466576337799E-4</v>
      </c>
      <c r="E69024">
        <f t="shared" si="1078"/>
        <v>23</v>
      </c>
    </row>
    <row r="69025" spans="3:5" x14ac:dyDescent="0.25">
      <c r="C69025" t="s">
        <v>38548</v>
      </c>
      <c r="D69025">
        <v>-1.11336121335625E-4</v>
      </c>
      <c r="E69025">
        <f t="shared" si="1078"/>
        <v>4</v>
      </c>
    </row>
    <row r="69026" spans="3:5" x14ac:dyDescent="0.25">
      <c r="C69026" t="s">
        <v>59252</v>
      </c>
      <c r="D69026">
        <v>-1.1134427040815301E-4</v>
      </c>
      <c r="E69026">
        <f t="shared" si="1078"/>
        <v>27</v>
      </c>
    </row>
    <row r="69027" spans="3:5" x14ac:dyDescent="0.25">
      <c r="C69027" t="s">
        <v>59253</v>
      </c>
      <c r="D69027">
        <v>-1.11360102891922E-4</v>
      </c>
      <c r="E69027">
        <f t="shared" si="1078"/>
        <v>4</v>
      </c>
    </row>
    <row r="69028" spans="3:5" x14ac:dyDescent="0.25">
      <c r="C69028" t="s">
        <v>59254</v>
      </c>
      <c r="D69028">
        <v>-1.11401081085205E-4</v>
      </c>
      <c r="E69028">
        <f t="shared" si="1078"/>
        <v>9</v>
      </c>
    </row>
    <row r="69029" spans="3:5" x14ac:dyDescent="0.25">
      <c r="C69029" t="s">
        <v>58744</v>
      </c>
      <c r="D69029">
        <v>-1.1145176652532301E-4</v>
      </c>
      <c r="E69029">
        <f t="shared" si="1078"/>
        <v>6</v>
      </c>
    </row>
    <row r="69030" spans="3:5" x14ac:dyDescent="0.25">
      <c r="C69030" t="s">
        <v>59255</v>
      </c>
      <c r="D69030">
        <v>-1.11461617052555E-4</v>
      </c>
      <c r="E69030">
        <f t="shared" si="1078"/>
        <v>6</v>
      </c>
    </row>
    <row r="69031" spans="3:5" x14ac:dyDescent="0.25">
      <c r="C69031" t="s">
        <v>49565</v>
      </c>
      <c r="D69031">
        <v>-1.11481989733874E-4</v>
      </c>
      <c r="E69031">
        <f t="shared" si="1078"/>
        <v>9</v>
      </c>
    </row>
    <row r="69032" spans="3:5" x14ac:dyDescent="0.25">
      <c r="C69032" t="s">
        <v>59256</v>
      </c>
      <c r="D69032">
        <v>-1.1152122169733E-4</v>
      </c>
      <c r="E69032">
        <f t="shared" si="1078"/>
        <v>18</v>
      </c>
    </row>
    <row r="69033" spans="3:5" x14ac:dyDescent="0.25">
      <c r="C69033" t="s">
        <v>5542</v>
      </c>
      <c r="D69033">
        <v>-1.11527973785996E-4</v>
      </c>
      <c r="E69033">
        <f t="shared" si="1078"/>
        <v>5</v>
      </c>
    </row>
    <row r="69034" spans="3:5" x14ac:dyDescent="0.25">
      <c r="C69034" t="s">
        <v>47178</v>
      </c>
      <c r="D69034">
        <v>-1.11533794552087E-4</v>
      </c>
      <c r="E69034">
        <f t="shared" si="1078"/>
        <v>4</v>
      </c>
    </row>
    <row r="69035" spans="3:5" x14ac:dyDescent="0.25">
      <c r="C69035" t="s">
        <v>334</v>
      </c>
      <c r="D69035">
        <v>-1.11550092697143E-4</v>
      </c>
      <c r="E69035">
        <f t="shared" si="1078"/>
        <v>6</v>
      </c>
    </row>
    <row r="69036" spans="3:5" x14ac:dyDescent="0.25">
      <c r="C69036" t="s">
        <v>59257</v>
      </c>
      <c r="D69036">
        <v>-1.1163046583533201E-4</v>
      </c>
      <c r="E69036">
        <f t="shared" si="1078"/>
        <v>6</v>
      </c>
    </row>
    <row r="69037" spans="3:5" x14ac:dyDescent="0.25">
      <c r="C69037" t="s">
        <v>59258</v>
      </c>
      <c r="D69037">
        <v>-1.1165346950292501E-4</v>
      </c>
      <c r="E69037">
        <f t="shared" si="1078"/>
        <v>14</v>
      </c>
    </row>
    <row r="69038" spans="3:5" x14ac:dyDescent="0.25">
      <c r="C69038">
        <v>1234567890</v>
      </c>
      <c r="D69038">
        <v>-1.1167395859956701E-4</v>
      </c>
      <c r="E69038">
        <f t="shared" si="1078"/>
        <v>10</v>
      </c>
    </row>
    <row r="69039" spans="3:5" x14ac:dyDescent="0.25">
      <c r="C69039" t="s">
        <v>59259</v>
      </c>
      <c r="D69039">
        <v>-1.11734145320951E-4</v>
      </c>
      <c r="E69039">
        <f t="shared" si="1078"/>
        <v>10</v>
      </c>
    </row>
    <row r="69040" spans="3:5" x14ac:dyDescent="0.25">
      <c r="C69040" t="s">
        <v>6291</v>
      </c>
      <c r="D69040">
        <v>-1.1175242252647799E-4</v>
      </c>
      <c r="E69040">
        <f t="shared" si="1078"/>
        <v>4</v>
      </c>
    </row>
    <row r="69041" spans="3:5" x14ac:dyDescent="0.25">
      <c r="C69041" t="s">
        <v>59260</v>
      </c>
      <c r="D69041">
        <v>-1.1175591498613301E-4</v>
      </c>
      <c r="E69041">
        <f t="shared" si="1078"/>
        <v>16</v>
      </c>
    </row>
    <row r="69042" spans="3:5" x14ac:dyDescent="0.25">
      <c r="C69042" t="s">
        <v>59261</v>
      </c>
      <c r="D69042">
        <v>-1.1179503053426701E-4</v>
      </c>
      <c r="E69042">
        <f t="shared" si="1078"/>
        <v>12</v>
      </c>
    </row>
    <row r="69043" spans="3:5" x14ac:dyDescent="0.25">
      <c r="C69043" t="s">
        <v>59262</v>
      </c>
      <c r="D69043">
        <v>-1.1181179434061E-4</v>
      </c>
      <c r="E69043">
        <f t="shared" si="1078"/>
        <v>27</v>
      </c>
    </row>
    <row r="69044" spans="3:5" x14ac:dyDescent="0.25">
      <c r="C69044" t="s">
        <v>59263</v>
      </c>
      <c r="D69044">
        <v>-1.1181505396962099E-4</v>
      </c>
      <c r="E69044">
        <f t="shared" si="1078"/>
        <v>19</v>
      </c>
    </row>
    <row r="69045" spans="3:5" x14ac:dyDescent="0.25">
      <c r="C69045" t="s">
        <v>59264</v>
      </c>
      <c r="D69045">
        <v>-1.11835920196138E-4</v>
      </c>
      <c r="E69045">
        <f t="shared" si="1078"/>
        <v>6</v>
      </c>
    </row>
    <row r="69046" spans="3:5" x14ac:dyDescent="0.25">
      <c r="C69046" t="s">
        <v>843</v>
      </c>
      <c r="D69046">
        <v>-1.1190725490450799E-4</v>
      </c>
      <c r="E69046">
        <f t="shared" si="1078"/>
        <v>7</v>
      </c>
    </row>
    <row r="69047" spans="3:5" x14ac:dyDescent="0.25">
      <c r="C69047" t="s">
        <v>58703</v>
      </c>
      <c r="D69047">
        <v>-1.11943744009406E-4</v>
      </c>
      <c r="E69047">
        <f t="shared" si="1078"/>
        <v>8</v>
      </c>
    </row>
    <row r="69048" spans="3:5" x14ac:dyDescent="0.25">
      <c r="C69048" t="s">
        <v>59265</v>
      </c>
      <c r="D69048">
        <v>-1.11948698759078E-4</v>
      </c>
      <c r="E69048">
        <f t="shared" si="1078"/>
        <v>18</v>
      </c>
    </row>
    <row r="69049" spans="3:5" x14ac:dyDescent="0.25">
      <c r="C69049" t="s">
        <v>34177</v>
      </c>
      <c r="D69049">
        <v>-1.11958594061434E-4</v>
      </c>
      <c r="E69049">
        <f t="shared" si="1078"/>
        <v>8</v>
      </c>
    </row>
    <row r="69050" spans="3:5" x14ac:dyDescent="0.25">
      <c r="C69050" t="s">
        <v>59266</v>
      </c>
      <c r="D69050">
        <v>-1.12034287303686E-4</v>
      </c>
      <c r="E69050">
        <f t="shared" si="1078"/>
        <v>30</v>
      </c>
    </row>
    <row r="69051" spans="3:5" x14ac:dyDescent="0.25">
      <c r="C69051" t="s">
        <v>59267</v>
      </c>
      <c r="D69051">
        <v>-1.12050212919712E-4</v>
      </c>
      <c r="E69051">
        <f t="shared" si="1078"/>
        <v>11</v>
      </c>
    </row>
    <row r="69052" spans="3:5" x14ac:dyDescent="0.25">
      <c r="C69052" t="s">
        <v>59268</v>
      </c>
      <c r="D69052">
        <v>-1.1211447417736001E-4</v>
      </c>
      <c r="E69052">
        <f t="shared" si="1078"/>
        <v>25</v>
      </c>
    </row>
    <row r="69053" spans="3:5" x14ac:dyDescent="0.25">
      <c r="C69053" t="s">
        <v>54773</v>
      </c>
      <c r="D69053">
        <v>-1.1212599929422099E-4</v>
      </c>
      <c r="E69053">
        <f t="shared" si="1078"/>
        <v>4</v>
      </c>
    </row>
    <row r="69054" spans="3:5" x14ac:dyDescent="0.25">
      <c r="C69054" t="s">
        <v>59269</v>
      </c>
      <c r="D69054">
        <v>-1.1215079575777E-4</v>
      </c>
      <c r="E69054">
        <f t="shared" si="1078"/>
        <v>29</v>
      </c>
    </row>
    <row r="69055" spans="3:5" x14ac:dyDescent="0.25">
      <c r="C69055" t="s">
        <v>59270</v>
      </c>
      <c r="D69055">
        <v>-1.12156057730317E-4</v>
      </c>
      <c r="E69055">
        <f t="shared" si="1078"/>
        <v>15</v>
      </c>
    </row>
    <row r="69056" spans="3:5" x14ac:dyDescent="0.25">
      <c r="C69056" t="s">
        <v>59271</v>
      </c>
      <c r="D69056">
        <v>-1.12253939732909E-4</v>
      </c>
      <c r="E69056">
        <f t="shared" si="1078"/>
        <v>13</v>
      </c>
    </row>
    <row r="69057" spans="3:5" x14ac:dyDescent="0.25">
      <c r="C69057" t="s">
        <v>59272</v>
      </c>
      <c r="D69057">
        <v>-1.12295780028845E-4</v>
      </c>
      <c r="E69057">
        <f t="shared" si="1078"/>
        <v>9</v>
      </c>
    </row>
    <row r="69058" spans="3:5" x14ac:dyDescent="0.25">
      <c r="C69058" t="s">
        <v>27534</v>
      </c>
      <c r="D69058">
        <v>-1.12303610270222E-4</v>
      </c>
      <c r="E69058">
        <f t="shared" si="1078"/>
        <v>9</v>
      </c>
    </row>
    <row r="69059" spans="3:5" x14ac:dyDescent="0.25">
      <c r="C69059" t="s">
        <v>59273</v>
      </c>
      <c r="D69059">
        <v>-1.12314708530902E-4</v>
      </c>
      <c r="E69059">
        <f t="shared" si="1078"/>
        <v>13</v>
      </c>
    </row>
    <row r="69060" spans="3:5" x14ac:dyDescent="0.25">
      <c r="C69060" t="s">
        <v>59274</v>
      </c>
      <c r="D69060">
        <v>-1.12386187538504E-4</v>
      </c>
      <c r="E69060">
        <f t="shared" si="1078"/>
        <v>4</v>
      </c>
    </row>
    <row r="69061" spans="3:5" x14ac:dyDescent="0.25">
      <c r="C69061" t="s">
        <v>32314</v>
      </c>
      <c r="D69061">
        <v>-1.12462356420499E-4</v>
      </c>
      <c r="E69061">
        <f t="shared" ref="E69061:E69124" si="1079">LEN(C69061)</f>
        <v>6</v>
      </c>
    </row>
    <row r="69062" spans="3:5" x14ac:dyDescent="0.25">
      <c r="C69062" t="s">
        <v>59275</v>
      </c>
      <c r="D69062">
        <v>-1.1249491944909E-4</v>
      </c>
      <c r="E69062">
        <f t="shared" si="1079"/>
        <v>18</v>
      </c>
    </row>
    <row r="69063" spans="3:5" x14ac:dyDescent="0.25">
      <c r="C69063" t="s">
        <v>59276</v>
      </c>
      <c r="D69063">
        <v>-1.12509354948997E-4</v>
      </c>
      <c r="E69063">
        <f t="shared" si="1079"/>
        <v>16</v>
      </c>
    </row>
    <row r="69064" spans="3:5" x14ac:dyDescent="0.25">
      <c r="C69064" t="s">
        <v>59277</v>
      </c>
      <c r="D69064">
        <v>-1.1265208013355699E-4</v>
      </c>
      <c r="E69064">
        <f t="shared" si="1079"/>
        <v>12</v>
      </c>
    </row>
    <row r="69065" spans="3:5" x14ac:dyDescent="0.25">
      <c r="C69065" t="s">
        <v>59278</v>
      </c>
      <c r="D69065">
        <v>-1.1268816888332301E-4</v>
      </c>
      <c r="E69065">
        <f t="shared" si="1079"/>
        <v>9</v>
      </c>
    </row>
    <row r="69066" spans="3:5" x14ac:dyDescent="0.25">
      <c r="C69066" t="s">
        <v>59279</v>
      </c>
      <c r="D69066">
        <v>-1.12732872366905E-4</v>
      </c>
      <c r="E69066">
        <f t="shared" si="1079"/>
        <v>20</v>
      </c>
    </row>
    <row r="69067" spans="3:5" x14ac:dyDescent="0.25">
      <c r="C69067" t="s">
        <v>45280</v>
      </c>
      <c r="D69067">
        <v>-1.12829962745308E-4</v>
      </c>
      <c r="E69067">
        <f t="shared" si="1079"/>
        <v>5</v>
      </c>
    </row>
    <row r="69068" spans="3:5" x14ac:dyDescent="0.25">
      <c r="C69068" t="s">
        <v>59280</v>
      </c>
      <c r="D69068">
        <v>-1.1294614523649199E-4</v>
      </c>
      <c r="E69068">
        <f t="shared" si="1079"/>
        <v>11</v>
      </c>
    </row>
    <row r="69069" spans="3:5" x14ac:dyDescent="0.25">
      <c r="C69069" t="s">
        <v>59281</v>
      </c>
      <c r="D69069">
        <v>-1.12968147732317E-4</v>
      </c>
      <c r="E69069">
        <f t="shared" si="1079"/>
        <v>11</v>
      </c>
    </row>
    <row r="69070" spans="3:5" x14ac:dyDescent="0.25">
      <c r="C69070" t="s">
        <v>59282</v>
      </c>
      <c r="D69070">
        <v>-1.13053247332572E-4</v>
      </c>
      <c r="E69070">
        <f t="shared" si="1079"/>
        <v>11</v>
      </c>
    </row>
    <row r="69071" spans="3:5" x14ac:dyDescent="0.25">
      <c r="C69071" t="s">
        <v>59283</v>
      </c>
      <c r="D69071">
        <v>-1.13233923912048E-4</v>
      </c>
      <c r="E69071">
        <f t="shared" si="1079"/>
        <v>7</v>
      </c>
    </row>
    <row r="69072" spans="3:5" x14ac:dyDescent="0.25">
      <c r="C69072" t="s">
        <v>59284</v>
      </c>
      <c r="D69072">
        <v>-1.13291665911674E-4</v>
      </c>
      <c r="E69072">
        <f t="shared" si="1079"/>
        <v>14</v>
      </c>
    </row>
    <row r="69073" spans="3:5" x14ac:dyDescent="0.25">
      <c r="C69073" t="s">
        <v>59285</v>
      </c>
      <c r="D69073">
        <v>-1.13339454401284E-4</v>
      </c>
      <c r="E69073">
        <f t="shared" si="1079"/>
        <v>6</v>
      </c>
    </row>
    <row r="69074" spans="3:5" x14ac:dyDescent="0.25">
      <c r="C69074" t="s">
        <v>59286</v>
      </c>
      <c r="D69074">
        <v>-1.13394111394882E-4</v>
      </c>
      <c r="E69074">
        <f t="shared" si="1079"/>
        <v>12</v>
      </c>
    </row>
    <row r="69075" spans="3:5" x14ac:dyDescent="0.25">
      <c r="C69075" t="s">
        <v>59287</v>
      </c>
      <c r="D69075">
        <v>-1.13395042717456E-4</v>
      </c>
      <c r="E69075">
        <f t="shared" si="1079"/>
        <v>21</v>
      </c>
    </row>
    <row r="69076" spans="3:5" x14ac:dyDescent="0.25">
      <c r="C69076" t="s">
        <v>59288</v>
      </c>
      <c r="D69076">
        <v>-1.1350959539413401E-4</v>
      </c>
      <c r="E69076">
        <f t="shared" si="1079"/>
        <v>9</v>
      </c>
    </row>
    <row r="69077" spans="3:5" x14ac:dyDescent="0.25">
      <c r="C69077" t="s">
        <v>59289</v>
      </c>
      <c r="D69077">
        <v>-1.13585110132892E-4</v>
      </c>
      <c r="E69077">
        <f t="shared" si="1079"/>
        <v>17</v>
      </c>
    </row>
    <row r="69078" spans="3:5" x14ac:dyDescent="0.25">
      <c r="C69078" t="s">
        <v>59290</v>
      </c>
      <c r="D69078">
        <v>-1.13698886707425E-4</v>
      </c>
      <c r="E69078">
        <f t="shared" si="1079"/>
        <v>12</v>
      </c>
    </row>
    <row r="69079" spans="3:5" x14ac:dyDescent="0.25">
      <c r="C69079" t="s">
        <v>727</v>
      </c>
      <c r="D69079">
        <v>-1.13768089148733E-4</v>
      </c>
      <c r="E69079">
        <f t="shared" si="1079"/>
        <v>29</v>
      </c>
    </row>
    <row r="69080" spans="3:5" x14ac:dyDescent="0.25">
      <c r="C69080" t="s">
        <v>59291</v>
      </c>
      <c r="D69080">
        <v>-1.13936606794595E-4</v>
      </c>
      <c r="E69080">
        <f t="shared" si="1079"/>
        <v>13</v>
      </c>
    </row>
    <row r="69081" spans="3:5" x14ac:dyDescent="0.25">
      <c r="C69081" t="s">
        <v>59292</v>
      </c>
      <c r="D69081">
        <v>-1.1398852802813E-4</v>
      </c>
      <c r="E69081">
        <f t="shared" si="1079"/>
        <v>20</v>
      </c>
    </row>
    <row r="69082" spans="3:5" x14ac:dyDescent="0.25">
      <c r="C69082" t="s">
        <v>59293</v>
      </c>
      <c r="D69082">
        <v>-1.14049762487411E-4</v>
      </c>
      <c r="E69082">
        <f t="shared" si="1079"/>
        <v>19</v>
      </c>
    </row>
    <row r="69083" spans="3:5" x14ac:dyDescent="0.25">
      <c r="C69083" t="s">
        <v>59294</v>
      </c>
      <c r="D69083">
        <v>-1.14120543003082E-4</v>
      </c>
      <c r="E69083">
        <f t="shared" si="1079"/>
        <v>20</v>
      </c>
    </row>
    <row r="69084" spans="3:5" x14ac:dyDescent="0.25">
      <c r="C69084" t="s">
        <v>59295</v>
      </c>
      <c r="D69084">
        <v>-1.14171765744686E-4</v>
      </c>
      <c r="E69084">
        <f t="shared" si="1079"/>
        <v>8</v>
      </c>
    </row>
    <row r="69085" spans="3:5" x14ac:dyDescent="0.25">
      <c r="C69085" t="s">
        <v>59296</v>
      </c>
      <c r="D69085">
        <v>-1.14203430712223E-4</v>
      </c>
      <c r="E69085">
        <f t="shared" si="1079"/>
        <v>15</v>
      </c>
    </row>
    <row r="69086" spans="3:5" x14ac:dyDescent="0.25">
      <c r="C69086" t="s">
        <v>59297</v>
      </c>
      <c r="D69086">
        <v>-1.1420866940170499E-4</v>
      </c>
      <c r="E69086">
        <f t="shared" si="1079"/>
        <v>19</v>
      </c>
    </row>
    <row r="69087" spans="3:5" x14ac:dyDescent="0.25">
      <c r="C69087" t="s">
        <v>59298</v>
      </c>
      <c r="D69087">
        <v>-1.1445395648479399E-4</v>
      </c>
      <c r="E69087">
        <f t="shared" si="1079"/>
        <v>2</v>
      </c>
    </row>
    <row r="69088" spans="3:5" x14ac:dyDescent="0.25">
      <c r="C69088" t="s">
        <v>57644</v>
      </c>
      <c r="D69088">
        <v>-1.1445400710015101E-4</v>
      </c>
      <c r="E69088">
        <f t="shared" si="1079"/>
        <v>10</v>
      </c>
    </row>
    <row r="69089" spans="3:5" x14ac:dyDescent="0.25">
      <c r="C69089" t="s">
        <v>47319</v>
      </c>
      <c r="D69089">
        <v>-1.14456732737143E-4</v>
      </c>
      <c r="E69089">
        <f t="shared" si="1079"/>
        <v>4</v>
      </c>
    </row>
    <row r="69090" spans="3:5" x14ac:dyDescent="0.25">
      <c r="C69090" t="s">
        <v>59299</v>
      </c>
      <c r="D69090">
        <v>-1.14471651613712E-4</v>
      </c>
      <c r="E69090">
        <f t="shared" si="1079"/>
        <v>9</v>
      </c>
    </row>
    <row r="69091" spans="3:5" x14ac:dyDescent="0.25">
      <c r="C69091" t="s">
        <v>59300</v>
      </c>
      <c r="D69091">
        <v>-1.14472582936286E-4</v>
      </c>
      <c r="E69091">
        <f t="shared" si="1079"/>
        <v>10</v>
      </c>
    </row>
    <row r="69092" spans="3:5" x14ac:dyDescent="0.25">
      <c r="C69092" t="s">
        <v>59301</v>
      </c>
      <c r="D69092">
        <v>-1.14481197670102E-4</v>
      </c>
      <c r="E69092">
        <f t="shared" si="1079"/>
        <v>3</v>
      </c>
    </row>
    <row r="69093" spans="3:5" x14ac:dyDescent="0.25">
      <c r="C69093" t="s">
        <v>59302</v>
      </c>
      <c r="D69093">
        <v>-1.1449120938777901E-4</v>
      </c>
      <c r="E69093">
        <f t="shared" si="1079"/>
        <v>18</v>
      </c>
    </row>
    <row r="69094" spans="3:5" x14ac:dyDescent="0.25">
      <c r="C69094" t="s">
        <v>59303</v>
      </c>
      <c r="D69094">
        <v>-1.14530324935913E-4</v>
      </c>
      <c r="E69094">
        <f t="shared" si="1079"/>
        <v>55</v>
      </c>
    </row>
    <row r="69095" spans="3:5" x14ac:dyDescent="0.25">
      <c r="C69095" t="s">
        <v>1600</v>
      </c>
      <c r="D69095">
        <v>-1.14533446694218E-4</v>
      </c>
      <c r="E69095">
        <f t="shared" si="1079"/>
        <v>6</v>
      </c>
    </row>
    <row r="69096" spans="3:5" x14ac:dyDescent="0.25">
      <c r="C69096" t="s">
        <v>59304</v>
      </c>
      <c r="D69096">
        <v>-1.14552676677703E-4</v>
      </c>
      <c r="E69096">
        <f t="shared" si="1079"/>
        <v>25</v>
      </c>
    </row>
    <row r="69097" spans="3:5" x14ac:dyDescent="0.25">
      <c r="C69097" t="s">
        <v>59305</v>
      </c>
      <c r="D69097">
        <v>-1.1458713561296401E-4</v>
      </c>
      <c r="E69097">
        <f t="shared" si="1079"/>
        <v>12</v>
      </c>
    </row>
    <row r="69098" spans="3:5" x14ac:dyDescent="0.25">
      <c r="C69098" t="s">
        <v>59306</v>
      </c>
      <c r="D69098">
        <v>-1.1465523857623299E-4</v>
      </c>
      <c r="E69098">
        <f t="shared" si="1079"/>
        <v>24</v>
      </c>
    </row>
    <row r="69099" spans="3:5" x14ac:dyDescent="0.25">
      <c r="C69099" t="s">
        <v>59307</v>
      </c>
      <c r="D69099">
        <v>-1.1465698480606E-4</v>
      </c>
      <c r="E69099">
        <f t="shared" si="1079"/>
        <v>10</v>
      </c>
    </row>
    <row r="69100" spans="3:5" x14ac:dyDescent="0.25">
      <c r="C69100" t="s">
        <v>59308</v>
      </c>
      <c r="D69100">
        <v>-1.1470693991415999E-4</v>
      </c>
      <c r="E69100">
        <f t="shared" si="1079"/>
        <v>14</v>
      </c>
    </row>
    <row r="69101" spans="3:5" x14ac:dyDescent="0.25">
      <c r="C69101" t="s">
        <v>50919</v>
      </c>
      <c r="D69101">
        <v>-1.1473149061203E-4</v>
      </c>
      <c r="E69101">
        <f t="shared" si="1079"/>
        <v>5</v>
      </c>
    </row>
    <row r="69102" spans="3:5" x14ac:dyDescent="0.25">
      <c r="C69102" t="s">
        <v>59309</v>
      </c>
      <c r="D69102">
        <v>-1.14754773676395E-4</v>
      </c>
      <c r="E69102">
        <f t="shared" si="1079"/>
        <v>26</v>
      </c>
    </row>
    <row r="69103" spans="3:5" x14ac:dyDescent="0.25">
      <c r="C69103" t="s">
        <v>59310</v>
      </c>
      <c r="D69103">
        <v>-1.1481437832116999E-4</v>
      </c>
      <c r="E69103">
        <f t="shared" si="1079"/>
        <v>15</v>
      </c>
    </row>
    <row r="69104" spans="3:5" x14ac:dyDescent="0.25">
      <c r="C69104" t="s">
        <v>59311</v>
      </c>
      <c r="D69104">
        <v>-1.14835100248456E-4</v>
      </c>
      <c r="E69104">
        <f t="shared" si="1079"/>
        <v>13</v>
      </c>
    </row>
    <row r="69105" spans="3:5" x14ac:dyDescent="0.25">
      <c r="C69105" t="s">
        <v>59312</v>
      </c>
      <c r="D69105">
        <v>-1.14860944449901E-4</v>
      </c>
      <c r="E69105">
        <f t="shared" si="1079"/>
        <v>5</v>
      </c>
    </row>
    <row r="69106" spans="3:5" x14ac:dyDescent="0.25">
      <c r="C69106" t="s">
        <v>40841</v>
      </c>
      <c r="D69106">
        <v>-1.14873480541925E-4</v>
      </c>
      <c r="E69106">
        <f t="shared" si="1079"/>
        <v>9</v>
      </c>
    </row>
    <row r="69107" spans="3:5" x14ac:dyDescent="0.25">
      <c r="C69107" t="s">
        <v>59313</v>
      </c>
      <c r="D69107">
        <v>-1.1490844190120599E-4</v>
      </c>
      <c r="E69107">
        <f t="shared" si="1079"/>
        <v>13</v>
      </c>
    </row>
    <row r="69108" spans="3:5" x14ac:dyDescent="0.25">
      <c r="C69108" t="s">
        <v>59314</v>
      </c>
      <c r="D69108">
        <v>-1.14928930997848E-4</v>
      </c>
      <c r="E69108">
        <f t="shared" si="1079"/>
        <v>4</v>
      </c>
    </row>
    <row r="69109" spans="3:5" x14ac:dyDescent="0.25">
      <c r="C69109" t="s">
        <v>59315</v>
      </c>
      <c r="D69109">
        <v>-1.14940106868743E-4</v>
      </c>
      <c r="E69109">
        <f t="shared" si="1079"/>
        <v>16</v>
      </c>
    </row>
    <row r="69110" spans="3:5" x14ac:dyDescent="0.25">
      <c r="C69110" t="s">
        <v>822</v>
      </c>
      <c r="D69110">
        <v>-1.1495697048224399E-4</v>
      </c>
      <c r="E69110">
        <f t="shared" si="1079"/>
        <v>5</v>
      </c>
    </row>
    <row r="69111" spans="3:5" x14ac:dyDescent="0.25">
      <c r="C69111" t="s">
        <v>59316</v>
      </c>
      <c r="D69111">
        <v>-1.15001574158668E-4</v>
      </c>
      <c r="E69111">
        <f t="shared" si="1079"/>
        <v>14</v>
      </c>
    </row>
    <row r="69112" spans="3:5" x14ac:dyDescent="0.25">
      <c r="C69112" t="s">
        <v>59317</v>
      </c>
      <c r="D69112">
        <v>-1.15107977762818E-4</v>
      </c>
      <c r="E69112">
        <f t="shared" si="1079"/>
        <v>22</v>
      </c>
    </row>
    <row r="69113" spans="3:5" x14ac:dyDescent="0.25">
      <c r="C69113" t="s">
        <v>59318</v>
      </c>
      <c r="D69113">
        <v>-1.1514825746417E-4</v>
      </c>
      <c r="E69113">
        <f t="shared" si="1079"/>
        <v>53</v>
      </c>
    </row>
    <row r="69114" spans="3:5" x14ac:dyDescent="0.25">
      <c r="C69114" t="s">
        <v>59319</v>
      </c>
      <c r="D69114">
        <v>-1.15177860217435E-4</v>
      </c>
      <c r="E69114">
        <f t="shared" si="1079"/>
        <v>8</v>
      </c>
    </row>
    <row r="69115" spans="3:5" x14ac:dyDescent="0.25">
      <c r="C69115" t="s">
        <v>59320</v>
      </c>
      <c r="D69115">
        <v>-1.15195696707814E-4</v>
      </c>
      <c r="E69115">
        <f t="shared" si="1079"/>
        <v>11</v>
      </c>
    </row>
    <row r="69116" spans="3:5" x14ac:dyDescent="0.25">
      <c r="C69116" t="s">
        <v>59321</v>
      </c>
      <c r="D69116">
        <v>-1.15426257252693E-4</v>
      </c>
      <c r="E69116">
        <f t="shared" si="1079"/>
        <v>30</v>
      </c>
    </row>
    <row r="69117" spans="3:5" x14ac:dyDescent="0.25">
      <c r="C69117" t="s">
        <v>59322</v>
      </c>
      <c r="D69117">
        <v>-1.15440227091312E-4</v>
      </c>
      <c r="E69117">
        <f t="shared" si="1079"/>
        <v>5</v>
      </c>
    </row>
    <row r="69118" spans="3:5" x14ac:dyDescent="0.25">
      <c r="C69118" t="s">
        <v>59323</v>
      </c>
      <c r="D69118">
        <v>-1.1549051851034099E-4</v>
      </c>
      <c r="E69118">
        <f t="shared" si="1079"/>
        <v>25</v>
      </c>
    </row>
    <row r="69119" spans="3:5" x14ac:dyDescent="0.25">
      <c r="C69119" t="s">
        <v>59324</v>
      </c>
      <c r="D69119">
        <v>-1.15529168397188E-4</v>
      </c>
      <c r="E69119">
        <f t="shared" si="1079"/>
        <v>18</v>
      </c>
    </row>
    <row r="69120" spans="3:5" x14ac:dyDescent="0.25">
      <c r="C69120" t="s">
        <v>59325</v>
      </c>
      <c r="D69120">
        <v>-1.15537084639072E-4</v>
      </c>
      <c r="E69120">
        <f t="shared" si="1079"/>
        <v>8</v>
      </c>
    </row>
    <row r="69121" spans="3:5" x14ac:dyDescent="0.25">
      <c r="C69121" t="s">
        <v>59326</v>
      </c>
      <c r="D69121">
        <v>-1.15557573735713E-4</v>
      </c>
      <c r="E69121">
        <f t="shared" si="1079"/>
        <v>55</v>
      </c>
    </row>
    <row r="69122" spans="3:5" x14ac:dyDescent="0.25">
      <c r="C69122" t="s">
        <v>59327</v>
      </c>
      <c r="D69122">
        <v>-1.15564092993736E-4</v>
      </c>
      <c r="E69122">
        <f t="shared" si="1079"/>
        <v>42</v>
      </c>
    </row>
    <row r="69123" spans="3:5" x14ac:dyDescent="0.25">
      <c r="C69123" t="s">
        <v>59328</v>
      </c>
      <c r="D69123">
        <v>-1.15596689283847E-4</v>
      </c>
      <c r="E69123">
        <f t="shared" si="1079"/>
        <v>23</v>
      </c>
    </row>
    <row r="69124" spans="3:5" x14ac:dyDescent="0.25">
      <c r="C69124" t="s">
        <v>34335</v>
      </c>
      <c r="D69124">
        <v>-1.1561408505908E-4</v>
      </c>
      <c r="E69124">
        <f t="shared" si="1079"/>
        <v>4</v>
      </c>
    </row>
    <row r="69125" spans="3:5" x14ac:dyDescent="0.25">
      <c r="C69125" t="s">
        <v>59329</v>
      </c>
      <c r="D69125">
        <v>-1.15924902881185E-4</v>
      </c>
      <c r="E69125">
        <f t="shared" ref="E69125:E69188" si="1080">LEN(C69125)</f>
        <v>18</v>
      </c>
    </row>
    <row r="69126" spans="3:5" x14ac:dyDescent="0.25">
      <c r="C69126" t="s">
        <v>59330</v>
      </c>
      <c r="D69126">
        <v>-1.16016715764999E-4</v>
      </c>
      <c r="E69126">
        <f t="shared" si="1080"/>
        <v>4</v>
      </c>
    </row>
    <row r="69127" spans="3:5" x14ac:dyDescent="0.25">
      <c r="C69127" t="s">
        <v>59331</v>
      </c>
      <c r="D69127">
        <v>-1.16060694886578E-4</v>
      </c>
      <c r="E69127">
        <f t="shared" si="1080"/>
        <v>18</v>
      </c>
    </row>
    <row r="69128" spans="3:5" x14ac:dyDescent="0.25">
      <c r="C69128" t="s">
        <v>59332</v>
      </c>
      <c r="D69128">
        <v>-1.1608749628067E-4</v>
      </c>
      <c r="E69128">
        <f t="shared" si="1080"/>
        <v>16</v>
      </c>
    </row>
    <row r="69129" spans="3:5" x14ac:dyDescent="0.25">
      <c r="C69129" t="s">
        <v>58488</v>
      </c>
      <c r="D69129">
        <v>-1.1621234252264599E-4</v>
      </c>
      <c r="E69129">
        <f t="shared" si="1080"/>
        <v>7</v>
      </c>
    </row>
    <row r="69130" spans="3:5" x14ac:dyDescent="0.25">
      <c r="C69130" t="s">
        <v>59333</v>
      </c>
      <c r="D69130">
        <v>-1.16245122626423E-4</v>
      </c>
      <c r="E69130">
        <f t="shared" si="1080"/>
        <v>9</v>
      </c>
    </row>
    <row r="69131" spans="3:5" x14ac:dyDescent="0.25">
      <c r="C69131" t="s">
        <v>59334</v>
      </c>
      <c r="D69131">
        <v>-1.16382725536823E-4</v>
      </c>
      <c r="E69131">
        <f t="shared" si="1080"/>
        <v>14</v>
      </c>
    </row>
    <row r="69132" spans="3:5" x14ac:dyDescent="0.25">
      <c r="C69132" t="s">
        <v>59335</v>
      </c>
      <c r="D69132">
        <v>-1.16425566375255E-4</v>
      </c>
      <c r="E69132">
        <f t="shared" si="1080"/>
        <v>12</v>
      </c>
    </row>
    <row r="69133" spans="3:5" x14ac:dyDescent="0.25">
      <c r="C69133" t="s">
        <v>49565</v>
      </c>
      <c r="D69133">
        <v>-1.16487964987754E-4</v>
      </c>
      <c r="E69133">
        <f t="shared" si="1080"/>
        <v>9</v>
      </c>
    </row>
    <row r="69134" spans="3:5" x14ac:dyDescent="0.25">
      <c r="C69134" t="s">
        <v>59336</v>
      </c>
      <c r="D69134">
        <v>-1.16579234600067E-4</v>
      </c>
      <c r="E69134">
        <f t="shared" si="1080"/>
        <v>9</v>
      </c>
    </row>
    <row r="69135" spans="3:5" x14ac:dyDescent="0.25">
      <c r="C69135" t="s">
        <v>59337</v>
      </c>
      <c r="D69135">
        <v>-1.1659413576126E-4</v>
      </c>
      <c r="E69135">
        <f t="shared" si="1080"/>
        <v>14</v>
      </c>
    </row>
    <row r="69136" spans="3:5" x14ac:dyDescent="0.25">
      <c r="C69136" t="s">
        <v>59338</v>
      </c>
      <c r="D69136">
        <v>-1.16691036964766E-4</v>
      </c>
      <c r="E69136">
        <f t="shared" si="1080"/>
        <v>11</v>
      </c>
    </row>
    <row r="69137" spans="3:5" x14ac:dyDescent="0.25">
      <c r="C69137" t="s">
        <v>59339</v>
      </c>
      <c r="D69137">
        <v>-1.16718001663684E-4</v>
      </c>
      <c r="E69137">
        <f t="shared" si="1080"/>
        <v>36</v>
      </c>
    </row>
    <row r="69138" spans="3:5" x14ac:dyDescent="0.25">
      <c r="C69138" t="s">
        <v>59340</v>
      </c>
      <c r="D69138">
        <v>-1.16720795631408E-4</v>
      </c>
      <c r="E69138">
        <f t="shared" si="1080"/>
        <v>26</v>
      </c>
    </row>
    <row r="69139" spans="3:5" x14ac:dyDescent="0.25">
      <c r="C69139" t="s">
        <v>59341</v>
      </c>
      <c r="D69139">
        <v>-1.1674566194415E-4</v>
      </c>
      <c r="E69139">
        <f t="shared" si="1080"/>
        <v>6</v>
      </c>
    </row>
    <row r="69140" spans="3:5" x14ac:dyDescent="0.25">
      <c r="C69140" t="s">
        <v>59342</v>
      </c>
      <c r="D69140">
        <v>-1.16913579404354E-4</v>
      </c>
      <c r="E69140">
        <f t="shared" si="1080"/>
        <v>14</v>
      </c>
    </row>
    <row r="69141" spans="3:5" x14ac:dyDescent="0.25">
      <c r="C69141" t="s">
        <v>59343</v>
      </c>
      <c r="D69141">
        <v>-1.17082148790359E-4</v>
      </c>
      <c r="E69141">
        <f t="shared" si="1080"/>
        <v>11</v>
      </c>
    </row>
    <row r="69142" spans="3:5" x14ac:dyDescent="0.25">
      <c r="C69142" t="s">
        <v>59344</v>
      </c>
      <c r="D69142">
        <v>-1.17126386612653E-4</v>
      </c>
      <c r="E69142">
        <f t="shared" si="1080"/>
        <v>9</v>
      </c>
    </row>
    <row r="69143" spans="3:5" x14ac:dyDescent="0.25">
      <c r="C69143" t="s">
        <v>59345</v>
      </c>
      <c r="D69143">
        <v>-1.17154791951179E-4</v>
      </c>
      <c r="E69143">
        <f t="shared" si="1080"/>
        <v>20</v>
      </c>
    </row>
    <row r="69144" spans="3:5" x14ac:dyDescent="0.25">
      <c r="C69144" t="s">
        <v>59346</v>
      </c>
      <c r="D69144">
        <v>-1.1727493256330401E-4</v>
      </c>
      <c r="E69144">
        <f t="shared" si="1080"/>
        <v>16</v>
      </c>
    </row>
    <row r="69145" spans="3:5" x14ac:dyDescent="0.25">
      <c r="C69145" t="s">
        <v>58517</v>
      </c>
      <c r="D69145">
        <v>-1.17309624329209E-4</v>
      </c>
      <c r="E69145">
        <f t="shared" si="1080"/>
        <v>8</v>
      </c>
    </row>
    <row r="69146" spans="3:5" x14ac:dyDescent="0.25">
      <c r="C69146" t="s">
        <v>59347</v>
      </c>
      <c r="D69146">
        <v>-1.17357820272445E-4</v>
      </c>
      <c r="E69146">
        <f t="shared" si="1080"/>
        <v>22</v>
      </c>
    </row>
    <row r="69147" spans="3:5" x14ac:dyDescent="0.25">
      <c r="C69147" t="s">
        <v>59348</v>
      </c>
      <c r="D69147">
        <v>-1.17442570626735E-4</v>
      </c>
      <c r="E69147">
        <f t="shared" si="1080"/>
        <v>7</v>
      </c>
    </row>
    <row r="69148" spans="3:5" x14ac:dyDescent="0.25">
      <c r="C69148" t="s">
        <v>59349</v>
      </c>
      <c r="D69148">
        <v>-1.17462920024991E-4</v>
      </c>
      <c r="E69148">
        <f t="shared" si="1080"/>
        <v>10</v>
      </c>
    </row>
    <row r="69149" spans="3:5" x14ac:dyDescent="0.25">
      <c r="C69149" t="s">
        <v>59350</v>
      </c>
      <c r="D69149">
        <v>-1.17530114948749E-4</v>
      </c>
      <c r="E69149">
        <f t="shared" si="1080"/>
        <v>15</v>
      </c>
    </row>
    <row r="69150" spans="3:5" x14ac:dyDescent="0.25">
      <c r="C69150" t="s">
        <v>59351</v>
      </c>
      <c r="D69150">
        <v>-1.17571093142032E-4</v>
      </c>
      <c r="E69150">
        <f t="shared" si="1080"/>
        <v>9</v>
      </c>
    </row>
    <row r="69151" spans="3:5" x14ac:dyDescent="0.25">
      <c r="C69151" t="s">
        <v>59352</v>
      </c>
      <c r="D69151">
        <v>-1.1762313079088901E-4</v>
      </c>
      <c r="E69151">
        <f t="shared" si="1080"/>
        <v>14</v>
      </c>
    </row>
    <row r="69152" spans="3:5" x14ac:dyDescent="0.25">
      <c r="C69152" t="s">
        <v>59353</v>
      </c>
      <c r="D69152">
        <v>-1.1767353862524E-4</v>
      </c>
      <c r="E69152">
        <f t="shared" si="1080"/>
        <v>9</v>
      </c>
    </row>
    <row r="69153" spans="3:5" x14ac:dyDescent="0.25">
      <c r="C69153" t="s">
        <v>59354</v>
      </c>
      <c r="D69153">
        <v>-1.17717310786247E-4</v>
      </c>
      <c r="E69153">
        <f t="shared" si="1080"/>
        <v>45</v>
      </c>
    </row>
    <row r="69154" spans="3:5" x14ac:dyDescent="0.25">
      <c r="C69154" t="s">
        <v>6540</v>
      </c>
      <c r="D69154">
        <v>-1.1774516929316901E-4</v>
      </c>
      <c r="E69154">
        <f t="shared" si="1080"/>
        <v>7</v>
      </c>
    </row>
    <row r="69155" spans="3:5" x14ac:dyDescent="0.25">
      <c r="C69155" t="s">
        <v>59355</v>
      </c>
      <c r="D69155">
        <v>-1.17788137868046E-4</v>
      </c>
      <c r="E69155">
        <f t="shared" si="1080"/>
        <v>11</v>
      </c>
    </row>
    <row r="69156" spans="3:5" x14ac:dyDescent="0.25">
      <c r="C69156" t="s">
        <v>59356</v>
      </c>
      <c r="D69156">
        <v>-1.17816496640443E-4</v>
      </c>
      <c r="E69156">
        <f t="shared" si="1080"/>
        <v>22</v>
      </c>
    </row>
    <row r="69157" spans="3:5" x14ac:dyDescent="0.25">
      <c r="C69157" t="s">
        <v>59357</v>
      </c>
      <c r="D69157">
        <v>-1.1784761833647801E-4</v>
      </c>
      <c r="E69157">
        <f t="shared" si="1080"/>
        <v>9</v>
      </c>
    </row>
    <row r="69158" spans="3:5" x14ac:dyDescent="0.25">
      <c r="C69158" t="s">
        <v>59358</v>
      </c>
      <c r="D69158">
        <v>-1.17853283882141E-4</v>
      </c>
      <c r="E69158">
        <f t="shared" si="1080"/>
        <v>35</v>
      </c>
    </row>
    <row r="69159" spans="3:5" x14ac:dyDescent="0.25">
      <c r="C69159">
        <v>11</v>
      </c>
      <c r="D69159">
        <v>-1.1788471601903401E-4</v>
      </c>
      <c r="E69159">
        <f t="shared" si="1080"/>
        <v>2</v>
      </c>
    </row>
    <row r="69160" spans="3:5" x14ac:dyDescent="0.25">
      <c r="C69160" t="s">
        <v>4939</v>
      </c>
      <c r="D69160">
        <v>-1.1794082820415401E-4</v>
      </c>
      <c r="E69160">
        <f t="shared" si="1080"/>
        <v>4</v>
      </c>
    </row>
    <row r="69161" spans="3:5" x14ac:dyDescent="0.25">
      <c r="C69161" t="s">
        <v>54239</v>
      </c>
      <c r="D69161">
        <v>-1.17953944330414E-4</v>
      </c>
      <c r="E69161">
        <f t="shared" si="1080"/>
        <v>4</v>
      </c>
    </row>
    <row r="69162" spans="3:5" x14ac:dyDescent="0.25">
      <c r="C69162" t="s">
        <v>50817</v>
      </c>
      <c r="D69162">
        <v>-1.18089899596934E-4</v>
      </c>
      <c r="E69162">
        <f t="shared" si="1080"/>
        <v>5</v>
      </c>
    </row>
    <row r="69163" spans="3:5" x14ac:dyDescent="0.25">
      <c r="C69163" t="s">
        <v>59359</v>
      </c>
      <c r="D69163">
        <v>-1.18288211524486E-4</v>
      </c>
      <c r="E69163">
        <f t="shared" si="1080"/>
        <v>25</v>
      </c>
    </row>
    <row r="69164" spans="3:5" x14ac:dyDescent="0.25">
      <c r="C69164" t="s">
        <v>59360</v>
      </c>
      <c r="D69164">
        <v>-1.18310563266277E-4</v>
      </c>
      <c r="E69164">
        <f t="shared" si="1080"/>
        <v>15</v>
      </c>
    </row>
    <row r="69165" spans="3:5" x14ac:dyDescent="0.25">
      <c r="C69165" t="s">
        <v>59361</v>
      </c>
      <c r="D69165">
        <v>-1.18407420814037E-4</v>
      </c>
      <c r="E69165">
        <f t="shared" si="1080"/>
        <v>11</v>
      </c>
    </row>
    <row r="69166" spans="3:5" x14ac:dyDescent="0.25">
      <c r="C69166" t="s">
        <v>44360</v>
      </c>
      <c r="D69166">
        <v>-1.18442500631014E-4</v>
      </c>
      <c r="E69166">
        <f t="shared" si="1080"/>
        <v>11</v>
      </c>
    </row>
    <row r="69167" spans="3:5" x14ac:dyDescent="0.25">
      <c r="C69167" t="s">
        <v>59362</v>
      </c>
      <c r="D69167">
        <v>-1.1845491826534199E-4</v>
      </c>
      <c r="E69167">
        <f t="shared" si="1080"/>
        <v>5</v>
      </c>
    </row>
    <row r="69168" spans="3:5" x14ac:dyDescent="0.25">
      <c r="C69168" t="s">
        <v>59363</v>
      </c>
      <c r="D69168">
        <v>-1.1847354471683499E-4</v>
      </c>
      <c r="E69168">
        <f t="shared" si="1080"/>
        <v>8</v>
      </c>
    </row>
    <row r="69169" spans="3:5" x14ac:dyDescent="0.25">
      <c r="C69169" t="s">
        <v>59364</v>
      </c>
      <c r="D69169">
        <v>-1.1849403381347599E-4</v>
      </c>
      <c r="E69169">
        <f t="shared" si="1080"/>
        <v>3</v>
      </c>
    </row>
    <row r="69170" spans="3:5" x14ac:dyDescent="0.25">
      <c r="C69170" t="s">
        <v>59365</v>
      </c>
      <c r="D69170">
        <v>-1.1851591989398E-4</v>
      </c>
      <c r="E69170">
        <f t="shared" si="1080"/>
        <v>11</v>
      </c>
    </row>
    <row r="69171" spans="3:5" x14ac:dyDescent="0.25">
      <c r="C69171" t="s">
        <v>59366</v>
      </c>
      <c r="D69171">
        <v>-1.1855131015181499E-4</v>
      </c>
      <c r="E69171">
        <f t="shared" si="1080"/>
        <v>11</v>
      </c>
    </row>
    <row r="69172" spans="3:5" x14ac:dyDescent="0.25">
      <c r="C69172" t="s">
        <v>59367</v>
      </c>
      <c r="D69172">
        <v>-1.1860672384500499E-4</v>
      </c>
      <c r="E69172">
        <f t="shared" si="1080"/>
        <v>15</v>
      </c>
    </row>
    <row r="69173" spans="3:5" x14ac:dyDescent="0.25">
      <c r="C69173" t="s">
        <v>59368</v>
      </c>
      <c r="D69173">
        <v>-1.1863256804645001E-4</v>
      </c>
      <c r="E69173">
        <f t="shared" si="1080"/>
        <v>8</v>
      </c>
    </row>
    <row r="69174" spans="3:5" x14ac:dyDescent="0.25">
      <c r="C69174" t="s">
        <v>59369</v>
      </c>
      <c r="D69174">
        <v>-1.1867959983646801E-4</v>
      </c>
      <c r="E69174">
        <f t="shared" si="1080"/>
        <v>19</v>
      </c>
    </row>
    <row r="69175" spans="3:5" x14ac:dyDescent="0.25">
      <c r="C69175" t="s">
        <v>59370</v>
      </c>
      <c r="D69175">
        <v>-1.18745878959695E-4</v>
      </c>
      <c r="E69175">
        <f t="shared" si="1080"/>
        <v>8</v>
      </c>
    </row>
    <row r="69176" spans="3:5" x14ac:dyDescent="0.25">
      <c r="C69176" t="s">
        <v>59371</v>
      </c>
      <c r="D69176">
        <v>-1.18806958198547E-4</v>
      </c>
      <c r="E69176">
        <f t="shared" si="1080"/>
        <v>14</v>
      </c>
    </row>
    <row r="69177" spans="3:5" x14ac:dyDescent="0.25">
      <c r="C69177" t="s">
        <v>59372</v>
      </c>
      <c r="D69177">
        <v>-1.18838623166084E-4</v>
      </c>
      <c r="E69177">
        <f t="shared" si="1080"/>
        <v>5</v>
      </c>
    </row>
    <row r="69178" spans="3:5" x14ac:dyDescent="0.25">
      <c r="C69178" t="s">
        <v>59373</v>
      </c>
      <c r="D69178">
        <v>-1.18859112262725E-4</v>
      </c>
      <c r="E69178">
        <f t="shared" si="1080"/>
        <v>18</v>
      </c>
    </row>
    <row r="69179" spans="3:5" x14ac:dyDescent="0.25">
      <c r="C69179" t="s">
        <v>59374</v>
      </c>
      <c r="D69179">
        <v>-1.1902954429388E-4</v>
      </c>
      <c r="E69179">
        <f t="shared" si="1080"/>
        <v>7</v>
      </c>
    </row>
    <row r="69180" spans="3:5" x14ac:dyDescent="0.25">
      <c r="C69180" t="s">
        <v>59375</v>
      </c>
      <c r="D69180">
        <v>-1.1919206008315E-4</v>
      </c>
      <c r="E69180">
        <f t="shared" si="1080"/>
        <v>38</v>
      </c>
    </row>
    <row r="69181" spans="3:5" x14ac:dyDescent="0.25">
      <c r="C69181" t="s">
        <v>785</v>
      </c>
      <c r="D69181">
        <v>-1.19211889492968E-4</v>
      </c>
      <c r="E69181">
        <f t="shared" si="1080"/>
        <v>3</v>
      </c>
    </row>
    <row r="69182" spans="3:5" x14ac:dyDescent="0.25">
      <c r="C69182" t="s">
        <v>59376</v>
      </c>
      <c r="D69182">
        <v>-1.19215808808803E-4</v>
      </c>
      <c r="E69182">
        <f t="shared" si="1080"/>
        <v>18</v>
      </c>
    </row>
    <row r="69183" spans="3:5" x14ac:dyDescent="0.25">
      <c r="C69183" t="s">
        <v>59377</v>
      </c>
      <c r="D69183">
        <v>-1.1930800974369E-4</v>
      </c>
      <c r="E69183">
        <f t="shared" si="1080"/>
        <v>7</v>
      </c>
    </row>
    <row r="69184" spans="3:5" x14ac:dyDescent="0.25">
      <c r="C69184" t="s">
        <v>59378</v>
      </c>
      <c r="D69184">
        <v>-1.19319185614585E-4</v>
      </c>
      <c r="E69184">
        <f t="shared" si="1080"/>
        <v>25</v>
      </c>
    </row>
    <row r="69185" spans="3:5" x14ac:dyDescent="0.25">
      <c r="C69185" t="s">
        <v>59379</v>
      </c>
      <c r="D69185">
        <v>-1.19329430162906E-4</v>
      </c>
      <c r="E69185">
        <f t="shared" si="1080"/>
        <v>21</v>
      </c>
    </row>
    <row r="69186" spans="3:5" x14ac:dyDescent="0.25">
      <c r="C69186" t="s">
        <v>59380</v>
      </c>
      <c r="D69186">
        <v>-1.19367614388465E-4</v>
      </c>
      <c r="E69186">
        <f t="shared" si="1080"/>
        <v>12</v>
      </c>
    </row>
    <row r="69187" spans="3:5" x14ac:dyDescent="0.25">
      <c r="C69187" t="s">
        <v>59381</v>
      </c>
      <c r="D69187">
        <v>-1.1938717216253199E-4</v>
      </c>
      <c r="E69187">
        <f t="shared" si="1080"/>
        <v>13</v>
      </c>
    </row>
    <row r="69188" spans="3:5" x14ac:dyDescent="0.25">
      <c r="C69188" t="s">
        <v>59382</v>
      </c>
      <c r="D69188">
        <v>-1.19403004646301E-4</v>
      </c>
      <c r="E69188">
        <f t="shared" si="1080"/>
        <v>12</v>
      </c>
    </row>
    <row r="69189" spans="3:5" x14ac:dyDescent="0.25">
      <c r="C69189" t="s">
        <v>59383</v>
      </c>
      <c r="D69189">
        <v>-1.1942815035581501E-4</v>
      </c>
      <c r="E69189">
        <f t="shared" ref="E69189:E69252" si="1081">LEN(C69189)</f>
        <v>22</v>
      </c>
    </row>
    <row r="69190" spans="3:5" x14ac:dyDescent="0.25">
      <c r="C69190" t="s">
        <v>59384</v>
      </c>
      <c r="D69190">
        <v>-1.1945632286369801E-4</v>
      </c>
      <c r="E69190">
        <f t="shared" si="1081"/>
        <v>10</v>
      </c>
    </row>
    <row r="69191" spans="3:5" x14ac:dyDescent="0.25">
      <c r="C69191" t="s">
        <v>59385</v>
      </c>
      <c r="D69191">
        <v>-1.19459349662065E-4</v>
      </c>
      <c r="E69191">
        <f t="shared" si="1081"/>
        <v>14</v>
      </c>
    </row>
    <row r="69192" spans="3:5" x14ac:dyDescent="0.25">
      <c r="C69192" t="s">
        <v>59386</v>
      </c>
      <c r="D69192">
        <v>-1.19484961032867E-4</v>
      </c>
      <c r="E69192">
        <f t="shared" si="1081"/>
        <v>7</v>
      </c>
    </row>
    <row r="69193" spans="3:5" x14ac:dyDescent="0.25">
      <c r="C69193" t="s">
        <v>59387</v>
      </c>
      <c r="D69193">
        <v>-1.19515694677829E-4</v>
      </c>
      <c r="E69193">
        <f t="shared" si="1081"/>
        <v>18</v>
      </c>
    </row>
    <row r="69194" spans="3:5" x14ac:dyDescent="0.25">
      <c r="C69194" t="s">
        <v>59388</v>
      </c>
      <c r="D69194">
        <v>-1.19587406516075E-4</v>
      </c>
      <c r="E69194">
        <f t="shared" si="1081"/>
        <v>15</v>
      </c>
    </row>
    <row r="69195" spans="3:5" x14ac:dyDescent="0.25">
      <c r="C69195" t="s">
        <v>35704</v>
      </c>
      <c r="D69195">
        <v>-1.19640864431858E-4</v>
      </c>
      <c r="E69195">
        <f t="shared" si="1081"/>
        <v>3</v>
      </c>
    </row>
    <row r="69196" spans="3:5" x14ac:dyDescent="0.25">
      <c r="C69196" t="s">
        <v>59389</v>
      </c>
      <c r="D69196">
        <v>-1.19769945740699E-4</v>
      </c>
      <c r="E69196">
        <f t="shared" si="1081"/>
        <v>35</v>
      </c>
    </row>
    <row r="69197" spans="3:5" x14ac:dyDescent="0.25">
      <c r="C69197" t="s">
        <v>59390</v>
      </c>
      <c r="D69197">
        <v>-1.1995062232017499E-4</v>
      </c>
      <c r="E69197">
        <f t="shared" si="1081"/>
        <v>7</v>
      </c>
    </row>
    <row r="69198" spans="3:5" x14ac:dyDescent="0.25">
      <c r="C69198" t="s">
        <v>59391</v>
      </c>
      <c r="D69198">
        <v>-1.20095908641815E-4</v>
      </c>
      <c r="E69198">
        <f t="shared" si="1081"/>
        <v>19</v>
      </c>
    </row>
    <row r="69199" spans="3:5" x14ac:dyDescent="0.25">
      <c r="C69199" t="s">
        <v>59392</v>
      </c>
      <c r="D69199">
        <v>-1.20120123028755E-4</v>
      </c>
      <c r="E69199">
        <f t="shared" si="1081"/>
        <v>14</v>
      </c>
    </row>
    <row r="69200" spans="3:5" x14ac:dyDescent="0.25">
      <c r="C69200" t="s">
        <v>59393</v>
      </c>
      <c r="D69200">
        <v>-1.20121287181973E-4</v>
      </c>
      <c r="E69200">
        <f t="shared" si="1081"/>
        <v>14</v>
      </c>
    </row>
    <row r="69201" spans="3:5" x14ac:dyDescent="0.25">
      <c r="C69201" t="s">
        <v>59394</v>
      </c>
      <c r="D69201">
        <v>-1.20211276225745E-4</v>
      </c>
      <c r="E69201">
        <f t="shared" si="1081"/>
        <v>4</v>
      </c>
    </row>
    <row r="69202" spans="3:5" x14ac:dyDescent="0.25">
      <c r="C69202" t="s">
        <v>59395</v>
      </c>
      <c r="D69202">
        <v>-1.2028869241475999E-4</v>
      </c>
      <c r="E69202">
        <f t="shared" si="1081"/>
        <v>20</v>
      </c>
    </row>
    <row r="69203" spans="3:5" x14ac:dyDescent="0.25">
      <c r="C69203" t="s">
        <v>59396</v>
      </c>
      <c r="D69203">
        <v>-1.2042978778481399E-4</v>
      </c>
      <c r="E69203">
        <f t="shared" si="1081"/>
        <v>16</v>
      </c>
    </row>
    <row r="69204" spans="3:5" x14ac:dyDescent="0.25">
      <c r="C69204" t="s">
        <v>59397</v>
      </c>
      <c r="D69204">
        <v>-1.20442011393606E-4</v>
      </c>
      <c r="E69204">
        <f t="shared" si="1081"/>
        <v>9</v>
      </c>
    </row>
    <row r="69205" spans="3:5" x14ac:dyDescent="0.25">
      <c r="C69205" t="s">
        <v>59398</v>
      </c>
      <c r="D69205">
        <v>-1.20531767606735E-4</v>
      </c>
      <c r="E69205">
        <f t="shared" si="1081"/>
        <v>7</v>
      </c>
    </row>
    <row r="69206" spans="3:5" x14ac:dyDescent="0.25">
      <c r="C69206" t="s">
        <v>59399</v>
      </c>
      <c r="D69206">
        <v>-1.2058578431606201E-4</v>
      </c>
      <c r="E69206">
        <f t="shared" si="1081"/>
        <v>38</v>
      </c>
    </row>
    <row r="69207" spans="3:5" x14ac:dyDescent="0.25">
      <c r="C69207" t="s">
        <v>59400</v>
      </c>
      <c r="D69207">
        <v>-1.20595563203096E-4</v>
      </c>
      <c r="E69207">
        <f t="shared" si="1081"/>
        <v>19</v>
      </c>
    </row>
    <row r="69208" spans="3:5" x14ac:dyDescent="0.25">
      <c r="C69208" t="s">
        <v>59401</v>
      </c>
      <c r="D69208">
        <v>-1.20630487799644E-4</v>
      </c>
      <c r="E69208">
        <f t="shared" si="1081"/>
        <v>8</v>
      </c>
    </row>
    <row r="69209" spans="3:5" x14ac:dyDescent="0.25">
      <c r="C69209" t="s">
        <v>59402</v>
      </c>
      <c r="D69209">
        <v>-1.20648182928562E-4</v>
      </c>
      <c r="E69209">
        <f t="shared" si="1081"/>
        <v>15</v>
      </c>
    </row>
    <row r="69210" spans="3:5" x14ac:dyDescent="0.25">
      <c r="C69210" t="s">
        <v>59403</v>
      </c>
      <c r="D69210">
        <v>-1.20705924928188E-4</v>
      </c>
      <c r="E69210">
        <f t="shared" si="1081"/>
        <v>37</v>
      </c>
    </row>
    <row r="69211" spans="3:5" x14ac:dyDescent="0.25">
      <c r="C69211" t="s">
        <v>59404</v>
      </c>
      <c r="D69211">
        <v>-1.2074876576662E-4</v>
      </c>
      <c r="E69211">
        <f t="shared" si="1081"/>
        <v>13</v>
      </c>
    </row>
    <row r="69212" spans="3:5" x14ac:dyDescent="0.25">
      <c r="C69212" t="s">
        <v>59405</v>
      </c>
      <c r="D69212">
        <v>-1.20793934911489E-4</v>
      </c>
      <c r="E69212">
        <f t="shared" si="1081"/>
        <v>20</v>
      </c>
    </row>
    <row r="69213" spans="3:5" x14ac:dyDescent="0.25">
      <c r="C69213" t="s">
        <v>59406</v>
      </c>
      <c r="D69213">
        <v>-1.20797660201787E-4</v>
      </c>
      <c r="E69213">
        <f t="shared" si="1081"/>
        <v>11</v>
      </c>
    </row>
    <row r="69214" spans="3:5" x14ac:dyDescent="0.25">
      <c r="C69214" t="s">
        <v>59407</v>
      </c>
      <c r="D69214">
        <v>-1.20819639414548E-4</v>
      </c>
      <c r="E69214">
        <f t="shared" si="1081"/>
        <v>5</v>
      </c>
    </row>
    <row r="69215" spans="3:5" x14ac:dyDescent="0.25">
      <c r="C69215" t="s">
        <v>59408</v>
      </c>
      <c r="D69215">
        <v>-1.20853073894977E-4</v>
      </c>
      <c r="E69215">
        <f t="shared" si="1081"/>
        <v>3</v>
      </c>
    </row>
    <row r="69216" spans="3:5" x14ac:dyDescent="0.25">
      <c r="C69216" t="s">
        <v>59409</v>
      </c>
      <c r="D69216">
        <v>-1.20955519378185E-4</v>
      </c>
      <c r="E69216">
        <f t="shared" si="1081"/>
        <v>10</v>
      </c>
    </row>
    <row r="69217" spans="3:5" x14ac:dyDescent="0.25">
      <c r="C69217" t="s">
        <v>59410</v>
      </c>
      <c r="D69217">
        <v>-1.20974727906286E-4</v>
      </c>
      <c r="E69217">
        <f t="shared" si="1081"/>
        <v>8</v>
      </c>
    </row>
    <row r="69218" spans="3:5" x14ac:dyDescent="0.25">
      <c r="C69218" t="s">
        <v>59411</v>
      </c>
      <c r="D69218">
        <v>-1.20977871119976E-4</v>
      </c>
      <c r="E69218">
        <f t="shared" si="1081"/>
        <v>39</v>
      </c>
    </row>
    <row r="69219" spans="3:5" x14ac:dyDescent="0.25">
      <c r="C69219" t="s">
        <v>59412</v>
      </c>
      <c r="D69219">
        <v>-1.20984390377998E-4</v>
      </c>
      <c r="E69219">
        <f t="shared" si="1081"/>
        <v>17</v>
      </c>
    </row>
    <row r="69220" spans="3:5" x14ac:dyDescent="0.25">
      <c r="C69220" t="s">
        <v>59413</v>
      </c>
      <c r="D69220">
        <v>-1.21029359953744E-4</v>
      </c>
      <c r="E69220">
        <f t="shared" si="1081"/>
        <v>16</v>
      </c>
    </row>
    <row r="69221" spans="3:5" x14ac:dyDescent="0.25">
      <c r="C69221" t="s">
        <v>59414</v>
      </c>
      <c r="D69221">
        <v>-1.21171586215496E-4</v>
      </c>
      <c r="E69221">
        <f t="shared" si="1081"/>
        <v>19</v>
      </c>
    </row>
    <row r="69222" spans="3:5" x14ac:dyDescent="0.25">
      <c r="C69222">
        <v>3</v>
      </c>
      <c r="D69222">
        <v>-1.2117663087944099E-4</v>
      </c>
      <c r="E69222">
        <f t="shared" si="1081"/>
        <v>1</v>
      </c>
    </row>
    <row r="69223" spans="3:5" x14ac:dyDescent="0.25">
      <c r="C69223" t="s">
        <v>59415</v>
      </c>
      <c r="D69223">
        <v>-1.21247023344039E-4</v>
      </c>
      <c r="E69223">
        <f t="shared" si="1081"/>
        <v>5</v>
      </c>
    </row>
    <row r="69224" spans="3:5" x14ac:dyDescent="0.25">
      <c r="C69224" t="s">
        <v>59416</v>
      </c>
      <c r="D69224">
        <v>-1.21253076940774E-4</v>
      </c>
      <c r="E69224">
        <f t="shared" si="1081"/>
        <v>22</v>
      </c>
    </row>
    <row r="69225" spans="3:5" x14ac:dyDescent="0.25">
      <c r="C69225">
        <v>150</v>
      </c>
      <c r="D69225">
        <v>-1.21300807222723E-4</v>
      </c>
      <c r="E69225">
        <f t="shared" si="1081"/>
        <v>3</v>
      </c>
    </row>
    <row r="69226" spans="3:5" x14ac:dyDescent="0.25">
      <c r="C69226" t="s">
        <v>59417</v>
      </c>
      <c r="D69226">
        <v>-1.2136360799724401E-4</v>
      </c>
      <c r="E69226">
        <f t="shared" si="1081"/>
        <v>5</v>
      </c>
    </row>
    <row r="69227" spans="3:5" x14ac:dyDescent="0.25">
      <c r="C69227" t="s">
        <v>59418</v>
      </c>
      <c r="D69227">
        <v>-1.21391378343105E-4</v>
      </c>
      <c r="E69227">
        <f t="shared" si="1081"/>
        <v>13</v>
      </c>
    </row>
    <row r="69228" spans="3:5" x14ac:dyDescent="0.25">
      <c r="C69228" t="s">
        <v>59419</v>
      </c>
      <c r="D69228">
        <v>-1.2145959772169501E-4</v>
      </c>
      <c r="E69228">
        <f t="shared" si="1081"/>
        <v>14</v>
      </c>
    </row>
    <row r="69229" spans="3:5" x14ac:dyDescent="0.25">
      <c r="C69229" t="s">
        <v>59420</v>
      </c>
      <c r="D69229">
        <v>-1.21464952826499E-4</v>
      </c>
      <c r="E69229">
        <f t="shared" si="1081"/>
        <v>50</v>
      </c>
    </row>
    <row r="69230" spans="3:5" x14ac:dyDescent="0.25">
      <c r="C69230" t="s">
        <v>59421</v>
      </c>
      <c r="D69230">
        <v>-1.21477525681257E-4</v>
      </c>
      <c r="E69230">
        <f t="shared" si="1081"/>
        <v>22</v>
      </c>
    </row>
    <row r="69231" spans="3:5" x14ac:dyDescent="0.25">
      <c r="C69231" t="s">
        <v>31825</v>
      </c>
      <c r="D69231">
        <v>-1.21589868875413E-4</v>
      </c>
      <c r="E69231">
        <f t="shared" si="1081"/>
        <v>5</v>
      </c>
    </row>
    <row r="69232" spans="3:5" x14ac:dyDescent="0.25">
      <c r="C69232" t="s">
        <v>59422</v>
      </c>
      <c r="D69232">
        <v>-1.2161082122474899E-4</v>
      </c>
      <c r="E69232">
        <f t="shared" si="1081"/>
        <v>18</v>
      </c>
    </row>
    <row r="69233" spans="3:5" x14ac:dyDescent="0.25">
      <c r="C69233" t="s">
        <v>59423</v>
      </c>
      <c r="D69233">
        <v>-1.21614779345691E-4</v>
      </c>
      <c r="E69233">
        <f t="shared" si="1081"/>
        <v>3</v>
      </c>
    </row>
    <row r="69234" spans="3:5" x14ac:dyDescent="0.25">
      <c r="C69234" t="s">
        <v>59424</v>
      </c>
      <c r="D69234">
        <v>-1.21625140309333E-4</v>
      </c>
      <c r="E69234">
        <f t="shared" si="1081"/>
        <v>50</v>
      </c>
    </row>
    <row r="69235" spans="3:5" x14ac:dyDescent="0.25">
      <c r="C69235" t="s">
        <v>3932</v>
      </c>
      <c r="D69235">
        <v>-1.21819626960794E-4</v>
      </c>
      <c r="E69235">
        <f t="shared" si="1081"/>
        <v>7</v>
      </c>
    </row>
    <row r="69236" spans="3:5" x14ac:dyDescent="0.25">
      <c r="C69236" t="s">
        <v>59425</v>
      </c>
      <c r="D69236">
        <v>-1.21836550533771E-4</v>
      </c>
      <c r="E69236">
        <f t="shared" si="1081"/>
        <v>23</v>
      </c>
    </row>
    <row r="69237" spans="3:5" x14ac:dyDescent="0.25">
      <c r="C69237" t="s">
        <v>59426</v>
      </c>
      <c r="D69237">
        <v>-1.21855176985263E-4</v>
      </c>
      <c r="E69237">
        <f t="shared" si="1081"/>
        <v>28</v>
      </c>
    </row>
    <row r="69238" spans="3:5" x14ac:dyDescent="0.25">
      <c r="C69238" t="s">
        <v>59427</v>
      </c>
      <c r="D69238">
        <v>-1.21890101581811E-4</v>
      </c>
      <c r="E69238">
        <f t="shared" si="1081"/>
        <v>7</v>
      </c>
    </row>
    <row r="69239" spans="3:5" x14ac:dyDescent="0.25">
      <c r="C69239" t="s">
        <v>59428</v>
      </c>
      <c r="D69239">
        <v>-1.2190546840429301E-4</v>
      </c>
      <c r="E69239">
        <f t="shared" si="1081"/>
        <v>9</v>
      </c>
    </row>
    <row r="69240" spans="3:5" x14ac:dyDescent="0.25">
      <c r="C69240" t="s">
        <v>59429</v>
      </c>
      <c r="D69240">
        <v>-1.21913850307464E-4</v>
      </c>
      <c r="E69240">
        <f t="shared" si="1081"/>
        <v>20</v>
      </c>
    </row>
    <row r="69241" spans="3:5" x14ac:dyDescent="0.25">
      <c r="C69241" t="s">
        <v>50930</v>
      </c>
      <c r="D69241">
        <v>-1.2195552699267801E-4</v>
      </c>
      <c r="E69241">
        <f t="shared" si="1081"/>
        <v>8</v>
      </c>
    </row>
    <row r="69242" spans="3:5" x14ac:dyDescent="0.25">
      <c r="C69242" t="s">
        <v>59430</v>
      </c>
      <c r="D69242">
        <v>-1.21975317597389E-4</v>
      </c>
      <c r="E69242">
        <f t="shared" si="1081"/>
        <v>29</v>
      </c>
    </row>
    <row r="69243" spans="3:5" x14ac:dyDescent="0.25">
      <c r="C69243" t="s">
        <v>59431</v>
      </c>
      <c r="D69243">
        <v>-1.22021418064832E-4</v>
      </c>
      <c r="E69243">
        <f t="shared" si="1081"/>
        <v>10</v>
      </c>
    </row>
    <row r="69244" spans="3:5" x14ac:dyDescent="0.25">
      <c r="C69244" t="s">
        <v>47724</v>
      </c>
      <c r="D69244">
        <v>-1.22027917920301E-4</v>
      </c>
      <c r="E69244">
        <f t="shared" si="1081"/>
        <v>5</v>
      </c>
    </row>
    <row r="69245" spans="3:5" x14ac:dyDescent="0.25">
      <c r="C69245" t="s">
        <v>59432</v>
      </c>
      <c r="D69245">
        <v>-1.2203864753246301E-4</v>
      </c>
      <c r="E69245">
        <f t="shared" si="1081"/>
        <v>29</v>
      </c>
    </row>
    <row r="69246" spans="3:5" x14ac:dyDescent="0.25">
      <c r="C69246" t="s">
        <v>59433</v>
      </c>
      <c r="D69246">
        <v>-1.2214574962854301E-4</v>
      </c>
      <c r="E69246">
        <f t="shared" si="1081"/>
        <v>13</v>
      </c>
    </row>
    <row r="69247" spans="3:5" x14ac:dyDescent="0.25">
      <c r="C69247" t="s">
        <v>59434</v>
      </c>
      <c r="D69247">
        <v>-1.2217462062835601E-4</v>
      </c>
      <c r="E69247">
        <f t="shared" si="1081"/>
        <v>5</v>
      </c>
    </row>
    <row r="69248" spans="3:5" x14ac:dyDescent="0.25">
      <c r="C69248" t="s">
        <v>59435</v>
      </c>
      <c r="D69248">
        <v>-1.2228544801473601E-4</v>
      </c>
      <c r="E69248">
        <f t="shared" si="1081"/>
        <v>10</v>
      </c>
    </row>
    <row r="69249" spans="3:5" x14ac:dyDescent="0.25">
      <c r="C69249" t="s">
        <v>59436</v>
      </c>
      <c r="D69249">
        <v>-1.22291967272758E-4</v>
      </c>
      <c r="E69249">
        <f t="shared" si="1081"/>
        <v>11</v>
      </c>
    </row>
    <row r="69250" spans="3:5" x14ac:dyDescent="0.25">
      <c r="C69250" t="s">
        <v>59437</v>
      </c>
      <c r="D69250">
        <v>-1.22323632240295E-4</v>
      </c>
      <c r="E69250">
        <f t="shared" si="1081"/>
        <v>18</v>
      </c>
    </row>
    <row r="69251" spans="3:5" x14ac:dyDescent="0.25">
      <c r="C69251" t="s">
        <v>59438</v>
      </c>
      <c r="D69251">
        <v>-1.2240279465913699E-4</v>
      </c>
      <c r="E69251">
        <f t="shared" si="1081"/>
        <v>11</v>
      </c>
    </row>
    <row r="69252" spans="3:5" x14ac:dyDescent="0.25">
      <c r="C69252" t="s">
        <v>59439</v>
      </c>
      <c r="D69252">
        <v>-1.22454948723316E-4</v>
      </c>
      <c r="E69252">
        <f t="shared" si="1081"/>
        <v>27</v>
      </c>
    </row>
    <row r="69253" spans="3:5" x14ac:dyDescent="0.25">
      <c r="C69253" t="s">
        <v>59440</v>
      </c>
      <c r="D69253">
        <v>-1.2259744107723201E-4</v>
      </c>
      <c r="E69253">
        <f t="shared" ref="E69253:E69316" si="1082">LEN(C69253)</f>
        <v>16</v>
      </c>
    </row>
    <row r="69254" spans="3:5" x14ac:dyDescent="0.25">
      <c r="C69254" t="s">
        <v>59441</v>
      </c>
      <c r="D69254">
        <v>-1.2260954827070201E-4</v>
      </c>
      <c r="E69254">
        <f t="shared" si="1082"/>
        <v>11</v>
      </c>
    </row>
    <row r="69255" spans="3:5" x14ac:dyDescent="0.25">
      <c r="C69255" t="s">
        <v>59442</v>
      </c>
      <c r="D69255">
        <v>-1.2261513620615E-4</v>
      </c>
      <c r="E69255">
        <f t="shared" si="1082"/>
        <v>52</v>
      </c>
    </row>
    <row r="69256" spans="3:5" x14ac:dyDescent="0.25">
      <c r="C69256" t="s">
        <v>953</v>
      </c>
      <c r="D69256">
        <v>-1.22622004710137E-4</v>
      </c>
      <c r="E69256">
        <f t="shared" si="1082"/>
        <v>10</v>
      </c>
    </row>
    <row r="69257" spans="3:5" x14ac:dyDescent="0.25">
      <c r="C69257" t="s">
        <v>59443</v>
      </c>
      <c r="D69257">
        <v>-1.22657200942436E-4</v>
      </c>
      <c r="E69257">
        <f t="shared" si="1082"/>
        <v>45</v>
      </c>
    </row>
    <row r="69258" spans="3:5" x14ac:dyDescent="0.25">
      <c r="C69258" t="s">
        <v>59444</v>
      </c>
      <c r="D69258">
        <v>-1.22738070785999E-4</v>
      </c>
      <c r="E69258">
        <f t="shared" si="1082"/>
        <v>47</v>
      </c>
    </row>
    <row r="69259" spans="3:5" x14ac:dyDescent="0.25">
      <c r="C69259" t="s">
        <v>59445</v>
      </c>
      <c r="D69259">
        <v>-1.2276414781808799E-4</v>
      </c>
      <c r="E69259">
        <f t="shared" si="1082"/>
        <v>24</v>
      </c>
    </row>
    <row r="69260" spans="3:5" x14ac:dyDescent="0.25">
      <c r="C69260" t="s">
        <v>35953</v>
      </c>
      <c r="D69260">
        <v>-1.2283479736652201E-4</v>
      </c>
      <c r="E69260">
        <f t="shared" si="1082"/>
        <v>8</v>
      </c>
    </row>
    <row r="69261" spans="3:5" x14ac:dyDescent="0.25">
      <c r="C69261" t="s">
        <v>59446</v>
      </c>
      <c r="D69261">
        <v>-1.22963450849056E-4</v>
      </c>
      <c r="E69261">
        <f t="shared" si="1082"/>
        <v>9</v>
      </c>
    </row>
    <row r="69262" spans="3:5" x14ac:dyDescent="0.25">
      <c r="C69262" t="s">
        <v>59447</v>
      </c>
      <c r="D69262">
        <v>-1.2310408055782299E-4</v>
      </c>
      <c r="E69262">
        <f t="shared" si="1082"/>
        <v>7</v>
      </c>
    </row>
    <row r="69263" spans="3:5" x14ac:dyDescent="0.25">
      <c r="C69263" t="s">
        <v>59448</v>
      </c>
      <c r="D69263">
        <v>-1.2324005365371699E-4</v>
      </c>
      <c r="E69263">
        <f t="shared" si="1082"/>
        <v>12</v>
      </c>
    </row>
    <row r="69264" spans="3:5" x14ac:dyDescent="0.25">
      <c r="C69264" t="s">
        <v>59449</v>
      </c>
      <c r="D69264">
        <v>-1.2328196316957401E-4</v>
      </c>
      <c r="E69264">
        <f t="shared" si="1082"/>
        <v>20</v>
      </c>
    </row>
    <row r="69265" spans="3:5" x14ac:dyDescent="0.25">
      <c r="C69265" t="s">
        <v>59450</v>
      </c>
      <c r="D69265">
        <v>-1.23454878727595E-4</v>
      </c>
      <c r="E69265">
        <f t="shared" si="1082"/>
        <v>8</v>
      </c>
    </row>
    <row r="69266" spans="3:5" x14ac:dyDescent="0.25">
      <c r="C69266" t="s">
        <v>59451</v>
      </c>
      <c r="D69266">
        <v>-1.23471021652221E-4</v>
      </c>
      <c r="E69266">
        <f t="shared" si="1082"/>
        <v>11</v>
      </c>
    </row>
    <row r="69267" spans="3:5" x14ac:dyDescent="0.25">
      <c r="C69267" t="s">
        <v>6333</v>
      </c>
      <c r="D69267">
        <v>-1.23534617679459E-4</v>
      </c>
      <c r="E69267">
        <f t="shared" si="1082"/>
        <v>7</v>
      </c>
    </row>
    <row r="69268" spans="3:5" x14ac:dyDescent="0.25">
      <c r="C69268" t="s">
        <v>59452</v>
      </c>
      <c r="D69268">
        <v>-1.23561359941959E-4</v>
      </c>
      <c r="E69268">
        <f t="shared" si="1082"/>
        <v>27</v>
      </c>
    </row>
    <row r="69269" spans="3:5" x14ac:dyDescent="0.25">
      <c r="C69269" t="s">
        <v>59453</v>
      </c>
      <c r="D69269">
        <v>-1.2358371168374999E-4</v>
      </c>
      <c r="E69269">
        <f t="shared" si="1082"/>
        <v>9</v>
      </c>
    </row>
    <row r="69270" spans="3:5" x14ac:dyDescent="0.25">
      <c r="C69270" t="s">
        <v>59454</v>
      </c>
      <c r="D69270">
        <v>-1.23624224215745E-4</v>
      </c>
      <c r="E69270">
        <f t="shared" si="1082"/>
        <v>7</v>
      </c>
    </row>
    <row r="69271" spans="3:5" x14ac:dyDescent="0.25">
      <c r="C69271" t="s">
        <v>59455</v>
      </c>
      <c r="D69271">
        <v>-1.2371933553367799E-4</v>
      </c>
      <c r="E69271">
        <f t="shared" si="1082"/>
        <v>3</v>
      </c>
    </row>
    <row r="69272" spans="3:5" x14ac:dyDescent="0.25">
      <c r="C69272" t="s">
        <v>59456</v>
      </c>
      <c r="D69272">
        <v>-1.2376904487609801E-4</v>
      </c>
      <c r="E69272">
        <f t="shared" si="1082"/>
        <v>42</v>
      </c>
    </row>
    <row r="69273" spans="3:5" x14ac:dyDescent="0.25">
      <c r="C69273" t="s">
        <v>59457</v>
      </c>
      <c r="D69273">
        <v>-1.23819103464484E-4</v>
      </c>
      <c r="E69273">
        <f t="shared" si="1082"/>
        <v>9</v>
      </c>
    </row>
    <row r="69274" spans="3:5" x14ac:dyDescent="0.25">
      <c r="C69274" t="s">
        <v>59458</v>
      </c>
      <c r="D69274">
        <v>-1.23820267617702E-4</v>
      </c>
      <c r="E69274">
        <f t="shared" si="1082"/>
        <v>46</v>
      </c>
    </row>
    <row r="69275" spans="3:5" x14ac:dyDescent="0.25">
      <c r="C69275" t="s">
        <v>59459</v>
      </c>
      <c r="D69275">
        <v>-1.2384494766592901E-4</v>
      </c>
      <c r="E69275">
        <f t="shared" si="1082"/>
        <v>8</v>
      </c>
    </row>
    <row r="69276" spans="3:5" x14ac:dyDescent="0.25">
      <c r="C69276" t="s">
        <v>936</v>
      </c>
      <c r="D69276">
        <v>-1.2389526236802301E-4</v>
      </c>
      <c r="E69276">
        <f t="shared" si="1082"/>
        <v>5</v>
      </c>
    </row>
    <row r="69277" spans="3:5" x14ac:dyDescent="0.25">
      <c r="C69277" t="s">
        <v>59460</v>
      </c>
      <c r="D69277">
        <v>-1.23916077427566E-4</v>
      </c>
      <c r="E69277">
        <f t="shared" si="1082"/>
        <v>5</v>
      </c>
    </row>
    <row r="69278" spans="3:5" x14ac:dyDescent="0.25">
      <c r="C69278" t="s">
        <v>59461</v>
      </c>
      <c r="D69278">
        <v>-1.23962177895009E-4</v>
      </c>
      <c r="E69278">
        <f t="shared" si="1082"/>
        <v>7</v>
      </c>
    </row>
    <row r="69279" spans="3:5" x14ac:dyDescent="0.25">
      <c r="C69279" t="s">
        <v>59462</v>
      </c>
      <c r="D69279">
        <v>-1.23971723951399E-4</v>
      </c>
      <c r="E69279">
        <f t="shared" si="1082"/>
        <v>10</v>
      </c>
    </row>
    <row r="69280" spans="3:5" x14ac:dyDescent="0.25">
      <c r="C69280" t="s">
        <v>54286</v>
      </c>
      <c r="D69280">
        <v>-1.2401093263178999E-4</v>
      </c>
      <c r="E69280">
        <f t="shared" si="1082"/>
        <v>6</v>
      </c>
    </row>
    <row r="69281" spans="3:5" x14ac:dyDescent="0.25">
      <c r="C69281" t="s">
        <v>59463</v>
      </c>
      <c r="D69281">
        <v>-1.2409687042236301E-4</v>
      </c>
      <c r="E69281">
        <f t="shared" si="1082"/>
        <v>64</v>
      </c>
    </row>
    <row r="69282" spans="3:5" x14ac:dyDescent="0.25">
      <c r="C69282" t="s">
        <v>59464</v>
      </c>
      <c r="D69282">
        <v>-1.2411561328917701E-4</v>
      </c>
      <c r="E69282">
        <f t="shared" si="1082"/>
        <v>4</v>
      </c>
    </row>
    <row r="69283" spans="3:5" x14ac:dyDescent="0.25">
      <c r="C69283" t="s">
        <v>59465</v>
      </c>
      <c r="D69283">
        <v>-1.2422539293766E-4</v>
      </c>
      <c r="E69283">
        <f t="shared" si="1082"/>
        <v>17</v>
      </c>
    </row>
    <row r="69284" spans="3:5" x14ac:dyDescent="0.25">
      <c r="C69284" t="s">
        <v>59466</v>
      </c>
      <c r="D69284">
        <v>-1.2428592890501001E-4</v>
      </c>
      <c r="E69284">
        <f t="shared" si="1082"/>
        <v>6</v>
      </c>
    </row>
    <row r="69285" spans="3:5" x14ac:dyDescent="0.25">
      <c r="C69285" t="s">
        <v>59467</v>
      </c>
      <c r="D69285">
        <v>-1.2429710477590501E-4</v>
      </c>
      <c r="E69285">
        <f t="shared" si="1082"/>
        <v>14</v>
      </c>
    </row>
    <row r="69286" spans="3:5" x14ac:dyDescent="0.25">
      <c r="C69286" t="s">
        <v>59468</v>
      </c>
      <c r="D69286">
        <v>-1.2431666254997199E-4</v>
      </c>
      <c r="E69286">
        <f t="shared" si="1082"/>
        <v>10</v>
      </c>
    </row>
    <row r="69287" spans="3:5" x14ac:dyDescent="0.25">
      <c r="C69287" t="s">
        <v>59469</v>
      </c>
      <c r="D69287">
        <v>-1.2434646487236001E-4</v>
      </c>
      <c r="E69287">
        <f t="shared" si="1082"/>
        <v>20</v>
      </c>
    </row>
    <row r="69288" spans="3:5" x14ac:dyDescent="0.25">
      <c r="C69288" t="s">
        <v>59470</v>
      </c>
      <c r="D69288">
        <v>-1.2445542961359E-4</v>
      </c>
      <c r="E69288">
        <f t="shared" si="1082"/>
        <v>11</v>
      </c>
    </row>
    <row r="69289" spans="3:5" x14ac:dyDescent="0.25">
      <c r="C69289" t="s">
        <v>59471</v>
      </c>
      <c r="D69289">
        <v>-1.2445636093616399E-4</v>
      </c>
      <c r="E69289">
        <f t="shared" si="1082"/>
        <v>57</v>
      </c>
    </row>
    <row r="69290" spans="3:5" x14ac:dyDescent="0.25">
      <c r="C69290" t="s">
        <v>59472</v>
      </c>
      <c r="D69290">
        <v>-1.2452993541955899E-4</v>
      </c>
      <c r="E69290">
        <f t="shared" si="1082"/>
        <v>13</v>
      </c>
    </row>
    <row r="69291" spans="3:5" x14ac:dyDescent="0.25">
      <c r="C69291" t="s">
        <v>59473</v>
      </c>
      <c r="D69291">
        <v>-1.2455077376216601E-4</v>
      </c>
      <c r="E69291">
        <f t="shared" si="1082"/>
        <v>8</v>
      </c>
    </row>
    <row r="69292" spans="3:5" x14ac:dyDescent="0.25">
      <c r="C69292" t="s">
        <v>59474</v>
      </c>
      <c r="D69292">
        <v>-1.2457184493541701E-4</v>
      </c>
      <c r="E69292">
        <f t="shared" si="1082"/>
        <v>12</v>
      </c>
    </row>
    <row r="69293" spans="3:5" x14ac:dyDescent="0.25">
      <c r="C69293" t="s">
        <v>58711</v>
      </c>
      <c r="D69293">
        <v>-1.24580071618159E-4</v>
      </c>
      <c r="E69293">
        <f t="shared" si="1082"/>
        <v>10</v>
      </c>
    </row>
    <row r="69294" spans="3:5" x14ac:dyDescent="0.25">
      <c r="C69294" t="s">
        <v>59475</v>
      </c>
      <c r="D69294">
        <v>-1.24657992273569E-4</v>
      </c>
      <c r="E69294">
        <f t="shared" si="1082"/>
        <v>17</v>
      </c>
    </row>
    <row r="69295" spans="3:5" x14ac:dyDescent="0.25">
      <c r="C69295" t="s">
        <v>59476</v>
      </c>
      <c r="D69295">
        <v>-1.2478185817599199E-4</v>
      </c>
      <c r="E69295">
        <f t="shared" si="1082"/>
        <v>11</v>
      </c>
    </row>
    <row r="69296" spans="3:5" x14ac:dyDescent="0.25">
      <c r="C69296" t="s">
        <v>59477</v>
      </c>
      <c r="D69296">
        <v>-1.2493925169110201E-4</v>
      </c>
      <c r="E69296">
        <f t="shared" si="1082"/>
        <v>15</v>
      </c>
    </row>
    <row r="69297" spans="3:5" x14ac:dyDescent="0.25">
      <c r="C69297" t="s">
        <v>59478</v>
      </c>
      <c r="D69297">
        <v>-1.2494996190071101E-4</v>
      </c>
      <c r="E69297">
        <f t="shared" si="1082"/>
        <v>5</v>
      </c>
    </row>
    <row r="69298" spans="3:5" x14ac:dyDescent="0.25">
      <c r="C69298" t="s">
        <v>59479</v>
      </c>
      <c r="D69298">
        <v>-1.2496626004576599E-4</v>
      </c>
      <c r="E69298">
        <f t="shared" si="1082"/>
        <v>29</v>
      </c>
    </row>
    <row r="69299" spans="3:5" x14ac:dyDescent="0.25">
      <c r="C69299" t="s">
        <v>46378</v>
      </c>
      <c r="D69299">
        <v>-1.2501080830891901E-4</v>
      </c>
      <c r="E69299">
        <f t="shared" si="1082"/>
        <v>8</v>
      </c>
    </row>
    <row r="69300" spans="3:5" x14ac:dyDescent="0.25">
      <c r="C69300" t="s">
        <v>59480</v>
      </c>
      <c r="D69300">
        <v>-1.2501329183578399E-4</v>
      </c>
      <c r="E69300">
        <f t="shared" si="1082"/>
        <v>14</v>
      </c>
    </row>
    <row r="69301" spans="3:5" x14ac:dyDescent="0.25">
      <c r="C69301" t="s">
        <v>59481</v>
      </c>
      <c r="D69301">
        <v>-1.2501445598900299E-4</v>
      </c>
      <c r="E69301">
        <f t="shared" si="1082"/>
        <v>8</v>
      </c>
    </row>
    <row r="69302" spans="3:5" x14ac:dyDescent="0.25">
      <c r="C69302" t="s">
        <v>31369</v>
      </c>
      <c r="D69302">
        <v>-1.2507708743214599E-4</v>
      </c>
      <c r="E69302">
        <f t="shared" si="1082"/>
        <v>2</v>
      </c>
    </row>
    <row r="69303" spans="3:5" x14ac:dyDescent="0.25">
      <c r="C69303" t="s">
        <v>35906</v>
      </c>
      <c r="D69303">
        <v>-1.25224760267883E-4</v>
      </c>
      <c r="E69303">
        <f t="shared" si="1082"/>
        <v>10</v>
      </c>
    </row>
    <row r="69304" spans="3:5" x14ac:dyDescent="0.25">
      <c r="C69304" t="s">
        <v>59482</v>
      </c>
      <c r="D69304">
        <v>-1.2525916099548299E-4</v>
      </c>
      <c r="E69304">
        <f t="shared" si="1082"/>
        <v>15</v>
      </c>
    </row>
    <row r="69305" spans="3:5" x14ac:dyDescent="0.25">
      <c r="C69305" t="s">
        <v>59483</v>
      </c>
      <c r="D69305">
        <v>-1.2537091970443701E-4</v>
      </c>
      <c r="E69305">
        <f t="shared" si="1082"/>
        <v>11</v>
      </c>
    </row>
    <row r="69306" spans="3:5" x14ac:dyDescent="0.25">
      <c r="C69306" t="s">
        <v>59484</v>
      </c>
      <c r="D69306">
        <v>-1.25458464026451E-4</v>
      </c>
      <c r="E69306">
        <f t="shared" si="1082"/>
        <v>15</v>
      </c>
    </row>
    <row r="69307" spans="3:5" x14ac:dyDescent="0.25">
      <c r="C69307" t="s">
        <v>59485</v>
      </c>
      <c r="D69307">
        <v>-1.2551806867122599E-4</v>
      </c>
      <c r="E69307">
        <f t="shared" si="1082"/>
        <v>11</v>
      </c>
    </row>
    <row r="69308" spans="3:5" x14ac:dyDescent="0.25">
      <c r="C69308" t="s">
        <v>59486</v>
      </c>
      <c r="D69308">
        <v>-1.25524587929248E-4</v>
      </c>
      <c r="E69308">
        <f t="shared" si="1082"/>
        <v>25</v>
      </c>
    </row>
    <row r="69309" spans="3:5" x14ac:dyDescent="0.25">
      <c r="C69309" t="s">
        <v>351</v>
      </c>
      <c r="D69309">
        <v>-1.2552614013353901E-4</v>
      </c>
      <c r="E69309">
        <f t="shared" si="1082"/>
        <v>6</v>
      </c>
    </row>
    <row r="69310" spans="3:5" x14ac:dyDescent="0.25">
      <c r="C69310" t="s">
        <v>59487</v>
      </c>
      <c r="D69310">
        <v>-1.2554693967103901E-4</v>
      </c>
      <c r="E69310">
        <f t="shared" si="1082"/>
        <v>18</v>
      </c>
    </row>
    <row r="69311" spans="3:5" x14ac:dyDescent="0.25">
      <c r="C69311" t="s">
        <v>59488</v>
      </c>
      <c r="D69311">
        <v>-1.25827267765998E-4</v>
      </c>
      <c r="E69311">
        <f t="shared" si="1082"/>
        <v>21</v>
      </c>
    </row>
    <row r="69312" spans="3:5" x14ac:dyDescent="0.25">
      <c r="C69312" t="s">
        <v>59489</v>
      </c>
      <c r="D69312">
        <v>-1.25864520668983E-4</v>
      </c>
      <c r="E69312">
        <f t="shared" si="1082"/>
        <v>3</v>
      </c>
    </row>
    <row r="69313" spans="3:5" x14ac:dyDescent="0.25">
      <c r="C69313" t="s">
        <v>55441</v>
      </c>
      <c r="D69313">
        <v>-1.2597906503028101E-4</v>
      </c>
      <c r="E69313">
        <f t="shared" si="1082"/>
        <v>4</v>
      </c>
    </row>
    <row r="69314" spans="3:5" x14ac:dyDescent="0.25">
      <c r="C69314" t="s">
        <v>59490</v>
      </c>
      <c r="D69314">
        <v>-1.2615788727998701E-4</v>
      </c>
      <c r="E69314">
        <f t="shared" si="1082"/>
        <v>14</v>
      </c>
    </row>
    <row r="69315" spans="3:5" x14ac:dyDescent="0.25">
      <c r="C69315" t="s">
        <v>59491</v>
      </c>
      <c r="D69315">
        <v>-1.2617744505405399E-4</v>
      </c>
      <c r="E69315">
        <f t="shared" si="1082"/>
        <v>9</v>
      </c>
    </row>
    <row r="69316" spans="3:5" x14ac:dyDescent="0.25">
      <c r="C69316" t="s">
        <v>59492</v>
      </c>
      <c r="D69316">
        <v>-1.26178221156199E-4</v>
      </c>
      <c r="E69316">
        <f t="shared" si="1082"/>
        <v>18</v>
      </c>
    </row>
    <row r="69317" spans="3:5" x14ac:dyDescent="0.25">
      <c r="C69317" t="s">
        <v>59493</v>
      </c>
      <c r="D69317">
        <v>-1.2618364681574401E-4</v>
      </c>
      <c r="E69317">
        <f t="shared" ref="E69317:E69380" si="1083">LEN(C69317)</f>
        <v>38</v>
      </c>
    </row>
    <row r="69318" spans="3:5" x14ac:dyDescent="0.25">
      <c r="C69318" t="s">
        <v>59494</v>
      </c>
      <c r="D69318">
        <v>-1.2621097266674001E-4</v>
      </c>
      <c r="E69318">
        <f t="shared" si="1083"/>
        <v>15</v>
      </c>
    </row>
    <row r="69319" spans="3:5" x14ac:dyDescent="0.25">
      <c r="C69319" t="s">
        <v>59495</v>
      </c>
      <c r="D69319">
        <v>-1.2628547847270901E-4</v>
      </c>
      <c r="E69319">
        <f t="shared" si="1083"/>
        <v>3</v>
      </c>
    </row>
    <row r="69320" spans="3:5" x14ac:dyDescent="0.25">
      <c r="C69320" t="s">
        <v>59496</v>
      </c>
      <c r="D69320">
        <v>-1.2632180005311901E-4</v>
      </c>
      <c r="E69320">
        <f t="shared" si="1083"/>
        <v>12</v>
      </c>
    </row>
    <row r="69321" spans="3:5" x14ac:dyDescent="0.25">
      <c r="C69321" t="s">
        <v>59497</v>
      </c>
      <c r="D69321">
        <v>-1.26384198665618E-4</v>
      </c>
      <c r="E69321">
        <f t="shared" si="1083"/>
        <v>10</v>
      </c>
    </row>
    <row r="69322" spans="3:5" x14ac:dyDescent="0.25">
      <c r="C69322" t="s">
        <v>59498</v>
      </c>
      <c r="D69322">
        <v>-1.26421451568603E-4</v>
      </c>
      <c r="E69322">
        <f t="shared" si="1083"/>
        <v>10</v>
      </c>
    </row>
    <row r="69323" spans="3:5" x14ac:dyDescent="0.25">
      <c r="C69323" t="s">
        <v>59499</v>
      </c>
      <c r="D69323">
        <v>-1.26467086374759E-4</v>
      </c>
      <c r="E69323">
        <f t="shared" si="1083"/>
        <v>17</v>
      </c>
    </row>
    <row r="69324" spans="3:5" x14ac:dyDescent="0.25">
      <c r="C69324" t="s">
        <v>59500</v>
      </c>
      <c r="D69324">
        <v>-1.26492697745561E-4</v>
      </c>
      <c r="E69324">
        <f t="shared" si="1083"/>
        <v>7</v>
      </c>
    </row>
    <row r="69325" spans="3:5" x14ac:dyDescent="0.25">
      <c r="C69325" t="s">
        <v>59501</v>
      </c>
      <c r="D69325">
        <v>-1.26527622342109E-4</v>
      </c>
      <c r="E69325">
        <f t="shared" si="1083"/>
        <v>8</v>
      </c>
    </row>
    <row r="69326" spans="3:5" x14ac:dyDescent="0.25">
      <c r="C69326" t="s">
        <v>59502</v>
      </c>
      <c r="D69326">
        <v>-1.26672792248427E-4</v>
      </c>
      <c r="E69326">
        <f t="shared" si="1083"/>
        <v>29</v>
      </c>
    </row>
    <row r="69327" spans="3:5" x14ac:dyDescent="0.25">
      <c r="C69327" t="s">
        <v>59503</v>
      </c>
      <c r="D69327">
        <v>-1.2683775275945601E-4</v>
      </c>
      <c r="E69327">
        <f t="shared" si="1083"/>
        <v>11</v>
      </c>
    </row>
    <row r="69328" spans="3:5" x14ac:dyDescent="0.25">
      <c r="C69328" t="s">
        <v>59504</v>
      </c>
      <c r="D69328">
        <v>-1.2684520334005299E-4</v>
      </c>
      <c r="E69328">
        <f t="shared" si="1083"/>
        <v>19</v>
      </c>
    </row>
    <row r="69329" spans="3:5" x14ac:dyDescent="0.25">
      <c r="C69329" t="s">
        <v>59505</v>
      </c>
      <c r="D69329">
        <v>-1.2686057016253401E-4</v>
      </c>
      <c r="E69329">
        <f t="shared" si="1083"/>
        <v>15</v>
      </c>
    </row>
    <row r="69330" spans="3:5" x14ac:dyDescent="0.25">
      <c r="C69330" t="s">
        <v>49863</v>
      </c>
      <c r="D69330">
        <v>-1.26905972138047E-4</v>
      </c>
      <c r="E69330">
        <f t="shared" si="1083"/>
        <v>3</v>
      </c>
    </row>
    <row r="69331" spans="3:5" x14ac:dyDescent="0.25">
      <c r="C69331" t="s">
        <v>59506</v>
      </c>
      <c r="D69331">
        <v>-1.2694858014583501E-4</v>
      </c>
      <c r="E69331">
        <f t="shared" si="1083"/>
        <v>11</v>
      </c>
    </row>
    <row r="69332" spans="3:5" x14ac:dyDescent="0.25">
      <c r="C69332" t="s">
        <v>59507</v>
      </c>
      <c r="D69332">
        <v>-1.26974657177925E-4</v>
      </c>
      <c r="E69332">
        <f t="shared" si="1083"/>
        <v>16</v>
      </c>
    </row>
    <row r="69333" spans="3:5" x14ac:dyDescent="0.25">
      <c r="C69333" t="s">
        <v>59508</v>
      </c>
      <c r="D69333">
        <v>-1.2698525097221101E-4</v>
      </c>
      <c r="E69333">
        <f t="shared" si="1083"/>
        <v>9</v>
      </c>
    </row>
    <row r="69334" spans="3:5" x14ac:dyDescent="0.25">
      <c r="C69334" t="s">
        <v>59509</v>
      </c>
      <c r="D69334">
        <v>-1.2699794024229001E-4</v>
      </c>
      <c r="E69334">
        <f t="shared" si="1083"/>
        <v>13</v>
      </c>
    </row>
    <row r="69335" spans="3:5" x14ac:dyDescent="0.25">
      <c r="C69335" t="s">
        <v>59510</v>
      </c>
      <c r="D69335">
        <v>-1.2701097875833501E-4</v>
      </c>
      <c r="E69335">
        <f t="shared" si="1083"/>
        <v>36</v>
      </c>
    </row>
    <row r="69336" spans="3:5" x14ac:dyDescent="0.25">
      <c r="C69336" t="s">
        <v>59511</v>
      </c>
      <c r="D69336">
        <v>-1.2703426182270001E-4</v>
      </c>
      <c r="E69336">
        <f t="shared" si="1083"/>
        <v>4</v>
      </c>
    </row>
    <row r="69337" spans="3:5" x14ac:dyDescent="0.25">
      <c r="C69337" t="s">
        <v>59512</v>
      </c>
      <c r="D69337">
        <v>-1.2716464698314599E-4</v>
      </c>
      <c r="E69337">
        <f t="shared" si="1083"/>
        <v>32</v>
      </c>
    </row>
    <row r="69338" spans="3:5" x14ac:dyDescent="0.25">
      <c r="C69338" t="s">
        <v>59513</v>
      </c>
      <c r="D69338">
        <v>-1.2718699872493701E-4</v>
      </c>
      <c r="E69338">
        <f t="shared" si="1083"/>
        <v>12</v>
      </c>
    </row>
    <row r="69339" spans="3:5" x14ac:dyDescent="0.25">
      <c r="C69339" t="s">
        <v>59514</v>
      </c>
      <c r="D69339">
        <v>-1.2721307575702599E-4</v>
      </c>
      <c r="E69339">
        <f t="shared" si="1083"/>
        <v>11</v>
      </c>
    </row>
    <row r="69340" spans="3:5" x14ac:dyDescent="0.25">
      <c r="C69340" t="s">
        <v>59515</v>
      </c>
      <c r="D69340">
        <v>-1.2724287807941399E-4</v>
      </c>
      <c r="E69340">
        <f t="shared" si="1083"/>
        <v>12</v>
      </c>
    </row>
    <row r="69341" spans="3:5" x14ac:dyDescent="0.25">
      <c r="C69341" t="s">
        <v>59516</v>
      </c>
      <c r="D69341">
        <v>-1.27286650240421E-4</v>
      </c>
      <c r="E69341">
        <f t="shared" si="1083"/>
        <v>9</v>
      </c>
    </row>
    <row r="69342" spans="3:5" x14ac:dyDescent="0.25">
      <c r="C69342" t="s">
        <v>59517</v>
      </c>
      <c r="D69342">
        <v>-1.2729968875646499E-4</v>
      </c>
      <c r="E69342">
        <f t="shared" si="1083"/>
        <v>4</v>
      </c>
    </row>
    <row r="69343" spans="3:5" x14ac:dyDescent="0.25">
      <c r="C69343" t="s">
        <v>59518</v>
      </c>
      <c r="D69343">
        <v>-1.2730010785162401E-4</v>
      </c>
      <c r="E69343">
        <f t="shared" si="1083"/>
        <v>16</v>
      </c>
    </row>
    <row r="69344" spans="3:5" x14ac:dyDescent="0.25">
      <c r="C69344" t="s">
        <v>59519</v>
      </c>
      <c r="D69344">
        <v>-1.27486884593963E-4</v>
      </c>
      <c r="E69344">
        <f t="shared" si="1083"/>
        <v>21</v>
      </c>
    </row>
    <row r="69345" spans="3:5" x14ac:dyDescent="0.25">
      <c r="C69345" t="s">
        <v>59520</v>
      </c>
      <c r="D69345">
        <v>-1.2748874723911199E-4</v>
      </c>
      <c r="E69345">
        <f t="shared" si="1083"/>
        <v>11</v>
      </c>
    </row>
    <row r="69346" spans="3:5" x14ac:dyDescent="0.25">
      <c r="C69346" t="s">
        <v>59521</v>
      </c>
      <c r="D69346">
        <v>-1.2756588242562601E-4</v>
      </c>
      <c r="E69346">
        <f t="shared" si="1083"/>
        <v>5</v>
      </c>
    </row>
    <row r="69347" spans="3:5" x14ac:dyDescent="0.25">
      <c r="C69347" t="s">
        <v>59522</v>
      </c>
      <c r="D69347">
        <v>-1.27572566270828E-4</v>
      </c>
      <c r="E69347">
        <f t="shared" si="1083"/>
        <v>27</v>
      </c>
    </row>
    <row r="69348" spans="3:5" x14ac:dyDescent="0.25">
      <c r="C69348" t="s">
        <v>59523</v>
      </c>
      <c r="D69348">
        <v>-1.2758281081914899E-4</v>
      </c>
      <c r="E69348">
        <f t="shared" si="1083"/>
        <v>25</v>
      </c>
    </row>
    <row r="69349" spans="3:5" x14ac:dyDescent="0.25">
      <c r="C69349" t="s">
        <v>59524</v>
      </c>
      <c r="D69349">
        <v>-1.2759957462549199E-4</v>
      </c>
      <c r="E69349">
        <f t="shared" si="1083"/>
        <v>20</v>
      </c>
    </row>
    <row r="69350" spans="3:5" x14ac:dyDescent="0.25">
      <c r="C69350" t="s">
        <v>59525</v>
      </c>
      <c r="D69350">
        <v>-1.27695500850677E-4</v>
      </c>
      <c r="E69350">
        <f t="shared" si="1083"/>
        <v>11</v>
      </c>
    </row>
    <row r="69351" spans="3:5" x14ac:dyDescent="0.25">
      <c r="C69351" t="s">
        <v>59526</v>
      </c>
      <c r="D69351">
        <v>-1.2770108878612499E-4</v>
      </c>
      <c r="E69351">
        <f t="shared" si="1083"/>
        <v>28</v>
      </c>
    </row>
    <row r="69352" spans="3:5" x14ac:dyDescent="0.25">
      <c r="C69352" t="s">
        <v>59527</v>
      </c>
      <c r="D69352">
        <v>-1.2775510549545201E-4</v>
      </c>
      <c r="E69352">
        <f t="shared" si="1083"/>
        <v>12</v>
      </c>
    </row>
    <row r="69353" spans="3:5" x14ac:dyDescent="0.25">
      <c r="C69353" t="s">
        <v>59528</v>
      </c>
      <c r="D69353">
        <v>-1.27805058483054E-4</v>
      </c>
      <c r="E69353">
        <f t="shared" si="1083"/>
        <v>7</v>
      </c>
    </row>
    <row r="69354" spans="3:5" x14ac:dyDescent="0.25">
      <c r="C69354" t="s">
        <v>59529</v>
      </c>
      <c r="D69354">
        <v>-1.2782588601112301E-4</v>
      </c>
      <c r="E69354">
        <f t="shared" si="1083"/>
        <v>34</v>
      </c>
    </row>
    <row r="69355" spans="3:5" x14ac:dyDescent="0.25">
      <c r="C69355" t="s">
        <v>59530</v>
      </c>
      <c r="D69355">
        <v>-1.27966748550534E-4</v>
      </c>
      <c r="E69355">
        <f t="shared" si="1083"/>
        <v>11</v>
      </c>
    </row>
    <row r="69356" spans="3:5" x14ac:dyDescent="0.25">
      <c r="C69356" t="s">
        <v>59531</v>
      </c>
      <c r="D69356">
        <v>-1.2797862291336E-4</v>
      </c>
      <c r="E69356">
        <f t="shared" si="1083"/>
        <v>33</v>
      </c>
    </row>
    <row r="69357" spans="3:5" x14ac:dyDescent="0.25">
      <c r="C69357" t="s">
        <v>59532</v>
      </c>
      <c r="D69357">
        <v>-1.2798141688108401E-4</v>
      </c>
      <c r="E69357">
        <f t="shared" si="1083"/>
        <v>13</v>
      </c>
    </row>
    <row r="69358" spans="3:5" x14ac:dyDescent="0.25">
      <c r="C69358" t="s">
        <v>8011</v>
      </c>
      <c r="D69358">
        <v>-1.2800464173778799E-4</v>
      </c>
      <c r="E69358">
        <f t="shared" si="1083"/>
        <v>6</v>
      </c>
    </row>
    <row r="69359" spans="3:5" x14ac:dyDescent="0.25">
      <c r="C69359" t="s">
        <v>59533</v>
      </c>
      <c r="D69359">
        <v>-1.2805126607418001E-4</v>
      </c>
      <c r="E69359">
        <f t="shared" si="1083"/>
        <v>8</v>
      </c>
    </row>
    <row r="69360" spans="3:5" x14ac:dyDescent="0.25">
      <c r="C69360" t="s">
        <v>54688</v>
      </c>
      <c r="D69360">
        <v>-1.28059963961797E-4</v>
      </c>
      <c r="E69360">
        <f t="shared" si="1083"/>
        <v>13</v>
      </c>
    </row>
    <row r="69361" spans="3:5" x14ac:dyDescent="0.25">
      <c r="C69361" t="s">
        <v>59534</v>
      </c>
      <c r="D69361">
        <v>-1.2808013707399301E-4</v>
      </c>
      <c r="E69361">
        <f t="shared" si="1083"/>
        <v>22</v>
      </c>
    </row>
    <row r="69362" spans="3:5" x14ac:dyDescent="0.25">
      <c r="C69362" t="s">
        <v>59535</v>
      </c>
      <c r="D69362">
        <v>-1.2810342013835899E-4</v>
      </c>
      <c r="E69362">
        <f t="shared" si="1083"/>
        <v>5</v>
      </c>
    </row>
    <row r="69363" spans="3:5" x14ac:dyDescent="0.25">
      <c r="C69363" t="s">
        <v>59536</v>
      </c>
      <c r="D69363">
        <v>-1.28112267702817E-4</v>
      </c>
      <c r="E69363">
        <f t="shared" si="1083"/>
        <v>14</v>
      </c>
    </row>
    <row r="69364" spans="3:5" x14ac:dyDescent="0.25">
      <c r="C69364" t="s">
        <v>59537</v>
      </c>
      <c r="D69364">
        <v>-1.28146260976791E-4</v>
      </c>
      <c r="E69364">
        <f t="shared" si="1083"/>
        <v>23</v>
      </c>
    </row>
    <row r="69365" spans="3:5" x14ac:dyDescent="0.25">
      <c r="C69365" t="s">
        <v>5315</v>
      </c>
      <c r="D69365">
        <v>-1.2818995552758299E-4</v>
      </c>
      <c r="E69365">
        <f t="shared" si="1083"/>
        <v>10</v>
      </c>
    </row>
    <row r="69366" spans="3:5" x14ac:dyDescent="0.25">
      <c r="C69366" t="s">
        <v>59538</v>
      </c>
      <c r="D69366">
        <v>-1.28261744976043E-4</v>
      </c>
      <c r="E69366">
        <f t="shared" si="1083"/>
        <v>32</v>
      </c>
    </row>
    <row r="69367" spans="3:5" x14ac:dyDescent="0.25">
      <c r="C69367" t="s">
        <v>59539</v>
      </c>
      <c r="D69367">
        <v>-1.2829713523387901E-4</v>
      </c>
      <c r="E69367">
        <f t="shared" si="1083"/>
        <v>7</v>
      </c>
    </row>
    <row r="69368" spans="3:5" x14ac:dyDescent="0.25">
      <c r="C69368" t="s">
        <v>59540</v>
      </c>
      <c r="D69368">
        <v>-1.2834242079406901E-4</v>
      </c>
      <c r="E69368">
        <f t="shared" si="1083"/>
        <v>7</v>
      </c>
    </row>
    <row r="69369" spans="3:5" x14ac:dyDescent="0.25">
      <c r="C69369" t="s">
        <v>38405</v>
      </c>
      <c r="D69369">
        <v>-1.2844441724675E-4</v>
      </c>
      <c r="E69369">
        <f t="shared" si="1083"/>
        <v>38</v>
      </c>
    </row>
    <row r="69370" spans="3:5" x14ac:dyDescent="0.25">
      <c r="C69370" t="s">
        <v>59541</v>
      </c>
      <c r="D69370">
        <v>-1.2845546007156299E-4</v>
      </c>
      <c r="E69370">
        <f t="shared" si="1083"/>
        <v>19</v>
      </c>
    </row>
    <row r="69371" spans="3:5" x14ac:dyDescent="0.25">
      <c r="C69371" t="s">
        <v>59542</v>
      </c>
      <c r="D69371">
        <v>-1.2858718400821E-4</v>
      </c>
      <c r="E69371">
        <f t="shared" si="1083"/>
        <v>18</v>
      </c>
    </row>
    <row r="69372" spans="3:5" x14ac:dyDescent="0.25">
      <c r="C69372" t="s">
        <v>52617</v>
      </c>
      <c r="D69372">
        <v>-1.2859841808676701E-4</v>
      </c>
      <c r="E69372">
        <f t="shared" si="1083"/>
        <v>6</v>
      </c>
    </row>
    <row r="69373" spans="3:5" x14ac:dyDescent="0.25">
      <c r="C69373" t="s">
        <v>59543</v>
      </c>
      <c r="D69373">
        <v>-1.28621235489845E-4</v>
      </c>
      <c r="E69373">
        <f t="shared" si="1083"/>
        <v>20</v>
      </c>
    </row>
    <row r="69374" spans="3:5" x14ac:dyDescent="0.25">
      <c r="C69374" t="s">
        <v>59544</v>
      </c>
      <c r="D69374">
        <v>-1.2863738297977801E-4</v>
      </c>
      <c r="E69374">
        <f t="shared" si="1083"/>
        <v>17</v>
      </c>
    </row>
    <row r="69375" spans="3:5" x14ac:dyDescent="0.25">
      <c r="C69375" t="s">
        <v>59545</v>
      </c>
      <c r="D69375">
        <v>-1.28641724586486E-4</v>
      </c>
      <c r="E69375">
        <f t="shared" si="1083"/>
        <v>39</v>
      </c>
    </row>
    <row r="69376" spans="3:5" x14ac:dyDescent="0.25">
      <c r="C69376" t="s">
        <v>59546</v>
      </c>
      <c r="D69376">
        <v>-1.2867618352174699E-4</v>
      </c>
      <c r="E69376">
        <f t="shared" si="1083"/>
        <v>27</v>
      </c>
    </row>
    <row r="69377" spans="3:5" x14ac:dyDescent="0.25">
      <c r="C69377" t="s">
        <v>59547</v>
      </c>
      <c r="D69377">
        <v>-1.2868456542491899E-4</v>
      </c>
      <c r="E69377">
        <f t="shared" si="1083"/>
        <v>17</v>
      </c>
    </row>
    <row r="69378" spans="3:5" x14ac:dyDescent="0.25">
      <c r="C69378" t="s">
        <v>59548</v>
      </c>
      <c r="D69378">
        <v>-1.2868642807006801E-4</v>
      </c>
      <c r="E69378">
        <f t="shared" si="1083"/>
        <v>22</v>
      </c>
    </row>
    <row r="69379" spans="3:5" x14ac:dyDescent="0.25">
      <c r="C69379" t="s">
        <v>59549</v>
      </c>
      <c r="D69379">
        <v>-1.2873113155364901E-4</v>
      </c>
      <c r="E69379">
        <f t="shared" si="1083"/>
        <v>12</v>
      </c>
    </row>
    <row r="69380" spans="3:5" x14ac:dyDescent="0.25">
      <c r="C69380" t="s">
        <v>59550</v>
      </c>
      <c r="D69380">
        <v>-1.2873485684394801E-4</v>
      </c>
      <c r="E69380">
        <f t="shared" si="1083"/>
        <v>42</v>
      </c>
    </row>
    <row r="69381" spans="3:5" x14ac:dyDescent="0.25">
      <c r="C69381" t="s">
        <v>59551</v>
      </c>
      <c r="D69381">
        <v>-1.2875348329544E-4</v>
      </c>
      <c r="E69381">
        <f t="shared" ref="E69381:E69444" si="1084">LEN(C69381)</f>
        <v>9</v>
      </c>
    </row>
    <row r="69382" spans="3:5" x14ac:dyDescent="0.25">
      <c r="C69382" t="s">
        <v>59552</v>
      </c>
      <c r="D69382">
        <v>-1.28876999951899E-4</v>
      </c>
      <c r="E69382">
        <f t="shared" si="1084"/>
        <v>8</v>
      </c>
    </row>
    <row r="69383" spans="3:5" x14ac:dyDescent="0.25">
      <c r="C69383" t="s">
        <v>49737</v>
      </c>
      <c r="D69383">
        <v>-1.2888776836916799E-4</v>
      </c>
      <c r="E69383">
        <f t="shared" si="1084"/>
        <v>6</v>
      </c>
    </row>
    <row r="69384" spans="3:5" x14ac:dyDescent="0.25">
      <c r="C69384" t="s">
        <v>59553</v>
      </c>
      <c r="D69384">
        <v>-1.2891087681055001E-4</v>
      </c>
      <c r="E69384">
        <f t="shared" si="1084"/>
        <v>11</v>
      </c>
    </row>
    <row r="69385" spans="3:5" x14ac:dyDescent="0.25">
      <c r="C69385" t="s">
        <v>59554</v>
      </c>
      <c r="D69385">
        <v>-1.28912739455699E-4</v>
      </c>
      <c r="E69385">
        <f t="shared" si="1084"/>
        <v>9</v>
      </c>
    </row>
    <row r="69386" spans="3:5" x14ac:dyDescent="0.25">
      <c r="C69386" t="s">
        <v>59555</v>
      </c>
      <c r="D69386">
        <v>-1.2892298400402001E-4</v>
      </c>
      <c r="E69386">
        <f t="shared" si="1084"/>
        <v>22</v>
      </c>
    </row>
    <row r="69387" spans="3:5" x14ac:dyDescent="0.25">
      <c r="C69387" t="s">
        <v>55230</v>
      </c>
      <c r="D69387">
        <v>-1.2895972467958901E-4</v>
      </c>
      <c r="E69387">
        <f t="shared" si="1084"/>
        <v>13</v>
      </c>
    </row>
    <row r="69388" spans="3:5" x14ac:dyDescent="0.25">
      <c r="C69388" t="s">
        <v>59556</v>
      </c>
      <c r="D69388">
        <v>-1.28964427858591E-4</v>
      </c>
      <c r="E69388">
        <f t="shared" si="1084"/>
        <v>21</v>
      </c>
    </row>
    <row r="69389" spans="3:5" x14ac:dyDescent="0.25">
      <c r="C69389" t="s">
        <v>59557</v>
      </c>
      <c r="D69389">
        <v>-1.2908317148685401E-4</v>
      </c>
      <c r="E69389">
        <f t="shared" si="1084"/>
        <v>19</v>
      </c>
    </row>
    <row r="69390" spans="3:5" x14ac:dyDescent="0.25">
      <c r="C69390" t="s">
        <v>59558</v>
      </c>
      <c r="D69390">
        <v>-1.2913905084133099E-4</v>
      </c>
      <c r="E69390">
        <f t="shared" si="1084"/>
        <v>9</v>
      </c>
    </row>
    <row r="69391" spans="3:5" x14ac:dyDescent="0.25">
      <c r="C69391" t="s">
        <v>59559</v>
      </c>
      <c r="D69391">
        <v>-1.2917723506689001E-4</v>
      </c>
      <c r="E69391">
        <f t="shared" si="1084"/>
        <v>21</v>
      </c>
    </row>
    <row r="69392" spans="3:5" x14ac:dyDescent="0.25">
      <c r="C69392" t="s">
        <v>59560</v>
      </c>
      <c r="D69392">
        <v>-1.2927502393722499E-4</v>
      </c>
      <c r="E69392">
        <f t="shared" si="1084"/>
        <v>18</v>
      </c>
    </row>
    <row r="69393" spans="3:5" x14ac:dyDescent="0.25">
      <c r="C69393" t="s">
        <v>59561</v>
      </c>
      <c r="D69393">
        <v>-1.29327178001403E-4</v>
      </c>
      <c r="E69393">
        <f t="shared" si="1084"/>
        <v>38</v>
      </c>
    </row>
    <row r="69394" spans="3:5" x14ac:dyDescent="0.25">
      <c r="C69394" t="s">
        <v>59562</v>
      </c>
      <c r="D69394">
        <v>-1.2933183461427599E-4</v>
      </c>
      <c r="E69394">
        <f t="shared" si="1084"/>
        <v>26</v>
      </c>
    </row>
    <row r="69395" spans="3:5" x14ac:dyDescent="0.25">
      <c r="C69395" t="s">
        <v>49790</v>
      </c>
      <c r="D69395">
        <v>-1.29345816652106E-4</v>
      </c>
      <c r="E69395">
        <f t="shared" si="1084"/>
        <v>4</v>
      </c>
    </row>
    <row r="69396" spans="3:5" x14ac:dyDescent="0.25">
      <c r="C69396" t="s">
        <v>59563</v>
      </c>
      <c r="D69396">
        <v>-1.2936163693666401E-4</v>
      </c>
      <c r="E69396">
        <f t="shared" si="1084"/>
        <v>23</v>
      </c>
    </row>
    <row r="69397" spans="3:5" x14ac:dyDescent="0.25">
      <c r="C69397" t="s">
        <v>59564</v>
      </c>
      <c r="D69397">
        <v>-1.2937374413013401E-4</v>
      </c>
      <c r="E69397">
        <f t="shared" si="1084"/>
        <v>18</v>
      </c>
    </row>
    <row r="69398" spans="3:5" x14ac:dyDescent="0.25">
      <c r="C69398" t="s">
        <v>59565</v>
      </c>
      <c r="D69398">
        <v>-1.2937840074300701E-4</v>
      </c>
      <c r="E69398">
        <f t="shared" si="1084"/>
        <v>21</v>
      </c>
    </row>
    <row r="69399" spans="3:5" x14ac:dyDescent="0.25">
      <c r="C69399" t="s">
        <v>59566</v>
      </c>
      <c r="D69399">
        <v>-1.29392370581626E-4</v>
      </c>
      <c r="E69399">
        <f t="shared" si="1084"/>
        <v>26</v>
      </c>
    </row>
    <row r="69400" spans="3:5" x14ac:dyDescent="0.25">
      <c r="C69400" t="s">
        <v>59567</v>
      </c>
      <c r="D69400">
        <v>-1.2941379100084299E-4</v>
      </c>
      <c r="E69400">
        <f t="shared" si="1084"/>
        <v>14</v>
      </c>
    </row>
    <row r="69401" spans="3:5" x14ac:dyDescent="0.25">
      <c r="C69401" t="s">
        <v>59568</v>
      </c>
      <c r="D69401">
        <v>-1.2942843346132099E-4</v>
      </c>
      <c r="E69401">
        <f t="shared" si="1084"/>
        <v>5</v>
      </c>
    </row>
    <row r="69402" spans="3:5" x14ac:dyDescent="0.25">
      <c r="C69402" t="s">
        <v>59569</v>
      </c>
      <c r="D69402">
        <v>-1.29428692162036E-4</v>
      </c>
      <c r="E69402">
        <f t="shared" si="1084"/>
        <v>16</v>
      </c>
    </row>
    <row r="69403" spans="3:5" x14ac:dyDescent="0.25">
      <c r="C69403" t="s">
        <v>59570</v>
      </c>
      <c r="D69403">
        <v>-1.2948457151651301E-4</v>
      </c>
      <c r="E69403">
        <f t="shared" si="1084"/>
        <v>13</v>
      </c>
    </row>
    <row r="69404" spans="3:5" x14ac:dyDescent="0.25">
      <c r="C69404" t="s">
        <v>59571</v>
      </c>
      <c r="D69404">
        <v>-1.29529391415417E-4</v>
      </c>
      <c r="E69404">
        <f t="shared" si="1084"/>
        <v>30</v>
      </c>
    </row>
    <row r="69405" spans="3:5" x14ac:dyDescent="0.25">
      <c r="C69405" t="s">
        <v>3682</v>
      </c>
      <c r="D69405">
        <v>-1.2956268619745899E-4</v>
      </c>
      <c r="E69405">
        <f t="shared" si="1084"/>
        <v>7</v>
      </c>
    </row>
    <row r="69406" spans="3:5" x14ac:dyDescent="0.25">
      <c r="C69406" t="s">
        <v>59572</v>
      </c>
      <c r="D69406">
        <v>-1.2960121966898401E-4</v>
      </c>
      <c r="E69406">
        <f t="shared" si="1084"/>
        <v>6</v>
      </c>
    </row>
    <row r="69407" spans="3:5" x14ac:dyDescent="0.25">
      <c r="C69407" t="s">
        <v>59573</v>
      </c>
      <c r="D69407">
        <v>-1.2970529496669699E-4</v>
      </c>
      <c r="E69407">
        <f t="shared" si="1084"/>
        <v>66</v>
      </c>
    </row>
    <row r="69408" spans="3:5" x14ac:dyDescent="0.25">
      <c r="C69408" t="s">
        <v>59574</v>
      </c>
      <c r="D69408">
        <v>-1.29786320030689E-4</v>
      </c>
      <c r="E69408">
        <f t="shared" si="1084"/>
        <v>10</v>
      </c>
    </row>
    <row r="69409" spans="3:5" x14ac:dyDescent="0.25">
      <c r="C69409" t="s">
        <v>59575</v>
      </c>
      <c r="D69409">
        <v>-1.29790045320987E-4</v>
      </c>
      <c r="E69409">
        <f t="shared" si="1084"/>
        <v>8</v>
      </c>
    </row>
    <row r="69410" spans="3:5" x14ac:dyDescent="0.25">
      <c r="C69410" t="s">
        <v>59576</v>
      </c>
      <c r="D69410">
        <v>-1.2979283928871101E-4</v>
      </c>
      <c r="E69410">
        <f t="shared" si="1084"/>
        <v>12</v>
      </c>
    </row>
    <row r="69411" spans="3:5" x14ac:dyDescent="0.25">
      <c r="C69411" t="s">
        <v>59577</v>
      </c>
      <c r="D69411">
        <v>-1.2980058090761301E-4</v>
      </c>
      <c r="E69411">
        <f t="shared" si="1084"/>
        <v>10</v>
      </c>
    </row>
    <row r="69412" spans="3:5" x14ac:dyDescent="0.25">
      <c r="C69412" t="s">
        <v>59578</v>
      </c>
      <c r="D69412">
        <v>-1.2986641377210601E-4</v>
      </c>
      <c r="E69412">
        <f t="shared" si="1084"/>
        <v>8</v>
      </c>
    </row>
    <row r="69413" spans="3:5" x14ac:dyDescent="0.25">
      <c r="C69413" t="s">
        <v>59579</v>
      </c>
      <c r="D69413">
        <v>-1.2987060472369099E-4</v>
      </c>
      <c r="E69413">
        <f t="shared" si="1084"/>
        <v>7</v>
      </c>
    </row>
    <row r="69414" spans="3:5" x14ac:dyDescent="0.25">
      <c r="C69414" t="s">
        <v>59580</v>
      </c>
      <c r="D69414">
        <v>-1.29953026771545E-4</v>
      </c>
      <c r="E69414">
        <f t="shared" si="1084"/>
        <v>39</v>
      </c>
    </row>
    <row r="69415" spans="3:5" x14ac:dyDescent="0.25">
      <c r="C69415" t="s">
        <v>59581</v>
      </c>
      <c r="D69415">
        <v>-1.2997817248106E-4</v>
      </c>
      <c r="E69415">
        <f t="shared" si="1084"/>
        <v>40</v>
      </c>
    </row>
    <row r="69416" spans="3:5" x14ac:dyDescent="0.25">
      <c r="C69416" t="s">
        <v>59582</v>
      </c>
      <c r="D69416">
        <v>-1.30019150674343E-4</v>
      </c>
      <c r="E69416">
        <f t="shared" si="1084"/>
        <v>19</v>
      </c>
    </row>
    <row r="69417" spans="3:5" x14ac:dyDescent="0.25">
      <c r="C69417" t="s">
        <v>59583</v>
      </c>
      <c r="D69417">
        <v>-1.30020314827561E-4</v>
      </c>
      <c r="E69417">
        <f t="shared" si="1084"/>
        <v>29</v>
      </c>
    </row>
    <row r="69418" spans="3:5" x14ac:dyDescent="0.25">
      <c r="C69418" t="s">
        <v>41705</v>
      </c>
      <c r="D69418">
        <v>-1.3004433518896499E-4</v>
      </c>
      <c r="E69418">
        <f t="shared" si="1084"/>
        <v>29</v>
      </c>
    </row>
    <row r="69419" spans="3:5" x14ac:dyDescent="0.25">
      <c r="C69419" t="s">
        <v>59584</v>
      </c>
      <c r="D69419">
        <v>-1.3006292283535001E-4</v>
      </c>
      <c r="E69419">
        <f t="shared" si="1084"/>
        <v>9</v>
      </c>
    </row>
    <row r="69420" spans="3:5" x14ac:dyDescent="0.25">
      <c r="C69420" t="s">
        <v>59029</v>
      </c>
      <c r="D69420">
        <v>-1.3016302631620099E-4</v>
      </c>
      <c r="E69420">
        <f t="shared" si="1084"/>
        <v>4</v>
      </c>
    </row>
    <row r="69421" spans="3:5" x14ac:dyDescent="0.25">
      <c r="C69421" t="s">
        <v>59585</v>
      </c>
      <c r="D69421">
        <v>-1.3029202818870501E-4</v>
      </c>
      <c r="E69421">
        <f t="shared" si="1084"/>
        <v>11</v>
      </c>
    </row>
    <row r="69422" spans="3:5" x14ac:dyDescent="0.25">
      <c r="C69422" t="s">
        <v>59586</v>
      </c>
      <c r="D69422">
        <v>-1.30338594317436E-4</v>
      </c>
      <c r="E69422">
        <f t="shared" si="1084"/>
        <v>19</v>
      </c>
    </row>
    <row r="69423" spans="3:5" x14ac:dyDescent="0.25">
      <c r="C69423" t="s">
        <v>59587</v>
      </c>
      <c r="D69423">
        <v>-1.30420550704002E-4</v>
      </c>
      <c r="E69423">
        <f t="shared" si="1084"/>
        <v>5</v>
      </c>
    </row>
    <row r="69424" spans="3:5" x14ac:dyDescent="0.25">
      <c r="C69424" t="s">
        <v>59588</v>
      </c>
      <c r="D69424">
        <v>-1.30428932607173E-4</v>
      </c>
      <c r="E69424">
        <f t="shared" si="1084"/>
        <v>13</v>
      </c>
    </row>
    <row r="69425" spans="3:5" x14ac:dyDescent="0.25">
      <c r="C69425" t="s">
        <v>59589</v>
      </c>
      <c r="D69425">
        <v>-1.30439060740172E-4</v>
      </c>
      <c r="E69425">
        <f t="shared" si="1084"/>
        <v>7</v>
      </c>
    </row>
    <row r="69426" spans="3:5" x14ac:dyDescent="0.25">
      <c r="C69426" t="s">
        <v>59590</v>
      </c>
      <c r="D69426">
        <v>-1.30448800822099E-4</v>
      </c>
      <c r="E69426">
        <f t="shared" si="1084"/>
        <v>30</v>
      </c>
    </row>
    <row r="69427" spans="3:5" x14ac:dyDescent="0.25">
      <c r="C69427" t="s">
        <v>54319</v>
      </c>
      <c r="D69427">
        <v>-1.3048620894551201E-4</v>
      </c>
      <c r="E69427">
        <f t="shared" si="1084"/>
        <v>6</v>
      </c>
    </row>
    <row r="69428" spans="3:5" x14ac:dyDescent="0.25">
      <c r="C69428" t="s">
        <v>50071</v>
      </c>
      <c r="D69428">
        <v>-1.30493861085616E-4</v>
      </c>
      <c r="E69428">
        <f t="shared" si="1084"/>
        <v>8</v>
      </c>
    </row>
    <row r="69429" spans="3:5" x14ac:dyDescent="0.25">
      <c r="C69429" t="s">
        <v>59591</v>
      </c>
      <c r="D69429">
        <v>-1.3052229769527901E-4</v>
      </c>
      <c r="E69429">
        <f t="shared" si="1084"/>
        <v>11</v>
      </c>
    </row>
    <row r="69430" spans="3:5" x14ac:dyDescent="0.25">
      <c r="C69430" t="s">
        <v>59592</v>
      </c>
      <c r="D69430">
        <v>-1.3056304305791801E-4</v>
      </c>
      <c r="E69430">
        <f t="shared" si="1084"/>
        <v>26</v>
      </c>
    </row>
    <row r="69431" spans="3:5" x14ac:dyDescent="0.25">
      <c r="C69431" t="s">
        <v>59593</v>
      </c>
      <c r="D69431">
        <v>-1.30567699670791E-4</v>
      </c>
      <c r="E69431">
        <f t="shared" si="1084"/>
        <v>9</v>
      </c>
    </row>
    <row r="69432" spans="3:5" x14ac:dyDescent="0.25">
      <c r="C69432" t="s">
        <v>59594</v>
      </c>
      <c r="D69432">
        <v>-1.3063079677522101E-4</v>
      </c>
      <c r="E69432">
        <f t="shared" si="1084"/>
        <v>8</v>
      </c>
    </row>
    <row r="69433" spans="3:5" x14ac:dyDescent="0.25">
      <c r="C69433" t="s">
        <v>59595</v>
      </c>
      <c r="D69433">
        <v>-1.30632892251014E-4</v>
      </c>
      <c r="E69433">
        <f t="shared" si="1084"/>
        <v>9</v>
      </c>
    </row>
    <row r="69434" spans="3:5" x14ac:dyDescent="0.25">
      <c r="C69434" t="s">
        <v>59596</v>
      </c>
      <c r="D69434">
        <v>-1.3064727601077799E-4</v>
      </c>
      <c r="E69434">
        <f t="shared" si="1084"/>
        <v>2</v>
      </c>
    </row>
    <row r="69435" spans="3:5" x14ac:dyDescent="0.25">
      <c r="C69435" t="s">
        <v>59597</v>
      </c>
      <c r="D69435">
        <v>-1.3070553541183401E-4</v>
      </c>
      <c r="E69435">
        <f t="shared" si="1084"/>
        <v>12</v>
      </c>
    </row>
    <row r="69436" spans="3:5" x14ac:dyDescent="0.25">
      <c r="C69436" t="s">
        <v>59598</v>
      </c>
      <c r="D69436">
        <v>-1.3072695583105001E-4</v>
      </c>
      <c r="E69436">
        <f t="shared" si="1084"/>
        <v>65</v>
      </c>
    </row>
    <row r="69437" spans="3:5" x14ac:dyDescent="0.25">
      <c r="C69437" t="s">
        <v>59599</v>
      </c>
      <c r="D69437">
        <v>-1.3076560571789701E-4</v>
      </c>
      <c r="E69437">
        <f t="shared" si="1084"/>
        <v>9</v>
      </c>
    </row>
    <row r="69438" spans="3:5" x14ac:dyDescent="0.25">
      <c r="C69438" t="s">
        <v>59600</v>
      </c>
      <c r="D69438">
        <v>-1.3082474470138501E-4</v>
      </c>
      <c r="E69438">
        <f t="shared" si="1084"/>
        <v>10</v>
      </c>
    </row>
    <row r="69439" spans="3:5" x14ac:dyDescent="0.25">
      <c r="C69439" t="s">
        <v>33897</v>
      </c>
      <c r="D69439">
        <v>-1.3088197114744299E-4</v>
      </c>
      <c r="E69439">
        <f t="shared" si="1084"/>
        <v>5</v>
      </c>
    </row>
    <row r="69440" spans="3:5" x14ac:dyDescent="0.25">
      <c r="C69440" t="s">
        <v>59601</v>
      </c>
      <c r="D69440">
        <v>-1.30904838442802E-4</v>
      </c>
      <c r="E69440">
        <f t="shared" si="1084"/>
        <v>21</v>
      </c>
    </row>
    <row r="69441" spans="3:5" x14ac:dyDescent="0.25">
      <c r="C69441" t="s">
        <v>59602</v>
      </c>
      <c r="D69441">
        <v>-1.3090670108795101E-4</v>
      </c>
      <c r="E69441">
        <f t="shared" si="1084"/>
        <v>9</v>
      </c>
    </row>
    <row r="69442" spans="3:5" x14ac:dyDescent="0.25">
      <c r="C69442" t="s">
        <v>59603</v>
      </c>
      <c r="D69442">
        <v>-1.30909378640353E-4</v>
      </c>
      <c r="E69442">
        <f t="shared" si="1084"/>
        <v>5</v>
      </c>
    </row>
    <row r="69443" spans="3:5" x14ac:dyDescent="0.25">
      <c r="C69443" t="s">
        <v>59604</v>
      </c>
      <c r="D69443">
        <v>-1.31079616645971E-4</v>
      </c>
      <c r="E69443">
        <f t="shared" si="1084"/>
        <v>11</v>
      </c>
    </row>
    <row r="69444" spans="3:5" x14ac:dyDescent="0.25">
      <c r="C69444" t="s">
        <v>59605</v>
      </c>
      <c r="D69444">
        <v>-1.3108178973197899E-4</v>
      </c>
      <c r="E69444">
        <f t="shared" si="1084"/>
        <v>8</v>
      </c>
    </row>
    <row r="69445" spans="3:5" x14ac:dyDescent="0.25">
      <c r="C69445" t="s">
        <v>59606</v>
      </c>
      <c r="D69445">
        <v>-1.3118050992488799E-4</v>
      </c>
      <c r="E69445">
        <f t="shared" ref="E69445:E69508" si="1085">LEN(C69445)</f>
        <v>10</v>
      </c>
    </row>
    <row r="69446" spans="3:5" x14ac:dyDescent="0.25">
      <c r="C69446" t="s">
        <v>59607</v>
      </c>
      <c r="D69446">
        <v>-1.3127550482749901E-4</v>
      </c>
      <c r="E69446">
        <f t="shared" si="1085"/>
        <v>15</v>
      </c>
    </row>
    <row r="69447" spans="3:5" x14ac:dyDescent="0.25">
      <c r="C69447" t="s">
        <v>59608</v>
      </c>
      <c r="D69447">
        <v>-1.31318345665931E-4</v>
      </c>
      <c r="E69447">
        <f t="shared" si="1085"/>
        <v>3</v>
      </c>
    </row>
    <row r="69448" spans="3:5" x14ac:dyDescent="0.25">
      <c r="C69448" t="s">
        <v>59609</v>
      </c>
      <c r="D69448">
        <v>-1.3138144277036101E-4</v>
      </c>
      <c r="E69448">
        <f t="shared" si="1085"/>
        <v>9</v>
      </c>
    </row>
    <row r="69449" spans="3:5" x14ac:dyDescent="0.25">
      <c r="C69449" t="s">
        <v>59610</v>
      </c>
      <c r="D69449">
        <v>-1.31449662148952E-4</v>
      </c>
      <c r="E69449">
        <f t="shared" si="1085"/>
        <v>40</v>
      </c>
    </row>
    <row r="69450" spans="3:5" x14ac:dyDescent="0.25">
      <c r="C69450" t="s">
        <v>59611</v>
      </c>
      <c r="D69450">
        <v>-1.3162847608327801E-4</v>
      </c>
      <c r="E69450">
        <f t="shared" si="1085"/>
        <v>6</v>
      </c>
    </row>
    <row r="69451" spans="3:5" x14ac:dyDescent="0.25">
      <c r="C69451" t="s">
        <v>59612</v>
      </c>
      <c r="D69451">
        <v>-1.3162894174456499E-4</v>
      </c>
      <c r="E69451">
        <f t="shared" si="1085"/>
        <v>10</v>
      </c>
    </row>
    <row r="69452" spans="3:5" x14ac:dyDescent="0.25">
      <c r="C69452" t="s">
        <v>59613</v>
      </c>
      <c r="D69452">
        <v>-1.3172253966331401E-4</v>
      </c>
      <c r="E69452">
        <f t="shared" si="1085"/>
        <v>14</v>
      </c>
    </row>
    <row r="69453" spans="3:5" x14ac:dyDescent="0.25">
      <c r="C69453" t="s">
        <v>59614</v>
      </c>
      <c r="D69453">
        <v>-1.3195071369409499E-4</v>
      </c>
      <c r="E69453">
        <f t="shared" si="1085"/>
        <v>15</v>
      </c>
    </row>
    <row r="69454" spans="3:5" x14ac:dyDescent="0.25">
      <c r="C69454" t="s">
        <v>59615</v>
      </c>
      <c r="D69454">
        <v>-1.31971943615512E-4</v>
      </c>
      <c r="E69454">
        <f t="shared" si="1085"/>
        <v>11</v>
      </c>
    </row>
    <row r="69455" spans="3:5" x14ac:dyDescent="0.25">
      <c r="C69455" t="s">
        <v>59616</v>
      </c>
      <c r="D69455">
        <v>-1.32094835862517E-4</v>
      </c>
      <c r="E69455">
        <f t="shared" si="1085"/>
        <v>6</v>
      </c>
    </row>
    <row r="69456" spans="3:5" x14ac:dyDescent="0.25">
      <c r="C69456" t="s">
        <v>59617</v>
      </c>
      <c r="D69456">
        <v>-1.3216864317655501E-4</v>
      </c>
      <c r="E69456">
        <f t="shared" si="1085"/>
        <v>17</v>
      </c>
    </row>
    <row r="69457" spans="3:5" x14ac:dyDescent="0.25">
      <c r="C69457" t="s">
        <v>59618</v>
      </c>
      <c r="D69457">
        <v>-1.3224594295024801E-4</v>
      </c>
      <c r="E69457">
        <f t="shared" si="1085"/>
        <v>26</v>
      </c>
    </row>
    <row r="69458" spans="3:5" x14ac:dyDescent="0.25">
      <c r="C69458" t="s">
        <v>59619</v>
      </c>
      <c r="D69458">
        <v>-1.3234559446573201E-4</v>
      </c>
      <c r="E69458">
        <f t="shared" si="1085"/>
        <v>15</v>
      </c>
    </row>
    <row r="69459" spans="3:5" x14ac:dyDescent="0.25">
      <c r="C69459" t="s">
        <v>59620</v>
      </c>
      <c r="D69459">
        <v>-1.3237819075584401E-4</v>
      </c>
      <c r="E69459">
        <f t="shared" si="1085"/>
        <v>13</v>
      </c>
    </row>
    <row r="69460" spans="3:5" x14ac:dyDescent="0.25">
      <c r="C69460" t="s">
        <v>59621</v>
      </c>
      <c r="D69460">
        <v>-1.32415443658828E-4</v>
      </c>
      <c r="E69460">
        <f t="shared" si="1085"/>
        <v>13</v>
      </c>
    </row>
    <row r="69461" spans="3:5" x14ac:dyDescent="0.25">
      <c r="C69461" t="s">
        <v>59622</v>
      </c>
      <c r="D69461">
        <v>-1.32448971271514E-4</v>
      </c>
      <c r="E69461">
        <f t="shared" si="1085"/>
        <v>25</v>
      </c>
    </row>
    <row r="69462" spans="3:5" x14ac:dyDescent="0.25">
      <c r="C69462" t="s">
        <v>59623</v>
      </c>
      <c r="D69462">
        <v>-1.3249181210994699E-4</v>
      </c>
      <c r="E69462">
        <f t="shared" si="1085"/>
        <v>12</v>
      </c>
    </row>
    <row r="69463" spans="3:5" x14ac:dyDescent="0.25">
      <c r="C69463" t="s">
        <v>42338</v>
      </c>
      <c r="D69463">
        <v>-1.32508908531495E-4</v>
      </c>
      <c r="E69463">
        <f t="shared" si="1085"/>
        <v>10</v>
      </c>
    </row>
    <row r="69464" spans="3:5" x14ac:dyDescent="0.25">
      <c r="C69464" t="s">
        <v>59624</v>
      </c>
      <c r="D69464">
        <v>-1.32509274408221E-4</v>
      </c>
      <c r="E69464">
        <f t="shared" si="1085"/>
        <v>11</v>
      </c>
    </row>
    <row r="69465" spans="3:5" x14ac:dyDescent="0.25">
      <c r="C69465" t="s">
        <v>59625</v>
      </c>
      <c r="D69465">
        <v>-1.32547691464424E-4</v>
      </c>
      <c r="E69465">
        <f t="shared" si="1085"/>
        <v>22</v>
      </c>
    </row>
    <row r="69466" spans="3:5" x14ac:dyDescent="0.25">
      <c r="C69466" t="s">
        <v>59626</v>
      </c>
      <c r="D69466">
        <v>-1.32559798657894E-4</v>
      </c>
      <c r="E69466">
        <f t="shared" si="1085"/>
        <v>14</v>
      </c>
    </row>
    <row r="69467" spans="3:5" x14ac:dyDescent="0.25">
      <c r="C69467" t="s">
        <v>59627</v>
      </c>
      <c r="D69467">
        <v>-1.32567249238491E-4</v>
      </c>
      <c r="E69467">
        <f t="shared" si="1085"/>
        <v>64</v>
      </c>
    </row>
    <row r="69468" spans="3:5" x14ac:dyDescent="0.25">
      <c r="C69468" t="s">
        <v>59628</v>
      </c>
      <c r="D69468">
        <v>-1.32614700123667E-4</v>
      </c>
      <c r="E69468">
        <f t="shared" si="1085"/>
        <v>22</v>
      </c>
    </row>
    <row r="69469" spans="3:5" x14ac:dyDescent="0.25">
      <c r="C69469" t="s">
        <v>59629</v>
      </c>
      <c r="D69469">
        <v>-1.3265913973251899E-4</v>
      </c>
      <c r="E69469">
        <f t="shared" si="1085"/>
        <v>6</v>
      </c>
    </row>
    <row r="69470" spans="3:5" x14ac:dyDescent="0.25">
      <c r="C69470" t="s">
        <v>59630</v>
      </c>
      <c r="D69470">
        <v>-1.3293907977640599E-4</v>
      </c>
      <c r="E69470">
        <f t="shared" si="1085"/>
        <v>52</v>
      </c>
    </row>
    <row r="69471" spans="3:5" x14ac:dyDescent="0.25">
      <c r="C69471" t="s">
        <v>59631</v>
      </c>
      <c r="D69471">
        <v>-1.33037101477384E-4</v>
      </c>
      <c r="E69471">
        <f t="shared" si="1085"/>
        <v>14</v>
      </c>
    </row>
    <row r="69472" spans="3:5" x14ac:dyDescent="0.25">
      <c r="C69472" t="s">
        <v>59632</v>
      </c>
      <c r="D69472">
        <v>-1.33059918880462E-4</v>
      </c>
      <c r="E69472">
        <f t="shared" si="1085"/>
        <v>21</v>
      </c>
    </row>
    <row r="69473" spans="3:5" x14ac:dyDescent="0.25">
      <c r="C69473" t="s">
        <v>59633</v>
      </c>
      <c r="D69473">
        <v>-1.33139546960592E-4</v>
      </c>
      <c r="E69473">
        <f t="shared" si="1085"/>
        <v>13</v>
      </c>
    </row>
    <row r="69474" spans="3:5" x14ac:dyDescent="0.25">
      <c r="C69474" t="s">
        <v>59634</v>
      </c>
      <c r="D69474">
        <v>-1.3315072283148701E-4</v>
      </c>
      <c r="E69474">
        <f t="shared" si="1085"/>
        <v>20</v>
      </c>
    </row>
    <row r="69475" spans="3:5" x14ac:dyDescent="0.25">
      <c r="C69475" t="s">
        <v>59635</v>
      </c>
      <c r="D69475">
        <v>-1.3321579899638799E-4</v>
      </c>
      <c r="E69475">
        <f t="shared" si="1085"/>
        <v>12</v>
      </c>
    </row>
    <row r="69476" spans="3:5" x14ac:dyDescent="0.25">
      <c r="C69476" t="s">
        <v>59636</v>
      </c>
      <c r="D69476">
        <v>-1.3324990868568399E-4</v>
      </c>
      <c r="E69476">
        <f t="shared" si="1085"/>
        <v>22</v>
      </c>
    </row>
    <row r="69477" spans="3:5" x14ac:dyDescent="0.25">
      <c r="C69477" t="s">
        <v>59637</v>
      </c>
      <c r="D69477">
        <v>-1.3327412307262399E-4</v>
      </c>
      <c r="E69477">
        <f t="shared" si="1085"/>
        <v>4</v>
      </c>
    </row>
    <row r="69478" spans="3:5" x14ac:dyDescent="0.25">
      <c r="C69478" t="s">
        <v>59638</v>
      </c>
      <c r="D69478">
        <v>-1.33297406136989E-4</v>
      </c>
      <c r="E69478">
        <f t="shared" si="1085"/>
        <v>12</v>
      </c>
    </row>
    <row r="69479" spans="3:5" x14ac:dyDescent="0.25">
      <c r="C69479" t="s">
        <v>59639</v>
      </c>
      <c r="D69479">
        <v>-1.3337749987840601E-4</v>
      </c>
      <c r="E69479">
        <f t="shared" si="1085"/>
        <v>10</v>
      </c>
    </row>
    <row r="69480" spans="3:5" x14ac:dyDescent="0.25">
      <c r="C69480" t="s">
        <v>41794</v>
      </c>
      <c r="D69480">
        <v>-1.3340660370886299E-4</v>
      </c>
      <c r="E69480">
        <f t="shared" si="1085"/>
        <v>5</v>
      </c>
    </row>
    <row r="69481" spans="3:5" x14ac:dyDescent="0.25">
      <c r="C69481" t="s">
        <v>47035</v>
      </c>
      <c r="D69481">
        <v>-1.3343896716833101E-4</v>
      </c>
      <c r="E69481">
        <f t="shared" si="1085"/>
        <v>10</v>
      </c>
    </row>
    <row r="69482" spans="3:5" x14ac:dyDescent="0.25">
      <c r="C69482" t="s">
        <v>59640</v>
      </c>
      <c r="D69482">
        <v>-1.3344545193292399E-4</v>
      </c>
      <c r="E69482">
        <f t="shared" si="1085"/>
        <v>3</v>
      </c>
    </row>
    <row r="69483" spans="3:5" x14ac:dyDescent="0.25">
      <c r="C69483" t="s">
        <v>59641</v>
      </c>
      <c r="D69483">
        <v>-1.33607895501578E-4</v>
      </c>
      <c r="E69483">
        <f t="shared" si="1085"/>
        <v>11</v>
      </c>
    </row>
    <row r="69484" spans="3:5" x14ac:dyDescent="0.25">
      <c r="C69484" t="s">
        <v>58563</v>
      </c>
      <c r="D69484">
        <v>-1.33702201613535E-4</v>
      </c>
      <c r="E69484">
        <f t="shared" si="1085"/>
        <v>18</v>
      </c>
    </row>
    <row r="69485" spans="3:5" x14ac:dyDescent="0.25">
      <c r="C69485" t="s">
        <v>47504</v>
      </c>
      <c r="D69485">
        <v>-1.3379263691604099E-4</v>
      </c>
      <c r="E69485">
        <f t="shared" si="1085"/>
        <v>10</v>
      </c>
    </row>
    <row r="69486" spans="3:5" x14ac:dyDescent="0.25">
      <c r="C69486" t="s">
        <v>59642</v>
      </c>
      <c r="D69486">
        <v>-1.3382360339164699E-4</v>
      </c>
      <c r="E69486">
        <f t="shared" si="1085"/>
        <v>14</v>
      </c>
    </row>
    <row r="69487" spans="3:5" x14ac:dyDescent="0.25">
      <c r="C69487" t="s">
        <v>59643</v>
      </c>
      <c r="D69487">
        <v>-1.3385247439146001E-4</v>
      </c>
      <c r="E69487">
        <f t="shared" si="1085"/>
        <v>13</v>
      </c>
    </row>
    <row r="69488" spans="3:5" x14ac:dyDescent="0.25">
      <c r="C69488" t="s">
        <v>59644</v>
      </c>
      <c r="D69488">
        <v>-1.33879482746124E-4</v>
      </c>
      <c r="E69488">
        <f t="shared" si="1085"/>
        <v>12</v>
      </c>
    </row>
    <row r="69489" spans="3:5" x14ac:dyDescent="0.25">
      <c r="C69489" t="s">
        <v>59645</v>
      </c>
      <c r="D69489">
        <v>-1.3390462845563799E-4</v>
      </c>
      <c r="E69489">
        <f t="shared" si="1085"/>
        <v>64</v>
      </c>
    </row>
    <row r="69490" spans="3:5" x14ac:dyDescent="0.25">
      <c r="C69490" t="s">
        <v>59646</v>
      </c>
      <c r="D69490">
        <v>-1.3393722474574999E-4</v>
      </c>
      <c r="E69490">
        <f t="shared" si="1085"/>
        <v>15</v>
      </c>
    </row>
    <row r="69491" spans="3:5" x14ac:dyDescent="0.25">
      <c r="C69491" t="s">
        <v>59647</v>
      </c>
      <c r="D69491">
        <v>-1.33968889713287E-4</v>
      </c>
      <c r="E69491">
        <f t="shared" si="1085"/>
        <v>11</v>
      </c>
    </row>
    <row r="69492" spans="3:5" x14ac:dyDescent="0.25">
      <c r="C69492" t="s">
        <v>59648</v>
      </c>
      <c r="D69492">
        <v>-1.34067609906196E-4</v>
      </c>
      <c r="E69492">
        <f t="shared" si="1085"/>
        <v>15</v>
      </c>
    </row>
    <row r="69493" spans="3:5" x14ac:dyDescent="0.25">
      <c r="C69493" t="s">
        <v>59649</v>
      </c>
      <c r="D69493">
        <v>-1.3418309390544799E-4</v>
      </c>
      <c r="E69493">
        <f t="shared" si="1085"/>
        <v>5</v>
      </c>
    </row>
    <row r="69494" spans="3:5" x14ac:dyDescent="0.25">
      <c r="C69494" t="s">
        <v>59650</v>
      </c>
      <c r="D69494">
        <v>-1.34226866066455E-4</v>
      </c>
      <c r="E69494">
        <f t="shared" si="1085"/>
        <v>26</v>
      </c>
    </row>
    <row r="69495" spans="3:5" x14ac:dyDescent="0.25">
      <c r="C69495" t="s">
        <v>59651</v>
      </c>
      <c r="D69495">
        <v>-1.34402886033058E-4</v>
      </c>
      <c r="E69495">
        <f t="shared" si="1085"/>
        <v>30</v>
      </c>
    </row>
    <row r="69496" spans="3:5" x14ac:dyDescent="0.25">
      <c r="C69496" t="s">
        <v>1387</v>
      </c>
      <c r="D69496">
        <v>-1.3455816890210599E-4</v>
      </c>
      <c r="E69496">
        <f t="shared" si="1085"/>
        <v>9</v>
      </c>
    </row>
    <row r="69497" spans="3:5" x14ac:dyDescent="0.25">
      <c r="C69497" t="s">
        <v>59652</v>
      </c>
      <c r="D69497">
        <v>-1.34579837322235E-4</v>
      </c>
      <c r="E69497">
        <f t="shared" si="1085"/>
        <v>59</v>
      </c>
    </row>
    <row r="69498" spans="3:5" x14ac:dyDescent="0.25">
      <c r="C69498" t="s">
        <v>59653</v>
      </c>
      <c r="D69498">
        <v>-1.3461336493492099E-4</v>
      </c>
      <c r="E69498">
        <f t="shared" si="1085"/>
        <v>7</v>
      </c>
    </row>
    <row r="69499" spans="3:5" x14ac:dyDescent="0.25">
      <c r="C69499" t="s">
        <v>59654</v>
      </c>
      <c r="D69499">
        <v>-1.3472605496644901E-4</v>
      </c>
      <c r="E69499">
        <f t="shared" si="1085"/>
        <v>14</v>
      </c>
    </row>
    <row r="69500" spans="3:5" x14ac:dyDescent="0.25">
      <c r="C69500" t="s">
        <v>53963</v>
      </c>
      <c r="D69500">
        <v>-1.3506191316992001E-4</v>
      </c>
      <c r="E69500">
        <f t="shared" si="1085"/>
        <v>13</v>
      </c>
    </row>
    <row r="69501" spans="3:5" x14ac:dyDescent="0.25">
      <c r="C69501" t="s">
        <v>59655</v>
      </c>
      <c r="D69501">
        <v>-1.3506785035133299E-4</v>
      </c>
      <c r="E69501">
        <f t="shared" si="1085"/>
        <v>6</v>
      </c>
    </row>
    <row r="69502" spans="3:5" x14ac:dyDescent="0.25">
      <c r="C69502" t="s">
        <v>59656</v>
      </c>
      <c r="D69502">
        <v>-1.3506878167390799E-4</v>
      </c>
      <c r="E69502">
        <f t="shared" si="1085"/>
        <v>21</v>
      </c>
    </row>
    <row r="69503" spans="3:5" x14ac:dyDescent="0.25">
      <c r="C69503" t="s">
        <v>2149</v>
      </c>
      <c r="D69503">
        <v>-1.3510453411274401E-4</v>
      </c>
      <c r="E69503">
        <f t="shared" si="1085"/>
        <v>5</v>
      </c>
    </row>
    <row r="69504" spans="3:5" x14ac:dyDescent="0.25">
      <c r="C69504" t="s">
        <v>59657</v>
      </c>
      <c r="D69504">
        <v>-1.3511814177036199E-4</v>
      </c>
      <c r="E69504">
        <f t="shared" si="1085"/>
        <v>11</v>
      </c>
    </row>
    <row r="69505" spans="3:5" x14ac:dyDescent="0.25">
      <c r="C69505" t="s">
        <v>59658</v>
      </c>
      <c r="D69505">
        <v>-1.3530999422073299E-4</v>
      </c>
      <c r="E69505">
        <f t="shared" si="1085"/>
        <v>23</v>
      </c>
    </row>
    <row r="69506" spans="3:5" x14ac:dyDescent="0.25">
      <c r="C69506" t="s">
        <v>59659</v>
      </c>
      <c r="D69506">
        <v>-1.3535376638174E-4</v>
      </c>
      <c r="E69506">
        <f t="shared" si="1085"/>
        <v>29</v>
      </c>
    </row>
    <row r="69507" spans="3:5" x14ac:dyDescent="0.25">
      <c r="C69507" t="s">
        <v>4586</v>
      </c>
      <c r="D69507">
        <v>-1.3539232313632899E-4</v>
      </c>
      <c r="E69507">
        <f t="shared" si="1085"/>
        <v>6</v>
      </c>
    </row>
    <row r="69508" spans="3:5" x14ac:dyDescent="0.25">
      <c r="C69508" t="s">
        <v>59660</v>
      </c>
      <c r="D69508">
        <v>-1.3551022857427499E-4</v>
      </c>
      <c r="E69508">
        <f t="shared" si="1085"/>
        <v>8</v>
      </c>
    </row>
    <row r="69509" spans="3:5" x14ac:dyDescent="0.25">
      <c r="C69509" t="s">
        <v>59661</v>
      </c>
      <c r="D69509">
        <v>-1.3552885502576801E-4</v>
      </c>
      <c r="E69509">
        <f t="shared" ref="E69509:E69572" si="1086">LEN(C69509)</f>
        <v>21</v>
      </c>
    </row>
    <row r="69510" spans="3:5" x14ac:dyDescent="0.25">
      <c r="C69510" t="s">
        <v>58817</v>
      </c>
      <c r="D69510">
        <v>-1.3556337216868899E-4</v>
      </c>
      <c r="E69510">
        <f t="shared" si="1086"/>
        <v>5</v>
      </c>
    </row>
    <row r="69511" spans="3:5" x14ac:dyDescent="0.25">
      <c r="C69511" t="s">
        <v>59662</v>
      </c>
      <c r="D69511">
        <v>-1.35617796331644E-4</v>
      </c>
      <c r="E69511">
        <f t="shared" si="1086"/>
        <v>3</v>
      </c>
    </row>
    <row r="69512" spans="3:5" x14ac:dyDescent="0.25">
      <c r="C69512" t="s">
        <v>59663</v>
      </c>
      <c r="D69512">
        <v>-1.3563875108957201E-4</v>
      </c>
      <c r="E69512">
        <f t="shared" si="1086"/>
        <v>8</v>
      </c>
    </row>
    <row r="69513" spans="3:5" x14ac:dyDescent="0.25">
      <c r="C69513" t="s">
        <v>59664</v>
      </c>
      <c r="D69513">
        <v>-1.3568252325057899E-4</v>
      </c>
      <c r="E69513">
        <f t="shared" si="1086"/>
        <v>12</v>
      </c>
    </row>
    <row r="69514" spans="3:5" x14ac:dyDescent="0.25">
      <c r="C69514" t="s">
        <v>59665</v>
      </c>
      <c r="D69514">
        <v>-1.3568904250860201E-4</v>
      </c>
      <c r="E69514">
        <f t="shared" si="1086"/>
        <v>19</v>
      </c>
    </row>
    <row r="69515" spans="3:5" x14ac:dyDescent="0.25">
      <c r="C69515" t="s">
        <v>59666</v>
      </c>
      <c r="D69515">
        <v>-1.3574212789535501E-4</v>
      </c>
      <c r="E69515">
        <f t="shared" si="1086"/>
        <v>15</v>
      </c>
    </row>
    <row r="69516" spans="3:5" x14ac:dyDescent="0.25">
      <c r="C69516" t="s">
        <v>59667</v>
      </c>
      <c r="D69516">
        <v>-1.3576075434684699E-4</v>
      </c>
      <c r="E69516">
        <f t="shared" si="1086"/>
        <v>20</v>
      </c>
    </row>
    <row r="69517" spans="3:5" x14ac:dyDescent="0.25">
      <c r="C69517" t="s">
        <v>59668</v>
      </c>
      <c r="D69517">
        <v>-1.35796144604682E-4</v>
      </c>
      <c r="E69517">
        <f t="shared" si="1086"/>
        <v>11</v>
      </c>
    </row>
    <row r="69518" spans="3:5" x14ac:dyDescent="0.25">
      <c r="C69518" t="s">
        <v>59669</v>
      </c>
      <c r="D69518">
        <v>-1.35856214910745E-4</v>
      </c>
      <c r="E69518">
        <f t="shared" si="1086"/>
        <v>28</v>
      </c>
    </row>
    <row r="69519" spans="3:5" x14ac:dyDescent="0.25">
      <c r="C69519" t="s">
        <v>59670</v>
      </c>
      <c r="D69519">
        <v>-1.35976821184158E-4</v>
      </c>
      <c r="E69519">
        <f t="shared" si="1086"/>
        <v>39</v>
      </c>
    </row>
    <row r="69520" spans="3:5" x14ac:dyDescent="0.25">
      <c r="C69520" t="s">
        <v>59671</v>
      </c>
      <c r="D69520">
        <v>-1.3598706573247899E-4</v>
      </c>
      <c r="E69520">
        <f t="shared" si="1086"/>
        <v>13</v>
      </c>
    </row>
    <row r="69521" spans="3:5" x14ac:dyDescent="0.25">
      <c r="C69521" t="s">
        <v>59672</v>
      </c>
      <c r="D69521">
        <v>-1.3601693457790699E-4</v>
      </c>
      <c r="E69521">
        <f t="shared" si="1086"/>
        <v>15</v>
      </c>
    </row>
    <row r="69522" spans="3:5" x14ac:dyDescent="0.25">
      <c r="C69522" t="s">
        <v>59673</v>
      </c>
      <c r="D69522">
        <v>-1.3639964163303299E-4</v>
      </c>
      <c r="E69522">
        <f t="shared" si="1086"/>
        <v>6</v>
      </c>
    </row>
    <row r="69523" spans="3:5" x14ac:dyDescent="0.25">
      <c r="C69523" t="s">
        <v>721</v>
      </c>
      <c r="D69523">
        <v>-1.36422774042276E-4</v>
      </c>
      <c r="E69523">
        <f t="shared" si="1086"/>
        <v>4</v>
      </c>
    </row>
    <row r="69524" spans="3:5" x14ac:dyDescent="0.25">
      <c r="C69524" t="s">
        <v>59674</v>
      </c>
      <c r="D69524">
        <v>-1.3645272701978599E-4</v>
      </c>
      <c r="E69524">
        <f t="shared" si="1086"/>
        <v>25</v>
      </c>
    </row>
    <row r="69525" spans="3:5" x14ac:dyDescent="0.25">
      <c r="C69525" t="s">
        <v>59675</v>
      </c>
      <c r="D69525">
        <v>-1.36473216116428E-4</v>
      </c>
      <c r="E69525">
        <f t="shared" si="1086"/>
        <v>10</v>
      </c>
    </row>
    <row r="69526" spans="3:5" x14ac:dyDescent="0.25">
      <c r="C69526" t="s">
        <v>59676</v>
      </c>
      <c r="D69526">
        <v>-1.3649836182594299E-4</v>
      </c>
      <c r="E69526">
        <f t="shared" si="1086"/>
        <v>8</v>
      </c>
    </row>
    <row r="69527" spans="3:5" x14ac:dyDescent="0.25">
      <c r="C69527" t="s">
        <v>59677</v>
      </c>
      <c r="D69527">
        <v>-1.36538408696651E-4</v>
      </c>
      <c r="E69527">
        <f t="shared" si="1086"/>
        <v>31</v>
      </c>
    </row>
    <row r="69528" spans="3:5" x14ac:dyDescent="0.25">
      <c r="C69528" t="s">
        <v>59678</v>
      </c>
      <c r="D69528">
        <v>-1.3678561663255001E-4</v>
      </c>
      <c r="E69528">
        <f t="shared" si="1086"/>
        <v>17</v>
      </c>
    </row>
    <row r="69529" spans="3:5" x14ac:dyDescent="0.25">
      <c r="C69529" t="s">
        <v>59679</v>
      </c>
      <c r="D69529">
        <v>-1.36856921017169E-4</v>
      </c>
      <c r="E69529">
        <f t="shared" si="1086"/>
        <v>14</v>
      </c>
    </row>
    <row r="69530" spans="3:5" x14ac:dyDescent="0.25">
      <c r="C69530" t="s">
        <v>1626</v>
      </c>
      <c r="D69530">
        <v>-1.3698693364858601E-4</v>
      </c>
      <c r="E69530">
        <f t="shared" si="1086"/>
        <v>16</v>
      </c>
    </row>
    <row r="69531" spans="3:5" x14ac:dyDescent="0.25">
      <c r="C69531" t="s">
        <v>59680</v>
      </c>
      <c r="D69531">
        <v>-1.3700932530420101E-4</v>
      </c>
      <c r="E69531">
        <f t="shared" si="1086"/>
        <v>13</v>
      </c>
    </row>
    <row r="69532" spans="3:5" x14ac:dyDescent="0.25">
      <c r="C69532" t="s">
        <v>59681</v>
      </c>
      <c r="D69532">
        <v>-1.37154478579759E-4</v>
      </c>
      <c r="E69532">
        <f t="shared" si="1086"/>
        <v>10</v>
      </c>
    </row>
    <row r="69533" spans="3:5" x14ac:dyDescent="0.25">
      <c r="C69533" t="s">
        <v>45679</v>
      </c>
      <c r="D69533">
        <v>-1.3724062591791099E-4</v>
      </c>
      <c r="E69533">
        <f t="shared" si="1086"/>
        <v>14</v>
      </c>
    </row>
    <row r="69534" spans="3:5" x14ac:dyDescent="0.25">
      <c r="C69534" t="s">
        <v>59682</v>
      </c>
      <c r="D69534">
        <v>-1.3728998601436599E-4</v>
      </c>
      <c r="E69534">
        <f t="shared" si="1086"/>
        <v>8</v>
      </c>
    </row>
    <row r="69535" spans="3:5" x14ac:dyDescent="0.25">
      <c r="C69535" t="s">
        <v>59683</v>
      </c>
      <c r="D69535">
        <v>-1.37336901389062E-4</v>
      </c>
      <c r="E69535">
        <f t="shared" si="1086"/>
        <v>7</v>
      </c>
    </row>
    <row r="69536" spans="3:5" x14ac:dyDescent="0.25">
      <c r="C69536">
        <v>3010</v>
      </c>
      <c r="D69536">
        <v>-1.3738486450165499E-4</v>
      </c>
      <c r="E69536">
        <f t="shared" si="1086"/>
        <v>4</v>
      </c>
    </row>
    <row r="69537" spans="3:5" x14ac:dyDescent="0.25">
      <c r="C69537" t="s">
        <v>32657</v>
      </c>
      <c r="D69537">
        <v>-1.37446523493457E-4</v>
      </c>
      <c r="E69537">
        <f t="shared" si="1086"/>
        <v>5</v>
      </c>
    </row>
    <row r="69538" spans="3:5" x14ac:dyDescent="0.25">
      <c r="C69538" t="s">
        <v>59684</v>
      </c>
      <c r="D69538">
        <v>-1.3750325888395301E-4</v>
      </c>
      <c r="E69538">
        <f t="shared" si="1086"/>
        <v>10</v>
      </c>
    </row>
    <row r="69539" spans="3:5" x14ac:dyDescent="0.25">
      <c r="C69539" t="s">
        <v>59685</v>
      </c>
      <c r="D69539">
        <v>-1.3750791549682601E-4</v>
      </c>
      <c r="E69539">
        <f t="shared" si="1086"/>
        <v>18</v>
      </c>
    </row>
    <row r="69540" spans="3:5" x14ac:dyDescent="0.25">
      <c r="C69540" t="s">
        <v>59686</v>
      </c>
      <c r="D69540">
        <v>-1.3751443475484799E-4</v>
      </c>
      <c r="E69540">
        <f t="shared" si="1086"/>
        <v>28</v>
      </c>
    </row>
    <row r="69541" spans="3:5" x14ac:dyDescent="0.25">
      <c r="C69541" t="s">
        <v>59687</v>
      </c>
      <c r="D69541">
        <v>-1.3760477304458599E-4</v>
      </c>
      <c r="E69541">
        <f t="shared" si="1086"/>
        <v>9</v>
      </c>
    </row>
    <row r="69542" spans="3:5" x14ac:dyDescent="0.25">
      <c r="C69542" t="s">
        <v>59688</v>
      </c>
      <c r="D69542">
        <v>-1.37710012495517E-4</v>
      </c>
      <c r="E69542">
        <f t="shared" si="1086"/>
        <v>19</v>
      </c>
    </row>
    <row r="69543" spans="3:5" x14ac:dyDescent="0.25">
      <c r="C69543" t="s">
        <v>482</v>
      </c>
      <c r="D69543">
        <v>-1.3777229469269501E-4</v>
      </c>
      <c r="E69543">
        <f t="shared" si="1086"/>
        <v>3</v>
      </c>
    </row>
    <row r="69544" spans="3:5" x14ac:dyDescent="0.25">
      <c r="C69544" t="s">
        <v>59689</v>
      </c>
      <c r="D69544">
        <v>-1.3780485217769901E-4</v>
      </c>
      <c r="E69544">
        <f t="shared" si="1086"/>
        <v>7</v>
      </c>
    </row>
    <row r="69545" spans="3:5" x14ac:dyDescent="0.25">
      <c r="C69545" t="s">
        <v>55488</v>
      </c>
      <c r="D69545">
        <v>-1.37875671498477E-4</v>
      </c>
      <c r="E69545">
        <f t="shared" si="1086"/>
        <v>6</v>
      </c>
    </row>
    <row r="69546" spans="3:5" x14ac:dyDescent="0.25">
      <c r="C69546" t="s">
        <v>59690</v>
      </c>
      <c r="D69546">
        <v>-1.3792421668767899E-4</v>
      </c>
      <c r="E69546">
        <f t="shared" si="1086"/>
        <v>11</v>
      </c>
    </row>
    <row r="69547" spans="3:5" x14ac:dyDescent="0.25">
      <c r="C69547" t="s">
        <v>41152</v>
      </c>
      <c r="D69547">
        <v>-1.3795145787298601E-4</v>
      </c>
      <c r="E69547">
        <f t="shared" si="1086"/>
        <v>23</v>
      </c>
    </row>
    <row r="69548" spans="3:5" x14ac:dyDescent="0.25">
      <c r="C69548" t="s">
        <v>59691</v>
      </c>
      <c r="D69548">
        <v>-1.3799127191305101E-4</v>
      </c>
      <c r="E69548">
        <f t="shared" si="1086"/>
        <v>22</v>
      </c>
    </row>
    <row r="69549" spans="3:5" x14ac:dyDescent="0.25">
      <c r="C69549" t="s">
        <v>59692</v>
      </c>
      <c r="D69549">
        <v>-1.3802945613861E-4</v>
      </c>
      <c r="E69549">
        <f t="shared" si="1086"/>
        <v>8</v>
      </c>
    </row>
    <row r="69550" spans="3:5" x14ac:dyDescent="0.25">
      <c r="C69550" t="s">
        <v>31892</v>
      </c>
      <c r="D69550">
        <v>-1.38043862534686E-4</v>
      </c>
      <c r="E69550">
        <f t="shared" si="1086"/>
        <v>3</v>
      </c>
    </row>
    <row r="69551" spans="3:5" x14ac:dyDescent="0.25">
      <c r="C69551" t="s">
        <v>59693</v>
      </c>
      <c r="D69551">
        <v>-1.3805180788040099E-4</v>
      </c>
      <c r="E69551">
        <f t="shared" si="1086"/>
        <v>11</v>
      </c>
    </row>
    <row r="69552" spans="3:5" x14ac:dyDescent="0.25">
      <c r="C69552" t="s">
        <v>59694</v>
      </c>
      <c r="D69552">
        <v>-1.3835751451551901E-4</v>
      </c>
      <c r="E69552">
        <f t="shared" si="1086"/>
        <v>45</v>
      </c>
    </row>
    <row r="69553" spans="3:5" x14ac:dyDescent="0.25">
      <c r="C69553" t="s">
        <v>59695</v>
      </c>
      <c r="D69553">
        <v>-1.38439238071441E-4</v>
      </c>
      <c r="E69553">
        <f t="shared" si="1086"/>
        <v>6</v>
      </c>
    </row>
    <row r="69554" spans="3:5" x14ac:dyDescent="0.25">
      <c r="C69554" t="s">
        <v>1728</v>
      </c>
      <c r="D69554">
        <v>-1.3849507085978899E-4</v>
      </c>
      <c r="E69554">
        <f t="shared" si="1086"/>
        <v>6</v>
      </c>
    </row>
    <row r="69555" spans="3:5" x14ac:dyDescent="0.25">
      <c r="C69555" t="s">
        <v>6540</v>
      </c>
      <c r="D69555">
        <v>-1.3853209093213001E-4</v>
      </c>
      <c r="E69555">
        <f t="shared" si="1086"/>
        <v>7</v>
      </c>
    </row>
    <row r="69556" spans="3:5" x14ac:dyDescent="0.25">
      <c r="C69556" t="s">
        <v>59696</v>
      </c>
      <c r="D69556">
        <v>-1.38546340167522E-4</v>
      </c>
      <c r="E69556">
        <f t="shared" si="1086"/>
        <v>13</v>
      </c>
    </row>
    <row r="69557" spans="3:5" x14ac:dyDescent="0.25">
      <c r="C69557" t="s">
        <v>59697</v>
      </c>
      <c r="D69557">
        <v>-1.38575211167335E-4</v>
      </c>
      <c r="E69557">
        <f t="shared" si="1086"/>
        <v>12</v>
      </c>
    </row>
    <row r="69558" spans="3:5" x14ac:dyDescent="0.25">
      <c r="C69558" t="s">
        <v>5178</v>
      </c>
      <c r="D69558">
        <v>-1.38583593070507E-4</v>
      </c>
      <c r="E69558">
        <f t="shared" si="1086"/>
        <v>3</v>
      </c>
    </row>
    <row r="69559" spans="3:5" x14ac:dyDescent="0.25">
      <c r="C69559" t="s">
        <v>59698</v>
      </c>
      <c r="D69559">
        <v>-1.38717703521251E-4</v>
      </c>
      <c r="E69559">
        <f t="shared" si="1086"/>
        <v>8</v>
      </c>
    </row>
    <row r="69560" spans="3:5" x14ac:dyDescent="0.25">
      <c r="C69560" t="s">
        <v>59699</v>
      </c>
      <c r="D69560">
        <v>-1.3872701674699699E-4</v>
      </c>
      <c r="E69560">
        <f t="shared" si="1086"/>
        <v>2</v>
      </c>
    </row>
    <row r="69561" spans="3:5" x14ac:dyDescent="0.25">
      <c r="C69561" t="s">
        <v>59700</v>
      </c>
      <c r="D69561">
        <v>-1.3883807696402E-4</v>
      </c>
      <c r="E69561">
        <f t="shared" si="1086"/>
        <v>8</v>
      </c>
    </row>
    <row r="69562" spans="3:5" x14ac:dyDescent="0.25">
      <c r="C69562" t="s">
        <v>59701</v>
      </c>
      <c r="D69562">
        <v>-1.3888068497180901E-4</v>
      </c>
      <c r="E69562">
        <f t="shared" si="1086"/>
        <v>10</v>
      </c>
    </row>
    <row r="69563" spans="3:5" x14ac:dyDescent="0.25">
      <c r="C69563" t="s">
        <v>59703</v>
      </c>
      <c r="D69563">
        <v>-1.3893377035856201E-4</v>
      </c>
      <c r="E69563">
        <f t="shared" si="1086"/>
        <v>40</v>
      </c>
    </row>
    <row r="69564" spans="3:5" x14ac:dyDescent="0.25">
      <c r="C69564" t="s">
        <v>59702</v>
      </c>
      <c r="D69564">
        <v>-1.3893377035856201E-4</v>
      </c>
      <c r="E69564">
        <f t="shared" si="1086"/>
        <v>10</v>
      </c>
    </row>
    <row r="69565" spans="3:5" x14ac:dyDescent="0.25">
      <c r="C69565" t="s">
        <v>59704</v>
      </c>
      <c r="D69565">
        <v>-1.38972769491374E-4</v>
      </c>
      <c r="E69565">
        <f t="shared" si="1086"/>
        <v>5</v>
      </c>
    </row>
    <row r="69566" spans="3:5" x14ac:dyDescent="0.25">
      <c r="C69566" t="s">
        <v>59705</v>
      </c>
      <c r="D69566">
        <v>-1.3900815974920901E-4</v>
      </c>
      <c r="E69566">
        <f t="shared" si="1086"/>
        <v>16</v>
      </c>
    </row>
    <row r="69567" spans="3:5" x14ac:dyDescent="0.25">
      <c r="C69567" t="s">
        <v>59706</v>
      </c>
      <c r="D69567">
        <v>-1.3902527280151801E-4</v>
      </c>
      <c r="E69567">
        <f t="shared" si="1086"/>
        <v>8</v>
      </c>
    </row>
    <row r="69568" spans="3:5" x14ac:dyDescent="0.25">
      <c r="C69568" t="s">
        <v>59707</v>
      </c>
      <c r="D69568">
        <v>-1.3905460946261799E-4</v>
      </c>
      <c r="E69568">
        <f t="shared" si="1086"/>
        <v>9</v>
      </c>
    </row>
    <row r="69569" spans="3:5" x14ac:dyDescent="0.25">
      <c r="C69569" t="s">
        <v>59708</v>
      </c>
      <c r="D69569">
        <v>-1.3905484229326199E-4</v>
      </c>
      <c r="E69569">
        <f t="shared" si="1086"/>
        <v>12</v>
      </c>
    </row>
    <row r="69570" spans="3:5" x14ac:dyDescent="0.25">
      <c r="C69570" t="s">
        <v>59709</v>
      </c>
      <c r="D69570">
        <v>-1.3924390077590899E-4</v>
      </c>
      <c r="E69570">
        <f t="shared" si="1086"/>
        <v>18</v>
      </c>
    </row>
    <row r="69571" spans="3:5" x14ac:dyDescent="0.25">
      <c r="C69571" t="s">
        <v>59710</v>
      </c>
      <c r="D69571">
        <v>-1.39286741614341E-4</v>
      </c>
      <c r="E69571">
        <f t="shared" si="1086"/>
        <v>45</v>
      </c>
    </row>
    <row r="69572" spans="3:5" x14ac:dyDescent="0.25">
      <c r="C69572" t="s">
        <v>59711</v>
      </c>
      <c r="D69572">
        <v>-1.3931002467870699E-4</v>
      </c>
      <c r="E69572">
        <f t="shared" si="1086"/>
        <v>24</v>
      </c>
    </row>
    <row r="69573" spans="3:5" x14ac:dyDescent="0.25">
      <c r="C69573" t="s">
        <v>59712</v>
      </c>
      <c r="D69573">
        <v>-1.39346229843795E-4</v>
      </c>
      <c r="E69573">
        <f t="shared" ref="E69573:E69636" si="1087">LEN(C69573)</f>
        <v>18</v>
      </c>
    </row>
    <row r="69574" spans="3:5" x14ac:dyDescent="0.25">
      <c r="C69574" t="s">
        <v>59713</v>
      </c>
      <c r="D69574">
        <v>-1.3938546180725E-4</v>
      </c>
      <c r="E69574">
        <f t="shared" si="1087"/>
        <v>15</v>
      </c>
    </row>
    <row r="69575" spans="3:5" x14ac:dyDescent="0.25">
      <c r="C69575" t="s">
        <v>59714</v>
      </c>
      <c r="D69575">
        <v>-1.3942830264568299E-4</v>
      </c>
      <c r="E69575">
        <f t="shared" si="1087"/>
        <v>10</v>
      </c>
    </row>
    <row r="69576" spans="3:5" x14ac:dyDescent="0.25">
      <c r="C69576" t="s">
        <v>59644</v>
      </c>
      <c r="D69576">
        <v>-1.3953847810625999E-4</v>
      </c>
      <c r="E69576">
        <f t="shared" si="1087"/>
        <v>12</v>
      </c>
    </row>
    <row r="69577" spans="3:5" x14ac:dyDescent="0.25">
      <c r="C69577" t="s">
        <v>56634</v>
      </c>
      <c r="D69577">
        <v>-1.3957097793796199E-4</v>
      </c>
      <c r="E69577">
        <f t="shared" si="1087"/>
        <v>11</v>
      </c>
    </row>
    <row r="69578" spans="3:5" x14ac:dyDescent="0.25">
      <c r="C69578" t="s">
        <v>59464</v>
      </c>
      <c r="D69578">
        <v>-1.39584159478545E-4</v>
      </c>
      <c r="E69578">
        <f t="shared" si="1087"/>
        <v>4</v>
      </c>
    </row>
    <row r="69579" spans="3:5" x14ac:dyDescent="0.25">
      <c r="C69579" t="s">
        <v>59715</v>
      </c>
      <c r="D69579">
        <v>-1.3960059732198699E-4</v>
      </c>
      <c r="E69579">
        <f t="shared" si="1087"/>
        <v>58</v>
      </c>
    </row>
    <row r="69580" spans="3:5" x14ac:dyDescent="0.25">
      <c r="C69580" t="s">
        <v>59716</v>
      </c>
      <c r="D69580">
        <v>-1.39921903610229E-4</v>
      </c>
      <c r="E69580">
        <f t="shared" si="1087"/>
        <v>24</v>
      </c>
    </row>
    <row r="69581" spans="3:5" x14ac:dyDescent="0.25">
      <c r="C69581" t="s">
        <v>59717</v>
      </c>
      <c r="D69581">
        <v>-1.4010444283485399E-4</v>
      </c>
      <c r="E69581">
        <f t="shared" si="1087"/>
        <v>25</v>
      </c>
    </row>
    <row r="69582" spans="3:5" x14ac:dyDescent="0.25">
      <c r="C69582" t="s">
        <v>59718</v>
      </c>
      <c r="D69582">
        <v>-1.4018639922141999E-4</v>
      </c>
      <c r="E69582">
        <f t="shared" si="1087"/>
        <v>49</v>
      </c>
    </row>
    <row r="69583" spans="3:5" x14ac:dyDescent="0.25">
      <c r="C69583" t="s">
        <v>38405</v>
      </c>
      <c r="D69583">
        <v>-1.4019114896654999E-4</v>
      </c>
      <c r="E69583">
        <f t="shared" si="1087"/>
        <v>38</v>
      </c>
    </row>
    <row r="69584" spans="3:5" x14ac:dyDescent="0.25">
      <c r="C69584" t="s">
        <v>59719</v>
      </c>
      <c r="D69584">
        <v>-1.40193772191802E-4</v>
      </c>
      <c r="E69584">
        <f t="shared" si="1087"/>
        <v>13</v>
      </c>
    </row>
    <row r="69585" spans="3:5" x14ac:dyDescent="0.25">
      <c r="C69585" t="s">
        <v>59720</v>
      </c>
      <c r="D69585">
        <v>-1.4022737741470299E-4</v>
      </c>
      <c r="E69585">
        <f t="shared" si="1087"/>
        <v>19</v>
      </c>
    </row>
    <row r="69586" spans="3:5" x14ac:dyDescent="0.25">
      <c r="C69586" t="s">
        <v>59721</v>
      </c>
      <c r="D69586">
        <v>-1.4031305909156799E-4</v>
      </c>
      <c r="E69586">
        <f t="shared" si="1087"/>
        <v>11</v>
      </c>
    </row>
    <row r="69587" spans="3:5" x14ac:dyDescent="0.25">
      <c r="C69587" t="s">
        <v>59722</v>
      </c>
      <c r="D69587">
        <v>-1.4042109251022301E-4</v>
      </c>
      <c r="E69587">
        <f t="shared" si="1087"/>
        <v>3</v>
      </c>
    </row>
    <row r="69588" spans="3:5" x14ac:dyDescent="0.25">
      <c r="C69588" t="s">
        <v>59723</v>
      </c>
      <c r="D69588">
        <v>-1.40422023832798E-4</v>
      </c>
      <c r="E69588">
        <f t="shared" si="1087"/>
        <v>24</v>
      </c>
    </row>
    <row r="69589" spans="3:5" x14ac:dyDescent="0.25">
      <c r="C69589" t="s">
        <v>57046</v>
      </c>
      <c r="D69589">
        <v>-1.4051457401365001E-4</v>
      </c>
      <c r="E69589">
        <f t="shared" si="1087"/>
        <v>12</v>
      </c>
    </row>
    <row r="69590" spans="3:5" x14ac:dyDescent="0.25">
      <c r="C69590" t="s">
        <v>30963</v>
      </c>
      <c r="D69590">
        <v>-1.4051888138055799E-4</v>
      </c>
      <c r="E69590">
        <f t="shared" si="1087"/>
        <v>4</v>
      </c>
    </row>
    <row r="69591" spans="3:5" x14ac:dyDescent="0.25">
      <c r="C69591">
        <v>587</v>
      </c>
      <c r="D69591">
        <v>-1.4054030179977401E-4</v>
      </c>
      <c r="E69591">
        <f t="shared" si="1087"/>
        <v>3</v>
      </c>
    </row>
    <row r="69592" spans="3:5" x14ac:dyDescent="0.25">
      <c r="C69592" t="s">
        <v>59724</v>
      </c>
      <c r="D69592">
        <v>-1.4070357428863601E-4</v>
      </c>
      <c r="E69592">
        <f t="shared" si="1087"/>
        <v>12</v>
      </c>
    </row>
    <row r="69593" spans="3:5" x14ac:dyDescent="0.25">
      <c r="C69593" t="s">
        <v>59725</v>
      </c>
      <c r="D69593">
        <v>-1.40811316668987E-4</v>
      </c>
      <c r="E69593">
        <f t="shared" si="1087"/>
        <v>19</v>
      </c>
    </row>
    <row r="69594" spans="3:5" x14ac:dyDescent="0.25">
      <c r="C69594" t="s">
        <v>55654</v>
      </c>
      <c r="D69594">
        <v>-1.4082402922213001E-4</v>
      </c>
      <c r="E69594">
        <f t="shared" si="1087"/>
        <v>12</v>
      </c>
    </row>
    <row r="69595" spans="3:5" x14ac:dyDescent="0.25">
      <c r="C69595" t="s">
        <v>59726</v>
      </c>
      <c r="D69595">
        <v>-1.4085617537299699E-4</v>
      </c>
      <c r="E69595">
        <f t="shared" si="1087"/>
        <v>47</v>
      </c>
    </row>
    <row r="69596" spans="3:5" x14ac:dyDescent="0.25">
      <c r="C69596" t="s">
        <v>59727</v>
      </c>
      <c r="D69596">
        <v>-1.40859512612223E-4</v>
      </c>
      <c r="E69596">
        <f t="shared" si="1087"/>
        <v>5</v>
      </c>
    </row>
    <row r="69597" spans="3:5" x14ac:dyDescent="0.25">
      <c r="C69597" t="s">
        <v>59728</v>
      </c>
      <c r="D69597">
        <v>-1.40884891152381E-4</v>
      </c>
      <c r="E69597">
        <f t="shared" si="1087"/>
        <v>24</v>
      </c>
    </row>
    <row r="69598" spans="3:5" x14ac:dyDescent="0.25">
      <c r="C69598">
        <v>5222014</v>
      </c>
      <c r="D69598">
        <v>-1.41077674925327E-4</v>
      </c>
      <c r="E69598">
        <f t="shared" si="1087"/>
        <v>7</v>
      </c>
    </row>
    <row r="69599" spans="3:5" x14ac:dyDescent="0.25">
      <c r="C69599" t="s">
        <v>59729</v>
      </c>
      <c r="D69599">
        <v>-1.4114484656602101E-4</v>
      </c>
      <c r="E69599">
        <f t="shared" si="1087"/>
        <v>13</v>
      </c>
    </row>
    <row r="69600" spans="3:5" x14ac:dyDescent="0.25">
      <c r="C69600" t="s">
        <v>59730</v>
      </c>
      <c r="D69600">
        <v>-1.4116615056991501E-4</v>
      </c>
      <c r="E69600">
        <f t="shared" si="1087"/>
        <v>7</v>
      </c>
    </row>
    <row r="69601" spans="3:5" x14ac:dyDescent="0.25">
      <c r="C69601" t="s">
        <v>59731</v>
      </c>
      <c r="D69601">
        <v>-1.41184777021408E-4</v>
      </c>
      <c r="E69601">
        <f t="shared" si="1087"/>
        <v>54</v>
      </c>
    </row>
    <row r="69602" spans="3:5" x14ac:dyDescent="0.25">
      <c r="C69602" t="s">
        <v>59732</v>
      </c>
      <c r="D69602">
        <v>-1.41253694891929E-4</v>
      </c>
      <c r="E69602">
        <f t="shared" si="1087"/>
        <v>14</v>
      </c>
    </row>
    <row r="69603" spans="3:5" x14ac:dyDescent="0.25">
      <c r="C69603" t="s">
        <v>59733</v>
      </c>
      <c r="D69603">
        <v>-1.41295604407787E-4</v>
      </c>
      <c r="E69603">
        <f t="shared" si="1087"/>
        <v>34</v>
      </c>
    </row>
    <row r="69604" spans="3:5" x14ac:dyDescent="0.25">
      <c r="C69604" t="s">
        <v>59734</v>
      </c>
      <c r="D69604">
        <v>-1.4130491763353299E-4</v>
      </c>
      <c r="E69604">
        <f t="shared" si="1087"/>
        <v>7</v>
      </c>
    </row>
    <row r="69605" spans="3:5" x14ac:dyDescent="0.25">
      <c r="C69605" t="s">
        <v>59735</v>
      </c>
      <c r="D69605">
        <v>-1.4135520905256201E-4</v>
      </c>
      <c r="E69605">
        <f t="shared" si="1087"/>
        <v>15</v>
      </c>
    </row>
    <row r="69606" spans="3:5" x14ac:dyDescent="0.25">
      <c r="C69606" t="s">
        <v>59736</v>
      </c>
      <c r="D69606">
        <v>-1.4145392924547101E-4</v>
      </c>
      <c r="E69606">
        <f t="shared" si="1087"/>
        <v>34</v>
      </c>
    </row>
    <row r="69607" spans="3:5" x14ac:dyDescent="0.25">
      <c r="C69607" t="s">
        <v>32350</v>
      </c>
      <c r="D69607">
        <v>-1.41519221610256E-4</v>
      </c>
      <c r="E69607">
        <f t="shared" si="1087"/>
        <v>4</v>
      </c>
    </row>
    <row r="69608" spans="3:5" x14ac:dyDescent="0.25">
      <c r="C69608" t="s">
        <v>59737</v>
      </c>
      <c r="D69608">
        <v>-1.4152377843856801E-4</v>
      </c>
      <c r="E69608">
        <f t="shared" si="1087"/>
        <v>8</v>
      </c>
    </row>
    <row r="69609" spans="3:5" x14ac:dyDescent="0.25">
      <c r="C69609" t="s">
        <v>59738</v>
      </c>
      <c r="D69609">
        <v>-1.41573138535022E-4</v>
      </c>
      <c r="E69609">
        <f t="shared" si="1087"/>
        <v>28</v>
      </c>
    </row>
    <row r="69610" spans="3:5" x14ac:dyDescent="0.25">
      <c r="C69610" t="s">
        <v>59739</v>
      </c>
      <c r="D69610">
        <v>-1.4182145241647899E-4</v>
      </c>
      <c r="E69610">
        <f t="shared" si="1087"/>
        <v>9</v>
      </c>
    </row>
    <row r="69611" spans="3:5" x14ac:dyDescent="0.25">
      <c r="C69611" t="s">
        <v>59740</v>
      </c>
      <c r="D69611">
        <v>-1.41839496791362E-4</v>
      </c>
      <c r="E69611">
        <f t="shared" si="1087"/>
        <v>30</v>
      </c>
    </row>
    <row r="69612" spans="3:5" x14ac:dyDescent="0.25">
      <c r="C69612" t="s">
        <v>59741</v>
      </c>
      <c r="D69612">
        <v>-1.4184229075908601E-4</v>
      </c>
      <c r="E69612">
        <f t="shared" si="1087"/>
        <v>28</v>
      </c>
    </row>
    <row r="69613" spans="3:5" x14ac:dyDescent="0.25">
      <c r="C69613" t="s">
        <v>59742</v>
      </c>
      <c r="D69613">
        <v>-1.4189630746841401E-4</v>
      </c>
      <c r="E69613">
        <f t="shared" si="1087"/>
        <v>23</v>
      </c>
    </row>
    <row r="69614" spans="3:5" x14ac:dyDescent="0.25">
      <c r="C69614" t="s">
        <v>59743</v>
      </c>
      <c r="D69614">
        <v>-1.4232844114303499E-4</v>
      </c>
      <c r="E69614">
        <f t="shared" si="1087"/>
        <v>20</v>
      </c>
    </row>
    <row r="69615" spans="3:5" x14ac:dyDescent="0.25">
      <c r="C69615" t="s">
        <v>54058</v>
      </c>
      <c r="D69615">
        <v>-1.4234473928809101E-4</v>
      </c>
      <c r="E69615">
        <f t="shared" si="1087"/>
        <v>6</v>
      </c>
    </row>
    <row r="69616" spans="3:5" x14ac:dyDescent="0.25">
      <c r="C69616" t="s">
        <v>59744</v>
      </c>
      <c r="D69616">
        <v>-1.4236344334979799E-4</v>
      </c>
      <c r="E69616">
        <f t="shared" si="1087"/>
        <v>2</v>
      </c>
    </row>
    <row r="69617" spans="3:5" x14ac:dyDescent="0.25">
      <c r="C69617" t="s">
        <v>513</v>
      </c>
      <c r="D69617">
        <v>-1.42403342761099E-4</v>
      </c>
      <c r="E69617">
        <f t="shared" si="1087"/>
        <v>9</v>
      </c>
    </row>
    <row r="69618" spans="3:5" x14ac:dyDescent="0.25">
      <c r="C69618" t="s">
        <v>59745</v>
      </c>
      <c r="D69618">
        <v>-1.4240480959415401E-4</v>
      </c>
      <c r="E69618">
        <f t="shared" si="1087"/>
        <v>17</v>
      </c>
    </row>
    <row r="69619" spans="3:5" x14ac:dyDescent="0.25">
      <c r="C69619" t="s">
        <v>53848</v>
      </c>
      <c r="D69619">
        <v>-1.42470700666308E-4</v>
      </c>
      <c r="E69619">
        <f t="shared" si="1087"/>
        <v>4</v>
      </c>
    </row>
    <row r="69620" spans="3:5" x14ac:dyDescent="0.25">
      <c r="C69620" t="s">
        <v>59746</v>
      </c>
      <c r="D69620">
        <v>-1.42549979500472E-4</v>
      </c>
      <c r="E69620">
        <f t="shared" si="1087"/>
        <v>8</v>
      </c>
    </row>
    <row r="69621" spans="3:5" x14ac:dyDescent="0.25">
      <c r="C69621" t="s">
        <v>557</v>
      </c>
      <c r="D69621">
        <v>-1.4259945601224899E-4</v>
      </c>
      <c r="E69621">
        <f t="shared" si="1087"/>
        <v>21</v>
      </c>
    </row>
    <row r="69622" spans="3:5" x14ac:dyDescent="0.25">
      <c r="C69622" t="s">
        <v>43854</v>
      </c>
      <c r="D69622">
        <v>-1.42640084959566E-4</v>
      </c>
      <c r="E69622">
        <f t="shared" si="1087"/>
        <v>17</v>
      </c>
    </row>
    <row r="69623" spans="3:5" x14ac:dyDescent="0.25">
      <c r="C69623" t="s">
        <v>59747</v>
      </c>
      <c r="D69623">
        <v>-1.4271959662437401E-4</v>
      </c>
      <c r="E69623">
        <f t="shared" si="1087"/>
        <v>13</v>
      </c>
    </row>
    <row r="69624" spans="3:5" x14ac:dyDescent="0.25">
      <c r="C69624" t="s">
        <v>59748</v>
      </c>
      <c r="D69624">
        <v>-1.4275312423706E-4</v>
      </c>
      <c r="E69624">
        <f t="shared" si="1087"/>
        <v>10</v>
      </c>
    </row>
    <row r="69625" spans="3:5" x14ac:dyDescent="0.25">
      <c r="C69625" t="s">
        <v>59749</v>
      </c>
      <c r="D69625">
        <v>-1.42786651849746E-4</v>
      </c>
      <c r="E69625">
        <f t="shared" si="1087"/>
        <v>16</v>
      </c>
    </row>
    <row r="69626" spans="3:5" x14ac:dyDescent="0.25">
      <c r="C69626" t="s">
        <v>59164</v>
      </c>
      <c r="D69626">
        <v>-1.4280066825449401E-4</v>
      </c>
      <c r="E69626">
        <f t="shared" si="1087"/>
        <v>6</v>
      </c>
    </row>
    <row r="69627" spans="3:5" x14ac:dyDescent="0.25">
      <c r="C69627" t="s">
        <v>59750</v>
      </c>
      <c r="D69627">
        <v>-1.42902135848999E-4</v>
      </c>
      <c r="E69627">
        <f t="shared" si="1087"/>
        <v>9</v>
      </c>
    </row>
    <row r="69628" spans="3:5" x14ac:dyDescent="0.25">
      <c r="C69628" t="s">
        <v>59751</v>
      </c>
      <c r="D69628">
        <v>-1.42991542816162E-4</v>
      </c>
      <c r="E69628">
        <f t="shared" si="1087"/>
        <v>7</v>
      </c>
    </row>
    <row r="69629" spans="3:5" x14ac:dyDescent="0.25">
      <c r="C69629" t="s">
        <v>59752</v>
      </c>
      <c r="D69629">
        <v>-1.4300551265478099E-4</v>
      </c>
      <c r="E69629">
        <f t="shared" si="1087"/>
        <v>30</v>
      </c>
    </row>
    <row r="69630" spans="3:5" x14ac:dyDescent="0.25">
      <c r="C69630" t="s">
        <v>58435</v>
      </c>
      <c r="D69630">
        <v>-1.43081677998317E-4</v>
      </c>
      <c r="E69630">
        <f t="shared" si="1087"/>
        <v>9</v>
      </c>
    </row>
    <row r="69631" spans="3:5" x14ac:dyDescent="0.25">
      <c r="C69631" t="s">
        <v>59753</v>
      </c>
      <c r="D69631">
        <v>-1.4323089271783799E-4</v>
      </c>
      <c r="E69631">
        <f t="shared" si="1087"/>
        <v>11</v>
      </c>
    </row>
    <row r="69632" spans="3:5" x14ac:dyDescent="0.25">
      <c r="C69632" t="s">
        <v>59754</v>
      </c>
      <c r="D69632">
        <v>-1.4331284910440399E-4</v>
      </c>
      <c r="E69632">
        <f t="shared" si="1087"/>
        <v>20</v>
      </c>
    </row>
    <row r="69633" spans="3:5" x14ac:dyDescent="0.25">
      <c r="C69633" t="s">
        <v>59755</v>
      </c>
      <c r="D69633">
        <v>-1.4339946210384301E-4</v>
      </c>
      <c r="E69633">
        <f t="shared" si="1087"/>
        <v>9</v>
      </c>
    </row>
    <row r="69634" spans="3:5" x14ac:dyDescent="0.25">
      <c r="C69634" t="s">
        <v>59756</v>
      </c>
      <c r="D69634">
        <v>-1.4346931129693901E-4</v>
      </c>
      <c r="E69634">
        <f t="shared" si="1087"/>
        <v>8</v>
      </c>
    </row>
    <row r="69635" spans="3:5" x14ac:dyDescent="0.25">
      <c r="C69635" t="s">
        <v>59757</v>
      </c>
      <c r="D69635">
        <v>-1.4366954565048199E-4</v>
      </c>
      <c r="E69635">
        <f t="shared" si="1087"/>
        <v>31</v>
      </c>
    </row>
    <row r="69636" spans="3:5" x14ac:dyDescent="0.25">
      <c r="C69636" t="s">
        <v>1307</v>
      </c>
      <c r="D69636">
        <v>-1.43725425004959E-4</v>
      </c>
      <c r="E69636">
        <f t="shared" si="1087"/>
        <v>1</v>
      </c>
    </row>
    <row r="69637" spans="3:5" x14ac:dyDescent="0.25">
      <c r="C69637" t="s">
        <v>59758</v>
      </c>
      <c r="D69637">
        <v>-1.43889337778091E-4</v>
      </c>
      <c r="E69637">
        <f t="shared" ref="E69637:E69700" si="1088">LEN(C69637)</f>
        <v>33</v>
      </c>
    </row>
    <row r="69638" spans="3:5" x14ac:dyDescent="0.25">
      <c r="C69638" t="s">
        <v>59759</v>
      </c>
      <c r="D69638">
        <v>-1.4389195712283199E-4</v>
      </c>
      <c r="E69638">
        <f t="shared" si="1088"/>
        <v>19</v>
      </c>
    </row>
    <row r="69639" spans="3:5" x14ac:dyDescent="0.25">
      <c r="C69639" t="s">
        <v>59760</v>
      </c>
      <c r="D69639">
        <v>-1.4414172619581201E-4</v>
      </c>
      <c r="E69639">
        <f t="shared" si="1088"/>
        <v>12</v>
      </c>
    </row>
    <row r="69640" spans="3:5" x14ac:dyDescent="0.25">
      <c r="C69640" t="s">
        <v>59761</v>
      </c>
      <c r="D69640">
        <v>-1.44284032285213E-4</v>
      </c>
      <c r="E69640">
        <f t="shared" si="1088"/>
        <v>8</v>
      </c>
    </row>
    <row r="69641" spans="3:5" x14ac:dyDescent="0.25">
      <c r="C69641" t="s">
        <v>59762</v>
      </c>
      <c r="D69641">
        <v>-1.4436244964599601E-4</v>
      </c>
      <c r="E69641">
        <f t="shared" si="1088"/>
        <v>10</v>
      </c>
    </row>
    <row r="69642" spans="3:5" x14ac:dyDescent="0.25">
      <c r="C69642" t="s">
        <v>59763</v>
      </c>
      <c r="D69642">
        <v>-1.4444921786586399E-4</v>
      </c>
      <c r="E69642">
        <f t="shared" si="1088"/>
        <v>10</v>
      </c>
    </row>
    <row r="69643" spans="3:5" x14ac:dyDescent="0.25">
      <c r="C69643" t="s">
        <v>59764</v>
      </c>
      <c r="D69643">
        <v>-1.4449656009673999E-4</v>
      </c>
      <c r="E69643">
        <f t="shared" si="1088"/>
        <v>32</v>
      </c>
    </row>
    <row r="69644" spans="3:5" x14ac:dyDescent="0.25">
      <c r="C69644" t="s">
        <v>59765</v>
      </c>
      <c r="D69644">
        <v>-1.44507735967636E-4</v>
      </c>
      <c r="E69644">
        <f t="shared" si="1088"/>
        <v>3</v>
      </c>
    </row>
    <row r="69645" spans="3:5" x14ac:dyDescent="0.25">
      <c r="C69645" t="s">
        <v>59766</v>
      </c>
      <c r="D69645">
        <v>-1.4458239699403401E-4</v>
      </c>
      <c r="E69645">
        <f t="shared" si="1088"/>
        <v>3</v>
      </c>
    </row>
    <row r="69646" spans="3:5" x14ac:dyDescent="0.25">
      <c r="C69646" t="s">
        <v>59767</v>
      </c>
      <c r="D69646">
        <v>-1.44720077514648E-4</v>
      </c>
      <c r="E69646">
        <f t="shared" si="1088"/>
        <v>28</v>
      </c>
    </row>
    <row r="69647" spans="3:5" x14ac:dyDescent="0.25">
      <c r="C69647" t="s">
        <v>59768</v>
      </c>
      <c r="D69647">
        <v>-1.4500017277896399E-4</v>
      </c>
      <c r="E69647">
        <f t="shared" si="1088"/>
        <v>9</v>
      </c>
    </row>
    <row r="69648" spans="3:5" x14ac:dyDescent="0.25">
      <c r="C69648" t="s">
        <v>59769</v>
      </c>
      <c r="D69648">
        <v>-1.4502648264169601E-4</v>
      </c>
      <c r="E69648">
        <f t="shared" si="1088"/>
        <v>33</v>
      </c>
    </row>
    <row r="69649" spans="3:5" x14ac:dyDescent="0.25">
      <c r="C69649" t="s">
        <v>59770</v>
      </c>
      <c r="D69649">
        <v>-1.45228579640388E-4</v>
      </c>
      <c r="E69649">
        <f t="shared" si="1088"/>
        <v>21</v>
      </c>
    </row>
    <row r="69650" spans="3:5" x14ac:dyDescent="0.25">
      <c r="C69650" t="s">
        <v>59771</v>
      </c>
      <c r="D69650">
        <v>-1.4524254947900699E-4</v>
      </c>
      <c r="E69650">
        <f t="shared" si="1088"/>
        <v>17</v>
      </c>
    </row>
    <row r="69651" spans="3:5" x14ac:dyDescent="0.25">
      <c r="C69651" t="s">
        <v>59772</v>
      </c>
      <c r="D69651">
        <v>-1.4524627476930599E-4</v>
      </c>
      <c r="E69651">
        <f t="shared" si="1088"/>
        <v>13</v>
      </c>
    </row>
    <row r="69652" spans="3:5" x14ac:dyDescent="0.25">
      <c r="C69652" t="s">
        <v>59773</v>
      </c>
      <c r="D69652">
        <v>-1.4546792954206399E-4</v>
      </c>
      <c r="E69652">
        <f t="shared" si="1088"/>
        <v>7</v>
      </c>
    </row>
    <row r="69653" spans="3:5" x14ac:dyDescent="0.25">
      <c r="C69653" t="s">
        <v>59774</v>
      </c>
      <c r="D69653">
        <v>-1.45470723509788E-4</v>
      </c>
      <c r="E69653">
        <f t="shared" si="1088"/>
        <v>19</v>
      </c>
    </row>
    <row r="69654" spans="3:5" x14ac:dyDescent="0.25">
      <c r="C69654" t="s">
        <v>57533</v>
      </c>
      <c r="D69654">
        <v>-1.45503552630543E-4</v>
      </c>
      <c r="E69654">
        <f t="shared" si="1088"/>
        <v>8</v>
      </c>
    </row>
    <row r="69655" spans="3:5" x14ac:dyDescent="0.25">
      <c r="C69655" t="s">
        <v>59775</v>
      </c>
      <c r="D69655">
        <v>-1.4551542699337E-4</v>
      </c>
      <c r="E69655">
        <f t="shared" si="1088"/>
        <v>39</v>
      </c>
    </row>
    <row r="69656" spans="3:5" x14ac:dyDescent="0.25">
      <c r="C69656" t="s">
        <v>59069</v>
      </c>
      <c r="D69656">
        <v>-1.4551589265465701E-4</v>
      </c>
      <c r="E69656">
        <f t="shared" si="1088"/>
        <v>7</v>
      </c>
    </row>
    <row r="69657" spans="3:5" x14ac:dyDescent="0.25">
      <c r="C69657" t="s">
        <v>59776</v>
      </c>
      <c r="D69657">
        <v>-1.4557177200913399E-4</v>
      </c>
      <c r="E69657">
        <f t="shared" si="1088"/>
        <v>10</v>
      </c>
    </row>
    <row r="69658" spans="3:5" x14ac:dyDescent="0.25">
      <c r="C69658" t="s">
        <v>59777</v>
      </c>
      <c r="D69658">
        <v>-1.4562780658403999E-4</v>
      </c>
      <c r="E69658">
        <f t="shared" si="1088"/>
        <v>6</v>
      </c>
    </row>
    <row r="69659" spans="3:5" x14ac:dyDescent="0.25">
      <c r="C69659" t="s">
        <v>59778</v>
      </c>
      <c r="D69659">
        <v>-1.4575012028217299E-4</v>
      </c>
      <c r="E69659">
        <f t="shared" si="1088"/>
        <v>5</v>
      </c>
    </row>
    <row r="69660" spans="3:5" x14ac:dyDescent="0.25">
      <c r="C69660" t="s">
        <v>59779</v>
      </c>
      <c r="D69660">
        <v>-1.45875848829746E-4</v>
      </c>
      <c r="E69660">
        <f t="shared" si="1088"/>
        <v>70</v>
      </c>
    </row>
    <row r="69661" spans="3:5" x14ac:dyDescent="0.25">
      <c r="C69661" t="s">
        <v>59780</v>
      </c>
      <c r="D69661">
        <v>-1.4588236808776801E-4</v>
      </c>
      <c r="E69661">
        <f t="shared" si="1088"/>
        <v>4</v>
      </c>
    </row>
    <row r="69662" spans="3:5" x14ac:dyDescent="0.25">
      <c r="C69662">
        <v>365</v>
      </c>
      <c r="D69662">
        <v>-1.45929283462464E-4</v>
      </c>
      <c r="E69662">
        <f t="shared" si="1088"/>
        <v>3</v>
      </c>
    </row>
    <row r="69663" spans="3:5" x14ac:dyDescent="0.25">
      <c r="C69663" t="s">
        <v>59528</v>
      </c>
      <c r="D69663">
        <v>-1.4593731611967E-4</v>
      </c>
      <c r="E69663">
        <f t="shared" si="1088"/>
        <v>7</v>
      </c>
    </row>
    <row r="69664" spans="3:5" x14ac:dyDescent="0.25">
      <c r="C69664" t="s">
        <v>59781</v>
      </c>
      <c r="D69664">
        <v>-1.4618039131164499E-4</v>
      </c>
      <c r="E69664">
        <f t="shared" si="1088"/>
        <v>19</v>
      </c>
    </row>
    <row r="69665" spans="3:5" x14ac:dyDescent="0.25">
      <c r="C69665" t="s">
        <v>59782</v>
      </c>
      <c r="D69665">
        <v>-1.4626099728047801E-4</v>
      </c>
      <c r="E69665">
        <f t="shared" si="1088"/>
        <v>11</v>
      </c>
    </row>
    <row r="69666" spans="3:5" x14ac:dyDescent="0.25">
      <c r="C69666" t="s">
        <v>59783</v>
      </c>
      <c r="D69666">
        <v>-1.4639459550380699E-4</v>
      </c>
      <c r="E69666">
        <f t="shared" si="1088"/>
        <v>9</v>
      </c>
    </row>
    <row r="69667" spans="3:5" x14ac:dyDescent="0.25">
      <c r="C69667" t="s">
        <v>59784</v>
      </c>
      <c r="D69667">
        <v>-1.4643091708421699E-4</v>
      </c>
      <c r="E69667">
        <f t="shared" si="1088"/>
        <v>23</v>
      </c>
    </row>
    <row r="69668" spans="3:5" x14ac:dyDescent="0.25">
      <c r="C69668" t="s">
        <v>59785</v>
      </c>
      <c r="D69668">
        <v>-1.4644488692283601E-4</v>
      </c>
      <c r="E69668">
        <f t="shared" si="1088"/>
        <v>18</v>
      </c>
    </row>
    <row r="69669" spans="3:5" x14ac:dyDescent="0.25">
      <c r="C69669" t="s">
        <v>59786</v>
      </c>
      <c r="D69669">
        <v>-1.4674291014671301E-4</v>
      </c>
      <c r="E69669">
        <f t="shared" si="1088"/>
        <v>7</v>
      </c>
    </row>
    <row r="69670" spans="3:5" x14ac:dyDescent="0.25">
      <c r="C69670" t="s">
        <v>59787</v>
      </c>
      <c r="D69670">
        <v>-1.4674867372633E-4</v>
      </c>
      <c r="E69670">
        <f t="shared" si="1088"/>
        <v>9</v>
      </c>
    </row>
    <row r="69671" spans="3:5" x14ac:dyDescent="0.25">
      <c r="C69671" t="s">
        <v>59788</v>
      </c>
      <c r="D69671">
        <v>-1.46770500577986E-4</v>
      </c>
      <c r="E69671">
        <f t="shared" si="1088"/>
        <v>9</v>
      </c>
    </row>
    <row r="69672" spans="3:5" x14ac:dyDescent="0.25">
      <c r="C69672" t="s">
        <v>47948</v>
      </c>
      <c r="D69672">
        <v>-1.4677149010822101E-4</v>
      </c>
      <c r="E69672">
        <f t="shared" si="1088"/>
        <v>7</v>
      </c>
    </row>
    <row r="69673" spans="3:5" x14ac:dyDescent="0.25">
      <c r="C69673" t="s">
        <v>59789</v>
      </c>
      <c r="D69673">
        <v>-1.4694035053253101E-4</v>
      </c>
      <c r="E69673">
        <f t="shared" si="1088"/>
        <v>13</v>
      </c>
    </row>
    <row r="69674" spans="3:5" x14ac:dyDescent="0.25">
      <c r="C69674" t="s">
        <v>59790</v>
      </c>
      <c r="D69674">
        <v>-1.4697853475809E-4</v>
      </c>
      <c r="E69674">
        <f t="shared" si="1088"/>
        <v>50</v>
      </c>
    </row>
    <row r="69675" spans="3:5" x14ac:dyDescent="0.25">
      <c r="C69675">
        <v>2016</v>
      </c>
      <c r="D69675">
        <v>-1.47154920601419E-4</v>
      </c>
      <c r="E69675">
        <f t="shared" si="1088"/>
        <v>4</v>
      </c>
    </row>
    <row r="69676" spans="3:5" x14ac:dyDescent="0.25">
      <c r="C69676" t="s">
        <v>59791</v>
      </c>
      <c r="D69676">
        <v>-1.4718156307935701E-4</v>
      </c>
      <c r="E69676">
        <f t="shared" si="1088"/>
        <v>10</v>
      </c>
    </row>
    <row r="69677" spans="3:5" x14ac:dyDescent="0.25">
      <c r="C69677" t="s">
        <v>58091</v>
      </c>
      <c r="D69677">
        <v>-1.4731756774550699E-4</v>
      </c>
      <c r="E69677">
        <f t="shared" si="1088"/>
        <v>4</v>
      </c>
    </row>
    <row r="69678" spans="3:5" x14ac:dyDescent="0.25">
      <c r="C69678" t="s">
        <v>59792</v>
      </c>
      <c r="D69678">
        <v>-1.47588551044464E-4</v>
      </c>
      <c r="E69678">
        <f t="shared" si="1088"/>
        <v>7</v>
      </c>
    </row>
    <row r="69679" spans="3:5" x14ac:dyDescent="0.25">
      <c r="C69679" t="s">
        <v>59793</v>
      </c>
      <c r="D69679">
        <v>-1.4761984348297101E-4</v>
      </c>
      <c r="E69679">
        <f t="shared" si="1088"/>
        <v>17</v>
      </c>
    </row>
    <row r="69680" spans="3:5" x14ac:dyDescent="0.25">
      <c r="C69680" t="s">
        <v>59794</v>
      </c>
      <c r="D69680">
        <v>-1.4763139188289599E-4</v>
      </c>
      <c r="E69680">
        <f t="shared" si="1088"/>
        <v>33</v>
      </c>
    </row>
    <row r="69681" spans="3:5" x14ac:dyDescent="0.25">
      <c r="C69681" t="s">
        <v>59795</v>
      </c>
      <c r="D69681">
        <v>-1.47687581678231E-4</v>
      </c>
      <c r="E69681">
        <f t="shared" si="1088"/>
        <v>25</v>
      </c>
    </row>
    <row r="69682" spans="3:5" x14ac:dyDescent="0.25">
      <c r="C69682" t="s">
        <v>59796</v>
      </c>
      <c r="D69682">
        <v>-1.4781486243009499E-4</v>
      </c>
      <c r="E69682">
        <f t="shared" si="1088"/>
        <v>58</v>
      </c>
    </row>
    <row r="69683" spans="3:5" x14ac:dyDescent="0.25">
      <c r="C69683" t="s">
        <v>59797</v>
      </c>
      <c r="D69683">
        <v>-1.47846527397632E-4</v>
      </c>
      <c r="E69683">
        <f t="shared" si="1088"/>
        <v>7</v>
      </c>
    </row>
    <row r="69684" spans="3:5" x14ac:dyDescent="0.25">
      <c r="C69684" t="s">
        <v>59798</v>
      </c>
      <c r="D69684">
        <v>-1.4791265130043E-4</v>
      </c>
      <c r="E69684">
        <f t="shared" si="1088"/>
        <v>64</v>
      </c>
    </row>
    <row r="69685" spans="3:5" x14ac:dyDescent="0.25">
      <c r="C69685" t="s">
        <v>59799</v>
      </c>
      <c r="D69685">
        <v>-1.48043036460876E-4</v>
      </c>
      <c r="E69685">
        <f t="shared" si="1088"/>
        <v>22</v>
      </c>
    </row>
    <row r="69686" spans="3:5" x14ac:dyDescent="0.25">
      <c r="C69686" t="s">
        <v>59800</v>
      </c>
      <c r="D69686">
        <v>-1.4808098337827901E-4</v>
      </c>
      <c r="E69686">
        <f t="shared" si="1088"/>
        <v>4</v>
      </c>
    </row>
    <row r="69687" spans="3:5" x14ac:dyDescent="0.25">
      <c r="C69687" t="s">
        <v>59801</v>
      </c>
      <c r="D69687">
        <v>-1.48252584040164E-4</v>
      </c>
      <c r="E69687">
        <f t="shared" si="1088"/>
        <v>34</v>
      </c>
    </row>
    <row r="69688" spans="3:5" x14ac:dyDescent="0.25">
      <c r="C69688" t="s">
        <v>59802</v>
      </c>
      <c r="D69688">
        <v>-1.4841742813587099E-4</v>
      </c>
      <c r="E69688">
        <f t="shared" si="1088"/>
        <v>24</v>
      </c>
    </row>
    <row r="69689" spans="3:5" x14ac:dyDescent="0.25">
      <c r="C69689" t="s">
        <v>59803</v>
      </c>
      <c r="D69689">
        <v>-1.4843139797449101E-4</v>
      </c>
      <c r="E69689">
        <f t="shared" si="1088"/>
        <v>14</v>
      </c>
    </row>
    <row r="69690" spans="3:5" x14ac:dyDescent="0.25">
      <c r="C69690" t="s">
        <v>59804</v>
      </c>
      <c r="D69690">
        <v>-1.48444436490535E-4</v>
      </c>
      <c r="E69690">
        <f t="shared" si="1088"/>
        <v>10</v>
      </c>
    </row>
    <row r="69691" spans="3:5" x14ac:dyDescent="0.25">
      <c r="C69691" t="s">
        <v>32181</v>
      </c>
      <c r="D69691">
        <v>-1.4852482127025699E-4</v>
      </c>
      <c r="E69691">
        <f t="shared" si="1088"/>
        <v>6</v>
      </c>
    </row>
    <row r="69692" spans="3:5" x14ac:dyDescent="0.25">
      <c r="C69692" t="s">
        <v>34055</v>
      </c>
      <c r="D69692">
        <v>-1.4869770250068199E-4</v>
      </c>
      <c r="E69692">
        <f t="shared" si="1088"/>
        <v>10</v>
      </c>
    </row>
    <row r="69693" spans="3:5" x14ac:dyDescent="0.25">
      <c r="C69693" t="s">
        <v>59805</v>
      </c>
      <c r="D69693">
        <v>-1.4876549054557999E-4</v>
      </c>
      <c r="E69693">
        <f t="shared" si="1088"/>
        <v>11</v>
      </c>
    </row>
    <row r="69694" spans="3:5" x14ac:dyDescent="0.25">
      <c r="C69694" t="s">
        <v>59806</v>
      </c>
      <c r="D69694">
        <v>-1.49079598486423E-4</v>
      </c>
      <c r="E69694">
        <f t="shared" si="1088"/>
        <v>10</v>
      </c>
    </row>
    <row r="69695" spans="3:5" x14ac:dyDescent="0.25">
      <c r="C69695" t="s">
        <v>59807</v>
      </c>
      <c r="D69695">
        <v>-1.4909822493791499E-4</v>
      </c>
      <c r="E69695">
        <f t="shared" si="1088"/>
        <v>12</v>
      </c>
    </row>
    <row r="69696" spans="3:5" x14ac:dyDescent="0.25">
      <c r="C69696" t="s">
        <v>23811</v>
      </c>
      <c r="D69696">
        <v>-1.4916528016328801E-4</v>
      </c>
      <c r="E69696">
        <f t="shared" si="1088"/>
        <v>4</v>
      </c>
    </row>
    <row r="69697" spans="3:5" x14ac:dyDescent="0.25">
      <c r="C69697" t="s">
        <v>59808</v>
      </c>
      <c r="D69697">
        <v>-1.4921836555004101E-4</v>
      </c>
      <c r="E69697">
        <f t="shared" si="1088"/>
        <v>20</v>
      </c>
    </row>
    <row r="69698" spans="3:5" x14ac:dyDescent="0.25">
      <c r="C69698" t="s">
        <v>59809</v>
      </c>
      <c r="D69698">
        <v>-1.4942511916160499E-4</v>
      </c>
      <c r="E69698">
        <f t="shared" si="1088"/>
        <v>14</v>
      </c>
    </row>
    <row r="69699" spans="3:5" x14ac:dyDescent="0.25">
      <c r="C69699" t="s">
        <v>59810</v>
      </c>
      <c r="D69699">
        <v>-1.49596482515335E-4</v>
      </c>
      <c r="E69699">
        <f t="shared" si="1088"/>
        <v>2</v>
      </c>
    </row>
    <row r="69700" spans="3:5" x14ac:dyDescent="0.25">
      <c r="C69700" t="s">
        <v>59811</v>
      </c>
      <c r="D69700">
        <v>-1.4979951083660101E-4</v>
      </c>
      <c r="E69700">
        <f t="shared" si="1088"/>
        <v>16</v>
      </c>
    </row>
    <row r="69701" spans="3:5" x14ac:dyDescent="0.25">
      <c r="C69701" t="s">
        <v>59812</v>
      </c>
      <c r="D69701">
        <v>-1.4983909204602201E-4</v>
      </c>
      <c r="E69701">
        <f t="shared" ref="E69701:E69764" si="1089">LEN(C69701)</f>
        <v>13</v>
      </c>
    </row>
    <row r="69702" spans="3:5" x14ac:dyDescent="0.25">
      <c r="C69702" t="s">
        <v>59813</v>
      </c>
      <c r="D69702">
        <v>-1.4984188601374599E-4</v>
      </c>
      <c r="E69702">
        <f t="shared" si="1089"/>
        <v>8</v>
      </c>
    </row>
    <row r="69703" spans="3:5" x14ac:dyDescent="0.25">
      <c r="C69703" t="s">
        <v>59814</v>
      </c>
      <c r="D69703">
        <v>-1.4989078044891301E-4</v>
      </c>
      <c r="E69703">
        <f t="shared" si="1089"/>
        <v>31</v>
      </c>
    </row>
    <row r="69704" spans="3:5" x14ac:dyDescent="0.25">
      <c r="C69704" t="s">
        <v>59815</v>
      </c>
      <c r="D69704">
        <v>-1.49896368384361E-4</v>
      </c>
      <c r="E69704">
        <f t="shared" si="1089"/>
        <v>7</v>
      </c>
    </row>
    <row r="69705" spans="3:5" x14ac:dyDescent="0.25">
      <c r="C69705" t="s">
        <v>55605</v>
      </c>
      <c r="D69705">
        <v>-1.5004612505435899E-4</v>
      </c>
      <c r="E69705">
        <f t="shared" si="1089"/>
        <v>24</v>
      </c>
    </row>
    <row r="69706" spans="3:5" x14ac:dyDescent="0.25">
      <c r="C69706" t="s">
        <v>59816</v>
      </c>
      <c r="D69706">
        <v>-1.5004817396402299E-4</v>
      </c>
      <c r="E69706">
        <f t="shared" si="1089"/>
        <v>19</v>
      </c>
    </row>
    <row r="69707" spans="3:5" x14ac:dyDescent="0.25">
      <c r="C69707" t="s">
        <v>59817</v>
      </c>
      <c r="D69707">
        <v>-1.50054693222045E-4</v>
      </c>
      <c r="E69707">
        <f t="shared" si="1089"/>
        <v>22</v>
      </c>
    </row>
    <row r="69708" spans="3:5" x14ac:dyDescent="0.25">
      <c r="C69708" t="s">
        <v>59818</v>
      </c>
      <c r="D69708">
        <v>-1.5008170157670899E-4</v>
      </c>
      <c r="E69708">
        <f t="shared" si="1089"/>
        <v>5</v>
      </c>
    </row>
    <row r="69709" spans="3:5" x14ac:dyDescent="0.25">
      <c r="C69709" t="s">
        <v>12488</v>
      </c>
      <c r="D69709">
        <v>-1.50083364652735E-4</v>
      </c>
      <c r="E69709">
        <f t="shared" si="1089"/>
        <v>5</v>
      </c>
    </row>
    <row r="69710" spans="3:5" x14ac:dyDescent="0.25">
      <c r="C69710" t="s">
        <v>59819</v>
      </c>
      <c r="D69710">
        <v>-1.5014223754405899E-4</v>
      </c>
      <c r="E69710">
        <f t="shared" si="1089"/>
        <v>6</v>
      </c>
    </row>
    <row r="69711" spans="3:5" x14ac:dyDescent="0.25">
      <c r="C69711" t="s">
        <v>59820</v>
      </c>
      <c r="D69711">
        <v>-1.50416046380996E-4</v>
      </c>
      <c r="E69711">
        <f t="shared" si="1089"/>
        <v>13</v>
      </c>
    </row>
    <row r="69712" spans="3:5" x14ac:dyDescent="0.25">
      <c r="C69712" t="s">
        <v>59821</v>
      </c>
      <c r="D69712">
        <v>-1.50517094880342E-4</v>
      </c>
      <c r="E69712">
        <f t="shared" si="1089"/>
        <v>2</v>
      </c>
    </row>
    <row r="69713" spans="3:5" x14ac:dyDescent="0.25">
      <c r="C69713" t="s">
        <v>55368</v>
      </c>
      <c r="D69713">
        <v>-1.50596140883862E-4</v>
      </c>
      <c r="E69713">
        <f t="shared" si="1089"/>
        <v>6</v>
      </c>
    </row>
    <row r="69714" spans="3:5" x14ac:dyDescent="0.25">
      <c r="C69714" t="s">
        <v>59823</v>
      </c>
      <c r="D69714">
        <v>-1.5092641115188501E-4</v>
      </c>
      <c r="E69714">
        <f t="shared" si="1089"/>
        <v>21</v>
      </c>
    </row>
    <row r="69715" spans="3:5" x14ac:dyDescent="0.25">
      <c r="C69715" t="s">
        <v>59822</v>
      </c>
      <c r="D69715">
        <v>-1.5092641115188501E-4</v>
      </c>
      <c r="E69715">
        <f t="shared" si="1089"/>
        <v>16</v>
      </c>
    </row>
    <row r="69716" spans="3:5" x14ac:dyDescent="0.25">
      <c r="C69716" t="s">
        <v>59824</v>
      </c>
      <c r="D69716">
        <v>-1.5107076615095101E-4</v>
      </c>
      <c r="E69716">
        <f t="shared" si="1089"/>
        <v>8</v>
      </c>
    </row>
    <row r="69717" spans="3:5" x14ac:dyDescent="0.25">
      <c r="C69717" t="s">
        <v>59825</v>
      </c>
      <c r="D69717">
        <v>-1.5111360698938299E-4</v>
      </c>
      <c r="E69717">
        <f t="shared" si="1089"/>
        <v>16</v>
      </c>
    </row>
    <row r="69718" spans="3:5" x14ac:dyDescent="0.25">
      <c r="C69718" t="s">
        <v>59826</v>
      </c>
      <c r="D69718">
        <v>-1.5112292021512901E-4</v>
      </c>
      <c r="E69718">
        <f t="shared" si="1089"/>
        <v>10</v>
      </c>
    </row>
    <row r="69719" spans="3:5" x14ac:dyDescent="0.25">
      <c r="C69719" t="s">
        <v>59827</v>
      </c>
      <c r="D69719">
        <v>-1.5115633141249399E-4</v>
      </c>
      <c r="E69719">
        <f t="shared" si="1089"/>
        <v>13</v>
      </c>
    </row>
    <row r="69720" spans="3:5" x14ac:dyDescent="0.25">
      <c r="C69720" t="s">
        <v>59828</v>
      </c>
      <c r="D69720">
        <v>-1.5132629778236099E-4</v>
      </c>
      <c r="E69720">
        <f t="shared" si="1089"/>
        <v>7</v>
      </c>
    </row>
    <row r="69721" spans="3:5" x14ac:dyDescent="0.25">
      <c r="C69721" t="s">
        <v>59829</v>
      </c>
      <c r="D69721">
        <v>-1.5147030353546099E-4</v>
      </c>
      <c r="E69721">
        <f t="shared" si="1089"/>
        <v>47</v>
      </c>
    </row>
    <row r="69722" spans="3:5" x14ac:dyDescent="0.25">
      <c r="C69722" t="s">
        <v>59830</v>
      </c>
      <c r="D69722">
        <v>-1.5152664855122501E-4</v>
      </c>
      <c r="E69722">
        <f t="shared" si="1089"/>
        <v>9</v>
      </c>
    </row>
    <row r="69723" spans="3:5" x14ac:dyDescent="0.25">
      <c r="C69723" t="s">
        <v>31864</v>
      </c>
      <c r="D69723">
        <v>-1.51611373597837E-4</v>
      </c>
      <c r="E69723">
        <f t="shared" si="1089"/>
        <v>3</v>
      </c>
    </row>
    <row r="69724" spans="3:5" x14ac:dyDescent="0.25">
      <c r="C69724" t="s">
        <v>59831</v>
      </c>
      <c r="D69724">
        <v>-1.5166681259870499E-4</v>
      </c>
      <c r="E69724">
        <f t="shared" si="1089"/>
        <v>37</v>
      </c>
    </row>
    <row r="69725" spans="3:5" x14ac:dyDescent="0.25">
      <c r="C69725" t="s">
        <v>59832</v>
      </c>
      <c r="D69725">
        <v>-1.5176925808191299E-4</v>
      </c>
      <c r="E69725">
        <f t="shared" si="1089"/>
        <v>7</v>
      </c>
    </row>
    <row r="69726" spans="3:5" x14ac:dyDescent="0.25">
      <c r="C69726" t="s">
        <v>59833</v>
      </c>
      <c r="D69726">
        <v>-1.51784159243106E-4</v>
      </c>
      <c r="E69726">
        <f t="shared" si="1089"/>
        <v>18</v>
      </c>
    </row>
    <row r="69727" spans="3:5" x14ac:dyDescent="0.25">
      <c r="C69727" t="s">
        <v>10570</v>
      </c>
      <c r="D69727">
        <v>-1.5178872272372199E-4</v>
      </c>
      <c r="E69727">
        <f t="shared" si="1089"/>
        <v>6</v>
      </c>
    </row>
    <row r="69728" spans="3:5" x14ac:dyDescent="0.25">
      <c r="C69728" t="s">
        <v>59834</v>
      </c>
      <c r="D69728">
        <v>-1.51817686855793E-4</v>
      </c>
      <c r="E69728">
        <f t="shared" si="1089"/>
        <v>4</v>
      </c>
    </row>
    <row r="69729" spans="3:5" x14ac:dyDescent="0.25">
      <c r="C69729" t="s">
        <v>59835</v>
      </c>
      <c r="D69729">
        <v>-1.5194737352430799E-4</v>
      </c>
      <c r="E69729">
        <f t="shared" si="1089"/>
        <v>10</v>
      </c>
    </row>
    <row r="69730" spans="3:5" x14ac:dyDescent="0.25">
      <c r="C69730" t="s">
        <v>59836</v>
      </c>
      <c r="D69730">
        <v>-1.5197880566120099E-4</v>
      </c>
      <c r="E69730">
        <f t="shared" si="1089"/>
        <v>14</v>
      </c>
    </row>
    <row r="69731" spans="3:5" x14ac:dyDescent="0.25">
      <c r="C69731" t="s">
        <v>59837</v>
      </c>
      <c r="D69731">
        <v>-1.5204923693090599E-4</v>
      </c>
      <c r="E69731">
        <f t="shared" si="1089"/>
        <v>10</v>
      </c>
    </row>
    <row r="69732" spans="3:5" x14ac:dyDescent="0.25">
      <c r="C69732" t="s">
        <v>33177</v>
      </c>
      <c r="D69732">
        <v>-1.5216748502816201E-4</v>
      </c>
      <c r="E69732">
        <f t="shared" si="1089"/>
        <v>6</v>
      </c>
    </row>
    <row r="69733" spans="3:5" x14ac:dyDescent="0.25">
      <c r="C69733" t="s">
        <v>59838</v>
      </c>
      <c r="D69733">
        <v>-1.5226937830448099E-4</v>
      </c>
      <c r="E69733">
        <f t="shared" si="1089"/>
        <v>18</v>
      </c>
    </row>
    <row r="69734" spans="3:5" x14ac:dyDescent="0.25">
      <c r="C69734" t="s">
        <v>59839</v>
      </c>
      <c r="D69734">
        <v>-1.5227426774799799E-4</v>
      </c>
      <c r="E69734">
        <f t="shared" si="1089"/>
        <v>13</v>
      </c>
    </row>
    <row r="69735" spans="3:5" x14ac:dyDescent="0.25">
      <c r="C69735" t="s">
        <v>59840</v>
      </c>
      <c r="D69735">
        <v>-1.5254435129463599E-4</v>
      </c>
      <c r="E69735">
        <f t="shared" si="1089"/>
        <v>23</v>
      </c>
    </row>
    <row r="69736" spans="3:5" x14ac:dyDescent="0.25">
      <c r="C69736" t="s">
        <v>59841</v>
      </c>
      <c r="D69736">
        <v>-1.52571126818656E-4</v>
      </c>
      <c r="E69736">
        <f t="shared" si="1089"/>
        <v>4</v>
      </c>
    </row>
    <row r="69737" spans="3:5" x14ac:dyDescent="0.25">
      <c r="C69737" t="s">
        <v>31098</v>
      </c>
      <c r="D69737">
        <v>-1.5263018819193001E-4</v>
      </c>
      <c r="E69737">
        <f t="shared" si="1089"/>
        <v>2</v>
      </c>
    </row>
    <row r="69738" spans="3:5" x14ac:dyDescent="0.25">
      <c r="C69738">
        <v>10420</v>
      </c>
      <c r="D69738">
        <v>-1.52637250721454E-4</v>
      </c>
      <c r="E69738">
        <f t="shared" si="1089"/>
        <v>5</v>
      </c>
    </row>
    <row r="69739" spans="3:5" x14ac:dyDescent="0.25">
      <c r="C69739" t="s">
        <v>59842</v>
      </c>
      <c r="D69739">
        <v>-1.5266239643096899E-4</v>
      </c>
      <c r="E69739">
        <f t="shared" si="1089"/>
        <v>31</v>
      </c>
    </row>
    <row r="69740" spans="3:5" x14ac:dyDescent="0.25">
      <c r="C69740" t="s">
        <v>36014</v>
      </c>
      <c r="D69740">
        <v>-1.5269808913658401E-4</v>
      </c>
      <c r="E69740">
        <f t="shared" si="1089"/>
        <v>7</v>
      </c>
    </row>
    <row r="69741" spans="3:5" x14ac:dyDescent="0.25">
      <c r="C69741" t="s">
        <v>59843</v>
      </c>
      <c r="D69741">
        <v>-1.5272386372089299E-4</v>
      </c>
      <c r="E69741">
        <f t="shared" si="1089"/>
        <v>15</v>
      </c>
    </row>
    <row r="69742" spans="3:5" x14ac:dyDescent="0.25">
      <c r="C69742" t="s">
        <v>59844</v>
      </c>
      <c r="D69742">
        <v>-1.5272524615284001E-4</v>
      </c>
      <c r="E69742">
        <f t="shared" si="1089"/>
        <v>3</v>
      </c>
    </row>
    <row r="69743" spans="3:5" x14ac:dyDescent="0.25">
      <c r="C69743" t="s">
        <v>59845</v>
      </c>
      <c r="D69743">
        <v>-1.5276670455932601E-4</v>
      </c>
      <c r="E69743">
        <f t="shared" si="1089"/>
        <v>16</v>
      </c>
    </row>
    <row r="69744" spans="3:5" x14ac:dyDescent="0.25">
      <c r="C69744" t="s">
        <v>59846</v>
      </c>
      <c r="D69744">
        <v>-1.5283934772014599E-4</v>
      </c>
      <c r="E69744">
        <f t="shared" si="1089"/>
        <v>10</v>
      </c>
    </row>
    <row r="69745" spans="3:5" x14ac:dyDescent="0.25">
      <c r="C69745" t="s">
        <v>57046</v>
      </c>
      <c r="D69745">
        <v>-1.5287904876886899E-4</v>
      </c>
      <c r="E69745">
        <f t="shared" si="1089"/>
        <v>12</v>
      </c>
    </row>
    <row r="69746" spans="3:5" x14ac:dyDescent="0.25">
      <c r="C69746" t="s">
        <v>59847</v>
      </c>
      <c r="D69746">
        <v>-1.5299487859010599E-4</v>
      </c>
      <c r="E69746">
        <f t="shared" si="1089"/>
        <v>26</v>
      </c>
    </row>
    <row r="69747" spans="3:5" x14ac:dyDescent="0.25">
      <c r="C69747" t="s">
        <v>6129</v>
      </c>
      <c r="D69747">
        <v>-1.5300884842872601E-4</v>
      </c>
      <c r="E69747">
        <f t="shared" si="1089"/>
        <v>22</v>
      </c>
    </row>
    <row r="69748" spans="3:5" x14ac:dyDescent="0.25">
      <c r="C69748" t="s">
        <v>59848</v>
      </c>
      <c r="D69748">
        <v>-1.5311874449253001E-4</v>
      </c>
      <c r="E69748">
        <f t="shared" si="1089"/>
        <v>22</v>
      </c>
    </row>
    <row r="69749" spans="3:5" x14ac:dyDescent="0.25">
      <c r="C69749" t="s">
        <v>59849</v>
      </c>
      <c r="D69749">
        <v>-1.5319325029850001E-4</v>
      </c>
      <c r="E69749">
        <f t="shared" si="1089"/>
        <v>35</v>
      </c>
    </row>
    <row r="69750" spans="3:5" x14ac:dyDescent="0.25">
      <c r="C69750" t="s">
        <v>5669</v>
      </c>
      <c r="D69750">
        <v>-1.53372529894113E-4</v>
      </c>
      <c r="E69750">
        <f t="shared" si="1089"/>
        <v>5</v>
      </c>
    </row>
    <row r="69751" spans="3:5" x14ac:dyDescent="0.25">
      <c r="C69751" t="s">
        <v>59850</v>
      </c>
      <c r="D69751">
        <v>-1.53456814587116E-4</v>
      </c>
      <c r="E69751">
        <f t="shared" si="1089"/>
        <v>9</v>
      </c>
    </row>
    <row r="69752" spans="3:5" x14ac:dyDescent="0.25">
      <c r="C69752" t="s">
        <v>59851</v>
      </c>
      <c r="D69752">
        <v>-1.5346354727322799E-4</v>
      </c>
      <c r="E69752">
        <f t="shared" si="1089"/>
        <v>9</v>
      </c>
    </row>
    <row r="69753" spans="3:5" x14ac:dyDescent="0.25">
      <c r="C69753" t="s">
        <v>59852</v>
      </c>
      <c r="D69753">
        <v>-1.5366159809323399E-4</v>
      </c>
      <c r="E69753">
        <f t="shared" si="1089"/>
        <v>10</v>
      </c>
    </row>
    <row r="69754" spans="3:5" x14ac:dyDescent="0.25">
      <c r="C69754" t="s">
        <v>59853</v>
      </c>
      <c r="D69754">
        <v>-1.5367940068244899E-4</v>
      </c>
      <c r="E69754">
        <f t="shared" si="1089"/>
        <v>14</v>
      </c>
    </row>
    <row r="69755" spans="3:5" x14ac:dyDescent="0.25">
      <c r="C69755" t="s">
        <v>59854</v>
      </c>
      <c r="D69755">
        <v>-1.5369709581136701E-4</v>
      </c>
      <c r="E69755">
        <f t="shared" si="1089"/>
        <v>9</v>
      </c>
    </row>
    <row r="69756" spans="3:5" x14ac:dyDescent="0.25">
      <c r="C69756" t="s">
        <v>59855</v>
      </c>
      <c r="D69756">
        <v>-1.5371292829513501E-4</v>
      </c>
      <c r="E69756">
        <f t="shared" si="1089"/>
        <v>21</v>
      </c>
    </row>
    <row r="69757" spans="3:5" x14ac:dyDescent="0.25">
      <c r="C69757" t="s">
        <v>51534</v>
      </c>
      <c r="D69757">
        <v>-1.5373175431574999E-4</v>
      </c>
      <c r="E69757">
        <f t="shared" si="1089"/>
        <v>9</v>
      </c>
    </row>
    <row r="69758" spans="3:5" x14ac:dyDescent="0.25">
      <c r="C69758">
        <v>751841001</v>
      </c>
      <c r="D69758">
        <v>-1.5380326658487301E-4</v>
      </c>
      <c r="E69758">
        <f t="shared" si="1089"/>
        <v>9</v>
      </c>
    </row>
    <row r="69759" spans="3:5" x14ac:dyDescent="0.25">
      <c r="C69759" t="s">
        <v>57738</v>
      </c>
      <c r="D69759">
        <v>-1.53859378769993E-4</v>
      </c>
      <c r="E69759">
        <f t="shared" si="1089"/>
        <v>4</v>
      </c>
    </row>
    <row r="69760" spans="3:5" x14ac:dyDescent="0.25">
      <c r="C69760" t="s">
        <v>54325</v>
      </c>
      <c r="D69760">
        <v>-1.53951262208548E-4</v>
      </c>
      <c r="E69760">
        <f t="shared" si="1089"/>
        <v>5</v>
      </c>
    </row>
    <row r="69761" spans="3:5" x14ac:dyDescent="0.25">
      <c r="C69761" t="s">
        <v>59856</v>
      </c>
      <c r="D69761">
        <v>-1.5396345406770701E-4</v>
      </c>
      <c r="E69761">
        <f t="shared" si="1089"/>
        <v>7</v>
      </c>
    </row>
    <row r="69762" spans="3:5" x14ac:dyDescent="0.25">
      <c r="C69762" t="s">
        <v>1236</v>
      </c>
      <c r="D69762">
        <v>-1.5404372797569299E-4</v>
      </c>
      <c r="E69762">
        <f t="shared" si="1089"/>
        <v>7</v>
      </c>
    </row>
    <row r="69763" spans="3:5" x14ac:dyDescent="0.25">
      <c r="C69763" t="s">
        <v>59857</v>
      </c>
      <c r="D69763">
        <v>-1.5407800674438401E-4</v>
      </c>
      <c r="E69763">
        <f t="shared" si="1089"/>
        <v>64</v>
      </c>
    </row>
    <row r="69764" spans="3:5" x14ac:dyDescent="0.25">
      <c r="C69764" t="s">
        <v>59858</v>
      </c>
      <c r="D69764">
        <v>-1.5418231487274099E-4</v>
      </c>
      <c r="E69764">
        <f t="shared" si="1089"/>
        <v>3</v>
      </c>
    </row>
    <row r="69765" spans="3:5" x14ac:dyDescent="0.25">
      <c r="C69765" t="s">
        <v>50868</v>
      </c>
      <c r="D69765">
        <v>-1.5445161964102E-4</v>
      </c>
      <c r="E69765">
        <f t="shared" ref="E69765:E69828" si="1090">LEN(C69765)</f>
        <v>2</v>
      </c>
    </row>
    <row r="69766" spans="3:5" x14ac:dyDescent="0.25">
      <c r="C69766" t="s">
        <v>59859</v>
      </c>
      <c r="D69766">
        <v>-1.5453062951564699E-4</v>
      </c>
      <c r="E69766">
        <f t="shared" si="1090"/>
        <v>12</v>
      </c>
    </row>
    <row r="69767" spans="3:5" x14ac:dyDescent="0.25">
      <c r="C69767" t="s">
        <v>59860</v>
      </c>
      <c r="D69767">
        <v>-1.54972076416015E-4</v>
      </c>
      <c r="E69767">
        <f t="shared" si="1090"/>
        <v>15</v>
      </c>
    </row>
    <row r="69768" spans="3:5" x14ac:dyDescent="0.25">
      <c r="C69768" t="s">
        <v>59861</v>
      </c>
      <c r="D69768">
        <v>-1.5508942306041701E-4</v>
      </c>
      <c r="E69768">
        <f t="shared" si="1090"/>
        <v>9</v>
      </c>
    </row>
    <row r="69769" spans="3:5" x14ac:dyDescent="0.25">
      <c r="C69769" t="s">
        <v>59862</v>
      </c>
      <c r="D69769">
        <v>-1.5511363744735699E-4</v>
      </c>
      <c r="E69769">
        <f t="shared" si="1090"/>
        <v>6</v>
      </c>
    </row>
    <row r="69770" spans="3:5" x14ac:dyDescent="0.25">
      <c r="C69770" t="s">
        <v>59863</v>
      </c>
      <c r="D69770">
        <v>-1.5522353351116099E-4</v>
      </c>
      <c r="E69770">
        <f t="shared" si="1090"/>
        <v>12</v>
      </c>
    </row>
    <row r="69771" spans="3:5" x14ac:dyDescent="0.25">
      <c r="C69771" t="s">
        <v>59864</v>
      </c>
      <c r="D69771">
        <v>-1.5530269593000401E-4</v>
      </c>
      <c r="E69771">
        <f t="shared" si="1090"/>
        <v>13</v>
      </c>
    </row>
    <row r="69772" spans="3:5" x14ac:dyDescent="0.25">
      <c r="C69772" t="b">
        <v>1</v>
      </c>
      <c r="D69772">
        <v>-1.5543084233426101E-4</v>
      </c>
      <c r="E69772">
        <f t="shared" si="1090"/>
        <v>4</v>
      </c>
    </row>
    <row r="69773" spans="3:5" x14ac:dyDescent="0.25">
      <c r="C69773" t="s">
        <v>59865</v>
      </c>
      <c r="D69773">
        <v>-1.5558023005723899E-4</v>
      </c>
      <c r="E69773">
        <f t="shared" si="1090"/>
        <v>11</v>
      </c>
    </row>
    <row r="69774" spans="3:5" x14ac:dyDescent="0.25">
      <c r="C69774" t="s">
        <v>59866</v>
      </c>
      <c r="D69774">
        <v>-1.5571888966056001E-4</v>
      </c>
      <c r="E69774">
        <f t="shared" si="1090"/>
        <v>16</v>
      </c>
    </row>
    <row r="69775" spans="3:5" x14ac:dyDescent="0.25">
      <c r="C69775" t="s">
        <v>59867</v>
      </c>
      <c r="D69775">
        <v>-1.5575345605611801E-4</v>
      </c>
      <c r="E69775">
        <f t="shared" si="1090"/>
        <v>5</v>
      </c>
    </row>
    <row r="69776" spans="3:5" x14ac:dyDescent="0.25">
      <c r="C69776" t="s">
        <v>55546</v>
      </c>
      <c r="D69776">
        <v>-1.5598212161825701E-4</v>
      </c>
      <c r="E69776">
        <f t="shared" si="1090"/>
        <v>4</v>
      </c>
    </row>
    <row r="69777" spans="3:5" x14ac:dyDescent="0.25">
      <c r="C69777" t="s">
        <v>55872</v>
      </c>
      <c r="D69777">
        <v>-1.56002584844827E-4</v>
      </c>
      <c r="E69777">
        <f t="shared" si="1090"/>
        <v>9</v>
      </c>
    </row>
    <row r="69778" spans="3:5" x14ac:dyDescent="0.25">
      <c r="C69778" t="s">
        <v>59868</v>
      </c>
      <c r="D69778">
        <v>-1.5603844076395E-4</v>
      </c>
      <c r="E69778">
        <f t="shared" si="1090"/>
        <v>25</v>
      </c>
    </row>
    <row r="69779" spans="3:5" x14ac:dyDescent="0.25">
      <c r="C69779" t="s">
        <v>59869</v>
      </c>
      <c r="D69779">
        <v>-1.5607289969921101E-4</v>
      </c>
      <c r="E69779">
        <f t="shared" si="1090"/>
        <v>14</v>
      </c>
    </row>
    <row r="69780" spans="3:5" x14ac:dyDescent="0.25">
      <c r="C69780" t="s">
        <v>59870</v>
      </c>
      <c r="D69780">
        <v>-1.5619210898876101E-4</v>
      </c>
      <c r="E69780">
        <f t="shared" si="1090"/>
        <v>11</v>
      </c>
    </row>
    <row r="69781" spans="3:5" x14ac:dyDescent="0.25">
      <c r="C69781" t="s">
        <v>59871</v>
      </c>
      <c r="D69781">
        <v>-1.56283378601074E-4</v>
      </c>
      <c r="E69781">
        <f t="shared" si="1090"/>
        <v>23</v>
      </c>
    </row>
    <row r="69782" spans="3:5" x14ac:dyDescent="0.25">
      <c r="C69782" t="s">
        <v>59872</v>
      </c>
      <c r="D69782">
        <v>-1.5632156282663299E-4</v>
      </c>
      <c r="E69782">
        <f t="shared" si="1090"/>
        <v>30</v>
      </c>
    </row>
    <row r="69783" spans="3:5" x14ac:dyDescent="0.25">
      <c r="C69783" t="s">
        <v>59873</v>
      </c>
      <c r="D69783">
        <v>-1.56513415277004E-4</v>
      </c>
      <c r="E69783">
        <f t="shared" si="1090"/>
        <v>42</v>
      </c>
    </row>
    <row r="69784" spans="3:5" x14ac:dyDescent="0.25">
      <c r="C69784" t="s">
        <v>29889</v>
      </c>
      <c r="D69784">
        <v>-1.5679001808166501E-4</v>
      </c>
      <c r="E69784">
        <f t="shared" si="1090"/>
        <v>10</v>
      </c>
    </row>
    <row r="69785" spans="3:5" x14ac:dyDescent="0.25">
      <c r="C69785" t="s">
        <v>54333</v>
      </c>
      <c r="D69785">
        <v>-1.56796537339687E-4</v>
      </c>
      <c r="E69785">
        <f t="shared" si="1090"/>
        <v>9</v>
      </c>
    </row>
    <row r="69786" spans="3:5" x14ac:dyDescent="0.25">
      <c r="C69786" t="s">
        <v>59874</v>
      </c>
      <c r="D69786">
        <v>-1.5696231275796801E-4</v>
      </c>
      <c r="E69786">
        <f t="shared" si="1090"/>
        <v>19</v>
      </c>
    </row>
    <row r="69787" spans="3:5" x14ac:dyDescent="0.25">
      <c r="C69787" t="s">
        <v>59875</v>
      </c>
      <c r="D69787">
        <v>-1.56993279233574E-4</v>
      </c>
      <c r="E69787">
        <f t="shared" si="1090"/>
        <v>5</v>
      </c>
    </row>
    <row r="69788" spans="3:5" x14ac:dyDescent="0.25">
      <c r="C69788" t="s">
        <v>59876</v>
      </c>
      <c r="D69788">
        <v>-1.57016329467296E-4</v>
      </c>
      <c r="E69788">
        <f t="shared" si="1090"/>
        <v>12</v>
      </c>
    </row>
    <row r="69789" spans="3:5" x14ac:dyDescent="0.25">
      <c r="C69789" t="s">
        <v>59877</v>
      </c>
      <c r="D69789">
        <v>-1.5710946172475801E-4</v>
      </c>
      <c r="E69789">
        <f t="shared" si="1090"/>
        <v>64</v>
      </c>
    </row>
    <row r="69790" spans="3:5" x14ac:dyDescent="0.25">
      <c r="C69790">
        <v>1</v>
      </c>
      <c r="D69790">
        <v>-1.5716132475063199E-4</v>
      </c>
      <c r="E69790">
        <f t="shared" si="1090"/>
        <v>1</v>
      </c>
    </row>
    <row r="69791" spans="3:5" x14ac:dyDescent="0.25">
      <c r="C69791" t="s">
        <v>55294</v>
      </c>
      <c r="D69791">
        <v>-1.57162159060438E-4</v>
      </c>
      <c r="E69791">
        <f t="shared" si="1090"/>
        <v>9</v>
      </c>
    </row>
    <row r="69792" spans="3:5" x14ac:dyDescent="0.25">
      <c r="C69792" t="s">
        <v>59878</v>
      </c>
      <c r="D69792">
        <v>-1.5719980001449501E-4</v>
      </c>
      <c r="E69792">
        <f t="shared" si="1090"/>
        <v>13</v>
      </c>
    </row>
    <row r="69793" spans="3:5" x14ac:dyDescent="0.25">
      <c r="C69793" t="s">
        <v>59879</v>
      </c>
      <c r="D69793">
        <v>-1.57250091433525E-4</v>
      </c>
      <c r="E69793">
        <f t="shared" si="1090"/>
        <v>14</v>
      </c>
    </row>
    <row r="69794" spans="3:5" x14ac:dyDescent="0.25">
      <c r="C69794" t="s">
        <v>59880</v>
      </c>
      <c r="D69794">
        <v>-1.57259404659271E-4</v>
      </c>
      <c r="E69794">
        <f t="shared" si="1090"/>
        <v>15</v>
      </c>
    </row>
    <row r="69795" spans="3:5" x14ac:dyDescent="0.25">
      <c r="C69795" t="s">
        <v>51378</v>
      </c>
      <c r="D69795">
        <v>-1.5727900608908301E-4</v>
      </c>
      <c r="E69795">
        <f t="shared" si="1090"/>
        <v>8</v>
      </c>
    </row>
    <row r="69796" spans="3:5" x14ac:dyDescent="0.25">
      <c r="C69796" t="s">
        <v>59881</v>
      </c>
      <c r="D69796">
        <v>-1.57302400718132E-4</v>
      </c>
      <c r="E69796">
        <f t="shared" si="1090"/>
        <v>6</v>
      </c>
    </row>
    <row r="69797" spans="3:5" x14ac:dyDescent="0.25">
      <c r="C69797" t="s">
        <v>59882</v>
      </c>
      <c r="D69797">
        <v>-1.57521106302738E-4</v>
      </c>
      <c r="E69797">
        <f t="shared" si="1090"/>
        <v>20</v>
      </c>
    </row>
    <row r="69798" spans="3:5" x14ac:dyDescent="0.25">
      <c r="C69798" t="s">
        <v>58711</v>
      </c>
      <c r="D69798">
        <v>-1.5769433230161599E-4</v>
      </c>
      <c r="E69798">
        <f t="shared" si="1090"/>
        <v>10</v>
      </c>
    </row>
    <row r="69799" spans="3:5" x14ac:dyDescent="0.25">
      <c r="C69799" t="s">
        <v>56235</v>
      </c>
      <c r="D69799">
        <v>-1.5770131722092599E-4</v>
      </c>
      <c r="E69799">
        <f t="shared" si="1090"/>
        <v>6</v>
      </c>
    </row>
    <row r="69800" spans="3:5" x14ac:dyDescent="0.25">
      <c r="C69800" t="s">
        <v>59883</v>
      </c>
      <c r="D69800">
        <v>-1.5784613788127899E-4</v>
      </c>
      <c r="E69800">
        <f t="shared" si="1090"/>
        <v>18</v>
      </c>
    </row>
    <row r="69801" spans="3:5" x14ac:dyDescent="0.25">
      <c r="C69801" t="s">
        <v>59884</v>
      </c>
      <c r="D69801">
        <v>-1.5786197036504699E-4</v>
      </c>
      <c r="E69801">
        <f t="shared" si="1090"/>
        <v>16</v>
      </c>
    </row>
    <row r="69802" spans="3:5" x14ac:dyDescent="0.25">
      <c r="C69802" t="s">
        <v>59885</v>
      </c>
      <c r="D69802">
        <v>-1.5798956155776899E-4</v>
      </c>
      <c r="E69802">
        <f t="shared" si="1090"/>
        <v>19</v>
      </c>
    </row>
    <row r="69803" spans="3:5" x14ac:dyDescent="0.25">
      <c r="C69803" t="s">
        <v>38603</v>
      </c>
      <c r="D69803">
        <v>-1.5816635469783E-4</v>
      </c>
      <c r="E69803">
        <f t="shared" si="1090"/>
        <v>2</v>
      </c>
    </row>
    <row r="69804" spans="3:5" x14ac:dyDescent="0.25">
      <c r="C69804" t="s">
        <v>59886</v>
      </c>
      <c r="D69804">
        <v>-1.5817768871784199E-4</v>
      </c>
      <c r="E69804">
        <f t="shared" si="1090"/>
        <v>13</v>
      </c>
    </row>
    <row r="69805" spans="3:5" x14ac:dyDescent="0.25">
      <c r="C69805" t="s">
        <v>59887</v>
      </c>
      <c r="D69805">
        <v>-1.58187467604875E-4</v>
      </c>
      <c r="E69805">
        <f t="shared" si="1090"/>
        <v>18</v>
      </c>
    </row>
    <row r="69806" spans="3:5" x14ac:dyDescent="0.25">
      <c r="C69806" t="s">
        <v>56380</v>
      </c>
      <c r="D69806">
        <v>-1.5823967561761699E-4</v>
      </c>
      <c r="E69806">
        <f t="shared" si="1090"/>
        <v>2</v>
      </c>
    </row>
    <row r="69807" spans="3:5" x14ac:dyDescent="0.25">
      <c r="C69807" t="s">
        <v>59888</v>
      </c>
      <c r="D69807">
        <v>-1.5826802700757899E-4</v>
      </c>
      <c r="E69807">
        <f t="shared" si="1090"/>
        <v>8</v>
      </c>
    </row>
    <row r="69808" spans="3:5" x14ac:dyDescent="0.25">
      <c r="C69808" t="s">
        <v>58581</v>
      </c>
      <c r="D69808">
        <v>-1.58343310190192E-4</v>
      </c>
      <c r="E69808">
        <f t="shared" si="1090"/>
        <v>6</v>
      </c>
    </row>
    <row r="69809" spans="3:5" x14ac:dyDescent="0.25">
      <c r="C69809" t="s">
        <v>59889</v>
      </c>
      <c r="D69809">
        <v>-1.5839282423257801E-4</v>
      </c>
      <c r="E69809">
        <f t="shared" si="1090"/>
        <v>13</v>
      </c>
    </row>
    <row r="69810" spans="3:5" x14ac:dyDescent="0.25">
      <c r="C69810" t="s">
        <v>59890</v>
      </c>
      <c r="D69810">
        <v>-1.5840679407119699E-4</v>
      </c>
      <c r="E69810">
        <f t="shared" si="1090"/>
        <v>22</v>
      </c>
    </row>
    <row r="69811" spans="3:5" x14ac:dyDescent="0.25">
      <c r="C69811" t="s">
        <v>59891</v>
      </c>
      <c r="D69811">
        <v>-1.5856698155403099E-4</v>
      </c>
      <c r="E69811">
        <f t="shared" si="1090"/>
        <v>7</v>
      </c>
    </row>
    <row r="69812" spans="3:5" x14ac:dyDescent="0.25">
      <c r="C69812" t="s">
        <v>59892</v>
      </c>
      <c r="D69812">
        <v>-1.58592825755476E-4</v>
      </c>
      <c r="E69812">
        <f t="shared" si="1090"/>
        <v>18</v>
      </c>
    </row>
    <row r="69813" spans="3:5" x14ac:dyDescent="0.25">
      <c r="C69813" t="s">
        <v>59893</v>
      </c>
      <c r="D69813">
        <v>-1.58865004777908E-4</v>
      </c>
      <c r="E69813">
        <f t="shared" si="1090"/>
        <v>19</v>
      </c>
    </row>
    <row r="69814" spans="3:5" x14ac:dyDescent="0.25">
      <c r="C69814" t="s">
        <v>59894</v>
      </c>
      <c r="D69814">
        <v>-1.58938579261302E-4</v>
      </c>
      <c r="E69814">
        <f t="shared" si="1090"/>
        <v>16</v>
      </c>
    </row>
    <row r="69815" spans="3:5" x14ac:dyDescent="0.25">
      <c r="C69815" t="s">
        <v>59895</v>
      </c>
      <c r="D69815">
        <v>-1.5894416719674999E-4</v>
      </c>
      <c r="E69815">
        <f t="shared" si="1090"/>
        <v>24</v>
      </c>
    </row>
    <row r="69816" spans="3:5" x14ac:dyDescent="0.25">
      <c r="C69816" t="s">
        <v>59896</v>
      </c>
      <c r="D69816">
        <v>-1.58975832164287E-4</v>
      </c>
      <c r="E69816">
        <f t="shared" si="1090"/>
        <v>26</v>
      </c>
    </row>
    <row r="69817" spans="3:5" x14ac:dyDescent="0.25">
      <c r="C69817" t="s">
        <v>59897</v>
      </c>
      <c r="D69817">
        <v>-1.5902817249297999E-4</v>
      </c>
      <c r="E69817">
        <f t="shared" si="1090"/>
        <v>14</v>
      </c>
    </row>
    <row r="69818" spans="3:5" x14ac:dyDescent="0.25">
      <c r="C69818" t="s">
        <v>59898</v>
      </c>
      <c r="D69818">
        <v>-1.59069895744323E-4</v>
      </c>
      <c r="E69818">
        <f t="shared" si="1090"/>
        <v>9</v>
      </c>
    </row>
    <row r="69819" spans="3:5" x14ac:dyDescent="0.25">
      <c r="C69819" t="s">
        <v>59899</v>
      </c>
      <c r="D69819">
        <v>-1.5908479690551701E-4</v>
      </c>
      <c r="E69819">
        <f t="shared" si="1090"/>
        <v>24</v>
      </c>
    </row>
    <row r="69820" spans="3:5" x14ac:dyDescent="0.25">
      <c r="C69820" t="s">
        <v>6456</v>
      </c>
      <c r="D69820">
        <v>-1.5923718456178901E-4</v>
      </c>
      <c r="E69820">
        <f t="shared" si="1090"/>
        <v>15</v>
      </c>
    </row>
    <row r="69821" spans="3:5" x14ac:dyDescent="0.25">
      <c r="C69821" t="s">
        <v>59900</v>
      </c>
      <c r="D69821">
        <v>-1.59281131345778E-4</v>
      </c>
      <c r="E69821">
        <f t="shared" si="1090"/>
        <v>8</v>
      </c>
    </row>
    <row r="69822" spans="3:5" x14ac:dyDescent="0.25">
      <c r="C69822" t="s">
        <v>59901</v>
      </c>
      <c r="D69822">
        <v>-1.5943124890327399E-4</v>
      </c>
      <c r="E69822">
        <f t="shared" si="1090"/>
        <v>15</v>
      </c>
    </row>
    <row r="69823" spans="3:5" x14ac:dyDescent="0.25">
      <c r="C69823" t="s">
        <v>59902</v>
      </c>
      <c r="D69823">
        <v>-1.59436371177434E-4</v>
      </c>
      <c r="E69823">
        <f t="shared" si="1090"/>
        <v>14</v>
      </c>
    </row>
    <row r="69824" spans="3:5" x14ac:dyDescent="0.25">
      <c r="C69824" t="s">
        <v>2383</v>
      </c>
      <c r="D69824">
        <v>-1.5963496601519399E-4</v>
      </c>
      <c r="E69824">
        <f t="shared" si="1090"/>
        <v>3</v>
      </c>
    </row>
    <row r="69825" spans="3:5" x14ac:dyDescent="0.25">
      <c r="C69825" t="s">
        <v>59903</v>
      </c>
      <c r="D69825">
        <v>-1.5967339277267399E-4</v>
      </c>
      <c r="E69825">
        <f t="shared" si="1090"/>
        <v>31</v>
      </c>
    </row>
    <row r="69826" spans="3:5" x14ac:dyDescent="0.25">
      <c r="C69826" t="s">
        <v>59904</v>
      </c>
      <c r="D69826">
        <v>-1.59732997417449E-4</v>
      </c>
      <c r="E69826">
        <f t="shared" si="1090"/>
        <v>19</v>
      </c>
    </row>
    <row r="69827" spans="3:5" x14ac:dyDescent="0.25">
      <c r="C69827" t="s">
        <v>59905</v>
      </c>
      <c r="D69827">
        <v>-1.59790739417076E-4</v>
      </c>
      <c r="E69827">
        <f t="shared" si="1090"/>
        <v>14</v>
      </c>
    </row>
    <row r="69828" spans="3:5" x14ac:dyDescent="0.25">
      <c r="C69828" t="s">
        <v>35932</v>
      </c>
      <c r="D69828">
        <v>-1.5979205361670899E-4</v>
      </c>
      <c r="E69828">
        <f t="shared" si="1090"/>
        <v>5</v>
      </c>
    </row>
    <row r="69829" spans="3:5" x14ac:dyDescent="0.25">
      <c r="C69829" t="s">
        <v>57774</v>
      </c>
      <c r="D69829">
        <v>-1.5979482688837499E-4</v>
      </c>
      <c r="E69829">
        <f t="shared" ref="E69829:E69892" si="1091">LEN(C69829)</f>
        <v>12</v>
      </c>
    </row>
    <row r="69830" spans="3:5" x14ac:dyDescent="0.25">
      <c r="C69830" t="s">
        <v>59906</v>
      </c>
      <c r="D69830">
        <v>-1.5982985496520901E-4</v>
      </c>
      <c r="E69830">
        <f t="shared" si="1091"/>
        <v>17</v>
      </c>
    </row>
    <row r="69831" spans="3:5" x14ac:dyDescent="0.25">
      <c r="C69831" t="s">
        <v>58198</v>
      </c>
      <c r="D69831">
        <v>-1.5986734069883799E-4</v>
      </c>
      <c r="E69831">
        <f t="shared" si="1091"/>
        <v>6</v>
      </c>
    </row>
    <row r="69832" spans="3:5" x14ac:dyDescent="0.25">
      <c r="C69832" t="s">
        <v>59907</v>
      </c>
      <c r="D69832">
        <v>-1.6000680625438601E-4</v>
      </c>
      <c r="E69832">
        <f t="shared" si="1091"/>
        <v>3</v>
      </c>
    </row>
    <row r="69833" spans="3:5" x14ac:dyDescent="0.25">
      <c r="C69833" t="s">
        <v>59908</v>
      </c>
      <c r="D69833">
        <v>-1.6010552644729601E-4</v>
      </c>
      <c r="E69833">
        <f t="shared" si="1091"/>
        <v>14</v>
      </c>
    </row>
    <row r="69834" spans="3:5" x14ac:dyDescent="0.25">
      <c r="C69834" t="s">
        <v>58586</v>
      </c>
      <c r="D69834">
        <v>-1.6026529700083699E-4</v>
      </c>
      <c r="E69834">
        <f t="shared" si="1091"/>
        <v>6</v>
      </c>
    </row>
    <row r="69835" spans="3:5" x14ac:dyDescent="0.25">
      <c r="C69835" t="s">
        <v>8217</v>
      </c>
      <c r="D69835">
        <v>-1.6040085548800999E-4</v>
      </c>
      <c r="E69835">
        <f t="shared" si="1091"/>
        <v>6</v>
      </c>
    </row>
    <row r="69836" spans="3:5" x14ac:dyDescent="0.25">
      <c r="C69836" t="s">
        <v>254</v>
      </c>
      <c r="D69836">
        <v>-1.6050226986408201E-4</v>
      </c>
      <c r="E69836">
        <f t="shared" si="1091"/>
        <v>10</v>
      </c>
    </row>
    <row r="69837" spans="3:5" x14ac:dyDescent="0.25">
      <c r="C69837" t="s">
        <v>59909</v>
      </c>
      <c r="D69837">
        <v>-1.60517093415061E-4</v>
      </c>
      <c r="E69837">
        <f t="shared" si="1091"/>
        <v>7</v>
      </c>
    </row>
    <row r="69838" spans="3:5" x14ac:dyDescent="0.25">
      <c r="C69838" t="s">
        <v>59910</v>
      </c>
      <c r="D69838">
        <v>-1.6054058990751699E-4</v>
      </c>
      <c r="E69838">
        <f t="shared" si="1091"/>
        <v>6</v>
      </c>
    </row>
    <row r="69839" spans="3:5" x14ac:dyDescent="0.25">
      <c r="C69839">
        <v>1234</v>
      </c>
      <c r="D69839">
        <v>-1.6062706708908E-4</v>
      </c>
      <c r="E69839">
        <f t="shared" si="1091"/>
        <v>4</v>
      </c>
    </row>
    <row r="69840" spans="3:5" x14ac:dyDescent="0.25">
      <c r="C69840" t="s">
        <v>59911</v>
      </c>
      <c r="D69840">
        <v>-1.60659663379192E-4</v>
      </c>
      <c r="E69840">
        <f t="shared" si="1091"/>
        <v>14</v>
      </c>
    </row>
    <row r="69841" spans="3:5" x14ac:dyDescent="0.25">
      <c r="C69841" t="s">
        <v>59912</v>
      </c>
      <c r="D69841">
        <v>-1.60724002247055E-4</v>
      </c>
      <c r="E69841">
        <f t="shared" si="1091"/>
        <v>8</v>
      </c>
    </row>
    <row r="69842" spans="3:5" x14ac:dyDescent="0.25">
      <c r="C69842" t="s">
        <v>59913</v>
      </c>
      <c r="D69842">
        <v>-1.6081798821687601E-4</v>
      </c>
      <c r="E69842">
        <f t="shared" si="1091"/>
        <v>11</v>
      </c>
    </row>
    <row r="69843" spans="3:5" x14ac:dyDescent="0.25">
      <c r="C69843">
        <v>75184100255</v>
      </c>
      <c r="D69843">
        <v>-1.60868279635906E-4</v>
      </c>
      <c r="E69843">
        <f t="shared" si="1091"/>
        <v>11</v>
      </c>
    </row>
    <row r="69844" spans="3:5" x14ac:dyDescent="0.25">
      <c r="C69844" t="s">
        <v>1305</v>
      </c>
      <c r="D69844">
        <v>-1.6089621931314401E-4</v>
      </c>
      <c r="E69844">
        <f t="shared" si="1091"/>
        <v>10</v>
      </c>
    </row>
    <row r="69845" spans="3:5" x14ac:dyDescent="0.25">
      <c r="C69845" t="s">
        <v>59914</v>
      </c>
      <c r="D69845">
        <v>-1.6094557940959901E-4</v>
      </c>
      <c r="E69845">
        <f t="shared" si="1091"/>
        <v>20</v>
      </c>
    </row>
    <row r="69846" spans="3:5" x14ac:dyDescent="0.25">
      <c r="C69846" t="s">
        <v>59915</v>
      </c>
      <c r="D69846">
        <v>-1.6117747873067799E-4</v>
      </c>
      <c r="E69846">
        <f t="shared" si="1091"/>
        <v>34</v>
      </c>
    </row>
    <row r="69847" spans="3:5" x14ac:dyDescent="0.25">
      <c r="C69847" t="s">
        <v>59916</v>
      </c>
      <c r="D69847">
        <v>-1.6128772404044799E-4</v>
      </c>
      <c r="E69847">
        <f t="shared" si="1091"/>
        <v>20</v>
      </c>
    </row>
    <row r="69848" spans="3:5" x14ac:dyDescent="0.25">
      <c r="C69848" t="s">
        <v>59917</v>
      </c>
      <c r="D69848">
        <v>-1.6149692237377099E-4</v>
      </c>
      <c r="E69848">
        <f t="shared" si="1091"/>
        <v>5</v>
      </c>
    </row>
    <row r="69849" spans="3:5" x14ac:dyDescent="0.25">
      <c r="C69849" t="s">
        <v>59918</v>
      </c>
      <c r="D69849">
        <v>-1.6153696924448E-4</v>
      </c>
      <c r="E69849">
        <f t="shared" si="1091"/>
        <v>27</v>
      </c>
    </row>
    <row r="69850" spans="3:5" x14ac:dyDescent="0.25">
      <c r="C69850" t="s">
        <v>59919</v>
      </c>
      <c r="D69850">
        <v>-1.6157867503352401E-4</v>
      </c>
      <c r="E69850">
        <f t="shared" si="1091"/>
        <v>9</v>
      </c>
    </row>
    <row r="69851" spans="3:5" x14ac:dyDescent="0.25">
      <c r="C69851" t="s">
        <v>59920</v>
      </c>
      <c r="D69851">
        <v>-1.6163755208253801E-4</v>
      </c>
      <c r="E69851">
        <f t="shared" si="1091"/>
        <v>3</v>
      </c>
    </row>
    <row r="69852" spans="3:5" x14ac:dyDescent="0.25">
      <c r="C69852" t="s">
        <v>59921</v>
      </c>
      <c r="D69852">
        <v>-1.6180806172390701E-4</v>
      </c>
      <c r="E69852">
        <f t="shared" si="1091"/>
        <v>19</v>
      </c>
    </row>
    <row r="69853" spans="3:5" x14ac:dyDescent="0.25">
      <c r="C69853" t="s">
        <v>59922</v>
      </c>
      <c r="D69853">
        <v>-1.6184896230697599E-4</v>
      </c>
      <c r="E69853">
        <f t="shared" si="1091"/>
        <v>11</v>
      </c>
    </row>
    <row r="69854" spans="3:5" x14ac:dyDescent="0.25">
      <c r="C69854" t="s">
        <v>55970</v>
      </c>
      <c r="D69854">
        <v>-1.61962376700507E-4</v>
      </c>
      <c r="E69854">
        <f t="shared" si="1091"/>
        <v>11</v>
      </c>
    </row>
    <row r="69855" spans="3:5" x14ac:dyDescent="0.25">
      <c r="C69855" t="s">
        <v>59923</v>
      </c>
      <c r="D69855">
        <v>-1.6201008111238401E-4</v>
      </c>
      <c r="E69855">
        <f t="shared" si="1091"/>
        <v>37</v>
      </c>
    </row>
    <row r="69856" spans="3:5" x14ac:dyDescent="0.25">
      <c r="C69856" t="s">
        <v>59924</v>
      </c>
      <c r="D69856">
        <v>-1.6206689178943599E-4</v>
      </c>
      <c r="E69856">
        <f t="shared" si="1091"/>
        <v>7</v>
      </c>
    </row>
    <row r="69857" spans="3:5" x14ac:dyDescent="0.25">
      <c r="C69857" t="s">
        <v>59925</v>
      </c>
      <c r="D69857">
        <v>-1.6208365559577901E-4</v>
      </c>
      <c r="E69857">
        <f t="shared" si="1091"/>
        <v>9</v>
      </c>
    </row>
    <row r="69858" spans="3:5" x14ac:dyDescent="0.25">
      <c r="C69858" t="s">
        <v>59926</v>
      </c>
      <c r="D69858">
        <v>-1.6211159527301699E-4</v>
      </c>
      <c r="E69858">
        <f t="shared" si="1091"/>
        <v>11</v>
      </c>
    </row>
    <row r="69859" spans="3:5" x14ac:dyDescent="0.25">
      <c r="C69859" t="s">
        <v>59927</v>
      </c>
      <c r="D69859">
        <v>-1.6226433217525401E-4</v>
      </c>
      <c r="E69859">
        <f t="shared" si="1091"/>
        <v>14</v>
      </c>
    </row>
    <row r="69860" spans="3:5" x14ac:dyDescent="0.25">
      <c r="C69860" t="s">
        <v>59928</v>
      </c>
      <c r="D69860">
        <v>-1.62267591804265E-4</v>
      </c>
      <c r="E69860">
        <f t="shared" si="1091"/>
        <v>14</v>
      </c>
    </row>
    <row r="69861" spans="3:5" x14ac:dyDescent="0.25">
      <c r="C69861" t="s">
        <v>59929</v>
      </c>
      <c r="D69861">
        <v>-1.6246363520622199E-4</v>
      </c>
      <c r="E69861">
        <f t="shared" si="1091"/>
        <v>35</v>
      </c>
    </row>
    <row r="69862" spans="3:5" x14ac:dyDescent="0.25">
      <c r="C69862" t="s">
        <v>59930</v>
      </c>
      <c r="D69862">
        <v>-1.62519514560699E-4</v>
      </c>
      <c r="E69862">
        <f t="shared" si="1091"/>
        <v>64</v>
      </c>
    </row>
    <row r="69863" spans="3:5" x14ac:dyDescent="0.25">
      <c r="C69863" t="s">
        <v>59931</v>
      </c>
      <c r="D69863">
        <v>-1.6252580098807801E-4</v>
      </c>
      <c r="E69863">
        <f t="shared" si="1091"/>
        <v>12</v>
      </c>
    </row>
    <row r="69864" spans="3:5" x14ac:dyDescent="0.25">
      <c r="C69864" t="s">
        <v>59932</v>
      </c>
      <c r="D69864">
        <v>-1.62794254720211E-4</v>
      </c>
      <c r="E69864">
        <f t="shared" si="1091"/>
        <v>18</v>
      </c>
    </row>
    <row r="69865" spans="3:5" x14ac:dyDescent="0.25">
      <c r="C69865" t="s">
        <v>59933</v>
      </c>
      <c r="D69865">
        <v>-1.6285583842545699E-4</v>
      </c>
      <c r="E69865">
        <f t="shared" si="1091"/>
        <v>15</v>
      </c>
    </row>
    <row r="69866" spans="3:5" x14ac:dyDescent="0.25">
      <c r="C69866">
        <v>104299</v>
      </c>
      <c r="D69866">
        <v>-1.6286130994558299E-4</v>
      </c>
      <c r="E69866">
        <f t="shared" si="1091"/>
        <v>6</v>
      </c>
    </row>
    <row r="69867" spans="3:5" x14ac:dyDescent="0.25">
      <c r="C69867" t="s">
        <v>59934</v>
      </c>
      <c r="D69867">
        <v>-1.6292929649353E-4</v>
      </c>
      <c r="E69867">
        <f t="shared" si="1091"/>
        <v>16</v>
      </c>
    </row>
    <row r="69868" spans="3:5" x14ac:dyDescent="0.25">
      <c r="C69868" t="s">
        <v>59935</v>
      </c>
      <c r="D69868">
        <v>-1.6305875033140101E-4</v>
      </c>
      <c r="E69868">
        <f t="shared" si="1091"/>
        <v>30</v>
      </c>
    </row>
    <row r="69869" spans="3:5" x14ac:dyDescent="0.25">
      <c r="C69869" t="s">
        <v>59936</v>
      </c>
      <c r="D69869">
        <v>-1.63089483976364E-4</v>
      </c>
      <c r="E69869">
        <f t="shared" si="1091"/>
        <v>13</v>
      </c>
    </row>
    <row r="69870" spans="3:5" x14ac:dyDescent="0.25">
      <c r="C69870" t="s">
        <v>59937</v>
      </c>
      <c r="D69870">
        <v>-1.6319472342729501E-4</v>
      </c>
      <c r="E69870">
        <f t="shared" si="1091"/>
        <v>63</v>
      </c>
    </row>
    <row r="69871" spans="3:5" x14ac:dyDescent="0.25">
      <c r="C69871" t="s">
        <v>59938</v>
      </c>
      <c r="D69871">
        <v>-1.6331672668456999E-4</v>
      </c>
      <c r="E69871">
        <f t="shared" si="1091"/>
        <v>10</v>
      </c>
    </row>
    <row r="69872" spans="3:5" x14ac:dyDescent="0.25">
      <c r="C69872" t="s">
        <v>59939</v>
      </c>
      <c r="D69872">
        <v>-1.6340240836143399E-4</v>
      </c>
      <c r="E69872">
        <f t="shared" si="1091"/>
        <v>33</v>
      </c>
    </row>
    <row r="69873" spans="3:5" x14ac:dyDescent="0.25">
      <c r="C69873" t="s">
        <v>50071</v>
      </c>
      <c r="D69873">
        <v>-1.6355028169022601E-4</v>
      </c>
      <c r="E69873">
        <f t="shared" si="1091"/>
        <v>8</v>
      </c>
    </row>
    <row r="69874" spans="3:5" x14ac:dyDescent="0.25">
      <c r="C69874" t="s">
        <v>59940</v>
      </c>
      <c r="D69874">
        <v>-1.6362871974706601E-4</v>
      </c>
      <c r="E69874">
        <f t="shared" si="1091"/>
        <v>21</v>
      </c>
    </row>
    <row r="69875" spans="3:5" x14ac:dyDescent="0.25">
      <c r="C69875" t="s">
        <v>59941</v>
      </c>
      <c r="D69875">
        <v>-1.6365293413400601E-4</v>
      </c>
      <c r="E69875">
        <f t="shared" si="1091"/>
        <v>54</v>
      </c>
    </row>
    <row r="69876" spans="3:5" x14ac:dyDescent="0.25">
      <c r="C69876" t="s">
        <v>59942</v>
      </c>
      <c r="D69876">
        <v>-1.6367807984352101E-4</v>
      </c>
      <c r="E69876">
        <f t="shared" si="1091"/>
        <v>10</v>
      </c>
    </row>
    <row r="69877" spans="3:5" x14ac:dyDescent="0.25">
      <c r="C69877" t="s">
        <v>57916</v>
      </c>
      <c r="D69877">
        <v>-1.6369489539000699E-4</v>
      </c>
      <c r="E69877">
        <f t="shared" si="1091"/>
        <v>23</v>
      </c>
    </row>
    <row r="69878" spans="3:5" x14ac:dyDescent="0.25">
      <c r="C69878">
        <v>2010</v>
      </c>
      <c r="D69878">
        <v>-1.6391300596296701E-4</v>
      </c>
      <c r="E69878">
        <f t="shared" si="1091"/>
        <v>4</v>
      </c>
    </row>
    <row r="69879" spans="3:5" x14ac:dyDescent="0.25">
      <c r="C69879" t="s">
        <v>59943</v>
      </c>
      <c r="D69879">
        <v>-1.64072029292583E-4</v>
      </c>
      <c r="E69879">
        <f t="shared" si="1091"/>
        <v>52</v>
      </c>
    </row>
    <row r="69880" spans="3:5" x14ac:dyDescent="0.25">
      <c r="C69880" t="s">
        <v>57484</v>
      </c>
      <c r="D69880">
        <v>-1.6418611630797299E-4</v>
      </c>
      <c r="E69880">
        <f t="shared" si="1091"/>
        <v>17</v>
      </c>
    </row>
    <row r="69881" spans="3:5" x14ac:dyDescent="0.25">
      <c r="C69881" t="s">
        <v>59944</v>
      </c>
      <c r="D69881">
        <v>-1.6424442375344799E-4</v>
      </c>
      <c r="E69881">
        <f t="shared" si="1091"/>
        <v>13</v>
      </c>
    </row>
    <row r="69882" spans="3:5" x14ac:dyDescent="0.25">
      <c r="C69882" t="s">
        <v>59945</v>
      </c>
      <c r="D69882">
        <v>-1.6436483437085801E-4</v>
      </c>
      <c r="E69882">
        <f t="shared" si="1091"/>
        <v>10</v>
      </c>
    </row>
    <row r="69883" spans="3:5" x14ac:dyDescent="0.25">
      <c r="C69883" t="s">
        <v>59946</v>
      </c>
      <c r="D69883">
        <v>-1.64409168064594E-4</v>
      </c>
      <c r="E69883">
        <f t="shared" si="1091"/>
        <v>8</v>
      </c>
    </row>
    <row r="69884" spans="3:5" x14ac:dyDescent="0.25">
      <c r="C69884" t="s">
        <v>59947</v>
      </c>
      <c r="D69884">
        <v>-1.6449822578579101E-4</v>
      </c>
      <c r="E69884">
        <f t="shared" si="1091"/>
        <v>13</v>
      </c>
    </row>
    <row r="69885" spans="3:5" x14ac:dyDescent="0.25">
      <c r="C69885" t="s">
        <v>59948</v>
      </c>
      <c r="D69885">
        <v>-1.64596363902091E-4</v>
      </c>
      <c r="E69885">
        <f t="shared" si="1091"/>
        <v>18</v>
      </c>
    </row>
    <row r="69886" spans="3:5" x14ac:dyDescent="0.25">
      <c r="C69886" t="s">
        <v>31497</v>
      </c>
      <c r="D69886">
        <v>-1.64647020204965E-4</v>
      </c>
      <c r="E69886">
        <f t="shared" si="1091"/>
        <v>16</v>
      </c>
    </row>
    <row r="69887" spans="3:5" x14ac:dyDescent="0.25">
      <c r="C69887" t="s">
        <v>59949</v>
      </c>
      <c r="D69887">
        <v>-1.6473326832055999E-4</v>
      </c>
      <c r="E69887">
        <f t="shared" si="1091"/>
        <v>22</v>
      </c>
    </row>
    <row r="69888" spans="3:5" x14ac:dyDescent="0.25">
      <c r="C69888" t="s">
        <v>59950</v>
      </c>
      <c r="D69888">
        <v>-1.6515205303827899E-4</v>
      </c>
      <c r="E69888">
        <f t="shared" si="1091"/>
        <v>2</v>
      </c>
    </row>
    <row r="69889" spans="3:5" x14ac:dyDescent="0.25">
      <c r="C69889" t="s">
        <v>59951</v>
      </c>
      <c r="D69889">
        <v>-1.65465287864208E-4</v>
      </c>
      <c r="E69889">
        <f t="shared" si="1091"/>
        <v>15</v>
      </c>
    </row>
    <row r="69890" spans="3:5" x14ac:dyDescent="0.25">
      <c r="C69890" t="s">
        <v>59952</v>
      </c>
      <c r="D69890">
        <v>-1.65498815476894E-4</v>
      </c>
      <c r="E69890">
        <f t="shared" si="1091"/>
        <v>11</v>
      </c>
    </row>
    <row r="69891" spans="3:5" x14ac:dyDescent="0.25">
      <c r="C69891" t="s">
        <v>59953</v>
      </c>
      <c r="D69891">
        <v>-1.6555935144424401E-4</v>
      </c>
      <c r="E69891">
        <f t="shared" si="1091"/>
        <v>18</v>
      </c>
    </row>
    <row r="69892" spans="3:5" x14ac:dyDescent="0.25">
      <c r="C69892" t="s">
        <v>59954</v>
      </c>
      <c r="D69892">
        <v>-1.6559191863052501E-4</v>
      </c>
      <c r="E69892">
        <f t="shared" si="1091"/>
        <v>10</v>
      </c>
    </row>
    <row r="69893" spans="3:5" x14ac:dyDescent="0.25">
      <c r="C69893" t="s">
        <v>59955</v>
      </c>
      <c r="D69893">
        <v>-1.65621750056743E-4</v>
      </c>
      <c r="E69893">
        <f t="shared" ref="E69893:E69956" si="1092">LEN(C69893)</f>
        <v>10</v>
      </c>
    </row>
    <row r="69894" spans="3:5" x14ac:dyDescent="0.25">
      <c r="C69894" t="s">
        <v>59956</v>
      </c>
      <c r="D69894">
        <v>-1.6576237976550999E-4</v>
      </c>
      <c r="E69894">
        <f t="shared" si="1092"/>
        <v>12</v>
      </c>
    </row>
    <row r="69895" spans="3:5" x14ac:dyDescent="0.25">
      <c r="C69895" t="s">
        <v>59957</v>
      </c>
      <c r="D69895">
        <v>-1.6585621051490299E-4</v>
      </c>
      <c r="E69895">
        <f t="shared" si="1092"/>
        <v>12</v>
      </c>
    </row>
    <row r="69896" spans="3:5" x14ac:dyDescent="0.25">
      <c r="C69896" t="s">
        <v>57787</v>
      </c>
      <c r="D69896">
        <v>-1.6598517282141501E-4</v>
      </c>
      <c r="E69896">
        <f t="shared" si="1092"/>
        <v>36</v>
      </c>
    </row>
    <row r="69897" spans="3:5" x14ac:dyDescent="0.25">
      <c r="C69897" t="s">
        <v>59958</v>
      </c>
      <c r="D69897">
        <v>-1.6615353524684901E-4</v>
      </c>
      <c r="E69897">
        <f t="shared" si="1092"/>
        <v>14</v>
      </c>
    </row>
    <row r="69898" spans="3:5" x14ac:dyDescent="0.25">
      <c r="C69898" t="s">
        <v>59959</v>
      </c>
      <c r="D69898">
        <v>-1.6620941460132599E-4</v>
      </c>
      <c r="E69898">
        <f t="shared" si="1092"/>
        <v>13</v>
      </c>
    </row>
    <row r="69899" spans="3:5" x14ac:dyDescent="0.25">
      <c r="C69899" t="s">
        <v>32132</v>
      </c>
      <c r="D69899">
        <v>-1.6632458815972001E-4</v>
      </c>
      <c r="E69899">
        <f t="shared" si="1092"/>
        <v>12</v>
      </c>
    </row>
    <row r="69900" spans="3:5" x14ac:dyDescent="0.25">
      <c r="C69900" t="s">
        <v>59960</v>
      </c>
      <c r="D69900">
        <v>-1.6636773943901E-4</v>
      </c>
      <c r="E69900">
        <f t="shared" si="1092"/>
        <v>17</v>
      </c>
    </row>
    <row r="69901" spans="3:5" x14ac:dyDescent="0.25">
      <c r="C69901" t="s">
        <v>59961</v>
      </c>
      <c r="D69901">
        <v>-1.6636843793094101E-4</v>
      </c>
      <c r="E69901">
        <f t="shared" si="1092"/>
        <v>5</v>
      </c>
    </row>
    <row r="69902" spans="3:5" x14ac:dyDescent="0.25">
      <c r="C69902" t="s">
        <v>40398</v>
      </c>
      <c r="D69902">
        <v>-1.66412264875629E-4</v>
      </c>
      <c r="E69902">
        <f t="shared" si="1092"/>
        <v>18</v>
      </c>
    </row>
    <row r="69903" spans="3:5" x14ac:dyDescent="0.25">
      <c r="C69903" t="s">
        <v>59962</v>
      </c>
      <c r="D69903">
        <v>-1.6654189676046301E-4</v>
      </c>
      <c r="E69903">
        <f t="shared" si="1092"/>
        <v>17</v>
      </c>
    </row>
    <row r="69904" spans="3:5" x14ac:dyDescent="0.25">
      <c r="C69904" t="s">
        <v>59963</v>
      </c>
      <c r="D69904">
        <v>-1.66572630405426E-4</v>
      </c>
      <c r="E69904">
        <f t="shared" si="1092"/>
        <v>22</v>
      </c>
    </row>
    <row r="69905" spans="3:5" x14ac:dyDescent="0.25">
      <c r="C69905" t="s">
        <v>58823</v>
      </c>
      <c r="D69905">
        <v>-1.6667786985635701E-4</v>
      </c>
      <c r="E69905">
        <f t="shared" si="1092"/>
        <v>27</v>
      </c>
    </row>
    <row r="69906" spans="3:5" x14ac:dyDescent="0.25">
      <c r="C69906" t="s">
        <v>59964</v>
      </c>
      <c r="D69906">
        <v>-1.66756100952625E-4</v>
      </c>
      <c r="E69906">
        <f t="shared" si="1092"/>
        <v>32</v>
      </c>
    </row>
    <row r="69907" spans="3:5" x14ac:dyDescent="0.25">
      <c r="C69907" t="s">
        <v>59965</v>
      </c>
      <c r="D69907">
        <v>-1.66793353855609E-4</v>
      </c>
      <c r="E69907">
        <f t="shared" si="1092"/>
        <v>14</v>
      </c>
    </row>
    <row r="69908" spans="3:5" x14ac:dyDescent="0.25">
      <c r="C69908" t="s">
        <v>59966</v>
      </c>
      <c r="D69908">
        <v>-1.67063437402248E-4</v>
      </c>
      <c r="E69908">
        <f t="shared" si="1092"/>
        <v>18</v>
      </c>
    </row>
    <row r="69909" spans="3:5" x14ac:dyDescent="0.25">
      <c r="C69909" t="s">
        <v>59967</v>
      </c>
      <c r="D69909">
        <v>-1.671789214015E-4</v>
      </c>
      <c r="E69909">
        <f t="shared" si="1092"/>
        <v>3</v>
      </c>
    </row>
    <row r="69910" spans="3:5" x14ac:dyDescent="0.25">
      <c r="C69910" t="s">
        <v>58754</v>
      </c>
      <c r="D69910">
        <v>-1.6718207755022499E-4</v>
      </c>
      <c r="E69910">
        <f t="shared" si="1092"/>
        <v>14</v>
      </c>
    </row>
    <row r="69911" spans="3:5" x14ac:dyDescent="0.25">
      <c r="C69911" t="s">
        <v>59473</v>
      </c>
      <c r="D69911">
        <v>-1.67203335357563E-4</v>
      </c>
      <c r="E69911">
        <f t="shared" si="1092"/>
        <v>8</v>
      </c>
    </row>
    <row r="69912" spans="3:5" x14ac:dyDescent="0.25">
      <c r="C69912" t="s">
        <v>59968</v>
      </c>
      <c r="D69912">
        <v>-1.67599879205226E-4</v>
      </c>
      <c r="E69912">
        <f t="shared" si="1092"/>
        <v>4</v>
      </c>
    </row>
    <row r="69913" spans="3:5" x14ac:dyDescent="0.25">
      <c r="C69913" t="s">
        <v>59969</v>
      </c>
      <c r="D69913">
        <v>-1.67650263756513E-4</v>
      </c>
      <c r="E69913">
        <f t="shared" si="1092"/>
        <v>4</v>
      </c>
    </row>
    <row r="69914" spans="3:5" x14ac:dyDescent="0.25">
      <c r="C69914" t="s">
        <v>59970</v>
      </c>
      <c r="D69914">
        <v>-1.6775649661819101E-4</v>
      </c>
      <c r="E69914">
        <f t="shared" si="1092"/>
        <v>10</v>
      </c>
    </row>
    <row r="69915" spans="3:5" x14ac:dyDescent="0.25">
      <c r="C69915" t="s">
        <v>54205</v>
      </c>
      <c r="D69915">
        <v>-1.6792371336902799E-4</v>
      </c>
      <c r="E69915">
        <f t="shared" si="1092"/>
        <v>7</v>
      </c>
    </row>
    <row r="69916" spans="3:5" x14ac:dyDescent="0.25">
      <c r="C69916" t="s">
        <v>59971</v>
      </c>
      <c r="D69916">
        <v>-1.6807019710540701E-4</v>
      </c>
      <c r="E69916">
        <f t="shared" si="1092"/>
        <v>18</v>
      </c>
    </row>
    <row r="69917" spans="3:5" x14ac:dyDescent="0.25">
      <c r="C69917" t="s">
        <v>59972</v>
      </c>
      <c r="D69917">
        <v>-1.68084166944026E-4</v>
      </c>
      <c r="E69917">
        <f t="shared" si="1092"/>
        <v>64</v>
      </c>
    </row>
    <row r="69918" spans="3:5" x14ac:dyDescent="0.25">
      <c r="C69918" t="s">
        <v>59973</v>
      </c>
      <c r="D69918">
        <v>-1.6815960407256999E-4</v>
      </c>
      <c r="E69918">
        <f t="shared" si="1092"/>
        <v>37</v>
      </c>
    </row>
    <row r="69919" spans="3:5" x14ac:dyDescent="0.25">
      <c r="C69919" t="s">
        <v>59974</v>
      </c>
      <c r="D69919">
        <v>-1.6819220036268199E-4</v>
      </c>
      <c r="E69919">
        <f t="shared" si="1092"/>
        <v>10</v>
      </c>
    </row>
    <row r="69920" spans="3:5" x14ac:dyDescent="0.25">
      <c r="C69920" t="s">
        <v>42256</v>
      </c>
      <c r="D69920">
        <v>-1.68475788086652E-4</v>
      </c>
      <c r="E69920">
        <f t="shared" si="1092"/>
        <v>5</v>
      </c>
    </row>
    <row r="69921" spans="3:5" x14ac:dyDescent="0.25">
      <c r="C69921" t="s">
        <v>59975</v>
      </c>
      <c r="D69921">
        <v>-1.6860780306160401E-4</v>
      </c>
      <c r="E69921">
        <f t="shared" si="1092"/>
        <v>12</v>
      </c>
    </row>
    <row r="69922" spans="3:5" x14ac:dyDescent="0.25">
      <c r="C69922" t="s">
        <v>57519</v>
      </c>
      <c r="D69922">
        <v>-1.68771584234807E-4</v>
      </c>
      <c r="E69922">
        <f t="shared" si="1092"/>
        <v>6</v>
      </c>
    </row>
    <row r="69923" spans="3:5" x14ac:dyDescent="0.25">
      <c r="C69923" t="s">
        <v>59976</v>
      </c>
      <c r="D69923">
        <v>-1.68902799487113E-4</v>
      </c>
      <c r="E69923">
        <f t="shared" si="1092"/>
        <v>17</v>
      </c>
    </row>
    <row r="69924" spans="3:5" x14ac:dyDescent="0.25">
      <c r="C69924" t="s">
        <v>59977</v>
      </c>
      <c r="D69924">
        <v>-1.68927945196628E-4</v>
      </c>
      <c r="E69924">
        <f t="shared" si="1092"/>
        <v>12</v>
      </c>
    </row>
    <row r="69925" spans="3:5" x14ac:dyDescent="0.25">
      <c r="C69925" t="s">
        <v>36583</v>
      </c>
      <c r="D69925">
        <v>-1.6904529184103001E-4</v>
      </c>
      <c r="E69925">
        <f t="shared" si="1092"/>
        <v>8</v>
      </c>
    </row>
    <row r="69926" spans="3:5" x14ac:dyDescent="0.25">
      <c r="C69926" t="s">
        <v>1693</v>
      </c>
      <c r="D69926">
        <v>-1.69096747413277E-4</v>
      </c>
      <c r="E69926">
        <f t="shared" si="1092"/>
        <v>8</v>
      </c>
    </row>
    <row r="69927" spans="3:5" x14ac:dyDescent="0.25">
      <c r="C69927" t="s">
        <v>59978</v>
      </c>
      <c r="D69927">
        <v>-1.6914308071136399E-4</v>
      </c>
      <c r="E69927">
        <f t="shared" si="1092"/>
        <v>18</v>
      </c>
    </row>
    <row r="69928" spans="3:5" x14ac:dyDescent="0.25">
      <c r="C69928" t="s">
        <v>59979</v>
      </c>
      <c r="D69928">
        <v>-1.691784709692E-4</v>
      </c>
      <c r="E69928">
        <f t="shared" si="1092"/>
        <v>24</v>
      </c>
    </row>
    <row r="69929" spans="3:5" x14ac:dyDescent="0.25">
      <c r="C69929" t="s">
        <v>59980</v>
      </c>
      <c r="D69929">
        <v>-1.69268809258937E-4</v>
      </c>
      <c r="E69929">
        <f t="shared" si="1092"/>
        <v>14</v>
      </c>
    </row>
    <row r="69930" spans="3:5" x14ac:dyDescent="0.25">
      <c r="C69930" t="s">
        <v>1693</v>
      </c>
      <c r="D69930">
        <v>-1.6930994267265001E-4</v>
      </c>
      <c r="E69930">
        <f t="shared" si="1092"/>
        <v>8</v>
      </c>
    </row>
    <row r="69931" spans="3:5" x14ac:dyDescent="0.25">
      <c r="C69931" t="s">
        <v>59981</v>
      </c>
      <c r="D69931">
        <v>-1.6931071877479499E-4</v>
      </c>
      <c r="E69931">
        <f t="shared" si="1092"/>
        <v>43</v>
      </c>
    </row>
    <row r="69932" spans="3:5" x14ac:dyDescent="0.25">
      <c r="C69932" t="s">
        <v>59214</v>
      </c>
      <c r="D69932">
        <v>-1.6932189464569E-4</v>
      </c>
      <c r="E69932">
        <f t="shared" si="1092"/>
        <v>3</v>
      </c>
    </row>
    <row r="69933" spans="3:5" x14ac:dyDescent="0.25">
      <c r="C69933" t="s">
        <v>59963</v>
      </c>
      <c r="D69933">
        <v>-1.6943551599979401E-4</v>
      </c>
      <c r="E69933">
        <f t="shared" si="1092"/>
        <v>22</v>
      </c>
    </row>
    <row r="69934" spans="3:5" x14ac:dyDescent="0.25">
      <c r="C69934" t="s">
        <v>59787</v>
      </c>
      <c r="D69934">
        <v>-1.6951560974120999E-4</v>
      </c>
      <c r="E69934">
        <f t="shared" si="1092"/>
        <v>9</v>
      </c>
    </row>
    <row r="69935" spans="3:5" x14ac:dyDescent="0.25">
      <c r="C69935" t="s">
        <v>59982</v>
      </c>
      <c r="D69935">
        <v>-1.6952487640082799E-4</v>
      </c>
      <c r="E69935">
        <f t="shared" si="1092"/>
        <v>7</v>
      </c>
    </row>
    <row r="69936" spans="3:5" x14ac:dyDescent="0.25">
      <c r="C69936" t="s">
        <v>59983</v>
      </c>
      <c r="D69936">
        <v>-1.6961095388978701E-4</v>
      </c>
      <c r="E69936">
        <f t="shared" si="1092"/>
        <v>10</v>
      </c>
    </row>
    <row r="69937" spans="3:5" x14ac:dyDescent="0.25">
      <c r="C69937" t="s">
        <v>59984</v>
      </c>
      <c r="D69937">
        <v>-1.6963109374046301E-4</v>
      </c>
      <c r="E69937">
        <f t="shared" si="1092"/>
        <v>4</v>
      </c>
    </row>
    <row r="69938" spans="3:5" x14ac:dyDescent="0.25">
      <c r="C69938" t="s">
        <v>59985</v>
      </c>
      <c r="D69938">
        <v>-1.7000734806060699E-4</v>
      </c>
      <c r="E69938">
        <f t="shared" si="1092"/>
        <v>10</v>
      </c>
    </row>
    <row r="69939" spans="3:5" x14ac:dyDescent="0.25">
      <c r="C69939" t="s">
        <v>59986</v>
      </c>
      <c r="D69939">
        <v>-1.70133076608181E-4</v>
      </c>
      <c r="E69939">
        <f t="shared" si="1092"/>
        <v>4</v>
      </c>
    </row>
    <row r="69940" spans="3:5" x14ac:dyDescent="0.25">
      <c r="C69940" t="s">
        <v>59987</v>
      </c>
      <c r="D69940">
        <v>-1.7016631318256199E-4</v>
      </c>
      <c r="E69940">
        <f t="shared" si="1092"/>
        <v>10</v>
      </c>
    </row>
    <row r="69941" spans="3:5" x14ac:dyDescent="0.25">
      <c r="C69941" t="s">
        <v>59988</v>
      </c>
      <c r="D69941">
        <v>-1.7027324065566001E-4</v>
      </c>
      <c r="E69941">
        <f t="shared" si="1092"/>
        <v>8</v>
      </c>
    </row>
    <row r="69942" spans="3:5" x14ac:dyDescent="0.25">
      <c r="C69942" t="s">
        <v>54176</v>
      </c>
      <c r="D69942">
        <v>-1.70308968893462E-4</v>
      </c>
      <c r="E69942">
        <f t="shared" si="1092"/>
        <v>6</v>
      </c>
    </row>
    <row r="69943" spans="3:5" x14ac:dyDescent="0.25">
      <c r="C69943" t="s">
        <v>59989</v>
      </c>
      <c r="D69943">
        <v>-1.7039757221937101E-4</v>
      </c>
      <c r="E69943">
        <f t="shared" si="1092"/>
        <v>15</v>
      </c>
    </row>
    <row r="69944" spans="3:5" x14ac:dyDescent="0.25">
      <c r="C69944" t="s">
        <v>59990</v>
      </c>
      <c r="D69944">
        <v>-1.7041340470313999E-4</v>
      </c>
      <c r="E69944">
        <f t="shared" si="1092"/>
        <v>23</v>
      </c>
    </row>
    <row r="69945" spans="3:5" x14ac:dyDescent="0.25">
      <c r="C69945">
        <v>192168214</v>
      </c>
      <c r="D69945">
        <v>-1.7043482512235601E-4</v>
      </c>
      <c r="E69945">
        <f t="shared" si="1092"/>
        <v>9</v>
      </c>
    </row>
    <row r="69946" spans="3:5" x14ac:dyDescent="0.25">
      <c r="C69946" t="s">
        <v>59991</v>
      </c>
      <c r="D69946">
        <v>-1.7057188476125301E-4</v>
      </c>
      <c r="E69946">
        <f t="shared" si="1092"/>
        <v>15</v>
      </c>
    </row>
    <row r="69947" spans="3:5" x14ac:dyDescent="0.25">
      <c r="C69947" t="s">
        <v>42742</v>
      </c>
      <c r="D69947">
        <v>-1.70673243701457E-4</v>
      </c>
      <c r="E69947">
        <f t="shared" si="1092"/>
        <v>14</v>
      </c>
    </row>
    <row r="69948" spans="3:5" x14ac:dyDescent="0.25">
      <c r="C69948" t="s">
        <v>59992</v>
      </c>
      <c r="D69948">
        <v>-1.7068069428205401E-4</v>
      </c>
      <c r="E69948">
        <f t="shared" si="1092"/>
        <v>10</v>
      </c>
    </row>
    <row r="69949" spans="3:5" x14ac:dyDescent="0.25">
      <c r="C69949" t="s">
        <v>54873</v>
      </c>
      <c r="D69949">
        <v>-1.70775482224093E-4</v>
      </c>
      <c r="E69949">
        <f t="shared" si="1092"/>
        <v>17</v>
      </c>
    </row>
    <row r="69950" spans="3:5" x14ac:dyDescent="0.25">
      <c r="C69950" t="s">
        <v>59993</v>
      </c>
      <c r="D69950">
        <v>-1.7116032540798101E-4</v>
      </c>
      <c r="E69950">
        <f t="shared" si="1092"/>
        <v>20</v>
      </c>
    </row>
    <row r="69951" spans="3:5" x14ac:dyDescent="0.25">
      <c r="C69951" t="s">
        <v>59994</v>
      </c>
      <c r="D69951">
        <v>-1.7116032540798101E-4</v>
      </c>
      <c r="E69951">
        <f t="shared" si="1092"/>
        <v>13</v>
      </c>
    </row>
    <row r="69952" spans="3:5" x14ac:dyDescent="0.25">
      <c r="C69952" t="s">
        <v>59995</v>
      </c>
      <c r="D69952">
        <v>-1.7130933701992E-4</v>
      </c>
      <c r="E69952">
        <f t="shared" si="1092"/>
        <v>17</v>
      </c>
    </row>
    <row r="69953" spans="3:5" x14ac:dyDescent="0.25">
      <c r="C69953" t="s">
        <v>6846</v>
      </c>
      <c r="D69953">
        <v>-1.7138384282588899E-4</v>
      </c>
      <c r="E69953">
        <f t="shared" si="1092"/>
        <v>7</v>
      </c>
    </row>
    <row r="69954" spans="3:5" x14ac:dyDescent="0.25">
      <c r="C69954" t="s">
        <v>59996</v>
      </c>
      <c r="D69954">
        <v>-1.7140433192253099E-4</v>
      </c>
      <c r="E69954">
        <f t="shared" si="1092"/>
        <v>17</v>
      </c>
    </row>
    <row r="69955" spans="3:5" x14ac:dyDescent="0.25">
      <c r="C69955" t="s">
        <v>59997</v>
      </c>
      <c r="D69955">
        <v>-1.7170212231576399E-4</v>
      </c>
      <c r="E69955">
        <f t="shared" si="1092"/>
        <v>17</v>
      </c>
    </row>
    <row r="69956" spans="3:5" x14ac:dyDescent="0.25">
      <c r="C69956" t="s">
        <v>6411</v>
      </c>
      <c r="D69956">
        <v>-1.7175101675093101E-4</v>
      </c>
      <c r="E69956">
        <f t="shared" si="1092"/>
        <v>23</v>
      </c>
    </row>
    <row r="69957" spans="3:5" x14ac:dyDescent="0.25">
      <c r="C69957" t="s">
        <v>59998</v>
      </c>
      <c r="D69957">
        <v>-1.7182342708110801E-4</v>
      </c>
      <c r="E69957">
        <f t="shared" ref="E69957:E70020" si="1093">LEN(C69957)</f>
        <v>30</v>
      </c>
    </row>
    <row r="69958" spans="3:5" x14ac:dyDescent="0.25">
      <c r="C69958" t="s">
        <v>6970</v>
      </c>
      <c r="D69958">
        <v>-1.7189607024192799E-4</v>
      </c>
      <c r="E69958">
        <f t="shared" si="1093"/>
        <v>9</v>
      </c>
    </row>
    <row r="69959" spans="3:5" x14ac:dyDescent="0.25">
      <c r="C69959" t="s">
        <v>59999</v>
      </c>
      <c r="D69959">
        <v>-1.72247178852558E-4</v>
      </c>
      <c r="E69959">
        <f t="shared" si="1093"/>
        <v>6</v>
      </c>
    </row>
    <row r="69960" spans="3:5" x14ac:dyDescent="0.25">
      <c r="C69960" t="s">
        <v>32448</v>
      </c>
      <c r="D69960">
        <v>-1.7226021736860199E-4</v>
      </c>
      <c r="E69960">
        <f t="shared" si="1093"/>
        <v>4</v>
      </c>
    </row>
    <row r="69961" spans="3:5" x14ac:dyDescent="0.25">
      <c r="C69961">
        <v>40</v>
      </c>
      <c r="D69961">
        <v>-1.7249770462512899E-4</v>
      </c>
      <c r="E69961">
        <f t="shared" si="1093"/>
        <v>2</v>
      </c>
    </row>
    <row r="69962" spans="3:5" x14ac:dyDescent="0.25">
      <c r="C69962" t="s">
        <v>11132</v>
      </c>
      <c r="D69962">
        <v>-1.7258990556001601E-4</v>
      </c>
      <c r="E69962">
        <f t="shared" si="1093"/>
        <v>10</v>
      </c>
    </row>
    <row r="69963" spans="3:5" x14ac:dyDescent="0.25">
      <c r="C69963" t="s">
        <v>48623</v>
      </c>
      <c r="D69963">
        <v>-1.7269117654197699E-4</v>
      </c>
      <c r="E69963">
        <f t="shared" si="1093"/>
        <v>7</v>
      </c>
    </row>
    <row r="69964" spans="3:5" x14ac:dyDescent="0.25">
      <c r="C69964" t="s">
        <v>48623</v>
      </c>
      <c r="D69964">
        <v>-1.7270916474184799E-4</v>
      </c>
      <c r="E69964">
        <f t="shared" si="1093"/>
        <v>7</v>
      </c>
    </row>
    <row r="69965" spans="3:5" x14ac:dyDescent="0.25">
      <c r="C69965" t="s">
        <v>60000</v>
      </c>
      <c r="D69965">
        <v>-1.7284415662288601E-4</v>
      </c>
      <c r="E69965">
        <f t="shared" si="1093"/>
        <v>13</v>
      </c>
    </row>
    <row r="69966" spans="3:5" x14ac:dyDescent="0.25">
      <c r="C69966" t="s">
        <v>60001</v>
      </c>
      <c r="D69966">
        <v>-1.7285393550992001E-4</v>
      </c>
      <c r="E69966">
        <f t="shared" si="1093"/>
        <v>12</v>
      </c>
    </row>
    <row r="69967" spans="3:5" x14ac:dyDescent="0.25">
      <c r="C69967" t="s">
        <v>60002</v>
      </c>
      <c r="D69967">
        <v>-1.7294660210609401E-4</v>
      </c>
      <c r="E69967">
        <f t="shared" si="1093"/>
        <v>16</v>
      </c>
    </row>
    <row r="69968" spans="3:5" x14ac:dyDescent="0.25">
      <c r="C69968" t="s">
        <v>2533</v>
      </c>
      <c r="D69968">
        <v>-1.7302017658948801E-4</v>
      </c>
      <c r="E69968">
        <f t="shared" si="1093"/>
        <v>8</v>
      </c>
    </row>
    <row r="69969" spans="3:5" x14ac:dyDescent="0.25">
      <c r="C69969" t="s">
        <v>60003</v>
      </c>
      <c r="D69969">
        <v>-1.73050910234451E-4</v>
      </c>
      <c r="E69969">
        <f t="shared" si="1093"/>
        <v>22</v>
      </c>
    </row>
    <row r="69970" spans="3:5" x14ac:dyDescent="0.25">
      <c r="C69970" t="s">
        <v>60004</v>
      </c>
      <c r="D69970">
        <v>-1.73054286278784E-4</v>
      </c>
      <c r="E69970">
        <f t="shared" si="1093"/>
        <v>3</v>
      </c>
    </row>
    <row r="69971" spans="3:5" x14ac:dyDescent="0.25">
      <c r="C69971" t="s">
        <v>60005</v>
      </c>
      <c r="D69971">
        <v>-1.73063017427921E-4</v>
      </c>
      <c r="E69971">
        <f t="shared" si="1093"/>
        <v>34</v>
      </c>
    </row>
    <row r="69972" spans="3:5" x14ac:dyDescent="0.25">
      <c r="C69972" t="s">
        <v>4953</v>
      </c>
      <c r="D69972">
        <v>-1.73295848071575E-4</v>
      </c>
      <c r="E69972">
        <f t="shared" si="1093"/>
        <v>8</v>
      </c>
    </row>
    <row r="69973" spans="3:5" x14ac:dyDescent="0.25">
      <c r="C69973" t="s">
        <v>60006</v>
      </c>
      <c r="D69973">
        <v>-1.7347652465105E-4</v>
      </c>
      <c r="E69973">
        <f t="shared" si="1093"/>
        <v>29</v>
      </c>
    </row>
    <row r="69974" spans="3:5" x14ac:dyDescent="0.25">
      <c r="C69974" t="s">
        <v>45871</v>
      </c>
      <c r="D69974">
        <v>-1.73487234860658E-4</v>
      </c>
      <c r="E69974">
        <f t="shared" si="1093"/>
        <v>13</v>
      </c>
    </row>
    <row r="69975" spans="3:5" x14ac:dyDescent="0.25">
      <c r="C69975" t="s">
        <v>60007</v>
      </c>
      <c r="D69975">
        <v>-1.7359666526317499E-4</v>
      </c>
      <c r="E69975">
        <f t="shared" si="1093"/>
        <v>23</v>
      </c>
    </row>
    <row r="69976" spans="3:5" x14ac:dyDescent="0.25">
      <c r="C69976" t="s">
        <v>60008</v>
      </c>
      <c r="D69976">
        <v>-1.73601787537336E-4</v>
      </c>
      <c r="E69976">
        <f t="shared" si="1093"/>
        <v>11</v>
      </c>
    </row>
    <row r="69977" spans="3:5" x14ac:dyDescent="0.25">
      <c r="C69977" t="s">
        <v>60009</v>
      </c>
      <c r="D69977">
        <v>-1.73681415617465E-4</v>
      </c>
      <c r="E69977">
        <f t="shared" si="1093"/>
        <v>13</v>
      </c>
    </row>
    <row r="69978" spans="3:5" x14ac:dyDescent="0.25">
      <c r="C69978" t="s">
        <v>60010</v>
      </c>
      <c r="D69978">
        <v>-1.7391447909176301E-4</v>
      </c>
      <c r="E69978">
        <f t="shared" si="1093"/>
        <v>14</v>
      </c>
    </row>
    <row r="69979" spans="3:5" x14ac:dyDescent="0.25">
      <c r="C69979" t="s">
        <v>60011</v>
      </c>
      <c r="D69979">
        <v>-1.7394870519637999E-4</v>
      </c>
      <c r="E69979">
        <f t="shared" si="1093"/>
        <v>9</v>
      </c>
    </row>
    <row r="69980" spans="3:5" x14ac:dyDescent="0.25">
      <c r="C69980" t="s">
        <v>60012</v>
      </c>
      <c r="D69980">
        <v>-1.73993408679962E-4</v>
      </c>
      <c r="E69980">
        <f t="shared" si="1093"/>
        <v>24</v>
      </c>
    </row>
    <row r="69981" spans="3:5" x14ac:dyDescent="0.25">
      <c r="C69981" t="s">
        <v>60013</v>
      </c>
      <c r="D69981">
        <v>-1.7399899661540901E-4</v>
      </c>
      <c r="E69981">
        <f t="shared" si="1093"/>
        <v>12</v>
      </c>
    </row>
    <row r="69982" spans="3:5" x14ac:dyDescent="0.25">
      <c r="C69982" t="s">
        <v>43952</v>
      </c>
      <c r="D69982">
        <v>-1.7413403838872899E-4</v>
      </c>
      <c r="E69982">
        <f t="shared" si="1093"/>
        <v>16</v>
      </c>
    </row>
    <row r="69983" spans="3:5" x14ac:dyDescent="0.25">
      <c r="C69983" t="s">
        <v>60014</v>
      </c>
      <c r="D69983">
        <v>-1.7420668154954899E-4</v>
      </c>
      <c r="E69983">
        <f t="shared" si="1093"/>
        <v>6</v>
      </c>
    </row>
    <row r="69984" spans="3:5" x14ac:dyDescent="0.25">
      <c r="C69984" t="s">
        <v>60015</v>
      </c>
      <c r="D69984">
        <v>-1.7425324767827901E-4</v>
      </c>
      <c r="E69984">
        <f t="shared" si="1093"/>
        <v>4</v>
      </c>
    </row>
    <row r="69985" spans="3:5" x14ac:dyDescent="0.25">
      <c r="C69985" t="s">
        <v>60016</v>
      </c>
      <c r="D69985">
        <v>-1.742634922266E-4</v>
      </c>
      <c r="E69985">
        <f t="shared" si="1093"/>
        <v>20</v>
      </c>
    </row>
    <row r="69986" spans="3:5" x14ac:dyDescent="0.25">
      <c r="C69986">
        <v>587</v>
      </c>
      <c r="D69986">
        <v>-1.7456489149481001E-4</v>
      </c>
      <c r="E69986">
        <f t="shared" si="1093"/>
        <v>3</v>
      </c>
    </row>
    <row r="69987" spans="3:5" x14ac:dyDescent="0.25">
      <c r="C69987" t="s">
        <v>54985</v>
      </c>
      <c r="D69987">
        <v>-1.74608072955851E-4</v>
      </c>
      <c r="E69987">
        <f t="shared" si="1093"/>
        <v>4</v>
      </c>
    </row>
    <row r="69988" spans="3:5" x14ac:dyDescent="0.25">
      <c r="C69988" t="s">
        <v>60017</v>
      </c>
      <c r="D69988">
        <v>-1.7467513680458001E-4</v>
      </c>
      <c r="E69988">
        <f t="shared" si="1093"/>
        <v>25</v>
      </c>
    </row>
    <row r="69989" spans="3:5" x14ac:dyDescent="0.25">
      <c r="C69989" t="s">
        <v>60018</v>
      </c>
      <c r="D69989">
        <v>-1.7477758228778801E-4</v>
      </c>
      <c r="E69989">
        <f t="shared" si="1093"/>
        <v>32</v>
      </c>
    </row>
    <row r="69990" spans="3:5" x14ac:dyDescent="0.25">
      <c r="C69990" t="s">
        <v>60019</v>
      </c>
      <c r="D69990">
        <v>-1.7478130757808601E-4</v>
      </c>
      <c r="E69990">
        <f t="shared" si="1093"/>
        <v>13</v>
      </c>
    </row>
    <row r="69991" spans="3:5" x14ac:dyDescent="0.25">
      <c r="C69991" t="s">
        <v>60020</v>
      </c>
      <c r="D69991">
        <v>-1.74799934029579E-4</v>
      </c>
      <c r="E69991">
        <f t="shared" si="1093"/>
        <v>11</v>
      </c>
    </row>
    <row r="69992" spans="3:5" x14ac:dyDescent="0.25">
      <c r="C69992" t="s">
        <v>60021</v>
      </c>
      <c r="D69992">
        <v>-1.7481242927412099E-4</v>
      </c>
      <c r="E69992">
        <f t="shared" si="1093"/>
        <v>6</v>
      </c>
    </row>
    <row r="69993" spans="3:5" x14ac:dyDescent="0.25">
      <c r="C69993" t="s">
        <v>60022</v>
      </c>
      <c r="D69993">
        <v>-1.7492007464170399E-4</v>
      </c>
      <c r="E69993">
        <f t="shared" si="1093"/>
        <v>30</v>
      </c>
    </row>
    <row r="69994" spans="3:5" x14ac:dyDescent="0.25">
      <c r="C69994" t="s">
        <v>60023</v>
      </c>
      <c r="D69994">
        <v>-1.7499458044767301E-4</v>
      </c>
      <c r="E69994">
        <f t="shared" si="1093"/>
        <v>11</v>
      </c>
    </row>
    <row r="69995" spans="3:5" x14ac:dyDescent="0.25">
      <c r="C69995" t="s">
        <v>60024</v>
      </c>
      <c r="D69995">
        <v>-1.7506908625364301E-4</v>
      </c>
      <c r="E69995">
        <f t="shared" si="1093"/>
        <v>2</v>
      </c>
    </row>
    <row r="69996" spans="3:5" x14ac:dyDescent="0.25">
      <c r="C69996" t="s">
        <v>60025</v>
      </c>
      <c r="D69996">
        <v>-1.7525628209113999E-4</v>
      </c>
      <c r="E69996">
        <f t="shared" si="1093"/>
        <v>9</v>
      </c>
    </row>
    <row r="69997" spans="3:5" x14ac:dyDescent="0.25">
      <c r="C69997" t="s">
        <v>60026</v>
      </c>
      <c r="D69997">
        <v>-1.7534755170345301E-4</v>
      </c>
      <c r="E69997">
        <f t="shared" si="1093"/>
        <v>23</v>
      </c>
    </row>
    <row r="69998" spans="3:5" x14ac:dyDescent="0.25">
      <c r="C69998" t="s">
        <v>60027</v>
      </c>
      <c r="D69998">
        <v>-1.7535779625177299E-4</v>
      </c>
      <c r="E69998">
        <f t="shared" si="1093"/>
        <v>24</v>
      </c>
    </row>
    <row r="69999" spans="3:5" x14ac:dyDescent="0.25">
      <c r="C69999" t="s">
        <v>43952</v>
      </c>
      <c r="D69999">
        <v>-1.75385735929012E-4</v>
      </c>
      <c r="E69999">
        <f t="shared" si="1093"/>
        <v>16</v>
      </c>
    </row>
    <row r="70000" spans="3:5" x14ac:dyDescent="0.25">
      <c r="C70000" t="s">
        <v>60028</v>
      </c>
      <c r="D70000">
        <v>-1.7548631876707001E-4</v>
      </c>
      <c r="E70000">
        <f t="shared" si="1093"/>
        <v>10</v>
      </c>
    </row>
    <row r="70001" spans="3:5" x14ac:dyDescent="0.25">
      <c r="C70001" t="s">
        <v>60029</v>
      </c>
      <c r="D70001">
        <v>-1.75516121089458E-4</v>
      </c>
      <c r="E70001">
        <f t="shared" si="1093"/>
        <v>17</v>
      </c>
    </row>
    <row r="70002" spans="3:5" x14ac:dyDescent="0.25">
      <c r="C70002" t="s">
        <v>56892</v>
      </c>
      <c r="D70002">
        <v>-1.7553259914910199E-4</v>
      </c>
      <c r="E70002">
        <f t="shared" si="1093"/>
        <v>10</v>
      </c>
    </row>
    <row r="70003" spans="3:5" x14ac:dyDescent="0.25">
      <c r="C70003" t="s">
        <v>60030</v>
      </c>
      <c r="D70003">
        <v>-1.7562974244356101E-4</v>
      </c>
      <c r="E70003">
        <f t="shared" si="1093"/>
        <v>10</v>
      </c>
    </row>
    <row r="70004" spans="3:5" x14ac:dyDescent="0.25">
      <c r="C70004" t="s">
        <v>60031</v>
      </c>
      <c r="D70004">
        <v>-1.75639986991882E-4</v>
      </c>
      <c r="E70004">
        <f t="shared" si="1093"/>
        <v>10</v>
      </c>
    </row>
    <row r="70005" spans="3:5" x14ac:dyDescent="0.25">
      <c r="C70005" t="s">
        <v>57312</v>
      </c>
      <c r="D70005">
        <v>-1.7567540311978899E-4</v>
      </c>
      <c r="E70005">
        <f t="shared" si="1093"/>
        <v>5</v>
      </c>
    </row>
    <row r="70006" spans="3:5" x14ac:dyDescent="0.25">
      <c r="C70006" t="s">
        <v>60032</v>
      </c>
      <c r="D70006">
        <v>-1.75889581441879E-4</v>
      </c>
      <c r="E70006">
        <f t="shared" si="1093"/>
        <v>15</v>
      </c>
    </row>
    <row r="70007" spans="3:5" x14ac:dyDescent="0.25">
      <c r="C70007" t="s">
        <v>57654</v>
      </c>
      <c r="D70007">
        <v>-1.7617642879486E-4</v>
      </c>
      <c r="E70007">
        <f t="shared" si="1093"/>
        <v>18</v>
      </c>
    </row>
    <row r="70008" spans="3:5" x14ac:dyDescent="0.25">
      <c r="C70008" t="s">
        <v>60033</v>
      </c>
      <c r="D70008">
        <v>-1.7618900164961801E-4</v>
      </c>
      <c r="E70008">
        <f t="shared" si="1093"/>
        <v>21</v>
      </c>
    </row>
    <row r="70009" spans="3:5" x14ac:dyDescent="0.25">
      <c r="C70009" t="s">
        <v>60034</v>
      </c>
      <c r="D70009">
        <v>-1.7656843798855899E-4</v>
      </c>
      <c r="E70009">
        <f t="shared" si="1093"/>
        <v>3</v>
      </c>
    </row>
    <row r="70010" spans="3:5" x14ac:dyDescent="0.25">
      <c r="C70010" t="s">
        <v>40612</v>
      </c>
      <c r="D70010">
        <v>-1.7660617595538399E-4</v>
      </c>
      <c r="E70010">
        <f t="shared" si="1093"/>
        <v>12</v>
      </c>
    </row>
    <row r="70011" spans="3:5" x14ac:dyDescent="0.25">
      <c r="C70011" t="s">
        <v>60035</v>
      </c>
      <c r="D70011">
        <v>-1.7665931954979799E-4</v>
      </c>
      <c r="E70011">
        <f t="shared" si="1093"/>
        <v>8</v>
      </c>
    </row>
    <row r="70012" spans="3:5" x14ac:dyDescent="0.25">
      <c r="C70012" t="s">
        <v>60036</v>
      </c>
      <c r="D70012">
        <v>-1.76692381501197E-4</v>
      </c>
      <c r="E70012">
        <f t="shared" si="1093"/>
        <v>6</v>
      </c>
    </row>
    <row r="70013" spans="3:5" x14ac:dyDescent="0.25">
      <c r="C70013" t="s">
        <v>40108</v>
      </c>
      <c r="D70013">
        <v>-1.76889821887016E-4</v>
      </c>
      <c r="E70013">
        <f t="shared" si="1093"/>
        <v>24</v>
      </c>
    </row>
    <row r="70014" spans="3:5" x14ac:dyDescent="0.25">
      <c r="C70014" t="s">
        <v>254</v>
      </c>
      <c r="D70014">
        <v>-1.7696153372526101E-4</v>
      </c>
      <c r="E70014">
        <f t="shared" si="1093"/>
        <v>10</v>
      </c>
    </row>
    <row r="70015" spans="3:5" x14ac:dyDescent="0.25">
      <c r="C70015" t="s">
        <v>60037</v>
      </c>
      <c r="D70015">
        <v>-1.7697364091873101E-4</v>
      </c>
      <c r="E70015">
        <f t="shared" si="1093"/>
        <v>5</v>
      </c>
    </row>
    <row r="70016" spans="3:5" x14ac:dyDescent="0.25">
      <c r="C70016" t="s">
        <v>51449</v>
      </c>
      <c r="D70016">
        <v>-1.76975616223869E-4</v>
      </c>
      <c r="E70016">
        <f t="shared" si="1093"/>
        <v>10</v>
      </c>
    </row>
    <row r="70017" spans="3:5" x14ac:dyDescent="0.25">
      <c r="C70017" t="s">
        <v>60038</v>
      </c>
      <c r="D70017">
        <v>-1.77172012627124E-4</v>
      </c>
      <c r="E70017">
        <f t="shared" si="1093"/>
        <v>30</v>
      </c>
    </row>
    <row r="70018" spans="3:5" x14ac:dyDescent="0.25">
      <c r="C70018" t="s">
        <v>60039</v>
      </c>
      <c r="D70018">
        <v>-1.7720647156238499E-4</v>
      </c>
      <c r="E70018">
        <f t="shared" si="1093"/>
        <v>14</v>
      </c>
    </row>
    <row r="70019" spans="3:5" x14ac:dyDescent="0.25">
      <c r="C70019" t="s">
        <v>60040</v>
      </c>
      <c r="D70019">
        <v>-1.7723906785249699E-4</v>
      </c>
      <c r="E70019">
        <f t="shared" si="1093"/>
        <v>6</v>
      </c>
    </row>
    <row r="70020" spans="3:5" x14ac:dyDescent="0.25">
      <c r="C70020" t="s">
        <v>60041</v>
      </c>
      <c r="D70020">
        <v>-1.77373178303241E-4</v>
      </c>
      <c r="E70020">
        <f t="shared" si="1093"/>
        <v>18</v>
      </c>
    </row>
    <row r="70021" spans="3:5" x14ac:dyDescent="0.25">
      <c r="C70021" t="s">
        <v>60042</v>
      </c>
      <c r="D70021">
        <v>-1.7750822007656E-4</v>
      </c>
      <c r="E70021">
        <f t="shared" ref="E70021:E70084" si="1094">LEN(C70021)</f>
        <v>12</v>
      </c>
    </row>
    <row r="70022" spans="3:5" x14ac:dyDescent="0.25">
      <c r="C70022" t="s">
        <v>50421</v>
      </c>
      <c r="D70022">
        <v>-1.7761369235813599E-4</v>
      </c>
      <c r="E70022">
        <f t="shared" si="1094"/>
        <v>9</v>
      </c>
    </row>
    <row r="70023" spans="3:5" x14ac:dyDescent="0.25">
      <c r="C70023" t="s">
        <v>60043</v>
      </c>
      <c r="D70023">
        <v>-1.7764652147889099E-4</v>
      </c>
      <c r="E70023">
        <f t="shared" si="1094"/>
        <v>14</v>
      </c>
    </row>
    <row r="70024" spans="3:5" x14ac:dyDescent="0.25">
      <c r="C70024" t="s">
        <v>60044</v>
      </c>
      <c r="D70024">
        <v>-1.77646987140178E-4</v>
      </c>
      <c r="E70024">
        <f t="shared" si="1094"/>
        <v>9</v>
      </c>
    </row>
    <row r="70025" spans="3:5" x14ac:dyDescent="0.25">
      <c r="C70025" t="s">
        <v>60045</v>
      </c>
      <c r="D70025">
        <v>-1.7784733790904199E-4</v>
      </c>
      <c r="E70025">
        <f t="shared" si="1094"/>
        <v>14</v>
      </c>
    </row>
    <row r="70026" spans="3:5" x14ac:dyDescent="0.25">
      <c r="C70026" t="s">
        <v>60046</v>
      </c>
      <c r="D70026">
        <v>-1.7798505723476399E-4</v>
      </c>
      <c r="E70026">
        <f t="shared" si="1094"/>
        <v>8</v>
      </c>
    </row>
    <row r="70027" spans="3:5" x14ac:dyDescent="0.25">
      <c r="C70027" t="s">
        <v>60047</v>
      </c>
      <c r="D70027">
        <v>-1.7807632684707601E-4</v>
      </c>
      <c r="E70027">
        <f t="shared" si="1094"/>
        <v>11</v>
      </c>
    </row>
    <row r="70028" spans="3:5" x14ac:dyDescent="0.25">
      <c r="C70028" t="s">
        <v>60048</v>
      </c>
      <c r="D70028">
        <v>-1.7823930829763399E-4</v>
      </c>
      <c r="E70028">
        <f t="shared" si="1094"/>
        <v>2</v>
      </c>
    </row>
    <row r="70029" spans="3:5" x14ac:dyDescent="0.25">
      <c r="C70029">
        <v>20</v>
      </c>
      <c r="D70029">
        <v>-1.7824047245085199E-4</v>
      </c>
      <c r="E70029">
        <f t="shared" si="1094"/>
        <v>2</v>
      </c>
    </row>
    <row r="70030" spans="3:5" x14ac:dyDescent="0.25">
      <c r="C70030" t="s">
        <v>60049</v>
      </c>
      <c r="D70030">
        <v>-1.78270041942596E-4</v>
      </c>
      <c r="E70030">
        <f t="shared" si="1094"/>
        <v>12</v>
      </c>
    </row>
    <row r="70031" spans="3:5" x14ac:dyDescent="0.25">
      <c r="C70031" t="s">
        <v>60050</v>
      </c>
      <c r="D70031">
        <v>-1.7828121781349101E-4</v>
      </c>
      <c r="E70031">
        <f t="shared" si="1094"/>
        <v>40</v>
      </c>
    </row>
    <row r="70032" spans="3:5" x14ac:dyDescent="0.25">
      <c r="C70032" t="s">
        <v>60051</v>
      </c>
      <c r="D70032">
        <v>-1.78425572812557E-4</v>
      </c>
      <c r="E70032">
        <f t="shared" si="1094"/>
        <v>19</v>
      </c>
    </row>
    <row r="70033" spans="3:5" x14ac:dyDescent="0.25">
      <c r="C70033" t="s">
        <v>60052</v>
      </c>
      <c r="D70033">
        <v>-1.7846934497356401E-4</v>
      </c>
      <c r="E70033">
        <f t="shared" si="1094"/>
        <v>30</v>
      </c>
    </row>
    <row r="70034" spans="3:5" x14ac:dyDescent="0.25">
      <c r="C70034" t="s">
        <v>60053</v>
      </c>
      <c r="D70034">
        <v>-1.7852336168289101E-4</v>
      </c>
      <c r="E70034">
        <f t="shared" si="1094"/>
        <v>32</v>
      </c>
    </row>
    <row r="70035" spans="3:5" x14ac:dyDescent="0.25">
      <c r="C70035" t="s">
        <v>60054</v>
      </c>
      <c r="D70035">
        <v>-1.7853779718279801E-4</v>
      </c>
      <c r="E70035">
        <f t="shared" si="1094"/>
        <v>13</v>
      </c>
    </row>
    <row r="70036" spans="3:5" x14ac:dyDescent="0.25">
      <c r="C70036" t="s">
        <v>60055</v>
      </c>
      <c r="D70036">
        <v>-1.7856806516647301E-4</v>
      </c>
      <c r="E70036">
        <f t="shared" si="1094"/>
        <v>31</v>
      </c>
    </row>
    <row r="70037" spans="3:5" x14ac:dyDescent="0.25">
      <c r="C70037" t="s">
        <v>60056</v>
      </c>
      <c r="D70037">
        <v>-1.7865654081106099E-4</v>
      </c>
      <c r="E70037">
        <f t="shared" si="1094"/>
        <v>10</v>
      </c>
    </row>
    <row r="70038" spans="3:5" x14ac:dyDescent="0.25">
      <c r="C70038" t="s">
        <v>60057</v>
      </c>
      <c r="D70038">
        <v>-1.78667716681957E-4</v>
      </c>
      <c r="E70038">
        <f t="shared" si="1094"/>
        <v>14</v>
      </c>
    </row>
    <row r="70039" spans="3:5" x14ac:dyDescent="0.25">
      <c r="C70039" t="s">
        <v>57060</v>
      </c>
      <c r="D70039">
        <v>-1.7872173339128399E-4</v>
      </c>
      <c r="E70039">
        <f t="shared" si="1094"/>
        <v>12</v>
      </c>
    </row>
    <row r="70040" spans="3:5" x14ac:dyDescent="0.25">
      <c r="C70040" t="s">
        <v>60058</v>
      </c>
      <c r="D70040">
        <v>-1.7878878861665701E-4</v>
      </c>
      <c r="E70040">
        <f t="shared" si="1094"/>
        <v>59</v>
      </c>
    </row>
    <row r="70041" spans="3:5" x14ac:dyDescent="0.25">
      <c r="C70041" t="s">
        <v>60059</v>
      </c>
      <c r="D70041">
        <v>-1.7883721739053699E-4</v>
      </c>
      <c r="E70041">
        <f t="shared" si="1094"/>
        <v>32</v>
      </c>
    </row>
    <row r="70042" spans="3:5" x14ac:dyDescent="0.25">
      <c r="C70042" t="s">
        <v>60060</v>
      </c>
      <c r="D70042">
        <v>-1.78905203938484E-4</v>
      </c>
      <c r="E70042">
        <f t="shared" si="1094"/>
        <v>15</v>
      </c>
    </row>
    <row r="70043" spans="3:5" x14ac:dyDescent="0.25">
      <c r="C70043" t="s">
        <v>60061</v>
      </c>
      <c r="D70043">
        <v>-1.78959220647811E-4</v>
      </c>
      <c r="E70043">
        <f t="shared" si="1094"/>
        <v>10</v>
      </c>
    </row>
    <row r="70044" spans="3:5" x14ac:dyDescent="0.25">
      <c r="C70044" t="s">
        <v>36136</v>
      </c>
      <c r="D70044">
        <v>-1.7897941606034599E-4</v>
      </c>
      <c r="E70044">
        <f t="shared" si="1094"/>
        <v>9</v>
      </c>
    </row>
    <row r="70045" spans="3:5" x14ac:dyDescent="0.25">
      <c r="C70045" t="s">
        <v>885</v>
      </c>
      <c r="D70045">
        <v>-1.7906121416565201E-4</v>
      </c>
      <c r="E70045">
        <f t="shared" si="1094"/>
        <v>4</v>
      </c>
    </row>
    <row r="70046" spans="3:5" x14ac:dyDescent="0.25">
      <c r="C70046" t="s">
        <v>60062</v>
      </c>
      <c r="D70046">
        <v>-1.79061666131019E-4</v>
      </c>
      <c r="E70046">
        <f t="shared" si="1094"/>
        <v>10</v>
      </c>
    </row>
    <row r="70047" spans="3:5" x14ac:dyDescent="0.25">
      <c r="C70047" t="s">
        <v>60063</v>
      </c>
      <c r="D70047">
        <v>-1.79126858711242E-4</v>
      </c>
      <c r="E70047">
        <f t="shared" si="1094"/>
        <v>12</v>
      </c>
    </row>
    <row r="70048" spans="3:5" x14ac:dyDescent="0.25">
      <c r="C70048" t="s">
        <v>60064</v>
      </c>
      <c r="D70048">
        <v>-1.7914455384015999E-4</v>
      </c>
      <c r="E70048">
        <f t="shared" si="1094"/>
        <v>10</v>
      </c>
    </row>
    <row r="70049" spans="3:5" x14ac:dyDescent="0.25">
      <c r="C70049" t="s">
        <v>60065</v>
      </c>
      <c r="D70049">
        <v>-1.7936713993549301E-4</v>
      </c>
      <c r="E70049">
        <f t="shared" si="1094"/>
        <v>10</v>
      </c>
    </row>
    <row r="70050" spans="3:5" x14ac:dyDescent="0.25">
      <c r="C70050" t="s">
        <v>60066</v>
      </c>
      <c r="D70050">
        <v>-1.7951894551515501E-4</v>
      </c>
      <c r="E70050">
        <f t="shared" si="1094"/>
        <v>9</v>
      </c>
    </row>
    <row r="70051" spans="3:5" x14ac:dyDescent="0.25">
      <c r="C70051" t="s">
        <v>31098</v>
      </c>
      <c r="D70051">
        <v>-1.79541272138287E-4</v>
      </c>
      <c r="E70051">
        <f t="shared" si="1094"/>
        <v>2</v>
      </c>
    </row>
    <row r="70052" spans="3:5" x14ac:dyDescent="0.25">
      <c r="C70052" t="s">
        <v>60067</v>
      </c>
      <c r="D70052">
        <v>-1.79581344127655E-4</v>
      </c>
      <c r="E70052">
        <f t="shared" si="1094"/>
        <v>12</v>
      </c>
    </row>
    <row r="70053" spans="3:5" x14ac:dyDescent="0.25">
      <c r="C70053" t="s">
        <v>60068</v>
      </c>
      <c r="D70053">
        <v>-1.7962977290153501E-4</v>
      </c>
      <c r="E70053">
        <f t="shared" si="1094"/>
        <v>15</v>
      </c>
    </row>
    <row r="70054" spans="3:5" x14ac:dyDescent="0.25">
      <c r="C70054" t="s">
        <v>60069</v>
      </c>
      <c r="D70054">
        <v>-1.79718434810638E-4</v>
      </c>
      <c r="E70054">
        <f t="shared" si="1094"/>
        <v>4</v>
      </c>
    </row>
    <row r="70055" spans="3:5" x14ac:dyDescent="0.25">
      <c r="C70055" t="s">
        <v>39109</v>
      </c>
      <c r="D70055">
        <v>-1.79778615182096E-4</v>
      </c>
      <c r="E70055">
        <f t="shared" si="1094"/>
        <v>13</v>
      </c>
    </row>
    <row r="70056" spans="3:5" x14ac:dyDescent="0.25">
      <c r="C70056" t="s">
        <v>32247</v>
      </c>
      <c r="D70056">
        <v>-1.7980893608182601E-4</v>
      </c>
      <c r="E70056">
        <f t="shared" si="1094"/>
        <v>5</v>
      </c>
    </row>
    <row r="70057" spans="3:5" x14ac:dyDescent="0.25">
      <c r="C70057" t="s">
        <v>60070</v>
      </c>
      <c r="D70057">
        <v>-1.79855152964591E-4</v>
      </c>
      <c r="E70057">
        <f t="shared" si="1094"/>
        <v>18</v>
      </c>
    </row>
    <row r="70058" spans="3:5" x14ac:dyDescent="0.25">
      <c r="C70058" t="s">
        <v>60071</v>
      </c>
      <c r="D70058">
        <v>-1.7993617802858301E-4</v>
      </c>
      <c r="E70058">
        <f t="shared" si="1094"/>
        <v>10</v>
      </c>
    </row>
    <row r="70059" spans="3:5" x14ac:dyDescent="0.25">
      <c r="C70059" t="s">
        <v>60072</v>
      </c>
      <c r="D70059">
        <v>-1.7998848731319101E-4</v>
      </c>
      <c r="E70059">
        <f t="shared" si="1094"/>
        <v>18</v>
      </c>
    </row>
    <row r="70060" spans="3:5" x14ac:dyDescent="0.25">
      <c r="C70060" t="s">
        <v>60073</v>
      </c>
      <c r="D70060">
        <v>-1.80057249963283E-4</v>
      </c>
      <c r="E70060">
        <f t="shared" si="1094"/>
        <v>11</v>
      </c>
    </row>
    <row r="70061" spans="3:5" x14ac:dyDescent="0.25">
      <c r="C70061" t="s">
        <v>60074</v>
      </c>
      <c r="D70061">
        <v>-1.8015410751104301E-4</v>
      </c>
      <c r="E70061">
        <f t="shared" si="1094"/>
        <v>11</v>
      </c>
    </row>
    <row r="70062" spans="3:5" x14ac:dyDescent="0.25">
      <c r="C70062" t="s">
        <v>38564</v>
      </c>
      <c r="D70062">
        <v>-1.8027055193669999E-4</v>
      </c>
      <c r="E70062">
        <f t="shared" si="1094"/>
        <v>12</v>
      </c>
    </row>
    <row r="70063" spans="3:5" x14ac:dyDescent="0.25">
      <c r="C70063">
        <v>8112009</v>
      </c>
      <c r="D70063">
        <v>-1.8039811402559199E-4</v>
      </c>
      <c r="E70063">
        <f t="shared" si="1094"/>
        <v>7</v>
      </c>
    </row>
    <row r="70064" spans="3:5" x14ac:dyDescent="0.25">
      <c r="C70064" t="s">
        <v>38564</v>
      </c>
      <c r="D70064">
        <v>-1.80452740708288E-4</v>
      </c>
      <c r="E70064">
        <f t="shared" si="1094"/>
        <v>12</v>
      </c>
    </row>
    <row r="70065" spans="3:5" x14ac:dyDescent="0.25">
      <c r="C70065" t="s">
        <v>60075</v>
      </c>
      <c r="D70065">
        <v>-1.8049776554107601E-4</v>
      </c>
      <c r="E70065">
        <f t="shared" si="1094"/>
        <v>20</v>
      </c>
    </row>
    <row r="70066" spans="3:5" x14ac:dyDescent="0.25">
      <c r="C70066" t="s">
        <v>60076</v>
      </c>
      <c r="D70066">
        <v>-1.80532534917195E-4</v>
      </c>
      <c r="E70066">
        <f t="shared" si="1094"/>
        <v>16</v>
      </c>
    </row>
    <row r="70067" spans="3:5" x14ac:dyDescent="0.25">
      <c r="C70067" t="s">
        <v>31289</v>
      </c>
      <c r="D70067">
        <v>-1.80569477379322E-4</v>
      </c>
      <c r="E70067">
        <f t="shared" si="1094"/>
        <v>17</v>
      </c>
    </row>
    <row r="70068" spans="3:5" x14ac:dyDescent="0.25">
      <c r="C70068" t="s">
        <v>60077</v>
      </c>
      <c r="D70068">
        <v>-1.8063560128211899E-4</v>
      </c>
      <c r="E70068">
        <f t="shared" si="1094"/>
        <v>53</v>
      </c>
    </row>
    <row r="70069" spans="3:5" x14ac:dyDescent="0.25">
      <c r="C70069" t="s">
        <v>60078</v>
      </c>
      <c r="D70069">
        <v>-1.8070172518491699E-4</v>
      </c>
      <c r="E70069">
        <f t="shared" si="1094"/>
        <v>9</v>
      </c>
    </row>
    <row r="70070" spans="3:5" x14ac:dyDescent="0.25">
      <c r="C70070" t="s">
        <v>60079</v>
      </c>
      <c r="D70070">
        <v>-1.8080044537782601E-4</v>
      </c>
      <c r="E70070">
        <f t="shared" si="1094"/>
        <v>9</v>
      </c>
    </row>
    <row r="70071" spans="3:5" x14ac:dyDescent="0.25">
      <c r="C70071" t="s">
        <v>60080</v>
      </c>
      <c r="D70071">
        <v>-1.80840763884286E-4</v>
      </c>
      <c r="E70071">
        <f t="shared" si="1094"/>
        <v>4</v>
      </c>
    </row>
    <row r="70072" spans="3:5" x14ac:dyDescent="0.25">
      <c r="C70072" t="s">
        <v>60081</v>
      </c>
      <c r="D70072">
        <v>-1.8108760317166601E-4</v>
      </c>
      <c r="E70072">
        <f t="shared" si="1094"/>
        <v>17</v>
      </c>
    </row>
    <row r="70073" spans="3:5" x14ac:dyDescent="0.25">
      <c r="C70073" t="s">
        <v>60082</v>
      </c>
      <c r="D70073">
        <v>-1.8120277673006001E-4</v>
      </c>
      <c r="E70073">
        <f t="shared" si="1094"/>
        <v>8</v>
      </c>
    </row>
    <row r="70074" spans="3:5" x14ac:dyDescent="0.25">
      <c r="C70074" t="s">
        <v>60083</v>
      </c>
      <c r="D70074">
        <v>-1.8120650202035901E-4</v>
      </c>
      <c r="E70074">
        <f t="shared" si="1094"/>
        <v>16</v>
      </c>
    </row>
    <row r="70075" spans="3:5" x14ac:dyDescent="0.25">
      <c r="C70075" t="s">
        <v>60084</v>
      </c>
      <c r="D70075">
        <v>-1.81459123268723E-4</v>
      </c>
      <c r="E70075">
        <f t="shared" si="1094"/>
        <v>10</v>
      </c>
    </row>
    <row r="70076" spans="3:5" x14ac:dyDescent="0.25">
      <c r="C70076" t="s">
        <v>54830</v>
      </c>
      <c r="D70076">
        <v>-1.81510811671614E-4</v>
      </c>
      <c r="E70076">
        <f t="shared" si="1094"/>
        <v>8</v>
      </c>
    </row>
    <row r="70077" spans="3:5" x14ac:dyDescent="0.25">
      <c r="C70077" t="s">
        <v>60085</v>
      </c>
      <c r="D70077">
        <v>-1.8151849508285501E-4</v>
      </c>
      <c r="E70077">
        <f t="shared" si="1094"/>
        <v>20</v>
      </c>
    </row>
    <row r="70078" spans="3:5" x14ac:dyDescent="0.25">
      <c r="C70078" t="s">
        <v>56510</v>
      </c>
      <c r="D70078">
        <v>-1.8170708790421399E-4</v>
      </c>
      <c r="E70078">
        <f t="shared" si="1094"/>
        <v>11</v>
      </c>
    </row>
    <row r="70079" spans="3:5" x14ac:dyDescent="0.25">
      <c r="C70079" t="s">
        <v>60086</v>
      </c>
      <c r="D70079">
        <v>-1.8173735588788899E-4</v>
      </c>
      <c r="E70079">
        <f t="shared" si="1094"/>
        <v>4</v>
      </c>
    </row>
    <row r="70080" spans="3:5" x14ac:dyDescent="0.25">
      <c r="C70080" t="s">
        <v>59787</v>
      </c>
      <c r="D70080">
        <v>-1.81930139660835E-4</v>
      </c>
      <c r="E70080">
        <f t="shared" si="1094"/>
        <v>9</v>
      </c>
    </row>
    <row r="70081" spans="3:5" x14ac:dyDescent="0.25">
      <c r="C70081" t="s">
        <v>60087</v>
      </c>
      <c r="D70081">
        <v>-1.82203948497772E-4</v>
      </c>
      <c r="E70081">
        <f t="shared" si="1094"/>
        <v>19</v>
      </c>
    </row>
    <row r="70082" spans="3:5" x14ac:dyDescent="0.25">
      <c r="C70082" t="s">
        <v>60088</v>
      </c>
      <c r="D70082">
        <v>-1.82355754077434E-4</v>
      </c>
      <c r="E70082">
        <f t="shared" si="1094"/>
        <v>16</v>
      </c>
    </row>
    <row r="70083" spans="3:5" x14ac:dyDescent="0.25">
      <c r="C70083" t="s">
        <v>60089</v>
      </c>
      <c r="D70083">
        <v>-1.82401039637625E-4</v>
      </c>
      <c r="E70083">
        <f t="shared" si="1094"/>
        <v>15</v>
      </c>
    </row>
    <row r="70084" spans="3:5" x14ac:dyDescent="0.25">
      <c r="C70084" t="s">
        <v>60090</v>
      </c>
      <c r="D70084">
        <v>-1.8242374062538101E-4</v>
      </c>
      <c r="E70084">
        <f t="shared" si="1094"/>
        <v>30</v>
      </c>
    </row>
    <row r="70085" spans="3:5" x14ac:dyDescent="0.25">
      <c r="C70085" t="s">
        <v>60091</v>
      </c>
      <c r="D70085">
        <v>-1.8254574388265599E-4</v>
      </c>
      <c r="E70085">
        <f t="shared" ref="E70085:E70148" si="1095">LEN(C70085)</f>
        <v>10</v>
      </c>
    </row>
    <row r="70086" spans="3:5" x14ac:dyDescent="0.25">
      <c r="C70086" t="s">
        <v>60092</v>
      </c>
      <c r="D70086">
        <v>-1.8266122788190801E-4</v>
      </c>
      <c r="E70086">
        <f t="shared" si="1095"/>
        <v>14</v>
      </c>
    </row>
    <row r="70087" spans="3:5" x14ac:dyDescent="0.25">
      <c r="C70087" t="s">
        <v>60093</v>
      </c>
      <c r="D70087">
        <v>-1.8267333507537801E-4</v>
      </c>
      <c r="E70087">
        <f t="shared" si="1095"/>
        <v>41</v>
      </c>
    </row>
    <row r="70088" spans="3:5" x14ac:dyDescent="0.25">
      <c r="C70088" t="s">
        <v>60094</v>
      </c>
      <c r="D70088">
        <v>-1.8285028636455501E-4</v>
      </c>
      <c r="E70088">
        <f t="shared" si="1095"/>
        <v>13</v>
      </c>
    </row>
    <row r="70089" spans="3:5" x14ac:dyDescent="0.25">
      <c r="C70089" t="s">
        <v>60095</v>
      </c>
      <c r="D70089">
        <v>-1.8300861120223999E-4</v>
      </c>
      <c r="E70089">
        <f t="shared" si="1095"/>
        <v>11</v>
      </c>
    </row>
    <row r="70090" spans="3:5" x14ac:dyDescent="0.25">
      <c r="C70090" t="s">
        <v>60096</v>
      </c>
      <c r="D70090">
        <v>-1.8307552672922601E-4</v>
      </c>
      <c r="E70090">
        <f t="shared" si="1095"/>
        <v>3</v>
      </c>
    </row>
    <row r="70091" spans="3:5" x14ac:dyDescent="0.25">
      <c r="C70091" t="s">
        <v>60097</v>
      </c>
      <c r="D70091">
        <v>-1.8351804465055401E-4</v>
      </c>
      <c r="E70091">
        <f t="shared" si="1095"/>
        <v>20</v>
      </c>
    </row>
    <row r="70092" spans="3:5" x14ac:dyDescent="0.25">
      <c r="C70092" t="s">
        <v>60098</v>
      </c>
      <c r="D70092">
        <v>-1.8352549523115101E-4</v>
      </c>
      <c r="E70092">
        <f t="shared" si="1095"/>
        <v>20</v>
      </c>
    </row>
    <row r="70093" spans="3:5" x14ac:dyDescent="0.25">
      <c r="C70093" t="s">
        <v>60099</v>
      </c>
      <c r="D70093">
        <v>-1.8360279500484399E-4</v>
      </c>
      <c r="E70093">
        <f t="shared" si="1095"/>
        <v>10</v>
      </c>
    </row>
    <row r="70094" spans="3:5" x14ac:dyDescent="0.25">
      <c r="C70094">
        <v>4</v>
      </c>
      <c r="D70094">
        <v>-1.8361257389187799E-4</v>
      </c>
      <c r="E70094">
        <f t="shared" si="1095"/>
        <v>1</v>
      </c>
    </row>
    <row r="70095" spans="3:5" x14ac:dyDescent="0.25">
      <c r="C70095" t="s">
        <v>60100</v>
      </c>
      <c r="D70095">
        <v>-1.8368847668170899E-4</v>
      </c>
      <c r="E70095">
        <f t="shared" si="1095"/>
        <v>14</v>
      </c>
    </row>
    <row r="70096" spans="3:5" x14ac:dyDescent="0.25">
      <c r="C70096" t="s">
        <v>60101</v>
      </c>
      <c r="D70096">
        <v>-1.8369406461715601E-4</v>
      </c>
      <c r="E70096">
        <f t="shared" si="1095"/>
        <v>13</v>
      </c>
    </row>
    <row r="70097" spans="3:5" x14ac:dyDescent="0.25">
      <c r="C70097" t="s">
        <v>59787</v>
      </c>
      <c r="D70097">
        <v>-1.8371362239122301E-4</v>
      </c>
      <c r="E70097">
        <f t="shared" si="1095"/>
        <v>9</v>
      </c>
    </row>
    <row r="70098" spans="3:5" x14ac:dyDescent="0.25">
      <c r="C70098" t="s">
        <v>60102</v>
      </c>
      <c r="D70098">
        <v>-1.8371827900409601E-4</v>
      </c>
      <c r="E70098">
        <f t="shared" si="1095"/>
        <v>10</v>
      </c>
    </row>
    <row r="70099" spans="3:5" x14ac:dyDescent="0.25">
      <c r="C70099" t="s">
        <v>60103</v>
      </c>
      <c r="D70099">
        <v>-1.83723866939544E-4</v>
      </c>
      <c r="E70099">
        <f t="shared" si="1095"/>
        <v>21</v>
      </c>
    </row>
    <row r="70100" spans="3:5" x14ac:dyDescent="0.25">
      <c r="C70100" t="s">
        <v>36287</v>
      </c>
      <c r="D70100">
        <v>-1.83759633773353E-4</v>
      </c>
      <c r="E70100">
        <f t="shared" si="1095"/>
        <v>2</v>
      </c>
    </row>
    <row r="70101" spans="3:5" x14ac:dyDescent="0.25">
      <c r="C70101" t="s">
        <v>60104</v>
      </c>
      <c r="D70101">
        <v>-1.8378207460045801E-4</v>
      </c>
      <c r="E70101">
        <f t="shared" si="1095"/>
        <v>6</v>
      </c>
    </row>
    <row r="70102" spans="3:5" x14ac:dyDescent="0.25">
      <c r="C70102" t="s">
        <v>60105</v>
      </c>
      <c r="D70102">
        <v>-1.8384866416454299E-4</v>
      </c>
      <c r="E70102">
        <f t="shared" si="1095"/>
        <v>15</v>
      </c>
    </row>
    <row r="70103" spans="3:5" x14ac:dyDescent="0.25">
      <c r="C70103" t="s">
        <v>9409</v>
      </c>
      <c r="D70103">
        <v>-1.83915486559271E-4</v>
      </c>
      <c r="E70103">
        <f t="shared" si="1095"/>
        <v>8</v>
      </c>
    </row>
    <row r="70104" spans="3:5" x14ac:dyDescent="0.25">
      <c r="C70104" t="s">
        <v>60106</v>
      </c>
      <c r="D70104">
        <v>-1.83977466076612E-4</v>
      </c>
      <c r="E70104">
        <f t="shared" si="1095"/>
        <v>5</v>
      </c>
    </row>
    <row r="70105" spans="3:5" x14ac:dyDescent="0.25">
      <c r="C70105" t="s">
        <v>60107</v>
      </c>
      <c r="D70105">
        <v>-1.84223987162113E-4</v>
      </c>
      <c r="E70105">
        <f t="shared" si="1095"/>
        <v>13</v>
      </c>
    </row>
    <row r="70106" spans="3:5" x14ac:dyDescent="0.25">
      <c r="C70106">
        <v>19216801</v>
      </c>
      <c r="D70106">
        <v>-1.8430512864142599E-4</v>
      </c>
      <c r="E70106">
        <f t="shared" si="1095"/>
        <v>8</v>
      </c>
    </row>
    <row r="70107" spans="3:5" x14ac:dyDescent="0.25">
      <c r="C70107" t="s">
        <v>60108</v>
      </c>
      <c r="D70107">
        <v>-1.84334814548492E-4</v>
      </c>
      <c r="E70107">
        <f t="shared" si="1095"/>
        <v>13</v>
      </c>
    </row>
    <row r="70108" spans="3:5" x14ac:dyDescent="0.25">
      <c r="C70108" t="s">
        <v>60109</v>
      </c>
      <c r="D70108">
        <v>-1.8446892499923701E-4</v>
      </c>
      <c r="E70108">
        <f t="shared" si="1095"/>
        <v>8</v>
      </c>
    </row>
    <row r="70109" spans="3:5" x14ac:dyDescent="0.25">
      <c r="C70109" t="s">
        <v>60110</v>
      </c>
      <c r="D70109">
        <v>-1.84477306902408E-4</v>
      </c>
      <c r="E70109">
        <f t="shared" si="1095"/>
        <v>32</v>
      </c>
    </row>
    <row r="70110" spans="3:5" x14ac:dyDescent="0.25">
      <c r="C70110" t="s">
        <v>60111</v>
      </c>
      <c r="D70110">
        <v>-1.8454156816005699E-4</v>
      </c>
      <c r="E70110">
        <f t="shared" si="1095"/>
        <v>3</v>
      </c>
    </row>
    <row r="70111" spans="3:5" x14ac:dyDescent="0.25">
      <c r="C70111" t="s">
        <v>60112</v>
      </c>
      <c r="D70111">
        <v>-1.8459372222423499E-4</v>
      </c>
      <c r="E70111">
        <f t="shared" si="1095"/>
        <v>24</v>
      </c>
    </row>
    <row r="70112" spans="3:5" x14ac:dyDescent="0.25">
      <c r="C70112" t="s">
        <v>38277</v>
      </c>
      <c r="D70112">
        <v>-1.84654258191585E-4</v>
      </c>
      <c r="E70112">
        <f t="shared" si="1095"/>
        <v>15</v>
      </c>
    </row>
    <row r="70113" spans="3:5" x14ac:dyDescent="0.25">
      <c r="C70113" t="s">
        <v>60113</v>
      </c>
      <c r="D70113">
        <v>-1.84752978384494E-4</v>
      </c>
      <c r="E70113">
        <f t="shared" si="1095"/>
        <v>20</v>
      </c>
    </row>
    <row r="70114" spans="3:5" x14ac:dyDescent="0.25">
      <c r="C70114" t="s">
        <v>60114</v>
      </c>
      <c r="D70114">
        <v>-1.85067765414714E-4</v>
      </c>
      <c r="E70114">
        <f t="shared" si="1095"/>
        <v>10</v>
      </c>
    </row>
    <row r="70115" spans="3:5" x14ac:dyDescent="0.25">
      <c r="C70115" t="s">
        <v>60115</v>
      </c>
      <c r="D70115">
        <v>-1.8517393618822E-4</v>
      </c>
      <c r="E70115">
        <f t="shared" si="1095"/>
        <v>6</v>
      </c>
    </row>
    <row r="70116" spans="3:5" x14ac:dyDescent="0.25">
      <c r="C70116" t="s">
        <v>60116</v>
      </c>
      <c r="D70116">
        <v>-1.85194425284862E-4</v>
      </c>
      <c r="E70116">
        <f t="shared" si="1095"/>
        <v>13</v>
      </c>
    </row>
    <row r="70117" spans="3:5" x14ac:dyDescent="0.25">
      <c r="C70117" t="s">
        <v>60117</v>
      </c>
      <c r="D70117">
        <v>-1.85313634574413E-4</v>
      </c>
      <c r="E70117">
        <f t="shared" si="1095"/>
        <v>13</v>
      </c>
    </row>
    <row r="70118" spans="3:5" x14ac:dyDescent="0.25">
      <c r="C70118" t="s">
        <v>60118</v>
      </c>
      <c r="D70118">
        <v>-1.8534824167462899E-4</v>
      </c>
      <c r="E70118">
        <f t="shared" si="1095"/>
        <v>10</v>
      </c>
    </row>
    <row r="70119" spans="3:5" x14ac:dyDescent="0.25">
      <c r="C70119" t="s">
        <v>60119</v>
      </c>
      <c r="D70119">
        <v>-1.8538534641265799E-4</v>
      </c>
      <c r="E70119">
        <f t="shared" si="1095"/>
        <v>21</v>
      </c>
    </row>
    <row r="70120" spans="3:5" x14ac:dyDescent="0.25">
      <c r="C70120" t="s">
        <v>60120</v>
      </c>
      <c r="D70120">
        <v>-1.854351721704E-4</v>
      </c>
      <c r="E70120">
        <f t="shared" si="1095"/>
        <v>9</v>
      </c>
    </row>
    <row r="70121" spans="3:5" x14ac:dyDescent="0.25">
      <c r="C70121" t="s">
        <v>60121</v>
      </c>
      <c r="D70121">
        <v>-1.8544774502515701E-4</v>
      </c>
      <c r="E70121">
        <f t="shared" si="1095"/>
        <v>15</v>
      </c>
    </row>
    <row r="70122" spans="3:5" x14ac:dyDescent="0.25">
      <c r="C70122" t="s">
        <v>60122</v>
      </c>
      <c r="D70122">
        <v>-1.85461714863777E-4</v>
      </c>
      <c r="E70122">
        <f t="shared" si="1095"/>
        <v>4</v>
      </c>
    </row>
    <row r="70123" spans="3:5" x14ac:dyDescent="0.25">
      <c r="C70123" t="s">
        <v>60123</v>
      </c>
      <c r="D70123">
        <v>-1.8567591905593799E-4</v>
      </c>
      <c r="E70123">
        <f t="shared" si="1095"/>
        <v>11</v>
      </c>
    </row>
    <row r="70124" spans="3:5" x14ac:dyDescent="0.25">
      <c r="C70124" t="s">
        <v>60124</v>
      </c>
      <c r="D70124">
        <v>-1.8568942323326999E-4</v>
      </c>
      <c r="E70124">
        <f t="shared" si="1095"/>
        <v>11</v>
      </c>
    </row>
    <row r="70125" spans="3:5" x14ac:dyDescent="0.25">
      <c r="C70125" t="s">
        <v>60125</v>
      </c>
      <c r="D70125">
        <v>-1.85695476830005E-4</v>
      </c>
      <c r="E70125">
        <f t="shared" si="1095"/>
        <v>16</v>
      </c>
    </row>
    <row r="70126" spans="3:5" x14ac:dyDescent="0.25">
      <c r="C70126" t="s">
        <v>60126</v>
      </c>
      <c r="D70126">
        <v>-1.8570064567029399E-4</v>
      </c>
      <c r="E70126">
        <f t="shared" si="1095"/>
        <v>18</v>
      </c>
    </row>
    <row r="70127" spans="3:5" x14ac:dyDescent="0.25">
      <c r="C70127" t="s">
        <v>60127</v>
      </c>
      <c r="D70127">
        <v>-1.85764161869883E-4</v>
      </c>
      <c r="E70127">
        <f t="shared" si="1095"/>
        <v>13</v>
      </c>
    </row>
    <row r="70128" spans="3:5" x14ac:dyDescent="0.25">
      <c r="C70128" t="s">
        <v>60128</v>
      </c>
      <c r="D70128">
        <v>-1.85878947377204E-4</v>
      </c>
      <c r="E70128">
        <f t="shared" si="1095"/>
        <v>11</v>
      </c>
    </row>
    <row r="70129" spans="3:5" x14ac:dyDescent="0.25">
      <c r="C70129" t="s">
        <v>60129</v>
      </c>
      <c r="D70129">
        <v>-1.85966115588179E-4</v>
      </c>
      <c r="E70129">
        <f t="shared" si="1095"/>
        <v>9</v>
      </c>
    </row>
    <row r="70130" spans="3:5" x14ac:dyDescent="0.25">
      <c r="C70130" t="s">
        <v>60130</v>
      </c>
      <c r="D70130">
        <v>-1.86113640666008E-4</v>
      </c>
      <c r="E70130">
        <f t="shared" si="1095"/>
        <v>15</v>
      </c>
    </row>
    <row r="70131" spans="3:5" x14ac:dyDescent="0.25">
      <c r="C70131" t="s">
        <v>50798</v>
      </c>
      <c r="D70131">
        <v>-1.8624309450387901E-4</v>
      </c>
      <c r="E70131">
        <f t="shared" si="1095"/>
        <v>9</v>
      </c>
    </row>
    <row r="70132" spans="3:5" x14ac:dyDescent="0.25">
      <c r="C70132" t="s">
        <v>60131</v>
      </c>
      <c r="D70132">
        <v>-1.8628314137458801E-4</v>
      </c>
      <c r="E70132">
        <f t="shared" si="1095"/>
        <v>11</v>
      </c>
    </row>
    <row r="70133" spans="3:5" x14ac:dyDescent="0.25">
      <c r="C70133" t="s">
        <v>60132</v>
      </c>
      <c r="D70133">
        <v>-1.8634740263223599E-4</v>
      </c>
      <c r="E70133">
        <f t="shared" si="1095"/>
        <v>14</v>
      </c>
    </row>
    <row r="70134" spans="3:5" x14ac:dyDescent="0.25">
      <c r="C70134" t="s">
        <v>60133</v>
      </c>
      <c r="D70134">
        <v>-1.8642563372850399E-4</v>
      </c>
      <c r="E70134">
        <f t="shared" si="1095"/>
        <v>10</v>
      </c>
    </row>
    <row r="70135" spans="3:5" x14ac:dyDescent="0.25">
      <c r="C70135" t="s">
        <v>59763</v>
      </c>
      <c r="D70135">
        <v>-1.86456153945376E-4</v>
      </c>
      <c r="E70135">
        <f t="shared" si="1095"/>
        <v>10</v>
      </c>
    </row>
    <row r="70136" spans="3:5" x14ac:dyDescent="0.25">
      <c r="C70136" t="s">
        <v>60134</v>
      </c>
      <c r="D70136">
        <v>-1.86456367373466E-4</v>
      </c>
      <c r="E70136">
        <f t="shared" si="1095"/>
        <v>14</v>
      </c>
    </row>
    <row r="70137" spans="3:5" x14ac:dyDescent="0.25">
      <c r="C70137" t="s">
        <v>60135</v>
      </c>
      <c r="D70137">
        <v>-1.86473131179809E-4</v>
      </c>
      <c r="E70137">
        <f t="shared" si="1095"/>
        <v>11</v>
      </c>
    </row>
    <row r="70138" spans="3:5" x14ac:dyDescent="0.25">
      <c r="C70138" t="s">
        <v>60136</v>
      </c>
      <c r="D70138">
        <v>-1.8653506413102101E-4</v>
      </c>
      <c r="E70138">
        <f t="shared" si="1095"/>
        <v>9</v>
      </c>
    </row>
    <row r="70139" spans="3:5" x14ac:dyDescent="0.25">
      <c r="C70139" t="s">
        <v>60137</v>
      </c>
      <c r="D70139">
        <v>-1.86588615179061E-4</v>
      </c>
      <c r="E70139">
        <f t="shared" si="1095"/>
        <v>42</v>
      </c>
    </row>
    <row r="70140" spans="3:5" x14ac:dyDescent="0.25">
      <c r="C70140" t="s">
        <v>42634</v>
      </c>
      <c r="D70140">
        <v>-1.86601763983306E-4</v>
      </c>
      <c r="E70140">
        <f t="shared" si="1095"/>
        <v>9</v>
      </c>
    </row>
    <row r="70141" spans="3:5" x14ac:dyDescent="0.25">
      <c r="C70141" t="s">
        <v>60138</v>
      </c>
      <c r="D70141">
        <v>-1.8662959337234399E-4</v>
      </c>
      <c r="E70141">
        <f t="shared" si="1095"/>
        <v>42</v>
      </c>
    </row>
    <row r="70142" spans="3:5" x14ac:dyDescent="0.25">
      <c r="C70142" t="s">
        <v>60139</v>
      </c>
      <c r="D70142">
        <v>-1.86723656952381E-4</v>
      </c>
      <c r="E70142">
        <f t="shared" si="1095"/>
        <v>21</v>
      </c>
    </row>
    <row r="70143" spans="3:5" x14ac:dyDescent="0.25">
      <c r="C70143" t="s">
        <v>60140</v>
      </c>
      <c r="D70143">
        <v>-1.86809338629245E-4</v>
      </c>
      <c r="E70143">
        <f t="shared" si="1095"/>
        <v>14</v>
      </c>
    </row>
    <row r="70144" spans="3:5" x14ac:dyDescent="0.25">
      <c r="C70144" t="s">
        <v>60141</v>
      </c>
      <c r="D70144">
        <v>-1.8683727830648401E-4</v>
      </c>
      <c r="E70144">
        <f t="shared" si="1095"/>
        <v>25</v>
      </c>
    </row>
    <row r="70145" spans="3:5" x14ac:dyDescent="0.25">
      <c r="C70145" t="s">
        <v>2346</v>
      </c>
      <c r="D70145">
        <v>-1.8701713683234601E-4</v>
      </c>
      <c r="E70145">
        <f t="shared" si="1095"/>
        <v>12</v>
      </c>
    </row>
    <row r="70146" spans="3:5" x14ac:dyDescent="0.25">
      <c r="C70146" t="s">
        <v>60142</v>
      </c>
      <c r="D70146">
        <v>-1.8713809549808499E-4</v>
      </c>
      <c r="E70146">
        <f t="shared" si="1095"/>
        <v>20</v>
      </c>
    </row>
    <row r="70147" spans="3:5" x14ac:dyDescent="0.25">
      <c r="C70147" t="s">
        <v>60143</v>
      </c>
      <c r="D70147">
        <v>-1.8714461475610701E-4</v>
      </c>
      <c r="E70147">
        <f t="shared" si="1095"/>
        <v>13</v>
      </c>
    </row>
    <row r="70148" spans="3:5" x14ac:dyDescent="0.25">
      <c r="C70148" t="s">
        <v>60144</v>
      </c>
      <c r="D70148">
        <v>-1.87152996659278E-4</v>
      </c>
      <c r="E70148">
        <f t="shared" si="1095"/>
        <v>18</v>
      </c>
    </row>
    <row r="70149" spans="3:5" x14ac:dyDescent="0.25">
      <c r="C70149" t="s">
        <v>60145</v>
      </c>
      <c r="D70149">
        <v>-1.87178142368793E-4</v>
      </c>
      <c r="E70149">
        <f t="shared" ref="E70149:E70212" si="1096">LEN(C70149)</f>
        <v>13</v>
      </c>
    </row>
    <row r="70150" spans="3:5" x14ac:dyDescent="0.25">
      <c r="C70150" t="s">
        <v>60146</v>
      </c>
      <c r="D70150">
        <v>-1.87219120562076E-4</v>
      </c>
      <c r="E70150">
        <f t="shared" si="1096"/>
        <v>11</v>
      </c>
    </row>
    <row r="70151" spans="3:5" x14ac:dyDescent="0.25">
      <c r="C70151" t="s">
        <v>60147</v>
      </c>
      <c r="D70151">
        <v>-1.87591649591922E-4</v>
      </c>
      <c r="E70151">
        <f t="shared" si="1096"/>
        <v>19</v>
      </c>
    </row>
    <row r="70152" spans="3:5" x14ac:dyDescent="0.25">
      <c r="C70152" t="s">
        <v>60148</v>
      </c>
      <c r="D70152">
        <v>-1.87625177204608E-4</v>
      </c>
      <c r="E70152">
        <f t="shared" si="1096"/>
        <v>10</v>
      </c>
    </row>
    <row r="70153" spans="3:5" x14ac:dyDescent="0.25">
      <c r="C70153" t="s">
        <v>60149</v>
      </c>
      <c r="D70153">
        <v>-1.8762983381748199E-4</v>
      </c>
      <c r="E70153">
        <f t="shared" si="1096"/>
        <v>14</v>
      </c>
    </row>
    <row r="70154" spans="3:5" x14ac:dyDescent="0.25">
      <c r="C70154" t="s">
        <v>60150</v>
      </c>
      <c r="D70154">
        <v>-1.8768757581710799E-4</v>
      </c>
      <c r="E70154">
        <f t="shared" si="1096"/>
        <v>27</v>
      </c>
    </row>
    <row r="70155" spans="3:5" x14ac:dyDescent="0.25">
      <c r="C70155" t="s">
        <v>60151</v>
      </c>
      <c r="D70155">
        <v>-1.8774473574012499E-4</v>
      </c>
      <c r="E70155">
        <f t="shared" si="1096"/>
        <v>11</v>
      </c>
    </row>
    <row r="70156" spans="3:5" x14ac:dyDescent="0.25">
      <c r="C70156" t="s">
        <v>60152</v>
      </c>
      <c r="D70156">
        <v>-1.8781423568725499E-4</v>
      </c>
      <c r="E70156">
        <f t="shared" si="1096"/>
        <v>17</v>
      </c>
    </row>
    <row r="70157" spans="3:5" x14ac:dyDescent="0.25">
      <c r="C70157" t="s">
        <v>60153</v>
      </c>
      <c r="D70157">
        <v>-1.87932513654232E-4</v>
      </c>
      <c r="E70157">
        <f t="shared" si="1096"/>
        <v>9</v>
      </c>
    </row>
    <row r="70158" spans="3:5" x14ac:dyDescent="0.25">
      <c r="C70158" t="s">
        <v>60154</v>
      </c>
      <c r="D70158">
        <v>-1.8795486539602201E-4</v>
      </c>
      <c r="E70158">
        <f t="shared" si="1096"/>
        <v>13</v>
      </c>
    </row>
    <row r="70159" spans="3:5" x14ac:dyDescent="0.25">
      <c r="C70159" t="s">
        <v>60155</v>
      </c>
      <c r="D70159">
        <v>-1.87976111192256E-4</v>
      </c>
      <c r="E70159">
        <f t="shared" si="1096"/>
        <v>14</v>
      </c>
    </row>
    <row r="70160" spans="3:5" x14ac:dyDescent="0.25">
      <c r="C70160" t="s">
        <v>60156</v>
      </c>
      <c r="D70160">
        <v>-1.88066624104976E-4</v>
      </c>
      <c r="E70160">
        <f t="shared" si="1096"/>
        <v>49</v>
      </c>
    </row>
    <row r="70161" spans="3:5" x14ac:dyDescent="0.25">
      <c r="C70161" t="s">
        <v>60157</v>
      </c>
      <c r="D70161">
        <v>-1.88177144578234E-4</v>
      </c>
      <c r="E70161">
        <f t="shared" si="1096"/>
        <v>7</v>
      </c>
    </row>
    <row r="70162" spans="3:5" x14ac:dyDescent="0.25">
      <c r="C70162" t="s">
        <v>9952</v>
      </c>
      <c r="D70162">
        <v>-1.8824385944753801E-4</v>
      </c>
      <c r="E70162">
        <f t="shared" si="1096"/>
        <v>7</v>
      </c>
    </row>
    <row r="70163" spans="3:5" x14ac:dyDescent="0.25">
      <c r="C70163" t="s">
        <v>60158</v>
      </c>
      <c r="D70163">
        <v>-1.8825661391019799E-4</v>
      </c>
      <c r="E70163">
        <f t="shared" si="1096"/>
        <v>7</v>
      </c>
    </row>
    <row r="70164" spans="3:5" x14ac:dyDescent="0.25">
      <c r="C70164" t="s">
        <v>60159</v>
      </c>
      <c r="D70164">
        <v>-1.8833857029676399E-4</v>
      </c>
      <c r="E70164">
        <f t="shared" si="1096"/>
        <v>12</v>
      </c>
    </row>
    <row r="70165" spans="3:5" x14ac:dyDescent="0.25">
      <c r="C70165" t="s">
        <v>60160</v>
      </c>
      <c r="D70165">
        <v>-1.88629142940044E-4</v>
      </c>
      <c r="E70165">
        <f t="shared" si="1096"/>
        <v>17</v>
      </c>
    </row>
    <row r="70166" spans="3:5" x14ac:dyDescent="0.25">
      <c r="C70166" t="s">
        <v>60161</v>
      </c>
      <c r="D70166">
        <v>-1.88653357326984E-4</v>
      </c>
      <c r="E70166">
        <f t="shared" si="1096"/>
        <v>23</v>
      </c>
    </row>
    <row r="70167" spans="3:5" x14ac:dyDescent="0.25">
      <c r="C70167" t="s">
        <v>60162</v>
      </c>
      <c r="D70167">
        <v>-1.8867570906877499E-4</v>
      </c>
      <c r="E70167">
        <f t="shared" si="1096"/>
        <v>15</v>
      </c>
    </row>
    <row r="70168" spans="3:5" x14ac:dyDescent="0.25">
      <c r="C70168">
        <v>20161109</v>
      </c>
      <c r="D70168">
        <v>-1.8873636145144701E-4</v>
      </c>
      <c r="E70168">
        <f t="shared" si="1096"/>
        <v>8</v>
      </c>
    </row>
    <row r="70169" spans="3:5" x14ac:dyDescent="0.25">
      <c r="C70169" t="s">
        <v>60163</v>
      </c>
      <c r="D70169">
        <v>-1.8877908587455701E-4</v>
      </c>
      <c r="E70169">
        <f t="shared" si="1096"/>
        <v>15</v>
      </c>
    </row>
    <row r="70170" spans="3:5" x14ac:dyDescent="0.25">
      <c r="C70170" t="s">
        <v>60164</v>
      </c>
      <c r="D70170">
        <v>-1.8882262520492001E-4</v>
      </c>
      <c r="E70170">
        <f t="shared" si="1096"/>
        <v>9</v>
      </c>
    </row>
    <row r="70171" spans="3:5" x14ac:dyDescent="0.25">
      <c r="C70171" t="s">
        <v>60165</v>
      </c>
      <c r="D70171">
        <v>-1.8892064690589899E-4</v>
      </c>
      <c r="E70171">
        <f t="shared" si="1096"/>
        <v>34</v>
      </c>
    </row>
    <row r="70172" spans="3:5" x14ac:dyDescent="0.25">
      <c r="C70172" t="s">
        <v>60166</v>
      </c>
      <c r="D70172">
        <v>-1.8897908739745601E-4</v>
      </c>
      <c r="E70172">
        <f t="shared" si="1096"/>
        <v>5</v>
      </c>
    </row>
    <row r="70173" spans="3:5" x14ac:dyDescent="0.25">
      <c r="C70173" t="s">
        <v>6611</v>
      </c>
      <c r="D70173">
        <v>-1.89115461178643E-4</v>
      </c>
      <c r="E70173">
        <f t="shared" si="1096"/>
        <v>21</v>
      </c>
    </row>
    <row r="70174" spans="3:5" x14ac:dyDescent="0.25">
      <c r="C70174" t="s">
        <v>60167</v>
      </c>
      <c r="D70174">
        <v>-1.8920621369034E-4</v>
      </c>
      <c r="E70174">
        <f t="shared" si="1096"/>
        <v>9</v>
      </c>
    </row>
    <row r="70175" spans="3:5" x14ac:dyDescent="0.25">
      <c r="C70175" t="s">
        <v>60168</v>
      </c>
      <c r="D70175">
        <v>-1.89296901226043E-4</v>
      </c>
      <c r="E70175">
        <f t="shared" si="1096"/>
        <v>63</v>
      </c>
    </row>
    <row r="70177" spans="3:5" x14ac:dyDescent="0.25">
      <c r="C70177" t="s">
        <v>60169</v>
      </c>
      <c r="D70177">
        <v>-1.89341604709625E-4</v>
      </c>
      <c r="E70177">
        <f t="shared" si="1096"/>
        <v>33</v>
      </c>
    </row>
    <row r="70178" spans="3:5" x14ac:dyDescent="0.25">
      <c r="C70178" t="s">
        <v>60170</v>
      </c>
      <c r="D70178">
        <v>-1.8934905529022201E-4</v>
      </c>
      <c r="E70178">
        <f t="shared" si="1096"/>
        <v>56</v>
      </c>
    </row>
    <row r="70179" spans="3:5" x14ac:dyDescent="0.25">
      <c r="C70179" t="s">
        <v>60171</v>
      </c>
      <c r="D70179">
        <v>-1.8947105854749601E-4</v>
      </c>
      <c r="E70179">
        <f t="shared" si="1096"/>
        <v>12</v>
      </c>
    </row>
    <row r="70181" spans="3:5" x14ac:dyDescent="0.25">
      <c r="C70181" t="s">
        <v>60172</v>
      </c>
      <c r="D70181">
        <v>-1.8967222422361301E-4</v>
      </c>
      <c r="E70181">
        <f t="shared" si="1096"/>
        <v>14</v>
      </c>
    </row>
    <row r="70182" spans="3:5" x14ac:dyDescent="0.25">
      <c r="C70182" t="s">
        <v>60173</v>
      </c>
      <c r="D70182">
        <v>-1.8972344696521699E-4</v>
      </c>
      <c r="E70182">
        <f t="shared" si="1096"/>
        <v>9</v>
      </c>
    </row>
    <row r="70183" spans="3:5" x14ac:dyDescent="0.25">
      <c r="C70183" t="s">
        <v>59069</v>
      </c>
      <c r="D70183">
        <v>-1.89840747584957E-4</v>
      </c>
      <c r="E70183">
        <f t="shared" si="1096"/>
        <v>7</v>
      </c>
    </row>
    <row r="70184" spans="3:5" x14ac:dyDescent="0.25">
      <c r="C70184" t="s">
        <v>60174</v>
      </c>
      <c r="D70184">
        <v>-1.9007781520485799E-4</v>
      </c>
      <c r="E70184">
        <f t="shared" si="1096"/>
        <v>4</v>
      </c>
    </row>
    <row r="70185" spans="3:5" x14ac:dyDescent="0.25">
      <c r="C70185" t="s">
        <v>60175</v>
      </c>
      <c r="D70185">
        <v>-1.9008417924245199E-4</v>
      </c>
      <c r="E70185">
        <f t="shared" si="1096"/>
        <v>14</v>
      </c>
    </row>
    <row r="70186" spans="3:5" x14ac:dyDescent="0.25">
      <c r="C70186" t="s">
        <v>60176</v>
      </c>
      <c r="D70186">
        <v>-1.9010249525308601E-4</v>
      </c>
      <c r="E70186">
        <f t="shared" si="1096"/>
        <v>18</v>
      </c>
    </row>
    <row r="70187" spans="3:5" x14ac:dyDescent="0.25">
      <c r="C70187" t="s">
        <v>60177</v>
      </c>
      <c r="D70187">
        <v>-1.9022077322006201E-4</v>
      </c>
      <c r="E70187">
        <f t="shared" si="1096"/>
        <v>27</v>
      </c>
    </row>
    <row r="70188" spans="3:5" x14ac:dyDescent="0.25">
      <c r="C70188" t="s">
        <v>60178</v>
      </c>
      <c r="D70188">
        <v>-1.9029527902603101E-4</v>
      </c>
      <c r="E70188">
        <f t="shared" si="1096"/>
        <v>22</v>
      </c>
    </row>
    <row r="70189" spans="3:5" x14ac:dyDescent="0.25">
      <c r="C70189" t="s">
        <v>60179</v>
      </c>
      <c r="D70189">
        <v>-1.90316699445247E-4</v>
      </c>
      <c r="E70189">
        <f t="shared" si="1096"/>
        <v>13</v>
      </c>
    </row>
    <row r="70190" spans="3:5" x14ac:dyDescent="0.25">
      <c r="C70190" t="s">
        <v>60180</v>
      </c>
      <c r="D70190">
        <v>-1.9036792218685099E-4</v>
      </c>
      <c r="E70190">
        <f t="shared" si="1096"/>
        <v>23</v>
      </c>
    </row>
    <row r="70191" spans="3:5" x14ac:dyDescent="0.25">
      <c r="C70191" t="s">
        <v>60181</v>
      </c>
      <c r="D70191">
        <v>-1.9049178808927501E-4</v>
      </c>
      <c r="E70191">
        <f t="shared" si="1096"/>
        <v>33</v>
      </c>
    </row>
    <row r="70192" spans="3:5" x14ac:dyDescent="0.25">
      <c r="C70192" t="s">
        <v>5093</v>
      </c>
      <c r="D70192">
        <v>-1.90507333595738E-4</v>
      </c>
      <c r="E70192">
        <f t="shared" si="1096"/>
        <v>11</v>
      </c>
    </row>
    <row r="70193" spans="3:5" x14ac:dyDescent="0.25">
      <c r="C70193" t="s">
        <v>60182</v>
      </c>
      <c r="D70193">
        <v>-1.9056443125009499E-4</v>
      </c>
      <c r="E70193">
        <f t="shared" si="1096"/>
        <v>30</v>
      </c>
    </row>
    <row r="70194" spans="3:5" x14ac:dyDescent="0.25">
      <c r="C70194" t="s">
        <v>60183</v>
      </c>
      <c r="D70194">
        <v>-1.9058119505643801E-4</v>
      </c>
      <c r="E70194">
        <f t="shared" si="1096"/>
        <v>16</v>
      </c>
    </row>
    <row r="70195" spans="3:5" x14ac:dyDescent="0.25">
      <c r="C70195" t="s">
        <v>60184</v>
      </c>
      <c r="D70195">
        <v>-1.90608203411102E-4</v>
      </c>
      <c r="E70195">
        <f t="shared" si="1096"/>
        <v>22</v>
      </c>
    </row>
    <row r="70196" spans="3:5" x14ac:dyDescent="0.25">
      <c r="C70196" t="s">
        <v>60185</v>
      </c>
      <c r="D70196">
        <v>-1.9064266234636301E-4</v>
      </c>
      <c r="E70196">
        <f t="shared" si="1096"/>
        <v>57</v>
      </c>
    </row>
    <row r="70197" spans="3:5" x14ac:dyDescent="0.25">
      <c r="C70197" t="s">
        <v>60186</v>
      </c>
      <c r="D70197">
        <v>-1.9065104424953401E-4</v>
      </c>
      <c r="E70197">
        <f t="shared" si="1096"/>
        <v>16</v>
      </c>
    </row>
    <row r="70198" spans="3:5" x14ac:dyDescent="0.25">
      <c r="C70198" t="s">
        <v>6528</v>
      </c>
      <c r="D70198">
        <v>-1.9073898438364201E-4</v>
      </c>
      <c r="E70198">
        <f t="shared" si="1096"/>
        <v>11</v>
      </c>
    </row>
    <row r="70199" spans="3:5" x14ac:dyDescent="0.25">
      <c r="C70199" t="s">
        <v>60187</v>
      </c>
      <c r="D70199">
        <v>-1.90791673958301E-4</v>
      </c>
      <c r="E70199">
        <f t="shared" si="1096"/>
        <v>12</v>
      </c>
    </row>
    <row r="70200" spans="3:5" x14ac:dyDescent="0.25">
      <c r="C70200" t="s">
        <v>60188</v>
      </c>
      <c r="D70200">
        <v>-1.9080750644207001E-4</v>
      </c>
      <c r="E70200">
        <f t="shared" si="1096"/>
        <v>9</v>
      </c>
    </row>
    <row r="70201" spans="3:5" x14ac:dyDescent="0.25">
      <c r="C70201" t="s">
        <v>48269</v>
      </c>
      <c r="D70201">
        <v>-1.9085884559899501E-4</v>
      </c>
      <c r="E70201">
        <f t="shared" si="1096"/>
        <v>5</v>
      </c>
    </row>
    <row r="70202" spans="3:5" x14ac:dyDescent="0.25">
      <c r="C70202" t="s">
        <v>60189</v>
      </c>
      <c r="D70202">
        <v>-1.9091181457042599E-4</v>
      </c>
      <c r="E70202">
        <f t="shared" si="1096"/>
        <v>40</v>
      </c>
    </row>
    <row r="70203" spans="3:5" x14ac:dyDescent="0.25">
      <c r="C70203" t="s">
        <v>60190</v>
      </c>
      <c r="D70203">
        <v>-1.9097328186035099E-4</v>
      </c>
      <c r="E70203">
        <f t="shared" si="1096"/>
        <v>10</v>
      </c>
    </row>
    <row r="70204" spans="3:5" x14ac:dyDescent="0.25">
      <c r="C70204" t="s">
        <v>60191</v>
      </c>
      <c r="D70204">
        <v>-1.91079452633857E-4</v>
      </c>
      <c r="E70204">
        <f t="shared" si="1096"/>
        <v>15</v>
      </c>
    </row>
    <row r="70205" spans="3:5" x14ac:dyDescent="0.25">
      <c r="C70205" t="s">
        <v>59948</v>
      </c>
      <c r="D70205">
        <v>-1.9111212653418299E-4</v>
      </c>
      <c r="E70205">
        <f t="shared" si="1096"/>
        <v>18</v>
      </c>
    </row>
    <row r="70206" spans="3:5" x14ac:dyDescent="0.25">
      <c r="C70206" t="s">
        <v>42258</v>
      </c>
      <c r="D70206">
        <v>-1.9113176191846499E-4</v>
      </c>
      <c r="E70206">
        <f t="shared" si="1096"/>
        <v>8</v>
      </c>
    </row>
    <row r="70207" spans="3:5" x14ac:dyDescent="0.25">
      <c r="C70207" t="s">
        <v>60192</v>
      </c>
      <c r="D70207">
        <v>-1.91226543392986E-4</v>
      </c>
      <c r="E70207">
        <f t="shared" si="1096"/>
        <v>13</v>
      </c>
    </row>
    <row r="70208" spans="3:5" x14ac:dyDescent="0.25">
      <c r="C70208" t="s">
        <v>6970</v>
      </c>
      <c r="D70208">
        <v>-1.9124057143926599E-4</v>
      </c>
      <c r="E70208">
        <f t="shared" si="1096"/>
        <v>9</v>
      </c>
    </row>
    <row r="70209" spans="3:5" x14ac:dyDescent="0.25">
      <c r="C70209" t="s">
        <v>60193</v>
      </c>
      <c r="D70209">
        <v>-1.9124895334243701E-4</v>
      </c>
      <c r="E70209">
        <f t="shared" si="1096"/>
        <v>5</v>
      </c>
    </row>
    <row r="70210" spans="3:5" x14ac:dyDescent="0.25">
      <c r="C70210" t="s">
        <v>60194</v>
      </c>
      <c r="D70210">
        <v>-1.9149482250213599E-4</v>
      </c>
      <c r="E70210">
        <f t="shared" si="1096"/>
        <v>4</v>
      </c>
    </row>
    <row r="70211" spans="3:5" x14ac:dyDescent="0.25">
      <c r="C70211" t="s">
        <v>60195</v>
      </c>
      <c r="D70211">
        <v>-1.9163731485605199E-4</v>
      </c>
      <c r="E70211">
        <f t="shared" si="1096"/>
        <v>30</v>
      </c>
    </row>
    <row r="70212" spans="3:5" x14ac:dyDescent="0.25">
      <c r="C70212" t="s">
        <v>60196</v>
      </c>
      <c r="D70212">
        <v>-1.91706232726573E-4</v>
      </c>
      <c r="E70212">
        <f t="shared" si="1096"/>
        <v>45</v>
      </c>
    </row>
    <row r="70213" spans="3:5" x14ac:dyDescent="0.25">
      <c r="C70213" t="s">
        <v>60197</v>
      </c>
      <c r="D70213">
        <v>-1.91821639115611E-4</v>
      </c>
      <c r="E70213">
        <f t="shared" ref="E70213:E70276" si="1097">LEN(C70213)</f>
        <v>6</v>
      </c>
    </row>
    <row r="70214" spans="3:5" x14ac:dyDescent="0.25">
      <c r="C70214" t="s">
        <v>60198</v>
      </c>
      <c r="D70214">
        <v>-1.9191997125744801E-4</v>
      </c>
      <c r="E70214">
        <f t="shared" si="1097"/>
        <v>8</v>
      </c>
    </row>
    <row r="70215" spans="3:5" x14ac:dyDescent="0.25">
      <c r="C70215" t="s">
        <v>60199</v>
      </c>
      <c r="D70215">
        <v>-1.9194092601537699E-4</v>
      </c>
      <c r="E70215">
        <f t="shared" si="1097"/>
        <v>27</v>
      </c>
    </row>
    <row r="70216" spans="3:5" x14ac:dyDescent="0.25">
      <c r="C70216" t="s">
        <v>1943</v>
      </c>
      <c r="D70216">
        <v>-1.9207224249839699E-4</v>
      </c>
      <c r="E70216">
        <f t="shared" si="1097"/>
        <v>6</v>
      </c>
    </row>
    <row r="70217" spans="3:5" x14ac:dyDescent="0.25">
      <c r="C70217" t="s">
        <v>60200</v>
      </c>
      <c r="D70217">
        <v>-1.9212067127227699E-4</v>
      </c>
      <c r="E70217">
        <f t="shared" si="1097"/>
        <v>53</v>
      </c>
    </row>
    <row r="70218" spans="3:5" x14ac:dyDescent="0.25">
      <c r="C70218" t="s">
        <v>60201</v>
      </c>
      <c r="D70218">
        <v>-1.92129518836736E-4</v>
      </c>
      <c r="E70218">
        <f t="shared" si="1097"/>
        <v>13</v>
      </c>
    </row>
    <row r="70219" spans="3:5" x14ac:dyDescent="0.25">
      <c r="C70219" t="s">
        <v>60202</v>
      </c>
      <c r="D70219">
        <v>-1.92146282643079E-4</v>
      </c>
      <c r="E70219">
        <f t="shared" si="1097"/>
        <v>2</v>
      </c>
    </row>
    <row r="70220" spans="3:5" x14ac:dyDescent="0.25">
      <c r="C70220" t="s">
        <v>60203</v>
      </c>
      <c r="D70220">
        <v>-1.92147679626941E-4</v>
      </c>
      <c r="E70220">
        <f t="shared" si="1097"/>
        <v>7</v>
      </c>
    </row>
    <row r="70221" spans="3:5" x14ac:dyDescent="0.25">
      <c r="C70221" t="s">
        <v>60204</v>
      </c>
      <c r="D70221">
        <v>-1.9214954227208999E-4</v>
      </c>
      <c r="E70221">
        <f t="shared" si="1097"/>
        <v>8</v>
      </c>
    </row>
    <row r="70222" spans="3:5" x14ac:dyDescent="0.25">
      <c r="C70222" t="s">
        <v>60205</v>
      </c>
      <c r="D70222">
        <v>-1.92159786820411E-4</v>
      </c>
      <c r="E70222">
        <f t="shared" si="1097"/>
        <v>30</v>
      </c>
    </row>
    <row r="70223" spans="3:5" x14ac:dyDescent="0.25">
      <c r="C70223" t="s">
        <v>60206</v>
      </c>
      <c r="D70223">
        <v>-1.9216351211071001E-4</v>
      </c>
      <c r="E70223">
        <f t="shared" si="1097"/>
        <v>22</v>
      </c>
    </row>
    <row r="70224" spans="3:5" x14ac:dyDescent="0.25">
      <c r="C70224" t="s">
        <v>60207</v>
      </c>
      <c r="D70224">
        <v>-1.9276794046163499E-4</v>
      </c>
      <c r="E70224">
        <f t="shared" si="1097"/>
        <v>15</v>
      </c>
    </row>
    <row r="70225" spans="3:5" x14ac:dyDescent="0.25">
      <c r="C70225" t="s">
        <v>60208</v>
      </c>
      <c r="D70225">
        <v>-1.92835927009582E-4</v>
      </c>
      <c r="E70225">
        <f t="shared" si="1097"/>
        <v>9</v>
      </c>
    </row>
    <row r="70226" spans="3:5" x14ac:dyDescent="0.25">
      <c r="C70226" t="s">
        <v>59540</v>
      </c>
      <c r="D70226">
        <v>-1.9289739429950701E-4</v>
      </c>
      <c r="E70226">
        <f t="shared" si="1097"/>
        <v>7</v>
      </c>
    </row>
    <row r="70227" spans="3:5" x14ac:dyDescent="0.25">
      <c r="C70227" t="s">
        <v>60209</v>
      </c>
      <c r="D70227">
        <v>-1.9292999058961801E-4</v>
      </c>
      <c r="E70227">
        <f t="shared" si="1097"/>
        <v>18</v>
      </c>
    </row>
    <row r="70228" spans="3:5" x14ac:dyDescent="0.25">
      <c r="C70228" t="s">
        <v>60210</v>
      </c>
      <c r="D70228">
        <v>-1.93012878298759E-4</v>
      </c>
      <c r="E70228">
        <f t="shared" si="1097"/>
        <v>7</v>
      </c>
    </row>
    <row r="70229" spans="3:5" x14ac:dyDescent="0.25">
      <c r="C70229" t="s">
        <v>60211</v>
      </c>
      <c r="D70229">
        <v>-1.9306875765323601E-4</v>
      </c>
      <c r="E70229">
        <f t="shared" si="1097"/>
        <v>10</v>
      </c>
    </row>
    <row r="70230" spans="3:5" x14ac:dyDescent="0.25">
      <c r="C70230" t="s">
        <v>60212</v>
      </c>
      <c r="D70230">
        <v>-1.9309180788695799E-4</v>
      </c>
      <c r="E70230">
        <f t="shared" si="1097"/>
        <v>16</v>
      </c>
    </row>
    <row r="70231" spans="3:5" x14ac:dyDescent="0.25">
      <c r="C70231" t="s">
        <v>60213</v>
      </c>
      <c r="D70231">
        <v>-1.9331742078065799E-4</v>
      </c>
      <c r="E70231">
        <f t="shared" si="1097"/>
        <v>32</v>
      </c>
    </row>
    <row r="70232" spans="3:5" x14ac:dyDescent="0.25">
      <c r="C70232" t="s">
        <v>60214</v>
      </c>
      <c r="D70232">
        <v>-1.9332176695267299E-4</v>
      </c>
      <c r="E70232">
        <f t="shared" si="1097"/>
        <v>13</v>
      </c>
    </row>
    <row r="70233" spans="3:5" x14ac:dyDescent="0.25">
      <c r="C70233" t="s">
        <v>40507</v>
      </c>
      <c r="D70233">
        <v>-1.93528133927116E-4</v>
      </c>
      <c r="E70233">
        <f t="shared" si="1097"/>
        <v>11</v>
      </c>
    </row>
    <row r="70234" spans="3:5" x14ac:dyDescent="0.25">
      <c r="C70234" t="s">
        <v>60215</v>
      </c>
      <c r="D70234">
        <v>-1.9366573542356399E-4</v>
      </c>
      <c r="E70234">
        <f t="shared" si="1097"/>
        <v>31</v>
      </c>
    </row>
    <row r="70235" spans="3:5" x14ac:dyDescent="0.25">
      <c r="C70235" t="s">
        <v>60216</v>
      </c>
      <c r="D70235">
        <v>-1.9370671361684799E-4</v>
      </c>
      <c r="E70235">
        <f t="shared" si="1097"/>
        <v>15</v>
      </c>
    </row>
    <row r="70236" spans="3:5" x14ac:dyDescent="0.25">
      <c r="C70236" t="s">
        <v>60217</v>
      </c>
      <c r="D70236">
        <v>-1.9377190619707099E-4</v>
      </c>
      <c r="E70236">
        <f t="shared" si="1097"/>
        <v>23</v>
      </c>
    </row>
    <row r="70237" spans="3:5" x14ac:dyDescent="0.25">
      <c r="C70237" t="s">
        <v>60218</v>
      </c>
      <c r="D70237">
        <v>-1.93996354937553E-4</v>
      </c>
      <c r="E70237">
        <f t="shared" si="1097"/>
        <v>42</v>
      </c>
    </row>
    <row r="70238" spans="3:5" x14ac:dyDescent="0.25">
      <c r="C70238" t="s">
        <v>60219</v>
      </c>
      <c r="D70238">
        <v>-1.94230116903781E-4</v>
      </c>
      <c r="E70238">
        <f t="shared" si="1097"/>
        <v>25</v>
      </c>
    </row>
    <row r="70239" spans="3:5" x14ac:dyDescent="0.25">
      <c r="C70239" t="s">
        <v>60220</v>
      </c>
      <c r="D70239">
        <v>-1.9430927932262399E-4</v>
      </c>
      <c r="E70239">
        <f t="shared" si="1097"/>
        <v>12</v>
      </c>
    </row>
    <row r="70240" spans="3:5" x14ac:dyDescent="0.25">
      <c r="C70240" t="s">
        <v>60221</v>
      </c>
      <c r="D70240">
        <v>-1.94315798580646E-4</v>
      </c>
      <c r="E70240">
        <f t="shared" si="1097"/>
        <v>18</v>
      </c>
    </row>
    <row r="70241" spans="3:5" x14ac:dyDescent="0.25">
      <c r="C70241" t="s">
        <v>60222</v>
      </c>
      <c r="D70241">
        <v>-1.9450671970844201E-4</v>
      </c>
      <c r="E70241">
        <f t="shared" si="1097"/>
        <v>8</v>
      </c>
    </row>
    <row r="70242" spans="3:5" x14ac:dyDescent="0.25">
      <c r="C70242" t="s">
        <v>60223</v>
      </c>
      <c r="D70242">
        <v>-1.9459123723208899E-4</v>
      </c>
      <c r="E70242">
        <f t="shared" si="1097"/>
        <v>8</v>
      </c>
    </row>
    <row r="70243" spans="3:5" x14ac:dyDescent="0.25">
      <c r="C70243" t="s">
        <v>60224</v>
      </c>
      <c r="D70243">
        <v>-1.94713473320007E-4</v>
      </c>
      <c r="E70243">
        <f t="shared" si="1097"/>
        <v>33</v>
      </c>
    </row>
    <row r="70244" spans="3:5" x14ac:dyDescent="0.25">
      <c r="C70244" t="s">
        <v>60225</v>
      </c>
      <c r="D70244">
        <v>-1.94717198610305E-4</v>
      </c>
      <c r="E70244">
        <f t="shared" si="1097"/>
        <v>16</v>
      </c>
    </row>
    <row r="70245" spans="3:5" x14ac:dyDescent="0.25">
      <c r="C70245" t="s">
        <v>60226</v>
      </c>
      <c r="D70245">
        <v>-1.9476981833577099E-4</v>
      </c>
      <c r="E70245">
        <f t="shared" si="1097"/>
        <v>9</v>
      </c>
    </row>
    <row r="70246" spans="3:5" x14ac:dyDescent="0.25">
      <c r="C70246" t="s">
        <v>60227</v>
      </c>
      <c r="D70246">
        <v>-1.9477773457765501E-4</v>
      </c>
      <c r="E70246">
        <f t="shared" si="1097"/>
        <v>21</v>
      </c>
    </row>
    <row r="70247" spans="3:5" x14ac:dyDescent="0.25">
      <c r="C70247" t="s">
        <v>6731</v>
      </c>
      <c r="D70247">
        <v>-1.9479457548023801E-4</v>
      </c>
      <c r="E70247">
        <f t="shared" si="1097"/>
        <v>7</v>
      </c>
    </row>
    <row r="70248" spans="3:5" x14ac:dyDescent="0.25">
      <c r="C70248" t="s">
        <v>52636</v>
      </c>
      <c r="D70248">
        <v>-1.9497214816510599E-4</v>
      </c>
      <c r="E70248">
        <f t="shared" si="1097"/>
        <v>6</v>
      </c>
    </row>
    <row r="70249" spans="3:5" x14ac:dyDescent="0.25">
      <c r="C70249" t="s">
        <v>60228</v>
      </c>
      <c r="D70249">
        <v>-1.9499659538269E-4</v>
      </c>
      <c r="E70249">
        <f t="shared" si="1097"/>
        <v>18</v>
      </c>
    </row>
    <row r="70250" spans="3:5" x14ac:dyDescent="0.25">
      <c r="C70250" t="s">
        <v>60229</v>
      </c>
      <c r="D70250">
        <v>-1.95072963833808E-4</v>
      </c>
      <c r="E70250">
        <f t="shared" si="1097"/>
        <v>24</v>
      </c>
    </row>
    <row r="70251" spans="3:5" x14ac:dyDescent="0.25">
      <c r="C70251" t="s">
        <v>60230</v>
      </c>
      <c r="D70251">
        <v>-1.9507948309183099E-4</v>
      </c>
      <c r="E70251">
        <f t="shared" si="1097"/>
        <v>20</v>
      </c>
    </row>
    <row r="70252" spans="3:5" x14ac:dyDescent="0.25">
      <c r="C70252" t="s">
        <v>59986</v>
      </c>
      <c r="D70252">
        <v>-1.9509717822074801E-4</v>
      </c>
      <c r="E70252">
        <f t="shared" si="1097"/>
        <v>4</v>
      </c>
    </row>
    <row r="70253" spans="3:5" x14ac:dyDescent="0.25">
      <c r="C70253" t="s">
        <v>60231</v>
      </c>
      <c r="D70253">
        <v>-1.9518658518791199E-4</v>
      </c>
      <c r="E70253">
        <f t="shared" si="1097"/>
        <v>14</v>
      </c>
    </row>
    <row r="70254" spans="3:5" x14ac:dyDescent="0.25">
      <c r="C70254" t="s">
        <v>60232</v>
      </c>
      <c r="D70254">
        <v>-1.9535981118679001E-4</v>
      </c>
      <c r="E70254">
        <f t="shared" si="1097"/>
        <v>14</v>
      </c>
    </row>
    <row r="70255" spans="3:5" x14ac:dyDescent="0.25">
      <c r="C70255" t="s">
        <v>60233</v>
      </c>
      <c r="D70255">
        <v>-1.9542500376701301E-4</v>
      </c>
      <c r="E70255">
        <f t="shared" si="1097"/>
        <v>14</v>
      </c>
    </row>
    <row r="70256" spans="3:5" x14ac:dyDescent="0.25">
      <c r="C70256" t="s">
        <v>60234</v>
      </c>
      <c r="D70256">
        <v>-1.9549019634723601E-4</v>
      </c>
      <c r="E70256">
        <f t="shared" si="1097"/>
        <v>14</v>
      </c>
    </row>
    <row r="70257" spans="3:5" x14ac:dyDescent="0.25">
      <c r="C70257" t="s">
        <v>60235</v>
      </c>
      <c r="D70257">
        <v>-1.9554235041141499E-4</v>
      </c>
      <c r="E70257">
        <f t="shared" si="1097"/>
        <v>10</v>
      </c>
    </row>
    <row r="70258" spans="3:5" x14ac:dyDescent="0.25">
      <c r="C70258" t="s">
        <v>1567</v>
      </c>
      <c r="D70258">
        <v>-1.95605680346488E-4</v>
      </c>
      <c r="E70258">
        <f t="shared" si="1097"/>
        <v>6</v>
      </c>
    </row>
    <row r="70259" spans="3:5" x14ac:dyDescent="0.25">
      <c r="C70259" t="s">
        <v>60236</v>
      </c>
      <c r="D70259">
        <v>-1.9560614600777599E-4</v>
      </c>
      <c r="E70259">
        <f t="shared" si="1097"/>
        <v>3</v>
      </c>
    </row>
    <row r="70260" spans="3:5" x14ac:dyDescent="0.25">
      <c r="C70260" t="s">
        <v>60237</v>
      </c>
      <c r="D70260">
        <v>-1.9564665853977201E-4</v>
      </c>
      <c r="E70260">
        <f t="shared" si="1097"/>
        <v>18</v>
      </c>
    </row>
    <row r="70261" spans="3:5" x14ac:dyDescent="0.25">
      <c r="C70261" t="s">
        <v>60238</v>
      </c>
      <c r="D70261">
        <v>-1.95749414463837E-4</v>
      </c>
      <c r="E70261">
        <f t="shared" si="1097"/>
        <v>17</v>
      </c>
    </row>
    <row r="70262" spans="3:5" x14ac:dyDescent="0.25">
      <c r="C70262" t="s">
        <v>60239</v>
      </c>
      <c r="D70262">
        <v>-1.9601344441374101E-4</v>
      </c>
      <c r="E70262">
        <f t="shared" si="1097"/>
        <v>4</v>
      </c>
    </row>
    <row r="70263" spans="3:5" x14ac:dyDescent="0.25">
      <c r="C70263" t="s">
        <v>60240</v>
      </c>
      <c r="D70263">
        <v>-1.96032226085662E-4</v>
      </c>
      <c r="E70263">
        <f t="shared" si="1097"/>
        <v>15</v>
      </c>
    </row>
    <row r="70264" spans="3:5" x14ac:dyDescent="0.25">
      <c r="C70264" t="s">
        <v>53945</v>
      </c>
      <c r="D70264">
        <v>-1.9610417075455099E-4</v>
      </c>
      <c r="E70264">
        <f t="shared" si="1097"/>
        <v>17</v>
      </c>
    </row>
    <row r="70265" spans="3:5" x14ac:dyDescent="0.25">
      <c r="C70265" t="s">
        <v>41705</v>
      </c>
      <c r="D70265">
        <v>-1.9611953757703299E-4</v>
      </c>
      <c r="E70265">
        <f t="shared" si="1097"/>
        <v>29</v>
      </c>
    </row>
    <row r="70266" spans="3:5" x14ac:dyDescent="0.25">
      <c r="C70266" t="s">
        <v>60241</v>
      </c>
      <c r="D70266">
        <v>-1.9620638340711499E-4</v>
      </c>
      <c r="E70266">
        <f t="shared" si="1097"/>
        <v>12</v>
      </c>
    </row>
    <row r="70267" spans="3:5" x14ac:dyDescent="0.25">
      <c r="C70267" t="s">
        <v>60242</v>
      </c>
      <c r="D70267">
        <v>-1.9629392772912901E-4</v>
      </c>
      <c r="E70267">
        <f t="shared" si="1097"/>
        <v>20</v>
      </c>
    </row>
    <row r="70268" spans="3:5" x14ac:dyDescent="0.25">
      <c r="C70268" t="s">
        <v>3545</v>
      </c>
      <c r="D70268">
        <v>-1.9629734257857001E-4</v>
      </c>
      <c r="E70268">
        <f t="shared" si="1097"/>
        <v>6</v>
      </c>
    </row>
    <row r="70269" spans="3:5" x14ac:dyDescent="0.25">
      <c r="C70269" t="s">
        <v>60243</v>
      </c>
      <c r="D70269">
        <v>-1.9635818898677799E-4</v>
      </c>
      <c r="E70269">
        <f t="shared" si="1097"/>
        <v>21</v>
      </c>
    </row>
    <row r="70270" spans="3:5" x14ac:dyDescent="0.25">
      <c r="C70270" t="s">
        <v>59591</v>
      </c>
      <c r="D70270">
        <v>-1.9636162751391099E-4</v>
      </c>
      <c r="E70270">
        <f t="shared" si="1097"/>
        <v>11</v>
      </c>
    </row>
    <row r="70271" spans="3:5" x14ac:dyDescent="0.25">
      <c r="C70271" t="s">
        <v>60244</v>
      </c>
      <c r="D70271">
        <v>-1.9641313701868E-4</v>
      </c>
      <c r="E70271">
        <f t="shared" si="1097"/>
        <v>2</v>
      </c>
    </row>
    <row r="70272" spans="3:5" x14ac:dyDescent="0.25">
      <c r="C70272" t="s">
        <v>60245</v>
      </c>
      <c r="D70272">
        <v>-1.9666412845253901E-4</v>
      </c>
      <c r="E70272">
        <f t="shared" si="1097"/>
        <v>19</v>
      </c>
    </row>
    <row r="70273" spans="3:5" x14ac:dyDescent="0.25">
      <c r="C70273" t="s">
        <v>44778</v>
      </c>
      <c r="D70273">
        <v>-1.96809135377407E-4</v>
      </c>
      <c r="E70273">
        <f t="shared" si="1097"/>
        <v>4</v>
      </c>
    </row>
    <row r="70274" spans="3:5" x14ac:dyDescent="0.25">
      <c r="C70274" t="s">
        <v>60246</v>
      </c>
      <c r="D70274">
        <v>-1.96893699467182E-4</v>
      </c>
      <c r="E70274">
        <f t="shared" si="1097"/>
        <v>24</v>
      </c>
    </row>
    <row r="70275" spans="3:5" x14ac:dyDescent="0.25">
      <c r="C70275" t="s">
        <v>60247</v>
      </c>
      <c r="D70275">
        <v>-1.9694026559591201E-4</v>
      </c>
      <c r="E70275">
        <f t="shared" si="1097"/>
        <v>9</v>
      </c>
    </row>
    <row r="70276" spans="3:5" x14ac:dyDescent="0.25">
      <c r="C70276" t="s">
        <v>60248</v>
      </c>
      <c r="D70276">
        <v>-1.9707251340150801E-4</v>
      </c>
      <c r="E70276">
        <f t="shared" si="1097"/>
        <v>13</v>
      </c>
    </row>
    <row r="70277" spans="3:5" x14ac:dyDescent="0.25">
      <c r="C70277" t="s">
        <v>60249</v>
      </c>
      <c r="D70277">
        <v>-1.9719917327165601E-4</v>
      </c>
      <c r="E70277">
        <f t="shared" ref="E70277:E70340" si="1098">LEN(C70277)</f>
        <v>11</v>
      </c>
    </row>
    <row r="70278" spans="3:5" x14ac:dyDescent="0.25">
      <c r="C70278">
        <v>12042017</v>
      </c>
      <c r="D70278">
        <v>-1.9720382988452901E-4</v>
      </c>
      <c r="E70278">
        <f t="shared" si="1098"/>
        <v>8</v>
      </c>
    </row>
    <row r="70279" spans="3:5" x14ac:dyDescent="0.25">
      <c r="C70279" t="s">
        <v>60250</v>
      </c>
      <c r="D70279">
        <v>-1.97232700884342E-4</v>
      </c>
      <c r="E70279">
        <f t="shared" si="1098"/>
        <v>25</v>
      </c>
    </row>
    <row r="70280" spans="3:5" x14ac:dyDescent="0.25">
      <c r="C70280" t="s">
        <v>60251</v>
      </c>
      <c r="D70280">
        <v>-1.9731279462575899E-4</v>
      </c>
      <c r="E70280">
        <f t="shared" si="1098"/>
        <v>15</v>
      </c>
    </row>
    <row r="70281" spans="3:5" x14ac:dyDescent="0.25">
      <c r="C70281" t="s">
        <v>60252</v>
      </c>
      <c r="D70281">
        <v>-1.9734539091586999E-4</v>
      </c>
      <c r="E70281">
        <f t="shared" si="1098"/>
        <v>16</v>
      </c>
    </row>
    <row r="70282" spans="3:5" x14ac:dyDescent="0.25">
      <c r="C70282" t="s">
        <v>60253</v>
      </c>
      <c r="D70282">
        <v>-1.9751396030187599E-4</v>
      </c>
      <c r="E70282">
        <f t="shared" si="1098"/>
        <v>4</v>
      </c>
    </row>
    <row r="70283" spans="3:5" x14ac:dyDescent="0.25">
      <c r="C70283" t="s">
        <v>60254</v>
      </c>
      <c r="D70283">
        <v>-1.97569839656353E-4</v>
      </c>
      <c r="E70283">
        <f t="shared" si="1098"/>
        <v>8</v>
      </c>
    </row>
    <row r="70284" spans="3:5" x14ac:dyDescent="0.25">
      <c r="C70284">
        <v>18012016</v>
      </c>
      <c r="D70284">
        <v>-1.97676010429859E-4</v>
      </c>
      <c r="E70284">
        <f t="shared" si="1098"/>
        <v>8</v>
      </c>
    </row>
    <row r="70285" spans="3:5" x14ac:dyDescent="0.25">
      <c r="C70285" t="s">
        <v>2036</v>
      </c>
      <c r="D70285">
        <v>-1.9778124988079001E-4</v>
      </c>
      <c r="E70285">
        <f t="shared" si="1098"/>
        <v>2</v>
      </c>
    </row>
    <row r="70286" spans="3:5" x14ac:dyDescent="0.25">
      <c r="C70286" t="s">
        <v>60255</v>
      </c>
      <c r="D70286">
        <v>-1.9778311252593899E-4</v>
      </c>
      <c r="E70286">
        <f t="shared" si="1098"/>
        <v>6</v>
      </c>
    </row>
    <row r="70287" spans="3:5" x14ac:dyDescent="0.25">
      <c r="C70287" t="s">
        <v>60256</v>
      </c>
      <c r="D70287">
        <v>-1.9780506512948401E-4</v>
      </c>
      <c r="E70287">
        <f t="shared" si="1098"/>
        <v>16</v>
      </c>
    </row>
    <row r="70288" spans="3:5" x14ac:dyDescent="0.25">
      <c r="C70288" t="s">
        <v>4458</v>
      </c>
      <c r="D70288">
        <v>-1.9781733863055701E-4</v>
      </c>
      <c r="E70288">
        <f t="shared" si="1098"/>
        <v>10</v>
      </c>
    </row>
    <row r="70289" spans="3:5" x14ac:dyDescent="0.25">
      <c r="C70289" t="s">
        <v>60257</v>
      </c>
      <c r="D70289">
        <v>-1.97819434106349E-4</v>
      </c>
      <c r="E70289">
        <f t="shared" si="1098"/>
        <v>14</v>
      </c>
    </row>
    <row r="70290" spans="3:5" x14ac:dyDescent="0.25">
      <c r="C70290" t="s">
        <v>60258</v>
      </c>
      <c r="D70290">
        <v>-1.9803550094366E-4</v>
      </c>
      <c r="E70290">
        <f t="shared" si="1098"/>
        <v>6</v>
      </c>
    </row>
    <row r="70291" spans="3:5" x14ac:dyDescent="0.25">
      <c r="C70291" t="s">
        <v>60259</v>
      </c>
      <c r="D70291">
        <v>-1.98134221136569E-4</v>
      </c>
      <c r="E70291">
        <f t="shared" si="1098"/>
        <v>30</v>
      </c>
    </row>
    <row r="70292" spans="3:5" x14ac:dyDescent="0.25">
      <c r="C70292" t="s">
        <v>35994</v>
      </c>
      <c r="D70292">
        <v>-1.9827728368797999E-4</v>
      </c>
      <c r="E70292">
        <f t="shared" si="1098"/>
        <v>5</v>
      </c>
    </row>
    <row r="70293" spans="3:5" x14ac:dyDescent="0.25">
      <c r="C70293" t="s">
        <v>60260</v>
      </c>
      <c r="D70293">
        <v>-1.983642578125E-4</v>
      </c>
      <c r="E70293">
        <f t="shared" si="1098"/>
        <v>15</v>
      </c>
    </row>
    <row r="70294" spans="3:5" x14ac:dyDescent="0.25">
      <c r="C70294" t="s">
        <v>60261</v>
      </c>
      <c r="D70294">
        <v>-1.98577530682086E-4</v>
      </c>
      <c r="E70294">
        <f t="shared" si="1098"/>
        <v>11</v>
      </c>
    </row>
    <row r="70295" spans="3:5" x14ac:dyDescent="0.25">
      <c r="C70295" t="s">
        <v>60262</v>
      </c>
      <c r="D70295">
        <v>-1.9861571490764599E-4</v>
      </c>
      <c r="E70295">
        <f t="shared" si="1098"/>
        <v>19</v>
      </c>
    </row>
    <row r="70296" spans="3:5" x14ac:dyDescent="0.25">
      <c r="C70296" t="s">
        <v>60263</v>
      </c>
      <c r="D70296">
        <v>-1.98714900761842E-4</v>
      </c>
      <c r="E70296">
        <f t="shared" si="1098"/>
        <v>13</v>
      </c>
    </row>
    <row r="70297" spans="3:5" x14ac:dyDescent="0.25">
      <c r="C70297" t="s">
        <v>60264</v>
      </c>
      <c r="D70297">
        <v>-1.98805704712867E-4</v>
      </c>
      <c r="E70297">
        <f t="shared" si="1098"/>
        <v>14</v>
      </c>
    </row>
    <row r="70298" spans="3:5" x14ac:dyDescent="0.25">
      <c r="C70298" t="s">
        <v>60265</v>
      </c>
      <c r="D70298">
        <v>-1.98859721422195E-4</v>
      </c>
      <c r="E70298">
        <f t="shared" si="1098"/>
        <v>18</v>
      </c>
    </row>
    <row r="70299" spans="3:5" x14ac:dyDescent="0.25">
      <c r="C70299" t="s">
        <v>60266</v>
      </c>
      <c r="D70299">
        <v>-1.98896408879331E-4</v>
      </c>
      <c r="E70299">
        <f t="shared" si="1098"/>
        <v>5</v>
      </c>
    </row>
    <row r="70300" spans="3:5" x14ac:dyDescent="0.25">
      <c r="C70300" t="s">
        <v>51103</v>
      </c>
      <c r="D70300">
        <v>-1.9893296047161099E-4</v>
      </c>
      <c r="E70300">
        <f t="shared" si="1098"/>
        <v>11</v>
      </c>
    </row>
    <row r="70301" spans="3:5" x14ac:dyDescent="0.25">
      <c r="C70301" t="s">
        <v>60267</v>
      </c>
      <c r="D70301">
        <v>-1.9902922213077499E-4</v>
      </c>
      <c r="E70301">
        <f t="shared" si="1098"/>
        <v>24</v>
      </c>
    </row>
    <row r="70302" spans="3:5" x14ac:dyDescent="0.25">
      <c r="C70302" t="s">
        <v>60268</v>
      </c>
      <c r="D70302">
        <v>-1.9904132932424499E-4</v>
      </c>
      <c r="E70302">
        <f t="shared" si="1098"/>
        <v>55</v>
      </c>
    </row>
    <row r="70303" spans="3:5" x14ac:dyDescent="0.25">
      <c r="C70303" t="s">
        <v>60269</v>
      </c>
      <c r="D70303">
        <v>-1.9909627735614701E-4</v>
      </c>
      <c r="E70303">
        <f t="shared" si="1098"/>
        <v>64</v>
      </c>
    </row>
    <row r="70304" spans="3:5" x14ac:dyDescent="0.25">
      <c r="C70304" t="s">
        <v>60270</v>
      </c>
      <c r="D70304">
        <v>-1.9920221529901001E-4</v>
      </c>
      <c r="E70304">
        <f t="shared" si="1098"/>
        <v>7</v>
      </c>
    </row>
    <row r="70305" spans="3:5" x14ac:dyDescent="0.25">
      <c r="C70305" t="s">
        <v>60271</v>
      </c>
      <c r="D70305">
        <v>-1.9924342632293701E-4</v>
      </c>
      <c r="E70305">
        <f t="shared" si="1098"/>
        <v>6</v>
      </c>
    </row>
    <row r="70306" spans="3:5" x14ac:dyDescent="0.25">
      <c r="C70306" t="s">
        <v>60272</v>
      </c>
      <c r="D70306">
        <v>-1.9940547645092E-4</v>
      </c>
      <c r="E70306">
        <f t="shared" si="1098"/>
        <v>23</v>
      </c>
    </row>
    <row r="70307" spans="3:5" x14ac:dyDescent="0.25">
      <c r="C70307" t="s">
        <v>60273</v>
      </c>
      <c r="D70307">
        <v>-1.99544243514537E-4</v>
      </c>
      <c r="E70307">
        <f t="shared" si="1098"/>
        <v>17</v>
      </c>
    </row>
    <row r="70308" spans="3:5" x14ac:dyDescent="0.25">
      <c r="C70308" t="s">
        <v>60274</v>
      </c>
      <c r="D70308">
        <v>-1.9960361532866901E-4</v>
      </c>
      <c r="E70308">
        <f t="shared" si="1098"/>
        <v>7</v>
      </c>
    </row>
    <row r="70309" spans="3:5" x14ac:dyDescent="0.25">
      <c r="C70309" t="s">
        <v>1305</v>
      </c>
      <c r="D70309">
        <v>-1.9961576409904E-4</v>
      </c>
      <c r="E70309">
        <f t="shared" si="1098"/>
        <v>10</v>
      </c>
    </row>
    <row r="70310" spans="3:5" x14ac:dyDescent="0.25">
      <c r="C70310" t="s">
        <v>60275</v>
      </c>
      <c r="D70310">
        <v>-1.99776841327548E-4</v>
      </c>
      <c r="E70310">
        <f t="shared" si="1098"/>
        <v>17</v>
      </c>
    </row>
    <row r="70311" spans="3:5" x14ac:dyDescent="0.25">
      <c r="C70311" t="s">
        <v>60276</v>
      </c>
      <c r="D70311">
        <v>-1.99978239834308E-4</v>
      </c>
      <c r="E70311">
        <f t="shared" si="1098"/>
        <v>21</v>
      </c>
    </row>
    <row r="70312" spans="3:5" x14ac:dyDescent="0.25">
      <c r="C70312" t="s">
        <v>60277</v>
      </c>
      <c r="D70312">
        <v>-2.00114212930202E-4</v>
      </c>
      <c r="E70312">
        <f t="shared" si="1098"/>
        <v>26</v>
      </c>
    </row>
    <row r="70313" spans="3:5" x14ac:dyDescent="0.25">
      <c r="C70313" t="s">
        <v>60278</v>
      </c>
      <c r="D70313">
        <v>-2.0012445747852301E-4</v>
      </c>
      <c r="E70313">
        <f t="shared" si="1098"/>
        <v>14</v>
      </c>
    </row>
    <row r="70314" spans="3:5" x14ac:dyDescent="0.25">
      <c r="C70314" t="s">
        <v>60279</v>
      </c>
      <c r="D70314">
        <v>-2.00218055397272E-4</v>
      </c>
      <c r="E70314">
        <f t="shared" si="1098"/>
        <v>18</v>
      </c>
    </row>
    <row r="70315" spans="3:5" x14ac:dyDescent="0.25">
      <c r="C70315" t="s">
        <v>60280</v>
      </c>
      <c r="D70315">
        <v>-2.00536102056503E-4</v>
      </c>
      <c r="E70315">
        <f t="shared" si="1098"/>
        <v>68</v>
      </c>
    </row>
    <row r="70316" spans="3:5" x14ac:dyDescent="0.25">
      <c r="C70316" t="s">
        <v>46574</v>
      </c>
      <c r="D70316">
        <v>-2.00575629535775E-4</v>
      </c>
      <c r="E70316">
        <f t="shared" si="1098"/>
        <v>1</v>
      </c>
    </row>
    <row r="70317" spans="3:5" x14ac:dyDescent="0.25">
      <c r="C70317" t="s">
        <v>60281</v>
      </c>
      <c r="D70317">
        <v>-2.0062457770109101E-4</v>
      </c>
      <c r="E70317">
        <f t="shared" si="1098"/>
        <v>10</v>
      </c>
    </row>
    <row r="70318" spans="3:5" x14ac:dyDescent="0.25">
      <c r="C70318" t="s">
        <v>60282</v>
      </c>
      <c r="D70318">
        <v>-2.00765207409858E-4</v>
      </c>
      <c r="E70318">
        <f t="shared" si="1098"/>
        <v>30</v>
      </c>
    </row>
    <row r="70319" spans="3:5" x14ac:dyDescent="0.25">
      <c r="C70319" t="s">
        <v>60283</v>
      </c>
      <c r="D70319">
        <v>-2.00875103473663E-4</v>
      </c>
      <c r="E70319">
        <f t="shared" si="1098"/>
        <v>7</v>
      </c>
    </row>
    <row r="70320" spans="3:5" x14ac:dyDescent="0.25">
      <c r="C70320" t="s">
        <v>60284</v>
      </c>
      <c r="D70320">
        <v>-2.0098369568586301E-4</v>
      </c>
      <c r="E70320">
        <f t="shared" si="1098"/>
        <v>20</v>
      </c>
    </row>
    <row r="70321" spans="3:5" x14ac:dyDescent="0.25">
      <c r="C70321" t="s">
        <v>60285</v>
      </c>
      <c r="D70321">
        <v>-2.0099524408578799E-4</v>
      </c>
      <c r="E70321">
        <f t="shared" si="1098"/>
        <v>12</v>
      </c>
    </row>
    <row r="70322" spans="3:5" x14ac:dyDescent="0.25">
      <c r="C70322" t="s">
        <v>60286</v>
      </c>
      <c r="D70322">
        <v>-2.0101689733564799E-4</v>
      </c>
      <c r="E70322">
        <f t="shared" si="1098"/>
        <v>17</v>
      </c>
    </row>
    <row r="70323" spans="3:5" x14ac:dyDescent="0.25">
      <c r="C70323" t="s">
        <v>60287</v>
      </c>
      <c r="D70323">
        <v>-2.01031565666198E-4</v>
      </c>
      <c r="E70323">
        <f t="shared" si="1098"/>
        <v>26</v>
      </c>
    </row>
    <row r="70324" spans="3:5" x14ac:dyDescent="0.25">
      <c r="C70324" t="s">
        <v>60288</v>
      </c>
      <c r="D70324">
        <v>-2.0112469792366001E-4</v>
      </c>
      <c r="E70324">
        <f t="shared" si="1098"/>
        <v>54</v>
      </c>
    </row>
    <row r="70325" spans="3:5" x14ac:dyDescent="0.25">
      <c r="C70325" t="s">
        <v>60289</v>
      </c>
      <c r="D70325">
        <v>-2.01202929019927E-4</v>
      </c>
      <c r="E70325">
        <f t="shared" si="1098"/>
        <v>10</v>
      </c>
    </row>
    <row r="70326" spans="3:5" x14ac:dyDescent="0.25">
      <c r="C70326" t="s">
        <v>60290</v>
      </c>
      <c r="D70326">
        <v>-2.0122155547141999E-4</v>
      </c>
      <c r="E70326">
        <f t="shared" si="1098"/>
        <v>11</v>
      </c>
    </row>
    <row r="70327" spans="3:5" x14ac:dyDescent="0.25">
      <c r="C70327" t="s">
        <v>11620</v>
      </c>
      <c r="D70327">
        <v>-2.0128767937421799E-4</v>
      </c>
      <c r="E70327">
        <f t="shared" si="1098"/>
        <v>16</v>
      </c>
    </row>
    <row r="70328" spans="3:5" x14ac:dyDescent="0.25">
      <c r="C70328" t="s">
        <v>60291</v>
      </c>
      <c r="D70328">
        <v>-2.0139012485742501E-4</v>
      </c>
      <c r="E70328">
        <f t="shared" si="1098"/>
        <v>20</v>
      </c>
    </row>
    <row r="70329" spans="3:5" x14ac:dyDescent="0.25">
      <c r="C70329" t="s">
        <v>60292</v>
      </c>
      <c r="D70329">
        <v>-2.0149257034063301E-4</v>
      </c>
      <c r="E70329">
        <f t="shared" si="1098"/>
        <v>23</v>
      </c>
    </row>
    <row r="70330" spans="3:5" x14ac:dyDescent="0.25">
      <c r="C70330" t="s">
        <v>43778</v>
      </c>
      <c r="D70330">
        <v>-2.0157021936029101E-4</v>
      </c>
      <c r="E70330">
        <f t="shared" si="1098"/>
        <v>8</v>
      </c>
    </row>
    <row r="70331" spans="3:5" x14ac:dyDescent="0.25">
      <c r="C70331" t="s">
        <v>60293</v>
      </c>
      <c r="D70331">
        <v>-2.0158290863037101E-4</v>
      </c>
      <c r="E70331">
        <f t="shared" si="1098"/>
        <v>29</v>
      </c>
    </row>
    <row r="70332" spans="3:5" x14ac:dyDescent="0.25">
      <c r="C70332" t="s">
        <v>60294</v>
      </c>
      <c r="D70332">
        <v>-2.0165205933153599E-4</v>
      </c>
      <c r="E70332">
        <f t="shared" si="1098"/>
        <v>5</v>
      </c>
    </row>
    <row r="70333" spans="3:5" x14ac:dyDescent="0.25">
      <c r="C70333" t="s">
        <v>59928</v>
      </c>
      <c r="D70333">
        <v>-2.0180782303214E-4</v>
      </c>
      <c r="E70333">
        <f t="shared" si="1098"/>
        <v>14</v>
      </c>
    </row>
    <row r="70334" spans="3:5" x14ac:dyDescent="0.25">
      <c r="C70334" t="s">
        <v>60295</v>
      </c>
      <c r="D70334">
        <v>-2.0184461027383799E-4</v>
      </c>
      <c r="E70334">
        <f t="shared" si="1098"/>
        <v>18</v>
      </c>
    </row>
    <row r="70335" spans="3:5" x14ac:dyDescent="0.25">
      <c r="C70335" t="s">
        <v>5945</v>
      </c>
      <c r="D70335">
        <v>-2.01885793905924E-4</v>
      </c>
      <c r="E70335">
        <f t="shared" si="1098"/>
        <v>6</v>
      </c>
    </row>
    <row r="70336" spans="3:5" x14ac:dyDescent="0.25">
      <c r="C70336" t="s">
        <v>60296</v>
      </c>
      <c r="D70336">
        <v>-2.0191818475723199E-4</v>
      </c>
      <c r="E70336">
        <f t="shared" si="1098"/>
        <v>30</v>
      </c>
    </row>
    <row r="70337" spans="3:5" x14ac:dyDescent="0.25">
      <c r="C70337" t="s">
        <v>60297</v>
      </c>
      <c r="D70337">
        <v>-2.01969407498836E-4</v>
      </c>
      <c r="E70337">
        <f t="shared" si="1098"/>
        <v>14</v>
      </c>
    </row>
    <row r="70338" spans="3:5" x14ac:dyDescent="0.25">
      <c r="C70338" t="s">
        <v>60298</v>
      </c>
      <c r="D70338">
        <v>-2.0201690495014101E-4</v>
      </c>
      <c r="E70338">
        <f t="shared" si="1098"/>
        <v>6</v>
      </c>
    </row>
    <row r="70339" spans="3:5" x14ac:dyDescent="0.25">
      <c r="C70339" t="s">
        <v>40627</v>
      </c>
      <c r="D70339">
        <v>-2.0224372685433999E-4</v>
      </c>
      <c r="E70339">
        <f t="shared" si="1098"/>
        <v>4</v>
      </c>
    </row>
    <row r="70340" spans="3:5" x14ac:dyDescent="0.25">
      <c r="C70340" t="s">
        <v>60299</v>
      </c>
      <c r="D70340">
        <v>-2.0261574536561901E-4</v>
      </c>
      <c r="E70340">
        <f t="shared" si="1098"/>
        <v>17</v>
      </c>
    </row>
    <row r="70341" spans="3:5" x14ac:dyDescent="0.25">
      <c r="C70341" t="s">
        <v>60300</v>
      </c>
      <c r="D70341">
        <v>-2.02630879357457E-4</v>
      </c>
      <c r="E70341">
        <f t="shared" ref="E70341:E70404" si="1099">LEN(C70341)</f>
        <v>12</v>
      </c>
    </row>
    <row r="70342" spans="3:5" x14ac:dyDescent="0.25">
      <c r="C70342" t="s">
        <v>60301</v>
      </c>
      <c r="D70342">
        <v>-2.02933617401868E-4</v>
      </c>
      <c r="E70342">
        <f t="shared" si="1099"/>
        <v>18</v>
      </c>
    </row>
    <row r="70343" spans="3:5" x14ac:dyDescent="0.25">
      <c r="C70343" t="s">
        <v>60302</v>
      </c>
      <c r="D70343">
        <v>-2.0294822752475701E-4</v>
      </c>
      <c r="E70343">
        <f t="shared" si="1099"/>
        <v>9</v>
      </c>
    </row>
    <row r="70344" spans="3:5" x14ac:dyDescent="0.25">
      <c r="C70344" t="s">
        <v>60303</v>
      </c>
      <c r="D70344">
        <v>-2.03125760890543E-4</v>
      </c>
      <c r="E70344">
        <f t="shared" si="1099"/>
        <v>18</v>
      </c>
    </row>
    <row r="70345" spans="3:5" x14ac:dyDescent="0.25">
      <c r="C70345" t="s">
        <v>60304</v>
      </c>
      <c r="D70345">
        <v>-2.03137286007404E-4</v>
      </c>
      <c r="E70345">
        <f t="shared" si="1099"/>
        <v>9</v>
      </c>
    </row>
    <row r="70346" spans="3:5" x14ac:dyDescent="0.25">
      <c r="C70346" t="s">
        <v>60305</v>
      </c>
      <c r="D70346">
        <v>-2.0327419042587199E-4</v>
      </c>
      <c r="E70346">
        <f t="shared" si="1099"/>
        <v>53</v>
      </c>
    </row>
    <row r="70347" spans="3:5" x14ac:dyDescent="0.25">
      <c r="C70347" t="s">
        <v>49668</v>
      </c>
      <c r="D70347">
        <v>-2.0328181562945201E-4</v>
      </c>
      <c r="E70347">
        <f t="shared" si="1099"/>
        <v>35</v>
      </c>
    </row>
    <row r="70348" spans="3:5" x14ac:dyDescent="0.25">
      <c r="C70348" t="s">
        <v>60306</v>
      </c>
      <c r="D70348">
        <v>-2.03371047973632E-4</v>
      </c>
      <c r="E70348">
        <f t="shared" si="1099"/>
        <v>12</v>
      </c>
    </row>
    <row r="70349" spans="3:5" x14ac:dyDescent="0.25">
      <c r="C70349" t="s">
        <v>57089</v>
      </c>
      <c r="D70349">
        <v>-2.03474424779415E-4</v>
      </c>
      <c r="E70349">
        <f t="shared" si="1099"/>
        <v>9</v>
      </c>
    </row>
    <row r="70350" spans="3:5" x14ac:dyDescent="0.25">
      <c r="C70350" t="s">
        <v>60307</v>
      </c>
      <c r="D70350">
        <v>-2.03505298122763E-4</v>
      </c>
      <c r="E70350">
        <f t="shared" si="1099"/>
        <v>5</v>
      </c>
    </row>
    <row r="70351" spans="3:5" x14ac:dyDescent="0.25">
      <c r="C70351" t="s">
        <v>60308</v>
      </c>
      <c r="D70351">
        <v>-2.0365230739116601E-4</v>
      </c>
      <c r="E70351">
        <f t="shared" si="1099"/>
        <v>30</v>
      </c>
    </row>
    <row r="70352" spans="3:5" x14ac:dyDescent="0.25">
      <c r="C70352" t="s">
        <v>60309</v>
      </c>
      <c r="D70352">
        <v>-2.03711912035942E-4</v>
      </c>
      <c r="E70352">
        <f t="shared" si="1099"/>
        <v>16</v>
      </c>
    </row>
    <row r="70353" spans="3:5" x14ac:dyDescent="0.25">
      <c r="C70353" t="s">
        <v>60310</v>
      </c>
      <c r="D70353">
        <v>-2.03760340809822E-4</v>
      </c>
      <c r="E70353">
        <f t="shared" si="1099"/>
        <v>17</v>
      </c>
    </row>
    <row r="70354" spans="3:5" x14ac:dyDescent="0.25">
      <c r="C70354" t="s">
        <v>39214</v>
      </c>
      <c r="D70354">
        <v>-2.0393775776028601E-4</v>
      </c>
      <c r="E70354">
        <f t="shared" si="1099"/>
        <v>11</v>
      </c>
    </row>
    <row r="70355" spans="3:5" x14ac:dyDescent="0.25">
      <c r="C70355" t="s">
        <v>41834</v>
      </c>
      <c r="D70355">
        <v>-2.0401878282427701E-4</v>
      </c>
      <c r="E70355">
        <f t="shared" si="1099"/>
        <v>12</v>
      </c>
    </row>
    <row r="70356" spans="3:5" x14ac:dyDescent="0.25">
      <c r="C70356" t="s">
        <v>41705</v>
      </c>
      <c r="D70356">
        <v>-2.04066280275583E-4</v>
      </c>
      <c r="E70356">
        <f t="shared" si="1099"/>
        <v>29</v>
      </c>
    </row>
    <row r="70357" spans="3:5" x14ac:dyDescent="0.25">
      <c r="C70357" t="s">
        <v>60311</v>
      </c>
      <c r="D70357">
        <v>-2.04092822968959E-4</v>
      </c>
      <c r="E70357">
        <f t="shared" si="1099"/>
        <v>10</v>
      </c>
    </row>
    <row r="70358" spans="3:5" x14ac:dyDescent="0.25">
      <c r="C70358" t="s">
        <v>60312</v>
      </c>
      <c r="D70358">
        <v>-2.0416080951690601E-4</v>
      </c>
      <c r="E70358">
        <f t="shared" si="1099"/>
        <v>7</v>
      </c>
    </row>
    <row r="70359" spans="3:5" x14ac:dyDescent="0.25">
      <c r="C70359" t="s">
        <v>60313</v>
      </c>
      <c r="D70359">
        <v>-2.0419247448444299E-4</v>
      </c>
      <c r="E70359">
        <f t="shared" si="1099"/>
        <v>34</v>
      </c>
    </row>
    <row r="70360" spans="3:5" x14ac:dyDescent="0.25">
      <c r="C70360" t="s">
        <v>44329</v>
      </c>
      <c r="D70360">
        <v>-2.0419247448444299E-4</v>
      </c>
      <c r="E70360">
        <f t="shared" si="1099"/>
        <v>2</v>
      </c>
    </row>
    <row r="70361" spans="3:5" x14ac:dyDescent="0.25">
      <c r="C70361">
        <v>2</v>
      </c>
      <c r="D70361">
        <v>-2.0421583515902299E-4</v>
      </c>
      <c r="E70361">
        <f t="shared" si="1099"/>
        <v>1</v>
      </c>
    </row>
    <row r="70362" spans="3:5" x14ac:dyDescent="0.25">
      <c r="C70362" t="s">
        <v>60314</v>
      </c>
      <c r="D70362">
        <v>-2.04243697226047E-4</v>
      </c>
      <c r="E70362">
        <f t="shared" si="1099"/>
        <v>3</v>
      </c>
    </row>
    <row r="70363" spans="3:5" x14ac:dyDescent="0.25">
      <c r="C70363" t="s">
        <v>60315</v>
      </c>
      <c r="D70363">
        <v>-2.0429864525794899E-4</v>
      </c>
      <c r="E70363">
        <f t="shared" si="1099"/>
        <v>24</v>
      </c>
    </row>
    <row r="70364" spans="3:5" x14ac:dyDescent="0.25">
      <c r="C70364" t="s">
        <v>60316</v>
      </c>
      <c r="D70364">
        <v>-2.04324256628751E-4</v>
      </c>
      <c r="E70364">
        <f t="shared" si="1099"/>
        <v>14</v>
      </c>
    </row>
    <row r="70365" spans="3:5" x14ac:dyDescent="0.25">
      <c r="C70365" t="s">
        <v>41902</v>
      </c>
      <c r="D70365">
        <v>-2.04376464217216E-4</v>
      </c>
      <c r="E70365">
        <f t="shared" si="1099"/>
        <v>8</v>
      </c>
    </row>
    <row r="70366" spans="3:5" x14ac:dyDescent="0.25">
      <c r="C70366" t="s">
        <v>60317</v>
      </c>
      <c r="D70366">
        <v>-2.0448677241802199E-4</v>
      </c>
      <c r="E70366">
        <f t="shared" si="1099"/>
        <v>18</v>
      </c>
    </row>
    <row r="70367" spans="3:5" x14ac:dyDescent="0.25">
      <c r="C70367" t="s">
        <v>60318</v>
      </c>
      <c r="D70367">
        <v>-2.0449049770831999E-4</v>
      </c>
      <c r="E70367">
        <f t="shared" si="1099"/>
        <v>32</v>
      </c>
    </row>
    <row r="70368" spans="3:5" x14ac:dyDescent="0.25">
      <c r="C70368" t="s">
        <v>60319</v>
      </c>
      <c r="D70368">
        <v>-2.0482701559861499E-4</v>
      </c>
      <c r="E70368">
        <f t="shared" si="1099"/>
        <v>15</v>
      </c>
    </row>
    <row r="70369" spans="3:5" x14ac:dyDescent="0.25">
      <c r="C70369" t="s">
        <v>60320</v>
      </c>
      <c r="D70369">
        <v>-2.0493939518928501E-4</v>
      </c>
      <c r="E70369">
        <f t="shared" si="1099"/>
        <v>29</v>
      </c>
    </row>
    <row r="70370" spans="3:5" x14ac:dyDescent="0.25">
      <c r="C70370" t="s">
        <v>60321</v>
      </c>
      <c r="D70370">
        <v>-2.04964540898799E-4</v>
      </c>
      <c r="E70370">
        <f t="shared" si="1099"/>
        <v>5</v>
      </c>
    </row>
    <row r="70371" spans="3:5" x14ac:dyDescent="0.25">
      <c r="C70371" t="s">
        <v>9493</v>
      </c>
      <c r="D70371">
        <v>-2.0497498501624299E-4</v>
      </c>
      <c r="E70371">
        <f t="shared" si="1099"/>
        <v>2</v>
      </c>
    </row>
    <row r="70372" spans="3:5" x14ac:dyDescent="0.25">
      <c r="C70372" t="s">
        <v>60322</v>
      </c>
      <c r="D70372">
        <v>-2.0501296967267901E-4</v>
      </c>
      <c r="E70372">
        <f t="shared" si="1099"/>
        <v>18</v>
      </c>
    </row>
    <row r="70373" spans="3:5" x14ac:dyDescent="0.25">
      <c r="C70373" t="s">
        <v>60323</v>
      </c>
      <c r="D70373">
        <v>-2.05026008188724E-4</v>
      </c>
      <c r="E70373">
        <f t="shared" si="1099"/>
        <v>9</v>
      </c>
    </row>
    <row r="70374" spans="3:5" x14ac:dyDescent="0.25">
      <c r="C70374" t="s">
        <v>60324</v>
      </c>
      <c r="D70374">
        <v>-2.0506232976913401E-4</v>
      </c>
      <c r="E70374">
        <f t="shared" si="1099"/>
        <v>32</v>
      </c>
    </row>
    <row r="70375" spans="3:5" x14ac:dyDescent="0.25">
      <c r="C70375" t="s">
        <v>60325</v>
      </c>
      <c r="D70375">
        <v>-2.0508654415607401E-4</v>
      </c>
      <c r="E70375">
        <f t="shared" si="1099"/>
        <v>23</v>
      </c>
    </row>
    <row r="70376" spans="3:5" x14ac:dyDescent="0.25">
      <c r="C70376" t="s">
        <v>60326</v>
      </c>
      <c r="D70376">
        <v>-2.05136835575103E-4</v>
      </c>
      <c r="E70376">
        <f t="shared" si="1099"/>
        <v>13</v>
      </c>
    </row>
    <row r="70377" spans="3:5" x14ac:dyDescent="0.25">
      <c r="C70377" t="s">
        <v>60327</v>
      </c>
      <c r="D70377">
        <v>-2.0535290241241401E-4</v>
      </c>
      <c r="E70377">
        <f t="shared" si="1099"/>
        <v>10</v>
      </c>
    </row>
    <row r="70378" spans="3:5" x14ac:dyDescent="0.25">
      <c r="C70378" t="s">
        <v>60328</v>
      </c>
      <c r="D70378">
        <v>-2.05399468541145E-4</v>
      </c>
      <c r="E70378">
        <f t="shared" si="1099"/>
        <v>17</v>
      </c>
    </row>
    <row r="70379" spans="3:5" x14ac:dyDescent="0.25">
      <c r="C70379" t="s">
        <v>60329</v>
      </c>
      <c r="D70379">
        <v>-2.0541266227761901E-4</v>
      </c>
      <c r="E70379">
        <f t="shared" si="1099"/>
        <v>22</v>
      </c>
    </row>
    <row r="70380" spans="3:5" x14ac:dyDescent="0.25">
      <c r="C70380" t="s">
        <v>60330</v>
      </c>
      <c r="D70380">
        <v>-2.05415301024913E-4</v>
      </c>
      <c r="E70380">
        <f t="shared" si="1099"/>
        <v>13</v>
      </c>
    </row>
    <row r="70381" spans="3:5" x14ac:dyDescent="0.25">
      <c r="C70381" t="s">
        <v>60331</v>
      </c>
      <c r="D70381">
        <v>-2.0546745508909201E-4</v>
      </c>
      <c r="E70381">
        <f t="shared" si="1099"/>
        <v>13</v>
      </c>
    </row>
    <row r="70382" spans="3:5" x14ac:dyDescent="0.25">
      <c r="C70382" t="s">
        <v>60332</v>
      </c>
      <c r="D70382">
        <v>-2.0554382354020999E-4</v>
      </c>
      <c r="E70382">
        <f t="shared" si="1099"/>
        <v>19</v>
      </c>
    </row>
    <row r="70383" spans="3:5" x14ac:dyDescent="0.25">
      <c r="C70383" t="s">
        <v>60333</v>
      </c>
      <c r="D70383">
        <v>-2.05710530281066E-4</v>
      </c>
      <c r="E70383">
        <f t="shared" si="1099"/>
        <v>11</v>
      </c>
    </row>
    <row r="70384" spans="3:5" x14ac:dyDescent="0.25">
      <c r="C70384" t="s">
        <v>55138</v>
      </c>
      <c r="D70384">
        <v>-2.0582228899001999E-4</v>
      </c>
      <c r="E70384">
        <f t="shared" si="1099"/>
        <v>14</v>
      </c>
    </row>
    <row r="70385" spans="3:5" x14ac:dyDescent="0.25">
      <c r="C70385" t="s">
        <v>60334</v>
      </c>
      <c r="D70385">
        <v>-2.0591821521520601E-4</v>
      </c>
      <c r="E70385">
        <f t="shared" si="1099"/>
        <v>6</v>
      </c>
    </row>
    <row r="70386" spans="3:5" x14ac:dyDescent="0.25">
      <c r="C70386" t="s">
        <v>57850</v>
      </c>
      <c r="D70386">
        <v>-2.0611303096467799E-4</v>
      </c>
      <c r="E70386">
        <f t="shared" si="1099"/>
        <v>7</v>
      </c>
    </row>
    <row r="70387" spans="3:5" x14ac:dyDescent="0.25">
      <c r="C70387" t="s">
        <v>60335</v>
      </c>
      <c r="D70387">
        <v>-2.0617386326193799E-4</v>
      </c>
      <c r="E70387">
        <f t="shared" si="1099"/>
        <v>19</v>
      </c>
    </row>
    <row r="70388" spans="3:5" x14ac:dyDescent="0.25">
      <c r="C70388" t="s">
        <v>60336</v>
      </c>
      <c r="D70388">
        <v>-2.0617712289094901E-4</v>
      </c>
      <c r="E70388">
        <f t="shared" si="1099"/>
        <v>9</v>
      </c>
    </row>
    <row r="70389" spans="3:5" x14ac:dyDescent="0.25">
      <c r="C70389" t="s">
        <v>60337</v>
      </c>
      <c r="D70389">
        <v>-2.06333072856068E-4</v>
      </c>
      <c r="E70389">
        <f t="shared" si="1099"/>
        <v>13</v>
      </c>
    </row>
    <row r="70390" spans="3:5" x14ac:dyDescent="0.25">
      <c r="C70390" t="s">
        <v>60338</v>
      </c>
      <c r="D70390">
        <v>-2.0651891827583299E-4</v>
      </c>
      <c r="E70390">
        <f t="shared" si="1099"/>
        <v>40</v>
      </c>
    </row>
    <row r="70391" spans="3:5" x14ac:dyDescent="0.25">
      <c r="C70391" t="s">
        <v>60339</v>
      </c>
      <c r="D70391">
        <v>-2.0654965192079501E-4</v>
      </c>
      <c r="E70391">
        <f t="shared" si="1099"/>
        <v>8</v>
      </c>
    </row>
    <row r="70392" spans="3:5" x14ac:dyDescent="0.25">
      <c r="C70392" t="s">
        <v>60340</v>
      </c>
      <c r="D70392">
        <v>-2.06596218049526E-4</v>
      </c>
      <c r="E70392">
        <f t="shared" si="1099"/>
        <v>11</v>
      </c>
    </row>
    <row r="70393" spans="3:5" x14ac:dyDescent="0.25">
      <c r="C70393" t="s">
        <v>6383</v>
      </c>
      <c r="D70393">
        <v>-2.0678818691521799E-4</v>
      </c>
      <c r="E70393">
        <f t="shared" si="1099"/>
        <v>3</v>
      </c>
    </row>
    <row r="70394" spans="3:5" x14ac:dyDescent="0.25">
      <c r="C70394" t="s">
        <v>60341</v>
      </c>
      <c r="D70394">
        <v>-2.06813216209411E-4</v>
      </c>
      <c r="E70394">
        <f t="shared" si="1099"/>
        <v>5</v>
      </c>
    </row>
    <row r="70395" spans="3:5" x14ac:dyDescent="0.25">
      <c r="C70395" t="s">
        <v>60342</v>
      </c>
      <c r="D70395">
        <v>-2.0698015578091101E-4</v>
      </c>
      <c r="E70395">
        <f t="shared" si="1099"/>
        <v>25</v>
      </c>
    </row>
    <row r="70396" spans="3:5" x14ac:dyDescent="0.25">
      <c r="C70396" t="s">
        <v>31821</v>
      </c>
      <c r="D70396">
        <v>-2.0726295669787901E-4</v>
      </c>
      <c r="E70396">
        <f t="shared" si="1099"/>
        <v>8</v>
      </c>
    </row>
    <row r="70397" spans="3:5" x14ac:dyDescent="0.25">
      <c r="C70397" t="s">
        <v>582</v>
      </c>
      <c r="D70397">
        <v>-2.0749197803496299E-4</v>
      </c>
      <c r="E70397">
        <f t="shared" si="1099"/>
        <v>2</v>
      </c>
    </row>
    <row r="70398" spans="3:5" x14ac:dyDescent="0.25">
      <c r="C70398" t="s">
        <v>1480</v>
      </c>
      <c r="D70398">
        <v>-2.07506120204925E-4</v>
      </c>
      <c r="E70398">
        <f t="shared" si="1099"/>
        <v>7</v>
      </c>
    </row>
    <row r="70399" spans="3:5" x14ac:dyDescent="0.25">
      <c r="C70399" t="s">
        <v>60343</v>
      </c>
      <c r="D70399">
        <v>-2.07592888424793E-4</v>
      </c>
      <c r="E70399">
        <f t="shared" si="1099"/>
        <v>16</v>
      </c>
    </row>
    <row r="70400" spans="3:5" x14ac:dyDescent="0.25">
      <c r="C70400" t="s">
        <v>7586</v>
      </c>
      <c r="D70400">
        <v>-2.0760132206810799E-4</v>
      </c>
      <c r="E70400">
        <f t="shared" si="1099"/>
        <v>10</v>
      </c>
    </row>
    <row r="70401" spans="3:5" x14ac:dyDescent="0.25">
      <c r="C70401" t="s">
        <v>55147</v>
      </c>
      <c r="D70401">
        <v>-2.07708132021674E-4</v>
      </c>
      <c r="E70401">
        <f t="shared" si="1099"/>
        <v>14</v>
      </c>
    </row>
    <row r="70402" spans="3:5" x14ac:dyDescent="0.25">
      <c r="C70402" t="s">
        <v>56573</v>
      </c>
      <c r="D70402">
        <v>-2.0772680783501E-4</v>
      </c>
      <c r="E70402">
        <f t="shared" si="1099"/>
        <v>4</v>
      </c>
    </row>
    <row r="70403" spans="3:5" x14ac:dyDescent="0.25">
      <c r="C70403" t="s">
        <v>60344</v>
      </c>
      <c r="D70403">
        <v>-2.0773615688085499E-4</v>
      </c>
      <c r="E70403">
        <f t="shared" si="1099"/>
        <v>24</v>
      </c>
    </row>
    <row r="70404" spans="3:5" x14ac:dyDescent="0.25">
      <c r="C70404" t="s">
        <v>60345</v>
      </c>
      <c r="D70404">
        <v>-2.07778964457767E-4</v>
      </c>
      <c r="E70404">
        <f t="shared" si="1099"/>
        <v>11</v>
      </c>
    </row>
    <row r="70405" spans="3:5" x14ac:dyDescent="0.25">
      <c r="C70405" t="s">
        <v>59493</v>
      </c>
      <c r="D70405">
        <v>-2.0786805544048499E-4</v>
      </c>
      <c r="E70405">
        <f t="shared" ref="E70405:E70468" si="1100">LEN(C70405)</f>
        <v>38</v>
      </c>
    </row>
    <row r="70406" spans="3:5" x14ac:dyDescent="0.25">
      <c r="C70406" t="s">
        <v>60346</v>
      </c>
      <c r="D70406">
        <v>-2.0796153694391199E-4</v>
      </c>
      <c r="E70406">
        <f t="shared" si="1100"/>
        <v>13</v>
      </c>
    </row>
    <row r="70407" spans="3:5" x14ac:dyDescent="0.25">
      <c r="C70407" t="s">
        <v>60347</v>
      </c>
      <c r="D70407">
        <v>-2.0798947662114999E-4</v>
      </c>
      <c r="E70407">
        <f t="shared" si="1100"/>
        <v>17</v>
      </c>
    </row>
    <row r="70408" spans="3:5" x14ac:dyDescent="0.25">
      <c r="C70408" t="s">
        <v>60348</v>
      </c>
      <c r="D70408">
        <v>-2.07993201911449E-4</v>
      </c>
      <c r="E70408">
        <f t="shared" si="1100"/>
        <v>7</v>
      </c>
    </row>
    <row r="70409" spans="3:5" x14ac:dyDescent="0.25">
      <c r="C70409" t="s">
        <v>8011</v>
      </c>
      <c r="D70409">
        <v>-2.0801648497581401E-4</v>
      </c>
      <c r="E70409">
        <f t="shared" si="1100"/>
        <v>6</v>
      </c>
    </row>
    <row r="70410" spans="3:5" x14ac:dyDescent="0.25">
      <c r="C70410" t="s">
        <v>60349</v>
      </c>
      <c r="D70410">
        <v>-2.0803604274988101E-4</v>
      </c>
      <c r="E70410">
        <f t="shared" si="1100"/>
        <v>17</v>
      </c>
    </row>
    <row r="70411" spans="3:5" x14ac:dyDescent="0.25">
      <c r="C70411" t="s">
        <v>60350</v>
      </c>
      <c r="D70411">
        <v>-2.0818319171667099E-4</v>
      </c>
      <c r="E70411">
        <f t="shared" si="1100"/>
        <v>11</v>
      </c>
    </row>
    <row r="70412" spans="3:5" x14ac:dyDescent="0.25">
      <c r="C70412" t="s">
        <v>60351</v>
      </c>
      <c r="D70412">
        <v>-2.08222679793834E-4</v>
      </c>
      <c r="E70412">
        <f t="shared" si="1100"/>
        <v>4</v>
      </c>
    </row>
    <row r="70413" spans="3:5" x14ac:dyDescent="0.25">
      <c r="C70413" t="s">
        <v>60352</v>
      </c>
      <c r="D70413">
        <v>-2.08365730941295E-4</v>
      </c>
      <c r="E70413">
        <f t="shared" si="1100"/>
        <v>25</v>
      </c>
    </row>
    <row r="70414" spans="3:5" x14ac:dyDescent="0.25">
      <c r="C70414" t="s">
        <v>60353</v>
      </c>
      <c r="D70414">
        <v>-2.08484940230846E-4</v>
      </c>
      <c r="E70414">
        <f t="shared" si="1100"/>
        <v>14</v>
      </c>
    </row>
    <row r="70415" spans="3:5" x14ac:dyDescent="0.25">
      <c r="C70415" t="s">
        <v>60354</v>
      </c>
      <c r="D70415">
        <v>-2.0857993513345699E-4</v>
      </c>
      <c r="E70415">
        <f t="shared" si="1100"/>
        <v>17</v>
      </c>
    </row>
    <row r="70416" spans="3:5" x14ac:dyDescent="0.25">
      <c r="C70416" t="s">
        <v>60355</v>
      </c>
      <c r="D70416">
        <v>-2.0881928503513301E-4</v>
      </c>
      <c r="E70416">
        <f t="shared" si="1100"/>
        <v>12</v>
      </c>
    </row>
    <row r="70417" spans="3:5" x14ac:dyDescent="0.25">
      <c r="C70417" t="s">
        <v>60356</v>
      </c>
      <c r="D70417">
        <v>-2.0896837425728599E-4</v>
      </c>
      <c r="E70417">
        <f t="shared" si="1100"/>
        <v>14</v>
      </c>
    </row>
    <row r="70418" spans="3:5" x14ac:dyDescent="0.25">
      <c r="C70418" t="s">
        <v>60357</v>
      </c>
      <c r="D70418">
        <v>-2.09041871130466E-4</v>
      </c>
      <c r="E70418">
        <f t="shared" si="1100"/>
        <v>4</v>
      </c>
    </row>
    <row r="70419" spans="3:5" x14ac:dyDescent="0.25">
      <c r="C70419" t="s">
        <v>60358</v>
      </c>
      <c r="D70419">
        <v>-2.0908564329147301E-4</v>
      </c>
      <c r="E70419">
        <f t="shared" si="1100"/>
        <v>57</v>
      </c>
    </row>
    <row r="70420" spans="3:5" x14ac:dyDescent="0.25">
      <c r="C70420" t="s">
        <v>60359</v>
      </c>
      <c r="D70420">
        <v>-2.09105101280978E-4</v>
      </c>
      <c r="E70420">
        <f t="shared" si="1100"/>
        <v>3</v>
      </c>
    </row>
    <row r="70421" spans="3:5" x14ac:dyDescent="0.25">
      <c r="C70421" t="s">
        <v>60360</v>
      </c>
      <c r="D70421">
        <v>-2.0930171012878399E-4</v>
      </c>
      <c r="E70421">
        <f t="shared" si="1100"/>
        <v>24</v>
      </c>
    </row>
    <row r="70422" spans="3:5" x14ac:dyDescent="0.25">
      <c r="C70422" t="s">
        <v>60361</v>
      </c>
      <c r="D70422">
        <v>-2.09385529160499E-4</v>
      </c>
      <c r="E70422">
        <f t="shared" si="1100"/>
        <v>54</v>
      </c>
    </row>
    <row r="70423" spans="3:5" x14ac:dyDescent="0.25">
      <c r="C70423" t="s">
        <v>60363</v>
      </c>
      <c r="D70423">
        <v>-2.09393911063671E-4</v>
      </c>
      <c r="E70423">
        <f t="shared" si="1100"/>
        <v>34</v>
      </c>
    </row>
    <row r="70424" spans="3:5" x14ac:dyDescent="0.25">
      <c r="C70424" t="s">
        <v>60362</v>
      </c>
      <c r="D70424">
        <v>-2.09393911063671E-4</v>
      </c>
      <c r="E70424">
        <f t="shared" si="1100"/>
        <v>5</v>
      </c>
    </row>
    <row r="70425" spans="3:5" x14ac:dyDescent="0.25">
      <c r="C70425" t="s">
        <v>60364</v>
      </c>
      <c r="D70425">
        <v>-2.1016784012317601E-4</v>
      </c>
      <c r="E70425">
        <f t="shared" si="1100"/>
        <v>56</v>
      </c>
    </row>
    <row r="70426" spans="3:5" x14ac:dyDescent="0.25">
      <c r="C70426" t="s">
        <v>60365</v>
      </c>
      <c r="D70426">
        <v>-2.10337340831756E-4</v>
      </c>
      <c r="E70426">
        <f t="shared" si="1100"/>
        <v>14</v>
      </c>
    </row>
    <row r="70427" spans="3:5" x14ac:dyDescent="0.25">
      <c r="C70427" t="s">
        <v>60333</v>
      </c>
      <c r="D70427">
        <v>-2.10542231798172E-4</v>
      </c>
      <c r="E70427">
        <f t="shared" si="1100"/>
        <v>11</v>
      </c>
    </row>
    <row r="70428" spans="3:5" x14ac:dyDescent="0.25">
      <c r="C70428" t="s">
        <v>60366</v>
      </c>
      <c r="D70428">
        <v>-2.10844911634922E-4</v>
      </c>
      <c r="E70428">
        <f t="shared" si="1100"/>
        <v>21</v>
      </c>
    </row>
    <row r="70429" spans="3:5" x14ac:dyDescent="0.25">
      <c r="C70429" t="s">
        <v>60367</v>
      </c>
      <c r="D70429">
        <v>-2.1095725242048499E-4</v>
      </c>
      <c r="E70429">
        <f t="shared" si="1100"/>
        <v>18</v>
      </c>
    </row>
    <row r="70430" spans="3:5" x14ac:dyDescent="0.25">
      <c r="C70430" t="s">
        <v>52782</v>
      </c>
      <c r="D70430">
        <v>-2.10964120924472E-4</v>
      </c>
      <c r="E70430">
        <f t="shared" si="1100"/>
        <v>5</v>
      </c>
    </row>
    <row r="70431" spans="3:5" x14ac:dyDescent="0.25">
      <c r="C70431" t="s">
        <v>60368</v>
      </c>
      <c r="D70431">
        <v>-2.10972502827644E-4</v>
      </c>
      <c r="E70431">
        <f t="shared" si="1100"/>
        <v>31</v>
      </c>
    </row>
    <row r="70432" spans="3:5" x14ac:dyDescent="0.25">
      <c r="C70432" t="s">
        <v>60369</v>
      </c>
      <c r="D70432">
        <v>-2.1101534366607601E-4</v>
      </c>
      <c r="E70432">
        <f t="shared" si="1100"/>
        <v>34</v>
      </c>
    </row>
    <row r="70433" spans="3:5" x14ac:dyDescent="0.25">
      <c r="C70433" t="s">
        <v>60370</v>
      </c>
      <c r="D70433">
        <v>-2.1102838218212101E-4</v>
      </c>
      <c r="E70433">
        <f t="shared" si="1100"/>
        <v>25</v>
      </c>
    </row>
    <row r="70434" spans="3:5" x14ac:dyDescent="0.25">
      <c r="C70434" t="s">
        <v>60371</v>
      </c>
      <c r="D70434">
        <v>-2.1107122302055299E-4</v>
      </c>
      <c r="E70434">
        <f t="shared" si="1100"/>
        <v>48</v>
      </c>
    </row>
    <row r="70435" spans="3:5" x14ac:dyDescent="0.25">
      <c r="C70435" t="s">
        <v>60372</v>
      </c>
      <c r="D70435">
        <v>-2.1108798682689599E-4</v>
      </c>
      <c r="E70435">
        <f t="shared" si="1100"/>
        <v>20</v>
      </c>
    </row>
    <row r="70436" spans="3:5" x14ac:dyDescent="0.25">
      <c r="C70436" t="s">
        <v>60271</v>
      </c>
      <c r="D70436">
        <v>-2.11262144148349E-4</v>
      </c>
      <c r="E70436">
        <f t="shared" si="1100"/>
        <v>6</v>
      </c>
    </row>
    <row r="70437" spans="3:5" x14ac:dyDescent="0.25">
      <c r="C70437" t="s">
        <v>60373</v>
      </c>
      <c r="D70437">
        <v>-2.1131429821252801E-4</v>
      </c>
      <c r="E70437">
        <f t="shared" si="1100"/>
        <v>20</v>
      </c>
    </row>
    <row r="70438" spans="3:5" x14ac:dyDescent="0.25">
      <c r="C70438" t="s">
        <v>60374</v>
      </c>
      <c r="D70438">
        <v>-2.1134689450263901E-4</v>
      </c>
      <c r="E70438">
        <f t="shared" si="1100"/>
        <v>35</v>
      </c>
    </row>
    <row r="70439" spans="3:5" x14ac:dyDescent="0.25">
      <c r="C70439" t="s">
        <v>60375</v>
      </c>
      <c r="D70439">
        <v>-2.1144188940525001E-4</v>
      </c>
      <c r="E70439">
        <f t="shared" si="1100"/>
        <v>12</v>
      </c>
    </row>
    <row r="70440" spans="3:5" x14ac:dyDescent="0.25">
      <c r="C70440" t="s">
        <v>60376</v>
      </c>
      <c r="D70440">
        <v>-2.1162163466215101E-4</v>
      </c>
      <c r="E70440">
        <f t="shared" si="1100"/>
        <v>24</v>
      </c>
    </row>
    <row r="70441" spans="3:5" x14ac:dyDescent="0.25">
      <c r="C70441" t="s">
        <v>36366</v>
      </c>
      <c r="D70441">
        <v>-2.11834480675558E-4</v>
      </c>
      <c r="E70441">
        <f t="shared" si="1100"/>
        <v>7</v>
      </c>
    </row>
    <row r="70442" spans="3:5" x14ac:dyDescent="0.25">
      <c r="C70442" t="s">
        <v>60377</v>
      </c>
      <c r="D70442">
        <v>-2.11906619369983E-4</v>
      </c>
      <c r="E70442">
        <f t="shared" si="1100"/>
        <v>41</v>
      </c>
    </row>
    <row r="70443" spans="3:5" x14ac:dyDescent="0.25">
      <c r="C70443" t="s">
        <v>52751</v>
      </c>
      <c r="D70443">
        <v>-2.12423899210989E-4</v>
      </c>
      <c r="E70443">
        <f t="shared" si="1100"/>
        <v>20</v>
      </c>
    </row>
    <row r="70444" spans="3:5" x14ac:dyDescent="0.25">
      <c r="C70444" t="s">
        <v>60378</v>
      </c>
      <c r="D70444">
        <v>-2.12541781365871E-4</v>
      </c>
      <c r="E70444">
        <f t="shared" si="1100"/>
        <v>23</v>
      </c>
    </row>
    <row r="70445" spans="3:5" x14ac:dyDescent="0.25">
      <c r="C70445" t="s">
        <v>60379</v>
      </c>
      <c r="D70445">
        <v>-2.12860293686389E-4</v>
      </c>
      <c r="E70445">
        <f t="shared" si="1100"/>
        <v>39</v>
      </c>
    </row>
    <row r="70446" spans="3:5" x14ac:dyDescent="0.25">
      <c r="C70446" t="s">
        <v>60380</v>
      </c>
      <c r="D70446">
        <v>-2.1290779113769499E-4</v>
      </c>
      <c r="E70446">
        <f t="shared" si="1100"/>
        <v>30</v>
      </c>
    </row>
    <row r="70447" spans="3:5" x14ac:dyDescent="0.25">
      <c r="C70447" t="s">
        <v>60381</v>
      </c>
      <c r="D70447">
        <v>-2.1292548626661301E-4</v>
      </c>
      <c r="E70447">
        <f t="shared" si="1100"/>
        <v>14</v>
      </c>
    </row>
    <row r="70448" spans="3:5" x14ac:dyDescent="0.25">
      <c r="C70448" t="s">
        <v>46907</v>
      </c>
      <c r="D70448">
        <v>-2.1361093968153E-4</v>
      </c>
      <c r="E70448">
        <f t="shared" si="1100"/>
        <v>7</v>
      </c>
    </row>
    <row r="70449" spans="3:5" x14ac:dyDescent="0.25">
      <c r="C70449" t="s">
        <v>59629</v>
      </c>
      <c r="D70449">
        <v>-2.13630704416169E-4</v>
      </c>
      <c r="E70449">
        <f t="shared" si="1100"/>
        <v>6</v>
      </c>
    </row>
    <row r="70450" spans="3:5" x14ac:dyDescent="0.25">
      <c r="C70450" t="s">
        <v>60382</v>
      </c>
      <c r="D70450">
        <v>-2.13705486832902E-4</v>
      </c>
      <c r="E70450">
        <f t="shared" si="1100"/>
        <v>21</v>
      </c>
    </row>
    <row r="70451" spans="3:5" x14ac:dyDescent="0.25">
      <c r="C70451" t="s">
        <v>60383</v>
      </c>
      <c r="D70451">
        <v>-2.1371990442276001E-4</v>
      </c>
      <c r="E70451">
        <f t="shared" si="1100"/>
        <v>38</v>
      </c>
    </row>
    <row r="70452" spans="3:5" x14ac:dyDescent="0.25">
      <c r="C70452" t="s">
        <v>60255</v>
      </c>
      <c r="D70452">
        <v>-2.13761813938617E-4</v>
      </c>
      <c r="E70452">
        <f t="shared" si="1100"/>
        <v>6</v>
      </c>
    </row>
    <row r="70453" spans="3:5" x14ac:dyDescent="0.25">
      <c r="C70453" t="s">
        <v>60384</v>
      </c>
      <c r="D70453">
        <v>-2.1385122090578001E-4</v>
      </c>
      <c r="E70453">
        <f t="shared" si="1100"/>
        <v>11</v>
      </c>
    </row>
    <row r="70454" spans="3:5" x14ac:dyDescent="0.25">
      <c r="C70454" t="s">
        <v>58381</v>
      </c>
      <c r="D70454">
        <v>-2.14126892387866E-4</v>
      </c>
      <c r="E70454">
        <f t="shared" si="1100"/>
        <v>8</v>
      </c>
    </row>
    <row r="70455" spans="3:5" x14ac:dyDescent="0.25">
      <c r="C70455" t="s">
        <v>55488</v>
      </c>
      <c r="D70455">
        <v>-2.14479863643646E-4</v>
      </c>
      <c r="E70455">
        <f t="shared" si="1100"/>
        <v>6</v>
      </c>
    </row>
    <row r="70456" spans="3:5" x14ac:dyDescent="0.25">
      <c r="C70456" t="s">
        <v>37163</v>
      </c>
      <c r="D70456">
        <v>-2.14609007987125E-4</v>
      </c>
      <c r="E70456">
        <f t="shared" si="1100"/>
        <v>9</v>
      </c>
    </row>
    <row r="70457" spans="3:5" x14ac:dyDescent="0.25">
      <c r="C70457" t="s">
        <v>60385</v>
      </c>
      <c r="D70457">
        <v>-2.1473395948608701E-4</v>
      </c>
      <c r="E70457">
        <f t="shared" si="1100"/>
        <v>5</v>
      </c>
    </row>
    <row r="70458" spans="3:5" x14ac:dyDescent="0.25">
      <c r="C70458" t="s">
        <v>60386</v>
      </c>
      <c r="D70458">
        <v>-2.1502561867236999E-4</v>
      </c>
      <c r="E70458">
        <f t="shared" si="1100"/>
        <v>26</v>
      </c>
    </row>
    <row r="70459" spans="3:5" x14ac:dyDescent="0.25">
      <c r="C70459" t="s">
        <v>60387</v>
      </c>
      <c r="D70459">
        <v>-2.15089879930019E-4</v>
      </c>
      <c r="E70459">
        <f t="shared" si="1100"/>
        <v>7</v>
      </c>
    </row>
    <row r="70460" spans="3:5" x14ac:dyDescent="0.25">
      <c r="C70460" t="s">
        <v>60388</v>
      </c>
      <c r="D70460">
        <v>-2.1512806415557799E-4</v>
      </c>
      <c r="E70460">
        <f t="shared" si="1100"/>
        <v>27</v>
      </c>
    </row>
    <row r="70461" spans="3:5" x14ac:dyDescent="0.25">
      <c r="C70461" t="s">
        <v>57089</v>
      </c>
      <c r="D70461">
        <v>-2.1544145420193599E-4</v>
      </c>
      <c r="E70461">
        <f t="shared" si="1100"/>
        <v>9</v>
      </c>
    </row>
    <row r="70462" spans="3:5" x14ac:dyDescent="0.25">
      <c r="C70462" t="s">
        <v>60389</v>
      </c>
      <c r="D70462">
        <v>-2.1554171107709399E-4</v>
      </c>
      <c r="E70462">
        <f t="shared" si="1100"/>
        <v>11</v>
      </c>
    </row>
    <row r="70463" spans="3:5" x14ac:dyDescent="0.25">
      <c r="C70463" t="s">
        <v>60390</v>
      </c>
      <c r="D70463">
        <v>-2.1557137370109501E-4</v>
      </c>
      <c r="E70463">
        <f t="shared" si="1100"/>
        <v>31</v>
      </c>
    </row>
    <row r="70464" spans="3:5" x14ac:dyDescent="0.25">
      <c r="C70464" t="s">
        <v>55038</v>
      </c>
      <c r="D70464">
        <v>-2.15575771613253E-4</v>
      </c>
      <c r="E70464">
        <f t="shared" si="1100"/>
        <v>6</v>
      </c>
    </row>
    <row r="70465" spans="3:5" x14ac:dyDescent="0.25">
      <c r="C70465" t="s">
        <v>60391</v>
      </c>
      <c r="D70465">
        <v>-2.1562539041042301E-4</v>
      </c>
      <c r="E70465">
        <f t="shared" si="1100"/>
        <v>6</v>
      </c>
    </row>
    <row r="70466" spans="3:5" x14ac:dyDescent="0.25">
      <c r="C70466">
        <v>9</v>
      </c>
      <c r="D70466">
        <v>-2.15631011607391E-4</v>
      </c>
      <c r="E70466">
        <f t="shared" si="1100"/>
        <v>1</v>
      </c>
    </row>
    <row r="70467" spans="3:5" x14ac:dyDescent="0.25">
      <c r="C70467" t="s">
        <v>60392</v>
      </c>
      <c r="D70467">
        <v>-2.1573994308710001E-4</v>
      </c>
      <c r="E70467">
        <f t="shared" si="1100"/>
        <v>14</v>
      </c>
    </row>
    <row r="70468" spans="3:5" x14ac:dyDescent="0.25">
      <c r="C70468" t="s">
        <v>60393</v>
      </c>
      <c r="D70468">
        <v>-2.1579768508672701E-4</v>
      </c>
      <c r="E70468">
        <f t="shared" si="1100"/>
        <v>7</v>
      </c>
    </row>
    <row r="70469" spans="3:5" x14ac:dyDescent="0.25">
      <c r="C70469" t="s">
        <v>60394</v>
      </c>
      <c r="D70469">
        <v>-2.1584052592515899E-4</v>
      </c>
      <c r="E70469">
        <f t="shared" ref="E70469:E70532" si="1101">LEN(C70469)</f>
        <v>13</v>
      </c>
    </row>
    <row r="70470" spans="3:5" x14ac:dyDescent="0.25">
      <c r="C70470" t="s">
        <v>57089</v>
      </c>
      <c r="D70470">
        <v>-2.1590191870927801E-4</v>
      </c>
      <c r="E70470">
        <f t="shared" si="1101"/>
        <v>9</v>
      </c>
    </row>
    <row r="70471" spans="3:5" x14ac:dyDescent="0.25">
      <c r="C70471" t="s">
        <v>60395</v>
      </c>
      <c r="D70471">
        <v>-2.1596159785985901E-4</v>
      </c>
      <c r="E70471">
        <f t="shared" si="1101"/>
        <v>17</v>
      </c>
    </row>
    <row r="70472" spans="3:5" x14ac:dyDescent="0.25">
      <c r="C70472" t="s">
        <v>60396</v>
      </c>
      <c r="D70472">
        <v>-2.16052867472171E-4</v>
      </c>
      <c r="E70472">
        <f t="shared" si="1101"/>
        <v>10</v>
      </c>
    </row>
    <row r="70473" spans="3:5" x14ac:dyDescent="0.25">
      <c r="C70473" t="s">
        <v>60397</v>
      </c>
      <c r="D70473">
        <v>-2.16064974665641E-4</v>
      </c>
      <c r="E70473">
        <f t="shared" si="1101"/>
        <v>14</v>
      </c>
    </row>
    <row r="70474" spans="3:5" x14ac:dyDescent="0.25">
      <c r="C70474" t="s">
        <v>60398</v>
      </c>
      <c r="D70474">
        <v>-2.1609663963317801E-4</v>
      </c>
      <c r="E70474">
        <f t="shared" si="1101"/>
        <v>9</v>
      </c>
    </row>
    <row r="70475" spans="3:5" x14ac:dyDescent="0.25">
      <c r="C70475" t="s">
        <v>60399</v>
      </c>
      <c r="D70475">
        <v>-2.16105720028281E-4</v>
      </c>
      <c r="E70475">
        <f t="shared" si="1101"/>
        <v>7</v>
      </c>
    </row>
    <row r="70476" spans="3:5" x14ac:dyDescent="0.25">
      <c r="C70476" t="s">
        <v>60400</v>
      </c>
      <c r="D70476">
        <v>-2.16191634535789E-4</v>
      </c>
      <c r="E70476">
        <f t="shared" si="1101"/>
        <v>27</v>
      </c>
    </row>
    <row r="70477" spans="3:5" x14ac:dyDescent="0.25">
      <c r="C70477" t="s">
        <v>60401</v>
      </c>
      <c r="D70477">
        <v>-2.16630869545042E-4</v>
      </c>
      <c r="E70477">
        <f t="shared" si="1101"/>
        <v>14</v>
      </c>
    </row>
    <row r="70478" spans="3:5" x14ac:dyDescent="0.25">
      <c r="C70478" t="s">
        <v>60402</v>
      </c>
      <c r="D70478">
        <v>-2.16962478589266E-4</v>
      </c>
      <c r="E70478">
        <f t="shared" si="1101"/>
        <v>7</v>
      </c>
    </row>
    <row r="70479" spans="3:5" x14ac:dyDescent="0.25">
      <c r="C70479" t="s">
        <v>60403</v>
      </c>
      <c r="D70479">
        <v>-2.16962769627571E-4</v>
      </c>
      <c r="E70479">
        <f t="shared" si="1101"/>
        <v>12</v>
      </c>
    </row>
    <row r="70481" spans="3:5" x14ac:dyDescent="0.25">
      <c r="C70481" t="s">
        <v>60404</v>
      </c>
      <c r="D70481">
        <v>-2.1706707775592801E-4</v>
      </c>
      <c r="E70481">
        <f t="shared" si="1101"/>
        <v>12</v>
      </c>
    </row>
    <row r="70482" spans="3:5" x14ac:dyDescent="0.25">
      <c r="C70482" t="s">
        <v>60405</v>
      </c>
      <c r="D70482">
        <v>-2.171341329813E-4</v>
      </c>
      <c r="E70482">
        <f t="shared" si="1101"/>
        <v>25</v>
      </c>
    </row>
    <row r="70483" spans="3:5" x14ac:dyDescent="0.25">
      <c r="C70483" t="s">
        <v>60406</v>
      </c>
      <c r="D70483">
        <v>-2.1753460168838501E-4</v>
      </c>
      <c r="E70483">
        <f t="shared" si="1101"/>
        <v>27</v>
      </c>
    </row>
    <row r="70484" spans="3:5" x14ac:dyDescent="0.25">
      <c r="C70484" t="s">
        <v>60407</v>
      </c>
      <c r="D70484">
        <v>-2.1756347268819801E-4</v>
      </c>
      <c r="E70484">
        <f t="shared" si="1101"/>
        <v>26</v>
      </c>
    </row>
    <row r="70485" spans="3:5" x14ac:dyDescent="0.25">
      <c r="C70485" t="s">
        <v>5617</v>
      </c>
      <c r="D70485">
        <v>-2.1763187679192699E-4</v>
      </c>
      <c r="E70485">
        <f t="shared" si="1101"/>
        <v>13</v>
      </c>
    </row>
    <row r="70486" spans="3:5" x14ac:dyDescent="0.25">
      <c r="C70486" t="s">
        <v>60408</v>
      </c>
      <c r="D70486">
        <v>-2.1790992468595499E-4</v>
      </c>
      <c r="E70486">
        <f t="shared" si="1101"/>
        <v>29</v>
      </c>
    </row>
    <row r="70487" spans="3:5" x14ac:dyDescent="0.25">
      <c r="C70487" t="s">
        <v>60409</v>
      </c>
      <c r="D70487">
        <v>-2.1804496645927399E-4</v>
      </c>
      <c r="E70487">
        <f t="shared" si="1101"/>
        <v>17</v>
      </c>
    </row>
    <row r="70488" spans="3:5" x14ac:dyDescent="0.25">
      <c r="C70488" t="s">
        <v>960</v>
      </c>
      <c r="D70488">
        <v>-2.1870061755180299E-4</v>
      </c>
      <c r="E70488">
        <f t="shared" si="1101"/>
        <v>11</v>
      </c>
    </row>
    <row r="70489" spans="3:5" x14ac:dyDescent="0.25">
      <c r="C70489" t="s">
        <v>60410</v>
      </c>
      <c r="D70489">
        <v>-2.18728557229042E-4</v>
      </c>
      <c r="E70489">
        <f t="shared" si="1101"/>
        <v>8</v>
      </c>
    </row>
    <row r="70490" spans="3:5" x14ac:dyDescent="0.25">
      <c r="C70490" t="s">
        <v>10826</v>
      </c>
      <c r="D70490">
        <v>-2.1875370293855599E-4</v>
      </c>
      <c r="E70490">
        <f t="shared" si="1101"/>
        <v>6</v>
      </c>
    </row>
    <row r="70491" spans="3:5" x14ac:dyDescent="0.25">
      <c r="C70491" t="s">
        <v>60411</v>
      </c>
      <c r="D70491">
        <v>-2.1876394748687701E-4</v>
      </c>
      <c r="E70491">
        <f t="shared" si="1101"/>
        <v>10</v>
      </c>
    </row>
    <row r="70492" spans="3:5" x14ac:dyDescent="0.25">
      <c r="C70492" t="s">
        <v>60412</v>
      </c>
      <c r="D70492">
        <v>-2.1886639297008501E-4</v>
      </c>
      <c r="E70492">
        <f t="shared" si="1101"/>
        <v>9</v>
      </c>
    </row>
    <row r="70493" spans="3:5" x14ac:dyDescent="0.25">
      <c r="C70493" t="s">
        <v>60413</v>
      </c>
      <c r="D70493">
        <v>-2.1898373961448599E-4</v>
      </c>
      <c r="E70493">
        <f t="shared" si="1101"/>
        <v>23</v>
      </c>
    </row>
    <row r="70494" spans="3:5" x14ac:dyDescent="0.25">
      <c r="C70494" t="s">
        <v>60414</v>
      </c>
      <c r="D70494">
        <v>-2.1908245980739501E-4</v>
      </c>
      <c r="E70494">
        <f t="shared" si="1101"/>
        <v>6</v>
      </c>
    </row>
    <row r="70495" spans="3:5" x14ac:dyDescent="0.25">
      <c r="C70495" t="s">
        <v>55368</v>
      </c>
      <c r="D70495">
        <v>-2.1916821909447501E-4</v>
      </c>
      <c r="E70495">
        <f t="shared" si="1101"/>
        <v>6</v>
      </c>
    </row>
    <row r="70496" spans="3:5" x14ac:dyDescent="0.25">
      <c r="C70496" t="s">
        <v>60415</v>
      </c>
      <c r="D70496">
        <v>-2.19682541986306E-4</v>
      </c>
      <c r="E70496">
        <f t="shared" si="1101"/>
        <v>10</v>
      </c>
    </row>
    <row r="70497" spans="3:5" x14ac:dyDescent="0.25">
      <c r="C70497" t="s">
        <v>49783</v>
      </c>
      <c r="D70497">
        <v>-2.19715759158134E-4</v>
      </c>
      <c r="E70497">
        <f t="shared" si="1101"/>
        <v>10</v>
      </c>
    </row>
    <row r="70498" spans="3:5" x14ac:dyDescent="0.25">
      <c r="C70498" t="s">
        <v>16749</v>
      </c>
      <c r="D70498">
        <v>-2.1975953131914101E-4</v>
      </c>
      <c r="E70498">
        <f t="shared" si="1101"/>
        <v>8</v>
      </c>
    </row>
    <row r="70499" spans="3:5" x14ac:dyDescent="0.25">
      <c r="C70499" t="s">
        <v>60416</v>
      </c>
      <c r="D70499">
        <v>-2.19929032027721E-4</v>
      </c>
      <c r="E70499">
        <f t="shared" si="1101"/>
        <v>44</v>
      </c>
    </row>
    <row r="70500" spans="3:5" x14ac:dyDescent="0.25">
      <c r="C70500" t="s">
        <v>60417</v>
      </c>
      <c r="D70500">
        <v>-2.19985842704772E-4</v>
      </c>
      <c r="E70500">
        <f t="shared" si="1101"/>
        <v>11</v>
      </c>
    </row>
    <row r="70501" spans="3:5" x14ac:dyDescent="0.25">
      <c r="C70501" t="s">
        <v>48696</v>
      </c>
      <c r="D70501">
        <v>-2.19990499317646E-4</v>
      </c>
      <c r="E70501">
        <f t="shared" si="1101"/>
        <v>16</v>
      </c>
    </row>
    <row r="70502" spans="3:5" x14ac:dyDescent="0.25">
      <c r="C70502" t="s">
        <v>60418</v>
      </c>
      <c r="D70502">
        <v>-2.20002606511116E-4</v>
      </c>
      <c r="E70502">
        <f t="shared" si="1101"/>
        <v>13</v>
      </c>
    </row>
    <row r="70503" spans="3:5" x14ac:dyDescent="0.25">
      <c r="C70503" t="s">
        <v>60419</v>
      </c>
      <c r="D70503">
        <v>-2.2006221115589101E-4</v>
      </c>
      <c r="E70503">
        <f t="shared" si="1101"/>
        <v>20</v>
      </c>
    </row>
    <row r="70504" spans="3:5" x14ac:dyDescent="0.25">
      <c r="C70504" t="s">
        <v>60420</v>
      </c>
      <c r="D70504">
        <v>-2.20133922994136E-4</v>
      </c>
      <c r="E70504">
        <f t="shared" si="1101"/>
        <v>36</v>
      </c>
    </row>
    <row r="70505" spans="3:5" x14ac:dyDescent="0.25">
      <c r="C70505" t="s">
        <v>31727</v>
      </c>
      <c r="D70505">
        <v>-2.2018887102603899E-4</v>
      </c>
      <c r="E70505">
        <f t="shared" si="1101"/>
        <v>15</v>
      </c>
    </row>
    <row r="70506" spans="3:5" x14ac:dyDescent="0.25">
      <c r="C70506" t="s">
        <v>60421</v>
      </c>
      <c r="D70506">
        <v>-2.20195390284061E-4</v>
      </c>
      <c r="E70506">
        <f t="shared" si="1101"/>
        <v>6</v>
      </c>
    </row>
    <row r="70507" spans="3:5" x14ac:dyDescent="0.25">
      <c r="C70507" t="s">
        <v>60422</v>
      </c>
      <c r="D70507">
        <v>-2.2021681070327699E-4</v>
      </c>
      <c r="E70507">
        <f t="shared" si="1101"/>
        <v>13</v>
      </c>
    </row>
    <row r="70508" spans="3:5" x14ac:dyDescent="0.25">
      <c r="C70508" t="s">
        <v>60423</v>
      </c>
      <c r="D70508">
        <v>-2.2041425108909599E-4</v>
      </c>
      <c r="E70508">
        <f t="shared" si="1101"/>
        <v>25</v>
      </c>
    </row>
    <row r="70509" spans="3:5" x14ac:dyDescent="0.25">
      <c r="C70509" t="s">
        <v>60424</v>
      </c>
      <c r="D70509">
        <v>-2.2043008357286399E-4</v>
      </c>
      <c r="E70509">
        <f t="shared" si="1101"/>
        <v>22</v>
      </c>
    </row>
    <row r="70510" spans="3:5" x14ac:dyDescent="0.25">
      <c r="C70510" t="s">
        <v>2533</v>
      </c>
      <c r="D70510">
        <v>-2.2060470655560401E-4</v>
      </c>
      <c r="E70510">
        <f t="shared" si="1101"/>
        <v>8</v>
      </c>
    </row>
    <row r="70511" spans="3:5" x14ac:dyDescent="0.25">
      <c r="C70511" t="s">
        <v>60425</v>
      </c>
      <c r="D70511">
        <v>-2.20712274312973E-4</v>
      </c>
      <c r="E70511">
        <f t="shared" si="1101"/>
        <v>23</v>
      </c>
    </row>
    <row r="70512" spans="3:5" x14ac:dyDescent="0.25">
      <c r="C70512" t="s">
        <v>60426</v>
      </c>
      <c r="D70512">
        <v>-2.20742852737506E-4</v>
      </c>
      <c r="E70512">
        <f t="shared" si="1101"/>
        <v>2</v>
      </c>
    </row>
    <row r="70513" spans="3:5" x14ac:dyDescent="0.25">
      <c r="C70513" t="s">
        <v>60281</v>
      </c>
      <c r="D70513">
        <v>-2.20764428377151E-4</v>
      </c>
      <c r="E70513">
        <f t="shared" si="1101"/>
        <v>10</v>
      </c>
    </row>
    <row r="70514" spans="3:5" x14ac:dyDescent="0.25">
      <c r="C70514" t="s">
        <v>60427</v>
      </c>
      <c r="D70514">
        <v>-2.20793299376964E-4</v>
      </c>
      <c r="E70514">
        <f t="shared" si="1101"/>
        <v>30</v>
      </c>
    </row>
    <row r="70515" spans="3:5" x14ac:dyDescent="0.25">
      <c r="C70515" t="s">
        <v>30536</v>
      </c>
      <c r="D70515">
        <v>-2.2113602608442301E-4</v>
      </c>
      <c r="E70515">
        <f t="shared" si="1101"/>
        <v>10</v>
      </c>
    </row>
    <row r="70516" spans="3:5" x14ac:dyDescent="0.25">
      <c r="C70516" t="s">
        <v>60428</v>
      </c>
      <c r="D70516">
        <v>-2.21297144889831E-4</v>
      </c>
      <c r="E70516">
        <f t="shared" si="1101"/>
        <v>31</v>
      </c>
    </row>
    <row r="70517" spans="3:5" x14ac:dyDescent="0.25">
      <c r="C70517" t="s">
        <v>60255</v>
      </c>
      <c r="D70517">
        <v>-2.2143777459859799E-4</v>
      </c>
      <c r="E70517">
        <f t="shared" si="1101"/>
        <v>6</v>
      </c>
    </row>
    <row r="70518" spans="3:5" x14ac:dyDescent="0.25">
      <c r="C70518" t="s">
        <v>32248</v>
      </c>
      <c r="D70518">
        <v>-2.2170689542976599E-4</v>
      </c>
      <c r="E70518">
        <f t="shared" si="1101"/>
        <v>5</v>
      </c>
    </row>
    <row r="70519" spans="3:5" x14ac:dyDescent="0.25">
      <c r="C70519" t="s">
        <v>60429</v>
      </c>
      <c r="D70519">
        <v>-2.2173020988702701E-4</v>
      </c>
      <c r="E70519">
        <f t="shared" si="1101"/>
        <v>38</v>
      </c>
    </row>
    <row r="70520" spans="3:5" x14ac:dyDescent="0.25">
      <c r="C70520" t="s">
        <v>885</v>
      </c>
      <c r="D70520">
        <v>-2.21886770076938E-4</v>
      </c>
      <c r="E70520">
        <f t="shared" si="1101"/>
        <v>4</v>
      </c>
    </row>
    <row r="70521" spans="3:5" x14ac:dyDescent="0.25">
      <c r="C70521" t="s">
        <v>36736</v>
      </c>
      <c r="D70521">
        <v>-2.2202478222815001E-4</v>
      </c>
      <c r="E70521">
        <f t="shared" si="1101"/>
        <v>11</v>
      </c>
    </row>
    <row r="70522" spans="3:5" x14ac:dyDescent="0.25">
      <c r="C70522" t="s">
        <v>14286</v>
      </c>
      <c r="D70522">
        <v>-2.2210739552974701E-4</v>
      </c>
      <c r="E70522">
        <f t="shared" si="1101"/>
        <v>10</v>
      </c>
    </row>
    <row r="70523" spans="3:5" x14ac:dyDescent="0.25">
      <c r="C70523" t="s">
        <v>60430</v>
      </c>
      <c r="D70523">
        <v>-2.22226604819297E-4</v>
      </c>
      <c r="E70523">
        <f t="shared" si="1101"/>
        <v>4</v>
      </c>
    </row>
    <row r="70524" spans="3:5" x14ac:dyDescent="0.25">
      <c r="C70524" t="s">
        <v>60431</v>
      </c>
      <c r="D70524">
        <v>-2.22312219973121E-4</v>
      </c>
      <c r="E70524">
        <f t="shared" si="1101"/>
        <v>22</v>
      </c>
    </row>
    <row r="70525" spans="3:5" x14ac:dyDescent="0.25">
      <c r="C70525" t="s">
        <v>15125</v>
      </c>
      <c r="D70525">
        <v>-2.22322531044483E-4</v>
      </c>
      <c r="E70525">
        <f t="shared" si="1101"/>
        <v>3</v>
      </c>
    </row>
    <row r="70526" spans="3:5" x14ac:dyDescent="0.25">
      <c r="C70526" t="s">
        <v>60432</v>
      </c>
      <c r="D70526">
        <v>-2.2250413894653301E-4</v>
      </c>
      <c r="E70526">
        <f t="shared" si="1101"/>
        <v>6</v>
      </c>
    </row>
    <row r="70527" spans="3:5" x14ac:dyDescent="0.25">
      <c r="C70527" t="s">
        <v>60433</v>
      </c>
      <c r="D70527">
        <v>-2.22519040107727E-4</v>
      </c>
      <c r="E70527">
        <f t="shared" si="1101"/>
        <v>26</v>
      </c>
    </row>
    <row r="70528" spans="3:5" x14ac:dyDescent="0.25">
      <c r="C70528" t="s">
        <v>60434</v>
      </c>
      <c r="D70528">
        <v>-2.2254604846239001E-4</v>
      </c>
      <c r="E70528">
        <f t="shared" si="1101"/>
        <v>13</v>
      </c>
    </row>
    <row r="70529" spans="3:5" x14ac:dyDescent="0.25">
      <c r="C70529" t="s">
        <v>60435</v>
      </c>
      <c r="D70529">
        <v>-2.2265501320361999E-4</v>
      </c>
      <c r="E70529">
        <f t="shared" si="1101"/>
        <v>9</v>
      </c>
    </row>
    <row r="70530" spans="3:5" x14ac:dyDescent="0.25">
      <c r="C70530" t="s">
        <v>9582</v>
      </c>
      <c r="D70530">
        <v>-2.2275000810623101E-4</v>
      </c>
      <c r="E70530">
        <f t="shared" si="1101"/>
        <v>8</v>
      </c>
    </row>
    <row r="70531" spans="3:5" x14ac:dyDescent="0.25">
      <c r="C70531" t="s">
        <v>60436</v>
      </c>
      <c r="D70531">
        <v>-2.2288504987955001E-4</v>
      </c>
      <c r="E70531">
        <f t="shared" si="1101"/>
        <v>48</v>
      </c>
    </row>
    <row r="70532" spans="3:5" x14ac:dyDescent="0.25">
      <c r="C70532">
        <v>160934</v>
      </c>
      <c r="D70532">
        <v>-2.2296793758869101E-4</v>
      </c>
      <c r="E70532">
        <f t="shared" si="1101"/>
        <v>6</v>
      </c>
    </row>
    <row r="70533" spans="3:5" x14ac:dyDescent="0.25">
      <c r="C70533" t="s">
        <v>60437</v>
      </c>
      <c r="D70533">
        <v>-2.2299587726593001E-4</v>
      </c>
      <c r="E70533">
        <f t="shared" ref="E70533:E70596" si="1102">LEN(C70533)</f>
        <v>14</v>
      </c>
    </row>
    <row r="70534" spans="3:5" x14ac:dyDescent="0.25">
      <c r="C70534" t="s">
        <v>60438</v>
      </c>
      <c r="D70534">
        <v>-2.2310763597488401E-4</v>
      </c>
      <c r="E70534">
        <f t="shared" si="1102"/>
        <v>10</v>
      </c>
    </row>
    <row r="70535" spans="3:5" x14ac:dyDescent="0.25">
      <c r="C70535" t="s">
        <v>60439</v>
      </c>
      <c r="D70535">
        <v>-2.2322963923215801E-4</v>
      </c>
      <c r="E70535">
        <f t="shared" si="1102"/>
        <v>4</v>
      </c>
    </row>
    <row r="70536" spans="3:5" x14ac:dyDescent="0.25">
      <c r="C70536" t="s">
        <v>60440</v>
      </c>
      <c r="D70536">
        <v>-2.2365897893905599E-4</v>
      </c>
      <c r="E70536">
        <f t="shared" si="1102"/>
        <v>4</v>
      </c>
    </row>
    <row r="70537" spans="3:5" x14ac:dyDescent="0.25">
      <c r="C70537" t="s">
        <v>60441</v>
      </c>
      <c r="D70537">
        <v>-2.236592117697E-4</v>
      </c>
      <c r="E70537">
        <f t="shared" si="1102"/>
        <v>10</v>
      </c>
    </row>
    <row r="70538" spans="3:5" x14ac:dyDescent="0.25">
      <c r="C70538" t="s">
        <v>60442</v>
      </c>
      <c r="D70538">
        <v>-2.2374931722879399E-4</v>
      </c>
      <c r="E70538">
        <f t="shared" si="1102"/>
        <v>2</v>
      </c>
    </row>
    <row r="70539" spans="3:5" x14ac:dyDescent="0.25">
      <c r="C70539" t="s">
        <v>60443</v>
      </c>
      <c r="D70539">
        <v>-2.2392068058252299E-4</v>
      </c>
      <c r="E70539">
        <f t="shared" si="1102"/>
        <v>10</v>
      </c>
    </row>
    <row r="70540" spans="3:5" x14ac:dyDescent="0.25">
      <c r="C70540" t="s">
        <v>60444</v>
      </c>
      <c r="D70540">
        <v>-2.24038027226924E-4</v>
      </c>
      <c r="E70540">
        <f t="shared" si="1102"/>
        <v>11</v>
      </c>
    </row>
    <row r="70541" spans="3:5" x14ac:dyDescent="0.25">
      <c r="C70541" t="s">
        <v>60445</v>
      </c>
      <c r="D70541">
        <v>-2.2406037896871499E-4</v>
      </c>
      <c r="E70541">
        <f t="shared" si="1102"/>
        <v>12</v>
      </c>
    </row>
    <row r="70542" spans="3:5" x14ac:dyDescent="0.25">
      <c r="C70542" t="s">
        <v>60446</v>
      </c>
      <c r="D70542">
        <v>-2.2421777248382501E-4</v>
      </c>
      <c r="E70542">
        <f t="shared" si="1102"/>
        <v>49</v>
      </c>
    </row>
    <row r="70543" spans="3:5" x14ac:dyDescent="0.25">
      <c r="C70543" t="s">
        <v>60447</v>
      </c>
      <c r="D70543">
        <v>-2.24489718675613E-4</v>
      </c>
      <c r="E70543">
        <f t="shared" si="1102"/>
        <v>41</v>
      </c>
    </row>
    <row r="70544" spans="3:5" x14ac:dyDescent="0.25">
      <c r="C70544" t="s">
        <v>60448</v>
      </c>
      <c r="D70544">
        <v>-2.2469926625490099E-4</v>
      </c>
      <c r="E70544">
        <f t="shared" si="1102"/>
        <v>33</v>
      </c>
    </row>
    <row r="70545" spans="3:5" x14ac:dyDescent="0.25">
      <c r="C70545" t="s">
        <v>60449</v>
      </c>
      <c r="D70545">
        <v>-2.24713080873092E-4</v>
      </c>
      <c r="E70545">
        <f t="shared" si="1102"/>
        <v>8</v>
      </c>
    </row>
    <row r="70546" spans="3:5" x14ac:dyDescent="0.25">
      <c r="C70546" t="s">
        <v>23004</v>
      </c>
      <c r="D70546">
        <v>-2.2496655583381601E-4</v>
      </c>
      <c r="E70546">
        <f t="shared" si="1102"/>
        <v>7</v>
      </c>
    </row>
    <row r="70547" spans="3:5" x14ac:dyDescent="0.25">
      <c r="C70547" t="s">
        <v>60450</v>
      </c>
      <c r="D70547">
        <v>-2.25046649575233E-4</v>
      </c>
      <c r="E70547">
        <f t="shared" si="1102"/>
        <v>11</v>
      </c>
    </row>
    <row r="70548" spans="3:5" x14ac:dyDescent="0.25">
      <c r="C70548" t="s">
        <v>60451</v>
      </c>
      <c r="D70548">
        <v>-2.2507645189762099E-4</v>
      </c>
      <c r="E70548">
        <f t="shared" si="1102"/>
        <v>10</v>
      </c>
    </row>
    <row r="70549" spans="3:5" x14ac:dyDescent="0.25">
      <c r="C70549" t="s">
        <v>60452</v>
      </c>
      <c r="D70549">
        <v>-2.25095078349113E-4</v>
      </c>
      <c r="E70549">
        <f t="shared" si="1102"/>
        <v>9</v>
      </c>
    </row>
    <row r="70550" spans="3:5" x14ac:dyDescent="0.25">
      <c r="C70550" t="s">
        <v>60453</v>
      </c>
      <c r="D70550">
        <v>-2.2514723241329101E-4</v>
      </c>
      <c r="E70550">
        <f t="shared" si="1102"/>
        <v>13</v>
      </c>
    </row>
    <row r="70551" spans="3:5" x14ac:dyDescent="0.25">
      <c r="C70551" t="s">
        <v>59763</v>
      </c>
      <c r="D70551">
        <v>-2.2526085376739499E-4</v>
      </c>
      <c r="E70551">
        <f t="shared" si="1102"/>
        <v>10</v>
      </c>
    </row>
    <row r="70552" spans="3:5" x14ac:dyDescent="0.25">
      <c r="C70552" t="s">
        <v>49289</v>
      </c>
      <c r="D70552">
        <v>-2.25297990255057E-4</v>
      </c>
      <c r="E70552">
        <f t="shared" si="1102"/>
        <v>12</v>
      </c>
    </row>
    <row r="70553" spans="3:5" x14ac:dyDescent="0.25">
      <c r="C70553" t="s">
        <v>49155</v>
      </c>
      <c r="D70553">
        <v>-2.25343846250325E-4</v>
      </c>
      <c r="E70553">
        <f t="shared" si="1102"/>
        <v>7</v>
      </c>
    </row>
    <row r="70554" spans="3:5" x14ac:dyDescent="0.25">
      <c r="C70554" t="s">
        <v>58891</v>
      </c>
      <c r="D70554">
        <v>-2.2558031857690999E-4</v>
      </c>
      <c r="E70554">
        <f t="shared" si="1102"/>
        <v>8</v>
      </c>
    </row>
    <row r="70555" spans="3:5" x14ac:dyDescent="0.25">
      <c r="C70555" t="s">
        <v>60454</v>
      </c>
      <c r="D70555">
        <v>-2.25583091378211E-4</v>
      </c>
      <c r="E70555">
        <f t="shared" si="1102"/>
        <v>43</v>
      </c>
    </row>
    <row r="70556" spans="3:5" x14ac:dyDescent="0.25">
      <c r="C70556" t="s">
        <v>60455</v>
      </c>
      <c r="D70556">
        <v>-2.25587747991085E-4</v>
      </c>
      <c r="E70556">
        <f t="shared" si="1102"/>
        <v>13</v>
      </c>
    </row>
    <row r="70557" spans="3:5" x14ac:dyDescent="0.25">
      <c r="C70557" t="s">
        <v>60456</v>
      </c>
      <c r="D70557">
        <v>-2.2570136934518801E-4</v>
      </c>
      <c r="E70557">
        <f t="shared" si="1102"/>
        <v>6</v>
      </c>
    </row>
    <row r="70558" spans="3:5" x14ac:dyDescent="0.25">
      <c r="C70558" t="s">
        <v>60457</v>
      </c>
      <c r="D70558">
        <v>-2.2576935589313499E-4</v>
      </c>
      <c r="E70558">
        <f t="shared" si="1102"/>
        <v>18</v>
      </c>
    </row>
    <row r="70559" spans="3:5" x14ac:dyDescent="0.25">
      <c r="C70559" t="s">
        <v>60458</v>
      </c>
      <c r="D70559">
        <v>-2.2579450160264901E-4</v>
      </c>
      <c r="E70559">
        <f t="shared" si="1102"/>
        <v>24</v>
      </c>
    </row>
    <row r="70560" spans="3:5" x14ac:dyDescent="0.25">
      <c r="C70560" t="s">
        <v>60459</v>
      </c>
      <c r="D70560">
        <v>-2.2598262876272199E-4</v>
      </c>
      <c r="E70560">
        <f t="shared" si="1102"/>
        <v>24</v>
      </c>
    </row>
    <row r="70561" spans="3:5" x14ac:dyDescent="0.25">
      <c r="C70561" t="s">
        <v>60355</v>
      </c>
      <c r="D70561">
        <v>-2.26025469601154E-4</v>
      </c>
      <c r="E70561">
        <f t="shared" si="1102"/>
        <v>12</v>
      </c>
    </row>
    <row r="70562" spans="3:5" x14ac:dyDescent="0.25">
      <c r="C70562" t="s">
        <v>39260</v>
      </c>
      <c r="D70562">
        <v>-2.26065292107788E-4</v>
      </c>
      <c r="E70562">
        <f t="shared" si="1102"/>
        <v>3</v>
      </c>
    </row>
    <row r="70563" spans="3:5" x14ac:dyDescent="0.25">
      <c r="C70563" t="s">
        <v>60460</v>
      </c>
      <c r="D70563">
        <v>-2.2606831043958599E-4</v>
      </c>
      <c r="E70563">
        <f t="shared" si="1102"/>
        <v>41</v>
      </c>
    </row>
    <row r="70564" spans="3:5" x14ac:dyDescent="0.25">
      <c r="C70564" t="s">
        <v>60461</v>
      </c>
      <c r="D70564">
        <v>-2.2622942924499501E-4</v>
      </c>
      <c r="E70564">
        <f t="shared" si="1102"/>
        <v>14</v>
      </c>
    </row>
    <row r="70565" spans="3:5" x14ac:dyDescent="0.25">
      <c r="C70565" t="s">
        <v>60462</v>
      </c>
      <c r="D70565">
        <v>-2.2625643759965799E-4</v>
      </c>
      <c r="E70565">
        <f t="shared" si="1102"/>
        <v>19</v>
      </c>
    </row>
    <row r="70566" spans="3:5" x14ac:dyDescent="0.25">
      <c r="C70566" t="s">
        <v>60463</v>
      </c>
      <c r="D70566">
        <v>-2.2628717124462101E-4</v>
      </c>
      <c r="E70566">
        <f t="shared" si="1102"/>
        <v>6</v>
      </c>
    </row>
    <row r="70567" spans="3:5" x14ac:dyDescent="0.25">
      <c r="C70567" t="s">
        <v>60464</v>
      </c>
      <c r="D70567">
        <v>-2.26363213732838E-4</v>
      </c>
      <c r="E70567">
        <f t="shared" si="1102"/>
        <v>8</v>
      </c>
    </row>
    <row r="70568" spans="3:5" x14ac:dyDescent="0.25">
      <c r="C70568" t="s">
        <v>38623</v>
      </c>
      <c r="D70568">
        <v>-2.26459465920925E-4</v>
      </c>
      <c r="E70568">
        <f t="shared" si="1102"/>
        <v>6</v>
      </c>
    </row>
    <row r="70569" spans="3:5" x14ac:dyDescent="0.25">
      <c r="C70569" t="s">
        <v>60465</v>
      </c>
      <c r="D70569">
        <v>-2.2658053785562499E-4</v>
      </c>
      <c r="E70569">
        <f t="shared" si="1102"/>
        <v>9</v>
      </c>
    </row>
    <row r="70570" spans="3:5" x14ac:dyDescent="0.25">
      <c r="C70570" t="s">
        <v>60466</v>
      </c>
      <c r="D70570">
        <v>-2.26627103984355E-4</v>
      </c>
      <c r="E70570">
        <f t="shared" si="1102"/>
        <v>19</v>
      </c>
    </row>
    <row r="70571" spans="3:5" x14ac:dyDescent="0.25">
      <c r="C70571" t="s">
        <v>60467</v>
      </c>
      <c r="D70571">
        <v>-2.2665131837129501E-4</v>
      </c>
      <c r="E70571">
        <f t="shared" si="1102"/>
        <v>11</v>
      </c>
    </row>
    <row r="70572" spans="3:5" x14ac:dyDescent="0.25">
      <c r="C70572" t="s">
        <v>60468</v>
      </c>
      <c r="D70572">
        <v>-2.26808711886405E-4</v>
      </c>
      <c r="E70572">
        <f t="shared" si="1102"/>
        <v>17</v>
      </c>
    </row>
    <row r="70573" spans="3:5" x14ac:dyDescent="0.25">
      <c r="C70573" t="s">
        <v>60469</v>
      </c>
      <c r="D70573">
        <v>-2.2687297314405401E-4</v>
      </c>
      <c r="E70573">
        <f t="shared" si="1102"/>
        <v>4</v>
      </c>
    </row>
    <row r="70574" spans="3:5" x14ac:dyDescent="0.25">
      <c r="C70574" t="s">
        <v>60470</v>
      </c>
      <c r="D70574">
        <v>-2.26923264563083E-4</v>
      </c>
      <c r="E70574">
        <f t="shared" si="1102"/>
        <v>15</v>
      </c>
    </row>
    <row r="70575" spans="3:5" x14ac:dyDescent="0.25">
      <c r="C70575" t="s">
        <v>60471</v>
      </c>
      <c r="D70575">
        <v>-2.2692419588565799E-4</v>
      </c>
      <c r="E70575">
        <f t="shared" si="1102"/>
        <v>13</v>
      </c>
    </row>
    <row r="70576" spans="3:5" x14ac:dyDescent="0.25">
      <c r="C70576" t="s">
        <v>60472</v>
      </c>
      <c r="D70576">
        <v>-2.2697960957884699E-4</v>
      </c>
      <c r="E70576">
        <f t="shared" si="1102"/>
        <v>6</v>
      </c>
    </row>
    <row r="70577" spans="3:5" x14ac:dyDescent="0.25">
      <c r="C70577" t="s">
        <v>60473</v>
      </c>
      <c r="D70577">
        <v>-2.2705085575580499E-4</v>
      </c>
      <c r="E70577">
        <f t="shared" si="1102"/>
        <v>12</v>
      </c>
    </row>
    <row r="70578" spans="3:5" x14ac:dyDescent="0.25">
      <c r="C70578" t="s">
        <v>60474</v>
      </c>
      <c r="D70578">
        <v>-2.2723991423845199E-4</v>
      </c>
      <c r="E70578">
        <f t="shared" si="1102"/>
        <v>18</v>
      </c>
    </row>
    <row r="70579" spans="3:5" x14ac:dyDescent="0.25">
      <c r="C70579" t="s">
        <v>60475</v>
      </c>
      <c r="D70579">
        <v>-2.2725760936737001E-4</v>
      </c>
      <c r="E70579">
        <f t="shared" si="1102"/>
        <v>19</v>
      </c>
    </row>
    <row r="70580" spans="3:5" x14ac:dyDescent="0.25">
      <c r="C70580" t="s">
        <v>60476</v>
      </c>
      <c r="D70580">
        <v>-2.27307900786399E-4</v>
      </c>
      <c r="E70580">
        <f t="shared" si="1102"/>
        <v>15</v>
      </c>
    </row>
    <row r="70581" spans="3:5" x14ac:dyDescent="0.25">
      <c r="C70581" t="s">
        <v>60477</v>
      </c>
      <c r="D70581">
        <v>-2.2799614816904E-4</v>
      </c>
      <c r="E70581">
        <f t="shared" si="1102"/>
        <v>6</v>
      </c>
    </row>
    <row r="70582" spans="3:5" x14ac:dyDescent="0.25">
      <c r="C70582" t="s">
        <v>60478</v>
      </c>
      <c r="D70582">
        <v>-2.28094868361949E-4</v>
      </c>
      <c r="E70582">
        <f t="shared" si="1102"/>
        <v>9</v>
      </c>
    </row>
    <row r="70583" spans="3:5" x14ac:dyDescent="0.25">
      <c r="C70583" t="s">
        <v>60479</v>
      </c>
      <c r="D70583">
        <v>-2.2817403078079199E-4</v>
      </c>
      <c r="E70583">
        <f t="shared" si="1102"/>
        <v>14</v>
      </c>
    </row>
    <row r="70584" spans="3:5" x14ac:dyDescent="0.25">
      <c r="C70584" t="s">
        <v>60480</v>
      </c>
      <c r="D70584">
        <v>-2.2827181965112599E-4</v>
      </c>
      <c r="E70584">
        <f t="shared" si="1102"/>
        <v>22</v>
      </c>
    </row>
    <row r="70585" spans="3:5" x14ac:dyDescent="0.25">
      <c r="C70585" t="s">
        <v>60350</v>
      </c>
      <c r="D70585">
        <v>-2.2827275097370099E-4</v>
      </c>
      <c r="E70585">
        <f t="shared" si="1102"/>
        <v>11</v>
      </c>
    </row>
    <row r="70586" spans="3:5" x14ac:dyDescent="0.25">
      <c r="C70586" t="s">
        <v>60481</v>
      </c>
      <c r="D70586">
        <v>-2.2828200599178599E-4</v>
      </c>
      <c r="E70586">
        <f t="shared" si="1102"/>
        <v>5</v>
      </c>
    </row>
    <row r="70587" spans="3:5" x14ac:dyDescent="0.25">
      <c r="C70587" t="s">
        <v>41640</v>
      </c>
      <c r="D70587">
        <v>-2.28501468275984E-4</v>
      </c>
      <c r="E70587">
        <f t="shared" si="1102"/>
        <v>9</v>
      </c>
    </row>
    <row r="70588" spans="3:5" x14ac:dyDescent="0.25">
      <c r="C70588" t="s">
        <v>2017</v>
      </c>
      <c r="D70588">
        <v>-2.28534918278455E-4</v>
      </c>
      <c r="E70588">
        <f t="shared" si="1102"/>
        <v>8</v>
      </c>
    </row>
    <row r="70589" spans="3:5" x14ac:dyDescent="0.25">
      <c r="C70589" t="s">
        <v>60482</v>
      </c>
      <c r="D70589">
        <v>-2.2868160158395699E-4</v>
      </c>
      <c r="E70589">
        <f t="shared" si="1102"/>
        <v>5</v>
      </c>
    </row>
    <row r="70590" spans="3:5" x14ac:dyDescent="0.25">
      <c r="C70590" t="s">
        <v>60483</v>
      </c>
      <c r="D70590">
        <v>-2.28701159358024E-4</v>
      </c>
      <c r="E70590">
        <f t="shared" si="1102"/>
        <v>19</v>
      </c>
    </row>
    <row r="70591" spans="3:5" x14ac:dyDescent="0.25">
      <c r="C70591" t="s">
        <v>60484</v>
      </c>
      <c r="D70591">
        <v>-2.2875703871250101E-4</v>
      </c>
      <c r="E70591">
        <f t="shared" si="1102"/>
        <v>12</v>
      </c>
    </row>
    <row r="70592" spans="3:5" x14ac:dyDescent="0.25">
      <c r="C70592" t="s">
        <v>60485</v>
      </c>
      <c r="D70592">
        <v>-2.2905692458152701E-4</v>
      </c>
      <c r="E70592">
        <f t="shared" si="1102"/>
        <v>27</v>
      </c>
    </row>
    <row r="70593" spans="3:5" x14ac:dyDescent="0.25">
      <c r="C70593" t="s">
        <v>60486</v>
      </c>
      <c r="D70593">
        <v>-2.2939871996641099E-4</v>
      </c>
      <c r="E70593">
        <f t="shared" si="1102"/>
        <v>20</v>
      </c>
    </row>
    <row r="70594" spans="3:5" x14ac:dyDescent="0.25">
      <c r="C70594">
        <v>12162014</v>
      </c>
      <c r="D70594">
        <v>-2.29503959417343E-4</v>
      </c>
      <c r="E70594">
        <f t="shared" si="1102"/>
        <v>8</v>
      </c>
    </row>
    <row r="70595" spans="3:5" x14ac:dyDescent="0.25">
      <c r="C70595" t="s">
        <v>60487</v>
      </c>
      <c r="D70595">
        <v>-2.29512341320514E-4</v>
      </c>
      <c r="E70595">
        <f t="shared" si="1102"/>
        <v>21</v>
      </c>
    </row>
    <row r="70596" spans="3:5" x14ac:dyDescent="0.25">
      <c r="C70596" t="s">
        <v>48696</v>
      </c>
      <c r="D70596">
        <v>-2.29520723223686E-4</v>
      </c>
      <c r="E70596">
        <f t="shared" si="1102"/>
        <v>16</v>
      </c>
    </row>
    <row r="70597" spans="3:5" x14ac:dyDescent="0.25">
      <c r="C70597" t="s">
        <v>60488</v>
      </c>
      <c r="D70597">
        <v>-2.29598954319953E-4</v>
      </c>
      <c r="E70597">
        <f t="shared" ref="E70597:E70660" si="1103">LEN(C70597)</f>
        <v>9</v>
      </c>
    </row>
    <row r="70598" spans="3:5" x14ac:dyDescent="0.25">
      <c r="C70598" t="s">
        <v>60489</v>
      </c>
      <c r="D70598">
        <v>-2.2974517196416801E-4</v>
      </c>
      <c r="E70598">
        <f t="shared" si="1103"/>
        <v>33</v>
      </c>
    </row>
    <row r="70599" spans="3:5" x14ac:dyDescent="0.25">
      <c r="C70599" t="s">
        <v>60490</v>
      </c>
      <c r="D70599">
        <v>-2.2976100444793701E-4</v>
      </c>
      <c r="E70599">
        <f t="shared" si="1103"/>
        <v>35</v>
      </c>
    </row>
    <row r="70600" spans="3:5" x14ac:dyDescent="0.25">
      <c r="C70600" t="s">
        <v>60491</v>
      </c>
      <c r="D70600">
        <v>-2.2983644157648E-4</v>
      </c>
      <c r="E70600">
        <f t="shared" si="1103"/>
        <v>27</v>
      </c>
    </row>
    <row r="70601" spans="3:5" x14ac:dyDescent="0.25">
      <c r="C70601" t="s">
        <v>60421</v>
      </c>
      <c r="D70601">
        <v>-2.29950994253158E-4</v>
      </c>
      <c r="E70601">
        <f t="shared" si="1103"/>
        <v>6</v>
      </c>
    </row>
    <row r="70602" spans="3:5" x14ac:dyDescent="0.25">
      <c r="C70602" t="s">
        <v>60492</v>
      </c>
      <c r="D70602">
        <v>-2.30463221669197E-4</v>
      </c>
      <c r="E70602">
        <f t="shared" si="1103"/>
        <v>2</v>
      </c>
    </row>
    <row r="70603" spans="3:5" x14ac:dyDescent="0.25">
      <c r="C70603" t="s">
        <v>60493</v>
      </c>
      <c r="D70603">
        <v>-2.3053865879773999E-4</v>
      </c>
      <c r="E70603">
        <f t="shared" si="1103"/>
        <v>5</v>
      </c>
    </row>
    <row r="70604" spans="3:5" x14ac:dyDescent="0.25">
      <c r="C70604" t="s">
        <v>60494</v>
      </c>
      <c r="D70604">
        <v>-2.3083024037381001E-4</v>
      </c>
      <c r="E70604">
        <f t="shared" si="1103"/>
        <v>12</v>
      </c>
    </row>
    <row r="70605" spans="3:5" x14ac:dyDescent="0.25">
      <c r="C70605" t="s">
        <v>54893</v>
      </c>
      <c r="D70605">
        <v>-2.3110706492194099E-4</v>
      </c>
      <c r="E70605">
        <f t="shared" si="1103"/>
        <v>17</v>
      </c>
    </row>
    <row r="70606" spans="3:5" x14ac:dyDescent="0.25">
      <c r="C70606" t="s">
        <v>60495</v>
      </c>
      <c r="D70606">
        <v>-2.3111328482627801E-4</v>
      </c>
      <c r="E70606">
        <f t="shared" si="1103"/>
        <v>20</v>
      </c>
    </row>
    <row r="70607" spans="3:5" x14ac:dyDescent="0.25">
      <c r="C70607" t="s">
        <v>60496</v>
      </c>
      <c r="D70607">
        <v>-2.31347978115081E-4</v>
      </c>
      <c r="E70607">
        <f t="shared" si="1103"/>
        <v>68</v>
      </c>
    </row>
    <row r="70608" spans="3:5" x14ac:dyDescent="0.25">
      <c r="C70608" t="s">
        <v>60497</v>
      </c>
      <c r="D70608">
        <v>-2.3151095956563901E-4</v>
      </c>
      <c r="E70608">
        <f t="shared" si="1103"/>
        <v>13</v>
      </c>
    </row>
    <row r="70609" spans="3:5" x14ac:dyDescent="0.25">
      <c r="C70609" t="s">
        <v>60498</v>
      </c>
      <c r="D70609">
        <v>-2.31520272791385E-4</v>
      </c>
      <c r="E70609">
        <f t="shared" si="1103"/>
        <v>14</v>
      </c>
    </row>
    <row r="70610" spans="3:5" x14ac:dyDescent="0.25">
      <c r="C70610" t="s">
        <v>60499</v>
      </c>
      <c r="D70610">
        <v>-2.3173540830612101E-4</v>
      </c>
      <c r="E70610">
        <f t="shared" si="1103"/>
        <v>26</v>
      </c>
    </row>
    <row r="70611" spans="3:5" x14ac:dyDescent="0.25">
      <c r="C70611" t="s">
        <v>60500</v>
      </c>
      <c r="D70611">
        <v>-2.3180060088634399E-4</v>
      </c>
      <c r="E70611">
        <f t="shared" si="1103"/>
        <v>7</v>
      </c>
    </row>
    <row r="70612" spans="3:5" x14ac:dyDescent="0.25">
      <c r="C70612" t="s">
        <v>60501</v>
      </c>
      <c r="D70612">
        <v>-2.3187417536973899E-4</v>
      </c>
      <c r="E70612">
        <f t="shared" si="1103"/>
        <v>66</v>
      </c>
    </row>
    <row r="70613" spans="3:5" x14ac:dyDescent="0.25">
      <c r="C70613" t="s">
        <v>51317</v>
      </c>
      <c r="D70613">
        <v>-2.3192074149847001E-4</v>
      </c>
      <c r="E70613">
        <f t="shared" si="1103"/>
        <v>19</v>
      </c>
    </row>
    <row r="70614" spans="3:5" x14ac:dyDescent="0.25">
      <c r="C70614" t="s">
        <v>60502</v>
      </c>
      <c r="D70614">
        <v>-2.32171267271041E-4</v>
      </c>
      <c r="E70614">
        <f t="shared" si="1103"/>
        <v>10</v>
      </c>
    </row>
    <row r="70615" spans="3:5" x14ac:dyDescent="0.25">
      <c r="C70615" t="s">
        <v>60503</v>
      </c>
      <c r="D70615">
        <v>-2.3218523710966099E-4</v>
      </c>
      <c r="E70615">
        <f t="shared" si="1103"/>
        <v>14</v>
      </c>
    </row>
    <row r="70616" spans="3:5" x14ac:dyDescent="0.25">
      <c r="C70616" t="s">
        <v>60504</v>
      </c>
      <c r="D70616">
        <v>-2.3221503943204801E-4</v>
      </c>
      <c r="E70616">
        <f t="shared" si="1103"/>
        <v>15</v>
      </c>
    </row>
    <row r="70617" spans="3:5" x14ac:dyDescent="0.25">
      <c r="C70617" t="s">
        <v>9169</v>
      </c>
      <c r="D70617">
        <v>-2.3226812481880101E-4</v>
      </c>
      <c r="E70617">
        <f t="shared" si="1103"/>
        <v>9</v>
      </c>
    </row>
    <row r="70618" spans="3:5" x14ac:dyDescent="0.25">
      <c r="C70618" t="s">
        <v>60505</v>
      </c>
      <c r="D70618">
        <v>-2.32367776334285E-4</v>
      </c>
      <c r="E70618">
        <f t="shared" si="1103"/>
        <v>5</v>
      </c>
    </row>
    <row r="70619" spans="3:5" x14ac:dyDescent="0.25">
      <c r="C70619" t="s">
        <v>48575</v>
      </c>
      <c r="D70619">
        <v>-2.3243203759193399E-4</v>
      </c>
      <c r="E70619">
        <f t="shared" si="1103"/>
        <v>9</v>
      </c>
    </row>
    <row r="70620" spans="3:5" x14ac:dyDescent="0.25">
      <c r="C70620" t="s">
        <v>1457</v>
      </c>
      <c r="D70620">
        <v>-2.3246527416631501E-4</v>
      </c>
      <c r="E70620">
        <f t="shared" si="1103"/>
        <v>8</v>
      </c>
    </row>
    <row r="70621" spans="3:5" x14ac:dyDescent="0.25">
      <c r="C70621" t="s">
        <v>60506</v>
      </c>
      <c r="D70621">
        <v>-2.3247569333761901E-4</v>
      </c>
      <c r="E70621">
        <f t="shared" si="1103"/>
        <v>4</v>
      </c>
    </row>
    <row r="70622" spans="3:5" x14ac:dyDescent="0.25">
      <c r="C70622" t="s">
        <v>60507</v>
      </c>
      <c r="D70622">
        <v>-2.32589431107044E-4</v>
      </c>
      <c r="E70622">
        <f t="shared" si="1103"/>
        <v>14</v>
      </c>
    </row>
    <row r="70623" spans="3:5" x14ac:dyDescent="0.25">
      <c r="C70623" t="s">
        <v>60508</v>
      </c>
      <c r="D70623">
        <v>-2.32798978686332E-4</v>
      </c>
      <c r="E70623">
        <f t="shared" si="1103"/>
        <v>48</v>
      </c>
    </row>
    <row r="70624" spans="3:5" x14ac:dyDescent="0.25">
      <c r="C70624" t="s">
        <v>60509</v>
      </c>
      <c r="D70624">
        <v>-2.3309979587793299E-4</v>
      </c>
      <c r="E70624">
        <f t="shared" si="1103"/>
        <v>13</v>
      </c>
    </row>
    <row r="70625" spans="3:5" x14ac:dyDescent="0.25">
      <c r="C70625" t="s">
        <v>60510</v>
      </c>
      <c r="D70625">
        <v>-2.3324787616729701E-4</v>
      </c>
      <c r="E70625">
        <f t="shared" si="1103"/>
        <v>14</v>
      </c>
    </row>
    <row r="70626" spans="3:5" x14ac:dyDescent="0.25">
      <c r="C70626" t="s">
        <v>60511</v>
      </c>
      <c r="D70626">
        <v>-2.3330841213464699E-4</v>
      </c>
      <c r="E70626">
        <f t="shared" si="1103"/>
        <v>17</v>
      </c>
    </row>
    <row r="70627" spans="3:5" x14ac:dyDescent="0.25">
      <c r="C70627" t="s">
        <v>60512</v>
      </c>
      <c r="D70627">
        <v>-2.3344345390796599E-4</v>
      </c>
      <c r="E70627">
        <f t="shared" si="1103"/>
        <v>5</v>
      </c>
    </row>
    <row r="70628" spans="3:5" x14ac:dyDescent="0.25">
      <c r="C70628" t="s">
        <v>60513</v>
      </c>
      <c r="D70628">
        <v>-2.3347325623035401E-4</v>
      </c>
      <c r="E70628">
        <f t="shared" si="1103"/>
        <v>28</v>
      </c>
    </row>
    <row r="70629" spans="3:5" x14ac:dyDescent="0.25">
      <c r="C70629" t="s">
        <v>1221</v>
      </c>
      <c r="D70629">
        <v>-2.33478844165802E-4</v>
      </c>
      <c r="E70629">
        <f t="shared" si="1103"/>
        <v>6</v>
      </c>
    </row>
    <row r="70630" spans="3:5" x14ac:dyDescent="0.25">
      <c r="C70630" t="s">
        <v>56027</v>
      </c>
      <c r="D70630">
        <v>-2.33937054872512E-4</v>
      </c>
      <c r="E70630">
        <f t="shared" si="1103"/>
        <v>6</v>
      </c>
    </row>
    <row r="70631" spans="3:5" x14ac:dyDescent="0.25">
      <c r="C70631" t="s">
        <v>39582</v>
      </c>
      <c r="D70631">
        <v>-2.3401784235421399E-4</v>
      </c>
      <c r="E70631">
        <f t="shared" si="1103"/>
        <v>2</v>
      </c>
    </row>
    <row r="70632" spans="3:5" x14ac:dyDescent="0.25">
      <c r="C70632" t="s">
        <v>60514</v>
      </c>
      <c r="D70632">
        <v>-2.3403950035572001E-4</v>
      </c>
      <c r="E70632">
        <f t="shared" si="1103"/>
        <v>26</v>
      </c>
    </row>
    <row r="70633" spans="3:5" x14ac:dyDescent="0.25">
      <c r="C70633" t="s">
        <v>43346</v>
      </c>
      <c r="D70633">
        <v>-2.3406744003295801E-4</v>
      </c>
      <c r="E70633">
        <f t="shared" si="1103"/>
        <v>8</v>
      </c>
    </row>
    <row r="70634" spans="3:5" x14ac:dyDescent="0.25">
      <c r="C70634" t="s">
        <v>40221</v>
      </c>
      <c r="D70634">
        <v>-2.34175384146709E-4</v>
      </c>
      <c r="E70634">
        <f t="shared" si="1103"/>
        <v>7</v>
      </c>
    </row>
    <row r="70635" spans="3:5" x14ac:dyDescent="0.25">
      <c r="C70635" t="s">
        <v>60515</v>
      </c>
      <c r="D70635">
        <v>-2.34355218708515E-4</v>
      </c>
      <c r="E70635">
        <f t="shared" si="1103"/>
        <v>17</v>
      </c>
    </row>
    <row r="70636" spans="3:5" x14ac:dyDescent="0.25">
      <c r="C70636" t="s">
        <v>60516</v>
      </c>
      <c r="D70636">
        <v>-2.3438129574060399E-4</v>
      </c>
      <c r="E70636">
        <f t="shared" si="1103"/>
        <v>26</v>
      </c>
    </row>
    <row r="70637" spans="3:5" x14ac:dyDescent="0.25">
      <c r="C70637" t="s">
        <v>58700</v>
      </c>
      <c r="D70637">
        <v>-2.3441832836753801E-4</v>
      </c>
      <c r="E70637">
        <f t="shared" si="1103"/>
        <v>2</v>
      </c>
    </row>
    <row r="70638" spans="3:5" x14ac:dyDescent="0.25">
      <c r="C70638" t="s">
        <v>60517</v>
      </c>
      <c r="D70638">
        <v>-2.3451354354619901E-4</v>
      </c>
      <c r="E70638">
        <f t="shared" si="1103"/>
        <v>7</v>
      </c>
    </row>
    <row r="70639" spans="3:5" x14ac:dyDescent="0.25">
      <c r="C70639" t="s">
        <v>60518</v>
      </c>
      <c r="D70639">
        <v>-2.3463554680347399E-4</v>
      </c>
      <c r="E70639">
        <f t="shared" si="1103"/>
        <v>8</v>
      </c>
    </row>
    <row r="70640" spans="3:5" x14ac:dyDescent="0.25">
      <c r="C70640" t="s">
        <v>60519</v>
      </c>
      <c r="D70640">
        <v>-2.3469328880309999E-4</v>
      </c>
      <c r="E70640">
        <f t="shared" si="1103"/>
        <v>20</v>
      </c>
    </row>
    <row r="70641" spans="3:5" x14ac:dyDescent="0.25">
      <c r="C70641" t="s">
        <v>60520</v>
      </c>
      <c r="D70641">
        <v>-2.3483647964894701E-4</v>
      </c>
      <c r="E70641">
        <f t="shared" si="1103"/>
        <v>8</v>
      </c>
    </row>
    <row r="70642" spans="3:5" x14ac:dyDescent="0.25">
      <c r="C70642" t="s">
        <v>60521</v>
      </c>
      <c r="D70642">
        <v>-2.35158018767833E-4</v>
      </c>
      <c r="E70642">
        <f t="shared" si="1103"/>
        <v>43</v>
      </c>
    </row>
    <row r="70643" spans="3:5" x14ac:dyDescent="0.25">
      <c r="C70643" t="s">
        <v>60522</v>
      </c>
      <c r="D70643">
        <v>-2.35442072153091E-4</v>
      </c>
      <c r="E70643">
        <f t="shared" si="1103"/>
        <v>9</v>
      </c>
    </row>
    <row r="70644" spans="3:5" x14ac:dyDescent="0.25">
      <c r="C70644" t="s">
        <v>60523</v>
      </c>
      <c r="D70644">
        <v>-2.3544300347566599E-4</v>
      </c>
      <c r="E70644">
        <f t="shared" si="1103"/>
        <v>22</v>
      </c>
    </row>
    <row r="70645" spans="3:5" x14ac:dyDescent="0.25">
      <c r="C70645" t="s">
        <v>60524</v>
      </c>
      <c r="D70645">
        <v>-2.3553799837827601E-4</v>
      </c>
      <c r="E70645">
        <f t="shared" si="1103"/>
        <v>13</v>
      </c>
    </row>
    <row r="70646" spans="3:5" x14ac:dyDescent="0.25">
      <c r="C70646" t="s">
        <v>60525</v>
      </c>
      <c r="D70646">
        <v>-2.3557525128126101E-4</v>
      </c>
      <c r="E70646">
        <f t="shared" si="1103"/>
        <v>15</v>
      </c>
    </row>
    <row r="70647" spans="3:5" x14ac:dyDescent="0.25">
      <c r="C70647" t="s">
        <v>60526</v>
      </c>
      <c r="D70647">
        <v>-2.35658138990402E-4</v>
      </c>
      <c r="E70647">
        <f t="shared" si="1103"/>
        <v>16</v>
      </c>
    </row>
    <row r="70648" spans="3:5" x14ac:dyDescent="0.25">
      <c r="C70648" t="s">
        <v>60527</v>
      </c>
      <c r="D70648">
        <v>-2.3576337844133301E-4</v>
      </c>
      <c r="E70648">
        <f t="shared" si="1103"/>
        <v>9</v>
      </c>
    </row>
    <row r="70649" spans="3:5" x14ac:dyDescent="0.25">
      <c r="C70649" t="s">
        <v>60528</v>
      </c>
      <c r="D70649">
        <v>-2.3585557937622E-4</v>
      </c>
      <c r="E70649">
        <f t="shared" si="1103"/>
        <v>11</v>
      </c>
    </row>
    <row r="70650" spans="3:5" x14ac:dyDescent="0.25">
      <c r="C70650" t="s">
        <v>60529</v>
      </c>
      <c r="D70650">
        <v>-2.3589562624692901E-4</v>
      </c>
      <c r="E70650">
        <f t="shared" si="1103"/>
        <v>12</v>
      </c>
    </row>
    <row r="70651" spans="3:5" x14ac:dyDescent="0.25">
      <c r="C70651" t="s">
        <v>60530</v>
      </c>
      <c r="D70651">
        <v>-2.3592950310557999E-4</v>
      </c>
      <c r="E70651">
        <f t="shared" si="1103"/>
        <v>8</v>
      </c>
    </row>
    <row r="70652" spans="3:5" x14ac:dyDescent="0.25">
      <c r="C70652" t="s">
        <v>60531</v>
      </c>
      <c r="D70652">
        <v>-2.3594312369823399E-4</v>
      </c>
      <c r="E70652">
        <f t="shared" si="1103"/>
        <v>28</v>
      </c>
    </row>
    <row r="70653" spans="3:5" x14ac:dyDescent="0.25">
      <c r="C70653" t="s">
        <v>60532</v>
      </c>
      <c r="D70653">
        <v>-2.3597199469804699E-4</v>
      </c>
      <c r="E70653">
        <f t="shared" si="1103"/>
        <v>18</v>
      </c>
    </row>
    <row r="70654" spans="3:5" x14ac:dyDescent="0.25">
      <c r="C70654" t="s">
        <v>60533</v>
      </c>
      <c r="D70654">
        <v>-2.3608561605214999E-4</v>
      </c>
      <c r="E70654">
        <f t="shared" si="1103"/>
        <v>16</v>
      </c>
    </row>
    <row r="70655" spans="3:5" x14ac:dyDescent="0.25">
      <c r="C70655" t="s">
        <v>60534</v>
      </c>
      <c r="D70655">
        <v>-2.3625604808330501E-4</v>
      </c>
      <c r="E70655">
        <f t="shared" si="1103"/>
        <v>19</v>
      </c>
    </row>
    <row r="70656" spans="3:5" x14ac:dyDescent="0.25">
      <c r="C70656">
        <v>160934</v>
      </c>
      <c r="D70656">
        <v>-2.3626349866390201E-4</v>
      </c>
      <c r="E70656">
        <f t="shared" si="1103"/>
        <v>6</v>
      </c>
    </row>
    <row r="70657" spans="3:5" x14ac:dyDescent="0.25">
      <c r="C70657" t="s">
        <v>60535</v>
      </c>
      <c r="D70657">
        <v>-2.3627664301205701E-4</v>
      </c>
      <c r="E70657">
        <f t="shared" si="1103"/>
        <v>6</v>
      </c>
    </row>
    <row r="70658" spans="3:5" x14ac:dyDescent="0.25">
      <c r="C70658" t="s">
        <v>60536</v>
      </c>
      <c r="D70658">
        <v>-2.36609019339084E-4</v>
      </c>
      <c r="E70658">
        <f t="shared" si="1103"/>
        <v>14</v>
      </c>
    </row>
    <row r="70659" spans="3:5" x14ac:dyDescent="0.25">
      <c r="C70659" t="s">
        <v>60537</v>
      </c>
      <c r="D70659">
        <v>-2.3670587688684401E-4</v>
      </c>
      <c r="E70659">
        <f t="shared" si="1103"/>
        <v>8</v>
      </c>
    </row>
    <row r="70660" spans="3:5" x14ac:dyDescent="0.25">
      <c r="C70660" t="s">
        <v>60538</v>
      </c>
      <c r="D70660">
        <v>-2.3676361888647001E-4</v>
      </c>
      <c r="E70660">
        <f t="shared" si="1103"/>
        <v>12</v>
      </c>
    </row>
    <row r="70661" spans="3:5" x14ac:dyDescent="0.25">
      <c r="C70661" t="s">
        <v>60539</v>
      </c>
      <c r="D70661">
        <v>-2.3698061704635601E-4</v>
      </c>
      <c r="E70661">
        <f t="shared" ref="E70661:E70724" si="1104">LEN(C70661)</f>
        <v>5</v>
      </c>
    </row>
    <row r="70662" spans="3:5" x14ac:dyDescent="0.25">
      <c r="C70662" t="s">
        <v>60540</v>
      </c>
      <c r="D70662">
        <v>-2.37063504755496E-4</v>
      </c>
      <c r="E70662">
        <f t="shared" si="1104"/>
        <v>10</v>
      </c>
    </row>
    <row r="70663" spans="3:5" x14ac:dyDescent="0.25">
      <c r="C70663" t="s">
        <v>1586</v>
      </c>
      <c r="D70663">
        <v>-2.37111581137051E-4</v>
      </c>
      <c r="E70663">
        <f t="shared" si="1104"/>
        <v>4</v>
      </c>
    </row>
    <row r="70664" spans="3:5" x14ac:dyDescent="0.25">
      <c r="C70664" t="s">
        <v>60541</v>
      </c>
      <c r="D70664">
        <v>-2.37203203141689E-4</v>
      </c>
      <c r="E70664">
        <f t="shared" si="1104"/>
        <v>12</v>
      </c>
    </row>
    <row r="70665" spans="3:5" x14ac:dyDescent="0.25">
      <c r="C70665" t="s">
        <v>60542</v>
      </c>
      <c r="D70665">
        <v>-2.3720774333924001E-4</v>
      </c>
      <c r="E70665">
        <f t="shared" si="1104"/>
        <v>3</v>
      </c>
    </row>
    <row r="70666" spans="3:5" x14ac:dyDescent="0.25">
      <c r="C70666" t="s">
        <v>60543</v>
      </c>
      <c r="D70666">
        <v>-2.37531960010528E-4</v>
      </c>
      <c r="E70666">
        <f t="shared" si="1104"/>
        <v>9</v>
      </c>
    </row>
    <row r="70667" spans="3:5" x14ac:dyDescent="0.25">
      <c r="C70667" t="s">
        <v>48442</v>
      </c>
      <c r="D70667">
        <v>-2.37543135881423E-4</v>
      </c>
      <c r="E70667">
        <f t="shared" si="1104"/>
        <v>8</v>
      </c>
    </row>
    <row r="70668" spans="3:5" x14ac:dyDescent="0.25">
      <c r="C70668" t="s">
        <v>60544</v>
      </c>
      <c r="D70668">
        <v>-2.37747483576337E-4</v>
      </c>
      <c r="E70668">
        <f t="shared" si="1104"/>
        <v>13</v>
      </c>
    </row>
    <row r="70669" spans="3:5" x14ac:dyDescent="0.25">
      <c r="C70669" t="s">
        <v>60545</v>
      </c>
      <c r="D70669">
        <v>-2.379035577178E-4</v>
      </c>
      <c r="E70669">
        <f t="shared" si="1104"/>
        <v>8</v>
      </c>
    </row>
    <row r="70670" spans="3:5" x14ac:dyDescent="0.25">
      <c r="C70670" t="s">
        <v>60546</v>
      </c>
      <c r="D70670">
        <v>-2.3792684078216501E-4</v>
      </c>
      <c r="E70670">
        <f t="shared" si="1104"/>
        <v>5</v>
      </c>
    </row>
    <row r="70671" spans="3:5" x14ac:dyDescent="0.25">
      <c r="C70671" t="s">
        <v>60547</v>
      </c>
      <c r="D70671">
        <v>-2.3796700406819501E-4</v>
      </c>
      <c r="E70671">
        <f t="shared" si="1104"/>
        <v>20</v>
      </c>
    </row>
    <row r="70672" spans="3:5" x14ac:dyDescent="0.25">
      <c r="C70672" t="s">
        <v>60548</v>
      </c>
      <c r="D70672">
        <v>-2.38118400316565E-4</v>
      </c>
      <c r="E70672">
        <f t="shared" si="1104"/>
        <v>11</v>
      </c>
    </row>
    <row r="70673" spans="3:5" x14ac:dyDescent="0.25">
      <c r="C70673" t="s">
        <v>6860</v>
      </c>
      <c r="D70673">
        <v>-2.3817014880478301E-4</v>
      </c>
      <c r="E70673">
        <f t="shared" si="1104"/>
        <v>4</v>
      </c>
    </row>
    <row r="70674" spans="3:5" x14ac:dyDescent="0.25">
      <c r="C70674" t="s">
        <v>60549</v>
      </c>
      <c r="D70674">
        <v>-2.38219276070594E-4</v>
      </c>
      <c r="E70674">
        <f t="shared" si="1104"/>
        <v>21</v>
      </c>
    </row>
    <row r="70675" spans="3:5" x14ac:dyDescent="0.25">
      <c r="C70675" t="s">
        <v>35830</v>
      </c>
      <c r="D70675">
        <v>-2.38267821259796E-4</v>
      </c>
      <c r="E70675">
        <f t="shared" si="1104"/>
        <v>25</v>
      </c>
    </row>
    <row r="70676" spans="3:5" x14ac:dyDescent="0.25">
      <c r="C70676" t="s">
        <v>60550</v>
      </c>
      <c r="D70676">
        <v>-2.38268636167049E-4</v>
      </c>
      <c r="E70676">
        <f t="shared" si="1104"/>
        <v>17</v>
      </c>
    </row>
    <row r="70677" spans="3:5" x14ac:dyDescent="0.25">
      <c r="C70677" t="s">
        <v>60551</v>
      </c>
      <c r="D70677">
        <v>-2.3831985890865299E-4</v>
      </c>
      <c r="E70677">
        <f t="shared" si="1104"/>
        <v>6</v>
      </c>
    </row>
    <row r="70678" spans="3:5" x14ac:dyDescent="0.25">
      <c r="C70678" t="s">
        <v>45280</v>
      </c>
      <c r="D70678">
        <v>-2.3835711181163701E-4</v>
      </c>
      <c r="E70678">
        <f t="shared" si="1104"/>
        <v>5</v>
      </c>
    </row>
    <row r="70679" spans="3:5" x14ac:dyDescent="0.25">
      <c r="C70679" t="s">
        <v>55442</v>
      </c>
      <c r="D70679">
        <v>-2.3853220045566499E-4</v>
      </c>
      <c r="E70679">
        <f t="shared" si="1104"/>
        <v>13</v>
      </c>
    </row>
    <row r="70680" spans="3:5" x14ac:dyDescent="0.25">
      <c r="C70680" t="s">
        <v>60552</v>
      </c>
      <c r="D70680">
        <v>-2.3862253874540299E-4</v>
      </c>
      <c r="E70680">
        <f t="shared" si="1104"/>
        <v>8</v>
      </c>
    </row>
    <row r="70681" spans="3:5" x14ac:dyDescent="0.25">
      <c r="C70681" t="s">
        <v>60553</v>
      </c>
      <c r="D70681">
        <v>-2.3863092064857399E-4</v>
      </c>
      <c r="E70681">
        <f t="shared" si="1104"/>
        <v>14</v>
      </c>
    </row>
    <row r="70682" spans="3:5" x14ac:dyDescent="0.25">
      <c r="C70682" t="s">
        <v>60554</v>
      </c>
      <c r="D70682">
        <v>-2.3863930255174599E-4</v>
      </c>
      <c r="E70682">
        <f t="shared" si="1104"/>
        <v>13</v>
      </c>
    </row>
    <row r="70683" spans="3:5" x14ac:dyDescent="0.25">
      <c r="C70683" t="s">
        <v>60555</v>
      </c>
      <c r="D70683">
        <v>-2.3878738284111001E-4</v>
      </c>
      <c r="E70683">
        <f t="shared" si="1104"/>
        <v>15</v>
      </c>
    </row>
    <row r="70684" spans="3:5" x14ac:dyDescent="0.25">
      <c r="C70684" t="s">
        <v>60556</v>
      </c>
      <c r="D70684">
        <v>-2.3883581161498999E-4</v>
      </c>
      <c r="E70684">
        <f t="shared" si="1104"/>
        <v>31</v>
      </c>
    </row>
    <row r="70685" spans="3:5" x14ac:dyDescent="0.25">
      <c r="C70685" t="s">
        <v>60557</v>
      </c>
      <c r="D70685">
        <v>-2.3907888680696401E-4</v>
      </c>
      <c r="E70685">
        <f t="shared" si="1104"/>
        <v>3</v>
      </c>
    </row>
    <row r="70686" spans="3:5" x14ac:dyDescent="0.25">
      <c r="C70686" t="s">
        <v>60558</v>
      </c>
      <c r="D70686">
        <v>-2.3921066895127199E-4</v>
      </c>
      <c r="E70686">
        <f t="shared" si="1104"/>
        <v>8</v>
      </c>
    </row>
    <row r="70687" spans="3:5" x14ac:dyDescent="0.25">
      <c r="C70687" t="s">
        <v>10827</v>
      </c>
      <c r="D70687">
        <v>-2.3926328867673801E-4</v>
      </c>
      <c r="E70687">
        <f t="shared" si="1104"/>
        <v>6</v>
      </c>
    </row>
    <row r="70688" spans="3:5" x14ac:dyDescent="0.25">
      <c r="C70688" t="s">
        <v>60559</v>
      </c>
      <c r="D70688">
        <v>-2.3985933512449199E-4</v>
      </c>
      <c r="E70688">
        <f t="shared" si="1104"/>
        <v>36</v>
      </c>
    </row>
    <row r="70689" spans="3:5" x14ac:dyDescent="0.25">
      <c r="C70689" t="s">
        <v>60560</v>
      </c>
      <c r="D70689">
        <v>-2.3997016251087099E-4</v>
      </c>
      <c r="E70689">
        <f t="shared" si="1104"/>
        <v>9</v>
      </c>
    </row>
    <row r="70690" spans="3:5" x14ac:dyDescent="0.25">
      <c r="C70690" t="s">
        <v>60561</v>
      </c>
      <c r="D70690">
        <v>-2.3997481912374399E-4</v>
      </c>
      <c r="E70690">
        <f t="shared" si="1104"/>
        <v>26</v>
      </c>
    </row>
    <row r="70691" spans="3:5" x14ac:dyDescent="0.25">
      <c r="C70691" t="s">
        <v>60562</v>
      </c>
      <c r="D70691">
        <v>-2.40013934671878E-4</v>
      </c>
      <c r="E70691">
        <f t="shared" si="1104"/>
        <v>13</v>
      </c>
    </row>
    <row r="70692" spans="3:5" x14ac:dyDescent="0.25">
      <c r="C70692" t="s">
        <v>60563</v>
      </c>
      <c r="D70692">
        <v>-2.40013934671878E-4</v>
      </c>
      <c r="E70692">
        <f t="shared" si="1104"/>
        <v>3</v>
      </c>
    </row>
    <row r="70693" spans="3:5" x14ac:dyDescent="0.25">
      <c r="C70693" t="s">
        <v>60564</v>
      </c>
      <c r="D70693">
        <v>-2.4003535509109399E-4</v>
      </c>
      <c r="E70693">
        <f t="shared" si="1104"/>
        <v>11</v>
      </c>
    </row>
    <row r="70694" spans="3:5" x14ac:dyDescent="0.25">
      <c r="C70694" t="s">
        <v>60565</v>
      </c>
      <c r="D70694">
        <v>-2.40305438637733E-4</v>
      </c>
      <c r="E70694">
        <f t="shared" si="1104"/>
        <v>12</v>
      </c>
    </row>
    <row r="70695" spans="3:5" x14ac:dyDescent="0.25">
      <c r="C70695" t="s">
        <v>39260</v>
      </c>
      <c r="D70695">
        <v>-2.4036395912681801E-4</v>
      </c>
      <c r="E70695">
        <f t="shared" si="1104"/>
        <v>3</v>
      </c>
    </row>
    <row r="70696" spans="3:5" x14ac:dyDescent="0.25">
      <c r="C70696" t="s">
        <v>60566</v>
      </c>
      <c r="D70696">
        <v>-2.40588560700416E-4</v>
      </c>
      <c r="E70696">
        <f t="shared" si="1104"/>
        <v>13</v>
      </c>
    </row>
    <row r="70697" spans="3:5" x14ac:dyDescent="0.25">
      <c r="C70697" t="s">
        <v>60567</v>
      </c>
      <c r="D70697">
        <v>-2.40637920796871E-4</v>
      </c>
      <c r="E70697">
        <f t="shared" si="1104"/>
        <v>13</v>
      </c>
    </row>
    <row r="70698" spans="3:5" x14ac:dyDescent="0.25">
      <c r="C70698" t="s">
        <v>60568</v>
      </c>
      <c r="D70698">
        <v>-2.40718945860862E-4</v>
      </c>
      <c r="E70698">
        <f t="shared" si="1104"/>
        <v>8</v>
      </c>
    </row>
    <row r="70699" spans="3:5" x14ac:dyDescent="0.25">
      <c r="C70699" t="s">
        <v>60569</v>
      </c>
      <c r="D70699">
        <v>-2.4079314898699499E-4</v>
      </c>
      <c r="E70699">
        <f t="shared" si="1104"/>
        <v>62</v>
      </c>
    </row>
    <row r="70700" spans="3:5" x14ac:dyDescent="0.25">
      <c r="C70700" t="s">
        <v>60570</v>
      </c>
      <c r="D70700">
        <v>-2.4099461734294799E-4</v>
      </c>
      <c r="E70700">
        <f t="shared" si="1104"/>
        <v>12</v>
      </c>
    </row>
    <row r="70701" spans="3:5" x14ac:dyDescent="0.25">
      <c r="C70701" t="s">
        <v>60571</v>
      </c>
      <c r="D70701">
        <v>-2.4100299924611999E-4</v>
      </c>
      <c r="E70701">
        <f t="shared" si="1104"/>
        <v>9</v>
      </c>
    </row>
    <row r="70702" spans="3:5" x14ac:dyDescent="0.25">
      <c r="C70702" t="s">
        <v>60572</v>
      </c>
      <c r="D70702">
        <v>-2.4101324379444101E-4</v>
      </c>
      <c r="E70702">
        <f t="shared" si="1104"/>
        <v>14</v>
      </c>
    </row>
    <row r="70703" spans="3:5" x14ac:dyDescent="0.25">
      <c r="C70703" t="s">
        <v>60573</v>
      </c>
      <c r="D70703">
        <v>-2.4141464382410001E-4</v>
      </c>
      <c r="E70703">
        <f t="shared" si="1104"/>
        <v>13</v>
      </c>
    </row>
    <row r="70704" spans="3:5" x14ac:dyDescent="0.25">
      <c r="C70704" t="s">
        <v>60574</v>
      </c>
      <c r="D70704">
        <v>-2.41436064243316E-4</v>
      </c>
      <c r="E70704">
        <f t="shared" si="1104"/>
        <v>15</v>
      </c>
    </row>
    <row r="70705" spans="3:5" x14ac:dyDescent="0.25">
      <c r="C70705" t="s">
        <v>59641</v>
      </c>
      <c r="D70705">
        <v>-2.4150509852916E-4</v>
      </c>
      <c r="E70705">
        <f t="shared" si="1104"/>
        <v>11</v>
      </c>
    </row>
    <row r="70706" spans="3:5" x14ac:dyDescent="0.25">
      <c r="C70706" t="s">
        <v>60575</v>
      </c>
      <c r="D70706">
        <v>-2.4156458675861299E-4</v>
      </c>
      <c r="E70706">
        <f t="shared" si="1104"/>
        <v>20</v>
      </c>
    </row>
    <row r="70707" spans="3:5" x14ac:dyDescent="0.25">
      <c r="C70707" t="s">
        <v>60576</v>
      </c>
      <c r="D70707">
        <v>-2.4164188653230599E-4</v>
      </c>
      <c r="E70707">
        <f t="shared" si="1104"/>
        <v>15</v>
      </c>
    </row>
    <row r="70708" spans="3:5" x14ac:dyDescent="0.25">
      <c r="C70708" t="s">
        <v>60577</v>
      </c>
      <c r="D70708">
        <v>-2.4168007075786501E-4</v>
      </c>
      <c r="E70708">
        <f t="shared" si="1104"/>
        <v>21</v>
      </c>
    </row>
    <row r="70709" spans="3:5" x14ac:dyDescent="0.25">
      <c r="C70709" t="s">
        <v>60578</v>
      </c>
      <c r="D70709">
        <v>-2.41756439208984E-4</v>
      </c>
      <c r="E70709">
        <f t="shared" si="1104"/>
        <v>12</v>
      </c>
    </row>
    <row r="70710" spans="3:5" x14ac:dyDescent="0.25">
      <c r="C70710" t="s">
        <v>60579</v>
      </c>
      <c r="D70710">
        <v>-2.4186540395021401E-4</v>
      </c>
      <c r="E70710">
        <f t="shared" si="1104"/>
        <v>18</v>
      </c>
    </row>
    <row r="70711" spans="3:5" x14ac:dyDescent="0.25">
      <c r="C70711" t="s">
        <v>60580</v>
      </c>
      <c r="D70711">
        <v>-2.4198368191719001E-4</v>
      </c>
      <c r="E70711">
        <f t="shared" si="1104"/>
        <v>67</v>
      </c>
    </row>
    <row r="70712" spans="3:5" x14ac:dyDescent="0.25">
      <c r="C70712" t="s">
        <v>60581</v>
      </c>
      <c r="D70712">
        <v>-2.4199672043323501E-4</v>
      </c>
      <c r="E70712">
        <f t="shared" si="1104"/>
        <v>25</v>
      </c>
    </row>
    <row r="70713" spans="3:5" x14ac:dyDescent="0.25">
      <c r="C70713" t="s">
        <v>30782</v>
      </c>
      <c r="D70713">
        <v>-2.4202000349760001E-4</v>
      </c>
      <c r="E70713">
        <f t="shared" si="1104"/>
        <v>5</v>
      </c>
    </row>
    <row r="70714" spans="3:5" x14ac:dyDescent="0.25">
      <c r="C70714" t="s">
        <v>60582</v>
      </c>
      <c r="D70714">
        <v>-2.4208147078752499E-4</v>
      </c>
      <c r="E70714">
        <f t="shared" si="1104"/>
        <v>33</v>
      </c>
    </row>
    <row r="70715" spans="3:5" x14ac:dyDescent="0.25">
      <c r="C70715" t="s">
        <v>60583</v>
      </c>
      <c r="D70715">
        <v>-2.42087990045547E-4</v>
      </c>
      <c r="E70715">
        <f t="shared" si="1104"/>
        <v>8</v>
      </c>
    </row>
    <row r="70716" spans="3:5" x14ac:dyDescent="0.25">
      <c r="C70716" t="s">
        <v>60584</v>
      </c>
      <c r="D70716">
        <v>-2.4225004017353001E-4</v>
      </c>
      <c r="E70716">
        <f t="shared" si="1104"/>
        <v>17</v>
      </c>
    </row>
    <row r="70717" spans="3:5" x14ac:dyDescent="0.25">
      <c r="C70717" t="s">
        <v>60585</v>
      </c>
      <c r="D70717">
        <v>-2.4230219423770899E-4</v>
      </c>
      <c r="E70717">
        <f t="shared" si="1104"/>
        <v>25</v>
      </c>
    </row>
    <row r="70718" spans="3:5" x14ac:dyDescent="0.25">
      <c r="C70718" t="s">
        <v>60586</v>
      </c>
      <c r="D70718">
        <v>-2.42550857365131E-4</v>
      </c>
      <c r="E70718">
        <f t="shared" si="1104"/>
        <v>8</v>
      </c>
    </row>
    <row r="70719" spans="3:5" x14ac:dyDescent="0.25">
      <c r="C70719" t="s">
        <v>59945</v>
      </c>
      <c r="D70719">
        <v>-2.4260953068733199E-4</v>
      </c>
      <c r="E70719">
        <f t="shared" si="1104"/>
        <v>10</v>
      </c>
    </row>
    <row r="70720" spans="3:5" x14ac:dyDescent="0.25">
      <c r="C70720" t="s">
        <v>60587</v>
      </c>
      <c r="D70720">
        <v>-2.4261193660398301E-4</v>
      </c>
      <c r="E70720">
        <f t="shared" si="1104"/>
        <v>6</v>
      </c>
    </row>
    <row r="70721" spans="3:5" x14ac:dyDescent="0.25">
      <c r="C70721" t="s">
        <v>60588</v>
      </c>
      <c r="D70721">
        <v>-2.42690555751323E-4</v>
      </c>
      <c r="E70721">
        <f t="shared" si="1104"/>
        <v>11</v>
      </c>
    </row>
    <row r="70722" spans="3:5" x14ac:dyDescent="0.25">
      <c r="C70722" t="s">
        <v>58871</v>
      </c>
      <c r="D70722">
        <v>-2.4273130111396299E-4</v>
      </c>
      <c r="E70722">
        <f t="shared" si="1104"/>
        <v>6</v>
      </c>
    </row>
    <row r="70723" spans="3:5" x14ac:dyDescent="0.25">
      <c r="C70723" t="s">
        <v>60589</v>
      </c>
      <c r="D70723">
        <v>-2.4294108152389499E-4</v>
      </c>
      <c r="E70723">
        <f t="shared" si="1104"/>
        <v>16</v>
      </c>
    </row>
    <row r="70724" spans="3:5" x14ac:dyDescent="0.25">
      <c r="C70724" t="s">
        <v>60590</v>
      </c>
      <c r="D70724">
        <v>-2.4303328245878201E-4</v>
      </c>
      <c r="E70724">
        <f t="shared" si="1104"/>
        <v>23</v>
      </c>
    </row>
    <row r="70725" spans="3:5" x14ac:dyDescent="0.25">
      <c r="C70725" t="s">
        <v>60591</v>
      </c>
      <c r="D70725">
        <v>-2.43336893618106E-4</v>
      </c>
      <c r="E70725">
        <f t="shared" ref="E70725:E70788" si="1105">LEN(C70725)</f>
        <v>12</v>
      </c>
    </row>
    <row r="70726" spans="3:5" x14ac:dyDescent="0.25">
      <c r="C70726" t="s">
        <v>60592</v>
      </c>
      <c r="D70726">
        <v>-2.4338159710168801E-4</v>
      </c>
      <c r="E70726">
        <f t="shared" si="1105"/>
        <v>14</v>
      </c>
    </row>
    <row r="70727" spans="3:5" x14ac:dyDescent="0.25">
      <c r="C70727" t="s">
        <v>60593</v>
      </c>
      <c r="D70727">
        <v>-2.4340767413377699E-4</v>
      </c>
      <c r="E70727">
        <f t="shared" si="1105"/>
        <v>26</v>
      </c>
    </row>
    <row r="70728" spans="3:5" x14ac:dyDescent="0.25">
      <c r="C70728" t="s">
        <v>5443</v>
      </c>
      <c r="D70728">
        <v>-2.4347752332687299E-4</v>
      </c>
      <c r="E70728">
        <f t="shared" si="1105"/>
        <v>3</v>
      </c>
    </row>
    <row r="70729" spans="3:5" x14ac:dyDescent="0.25">
      <c r="C70729" t="s">
        <v>60594</v>
      </c>
      <c r="D70729">
        <v>-2.4356599897146201E-4</v>
      </c>
      <c r="E70729">
        <f t="shared" si="1105"/>
        <v>5</v>
      </c>
    </row>
    <row r="70730" spans="3:5" x14ac:dyDescent="0.25">
      <c r="C70730" t="s">
        <v>60595</v>
      </c>
      <c r="D70730">
        <v>-2.4364795535802801E-4</v>
      </c>
      <c r="E70730">
        <f t="shared" si="1105"/>
        <v>5</v>
      </c>
    </row>
    <row r="70731" spans="3:5" x14ac:dyDescent="0.25">
      <c r="C70731" t="s">
        <v>60596</v>
      </c>
      <c r="D70731">
        <v>-2.4376157671213101E-4</v>
      </c>
      <c r="E70731">
        <f t="shared" si="1105"/>
        <v>15</v>
      </c>
    </row>
    <row r="70732" spans="3:5" x14ac:dyDescent="0.25">
      <c r="C70732" t="s">
        <v>60597</v>
      </c>
      <c r="D70732">
        <v>-2.4379417300224299E-4</v>
      </c>
      <c r="E70732">
        <f t="shared" si="1105"/>
        <v>11</v>
      </c>
    </row>
    <row r="70733" spans="3:5" x14ac:dyDescent="0.25">
      <c r="C70733" t="s">
        <v>60598</v>
      </c>
      <c r="D70733">
        <v>-2.4383980780839901E-4</v>
      </c>
      <c r="E70733">
        <f t="shared" si="1105"/>
        <v>13</v>
      </c>
    </row>
    <row r="70734" spans="3:5" x14ac:dyDescent="0.25">
      <c r="C70734" t="s">
        <v>60599</v>
      </c>
      <c r="D70734">
        <v>-2.44079157710075E-4</v>
      </c>
      <c r="E70734">
        <f t="shared" si="1105"/>
        <v>29</v>
      </c>
    </row>
    <row r="70735" spans="3:5" x14ac:dyDescent="0.25">
      <c r="C70735" t="s">
        <v>58117</v>
      </c>
      <c r="D70735">
        <v>-2.4408141949347001E-4</v>
      </c>
      <c r="E70735">
        <f t="shared" si="1105"/>
        <v>6</v>
      </c>
    </row>
    <row r="70736" spans="3:5" x14ac:dyDescent="0.25">
      <c r="C70736" t="s">
        <v>60600</v>
      </c>
      <c r="D70736">
        <v>-2.4415086954832001E-4</v>
      </c>
      <c r="E70736">
        <f t="shared" si="1105"/>
        <v>32</v>
      </c>
    </row>
    <row r="70737" spans="3:5" x14ac:dyDescent="0.25">
      <c r="C70737" t="s">
        <v>60601</v>
      </c>
      <c r="D70737">
        <v>-2.4424958974123001E-4</v>
      </c>
      <c r="E70737">
        <f t="shared" si="1105"/>
        <v>19</v>
      </c>
    </row>
    <row r="70738" spans="3:5" x14ac:dyDescent="0.25">
      <c r="C70738" t="s">
        <v>60602</v>
      </c>
      <c r="D70738">
        <v>-2.4434365332126601E-4</v>
      </c>
      <c r="E70738">
        <f t="shared" si="1105"/>
        <v>9</v>
      </c>
    </row>
    <row r="70739" spans="3:5" x14ac:dyDescent="0.25">
      <c r="C70739" t="s">
        <v>60603</v>
      </c>
      <c r="D70739">
        <v>-2.4437904357910102E-4</v>
      </c>
      <c r="E70739">
        <f t="shared" si="1105"/>
        <v>11</v>
      </c>
    </row>
    <row r="70740" spans="3:5" x14ac:dyDescent="0.25">
      <c r="C70740" t="s">
        <v>18416</v>
      </c>
      <c r="D70740">
        <v>-2.4446099996566702E-4</v>
      </c>
      <c r="E70740">
        <f t="shared" si="1105"/>
        <v>6</v>
      </c>
    </row>
    <row r="70741" spans="3:5" x14ac:dyDescent="0.25">
      <c r="C70741" t="s">
        <v>60604</v>
      </c>
      <c r="D70741">
        <v>-2.44611874222755E-4</v>
      </c>
      <c r="E70741">
        <f t="shared" si="1105"/>
        <v>10</v>
      </c>
    </row>
    <row r="70742" spans="3:5" x14ac:dyDescent="0.25">
      <c r="C70742" t="s">
        <v>60605</v>
      </c>
      <c r="D70742">
        <v>-2.4463329464197099E-4</v>
      </c>
      <c r="E70742">
        <f t="shared" si="1105"/>
        <v>17</v>
      </c>
    </row>
    <row r="70743" spans="3:5" x14ac:dyDescent="0.25">
      <c r="C70743" t="s">
        <v>60606</v>
      </c>
      <c r="D70743">
        <v>-2.4471990764141001E-4</v>
      </c>
      <c r="E70743">
        <f t="shared" si="1105"/>
        <v>16</v>
      </c>
    </row>
    <row r="70744" spans="3:5" x14ac:dyDescent="0.25">
      <c r="C70744" t="s">
        <v>60607</v>
      </c>
      <c r="D70744">
        <v>-2.4475716054439501E-4</v>
      </c>
      <c r="E70744">
        <f t="shared" si="1105"/>
        <v>61</v>
      </c>
    </row>
    <row r="70745" spans="3:5" x14ac:dyDescent="0.25">
      <c r="C70745" t="s">
        <v>60608</v>
      </c>
      <c r="D70745">
        <v>-2.4490524083375898E-4</v>
      </c>
      <c r="E70745">
        <f t="shared" si="1105"/>
        <v>13</v>
      </c>
    </row>
    <row r="70746" spans="3:5" x14ac:dyDescent="0.25">
      <c r="C70746" t="s">
        <v>60609</v>
      </c>
      <c r="D70746">
        <v>-2.4512503296136802E-4</v>
      </c>
      <c r="E70746">
        <f t="shared" si="1105"/>
        <v>9</v>
      </c>
    </row>
    <row r="70747" spans="3:5" x14ac:dyDescent="0.25">
      <c r="C70747" t="s">
        <v>60610</v>
      </c>
      <c r="D70747">
        <v>-2.4536810815334298E-4</v>
      </c>
      <c r="E70747">
        <f t="shared" si="1105"/>
        <v>9</v>
      </c>
    </row>
    <row r="70748" spans="3:5" x14ac:dyDescent="0.25">
      <c r="C70748" t="s">
        <v>60611</v>
      </c>
      <c r="D70748">
        <v>-2.4550629314035101E-4</v>
      </c>
      <c r="E70748">
        <f t="shared" si="1105"/>
        <v>13</v>
      </c>
    </row>
    <row r="70749" spans="3:5" x14ac:dyDescent="0.25">
      <c r="C70749" t="s">
        <v>60612</v>
      </c>
      <c r="D70749">
        <v>-2.4551432579755702E-4</v>
      </c>
      <c r="E70749">
        <f t="shared" si="1105"/>
        <v>14</v>
      </c>
    </row>
    <row r="70750" spans="3:5" x14ac:dyDescent="0.25">
      <c r="C70750" t="s">
        <v>60613</v>
      </c>
      <c r="D70750">
        <v>-2.4553202092647498E-4</v>
      </c>
      <c r="E70750">
        <f t="shared" si="1105"/>
        <v>29</v>
      </c>
    </row>
    <row r="70751" spans="3:5" x14ac:dyDescent="0.25">
      <c r="C70751" t="s">
        <v>60614</v>
      </c>
      <c r="D70751">
        <v>-2.4554226547479602E-4</v>
      </c>
      <c r="E70751">
        <f t="shared" si="1105"/>
        <v>13</v>
      </c>
    </row>
    <row r="70752" spans="3:5" x14ac:dyDescent="0.25">
      <c r="C70752" t="s">
        <v>38752</v>
      </c>
      <c r="D70752">
        <v>-2.4566333740949598E-4</v>
      </c>
      <c r="E70752">
        <f t="shared" si="1105"/>
        <v>5</v>
      </c>
    </row>
    <row r="70753" spans="3:5" x14ac:dyDescent="0.25">
      <c r="C70753" t="s">
        <v>60615</v>
      </c>
      <c r="D70753">
        <v>-2.45701521635055E-4</v>
      </c>
      <c r="E70753">
        <f t="shared" si="1105"/>
        <v>5</v>
      </c>
    </row>
    <row r="70754" spans="3:5" x14ac:dyDescent="0.25">
      <c r="C70754" t="s">
        <v>60616</v>
      </c>
      <c r="D70754">
        <v>-2.4572953295249201E-4</v>
      </c>
      <c r="E70754">
        <f t="shared" si="1105"/>
        <v>4</v>
      </c>
    </row>
    <row r="70755" spans="3:5" x14ac:dyDescent="0.25">
      <c r="C70755" t="s">
        <v>60617</v>
      </c>
      <c r="D70755">
        <v>-2.4574901908636001E-4</v>
      </c>
      <c r="E70755">
        <f t="shared" si="1105"/>
        <v>5</v>
      </c>
    </row>
    <row r="70756" spans="3:5" x14ac:dyDescent="0.25">
      <c r="C70756" t="s">
        <v>60618</v>
      </c>
      <c r="D70756">
        <v>-2.4577975273132303E-4</v>
      </c>
      <c r="E70756">
        <f t="shared" si="1105"/>
        <v>47</v>
      </c>
    </row>
    <row r="70757" spans="3:5" x14ac:dyDescent="0.25">
      <c r="C70757" t="s">
        <v>60619</v>
      </c>
      <c r="D70757">
        <v>-2.4592410773038799E-4</v>
      </c>
      <c r="E70757">
        <f t="shared" si="1105"/>
        <v>5</v>
      </c>
    </row>
    <row r="70758" spans="3:5" x14ac:dyDescent="0.25">
      <c r="C70758" t="s">
        <v>60620</v>
      </c>
      <c r="D70758">
        <v>-2.4593621492385799E-4</v>
      </c>
      <c r="E70758">
        <f t="shared" si="1105"/>
        <v>6</v>
      </c>
    </row>
    <row r="70759" spans="3:5" x14ac:dyDescent="0.25">
      <c r="C70759" t="s">
        <v>60621</v>
      </c>
      <c r="D70759">
        <v>-2.4601723998785003E-4</v>
      </c>
      <c r="E70759">
        <f t="shared" si="1105"/>
        <v>35</v>
      </c>
    </row>
    <row r="70760" spans="3:5" x14ac:dyDescent="0.25">
      <c r="C70760" t="s">
        <v>60622</v>
      </c>
      <c r="D70760">
        <v>-2.4606101214885701E-4</v>
      </c>
      <c r="E70760">
        <f t="shared" si="1105"/>
        <v>8</v>
      </c>
    </row>
    <row r="70761" spans="3:5" x14ac:dyDescent="0.25">
      <c r="C70761" t="s">
        <v>59264</v>
      </c>
      <c r="D70761">
        <v>-2.4606918709145601E-4</v>
      </c>
      <c r="E70761">
        <f t="shared" si="1105"/>
        <v>6</v>
      </c>
    </row>
    <row r="70762" spans="3:5" x14ac:dyDescent="0.25">
      <c r="C70762" t="s">
        <v>54724</v>
      </c>
      <c r="D70762">
        <v>-2.4634227156639099E-4</v>
      </c>
      <c r="E70762">
        <f t="shared" si="1105"/>
        <v>7</v>
      </c>
    </row>
    <row r="70763" spans="3:5" x14ac:dyDescent="0.25">
      <c r="C70763" t="s">
        <v>60623</v>
      </c>
      <c r="D70763">
        <v>-2.4636927992105403E-4</v>
      </c>
      <c r="E70763">
        <f t="shared" si="1105"/>
        <v>15</v>
      </c>
    </row>
    <row r="70764" spans="3:5" x14ac:dyDescent="0.25">
      <c r="C70764" t="s">
        <v>60624</v>
      </c>
      <c r="D70764">
        <v>-2.4638324975967402E-4</v>
      </c>
      <c r="E70764">
        <f t="shared" si="1105"/>
        <v>48</v>
      </c>
    </row>
    <row r="70765" spans="3:5" x14ac:dyDescent="0.25">
      <c r="C70765">
        <v>28092012</v>
      </c>
      <c r="D70765">
        <v>-2.4656485766172398E-4</v>
      </c>
      <c r="E70765">
        <f t="shared" si="1105"/>
        <v>8</v>
      </c>
    </row>
    <row r="70766" spans="3:5" x14ac:dyDescent="0.25">
      <c r="C70766" t="s">
        <v>60625</v>
      </c>
      <c r="D70766">
        <v>-2.4664402008056603E-4</v>
      </c>
      <c r="E70766">
        <f t="shared" si="1105"/>
        <v>35</v>
      </c>
    </row>
    <row r="70767" spans="3:5" x14ac:dyDescent="0.25">
      <c r="C70767">
        <v>5202015</v>
      </c>
      <c r="D70767">
        <v>-2.4675030726939402E-4</v>
      </c>
      <c r="E70767">
        <f t="shared" si="1105"/>
        <v>7</v>
      </c>
    </row>
    <row r="70768" spans="3:5" x14ac:dyDescent="0.25">
      <c r="C70768" t="s">
        <v>60626</v>
      </c>
      <c r="D70768">
        <v>-2.4675205349922099E-4</v>
      </c>
      <c r="E70768">
        <f t="shared" si="1105"/>
        <v>10</v>
      </c>
    </row>
    <row r="70769" spans="3:5" x14ac:dyDescent="0.25">
      <c r="C70769" t="s">
        <v>60627</v>
      </c>
      <c r="D70769">
        <v>-2.4688243865966699E-4</v>
      </c>
      <c r="E70769">
        <f t="shared" si="1105"/>
        <v>21</v>
      </c>
    </row>
    <row r="70770" spans="3:5" x14ac:dyDescent="0.25">
      <c r="C70770" t="s">
        <v>60628</v>
      </c>
      <c r="D70770">
        <v>-2.4699792265892002E-4</v>
      </c>
      <c r="E70770">
        <f t="shared" si="1105"/>
        <v>23</v>
      </c>
    </row>
    <row r="70771" spans="3:5" x14ac:dyDescent="0.25">
      <c r="C70771" t="s">
        <v>60629</v>
      </c>
      <c r="D70771">
        <v>-2.4702493101358397E-4</v>
      </c>
      <c r="E70771">
        <f t="shared" si="1105"/>
        <v>11</v>
      </c>
    </row>
    <row r="70772" spans="3:5" x14ac:dyDescent="0.25">
      <c r="C70772" t="s">
        <v>60630</v>
      </c>
      <c r="D70772">
        <v>-2.4706125259399398E-4</v>
      </c>
      <c r="E70772">
        <f t="shared" si="1105"/>
        <v>10</v>
      </c>
    </row>
    <row r="70773" spans="3:5" x14ac:dyDescent="0.25">
      <c r="C70773" t="s">
        <v>60631</v>
      </c>
      <c r="D70773">
        <v>-2.4706278927624201E-4</v>
      </c>
      <c r="E70773">
        <f t="shared" si="1105"/>
        <v>51</v>
      </c>
    </row>
    <row r="70774" spans="3:5" x14ac:dyDescent="0.25">
      <c r="C70774" t="s">
        <v>60632</v>
      </c>
      <c r="D70774">
        <v>-2.4708612314001998E-4</v>
      </c>
      <c r="E70774">
        <f t="shared" si="1105"/>
        <v>18</v>
      </c>
    </row>
    <row r="70775" spans="3:5" x14ac:dyDescent="0.25">
      <c r="C70775" t="s">
        <v>60633</v>
      </c>
      <c r="D70775">
        <v>-2.4712737649679103E-4</v>
      </c>
      <c r="E70775">
        <f t="shared" si="1105"/>
        <v>10</v>
      </c>
    </row>
    <row r="70776" spans="3:5" x14ac:dyDescent="0.25">
      <c r="C70776" t="s">
        <v>60634</v>
      </c>
      <c r="D70776">
        <v>-2.4717394262552202E-4</v>
      </c>
      <c r="E70776">
        <f t="shared" si="1105"/>
        <v>16</v>
      </c>
    </row>
    <row r="70777" spans="3:5" x14ac:dyDescent="0.25">
      <c r="C70777" t="s">
        <v>35811</v>
      </c>
      <c r="D70777">
        <v>-2.4723727256059598E-4</v>
      </c>
      <c r="E70777">
        <f t="shared" si="1105"/>
        <v>2</v>
      </c>
    </row>
    <row r="70778" spans="3:5" x14ac:dyDescent="0.25">
      <c r="C70778" t="s">
        <v>4595</v>
      </c>
      <c r="D70778">
        <v>-2.4726334597355602E-4</v>
      </c>
      <c r="E70778">
        <f t="shared" si="1105"/>
        <v>1</v>
      </c>
    </row>
    <row r="70779" spans="3:5" x14ac:dyDescent="0.25">
      <c r="C70779" t="s">
        <v>60635</v>
      </c>
      <c r="D70779">
        <v>-2.4736858904361698E-4</v>
      </c>
      <c r="E70779">
        <f t="shared" si="1105"/>
        <v>11</v>
      </c>
    </row>
    <row r="70780" spans="3:5" x14ac:dyDescent="0.25">
      <c r="C70780" t="s">
        <v>55347</v>
      </c>
      <c r="D70780">
        <v>-2.4771597236394801E-4</v>
      </c>
      <c r="E70780">
        <f t="shared" si="1105"/>
        <v>33</v>
      </c>
    </row>
    <row r="70781" spans="3:5" x14ac:dyDescent="0.25">
      <c r="C70781" t="s">
        <v>60636</v>
      </c>
      <c r="D70781">
        <v>-2.4779047816991801E-4</v>
      </c>
      <c r="E70781">
        <f t="shared" si="1105"/>
        <v>57</v>
      </c>
    </row>
    <row r="70782" spans="3:5" x14ac:dyDescent="0.25">
      <c r="C70782" t="s">
        <v>1626</v>
      </c>
      <c r="D70782">
        <v>-2.47820280492305E-4</v>
      </c>
      <c r="E70782">
        <f t="shared" si="1105"/>
        <v>16</v>
      </c>
    </row>
    <row r="70783" spans="3:5" x14ac:dyDescent="0.25">
      <c r="C70783" t="s">
        <v>60637</v>
      </c>
      <c r="D70783">
        <v>-2.4792086333036401E-4</v>
      </c>
      <c r="E70783">
        <f t="shared" si="1105"/>
        <v>64</v>
      </c>
    </row>
    <row r="70784" spans="3:5" x14ac:dyDescent="0.25">
      <c r="C70784" t="s">
        <v>60638</v>
      </c>
      <c r="D70784">
        <v>-2.4792907508806497E-4</v>
      </c>
      <c r="E70784">
        <f t="shared" si="1105"/>
        <v>9</v>
      </c>
    </row>
    <row r="70785" spans="3:5" x14ac:dyDescent="0.25">
      <c r="C70785" t="s">
        <v>60639</v>
      </c>
      <c r="D70785">
        <v>-2.4795625358819902E-4</v>
      </c>
      <c r="E70785">
        <f t="shared" si="1105"/>
        <v>11</v>
      </c>
    </row>
    <row r="70786" spans="3:5" x14ac:dyDescent="0.25">
      <c r="C70786" t="s">
        <v>60640</v>
      </c>
      <c r="D70786">
        <v>-2.4804100394248897E-4</v>
      </c>
      <c r="E70786">
        <f t="shared" si="1105"/>
        <v>5</v>
      </c>
    </row>
    <row r="70787" spans="3:5" x14ac:dyDescent="0.25">
      <c r="C70787" t="s">
        <v>60641</v>
      </c>
      <c r="D70787">
        <v>-2.48094089329242E-4</v>
      </c>
      <c r="E70787">
        <f t="shared" si="1105"/>
        <v>20</v>
      </c>
    </row>
    <row r="70788" spans="3:5" x14ac:dyDescent="0.25">
      <c r="C70788" t="s">
        <v>60642</v>
      </c>
      <c r="D70788">
        <v>-2.4821050465106899E-4</v>
      </c>
      <c r="E70788">
        <f t="shared" si="1105"/>
        <v>5</v>
      </c>
    </row>
    <row r="70789" spans="3:5" x14ac:dyDescent="0.25">
      <c r="C70789" t="s">
        <v>60643</v>
      </c>
      <c r="D70789">
        <v>-2.4836231023073099E-4</v>
      </c>
      <c r="E70789">
        <f t="shared" ref="E70789:E70852" si="1106">LEN(C70789)</f>
        <v>24</v>
      </c>
    </row>
    <row r="70790" spans="3:5" x14ac:dyDescent="0.25">
      <c r="C70790" t="s">
        <v>60644</v>
      </c>
      <c r="D70790">
        <v>-2.4878419935703202E-4</v>
      </c>
      <c r="E70790">
        <f t="shared" si="1106"/>
        <v>9</v>
      </c>
    </row>
    <row r="70791" spans="3:5" x14ac:dyDescent="0.25">
      <c r="C70791" t="s">
        <v>60645</v>
      </c>
      <c r="D70791">
        <v>-2.4879723787307701E-4</v>
      </c>
      <c r="E70791">
        <f t="shared" si="1106"/>
        <v>15</v>
      </c>
    </row>
    <row r="70792" spans="3:5" x14ac:dyDescent="0.25">
      <c r="C70792" t="s">
        <v>60646</v>
      </c>
      <c r="D70792">
        <v>-2.4896580725908198E-4</v>
      </c>
      <c r="E70792">
        <f t="shared" si="1106"/>
        <v>5</v>
      </c>
    </row>
    <row r="70793" spans="3:5" x14ac:dyDescent="0.25">
      <c r="C70793" t="s">
        <v>60647</v>
      </c>
      <c r="D70793">
        <v>-2.4900678545236501E-4</v>
      </c>
      <c r="E70793">
        <f t="shared" si="1106"/>
        <v>5</v>
      </c>
    </row>
    <row r="70794" spans="3:5" x14ac:dyDescent="0.25">
      <c r="C70794" t="s">
        <v>60648</v>
      </c>
      <c r="D70794">
        <v>-2.4922378361225101E-4</v>
      </c>
      <c r="E70794">
        <f t="shared" si="1106"/>
        <v>6</v>
      </c>
    </row>
    <row r="70795" spans="3:5" x14ac:dyDescent="0.25">
      <c r="C70795" t="s">
        <v>60414</v>
      </c>
      <c r="D70795">
        <v>-2.4934206157922701E-4</v>
      </c>
      <c r="E70795">
        <f t="shared" si="1106"/>
        <v>6</v>
      </c>
    </row>
    <row r="70796" spans="3:5" x14ac:dyDescent="0.25">
      <c r="C70796" t="s">
        <v>60649</v>
      </c>
      <c r="D70796">
        <v>-2.4936275246242602E-4</v>
      </c>
      <c r="E70796">
        <f t="shared" si="1106"/>
        <v>7</v>
      </c>
    </row>
    <row r="70797" spans="3:5" x14ac:dyDescent="0.25">
      <c r="C70797" t="s">
        <v>60650</v>
      </c>
      <c r="D70797">
        <v>-2.4956744164228401E-4</v>
      </c>
      <c r="E70797">
        <f t="shared" si="1106"/>
        <v>6</v>
      </c>
    </row>
    <row r="70798" spans="3:5" x14ac:dyDescent="0.25">
      <c r="C70798" t="s">
        <v>60651</v>
      </c>
      <c r="D70798">
        <v>-2.4958141148090297E-4</v>
      </c>
      <c r="E70798">
        <f t="shared" si="1106"/>
        <v>5</v>
      </c>
    </row>
    <row r="70799" spans="3:5" x14ac:dyDescent="0.25">
      <c r="C70799" t="s">
        <v>60652</v>
      </c>
      <c r="D70799">
        <v>-2.4964474141597699E-4</v>
      </c>
      <c r="E70799">
        <f t="shared" si="1106"/>
        <v>18</v>
      </c>
    </row>
    <row r="70800" spans="3:5" x14ac:dyDescent="0.25">
      <c r="C70800" t="s">
        <v>60653</v>
      </c>
      <c r="D70800">
        <v>-2.4972867686301399E-4</v>
      </c>
      <c r="E70800">
        <f t="shared" si="1106"/>
        <v>27</v>
      </c>
    </row>
    <row r="70801" spans="3:5" x14ac:dyDescent="0.25">
      <c r="C70801" t="s">
        <v>60654</v>
      </c>
      <c r="D70801">
        <v>-2.4987664073705597E-4</v>
      </c>
      <c r="E70801">
        <f t="shared" si="1106"/>
        <v>17</v>
      </c>
    </row>
    <row r="70802" spans="3:5" x14ac:dyDescent="0.25">
      <c r="C70802" t="s">
        <v>60655</v>
      </c>
      <c r="D70802">
        <v>-2.5005359202623302E-4</v>
      </c>
      <c r="E70802">
        <f t="shared" si="1106"/>
        <v>26</v>
      </c>
    </row>
    <row r="70803" spans="3:5" x14ac:dyDescent="0.25">
      <c r="C70803" t="s">
        <v>53488</v>
      </c>
      <c r="D70803">
        <v>-2.5016628205776198E-4</v>
      </c>
      <c r="E70803">
        <f t="shared" si="1106"/>
        <v>17</v>
      </c>
    </row>
    <row r="70804" spans="3:5" x14ac:dyDescent="0.25">
      <c r="C70804" t="s">
        <v>60656</v>
      </c>
      <c r="D70804">
        <v>-2.5036558508872899E-4</v>
      </c>
      <c r="E70804">
        <f t="shared" si="1106"/>
        <v>9</v>
      </c>
    </row>
    <row r="70805" spans="3:5" x14ac:dyDescent="0.25">
      <c r="C70805" t="s">
        <v>60657</v>
      </c>
      <c r="D70805">
        <v>-2.5057978928089098E-4</v>
      </c>
      <c r="E70805">
        <f t="shared" si="1106"/>
        <v>9</v>
      </c>
    </row>
    <row r="70806" spans="3:5" x14ac:dyDescent="0.25">
      <c r="C70806" t="s">
        <v>60658</v>
      </c>
      <c r="D70806">
        <v>-2.50712968409061E-4</v>
      </c>
      <c r="E70806">
        <f t="shared" si="1106"/>
        <v>9</v>
      </c>
    </row>
    <row r="70807" spans="3:5" x14ac:dyDescent="0.25">
      <c r="C70807" t="s">
        <v>1101</v>
      </c>
      <c r="D70807">
        <v>-2.5076512247323898E-4</v>
      </c>
      <c r="E70807">
        <f t="shared" si="1106"/>
        <v>7</v>
      </c>
    </row>
    <row r="70808" spans="3:5" x14ac:dyDescent="0.25">
      <c r="C70808" t="s">
        <v>60659</v>
      </c>
      <c r="D70808">
        <v>-2.5125313550233798E-4</v>
      </c>
      <c r="E70808">
        <f t="shared" si="1106"/>
        <v>3</v>
      </c>
    </row>
    <row r="70809" spans="3:5" x14ac:dyDescent="0.25">
      <c r="C70809" t="s">
        <v>59819</v>
      </c>
      <c r="D70809">
        <v>-2.51319259405136E-4</v>
      </c>
      <c r="E70809">
        <f t="shared" si="1106"/>
        <v>6</v>
      </c>
    </row>
    <row r="70810" spans="3:5" x14ac:dyDescent="0.25">
      <c r="C70810" t="s">
        <v>58041</v>
      </c>
      <c r="D70810">
        <v>-2.5156326591968498E-4</v>
      </c>
      <c r="E70810">
        <f t="shared" si="1106"/>
        <v>17</v>
      </c>
    </row>
    <row r="70811" spans="3:5" x14ac:dyDescent="0.25">
      <c r="C70811" t="s">
        <v>38603</v>
      </c>
      <c r="D70811">
        <v>-2.5161460976447599E-4</v>
      </c>
      <c r="E70811">
        <f t="shared" si="1106"/>
        <v>2</v>
      </c>
    </row>
    <row r="70812" spans="3:5" x14ac:dyDescent="0.25">
      <c r="C70812" t="s">
        <v>60660</v>
      </c>
      <c r="D70812">
        <v>-2.5170482695102599E-4</v>
      </c>
      <c r="E70812">
        <f t="shared" si="1106"/>
        <v>9</v>
      </c>
    </row>
    <row r="70813" spans="3:5" x14ac:dyDescent="0.25">
      <c r="C70813" t="s">
        <v>60661</v>
      </c>
      <c r="D70813">
        <v>-2.5177834969427801E-4</v>
      </c>
      <c r="E70813">
        <f t="shared" si="1106"/>
        <v>27</v>
      </c>
    </row>
    <row r="70814" spans="3:5" x14ac:dyDescent="0.25">
      <c r="C70814" t="s">
        <v>60662</v>
      </c>
      <c r="D70814">
        <v>-2.5179473838458401E-4</v>
      </c>
      <c r="E70814">
        <f t="shared" si="1106"/>
        <v>13</v>
      </c>
    </row>
    <row r="70815" spans="3:5" x14ac:dyDescent="0.25">
      <c r="C70815" t="s">
        <v>60663</v>
      </c>
      <c r="D70815">
        <v>-2.5180354714393599E-4</v>
      </c>
      <c r="E70815">
        <f t="shared" si="1106"/>
        <v>9</v>
      </c>
    </row>
    <row r="70816" spans="3:5" x14ac:dyDescent="0.25">
      <c r="C70816" t="s">
        <v>60664</v>
      </c>
      <c r="D70816">
        <v>-2.5201868265867201E-4</v>
      </c>
      <c r="E70816">
        <f t="shared" si="1106"/>
        <v>9</v>
      </c>
    </row>
    <row r="70817" spans="3:5" x14ac:dyDescent="0.25">
      <c r="C70817" t="s">
        <v>60665</v>
      </c>
      <c r="D70817">
        <v>-2.5232601910829501E-4</v>
      </c>
      <c r="E70817">
        <f t="shared" si="1106"/>
        <v>11</v>
      </c>
    </row>
    <row r="70818" spans="3:5" x14ac:dyDescent="0.25">
      <c r="C70818" t="s">
        <v>60666</v>
      </c>
      <c r="D70818">
        <v>-2.52547673881053E-4</v>
      </c>
      <c r="E70818">
        <f t="shared" si="1106"/>
        <v>9</v>
      </c>
    </row>
    <row r="70819" spans="3:5" x14ac:dyDescent="0.25">
      <c r="C70819" t="s">
        <v>47834</v>
      </c>
      <c r="D70819">
        <v>-2.5267576399658399E-4</v>
      </c>
      <c r="E70819">
        <f t="shared" si="1106"/>
        <v>3</v>
      </c>
    </row>
    <row r="70820" spans="3:5" x14ac:dyDescent="0.25">
      <c r="C70820" t="s">
        <v>60667</v>
      </c>
      <c r="D70820">
        <v>-2.52704136073589E-4</v>
      </c>
      <c r="E70820">
        <f t="shared" si="1106"/>
        <v>17</v>
      </c>
    </row>
    <row r="70821" spans="3:5" x14ac:dyDescent="0.25">
      <c r="C70821" t="s">
        <v>60668</v>
      </c>
      <c r="D70821">
        <v>-2.5294534862041397E-4</v>
      </c>
      <c r="E70821">
        <f t="shared" si="1106"/>
        <v>6</v>
      </c>
    </row>
    <row r="70822" spans="3:5" x14ac:dyDescent="0.25">
      <c r="C70822" t="s">
        <v>1915</v>
      </c>
      <c r="D70822">
        <v>-2.5309327975264702E-4</v>
      </c>
      <c r="E70822">
        <f t="shared" si="1106"/>
        <v>3</v>
      </c>
    </row>
    <row r="70823" spans="3:5" x14ac:dyDescent="0.25">
      <c r="C70823" t="s">
        <v>60669</v>
      </c>
      <c r="D70823">
        <v>-2.5320937857031801E-4</v>
      </c>
      <c r="E70823">
        <f t="shared" si="1106"/>
        <v>7</v>
      </c>
    </row>
    <row r="70824" spans="3:5" x14ac:dyDescent="0.25">
      <c r="C70824" t="s">
        <v>60670</v>
      </c>
      <c r="D70824">
        <v>-2.53261066973209E-4</v>
      </c>
      <c r="E70824">
        <f t="shared" si="1106"/>
        <v>5</v>
      </c>
    </row>
    <row r="70825" spans="3:5" x14ac:dyDescent="0.25">
      <c r="C70825" t="s">
        <v>60671</v>
      </c>
      <c r="D70825">
        <v>-2.5338493287563302E-4</v>
      </c>
      <c r="E70825">
        <f t="shared" si="1106"/>
        <v>5</v>
      </c>
    </row>
    <row r="70826" spans="3:5" x14ac:dyDescent="0.25">
      <c r="C70826" t="s">
        <v>60672</v>
      </c>
      <c r="D70826">
        <v>-2.53531150519847E-4</v>
      </c>
      <c r="E70826">
        <f t="shared" si="1106"/>
        <v>15</v>
      </c>
    </row>
    <row r="70827" spans="3:5" x14ac:dyDescent="0.25">
      <c r="C70827" t="s">
        <v>60673</v>
      </c>
      <c r="D70827">
        <v>-2.5353580713272003E-4</v>
      </c>
      <c r="E70827">
        <f t="shared" si="1106"/>
        <v>21</v>
      </c>
    </row>
    <row r="70828" spans="3:5" x14ac:dyDescent="0.25">
      <c r="C70828" t="s">
        <v>60674</v>
      </c>
      <c r="D70828">
        <v>-2.53544189035892E-4</v>
      </c>
      <c r="E70828">
        <f t="shared" si="1106"/>
        <v>13</v>
      </c>
    </row>
    <row r="70829" spans="3:5" x14ac:dyDescent="0.25">
      <c r="C70829" t="s">
        <v>60675</v>
      </c>
      <c r="D70829">
        <v>-2.5373697280883702E-4</v>
      </c>
      <c r="E70829">
        <f t="shared" si="1106"/>
        <v>14</v>
      </c>
    </row>
    <row r="70830" spans="3:5" x14ac:dyDescent="0.25">
      <c r="C70830" t="s">
        <v>60676</v>
      </c>
      <c r="D70830">
        <v>-2.5376223493367401E-4</v>
      </c>
      <c r="E70830">
        <f t="shared" si="1106"/>
        <v>18</v>
      </c>
    </row>
    <row r="70831" spans="3:5" x14ac:dyDescent="0.25">
      <c r="C70831" t="s">
        <v>60677</v>
      </c>
      <c r="D70831">
        <v>-2.5379968186219499E-4</v>
      </c>
      <c r="E70831">
        <f t="shared" si="1106"/>
        <v>37</v>
      </c>
    </row>
    <row r="70832" spans="3:5" x14ac:dyDescent="0.25">
      <c r="C70832" t="s">
        <v>60678</v>
      </c>
      <c r="D70832">
        <v>-2.5390088558197E-4</v>
      </c>
      <c r="E70832">
        <f t="shared" si="1106"/>
        <v>2</v>
      </c>
    </row>
    <row r="70833" spans="3:5" x14ac:dyDescent="0.25">
      <c r="C70833" t="s">
        <v>60679</v>
      </c>
      <c r="D70833">
        <v>-2.5392509996891E-4</v>
      </c>
      <c r="E70833">
        <f t="shared" si="1106"/>
        <v>12</v>
      </c>
    </row>
    <row r="70834" spans="3:5" x14ac:dyDescent="0.25">
      <c r="C70834" t="s">
        <v>60680</v>
      </c>
      <c r="D70834">
        <v>-2.5409366935491502E-4</v>
      </c>
      <c r="E70834">
        <f t="shared" si="1106"/>
        <v>5</v>
      </c>
    </row>
    <row r="70835" spans="3:5" x14ac:dyDescent="0.25">
      <c r="C70835" t="s">
        <v>60681</v>
      </c>
      <c r="D70835">
        <v>-2.5421567261218998E-4</v>
      </c>
      <c r="E70835">
        <f t="shared" si="1106"/>
        <v>18</v>
      </c>
    </row>
    <row r="70836" spans="3:5" x14ac:dyDescent="0.25">
      <c r="C70836" t="s">
        <v>60682</v>
      </c>
      <c r="D70836">
        <v>-2.5467295199632601E-4</v>
      </c>
      <c r="E70836">
        <f t="shared" si="1106"/>
        <v>9</v>
      </c>
    </row>
    <row r="70837" spans="3:5" x14ac:dyDescent="0.25">
      <c r="C70837" t="s">
        <v>60683</v>
      </c>
      <c r="D70837">
        <v>-2.5467388331890101E-4</v>
      </c>
      <c r="E70837">
        <f t="shared" si="1106"/>
        <v>23</v>
      </c>
    </row>
    <row r="70838" spans="3:5" x14ac:dyDescent="0.25">
      <c r="C70838" t="s">
        <v>60684</v>
      </c>
      <c r="D70838">
        <v>-2.5503337383270199E-4</v>
      </c>
      <c r="E70838">
        <f t="shared" si="1106"/>
        <v>11</v>
      </c>
    </row>
    <row r="70839" spans="3:5" x14ac:dyDescent="0.25">
      <c r="C70839" t="s">
        <v>862</v>
      </c>
      <c r="D70839">
        <v>-2.5505181401968001E-4</v>
      </c>
      <c r="E70839">
        <f t="shared" si="1106"/>
        <v>5</v>
      </c>
    </row>
    <row r="70840" spans="3:5" x14ac:dyDescent="0.25">
      <c r="C70840" t="s">
        <v>50948</v>
      </c>
      <c r="D70840">
        <v>-2.5505572557449297E-4</v>
      </c>
      <c r="E70840">
        <f t="shared" si="1106"/>
        <v>29</v>
      </c>
    </row>
    <row r="70841" spans="3:5" x14ac:dyDescent="0.25">
      <c r="C70841" t="s">
        <v>60685</v>
      </c>
      <c r="D70841">
        <v>-2.5506026577204401E-4</v>
      </c>
      <c r="E70841">
        <f t="shared" si="1106"/>
        <v>23</v>
      </c>
    </row>
    <row r="70842" spans="3:5" x14ac:dyDescent="0.25">
      <c r="C70842" t="s">
        <v>60686</v>
      </c>
      <c r="D70842">
        <v>-2.5508925318717902E-4</v>
      </c>
      <c r="E70842">
        <f t="shared" si="1106"/>
        <v>18</v>
      </c>
    </row>
    <row r="70843" spans="3:5" x14ac:dyDescent="0.25">
      <c r="C70843" t="s">
        <v>45280</v>
      </c>
      <c r="D70843">
        <v>-2.5511754211038302E-4</v>
      </c>
      <c r="E70843">
        <f t="shared" si="1106"/>
        <v>5</v>
      </c>
    </row>
    <row r="70844" spans="3:5" x14ac:dyDescent="0.25">
      <c r="C70844" t="s">
        <v>50205</v>
      </c>
      <c r="D70844">
        <v>-2.5520659983158101E-4</v>
      </c>
      <c r="E70844">
        <f t="shared" si="1106"/>
        <v>9</v>
      </c>
    </row>
    <row r="70845" spans="3:5" x14ac:dyDescent="0.25">
      <c r="C70845" t="s">
        <v>44303</v>
      </c>
      <c r="D70845">
        <v>-2.5533139705657899E-4</v>
      </c>
      <c r="E70845">
        <f t="shared" si="1106"/>
        <v>7</v>
      </c>
    </row>
    <row r="70846" spans="3:5" x14ac:dyDescent="0.25">
      <c r="C70846" t="s">
        <v>60687</v>
      </c>
      <c r="D70846">
        <v>-2.5552511215209901E-4</v>
      </c>
      <c r="E70846">
        <f t="shared" si="1106"/>
        <v>7</v>
      </c>
    </row>
    <row r="70847" spans="3:5" x14ac:dyDescent="0.25">
      <c r="C70847" t="s">
        <v>60688</v>
      </c>
      <c r="D70847">
        <v>-2.5564618408679903E-4</v>
      </c>
      <c r="E70847">
        <f t="shared" si="1106"/>
        <v>32</v>
      </c>
    </row>
    <row r="70848" spans="3:5" x14ac:dyDescent="0.25">
      <c r="C70848" t="s">
        <v>60689</v>
      </c>
      <c r="D70848">
        <v>-2.5564990937709798E-4</v>
      </c>
      <c r="E70848">
        <f t="shared" si="1106"/>
        <v>9</v>
      </c>
    </row>
    <row r="70849" spans="3:5" x14ac:dyDescent="0.25">
      <c r="C70849" t="s">
        <v>60690</v>
      </c>
      <c r="D70849">
        <v>-2.5566853582859001E-4</v>
      </c>
      <c r="E70849">
        <f t="shared" si="1106"/>
        <v>5</v>
      </c>
    </row>
    <row r="70850" spans="3:5" x14ac:dyDescent="0.25">
      <c r="C70850" t="s">
        <v>60691</v>
      </c>
      <c r="D70850">
        <v>-2.5585386902093801E-4</v>
      </c>
      <c r="E70850">
        <f t="shared" si="1106"/>
        <v>14</v>
      </c>
    </row>
    <row r="70851" spans="3:5" x14ac:dyDescent="0.25">
      <c r="C70851" t="s">
        <v>60692</v>
      </c>
      <c r="D70851">
        <v>-2.5589857250451998E-4</v>
      </c>
      <c r="E70851">
        <f t="shared" si="1106"/>
        <v>19</v>
      </c>
    </row>
    <row r="70852" spans="3:5" x14ac:dyDescent="0.25">
      <c r="C70852" t="s">
        <v>60693</v>
      </c>
      <c r="D70852">
        <v>-2.5608099531382301E-4</v>
      </c>
      <c r="E70852">
        <f t="shared" si="1106"/>
        <v>10</v>
      </c>
    </row>
    <row r="70853" spans="3:5" x14ac:dyDescent="0.25">
      <c r="C70853" t="s">
        <v>60694</v>
      </c>
      <c r="D70853">
        <v>-2.5610253214836099E-4</v>
      </c>
      <c r="E70853">
        <f t="shared" ref="E70853:E70916" si="1107">LEN(C70853)</f>
        <v>15</v>
      </c>
    </row>
    <row r="70854" spans="3:5" x14ac:dyDescent="0.25">
      <c r="C70854" t="s">
        <v>60695</v>
      </c>
      <c r="D70854">
        <v>-2.56280414760112E-4</v>
      </c>
      <c r="E70854">
        <f t="shared" si="1107"/>
        <v>10</v>
      </c>
    </row>
    <row r="70855" spans="3:5" x14ac:dyDescent="0.25">
      <c r="C70855" t="s">
        <v>60696</v>
      </c>
      <c r="D70855">
        <v>-2.56329774856567E-4</v>
      </c>
      <c r="E70855">
        <f t="shared" si="1107"/>
        <v>10</v>
      </c>
    </row>
    <row r="70856" spans="3:5" x14ac:dyDescent="0.25">
      <c r="C70856" t="s">
        <v>60697</v>
      </c>
      <c r="D70856">
        <v>-2.5649182498454999E-4</v>
      </c>
      <c r="E70856">
        <f t="shared" si="1107"/>
        <v>12</v>
      </c>
    </row>
    <row r="70857" spans="3:5" x14ac:dyDescent="0.25">
      <c r="C70857" t="s">
        <v>60698</v>
      </c>
      <c r="D70857">
        <v>-2.5672558695077799E-4</v>
      </c>
      <c r="E70857">
        <f t="shared" si="1107"/>
        <v>50</v>
      </c>
    </row>
    <row r="70858" spans="3:5" x14ac:dyDescent="0.25">
      <c r="C70858" t="s">
        <v>60699</v>
      </c>
      <c r="D70858">
        <v>-2.56764702498912E-4</v>
      </c>
      <c r="E70858">
        <f t="shared" si="1107"/>
        <v>14</v>
      </c>
    </row>
    <row r="70859" spans="3:5" x14ac:dyDescent="0.25">
      <c r="C70859" t="s">
        <v>60700</v>
      </c>
      <c r="D70859">
        <v>-2.5691092014312701E-4</v>
      </c>
      <c r="E70859">
        <f t="shared" si="1107"/>
        <v>5</v>
      </c>
    </row>
    <row r="70860" spans="3:5" x14ac:dyDescent="0.25">
      <c r="C70860" t="s">
        <v>54059</v>
      </c>
      <c r="D70860">
        <v>-2.5697850600578002E-4</v>
      </c>
      <c r="E70860">
        <f t="shared" si="1107"/>
        <v>10</v>
      </c>
    </row>
    <row r="70861" spans="3:5" x14ac:dyDescent="0.25">
      <c r="C70861" t="s">
        <v>60701</v>
      </c>
      <c r="D70861">
        <v>-2.5707483291625901E-4</v>
      </c>
      <c r="E70861">
        <f t="shared" si="1107"/>
        <v>22</v>
      </c>
    </row>
    <row r="70862" spans="3:5" x14ac:dyDescent="0.25">
      <c r="C70862" t="s">
        <v>58056</v>
      </c>
      <c r="D70862">
        <v>-2.5717355310916901E-4</v>
      </c>
      <c r="E70862">
        <f t="shared" si="1107"/>
        <v>32</v>
      </c>
    </row>
    <row r="70863" spans="3:5" x14ac:dyDescent="0.25">
      <c r="C70863" t="s">
        <v>3571</v>
      </c>
      <c r="D70863">
        <v>-2.5720358826219998E-4</v>
      </c>
      <c r="E70863">
        <f t="shared" si="1107"/>
        <v>33</v>
      </c>
    </row>
    <row r="70864" spans="3:5" x14ac:dyDescent="0.25">
      <c r="C70864" t="s">
        <v>60702</v>
      </c>
      <c r="D70864">
        <v>-2.5720894336700402E-4</v>
      </c>
      <c r="E70864">
        <f t="shared" si="1107"/>
        <v>15</v>
      </c>
    </row>
    <row r="70865" spans="3:5" x14ac:dyDescent="0.25">
      <c r="C70865" t="s">
        <v>60703</v>
      </c>
      <c r="D70865">
        <v>-2.57478095591068E-4</v>
      </c>
      <c r="E70865">
        <f t="shared" si="1107"/>
        <v>6</v>
      </c>
    </row>
    <row r="70866" spans="3:5" x14ac:dyDescent="0.25">
      <c r="C70866" t="s">
        <v>60704</v>
      </c>
      <c r="D70866">
        <v>-2.57632695138454E-4</v>
      </c>
      <c r="E70866">
        <f t="shared" si="1107"/>
        <v>13</v>
      </c>
    </row>
    <row r="70867" spans="3:5" x14ac:dyDescent="0.25">
      <c r="C70867" t="s">
        <v>60705</v>
      </c>
      <c r="D70867">
        <v>-2.57644802331924E-4</v>
      </c>
      <c r="E70867">
        <f t="shared" si="1107"/>
        <v>7</v>
      </c>
    </row>
    <row r="70868" spans="3:5" x14ac:dyDescent="0.25">
      <c r="C70868" t="s">
        <v>60706</v>
      </c>
      <c r="D70868">
        <v>-2.57818028330802E-4</v>
      </c>
      <c r="E70868">
        <f t="shared" si="1107"/>
        <v>6</v>
      </c>
    </row>
    <row r="70869" spans="3:5" x14ac:dyDescent="0.25">
      <c r="C70869" t="s">
        <v>54762</v>
      </c>
      <c r="D70869">
        <v>-2.57851992500945E-4</v>
      </c>
      <c r="E70869">
        <f t="shared" si="1107"/>
        <v>4</v>
      </c>
    </row>
    <row r="70870" spans="3:5" x14ac:dyDescent="0.25">
      <c r="C70870" t="s">
        <v>60707</v>
      </c>
      <c r="D70870">
        <v>-2.5794189423322602E-4</v>
      </c>
      <c r="E70870">
        <f t="shared" si="1107"/>
        <v>8</v>
      </c>
    </row>
    <row r="70871" spans="3:5" x14ac:dyDescent="0.25">
      <c r="C70871" t="s">
        <v>60708</v>
      </c>
      <c r="D70871">
        <v>-2.58035026490688E-4</v>
      </c>
      <c r="E70871">
        <f t="shared" si="1107"/>
        <v>8</v>
      </c>
    </row>
    <row r="70872" spans="3:5" x14ac:dyDescent="0.25">
      <c r="C70872" t="s">
        <v>60709</v>
      </c>
      <c r="D70872">
        <v>-2.5813933461904499E-4</v>
      </c>
      <c r="E70872">
        <f t="shared" si="1107"/>
        <v>19</v>
      </c>
    </row>
    <row r="70873" spans="3:5" x14ac:dyDescent="0.25">
      <c r="C70873" t="s">
        <v>5443</v>
      </c>
      <c r="D70873">
        <v>-2.5815144181251499E-4</v>
      </c>
      <c r="E70873">
        <f t="shared" si="1107"/>
        <v>3</v>
      </c>
    </row>
    <row r="70874" spans="3:5" x14ac:dyDescent="0.25">
      <c r="C70874" t="s">
        <v>60710</v>
      </c>
      <c r="D70874">
        <v>-2.5822478346526601E-4</v>
      </c>
      <c r="E70874">
        <f t="shared" si="1107"/>
        <v>2</v>
      </c>
    </row>
    <row r="70875" spans="3:5" x14ac:dyDescent="0.25">
      <c r="C70875" t="s">
        <v>60711</v>
      </c>
      <c r="D70875">
        <v>-2.5855004787444998E-4</v>
      </c>
      <c r="E70875">
        <f t="shared" si="1107"/>
        <v>12</v>
      </c>
    </row>
    <row r="70876" spans="3:5" x14ac:dyDescent="0.25">
      <c r="C70876" t="s">
        <v>60712</v>
      </c>
      <c r="D70876">
        <v>-2.5856215506791998E-4</v>
      </c>
      <c r="E70876">
        <f t="shared" si="1107"/>
        <v>14</v>
      </c>
    </row>
    <row r="70877" spans="3:5" x14ac:dyDescent="0.25">
      <c r="C70877" t="s">
        <v>60713</v>
      </c>
      <c r="D70877">
        <v>-2.5869440287351597E-4</v>
      </c>
      <c r="E70877">
        <f t="shared" si="1107"/>
        <v>3</v>
      </c>
    </row>
    <row r="70878" spans="3:5" x14ac:dyDescent="0.25">
      <c r="C70878" t="s">
        <v>60714</v>
      </c>
      <c r="D70878">
        <v>-2.5884213391691398E-4</v>
      </c>
      <c r="E70878">
        <f t="shared" si="1107"/>
        <v>13</v>
      </c>
    </row>
    <row r="70879" spans="3:5" x14ac:dyDescent="0.25">
      <c r="C70879" t="s">
        <v>35870</v>
      </c>
      <c r="D70879">
        <v>-2.5907393473272099E-4</v>
      </c>
      <c r="E70879">
        <f t="shared" si="1107"/>
        <v>6</v>
      </c>
    </row>
    <row r="70880" spans="3:5" x14ac:dyDescent="0.25">
      <c r="C70880" t="s">
        <v>33736</v>
      </c>
      <c r="D70880">
        <v>-2.5921426196065203E-4</v>
      </c>
      <c r="E70880">
        <f t="shared" si="1107"/>
        <v>9</v>
      </c>
    </row>
    <row r="70881" spans="3:5" x14ac:dyDescent="0.25">
      <c r="C70881" t="s">
        <v>60715</v>
      </c>
      <c r="D70881">
        <v>-2.5921780616044998E-4</v>
      </c>
      <c r="E70881">
        <f t="shared" si="1107"/>
        <v>23</v>
      </c>
    </row>
    <row r="70882" spans="3:5" x14ac:dyDescent="0.25">
      <c r="C70882" t="s">
        <v>60716</v>
      </c>
      <c r="D70882">
        <v>-2.5923270732164302E-4</v>
      </c>
      <c r="E70882">
        <f t="shared" si="1107"/>
        <v>13</v>
      </c>
    </row>
    <row r="70883" spans="3:5" x14ac:dyDescent="0.25">
      <c r="C70883" t="s">
        <v>60717</v>
      </c>
      <c r="D70883">
        <v>-2.59268097579479E-4</v>
      </c>
      <c r="E70883">
        <f t="shared" si="1107"/>
        <v>13</v>
      </c>
    </row>
    <row r="70884" spans="3:5" x14ac:dyDescent="0.25">
      <c r="C70884" t="s">
        <v>57537</v>
      </c>
      <c r="D70884">
        <v>-2.5937519967556E-4</v>
      </c>
      <c r="E70884">
        <f t="shared" si="1107"/>
        <v>29</v>
      </c>
    </row>
    <row r="70885" spans="3:5" x14ac:dyDescent="0.25">
      <c r="C70885" t="s">
        <v>31676</v>
      </c>
      <c r="D70885">
        <v>-2.5940558407455601E-4</v>
      </c>
      <c r="E70885">
        <f t="shared" si="1107"/>
        <v>9</v>
      </c>
    </row>
    <row r="70886" spans="3:5" x14ac:dyDescent="0.25">
      <c r="C70886" t="b">
        <v>0</v>
      </c>
      <c r="D70886">
        <v>-2.5940643778691599E-4</v>
      </c>
      <c r="E70886">
        <f t="shared" si="1107"/>
        <v>5</v>
      </c>
    </row>
    <row r="70887" spans="3:5" x14ac:dyDescent="0.25">
      <c r="C70887" t="s">
        <v>60718</v>
      </c>
      <c r="D70887">
        <v>-2.59431079030036E-4</v>
      </c>
      <c r="E70887">
        <f t="shared" si="1107"/>
        <v>49</v>
      </c>
    </row>
    <row r="70888" spans="3:5" x14ac:dyDescent="0.25">
      <c r="C70888" t="s">
        <v>57995</v>
      </c>
      <c r="D70888">
        <v>-2.5970116257667498E-4</v>
      </c>
      <c r="E70888">
        <f t="shared" si="1107"/>
        <v>16</v>
      </c>
    </row>
    <row r="70889" spans="3:5" x14ac:dyDescent="0.25">
      <c r="C70889" t="s">
        <v>60719</v>
      </c>
      <c r="D70889">
        <v>-2.5970395654439899E-4</v>
      </c>
      <c r="E70889">
        <f t="shared" si="1107"/>
        <v>14</v>
      </c>
    </row>
    <row r="70890" spans="3:5" x14ac:dyDescent="0.25">
      <c r="C70890" t="s">
        <v>60658</v>
      </c>
      <c r="D70890">
        <v>-2.5977753102779302E-4</v>
      </c>
      <c r="E70890">
        <f t="shared" si="1107"/>
        <v>9</v>
      </c>
    </row>
    <row r="70891" spans="3:5" x14ac:dyDescent="0.25">
      <c r="C70891" t="s">
        <v>8899</v>
      </c>
      <c r="D70891">
        <v>-2.59812921285629E-4</v>
      </c>
      <c r="E70891">
        <f t="shared" si="1107"/>
        <v>22</v>
      </c>
    </row>
    <row r="70892" spans="3:5" x14ac:dyDescent="0.25">
      <c r="C70892" t="s">
        <v>60720</v>
      </c>
      <c r="D70892">
        <v>-2.5983620434999401E-4</v>
      </c>
      <c r="E70892">
        <f t="shared" si="1107"/>
        <v>46</v>
      </c>
    </row>
    <row r="70893" spans="3:5" x14ac:dyDescent="0.25">
      <c r="C70893" t="s">
        <v>60721</v>
      </c>
      <c r="D70893">
        <v>-2.60121189057827E-4</v>
      </c>
      <c r="E70893">
        <f t="shared" si="1107"/>
        <v>8</v>
      </c>
    </row>
    <row r="70894" spans="3:5" x14ac:dyDescent="0.25">
      <c r="C70894" t="s">
        <v>60722</v>
      </c>
      <c r="D70894">
        <v>-2.60259956121444E-4</v>
      </c>
      <c r="E70894">
        <f t="shared" si="1107"/>
        <v>14</v>
      </c>
    </row>
    <row r="70895" spans="3:5" x14ac:dyDescent="0.25">
      <c r="C70895" t="s">
        <v>60723</v>
      </c>
      <c r="D70895">
        <v>-2.60320492088794E-4</v>
      </c>
      <c r="E70895">
        <f t="shared" si="1107"/>
        <v>11</v>
      </c>
    </row>
    <row r="70896" spans="3:5" x14ac:dyDescent="0.25">
      <c r="C70896" t="s">
        <v>60724</v>
      </c>
      <c r="D70896">
        <v>-2.6034936308860697E-4</v>
      </c>
      <c r="E70896">
        <f t="shared" si="1107"/>
        <v>17</v>
      </c>
    </row>
    <row r="70897" spans="3:5" x14ac:dyDescent="0.25">
      <c r="C70897" t="s">
        <v>60725</v>
      </c>
      <c r="D70897">
        <v>-2.604890614748E-4</v>
      </c>
      <c r="E70897">
        <f t="shared" si="1107"/>
        <v>21</v>
      </c>
    </row>
    <row r="70898" spans="3:5" x14ac:dyDescent="0.25">
      <c r="C70898" t="s">
        <v>60726</v>
      </c>
      <c r="D70898">
        <v>-2.60595232248306E-4</v>
      </c>
      <c r="E70898">
        <f t="shared" si="1107"/>
        <v>21</v>
      </c>
    </row>
    <row r="70899" spans="3:5" x14ac:dyDescent="0.25">
      <c r="C70899" t="s">
        <v>60727</v>
      </c>
      <c r="D70899">
        <v>-2.6070419698953601E-4</v>
      </c>
      <c r="E70899">
        <f t="shared" si="1107"/>
        <v>40</v>
      </c>
    </row>
    <row r="70900" spans="3:5" x14ac:dyDescent="0.25">
      <c r="C70900" t="s">
        <v>60728</v>
      </c>
      <c r="D70900">
        <v>-2.6086904108524301E-4</v>
      </c>
      <c r="E70900">
        <f t="shared" si="1107"/>
        <v>15</v>
      </c>
    </row>
    <row r="70901" spans="3:5" x14ac:dyDescent="0.25">
      <c r="C70901" t="s">
        <v>60729</v>
      </c>
      <c r="D70901">
        <v>-2.6108231395483001E-4</v>
      </c>
      <c r="E70901">
        <f t="shared" si="1107"/>
        <v>19</v>
      </c>
    </row>
    <row r="70902" spans="3:5" x14ac:dyDescent="0.25">
      <c r="C70902" t="s">
        <v>60730</v>
      </c>
      <c r="D70902">
        <v>-2.6109628379344902E-4</v>
      </c>
      <c r="E70902">
        <f t="shared" si="1107"/>
        <v>32</v>
      </c>
    </row>
    <row r="70903" spans="3:5" x14ac:dyDescent="0.25">
      <c r="C70903" t="s">
        <v>60731</v>
      </c>
      <c r="D70903">
        <v>-2.6111770421266502E-4</v>
      </c>
      <c r="E70903">
        <f t="shared" si="1107"/>
        <v>12</v>
      </c>
    </row>
    <row r="70904" spans="3:5" x14ac:dyDescent="0.25">
      <c r="C70904" t="s">
        <v>51486</v>
      </c>
      <c r="D70904">
        <v>-2.6120423213936899E-4</v>
      </c>
      <c r="E70904">
        <f t="shared" si="1107"/>
        <v>2</v>
      </c>
    </row>
    <row r="70905" spans="3:5" x14ac:dyDescent="0.25">
      <c r="C70905" t="s">
        <v>60732</v>
      </c>
      <c r="D70905">
        <v>-2.61349603533744E-4</v>
      </c>
      <c r="E70905">
        <f t="shared" si="1107"/>
        <v>12</v>
      </c>
    </row>
    <row r="70906" spans="3:5" x14ac:dyDescent="0.25">
      <c r="C70906" t="s">
        <v>60733</v>
      </c>
      <c r="D70906">
        <v>-2.6137195527553499E-4</v>
      </c>
      <c r="E70906">
        <f t="shared" si="1107"/>
        <v>20</v>
      </c>
    </row>
    <row r="70907" spans="3:5" x14ac:dyDescent="0.25">
      <c r="C70907" t="s">
        <v>60734</v>
      </c>
      <c r="D70907">
        <v>-2.6139616966247499E-4</v>
      </c>
      <c r="E70907">
        <f t="shared" si="1107"/>
        <v>17</v>
      </c>
    </row>
    <row r="70908" spans="3:5" x14ac:dyDescent="0.25">
      <c r="C70908" t="s">
        <v>60735</v>
      </c>
      <c r="D70908">
        <v>-2.6147905737161598E-4</v>
      </c>
      <c r="E70908">
        <f t="shared" si="1107"/>
        <v>11</v>
      </c>
    </row>
    <row r="70909" spans="3:5" x14ac:dyDescent="0.25">
      <c r="C70909" t="s">
        <v>60736</v>
      </c>
      <c r="D70909">
        <v>-2.6172399520874002E-4</v>
      </c>
      <c r="E70909">
        <f t="shared" si="1107"/>
        <v>15</v>
      </c>
    </row>
    <row r="70910" spans="3:5" x14ac:dyDescent="0.25">
      <c r="C70910" t="s">
        <v>843</v>
      </c>
      <c r="D70910">
        <v>-2.61733494699001E-4</v>
      </c>
      <c r="E70910">
        <f t="shared" si="1107"/>
        <v>7</v>
      </c>
    </row>
    <row r="70911" spans="3:5" x14ac:dyDescent="0.25">
      <c r="C70911" t="s">
        <v>60737</v>
      </c>
      <c r="D70911">
        <v>-2.6179663836956002E-4</v>
      </c>
      <c r="E70911">
        <f t="shared" si="1107"/>
        <v>13</v>
      </c>
    </row>
    <row r="70912" spans="3:5" x14ac:dyDescent="0.25">
      <c r="C70912" t="s">
        <v>60738</v>
      </c>
      <c r="D70912">
        <v>-2.6184512154312298E-4</v>
      </c>
      <c r="E70912">
        <f t="shared" si="1107"/>
        <v>2</v>
      </c>
    </row>
    <row r="70913" spans="3:5" x14ac:dyDescent="0.25">
      <c r="C70913" t="s">
        <v>60739</v>
      </c>
      <c r="D70913">
        <v>-2.6194751262664697E-4</v>
      </c>
      <c r="E70913">
        <f t="shared" si="1107"/>
        <v>5</v>
      </c>
    </row>
    <row r="70914" spans="3:5" x14ac:dyDescent="0.25">
      <c r="C70914" t="s">
        <v>60740</v>
      </c>
      <c r="D70914">
        <v>-2.6196334511041598E-4</v>
      </c>
      <c r="E70914">
        <f t="shared" si="1107"/>
        <v>23</v>
      </c>
    </row>
    <row r="70915" spans="3:5" x14ac:dyDescent="0.25">
      <c r="C70915" t="s">
        <v>34314</v>
      </c>
      <c r="D70915">
        <v>-2.6202241510704698E-4</v>
      </c>
      <c r="E70915">
        <f t="shared" si="1107"/>
        <v>4</v>
      </c>
    </row>
    <row r="70916" spans="3:5" x14ac:dyDescent="0.25">
      <c r="C70916" t="s">
        <v>60741</v>
      </c>
      <c r="D70916">
        <v>-2.62214802205562E-4</v>
      </c>
      <c r="E70916">
        <f t="shared" si="1107"/>
        <v>64</v>
      </c>
    </row>
    <row r="70917" spans="3:5" x14ac:dyDescent="0.25">
      <c r="C70917" t="s">
        <v>60742</v>
      </c>
      <c r="D70917">
        <v>-2.6226229965686798E-4</v>
      </c>
      <c r="E70917">
        <f t="shared" ref="E70917:E70980" si="1108">LEN(C70917)</f>
        <v>5</v>
      </c>
    </row>
    <row r="70918" spans="3:5" x14ac:dyDescent="0.25">
      <c r="C70918" t="s">
        <v>60743</v>
      </c>
      <c r="D70918">
        <v>-2.6230514049530002E-4</v>
      </c>
      <c r="E70918">
        <f t="shared" si="1108"/>
        <v>22</v>
      </c>
    </row>
    <row r="70919" spans="3:5" x14ac:dyDescent="0.25">
      <c r="C70919" t="s">
        <v>60744</v>
      </c>
      <c r="D70919">
        <v>-2.62320972979068E-4</v>
      </c>
      <c r="E70919">
        <f t="shared" si="1108"/>
        <v>24</v>
      </c>
    </row>
    <row r="70920" spans="3:5" x14ac:dyDescent="0.25">
      <c r="C70920" t="s">
        <v>60745</v>
      </c>
      <c r="D70920">
        <v>-2.6232935488224002E-4</v>
      </c>
      <c r="E70920">
        <f t="shared" si="1108"/>
        <v>22</v>
      </c>
    </row>
    <row r="70921" spans="3:5" x14ac:dyDescent="0.25">
      <c r="C70921" t="s">
        <v>60746</v>
      </c>
      <c r="D70921">
        <v>-2.6241515297442599E-4</v>
      </c>
      <c r="E70921">
        <f t="shared" si="1108"/>
        <v>7</v>
      </c>
    </row>
    <row r="70922" spans="3:5" x14ac:dyDescent="0.25">
      <c r="C70922" t="s">
        <v>59191</v>
      </c>
      <c r="D70922">
        <v>-2.6247490729604402E-4</v>
      </c>
      <c r="E70922">
        <f t="shared" si="1108"/>
        <v>13</v>
      </c>
    </row>
    <row r="70923" spans="3:5" x14ac:dyDescent="0.25">
      <c r="C70923" t="s">
        <v>60747</v>
      </c>
      <c r="D70923">
        <v>-2.6282202452421102E-4</v>
      </c>
      <c r="E70923">
        <f t="shared" si="1108"/>
        <v>23</v>
      </c>
    </row>
    <row r="70924" spans="3:5" x14ac:dyDescent="0.25">
      <c r="C70924" t="s">
        <v>60748</v>
      </c>
      <c r="D70924">
        <v>-2.6291841641068399E-4</v>
      </c>
      <c r="E70924">
        <f t="shared" si="1108"/>
        <v>9</v>
      </c>
    </row>
    <row r="70925" spans="3:5" x14ac:dyDescent="0.25">
      <c r="C70925" t="s">
        <v>60749</v>
      </c>
      <c r="D70925">
        <v>-2.6294216513633701E-4</v>
      </c>
      <c r="E70925">
        <f t="shared" si="1108"/>
        <v>8</v>
      </c>
    </row>
    <row r="70926" spans="3:5" x14ac:dyDescent="0.25">
      <c r="C70926" t="s">
        <v>9155</v>
      </c>
      <c r="D70926">
        <v>-2.6330142281949498E-4</v>
      </c>
      <c r="E70926">
        <f t="shared" si="1108"/>
        <v>20</v>
      </c>
    </row>
    <row r="70927" spans="3:5" x14ac:dyDescent="0.25">
      <c r="C70927" t="s">
        <v>60750</v>
      </c>
      <c r="D70927">
        <v>-2.6334822177886898E-4</v>
      </c>
      <c r="E70927">
        <f t="shared" si="1108"/>
        <v>5</v>
      </c>
    </row>
    <row r="70928" spans="3:5" x14ac:dyDescent="0.25">
      <c r="C70928" t="s">
        <v>60751</v>
      </c>
      <c r="D70928">
        <v>-2.63792462646961E-4</v>
      </c>
      <c r="E70928">
        <f t="shared" si="1108"/>
        <v>7</v>
      </c>
    </row>
    <row r="70929" spans="3:5" x14ac:dyDescent="0.25">
      <c r="C70929" t="s">
        <v>60752</v>
      </c>
      <c r="D70929">
        <v>-2.63877213001251E-4</v>
      </c>
      <c r="E70929">
        <f t="shared" si="1108"/>
        <v>36</v>
      </c>
    </row>
    <row r="70930" spans="3:5" x14ac:dyDescent="0.25">
      <c r="C70930" t="s">
        <v>60753</v>
      </c>
      <c r="D70930">
        <v>-2.6398617774248101E-4</v>
      </c>
      <c r="E70930">
        <f t="shared" si="1108"/>
        <v>5</v>
      </c>
    </row>
    <row r="70931" spans="3:5" x14ac:dyDescent="0.25">
      <c r="C70931" t="s">
        <v>60754</v>
      </c>
      <c r="D70931">
        <v>-2.6403088122606202E-4</v>
      </c>
      <c r="E70931">
        <f t="shared" si="1108"/>
        <v>40</v>
      </c>
    </row>
    <row r="70932" spans="3:5" x14ac:dyDescent="0.25">
      <c r="C70932" t="s">
        <v>60755</v>
      </c>
      <c r="D70932">
        <v>-2.6405404787510601E-4</v>
      </c>
      <c r="E70932">
        <f t="shared" si="1108"/>
        <v>3</v>
      </c>
    </row>
    <row r="70933" spans="3:5" x14ac:dyDescent="0.25">
      <c r="C70933" t="s">
        <v>60756</v>
      </c>
      <c r="D70933">
        <v>-2.64184549450874E-4</v>
      </c>
      <c r="E70933">
        <f t="shared" si="1108"/>
        <v>15</v>
      </c>
    </row>
    <row r="70934" spans="3:5" x14ac:dyDescent="0.25">
      <c r="C70934" t="s">
        <v>60757</v>
      </c>
      <c r="D70934">
        <v>-2.6421062648296302E-4</v>
      </c>
      <c r="E70934">
        <f t="shared" si="1108"/>
        <v>15</v>
      </c>
    </row>
    <row r="70935" spans="3:5" x14ac:dyDescent="0.25">
      <c r="C70935" t="s">
        <v>60758</v>
      </c>
      <c r="D70935">
        <v>-2.6428699493408198E-4</v>
      </c>
      <c r="E70935">
        <f t="shared" si="1108"/>
        <v>9</v>
      </c>
    </row>
    <row r="70936" spans="3:5" x14ac:dyDescent="0.25">
      <c r="C70936" t="s">
        <v>60759</v>
      </c>
      <c r="D70936">
        <v>-2.6431959122419298E-4</v>
      </c>
      <c r="E70936">
        <f t="shared" si="1108"/>
        <v>8</v>
      </c>
    </row>
    <row r="70937" spans="3:5" x14ac:dyDescent="0.25">
      <c r="C70937" t="s">
        <v>60760</v>
      </c>
      <c r="D70937">
        <v>-2.6448629796504898E-4</v>
      </c>
      <c r="E70937">
        <f t="shared" si="1108"/>
        <v>21</v>
      </c>
    </row>
    <row r="70938" spans="3:5" x14ac:dyDescent="0.25">
      <c r="C70938" t="s">
        <v>60761</v>
      </c>
      <c r="D70938">
        <v>-2.64525413513183E-4</v>
      </c>
      <c r="E70938">
        <f t="shared" si="1108"/>
        <v>5</v>
      </c>
    </row>
    <row r="70939" spans="3:5" x14ac:dyDescent="0.25">
      <c r="C70939" t="s">
        <v>60762</v>
      </c>
      <c r="D70939">
        <v>-2.6461895322427099E-4</v>
      </c>
      <c r="E70939">
        <f t="shared" si="1108"/>
        <v>5</v>
      </c>
    </row>
    <row r="70940" spans="3:5" x14ac:dyDescent="0.25">
      <c r="C70940" t="s">
        <v>59</v>
      </c>
      <c r="D70940">
        <v>-2.6465428527444601E-4</v>
      </c>
      <c r="E70940">
        <f t="shared" si="1108"/>
        <v>6</v>
      </c>
    </row>
    <row r="70941" spans="3:5" x14ac:dyDescent="0.25">
      <c r="C70941" t="s">
        <v>60763</v>
      </c>
      <c r="D70941">
        <v>-2.6482925750315103E-4</v>
      </c>
      <c r="E70941">
        <f t="shared" si="1108"/>
        <v>22</v>
      </c>
    </row>
    <row r="70942" spans="3:5" x14ac:dyDescent="0.25">
      <c r="C70942" t="s">
        <v>60764</v>
      </c>
      <c r="D70942">
        <v>-2.64918431639671E-4</v>
      </c>
      <c r="E70942">
        <f t="shared" si="1108"/>
        <v>5</v>
      </c>
    </row>
    <row r="70943" spans="3:5" x14ac:dyDescent="0.25">
      <c r="C70943" t="s">
        <v>60765</v>
      </c>
      <c r="D70943">
        <v>-2.6499386876821502E-4</v>
      </c>
      <c r="E70943">
        <f t="shared" si="1108"/>
        <v>13</v>
      </c>
    </row>
    <row r="70944" spans="3:5" x14ac:dyDescent="0.25">
      <c r="C70944" t="s">
        <v>60766</v>
      </c>
      <c r="D70944">
        <v>-2.65177339315414E-4</v>
      </c>
      <c r="E70944">
        <f t="shared" si="1108"/>
        <v>6</v>
      </c>
    </row>
    <row r="70945" spans="3:5" x14ac:dyDescent="0.25">
      <c r="C70945" t="s">
        <v>60767</v>
      </c>
      <c r="D70945">
        <v>-2.65451148152351E-4</v>
      </c>
      <c r="E70945">
        <f t="shared" si="1108"/>
        <v>5</v>
      </c>
    </row>
    <row r="70946" spans="3:5" x14ac:dyDescent="0.25">
      <c r="C70946" t="s">
        <v>60768</v>
      </c>
      <c r="D70946">
        <v>-2.6571098715066899E-4</v>
      </c>
      <c r="E70946">
        <f t="shared" si="1108"/>
        <v>10</v>
      </c>
    </row>
    <row r="70947" spans="3:5" x14ac:dyDescent="0.25">
      <c r="C70947" t="s">
        <v>60769</v>
      </c>
      <c r="D70947">
        <v>-2.6573240756988498E-4</v>
      </c>
      <c r="E70947">
        <f t="shared" si="1108"/>
        <v>5</v>
      </c>
    </row>
    <row r="70948" spans="3:5" x14ac:dyDescent="0.25">
      <c r="C70948" t="s">
        <v>60770</v>
      </c>
      <c r="D70948">
        <v>-2.6577245444059301E-4</v>
      </c>
      <c r="E70948">
        <f t="shared" si="1108"/>
        <v>29</v>
      </c>
    </row>
    <row r="70949" spans="3:5" x14ac:dyDescent="0.25">
      <c r="C70949" t="s">
        <v>48800</v>
      </c>
      <c r="D70949">
        <v>-2.6630680076777903E-4</v>
      </c>
      <c r="E70949">
        <f t="shared" si="1108"/>
        <v>13</v>
      </c>
    </row>
    <row r="70950" spans="3:5" x14ac:dyDescent="0.25">
      <c r="C70950" t="s">
        <v>60771</v>
      </c>
      <c r="D70950">
        <v>-2.6672240346670102E-4</v>
      </c>
      <c r="E70950">
        <f t="shared" si="1108"/>
        <v>5</v>
      </c>
    </row>
    <row r="70951" spans="3:5" x14ac:dyDescent="0.25">
      <c r="C70951" t="s">
        <v>60772</v>
      </c>
      <c r="D70951">
        <v>-2.6695228492220198E-4</v>
      </c>
      <c r="E70951">
        <f t="shared" si="1108"/>
        <v>14</v>
      </c>
    </row>
    <row r="70952" spans="3:5" x14ac:dyDescent="0.25">
      <c r="C70952" t="s">
        <v>60773</v>
      </c>
      <c r="D70952">
        <v>-2.6779621839523299E-4</v>
      </c>
      <c r="E70952">
        <f t="shared" si="1108"/>
        <v>11</v>
      </c>
    </row>
    <row r="70953" spans="3:5" x14ac:dyDescent="0.25">
      <c r="C70953" t="s">
        <v>60774</v>
      </c>
      <c r="D70953">
        <v>-2.6787258684635097E-4</v>
      </c>
      <c r="E70953">
        <f t="shared" si="1108"/>
        <v>5</v>
      </c>
    </row>
    <row r="70954" spans="3:5" x14ac:dyDescent="0.25">
      <c r="C70954" t="s">
        <v>60775</v>
      </c>
      <c r="D70954">
        <v>-2.6803743094205802E-4</v>
      </c>
      <c r="E70954">
        <f t="shared" si="1108"/>
        <v>6</v>
      </c>
    </row>
    <row r="70955" spans="3:5" x14ac:dyDescent="0.25">
      <c r="C70955" t="s">
        <v>60776</v>
      </c>
      <c r="D70955">
        <v>-2.6805885136127401E-4</v>
      </c>
      <c r="E70955">
        <f t="shared" si="1108"/>
        <v>17</v>
      </c>
    </row>
    <row r="70956" spans="3:5" x14ac:dyDescent="0.25">
      <c r="C70956" t="s">
        <v>60777</v>
      </c>
      <c r="D70956">
        <v>-2.6808679103851302E-4</v>
      </c>
      <c r="E70956">
        <f t="shared" si="1108"/>
        <v>12</v>
      </c>
    </row>
    <row r="70957" spans="3:5" x14ac:dyDescent="0.25">
      <c r="C70957" t="s">
        <v>60778</v>
      </c>
      <c r="D70957">
        <v>-2.6810821145772901E-4</v>
      </c>
      <c r="E70957">
        <f t="shared" si="1108"/>
        <v>39</v>
      </c>
    </row>
    <row r="70958" spans="3:5" x14ac:dyDescent="0.25">
      <c r="C70958" t="s">
        <v>60779</v>
      </c>
      <c r="D70958">
        <v>-2.6824697852134699E-4</v>
      </c>
      <c r="E70958">
        <f t="shared" si="1108"/>
        <v>9</v>
      </c>
    </row>
    <row r="70959" spans="3:5" x14ac:dyDescent="0.25">
      <c r="C70959" t="s">
        <v>60780</v>
      </c>
      <c r="D70959">
        <v>-2.6838531872878398E-4</v>
      </c>
      <c r="E70959">
        <f t="shared" si="1108"/>
        <v>7</v>
      </c>
    </row>
    <row r="70960" spans="3:5" x14ac:dyDescent="0.25">
      <c r="C70960" t="s">
        <v>60781</v>
      </c>
      <c r="D70960">
        <v>-2.6842672377824702E-4</v>
      </c>
      <c r="E70960">
        <f t="shared" si="1108"/>
        <v>43</v>
      </c>
    </row>
    <row r="70961" spans="3:5" x14ac:dyDescent="0.25">
      <c r="C70961" t="s">
        <v>60782</v>
      </c>
      <c r="D70961">
        <v>-2.6846956461667998E-4</v>
      </c>
      <c r="E70961">
        <f t="shared" si="1108"/>
        <v>8</v>
      </c>
    </row>
    <row r="70962" spans="3:5" x14ac:dyDescent="0.25">
      <c r="C70962" t="s">
        <v>60783</v>
      </c>
      <c r="D70962">
        <v>-2.6862788945436402E-4</v>
      </c>
      <c r="E70962">
        <f t="shared" si="1108"/>
        <v>35</v>
      </c>
    </row>
    <row r="70963" spans="3:5" x14ac:dyDescent="0.25">
      <c r="C70963" t="s">
        <v>60784</v>
      </c>
      <c r="D70963">
        <v>-2.686632797122E-4</v>
      </c>
      <c r="E70963">
        <f t="shared" si="1108"/>
        <v>7</v>
      </c>
    </row>
    <row r="70964" spans="3:5" x14ac:dyDescent="0.25">
      <c r="C70964" t="s">
        <v>60785</v>
      </c>
      <c r="D70964">
        <v>-2.6895292103290498E-4</v>
      </c>
      <c r="E70964">
        <f t="shared" si="1108"/>
        <v>13</v>
      </c>
    </row>
    <row r="70965" spans="3:5" x14ac:dyDescent="0.25">
      <c r="C70965" t="s">
        <v>60786</v>
      </c>
      <c r="D70965">
        <v>-2.6896130293607701E-4</v>
      </c>
      <c r="E70965">
        <f t="shared" si="1108"/>
        <v>19</v>
      </c>
    </row>
    <row r="70966" spans="3:5" x14ac:dyDescent="0.25">
      <c r="C70966" t="s">
        <v>60787</v>
      </c>
      <c r="D70966">
        <v>-2.6897992938756899E-4</v>
      </c>
      <c r="E70966">
        <f t="shared" si="1108"/>
        <v>16</v>
      </c>
    </row>
    <row r="70967" spans="3:5" x14ac:dyDescent="0.25">
      <c r="C70967" t="s">
        <v>60788</v>
      </c>
      <c r="D70967">
        <v>-2.6900693774223301E-4</v>
      </c>
      <c r="E70967">
        <f t="shared" si="1108"/>
        <v>11</v>
      </c>
    </row>
    <row r="70968" spans="3:5" x14ac:dyDescent="0.25">
      <c r="C70968" t="s">
        <v>60789</v>
      </c>
      <c r="D70968">
        <v>-2.6904139667749399E-4</v>
      </c>
      <c r="E70968">
        <f t="shared" si="1108"/>
        <v>16</v>
      </c>
    </row>
    <row r="70969" spans="3:5" x14ac:dyDescent="0.25">
      <c r="C70969" t="s">
        <v>60790</v>
      </c>
      <c r="D70969">
        <v>-2.6906933635473203E-4</v>
      </c>
      <c r="E70969">
        <f t="shared" si="1108"/>
        <v>21</v>
      </c>
    </row>
    <row r="70970" spans="3:5" x14ac:dyDescent="0.25">
      <c r="C70970" t="s">
        <v>60791</v>
      </c>
      <c r="D70970">
        <v>-2.6915583885827303E-4</v>
      </c>
      <c r="E70970">
        <f t="shared" si="1108"/>
        <v>13</v>
      </c>
    </row>
    <row r="70971" spans="3:5" x14ac:dyDescent="0.25">
      <c r="C70971" t="s">
        <v>60792</v>
      </c>
      <c r="D70971">
        <v>-2.6916712522506698E-4</v>
      </c>
      <c r="E70971">
        <f t="shared" si="1108"/>
        <v>17</v>
      </c>
    </row>
    <row r="70972" spans="3:5" x14ac:dyDescent="0.25">
      <c r="C70972" t="s">
        <v>60793</v>
      </c>
      <c r="D70972">
        <v>-2.6921369135379699E-4</v>
      </c>
      <c r="E70972">
        <f t="shared" si="1108"/>
        <v>25</v>
      </c>
    </row>
    <row r="70973" spans="3:5" x14ac:dyDescent="0.25">
      <c r="C70973" t="s">
        <v>60794</v>
      </c>
      <c r="D70973">
        <v>-2.6950147002935399E-4</v>
      </c>
      <c r="E70973">
        <f t="shared" si="1108"/>
        <v>14</v>
      </c>
    </row>
    <row r="70974" spans="3:5" x14ac:dyDescent="0.25">
      <c r="C70974" t="s">
        <v>60795</v>
      </c>
      <c r="D70974">
        <v>-2.6962067931890401E-4</v>
      </c>
      <c r="E70974">
        <f t="shared" si="1108"/>
        <v>22</v>
      </c>
    </row>
    <row r="70975" spans="3:5" x14ac:dyDescent="0.25">
      <c r="C70975" t="s">
        <v>60796</v>
      </c>
      <c r="D70975">
        <v>-2.6964116841554598E-4</v>
      </c>
      <c r="E70975">
        <f t="shared" si="1108"/>
        <v>15</v>
      </c>
    </row>
    <row r="70976" spans="3:5" x14ac:dyDescent="0.25">
      <c r="C70976" t="s">
        <v>60797</v>
      </c>
      <c r="D70976">
        <v>-2.69794836640357E-4</v>
      </c>
      <c r="E70976">
        <f t="shared" si="1108"/>
        <v>5</v>
      </c>
    </row>
    <row r="70977" spans="3:5" x14ac:dyDescent="0.25">
      <c r="C70977" t="s">
        <v>60798</v>
      </c>
      <c r="D70977">
        <v>-2.6986468583345402E-4</v>
      </c>
      <c r="E70977">
        <f t="shared" si="1108"/>
        <v>17</v>
      </c>
    </row>
    <row r="70978" spans="3:5" x14ac:dyDescent="0.25">
      <c r="C70978" t="s">
        <v>60799</v>
      </c>
      <c r="D70978">
        <v>-2.7019903063774098E-4</v>
      </c>
      <c r="E70978">
        <f t="shared" si="1108"/>
        <v>15</v>
      </c>
    </row>
    <row r="70979" spans="3:5" x14ac:dyDescent="0.25">
      <c r="C70979" t="s">
        <v>60800</v>
      </c>
      <c r="D70979">
        <v>-2.7027539908885902E-4</v>
      </c>
      <c r="E70979">
        <f t="shared" si="1108"/>
        <v>6</v>
      </c>
    </row>
    <row r="70980" spans="3:5" x14ac:dyDescent="0.25">
      <c r="C70980" t="s">
        <v>60801</v>
      </c>
      <c r="D70980">
        <v>-2.7029216289520199E-4</v>
      </c>
      <c r="E70980">
        <f t="shared" si="1108"/>
        <v>5</v>
      </c>
    </row>
    <row r="70981" spans="3:5" x14ac:dyDescent="0.25">
      <c r="C70981" t="s">
        <v>60802</v>
      </c>
      <c r="D70981">
        <v>-2.7061160653829499E-4</v>
      </c>
      <c r="E70981">
        <f t="shared" ref="E70981:E71044" si="1109">LEN(C70981)</f>
        <v>39</v>
      </c>
    </row>
    <row r="70982" spans="3:5" x14ac:dyDescent="0.25">
      <c r="C70982" t="s">
        <v>60803</v>
      </c>
      <c r="D70982">
        <v>-2.7079825910429102E-4</v>
      </c>
      <c r="E70982">
        <f t="shared" si="1109"/>
        <v>14</v>
      </c>
    </row>
    <row r="70983" spans="3:5" x14ac:dyDescent="0.25">
      <c r="C70983" t="s">
        <v>60804</v>
      </c>
      <c r="D70983">
        <v>-2.7086120098829199E-4</v>
      </c>
      <c r="E70983">
        <f t="shared" si="1109"/>
        <v>6</v>
      </c>
    </row>
    <row r="70984" spans="3:5" x14ac:dyDescent="0.25">
      <c r="C70984" t="s">
        <v>60805</v>
      </c>
      <c r="D70984">
        <v>-2.7117319405078801E-4</v>
      </c>
      <c r="E70984">
        <f t="shared" si="1109"/>
        <v>9</v>
      </c>
    </row>
    <row r="70985" spans="3:5" x14ac:dyDescent="0.25">
      <c r="C70985" t="s">
        <v>60806</v>
      </c>
      <c r="D70985">
        <v>-2.7130637317895803E-4</v>
      </c>
      <c r="E70985">
        <f t="shared" si="1109"/>
        <v>5</v>
      </c>
    </row>
    <row r="70986" spans="3:5" x14ac:dyDescent="0.25">
      <c r="C70986" t="s">
        <v>10098</v>
      </c>
      <c r="D70986">
        <v>-2.71335734786199E-4</v>
      </c>
      <c r="E70986">
        <f t="shared" si="1109"/>
        <v>4</v>
      </c>
    </row>
    <row r="70987" spans="3:5" x14ac:dyDescent="0.25">
      <c r="C70987" t="s">
        <v>60807</v>
      </c>
      <c r="D70987">
        <v>-2.7153082191944101E-4</v>
      </c>
      <c r="E70987">
        <f t="shared" si="1109"/>
        <v>2</v>
      </c>
    </row>
    <row r="70988" spans="3:5" x14ac:dyDescent="0.25">
      <c r="C70988" t="s">
        <v>60808</v>
      </c>
      <c r="D70988">
        <v>-2.7156621217727602E-4</v>
      </c>
      <c r="E70988">
        <f t="shared" si="1109"/>
        <v>68</v>
      </c>
    </row>
    <row r="70989" spans="3:5" x14ac:dyDescent="0.25">
      <c r="C70989" t="s">
        <v>60809</v>
      </c>
      <c r="D70989">
        <v>-2.7161091566085799E-4</v>
      </c>
      <c r="E70989">
        <f t="shared" si="1109"/>
        <v>12</v>
      </c>
    </row>
    <row r="70990" spans="3:5" x14ac:dyDescent="0.25">
      <c r="C70990" t="s">
        <v>60810</v>
      </c>
      <c r="D70990">
        <v>-2.7168449014425202E-4</v>
      </c>
      <c r="E70990">
        <f t="shared" si="1109"/>
        <v>33</v>
      </c>
    </row>
    <row r="70991" spans="3:5" x14ac:dyDescent="0.25">
      <c r="C70991" t="s">
        <v>60811</v>
      </c>
      <c r="D70991">
        <v>-2.7176924049854203E-4</v>
      </c>
      <c r="E70991">
        <f t="shared" si="1109"/>
        <v>5</v>
      </c>
    </row>
    <row r="70992" spans="3:5" x14ac:dyDescent="0.25">
      <c r="C70992" t="s">
        <v>60812</v>
      </c>
      <c r="D70992">
        <v>-2.7185771614313099E-4</v>
      </c>
      <c r="E70992">
        <f t="shared" si="1109"/>
        <v>5</v>
      </c>
    </row>
    <row r="70993" spans="3:5" x14ac:dyDescent="0.25">
      <c r="C70993" t="s">
        <v>60813</v>
      </c>
      <c r="D70993">
        <v>-2.7210748521611002E-4</v>
      </c>
      <c r="E70993">
        <f t="shared" si="1109"/>
        <v>3</v>
      </c>
    </row>
    <row r="70994" spans="3:5" x14ac:dyDescent="0.25">
      <c r="C70994" t="s">
        <v>60814</v>
      </c>
      <c r="D70994">
        <v>-2.72236764430999E-4</v>
      </c>
      <c r="E70994">
        <f t="shared" si="1109"/>
        <v>14</v>
      </c>
    </row>
    <row r="70995" spans="3:5" x14ac:dyDescent="0.25">
      <c r="C70995" t="s">
        <v>60815</v>
      </c>
      <c r="D70995">
        <v>-2.7227186365052998E-4</v>
      </c>
      <c r="E70995">
        <f t="shared" si="1109"/>
        <v>21</v>
      </c>
    </row>
    <row r="70996" spans="3:5" x14ac:dyDescent="0.25">
      <c r="C70996" t="s">
        <v>60816</v>
      </c>
      <c r="D70996">
        <v>-2.7234572917222901E-4</v>
      </c>
      <c r="E70996">
        <f t="shared" si="1109"/>
        <v>17</v>
      </c>
    </row>
    <row r="70997" spans="3:5" x14ac:dyDescent="0.25">
      <c r="C70997" t="s">
        <v>60817</v>
      </c>
      <c r="D70997">
        <v>-2.72474251687526E-4</v>
      </c>
      <c r="E70997">
        <f t="shared" si="1109"/>
        <v>22</v>
      </c>
    </row>
    <row r="70998" spans="3:5" x14ac:dyDescent="0.25">
      <c r="C70998" t="s">
        <v>60818</v>
      </c>
      <c r="D70998">
        <v>-2.7259625494480101E-4</v>
      </c>
      <c r="E70998">
        <f t="shared" si="1109"/>
        <v>6</v>
      </c>
    </row>
    <row r="70999" spans="3:5" x14ac:dyDescent="0.25">
      <c r="C70999" t="s">
        <v>60819</v>
      </c>
      <c r="D70999">
        <v>-2.7267634868621799E-4</v>
      </c>
      <c r="E70999">
        <f t="shared" si="1109"/>
        <v>26</v>
      </c>
    </row>
    <row r="71000" spans="3:5" x14ac:dyDescent="0.25">
      <c r="C71000" t="s">
        <v>60820</v>
      </c>
      <c r="D71000">
        <v>-2.7298461645841599E-4</v>
      </c>
      <c r="E71000">
        <f t="shared" si="1109"/>
        <v>14</v>
      </c>
    </row>
    <row r="71001" spans="3:5" x14ac:dyDescent="0.25">
      <c r="C71001" t="s">
        <v>60821</v>
      </c>
      <c r="D71001">
        <v>-2.7300603687763198E-4</v>
      </c>
      <c r="E71001">
        <f t="shared" si="1109"/>
        <v>3</v>
      </c>
    </row>
    <row r="71002" spans="3:5" x14ac:dyDescent="0.25">
      <c r="C71002" t="s">
        <v>60822</v>
      </c>
      <c r="D71002">
        <v>-2.7321465313434601E-4</v>
      </c>
      <c r="E71002">
        <f t="shared" si="1109"/>
        <v>19</v>
      </c>
    </row>
    <row r="71003" spans="3:5" x14ac:dyDescent="0.25">
      <c r="C71003" t="s">
        <v>32181</v>
      </c>
      <c r="D71003">
        <v>-2.7330848388373798E-4</v>
      </c>
      <c r="E71003">
        <f t="shared" si="1109"/>
        <v>6</v>
      </c>
    </row>
    <row r="71004" spans="3:5" x14ac:dyDescent="0.25">
      <c r="C71004" t="s">
        <v>60823</v>
      </c>
      <c r="D71004">
        <v>-2.7342233806848499E-4</v>
      </c>
      <c r="E71004">
        <f t="shared" si="1109"/>
        <v>15</v>
      </c>
    </row>
    <row r="71005" spans="3:5" x14ac:dyDescent="0.25">
      <c r="C71005" t="s">
        <v>60824</v>
      </c>
      <c r="D71005">
        <v>-2.7346611022949202E-4</v>
      </c>
      <c r="E71005">
        <f t="shared" si="1109"/>
        <v>12</v>
      </c>
    </row>
    <row r="71006" spans="3:5" x14ac:dyDescent="0.25">
      <c r="C71006" t="s">
        <v>60825</v>
      </c>
      <c r="D71006">
        <v>-2.7375388890504799E-4</v>
      </c>
      <c r="E71006">
        <f t="shared" si="1109"/>
        <v>6</v>
      </c>
    </row>
    <row r="71007" spans="3:5" x14ac:dyDescent="0.25">
      <c r="C71007" t="s">
        <v>60826</v>
      </c>
      <c r="D71007">
        <v>-2.7384981513023301E-4</v>
      </c>
      <c r="E71007">
        <f t="shared" si="1109"/>
        <v>42</v>
      </c>
    </row>
    <row r="71008" spans="3:5" x14ac:dyDescent="0.25">
      <c r="C71008" t="s">
        <v>60827</v>
      </c>
      <c r="D71008">
        <v>-2.7408078312873802E-4</v>
      </c>
      <c r="E71008">
        <f t="shared" si="1109"/>
        <v>12</v>
      </c>
    </row>
    <row r="71009" spans="3:5" x14ac:dyDescent="0.25">
      <c r="C71009" t="s">
        <v>56778</v>
      </c>
      <c r="D71009">
        <v>-2.7465615271320202E-4</v>
      </c>
      <c r="E71009">
        <f t="shared" si="1109"/>
        <v>25</v>
      </c>
    </row>
    <row r="71010" spans="3:5" x14ac:dyDescent="0.25">
      <c r="C71010" t="s">
        <v>60828</v>
      </c>
      <c r="D71010">
        <v>-2.7475506067276001E-4</v>
      </c>
      <c r="E71010">
        <f t="shared" si="1109"/>
        <v>14</v>
      </c>
    </row>
    <row r="71011" spans="3:5" x14ac:dyDescent="0.25">
      <c r="C71011" t="s">
        <v>60829</v>
      </c>
      <c r="D71011">
        <v>-2.7491711080074299E-4</v>
      </c>
      <c r="E71011">
        <f t="shared" si="1109"/>
        <v>13</v>
      </c>
    </row>
    <row r="71012" spans="3:5" x14ac:dyDescent="0.25">
      <c r="C71012" t="s">
        <v>60830</v>
      </c>
      <c r="D71012">
        <v>-2.7527566999197001E-4</v>
      </c>
      <c r="E71012">
        <f t="shared" si="1109"/>
        <v>40</v>
      </c>
    </row>
    <row r="71013" spans="3:5" x14ac:dyDescent="0.25">
      <c r="C71013" t="s">
        <v>60831</v>
      </c>
      <c r="D71013">
        <v>-2.7538277208804997E-4</v>
      </c>
      <c r="E71013">
        <f t="shared" si="1109"/>
        <v>11</v>
      </c>
    </row>
    <row r="71014" spans="3:5" x14ac:dyDescent="0.25">
      <c r="C71014" t="s">
        <v>60832</v>
      </c>
      <c r="D71014">
        <v>-2.7584750205278299E-4</v>
      </c>
      <c r="E71014">
        <f t="shared" si="1109"/>
        <v>10</v>
      </c>
    </row>
    <row r="71015" spans="3:5" x14ac:dyDescent="0.25">
      <c r="C71015" t="s">
        <v>60833</v>
      </c>
      <c r="D71015">
        <v>-2.7634855359792699E-4</v>
      </c>
      <c r="E71015">
        <f t="shared" si="1109"/>
        <v>3</v>
      </c>
    </row>
    <row r="71016" spans="3:5" x14ac:dyDescent="0.25">
      <c r="C71016" t="s">
        <v>60834</v>
      </c>
      <c r="D71016">
        <v>-2.7649477124214102E-4</v>
      </c>
      <c r="E71016">
        <f t="shared" si="1109"/>
        <v>19</v>
      </c>
    </row>
    <row r="71017" spans="3:5" x14ac:dyDescent="0.25">
      <c r="C71017" t="s">
        <v>60835</v>
      </c>
      <c r="D71017">
        <v>-2.7650315314531299E-4</v>
      </c>
      <c r="E71017">
        <f t="shared" si="1109"/>
        <v>7</v>
      </c>
    </row>
    <row r="71018" spans="3:5" x14ac:dyDescent="0.25">
      <c r="C71018" t="s">
        <v>60836</v>
      </c>
      <c r="D71018">
        <v>-2.7675833553075698E-4</v>
      </c>
      <c r="E71018">
        <f t="shared" si="1109"/>
        <v>25</v>
      </c>
    </row>
    <row r="71019" spans="3:5" x14ac:dyDescent="0.25">
      <c r="C71019" t="s">
        <v>60837</v>
      </c>
      <c r="D71019">
        <v>-2.77190469205379E-4</v>
      </c>
      <c r="E71019">
        <f t="shared" si="1109"/>
        <v>17</v>
      </c>
    </row>
    <row r="71020" spans="3:5" x14ac:dyDescent="0.25">
      <c r="C71020" t="s">
        <v>60838</v>
      </c>
      <c r="D71020">
        <v>-2.7721002697944598E-4</v>
      </c>
      <c r="E71020">
        <f t="shared" si="1109"/>
        <v>12</v>
      </c>
    </row>
    <row r="71021" spans="3:5" x14ac:dyDescent="0.25">
      <c r="C71021" t="s">
        <v>60839</v>
      </c>
      <c r="D71021">
        <v>-2.7752947062253898E-4</v>
      </c>
      <c r="E71021">
        <f t="shared" si="1109"/>
        <v>23</v>
      </c>
    </row>
    <row r="71022" spans="3:5" x14ac:dyDescent="0.25">
      <c r="C71022" t="s">
        <v>60840</v>
      </c>
      <c r="D71022">
        <v>-2.77653336524963E-4</v>
      </c>
      <c r="E71022">
        <f t="shared" si="1109"/>
        <v>12</v>
      </c>
    </row>
    <row r="71023" spans="3:5" x14ac:dyDescent="0.25">
      <c r="C71023" t="s">
        <v>31722</v>
      </c>
      <c r="D71023">
        <v>-2.7772371443764599E-4</v>
      </c>
      <c r="E71023">
        <f t="shared" si="1109"/>
        <v>7</v>
      </c>
    </row>
    <row r="71024" spans="3:5" x14ac:dyDescent="0.25">
      <c r="C71024" t="s">
        <v>60841</v>
      </c>
      <c r="D71024">
        <v>-2.7803331613540601E-4</v>
      </c>
      <c r="E71024">
        <f t="shared" si="1109"/>
        <v>53</v>
      </c>
    </row>
    <row r="71025" spans="3:5" x14ac:dyDescent="0.25">
      <c r="C71025" t="s">
        <v>60842</v>
      </c>
      <c r="D71025">
        <v>-2.7813110500574101E-4</v>
      </c>
      <c r="E71025">
        <f t="shared" si="1109"/>
        <v>25</v>
      </c>
    </row>
    <row r="71026" spans="3:5" x14ac:dyDescent="0.25">
      <c r="C71026" t="s">
        <v>60843</v>
      </c>
      <c r="D71026">
        <v>-2.7815718203782997E-4</v>
      </c>
      <c r="E71026">
        <f t="shared" si="1109"/>
        <v>5</v>
      </c>
    </row>
    <row r="71027" spans="3:5" x14ac:dyDescent="0.25">
      <c r="C71027" t="s">
        <v>60844</v>
      </c>
      <c r="D71027">
        <v>-2.7838163077831198E-4</v>
      </c>
      <c r="E71027">
        <f t="shared" si="1109"/>
        <v>19</v>
      </c>
    </row>
    <row r="71028" spans="3:5" x14ac:dyDescent="0.25">
      <c r="C71028" t="s">
        <v>1530</v>
      </c>
      <c r="D71028">
        <v>-2.785227022683E-4</v>
      </c>
      <c r="E71028">
        <f t="shared" si="1109"/>
        <v>3</v>
      </c>
    </row>
    <row r="71029" spans="3:5" x14ac:dyDescent="0.25">
      <c r="C71029" t="s">
        <v>60845</v>
      </c>
      <c r="D71029">
        <v>-2.7886684983968702E-4</v>
      </c>
      <c r="E71029">
        <f t="shared" si="1109"/>
        <v>21</v>
      </c>
    </row>
    <row r="71030" spans="3:5" x14ac:dyDescent="0.25">
      <c r="C71030" t="s">
        <v>60846</v>
      </c>
      <c r="D71030">
        <v>-2.7909502387046798E-4</v>
      </c>
      <c r="E71030">
        <f t="shared" si="1109"/>
        <v>17</v>
      </c>
    </row>
    <row r="71031" spans="3:5" x14ac:dyDescent="0.25">
      <c r="C71031" t="s">
        <v>60847</v>
      </c>
      <c r="D71031">
        <v>-2.7963891625404298E-4</v>
      </c>
      <c r="E71031">
        <f t="shared" si="1109"/>
        <v>30</v>
      </c>
    </row>
    <row r="71032" spans="3:5" x14ac:dyDescent="0.25">
      <c r="C71032" t="s">
        <v>60848</v>
      </c>
      <c r="D71032">
        <v>-2.7975998818874299E-4</v>
      </c>
      <c r="E71032">
        <f t="shared" si="1109"/>
        <v>14</v>
      </c>
    </row>
    <row r="71033" spans="3:5" x14ac:dyDescent="0.25">
      <c r="C71033" t="s">
        <v>60849</v>
      </c>
      <c r="D71033">
        <v>-2.7989945374429199E-4</v>
      </c>
      <c r="E71033">
        <f t="shared" si="1109"/>
        <v>14</v>
      </c>
    </row>
    <row r="71034" spans="3:5" x14ac:dyDescent="0.25">
      <c r="C71034" t="s">
        <v>58703</v>
      </c>
      <c r="D71034">
        <v>-2.80003529042005E-4</v>
      </c>
      <c r="E71034">
        <f t="shared" si="1109"/>
        <v>8</v>
      </c>
    </row>
    <row r="71035" spans="3:5" x14ac:dyDescent="0.25">
      <c r="C71035" t="s">
        <v>60850</v>
      </c>
      <c r="D71035">
        <v>-2.8023216873407299E-4</v>
      </c>
      <c r="E71035">
        <f t="shared" si="1109"/>
        <v>14</v>
      </c>
    </row>
    <row r="71036" spans="3:5" x14ac:dyDescent="0.25">
      <c r="C71036" t="s">
        <v>60851</v>
      </c>
      <c r="D71036">
        <v>-2.8034652738521498E-4</v>
      </c>
      <c r="E71036">
        <f t="shared" si="1109"/>
        <v>12</v>
      </c>
    </row>
    <row r="71037" spans="3:5" x14ac:dyDescent="0.25">
      <c r="C71037" t="s">
        <v>60852</v>
      </c>
      <c r="D71037">
        <v>-2.8071459382772402E-4</v>
      </c>
      <c r="E71037">
        <f t="shared" si="1109"/>
        <v>5</v>
      </c>
    </row>
    <row r="71038" spans="3:5" x14ac:dyDescent="0.25">
      <c r="C71038" t="s">
        <v>60853</v>
      </c>
      <c r="D71038">
        <v>-2.80778855085372E-4</v>
      </c>
      <c r="E71038">
        <f t="shared" si="1109"/>
        <v>5</v>
      </c>
    </row>
    <row r="71039" spans="3:5" x14ac:dyDescent="0.25">
      <c r="C71039" t="s">
        <v>60854</v>
      </c>
      <c r="D71039">
        <v>-2.8088036924600601E-4</v>
      </c>
      <c r="E71039">
        <f t="shared" si="1109"/>
        <v>19</v>
      </c>
    </row>
    <row r="71040" spans="3:5" x14ac:dyDescent="0.25">
      <c r="C71040" t="s">
        <v>60855</v>
      </c>
      <c r="D71040">
        <v>-2.8111319988965901E-4</v>
      </c>
      <c r="E71040">
        <f t="shared" si="1109"/>
        <v>10</v>
      </c>
    </row>
    <row r="71041" spans="3:5" x14ac:dyDescent="0.25">
      <c r="C71041" t="s">
        <v>59844</v>
      </c>
      <c r="D71041">
        <v>-2.81134387478232E-4</v>
      </c>
      <c r="E71041">
        <f t="shared" si="1109"/>
        <v>3</v>
      </c>
    </row>
    <row r="71042" spans="3:5" x14ac:dyDescent="0.25">
      <c r="C71042" t="s">
        <v>60856</v>
      </c>
      <c r="D71042">
        <v>-2.8119505190386801E-4</v>
      </c>
      <c r="E71042">
        <f t="shared" si="1109"/>
        <v>10</v>
      </c>
    </row>
    <row r="71043" spans="3:5" x14ac:dyDescent="0.25">
      <c r="C71043" t="s">
        <v>60857</v>
      </c>
      <c r="D71043">
        <v>-2.8132531810931999E-4</v>
      </c>
      <c r="E71043">
        <f t="shared" si="1109"/>
        <v>8</v>
      </c>
    </row>
    <row r="71044" spans="3:5" x14ac:dyDescent="0.25">
      <c r="C71044" t="s">
        <v>60858</v>
      </c>
      <c r="D71044">
        <v>-2.8142891824245399E-4</v>
      </c>
      <c r="E71044">
        <f t="shared" si="1109"/>
        <v>13</v>
      </c>
    </row>
    <row r="71045" spans="3:5" x14ac:dyDescent="0.25">
      <c r="C71045" t="s">
        <v>60859</v>
      </c>
      <c r="D71045">
        <v>-2.8160400688648202E-4</v>
      </c>
      <c r="E71045">
        <f t="shared" ref="E71045:E71108" si="1110">LEN(C71045)</f>
        <v>21</v>
      </c>
    </row>
    <row r="71046" spans="3:5" x14ac:dyDescent="0.25">
      <c r="C71046" t="s">
        <v>60860</v>
      </c>
      <c r="D71046">
        <v>-2.81689688563346E-4</v>
      </c>
      <c r="E71046">
        <f t="shared" si="1110"/>
        <v>11</v>
      </c>
    </row>
    <row r="71047" spans="3:5" x14ac:dyDescent="0.25">
      <c r="C71047" t="s">
        <v>60861</v>
      </c>
      <c r="D71047">
        <v>-2.8171017765998802E-4</v>
      </c>
      <c r="E71047">
        <f t="shared" si="1110"/>
        <v>12</v>
      </c>
    </row>
    <row r="71048" spans="3:5" x14ac:dyDescent="0.25">
      <c r="C71048" t="s">
        <v>60862</v>
      </c>
      <c r="D71048">
        <v>-2.8180517256259902E-4</v>
      </c>
      <c r="E71048">
        <f t="shared" si="1110"/>
        <v>5</v>
      </c>
    </row>
    <row r="71049" spans="3:5" x14ac:dyDescent="0.25">
      <c r="C71049" t="s">
        <v>60863</v>
      </c>
      <c r="D71049">
        <v>-2.8194021433591799E-4</v>
      </c>
      <c r="E71049">
        <f t="shared" si="1110"/>
        <v>11</v>
      </c>
    </row>
    <row r="71050" spans="3:5" x14ac:dyDescent="0.25">
      <c r="C71050" t="s">
        <v>60864</v>
      </c>
      <c r="D71050">
        <v>-2.8206966817378998E-4</v>
      </c>
      <c r="E71050">
        <f t="shared" si="1110"/>
        <v>4</v>
      </c>
    </row>
    <row r="71051" spans="3:5" x14ac:dyDescent="0.25">
      <c r="C71051" t="s">
        <v>60865</v>
      </c>
      <c r="D71051">
        <v>-2.8207991272210999E-4</v>
      </c>
      <c r="E71051">
        <f t="shared" si="1110"/>
        <v>6</v>
      </c>
    </row>
    <row r="71052" spans="3:5" x14ac:dyDescent="0.25">
      <c r="C71052" t="s">
        <v>36736</v>
      </c>
      <c r="D71052">
        <v>-2.8220959939062498E-4</v>
      </c>
      <c r="E71052">
        <f t="shared" si="1110"/>
        <v>11</v>
      </c>
    </row>
    <row r="71053" spans="3:5" x14ac:dyDescent="0.25">
      <c r="C71053" t="s">
        <v>60866</v>
      </c>
      <c r="D71053">
        <v>-2.8231646865606303E-4</v>
      </c>
      <c r="E71053">
        <f t="shared" si="1110"/>
        <v>19</v>
      </c>
    </row>
    <row r="71054" spans="3:5" x14ac:dyDescent="0.25">
      <c r="C71054" t="s">
        <v>60867</v>
      </c>
      <c r="D71054">
        <v>-2.82451510429382E-4</v>
      </c>
      <c r="E71054">
        <f t="shared" si="1110"/>
        <v>5</v>
      </c>
    </row>
    <row r="71055" spans="3:5" x14ac:dyDescent="0.25">
      <c r="C71055" t="s">
        <v>60868</v>
      </c>
      <c r="D71055">
        <v>-2.82571883872151E-4</v>
      </c>
      <c r="E71055">
        <f t="shared" si="1110"/>
        <v>16</v>
      </c>
    </row>
    <row r="71056" spans="3:5" x14ac:dyDescent="0.25">
      <c r="C71056" t="s">
        <v>60869</v>
      </c>
      <c r="D71056">
        <v>-2.8257258236408201E-4</v>
      </c>
      <c r="E71056">
        <f t="shared" si="1110"/>
        <v>19</v>
      </c>
    </row>
    <row r="71057" spans="3:5" x14ac:dyDescent="0.25">
      <c r="C71057" t="s">
        <v>60870</v>
      </c>
      <c r="D71057">
        <v>-2.8265733271837202E-4</v>
      </c>
      <c r="E71057">
        <f t="shared" si="1110"/>
        <v>19</v>
      </c>
    </row>
    <row r="71058" spans="3:5" x14ac:dyDescent="0.25">
      <c r="C71058" t="s">
        <v>60871</v>
      </c>
      <c r="D71058">
        <v>-2.8302613645792002E-4</v>
      </c>
      <c r="E71058">
        <f t="shared" si="1110"/>
        <v>19</v>
      </c>
    </row>
    <row r="71059" spans="3:5" x14ac:dyDescent="0.25">
      <c r="C71059" t="s">
        <v>60872</v>
      </c>
      <c r="D71059">
        <v>-2.83033004961907E-4</v>
      </c>
      <c r="E71059">
        <f t="shared" si="1110"/>
        <v>6</v>
      </c>
    </row>
    <row r="71060" spans="3:5" x14ac:dyDescent="0.25">
      <c r="C71060" t="s">
        <v>60873</v>
      </c>
      <c r="D71060">
        <v>-2.8315262170508498E-4</v>
      </c>
      <c r="E71060">
        <f t="shared" si="1110"/>
        <v>6</v>
      </c>
    </row>
    <row r="71061" spans="3:5" x14ac:dyDescent="0.25">
      <c r="C71061" t="s">
        <v>60874</v>
      </c>
      <c r="D71061">
        <v>-2.83197499811649E-4</v>
      </c>
      <c r="E71061">
        <f t="shared" si="1110"/>
        <v>19</v>
      </c>
    </row>
    <row r="71062" spans="3:5" x14ac:dyDescent="0.25">
      <c r="C71062" t="s">
        <v>53780</v>
      </c>
      <c r="D71062">
        <v>-2.8320564888417699E-4</v>
      </c>
      <c r="E71062">
        <f t="shared" si="1110"/>
        <v>6</v>
      </c>
    </row>
    <row r="71063" spans="3:5" x14ac:dyDescent="0.25">
      <c r="C71063" t="s">
        <v>60875</v>
      </c>
      <c r="D71063">
        <v>-2.8324779123067802E-4</v>
      </c>
      <c r="E71063">
        <f t="shared" si="1110"/>
        <v>15</v>
      </c>
    </row>
    <row r="71064" spans="3:5" x14ac:dyDescent="0.25">
      <c r="C71064" t="s">
        <v>60876</v>
      </c>
      <c r="D71064">
        <v>-2.8326082974672301E-4</v>
      </c>
      <c r="E71064">
        <f t="shared" si="1110"/>
        <v>5</v>
      </c>
    </row>
    <row r="71065" spans="3:5" x14ac:dyDescent="0.25">
      <c r="C71065" t="s">
        <v>47724</v>
      </c>
      <c r="D71065">
        <v>-2.83815898001194E-4</v>
      </c>
      <c r="E71065">
        <f t="shared" si="1110"/>
        <v>5</v>
      </c>
    </row>
    <row r="71066" spans="3:5" x14ac:dyDescent="0.25">
      <c r="C71066" t="s">
        <v>60877</v>
      </c>
      <c r="D71066">
        <v>-2.8411764651536898E-4</v>
      </c>
      <c r="E71066">
        <f t="shared" si="1110"/>
        <v>10</v>
      </c>
    </row>
    <row r="71067" spans="3:5" x14ac:dyDescent="0.25">
      <c r="C71067" t="s">
        <v>6218</v>
      </c>
      <c r="D71067">
        <v>-2.8431609583397699E-4</v>
      </c>
      <c r="E71067">
        <f t="shared" si="1110"/>
        <v>4</v>
      </c>
    </row>
    <row r="71068" spans="3:5" x14ac:dyDescent="0.25">
      <c r="C71068" t="s">
        <v>60878</v>
      </c>
      <c r="D71068">
        <v>-2.8451345860958099E-4</v>
      </c>
      <c r="E71068">
        <f t="shared" si="1110"/>
        <v>10</v>
      </c>
    </row>
    <row r="71069" spans="3:5" x14ac:dyDescent="0.25">
      <c r="C71069" t="s">
        <v>60879</v>
      </c>
      <c r="D71069">
        <v>-2.8453778941184201E-4</v>
      </c>
      <c r="E71069">
        <f t="shared" si="1110"/>
        <v>13</v>
      </c>
    </row>
    <row r="71070" spans="3:5" x14ac:dyDescent="0.25">
      <c r="C71070" t="s">
        <v>60880</v>
      </c>
      <c r="D71070">
        <v>-2.8457958251237799E-4</v>
      </c>
      <c r="E71070">
        <f t="shared" si="1110"/>
        <v>4</v>
      </c>
    </row>
    <row r="71071" spans="3:5" x14ac:dyDescent="0.25">
      <c r="C71071" t="s">
        <v>60881</v>
      </c>
      <c r="D71071">
        <v>-2.84586101770401E-4</v>
      </c>
      <c r="E71071">
        <f t="shared" si="1110"/>
        <v>3</v>
      </c>
    </row>
    <row r="71072" spans="3:5" x14ac:dyDescent="0.25">
      <c r="C71072" t="s">
        <v>60882</v>
      </c>
      <c r="D71072">
        <v>-2.8514396399259502E-4</v>
      </c>
      <c r="E71072">
        <f t="shared" si="1110"/>
        <v>5</v>
      </c>
    </row>
    <row r="71073" spans="3:5" x14ac:dyDescent="0.25">
      <c r="C71073" t="s">
        <v>5810</v>
      </c>
      <c r="D71073">
        <v>-2.85294472372957E-4</v>
      </c>
      <c r="E71073">
        <f t="shared" si="1110"/>
        <v>9</v>
      </c>
    </row>
    <row r="71074" spans="3:5" x14ac:dyDescent="0.25">
      <c r="C71074" t="s">
        <v>60883</v>
      </c>
      <c r="D71074">
        <v>-2.85338377580046E-4</v>
      </c>
      <c r="E71074">
        <f t="shared" si="1110"/>
        <v>8</v>
      </c>
    </row>
    <row r="71075" spans="3:5" x14ac:dyDescent="0.25">
      <c r="C71075" t="s">
        <v>60884</v>
      </c>
      <c r="D71075">
        <v>-2.8543733060359901E-4</v>
      </c>
      <c r="E71075">
        <f t="shared" si="1110"/>
        <v>27</v>
      </c>
    </row>
    <row r="71076" spans="3:5" x14ac:dyDescent="0.25">
      <c r="C71076" t="s">
        <v>60885</v>
      </c>
      <c r="D71076">
        <v>-2.8543981413046499E-4</v>
      </c>
      <c r="E71076">
        <f t="shared" si="1110"/>
        <v>14</v>
      </c>
    </row>
    <row r="71077" spans="3:5" x14ac:dyDescent="0.25">
      <c r="C71077" t="s">
        <v>51809</v>
      </c>
      <c r="D71077">
        <v>-2.85575250163674E-4</v>
      </c>
      <c r="E71077">
        <f t="shared" si="1110"/>
        <v>9</v>
      </c>
    </row>
    <row r="71078" spans="3:5" x14ac:dyDescent="0.25">
      <c r="C71078" t="s">
        <v>60886</v>
      </c>
      <c r="D71078">
        <v>-2.8574839234352101E-4</v>
      </c>
      <c r="E71078">
        <f t="shared" si="1110"/>
        <v>22</v>
      </c>
    </row>
    <row r="71079" spans="3:5" x14ac:dyDescent="0.25">
      <c r="C71079" t="s">
        <v>30962</v>
      </c>
      <c r="D71079">
        <v>-2.8577194640748801E-4</v>
      </c>
      <c r="E71079">
        <f t="shared" si="1110"/>
        <v>7</v>
      </c>
    </row>
    <row r="71080" spans="3:5" x14ac:dyDescent="0.25">
      <c r="C71080" t="s">
        <v>60887</v>
      </c>
      <c r="D71080">
        <v>-2.8600078076124099E-4</v>
      </c>
      <c r="E71080">
        <f t="shared" si="1110"/>
        <v>7</v>
      </c>
    </row>
    <row r="71081" spans="3:5" x14ac:dyDescent="0.25">
      <c r="C71081" t="s">
        <v>60888</v>
      </c>
      <c r="D71081">
        <v>-2.8617028146982101E-4</v>
      </c>
      <c r="E71081">
        <f t="shared" si="1110"/>
        <v>5</v>
      </c>
    </row>
    <row r="71082" spans="3:5" x14ac:dyDescent="0.25">
      <c r="C71082" t="s">
        <v>60889</v>
      </c>
      <c r="D71082">
        <v>-2.8643198311328801E-4</v>
      </c>
      <c r="E71082">
        <f t="shared" si="1110"/>
        <v>28</v>
      </c>
    </row>
    <row r="71083" spans="3:5" x14ac:dyDescent="0.25">
      <c r="C71083" t="s">
        <v>60890</v>
      </c>
      <c r="D71083">
        <v>-2.8655678033828697E-4</v>
      </c>
      <c r="E71083">
        <f t="shared" si="1110"/>
        <v>51</v>
      </c>
    </row>
    <row r="71084" spans="3:5" x14ac:dyDescent="0.25">
      <c r="C71084" t="s">
        <v>60891</v>
      </c>
      <c r="D71084">
        <v>-2.8668437153100902E-4</v>
      </c>
      <c r="E71084">
        <f t="shared" si="1110"/>
        <v>12</v>
      </c>
    </row>
    <row r="71085" spans="3:5" x14ac:dyDescent="0.25">
      <c r="C71085">
        <v>10108824</v>
      </c>
      <c r="D71085">
        <v>-2.8673093765974001E-4</v>
      </c>
      <c r="E71085">
        <f t="shared" si="1110"/>
        <v>8</v>
      </c>
    </row>
    <row r="71086" spans="3:5" x14ac:dyDescent="0.25">
      <c r="C71086">
        <v>3</v>
      </c>
      <c r="D71086">
        <v>-2.8677936643362002E-4</v>
      </c>
      <c r="E71086">
        <f t="shared" si="1110"/>
        <v>1</v>
      </c>
    </row>
    <row r="71087" spans="3:5" x14ac:dyDescent="0.25">
      <c r="C71087" t="s">
        <v>60892</v>
      </c>
      <c r="D71087">
        <v>-2.8687187780936498E-4</v>
      </c>
      <c r="E71087">
        <f t="shared" si="1110"/>
        <v>9</v>
      </c>
    </row>
    <row r="71088" spans="3:5" x14ac:dyDescent="0.25">
      <c r="C71088" t="s">
        <v>60893</v>
      </c>
      <c r="D71088">
        <v>-2.8688274323940201E-4</v>
      </c>
      <c r="E71088">
        <f t="shared" si="1110"/>
        <v>16</v>
      </c>
    </row>
    <row r="71089" spans="3:5" x14ac:dyDescent="0.25">
      <c r="C71089" t="s">
        <v>60894</v>
      </c>
      <c r="D71089">
        <v>-2.8701440896838898E-4</v>
      </c>
      <c r="E71089">
        <f t="shared" si="1110"/>
        <v>3</v>
      </c>
    </row>
    <row r="71090" spans="3:5" x14ac:dyDescent="0.25">
      <c r="C71090" t="s">
        <v>60895</v>
      </c>
      <c r="D71090">
        <v>-2.87294387817382E-4</v>
      </c>
      <c r="E71090">
        <f t="shared" si="1110"/>
        <v>12</v>
      </c>
    </row>
    <row r="71091" spans="3:5" x14ac:dyDescent="0.25">
      <c r="C71091" t="s">
        <v>50930</v>
      </c>
      <c r="D71091">
        <v>-2.8741029328321601E-4</v>
      </c>
      <c r="E71091">
        <f t="shared" si="1110"/>
        <v>8</v>
      </c>
    </row>
    <row r="71092" spans="3:5" x14ac:dyDescent="0.25">
      <c r="C71092" t="s">
        <v>60896</v>
      </c>
      <c r="D71092">
        <v>-2.8750300407409597E-4</v>
      </c>
      <c r="E71092">
        <f t="shared" si="1110"/>
        <v>13</v>
      </c>
    </row>
    <row r="71093" spans="3:5" x14ac:dyDescent="0.25">
      <c r="C71093" t="s">
        <v>60897</v>
      </c>
      <c r="D71093">
        <v>-2.87662260234355E-4</v>
      </c>
      <c r="E71093">
        <f t="shared" si="1110"/>
        <v>14</v>
      </c>
    </row>
    <row r="71094" spans="3:5" x14ac:dyDescent="0.25">
      <c r="C71094" t="s">
        <v>60898</v>
      </c>
      <c r="D71094">
        <v>-2.8774142265319803E-4</v>
      </c>
      <c r="E71094">
        <f t="shared" si="1110"/>
        <v>24</v>
      </c>
    </row>
    <row r="71095" spans="3:5" x14ac:dyDescent="0.25">
      <c r="C71095" t="s">
        <v>60899</v>
      </c>
      <c r="D71095">
        <v>-2.8800498694181399E-4</v>
      </c>
      <c r="E71095">
        <f t="shared" si="1110"/>
        <v>6</v>
      </c>
    </row>
    <row r="71096" spans="3:5" x14ac:dyDescent="0.25">
      <c r="C71096" t="s">
        <v>60900</v>
      </c>
      <c r="D71096">
        <v>-2.8898497112095302E-4</v>
      </c>
      <c r="E71096">
        <f t="shared" si="1110"/>
        <v>7</v>
      </c>
    </row>
    <row r="71097" spans="3:5" x14ac:dyDescent="0.25">
      <c r="C71097" t="s">
        <v>60901</v>
      </c>
      <c r="D71097">
        <v>-2.8929869378251598E-4</v>
      </c>
      <c r="E71097">
        <f t="shared" si="1110"/>
        <v>3</v>
      </c>
    </row>
    <row r="71098" spans="3:5" x14ac:dyDescent="0.25">
      <c r="C71098" t="s">
        <v>60902</v>
      </c>
      <c r="D71098">
        <v>-2.8936099261045402E-4</v>
      </c>
      <c r="E71098">
        <f t="shared" si="1110"/>
        <v>16</v>
      </c>
    </row>
    <row r="71099" spans="3:5" x14ac:dyDescent="0.25">
      <c r="C71099" t="s">
        <v>60903</v>
      </c>
      <c r="D71099">
        <v>-2.9014796018600399E-4</v>
      </c>
      <c r="E71099">
        <f t="shared" si="1110"/>
        <v>11</v>
      </c>
    </row>
    <row r="71100" spans="3:5" x14ac:dyDescent="0.25">
      <c r="C71100" t="s">
        <v>60904</v>
      </c>
      <c r="D71100">
        <v>-2.90839001536369E-4</v>
      </c>
      <c r="E71100">
        <f t="shared" si="1110"/>
        <v>4</v>
      </c>
    </row>
    <row r="71101" spans="3:5" x14ac:dyDescent="0.25">
      <c r="C71101" t="s">
        <v>60905</v>
      </c>
      <c r="D71101">
        <v>-2.90851108729839E-4</v>
      </c>
      <c r="E71101">
        <f t="shared" si="1110"/>
        <v>37</v>
      </c>
    </row>
    <row r="71102" spans="3:5" x14ac:dyDescent="0.25">
      <c r="C71102" t="s">
        <v>2727</v>
      </c>
      <c r="D71102">
        <v>-2.9088308883439299E-4</v>
      </c>
      <c r="E71102">
        <f t="shared" si="1110"/>
        <v>3</v>
      </c>
    </row>
    <row r="71103" spans="3:5" x14ac:dyDescent="0.25">
      <c r="C71103" t="s">
        <v>60906</v>
      </c>
      <c r="D71103">
        <v>-2.9121804982423701E-4</v>
      </c>
      <c r="E71103">
        <f t="shared" si="1110"/>
        <v>12</v>
      </c>
    </row>
    <row r="71104" spans="3:5" x14ac:dyDescent="0.25">
      <c r="C71104">
        <v>18102016</v>
      </c>
      <c r="D71104">
        <v>-2.9142200946807802E-4</v>
      </c>
      <c r="E71104">
        <f t="shared" si="1110"/>
        <v>8</v>
      </c>
    </row>
    <row r="71105" spans="3:5" x14ac:dyDescent="0.25">
      <c r="C71105" t="s">
        <v>60907</v>
      </c>
      <c r="D71105">
        <v>-2.9152724891901E-4</v>
      </c>
      <c r="E71105">
        <f t="shared" si="1110"/>
        <v>6</v>
      </c>
    </row>
    <row r="71106" spans="3:5" x14ac:dyDescent="0.25">
      <c r="C71106" t="s">
        <v>60908</v>
      </c>
      <c r="D71106">
        <v>-2.9162690043449402E-4</v>
      </c>
      <c r="E71106">
        <f t="shared" si="1110"/>
        <v>21</v>
      </c>
    </row>
    <row r="71107" spans="3:5" x14ac:dyDescent="0.25">
      <c r="C71107" t="s">
        <v>60909</v>
      </c>
      <c r="D71107">
        <v>-2.9253773391246698E-4</v>
      </c>
      <c r="E71107">
        <f t="shared" si="1110"/>
        <v>19</v>
      </c>
    </row>
    <row r="71108" spans="3:5" x14ac:dyDescent="0.25">
      <c r="C71108" t="s">
        <v>60910</v>
      </c>
      <c r="D71108">
        <v>-2.9254518449306401E-4</v>
      </c>
      <c r="E71108">
        <f t="shared" si="1110"/>
        <v>18</v>
      </c>
    </row>
    <row r="71109" spans="3:5" x14ac:dyDescent="0.25">
      <c r="C71109" t="s">
        <v>3517</v>
      </c>
      <c r="D71109">
        <v>-2.9262597180478901E-4</v>
      </c>
      <c r="E71109">
        <f t="shared" ref="E71109:E71172" si="1111">LEN(C71109)</f>
        <v>5</v>
      </c>
    </row>
    <row r="71110" spans="3:5" x14ac:dyDescent="0.25">
      <c r="C71110" t="s">
        <v>60911</v>
      </c>
      <c r="D71110">
        <v>-2.9288046061992602E-4</v>
      </c>
      <c r="E71110">
        <f t="shared" si="1111"/>
        <v>33</v>
      </c>
    </row>
    <row r="71111" spans="3:5" x14ac:dyDescent="0.25">
      <c r="C71111" t="s">
        <v>60912</v>
      </c>
      <c r="D71111">
        <v>-2.9294073465280202E-4</v>
      </c>
      <c r="E71111">
        <f t="shared" si="1111"/>
        <v>6</v>
      </c>
    </row>
    <row r="71112" spans="3:5" x14ac:dyDescent="0.25">
      <c r="C71112" t="s">
        <v>60913</v>
      </c>
      <c r="D71112">
        <v>-2.9300828464329199E-4</v>
      </c>
      <c r="E71112">
        <f t="shared" si="1111"/>
        <v>9</v>
      </c>
    </row>
    <row r="71113" spans="3:5" x14ac:dyDescent="0.25">
      <c r="C71113" t="s">
        <v>60914</v>
      </c>
      <c r="D71113">
        <v>-2.9322225600481001E-4</v>
      </c>
      <c r="E71113">
        <f t="shared" si="1111"/>
        <v>25</v>
      </c>
    </row>
    <row r="71114" spans="3:5" x14ac:dyDescent="0.25">
      <c r="C71114" t="s">
        <v>60915</v>
      </c>
      <c r="D71114">
        <v>-2.9371306300163199E-4</v>
      </c>
      <c r="E71114">
        <f t="shared" si="1111"/>
        <v>11</v>
      </c>
    </row>
    <row r="71115" spans="3:5" x14ac:dyDescent="0.25">
      <c r="C71115" t="s">
        <v>762</v>
      </c>
      <c r="D71115">
        <v>-2.93763354420661E-4</v>
      </c>
      <c r="E71115">
        <f t="shared" si="1111"/>
        <v>6</v>
      </c>
    </row>
    <row r="71116" spans="3:5" x14ac:dyDescent="0.25">
      <c r="C71116" t="s">
        <v>60916</v>
      </c>
      <c r="D71116">
        <v>-2.93800607323646E-4</v>
      </c>
      <c r="E71116">
        <f t="shared" si="1111"/>
        <v>27</v>
      </c>
    </row>
    <row r="71117" spans="3:5" x14ac:dyDescent="0.25">
      <c r="C71117" t="s">
        <v>51008</v>
      </c>
      <c r="D71117">
        <v>-2.93882330879569E-4</v>
      </c>
      <c r="E71117">
        <f t="shared" si="1111"/>
        <v>6</v>
      </c>
    </row>
    <row r="71118" spans="3:5" x14ac:dyDescent="0.25">
      <c r="C71118" t="s">
        <v>60917</v>
      </c>
      <c r="D71118">
        <v>-2.9494985938072199E-4</v>
      </c>
      <c r="E71118">
        <f t="shared" si="1111"/>
        <v>11</v>
      </c>
    </row>
    <row r="71119" spans="3:5" x14ac:dyDescent="0.25">
      <c r="C71119" t="s">
        <v>60918</v>
      </c>
      <c r="D71119">
        <v>-2.9545184224843898E-4</v>
      </c>
      <c r="E71119">
        <f t="shared" si="1111"/>
        <v>28</v>
      </c>
    </row>
    <row r="71120" spans="3:5" x14ac:dyDescent="0.25">
      <c r="C71120" t="s">
        <v>60919</v>
      </c>
      <c r="D71120">
        <v>-2.9551004990935299E-4</v>
      </c>
      <c r="E71120">
        <f t="shared" si="1111"/>
        <v>6</v>
      </c>
    </row>
    <row r="71121" spans="3:5" x14ac:dyDescent="0.25">
      <c r="C71121" t="s">
        <v>60920</v>
      </c>
      <c r="D71121">
        <v>-2.9559526592492998E-4</v>
      </c>
      <c r="E71121">
        <f t="shared" si="1111"/>
        <v>16</v>
      </c>
    </row>
    <row r="71122" spans="3:5" x14ac:dyDescent="0.25">
      <c r="C71122" t="s">
        <v>60921</v>
      </c>
      <c r="D71122">
        <v>-2.96017155051231E-4</v>
      </c>
      <c r="E71122">
        <f t="shared" si="1111"/>
        <v>45</v>
      </c>
    </row>
    <row r="71123" spans="3:5" x14ac:dyDescent="0.25">
      <c r="C71123" t="s">
        <v>60922</v>
      </c>
      <c r="D71123">
        <v>-2.96030193567276E-4</v>
      </c>
      <c r="E71123">
        <f t="shared" si="1111"/>
        <v>33</v>
      </c>
    </row>
    <row r="71124" spans="3:5" x14ac:dyDescent="0.25">
      <c r="C71124" t="s">
        <v>60923</v>
      </c>
      <c r="D71124">
        <v>-2.9609538614749898E-4</v>
      </c>
      <c r="E71124">
        <f t="shared" si="1111"/>
        <v>8</v>
      </c>
    </row>
    <row r="71125" spans="3:5" x14ac:dyDescent="0.25">
      <c r="C71125" t="s">
        <v>60924</v>
      </c>
      <c r="D71125">
        <v>-2.9632291989400902E-4</v>
      </c>
      <c r="E71125">
        <f t="shared" si="1111"/>
        <v>12</v>
      </c>
    </row>
    <row r="71126" spans="3:5" x14ac:dyDescent="0.25">
      <c r="C71126" t="s">
        <v>60925</v>
      </c>
      <c r="D71126">
        <v>-2.9637012630701E-4</v>
      </c>
      <c r="E71126">
        <f t="shared" si="1111"/>
        <v>13</v>
      </c>
    </row>
    <row r="71127" spans="3:5" x14ac:dyDescent="0.25">
      <c r="C71127" t="s">
        <v>60926</v>
      </c>
      <c r="D71127">
        <v>-2.9656197875738101E-4</v>
      </c>
      <c r="E71127">
        <f t="shared" si="1111"/>
        <v>24</v>
      </c>
    </row>
    <row r="71128" spans="3:5" x14ac:dyDescent="0.25">
      <c r="C71128" t="s">
        <v>60927</v>
      </c>
      <c r="D71128">
        <v>-2.9665231704711898E-4</v>
      </c>
      <c r="E71128">
        <f t="shared" si="1111"/>
        <v>6</v>
      </c>
    </row>
    <row r="71129" spans="3:5" x14ac:dyDescent="0.25">
      <c r="C71129" t="s">
        <v>10098</v>
      </c>
      <c r="D71129">
        <v>-2.9672700911760299E-4</v>
      </c>
      <c r="E71129">
        <f t="shared" si="1111"/>
        <v>4</v>
      </c>
    </row>
    <row r="71130" spans="3:5" x14ac:dyDescent="0.25">
      <c r="C71130" t="s">
        <v>60928</v>
      </c>
      <c r="D71130">
        <v>-2.9727630317211102E-4</v>
      </c>
      <c r="E71130">
        <f t="shared" si="1111"/>
        <v>6</v>
      </c>
    </row>
    <row r="71131" spans="3:5" x14ac:dyDescent="0.25">
      <c r="C71131" t="s">
        <v>60929</v>
      </c>
      <c r="D71131">
        <v>-2.9731571807393E-4</v>
      </c>
      <c r="E71131">
        <f t="shared" si="1111"/>
        <v>13</v>
      </c>
    </row>
    <row r="71132" spans="3:5" x14ac:dyDescent="0.25">
      <c r="C71132" t="s">
        <v>60930</v>
      </c>
      <c r="D71132">
        <v>-2.97333113849163E-4</v>
      </c>
      <c r="E71132">
        <f t="shared" si="1111"/>
        <v>20</v>
      </c>
    </row>
    <row r="71133" spans="3:5" x14ac:dyDescent="0.25">
      <c r="C71133" t="s">
        <v>49022</v>
      </c>
      <c r="D71133">
        <v>-2.9747933149337698E-4</v>
      </c>
      <c r="E71133">
        <f t="shared" si="1111"/>
        <v>23</v>
      </c>
    </row>
    <row r="71134" spans="3:5" x14ac:dyDescent="0.25">
      <c r="C71134" t="s">
        <v>60931</v>
      </c>
      <c r="D71134">
        <v>-2.9788166284561098E-4</v>
      </c>
      <c r="E71134">
        <f t="shared" si="1111"/>
        <v>18</v>
      </c>
    </row>
    <row r="71135" spans="3:5" x14ac:dyDescent="0.25">
      <c r="C71135" t="s">
        <v>60932</v>
      </c>
      <c r="D71135">
        <v>-2.9812809079885399E-4</v>
      </c>
      <c r="E71135">
        <f t="shared" si="1111"/>
        <v>12</v>
      </c>
    </row>
    <row r="71136" spans="3:5" x14ac:dyDescent="0.25">
      <c r="C71136" t="s">
        <v>47894</v>
      </c>
      <c r="D71136">
        <v>-2.9869699993958799E-4</v>
      </c>
      <c r="E71136">
        <f t="shared" si="1111"/>
        <v>12</v>
      </c>
    </row>
    <row r="71137" spans="3:5" x14ac:dyDescent="0.25">
      <c r="C71137" t="s">
        <v>36014</v>
      </c>
      <c r="D71137">
        <v>-2.9870797879993899E-4</v>
      </c>
      <c r="E71137">
        <f t="shared" si="1111"/>
        <v>7</v>
      </c>
    </row>
    <row r="71138" spans="3:5" x14ac:dyDescent="0.25">
      <c r="C71138" t="s">
        <v>60933</v>
      </c>
      <c r="D71138">
        <v>-2.9871053993701902E-4</v>
      </c>
      <c r="E71138">
        <f t="shared" si="1111"/>
        <v>17</v>
      </c>
    </row>
    <row r="71139" spans="3:5" x14ac:dyDescent="0.25">
      <c r="C71139" t="s">
        <v>60934</v>
      </c>
      <c r="D71139">
        <v>-2.9885023832321102E-4</v>
      </c>
      <c r="E71139">
        <f t="shared" si="1111"/>
        <v>42</v>
      </c>
    </row>
    <row r="71140" spans="3:5" x14ac:dyDescent="0.25">
      <c r="C71140" t="s">
        <v>60935</v>
      </c>
      <c r="D71140">
        <v>-2.99058854579925E-4</v>
      </c>
      <c r="E71140">
        <f t="shared" si="1111"/>
        <v>4</v>
      </c>
    </row>
    <row r="71141" spans="3:5" x14ac:dyDescent="0.25">
      <c r="C71141" t="s">
        <v>60936</v>
      </c>
      <c r="D71141">
        <v>-2.9916968196630402E-4</v>
      </c>
      <c r="E71141">
        <f t="shared" si="1111"/>
        <v>13</v>
      </c>
    </row>
    <row r="71142" spans="3:5" x14ac:dyDescent="0.25">
      <c r="C71142" t="s">
        <v>60937</v>
      </c>
      <c r="D71142">
        <v>-2.9920414090156501E-4</v>
      </c>
      <c r="E71142">
        <f t="shared" si="1111"/>
        <v>28</v>
      </c>
    </row>
    <row r="71143" spans="3:5" x14ac:dyDescent="0.25">
      <c r="C71143" t="s">
        <v>60938</v>
      </c>
      <c r="D71143">
        <v>-2.99274921417236E-4</v>
      </c>
      <c r="E71143">
        <f t="shared" si="1111"/>
        <v>5</v>
      </c>
    </row>
    <row r="71144" spans="3:5" x14ac:dyDescent="0.25">
      <c r="C71144" t="s">
        <v>60939</v>
      </c>
      <c r="D71144">
        <v>-2.9946863651275602E-4</v>
      </c>
      <c r="E71144">
        <f t="shared" si="1111"/>
        <v>35</v>
      </c>
    </row>
    <row r="71145" spans="3:5" x14ac:dyDescent="0.25">
      <c r="C71145" t="s">
        <v>60940</v>
      </c>
      <c r="D71145">
        <v>-2.9951147735118801E-4</v>
      </c>
      <c r="E71145">
        <f t="shared" si="1111"/>
        <v>19</v>
      </c>
    </row>
    <row r="71146" spans="3:5" x14ac:dyDescent="0.25">
      <c r="C71146" t="s">
        <v>59028</v>
      </c>
      <c r="D71146">
        <v>-2.9951985925435998E-4</v>
      </c>
      <c r="E71146">
        <f t="shared" si="1111"/>
        <v>8</v>
      </c>
    </row>
    <row r="71147" spans="3:5" x14ac:dyDescent="0.25">
      <c r="C71147" t="s">
        <v>60941</v>
      </c>
      <c r="D71147">
        <v>-2.99624912440776E-4</v>
      </c>
      <c r="E71147">
        <f t="shared" si="1111"/>
        <v>15</v>
      </c>
    </row>
    <row r="71148" spans="3:5" x14ac:dyDescent="0.25">
      <c r="C71148" t="s">
        <v>60942</v>
      </c>
      <c r="D71148">
        <v>-2.9997434467077201E-4</v>
      </c>
      <c r="E71148">
        <f t="shared" si="1111"/>
        <v>18</v>
      </c>
    </row>
    <row r="71149" spans="3:5" x14ac:dyDescent="0.25">
      <c r="C71149" t="s">
        <v>60943</v>
      </c>
      <c r="D71149">
        <v>-3.0014105141162802E-4</v>
      </c>
      <c r="E71149">
        <f t="shared" si="1111"/>
        <v>11</v>
      </c>
    </row>
    <row r="71150" spans="3:5" x14ac:dyDescent="0.25">
      <c r="C71150" t="s">
        <v>60944</v>
      </c>
      <c r="D71150">
        <v>-3.00304032862186E-4</v>
      </c>
      <c r="E71150">
        <f t="shared" si="1111"/>
        <v>18</v>
      </c>
    </row>
    <row r="71151" spans="3:5" x14ac:dyDescent="0.25">
      <c r="C71151" t="s">
        <v>51164</v>
      </c>
      <c r="D71151">
        <v>-3.00344219431281E-4</v>
      </c>
      <c r="E71151">
        <f t="shared" si="1111"/>
        <v>7</v>
      </c>
    </row>
    <row r="71152" spans="3:5" x14ac:dyDescent="0.25">
      <c r="C71152" t="s">
        <v>5617</v>
      </c>
      <c r="D71152">
        <v>-3.0094804242253298E-4</v>
      </c>
      <c r="E71152">
        <f t="shared" si="1111"/>
        <v>13</v>
      </c>
    </row>
    <row r="71153" spans="3:5" x14ac:dyDescent="0.25">
      <c r="C71153" t="s">
        <v>60945</v>
      </c>
      <c r="D71153">
        <v>-3.0103977769613201E-4</v>
      </c>
      <c r="E71153">
        <f t="shared" si="1111"/>
        <v>25</v>
      </c>
    </row>
    <row r="71154" spans="3:5" x14ac:dyDescent="0.25">
      <c r="C71154" t="s">
        <v>53967</v>
      </c>
      <c r="D71154">
        <v>-3.0139962521692098E-4</v>
      </c>
      <c r="E71154">
        <f t="shared" si="1111"/>
        <v>5</v>
      </c>
    </row>
    <row r="71155" spans="3:5" x14ac:dyDescent="0.25">
      <c r="C71155" t="s">
        <v>57567</v>
      </c>
      <c r="D71155">
        <v>-3.0176602498007299E-4</v>
      </c>
      <c r="E71155">
        <f t="shared" si="1111"/>
        <v>17</v>
      </c>
    </row>
    <row r="71156" spans="3:5" x14ac:dyDescent="0.25">
      <c r="C71156" t="s">
        <v>5546</v>
      </c>
      <c r="D71156">
        <v>-3.0192704871296802E-4</v>
      </c>
      <c r="E71156">
        <f t="shared" si="1111"/>
        <v>3</v>
      </c>
    </row>
    <row r="71157" spans="3:5" x14ac:dyDescent="0.25">
      <c r="C71157" t="s">
        <v>60946</v>
      </c>
      <c r="D71157">
        <v>-3.01951542496681E-4</v>
      </c>
      <c r="E71157">
        <f t="shared" si="1111"/>
        <v>35</v>
      </c>
    </row>
    <row r="71158" spans="3:5" x14ac:dyDescent="0.25">
      <c r="C71158" t="s">
        <v>60947</v>
      </c>
      <c r="D71158">
        <v>-3.0195340514183001E-4</v>
      </c>
      <c r="E71158">
        <f t="shared" si="1111"/>
        <v>20</v>
      </c>
    </row>
    <row r="71159" spans="3:5" x14ac:dyDescent="0.25">
      <c r="C71159" t="s">
        <v>60948</v>
      </c>
      <c r="D71159">
        <v>-3.0202325433492601E-4</v>
      </c>
      <c r="E71159">
        <f t="shared" si="1111"/>
        <v>9</v>
      </c>
    </row>
    <row r="71160" spans="3:5" x14ac:dyDescent="0.25">
      <c r="C71160" t="s">
        <v>37885</v>
      </c>
      <c r="D71160">
        <v>-3.0206795781850799E-4</v>
      </c>
      <c r="E71160">
        <f t="shared" si="1111"/>
        <v>4</v>
      </c>
    </row>
    <row r="71161" spans="3:5" x14ac:dyDescent="0.25">
      <c r="C71161" t="s">
        <v>60949</v>
      </c>
      <c r="D71161">
        <v>-3.0218996107578202E-4</v>
      </c>
      <c r="E71161">
        <f t="shared" si="1111"/>
        <v>7</v>
      </c>
    </row>
    <row r="71162" spans="3:5" x14ac:dyDescent="0.25">
      <c r="C71162" t="s">
        <v>960</v>
      </c>
      <c r="D71162">
        <v>-3.0249802988361203E-4</v>
      </c>
      <c r="E71162">
        <f t="shared" si="1111"/>
        <v>11</v>
      </c>
    </row>
    <row r="71163" spans="3:5" x14ac:dyDescent="0.25">
      <c r="C71163">
        <v>10108664</v>
      </c>
      <c r="D71163">
        <v>-3.0283071100711801E-4</v>
      </c>
      <c r="E71163">
        <f t="shared" si="1111"/>
        <v>8</v>
      </c>
    </row>
    <row r="71164" spans="3:5" x14ac:dyDescent="0.25">
      <c r="C71164" t="s">
        <v>60950</v>
      </c>
      <c r="D71164">
        <v>-3.0293944291770399E-4</v>
      </c>
      <c r="E71164">
        <f t="shared" si="1111"/>
        <v>2</v>
      </c>
    </row>
    <row r="71165" spans="3:5" x14ac:dyDescent="0.25">
      <c r="C71165" t="s">
        <v>60951</v>
      </c>
      <c r="D71165">
        <v>-3.0354914876321899E-4</v>
      </c>
      <c r="E71165">
        <f t="shared" si="1111"/>
        <v>4</v>
      </c>
    </row>
    <row r="71166" spans="3:5" x14ac:dyDescent="0.25">
      <c r="C71166" t="s">
        <v>60952</v>
      </c>
      <c r="D71166">
        <v>-3.03606502711772E-4</v>
      </c>
      <c r="E71166">
        <f t="shared" si="1111"/>
        <v>5</v>
      </c>
    </row>
    <row r="71167" spans="3:5" x14ac:dyDescent="0.25">
      <c r="C71167" t="s">
        <v>60953</v>
      </c>
      <c r="D71167">
        <v>-3.0364934355020501E-4</v>
      </c>
      <c r="E71167">
        <f t="shared" si="1111"/>
        <v>19</v>
      </c>
    </row>
    <row r="71168" spans="3:5" x14ac:dyDescent="0.25">
      <c r="C71168" t="s">
        <v>60954</v>
      </c>
      <c r="D71168">
        <v>-3.0416436493396699E-4</v>
      </c>
      <c r="E71168">
        <f t="shared" si="1111"/>
        <v>3</v>
      </c>
    </row>
    <row r="71169" spans="3:5" x14ac:dyDescent="0.25">
      <c r="C71169" t="s">
        <v>60955</v>
      </c>
      <c r="D71169">
        <v>-3.0425097793340602E-4</v>
      </c>
      <c r="E71169">
        <f t="shared" si="1111"/>
        <v>3</v>
      </c>
    </row>
    <row r="71170" spans="3:5" x14ac:dyDescent="0.25">
      <c r="C71170" t="s">
        <v>5703</v>
      </c>
      <c r="D71170">
        <v>-3.0435466518004701E-4</v>
      </c>
      <c r="E71170">
        <f t="shared" si="1111"/>
        <v>6</v>
      </c>
    </row>
    <row r="71171" spans="3:5" x14ac:dyDescent="0.25">
      <c r="C71171" t="s">
        <v>60956</v>
      </c>
      <c r="D71171">
        <v>-3.0442792922258301E-4</v>
      </c>
      <c r="E71171">
        <f t="shared" si="1111"/>
        <v>40</v>
      </c>
    </row>
    <row r="71172" spans="3:5" x14ac:dyDescent="0.25">
      <c r="C71172" t="s">
        <v>60957</v>
      </c>
      <c r="D71172">
        <v>-3.0462816357612599E-4</v>
      </c>
      <c r="E71172">
        <f t="shared" si="1111"/>
        <v>10</v>
      </c>
    </row>
    <row r="71173" spans="3:5" x14ac:dyDescent="0.25">
      <c r="C71173" t="s">
        <v>805</v>
      </c>
      <c r="D71173">
        <v>-3.0509809679959098E-4</v>
      </c>
      <c r="E71173">
        <f t="shared" ref="E71173:E71236" si="1112">LEN(C71173)</f>
        <v>4</v>
      </c>
    </row>
    <row r="71174" spans="3:5" x14ac:dyDescent="0.25">
      <c r="C71174" t="s">
        <v>60958</v>
      </c>
      <c r="D71174">
        <v>-3.0516957243283501E-4</v>
      </c>
      <c r="E71174">
        <f t="shared" si="1112"/>
        <v>9</v>
      </c>
    </row>
    <row r="71175" spans="3:5" x14ac:dyDescent="0.25">
      <c r="C71175" t="s">
        <v>59994</v>
      </c>
      <c r="D71175">
        <v>-3.05208019805528E-4</v>
      </c>
      <c r="E71175">
        <f t="shared" si="1112"/>
        <v>13</v>
      </c>
    </row>
    <row r="71176" spans="3:5" x14ac:dyDescent="0.25">
      <c r="C71176" t="s">
        <v>60959</v>
      </c>
      <c r="D71176">
        <v>-3.0558649450540499E-4</v>
      </c>
      <c r="E71176">
        <f t="shared" si="1112"/>
        <v>18</v>
      </c>
    </row>
    <row r="71177" spans="3:5" x14ac:dyDescent="0.25">
      <c r="C71177" t="s">
        <v>60960</v>
      </c>
      <c r="D71177">
        <v>-3.0597485601902003E-4</v>
      </c>
      <c r="E71177">
        <f t="shared" si="1112"/>
        <v>11</v>
      </c>
    </row>
    <row r="71178" spans="3:5" x14ac:dyDescent="0.25">
      <c r="C71178" t="s">
        <v>60961</v>
      </c>
      <c r="D71178">
        <v>-3.0622910708189E-4</v>
      </c>
      <c r="E71178">
        <f t="shared" si="1112"/>
        <v>15</v>
      </c>
    </row>
    <row r="71179" spans="3:5" x14ac:dyDescent="0.25">
      <c r="C71179" t="s">
        <v>60962</v>
      </c>
      <c r="D71179">
        <v>-3.0648801475763299E-4</v>
      </c>
      <c r="E71179">
        <f t="shared" si="1112"/>
        <v>6</v>
      </c>
    </row>
    <row r="71180" spans="3:5" x14ac:dyDescent="0.25">
      <c r="C71180">
        <v>732007</v>
      </c>
      <c r="D71180">
        <v>-3.0693504959344799E-4</v>
      </c>
      <c r="E71180">
        <f t="shared" si="1112"/>
        <v>6</v>
      </c>
    </row>
    <row r="71181" spans="3:5" x14ac:dyDescent="0.25">
      <c r="C71181" t="s">
        <v>60963</v>
      </c>
      <c r="D71181">
        <v>-3.0724983662366802E-4</v>
      </c>
      <c r="E71181">
        <f t="shared" si="1112"/>
        <v>13</v>
      </c>
    </row>
    <row r="71182" spans="3:5" x14ac:dyDescent="0.25">
      <c r="C71182" t="s">
        <v>60964</v>
      </c>
      <c r="D71182">
        <v>-3.07315029203891E-4</v>
      </c>
      <c r="E71182">
        <f t="shared" si="1112"/>
        <v>18</v>
      </c>
    </row>
    <row r="71183" spans="3:5" x14ac:dyDescent="0.25">
      <c r="C71183" t="s">
        <v>60965</v>
      </c>
      <c r="D71183">
        <v>-3.0760769732296402E-4</v>
      </c>
      <c r="E71183">
        <f t="shared" si="1112"/>
        <v>12</v>
      </c>
    </row>
    <row r="71184" spans="3:5" x14ac:dyDescent="0.25">
      <c r="C71184" t="s">
        <v>60966</v>
      </c>
      <c r="D71184">
        <v>-3.0766582737366301E-4</v>
      </c>
      <c r="E71184">
        <f t="shared" si="1112"/>
        <v>7</v>
      </c>
    </row>
    <row r="71185" spans="3:5" x14ac:dyDescent="0.25">
      <c r="C71185" t="s">
        <v>60967</v>
      </c>
      <c r="D71185">
        <v>-3.0780909582972499E-4</v>
      </c>
      <c r="E71185">
        <f t="shared" si="1112"/>
        <v>12</v>
      </c>
    </row>
    <row r="71186" spans="3:5" x14ac:dyDescent="0.25">
      <c r="C71186" t="s">
        <v>60968</v>
      </c>
      <c r="D71186">
        <v>-3.0782911926507901E-4</v>
      </c>
      <c r="E71186">
        <f t="shared" si="1112"/>
        <v>25</v>
      </c>
    </row>
    <row r="71187" spans="3:5" x14ac:dyDescent="0.25">
      <c r="C71187" t="s">
        <v>60969</v>
      </c>
      <c r="D71187">
        <v>-3.0795577913522699E-4</v>
      </c>
      <c r="E71187">
        <f t="shared" si="1112"/>
        <v>21</v>
      </c>
    </row>
    <row r="71188" spans="3:5" x14ac:dyDescent="0.25">
      <c r="C71188" t="s">
        <v>60970</v>
      </c>
      <c r="D71188">
        <v>-3.0848942697048101E-4</v>
      </c>
      <c r="E71188">
        <f t="shared" si="1112"/>
        <v>12</v>
      </c>
    </row>
    <row r="71189" spans="3:5" x14ac:dyDescent="0.25">
      <c r="C71189" t="s">
        <v>60971</v>
      </c>
      <c r="D71189">
        <v>-3.0876882374286597E-4</v>
      </c>
      <c r="E71189">
        <f t="shared" si="1112"/>
        <v>10</v>
      </c>
    </row>
    <row r="71190" spans="3:5" x14ac:dyDescent="0.25">
      <c r="C71190" t="s">
        <v>60972</v>
      </c>
      <c r="D71190">
        <v>-3.0897433559099802E-4</v>
      </c>
      <c r="E71190">
        <f t="shared" si="1112"/>
        <v>9</v>
      </c>
    </row>
    <row r="71191" spans="3:5" x14ac:dyDescent="0.25">
      <c r="C71191" t="s">
        <v>60973</v>
      </c>
      <c r="D71191">
        <v>-3.09010036289691E-4</v>
      </c>
      <c r="E71191">
        <f t="shared" si="1112"/>
        <v>20</v>
      </c>
    </row>
    <row r="71192" spans="3:5" x14ac:dyDescent="0.25">
      <c r="C71192" t="s">
        <v>60974</v>
      </c>
      <c r="D71192">
        <v>-3.0908919870853402E-4</v>
      </c>
      <c r="E71192">
        <f t="shared" si="1112"/>
        <v>25</v>
      </c>
    </row>
    <row r="71193" spans="3:5" x14ac:dyDescent="0.25">
      <c r="C71193" t="s">
        <v>60975</v>
      </c>
      <c r="D71193">
        <v>-3.0944123864173802E-4</v>
      </c>
      <c r="E71193">
        <f t="shared" si="1112"/>
        <v>9</v>
      </c>
    </row>
    <row r="71194" spans="3:5" x14ac:dyDescent="0.25">
      <c r="C71194" t="s">
        <v>60976</v>
      </c>
      <c r="D71194">
        <v>-3.09448689222335E-4</v>
      </c>
      <c r="E71194">
        <f t="shared" si="1112"/>
        <v>22</v>
      </c>
    </row>
    <row r="71195" spans="3:5" x14ac:dyDescent="0.25">
      <c r="C71195" t="s">
        <v>60977</v>
      </c>
      <c r="D71195">
        <v>-3.0946265906095499E-4</v>
      </c>
      <c r="E71195">
        <f t="shared" si="1112"/>
        <v>33</v>
      </c>
    </row>
    <row r="71196" spans="3:5" x14ac:dyDescent="0.25">
      <c r="C71196" t="s">
        <v>60978</v>
      </c>
      <c r="D71196">
        <v>-3.0948821222409601E-4</v>
      </c>
      <c r="E71196">
        <f t="shared" si="1112"/>
        <v>10</v>
      </c>
    </row>
    <row r="71197" spans="3:5" x14ac:dyDescent="0.25">
      <c r="C71197" t="s">
        <v>60979</v>
      </c>
      <c r="D71197">
        <v>-3.0957728449720803E-4</v>
      </c>
      <c r="E71197">
        <f t="shared" si="1112"/>
        <v>3</v>
      </c>
    </row>
    <row r="71198" spans="3:5" x14ac:dyDescent="0.25">
      <c r="C71198">
        <v>10108836</v>
      </c>
      <c r="D71198">
        <v>-3.0978210270404799E-4</v>
      </c>
      <c r="E71198">
        <f t="shared" si="1112"/>
        <v>8</v>
      </c>
    </row>
    <row r="71199" spans="3:5" x14ac:dyDescent="0.25">
      <c r="C71199" t="s">
        <v>60980</v>
      </c>
      <c r="D71199">
        <v>-3.0993018299341202E-4</v>
      </c>
      <c r="E71199">
        <f t="shared" si="1112"/>
        <v>21</v>
      </c>
    </row>
    <row r="71200" spans="3:5" x14ac:dyDescent="0.25">
      <c r="C71200" s="10">
        <v>40445</v>
      </c>
      <c r="D71200">
        <v>-3.0994042754173197E-4</v>
      </c>
      <c r="E71200">
        <f t="shared" si="1112"/>
        <v>5</v>
      </c>
    </row>
    <row r="71201" spans="3:5" x14ac:dyDescent="0.25">
      <c r="C71201" t="s">
        <v>54381</v>
      </c>
      <c r="D71201">
        <v>-3.1002376076335502E-4</v>
      </c>
      <c r="E71201">
        <f t="shared" si="1112"/>
        <v>10</v>
      </c>
    </row>
    <row r="71202" spans="3:5" x14ac:dyDescent="0.25">
      <c r="C71202" t="s">
        <v>12972</v>
      </c>
      <c r="D71202">
        <v>-3.1041260808706202E-4</v>
      </c>
      <c r="E71202">
        <f t="shared" si="1112"/>
        <v>15</v>
      </c>
    </row>
    <row r="71203" spans="3:5" x14ac:dyDescent="0.25">
      <c r="C71203" t="s">
        <v>60981</v>
      </c>
      <c r="D71203">
        <v>-3.1041353940963702E-4</v>
      </c>
      <c r="E71203">
        <f t="shared" si="1112"/>
        <v>10</v>
      </c>
    </row>
    <row r="71204" spans="3:5" x14ac:dyDescent="0.25">
      <c r="C71204" t="s">
        <v>60982</v>
      </c>
      <c r="D71204">
        <v>-3.10600735247135E-4</v>
      </c>
      <c r="E71204">
        <f t="shared" si="1112"/>
        <v>5</v>
      </c>
    </row>
    <row r="71205" spans="3:5" x14ac:dyDescent="0.25">
      <c r="C71205" t="s">
        <v>60983</v>
      </c>
      <c r="D71205">
        <v>-3.1066127121448501E-4</v>
      </c>
      <c r="E71205">
        <f t="shared" si="1112"/>
        <v>18</v>
      </c>
    </row>
    <row r="71206" spans="3:5" x14ac:dyDescent="0.25">
      <c r="C71206" t="s">
        <v>57605</v>
      </c>
      <c r="D71206">
        <v>-3.1087289098650199E-4</v>
      </c>
      <c r="E71206">
        <f t="shared" si="1112"/>
        <v>4</v>
      </c>
    </row>
    <row r="71207" spans="3:5" x14ac:dyDescent="0.25">
      <c r="C71207" t="s">
        <v>60984</v>
      </c>
      <c r="D71207">
        <v>-3.1089037656783998E-4</v>
      </c>
      <c r="E71207">
        <f t="shared" si="1112"/>
        <v>9</v>
      </c>
    </row>
    <row r="71208" spans="3:5" x14ac:dyDescent="0.25">
      <c r="C71208" t="s">
        <v>59352</v>
      </c>
      <c r="D71208">
        <v>-3.10933993508418E-4</v>
      </c>
      <c r="E71208">
        <f t="shared" si="1112"/>
        <v>14</v>
      </c>
    </row>
    <row r="71209" spans="3:5" x14ac:dyDescent="0.25">
      <c r="C71209" t="s">
        <v>60985</v>
      </c>
      <c r="D71209">
        <v>-3.11500370889058E-4</v>
      </c>
      <c r="E71209">
        <f t="shared" si="1112"/>
        <v>20</v>
      </c>
    </row>
    <row r="71210" spans="3:5" x14ac:dyDescent="0.25">
      <c r="C71210" t="s">
        <v>60986</v>
      </c>
      <c r="D71210">
        <v>-3.12444753944873E-4</v>
      </c>
      <c r="E71210">
        <f t="shared" si="1112"/>
        <v>11</v>
      </c>
    </row>
    <row r="71211" spans="3:5" x14ac:dyDescent="0.25">
      <c r="C71211" t="s">
        <v>60987</v>
      </c>
      <c r="D71211">
        <v>-3.1271390616893698E-4</v>
      </c>
      <c r="E71211">
        <f t="shared" si="1112"/>
        <v>13</v>
      </c>
    </row>
    <row r="71212" spans="3:5" x14ac:dyDescent="0.25">
      <c r="C71212" t="s">
        <v>60988</v>
      </c>
      <c r="D71212">
        <v>-3.1278026290237898E-4</v>
      </c>
      <c r="E71212">
        <f t="shared" si="1112"/>
        <v>9</v>
      </c>
    </row>
    <row r="71213" spans="3:5" x14ac:dyDescent="0.25">
      <c r="C71213" t="s">
        <v>60989</v>
      </c>
      <c r="D71213">
        <v>-3.1282193958759302E-4</v>
      </c>
      <c r="E71213">
        <f t="shared" si="1112"/>
        <v>8</v>
      </c>
    </row>
    <row r="71214" spans="3:5" x14ac:dyDescent="0.25">
      <c r="C71214" t="s">
        <v>60990</v>
      </c>
      <c r="D71214">
        <v>-3.1547434628009699E-4</v>
      </c>
      <c r="E71214">
        <f t="shared" si="1112"/>
        <v>20</v>
      </c>
    </row>
    <row r="71215" spans="3:5" x14ac:dyDescent="0.25">
      <c r="C71215" t="s">
        <v>60991</v>
      </c>
      <c r="D71215">
        <v>-3.1550414860248501E-4</v>
      </c>
      <c r="E71215">
        <f t="shared" si="1112"/>
        <v>13</v>
      </c>
    </row>
    <row r="71216" spans="3:5" x14ac:dyDescent="0.25">
      <c r="C71216" t="s">
        <v>60992</v>
      </c>
      <c r="D71216">
        <v>-3.15644778311252E-4</v>
      </c>
      <c r="E71216">
        <f t="shared" si="1112"/>
        <v>17</v>
      </c>
    </row>
    <row r="71217" spans="3:5" x14ac:dyDescent="0.25">
      <c r="C71217" t="s">
        <v>1506</v>
      </c>
      <c r="D71217">
        <v>-3.16309897849957E-4</v>
      </c>
      <c r="E71217">
        <f t="shared" si="1112"/>
        <v>8</v>
      </c>
    </row>
    <row r="71218" spans="3:5" x14ac:dyDescent="0.25">
      <c r="C71218" t="s">
        <v>60993</v>
      </c>
      <c r="D71218">
        <v>-3.1651742756366703E-4</v>
      </c>
      <c r="E71218">
        <f t="shared" si="1112"/>
        <v>7</v>
      </c>
    </row>
    <row r="71219" spans="3:5" x14ac:dyDescent="0.25">
      <c r="C71219" t="s">
        <v>60994</v>
      </c>
      <c r="D71219">
        <v>-3.16607765853405E-4</v>
      </c>
      <c r="E71219">
        <f t="shared" si="1112"/>
        <v>63</v>
      </c>
    </row>
    <row r="71220" spans="3:5" x14ac:dyDescent="0.25">
      <c r="C71220" t="s">
        <v>60995</v>
      </c>
      <c r="D71220">
        <v>-3.17062561710675E-4</v>
      </c>
      <c r="E71220">
        <f t="shared" si="1112"/>
        <v>23</v>
      </c>
    </row>
    <row r="71221" spans="3:5" x14ac:dyDescent="0.25">
      <c r="C71221" t="s">
        <v>60996</v>
      </c>
      <c r="D71221">
        <v>-3.1719543039798699E-4</v>
      </c>
      <c r="E71221">
        <f t="shared" si="1112"/>
        <v>11</v>
      </c>
    </row>
    <row r="71222" spans="3:5" x14ac:dyDescent="0.25">
      <c r="C71222">
        <v>192015</v>
      </c>
      <c r="D71222">
        <v>-3.1721778213977797E-4</v>
      </c>
      <c r="E71222">
        <f t="shared" si="1112"/>
        <v>6</v>
      </c>
    </row>
    <row r="71223" spans="3:5" x14ac:dyDescent="0.25">
      <c r="C71223" t="s">
        <v>60997</v>
      </c>
      <c r="D71223">
        <v>-3.1729787588119501E-4</v>
      </c>
      <c r="E71223">
        <f t="shared" si="1112"/>
        <v>48</v>
      </c>
    </row>
    <row r="71224" spans="3:5" x14ac:dyDescent="0.25">
      <c r="C71224" t="s">
        <v>60998</v>
      </c>
      <c r="D71224">
        <v>-3.1772814691066699E-4</v>
      </c>
      <c r="E71224">
        <f t="shared" si="1112"/>
        <v>10</v>
      </c>
    </row>
    <row r="71225" spans="3:5" x14ac:dyDescent="0.25">
      <c r="C71225" t="s">
        <v>53141</v>
      </c>
      <c r="D71225">
        <v>-3.1810160726308801E-4</v>
      </c>
      <c r="E71225">
        <f t="shared" si="1112"/>
        <v>6</v>
      </c>
    </row>
    <row r="71226" spans="3:5" x14ac:dyDescent="0.25">
      <c r="C71226" t="s">
        <v>1450</v>
      </c>
      <c r="D71226">
        <v>-3.1813050413297199E-4</v>
      </c>
      <c r="E71226">
        <f t="shared" si="1112"/>
        <v>13</v>
      </c>
    </row>
    <row r="71227" spans="3:5" x14ac:dyDescent="0.25">
      <c r="C71227" t="s">
        <v>60999</v>
      </c>
      <c r="D71227">
        <v>-3.1842477619647898E-4</v>
      </c>
      <c r="E71227">
        <f t="shared" si="1112"/>
        <v>8</v>
      </c>
    </row>
    <row r="71228" spans="3:5" x14ac:dyDescent="0.25">
      <c r="C71228" t="s">
        <v>61000</v>
      </c>
      <c r="D71228">
        <v>-3.1864177435636499E-4</v>
      </c>
      <c r="E71228">
        <f t="shared" si="1112"/>
        <v>16</v>
      </c>
    </row>
    <row r="71229" spans="3:5" x14ac:dyDescent="0.25">
      <c r="C71229" t="s">
        <v>61001</v>
      </c>
      <c r="D71229">
        <v>-3.1864177435636499E-4</v>
      </c>
      <c r="E71229">
        <f t="shared" si="1112"/>
        <v>14</v>
      </c>
    </row>
    <row r="71230" spans="3:5" x14ac:dyDescent="0.25">
      <c r="C71230" t="s">
        <v>61002</v>
      </c>
      <c r="D71230">
        <v>-3.18724138196557E-4</v>
      </c>
      <c r="E71230">
        <f t="shared" si="1112"/>
        <v>11</v>
      </c>
    </row>
    <row r="71231" spans="3:5" x14ac:dyDescent="0.25">
      <c r="C71231" t="s">
        <v>58310</v>
      </c>
      <c r="D71231">
        <v>-3.1943533394951297E-4</v>
      </c>
      <c r="E71231">
        <f t="shared" si="1112"/>
        <v>4</v>
      </c>
    </row>
    <row r="71232" spans="3:5" x14ac:dyDescent="0.25">
      <c r="C71232" t="s">
        <v>61003</v>
      </c>
      <c r="D71232">
        <v>-3.1946413218975002E-4</v>
      </c>
      <c r="E71232">
        <f t="shared" si="1112"/>
        <v>9</v>
      </c>
    </row>
    <row r="71233" spans="3:5" x14ac:dyDescent="0.25">
      <c r="C71233" t="s">
        <v>61004</v>
      </c>
      <c r="D71233">
        <v>-3.1975097954273202E-4</v>
      </c>
      <c r="E71233">
        <f t="shared" si="1112"/>
        <v>20</v>
      </c>
    </row>
    <row r="71234" spans="3:5" x14ac:dyDescent="0.25">
      <c r="C71234" t="s">
        <v>61005</v>
      </c>
      <c r="D71234">
        <v>-3.1977612525224599E-4</v>
      </c>
      <c r="E71234">
        <f t="shared" si="1112"/>
        <v>21</v>
      </c>
    </row>
    <row r="71235" spans="3:5" x14ac:dyDescent="0.25">
      <c r="C71235" t="s">
        <v>61006</v>
      </c>
      <c r="D71235">
        <v>-3.2001733779907199E-4</v>
      </c>
      <c r="E71235">
        <f t="shared" si="1112"/>
        <v>8</v>
      </c>
    </row>
    <row r="71236" spans="3:5" x14ac:dyDescent="0.25">
      <c r="C71236" t="s">
        <v>2621</v>
      </c>
      <c r="D71236">
        <v>-3.2023931006816298E-4</v>
      </c>
      <c r="E71236">
        <f t="shared" si="1112"/>
        <v>8</v>
      </c>
    </row>
    <row r="71237" spans="3:5" x14ac:dyDescent="0.25">
      <c r="C71237" t="s">
        <v>61007</v>
      </c>
      <c r="D71237">
        <v>-3.21118161082267E-4</v>
      </c>
      <c r="E71237">
        <f t="shared" ref="E71237:E71300" si="1113">LEN(C71237)</f>
        <v>47</v>
      </c>
    </row>
    <row r="71238" spans="3:5" x14ac:dyDescent="0.25">
      <c r="C71238" t="s">
        <v>61008</v>
      </c>
      <c r="D71238">
        <v>-3.2145312676827098E-4</v>
      </c>
      <c r="E71238">
        <f t="shared" si="1113"/>
        <v>22</v>
      </c>
    </row>
    <row r="71239" spans="3:5" x14ac:dyDescent="0.25">
      <c r="C71239" t="s">
        <v>61009</v>
      </c>
      <c r="D71239">
        <v>-3.21466161403805E-4</v>
      </c>
      <c r="E71239">
        <f t="shared" si="1113"/>
        <v>10</v>
      </c>
    </row>
    <row r="71240" spans="3:5" x14ac:dyDescent="0.25">
      <c r="C71240">
        <v>10108804</v>
      </c>
      <c r="D71240">
        <v>-3.2200478017330099E-4</v>
      </c>
      <c r="E71240">
        <f t="shared" si="1113"/>
        <v>8</v>
      </c>
    </row>
    <row r="71241" spans="3:5" x14ac:dyDescent="0.25">
      <c r="C71241" t="s">
        <v>61010</v>
      </c>
      <c r="D71241">
        <v>-3.2249651849269802E-4</v>
      </c>
      <c r="E71241">
        <f t="shared" si="1113"/>
        <v>17</v>
      </c>
    </row>
    <row r="71242" spans="3:5" x14ac:dyDescent="0.25">
      <c r="C71242">
        <v>10108834</v>
      </c>
      <c r="D71242">
        <v>-3.2277405261993397E-4</v>
      </c>
      <c r="E71242">
        <f t="shared" si="1113"/>
        <v>8</v>
      </c>
    </row>
    <row r="71243" spans="3:5" x14ac:dyDescent="0.25">
      <c r="C71243" t="s">
        <v>61011</v>
      </c>
      <c r="D71243">
        <v>-3.2303854823112401E-4</v>
      </c>
      <c r="E71243">
        <f t="shared" si="1113"/>
        <v>16</v>
      </c>
    </row>
    <row r="71244" spans="3:5" x14ac:dyDescent="0.25">
      <c r="C71244" t="s">
        <v>35870</v>
      </c>
      <c r="D71244">
        <v>-3.23217594996094E-4</v>
      </c>
      <c r="E71244">
        <f t="shared" si="1113"/>
        <v>6</v>
      </c>
    </row>
    <row r="71245" spans="3:5" x14ac:dyDescent="0.25">
      <c r="C71245" t="s">
        <v>61012</v>
      </c>
      <c r="D71245">
        <v>-3.2393634319305398E-4</v>
      </c>
      <c r="E71245">
        <f t="shared" si="1113"/>
        <v>4</v>
      </c>
    </row>
    <row r="71246" spans="3:5" x14ac:dyDescent="0.25">
      <c r="C71246" t="s">
        <v>54679</v>
      </c>
      <c r="D71246">
        <v>-3.2404936583978699E-4</v>
      </c>
      <c r="E71246">
        <f t="shared" si="1113"/>
        <v>9</v>
      </c>
    </row>
    <row r="71247" spans="3:5" x14ac:dyDescent="0.25">
      <c r="C71247" t="s">
        <v>61013</v>
      </c>
      <c r="D71247">
        <v>-3.2472517341375302E-4</v>
      </c>
      <c r="E71247">
        <f t="shared" si="1113"/>
        <v>8</v>
      </c>
    </row>
    <row r="71248" spans="3:5" x14ac:dyDescent="0.25">
      <c r="C71248" t="s">
        <v>54617</v>
      </c>
      <c r="D71248">
        <v>-3.2499005707601703E-4</v>
      </c>
      <c r="E71248">
        <f t="shared" si="1113"/>
        <v>2</v>
      </c>
    </row>
    <row r="71249" spans="3:5" x14ac:dyDescent="0.25">
      <c r="C71249" t="s">
        <v>61014</v>
      </c>
      <c r="D71249">
        <v>-3.2507441937923399E-4</v>
      </c>
      <c r="E71249">
        <f t="shared" si="1113"/>
        <v>21</v>
      </c>
    </row>
    <row r="71250" spans="3:5" x14ac:dyDescent="0.25">
      <c r="C71250" t="s">
        <v>61015</v>
      </c>
      <c r="D71250">
        <v>-3.2528676092624599E-4</v>
      </c>
      <c r="E71250">
        <f t="shared" si="1113"/>
        <v>7</v>
      </c>
    </row>
    <row r="71251" spans="3:5" x14ac:dyDescent="0.25">
      <c r="C71251" t="s">
        <v>61016</v>
      </c>
      <c r="D71251">
        <v>-3.2531842589378297E-4</v>
      </c>
      <c r="E71251">
        <f t="shared" si="1113"/>
        <v>10</v>
      </c>
    </row>
    <row r="71252" spans="3:5" x14ac:dyDescent="0.25">
      <c r="C71252" t="s">
        <v>61017</v>
      </c>
      <c r="D71252">
        <v>-3.2532494515180501E-4</v>
      </c>
      <c r="E71252">
        <f t="shared" si="1113"/>
        <v>11</v>
      </c>
    </row>
    <row r="71253" spans="3:5" x14ac:dyDescent="0.25">
      <c r="C71253" t="s">
        <v>61018</v>
      </c>
      <c r="D71253">
        <v>-3.2556615769863102E-4</v>
      </c>
      <c r="E71253">
        <f t="shared" si="1113"/>
        <v>11</v>
      </c>
    </row>
    <row r="71254" spans="3:5" x14ac:dyDescent="0.25">
      <c r="C71254" t="s">
        <v>475</v>
      </c>
      <c r="D71254">
        <v>-3.2560469082674797E-4</v>
      </c>
      <c r="E71254">
        <f t="shared" si="1113"/>
        <v>4</v>
      </c>
    </row>
    <row r="71255" spans="3:5" x14ac:dyDescent="0.25">
      <c r="C71255" t="s">
        <v>61019</v>
      </c>
      <c r="D71255">
        <v>-3.2572727650403901E-4</v>
      </c>
      <c r="E71255">
        <f t="shared" si="1113"/>
        <v>5</v>
      </c>
    </row>
    <row r="71256" spans="3:5" x14ac:dyDescent="0.25">
      <c r="C71256" t="s">
        <v>59800</v>
      </c>
      <c r="D71256">
        <v>-3.25785018503665E-4</v>
      </c>
      <c r="E71256">
        <f t="shared" si="1113"/>
        <v>4</v>
      </c>
    </row>
    <row r="71257" spans="3:5" x14ac:dyDescent="0.25">
      <c r="C71257" t="s">
        <v>61020</v>
      </c>
      <c r="D71257">
        <v>-3.2582040876150099E-4</v>
      </c>
      <c r="E71257">
        <f t="shared" si="1113"/>
        <v>18</v>
      </c>
    </row>
    <row r="71258" spans="3:5" x14ac:dyDescent="0.25">
      <c r="C71258" t="s">
        <v>61021</v>
      </c>
      <c r="D71258">
        <v>-3.2593030482530502E-4</v>
      </c>
      <c r="E71258">
        <f t="shared" si="1113"/>
        <v>29</v>
      </c>
    </row>
    <row r="71259" spans="3:5" x14ac:dyDescent="0.25">
      <c r="C71259" t="s">
        <v>61022</v>
      </c>
      <c r="D71259">
        <v>-3.2616406679153399E-4</v>
      </c>
      <c r="E71259">
        <f t="shared" si="1113"/>
        <v>8</v>
      </c>
    </row>
    <row r="71260" spans="3:5" x14ac:dyDescent="0.25">
      <c r="C71260" t="s">
        <v>61023</v>
      </c>
      <c r="D71260">
        <v>-3.2639503479003901E-4</v>
      </c>
      <c r="E71260">
        <f t="shared" si="1113"/>
        <v>18</v>
      </c>
    </row>
    <row r="71261" spans="3:5" x14ac:dyDescent="0.25">
      <c r="C71261" t="s">
        <v>61024</v>
      </c>
      <c r="D71261">
        <v>-3.2639782875776199E-4</v>
      </c>
      <c r="E71261">
        <f t="shared" si="1113"/>
        <v>19</v>
      </c>
    </row>
    <row r="71262" spans="3:5" x14ac:dyDescent="0.25">
      <c r="C71262" t="s">
        <v>61025</v>
      </c>
      <c r="D71262">
        <v>-3.26506793498992E-4</v>
      </c>
      <c r="E71262">
        <f t="shared" si="1113"/>
        <v>22</v>
      </c>
    </row>
    <row r="71263" spans="3:5" x14ac:dyDescent="0.25">
      <c r="C71263" t="s">
        <v>61026</v>
      </c>
      <c r="D71263">
        <v>-3.2702554017305298E-4</v>
      </c>
      <c r="E71263">
        <f t="shared" si="1113"/>
        <v>16</v>
      </c>
    </row>
    <row r="71264" spans="3:5" x14ac:dyDescent="0.25">
      <c r="C71264" t="s">
        <v>61027</v>
      </c>
      <c r="D71264">
        <v>-3.2704509794712002E-4</v>
      </c>
      <c r="E71264">
        <f t="shared" si="1113"/>
        <v>6</v>
      </c>
    </row>
    <row r="71265" spans="3:5" x14ac:dyDescent="0.25">
      <c r="C71265" t="s">
        <v>61028</v>
      </c>
      <c r="D71265">
        <v>-3.2712705433368602E-4</v>
      </c>
      <c r="E71265">
        <f t="shared" si="1113"/>
        <v>5</v>
      </c>
    </row>
    <row r="71266" spans="3:5" x14ac:dyDescent="0.25">
      <c r="C71266">
        <v>10108667</v>
      </c>
      <c r="D71266">
        <v>-3.2719597220420799E-4</v>
      </c>
      <c r="E71266">
        <f t="shared" si="1113"/>
        <v>8</v>
      </c>
    </row>
    <row r="71267" spans="3:5" x14ac:dyDescent="0.25">
      <c r="C71267" t="s">
        <v>61029</v>
      </c>
      <c r="D71267">
        <v>-3.27210873365402E-4</v>
      </c>
      <c r="E71267">
        <f t="shared" si="1113"/>
        <v>19</v>
      </c>
    </row>
    <row r="71268" spans="3:5" x14ac:dyDescent="0.25">
      <c r="C71268" t="s">
        <v>61030</v>
      </c>
      <c r="D71268">
        <v>-3.2725837081670701E-4</v>
      </c>
      <c r="E71268">
        <f t="shared" si="1113"/>
        <v>27</v>
      </c>
    </row>
    <row r="71269" spans="3:5" x14ac:dyDescent="0.25">
      <c r="C71269" t="s">
        <v>61031</v>
      </c>
      <c r="D71269">
        <v>-3.2735243439674302E-4</v>
      </c>
      <c r="E71269">
        <f t="shared" si="1113"/>
        <v>6</v>
      </c>
    </row>
    <row r="71270" spans="3:5" x14ac:dyDescent="0.25">
      <c r="C71270" t="s">
        <v>61032</v>
      </c>
      <c r="D71270">
        <v>-3.27362678945064E-4</v>
      </c>
      <c r="E71270">
        <f t="shared" si="1113"/>
        <v>15</v>
      </c>
    </row>
    <row r="71271" spans="3:5" x14ac:dyDescent="0.25">
      <c r="C71271" t="s">
        <v>61033</v>
      </c>
      <c r="D71271">
        <v>-3.2749958336353302E-4</v>
      </c>
      <c r="E71271">
        <f t="shared" si="1113"/>
        <v>21</v>
      </c>
    </row>
    <row r="71272" spans="3:5" x14ac:dyDescent="0.25">
      <c r="C71272" t="s">
        <v>61034</v>
      </c>
      <c r="D71272">
        <v>-3.27743589878082E-4</v>
      </c>
      <c r="E71272">
        <f t="shared" si="1113"/>
        <v>16</v>
      </c>
    </row>
    <row r="71273" spans="3:5" x14ac:dyDescent="0.25">
      <c r="C71273" t="s">
        <v>61035</v>
      </c>
      <c r="D71273">
        <v>-3.2782461494207301E-4</v>
      </c>
      <c r="E71273">
        <f t="shared" si="1113"/>
        <v>19</v>
      </c>
    </row>
    <row r="71274" spans="3:5" x14ac:dyDescent="0.25">
      <c r="C71274" t="s">
        <v>61036</v>
      </c>
      <c r="D71274">
        <v>-3.2811146229505501E-4</v>
      </c>
      <c r="E71274">
        <f t="shared" si="1113"/>
        <v>8</v>
      </c>
    </row>
    <row r="71275" spans="3:5" x14ac:dyDescent="0.25">
      <c r="C71275" t="s">
        <v>61037</v>
      </c>
      <c r="D71275">
        <v>-3.2816082239151001E-4</v>
      </c>
      <c r="E71275">
        <f t="shared" si="1113"/>
        <v>8</v>
      </c>
    </row>
    <row r="71276" spans="3:5" x14ac:dyDescent="0.25">
      <c r="C71276" t="s">
        <v>44363</v>
      </c>
      <c r="D71276">
        <v>-3.2843369990587202E-4</v>
      </c>
      <c r="E71276">
        <f t="shared" si="1113"/>
        <v>4</v>
      </c>
    </row>
    <row r="71277" spans="3:5" x14ac:dyDescent="0.25">
      <c r="C71277" t="s">
        <v>61038</v>
      </c>
      <c r="D71277">
        <v>-3.2854551682248701E-4</v>
      </c>
      <c r="E71277">
        <f t="shared" si="1113"/>
        <v>11</v>
      </c>
    </row>
    <row r="71278" spans="3:5" x14ac:dyDescent="0.25">
      <c r="C71278" t="s">
        <v>61039</v>
      </c>
      <c r="D71278">
        <v>-3.2857805490493699E-4</v>
      </c>
      <c r="E71278">
        <f t="shared" si="1113"/>
        <v>12</v>
      </c>
    </row>
    <row r="71279" spans="3:5" x14ac:dyDescent="0.25">
      <c r="C71279" t="s">
        <v>61040</v>
      </c>
      <c r="D71279">
        <v>-3.2879412174224799E-4</v>
      </c>
      <c r="E71279">
        <f t="shared" si="1113"/>
        <v>13</v>
      </c>
    </row>
    <row r="71280" spans="3:5" x14ac:dyDescent="0.25">
      <c r="C71280" t="s">
        <v>60755</v>
      </c>
      <c r="D71280">
        <v>-3.2940204255282798E-4</v>
      </c>
      <c r="E71280">
        <f t="shared" si="1113"/>
        <v>3</v>
      </c>
    </row>
    <row r="71281" spans="3:5" x14ac:dyDescent="0.25">
      <c r="C71281" t="s">
        <v>61041</v>
      </c>
      <c r="D71281">
        <v>-3.2940413802862102E-4</v>
      </c>
      <c r="E71281">
        <f t="shared" si="1113"/>
        <v>9</v>
      </c>
    </row>
    <row r="71282" spans="3:5" x14ac:dyDescent="0.25">
      <c r="C71282" t="s">
        <v>61042</v>
      </c>
      <c r="D71282">
        <v>-3.2944604754447899E-4</v>
      </c>
      <c r="E71282">
        <f t="shared" si="1113"/>
        <v>14</v>
      </c>
    </row>
    <row r="71283" spans="3:5" x14ac:dyDescent="0.25">
      <c r="C71283" t="s">
        <v>61043</v>
      </c>
      <c r="D71283">
        <v>-3.2955431379377799E-4</v>
      </c>
      <c r="E71283">
        <f t="shared" si="1113"/>
        <v>21</v>
      </c>
    </row>
    <row r="71284" spans="3:5" x14ac:dyDescent="0.25">
      <c r="C71284" t="s">
        <v>61044</v>
      </c>
      <c r="D71284">
        <v>-3.2963603734970001E-4</v>
      </c>
      <c r="E71284">
        <f t="shared" si="1113"/>
        <v>8</v>
      </c>
    </row>
    <row r="71285" spans="3:5" x14ac:dyDescent="0.25">
      <c r="C71285" t="s">
        <v>61045</v>
      </c>
      <c r="D71285">
        <v>-3.2965559512376699E-4</v>
      </c>
      <c r="E71285">
        <f t="shared" si="1113"/>
        <v>11</v>
      </c>
    </row>
    <row r="71286" spans="3:5" x14ac:dyDescent="0.25">
      <c r="C71286" t="s">
        <v>61046</v>
      </c>
      <c r="D71286">
        <v>-3.2971519976854303E-4</v>
      </c>
      <c r="E71286">
        <f t="shared" si="1113"/>
        <v>7</v>
      </c>
    </row>
    <row r="71287" spans="3:5" x14ac:dyDescent="0.25">
      <c r="C71287" t="s">
        <v>61047</v>
      </c>
      <c r="D71287">
        <v>-3.2973755151033401E-4</v>
      </c>
      <c r="E71287">
        <f t="shared" si="1113"/>
        <v>20</v>
      </c>
    </row>
    <row r="71288" spans="3:5" x14ac:dyDescent="0.25">
      <c r="C71288" t="s">
        <v>61048</v>
      </c>
      <c r="D71288">
        <v>-3.3001601696014399E-4</v>
      </c>
      <c r="E71288">
        <f t="shared" si="1113"/>
        <v>10</v>
      </c>
    </row>
    <row r="71289" spans="3:5" x14ac:dyDescent="0.25">
      <c r="C71289" t="s">
        <v>61049</v>
      </c>
      <c r="D71289">
        <v>-3.3005738320449898E-4</v>
      </c>
      <c r="E71289">
        <f t="shared" si="1113"/>
        <v>1</v>
      </c>
    </row>
    <row r="71290" spans="3:5" x14ac:dyDescent="0.25">
      <c r="C71290" t="s">
        <v>61050</v>
      </c>
      <c r="D71290">
        <v>-3.3008959144353802E-4</v>
      </c>
      <c r="E71290">
        <f t="shared" si="1113"/>
        <v>9</v>
      </c>
    </row>
    <row r="71291" spans="3:5" x14ac:dyDescent="0.25">
      <c r="C71291" t="s">
        <v>61051</v>
      </c>
      <c r="D71291">
        <v>-3.3009331673383702E-4</v>
      </c>
      <c r="E71291">
        <f t="shared" si="1113"/>
        <v>6</v>
      </c>
    </row>
    <row r="71292" spans="3:5" x14ac:dyDescent="0.25">
      <c r="C71292" t="s">
        <v>61052</v>
      </c>
      <c r="D71292">
        <v>-3.3048819750547398E-4</v>
      </c>
      <c r="E71292">
        <f t="shared" si="1113"/>
        <v>9</v>
      </c>
    </row>
    <row r="71293" spans="3:5" x14ac:dyDescent="0.25">
      <c r="C71293" t="s">
        <v>61053</v>
      </c>
      <c r="D71293">
        <v>-3.3066328614950099E-4</v>
      </c>
      <c r="E71293">
        <f t="shared" si="1113"/>
        <v>23</v>
      </c>
    </row>
    <row r="71294" spans="3:5" x14ac:dyDescent="0.25">
      <c r="C71294" t="s">
        <v>61054</v>
      </c>
      <c r="D71294">
        <v>-3.3086724579334199E-4</v>
      </c>
      <c r="E71294">
        <f t="shared" si="1113"/>
        <v>4</v>
      </c>
    </row>
    <row r="71295" spans="3:5" x14ac:dyDescent="0.25">
      <c r="C71295" t="s">
        <v>61055</v>
      </c>
      <c r="D71295">
        <v>-3.3099669963121398E-4</v>
      </c>
      <c r="E71295">
        <f t="shared" si="1113"/>
        <v>11</v>
      </c>
    </row>
    <row r="71296" spans="3:5" x14ac:dyDescent="0.25">
      <c r="C71296" t="s">
        <v>61056</v>
      </c>
      <c r="D71296">
        <v>-3.3101066946983299E-4</v>
      </c>
      <c r="E71296">
        <f t="shared" si="1113"/>
        <v>14</v>
      </c>
    </row>
    <row r="71297" spans="3:5" x14ac:dyDescent="0.25">
      <c r="C71297" t="s">
        <v>45356</v>
      </c>
      <c r="D71297">
        <v>-3.3138353111488399E-4</v>
      </c>
      <c r="E71297">
        <f t="shared" si="1113"/>
        <v>7</v>
      </c>
    </row>
    <row r="71298" spans="3:5" x14ac:dyDescent="0.25">
      <c r="C71298" t="s">
        <v>61057</v>
      </c>
      <c r="D71298">
        <v>-3.3142603933811101E-4</v>
      </c>
      <c r="E71298">
        <f t="shared" si="1113"/>
        <v>39</v>
      </c>
    </row>
    <row r="71299" spans="3:5" x14ac:dyDescent="0.25">
      <c r="C71299" t="s">
        <v>61058</v>
      </c>
      <c r="D71299">
        <v>-3.31662478856742E-4</v>
      </c>
      <c r="E71299">
        <f t="shared" si="1113"/>
        <v>14</v>
      </c>
    </row>
    <row r="71300" spans="3:5" x14ac:dyDescent="0.25">
      <c r="C71300" t="s">
        <v>61059</v>
      </c>
      <c r="D71300">
        <v>-3.3169426023960103E-4</v>
      </c>
      <c r="E71300">
        <f t="shared" si="1113"/>
        <v>10</v>
      </c>
    </row>
    <row r="71301" spans="3:5" x14ac:dyDescent="0.25">
      <c r="C71301" t="s">
        <v>61060</v>
      </c>
      <c r="D71301">
        <v>-3.31698916852474E-4</v>
      </c>
      <c r="E71301">
        <f t="shared" ref="E71301:E71364" si="1114">LEN(C71301)</f>
        <v>11</v>
      </c>
    </row>
    <row r="71302" spans="3:5" x14ac:dyDescent="0.25">
      <c r="C71302" t="s">
        <v>61061</v>
      </c>
      <c r="D71302">
        <v>-3.3171754330396598E-4</v>
      </c>
      <c r="E71302">
        <f t="shared" si="1114"/>
        <v>9</v>
      </c>
    </row>
    <row r="71303" spans="3:5" x14ac:dyDescent="0.25">
      <c r="C71303" t="s">
        <v>61062</v>
      </c>
      <c r="D71303">
        <v>-3.3189356327056798E-4</v>
      </c>
      <c r="E71303">
        <f t="shared" si="1114"/>
        <v>4</v>
      </c>
    </row>
    <row r="71304" spans="3:5" x14ac:dyDescent="0.25">
      <c r="C71304">
        <v>1010879228</v>
      </c>
      <c r="D71304">
        <v>-3.3266749233007399E-4</v>
      </c>
      <c r="E71304">
        <f t="shared" si="1114"/>
        <v>10</v>
      </c>
    </row>
    <row r="71305" spans="3:5" x14ac:dyDescent="0.25">
      <c r="C71305" t="s">
        <v>61063</v>
      </c>
      <c r="D71305">
        <v>-3.3281827345490398E-4</v>
      </c>
      <c r="E71305">
        <f t="shared" si="1114"/>
        <v>14</v>
      </c>
    </row>
    <row r="71306" spans="3:5" x14ac:dyDescent="0.25">
      <c r="C71306" t="s">
        <v>61064</v>
      </c>
      <c r="D71306">
        <v>-3.3300742506980798E-4</v>
      </c>
      <c r="E71306">
        <f t="shared" si="1114"/>
        <v>30</v>
      </c>
    </row>
    <row r="71307" spans="3:5" x14ac:dyDescent="0.25">
      <c r="C71307">
        <v>10108645</v>
      </c>
      <c r="D71307">
        <v>-3.3314712345600101E-4</v>
      </c>
      <c r="E71307">
        <f t="shared" si="1114"/>
        <v>8</v>
      </c>
    </row>
    <row r="71308" spans="3:5" x14ac:dyDescent="0.25">
      <c r="C71308">
        <v>10108644</v>
      </c>
      <c r="D71308">
        <v>-3.3331848680972999E-4</v>
      </c>
      <c r="E71308">
        <f t="shared" si="1114"/>
        <v>8</v>
      </c>
    </row>
    <row r="71309" spans="3:5" x14ac:dyDescent="0.25">
      <c r="C71309" t="s">
        <v>32388</v>
      </c>
      <c r="D71309">
        <v>-3.33774681356582E-4</v>
      </c>
      <c r="E71309">
        <f t="shared" si="1114"/>
        <v>10</v>
      </c>
    </row>
    <row r="71310" spans="3:5" x14ac:dyDescent="0.25">
      <c r="C71310" t="s">
        <v>61065</v>
      </c>
      <c r="D71310">
        <v>-3.3396575599908802E-4</v>
      </c>
      <c r="E71310">
        <f t="shared" si="1114"/>
        <v>21</v>
      </c>
    </row>
    <row r="71311" spans="3:5" x14ac:dyDescent="0.25">
      <c r="C71311" t="s">
        <v>61066</v>
      </c>
      <c r="D71311">
        <v>-3.34045849740505E-4</v>
      </c>
      <c r="E71311">
        <f t="shared" si="1114"/>
        <v>12</v>
      </c>
    </row>
    <row r="71312" spans="3:5" x14ac:dyDescent="0.25">
      <c r="C71312" t="s">
        <v>61067</v>
      </c>
      <c r="D71312">
        <v>-3.3415667712688403E-4</v>
      </c>
      <c r="E71312">
        <f t="shared" si="1114"/>
        <v>13</v>
      </c>
    </row>
    <row r="71313" spans="3:5" x14ac:dyDescent="0.25">
      <c r="C71313" t="s">
        <v>61068</v>
      </c>
      <c r="D71313">
        <v>-3.3417530357837601E-4</v>
      </c>
      <c r="E71313">
        <f t="shared" si="1114"/>
        <v>7</v>
      </c>
    </row>
    <row r="71314" spans="3:5" x14ac:dyDescent="0.25">
      <c r="C71314" t="s">
        <v>61069</v>
      </c>
      <c r="D71314">
        <v>-3.3420789986848799E-4</v>
      </c>
      <c r="E71314">
        <f t="shared" si="1114"/>
        <v>6</v>
      </c>
    </row>
    <row r="71315" spans="3:5" x14ac:dyDescent="0.25">
      <c r="C71315" t="s">
        <v>61070</v>
      </c>
      <c r="D71315">
        <v>-3.3427972812205499E-4</v>
      </c>
      <c r="E71315">
        <f t="shared" si="1114"/>
        <v>20</v>
      </c>
    </row>
    <row r="71316" spans="3:5" x14ac:dyDescent="0.25">
      <c r="C71316" t="s">
        <v>61071</v>
      </c>
      <c r="D71316">
        <v>-3.3439043909311202E-4</v>
      </c>
      <c r="E71316">
        <f t="shared" si="1114"/>
        <v>10</v>
      </c>
    </row>
    <row r="71317" spans="3:5" x14ac:dyDescent="0.25">
      <c r="C71317" t="s">
        <v>61072</v>
      </c>
      <c r="D71317">
        <v>-3.3452338539063898E-4</v>
      </c>
      <c r="E71317">
        <f t="shared" si="1114"/>
        <v>7</v>
      </c>
    </row>
    <row r="71318" spans="3:5" x14ac:dyDescent="0.25">
      <c r="C71318" t="s">
        <v>61073</v>
      </c>
      <c r="D71318">
        <v>-3.3457018435001297E-4</v>
      </c>
      <c r="E71318">
        <f t="shared" si="1114"/>
        <v>13</v>
      </c>
    </row>
    <row r="71319" spans="3:5" x14ac:dyDescent="0.25">
      <c r="C71319" t="s">
        <v>61074</v>
      </c>
      <c r="D71319">
        <v>-3.3459626138210199E-4</v>
      </c>
      <c r="E71319">
        <f t="shared" si="1114"/>
        <v>8</v>
      </c>
    </row>
    <row r="71320" spans="3:5" x14ac:dyDescent="0.25">
      <c r="C71320" t="s">
        <v>61075</v>
      </c>
      <c r="D71320">
        <v>-3.3461023122072198E-4</v>
      </c>
      <c r="E71320">
        <f t="shared" si="1114"/>
        <v>10</v>
      </c>
    </row>
    <row r="71321" spans="3:5" x14ac:dyDescent="0.25">
      <c r="C71321" t="s">
        <v>61076</v>
      </c>
      <c r="D71321">
        <v>-3.3469125628471299E-4</v>
      </c>
      <c r="E71321">
        <f t="shared" si="1114"/>
        <v>9</v>
      </c>
    </row>
    <row r="71322" spans="3:5" x14ac:dyDescent="0.25">
      <c r="C71322" t="s">
        <v>58542</v>
      </c>
      <c r="D71322">
        <v>-3.34737947783791E-4</v>
      </c>
      <c r="E71322">
        <f t="shared" si="1114"/>
        <v>2</v>
      </c>
    </row>
    <row r="71323" spans="3:5" x14ac:dyDescent="0.25">
      <c r="C71323" t="s">
        <v>61077</v>
      </c>
      <c r="D71323">
        <v>-3.3492420334368901E-4</v>
      </c>
      <c r="E71323">
        <f t="shared" si="1114"/>
        <v>10</v>
      </c>
    </row>
    <row r="71324" spans="3:5" x14ac:dyDescent="0.25">
      <c r="C71324" t="s">
        <v>61078</v>
      </c>
      <c r="D71324">
        <v>-3.3496227115392598E-4</v>
      </c>
      <c r="E71324">
        <f t="shared" si="1114"/>
        <v>20</v>
      </c>
    </row>
    <row r="71325" spans="3:5" x14ac:dyDescent="0.25">
      <c r="C71325" t="s">
        <v>61079</v>
      </c>
      <c r="D71325">
        <v>-3.3500883728265703E-4</v>
      </c>
      <c r="E71325">
        <f t="shared" si="1114"/>
        <v>8</v>
      </c>
    </row>
    <row r="71326" spans="3:5" x14ac:dyDescent="0.25">
      <c r="C71326" t="s">
        <v>61080</v>
      </c>
      <c r="D71326">
        <v>-3.35041433572769E-4</v>
      </c>
      <c r="E71326">
        <f t="shared" si="1114"/>
        <v>19</v>
      </c>
    </row>
    <row r="71327" spans="3:5" x14ac:dyDescent="0.25">
      <c r="C71327" t="s">
        <v>61081</v>
      </c>
      <c r="D71327">
        <v>-3.35287302732467E-4</v>
      </c>
      <c r="E71327">
        <f t="shared" si="1114"/>
        <v>8</v>
      </c>
    </row>
    <row r="71328" spans="3:5" x14ac:dyDescent="0.25">
      <c r="C71328" t="s">
        <v>61082</v>
      </c>
      <c r="D71328">
        <v>-3.3539254218339898E-4</v>
      </c>
      <c r="E71328">
        <f t="shared" si="1114"/>
        <v>29</v>
      </c>
    </row>
    <row r="71329" spans="3:5" x14ac:dyDescent="0.25">
      <c r="C71329" t="s">
        <v>61083</v>
      </c>
      <c r="D71329">
        <v>-3.35503219665117E-4</v>
      </c>
      <c r="E71329">
        <f t="shared" si="1114"/>
        <v>6</v>
      </c>
    </row>
    <row r="71330" spans="3:5" x14ac:dyDescent="0.25">
      <c r="C71330" t="s">
        <v>59128</v>
      </c>
      <c r="D71330">
        <v>-3.3589771815708701E-4</v>
      </c>
      <c r="E71330">
        <f t="shared" si="1114"/>
        <v>8</v>
      </c>
    </row>
    <row r="71331" spans="3:5" x14ac:dyDescent="0.25">
      <c r="C71331" t="s">
        <v>61084</v>
      </c>
      <c r="D71331">
        <v>-3.35987657308578E-4</v>
      </c>
      <c r="E71331">
        <f t="shared" si="1114"/>
        <v>12</v>
      </c>
    </row>
    <row r="71332" spans="3:5" x14ac:dyDescent="0.25">
      <c r="C71332" t="s">
        <v>44026</v>
      </c>
      <c r="D71332">
        <v>-3.3617112785577698E-4</v>
      </c>
      <c r="E71332">
        <f t="shared" si="1114"/>
        <v>3</v>
      </c>
    </row>
    <row r="71333" spans="3:5" x14ac:dyDescent="0.25">
      <c r="C71333" t="s">
        <v>61085</v>
      </c>
      <c r="D71333">
        <v>-3.36871016770601E-4</v>
      </c>
      <c r="E71333">
        <f t="shared" si="1114"/>
        <v>61</v>
      </c>
    </row>
    <row r="71334" spans="3:5" x14ac:dyDescent="0.25">
      <c r="C71334" t="s">
        <v>33066</v>
      </c>
      <c r="D71334">
        <v>-3.3698673360049697E-4</v>
      </c>
      <c r="E71334">
        <f t="shared" si="1114"/>
        <v>7</v>
      </c>
    </row>
    <row r="71335" spans="3:5" x14ac:dyDescent="0.25">
      <c r="C71335" t="s">
        <v>61086</v>
      </c>
      <c r="D71335">
        <v>-3.3712945878505701E-4</v>
      </c>
      <c r="E71335">
        <f t="shared" si="1114"/>
        <v>20</v>
      </c>
    </row>
    <row r="71336" spans="3:5" x14ac:dyDescent="0.25">
      <c r="C71336" t="s">
        <v>61087</v>
      </c>
      <c r="D71336">
        <v>-3.3728405833244302E-4</v>
      </c>
      <c r="E71336">
        <f t="shared" si="1114"/>
        <v>17</v>
      </c>
    </row>
    <row r="71337" spans="3:5" x14ac:dyDescent="0.25">
      <c r="C71337" t="s">
        <v>2639</v>
      </c>
      <c r="D71337">
        <v>-3.3739348873496001E-4</v>
      </c>
      <c r="E71337">
        <f t="shared" si="1114"/>
        <v>7</v>
      </c>
    </row>
    <row r="71338" spans="3:5" x14ac:dyDescent="0.25">
      <c r="C71338" t="s">
        <v>61088</v>
      </c>
      <c r="D71338">
        <v>-3.3739488571882199E-4</v>
      </c>
      <c r="E71338">
        <f t="shared" si="1114"/>
        <v>13</v>
      </c>
    </row>
    <row r="71339" spans="3:5" x14ac:dyDescent="0.25">
      <c r="C71339" t="s">
        <v>57395</v>
      </c>
      <c r="D71339">
        <v>-3.37630125446891E-4</v>
      </c>
      <c r="E71339">
        <f t="shared" si="1114"/>
        <v>2</v>
      </c>
    </row>
    <row r="71340" spans="3:5" x14ac:dyDescent="0.25">
      <c r="C71340" t="s">
        <v>61089</v>
      </c>
      <c r="D71340">
        <v>-3.3771060407161702E-4</v>
      </c>
      <c r="E71340">
        <f t="shared" si="1114"/>
        <v>25</v>
      </c>
    </row>
    <row r="71341" spans="3:5" x14ac:dyDescent="0.25">
      <c r="C71341" t="s">
        <v>61090</v>
      </c>
      <c r="D71341">
        <v>-3.3793505281209902E-4</v>
      </c>
      <c r="E71341">
        <f t="shared" si="1114"/>
        <v>20</v>
      </c>
    </row>
    <row r="71342" spans="3:5" x14ac:dyDescent="0.25">
      <c r="C71342" t="s">
        <v>61091</v>
      </c>
      <c r="D71342">
        <v>-3.3798068761825502E-4</v>
      </c>
      <c r="E71342">
        <f t="shared" si="1114"/>
        <v>25</v>
      </c>
    </row>
    <row r="71343" spans="3:5" x14ac:dyDescent="0.25">
      <c r="C71343">
        <v>1010879196</v>
      </c>
      <c r="D71343">
        <v>-3.3798068761825502E-4</v>
      </c>
      <c r="E71343">
        <f t="shared" si="1114"/>
        <v>10</v>
      </c>
    </row>
    <row r="71344" spans="3:5" x14ac:dyDescent="0.25">
      <c r="C71344" t="s">
        <v>61092</v>
      </c>
      <c r="D71344">
        <v>-3.3814902417361698E-4</v>
      </c>
      <c r="E71344">
        <f t="shared" si="1114"/>
        <v>10</v>
      </c>
    </row>
    <row r="71345" spans="3:5" x14ac:dyDescent="0.25">
      <c r="C71345" t="s">
        <v>61093</v>
      </c>
      <c r="D71345">
        <v>-3.3821724355220703E-4</v>
      </c>
      <c r="E71345">
        <f t="shared" si="1114"/>
        <v>9</v>
      </c>
    </row>
    <row r="71346" spans="3:5" x14ac:dyDescent="0.25">
      <c r="C71346" t="s">
        <v>61094</v>
      </c>
      <c r="D71346">
        <v>-3.3846125006675699E-4</v>
      </c>
      <c r="E71346">
        <f t="shared" si="1114"/>
        <v>12</v>
      </c>
    </row>
    <row r="71347" spans="3:5" x14ac:dyDescent="0.25">
      <c r="C71347" t="s">
        <v>43828</v>
      </c>
      <c r="D71347">
        <v>-3.3847304681936902E-4</v>
      </c>
      <c r="E71347">
        <f t="shared" si="1114"/>
        <v>15</v>
      </c>
    </row>
    <row r="71348" spans="3:5" x14ac:dyDescent="0.25">
      <c r="C71348" t="s">
        <v>61095</v>
      </c>
      <c r="D71348">
        <v>-3.3880490809678999E-4</v>
      </c>
      <c r="E71348">
        <f t="shared" si="1114"/>
        <v>20</v>
      </c>
    </row>
    <row r="71349" spans="3:5" x14ac:dyDescent="0.25">
      <c r="C71349" t="s">
        <v>41581</v>
      </c>
      <c r="D71349">
        <v>-3.3884700788285098E-4</v>
      </c>
      <c r="E71349">
        <f t="shared" si="1114"/>
        <v>8</v>
      </c>
    </row>
    <row r="71350" spans="3:5" x14ac:dyDescent="0.25">
      <c r="C71350" t="s">
        <v>61096</v>
      </c>
      <c r="D71350">
        <v>-3.3890921622514698E-4</v>
      </c>
      <c r="E71350">
        <f t="shared" si="1114"/>
        <v>13</v>
      </c>
    </row>
    <row r="71351" spans="3:5" x14ac:dyDescent="0.25">
      <c r="C71351">
        <v>10108805</v>
      </c>
      <c r="D71351">
        <v>-3.3919885754585201E-4</v>
      </c>
      <c r="E71351">
        <f t="shared" si="1114"/>
        <v>8</v>
      </c>
    </row>
    <row r="71352" spans="3:5" x14ac:dyDescent="0.25">
      <c r="C71352" t="s">
        <v>61097</v>
      </c>
      <c r="D71352">
        <v>-3.3923145383596399E-4</v>
      </c>
      <c r="E71352">
        <f t="shared" si="1114"/>
        <v>9</v>
      </c>
    </row>
    <row r="71353" spans="3:5" x14ac:dyDescent="0.25">
      <c r="C71353" t="s">
        <v>61098</v>
      </c>
      <c r="D71353">
        <v>-3.3942258192433199E-4</v>
      </c>
      <c r="E71353">
        <f t="shared" si="1114"/>
        <v>24</v>
      </c>
    </row>
    <row r="71354" spans="3:5" x14ac:dyDescent="0.25">
      <c r="C71354" t="s">
        <v>61099</v>
      </c>
      <c r="D71354">
        <v>-3.3956859260797501E-4</v>
      </c>
      <c r="E71354">
        <f t="shared" si="1114"/>
        <v>19</v>
      </c>
    </row>
    <row r="71355" spans="3:5" x14ac:dyDescent="0.25">
      <c r="C71355" t="s">
        <v>61100</v>
      </c>
      <c r="D71355">
        <v>-3.4013431933191E-4</v>
      </c>
      <c r="E71355">
        <f t="shared" si="1114"/>
        <v>11</v>
      </c>
    </row>
    <row r="71356" spans="3:5" x14ac:dyDescent="0.25">
      <c r="C71356" t="s">
        <v>61101</v>
      </c>
      <c r="D71356">
        <v>-3.4026056528091398E-4</v>
      </c>
      <c r="E71356">
        <f t="shared" si="1114"/>
        <v>3</v>
      </c>
    </row>
    <row r="71357" spans="3:5" x14ac:dyDescent="0.25">
      <c r="C71357" t="s">
        <v>61102</v>
      </c>
      <c r="D71357">
        <v>-3.4082960337400398E-4</v>
      </c>
      <c r="E71357">
        <f t="shared" si="1114"/>
        <v>13</v>
      </c>
    </row>
    <row r="71358" spans="3:5" x14ac:dyDescent="0.25">
      <c r="C71358" t="s">
        <v>61103</v>
      </c>
      <c r="D71358">
        <v>-3.4082960337400398E-4</v>
      </c>
      <c r="E71358">
        <f t="shared" si="1114"/>
        <v>12</v>
      </c>
    </row>
    <row r="71359" spans="3:5" x14ac:dyDescent="0.25">
      <c r="C71359" t="s">
        <v>61104</v>
      </c>
      <c r="D71359">
        <v>-3.4086313098668998E-4</v>
      </c>
      <c r="E71359">
        <f t="shared" si="1114"/>
        <v>24</v>
      </c>
    </row>
    <row r="71360" spans="3:5" x14ac:dyDescent="0.25">
      <c r="C71360" t="s">
        <v>61105</v>
      </c>
      <c r="D71360">
        <v>-3.4124404191970798E-4</v>
      </c>
      <c r="E71360">
        <f t="shared" si="1114"/>
        <v>12</v>
      </c>
    </row>
    <row r="71361" spans="3:5" x14ac:dyDescent="0.25">
      <c r="C71361" t="s">
        <v>61106</v>
      </c>
      <c r="D71361">
        <v>-3.4127477556467002E-4</v>
      </c>
      <c r="E71361">
        <f t="shared" si="1114"/>
        <v>32</v>
      </c>
    </row>
    <row r="71362" spans="3:5" x14ac:dyDescent="0.25">
      <c r="C71362" t="s">
        <v>61107</v>
      </c>
      <c r="D71362">
        <v>-3.4128036350011798E-4</v>
      </c>
      <c r="E71362">
        <f t="shared" si="1114"/>
        <v>6</v>
      </c>
    </row>
    <row r="71363" spans="3:5" x14ac:dyDescent="0.25">
      <c r="C71363" t="s">
        <v>61108</v>
      </c>
      <c r="D71363">
        <v>-3.41306440532207E-4</v>
      </c>
      <c r="E71363">
        <f t="shared" si="1114"/>
        <v>15</v>
      </c>
    </row>
    <row r="71364" spans="3:5" x14ac:dyDescent="0.25">
      <c r="C71364" t="s">
        <v>61109</v>
      </c>
      <c r="D71364">
        <v>-3.4142378717660899E-4</v>
      </c>
      <c r="E71364">
        <f t="shared" si="1114"/>
        <v>22</v>
      </c>
    </row>
    <row r="71365" spans="3:5" x14ac:dyDescent="0.25">
      <c r="C71365" t="s">
        <v>61110</v>
      </c>
      <c r="D71365">
        <v>-3.4148897975683201E-4</v>
      </c>
      <c r="E71365">
        <f t="shared" ref="E71365:E71428" si="1115">LEN(C71365)</f>
        <v>52</v>
      </c>
    </row>
    <row r="71366" spans="3:5" x14ac:dyDescent="0.25">
      <c r="C71366" t="s">
        <v>48923</v>
      </c>
      <c r="D71366">
        <v>-3.41757200658321E-4</v>
      </c>
      <c r="E71366">
        <f t="shared" si="1115"/>
        <v>4</v>
      </c>
    </row>
    <row r="71367" spans="3:5" x14ac:dyDescent="0.25">
      <c r="C71367">
        <v>10108835</v>
      </c>
      <c r="D71367">
        <v>-3.4176371991634298E-4</v>
      </c>
      <c r="E71367">
        <f t="shared" si="1115"/>
        <v>8</v>
      </c>
    </row>
    <row r="71368" spans="3:5" x14ac:dyDescent="0.25">
      <c r="C71368" t="s">
        <v>61111</v>
      </c>
      <c r="D71368">
        <v>-3.41842882335186E-4</v>
      </c>
      <c r="E71368">
        <f t="shared" si="1115"/>
        <v>23</v>
      </c>
    </row>
    <row r="71369" spans="3:5" x14ac:dyDescent="0.25">
      <c r="C71369" t="s">
        <v>61112</v>
      </c>
      <c r="D71369">
        <v>-3.4254509955644602E-4</v>
      </c>
      <c r="E71369">
        <f t="shared" si="1115"/>
        <v>14</v>
      </c>
    </row>
    <row r="71370" spans="3:5" x14ac:dyDescent="0.25">
      <c r="C71370" t="s">
        <v>32775</v>
      </c>
      <c r="D71370">
        <v>-3.4261401742696702E-4</v>
      </c>
      <c r="E71370">
        <f t="shared" si="1115"/>
        <v>15</v>
      </c>
    </row>
    <row r="71371" spans="3:5" x14ac:dyDescent="0.25">
      <c r="C71371" t="s">
        <v>59629</v>
      </c>
      <c r="D71371">
        <v>-3.4273233708538098E-4</v>
      </c>
      <c r="E71371">
        <f t="shared" si="1115"/>
        <v>6</v>
      </c>
    </row>
    <row r="71372" spans="3:5" x14ac:dyDescent="0.25">
      <c r="C71372" t="s">
        <v>61113</v>
      </c>
      <c r="D71372">
        <v>-3.42792365700006E-4</v>
      </c>
      <c r="E71372">
        <f t="shared" si="1115"/>
        <v>10</v>
      </c>
    </row>
    <row r="71373" spans="3:5" x14ac:dyDescent="0.25">
      <c r="C71373" t="s">
        <v>61114</v>
      </c>
      <c r="D71373">
        <v>-3.43002378940582E-4</v>
      </c>
      <c r="E71373">
        <f t="shared" si="1115"/>
        <v>10</v>
      </c>
    </row>
    <row r="71374" spans="3:5" x14ac:dyDescent="0.25">
      <c r="C71374" t="s">
        <v>49936</v>
      </c>
      <c r="D71374">
        <v>-3.4320075064897499E-4</v>
      </c>
      <c r="E71374">
        <f t="shared" si="1115"/>
        <v>11</v>
      </c>
    </row>
    <row r="71375" spans="3:5" x14ac:dyDescent="0.25">
      <c r="C71375" t="s">
        <v>61115</v>
      </c>
      <c r="D71375">
        <v>-3.4322869032621302E-4</v>
      </c>
      <c r="E71375">
        <f t="shared" si="1115"/>
        <v>10</v>
      </c>
    </row>
    <row r="71376" spans="3:5" x14ac:dyDescent="0.25">
      <c r="C71376" t="s">
        <v>61116</v>
      </c>
      <c r="D71376">
        <v>-3.4353887707355501E-4</v>
      </c>
      <c r="E71376">
        <f t="shared" si="1115"/>
        <v>4</v>
      </c>
    </row>
    <row r="71377" spans="3:5" x14ac:dyDescent="0.25">
      <c r="C71377">
        <v>10108837</v>
      </c>
      <c r="D71377">
        <v>-3.43567691743373E-4</v>
      </c>
      <c r="E71377">
        <f t="shared" si="1115"/>
        <v>8</v>
      </c>
    </row>
    <row r="71378" spans="3:5" x14ac:dyDescent="0.25">
      <c r="C71378" t="s">
        <v>61117</v>
      </c>
      <c r="D71378">
        <v>-3.4464336931705399E-4</v>
      </c>
      <c r="E71378">
        <f t="shared" si="1115"/>
        <v>26</v>
      </c>
    </row>
    <row r="71379" spans="3:5" x14ac:dyDescent="0.25">
      <c r="C71379" t="s">
        <v>61118</v>
      </c>
      <c r="D71379">
        <v>-3.4493114799261001E-4</v>
      </c>
      <c r="E71379">
        <f t="shared" si="1115"/>
        <v>5</v>
      </c>
    </row>
    <row r="71380" spans="3:5" x14ac:dyDescent="0.25">
      <c r="C71380" t="s">
        <v>61119</v>
      </c>
      <c r="D71380">
        <v>-3.4503103233873801E-4</v>
      </c>
      <c r="E71380">
        <f t="shared" si="1115"/>
        <v>6</v>
      </c>
    </row>
    <row r="71381" spans="3:5" x14ac:dyDescent="0.25">
      <c r="C71381" t="s">
        <v>61120</v>
      </c>
      <c r="D71381">
        <v>-3.4509319812059402E-4</v>
      </c>
      <c r="E71381">
        <f t="shared" si="1115"/>
        <v>21</v>
      </c>
    </row>
    <row r="71382" spans="3:5" x14ac:dyDescent="0.25">
      <c r="C71382" t="s">
        <v>41581</v>
      </c>
      <c r="D71382">
        <v>-3.4524664515629401E-4</v>
      </c>
      <c r="E71382">
        <f t="shared" si="1115"/>
        <v>8</v>
      </c>
    </row>
    <row r="71383" spans="3:5" x14ac:dyDescent="0.25">
      <c r="C71383" t="s">
        <v>61121</v>
      </c>
      <c r="D71383">
        <v>-3.4564733505249002E-4</v>
      </c>
      <c r="E71383">
        <f t="shared" si="1115"/>
        <v>17</v>
      </c>
    </row>
    <row r="71384" spans="3:5" x14ac:dyDescent="0.25">
      <c r="C71384" t="s">
        <v>61122</v>
      </c>
      <c r="D71384">
        <v>-3.4578509915333499E-4</v>
      </c>
      <c r="E71384">
        <f t="shared" si="1115"/>
        <v>17</v>
      </c>
    </row>
    <row r="71385" spans="3:5" x14ac:dyDescent="0.25">
      <c r="C71385" t="s">
        <v>32345</v>
      </c>
      <c r="D71385">
        <v>-3.4589438499616702E-4</v>
      </c>
      <c r="E71385">
        <f t="shared" si="1115"/>
        <v>10</v>
      </c>
    </row>
    <row r="71386" spans="3:5" x14ac:dyDescent="0.25">
      <c r="C71386" t="s">
        <v>61123</v>
      </c>
      <c r="D71386">
        <v>-3.4602265805006E-4</v>
      </c>
      <c r="E71386">
        <f t="shared" si="1115"/>
        <v>16</v>
      </c>
    </row>
    <row r="71387" spans="3:5" x14ac:dyDescent="0.25">
      <c r="C71387" t="s">
        <v>61124</v>
      </c>
      <c r="D71387">
        <v>-3.4617539495229699E-4</v>
      </c>
      <c r="E71387">
        <f t="shared" si="1115"/>
        <v>9</v>
      </c>
    </row>
    <row r="71388" spans="3:5" x14ac:dyDescent="0.25">
      <c r="C71388" t="s">
        <v>61125</v>
      </c>
      <c r="D71388">
        <v>-3.4638028591871202E-4</v>
      </c>
      <c r="E71388">
        <f t="shared" si="1115"/>
        <v>9</v>
      </c>
    </row>
    <row r="71389" spans="3:5" x14ac:dyDescent="0.25">
      <c r="C71389" t="s">
        <v>61126</v>
      </c>
      <c r="D71389">
        <v>-3.4687109291553497E-4</v>
      </c>
      <c r="E71389">
        <f t="shared" si="1115"/>
        <v>6</v>
      </c>
    </row>
    <row r="71390" spans="3:5" x14ac:dyDescent="0.25">
      <c r="C71390" t="s">
        <v>47898</v>
      </c>
      <c r="D71390">
        <v>-3.4688320010900497E-4</v>
      </c>
      <c r="E71390">
        <f t="shared" si="1115"/>
        <v>7</v>
      </c>
    </row>
    <row r="71391" spans="3:5" x14ac:dyDescent="0.25">
      <c r="C71391" t="s">
        <v>61127</v>
      </c>
      <c r="D71391">
        <v>-3.47185879945755E-4</v>
      </c>
      <c r="E71391">
        <f t="shared" si="1115"/>
        <v>23</v>
      </c>
    </row>
    <row r="71392" spans="3:5" x14ac:dyDescent="0.25">
      <c r="C71392" t="s">
        <v>61128</v>
      </c>
      <c r="D71392">
        <v>-3.4724618308246098E-4</v>
      </c>
      <c r="E71392">
        <f t="shared" si="1115"/>
        <v>17</v>
      </c>
    </row>
    <row r="71393" spans="3:5" x14ac:dyDescent="0.25">
      <c r="C71393" t="s">
        <v>61129</v>
      </c>
      <c r="D71393">
        <v>-3.4738425165414799E-4</v>
      </c>
      <c r="E71393">
        <f t="shared" si="1115"/>
        <v>52</v>
      </c>
    </row>
    <row r="71394" spans="3:5" x14ac:dyDescent="0.25">
      <c r="C71394" t="s">
        <v>61130</v>
      </c>
      <c r="D71394">
        <v>-3.4742616117000499E-4</v>
      </c>
      <c r="E71394">
        <f t="shared" si="1115"/>
        <v>10</v>
      </c>
    </row>
    <row r="71395" spans="3:5" x14ac:dyDescent="0.25">
      <c r="C71395" t="s">
        <v>32657</v>
      </c>
      <c r="D71395">
        <v>-3.47473555141025E-4</v>
      </c>
      <c r="E71395">
        <f t="shared" si="1115"/>
        <v>5</v>
      </c>
    </row>
    <row r="71396" spans="3:5" x14ac:dyDescent="0.25">
      <c r="C71396" t="s">
        <v>61131</v>
      </c>
      <c r="D71396">
        <v>-3.4779570996761299E-4</v>
      </c>
      <c r="E71396">
        <f t="shared" si="1115"/>
        <v>21</v>
      </c>
    </row>
    <row r="71397" spans="3:5" x14ac:dyDescent="0.25">
      <c r="C71397" t="s">
        <v>61132</v>
      </c>
      <c r="D71397">
        <v>-3.4794304519891701E-4</v>
      </c>
      <c r="E71397">
        <f t="shared" si="1115"/>
        <v>21</v>
      </c>
    </row>
    <row r="71398" spans="3:5" x14ac:dyDescent="0.25">
      <c r="C71398" t="s">
        <v>55010</v>
      </c>
      <c r="D71398">
        <v>-3.4839815149704601E-4</v>
      </c>
      <c r="E71398">
        <f t="shared" si="1115"/>
        <v>9</v>
      </c>
    </row>
    <row r="71399" spans="3:5" x14ac:dyDescent="0.25">
      <c r="C71399" t="s">
        <v>61133</v>
      </c>
      <c r="D71399">
        <v>-3.4870859235525099E-4</v>
      </c>
      <c r="E71399">
        <f t="shared" si="1115"/>
        <v>25</v>
      </c>
    </row>
    <row r="71400" spans="3:5" x14ac:dyDescent="0.25">
      <c r="C71400" t="s">
        <v>61134</v>
      </c>
      <c r="D71400">
        <v>-3.49197536706924E-4</v>
      </c>
      <c r="E71400">
        <f t="shared" si="1115"/>
        <v>11</v>
      </c>
    </row>
    <row r="71401" spans="3:5" x14ac:dyDescent="0.25">
      <c r="C71401" t="s">
        <v>61135</v>
      </c>
      <c r="D71401">
        <v>-3.4939683973789199E-4</v>
      </c>
      <c r="E71401">
        <f t="shared" si="1115"/>
        <v>28</v>
      </c>
    </row>
    <row r="71402" spans="3:5" x14ac:dyDescent="0.25">
      <c r="C71402" t="s">
        <v>61136</v>
      </c>
      <c r="D71402">
        <v>-3.4998822957277298E-4</v>
      </c>
      <c r="E71402">
        <f t="shared" si="1115"/>
        <v>14</v>
      </c>
    </row>
    <row r="71403" spans="3:5" x14ac:dyDescent="0.25">
      <c r="C71403" t="s">
        <v>61137</v>
      </c>
      <c r="D71403">
        <v>-3.50354239344596E-4</v>
      </c>
      <c r="E71403">
        <f t="shared" si="1115"/>
        <v>12</v>
      </c>
    </row>
    <row r="71404" spans="3:5" x14ac:dyDescent="0.25">
      <c r="C71404" t="s">
        <v>61138</v>
      </c>
      <c r="D71404">
        <v>-3.5044830292463303E-4</v>
      </c>
      <c r="E71404">
        <f t="shared" si="1115"/>
        <v>7</v>
      </c>
    </row>
    <row r="71405" spans="3:5" x14ac:dyDescent="0.25">
      <c r="C71405" t="s">
        <v>61139</v>
      </c>
      <c r="D71405">
        <v>-3.50784510374069E-4</v>
      </c>
      <c r="E71405">
        <f t="shared" si="1115"/>
        <v>68</v>
      </c>
    </row>
    <row r="71406" spans="3:5" x14ac:dyDescent="0.25">
      <c r="C71406" t="s">
        <v>61140</v>
      </c>
      <c r="D71406">
        <v>-3.51256060336406E-4</v>
      </c>
      <c r="E71406">
        <f t="shared" si="1115"/>
        <v>7</v>
      </c>
    </row>
    <row r="71407" spans="3:5" x14ac:dyDescent="0.25">
      <c r="C71407" t="s">
        <v>61141</v>
      </c>
      <c r="D71407">
        <v>-3.5150349140167198E-4</v>
      </c>
      <c r="E71407">
        <f t="shared" si="1115"/>
        <v>37</v>
      </c>
    </row>
    <row r="71408" spans="3:5" x14ac:dyDescent="0.25">
      <c r="C71408" t="s">
        <v>61142</v>
      </c>
      <c r="D71408">
        <v>-3.5177543759345997E-4</v>
      </c>
      <c r="E71408">
        <f t="shared" si="1115"/>
        <v>19</v>
      </c>
    </row>
    <row r="71409" spans="3:5" x14ac:dyDescent="0.25">
      <c r="C71409" t="s">
        <v>61143</v>
      </c>
      <c r="D71409">
        <v>-3.5208556801080698E-4</v>
      </c>
      <c r="E71409">
        <f t="shared" si="1115"/>
        <v>13</v>
      </c>
    </row>
    <row r="71410" spans="3:5" x14ac:dyDescent="0.25">
      <c r="C71410" t="s">
        <v>61144</v>
      </c>
      <c r="D71410">
        <v>-3.52537259459495E-4</v>
      </c>
      <c r="E71410">
        <f t="shared" si="1115"/>
        <v>20</v>
      </c>
    </row>
    <row r="71411" spans="3:5" x14ac:dyDescent="0.25">
      <c r="C71411" t="s">
        <v>61145</v>
      </c>
      <c r="D71411">
        <v>-3.5256862809712199E-4</v>
      </c>
      <c r="E71411">
        <f t="shared" si="1115"/>
        <v>51</v>
      </c>
    </row>
    <row r="71412" spans="3:5" x14ac:dyDescent="0.25">
      <c r="C71412">
        <v>18</v>
      </c>
      <c r="D71412">
        <v>-3.5265088081359798E-4</v>
      </c>
      <c r="E71412">
        <f t="shared" si="1115"/>
        <v>2</v>
      </c>
    </row>
    <row r="71413" spans="3:5" x14ac:dyDescent="0.25">
      <c r="C71413" t="s">
        <v>61146</v>
      </c>
      <c r="D71413">
        <v>-3.5279523581266398E-4</v>
      </c>
      <c r="E71413">
        <f t="shared" si="1115"/>
        <v>19</v>
      </c>
    </row>
    <row r="71414" spans="3:5" x14ac:dyDescent="0.25">
      <c r="C71414" t="s">
        <v>61147</v>
      </c>
      <c r="D71414">
        <v>-3.5297404974698999E-4</v>
      </c>
      <c r="E71414">
        <f t="shared" si="1115"/>
        <v>3</v>
      </c>
    </row>
    <row r="71415" spans="3:5" x14ac:dyDescent="0.25">
      <c r="C71415" t="s">
        <v>61148</v>
      </c>
      <c r="D71415">
        <v>-3.5299826413392999E-4</v>
      </c>
      <c r="E71415">
        <f t="shared" si="1115"/>
        <v>5</v>
      </c>
    </row>
    <row r="71416" spans="3:5" x14ac:dyDescent="0.25">
      <c r="C71416" t="s">
        <v>61150</v>
      </c>
      <c r="D71416">
        <v>-3.53566370904445E-4</v>
      </c>
      <c r="E71416">
        <f t="shared" si="1115"/>
        <v>16</v>
      </c>
    </row>
    <row r="71417" spans="3:5" x14ac:dyDescent="0.25">
      <c r="C71417" t="s">
        <v>61149</v>
      </c>
      <c r="D71417">
        <v>-3.53566370904445E-4</v>
      </c>
      <c r="E71417">
        <f t="shared" si="1115"/>
        <v>4</v>
      </c>
    </row>
    <row r="71418" spans="3:5" x14ac:dyDescent="0.25">
      <c r="C71418" t="s">
        <v>61151</v>
      </c>
      <c r="D71418">
        <v>-3.5366415977478E-4</v>
      </c>
      <c r="E71418">
        <f t="shared" si="1115"/>
        <v>16</v>
      </c>
    </row>
    <row r="71419" spans="3:5" x14ac:dyDescent="0.25">
      <c r="C71419" t="s">
        <v>4385</v>
      </c>
      <c r="D71419">
        <v>-3.5414565354585599E-4</v>
      </c>
      <c r="E71419">
        <f t="shared" si="1115"/>
        <v>6</v>
      </c>
    </row>
    <row r="71420" spans="3:5" x14ac:dyDescent="0.25">
      <c r="C71420" t="s">
        <v>61152</v>
      </c>
      <c r="D71420">
        <v>-3.5423226654529501E-4</v>
      </c>
      <c r="E71420">
        <f t="shared" si="1115"/>
        <v>8</v>
      </c>
    </row>
    <row r="71421" spans="3:5" x14ac:dyDescent="0.25">
      <c r="C71421" t="s">
        <v>61153</v>
      </c>
      <c r="D71421">
        <v>-3.5429932177066798E-4</v>
      </c>
      <c r="E71421">
        <f t="shared" si="1115"/>
        <v>43</v>
      </c>
    </row>
    <row r="71422" spans="3:5" x14ac:dyDescent="0.25">
      <c r="C71422" t="s">
        <v>61154</v>
      </c>
      <c r="D71422">
        <v>-3.5437010228633799E-4</v>
      </c>
      <c r="E71422">
        <f t="shared" si="1115"/>
        <v>57</v>
      </c>
    </row>
    <row r="71423" spans="3:5" x14ac:dyDescent="0.25">
      <c r="C71423" t="s">
        <v>61155</v>
      </c>
      <c r="D71423">
        <v>-3.54756135493516E-4</v>
      </c>
      <c r="E71423">
        <f t="shared" si="1115"/>
        <v>18</v>
      </c>
    </row>
    <row r="71424" spans="3:5" x14ac:dyDescent="0.25">
      <c r="C71424" t="s">
        <v>61156</v>
      </c>
      <c r="D71424">
        <v>-3.5485159605741501E-4</v>
      </c>
      <c r="E71424">
        <f t="shared" si="1115"/>
        <v>10</v>
      </c>
    </row>
    <row r="71425" spans="3:5" x14ac:dyDescent="0.25">
      <c r="C71425" t="s">
        <v>61157</v>
      </c>
      <c r="D71425">
        <v>-3.54954972863197E-4</v>
      </c>
      <c r="E71425">
        <f t="shared" si="1115"/>
        <v>8</v>
      </c>
    </row>
    <row r="71426" spans="3:5" x14ac:dyDescent="0.25">
      <c r="C71426" t="s">
        <v>61158</v>
      </c>
      <c r="D71426">
        <v>-3.5510212182998598E-4</v>
      </c>
      <c r="E71426">
        <f t="shared" si="1115"/>
        <v>13</v>
      </c>
    </row>
    <row r="71427" spans="3:5" x14ac:dyDescent="0.25">
      <c r="C71427" t="s">
        <v>61159</v>
      </c>
      <c r="D71427">
        <v>-3.55299562215805E-4</v>
      </c>
      <c r="E71427">
        <f t="shared" si="1115"/>
        <v>12</v>
      </c>
    </row>
    <row r="71428" spans="3:5" x14ac:dyDescent="0.25">
      <c r="C71428" t="s">
        <v>61160</v>
      </c>
      <c r="D71428">
        <v>-3.5531446337699798E-4</v>
      </c>
      <c r="E71428">
        <f t="shared" si="1115"/>
        <v>13</v>
      </c>
    </row>
    <row r="71429" spans="3:5" x14ac:dyDescent="0.25">
      <c r="C71429" t="s">
        <v>61161</v>
      </c>
      <c r="D71429">
        <v>-3.5548582673072799E-4</v>
      </c>
      <c r="E71429">
        <f t="shared" ref="E71429:E71492" si="1116">LEN(C71429)</f>
        <v>19</v>
      </c>
    </row>
    <row r="71430" spans="3:5" x14ac:dyDescent="0.25">
      <c r="C71430" t="s">
        <v>61162</v>
      </c>
      <c r="D71430">
        <v>-3.5568140447139702E-4</v>
      </c>
      <c r="E71430">
        <f t="shared" si="1116"/>
        <v>21</v>
      </c>
    </row>
    <row r="71431" spans="3:5" x14ac:dyDescent="0.25">
      <c r="C71431" t="s">
        <v>61163</v>
      </c>
      <c r="D71431">
        <v>-3.5574287176132202E-4</v>
      </c>
      <c r="E71431">
        <f t="shared" si="1116"/>
        <v>25</v>
      </c>
    </row>
    <row r="71432" spans="3:5" x14ac:dyDescent="0.25">
      <c r="C71432" t="s">
        <v>61164</v>
      </c>
      <c r="D71432">
        <v>-3.5616196691989899E-4</v>
      </c>
      <c r="E71432">
        <f t="shared" si="1116"/>
        <v>68</v>
      </c>
    </row>
    <row r="71433" spans="3:5" x14ac:dyDescent="0.25">
      <c r="C71433" t="s">
        <v>61165</v>
      </c>
      <c r="D71433">
        <v>-3.5641808062791803E-4</v>
      </c>
      <c r="E71433">
        <f t="shared" si="1116"/>
        <v>4</v>
      </c>
    </row>
    <row r="71434" spans="3:5" x14ac:dyDescent="0.25">
      <c r="C71434" t="s">
        <v>61166</v>
      </c>
      <c r="D71434">
        <v>-3.5646371543407402E-4</v>
      </c>
      <c r="E71434">
        <f t="shared" si="1116"/>
        <v>8</v>
      </c>
    </row>
    <row r="71435" spans="3:5" x14ac:dyDescent="0.25">
      <c r="C71435" t="s">
        <v>61167</v>
      </c>
      <c r="D71435">
        <v>-3.5666767507791497E-4</v>
      </c>
      <c r="E71435">
        <f t="shared" si="1116"/>
        <v>36</v>
      </c>
    </row>
    <row r="71436" spans="3:5" x14ac:dyDescent="0.25">
      <c r="C71436" t="s">
        <v>61168</v>
      </c>
      <c r="D71436">
        <v>-3.5679340362548801E-4</v>
      </c>
      <c r="E71436">
        <f t="shared" si="1116"/>
        <v>9</v>
      </c>
    </row>
    <row r="71437" spans="3:5" x14ac:dyDescent="0.25">
      <c r="C71437" t="s">
        <v>61169</v>
      </c>
      <c r="D71437">
        <v>-3.5699829459190298E-4</v>
      </c>
      <c r="E71437">
        <f t="shared" si="1116"/>
        <v>10</v>
      </c>
    </row>
    <row r="71438" spans="3:5" x14ac:dyDescent="0.25">
      <c r="C71438" t="s">
        <v>61170</v>
      </c>
      <c r="D71438">
        <v>-3.5736471458914701E-4</v>
      </c>
      <c r="E71438">
        <f t="shared" si="1116"/>
        <v>6</v>
      </c>
    </row>
    <row r="71439" spans="3:5" x14ac:dyDescent="0.25">
      <c r="C71439" t="s">
        <v>61171</v>
      </c>
      <c r="D71439">
        <v>-3.5741645842790598E-4</v>
      </c>
      <c r="E71439">
        <f t="shared" si="1116"/>
        <v>25</v>
      </c>
    </row>
    <row r="71440" spans="3:5" x14ac:dyDescent="0.25">
      <c r="C71440" t="s">
        <v>10098</v>
      </c>
      <c r="D71440">
        <v>-3.5755186152193903E-4</v>
      </c>
      <c r="E71440">
        <f t="shared" si="1116"/>
        <v>4</v>
      </c>
    </row>
    <row r="71441" spans="3:5" x14ac:dyDescent="0.25">
      <c r="C71441" t="s">
        <v>61172</v>
      </c>
      <c r="D71441">
        <v>-3.5779271274804998E-4</v>
      </c>
      <c r="E71441">
        <f t="shared" si="1116"/>
        <v>30</v>
      </c>
    </row>
    <row r="71442" spans="3:5" x14ac:dyDescent="0.25">
      <c r="C71442" t="s">
        <v>36131</v>
      </c>
      <c r="D71442">
        <v>-3.5869738825693197E-4</v>
      </c>
      <c r="E71442">
        <f t="shared" si="1116"/>
        <v>7</v>
      </c>
    </row>
    <row r="71443" spans="3:5" x14ac:dyDescent="0.25">
      <c r="C71443" t="s">
        <v>61173</v>
      </c>
      <c r="D71443">
        <v>-3.5936851054430003E-4</v>
      </c>
      <c r="E71443">
        <f t="shared" si="1116"/>
        <v>17</v>
      </c>
    </row>
    <row r="71444" spans="3:5" x14ac:dyDescent="0.25">
      <c r="C71444" t="s">
        <v>5230</v>
      </c>
      <c r="D71444">
        <v>-3.5948865115642499E-4</v>
      </c>
      <c r="E71444">
        <f t="shared" si="1116"/>
        <v>7</v>
      </c>
    </row>
    <row r="71445" spans="3:5" x14ac:dyDescent="0.25">
      <c r="C71445" t="s">
        <v>61174</v>
      </c>
      <c r="D71445">
        <v>-3.6000926047563499E-4</v>
      </c>
      <c r="E71445">
        <f t="shared" si="1116"/>
        <v>29</v>
      </c>
    </row>
    <row r="71446" spans="3:5" x14ac:dyDescent="0.25">
      <c r="C71446" t="s">
        <v>53722</v>
      </c>
      <c r="D71446">
        <v>-3.6037154495715997E-4</v>
      </c>
      <c r="E71446">
        <f t="shared" si="1116"/>
        <v>5</v>
      </c>
    </row>
    <row r="71447" spans="3:5" x14ac:dyDescent="0.25">
      <c r="C71447" t="s">
        <v>61175</v>
      </c>
      <c r="D71447">
        <v>-3.6054663360118801E-4</v>
      </c>
      <c r="E71447">
        <f t="shared" si="1116"/>
        <v>9</v>
      </c>
    </row>
    <row r="71448" spans="3:5" x14ac:dyDescent="0.25">
      <c r="C71448" t="s">
        <v>61176</v>
      </c>
      <c r="D71448">
        <v>-3.6057969555258702E-4</v>
      </c>
      <c r="E71448">
        <f t="shared" si="1116"/>
        <v>20</v>
      </c>
    </row>
    <row r="71449" spans="3:5" x14ac:dyDescent="0.25">
      <c r="C71449" t="s">
        <v>61177</v>
      </c>
      <c r="D71449">
        <v>-3.6066491156816401E-4</v>
      </c>
      <c r="E71449">
        <f t="shared" si="1116"/>
        <v>9</v>
      </c>
    </row>
    <row r="71450" spans="3:5" x14ac:dyDescent="0.25">
      <c r="C71450" t="s">
        <v>61178</v>
      </c>
      <c r="D71450">
        <v>-3.6074966192245402E-4</v>
      </c>
      <c r="E71450">
        <f t="shared" si="1116"/>
        <v>7</v>
      </c>
    </row>
    <row r="71451" spans="3:5" x14ac:dyDescent="0.25">
      <c r="C71451">
        <v>10108665</v>
      </c>
      <c r="D71451">
        <v>-3.61162237823009E-4</v>
      </c>
      <c r="E71451">
        <f t="shared" si="1116"/>
        <v>8</v>
      </c>
    </row>
    <row r="71452" spans="3:5" x14ac:dyDescent="0.25">
      <c r="C71452" t="s">
        <v>61179</v>
      </c>
      <c r="D71452">
        <v>-3.6175549030303901E-4</v>
      </c>
      <c r="E71452">
        <f t="shared" si="1116"/>
        <v>16</v>
      </c>
    </row>
    <row r="71453" spans="3:5" x14ac:dyDescent="0.25">
      <c r="C71453" t="s">
        <v>61180</v>
      </c>
      <c r="D71453">
        <v>-3.6177784204483E-4</v>
      </c>
      <c r="E71453">
        <f t="shared" si="1116"/>
        <v>42</v>
      </c>
    </row>
    <row r="71454" spans="3:5" x14ac:dyDescent="0.25">
      <c r="C71454" t="s">
        <v>61181</v>
      </c>
      <c r="D71454">
        <v>-3.6197714507579798E-4</v>
      </c>
      <c r="E71454">
        <f t="shared" si="1116"/>
        <v>13</v>
      </c>
    </row>
    <row r="71455" spans="3:5" x14ac:dyDescent="0.25">
      <c r="C71455">
        <v>1010895228</v>
      </c>
      <c r="D71455">
        <v>-3.6204606294631898E-4</v>
      </c>
      <c r="E71455">
        <f t="shared" si="1116"/>
        <v>10</v>
      </c>
    </row>
    <row r="71456" spans="3:5" x14ac:dyDescent="0.25">
      <c r="C71456" t="s">
        <v>61182</v>
      </c>
      <c r="D71456">
        <v>-3.6242976784706099E-4</v>
      </c>
      <c r="E71456">
        <f t="shared" si="1116"/>
        <v>15</v>
      </c>
    </row>
    <row r="71457" spans="3:5" x14ac:dyDescent="0.25">
      <c r="C71457" t="s">
        <v>58529</v>
      </c>
      <c r="D71457">
        <v>-3.6299449857324302E-4</v>
      </c>
      <c r="E71457">
        <f t="shared" si="1116"/>
        <v>30</v>
      </c>
    </row>
    <row r="71458" spans="3:5" x14ac:dyDescent="0.25">
      <c r="C71458" t="s">
        <v>61183</v>
      </c>
      <c r="D71458">
        <v>-3.6315969191491598E-4</v>
      </c>
      <c r="E71458">
        <f t="shared" si="1116"/>
        <v>8</v>
      </c>
    </row>
    <row r="71459" spans="3:5" x14ac:dyDescent="0.25">
      <c r="C71459" t="s">
        <v>61184</v>
      </c>
      <c r="D71459">
        <v>-3.6349240690469698E-4</v>
      </c>
      <c r="E71459">
        <f t="shared" si="1116"/>
        <v>16</v>
      </c>
    </row>
    <row r="71460" spans="3:5" x14ac:dyDescent="0.25">
      <c r="C71460" t="s">
        <v>61185</v>
      </c>
      <c r="D71460">
        <v>-3.6363862454891199E-4</v>
      </c>
      <c r="E71460">
        <f t="shared" si="1116"/>
        <v>9</v>
      </c>
    </row>
    <row r="71461" spans="3:5" x14ac:dyDescent="0.25">
      <c r="C71461" t="s">
        <v>61186</v>
      </c>
      <c r="D71461">
        <v>-3.6387704312801301E-4</v>
      </c>
      <c r="E71461">
        <f t="shared" si="1116"/>
        <v>15</v>
      </c>
    </row>
    <row r="71462" spans="3:5" x14ac:dyDescent="0.25">
      <c r="C71462" t="s">
        <v>61187</v>
      </c>
      <c r="D71462">
        <v>-3.6390312016010198E-4</v>
      </c>
      <c r="E71462">
        <f t="shared" si="1116"/>
        <v>7</v>
      </c>
    </row>
    <row r="71463" spans="3:5" x14ac:dyDescent="0.25">
      <c r="C71463" t="s">
        <v>61188</v>
      </c>
      <c r="D71463">
        <v>-3.6421511322259898E-4</v>
      </c>
      <c r="E71463">
        <f t="shared" si="1116"/>
        <v>22</v>
      </c>
    </row>
    <row r="71464" spans="3:5" x14ac:dyDescent="0.25">
      <c r="C71464" t="s">
        <v>61189</v>
      </c>
      <c r="D71464">
        <v>-3.6421511322259898E-4</v>
      </c>
      <c r="E71464">
        <f t="shared" si="1116"/>
        <v>18</v>
      </c>
    </row>
    <row r="71465" spans="3:5" x14ac:dyDescent="0.25">
      <c r="C71465" t="s">
        <v>61190</v>
      </c>
      <c r="D71465">
        <v>-3.6461744457483199E-4</v>
      </c>
      <c r="E71465">
        <f t="shared" si="1116"/>
        <v>17</v>
      </c>
    </row>
    <row r="71466" spans="3:5" x14ac:dyDescent="0.25">
      <c r="C71466" t="s">
        <v>61191</v>
      </c>
      <c r="D71466">
        <v>-3.6474689841270398E-4</v>
      </c>
      <c r="E71466">
        <f t="shared" si="1116"/>
        <v>15</v>
      </c>
    </row>
    <row r="71467" spans="3:5" x14ac:dyDescent="0.25">
      <c r="C71467" t="s">
        <v>61192</v>
      </c>
      <c r="D71467">
        <v>-3.6482885479926998E-4</v>
      </c>
      <c r="E71467">
        <f t="shared" si="1116"/>
        <v>20</v>
      </c>
    </row>
    <row r="71468" spans="3:5" x14ac:dyDescent="0.25">
      <c r="C71468" t="s">
        <v>57928</v>
      </c>
      <c r="D71468">
        <v>-3.6506261676549901E-4</v>
      </c>
      <c r="E71468">
        <f t="shared" si="1116"/>
        <v>7</v>
      </c>
    </row>
    <row r="71469" spans="3:5" x14ac:dyDescent="0.25">
      <c r="C71469" t="s">
        <v>61193</v>
      </c>
      <c r="D71469">
        <v>-3.65235842764377E-4</v>
      </c>
      <c r="E71469">
        <f t="shared" si="1116"/>
        <v>18</v>
      </c>
    </row>
    <row r="71470" spans="3:5" x14ac:dyDescent="0.25">
      <c r="C71470" t="s">
        <v>61194</v>
      </c>
      <c r="D71470">
        <v>-3.6560674197971799E-4</v>
      </c>
      <c r="E71470">
        <f t="shared" si="1116"/>
        <v>21</v>
      </c>
    </row>
    <row r="71471" spans="3:5" x14ac:dyDescent="0.25">
      <c r="C71471" t="s">
        <v>61195</v>
      </c>
      <c r="D71471">
        <v>-3.6601992323994601E-4</v>
      </c>
      <c r="E71471">
        <f t="shared" si="1116"/>
        <v>18</v>
      </c>
    </row>
    <row r="71472" spans="3:5" x14ac:dyDescent="0.25">
      <c r="C71472" t="s">
        <v>61196</v>
      </c>
      <c r="D71472">
        <v>-3.6676693707704501E-4</v>
      </c>
      <c r="E71472">
        <f t="shared" si="1116"/>
        <v>31</v>
      </c>
    </row>
    <row r="71473" spans="3:5" x14ac:dyDescent="0.25">
      <c r="C71473" t="s">
        <v>61197</v>
      </c>
      <c r="D71473">
        <v>-3.6679301410913402E-4</v>
      </c>
      <c r="E71473">
        <f t="shared" si="1116"/>
        <v>10</v>
      </c>
    </row>
    <row r="71474" spans="3:5" x14ac:dyDescent="0.25">
      <c r="C71474" t="s">
        <v>61198</v>
      </c>
      <c r="D71474">
        <v>-3.6695133894681898E-4</v>
      </c>
      <c r="E71474">
        <f t="shared" si="1116"/>
        <v>10</v>
      </c>
    </row>
    <row r="71475" spans="3:5" x14ac:dyDescent="0.25">
      <c r="C71475" t="s">
        <v>61199</v>
      </c>
      <c r="D71475">
        <v>-3.67001630365848E-4</v>
      </c>
      <c r="E71475">
        <f t="shared" si="1116"/>
        <v>4</v>
      </c>
    </row>
    <row r="71476" spans="3:5" x14ac:dyDescent="0.25">
      <c r="C71476" t="s">
        <v>56589</v>
      </c>
      <c r="D71476">
        <v>-3.6724517121911E-4</v>
      </c>
      <c r="E71476">
        <f t="shared" si="1116"/>
        <v>12</v>
      </c>
    </row>
    <row r="71477" spans="3:5" x14ac:dyDescent="0.25">
      <c r="C71477" t="s">
        <v>61200</v>
      </c>
      <c r="D71477">
        <v>-3.6726193502545303E-4</v>
      </c>
      <c r="E71477">
        <f t="shared" si="1116"/>
        <v>4</v>
      </c>
    </row>
    <row r="71478" spans="3:5" x14ac:dyDescent="0.25">
      <c r="C71478" t="s">
        <v>61201</v>
      </c>
      <c r="D71478">
        <v>-3.6751478910446102E-4</v>
      </c>
      <c r="E71478">
        <f t="shared" si="1116"/>
        <v>14</v>
      </c>
    </row>
    <row r="71479" spans="3:5" x14ac:dyDescent="0.25">
      <c r="C71479" t="s">
        <v>61202</v>
      </c>
      <c r="D71479">
        <v>-3.67551343515515E-4</v>
      </c>
      <c r="E71479">
        <f t="shared" si="1116"/>
        <v>6</v>
      </c>
    </row>
    <row r="71480" spans="3:5" x14ac:dyDescent="0.25">
      <c r="C71480" t="s">
        <v>61203</v>
      </c>
      <c r="D71480">
        <v>-3.6775786429643598E-4</v>
      </c>
      <c r="E71480">
        <f t="shared" si="1116"/>
        <v>10</v>
      </c>
    </row>
    <row r="71481" spans="3:5" x14ac:dyDescent="0.25">
      <c r="C71481" t="s">
        <v>61204</v>
      </c>
      <c r="D71481">
        <v>-3.6777649074792802E-4</v>
      </c>
      <c r="E71481">
        <f t="shared" si="1116"/>
        <v>27</v>
      </c>
    </row>
    <row r="71482" spans="3:5" x14ac:dyDescent="0.25">
      <c r="C71482" t="s">
        <v>17659</v>
      </c>
      <c r="D71482">
        <v>-3.6800839006900701E-4</v>
      </c>
      <c r="E71482">
        <f t="shared" si="1116"/>
        <v>17</v>
      </c>
    </row>
    <row r="71483" spans="3:5" x14ac:dyDescent="0.25">
      <c r="C71483" t="s">
        <v>61205</v>
      </c>
      <c r="D71483">
        <v>-3.68033535778522E-4</v>
      </c>
      <c r="E71483">
        <f t="shared" si="1116"/>
        <v>14</v>
      </c>
    </row>
    <row r="71484" spans="3:5" x14ac:dyDescent="0.25">
      <c r="C71484" t="s">
        <v>61206</v>
      </c>
      <c r="D71484">
        <v>-3.6843027919530798E-4</v>
      </c>
      <c r="E71484">
        <f t="shared" si="1116"/>
        <v>11</v>
      </c>
    </row>
    <row r="71485" spans="3:5" x14ac:dyDescent="0.25">
      <c r="C71485" t="s">
        <v>49228</v>
      </c>
      <c r="D71485">
        <v>-3.69356712326407E-4</v>
      </c>
      <c r="E71485">
        <f t="shared" si="1116"/>
        <v>7</v>
      </c>
    </row>
    <row r="71486" spans="3:5" x14ac:dyDescent="0.25">
      <c r="C71486" t="s">
        <v>61207</v>
      </c>
      <c r="D71486">
        <v>-3.6987289786338801E-4</v>
      </c>
      <c r="E71486">
        <f t="shared" si="1116"/>
        <v>10</v>
      </c>
    </row>
    <row r="71487" spans="3:5" x14ac:dyDescent="0.25">
      <c r="C71487" t="s">
        <v>61208</v>
      </c>
      <c r="D71487">
        <v>-3.7007872015237797E-4</v>
      </c>
      <c r="E71487">
        <f t="shared" si="1116"/>
        <v>32</v>
      </c>
    </row>
    <row r="71488" spans="3:5" x14ac:dyDescent="0.25">
      <c r="C71488" t="s">
        <v>61209</v>
      </c>
      <c r="D71488">
        <v>-3.7016719579696601E-4</v>
      </c>
      <c r="E71488">
        <f t="shared" si="1116"/>
        <v>28</v>
      </c>
    </row>
    <row r="71489" spans="3:5" x14ac:dyDescent="0.25">
      <c r="C71489" t="s">
        <v>61210</v>
      </c>
      <c r="D71489">
        <v>-3.7055928260087902E-4</v>
      </c>
      <c r="E71489">
        <f t="shared" si="1116"/>
        <v>13</v>
      </c>
    </row>
    <row r="71490" spans="3:5" x14ac:dyDescent="0.25">
      <c r="C71490" t="s">
        <v>61211</v>
      </c>
      <c r="D71490">
        <v>-3.7057697772979698E-4</v>
      </c>
      <c r="E71490">
        <f t="shared" si="1116"/>
        <v>10</v>
      </c>
    </row>
    <row r="71491" spans="3:5" x14ac:dyDescent="0.25">
      <c r="C71491" t="s">
        <v>61212</v>
      </c>
      <c r="D71491">
        <v>-3.70594672858715E-4</v>
      </c>
      <c r="E71491">
        <f t="shared" si="1116"/>
        <v>16</v>
      </c>
    </row>
    <row r="71492" spans="3:5" x14ac:dyDescent="0.25">
      <c r="C71492" t="s">
        <v>61213</v>
      </c>
      <c r="D71492">
        <v>-3.7063378840684799E-4</v>
      </c>
      <c r="E71492">
        <f t="shared" si="1116"/>
        <v>8</v>
      </c>
    </row>
    <row r="71493" spans="3:5" x14ac:dyDescent="0.25">
      <c r="C71493" t="s">
        <v>61214</v>
      </c>
      <c r="D71493">
        <v>-3.7076231092214498E-4</v>
      </c>
      <c r="E71493">
        <f t="shared" ref="E71493:E71556" si="1117">LEN(C71493)</f>
        <v>27</v>
      </c>
    </row>
    <row r="71494" spans="3:5" x14ac:dyDescent="0.25">
      <c r="C71494" t="s">
        <v>61215</v>
      </c>
      <c r="D71494">
        <v>-3.7120375782251298E-4</v>
      </c>
      <c r="E71494">
        <f t="shared" si="1117"/>
        <v>22</v>
      </c>
    </row>
    <row r="71495" spans="3:5" x14ac:dyDescent="0.25">
      <c r="C71495" t="s">
        <v>61216</v>
      </c>
      <c r="D71495">
        <v>-3.71456146240234E-4</v>
      </c>
      <c r="E71495">
        <f t="shared" si="1117"/>
        <v>14</v>
      </c>
    </row>
    <row r="71496" spans="3:5" x14ac:dyDescent="0.25">
      <c r="C71496" t="s">
        <v>60548</v>
      </c>
      <c r="D71496">
        <v>-3.7221445448019198E-4</v>
      </c>
      <c r="E71496">
        <f t="shared" si="1117"/>
        <v>11</v>
      </c>
    </row>
    <row r="71497" spans="3:5" x14ac:dyDescent="0.25">
      <c r="C71497" t="s">
        <v>32712</v>
      </c>
      <c r="D71497">
        <v>-3.7241075187921502E-4</v>
      </c>
      <c r="E71497">
        <f t="shared" si="1117"/>
        <v>21</v>
      </c>
    </row>
    <row r="71498" spans="3:5" x14ac:dyDescent="0.25">
      <c r="C71498" t="s">
        <v>61217</v>
      </c>
      <c r="D71498">
        <v>-3.7263892590999598E-4</v>
      </c>
      <c r="E71498">
        <f t="shared" si="1117"/>
        <v>4</v>
      </c>
    </row>
    <row r="71499" spans="3:5" x14ac:dyDescent="0.25">
      <c r="C71499" t="s">
        <v>54083</v>
      </c>
      <c r="D71499">
        <v>-3.7269480526447199E-4</v>
      </c>
      <c r="E71499">
        <f t="shared" si="1117"/>
        <v>3</v>
      </c>
    </row>
    <row r="71500" spans="3:5" x14ac:dyDescent="0.25">
      <c r="C71500">
        <v>1010879197</v>
      </c>
      <c r="D71500">
        <v>-3.7310551851987801E-4</v>
      </c>
      <c r="E71500">
        <f t="shared" si="1117"/>
        <v>10</v>
      </c>
    </row>
    <row r="71501" spans="3:5" x14ac:dyDescent="0.25">
      <c r="C71501" t="s">
        <v>53722</v>
      </c>
      <c r="D71501">
        <v>-3.73397953808307E-4</v>
      </c>
      <c r="E71501">
        <f t="shared" si="1117"/>
        <v>5</v>
      </c>
    </row>
    <row r="71502" spans="3:5" x14ac:dyDescent="0.25">
      <c r="C71502" t="s">
        <v>61218</v>
      </c>
      <c r="D71502">
        <v>-3.7352275103330601E-4</v>
      </c>
      <c r="E71502">
        <f t="shared" si="1117"/>
        <v>28</v>
      </c>
    </row>
    <row r="71503" spans="3:5" x14ac:dyDescent="0.25">
      <c r="C71503" t="s">
        <v>47370</v>
      </c>
      <c r="D71503">
        <v>-3.7357626715674999E-4</v>
      </c>
      <c r="E71503">
        <f t="shared" si="1117"/>
        <v>10</v>
      </c>
    </row>
    <row r="71504" spans="3:5" x14ac:dyDescent="0.25">
      <c r="C71504" t="s">
        <v>61219</v>
      </c>
      <c r="D71504">
        <v>-3.73590737581253E-4</v>
      </c>
      <c r="E71504">
        <f t="shared" si="1117"/>
        <v>22</v>
      </c>
    </row>
    <row r="71505" spans="3:5" x14ac:dyDescent="0.25">
      <c r="C71505" t="s">
        <v>61220</v>
      </c>
      <c r="D71505">
        <v>-3.7361681461334201E-4</v>
      </c>
      <c r="E71505">
        <f t="shared" si="1117"/>
        <v>3</v>
      </c>
    </row>
    <row r="71506" spans="3:5" x14ac:dyDescent="0.25">
      <c r="C71506" t="s">
        <v>61221</v>
      </c>
      <c r="D71506">
        <v>-3.75306233763694E-4</v>
      </c>
      <c r="E71506">
        <f t="shared" si="1117"/>
        <v>43</v>
      </c>
    </row>
    <row r="71507" spans="3:5" x14ac:dyDescent="0.25">
      <c r="C71507" t="s">
        <v>59225</v>
      </c>
      <c r="D71507">
        <v>-3.7553735698262798E-4</v>
      </c>
      <c r="E71507">
        <f t="shared" si="1117"/>
        <v>6</v>
      </c>
    </row>
    <row r="71508" spans="3:5" x14ac:dyDescent="0.25">
      <c r="C71508" t="s">
        <v>61222</v>
      </c>
      <c r="D71508">
        <v>-3.75641626305878E-4</v>
      </c>
      <c r="E71508">
        <f t="shared" si="1117"/>
        <v>14</v>
      </c>
    </row>
    <row r="71509" spans="3:5" x14ac:dyDescent="0.25">
      <c r="C71509" t="s">
        <v>61223</v>
      </c>
      <c r="D71509">
        <v>-3.7614163011312398E-4</v>
      </c>
      <c r="E71509">
        <f t="shared" si="1117"/>
        <v>16</v>
      </c>
    </row>
    <row r="71510" spans="3:5" x14ac:dyDescent="0.25">
      <c r="C71510" t="s">
        <v>61224</v>
      </c>
      <c r="D71510">
        <v>-3.7629529833793602E-4</v>
      </c>
      <c r="E71510">
        <f t="shared" si="1117"/>
        <v>15</v>
      </c>
    </row>
    <row r="71511" spans="3:5" x14ac:dyDescent="0.25">
      <c r="C71511" t="s">
        <v>61225</v>
      </c>
      <c r="D71511">
        <v>-3.76822426915168E-4</v>
      </c>
      <c r="E71511">
        <f t="shared" si="1117"/>
        <v>15</v>
      </c>
    </row>
    <row r="71512" spans="3:5" x14ac:dyDescent="0.25">
      <c r="C71512" t="s">
        <v>2337</v>
      </c>
      <c r="D71512">
        <v>-3.76902695279568E-4</v>
      </c>
      <c r="E71512">
        <f t="shared" si="1117"/>
        <v>5</v>
      </c>
    </row>
    <row r="71513" spans="3:5" x14ac:dyDescent="0.25">
      <c r="C71513" t="s">
        <v>61226</v>
      </c>
      <c r="D71513">
        <v>-3.7704911082982997E-4</v>
      </c>
      <c r="E71513">
        <f t="shared" si="1117"/>
        <v>11</v>
      </c>
    </row>
    <row r="71514" spans="3:5" x14ac:dyDescent="0.25">
      <c r="C71514" t="s">
        <v>351</v>
      </c>
      <c r="D71514">
        <v>-3.7721137155417899E-4</v>
      </c>
      <c r="E71514">
        <f t="shared" si="1117"/>
        <v>6</v>
      </c>
    </row>
    <row r="71515" spans="3:5" x14ac:dyDescent="0.25">
      <c r="C71515" t="s">
        <v>58595</v>
      </c>
      <c r="D71515">
        <v>-3.7728436291217799E-4</v>
      </c>
      <c r="E71515">
        <f t="shared" si="1117"/>
        <v>8</v>
      </c>
    </row>
    <row r="71516" spans="3:5" x14ac:dyDescent="0.25">
      <c r="C71516" t="s">
        <v>61227</v>
      </c>
      <c r="D71516">
        <v>-3.7788506597280502E-4</v>
      </c>
      <c r="E71516">
        <f t="shared" si="1117"/>
        <v>14</v>
      </c>
    </row>
    <row r="71517" spans="3:5" x14ac:dyDescent="0.25">
      <c r="C71517" t="s">
        <v>61228</v>
      </c>
      <c r="D71517">
        <v>-3.7811696529388401E-4</v>
      </c>
      <c r="E71517">
        <f t="shared" si="1117"/>
        <v>20</v>
      </c>
    </row>
    <row r="71518" spans="3:5" x14ac:dyDescent="0.25">
      <c r="C71518" t="s">
        <v>61229</v>
      </c>
      <c r="D71518">
        <v>-3.7824641913175502E-4</v>
      </c>
      <c r="E71518">
        <f t="shared" si="1117"/>
        <v>54</v>
      </c>
    </row>
    <row r="71519" spans="3:5" x14ac:dyDescent="0.25">
      <c r="C71519" t="s">
        <v>61230</v>
      </c>
      <c r="D71519">
        <v>-3.7847738713025998E-4</v>
      </c>
      <c r="E71519">
        <f t="shared" si="1117"/>
        <v>4</v>
      </c>
    </row>
    <row r="71520" spans="3:5" x14ac:dyDescent="0.25">
      <c r="C71520" t="s">
        <v>61231</v>
      </c>
      <c r="D71520">
        <v>-3.78552824258804E-4</v>
      </c>
      <c r="E71520">
        <f t="shared" si="1117"/>
        <v>13</v>
      </c>
    </row>
    <row r="71521" spans="3:5" x14ac:dyDescent="0.25">
      <c r="C71521" t="s">
        <v>862</v>
      </c>
      <c r="D71521">
        <v>-3.7855631671845902E-4</v>
      </c>
      <c r="E71521">
        <f t="shared" si="1117"/>
        <v>5</v>
      </c>
    </row>
    <row r="71522" spans="3:5" x14ac:dyDescent="0.25">
      <c r="C71522" t="s">
        <v>61232</v>
      </c>
      <c r="D71522">
        <v>-3.7872418761253297E-4</v>
      </c>
      <c r="E71522">
        <f t="shared" si="1117"/>
        <v>12</v>
      </c>
    </row>
    <row r="71523" spans="3:5" x14ac:dyDescent="0.25">
      <c r="C71523" t="s">
        <v>61233</v>
      </c>
      <c r="D71523">
        <v>-3.7933792918920501E-4</v>
      </c>
      <c r="E71523">
        <f t="shared" si="1117"/>
        <v>16</v>
      </c>
    </row>
    <row r="71524" spans="3:5" x14ac:dyDescent="0.25">
      <c r="C71524" t="s">
        <v>61234</v>
      </c>
      <c r="D71524">
        <v>-3.79666162189096E-4</v>
      </c>
      <c r="E71524">
        <f t="shared" si="1117"/>
        <v>12</v>
      </c>
    </row>
    <row r="71525" spans="3:5" x14ac:dyDescent="0.25">
      <c r="C71525" t="s">
        <v>61235</v>
      </c>
      <c r="D71525">
        <v>-3.7967134267091702E-4</v>
      </c>
      <c r="E71525">
        <f t="shared" si="1117"/>
        <v>8</v>
      </c>
    </row>
    <row r="71526" spans="3:5" x14ac:dyDescent="0.25">
      <c r="C71526" t="s">
        <v>61236</v>
      </c>
      <c r="D71526">
        <v>-3.8000009953975602E-4</v>
      </c>
      <c r="E71526">
        <f t="shared" si="1117"/>
        <v>18</v>
      </c>
    </row>
    <row r="71527" spans="3:5" x14ac:dyDescent="0.25">
      <c r="C71527" t="s">
        <v>61237</v>
      </c>
      <c r="D71527">
        <v>-3.8066878914832998E-4</v>
      </c>
      <c r="E71527">
        <f t="shared" si="1117"/>
        <v>29</v>
      </c>
    </row>
    <row r="71528" spans="3:5" x14ac:dyDescent="0.25">
      <c r="C71528" t="s">
        <v>50930</v>
      </c>
      <c r="D71528">
        <v>-3.8100772404244898E-4</v>
      </c>
      <c r="E71528">
        <f t="shared" si="1117"/>
        <v>8</v>
      </c>
    </row>
    <row r="71529" spans="3:5" x14ac:dyDescent="0.25">
      <c r="C71529" t="s">
        <v>61238</v>
      </c>
      <c r="D71529">
        <v>-3.81049234420061E-4</v>
      </c>
      <c r="E71529">
        <f t="shared" si="1117"/>
        <v>16</v>
      </c>
    </row>
    <row r="71530" spans="3:5" x14ac:dyDescent="0.25">
      <c r="C71530" t="s">
        <v>61239</v>
      </c>
      <c r="D71530">
        <v>-3.8110371679067601E-4</v>
      </c>
      <c r="E71530">
        <f t="shared" si="1117"/>
        <v>18</v>
      </c>
    </row>
    <row r="71531" spans="3:5" x14ac:dyDescent="0.25">
      <c r="C71531" t="s">
        <v>61240</v>
      </c>
      <c r="D71531">
        <v>-3.8141384720802302E-4</v>
      </c>
      <c r="E71531">
        <f t="shared" si="1117"/>
        <v>30</v>
      </c>
    </row>
    <row r="71532" spans="3:5" x14ac:dyDescent="0.25">
      <c r="C71532" t="s">
        <v>61241</v>
      </c>
      <c r="D71532">
        <v>-3.8141570985317198E-4</v>
      </c>
      <c r="E71532">
        <f t="shared" si="1117"/>
        <v>66</v>
      </c>
    </row>
    <row r="71533" spans="3:5" x14ac:dyDescent="0.25">
      <c r="C71533" t="s">
        <v>61242</v>
      </c>
      <c r="D71533">
        <v>-3.8175098598003301E-4</v>
      </c>
      <c r="E71533">
        <f t="shared" si="1117"/>
        <v>5</v>
      </c>
    </row>
    <row r="71534" spans="3:5" x14ac:dyDescent="0.25">
      <c r="C71534" t="s">
        <v>61243</v>
      </c>
      <c r="D71534">
        <v>-3.8196705281734402E-4</v>
      </c>
      <c r="E71534">
        <f t="shared" si="1117"/>
        <v>11</v>
      </c>
    </row>
    <row r="71535" spans="3:5" x14ac:dyDescent="0.25">
      <c r="C71535" t="s">
        <v>54528</v>
      </c>
      <c r="D71535">
        <v>-3.8215303793549501E-4</v>
      </c>
      <c r="E71535">
        <f t="shared" si="1117"/>
        <v>4</v>
      </c>
    </row>
    <row r="71536" spans="3:5" x14ac:dyDescent="0.25">
      <c r="C71536" t="s">
        <v>61244</v>
      </c>
      <c r="D71536">
        <v>-3.8248207420110703E-4</v>
      </c>
      <c r="E71536">
        <f t="shared" si="1117"/>
        <v>11</v>
      </c>
    </row>
    <row r="71537" spans="3:5" x14ac:dyDescent="0.25">
      <c r="C71537" t="s">
        <v>61245</v>
      </c>
      <c r="D71537">
        <v>-3.82657643003424E-4</v>
      </c>
      <c r="E71537">
        <f t="shared" si="1117"/>
        <v>2</v>
      </c>
    </row>
    <row r="71538" spans="3:5" x14ac:dyDescent="0.25">
      <c r="C71538" t="s">
        <v>61246</v>
      </c>
      <c r="D71538">
        <v>-3.82842728868126E-4</v>
      </c>
      <c r="E71538">
        <f t="shared" si="1117"/>
        <v>10</v>
      </c>
    </row>
    <row r="71539" spans="3:5" x14ac:dyDescent="0.25">
      <c r="C71539" t="s">
        <v>61247</v>
      </c>
      <c r="D71539">
        <v>-3.8303993642330099E-4</v>
      </c>
      <c r="E71539">
        <f t="shared" si="1117"/>
        <v>10</v>
      </c>
    </row>
    <row r="71540" spans="3:5" x14ac:dyDescent="0.25">
      <c r="C71540" t="s">
        <v>61248</v>
      </c>
      <c r="D71540">
        <v>-3.8317218422889699E-4</v>
      </c>
      <c r="E71540">
        <f t="shared" si="1117"/>
        <v>52</v>
      </c>
    </row>
    <row r="71541" spans="3:5" x14ac:dyDescent="0.25">
      <c r="C71541" t="s">
        <v>61249</v>
      </c>
      <c r="D71541">
        <v>-3.8392934948205899E-4</v>
      </c>
      <c r="E71541">
        <f t="shared" si="1117"/>
        <v>11</v>
      </c>
    </row>
    <row r="71542" spans="3:5" x14ac:dyDescent="0.25">
      <c r="C71542" t="s">
        <v>35870</v>
      </c>
      <c r="D71542">
        <v>-3.8396210099259998E-4</v>
      </c>
      <c r="E71542">
        <f t="shared" si="1117"/>
        <v>6</v>
      </c>
    </row>
    <row r="71543" spans="3:5" x14ac:dyDescent="0.25">
      <c r="C71543" t="s">
        <v>40509</v>
      </c>
      <c r="D71543">
        <v>-3.8479547947645101E-4</v>
      </c>
      <c r="E71543">
        <f t="shared" si="1117"/>
        <v>16</v>
      </c>
    </row>
    <row r="71544" spans="3:5" x14ac:dyDescent="0.25">
      <c r="C71544" t="s">
        <v>7809</v>
      </c>
      <c r="D71544">
        <v>-3.84972430765628E-4</v>
      </c>
      <c r="E71544">
        <f t="shared" si="1117"/>
        <v>5</v>
      </c>
    </row>
    <row r="71545" spans="3:5" x14ac:dyDescent="0.25">
      <c r="C71545" t="s">
        <v>50071</v>
      </c>
      <c r="D71545">
        <v>-3.8505329016166201E-4</v>
      </c>
      <c r="E71545">
        <f t="shared" si="1117"/>
        <v>8</v>
      </c>
    </row>
    <row r="71546" spans="3:5" x14ac:dyDescent="0.25">
      <c r="C71546" t="s">
        <v>61250</v>
      </c>
      <c r="D71546">
        <v>-3.8571562618017099E-4</v>
      </c>
      <c r="E71546">
        <f t="shared" si="1117"/>
        <v>43</v>
      </c>
    </row>
    <row r="71547" spans="3:5" x14ac:dyDescent="0.25">
      <c r="C71547" t="s">
        <v>35870</v>
      </c>
      <c r="D71547">
        <v>-3.8609746843576399E-4</v>
      </c>
      <c r="E71547">
        <f t="shared" si="1117"/>
        <v>6</v>
      </c>
    </row>
    <row r="71548" spans="3:5" x14ac:dyDescent="0.25">
      <c r="C71548" t="s">
        <v>35995</v>
      </c>
      <c r="D71548">
        <v>-3.8628862239420398E-4</v>
      </c>
      <c r="E71548">
        <f t="shared" si="1117"/>
        <v>15</v>
      </c>
    </row>
    <row r="71549" spans="3:5" x14ac:dyDescent="0.25">
      <c r="C71549" t="s">
        <v>61251</v>
      </c>
      <c r="D71549">
        <v>-3.8674008101224899E-4</v>
      </c>
      <c r="E71549">
        <f t="shared" si="1117"/>
        <v>26</v>
      </c>
    </row>
    <row r="71550" spans="3:5" x14ac:dyDescent="0.25">
      <c r="C71550" t="s">
        <v>61252</v>
      </c>
      <c r="D71550">
        <v>-3.8769003003835602E-4</v>
      </c>
      <c r="E71550">
        <f t="shared" si="1117"/>
        <v>21</v>
      </c>
    </row>
    <row r="71551" spans="3:5" x14ac:dyDescent="0.25">
      <c r="C71551" t="s">
        <v>61253</v>
      </c>
      <c r="D71551">
        <v>-3.8770795799791802E-4</v>
      </c>
      <c r="E71551">
        <f t="shared" si="1117"/>
        <v>16</v>
      </c>
    </row>
    <row r="71552" spans="3:5" x14ac:dyDescent="0.25">
      <c r="C71552" t="s">
        <v>61254</v>
      </c>
      <c r="D71552">
        <v>-3.8776081055402702E-4</v>
      </c>
      <c r="E71552">
        <f t="shared" si="1117"/>
        <v>13</v>
      </c>
    </row>
    <row r="71553" spans="3:5" x14ac:dyDescent="0.25">
      <c r="C71553" t="s">
        <v>61255</v>
      </c>
      <c r="D71553">
        <v>-3.8799503818154302E-4</v>
      </c>
      <c r="E71553">
        <f t="shared" si="1117"/>
        <v>9</v>
      </c>
    </row>
    <row r="71554" spans="3:5" x14ac:dyDescent="0.25">
      <c r="C71554" t="s">
        <v>61256</v>
      </c>
      <c r="D71554">
        <v>-3.8844812661409302E-4</v>
      </c>
      <c r="E71554">
        <f t="shared" si="1117"/>
        <v>11</v>
      </c>
    </row>
    <row r="71555" spans="3:5" x14ac:dyDescent="0.25">
      <c r="C71555" t="s">
        <v>61257</v>
      </c>
      <c r="D71555">
        <v>-3.8888771086931202E-4</v>
      </c>
      <c r="E71555">
        <f t="shared" si="1117"/>
        <v>15</v>
      </c>
    </row>
    <row r="71556" spans="3:5" x14ac:dyDescent="0.25">
      <c r="C71556" t="s">
        <v>39665</v>
      </c>
      <c r="D71556">
        <v>-3.89201566576957E-4</v>
      </c>
      <c r="E71556">
        <f t="shared" si="1117"/>
        <v>14</v>
      </c>
    </row>
    <row r="71557" spans="3:5" x14ac:dyDescent="0.25">
      <c r="C71557" t="s">
        <v>61258</v>
      </c>
      <c r="D71557">
        <v>-3.8937944918870899E-4</v>
      </c>
      <c r="E71557">
        <f t="shared" ref="E71557:E71620" si="1118">LEN(C71557)</f>
        <v>23</v>
      </c>
    </row>
    <row r="71558" spans="3:5" x14ac:dyDescent="0.25">
      <c r="C71558" t="s">
        <v>61259</v>
      </c>
      <c r="D71558">
        <v>-3.8947723805904302E-4</v>
      </c>
      <c r="E71558">
        <f t="shared" si="1118"/>
        <v>22</v>
      </c>
    </row>
    <row r="71559" spans="3:5" x14ac:dyDescent="0.25">
      <c r="C71559" t="s">
        <v>50300</v>
      </c>
      <c r="D71559">
        <v>-3.8961693644523599E-4</v>
      </c>
      <c r="E71559">
        <f t="shared" si="1118"/>
        <v>8</v>
      </c>
    </row>
    <row r="71560" spans="3:5" x14ac:dyDescent="0.25">
      <c r="C71560" t="s">
        <v>61260</v>
      </c>
      <c r="D71560">
        <v>-3.90140432864427E-4</v>
      </c>
      <c r="E71560">
        <f t="shared" si="1118"/>
        <v>6</v>
      </c>
    </row>
    <row r="71561" spans="3:5" x14ac:dyDescent="0.25">
      <c r="C71561" t="s">
        <v>61261</v>
      </c>
      <c r="D71561">
        <v>-3.90578061342239E-4</v>
      </c>
      <c r="E71561">
        <f t="shared" si="1118"/>
        <v>19</v>
      </c>
    </row>
    <row r="71562" spans="3:5" x14ac:dyDescent="0.25">
      <c r="C71562" t="s">
        <v>61262</v>
      </c>
      <c r="D71562">
        <v>-3.9067771285772302E-4</v>
      </c>
      <c r="E71562">
        <f t="shared" si="1118"/>
        <v>13</v>
      </c>
    </row>
    <row r="71563" spans="3:5" x14ac:dyDescent="0.25">
      <c r="C71563" t="s">
        <v>32416</v>
      </c>
      <c r="D71563">
        <v>-3.9096012933718602E-4</v>
      </c>
      <c r="E71563">
        <f t="shared" si="1118"/>
        <v>6</v>
      </c>
    </row>
    <row r="71564" spans="3:5" x14ac:dyDescent="0.25">
      <c r="C71564" t="s">
        <v>61263</v>
      </c>
      <c r="D71564">
        <v>-3.9192102849483398E-4</v>
      </c>
      <c r="E71564">
        <f t="shared" si="1118"/>
        <v>17</v>
      </c>
    </row>
    <row r="71565" spans="3:5" x14ac:dyDescent="0.25">
      <c r="C71565" t="s">
        <v>32659</v>
      </c>
      <c r="D71565">
        <v>-3.9197527803480598E-4</v>
      </c>
      <c r="E71565">
        <f t="shared" si="1118"/>
        <v>10</v>
      </c>
    </row>
    <row r="71566" spans="3:5" x14ac:dyDescent="0.25">
      <c r="C71566" t="s">
        <v>61264</v>
      </c>
      <c r="D71566">
        <v>-3.9216224104165998E-4</v>
      </c>
      <c r="E71566">
        <f t="shared" si="1118"/>
        <v>13</v>
      </c>
    </row>
    <row r="71567" spans="3:5" x14ac:dyDescent="0.25">
      <c r="C71567" t="s">
        <v>61265</v>
      </c>
      <c r="D71567">
        <v>-3.9228145033121098E-4</v>
      </c>
      <c r="E71567">
        <f t="shared" si="1118"/>
        <v>13</v>
      </c>
    </row>
    <row r="71568" spans="3:5" x14ac:dyDescent="0.25">
      <c r="C71568" t="s">
        <v>61266</v>
      </c>
      <c r="D71568">
        <v>-3.9250031113624502E-4</v>
      </c>
      <c r="E71568">
        <f t="shared" si="1118"/>
        <v>23</v>
      </c>
    </row>
    <row r="71569" spans="3:5" x14ac:dyDescent="0.25">
      <c r="C71569" t="s">
        <v>61267</v>
      </c>
      <c r="D71569">
        <v>-3.9297342300415001E-4</v>
      </c>
      <c r="E71569">
        <f t="shared" si="1118"/>
        <v>12</v>
      </c>
    </row>
    <row r="71570" spans="3:5" x14ac:dyDescent="0.25">
      <c r="C71570" t="s">
        <v>61268</v>
      </c>
      <c r="D71570">
        <v>-3.9345026016235297E-4</v>
      </c>
      <c r="E71570">
        <f t="shared" si="1118"/>
        <v>13</v>
      </c>
    </row>
    <row r="71571" spans="3:5" x14ac:dyDescent="0.25">
      <c r="C71571" t="s">
        <v>55240</v>
      </c>
      <c r="D71571">
        <v>-3.9358492358587601E-4</v>
      </c>
      <c r="E71571">
        <f t="shared" si="1118"/>
        <v>4</v>
      </c>
    </row>
    <row r="71572" spans="3:5" x14ac:dyDescent="0.25">
      <c r="C71572" t="s">
        <v>61269</v>
      </c>
      <c r="D71572">
        <v>-3.9397738873958501E-4</v>
      </c>
      <c r="E71572">
        <f t="shared" si="1118"/>
        <v>16</v>
      </c>
    </row>
    <row r="71573" spans="3:5" x14ac:dyDescent="0.25">
      <c r="C71573" t="s">
        <v>61270</v>
      </c>
      <c r="D71573">
        <v>-3.9424747228622399E-4</v>
      </c>
      <c r="E71573">
        <f t="shared" si="1118"/>
        <v>32</v>
      </c>
    </row>
    <row r="71574" spans="3:5" x14ac:dyDescent="0.25">
      <c r="C71574" t="s">
        <v>61271</v>
      </c>
      <c r="D71574">
        <v>-3.94320450723171E-4</v>
      </c>
      <c r="E71574">
        <f t="shared" si="1118"/>
        <v>7</v>
      </c>
    </row>
    <row r="71575" spans="3:5" x14ac:dyDescent="0.25">
      <c r="C71575" t="s">
        <v>61272</v>
      </c>
      <c r="D71575">
        <v>-3.9436668157577498E-4</v>
      </c>
      <c r="E71575">
        <f t="shared" si="1118"/>
        <v>7</v>
      </c>
    </row>
    <row r="71576" spans="3:5" x14ac:dyDescent="0.25">
      <c r="C71576" t="s">
        <v>61273</v>
      </c>
      <c r="D71576">
        <v>-3.9523094892501799E-4</v>
      </c>
      <c r="E71576">
        <f t="shared" si="1118"/>
        <v>22</v>
      </c>
    </row>
    <row r="71577" spans="3:5" x14ac:dyDescent="0.25">
      <c r="C71577" t="s">
        <v>61274</v>
      </c>
      <c r="D71577">
        <v>-3.9527565240859899E-4</v>
      </c>
      <c r="E71577">
        <f t="shared" si="1118"/>
        <v>22</v>
      </c>
    </row>
    <row r="71578" spans="3:5" x14ac:dyDescent="0.25">
      <c r="C71578" t="s">
        <v>61275</v>
      </c>
      <c r="D71578">
        <v>-3.9556436240673E-4</v>
      </c>
      <c r="E71578">
        <f t="shared" si="1118"/>
        <v>31</v>
      </c>
    </row>
    <row r="71579" spans="3:5" x14ac:dyDescent="0.25">
      <c r="C71579" t="s">
        <v>61276</v>
      </c>
      <c r="D71579">
        <v>-3.9621815085411001E-4</v>
      </c>
      <c r="E71579">
        <f t="shared" si="1118"/>
        <v>15</v>
      </c>
    </row>
    <row r="71580" spans="3:5" x14ac:dyDescent="0.25">
      <c r="C71580" t="s">
        <v>39244</v>
      </c>
      <c r="D71580">
        <v>-3.9705215021967801E-4</v>
      </c>
      <c r="E71580">
        <f t="shared" si="1118"/>
        <v>4</v>
      </c>
    </row>
    <row r="71581" spans="3:5" x14ac:dyDescent="0.25">
      <c r="C71581" t="s">
        <v>61277</v>
      </c>
      <c r="D71581">
        <v>-3.9709918200969598E-4</v>
      </c>
      <c r="E71581">
        <f t="shared" si="1118"/>
        <v>16</v>
      </c>
    </row>
    <row r="71582" spans="3:5" x14ac:dyDescent="0.25">
      <c r="C71582" t="s">
        <v>7424</v>
      </c>
      <c r="D71582">
        <v>-3.9733033830574902E-4</v>
      </c>
      <c r="E71582">
        <f t="shared" si="1118"/>
        <v>7</v>
      </c>
    </row>
    <row r="71583" spans="3:5" x14ac:dyDescent="0.25">
      <c r="C71583" t="s">
        <v>61278</v>
      </c>
      <c r="D71583">
        <v>-3.9761886000633202E-4</v>
      </c>
      <c r="E71583">
        <f t="shared" si="1118"/>
        <v>29</v>
      </c>
    </row>
    <row r="71584" spans="3:5" x14ac:dyDescent="0.25">
      <c r="C71584" t="s">
        <v>61279</v>
      </c>
      <c r="D71584">
        <v>-3.97781076441918E-4</v>
      </c>
      <c r="E71584">
        <f t="shared" si="1118"/>
        <v>24</v>
      </c>
    </row>
    <row r="71585" spans="3:5" x14ac:dyDescent="0.25">
      <c r="C71585" t="s">
        <v>61280</v>
      </c>
      <c r="D71585">
        <v>-3.9782887324690803E-4</v>
      </c>
      <c r="E71585">
        <f t="shared" si="1118"/>
        <v>5</v>
      </c>
    </row>
    <row r="71586" spans="3:5" x14ac:dyDescent="0.25">
      <c r="C71586" t="s">
        <v>61281</v>
      </c>
      <c r="D71586">
        <v>-3.9798114448785701E-4</v>
      </c>
      <c r="E71586">
        <f t="shared" si="1118"/>
        <v>41</v>
      </c>
    </row>
    <row r="71587" spans="3:5" x14ac:dyDescent="0.25">
      <c r="C71587" t="s">
        <v>61282</v>
      </c>
      <c r="D71587">
        <v>-3.98383475840091E-4</v>
      </c>
      <c r="E71587">
        <f t="shared" si="1118"/>
        <v>52</v>
      </c>
    </row>
    <row r="71588" spans="3:5" x14ac:dyDescent="0.25">
      <c r="C71588" t="s">
        <v>61283</v>
      </c>
      <c r="D71588">
        <v>-3.9851665496826101E-4</v>
      </c>
      <c r="E71588">
        <f t="shared" si="1118"/>
        <v>25</v>
      </c>
    </row>
    <row r="71589" spans="3:5" x14ac:dyDescent="0.25">
      <c r="C71589" t="s">
        <v>61284</v>
      </c>
      <c r="D71589">
        <v>-3.9870105683803499E-4</v>
      </c>
      <c r="E71589">
        <f t="shared" si="1118"/>
        <v>19</v>
      </c>
    </row>
    <row r="71590" spans="3:5" x14ac:dyDescent="0.25">
      <c r="C71590" t="s">
        <v>61285</v>
      </c>
      <c r="D71590">
        <v>-3.9904005825519502E-4</v>
      </c>
      <c r="E71590">
        <f t="shared" si="1118"/>
        <v>11</v>
      </c>
    </row>
    <row r="71591" spans="3:5" x14ac:dyDescent="0.25">
      <c r="C71591" t="s">
        <v>61286</v>
      </c>
      <c r="D71591">
        <v>-3.9907715593775101E-4</v>
      </c>
      <c r="E71591">
        <f t="shared" si="1118"/>
        <v>11</v>
      </c>
    </row>
    <row r="71592" spans="3:5" x14ac:dyDescent="0.25">
      <c r="C71592" t="s">
        <v>61287</v>
      </c>
      <c r="D71592">
        <v>-3.99424694478511E-4</v>
      </c>
      <c r="E71592">
        <f t="shared" si="1118"/>
        <v>44</v>
      </c>
    </row>
    <row r="71593" spans="3:5" x14ac:dyDescent="0.25">
      <c r="C71593" t="s">
        <v>61288</v>
      </c>
      <c r="D71593">
        <v>-3.99646238379535E-4</v>
      </c>
      <c r="E71593">
        <f t="shared" si="1118"/>
        <v>12</v>
      </c>
    </row>
    <row r="71594" spans="3:5" x14ac:dyDescent="0.25">
      <c r="C71594" t="s">
        <v>61289</v>
      </c>
      <c r="D71594">
        <v>-3.9984472095966301E-4</v>
      </c>
      <c r="E71594">
        <f t="shared" si="1118"/>
        <v>46</v>
      </c>
    </row>
    <row r="71595" spans="3:5" x14ac:dyDescent="0.25">
      <c r="C71595" t="s">
        <v>61290</v>
      </c>
      <c r="D71595">
        <v>-3.99899668991565E-4</v>
      </c>
      <c r="E71595">
        <f t="shared" si="1118"/>
        <v>16</v>
      </c>
    </row>
    <row r="71596" spans="3:5" x14ac:dyDescent="0.25">
      <c r="C71596" t="s">
        <v>61291</v>
      </c>
      <c r="D71596">
        <v>-4.00506891310215E-4</v>
      </c>
      <c r="E71596">
        <f t="shared" si="1118"/>
        <v>6</v>
      </c>
    </row>
    <row r="71597" spans="3:5" x14ac:dyDescent="0.25">
      <c r="C71597" t="s">
        <v>61292</v>
      </c>
      <c r="D71597">
        <v>-4.0123332291841502E-4</v>
      </c>
      <c r="E71597">
        <f t="shared" si="1118"/>
        <v>9</v>
      </c>
    </row>
    <row r="71598" spans="3:5" x14ac:dyDescent="0.25">
      <c r="C71598" t="s">
        <v>61293</v>
      </c>
      <c r="D71598">
        <v>-4.0123751387000003E-4</v>
      </c>
      <c r="E71598">
        <f t="shared" si="1118"/>
        <v>14</v>
      </c>
    </row>
    <row r="71599" spans="3:5" x14ac:dyDescent="0.25">
      <c r="C71599" t="s">
        <v>13067</v>
      </c>
      <c r="D71599">
        <v>-4.0179191689406098E-4</v>
      </c>
      <c r="E71599">
        <f t="shared" si="1118"/>
        <v>14</v>
      </c>
    </row>
    <row r="71600" spans="3:5" x14ac:dyDescent="0.25">
      <c r="C71600" t="s">
        <v>45817</v>
      </c>
      <c r="D71600">
        <v>-4.0212448220699998E-4</v>
      </c>
      <c r="E71600">
        <f t="shared" si="1118"/>
        <v>5</v>
      </c>
    </row>
    <row r="71601" spans="3:5" x14ac:dyDescent="0.25">
      <c r="C71601" t="s">
        <v>61294</v>
      </c>
      <c r="D71601">
        <v>-4.0292833000421502E-4</v>
      </c>
      <c r="E71601">
        <f t="shared" si="1118"/>
        <v>7</v>
      </c>
    </row>
    <row r="71602" spans="3:5" x14ac:dyDescent="0.25">
      <c r="C71602" t="s">
        <v>57738</v>
      </c>
      <c r="D71602">
        <v>-4.03218902647495E-4</v>
      </c>
      <c r="E71602">
        <f t="shared" si="1118"/>
        <v>4</v>
      </c>
    </row>
    <row r="71603" spans="3:5" x14ac:dyDescent="0.25">
      <c r="C71603" t="s">
        <v>61295</v>
      </c>
      <c r="D71603">
        <v>-4.0353927761316299E-4</v>
      </c>
      <c r="E71603">
        <f t="shared" si="1118"/>
        <v>15</v>
      </c>
    </row>
    <row r="71604" spans="3:5" x14ac:dyDescent="0.25">
      <c r="C71604" t="s">
        <v>61296</v>
      </c>
      <c r="D71604">
        <v>-4.0363054722547499E-4</v>
      </c>
      <c r="E71604">
        <f t="shared" si="1118"/>
        <v>22</v>
      </c>
    </row>
    <row r="71605" spans="3:5" x14ac:dyDescent="0.25">
      <c r="C71605" t="s">
        <v>61297</v>
      </c>
      <c r="D71605">
        <v>-4.0379539132118198E-4</v>
      </c>
      <c r="E71605">
        <f t="shared" si="1118"/>
        <v>42</v>
      </c>
    </row>
    <row r="71606" spans="3:5" x14ac:dyDescent="0.25">
      <c r="C71606" t="s">
        <v>61298</v>
      </c>
      <c r="D71606">
        <v>-4.0394067764282199E-4</v>
      </c>
      <c r="E71606">
        <f t="shared" si="1118"/>
        <v>10</v>
      </c>
    </row>
    <row r="71607" spans="3:5" x14ac:dyDescent="0.25">
      <c r="C71607" t="s">
        <v>55801</v>
      </c>
      <c r="D71607">
        <v>-4.0433317517045501E-4</v>
      </c>
      <c r="E71607">
        <f t="shared" si="1118"/>
        <v>12</v>
      </c>
    </row>
    <row r="71608" spans="3:5" x14ac:dyDescent="0.25">
      <c r="C71608" t="s">
        <v>61299</v>
      </c>
      <c r="D71608">
        <v>-4.0466897189617097E-4</v>
      </c>
      <c r="E71608">
        <f t="shared" si="1118"/>
        <v>14</v>
      </c>
    </row>
    <row r="71609" spans="3:5" x14ac:dyDescent="0.25">
      <c r="C71609" t="s">
        <v>61300</v>
      </c>
      <c r="D71609">
        <v>-4.0474347770213999E-4</v>
      </c>
      <c r="E71609">
        <f t="shared" si="1118"/>
        <v>29</v>
      </c>
    </row>
    <row r="71610" spans="3:5" x14ac:dyDescent="0.25">
      <c r="C71610" t="s">
        <v>61301</v>
      </c>
      <c r="D71610">
        <v>-4.04806243941972E-4</v>
      </c>
      <c r="E71610">
        <f t="shared" si="1118"/>
        <v>3</v>
      </c>
    </row>
    <row r="71611" spans="3:5" x14ac:dyDescent="0.25">
      <c r="C71611" t="s">
        <v>61302</v>
      </c>
      <c r="D71611">
        <v>-4.0501449257135299E-4</v>
      </c>
      <c r="E71611">
        <f t="shared" si="1118"/>
        <v>32</v>
      </c>
    </row>
    <row r="71612" spans="3:5" x14ac:dyDescent="0.25">
      <c r="C71612" t="s">
        <v>61303</v>
      </c>
      <c r="D71612">
        <v>-4.0506385266780799E-4</v>
      </c>
      <c r="E71612">
        <f t="shared" si="1118"/>
        <v>11</v>
      </c>
    </row>
    <row r="71613" spans="3:5" x14ac:dyDescent="0.25">
      <c r="C71613" t="s">
        <v>33066</v>
      </c>
      <c r="D71613">
        <v>-4.0506909135728999E-4</v>
      </c>
      <c r="E71613">
        <f t="shared" si="1118"/>
        <v>7</v>
      </c>
    </row>
    <row r="71614" spans="3:5" x14ac:dyDescent="0.25">
      <c r="C71614" t="s">
        <v>61304</v>
      </c>
      <c r="D71614">
        <v>-4.0552113205194397E-4</v>
      </c>
      <c r="E71614">
        <f t="shared" si="1118"/>
        <v>10</v>
      </c>
    </row>
    <row r="71615" spans="3:5" x14ac:dyDescent="0.25">
      <c r="C71615" t="s">
        <v>61305</v>
      </c>
      <c r="D71615">
        <v>-4.05624508857727E-4</v>
      </c>
      <c r="E71615">
        <f t="shared" si="1118"/>
        <v>64</v>
      </c>
    </row>
    <row r="71616" spans="3:5" x14ac:dyDescent="0.25">
      <c r="C71616" t="s">
        <v>61306</v>
      </c>
      <c r="D71616">
        <v>-4.0588434785604401E-4</v>
      </c>
      <c r="E71616">
        <f t="shared" si="1118"/>
        <v>12</v>
      </c>
    </row>
    <row r="71617" spans="3:5" x14ac:dyDescent="0.25">
      <c r="C71617" t="s">
        <v>61307</v>
      </c>
      <c r="D71617">
        <v>-4.0640775114297802E-4</v>
      </c>
      <c r="E71617">
        <f t="shared" si="1118"/>
        <v>20</v>
      </c>
    </row>
    <row r="71618" spans="3:5" x14ac:dyDescent="0.25">
      <c r="C71618" t="s">
        <v>48575</v>
      </c>
      <c r="D71618">
        <v>-4.06808219850063E-4</v>
      </c>
      <c r="E71618">
        <f t="shared" si="1118"/>
        <v>9</v>
      </c>
    </row>
    <row r="71619" spans="3:5" x14ac:dyDescent="0.25">
      <c r="C71619" t="s">
        <v>3517</v>
      </c>
      <c r="D71619">
        <v>-4.0689611341804201E-4</v>
      </c>
      <c r="E71619">
        <f t="shared" si="1118"/>
        <v>5</v>
      </c>
    </row>
    <row r="71620" spans="3:5" x14ac:dyDescent="0.25">
      <c r="C71620" t="s">
        <v>61308</v>
      </c>
      <c r="D71620">
        <v>-4.0734652429819102E-4</v>
      </c>
      <c r="E71620">
        <f t="shared" si="1118"/>
        <v>22</v>
      </c>
    </row>
    <row r="71621" spans="3:5" x14ac:dyDescent="0.25">
      <c r="C71621" t="s">
        <v>61309</v>
      </c>
      <c r="D71621">
        <v>-4.0819030255079199E-4</v>
      </c>
      <c r="E71621">
        <f t="shared" ref="E71621:E71684" si="1119">LEN(C71621)</f>
        <v>27</v>
      </c>
    </row>
    <row r="71622" spans="3:5" x14ac:dyDescent="0.25">
      <c r="C71622" t="s">
        <v>61310</v>
      </c>
      <c r="D71622">
        <v>-4.0828902274370101E-4</v>
      </c>
      <c r="E71622">
        <f t="shared" si="1119"/>
        <v>7</v>
      </c>
    </row>
    <row r="71623" spans="3:5" x14ac:dyDescent="0.25">
      <c r="C71623" t="s">
        <v>61311</v>
      </c>
      <c r="D71623">
        <v>-4.0834354391942402E-4</v>
      </c>
      <c r="E71623">
        <f t="shared" si="1119"/>
        <v>9</v>
      </c>
    </row>
    <row r="71624" spans="3:5" x14ac:dyDescent="0.25">
      <c r="C71624" t="s">
        <v>61312</v>
      </c>
      <c r="D71624">
        <v>-4.0837097913026799E-4</v>
      </c>
      <c r="E71624">
        <f t="shared" si="1119"/>
        <v>10</v>
      </c>
    </row>
    <row r="71625" spans="3:5" x14ac:dyDescent="0.25">
      <c r="C71625" t="s">
        <v>61313</v>
      </c>
      <c r="D71625">
        <v>-4.0854234248399702E-4</v>
      </c>
      <c r="E71625">
        <f t="shared" si="1119"/>
        <v>38</v>
      </c>
    </row>
    <row r="71626" spans="3:5" x14ac:dyDescent="0.25">
      <c r="C71626" t="s">
        <v>61314</v>
      </c>
      <c r="D71626">
        <v>-4.0881428867578501E-4</v>
      </c>
      <c r="E71626">
        <f t="shared" si="1119"/>
        <v>42</v>
      </c>
    </row>
    <row r="71627" spans="3:5" x14ac:dyDescent="0.25">
      <c r="C71627" t="s">
        <v>41839</v>
      </c>
      <c r="D71627">
        <v>-4.0889421308582397E-4</v>
      </c>
      <c r="E71627">
        <f t="shared" si="1119"/>
        <v>7</v>
      </c>
    </row>
    <row r="71628" spans="3:5" x14ac:dyDescent="0.25">
      <c r="C71628" t="s">
        <v>61315</v>
      </c>
      <c r="D71628">
        <v>-4.0901545435190201E-4</v>
      </c>
      <c r="E71628">
        <f t="shared" si="1119"/>
        <v>36</v>
      </c>
    </row>
    <row r="71629" spans="3:5" x14ac:dyDescent="0.25">
      <c r="C71629" t="s">
        <v>61316</v>
      </c>
      <c r="D71629">
        <v>-4.0916912257671302E-4</v>
      </c>
      <c r="E71629">
        <f t="shared" si="1119"/>
        <v>12</v>
      </c>
    </row>
    <row r="71630" spans="3:5" x14ac:dyDescent="0.25">
      <c r="C71630" t="s">
        <v>61317</v>
      </c>
      <c r="D71630">
        <v>-4.0923152118921199E-4</v>
      </c>
      <c r="E71630">
        <f t="shared" si="1119"/>
        <v>24</v>
      </c>
    </row>
    <row r="71631" spans="3:5" x14ac:dyDescent="0.25">
      <c r="C71631" t="s">
        <v>61318</v>
      </c>
      <c r="D71631">
        <v>-4.0974747389554902E-4</v>
      </c>
      <c r="E71631">
        <f t="shared" si="1119"/>
        <v>7</v>
      </c>
    </row>
    <row r="71632" spans="3:5" x14ac:dyDescent="0.25">
      <c r="C71632">
        <v>1132017</v>
      </c>
      <c r="D71632">
        <v>-4.1042454540729501E-4</v>
      </c>
      <c r="E71632">
        <f t="shared" si="1119"/>
        <v>7</v>
      </c>
    </row>
    <row r="71633" spans="3:5" x14ac:dyDescent="0.25">
      <c r="C71633" t="s">
        <v>61319</v>
      </c>
      <c r="D71633">
        <v>-4.1050557047128601E-4</v>
      </c>
      <c r="E71633">
        <f t="shared" si="1119"/>
        <v>16</v>
      </c>
    </row>
    <row r="71634" spans="3:5" x14ac:dyDescent="0.25">
      <c r="C71634" t="s">
        <v>61320</v>
      </c>
      <c r="D71634">
        <v>-4.1053630411624898E-4</v>
      </c>
      <c r="E71634">
        <f t="shared" si="1119"/>
        <v>8</v>
      </c>
    </row>
    <row r="71635" spans="3:5" x14ac:dyDescent="0.25">
      <c r="C71635" t="s">
        <v>54857</v>
      </c>
      <c r="D71635">
        <v>-4.1062012314796399E-4</v>
      </c>
      <c r="E71635">
        <f t="shared" si="1119"/>
        <v>11</v>
      </c>
    </row>
    <row r="71636" spans="3:5" x14ac:dyDescent="0.25">
      <c r="C71636" t="s">
        <v>61321</v>
      </c>
      <c r="D71636">
        <v>-4.1113886982202497E-4</v>
      </c>
      <c r="E71636">
        <f t="shared" si="1119"/>
        <v>14</v>
      </c>
    </row>
    <row r="71637" spans="3:5" x14ac:dyDescent="0.25">
      <c r="C71637" t="s">
        <v>61322</v>
      </c>
      <c r="D71637">
        <v>-4.11480199545621E-4</v>
      </c>
      <c r="E71637">
        <f t="shared" si="1119"/>
        <v>9</v>
      </c>
    </row>
    <row r="71638" spans="3:5" x14ac:dyDescent="0.25">
      <c r="C71638" t="s">
        <v>61323</v>
      </c>
      <c r="D71638">
        <v>-4.1248835623264302E-4</v>
      </c>
      <c r="E71638">
        <f t="shared" si="1119"/>
        <v>19</v>
      </c>
    </row>
    <row r="71639" spans="3:5" x14ac:dyDescent="0.25">
      <c r="C71639" t="s">
        <v>57662</v>
      </c>
      <c r="D71639">
        <v>-4.1263736784458101E-4</v>
      </c>
      <c r="E71639">
        <f t="shared" si="1119"/>
        <v>16</v>
      </c>
    </row>
    <row r="71640" spans="3:5" x14ac:dyDescent="0.25">
      <c r="C71640" t="s">
        <v>61324</v>
      </c>
      <c r="D71640">
        <v>-4.1278358548879602E-4</v>
      </c>
      <c r="E71640">
        <f t="shared" si="1119"/>
        <v>29</v>
      </c>
    </row>
    <row r="71641" spans="3:5" x14ac:dyDescent="0.25">
      <c r="C71641" t="s">
        <v>61325</v>
      </c>
      <c r="D71641">
        <v>-4.1289255023002597E-4</v>
      </c>
      <c r="E71641">
        <f t="shared" si="1119"/>
        <v>37</v>
      </c>
    </row>
    <row r="71642" spans="3:5" x14ac:dyDescent="0.25">
      <c r="C71642" t="s">
        <v>61326</v>
      </c>
      <c r="D71642">
        <v>-4.1296798735856999E-4</v>
      </c>
      <c r="E71642">
        <f t="shared" si="1119"/>
        <v>17</v>
      </c>
    </row>
    <row r="71643" spans="3:5" x14ac:dyDescent="0.25">
      <c r="C71643" t="s">
        <v>61327</v>
      </c>
      <c r="D71643">
        <v>-4.1317008435726101E-4</v>
      </c>
      <c r="E71643">
        <f t="shared" si="1119"/>
        <v>7</v>
      </c>
    </row>
    <row r="71644" spans="3:5" x14ac:dyDescent="0.25">
      <c r="C71644" t="s">
        <v>61328</v>
      </c>
      <c r="D71644">
        <v>-4.1407998651266098E-4</v>
      </c>
      <c r="E71644">
        <f t="shared" si="1119"/>
        <v>21</v>
      </c>
    </row>
    <row r="71645" spans="3:5" x14ac:dyDescent="0.25">
      <c r="C71645" t="s">
        <v>61312</v>
      </c>
      <c r="D71645">
        <v>-4.14568930864334E-4</v>
      </c>
      <c r="E71645">
        <f t="shared" si="1119"/>
        <v>10</v>
      </c>
    </row>
    <row r="71646" spans="3:5" x14ac:dyDescent="0.25">
      <c r="C71646" t="s">
        <v>61329</v>
      </c>
      <c r="D71646">
        <v>-4.1497801430523298E-4</v>
      </c>
      <c r="E71646">
        <f t="shared" si="1119"/>
        <v>14</v>
      </c>
    </row>
    <row r="71647" spans="3:5" x14ac:dyDescent="0.25">
      <c r="C71647" t="s">
        <v>61330</v>
      </c>
      <c r="D71647">
        <v>-4.1504483669996202E-4</v>
      </c>
      <c r="E71647">
        <f t="shared" si="1119"/>
        <v>7</v>
      </c>
    </row>
    <row r="71648" spans="3:5" x14ac:dyDescent="0.25">
      <c r="C71648" t="s">
        <v>61331</v>
      </c>
      <c r="D71648">
        <v>-4.1537452489137601E-4</v>
      </c>
      <c r="E71648">
        <f t="shared" si="1119"/>
        <v>20</v>
      </c>
    </row>
    <row r="71649" spans="3:5" x14ac:dyDescent="0.25">
      <c r="C71649" t="s">
        <v>61332</v>
      </c>
      <c r="D71649">
        <v>-4.1553284972906102E-4</v>
      </c>
      <c r="E71649">
        <f t="shared" si="1119"/>
        <v>11</v>
      </c>
    </row>
    <row r="71650" spans="3:5" x14ac:dyDescent="0.25">
      <c r="C71650" t="s">
        <v>61333</v>
      </c>
      <c r="D71650">
        <v>-4.1565578430890999E-4</v>
      </c>
      <c r="E71650">
        <f t="shared" si="1119"/>
        <v>31</v>
      </c>
    </row>
    <row r="71651" spans="3:5" x14ac:dyDescent="0.25">
      <c r="C71651" t="s">
        <v>41377</v>
      </c>
      <c r="D71651">
        <v>-4.1570194244999899E-4</v>
      </c>
      <c r="E71651">
        <f t="shared" si="1119"/>
        <v>15</v>
      </c>
    </row>
    <row r="71652" spans="3:5" x14ac:dyDescent="0.25">
      <c r="C71652" t="s">
        <v>61334</v>
      </c>
      <c r="D71652">
        <v>-4.1583110578358097E-4</v>
      </c>
      <c r="E71652">
        <f t="shared" si="1119"/>
        <v>9</v>
      </c>
    </row>
    <row r="71653" spans="3:5" x14ac:dyDescent="0.25">
      <c r="C71653" t="s">
        <v>59844</v>
      </c>
      <c r="D71653">
        <v>-4.1583180427551199E-4</v>
      </c>
      <c r="E71653">
        <f t="shared" si="1119"/>
        <v>3</v>
      </c>
    </row>
    <row r="71654" spans="3:5" x14ac:dyDescent="0.25">
      <c r="C71654" t="s">
        <v>805</v>
      </c>
      <c r="D71654">
        <v>-4.1594356298446601E-4</v>
      </c>
      <c r="E71654">
        <f t="shared" si="1119"/>
        <v>4</v>
      </c>
    </row>
    <row r="71655" spans="3:5" x14ac:dyDescent="0.25">
      <c r="C71655" t="s">
        <v>61335</v>
      </c>
      <c r="D71655">
        <v>-4.1619193507358399E-4</v>
      </c>
      <c r="E71655">
        <f t="shared" si="1119"/>
        <v>7</v>
      </c>
    </row>
    <row r="71656" spans="3:5" x14ac:dyDescent="0.25">
      <c r="C71656" t="s">
        <v>61336</v>
      </c>
      <c r="D71656">
        <v>-4.1635986417531902E-4</v>
      </c>
      <c r="E71656">
        <f t="shared" si="1119"/>
        <v>29</v>
      </c>
    </row>
    <row r="71657" spans="3:5" x14ac:dyDescent="0.25">
      <c r="C71657" t="s">
        <v>57154</v>
      </c>
      <c r="D71657">
        <v>-4.1659362614154799E-4</v>
      </c>
      <c r="E71657">
        <f t="shared" si="1119"/>
        <v>10</v>
      </c>
    </row>
    <row r="71658" spans="3:5" x14ac:dyDescent="0.25">
      <c r="C71658" t="s">
        <v>1536</v>
      </c>
      <c r="D71658">
        <v>-4.1682238224893798E-4</v>
      </c>
      <c r="E71658">
        <f t="shared" si="1119"/>
        <v>2</v>
      </c>
    </row>
    <row r="71659" spans="3:5" x14ac:dyDescent="0.25">
      <c r="C71659" t="s">
        <v>61337</v>
      </c>
      <c r="D71659">
        <v>-4.1687022894620798E-4</v>
      </c>
      <c r="E71659">
        <f t="shared" si="1119"/>
        <v>7</v>
      </c>
    </row>
    <row r="71660" spans="3:5" x14ac:dyDescent="0.25">
      <c r="C71660" t="s">
        <v>61338</v>
      </c>
      <c r="D71660">
        <v>-4.1718874126672701E-4</v>
      </c>
      <c r="E71660">
        <f t="shared" si="1119"/>
        <v>11</v>
      </c>
    </row>
    <row r="71661" spans="3:5" x14ac:dyDescent="0.25">
      <c r="C71661" t="s">
        <v>61339</v>
      </c>
      <c r="D71661">
        <v>-4.1768047958612399E-4</v>
      </c>
      <c r="E71661">
        <f t="shared" si="1119"/>
        <v>37</v>
      </c>
    </row>
    <row r="71662" spans="3:5" x14ac:dyDescent="0.25">
      <c r="C71662" t="s">
        <v>50411</v>
      </c>
      <c r="D71662">
        <v>-4.17781295254826E-4</v>
      </c>
      <c r="E71662">
        <f t="shared" si="1119"/>
        <v>5</v>
      </c>
    </row>
    <row r="71663" spans="3:5" x14ac:dyDescent="0.25">
      <c r="C71663" t="s">
        <v>61340</v>
      </c>
      <c r="D71663">
        <v>-4.1834730654954899E-4</v>
      </c>
      <c r="E71663">
        <f t="shared" si="1119"/>
        <v>23</v>
      </c>
    </row>
    <row r="71664" spans="3:5" x14ac:dyDescent="0.25">
      <c r="C71664" t="s">
        <v>58054</v>
      </c>
      <c r="D71664">
        <v>-4.18601597526243E-4</v>
      </c>
      <c r="E71664">
        <f t="shared" si="1119"/>
        <v>12</v>
      </c>
    </row>
    <row r="71665" spans="3:5" x14ac:dyDescent="0.25">
      <c r="C71665" t="s">
        <v>61341</v>
      </c>
      <c r="D71665">
        <v>-4.1865929961204502E-4</v>
      </c>
      <c r="E71665">
        <f t="shared" si="1119"/>
        <v>31</v>
      </c>
    </row>
    <row r="71666" spans="3:5" x14ac:dyDescent="0.25">
      <c r="C71666" t="s">
        <v>61342</v>
      </c>
      <c r="D71666">
        <v>-4.1878479532897402E-4</v>
      </c>
      <c r="E71666">
        <f t="shared" si="1119"/>
        <v>18</v>
      </c>
    </row>
    <row r="71667" spans="3:5" x14ac:dyDescent="0.25">
      <c r="C71667" t="s">
        <v>61343</v>
      </c>
      <c r="D71667">
        <v>-4.19247895479202E-4</v>
      </c>
      <c r="E71667">
        <f t="shared" si="1119"/>
        <v>62</v>
      </c>
    </row>
    <row r="71668" spans="3:5" x14ac:dyDescent="0.25">
      <c r="C71668" t="s">
        <v>61344</v>
      </c>
      <c r="D71668">
        <v>-4.1939038783311801E-4</v>
      </c>
      <c r="E71668">
        <f t="shared" si="1119"/>
        <v>10</v>
      </c>
    </row>
    <row r="71669" spans="3:5" x14ac:dyDescent="0.25">
      <c r="C71669" t="s">
        <v>61345</v>
      </c>
      <c r="D71669">
        <v>-4.1982065886258998E-4</v>
      </c>
      <c r="E71669">
        <f t="shared" si="1119"/>
        <v>32</v>
      </c>
    </row>
    <row r="71670" spans="3:5" x14ac:dyDescent="0.25">
      <c r="C71670" t="s">
        <v>61346</v>
      </c>
      <c r="D71670">
        <v>-4.2006187140941598E-4</v>
      </c>
      <c r="E71670">
        <f t="shared" si="1119"/>
        <v>6</v>
      </c>
    </row>
    <row r="71671" spans="3:5" x14ac:dyDescent="0.25">
      <c r="C71671" t="s">
        <v>61347</v>
      </c>
      <c r="D71671">
        <v>-4.2047452492018501E-4</v>
      </c>
      <c r="E71671">
        <f t="shared" si="1119"/>
        <v>3</v>
      </c>
    </row>
    <row r="71672" spans="3:5" x14ac:dyDescent="0.25">
      <c r="C71672" t="s">
        <v>50591</v>
      </c>
      <c r="D71672">
        <v>-4.2132567614316902E-4</v>
      </c>
      <c r="E71672">
        <f t="shared" si="1119"/>
        <v>4</v>
      </c>
    </row>
    <row r="71673" spans="3:5" x14ac:dyDescent="0.25">
      <c r="C71673" t="s">
        <v>61348</v>
      </c>
      <c r="D71673">
        <v>-4.21497039496898E-4</v>
      </c>
      <c r="E71673">
        <f t="shared" si="1119"/>
        <v>6</v>
      </c>
    </row>
    <row r="71674" spans="3:5" x14ac:dyDescent="0.25">
      <c r="C71674" t="s">
        <v>61349</v>
      </c>
      <c r="D71674">
        <v>-4.2162463068962E-4</v>
      </c>
      <c r="E71674">
        <f t="shared" si="1119"/>
        <v>16</v>
      </c>
    </row>
    <row r="71675" spans="3:5" x14ac:dyDescent="0.25">
      <c r="C71675" t="s">
        <v>61350</v>
      </c>
      <c r="D71675">
        <v>-4.2164884507656097E-4</v>
      </c>
      <c r="E71675">
        <f t="shared" si="1119"/>
        <v>20</v>
      </c>
    </row>
    <row r="71676" spans="3:5" x14ac:dyDescent="0.25">
      <c r="C71676" t="s">
        <v>61351</v>
      </c>
      <c r="D71676">
        <v>-4.21714037656784E-4</v>
      </c>
      <c r="E71676">
        <f t="shared" si="1119"/>
        <v>8</v>
      </c>
    </row>
    <row r="71677" spans="3:5" x14ac:dyDescent="0.25">
      <c r="C71677" t="s">
        <v>61352</v>
      </c>
      <c r="D71677">
        <v>-4.21866774559021E-4</v>
      </c>
      <c r="E71677">
        <f t="shared" si="1119"/>
        <v>9</v>
      </c>
    </row>
    <row r="71678" spans="3:5" x14ac:dyDescent="0.25">
      <c r="C71678" t="s">
        <v>52782</v>
      </c>
      <c r="D71678">
        <v>-4.2188309598714099E-4</v>
      </c>
      <c r="E71678">
        <f t="shared" si="1119"/>
        <v>5</v>
      </c>
    </row>
    <row r="71679" spans="3:5" x14ac:dyDescent="0.25">
      <c r="C71679" t="s">
        <v>61353</v>
      </c>
      <c r="D71679">
        <v>-4.2190495878458001E-4</v>
      </c>
      <c r="E71679">
        <f t="shared" si="1119"/>
        <v>18</v>
      </c>
    </row>
    <row r="71680" spans="3:5" x14ac:dyDescent="0.25">
      <c r="C71680" t="s">
        <v>61354</v>
      </c>
      <c r="D71680">
        <v>-4.2202323675155602E-4</v>
      </c>
      <c r="E71680">
        <f t="shared" si="1119"/>
        <v>29</v>
      </c>
    </row>
    <row r="71681" spans="3:5" x14ac:dyDescent="0.25">
      <c r="C71681" t="s">
        <v>46574</v>
      </c>
      <c r="D71681">
        <v>-4.2206980288028701E-4</v>
      </c>
      <c r="E71681">
        <f t="shared" si="1119"/>
        <v>1</v>
      </c>
    </row>
    <row r="71682" spans="3:5" x14ac:dyDescent="0.25">
      <c r="C71682" t="s">
        <v>61355</v>
      </c>
      <c r="D71682">
        <v>-4.22127544879913E-4</v>
      </c>
      <c r="E71682">
        <f t="shared" si="1119"/>
        <v>12</v>
      </c>
    </row>
    <row r="71683" spans="3:5" x14ac:dyDescent="0.25">
      <c r="C71683" t="s">
        <v>61356</v>
      </c>
      <c r="D71683">
        <v>-4.2256154119968398E-4</v>
      </c>
      <c r="E71683">
        <f t="shared" si="1119"/>
        <v>11</v>
      </c>
    </row>
    <row r="71684" spans="3:5" x14ac:dyDescent="0.25">
      <c r="C71684" t="s">
        <v>61357</v>
      </c>
      <c r="D71684">
        <v>-4.2267236858606301E-4</v>
      </c>
      <c r="E71684">
        <f t="shared" si="1119"/>
        <v>28</v>
      </c>
    </row>
    <row r="71685" spans="3:5" x14ac:dyDescent="0.25">
      <c r="C71685" t="s">
        <v>61358</v>
      </c>
      <c r="D71685">
        <v>-4.2271171696484002E-4</v>
      </c>
      <c r="E71685">
        <f t="shared" ref="E71685:E71748" si="1120">LEN(C71685)</f>
        <v>17</v>
      </c>
    </row>
    <row r="71686" spans="3:5" x14ac:dyDescent="0.25">
      <c r="C71686" t="s">
        <v>61359</v>
      </c>
      <c r="D71686">
        <v>-4.2281951755285198E-4</v>
      </c>
      <c r="E71686">
        <f t="shared" si="1120"/>
        <v>24</v>
      </c>
    </row>
    <row r="71687" spans="3:5" x14ac:dyDescent="0.25">
      <c r="C71687" t="s">
        <v>61360</v>
      </c>
      <c r="D71687">
        <v>-4.2298436164855897E-4</v>
      </c>
      <c r="E71687">
        <f t="shared" si="1120"/>
        <v>69</v>
      </c>
    </row>
    <row r="71688" spans="3:5" x14ac:dyDescent="0.25">
      <c r="C71688" t="s">
        <v>61361</v>
      </c>
      <c r="D71688">
        <v>-4.2305700480937898E-4</v>
      </c>
      <c r="E71688">
        <f t="shared" si="1120"/>
        <v>19</v>
      </c>
    </row>
    <row r="71689" spans="3:5" x14ac:dyDescent="0.25">
      <c r="C71689" t="s">
        <v>61362</v>
      </c>
      <c r="D71689">
        <v>-4.2360275983810398E-4</v>
      </c>
      <c r="E71689">
        <f t="shared" si="1120"/>
        <v>33</v>
      </c>
    </row>
    <row r="71690" spans="3:5" x14ac:dyDescent="0.25">
      <c r="C71690" t="s">
        <v>61363</v>
      </c>
      <c r="D71690">
        <v>-4.2410008609294799E-4</v>
      </c>
      <c r="E71690">
        <f t="shared" si="1120"/>
        <v>26</v>
      </c>
    </row>
    <row r="71691" spans="3:5" x14ac:dyDescent="0.25">
      <c r="C71691" t="s">
        <v>7352</v>
      </c>
      <c r="D71691">
        <v>-4.24340367317199E-4</v>
      </c>
      <c r="E71691">
        <f t="shared" si="1120"/>
        <v>4</v>
      </c>
    </row>
    <row r="71692" spans="3:5" x14ac:dyDescent="0.25">
      <c r="C71692" t="s">
        <v>49289</v>
      </c>
      <c r="D71692">
        <v>-4.2434080219096301E-4</v>
      </c>
      <c r="E71692">
        <f t="shared" si="1120"/>
        <v>12</v>
      </c>
    </row>
    <row r="71693" spans="3:5" x14ac:dyDescent="0.25">
      <c r="C71693" t="s">
        <v>61364</v>
      </c>
      <c r="D71693">
        <v>-4.2474735528230602E-4</v>
      </c>
      <c r="E71693">
        <f t="shared" si="1120"/>
        <v>7</v>
      </c>
    </row>
    <row r="71694" spans="3:5" x14ac:dyDescent="0.25">
      <c r="C71694" t="s">
        <v>61365</v>
      </c>
      <c r="D71694">
        <v>-4.2478367686271602E-4</v>
      </c>
      <c r="E71694">
        <f t="shared" si="1120"/>
        <v>13</v>
      </c>
    </row>
    <row r="71695" spans="3:5" x14ac:dyDescent="0.25">
      <c r="C71695" t="s">
        <v>61366</v>
      </c>
      <c r="D71695">
        <v>-4.2511429637670501E-4</v>
      </c>
      <c r="E71695">
        <f t="shared" si="1120"/>
        <v>34</v>
      </c>
    </row>
    <row r="71696" spans="3:5" x14ac:dyDescent="0.25">
      <c r="C71696" t="s">
        <v>40050</v>
      </c>
      <c r="D71696">
        <v>-4.2514255901257802E-4</v>
      </c>
      <c r="E71696">
        <f t="shared" si="1120"/>
        <v>12</v>
      </c>
    </row>
    <row r="71697" spans="3:5" x14ac:dyDescent="0.25">
      <c r="C71697" t="s">
        <v>61367</v>
      </c>
      <c r="D71697">
        <v>-4.2539555579423899E-4</v>
      </c>
      <c r="E71697">
        <f t="shared" si="1120"/>
        <v>11</v>
      </c>
    </row>
    <row r="71698" spans="3:5" x14ac:dyDescent="0.25">
      <c r="C71698" t="s">
        <v>61368</v>
      </c>
      <c r="D71698">
        <v>-4.2555481195449802E-4</v>
      </c>
      <c r="E71698">
        <f t="shared" si="1120"/>
        <v>65</v>
      </c>
    </row>
    <row r="71699" spans="3:5" x14ac:dyDescent="0.25">
      <c r="C71699" t="s">
        <v>61369</v>
      </c>
      <c r="D71699">
        <v>-4.2623281478881798E-4</v>
      </c>
      <c r="E71699">
        <f t="shared" si="1120"/>
        <v>24</v>
      </c>
    </row>
    <row r="71700" spans="3:5" x14ac:dyDescent="0.25">
      <c r="C71700" t="s">
        <v>61370</v>
      </c>
      <c r="D71700">
        <v>-4.2805355042219102E-4</v>
      </c>
      <c r="E71700">
        <f t="shared" si="1120"/>
        <v>21</v>
      </c>
    </row>
    <row r="71701" spans="3:5" x14ac:dyDescent="0.25">
      <c r="C71701" t="s">
        <v>61371</v>
      </c>
      <c r="D71701">
        <v>-4.2812526226043701E-4</v>
      </c>
      <c r="E71701">
        <f t="shared" si="1120"/>
        <v>45</v>
      </c>
    </row>
    <row r="71702" spans="3:5" x14ac:dyDescent="0.25">
      <c r="C71702" t="s">
        <v>61372</v>
      </c>
      <c r="D71702">
        <v>-4.2819883674383098E-4</v>
      </c>
      <c r="E71702">
        <f t="shared" si="1120"/>
        <v>9</v>
      </c>
    </row>
    <row r="71703" spans="3:5" x14ac:dyDescent="0.25">
      <c r="C71703" t="s">
        <v>61373</v>
      </c>
      <c r="D71703">
        <v>-4.28401865065097E-4</v>
      </c>
      <c r="E71703">
        <f t="shared" si="1120"/>
        <v>55</v>
      </c>
    </row>
    <row r="71704" spans="3:5" x14ac:dyDescent="0.25">
      <c r="C71704" t="s">
        <v>61374</v>
      </c>
      <c r="D71704">
        <v>-4.2840279638767199E-4</v>
      </c>
      <c r="E71704">
        <f t="shared" si="1120"/>
        <v>17</v>
      </c>
    </row>
    <row r="71705" spans="3:5" x14ac:dyDescent="0.25">
      <c r="C71705" t="s">
        <v>61375</v>
      </c>
      <c r="D71705">
        <v>-4.2851828038692398E-4</v>
      </c>
      <c r="E71705">
        <f t="shared" si="1120"/>
        <v>5</v>
      </c>
    </row>
    <row r="71706" spans="3:5" x14ac:dyDescent="0.25">
      <c r="C71706" t="s">
        <v>61376</v>
      </c>
      <c r="D71706">
        <v>-4.2867474257945998E-4</v>
      </c>
      <c r="E71706">
        <f t="shared" si="1120"/>
        <v>9</v>
      </c>
    </row>
    <row r="71707" spans="3:5" x14ac:dyDescent="0.25">
      <c r="C71707" t="s">
        <v>35870</v>
      </c>
      <c r="D71707">
        <v>-4.2877718806266698E-4</v>
      </c>
      <c r="E71707">
        <f t="shared" si="1120"/>
        <v>6</v>
      </c>
    </row>
    <row r="71708" spans="3:5" x14ac:dyDescent="0.25">
      <c r="C71708" t="s">
        <v>61377</v>
      </c>
      <c r="D71708">
        <v>-4.2896717786788902E-4</v>
      </c>
      <c r="E71708">
        <f t="shared" si="1120"/>
        <v>12</v>
      </c>
    </row>
    <row r="71709" spans="3:5" x14ac:dyDescent="0.25">
      <c r="C71709" t="s">
        <v>61378</v>
      </c>
      <c r="D71709">
        <v>-4.2912084609269998E-4</v>
      </c>
      <c r="E71709">
        <f t="shared" si="1120"/>
        <v>8</v>
      </c>
    </row>
    <row r="71710" spans="3:5" x14ac:dyDescent="0.25">
      <c r="C71710" t="s">
        <v>61379</v>
      </c>
      <c r="D71710">
        <v>-4.2920559644698999E-4</v>
      </c>
      <c r="E71710">
        <f t="shared" si="1120"/>
        <v>8</v>
      </c>
    </row>
    <row r="71711" spans="3:5" x14ac:dyDescent="0.25">
      <c r="C71711" t="s">
        <v>61380</v>
      </c>
      <c r="D71711">
        <v>-4.2959861457347799E-4</v>
      </c>
      <c r="E71711">
        <f t="shared" si="1120"/>
        <v>12</v>
      </c>
    </row>
    <row r="71712" spans="3:5" x14ac:dyDescent="0.25">
      <c r="C71712" t="s">
        <v>61381</v>
      </c>
      <c r="D71712">
        <v>-4.2976718395948399E-4</v>
      </c>
      <c r="E71712">
        <f t="shared" si="1120"/>
        <v>27</v>
      </c>
    </row>
    <row r="71713" spans="3:5" x14ac:dyDescent="0.25">
      <c r="C71713" t="s">
        <v>61382</v>
      </c>
      <c r="D71713">
        <v>-4.3035112321376801E-4</v>
      </c>
      <c r="E71713">
        <f t="shared" si="1120"/>
        <v>8</v>
      </c>
    </row>
    <row r="71714" spans="3:5" x14ac:dyDescent="0.25">
      <c r="C71714" t="s">
        <v>61330</v>
      </c>
      <c r="D71714">
        <v>-4.3099373579025198E-4</v>
      </c>
      <c r="E71714">
        <f t="shared" si="1120"/>
        <v>7</v>
      </c>
    </row>
    <row r="71715" spans="3:5" x14ac:dyDescent="0.25">
      <c r="C71715" t="s">
        <v>61383</v>
      </c>
      <c r="D71715">
        <v>-4.31257300078868E-4</v>
      </c>
      <c r="E71715">
        <f t="shared" si="1120"/>
        <v>9</v>
      </c>
    </row>
    <row r="71716" spans="3:5" x14ac:dyDescent="0.25">
      <c r="C71716" t="s">
        <v>39582</v>
      </c>
      <c r="D71716">
        <v>-4.3161213397979698E-4</v>
      </c>
      <c r="E71716">
        <f t="shared" si="1120"/>
        <v>2</v>
      </c>
    </row>
    <row r="71717" spans="3:5" x14ac:dyDescent="0.25">
      <c r="C71717" t="s">
        <v>61384</v>
      </c>
      <c r="D71717">
        <v>-4.31970693171024E-4</v>
      </c>
      <c r="E71717">
        <f t="shared" si="1120"/>
        <v>15</v>
      </c>
    </row>
    <row r="71718" spans="3:5" x14ac:dyDescent="0.25">
      <c r="C71718" t="s">
        <v>61385</v>
      </c>
      <c r="D71718">
        <v>-4.3197132816368802E-4</v>
      </c>
      <c r="E71718">
        <f t="shared" si="1120"/>
        <v>14</v>
      </c>
    </row>
    <row r="71719" spans="3:5" x14ac:dyDescent="0.25">
      <c r="C71719" t="s">
        <v>61386</v>
      </c>
      <c r="D71719">
        <v>-4.3211039155721599E-4</v>
      </c>
      <c r="E71719">
        <f t="shared" si="1120"/>
        <v>16</v>
      </c>
    </row>
    <row r="71720" spans="3:5" x14ac:dyDescent="0.25">
      <c r="C71720" t="s">
        <v>61387</v>
      </c>
      <c r="D71720">
        <v>-4.3265055865049303E-4</v>
      </c>
      <c r="E71720">
        <f t="shared" si="1120"/>
        <v>24</v>
      </c>
    </row>
    <row r="71721" spans="3:5" x14ac:dyDescent="0.25">
      <c r="C71721" t="s">
        <v>59629</v>
      </c>
      <c r="D71721">
        <v>-4.3269246816635099E-4</v>
      </c>
      <c r="E71721">
        <f t="shared" si="1120"/>
        <v>6</v>
      </c>
    </row>
    <row r="71722" spans="3:5" x14ac:dyDescent="0.25">
      <c r="C71722" t="s">
        <v>14286</v>
      </c>
      <c r="D71722">
        <v>-4.3272506445646199E-4</v>
      </c>
      <c r="E71722">
        <f t="shared" si="1120"/>
        <v>10</v>
      </c>
    </row>
    <row r="71723" spans="3:5" x14ac:dyDescent="0.25">
      <c r="C71723" t="s">
        <v>61351</v>
      </c>
      <c r="D71723">
        <v>-4.3287780135869899E-4</v>
      </c>
      <c r="E71723">
        <f t="shared" si="1120"/>
        <v>8</v>
      </c>
    </row>
    <row r="71724" spans="3:5" x14ac:dyDescent="0.25">
      <c r="C71724" t="s">
        <v>61388</v>
      </c>
      <c r="D71724">
        <v>-4.3299235403537701E-4</v>
      </c>
      <c r="E71724">
        <f t="shared" si="1120"/>
        <v>24</v>
      </c>
    </row>
    <row r="71725" spans="3:5" x14ac:dyDescent="0.25">
      <c r="C71725" t="s">
        <v>61389</v>
      </c>
      <c r="D71725">
        <v>-4.3299980461597399E-4</v>
      </c>
      <c r="E71725">
        <f t="shared" si="1120"/>
        <v>26</v>
      </c>
    </row>
    <row r="71726" spans="3:5" x14ac:dyDescent="0.25">
      <c r="C71726" t="s">
        <v>61390</v>
      </c>
      <c r="D71726">
        <v>-4.3318241036363999E-4</v>
      </c>
      <c r="E71726">
        <f t="shared" si="1120"/>
        <v>11</v>
      </c>
    </row>
    <row r="71727" spans="3:5" x14ac:dyDescent="0.25">
      <c r="C71727" t="s">
        <v>61391</v>
      </c>
      <c r="D71727">
        <v>-4.3345987796783398E-4</v>
      </c>
      <c r="E71727">
        <f t="shared" si="1120"/>
        <v>9</v>
      </c>
    </row>
    <row r="71728" spans="3:5" x14ac:dyDescent="0.25">
      <c r="C71728" t="s">
        <v>61392</v>
      </c>
      <c r="D71728">
        <v>-4.3414626270532603E-4</v>
      </c>
      <c r="E71728">
        <f t="shared" si="1120"/>
        <v>16</v>
      </c>
    </row>
    <row r="71729" spans="3:5" x14ac:dyDescent="0.25">
      <c r="C71729" t="s">
        <v>61393</v>
      </c>
      <c r="D71729">
        <v>-4.3435394763946501E-4</v>
      </c>
      <c r="E71729">
        <f t="shared" si="1120"/>
        <v>5</v>
      </c>
    </row>
    <row r="71730" spans="3:5" x14ac:dyDescent="0.25">
      <c r="C71730" t="s">
        <v>61394</v>
      </c>
      <c r="D71730">
        <v>-4.3451040983199997E-4</v>
      </c>
      <c r="E71730">
        <f t="shared" si="1120"/>
        <v>46</v>
      </c>
    </row>
    <row r="71731" spans="3:5" x14ac:dyDescent="0.25">
      <c r="C71731" t="s">
        <v>61395</v>
      </c>
      <c r="D71731">
        <v>-4.3528340756893098E-4</v>
      </c>
      <c r="E71731">
        <f t="shared" si="1120"/>
        <v>13</v>
      </c>
    </row>
    <row r="71732" spans="3:5" x14ac:dyDescent="0.25">
      <c r="C71732" t="s">
        <v>54844</v>
      </c>
      <c r="D71732">
        <v>-4.3540564365684899E-4</v>
      </c>
      <c r="E71732">
        <f t="shared" si="1120"/>
        <v>6</v>
      </c>
    </row>
    <row r="71733" spans="3:5" x14ac:dyDescent="0.25">
      <c r="C71733" t="s">
        <v>61396</v>
      </c>
      <c r="D71733">
        <v>-4.3543521314859298E-4</v>
      </c>
      <c r="E71733">
        <f t="shared" si="1120"/>
        <v>27</v>
      </c>
    </row>
    <row r="71734" spans="3:5" x14ac:dyDescent="0.25">
      <c r="C71734" t="s">
        <v>61397</v>
      </c>
      <c r="D71734">
        <v>-4.3635163456201499E-4</v>
      </c>
      <c r="E71734">
        <f t="shared" si="1120"/>
        <v>25</v>
      </c>
    </row>
    <row r="71735" spans="3:5" x14ac:dyDescent="0.25">
      <c r="C71735" t="s">
        <v>2034</v>
      </c>
      <c r="D71735">
        <v>-4.3645082041621197E-4</v>
      </c>
      <c r="E71735">
        <f t="shared" si="1120"/>
        <v>8</v>
      </c>
    </row>
    <row r="71736" spans="3:5" x14ac:dyDescent="0.25">
      <c r="C71736" t="s">
        <v>61398</v>
      </c>
      <c r="D71736">
        <v>-4.3652486056089401E-4</v>
      </c>
      <c r="E71736">
        <f t="shared" si="1120"/>
        <v>14</v>
      </c>
    </row>
    <row r="71737" spans="3:5" x14ac:dyDescent="0.25">
      <c r="C71737" t="s">
        <v>61399</v>
      </c>
      <c r="D71737">
        <v>-4.3663475662469799E-4</v>
      </c>
      <c r="E71737">
        <f t="shared" si="1120"/>
        <v>16</v>
      </c>
    </row>
    <row r="71738" spans="3:5" x14ac:dyDescent="0.25">
      <c r="C71738" t="s">
        <v>57831</v>
      </c>
      <c r="D71738">
        <v>-4.3779192492365799E-4</v>
      </c>
      <c r="E71738">
        <f t="shared" si="1120"/>
        <v>8</v>
      </c>
    </row>
    <row r="71739" spans="3:5" x14ac:dyDescent="0.25">
      <c r="C71739" t="s">
        <v>61400</v>
      </c>
      <c r="D71739">
        <v>-4.3809041380882198E-4</v>
      </c>
      <c r="E71739">
        <f t="shared" si="1120"/>
        <v>11</v>
      </c>
    </row>
    <row r="71740" spans="3:5" x14ac:dyDescent="0.25">
      <c r="C71740" t="s">
        <v>61401</v>
      </c>
      <c r="D71740">
        <v>-4.3820869177579798E-4</v>
      </c>
      <c r="E71740">
        <f t="shared" si="1120"/>
        <v>9</v>
      </c>
    </row>
    <row r="71741" spans="3:5" x14ac:dyDescent="0.25">
      <c r="C71741" t="s">
        <v>61402</v>
      </c>
      <c r="D71741">
        <v>-4.3834897223859998E-4</v>
      </c>
      <c r="E71741">
        <f t="shared" si="1120"/>
        <v>4</v>
      </c>
    </row>
    <row r="71742" spans="3:5" x14ac:dyDescent="0.25">
      <c r="C71742" t="s">
        <v>61403</v>
      </c>
      <c r="D71742">
        <v>-4.38390299677848E-4</v>
      </c>
      <c r="E71742">
        <f t="shared" si="1120"/>
        <v>8</v>
      </c>
    </row>
    <row r="71743" spans="3:5" x14ac:dyDescent="0.25">
      <c r="C71743" t="s">
        <v>61404</v>
      </c>
      <c r="D71743">
        <v>-4.3968949466943697E-4</v>
      </c>
      <c r="E71743">
        <f t="shared" si="1120"/>
        <v>18</v>
      </c>
    </row>
    <row r="71744" spans="3:5" x14ac:dyDescent="0.25">
      <c r="C71744" t="s">
        <v>61405</v>
      </c>
      <c r="D71744">
        <v>-4.3989252299070299E-4</v>
      </c>
      <c r="E71744">
        <f t="shared" si="1120"/>
        <v>33</v>
      </c>
    </row>
    <row r="71745" spans="3:5" x14ac:dyDescent="0.25">
      <c r="C71745" t="s">
        <v>55157</v>
      </c>
      <c r="D71745">
        <v>-4.4013291335431799E-4</v>
      </c>
      <c r="E71745">
        <f t="shared" si="1120"/>
        <v>12</v>
      </c>
    </row>
    <row r="71746" spans="3:5" x14ac:dyDescent="0.25">
      <c r="C71746" t="s">
        <v>61406</v>
      </c>
      <c r="D71746">
        <v>-4.4022779911756499E-4</v>
      </c>
      <c r="E71746">
        <f t="shared" si="1120"/>
        <v>24</v>
      </c>
    </row>
    <row r="71747" spans="3:5" x14ac:dyDescent="0.25">
      <c r="C71747" t="s">
        <v>61407</v>
      </c>
      <c r="D71747">
        <v>-4.4092070311307902E-4</v>
      </c>
      <c r="E71747">
        <f t="shared" si="1120"/>
        <v>11</v>
      </c>
    </row>
    <row r="71748" spans="3:5" x14ac:dyDescent="0.25">
      <c r="C71748" t="s">
        <v>61408</v>
      </c>
      <c r="D71748">
        <v>-4.4123642146587301E-4</v>
      </c>
      <c r="E71748">
        <f t="shared" si="1120"/>
        <v>29</v>
      </c>
    </row>
    <row r="71749" spans="3:5" x14ac:dyDescent="0.25">
      <c r="C71749" t="s">
        <v>44640</v>
      </c>
      <c r="D71749">
        <v>-4.4138310477137501E-4</v>
      </c>
      <c r="E71749">
        <f t="shared" ref="E71749:E71812" si="1121">LEN(C71749)</f>
        <v>3</v>
      </c>
    </row>
    <row r="71750" spans="3:5" x14ac:dyDescent="0.25">
      <c r="C71750" t="s">
        <v>61409</v>
      </c>
      <c r="D71750">
        <v>-4.4170767068862899E-4</v>
      </c>
      <c r="E71750">
        <f t="shared" si="1121"/>
        <v>17</v>
      </c>
    </row>
    <row r="71751" spans="3:5" x14ac:dyDescent="0.25">
      <c r="C71751" t="s">
        <v>61410</v>
      </c>
      <c r="D71751">
        <v>-4.4210441410541502E-4</v>
      </c>
      <c r="E71751">
        <f t="shared" si="1121"/>
        <v>29</v>
      </c>
    </row>
    <row r="71752" spans="3:5" x14ac:dyDescent="0.25">
      <c r="C71752" t="s">
        <v>61411</v>
      </c>
      <c r="D71752">
        <v>-4.42231073975563E-4</v>
      </c>
      <c r="E71752">
        <f t="shared" si="1121"/>
        <v>9</v>
      </c>
    </row>
    <row r="71753" spans="3:5" x14ac:dyDescent="0.25">
      <c r="C71753" t="s">
        <v>61412</v>
      </c>
      <c r="D71753">
        <v>-4.4271908700466102E-4</v>
      </c>
      <c r="E71753">
        <f t="shared" si="1121"/>
        <v>19</v>
      </c>
    </row>
    <row r="71754" spans="3:5" x14ac:dyDescent="0.25">
      <c r="C71754" t="s">
        <v>61413</v>
      </c>
      <c r="D71754">
        <v>-4.4303422328084702E-4</v>
      </c>
      <c r="E71754">
        <f t="shared" si="1121"/>
        <v>19</v>
      </c>
    </row>
    <row r="71755" spans="3:5" x14ac:dyDescent="0.25">
      <c r="C71755" t="s">
        <v>59944</v>
      </c>
      <c r="D71755">
        <v>-4.4337136205285701E-4</v>
      </c>
      <c r="E71755">
        <f t="shared" si="1121"/>
        <v>13</v>
      </c>
    </row>
    <row r="71756" spans="3:5" x14ac:dyDescent="0.25">
      <c r="C71756" t="s">
        <v>61414</v>
      </c>
      <c r="D71756">
        <v>-4.44388948380947E-4</v>
      </c>
      <c r="E71756">
        <f t="shared" si="1121"/>
        <v>30</v>
      </c>
    </row>
    <row r="71757" spans="3:5" x14ac:dyDescent="0.25">
      <c r="C71757" t="s">
        <v>61415</v>
      </c>
      <c r="D71757">
        <v>-4.4502597302198399E-4</v>
      </c>
      <c r="E71757">
        <f t="shared" si="1121"/>
        <v>13</v>
      </c>
    </row>
    <row r="71758" spans="3:5" x14ac:dyDescent="0.25">
      <c r="C71758" t="s">
        <v>61416</v>
      </c>
      <c r="D71758">
        <v>-4.4577661901712401E-4</v>
      </c>
      <c r="E71758">
        <f t="shared" si="1121"/>
        <v>33</v>
      </c>
    </row>
    <row r="71759" spans="3:5" x14ac:dyDescent="0.25">
      <c r="C71759" t="s">
        <v>61327</v>
      </c>
      <c r="D71759">
        <v>-4.4578593224287001E-4</v>
      </c>
      <c r="E71759">
        <f t="shared" si="1121"/>
        <v>7</v>
      </c>
    </row>
    <row r="71760" spans="3:5" x14ac:dyDescent="0.25">
      <c r="C71760" t="s">
        <v>61417</v>
      </c>
      <c r="D71760">
        <v>-4.4604763388633701E-4</v>
      </c>
      <c r="E71760">
        <f t="shared" si="1121"/>
        <v>25</v>
      </c>
    </row>
    <row r="71761" spans="3:5" x14ac:dyDescent="0.25">
      <c r="C71761" t="s">
        <v>61418</v>
      </c>
      <c r="D71761">
        <v>-4.4690538197755797E-4</v>
      </c>
      <c r="E71761">
        <f t="shared" si="1121"/>
        <v>3</v>
      </c>
    </row>
    <row r="71762" spans="3:5" x14ac:dyDescent="0.25">
      <c r="C71762" t="s">
        <v>60738</v>
      </c>
      <c r="D71762">
        <v>-4.4760450587740902E-4</v>
      </c>
      <c r="E71762">
        <f t="shared" si="1121"/>
        <v>2</v>
      </c>
    </row>
    <row r="71763" spans="3:5" x14ac:dyDescent="0.25">
      <c r="C71763" t="s">
        <v>61419</v>
      </c>
      <c r="D71763">
        <v>-4.4769793748855499E-4</v>
      </c>
      <c r="E71763">
        <f t="shared" si="1121"/>
        <v>5</v>
      </c>
    </row>
    <row r="71764" spans="3:5" x14ac:dyDescent="0.25">
      <c r="C71764" t="s">
        <v>61420</v>
      </c>
      <c r="D71764">
        <v>-4.4783391058444901E-4</v>
      </c>
      <c r="E71764">
        <f t="shared" si="1121"/>
        <v>13</v>
      </c>
    </row>
    <row r="71765" spans="3:5" x14ac:dyDescent="0.25">
      <c r="C71765" t="s">
        <v>61421</v>
      </c>
      <c r="D71765">
        <v>-4.4787116348743401E-4</v>
      </c>
      <c r="E71765">
        <f t="shared" si="1121"/>
        <v>34</v>
      </c>
    </row>
    <row r="71766" spans="3:5" x14ac:dyDescent="0.25">
      <c r="C71766" t="s">
        <v>61422</v>
      </c>
      <c r="D71766">
        <v>-4.4910504948347802E-4</v>
      </c>
      <c r="E71766">
        <f t="shared" si="1121"/>
        <v>12</v>
      </c>
    </row>
    <row r="71767" spans="3:5" x14ac:dyDescent="0.25">
      <c r="C71767" t="s">
        <v>61423</v>
      </c>
      <c r="D71767">
        <v>-4.4915825128555298E-4</v>
      </c>
      <c r="E71767">
        <f t="shared" si="1121"/>
        <v>9</v>
      </c>
    </row>
    <row r="71768" spans="3:5" x14ac:dyDescent="0.25">
      <c r="C71768" t="s">
        <v>61424</v>
      </c>
      <c r="D71768">
        <v>-4.4952239841222698E-4</v>
      </c>
      <c r="E71768">
        <f t="shared" si="1121"/>
        <v>28</v>
      </c>
    </row>
    <row r="71769" spans="3:5" x14ac:dyDescent="0.25">
      <c r="C71769" t="s">
        <v>61425</v>
      </c>
      <c r="D71769">
        <v>-4.4972321484237898E-4</v>
      </c>
      <c r="E71769">
        <f t="shared" si="1121"/>
        <v>18</v>
      </c>
    </row>
    <row r="71770" spans="3:5" x14ac:dyDescent="0.25">
      <c r="C71770">
        <v>4</v>
      </c>
      <c r="D71770">
        <v>-4.5056827366352E-4</v>
      </c>
      <c r="E71770">
        <f t="shared" si="1121"/>
        <v>1</v>
      </c>
    </row>
    <row r="71771" spans="3:5" x14ac:dyDescent="0.25">
      <c r="C71771" t="s">
        <v>61344</v>
      </c>
      <c r="D71771">
        <v>-4.5064650475978803E-4</v>
      </c>
      <c r="E71771">
        <f t="shared" si="1121"/>
        <v>10</v>
      </c>
    </row>
    <row r="71772" spans="3:5" x14ac:dyDescent="0.25">
      <c r="C71772" t="s">
        <v>61426</v>
      </c>
      <c r="D71772">
        <v>-4.51293773949146E-4</v>
      </c>
      <c r="E71772">
        <f t="shared" si="1121"/>
        <v>15</v>
      </c>
    </row>
    <row r="71773" spans="3:5" x14ac:dyDescent="0.25">
      <c r="C71773" t="s">
        <v>33066</v>
      </c>
      <c r="D71773">
        <v>-4.5138597488403299E-4</v>
      </c>
      <c r="E71773">
        <f t="shared" si="1121"/>
        <v>7</v>
      </c>
    </row>
    <row r="71774" spans="3:5" x14ac:dyDescent="0.25">
      <c r="C71774" t="s">
        <v>2280</v>
      </c>
      <c r="D71774">
        <v>-4.5150402002036501E-4</v>
      </c>
      <c r="E71774">
        <f t="shared" si="1121"/>
        <v>2</v>
      </c>
    </row>
    <row r="71775" spans="3:5" x14ac:dyDescent="0.25">
      <c r="C71775" t="s">
        <v>61427</v>
      </c>
      <c r="D71775">
        <v>-4.5235548168420699E-4</v>
      </c>
      <c r="E71775">
        <f t="shared" si="1121"/>
        <v>6</v>
      </c>
    </row>
    <row r="71776" spans="3:5" x14ac:dyDescent="0.25">
      <c r="C71776" t="s">
        <v>61428</v>
      </c>
      <c r="D71776">
        <v>-4.5258644968271201E-4</v>
      </c>
      <c r="E71776">
        <f t="shared" si="1121"/>
        <v>13</v>
      </c>
    </row>
    <row r="71777" spans="3:5" x14ac:dyDescent="0.25">
      <c r="C71777" t="s">
        <v>61429</v>
      </c>
      <c r="D71777">
        <v>-4.53118467703461E-4</v>
      </c>
      <c r="E71777">
        <f t="shared" si="1121"/>
        <v>15</v>
      </c>
    </row>
    <row r="71778" spans="3:5" x14ac:dyDescent="0.25">
      <c r="C71778" t="s">
        <v>61430</v>
      </c>
      <c r="D71778">
        <v>-4.5429076999425801E-4</v>
      </c>
      <c r="E71778">
        <f t="shared" si="1121"/>
        <v>9</v>
      </c>
    </row>
    <row r="71779" spans="3:5" x14ac:dyDescent="0.25">
      <c r="C71779">
        <v>1721613124</v>
      </c>
      <c r="D71779">
        <v>-4.5479089021682701E-4</v>
      </c>
      <c r="E71779">
        <f t="shared" si="1121"/>
        <v>10</v>
      </c>
    </row>
    <row r="71780" spans="3:5" x14ac:dyDescent="0.25">
      <c r="C71780" t="s">
        <v>61431</v>
      </c>
      <c r="D71780">
        <v>-4.5533658703789099E-4</v>
      </c>
      <c r="E71780">
        <f t="shared" si="1121"/>
        <v>6</v>
      </c>
    </row>
    <row r="71781" spans="3:5" x14ac:dyDescent="0.25">
      <c r="C71781" t="s">
        <v>3398</v>
      </c>
      <c r="D71781">
        <v>-4.5644370838999701E-4</v>
      </c>
      <c r="E71781">
        <f t="shared" si="1121"/>
        <v>7</v>
      </c>
    </row>
    <row r="71782" spans="3:5" x14ac:dyDescent="0.25">
      <c r="C71782" t="s">
        <v>34899</v>
      </c>
      <c r="D71782">
        <v>-4.5655555341665298E-4</v>
      </c>
      <c r="E71782">
        <f t="shared" si="1121"/>
        <v>3</v>
      </c>
    </row>
    <row r="71783" spans="3:5" x14ac:dyDescent="0.25">
      <c r="C71783" t="s">
        <v>32719</v>
      </c>
      <c r="D71783">
        <v>-4.5689218677580302E-4</v>
      </c>
      <c r="E71783">
        <f t="shared" si="1121"/>
        <v>7</v>
      </c>
    </row>
    <row r="71784" spans="3:5" x14ac:dyDescent="0.25">
      <c r="C71784" t="s">
        <v>61432</v>
      </c>
      <c r="D71784">
        <v>-4.5691430568694998E-4</v>
      </c>
      <c r="E71784">
        <f t="shared" si="1121"/>
        <v>20</v>
      </c>
    </row>
    <row r="71785" spans="3:5" x14ac:dyDescent="0.25">
      <c r="C71785" t="s">
        <v>61433</v>
      </c>
      <c r="D71785">
        <v>-4.5708101242780599E-4</v>
      </c>
      <c r="E71785">
        <f t="shared" si="1121"/>
        <v>13</v>
      </c>
    </row>
    <row r="71786" spans="3:5" x14ac:dyDescent="0.25">
      <c r="C71786" t="s">
        <v>61434</v>
      </c>
      <c r="D71786">
        <v>-4.5777764171361902E-4</v>
      </c>
      <c r="E71786">
        <f t="shared" si="1121"/>
        <v>31</v>
      </c>
    </row>
    <row r="71787" spans="3:5" x14ac:dyDescent="0.25">
      <c r="C71787" t="s">
        <v>61435</v>
      </c>
      <c r="D71787">
        <v>-4.5787915587425199E-4</v>
      </c>
      <c r="E71787">
        <f t="shared" si="1121"/>
        <v>9</v>
      </c>
    </row>
    <row r="71788" spans="3:5" x14ac:dyDescent="0.25">
      <c r="C71788" t="s">
        <v>61436</v>
      </c>
      <c r="D71788">
        <v>-4.5870907457643402E-4</v>
      </c>
      <c r="E71788">
        <f t="shared" si="1121"/>
        <v>8</v>
      </c>
    </row>
    <row r="71789" spans="3:5" x14ac:dyDescent="0.25">
      <c r="C71789" t="s">
        <v>61437</v>
      </c>
      <c r="D71789">
        <v>-4.5893061906099298E-4</v>
      </c>
      <c r="E71789">
        <f t="shared" si="1121"/>
        <v>8</v>
      </c>
    </row>
    <row r="71790" spans="3:5" x14ac:dyDescent="0.25">
      <c r="C71790" t="s">
        <v>61438</v>
      </c>
      <c r="D71790">
        <v>-4.5943493023514699E-4</v>
      </c>
      <c r="E71790">
        <f t="shared" si="1121"/>
        <v>22</v>
      </c>
    </row>
    <row r="71791" spans="3:5" x14ac:dyDescent="0.25">
      <c r="C71791" t="s">
        <v>61439</v>
      </c>
      <c r="D71791">
        <v>-4.6012178063392601E-4</v>
      </c>
      <c r="E71791">
        <f t="shared" si="1121"/>
        <v>49</v>
      </c>
    </row>
    <row r="71792" spans="3:5" x14ac:dyDescent="0.25">
      <c r="C71792" t="s">
        <v>54166</v>
      </c>
      <c r="D71792">
        <v>-4.6017114073038101E-4</v>
      </c>
      <c r="E71792">
        <f t="shared" si="1121"/>
        <v>10</v>
      </c>
    </row>
    <row r="71793" spans="3:5" x14ac:dyDescent="0.25">
      <c r="C71793" t="s">
        <v>61440</v>
      </c>
      <c r="D71793">
        <v>-4.6025814178089303E-4</v>
      </c>
      <c r="E71793">
        <f t="shared" si="1121"/>
        <v>8</v>
      </c>
    </row>
    <row r="71794" spans="3:5" x14ac:dyDescent="0.25">
      <c r="C71794" t="s">
        <v>61441</v>
      </c>
      <c r="D71794">
        <v>-4.6027544885873702E-4</v>
      </c>
      <c r="E71794">
        <f t="shared" si="1121"/>
        <v>5</v>
      </c>
    </row>
    <row r="71795" spans="3:5" x14ac:dyDescent="0.25">
      <c r="C71795" t="s">
        <v>61442</v>
      </c>
      <c r="D71795">
        <v>-4.6030688850629703E-4</v>
      </c>
      <c r="E71795">
        <f t="shared" si="1121"/>
        <v>13</v>
      </c>
    </row>
    <row r="71796" spans="3:5" x14ac:dyDescent="0.25">
      <c r="C71796" t="s">
        <v>61443</v>
      </c>
      <c r="D71796">
        <v>-4.6092085540294598E-4</v>
      </c>
      <c r="E71796">
        <f t="shared" si="1121"/>
        <v>16</v>
      </c>
    </row>
    <row r="71797" spans="3:5" x14ac:dyDescent="0.25">
      <c r="C71797" t="s">
        <v>61444</v>
      </c>
      <c r="D71797">
        <v>-4.6276766806840799E-4</v>
      </c>
      <c r="E71797">
        <f t="shared" si="1121"/>
        <v>5</v>
      </c>
    </row>
    <row r="71798" spans="3:5" x14ac:dyDescent="0.25">
      <c r="C71798" t="s">
        <v>61445</v>
      </c>
      <c r="D71798">
        <v>-4.6454370021819998E-4</v>
      </c>
      <c r="E71798">
        <f t="shared" si="1121"/>
        <v>22</v>
      </c>
    </row>
    <row r="71799" spans="3:5" x14ac:dyDescent="0.25">
      <c r="C71799" t="s">
        <v>61446</v>
      </c>
      <c r="D71799">
        <v>-4.6462938189506498E-4</v>
      </c>
      <c r="E71799">
        <f t="shared" si="1121"/>
        <v>16</v>
      </c>
    </row>
    <row r="71800" spans="3:5" x14ac:dyDescent="0.25">
      <c r="C71800" t="s">
        <v>61447</v>
      </c>
      <c r="D71800">
        <v>-4.6482123434543599E-4</v>
      </c>
      <c r="E71800">
        <f t="shared" si="1121"/>
        <v>15</v>
      </c>
    </row>
    <row r="71801" spans="3:5" x14ac:dyDescent="0.25">
      <c r="C71801" t="s">
        <v>56517</v>
      </c>
      <c r="D71801">
        <v>-4.6587803258040802E-4</v>
      </c>
      <c r="E71801">
        <f t="shared" si="1121"/>
        <v>9</v>
      </c>
    </row>
    <row r="71802" spans="3:5" x14ac:dyDescent="0.25">
      <c r="C71802" t="s">
        <v>9582</v>
      </c>
      <c r="D71802">
        <v>-4.6624635061662999E-4</v>
      </c>
      <c r="E71802">
        <f t="shared" si="1121"/>
        <v>8</v>
      </c>
    </row>
    <row r="71803" spans="3:5" x14ac:dyDescent="0.25">
      <c r="C71803" t="s">
        <v>43412</v>
      </c>
      <c r="D71803">
        <v>-4.6642980305477901E-4</v>
      </c>
      <c r="E71803">
        <f t="shared" si="1121"/>
        <v>11</v>
      </c>
    </row>
    <row r="71804" spans="3:5" x14ac:dyDescent="0.25">
      <c r="C71804" t="s">
        <v>61448</v>
      </c>
      <c r="D71804">
        <v>-4.6770181506872101E-4</v>
      </c>
      <c r="E71804">
        <f t="shared" si="1121"/>
        <v>26</v>
      </c>
    </row>
    <row r="71805" spans="3:5" x14ac:dyDescent="0.25">
      <c r="C71805" t="s">
        <v>61449</v>
      </c>
      <c r="D71805">
        <v>-4.6806130558252302E-4</v>
      </c>
      <c r="E71805">
        <f t="shared" si="1121"/>
        <v>29</v>
      </c>
    </row>
    <row r="71806" spans="3:5" x14ac:dyDescent="0.25">
      <c r="C71806" t="s">
        <v>61450</v>
      </c>
      <c r="D71806">
        <v>-4.69161042322715E-4</v>
      </c>
      <c r="E71806">
        <f t="shared" si="1121"/>
        <v>8</v>
      </c>
    </row>
    <row r="71807" spans="3:5" x14ac:dyDescent="0.25">
      <c r="C71807" t="s">
        <v>61451</v>
      </c>
      <c r="D71807">
        <v>-4.6933628618717101E-4</v>
      </c>
      <c r="E71807">
        <f t="shared" si="1121"/>
        <v>14</v>
      </c>
    </row>
    <row r="71808" spans="3:5" x14ac:dyDescent="0.25">
      <c r="C71808" t="s">
        <v>61452</v>
      </c>
      <c r="D71808">
        <v>-4.69514168798923E-4</v>
      </c>
      <c r="E71808">
        <f t="shared" si="1121"/>
        <v>21</v>
      </c>
    </row>
    <row r="71809" spans="3:5" x14ac:dyDescent="0.25">
      <c r="C71809" t="s">
        <v>61453</v>
      </c>
      <c r="D71809">
        <v>-4.69760969281196E-4</v>
      </c>
      <c r="E71809">
        <f t="shared" si="1121"/>
        <v>12</v>
      </c>
    </row>
    <row r="71810" spans="3:5" x14ac:dyDescent="0.25">
      <c r="C71810" t="s">
        <v>61454</v>
      </c>
      <c r="D71810">
        <v>-4.7035980969667402E-4</v>
      </c>
      <c r="E71810">
        <f t="shared" si="1121"/>
        <v>17</v>
      </c>
    </row>
    <row r="71811" spans="3:5" x14ac:dyDescent="0.25">
      <c r="C71811" t="s">
        <v>61455</v>
      </c>
      <c r="D71811">
        <v>-4.7069741412997202E-4</v>
      </c>
      <c r="E71811">
        <f t="shared" si="1121"/>
        <v>17</v>
      </c>
    </row>
    <row r="71812" spans="3:5" x14ac:dyDescent="0.25">
      <c r="C71812" t="s">
        <v>61456</v>
      </c>
      <c r="D71812">
        <v>-4.7100335359573299E-4</v>
      </c>
      <c r="E71812">
        <f t="shared" si="1121"/>
        <v>8</v>
      </c>
    </row>
    <row r="71813" spans="3:5" x14ac:dyDescent="0.25">
      <c r="C71813" t="s">
        <v>61457</v>
      </c>
      <c r="D71813">
        <v>-4.7155003994703201E-4</v>
      </c>
      <c r="E71813">
        <f t="shared" ref="E71813:E71876" si="1122">LEN(C71813)</f>
        <v>54</v>
      </c>
    </row>
    <row r="71814" spans="3:5" x14ac:dyDescent="0.25">
      <c r="C71814" t="s">
        <v>61458</v>
      </c>
      <c r="D71814">
        <v>-4.7415743271509803E-4</v>
      </c>
      <c r="E71814">
        <f t="shared" si="1122"/>
        <v>47</v>
      </c>
    </row>
    <row r="71815" spans="3:5" x14ac:dyDescent="0.25">
      <c r="C71815" t="s">
        <v>61459</v>
      </c>
      <c r="D71815">
        <v>-4.7465041279792699E-4</v>
      </c>
      <c r="E71815">
        <f t="shared" si="1122"/>
        <v>14</v>
      </c>
    </row>
    <row r="71816" spans="3:5" x14ac:dyDescent="0.25">
      <c r="C71816" t="s">
        <v>61460</v>
      </c>
      <c r="D71816">
        <v>-4.74845059216022E-4</v>
      </c>
      <c r="E71816">
        <f t="shared" si="1122"/>
        <v>31</v>
      </c>
    </row>
    <row r="71817" spans="3:5" x14ac:dyDescent="0.25">
      <c r="C71817" t="s">
        <v>54773</v>
      </c>
      <c r="D71817">
        <v>-4.75313237291716E-4</v>
      </c>
      <c r="E71817">
        <f t="shared" si="1122"/>
        <v>4</v>
      </c>
    </row>
    <row r="71818" spans="3:5" x14ac:dyDescent="0.25">
      <c r="C71818" t="s">
        <v>30962</v>
      </c>
      <c r="D71818">
        <v>-4.7536462079733599E-4</v>
      </c>
      <c r="E71818">
        <f t="shared" si="1122"/>
        <v>7</v>
      </c>
    </row>
    <row r="71819" spans="3:5" x14ac:dyDescent="0.25">
      <c r="C71819" t="s">
        <v>61461</v>
      </c>
      <c r="D71819">
        <v>-4.7598779201507498E-4</v>
      </c>
      <c r="E71819">
        <f t="shared" si="1122"/>
        <v>9</v>
      </c>
    </row>
    <row r="71820" spans="3:5" x14ac:dyDescent="0.25">
      <c r="C71820" t="s">
        <v>61462</v>
      </c>
      <c r="D71820">
        <v>-4.7652143985032997E-4</v>
      </c>
      <c r="E71820">
        <f t="shared" si="1122"/>
        <v>13</v>
      </c>
    </row>
    <row r="71821" spans="3:5" x14ac:dyDescent="0.25">
      <c r="C71821" t="s">
        <v>61463</v>
      </c>
      <c r="D71821">
        <v>-4.77452795686466E-4</v>
      </c>
      <c r="E71821">
        <f t="shared" si="1122"/>
        <v>12</v>
      </c>
    </row>
    <row r="71822" spans="3:5" x14ac:dyDescent="0.25">
      <c r="C71822" t="s">
        <v>61464</v>
      </c>
      <c r="D71822">
        <v>-4.77558001875877E-4</v>
      </c>
      <c r="E71822">
        <f t="shared" si="1122"/>
        <v>49</v>
      </c>
    </row>
    <row r="71823" spans="3:5" x14ac:dyDescent="0.25">
      <c r="C71823" t="s">
        <v>61465</v>
      </c>
      <c r="D71823">
        <v>-4.7790072858333501E-4</v>
      </c>
      <c r="E71823">
        <f t="shared" si="1122"/>
        <v>26</v>
      </c>
    </row>
    <row r="71824" spans="3:5" x14ac:dyDescent="0.25">
      <c r="C71824" t="s">
        <v>61466</v>
      </c>
      <c r="D71824">
        <v>-4.7815870493650398E-4</v>
      </c>
      <c r="E71824">
        <f t="shared" si="1122"/>
        <v>11</v>
      </c>
    </row>
    <row r="71825" spans="3:5" x14ac:dyDescent="0.25">
      <c r="C71825" t="s">
        <v>61467</v>
      </c>
      <c r="D71825">
        <v>-4.78265923447906E-4</v>
      </c>
      <c r="E71825">
        <f t="shared" si="1122"/>
        <v>21</v>
      </c>
    </row>
    <row r="71826" spans="3:5" x14ac:dyDescent="0.25">
      <c r="C71826" t="s">
        <v>61468</v>
      </c>
      <c r="D71826">
        <v>-4.7869010913101102E-4</v>
      </c>
      <c r="E71826">
        <f t="shared" si="1122"/>
        <v>16</v>
      </c>
    </row>
    <row r="71827" spans="3:5" x14ac:dyDescent="0.25">
      <c r="C71827" t="s">
        <v>61469</v>
      </c>
      <c r="D71827">
        <v>-4.8075872473418702E-4</v>
      </c>
      <c r="E71827">
        <f t="shared" si="1122"/>
        <v>6</v>
      </c>
    </row>
    <row r="71828" spans="3:5" x14ac:dyDescent="0.25">
      <c r="C71828" t="s">
        <v>61470</v>
      </c>
      <c r="D71828">
        <v>-4.8106163740158E-4</v>
      </c>
      <c r="E71828">
        <f t="shared" si="1122"/>
        <v>10</v>
      </c>
    </row>
    <row r="71829" spans="3:5" x14ac:dyDescent="0.25">
      <c r="C71829" t="s">
        <v>61471</v>
      </c>
      <c r="D71829">
        <v>-4.8290740232914599E-4</v>
      </c>
      <c r="E71829">
        <f t="shared" si="1122"/>
        <v>13</v>
      </c>
    </row>
    <row r="71830" spans="3:5" x14ac:dyDescent="0.25">
      <c r="C71830" t="s">
        <v>61472</v>
      </c>
      <c r="D71830">
        <v>-4.8348587006330398E-4</v>
      </c>
      <c r="E71830">
        <f t="shared" si="1122"/>
        <v>23</v>
      </c>
    </row>
    <row r="71831" spans="3:5" x14ac:dyDescent="0.25">
      <c r="C71831" t="s">
        <v>61473</v>
      </c>
      <c r="D71831">
        <v>-4.8369076102971998E-4</v>
      </c>
      <c r="E71831">
        <f t="shared" si="1122"/>
        <v>28</v>
      </c>
    </row>
    <row r="71832" spans="3:5" x14ac:dyDescent="0.25">
      <c r="C71832" t="s">
        <v>61474</v>
      </c>
      <c r="D71832">
        <v>-4.8436969518661499E-4</v>
      </c>
      <c r="E71832">
        <f t="shared" si="1122"/>
        <v>9</v>
      </c>
    </row>
    <row r="71833" spans="3:5" x14ac:dyDescent="0.25">
      <c r="C71833" t="s">
        <v>61475</v>
      </c>
      <c r="D71833">
        <v>-4.8519019037485101E-4</v>
      </c>
      <c r="E71833">
        <f t="shared" si="1122"/>
        <v>35</v>
      </c>
    </row>
    <row r="71834" spans="3:5" x14ac:dyDescent="0.25">
      <c r="C71834" t="s">
        <v>61476</v>
      </c>
      <c r="D71834">
        <v>-4.8575890250503997E-4</v>
      </c>
      <c r="E71834">
        <f t="shared" si="1122"/>
        <v>14</v>
      </c>
    </row>
    <row r="71835" spans="3:5" x14ac:dyDescent="0.25">
      <c r="C71835" t="s">
        <v>61477</v>
      </c>
      <c r="D71835">
        <v>-4.8578064888715701E-4</v>
      </c>
      <c r="E71835">
        <f t="shared" si="1122"/>
        <v>4</v>
      </c>
    </row>
    <row r="71836" spans="3:5" x14ac:dyDescent="0.25">
      <c r="C71836">
        <v>172161313</v>
      </c>
      <c r="D71836">
        <v>-4.8638787120580597E-4</v>
      </c>
      <c r="E71836">
        <f t="shared" si="1122"/>
        <v>9</v>
      </c>
    </row>
    <row r="71837" spans="3:5" x14ac:dyDescent="0.25">
      <c r="C71837" t="s">
        <v>61478</v>
      </c>
      <c r="D71837">
        <v>-4.8739858902990802E-4</v>
      </c>
      <c r="E71837">
        <f t="shared" si="1122"/>
        <v>9</v>
      </c>
    </row>
    <row r="71838" spans="3:5" x14ac:dyDescent="0.25">
      <c r="C71838" t="s">
        <v>40507</v>
      </c>
      <c r="D71838">
        <v>-4.8745995048772199E-4</v>
      </c>
      <c r="E71838">
        <f t="shared" si="1122"/>
        <v>11</v>
      </c>
    </row>
    <row r="71839" spans="3:5" x14ac:dyDescent="0.25">
      <c r="C71839" t="s">
        <v>61479</v>
      </c>
      <c r="D71839">
        <v>-4.87782061100006E-4</v>
      </c>
      <c r="E71839">
        <f t="shared" si="1122"/>
        <v>14</v>
      </c>
    </row>
    <row r="71840" spans="3:5" x14ac:dyDescent="0.25">
      <c r="C71840" t="s">
        <v>61480</v>
      </c>
      <c r="D71840">
        <v>-4.8792921006679502E-4</v>
      </c>
      <c r="E71840">
        <f t="shared" si="1122"/>
        <v>3</v>
      </c>
    </row>
    <row r="71841" spans="3:5" x14ac:dyDescent="0.25">
      <c r="C71841" t="s">
        <v>61481</v>
      </c>
      <c r="D71841">
        <v>-4.8990760628572197E-4</v>
      </c>
      <c r="E71841">
        <f t="shared" si="1122"/>
        <v>8</v>
      </c>
    </row>
    <row r="71842" spans="3:5" x14ac:dyDescent="0.25">
      <c r="C71842" t="s">
        <v>61482</v>
      </c>
      <c r="D71842">
        <v>-4.9020536243915504E-4</v>
      </c>
      <c r="E71842">
        <f t="shared" si="1122"/>
        <v>12</v>
      </c>
    </row>
    <row r="71843" spans="3:5" x14ac:dyDescent="0.25">
      <c r="C71843" t="s">
        <v>61483</v>
      </c>
      <c r="D71843">
        <v>-4.9171224236488299E-4</v>
      </c>
      <c r="E71843">
        <f t="shared" si="1122"/>
        <v>40</v>
      </c>
    </row>
    <row r="71844" spans="3:5" x14ac:dyDescent="0.25">
      <c r="C71844" t="s">
        <v>61484</v>
      </c>
      <c r="D71844">
        <v>-4.91948798298835E-4</v>
      </c>
      <c r="E71844">
        <f t="shared" si="1122"/>
        <v>30</v>
      </c>
    </row>
    <row r="71845" spans="3:5" x14ac:dyDescent="0.25">
      <c r="C71845" t="s">
        <v>50707</v>
      </c>
      <c r="D71845">
        <v>-4.9203177914023397E-4</v>
      </c>
      <c r="E71845">
        <f t="shared" si="1122"/>
        <v>10</v>
      </c>
    </row>
    <row r="71846" spans="3:5" x14ac:dyDescent="0.25">
      <c r="C71846" t="s">
        <v>61485</v>
      </c>
      <c r="D71846">
        <v>-4.9246428534388499E-4</v>
      </c>
      <c r="E71846">
        <f t="shared" si="1122"/>
        <v>6</v>
      </c>
    </row>
    <row r="71847" spans="3:5" x14ac:dyDescent="0.25">
      <c r="C71847" t="s">
        <v>61486</v>
      </c>
      <c r="D71847">
        <v>-4.9338862299919096E-4</v>
      </c>
      <c r="E71847">
        <f t="shared" si="1122"/>
        <v>9</v>
      </c>
    </row>
    <row r="71848" spans="3:5" x14ac:dyDescent="0.25">
      <c r="C71848" t="s">
        <v>7688</v>
      </c>
      <c r="D71848">
        <v>-4.9405684694647702E-4</v>
      </c>
      <c r="E71848">
        <f t="shared" si="1122"/>
        <v>12</v>
      </c>
    </row>
    <row r="71849" spans="3:5" x14ac:dyDescent="0.25">
      <c r="C71849" t="s">
        <v>61487</v>
      </c>
      <c r="D71849">
        <v>-4.9519632011651895E-4</v>
      </c>
      <c r="E71849">
        <f t="shared" si="1122"/>
        <v>34</v>
      </c>
    </row>
    <row r="71850" spans="3:5" x14ac:dyDescent="0.25">
      <c r="C71850" t="s">
        <v>61488</v>
      </c>
      <c r="D71850">
        <v>-4.9603171646595001E-4</v>
      </c>
      <c r="E71850">
        <f t="shared" si="1122"/>
        <v>14</v>
      </c>
    </row>
    <row r="71851" spans="3:5" x14ac:dyDescent="0.25">
      <c r="C71851" t="s">
        <v>61489</v>
      </c>
      <c r="D71851">
        <v>-4.96537424623966E-4</v>
      </c>
      <c r="E71851">
        <f t="shared" si="1122"/>
        <v>15</v>
      </c>
    </row>
    <row r="71852" spans="3:5" x14ac:dyDescent="0.25">
      <c r="C71852" t="s">
        <v>61490</v>
      </c>
      <c r="D71852">
        <v>-4.9743428826331995E-4</v>
      </c>
      <c r="E71852">
        <f t="shared" si="1122"/>
        <v>43</v>
      </c>
    </row>
    <row r="71853" spans="3:5" x14ac:dyDescent="0.25">
      <c r="C71853" t="s">
        <v>61491</v>
      </c>
      <c r="D71853">
        <v>-4.9761589616536997E-4</v>
      </c>
      <c r="E71853">
        <f t="shared" si="1122"/>
        <v>62</v>
      </c>
    </row>
    <row r="71854" spans="3:5" x14ac:dyDescent="0.25">
      <c r="C71854" t="s">
        <v>61492</v>
      </c>
      <c r="D71854">
        <v>-4.9813712636629704E-4</v>
      </c>
      <c r="E71854">
        <f t="shared" si="1122"/>
        <v>13</v>
      </c>
    </row>
    <row r="71855" spans="3:5" x14ac:dyDescent="0.25">
      <c r="C71855" t="s">
        <v>61493</v>
      </c>
      <c r="D71855">
        <v>-4.9817934632301298E-4</v>
      </c>
      <c r="E71855">
        <f t="shared" si="1122"/>
        <v>20</v>
      </c>
    </row>
    <row r="71856" spans="3:5" x14ac:dyDescent="0.25">
      <c r="C71856" t="s">
        <v>61494</v>
      </c>
      <c r="D71856">
        <v>-4.9822684377431804E-4</v>
      </c>
      <c r="E71856">
        <f t="shared" si="1122"/>
        <v>50</v>
      </c>
    </row>
    <row r="71857" spans="3:5" x14ac:dyDescent="0.25">
      <c r="C71857" t="s">
        <v>61495</v>
      </c>
      <c r="D71857">
        <v>-4.98369336128234E-4</v>
      </c>
      <c r="E71857">
        <f t="shared" si="1122"/>
        <v>24</v>
      </c>
    </row>
    <row r="71858" spans="3:5" x14ac:dyDescent="0.25">
      <c r="C71858" t="s">
        <v>61496</v>
      </c>
      <c r="D71858">
        <v>-4.9876235425472205E-4</v>
      </c>
      <c r="E71858">
        <f t="shared" si="1122"/>
        <v>9</v>
      </c>
    </row>
    <row r="71859" spans="3:5" x14ac:dyDescent="0.25">
      <c r="C71859" t="s">
        <v>61497</v>
      </c>
      <c r="D71859">
        <v>-4.9878936260938601E-4</v>
      </c>
      <c r="E71859">
        <f t="shared" si="1122"/>
        <v>22</v>
      </c>
    </row>
    <row r="71860" spans="3:5" x14ac:dyDescent="0.25">
      <c r="C71860" t="s">
        <v>61498</v>
      </c>
      <c r="D71860">
        <v>-4.9902312457561395E-4</v>
      </c>
      <c r="E71860">
        <f t="shared" si="1122"/>
        <v>12</v>
      </c>
    </row>
    <row r="71861" spans="3:5" x14ac:dyDescent="0.25">
      <c r="C71861" t="s">
        <v>61499</v>
      </c>
      <c r="D71861">
        <v>-4.9912184476852395E-4</v>
      </c>
      <c r="E71861">
        <f t="shared" si="1122"/>
        <v>14</v>
      </c>
    </row>
    <row r="71862" spans="3:5" x14ac:dyDescent="0.25">
      <c r="C71862" t="s">
        <v>61500</v>
      </c>
      <c r="D71862">
        <v>-4.9970671534538204E-4</v>
      </c>
      <c r="E71862">
        <f t="shared" si="1122"/>
        <v>13</v>
      </c>
    </row>
    <row r="71863" spans="3:5" x14ac:dyDescent="0.25">
      <c r="C71863" t="s">
        <v>61501</v>
      </c>
      <c r="D71863">
        <v>-5.0053163431584803E-4</v>
      </c>
      <c r="E71863">
        <f t="shared" si="1122"/>
        <v>8</v>
      </c>
    </row>
    <row r="71864" spans="3:5" x14ac:dyDescent="0.25">
      <c r="C71864" t="s">
        <v>61502</v>
      </c>
      <c r="D71864">
        <v>-5.0109671428799597E-4</v>
      </c>
      <c r="E71864">
        <f t="shared" si="1122"/>
        <v>6</v>
      </c>
    </row>
    <row r="71865" spans="3:5" x14ac:dyDescent="0.25">
      <c r="C71865" t="s">
        <v>61503</v>
      </c>
      <c r="D71865">
        <v>-5.0148344598710504E-4</v>
      </c>
      <c r="E71865">
        <f t="shared" si="1122"/>
        <v>11</v>
      </c>
    </row>
    <row r="71866" spans="3:5" x14ac:dyDescent="0.25">
      <c r="C71866" t="s">
        <v>48255</v>
      </c>
      <c r="D71866">
        <v>-5.0149927847087297E-4</v>
      </c>
      <c r="E71866">
        <f t="shared" si="1122"/>
        <v>11</v>
      </c>
    </row>
    <row r="71867" spans="3:5" x14ac:dyDescent="0.25">
      <c r="C71867" t="s">
        <v>61504</v>
      </c>
      <c r="D71867">
        <v>-5.01761212944984E-4</v>
      </c>
      <c r="E71867">
        <f t="shared" si="1122"/>
        <v>14</v>
      </c>
    </row>
    <row r="71868" spans="3:5" x14ac:dyDescent="0.25">
      <c r="C71868" t="s">
        <v>61505</v>
      </c>
      <c r="D71868">
        <v>-5.0186552107334104E-4</v>
      </c>
      <c r="E71868">
        <f t="shared" si="1122"/>
        <v>7</v>
      </c>
    </row>
    <row r="71869" spans="3:5" x14ac:dyDescent="0.25">
      <c r="C71869" t="s">
        <v>61506</v>
      </c>
      <c r="D71869">
        <v>-5.0333328545093504E-4</v>
      </c>
      <c r="E71869">
        <f t="shared" si="1122"/>
        <v>11</v>
      </c>
    </row>
    <row r="71870" spans="3:5" x14ac:dyDescent="0.25">
      <c r="C71870" t="s">
        <v>61507</v>
      </c>
      <c r="D71870">
        <v>-5.0335656851529999E-4</v>
      </c>
      <c r="E71870">
        <f t="shared" si="1122"/>
        <v>51</v>
      </c>
    </row>
    <row r="71871" spans="3:5" x14ac:dyDescent="0.25">
      <c r="C71871" t="s">
        <v>61508</v>
      </c>
      <c r="D71871">
        <v>-5.04745170474052E-4</v>
      </c>
      <c r="E71871">
        <f t="shared" si="1122"/>
        <v>10</v>
      </c>
    </row>
    <row r="71872" spans="3:5" x14ac:dyDescent="0.25">
      <c r="C71872" t="s">
        <v>61509</v>
      </c>
      <c r="D71872">
        <v>-5.0482526421546904E-4</v>
      </c>
      <c r="E71872">
        <f t="shared" si="1122"/>
        <v>14</v>
      </c>
    </row>
    <row r="71873" spans="3:5" x14ac:dyDescent="0.25">
      <c r="C71873" t="s">
        <v>61510</v>
      </c>
      <c r="D71873">
        <v>-5.05387783050537E-4</v>
      </c>
      <c r="E71873">
        <f t="shared" si="1122"/>
        <v>3</v>
      </c>
    </row>
    <row r="71874" spans="3:5" x14ac:dyDescent="0.25">
      <c r="C71874" t="s">
        <v>61511</v>
      </c>
      <c r="D71874">
        <v>-5.0763413310050899E-4</v>
      </c>
      <c r="E71874">
        <f t="shared" si="1122"/>
        <v>13</v>
      </c>
    </row>
    <row r="71875" spans="3:5" x14ac:dyDescent="0.25">
      <c r="C71875" t="s">
        <v>61512</v>
      </c>
      <c r="D71875">
        <v>-5.0829257816076203E-4</v>
      </c>
      <c r="E71875">
        <f t="shared" si="1122"/>
        <v>42</v>
      </c>
    </row>
    <row r="71876" spans="3:5" x14ac:dyDescent="0.25">
      <c r="C71876" t="s">
        <v>61513</v>
      </c>
      <c r="D71876">
        <v>-5.0843972712755203E-4</v>
      </c>
      <c r="E71876">
        <f t="shared" si="1122"/>
        <v>23</v>
      </c>
    </row>
    <row r="71877" spans="3:5" x14ac:dyDescent="0.25">
      <c r="C71877" t="s">
        <v>61514</v>
      </c>
      <c r="D71877">
        <v>-5.0846766680478995E-4</v>
      </c>
      <c r="E71877">
        <f t="shared" ref="E71877:E71940" si="1123">LEN(C71877)</f>
        <v>53</v>
      </c>
    </row>
    <row r="71878" spans="3:5" x14ac:dyDescent="0.25">
      <c r="C71878" t="b">
        <v>1</v>
      </c>
      <c r="D71878">
        <v>-5.0870614359155297E-4</v>
      </c>
      <c r="E71878">
        <f t="shared" si="1123"/>
        <v>4</v>
      </c>
    </row>
    <row r="71879" spans="3:5" x14ac:dyDescent="0.25">
      <c r="C71879" t="s">
        <v>61515</v>
      </c>
      <c r="D71879">
        <v>-5.0973519682884195E-4</v>
      </c>
      <c r="E71879">
        <f t="shared" si="1123"/>
        <v>15</v>
      </c>
    </row>
    <row r="71880" spans="3:5" x14ac:dyDescent="0.25">
      <c r="C71880" t="s">
        <v>61116</v>
      </c>
      <c r="D71880">
        <v>-5.1078456453979005E-4</v>
      </c>
      <c r="E71880">
        <f t="shared" si="1123"/>
        <v>4</v>
      </c>
    </row>
    <row r="71881" spans="3:5" x14ac:dyDescent="0.25">
      <c r="C71881" t="s">
        <v>61516</v>
      </c>
      <c r="D71881">
        <v>-5.1202252507209702E-4</v>
      </c>
      <c r="E71881">
        <f t="shared" si="1123"/>
        <v>33</v>
      </c>
    </row>
    <row r="71882" spans="3:5" x14ac:dyDescent="0.25">
      <c r="C71882" t="s">
        <v>61517</v>
      </c>
      <c r="D71882">
        <v>-5.1288399845361699E-4</v>
      </c>
      <c r="E71882">
        <f t="shared" si="1123"/>
        <v>27</v>
      </c>
    </row>
    <row r="71883" spans="3:5" x14ac:dyDescent="0.25">
      <c r="C71883" t="s">
        <v>61518</v>
      </c>
      <c r="D71883">
        <v>-5.1354989409446695E-4</v>
      </c>
      <c r="E71883">
        <f t="shared" si="1123"/>
        <v>43</v>
      </c>
    </row>
    <row r="71884" spans="3:5" x14ac:dyDescent="0.25">
      <c r="C71884" t="s">
        <v>61519</v>
      </c>
      <c r="D71884">
        <v>-5.1376502960920301E-4</v>
      </c>
      <c r="E71884">
        <f t="shared" si="1123"/>
        <v>63</v>
      </c>
    </row>
    <row r="71885" spans="3:5" x14ac:dyDescent="0.25">
      <c r="C71885" t="s">
        <v>51868</v>
      </c>
      <c r="D71885">
        <v>-5.1394128240644899E-4</v>
      </c>
      <c r="E71885">
        <f t="shared" si="1123"/>
        <v>3</v>
      </c>
    </row>
    <row r="71886" spans="3:5" x14ac:dyDescent="0.25">
      <c r="C71886" t="s">
        <v>61520</v>
      </c>
      <c r="D71886">
        <v>-5.1401369273662502E-4</v>
      </c>
      <c r="E71886">
        <f t="shared" si="1123"/>
        <v>15</v>
      </c>
    </row>
    <row r="71887" spans="3:5" x14ac:dyDescent="0.25">
      <c r="C71887" t="s">
        <v>61521</v>
      </c>
      <c r="D71887">
        <v>-5.1414947180698301E-4</v>
      </c>
      <c r="E71887">
        <f t="shared" si="1123"/>
        <v>8</v>
      </c>
    </row>
    <row r="71888" spans="3:5" x14ac:dyDescent="0.25">
      <c r="C71888" t="s">
        <v>61522</v>
      </c>
      <c r="D71888">
        <v>-5.1452592015266397E-4</v>
      </c>
      <c r="E71888">
        <f t="shared" si="1123"/>
        <v>31</v>
      </c>
    </row>
    <row r="71889" spans="3:5" x14ac:dyDescent="0.25">
      <c r="C71889" t="s">
        <v>61523</v>
      </c>
      <c r="D71889">
        <v>-5.1464326679706498E-4</v>
      </c>
      <c r="E71889">
        <f t="shared" si="1123"/>
        <v>28</v>
      </c>
    </row>
    <row r="71890" spans="3:5" x14ac:dyDescent="0.25">
      <c r="C71890" t="s">
        <v>61524</v>
      </c>
      <c r="D71890">
        <v>-5.1474360516294798E-4</v>
      </c>
      <c r="E71890">
        <f t="shared" si="1123"/>
        <v>4</v>
      </c>
    </row>
    <row r="71891" spans="3:5" x14ac:dyDescent="0.25">
      <c r="C71891" t="s">
        <v>61525</v>
      </c>
      <c r="D71891">
        <v>-5.1480345427989895E-4</v>
      </c>
      <c r="E71891">
        <f t="shared" si="1123"/>
        <v>11</v>
      </c>
    </row>
    <row r="71892" spans="3:5" x14ac:dyDescent="0.25">
      <c r="C71892" t="s">
        <v>12184</v>
      </c>
      <c r="D71892">
        <v>-5.1483325660228697E-4</v>
      </c>
      <c r="E71892">
        <f t="shared" si="1123"/>
        <v>6</v>
      </c>
    </row>
    <row r="71893" spans="3:5" x14ac:dyDescent="0.25">
      <c r="C71893" t="s">
        <v>61526</v>
      </c>
      <c r="D71893">
        <v>-5.1587820053100499E-4</v>
      </c>
      <c r="E71893">
        <f t="shared" si="1123"/>
        <v>15</v>
      </c>
    </row>
    <row r="71894" spans="3:5" x14ac:dyDescent="0.25">
      <c r="C71894" t="s">
        <v>61527</v>
      </c>
      <c r="D71894">
        <v>-5.1612313836812897E-4</v>
      </c>
      <c r="E71894">
        <f t="shared" si="1123"/>
        <v>24</v>
      </c>
    </row>
    <row r="71895" spans="3:5" x14ac:dyDescent="0.25">
      <c r="C71895" t="s">
        <v>61528</v>
      </c>
      <c r="D71895">
        <v>-5.1658134907484E-4</v>
      </c>
      <c r="E71895">
        <f t="shared" si="1123"/>
        <v>16</v>
      </c>
    </row>
    <row r="71896" spans="3:5" x14ac:dyDescent="0.25">
      <c r="C71896" t="s">
        <v>61529</v>
      </c>
      <c r="D71896">
        <v>-5.1672011613845804E-4</v>
      </c>
      <c r="E71896">
        <f t="shared" si="1123"/>
        <v>19</v>
      </c>
    </row>
    <row r="71897" spans="3:5" x14ac:dyDescent="0.25">
      <c r="C71897" t="s">
        <v>61530</v>
      </c>
      <c r="D71897">
        <v>-5.1691755652427597E-4</v>
      </c>
      <c r="E71897">
        <f t="shared" si="1123"/>
        <v>9</v>
      </c>
    </row>
    <row r="71898" spans="3:5" x14ac:dyDescent="0.25">
      <c r="C71898" t="s">
        <v>61531</v>
      </c>
      <c r="D71898">
        <v>-5.1717716269195004E-4</v>
      </c>
      <c r="E71898">
        <f t="shared" si="1123"/>
        <v>4</v>
      </c>
    </row>
    <row r="71899" spans="3:5" x14ac:dyDescent="0.25">
      <c r="C71899" t="s">
        <v>61532</v>
      </c>
      <c r="D71899">
        <v>-5.1778182387351903E-4</v>
      </c>
      <c r="E71899">
        <f t="shared" si="1123"/>
        <v>27</v>
      </c>
    </row>
    <row r="71900" spans="3:5" x14ac:dyDescent="0.25">
      <c r="C71900" t="s">
        <v>39738</v>
      </c>
      <c r="D71900">
        <v>-5.1824231227130997E-4</v>
      </c>
      <c r="E71900">
        <f t="shared" si="1123"/>
        <v>6</v>
      </c>
    </row>
    <row r="71901" spans="3:5" x14ac:dyDescent="0.25">
      <c r="C71901" t="s">
        <v>55437</v>
      </c>
      <c r="D71901">
        <v>-5.1836661684016296E-4</v>
      </c>
      <c r="E71901">
        <f t="shared" si="1123"/>
        <v>4</v>
      </c>
    </row>
    <row r="71902" spans="3:5" x14ac:dyDescent="0.25">
      <c r="C71902" t="s">
        <v>61533</v>
      </c>
      <c r="D71902">
        <v>-5.1837973296642303E-4</v>
      </c>
      <c r="E71902">
        <f t="shared" si="1123"/>
        <v>14</v>
      </c>
    </row>
    <row r="71903" spans="3:5" x14ac:dyDescent="0.25">
      <c r="C71903" t="s">
        <v>61534</v>
      </c>
      <c r="D71903">
        <v>-5.1941722631454403E-4</v>
      </c>
      <c r="E71903">
        <f t="shared" si="1123"/>
        <v>14</v>
      </c>
    </row>
    <row r="71904" spans="3:5" x14ac:dyDescent="0.25">
      <c r="C71904" t="s">
        <v>61535</v>
      </c>
      <c r="D71904">
        <v>-5.1990151405334397E-4</v>
      </c>
      <c r="E71904">
        <f t="shared" si="1123"/>
        <v>15</v>
      </c>
    </row>
    <row r="71905" spans="3:5" x14ac:dyDescent="0.25">
      <c r="C71905" t="s">
        <v>61536</v>
      </c>
      <c r="D71905">
        <v>-5.1995087414979902E-4</v>
      </c>
      <c r="E71905">
        <f t="shared" si="1123"/>
        <v>17</v>
      </c>
    </row>
    <row r="71906" spans="3:5" x14ac:dyDescent="0.25">
      <c r="C71906" t="s">
        <v>61537</v>
      </c>
      <c r="D71906">
        <v>-5.2014645189046795E-4</v>
      </c>
      <c r="E71906">
        <f t="shared" si="1123"/>
        <v>24</v>
      </c>
    </row>
    <row r="71907" spans="3:5" x14ac:dyDescent="0.25">
      <c r="C71907" t="s">
        <v>61538</v>
      </c>
      <c r="D71907">
        <v>-5.2035599946975697E-4</v>
      </c>
      <c r="E71907">
        <f t="shared" si="1123"/>
        <v>9</v>
      </c>
    </row>
    <row r="71908" spans="3:5" x14ac:dyDescent="0.25">
      <c r="C71908" t="s">
        <v>61539</v>
      </c>
      <c r="D71908">
        <v>-5.2106116587916996E-4</v>
      </c>
      <c r="E71908">
        <f t="shared" si="1123"/>
        <v>14</v>
      </c>
    </row>
    <row r="71909" spans="3:5" x14ac:dyDescent="0.25">
      <c r="C71909" t="s">
        <v>61540</v>
      </c>
      <c r="D71909">
        <v>-5.2233133465051597E-4</v>
      </c>
      <c r="E71909">
        <f t="shared" si="1123"/>
        <v>40</v>
      </c>
    </row>
    <row r="71910" spans="3:5" x14ac:dyDescent="0.25">
      <c r="C71910" t="s">
        <v>61541</v>
      </c>
      <c r="D71910">
        <v>-5.22457994520664E-4</v>
      </c>
      <c r="E71910">
        <f t="shared" si="1123"/>
        <v>51</v>
      </c>
    </row>
    <row r="71911" spans="3:5" x14ac:dyDescent="0.25">
      <c r="C71911" t="s">
        <v>61542</v>
      </c>
      <c r="D71911">
        <v>-5.2300601964816397E-4</v>
      </c>
      <c r="E71911">
        <f t="shared" si="1123"/>
        <v>4</v>
      </c>
    </row>
    <row r="71912" spans="3:5" x14ac:dyDescent="0.25">
      <c r="C71912" t="s">
        <v>61543</v>
      </c>
      <c r="D71912">
        <v>-5.2305869758129098E-4</v>
      </c>
      <c r="E71912">
        <f t="shared" si="1123"/>
        <v>13</v>
      </c>
    </row>
    <row r="71913" spans="3:5" x14ac:dyDescent="0.25">
      <c r="C71913" t="s">
        <v>61544</v>
      </c>
      <c r="D71913">
        <v>-5.2316486835479704E-4</v>
      </c>
      <c r="E71913">
        <f t="shared" si="1123"/>
        <v>24</v>
      </c>
    </row>
    <row r="71914" spans="3:5" x14ac:dyDescent="0.25">
      <c r="C71914" t="s">
        <v>61545</v>
      </c>
      <c r="D71914">
        <v>-5.2380561828613205E-4</v>
      </c>
      <c r="E71914">
        <f t="shared" si="1123"/>
        <v>14</v>
      </c>
    </row>
    <row r="71915" spans="3:5" x14ac:dyDescent="0.25">
      <c r="C71915" t="s">
        <v>61546</v>
      </c>
      <c r="D71915">
        <v>-5.2387057803571203E-4</v>
      </c>
      <c r="E71915">
        <f t="shared" si="1123"/>
        <v>27</v>
      </c>
    </row>
    <row r="71916" spans="3:5" x14ac:dyDescent="0.25">
      <c r="C71916" t="s">
        <v>61547</v>
      </c>
      <c r="D71916">
        <v>-5.2428059279918595E-4</v>
      </c>
      <c r="E71916">
        <f t="shared" si="1123"/>
        <v>17</v>
      </c>
    </row>
    <row r="71917" spans="3:5" x14ac:dyDescent="0.25">
      <c r="C71917" t="s">
        <v>8292</v>
      </c>
      <c r="D71917">
        <v>-5.2485393825918404E-4</v>
      </c>
      <c r="E71917">
        <f t="shared" si="1123"/>
        <v>5</v>
      </c>
    </row>
    <row r="71918" spans="3:5" x14ac:dyDescent="0.25">
      <c r="C71918" t="s">
        <v>61548</v>
      </c>
      <c r="D71918">
        <v>-5.2507687360048196E-4</v>
      </c>
      <c r="E71918">
        <f t="shared" si="1123"/>
        <v>29</v>
      </c>
    </row>
    <row r="71919" spans="3:5" x14ac:dyDescent="0.25">
      <c r="C71919" t="s">
        <v>61549</v>
      </c>
      <c r="D71919">
        <v>-5.2577024325728395E-4</v>
      </c>
      <c r="E71919">
        <f t="shared" si="1123"/>
        <v>15</v>
      </c>
    </row>
    <row r="71920" spans="3:5" x14ac:dyDescent="0.25">
      <c r="C71920" t="s">
        <v>513</v>
      </c>
      <c r="D71920">
        <v>-5.2584661170840198E-4</v>
      </c>
      <c r="E71920">
        <f t="shared" si="1123"/>
        <v>9</v>
      </c>
    </row>
    <row r="71921" spans="3:5" x14ac:dyDescent="0.25">
      <c r="C71921" t="s">
        <v>61550</v>
      </c>
      <c r="D71921">
        <v>-5.2628852427005703E-4</v>
      </c>
      <c r="E71921">
        <f t="shared" si="1123"/>
        <v>9</v>
      </c>
    </row>
    <row r="71922" spans="3:5" x14ac:dyDescent="0.25">
      <c r="C71922" t="s">
        <v>61551</v>
      </c>
      <c r="D71922">
        <v>-5.2636861801147396E-4</v>
      </c>
      <c r="E71922">
        <f t="shared" si="1123"/>
        <v>23</v>
      </c>
    </row>
    <row r="71923" spans="3:5" x14ac:dyDescent="0.25">
      <c r="C71923" t="s">
        <v>61552</v>
      </c>
      <c r="D71923">
        <v>-5.2674487233161905E-4</v>
      </c>
      <c r="E71923">
        <f t="shared" si="1123"/>
        <v>14</v>
      </c>
    </row>
    <row r="71924" spans="3:5" x14ac:dyDescent="0.25">
      <c r="C71924" t="s">
        <v>61553</v>
      </c>
      <c r="D71924">
        <v>-5.2759305760264295E-4</v>
      </c>
      <c r="E71924">
        <f t="shared" si="1123"/>
        <v>24</v>
      </c>
    </row>
    <row r="71925" spans="3:5" x14ac:dyDescent="0.25">
      <c r="C71925" t="s">
        <v>61554</v>
      </c>
      <c r="D71925">
        <v>-5.2798446267843203E-4</v>
      </c>
      <c r="E71925">
        <f t="shared" si="1123"/>
        <v>17</v>
      </c>
    </row>
    <row r="71926" spans="3:5" x14ac:dyDescent="0.25">
      <c r="C71926" t="s">
        <v>61555</v>
      </c>
      <c r="D71926">
        <v>-5.2808698080480097E-4</v>
      </c>
      <c r="E71926">
        <f t="shared" si="1123"/>
        <v>12</v>
      </c>
    </row>
    <row r="71927" spans="3:5" x14ac:dyDescent="0.25">
      <c r="C71927" t="s">
        <v>61556</v>
      </c>
      <c r="D71927">
        <v>-5.2989833056926695E-4</v>
      </c>
      <c r="E71927">
        <f t="shared" si="1123"/>
        <v>21</v>
      </c>
    </row>
    <row r="71928" spans="3:5" x14ac:dyDescent="0.25">
      <c r="C71928" t="s">
        <v>51263</v>
      </c>
      <c r="D71928">
        <v>-5.30588673427701E-4</v>
      </c>
      <c r="E71928">
        <f t="shared" si="1123"/>
        <v>8</v>
      </c>
    </row>
    <row r="71929" spans="3:5" x14ac:dyDescent="0.25">
      <c r="C71929" t="s">
        <v>35751</v>
      </c>
      <c r="D71929">
        <v>-5.3136408902131505E-4</v>
      </c>
      <c r="E71929">
        <f t="shared" si="1123"/>
        <v>18</v>
      </c>
    </row>
    <row r="71930" spans="3:5" x14ac:dyDescent="0.25">
      <c r="C71930" t="s">
        <v>61557</v>
      </c>
      <c r="D71930">
        <v>-5.3242022008395001E-4</v>
      </c>
      <c r="E71930">
        <f t="shared" si="1123"/>
        <v>10</v>
      </c>
    </row>
    <row r="71931" spans="3:5" x14ac:dyDescent="0.25">
      <c r="C71931" t="s">
        <v>61558</v>
      </c>
      <c r="D71931">
        <v>-5.3254421800374898E-4</v>
      </c>
      <c r="E71931">
        <f t="shared" si="1123"/>
        <v>37</v>
      </c>
    </row>
    <row r="71932" spans="3:5" x14ac:dyDescent="0.25">
      <c r="C71932" t="s">
        <v>61559</v>
      </c>
      <c r="D71932">
        <v>-5.3271651268005295E-4</v>
      </c>
      <c r="E71932">
        <f t="shared" si="1123"/>
        <v>14</v>
      </c>
    </row>
    <row r="71933" spans="3:5" x14ac:dyDescent="0.25">
      <c r="C71933" t="s">
        <v>61560</v>
      </c>
      <c r="D71933">
        <v>-5.3334608674049302E-4</v>
      </c>
      <c r="E71933">
        <f t="shared" si="1123"/>
        <v>14</v>
      </c>
    </row>
    <row r="71934" spans="3:5" x14ac:dyDescent="0.25">
      <c r="C71934" t="s">
        <v>61561</v>
      </c>
      <c r="D71934">
        <v>-5.3342524915933598E-4</v>
      </c>
      <c r="E71934">
        <f t="shared" si="1123"/>
        <v>16</v>
      </c>
    </row>
    <row r="71935" spans="3:5" x14ac:dyDescent="0.25">
      <c r="C71935" t="s">
        <v>574</v>
      </c>
      <c r="D71935">
        <v>-5.3357832635251299E-4</v>
      </c>
      <c r="E71935">
        <f t="shared" si="1123"/>
        <v>3</v>
      </c>
    </row>
    <row r="71936" spans="3:5" x14ac:dyDescent="0.25">
      <c r="C71936" t="s">
        <v>58107</v>
      </c>
      <c r="D71936">
        <v>-5.3436145222244299E-4</v>
      </c>
      <c r="E71936">
        <f t="shared" si="1123"/>
        <v>11</v>
      </c>
    </row>
    <row r="71937" spans="3:5" x14ac:dyDescent="0.25">
      <c r="C71937" t="s">
        <v>61562</v>
      </c>
      <c r="D71937">
        <v>-5.3455680608749303E-4</v>
      </c>
      <c r="E71937">
        <f t="shared" si="1123"/>
        <v>13</v>
      </c>
    </row>
    <row r="71938" spans="3:5" x14ac:dyDescent="0.25">
      <c r="C71938" t="s">
        <v>61563</v>
      </c>
      <c r="D71938">
        <v>-5.3664644285305999E-4</v>
      </c>
      <c r="E71938">
        <f t="shared" si="1123"/>
        <v>2</v>
      </c>
    </row>
    <row r="71939" spans="3:5" x14ac:dyDescent="0.25">
      <c r="C71939" t="s">
        <v>61564</v>
      </c>
      <c r="D71939">
        <v>-5.3669698536396005E-4</v>
      </c>
      <c r="E71939">
        <f t="shared" si="1123"/>
        <v>66</v>
      </c>
    </row>
    <row r="71940" spans="3:5" x14ac:dyDescent="0.25">
      <c r="C71940" t="s">
        <v>61565</v>
      </c>
      <c r="D71940">
        <v>-5.3770001977682103E-4</v>
      </c>
      <c r="E71940">
        <f t="shared" si="1123"/>
        <v>55</v>
      </c>
    </row>
    <row r="71941" spans="3:5" x14ac:dyDescent="0.25">
      <c r="C71941" t="s">
        <v>55624</v>
      </c>
      <c r="D71941">
        <v>-5.3906246003779495E-4</v>
      </c>
      <c r="E71941">
        <f t="shared" ref="E71941:E72004" si="1124">LEN(C71941)</f>
        <v>15</v>
      </c>
    </row>
    <row r="71942" spans="3:5" x14ac:dyDescent="0.25">
      <c r="C71942" t="s">
        <v>61566</v>
      </c>
      <c r="D71942">
        <v>-5.3906254470348304E-4</v>
      </c>
      <c r="E71942">
        <f t="shared" si="1124"/>
        <v>25</v>
      </c>
    </row>
    <row r="71943" spans="3:5" x14ac:dyDescent="0.25">
      <c r="C71943" t="s">
        <v>61567</v>
      </c>
      <c r="D71943">
        <v>-5.4059363901615099E-4</v>
      </c>
      <c r="E71943">
        <f t="shared" si="1124"/>
        <v>15</v>
      </c>
    </row>
    <row r="71944" spans="3:5" x14ac:dyDescent="0.25">
      <c r="C71944" t="s">
        <v>61568</v>
      </c>
      <c r="D71944">
        <v>-5.4206140339374499E-4</v>
      </c>
      <c r="E71944">
        <f t="shared" si="1124"/>
        <v>18</v>
      </c>
    </row>
    <row r="71945" spans="3:5" x14ac:dyDescent="0.25">
      <c r="C71945" t="s">
        <v>61569</v>
      </c>
      <c r="D71945">
        <v>-5.4281204938888496E-4</v>
      </c>
      <c r="E71945">
        <f t="shared" si="1124"/>
        <v>12</v>
      </c>
    </row>
    <row r="71946" spans="3:5" x14ac:dyDescent="0.25">
      <c r="C71946" t="s">
        <v>61570</v>
      </c>
      <c r="D71946">
        <v>-5.4307654500007597E-4</v>
      </c>
      <c r="E71946">
        <f t="shared" si="1124"/>
        <v>22</v>
      </c>
    </row>
    <row r="71947" spans="3:5" x14ac:dyDescent="0.25">
      <c r="C71947" t="s">
        <v>61571</v>
      </c>
      <c r="D71947">
        <v>-5.4392591118812496E-4</v>
      </c>
      <c r="E71947">
        <f t="shared" si="1124"/>
        <v>15</v>
      </c>
    </row>
    <row r="71948" spans="3:5" x14ac:dyDescent="0.25">
      <c r="C71948" t="s">
        <v>61572</v>
      </c>
      <c r="D71948">
        <v>-5.4505281150341001E-4</v>
      </c>
      <c r="E71948">
        <f t="shared" si="1124"/>
        <v>19</v>
      </c>
    </row>
    <row r="71949" spans="3:5" x14ac:dyDescent="0.25">
      <c r="C71949" t="s">
        <v>48255</v>
      </c>
      <c r="D71949">
        <v>-5.4536234044159405E-4</v>
      </c>
      <c r="E71949">
        <f t="shared" si="1124"/>
        <v>11</v>
      </c>
    </row>
    <row r="71950" spans="3:5" x14ac:dyDescent="0.25">
      <c r="C71950" t="s">
        <v>61573</v>
      </c>
      <c r="D71950">
        <v>-5.4563861340284304E-4</v>
      </c>
      <c r="E71950">
        <f t="shared" si="1124"/>
        <v>7</v>
      </c>
    </row>
    <row r="71951" spans="3:5" x14ac:dyDescent="0.25">
      <c r="C71951" t="s">
        <v>61574</v>
      </c>
      <c r="D71951">
        <v>-5.4567866027355097E-4</v>
      </c>
      <c r="E71951">
        <f t="shared" si="1124"/>
        <v>8</v>
      </c>
    </row>
    <row r="71952" spans="3:5" x14ac:dyDescent="0.25">
      <c r="C71952" t="s">
        <v>61575</v>
      </c>
      <c r="D71952">
        <v>-5.4583698511123603E-4</v>
      </c>
      <c r="E71952">
        <f t="shared" si="1124"/>
        <v>43</v>
      </c>
    </row>
    <row r="71953" spans="3:5" x14ac:dyDescent="0.25">
      <c r="C71953" t="s">
        <v>61576</v>
      </c>
      <c r="D71953">
        <v>-5.4663047194480896E-4</v>
      </c>
      <c r="E71953">
        <f t="shared" si="1124"/>
        <v>12</v>
      </c>
    </row>
    <row r="71954" spans="3:5" x14ac:dyDescent="0.25">
      <c r="C71954" t="s">
        <v>47834</v>
      </c>
      <c r="D71954">
        <v>-5.4751406423747496E-4</v>
      </c>
      <c r="E71954">
        <f t="shared" si="1124"/>
        <v>3</v>
      </c>
    </row>
    <row r="71955" spans="3:5" x14ac:dyDescent="0.25">
      <c r="C71955" t="s">
        <v>61577</v>
      </c>
      <c r="D71955">
        <v>-5.4775923490524205E-4</v>
      </c>
      <c r="E71955">
        <f t="shared" si="1124"/>
        <v>38</v>
      </c>
    </row>
    <row r="71956" spans="3:5" x14ac:dyDescent="0.25">
      <c r="C71956" t="s">
        <v>61578</v>
      </c>
      <c r="D71956">
        <v>-5.4824348938252204E-4</v>
      </c>
      <c r="E71956">
        <f t="shared" si="1124"/>
        <v>23</v>
      </c>
    </row>
    <row r="71957" spans="3:5" x14ac:dyDescent="0.25">
      <c r="C71957" t="s">
        <v>61579</v>
      </c>
      <c r="D71957">
        <v>-5.4864957928657499E-4</v>
      </c>
      <c r="E71957">
        <f t="shared" si="1124"/>
        <v>20</v>
      </c>
    </row>
    <row r="71958" spans="3:5" x14ac:dyDescent="0.25">
      <c r="C71958" t="s">
        <v>61580</v>
      </c>
      <c r="D71958">
        <v>-5.4912082850932999E-4</v>
      </c>
      <c r="E71958">
        <f t="shared" si="1124"/>
        <v>31</v>
      </c>
    </row>
    <row r="71959" spans="3:5" x14ac:dyDescent="0.25">
      <c r="C71959" t="s">
        <v>61581</v>
      </c>
      <c r="D71959">
        <v>-5.49581668832722E-4</v>
      </c>
      <c r="E71959">
        <f t="shared" si="1124"/>
        <v>5</v>
      </c>
    </row>
    <row r="71960" spans="3:5" x14ac:dyDescent="0.25">
      <c r="C71960" t="s">
        <v>61582</v>
      </c>
      <c r="D71960">
        <v>-5.4962746798992103E-4</v>
      </c>
      <c r="E71960">
        <f t="shared" si="1124"/>
        <v>20</v>
      </c>
    </row>
    <row r="71961" spans="3:5" x14ac:dyDescent="0.25">
      <c r="C71961" t="s">
        <v>61583</v>
      </c>
      <c r="D71961">
        <v>-5.49668446183204E-4</v>
      </c>
      <c r="E71961">
        <f t="shared" si="1124"/>
        <v>17</v>
      </c>
    </row>
    <row r="71962" spans="3:5" x14ac:dyDescent="0.25">
      <c r="C71962" t="s">
        <v>61584</v>
      </c>
      <c r="D71962">
        <v>-5.4967030882835301E-4</v>
      </c>
      <c r="E71962">
        <f t="shared" si="1124"/>
        <v>22</v>
      </c>
    </row>
    <row r="71963" spans="3:5" x14ac:dyDescent="0.25">
      <c r="C71963" t="s">
        <v>61585</v>
      </c>
      <c r="D71963">
        <v>-5.49987889826297E-4</v>
      </c>
      <c r="E71963">
        <f t="shared" si="1124"/>
        <v>11</v>
      </c>
    </row>
    <row r="71964" spans="3:5" x14ac:dyDescent="0.25">
      <c r="C71964" t="s">
        <v>61586</v>
      </c>
      <c r="D71964">
        <v>-5.5071525275707202E-4</v>
      </c>
      <c r="E71964">
        <f t="shared" si="1124"/>
        <v>15</v>
      </c>
    </row>
    <row r="71965" spans="3:5" x14ac:dyDescent="0.25">
      <c r="C71965" t="s">
        <v>61587</v>
      </c>
      <c r="D71965">
        <v>-5.5078417062759399E-4</v>
      </c>
      <c r="E71965">
        <f t="shared" si="1124"/>
        <v>10</v>
      </c>
    </row>
    <row r="71966" spans="3:5" x14ac:dyDescent="0.25">
      <c r="C71966" t="s">
        <v>61588</v>
      </c>
      <c r="D71966">
        <v>-5.5145286023616704E-4</v>
      </c>
      <c r="E71966">
        <f t="shared" si="1124"/>
        <v>16</v>
      </c>
    </row>
    <row r="71967" spans="3:5" x14ac:dyDescent="0.25">
      <c r="C71967" t="s">
        <v>61589</v>
      </c>
      <c r="D71967">
        <v>-5.5169314146041805E-4</v>
      </c>
      <c r="E71967">
        <f t="shared" si="1124"/>
        <v>18</v>
      </c>
    </row>
    <row r="71968" spans="3:5" x14ac:dyDescent="0.25">
      <c r="C71968" t="s">
        <v>61590</v>
      </c>
      <c r="D71968">
        <v>-5.5228453129529899E-4</v>
      </c>
      <c r="E71968">
        <f t="shared" si="1124"/>
        <v>10</v>
      </c>
    </row>
    <row r="71969" spans="3:5" x14ac:dyDescent="0.25">
      <c r="C71969" t="s">
        <v>50201</v>
      </c>
      <c r="D71969">
        <v>-5.5231456644833001E-4</v>
      </c>
      <c r="E71969">
        <f t="shared" si="1124"/>
        <v>8</v>
      </c>
    </row>
    <row r="71970" spans="3:5" x14ac:dyDescent="0.25">
      <c r="C71970" t="s">
        <v>61591</v>
      </c>
      <c r="D71970">
        <v>-5.5298674851655895E-4</v>
      </c>
      <c r="E71970">
        <f t="shared" si="1124"/>
        <v>12</v>
      </c>
    </row>
    <row r="71971" spans="3:5" x14ac:dyDescent="0.25">
      <c r="C71971" t="s">
        <v>61592</v>
      </c>
      <c r="D71971">
        <v>-5.5406615138053796E-4</v>
      </c>
      <c r="E71971">
        <f t="shared" si="1124"/>
        <v>21</v>
      </c>
    </row>
    <row r="71972" spans="3:5" x14ac:dyDescent="0.25">
      <c r="C71972" t="s">
        <v>61593</v>
      </c>
      <c r="D71972">
        <v>-5.5425218306481795E-4</v>
      </c>
      <c r="E71972">
        <f t="shared" si="1124"/>
        <v>8</v>
      </c>
    </row>
    <row r="71973" spans="3:5" x14ac:dyDescent="0.25">
      <c r="C71973" t="s">
        <v>61594</v>
      </c>
      <c r="D71973">
        <v>-5.5435765534639304E-4</v>
      </c>
      <c r="E71973">
        <f t="shared" si="1124"/>
        <v>4</v>
      </c>
    </row>
    <row r="71974" spans="3:5" x14ac:dyDescent="0.25">
      <c r="C71974" t="s">
        <v>61595</v>
      </c>
      <c r="D71974">
        <v>-5.5460445582866604E-4</v>
      </c>
      <c r="E71974">
        <f t="shared" si="1124"/>
        <v>14</v>
      </c>
    </row>
    <row r="71975" spans="3:5" x14ac:dyDescent="0.25">
      <c r="C71975" t="s">
        <v>61596</v>
      </c>
      <c r="D71975">
        <v>-5.5466592311859098E-4</v>
      </c>
      <c r="E71975">
        <f t="shared" si="1124"/>
        <v>15</v>
      </c>
    </row>
    <row r="71976" spans="3:5" x14ac:dyDescent="0.25">
      <c r="C71976" t="s">
        <v>61597</v>
      </c>
      <c r="D71976">
        <v>-5.5545386082182303E-4</v>
      </c>
      <c r="E71976">
        <f t="shared" si="1124"/>
        <v>16</v>
      </c>
    </row>
    <row r="71977" spans="3:5" x14ac:dyDescent="0.25">
      <c r="C71977" t="s">
        <v>61598</v>
      </c>
      <c r="D71977">
        <v>-5.5572111159563E-4</v>
      </c>
      <c r="E71977">
        <f t="shared" si="1124"/>
        <v>5</v>
      </c>
    </row>
    <row r="71978" spans="3:5" x14ac:dyDescent="0.25">
      <c r="C71978" t="s">
        <v>61599</v>
      </c>
      <c r="D71978">
        <v>-5.5584311485290495E-4</v>
      </c>
      <c r="E71978">
        <f t="shared" si="1124"/>
        <v>30</v>
      </c>
    </row>
    <row r="71979" spans="3:5" x14ac:dyDescent="0.25">
      <c r="C71979" t="s">
        <v>61600</v>
      </c>
      <c r="D71979">
        <v>-5.5590301885136497E-4</v>
      </c>
      <c r="E71979">
        <f t="shared" si="1124"/>
        <v>31</v>
      </c>
    </row>
    <row r="71980" spans="3:5" x14ac:dyDescent="0.25">
      <c r="C71980" t="s">
        <v>61601</v>
      </c>
      <c r="D71980">
        <v>-5.5593997240066496E-4</v>
      </c>
      <c r="E71980">
        <f t="shared" si="1124"/>
        <v>68</v>
      </c>
    </row>
    <row r="71981" spans="3:5" x14ac:dyDescent="0.25">
      <c r="C71981" t="s">
        <v>61602</v>
      </c>
      <c r="D71981">
        <v>-5.5598653852939595E-4</v>
      </c>
      <c r="E71981">
        <f t="shared" si="1124"/>
        <v>9</v>
      </c>
    </row>
    <row r="71982" spans="3:5" x14ac:dyDescent="0.25">
      <c r="C71982" t="s">
        <v>61603</v>
      </c>
      <c r="D71982">
        <v>-5.5614486336708004E-4</v>
      </c>
      <c r="E71982">
        <f t="shared" si="1124"/>
        <v>16</v>
      </c>
    </row>
    <row r="71983" spans="3:5" x14ac:dyDescent="0.25">
      <c r="C71983" t="s">
        <v>61604</v>
      </c>
      <c r="D71983">
        <v>-5.56151382625103E-4</v>
      </c>
      <c r="E71983">
        <f t="shared" si="1124"/>
        <v>6</v>
      </c>
    </row>
    <row r="71984" spans="3:5" x14ac:dyDescent="0.25">
      <c r="C71984" t="s">
        <v>61605</v>
      </c>
      <c r="D71984">
        <v>-5.5640563368797302E-4</v>
      </c>
      <c r="E71984">
        <f t="shared" si="1124"/>
        <v>28</v>
      </c>
    </row>
    <row r="71985" spans="3:5" x14ac:dyDescent="0.25">
      <c r="C71985" t="s">
        <v>61606</v>
      </c>
      <c r="D71985">
        <v>-5.5763673256425299E-4</v>
      </c>
      <c r="E71985">
        <f t="shared" si="1124"/>
        <v>28</v>
      </c>
    </row>
    <row r="71986" spans="3:5" x14ac:dyDescent="0.25">
      <c r="C71986" t="s">
        <v>61607</v>
      </c>
      <c r="D71986">
        <v>-5.5819004774093595E-4</v>
      </c>
      <c r="E71986">
        <f t="shared" si="1124"/>
        <v>24</v>
      </c>
    </row>
    <row r="71987" spans="3:5" x14ac:dyDescent="0.25">
      <c r="C71987" t="s">
        <v>61608</v>
      </c>
      <c r="D71987">
        <v>-5.58363273739814E-4</v>
      </c>
      <c r="E71987">
        <f t="shared" si="1124"/>
        <v>4</v>
      </c>
    </row>
    <row r="71988" spans="3:5" x14ac:dyDescent="0.25">
      <c r="C71988" t="s">
        <v>61609</v>
      </c>
      <c r="D71988">
        <v>-5.5837444961071004E-4</v>
      </c>
      <c r="E71988">
        <f t="shared" si="1124"/>
        <v>9</v>
      </c>
    </row>
    <row r="71989" spans="3:5" x14ac:dyDescent="0.25">
      <c r="C71989" t="s">
        <v>61610</v>
      </c>
      <c r="D71989">
        <v>-5.5872369557619095E-4</v>
      </c>
      <c r="E71989">
        <f t="shared" si="1124"/>
        <v>26</v>
      </c>
    </row>
    <row r="71990" spans="3:5" x14ac:dyDescent="0.25">
      <c r="C71990" t="s">
        <v>61611</v>
      </c>
      <c r="D71990">
        <v>-5.5948086082935301E-4</v>
      </c>
      <c r="E71990">
        <f t="shared" si="1124"/>
        <v>21</v>
      </c>
    </row>
    <row r="71991" spans="3:5" x14ac:dyDescent="0.25">
      <c r="C71991" t="s">
        <v>61612</v>
      </c>
      <c r="D71991">
        <v>-5.59990294277668E-4</v>
      </c>
      <c r="E71991">
        <f t="shared" si="1124"/>
        <v>12</v>
      </c>
    </row>
    <row r="71992" spans="3:5" x14ac:dyDescent="0.25">
      <c r="C71992" t="s">
        <v>61613</v>
      </c>
      <c r="D71992">
        <v>-5.6056492030620499E-4</v>
      </c>
      <c r="E71992">
        <f t="shared" si="1124"/>
        <v>22</v>
      </c>
    </row>
    <row r="71993" spans="3:5" x14ac:dyDescent="0.25">
      <c r="C71993" t="s">
        <v>61614</v>
      </c>
      <c r="D71993">
        <v>-5.6062069009332098E-4</v>
      </c>
      <c r="E71993">
        <f t="shared" si="1124"/>
        <v>14</v>
      </c>
    </row>
    <row r="71994" spans="3:5" x14ac:dyDescent="0.25">
      <c r="C71994" t="s">
        <v>61615</v>
      </c>
      <c r="D71994">
        <v>-5.6077408439972798E-4</v>
      </c>
      <c r="E71994">
        <f t="shared" si="1124"/>
        <v>40</v>
      </c>
    </row>
    <row r="71995" spans="3:5" x14ac:dyDescent="0.25">
      <c r="C71995" t="s">
        <v>61616</v>
      </c>
      <c r="D71995">
        <v>-5.6089460849761898E-4</v>
      </c>
      <c r="E71995">
        <f t="shared" si="1124"/>
        <v>17</v>
      </c>
    </row>
    <row r="71996" spans="3:5" x14ac:dyDescent="0.25">
      <c r="C71996" t="s">
        <v>61617</v>
      </c>
      <c r="D71996">
        <v>-5.6203361600637403E-4</v>
      </c>
      <c r="E71996">
        <f t="shared" si="1124"/>
        <v>13</v>
      </c>
    </row>
    <row r="71997" spans="3:5" x14ac:dyDescent="0.25">
      <c r="C71997" t="s">
        <v>61618</v>
      </c>
      <c r="D71997">
        <v>-5.6237075477838505E-4</v>
      </c>
      <c r="E71997">
        <f t="shared" si="1124"/>
        <v>24</v>
      </c>
    </row>
    <row r="71998" spans="3:5" x14ac:dyDescent="0.25">
      <c r="C71998" t="s">
        <v>61619</v>
      </c>
      <c r="D71998">
        <v>-5.6295841932296699E-4</v>
      </c>
      <c r="E71998">
        <f t="shared" si="1124"/>
        <v>23</v>
      </c>
    </row>
    <row r="71999" spans="3:5" x14ac:dyDescent="0.25">
      <c r="C71999" t="s">
        <v>61620</v>
      </c>
      <c r="D71999">
        <v>-5.64480200409889E-4</v>
      </c>
      <c r="E71999">
        <f t="shared" si="1124"/>
        <v>35</v>
      </c>
    </row>
    <row r="72000" spans="3:5" x14ac:dyDescent="0.25">
      <c r="C72000" t="s">
        <v>61245</v>
      </c>
      <c r="D72000">
        <v>-5.6533943720613402E-4</v>
      </c>
      <c r="E72000">
        <f t="shared" si="1124"/>
        <v>2</v>
      </c>
    </row>
    <row r="72001" spans="3:5" x14ac:dyDescent="0.25">
      <c r="C72001" t="s">
        <v>61621</v>
      </c>
      <c r="D72001">
        <v>-5.6572258472442605E-4</v>
      </c>
      <c r="E72001">
        <f t="shared" si="1124"/>
        <v>12</v>
      </c>
    </row>
    <row r="72002" spans="3:5" x14ac:dyDescent="0.25">
      <c r="C72002" t="s">
        <v>54528</v>
      </c>
      <c r="D72002">
        <v>-5.6574105595548897E-4</v>
      </c>
      <c r="E72002">
        <f t="shared" si="1124"/>
        <v>4</v>
      </c>
    </row>
    <row r="72003" spans="3:5" x14ac:dyDescent="0.25">
      <c r="C72003" t="s">
        <v>61622</v>
      </c>
      <c r="D72003">
        <v>-5.6658405810594505E-4</v>
      </c>
      <c r="E72003">
        <f t="shared" si="1124"/>
        <v>18</v>
      </c>
    </row>
    <row r="72004" spans="3:5" x14ac:dyDescent="0.25">
      <c r="C72004" t="s">
        <v>61623</v>
      </c>
      <c r="D72004">
        <v>-5.6734587997198105E-4</v>
      </c>
      <c r="E72004">
        <f t="shared" si="1124"/>
        <v>6</v>
      </c>
    </row>
    <row r="72005" spans="3:5" x14ac:dyDescent="0.25">
      <c r="C72005" t="s">
        <v>61624</v>
      </c>
      <c r="D72005">
        <v>-5.6775845587253495E-4</v>
      </c>
      <c r="E72005">
        <f t="shared" ref="E72005:E72068" si="1125">LEN(C72005)</f>
        <v>9</v>
      </c>
    </row>
    <row r="72006" spans="3:5" x14ac:dyDescent="0.25">
      <c r="C72006" t="s">
        <v>61625</v>
      </c>
      <c r="D72006">
        <v>-5.69738447666168E-4</v>
      </c>
      <c r="E72006">
        <f t="shared" si="1125"/>
        <v>13</v>
      </c>
    </row>
    <row r="72007" spans="3:5" x14ac:dyDescent="0.25">
      <c r="C72007" t="s">
        <v>61626</v>
      </c>
      <c r="D72007">
        <v>-5.6997872889041901E-4</v>
      </c>
      <c r="E72007">
        <f t="shared" si="1125"/>
        <v>10</v>
      </c>
    </row>
    <row r="72008" spans="3:5" x14ac:dyDescent="0.25">
      <c r="C72008" t="s">
        <v>61627</v>
      </c>
      <c r="D72008">
        <v>-5.7013123296201197E-4</v>
      </c>
      <c r="E72008">
        <f t="shared" si="1125"/>
        <v>8</v>
      </c>
    </row>
    <row r="72009" spans="3:5" x14ac:dyDescent="0.25">
      <c r="C72009" t="s">
        <v>61628</v>
      </c>
      <c r="D72009">
        <v>-5.7117268443107605E-4</v>
      </c>
      <c r="E72009">
        <f t="shared" si="1125"/>
        <v>20</v>
      </c>
    </row>
    <row r="72010" spans="3:5" x14ac:dyDescent="0.25">
      <c r="C72010">
        <v>17</v>
      </c>
      <c r="D72010">
        <v>-5.7284627109765996E-4</v>
      </c>
      <c r="E72010">
        <f t="shared" si="1125"/>
        <v>2</v>
      </c>
    </row>
    <row r="72011" spans="3:5" x14ac:dyDescent="0.25">
      <c r="C72011" t="s">
        <v>61629</v>
      </c>
      <c r="D72011">
        <v>-5.7290817665703103E-4</v>
      </c>
      <c r="E72011">
        <f t="shared" si="1125"/>
        <v>30</v>
      </c>
    </row>
    <row r="72012" spans="3:5" x14ac:dyDescent="0.25">
      <c r="C72012" t="s">
        <v>61630</v>
      </c>
      <c r="D72012">
        <v>-5.74090983718633E-4</v>
      </c>
      <c r="E72012">
        <f t="shared" si="1125"/>
        <v>19</v>
      </c>
    </row>
    <row r="72013" spans="3:5" x14ac:dyDescent="0.25">
      <c r="C72013" t="s">
        <v>61631</v>
      </c>
      <c r="D72013">
        <v>-5.7425952571279798E-4</v>
      </c>
      <c r="E72013">
        <f t="shared" si="1125"/>
        <v>22</v>
      </c>
    </row>
    <row r="72014" spans="3:5" x14ac:dyDescent="0.25">
      <c r="C72014" t="s">
        <v>61632</v>
      </c>
      <c r="D72014">
        <v>-5.7484582066535895E-4</v>
      </c>
      <c r="E72014">
        <f t="shared" si="1125"/>
        <v>15</v>
      </c>
    </row>
    <row r="72015" spans="3:5" x14ac:dyDescent="0.25">
      <c r="C72015" t="s">
        <v>61633</v>
      </c>
      <c r="D72015">
        <v>-5.7551763294374201E-4</v>
      </c>
      <c r="E72015">
        <f t="shared" si="1125"/>
        <v>5</v>
      </c>
    </row>
    <row r="72016" spans="3:5" x14ac:dyDescent="0.25">
      <c r="C72016" t="s">
        <v>61634</v>
      </c>
      <c r="D72016">
        <v>-5.7553313672542496E-4</v>
      </c>
      <c r="E72016">
        <f t="shared" si="1125"/>
        <v>12</v>
      </c>
    </row>
    <row r="72017" spans="3:5" x14ac:dyDescent="0.25">
      <c r="C72017" t="s">
        <v>61635</v>
      </c>
      <c r="D72017">
        <v>-5.7717226445674896E-4</v>
      </c>
      <c r="E72017">
        <f t="shared" si="1125"/>
        <v>25</v>
      </c>
    </row>
    <row r="72018" spans="3:5" x14ac:dyDescent="0.25">
      <c r="C72018" t="s">
        <v>61636</v>
      </c>
      <c r="D72018">
        <v>-5.7752151042222901E-4</v>
      </c>
      <c r="E72018">
        <f t="shared" si="1125"/>
        <v>21</v>
      </c>
    </row>
    <row r="72019" spans="3:5" x14ac:dyDescent="0.25">
      <c r="C72019" t="s">
        <v>61637</v>
      </c>
      <c r="D72019">
        <v>-5.7804957032203598E-4</v>
      </c>
      <c r="E72019">
        <f t="shared" si="1125"/>
        <v>69</v>
      </c>
    </row>
    <row r="72020" spans="3:5" x14ac:dyDescent="0.25">
      <c r="C72020" t="s">
        <v>61638</v>
      </c>
      <c r="D72020">
        <v>-5.79398070626399E-4</v>
      </c>
      <c r="E72020">
        <f t="shared" si="1125"/>
        <v>9</v>
      </c>
    </row>
    <row r="72021" spans="3:5" x14ac:dyDescent="0.25">
      <c r="C72021" t="s">
        <v>61639</v>
      </c>
      <c r="D72021">
        <v>-5.7947061335047003E-4</v>
      </c>
      <c r="E72021">
        <f t="shared" si="1125"/>
        <v>4</v>
      </c>
    </row>
    <row r="72022" spans="3:5" x14ac:dyDescent="0.25">
      <c r="C72022" t="s">
        <v>61640</v>
      </c>
      <c r="D72022">
        <v>-5.7972036302089604E-4</v>
      </c>
      <c r="E72022">
        <f t="shared" si="1125"/>
        <v>12</v>
      </c>
    </row>
    <row r="72023" spans="3:5" x14ac:dyDescent="0.25">
      <c r="C72023" t="s">
        <v>61641</v>
      </c>
      <c r="D72023">
        <v>-5.8037601411342599E-4</v>
      </c>
      <c r="E72023">
        <f t="shared" si="1125"/>
        <v>20</v>
      </c>
    </row>
    <row r="72024" spans="3:5" x14ac:dyDescent="0.25">
      <c r="C72024" t="s">
        <v>61642</v>
      </c>
      <c r="D72024">
        <v>-5.8045051991939501E-4</v>
      </c>
      <c r="E72024">
        <f t="shared" si="1125"/>
        <v>9</v>
      </c>
    </row>
    <row r="72025" spans="3:5" x14ac:dyDescent="0.25">
      <c r="C72025" t="s">
        <v>61643</v>
      </c>
      <c r="D72025">
        <v>-5.8151595294475501E-4</v>
      </c>
      <c r="E72025">
        <f t="shared" si="1125"/>
        <v>38</v>
      </c>
    </row>
    <row r="72026" spans="3:5" x14ac:dyDescent="0.25">
      <c r="C72026" t="s">
        <v>61644</v>
      </c>
      <c r="D72026">
        <v>-5.8387219905853196E-4</v>
      </c>
      <c r="E72026">
        <f t="shared" si="1125"/>
        <v>11</v>
      </c>
    </row>
    <row r="72027" spans="3:5" x14ac:dyDescent="0.25">
      <c r="C72027" t="s">
        <v>61645</v>
      </c>
      <c r="D72027">
        <v>-5.8402121067047097E-4</v>
      </c>
      <c r="E72027">
        <f t="shared" si="1125"/>
        <v>35</v>
      </c>
    </row>
    <row r="72028" spans="3:5" x14ac:dyDescent="0.25">
      <c r="C72028" t="s">
        <v>61646</v>
      </c>
      <c r="D72028">
        <v>-5.8484822511672898E-4</v>
      </c>
      <c r="E72028">
        <f t="shared" si="1125"/>
        <v>34</v>
      </c>
    </row>
    <row r="72029" spans="3:5" x14ac:dyDescent="0.25">
      <c r="C72029" t="s">
        <v>61647</v>
      </c>
      <c r="D72029">
        <v>-5.8503542095422701E-4</v>
      </c>
      <c r="E72029">
        <f t="shared" si="1125"/>
        <v>8</v>
      </c>
    </row>
    <row r="72030" spans="3:5" x14ac:dyDescent="0.25">
      <c r="C72030" t="s">
        <v>61648</v>
      </c>
      <c r="D72030">
        <v>-5.8527215151116198E-4</v>
      </c>
      <c r="E72030">
        <f t="shared" si="1125"/>
        <v>56</v>
      </c>
    </row>
    <row r="72031" spans="3:5" x14ac:dyDescent="0.25">
      <c r="C72031" t="s">
        <v>61649</v>
      </c>
      <c r="D72031">
        <v>-5.8574602007865895E-4</v>
      </c>
      <c r="E72031">
        <f t="shared" si="1125"/>
        <v>31</v>
      </c>
    </row>
    <row r="72032" spans="3:5" x14ac:dyDescent="0.25">
      <c r="C72032" t="s">
        <v>61650</v>
      </c>
      <c r="D72032">
        <v>-5.8618094772100405E-4</v>
      </c>
      <c r="E72032">
        <f t="shared" si="1125"/>
        <v>8</v>
      </c>
    </row>
    <row r="72033" spans="3:5" x14ac:dyDescent="0.25">
      <c r="C72033" t="s">
        <v>61651</v>
      </c>
      <c r="D72033">
        <v>-5.8659352362155903E-4</v>
      </c>
      <c r="E72033">
        <f t="shared" si="1125"/>
        <v>28</v>
      </c>
    </row>
    <row r="72034" spans="3:5" x14ac:dyDescent="0.25">
      <c r="C72034" t="s">
        <v>61652</v>
      </c>
      <c r="D72034">
        <v>-5.8676116168498895E-4</v>
      </c>
      <c r="E72034">
        <f t="shared" si="1125"/>
        <v>17</v>
      </c>
    </row>
    <row r="72035" spans="3:5" x14ac:dyDescent="0.25">
      <c r="C72035" t="s">
        <v>61653</v>
      </c>
      <c r="D72035">
        <v>-5.8737769722938505E-4</v>
      </c>
      <c r="E72035">
        <f t="shared" si="1125"/>
        <v>28</v>
      </c>
    </row>
    <row r="72036" spans="3:5" x14ac:dyDescent="0.25">
      <c r="C72036" t="s">
        <v>61654</v>
      </c>
      <c r="D72036">
        <v>-5.8767758309841102E-4</v>
      </c>
      <c r="E72036">
        <f t="shared" si="1125"/>
        <v>20</v>
      </c>
    </row>
    <row r="72037" spans="3:5" x14ac:dyDescent="0.25">
      <c r="C72037" t="s">
        <v>61655</v>
      </c>
      <c r="D72037">
        <v>-5.8780633844435204E-4</v>
      </c>
      <c r="E72037">
        <f t="shared" si="1125"/>
        <v>15</v>
      </c>
    </row>
    <row r="72038" spans="3:5" x14ac:dyDescent="0.25">
      <c r="C72038" t="s">
        <v>61656</v>
      </c>
      <c r="D72038">
        <v>-5.8876164257526398E-4</v>
      </c>
      <c r="E72038">
        <f t="shared" si="1125"/>
        <v>8</v>
      </c>
    </row>
    <row r="72039" spans="3:5" x14ac:dyDescent="0.25">
      <c r="C72039" t="s">
        <v>61657</v>
      </c>
      <c r="D72039">
        <v>-5.8922171592712402E-4</v>
      </c>
      <c r="E72039">
        <f t="shared" si="1125"/>
        <v>25</v>
      </c>
    </row>
    <row r="72040" spans="3:5" x14ac:dyDescent="0.25">
      <c r="C72040" t="s">
        <v>49766</v>
      </c>
      <c r="D72040">
        <v>-5.8998516760766495E-4</v>
      </c>
      <c r="E72040">
        <f t="shared" si="1125"/>
        <v>5</v>
      </c>
    </row>
    <row r="72041" spans="3:5" x14ac:dyDescent="0.25">
      <c r="C72041" t="s">
        <v>61658</v>
      </c>
      <c r="D72041">
        <v>-5.9009250253438895E-4</v>
      </c>
      <c r="E72041">
        <f t="shared" si="1125"/>
        <v>6</v>
      </c>
    </row>
    <row r="72042" spans="3:5" x14ac:dyDescent="0.25">
      <c r="C72042" t="s">
        <v>44360</v>
      </c>
      <c r="D72042">
        <v>-5.9043730808687998E-4</v>
      </c>
      <c r="E72042">
        <f t="shared" si="1125"/>
        <v>11</v>
      </c>
    </row>
    <row r="72043" spans="3:5" x14ac:dyDescent="0.25">
      <c r="C72043" t="s">
        <v>61659</v>
      </c>
      <c r="D72043">
        <v>-5.9091113507747596E-4</v>
      </c>
      <c r="E72043">
        <f t="shared" si="1125"/>
        <v>24</v>
      </c>
    </row>
    <row r="72044" spans="3:5" x14ac:dyDescent="0.25">
      <c r="C72044" t="s">
        <v>61660</v>
      </c>
      <c r="D72044">
        <v>-5.9262290596961899E-4</v>
      </c>
      <c r="E72044">
        <f t="shared" si="1125"/>
        <v>18</v>
      </c>
    </row>
    <row r="72045" spans="3:5" x14ac:dyDescent="0.25">
      <c r="C72045" t="s">
        <v>61661</v>
      </c>
      <c r="D72045">
        <v>-5.9308018535375595E-4</v>
      </c>
      <c r="E72045">
        <f t="shared" si="1125"/>
        <v>41</v>
      </c>
    </row>
    <row r="72046" spans="3:5" x14ac:dyDescent="0.25">
      <c r="C72046" t="s">
        <v>61662</v>
      </c>
      <c r="D72046">
        <v>-5.9308887769778497E-4</v>
      </c>
      <c r="E72046">
        <f t="shared" si="1125"/>
        <v>15</v>
      </c>
    </row>
    <row r="72047" spans="3:5" x14ac:dyDescent="0.25">
      <c r="C72047" t="s">
        <v>61663</v>
      </c>
      <c r="D72047">
        <v>-5.9336051344871499E-4</v>
      </c>
      <c r="E72047">
        <f t="shared" si="1125"/>
        <v>34</v>
      </c>
    </row>
    <row r="72048" spans="3:5" x14ac:dyDescent="0.25">
      <c r="C72048" t="s">
        <v>61664</v>
      </c>
      <c r="D72048">
        <v>-5.9416610747575695E-4</v>
      </c>
      <c r="E72048">
        <f t="shared" si="1125"/>
        <v>6</v>
      </c>
    </row>
    <row r="72049" spans="3:5" x14ac:dyDescent="0.25">
      <c r="C72049" t="s">
        <v>61665</v>
      </c>
      <c r="D72049">
        <v>-5.9502013027667999E-4</v>
      </c>
      <c r="E72049">
        <f t="shared" si="1125"/>
        <v>18</v>
      </c>
    </row>
    <row r="72050" spans="3:5" x14ac:dyDescent="0.25">
      <c r="C72050" t="b">
        <v>1</v>
      </c>
      <c r="D72050">
        <v>-5.9517504483023098E-4</v>
      </c>
      <c r="E72050">
        <f t="shared" si="1125"/>
        <v>4</v>
      </c>
    </row>
    <row r="72051" spans="3:5" x14ac:dyDescent="0.25">
      <c r="C72051" t="s">
        <v>61666</v>
      </c>
      <c r="D72051">
        <v>-5.9649161994457202E-4</v>
      </c>
      <c r="E72051">
        <f t="shared" si="1125"/>
        <v>14</v>
      </c>
    </row>
    <row r="72052" spans="3:5" x14ac:dyDescent="0.25">
      <c r="C72052" t="s">
        <v>61667</v>
      </c>
      <c r="D72052">
        <v>-5.9664249420166005E-4</v>
      </c>
      <c r="E72052">
        <f t="shared" si="1125"/>
        <v>19</v>
      </c>
    </row>
    <row r="72053" spans="3:5" x14ac:dyDescent="0.25">
      <c r="C72053" t="s">
        <v>61668</v>
      </c>
      <c r="D72053">
        <v>-5.96841797232627E-4</v>
      </c>
      <c r="E72053">
        <f t="shared" si="1125"/>
        <v>27</v>
      </c>
    </row>
    <row r="72054" spans="3:5" x14ac:dyDescent="0.25">
      <c r="C72054" t="s">
        <v>59948</v>
      </c>
      <c r="D72054">
        <v>-5.9698713621834205E-4</v>
      </c>
      <c r="E72054">
        <f t="shared" si="1125"/>
        <v>18</v>
      </c>
    </row>
    <row r="72055" spans="3:5" x14ac:dyDescent="0.25">
      <c r="C72055" t="s">
        <v>61669</v>
      </c>
      <c r="D72055">
        <v>-5.9740804135799397E-4</v>
      </c>
      <c r="E72055">
        <f t="shared" si="1125"/>
        <v>31</v>
      </c>
    </row>
    <row r="72056" spans="3:5" x14ac:dyDescent="0.25">
      <c r="C72056" t="s">
        <v>5635</v>
      </c>
      <c r="D72056">
        <v>-5.9741968289017601E-4</v>
      </c>
      <c r="E72056">
        <f t="shared" si="1125"/>
        <v>3</v>
      </c>
    </row>
    <row r="72057" spans="3:5" x14ac:dyDescent="0.25">
      <c r="C72057" t="s">
        <v>61670</v>
      </c>
      <c r="D72057">
        <v>-5.9819594025611802E-4</v>
      </c>
      <c r="E72057">
        <f t="shared" si="1125"/>
        <v>27</v>
      </c>
    </row>
    <row r="72058" spans="3:5" x14ac:dyDescent="0.25">
      <c r="C72058" t="s">
        <v>34414</v>
      </c>
      <c r="D72058">
        <v>-5.9829716065246802E-4</v>
      </c>
      <c r="E72058">
        <f t="shared" si="1125"/>
        <v>7</v>
      </c>
    </row>
    <row r="72059" spans="3:5" x14ac:dyDescent="0.25">
      <c r="C72059" t="s">
        <v>61671</v>
      </c>
      <c r="D72059">
        <v>-5.99208986386656E-4</v>
      </c>
      <c r="E72059">
        <f t="shared" si="1125"/>
        <v>2</v>
      </c>
    </row>
    <row r="72060" spans="3:5" x14ac:dyDescent="0.25">
      <c r="C72060" t="s">
        <v>61672</v>
      </c>
      <c r="D72060">
        <v>-5.9930048882961197E-4</v>
      </c>
      <c r="E72060">
        <f t="shared" si="1125"/>
        <v>13</v>
      </c>
    </row>
    <row r="72061" spans="3:5" x14ac:dyDescent="0.25">
      <c r="C72061" t="s">
        <v>61673</v>
      </c>
      <c r="D72061">
        <v>-6.0088559985160795E-4</v>
      </c>
      <c r="E72061">
        <f t="shared" si="1125"/>
        <v>4</v>
      </c>
    </row>
    <row r="72062" spans="3:5" x14ac:dyDescent="0.25">
      <c r="C72062" t="s">
        <v>61674</v>
      </c>
      <c r="D72062">
        <v>-6.0157175175845601E-4</v>
      </c>
      <c r="E72062">
        <f t="shared" si="1125"/>
        <v>7</v>
      </c>
    </row>
    <row r="72063" spans="3:5" x14ac:dyDescent="0.25">
      <c r="C72063" t="s">
        <v>61675</v>
      </c>
      <c r="D72063">
        <v>-6.0234358534216805E-4</v>
      </c>
      <c r="E72063">
        <f t="shared" si="1125"/>
        <v>20</v>
      </c>
    </row>
    <row r="72064" spans="3:5" x14ac:dyDescent="0.25">
      <c r="C72064" t="s">
        <v>61676</v>
      </c>
      <c r="D72064">
        <v>-6.0369074344634999E-4</v>
      </c>
      <c r="E72064">
        <f t="shared" si="1125"/>
        <v>15</v>
      </c>
    </row>
    <row r="72065" spans="3:5" x14ac:dyDescent="0.25">
      <c r="C72065" t="s">
        <v>596</v>
      </c>
      <c r="D72065">
        <v>-6.0549306380021004E-4</v>
      </c>
      <c r="E72065">
        <f t="shared" si="1125"/>
        <v>9</v>
      </c>
    </row>
    <row r="72066" spans="3:5" x14ac:dyDescent="0.25">
      <c r="C72066" t="s">
        <v>61677</v>
      </c>
      <c r="D72066">
        <v>-6.0709193348884496E-4</v>
      </c>
      <c r="E72066">
        <f t="shared" si="1125"/>
        <v>16</v>
      </c>
    </row>
    <row r="72067" spans="3:5" x14ac:dyDescent="0.25">
      <c r="C72067" t="s">
        <v>61678</v>
      </c>
      <c r="D72067">
        <v>-6.0722418129444101E-4</v>
      </c>
      <c r="E72067">
        <f t="shared" si="1125"/>
        <v>17</v>
      </c>
    </row>
    <row r="72068" spans="3:5" x14ac:dyDescent="0.25">
      <c r="C72068" t="s">
        <v>61679</v>
      </c>
      <c r="D72068">
        <v>-6.1014294624328602E-4</v>
      </c>
      <c r="E72068">
        <f t="shared" si="1125"/>
        <v>16</v>
      </c>
    </row>
    <row r="72069" spans="3:5" x14ac:dyDescent="0.25">
      <c r="C72069" t="s">
        <v>61680</v>
      </c>
      <c r="D72069">
        <v>-6.1021403719981504E-4</v>
      </c>
      <c r="E72069">
        <f t="shared" ref="E72069:E72132" si="1126">LEN(C72069)</f>
        <v>10</v>
      </c>
    </row>
    <row r="72070" spans="3:5" x14ac:dyDescent="0.25">
      <c r="C72070" t="s">
        <v>61681</v>
      </c>
      <c r="D72070">
        <v>-6.10232353210449E-4</v>
      </c>
      <c r="E72070">
        <f t="shared" si="1126"/>
        <v>8</v>
      </c>
    </row>
    <row r="72071" spans="3:5" x14ac:dyDescent="0.25">
      <c r="C72071" t="s">
        <v>61682</v>
      </c>
      <c r="D72071">
        <v>-6.1206318787299097E-4</v>
      </c>
      <c r="E72071">
        <f t="shared" si="1126"/>
        <v>5</v>
      </c>
    </row>
    <row r="72072" spans="3:5" x14ac:dyDescent="0.25">
      <c r="C72072" t="s">
        <v>61683</v>
      </c>
      <c r="D72072">
        <v>-6.1211176216602304E-4</v>
      </c>
      <c r="E72072">
        <f t="shared" si="1126"/>
        <v>29</v>
      </c>
    </row>
    <row r="72073" spans="3:5" x14ac:dyDescent="0.25">
      <c r="C72073" t="s">
        <v>41800</v>
      </c>
      <c r="D72073">
        <v>-6.1239139176905101E-4</v>
      </c>
      <c r="E72073">
        <f t="shared" si="1126"/>
        <v>12</v>
      </c>
    </row>
    <row r="72074" spans="3:5" x14ac:dyDescent="0.25">
      <c r="C72074" t="s">
        <v>61684</v>
      </c>
      <c r="D72074">
        <v>-6.1777646520308005E-4</v>
      </c>
      <c r="E72074">
        <f t="shared" si="1126"/>
        <v>14</v>
      </c>
    </row>
    <row r="72075" spans="3:5" x14ac:dyDescent="0.25">
      <c r="C72075" t="s">
        <v>61685</v>
      </c>
      <c r="D72075">
        <v>-6.1912861253533998E-4</v>
      </c>
      <c r="E72075">
        <f t="shared" si="1126"/>
        <v>10</v>
      </c>
    </row>
    <row r="72076" spans="3:5" x14ac:dyDescent="0.25">
      <c r="C72076" t="s">
        <v>61686</v>
      </c>
      <c r="D72076">
        <v>-6.2102079391479395E-4</v>
      </c>
      <c r="E72076">
        <f t="shared" si="1126"/>
        <v>28</v>
      </c>
    </row>
    <row r="72077" spans="3:5" x14ac:dyDescent="0.25">
      <c r="C72077" t="s">
        <v>60015</v>
      </c>
      <c r="D72077">
        <v>-6.2168360590328299E-4</v>
      </c>
      <c r="E72077">
        <f t="shared" si="1126"/>
        <v>4</v>
      </c>
    </row>
    <row r="72078" spans="3:5" x14ac:dyDescent="0.25">
      <c r="C72078" t="s">
        <v>61687</v>
      </c>
      <c r="D72078">
        <v>-6.2174193694123205E-4</v>
      </c>
      <c r="E72078">
        <f t="shared" si="1126"/>
        <v>20</v>
      </c>
    </row>
    <row r="72079" spans="3:5" x14ac:dyDescent="0.25">
      <c r="C72079" t="s">
        <v>61688</v>
      </c>
      <c r="D72079">
        <v>-6.2174908816814401E-4</v>
      </c>
      <c r="E72079">
        <f t="shared" si="1126"/>
        <v>28</v>
      </c>
    </row>
    <row r="72080" spans="3:5" x14ac:dyDescent="0.25">
      <c r="C72080" t="s">
        <v>61689</v>
      </c>
      <c r="D72080">
        <v>-6.2467600218951702E-4</v>
      </c>
      <c r="E72080">
        <f t="shared" si="1126"/>
        <v>12</v>
      </c>
    </row>
    <row r="72081" spans="3:5" x14ac:dyDescent="0.25">
      <c r="C72081" t="s">
        <v>61690</v>
      </c>
      <c r="D72081">
        <v>-6.2505528330802896E-4</v>
      </c>
      <c r="E72081">
        <f t="shared" si="1126"/>
        <v>30</v>
      </c>
    </row>
    <row r="72082" spans="3:5" x14ac:dyDescent="0.25">
      <c r="C72082" t="s">
        <v>2966</v>
      </c>
      <c r="D72082">
        <v>-6.2612700276076696E-4</v>
      </c>
      <c r="E72082">
        <f t="shared" si="1126"/>
        <v>4</v>
      </c>
    </row>
    <row r="72083" spans="3:5" x14ac:dyDescent="0.25">
      <c r="C72083" t="s">
        <v>59119</v>
      </c>
      <c r="D72083">
        <v>-6.2645412981510097E-4</v>
      </c>
      <c r="E72083">
        <f t="shared" si="1126"/>
        <v>5</v>
      </c>
    </row>
    <row r="72084" spans="3:5" x14ac:dyDescent="0.25">
      <c r="C72084" t="s">
        <v>61691</v>
      </c>
      <c r="D72084">
        <v>-6.2645750585943395E-4</v>
      </c>
      <c r="E72084">
        <f t="shared" si="1126"/>
        <v>4</v>
      </c>
    </row>
    <row r="72085" spans="3:5" x14ac:dyDescent="0.25">
      <c r="C72085">
        <v>480</v>
      </c>
      <c r="D72085">
        <v>-6.30316790193319E-4</v>
      </c>
      <c r="E72085">
        <f t="shared" si="1126"/>
        <v>3</v>
      </c>
    </row>
    <row r="72086" spans="3:5" x14ac:dyDescent="0.25">
      <c r="C72086" t="s">
        <v>61692</v>
      </c>
      <c r="D72086">
        <v>-6.3053565099835396E-4</v>
      </c>
      <c r="E72086">
        <f t="shared" si="1126"/>
        <v>4</v>
      </c>
    </row>
    <row r="72087" spans="3:5" x14ac:dyDescent="0.25">
      <c r="C72087" t="s">
        <v>50792</v>
      </c>
      <c r="D72087">
        <v>-6.3572149654781297E-4</v>
      </c>
      <c r="E72087">
        <f t="shared" si="1126"/>
        <v>8</v>
      </c>
    </row>
    <row r="72088" spans="3:5" x14ac:dyDescent="0.25">
      <c r="C72088" t="s">
        <v>61693</v>
      </c>
      <c r="D72088">
        <v>-6.3695643718043903E-4</v>
      </c>
      <c r="E72088">
        <f t="shared" si="1126"/>
        <v>8</v>
      </c>
    </row>
    <row r="72089" spans="3:5" x14ac:dyDescent="0.25">
      <c r="C72089" t="s">
        <v>59022</v>
      </c>
      <c r="D72089">
        <v>-6.3760175059239001E-4</v>
      </c>
      <c r="E72089">
        <f t="shared" si="1126"/>
        <v>8</v>
      </c>
    </row>
    <row r="72090" spans="3:5" x14ac:dyDescent="0.25">
      <c r="C72090" t="s">
        <v>61694</v>
      </c>
      <c r="D72090">
        <v>-6.3827913254499403E-4</v>
      </c>
      <c r="E72090">
        <f t="shared" si="1126"/>
        <v>11</v>
      </c>
    </row>
    <row r="72091" spans="3:5" x14ac:dyDescent="0.25">
      <c r="C72091" t="s">
        <v>52079</v>
      </c>
      <c r="D72091">
        <v>-6.4182840287685297E-4</v>
      </c>
      <c r="E72091">
        <f t="shared" si="1126"/>
        <v>12</v>
      </c>
    </row>
    <row r="72092" spans="3:5" x14ac:dyDescent="0.25">
      <c r="C72092" t="s">
        <v>61695</v>
      </c>
      <c r="D72092">
        <v>-6.4240485828902E-4</v>
      </c>
      <c r="E72092">
        <f t="shared" si="1126"/>
        <v>15</v>
      </c>
    </row>
    <row r="72093" spans="3:5" x14ac:dyDescent="0.25">
      <c r="C72093" t="s">
        <v>61696</v>
      </c>
      <c r="D72093">
        <v>-6.4450502395629796E-4</v>
      </c>
      <c r="E72093">
        <f t="shared" si="1126"/>
        <v>20</v>
      </c>
    </row>
    <row r="72094" spans="3:5" x14ac:dyDescent="0.25">
      <c r="C72094" t="s">
        <v>41841</v>
      </c>
      <c r="D72094">
        <v>-6.4556205612715503E-4</v>
      </c>
      <c r="E72094">
        <f t="shared" si="1126"/>
        <v>9</v>
      </c>
    </row>
    <row r="72095" spans="3:5" x14ac:dyDescent="0.25">
      <c r="C72095" t="s">
        <v>61697</v>
      </c>
      <c r="D72095">
        <v>-6.4765880815684696E-4</v>
      </c>
      <c r="E72095">
        <f t="shared" si="1126"/>
        <v>8</v>
      </c>
    </row>
    <row r="72096" spans="3:5" x14ac:dyDescent="0.25">
      <c r="C72096" t="s">
        <v>61698</v>
      </c>
      <c r="D72096">
        <v>-6.4786453731357997E-4</v>
      </c>
      <c r="E72096">
        <f t="shared" si="1126"/>
        <v>12</v>
      </c>
    </row>
    <row r="72097" spans="3:5" x14ac:dyDescent="0.25">
      <c r="C72097" t="s">
        <v>61699</v>
      </c>
      <c r="D72097">
        <v>-6.4789953952034296E-4</v>
      </c>
      <c r="E72097">
        <f t="shared" si="1126"/>
        <v>5</v>
      </c>
    </row>
    <row r="72098" spans="3:5" x14ac:dyDescent="0.25">
      <c r="C72098" t="s">
        <v>61700</v>
      </c>
      <c r="D72098">
        <v>-6.4856406802741304E-4</v>
      </c>
      <c r="E72098">
        <f t="shared" si="1126"/>
        <v>6</v>
      </c>
    </row>
    <row r="72099" spans="3:5" x14ac:dyDescent="0.25">
      <c r="C72099" t="s">
        <v>6364</v>
      </c>
      <c r="D72099">
        <v>-6.5041892230510701E-4</v>
      </c>
      <c r="E72099">
        <f t="shared" si="1126"/>
        <v>17</v>
      </c>
    </row>
    <row r="72100" spans="3:5" x14ac:dyDescent="0.25">
      <c r="C72100" t="s">
        <v>59308</v>
      </c>
      <c r="D72100">
        <v>-6.5206922590732499E-4</v>
      </c>
      <c r="E72100">
        <f t="shared" si="1126"/>
        <v>14</v>
      </c>
    </row>
    <row r="72101" spans="3:5" x14ac:dyDescent="0.25">
      <c r="C72101" t="s">
        <v>61701</v>
      </c>
      <c r="D72101">
        <v>-6.5515856258571096E-4</v>
      </c>
      <c r="E72101">
        <f t="shared" si="1126"/>
        <v>14</v>
      </c>
    </row>
    <row r="72102" spans="3:5" x14ac:dyDescent="0.25">
      <c r="C72102" t="s">
        <v>61697</v>
      </c>
      <c r="D72102">
        <v>-6.5919467791293997E-4</v>
      </c>
      <c r="E72102">
        <f t="shared" si="1126"/>
        <v>8</v>
      </c>
    </row>
    <row r="72103" spans="3:5" x14ac:dyDescent="0.25">
      <c r="C72103" t="s">
        <v>61702</v>
      </c>
      <c r="D72103">
        <v>-6.6004972904920502E-4</v>
      </c>
      <c r="E72103">
        <f t="shared" si="1126"/>
        <v>24</v>
      </c>
    </row>
    <row r="72104" spans="3:5" x14ac:dyDescent="0.25">
      <c r="C72104" t="s">
        <v>61703</v>
      </c>
      <c r="D72104">
        <v>-6.6128093749284701E-4</v>
      </c>
      <c r="E72104">
        <f t="shared" si="1126"/>
        <v>65</v>
      </c>
    </row>
    <row r="72105" spans="3:5" x14ac:dyDescent="0.25">
      <c r="C72105" t="s">
        <v>61704</v>
      </c>
      <c r="D72105">
        <v>-6.6155381500720902E-4</v>
      </c>
      <c r="E72105">
        <f t="shared" si="1126"/>
        <v>25</v>
      </c>
    </row>
    <row r="72106" spans="3:5" x14ac:dyDescent="0.25">
      <c r="C72106" t="s">
        <v>61705</v>
      </c>
      <c r="D72106">
        <v>-6.6231656819581899E-4</v>
      </c>
      <c r="E72106">
        <f t="shared" si="1126"/>
        <v>12</v>
      </c>
    </row>
    <row r="72107" spans="3:5" x14ac:dyDescent="0.25">
      <c r="C72107" t="s">
        <v>61706</v>
      </c>
      <c r="D72107">
        <v>-6.63314945995807E-4</v>
      </c>
      <c r="E72107">
        <f t="shared" si="1126"/>
        <v>22</v>
      </c>
    </row>
    <row r="72108" spans="3:5" x14ac:dyDescent="0.25">
      <c r="C72108" t="s">
        <v>47948</v>
      </c>
      <c r="D72108">
        <v>-6.6410214640200095E-4</v>
      </c>
      <c r="E72108">
        <f t="shared" si="1126"/>
        <v>7</v>
      </c>
    </row>
    <row r="72109" spans="3:5" x14ac:dyDescent="0.25">
      <c r="C72109" t="s">
        <v>61707</v>
      </c>
      <c r="D72109">
        <v>-6.6466536372899998E-4</v>
      </c>
      <c r="E72109">
        <f t="shared" si="1126"/>
        <v>30</v>
      </c>
    </row>
    <row r="72110" spans="3:5" x14ac:dyDescent="0.25">
      <c r="C72110" t="s">
        <v>52032</v>
      </c>
      <c r="D72110">
        <v>-6.6614896059036201E-4</v>
      </c>
      <c r="E72110">
        <f t="shared" si="1126"/>
        <v>2</v>
      </c>
    </row>
    <row r="72111" spans="3:5" x14ac:dyDescent="0.25">
      <c r="C72111" t="s">
        <v>61708</v>
      </c>
      <c r="D72111">
        <v>-6.6972007043659596E-4</v>
      </c>
      <c r="E72111">
        <f t="shared" si="1126"/>
        <v>21</v>
      </c>
    </row>
    <row r="72112" spans="3:5" x14ac:dyDescent="0.25">
      <c r="C72112" t="s">
        <v>3277</v>
      </c>
      <c r="D72112">
        <v>-6.7125524704655004E-4</v>
      </c>
      <c r="E72112">
        <f t="shared" si="1126"/>
        <v>4</v>
      </c>
    </row>
    <row r="72113" spans="3:5" x14ac:dyDescent="0.25">
      <c r="C72113" t="s">
        <v>28002</v>
      </c>
      <c r="D72113">
        <v>-6.74512237310409E-4</v>
      </c>
      <c r="E72113">
        <f t="shared" si="1126"/>
        <v>5</v>
      </c>
    </row>
    <row r="72114" spans="3:5" x14ac:dyDescent="0.25">
      <c r="C72114" t="s">
        <v>61709</v>
      </c>
      <c r="D72114">
        <v>-6.7600514739751805E-4</v>
      </c>
      <c r="E72114">
        <f t="shared" si="1126"/>
        <v>13</v>
      </c>
    </row>
    <row r="72115" spans="3:5" x14ac:dyDescent="0.25">
      <c r="C72115" t="s">
        <v>61710</v>
      </c>
      <c r="D72115">
        <v>-6.7691085860133095E-4</v>
      </c>
      <c r="E72115">
        <f t="shared" si="1126"/>
        <v>2</v>
      </c>
    </row>
    <row r="72116" spans="3:5" x14ac:dyDescent="0.25">
      <c r="C72116" t="s">
        <v>61711</v>
      </c>
      <c r="D72116">
        <v>-6.7691303168733897E-4</v>
      </c>
      <c r="E72116">
        <f t="shared" si="1126"/>
        <v>15</v>
      </c>
    </row>
    <row r="72117" spans="3:5" x14ac:dyDescent="0.25">
      <c r="C72117" t="s">
        <v>61712</v>
      </c>
      <c r="D72117">
        <v>-6.7718420177698103E-4</v>
      </c>
      <c r="E72117">
        <f t="shared" si="1126"/>
        <v>19</v>
      </c>
    </row>
    <row r="72118" spans="3:5" x14ac:dyDescent="0.25">
      <c r="C72118" t="s">
        <v>61713</v>
      </c>
      <c r="D72118">
        <v>-6.7809130996465596E-4</v>
      </c>
      <c r="E72118">
        <f t="shared" si="1126"/>
        <v>12</v>
      </c>
    </row>
    <row r="72119" spans="3:5" x14ac:dyDescent="0.25">
      <c r="C72119" t="s">
        <v>61714</v>
      </c>
      <c r="D72119">
        <v>-6.7866806057281695E-4</v>
      </c>
      <c r="E72119">
        <f t="shared" si="1126"/>
        <v>3</v>
      </c>
    </row>
    <row r="72120" spans="3:5" x14ac:dyDescent="0.25">
      <c r="C72120" t="s">
        <v>34609</v>
      </c>
      <c r="D72120">
        <v>-6.7912600934505398E-4</v>
      </c>
      <c r="E72120">
        <f t="shared" si="1126"/>
        <v>9</v>
      </c>
    </row>
    <row r="72121" spans="3:5" x14ac:dyDescent="0.25">
      <c r="C72121" t="s">
        <v>61715</v>
      </c>
      <c r="D72121">
        <v>-6.8095326423644998E-4</v>
      </c>
      <c r="E72121">
        <f t="shared" si="1126"/>
        <v>19</v>
      </c>
    </row>
    <row r="72122" spans="3:5" x14ac:dyDescent="0.25">
      <c r="C72122" t="s">
        <v>61716</v>
      </c>
      <c r="D72122">
        <v>-6.8124129628653E-4</v>
      </c>
      <c r="E72122">
        <f t="shared" si="1126"/>
        <v>11</v>
      </c>
    </row>
    <row r="72123" spans="3:5" x14ac:dyDescent="0.25">
      <c r="C72123" t="s">
        <v>56391</v>
      </c>
      <c r="D72123">
        <v>-6.8256631493568399E-4</v>
      </c>
      <c r="E72123">
        <f t="shared" si="1126"/>
        <v>33</v>
      </c>
    </row>
    <row r="72124" spans="3:5" x14ac:dyDescent="0.25">
      <c r="C72124" t="s">
        <v>58597</v>
      </c>
      <c r="D72124">
        <v>-6.84108585119247E-4</v>
      </c>
      <c r="E72124">
        <f t="shared" si="1126"/>
        <v>10</v>
      </c>
    </row>
    <row r="72125" spans="3:5" x14ac:dyDescent="0.25">
      <c r="C72125" t="s">
        <v>1348</v>
      </c>
      <c r="D72125">
        <v>-6.8456986142943299E-4</v>
      </c>
      <c r="E72125">
        <f t="shared" si="1126"/>
        <v>2</v>
      </c>
    </row>
    <row r="72126" spans="3:5" x14ac:dyDescent="0.25">
      <c r="C72126" t="s">
        <v>61717</v>
      </c>
      <c r="D72126">
        <v>-6.8474002182483597E-4</v>
      </c>
      <c r="E72126">
        <f t="shared" si="1126"/>
        <v>8</v>
      </c>
    </row>
    <row r="72127" spans="3:5" x14ac:dyDescent="0.25">
      <c r="C72127" t="s">
        <v>19976</v>
      </c>
      <c r="D72127">
        <v>-6.8698450922966003E-4</v>
      </c>
      <c r="E72127">
        <f t="shared" si="1126"/>
        <v>11</v>
      </c>
    </row>
    <row r="72128" spans="3:5" x14ac:dyDescent="0.25">
      <c r="C72128" t="s">
        <v>51164</v>
      </c>
      <c r="D72128">
        <v>-6.8702280987054099E-4</v>
      </c>
      <c r="E72128">
        <f t="shared" si="1126"/>
        <v>7</v>
      </c>
    </row>
    <row r="72129" spans="3:5" x14ac:dyDescent="0.25">
      <c r="C72129" t="s">
        <v>13857</v>
      </c>
      <c r="D72129">
        <v>-6.87424093484878E-4</v>
      </c>
      <c r="E72129">
        <f t="shared" si="1126"/>
        <v>11</v>
      </c>
    </row>
    <row r="72130" spans="3:5" x14ac:dyDescent="0.25">
      <c r="C72130" t="s">
        <v>61718</v>
      </c>
      <c r="D72130">
        <v>-6.8846251815557404E-4</v>
      </c>
      <c r="E72130">
        <f t="shared" si="1126"/>
        <v>15</v>
      </c>
    </row>
    <row r="72131" spans="3:5" x14ac:dyDescent="0.25">
      <c r="C72131" t="s">
        <v>60311</v>
      </c>
      <c r="D72131">
        <v>-6.8853609263896899E-4</v>
      </c>
      <c r="E72131">
        <f t="shared" si="1126"/>
        <v>10</v>
      </c>
    </row>
    <row r="72132" spans="3:5" x14ac:dyDescent="0.25">
      <c r="C72132">
        <v>18</v>
      </c>
      <c r="D72132">
        <v>-6.90546468831598E-4</v>
      </c>
      <c r="E72132">
        <f t="shared" si="1126"/>
        <v>2</v>
      </c>
    </row>
    <row r="72133" spans="3:5" x14ac:dyDescent="0.25">
      <c r="C72133" t="s">
        <v>61719</v>
      </c>
      <c r="D72133">
        <v>-6.9074285039234698E-4</v>
      </c>
      <c r="E72133">
        <f t="shared" ref="E72133:E72196" si="1127">LEN(C72133)</f>
        <v>17</v>
      </c>
    </row>
    <row r="72134" spans="3:5" x14ac:dyDescent="0.25">
      <c r="C72134" t="s">
        <v>61720</v>
      </c>
      <c r="D72134">
        <v>-6.9168582558631897E-4</v>
      </c>
      <c r="E72134">
        <f t="shared" si="1127"/>
        <v>11</v>
      </c>
    </row>
    <row r="72135" spans="3:5" x14ac:dyDescent="0.25">
      <c r="C72135" t="s">
        <v>61721</v>
      </c>
      <c r="D72135">
        <v>-6.9203041493892605E-4</v>
      </c>
      <c r="E72135">
        <f t="shared" si="1127"/>
        <v>20</v>
      </c>
    </row>
    <row r="72136" spans="3:5" x14ac:dyDescent="0.25">
      <c r="C72136" t="s">
        <v>61722</v>
      </c>
      <c r="D72136">
        <v>-6.9206021726131396E-4</v>
      </c>
      <c r="E72136">
        <f t="shared" si="1127"/>
        <v>24</v>
      </c>
    </row>
    <row r="72137" spans="3:5" x14ac:dyDescent="0.25">
      <c r="C72137" t="s">
        <v>61413</v>
      </c>
      <c r="D72137">
        <v>-6.9274380803108204E-4</v>
      </c>
      <c r="E72137">
        <f t="shared" si="1127"/>
        <v>19</v>
      </c>
    </row>
    <row r="72138" spans="3:5" x14ac:dyDescent="0.25">
      <c r="C72138" t="s">
        <v>61723</v>
      </c>
      <c r="D72138">
        <v>-6.9507409105117003E-4</v>
      </c>
      <c r="E72138">
        <f t="shared" si="1127"/>
        <v>9</v>
      </c>
    </row>
    <row r="72140" spans="3:5" x14ac:dyDescent="0.25">
      <c r="C72140" t="s">
        <v>61724</v>
      </c>
      <c r="D72140">
        <v>-6.9672241806983904E-4</v>
      </c>
      <c r="E72140">
        <f t="shared" si="1127"/>
        <v>15</v>
      </c>
    </row>
    <row r="72141" spans="3:5" x14ac:dyDescent="0.25">
      <c r="C72141" t="s">
        <v>49668</v>
      </c>
      <c r="D72141">
        <v>-6.9764344953000498E-4</v>
      </c>
      <c r="E72141">
        <f t="shared" si="1127"/>
        <v>35</v>
      </c>
    </row>
    <row r="72142" spans="3:5" x14ac:dyDescent="0.25">
      <c r="C72142" t="s">
        <v>61725</v>
      </c>
      <c r="D72142">
        <v>-6.9773476570844596E-4</v>
      </c>
      <c r="E72142">
        <f t="shared" si="1127"/>
        <v>14</v>
      </c>
    </row>
    <row r="72143" spans="3:5" x14ac:dyDescent="0.25">
      <c r="C72143" t="s">
        <v>36283</v>
      </c>
      <c r="D72143">
        <v>-6.9880299270153002E-4</v>
      </c>
      <c r="E72143">
        <f t="shared" si="1127"/>
        <v>6</v>
      </c>
    </row>
    <row r="72144" spans="3:5" x14ac:dyDescent="0.25">
      <c r="C72144" t="s">
        <v>61726</v>
      </c>
      <c r="D72144">
        <v>-6.9926395080983602E-4</v>
      </c>
      <c r="E72144">
        <f t="shared" si="1127"/>
        <v>7</v>
      </c>
    </row>
    <row r="72145" spans="3:5" x14ac:dyDescent="0.25">
      <c r="C72145" t="s">
        <v>61727</v>
      </c>
      <c r="D72145">
        <v>-6.9980695843696497E-4</v>
      </c>
      <c r="E72145">
        <f t="shared" si="1127"/>
        <v>35</v>
      </c>
    </row>
    <row r="72146" spans="3:5" x14ac:dyDescent="0.25">
      <c r="C72146" t="s">
        <v>61728</v>
      </c>
      <c r="D72146">
        <v>-7.0005038287490595E-4</v>
      </c>
      <c r="E72146">
        <f t="shared" si="1127"/>
        <v>11</v>
      </c>
    </row>
    <row r="72147" spans="3:5" x14ac:dyDescent="0.25">
      <c r="C72147" t="s">
        <v>56546</v>
      </c>
      <c r="D72147">
        <v>-7.0137344300746896E-4</v>
      </c>
      <c r="E72147">
        <f t="shared" si="1127"/>
        <v>9</v>
      </c>
    </row>
    <row r="72148" spans="3:5" x14ac:dyDescent="0.25">
      <c r="C72148" t="s">
        <v>61729</v>
      </c>
      <c r="D72148">
        <v>-7.0150010287761601E-4</v>
      </c>
      <c r="E72148">
        <f t="shared" si="1127"/>
        <v>25</v>
      </c>
    </row>
    <row r="72149" spans="3:5" x14ac:dyDescent="0.25">
      <c r="C72149" t="s">
        <v>61730</v>
      </c>
      <c r="D72149">
        <v>-7.0252869045361801E-4</v>
      </c>
      <c r="E72149">
        <f t="shared" si="1127"/>
        <v>18</v>
      </c>
    </row>
    <row r="72150" spans="3:5" x14ac:dyDescent="0.25">
      <c r="C72150" t="s">
        <v>47731</v>
      </c>
      <c r="D72150">
        <v>-7.03252851963043E-4</v>
      </c>
      <c r="E72150">
        <f t="shared" si="1127"/>
        <v>15</v>
      </c>
    </row>
    <row r="72151" spans="3:5" x14ac:dyDescent="0.25">
      <c r="C72151" t="s">
        <v>59225</v>
      </c>
      <c r="D72151">
        <v>-7.0339813828468301E-4</v>
      </c>
      <c r="E72151">
        <f t="shared" si="1127"/>
        <v>6</v>
      </c>
    </row>
    <row r="72152" spans="3:5" x14ac:dyDescent="0.25">
      <c r="C72152" t="s">
        <v>56573</v>
      </c>
      <c r="D72152">
        <v>-7.0349220186471896E-4</v>
      </c>
      <c r="E72152">
        <f t="shared" si="1127"/>
        <v>4</v>
      </c>
    </row>
    <row r="72153" spans="3:5" x14ac:dyDescent="0.25">
      <c r="C72153" t="s">
        <v>61731</v>
      </c>
      <c r="D72153">
        <v>-7.0460326969623501E-4</v>
      </c>
      <c r="E72153">
        <f t="shared" si="1127"/>
        <v>64</v>
      </c>
    </row>
    <row r="72154" spans="3:5" x14ac:dyDescent="0.25">
      <c r="C72154" t="s">
        <v>51662</v>
      </c>
      <c r="D72154">
        <v>-7.0571084506809701E-4</v>
      </c>
      <c r="E72154">
        <f t="shared" si="1127"/>
        <v>12</v>
      </c>
    </row>
    <row r="72155" spans="3:5" x14ac:dyDescent="0.25">
      <c r="C72155" t="s">
        <v>61732</v>
      </c>
      <c r="D72155">
        <v>-7.0680119097232797E-4</v>
      </c>
      <c r="E72155">
        <f t="shared" si="1127"/>
        <v>5</v>
      </c>
    </row>
    <row r="72156" spans="3:5" x14ac:dyDescent="0.25">
      <c r="C72156" t="s">
        <v>61733</v>
      </c>
      <c r="D72156">
        <v>-7.0716440677642801E-4</v>
      </c>
      <c r="E72156">
        <f t="shared" si="1127"/>
        <v>43</v>
      </c>
    </row>
    <row r="72157" spans="3:5" x14ac:dyDescent="0.25">
      <c r="C72157" t="s">
        <v>61734</v>
      </c>
      <c r="D72157">
        <v>-7.0792809128761205E-4</v>
      </c>
      <c r="E72157">
        <f t="shared" si="1127"/>
        <v>17</v>
      </c>
    </row>
    <row r="72158" spans="3:5" x14ac:dyDescent="0.25">
      <c r="C72158" t="s">
        <v>61735</v>
      </c>
      <c r="D72158">
        <v>-7.0824287831783295E-4</v>
      </c>
      <c r="E72158">
        <f t="shared" si="1127"/>
        <v>2</v>
      </c>
    </row>
    <row r="72159" spans="3:5" x14ac:dyDescent="0.25">
      <c r="C72159" t="s">
        <v>58820</v>
      </c>
      <c r="D72159">
        <v>-7.0926547050475998E-4</v>
      </c>
      <c r="E72159">
        <f t="shared" si="1127"/>
        <v>7</v>
      </c>
    </row>
    <row r="72160" spans="3:5" x14ac:dyDescent="0.25">
      <c r="C72160" t="s">
        <v>61736</v>
      </c>
      <c r="D72160">
        <v>-7.1251252666115696E-4</v>
      </c>
      <c r="E72160">
        <f t="shared" si="1127"/>
        <v>4</v>
      </c>
    </row>
    <row r="72161" spans="3:5" x14ac:dyDescent="0.25">
      <c r="C72161" t="s">
        <v>61737</v>
      </c>
      <c r="D72161">
        <v>-7.1424245834350499E-4</v>
      </c>
      <c r="E72161">
        <f t="shared" si="1127"/>
        <v>13</v>
      </c>
    </row>
    <row r="72162" spans="3:5" x14ac:dyDescent="0.25">
      <c r="C72162" t="s">
        <v>51418</v>
      </c>
      <c r="D72162">
        <v>-7.15549988672137E-4</v>
      </c>
      <c r="E72162">
        <f t="shared" si="1127"/>
        <v>8</v>
      </c>
    </row>
    <row r="72163" spans="3:5" x14ac:dyDescent="0.25">
      <c r="C72163" t="s">
        <v>61738</v>
      </c>
      <c r="D72163">
        <v>-7.16852024197578E-4</v>
      </c>
      <c r="E72163">
        <f t="shared" si="1127"/>
        <v>21</v>
      </c>
    </row>
    <row r="72164" spans="3:5" x14ac:dyDescent="0.25">
      <c r="C72164" t="s">
        <v>4665</v>
      </c>
      <c r="D72164">
        <v>-7.1705668233334996E-4</v>
      </c>
      <c r="E72164">
        <f t="shared" si="1127"/>
        <v>6</v>
      </c>
    </row>
    <row r="72165" spans="3:5" x14ac:dyDescent="0.25">
      <c r="C72165" t="s">
        <v>6395</v>
      </c>
      <c r="D72165">
        <v>-7.1848851318160603E-4</v>
      </c>
      <c r="E72165">
        <f t="shared" si="1127"/>
        <v>2</v>
      </c>
    </row>
    <row r="72166" spans="3:5" x14ac:dyDescent="0.25">
      <c r="C72166" t="s">
        <v>138</v>
      </c>
      <c r="D72166">
        <v>-7.19387084245681E-4</v>
      </c>
      <c r="E72166">
        <f t="shared" si="1127"/>
        <v>8</v>
      </c>
    </row>
    <row r="72167" spans="3:5" x14ac:dyDescent="0.25">
      <c r="C72167" t="s">
        <v>36736</v>
      </c>
      <c r="D72167">
        <v>-7.2003342211246404E-4</v>
      </c>
      <c r="E72167">
        <f t="shared" si="1127"/>
        <v>11</v>
      </c>
    </row>
    <row r="72168" spans="3:5" x14ac:dyDescent="0.25">
      <c r="C72168" t="s">
        <v>61739</v>
      </c>
      <c r="D72168">
        <v>-7.2199478745460499E-4</v>
      </c>
      <c r="E72168">
        <f t="shared" si="1127"/>
        <v>2</v>
      </c>
    </row>
    <row r="72169" spans="3:5" x14ac:dyDescent="0.25">
      <c r="C72169" t="s">
        <v>61740</v>
      </c>
      <c r="D72169">
        <v>-7.2255358099937396E-4</v>
      </c>
      <c r="E72169">
        <f t="shared" si="1127"/>
        <v>18</v>
      </c>
    </row>
    <row r="72170" spans="3:5" x14ac:dyDescent="0.25">
      <c r="C72170" t="s">
        <v>61741</v>
      </c>
      <c r="D72170">
        <v>-7.2280410677194595E-4</v>
      </c>
      <c r="E72170">
        <f t="shared" si="1127"/>
        <v>7</v>
      </c>
    </row>
    <row r="72171" spans="3:5" x14ac:dyDescent="0.25">
      <c r="C72171" t="s">
        <v>61742</v>
      </c>
      <c r="D72171">
        <v>-7.2293583070859302E-4</v>
      </c>
      <c r="E72171">
        <f t="shared" si="1127"/>
        <v>8</v>
      </c>
    </row>
    <row r="72172" spans="3:5" x14ac:dyDescent="0.25">
      <c r="C72172" t="s">
        <v>61288</v>
      </c>
      <c r="D72172">
        <v>-7.2678364813327703E-4</v>
      </c>
      <c r="E72172">
        <f t="shared" si="1127"/>
        <v>12</v>
      </c>
    </row>
    <row r="72173" spans="3:5" x14ac:dyDescent="0.25">
      <c r="C72173" t="s">
        <v>55166</v>
      </c>
      <c r="D72173">
        <v>-7.2912313044071198E-4</v>
      </c>
      <c r="E72173">
        <f t="shared" si="1127"/>
        <v>8</v>
      </c>
    </row>
    <row r="72174" spans="3:5" x14ac:dyDescent="0.25">
      <c r="C72174" t="s">
        <v>61743</v>
      </c>
      <c r="D72174">
        <v>-7.2991389683202596E-4</v>
      </c>
      <c r="E72174">
        <f t="shared" si="1127"/>
        <v>13</v>
      </c>
    </row>
    <row r="72175" spans="3:5" x14ac:dyDescent="0.25">
      <c r="C72175" t="s">
        <v>61744</v>
      </c>
      <c r="D72175">
        <v>-7.3063187301158905E-4</v>
      </c>
      <c r="E72175">
        <f t="shared" si="1127"/>
        <v>50</v>
      </c>
    </row>
    <row r="72176" spans="3:5" x14ac:dyDescent="0.25">
      <c r="C72176" t="s">
        <v>61745</v>
      </c>
      <c r="D72176">
        <v>-7.3070079088211005E-4</v>
      </c>
      <c r="E72176">
        <f t="shared" si="1127"/>
        <v>9</v>
      </c>
    </row>
    <row r="72177" spans="3:5" x14ac:dyDescent="0.25">
      <c r="C72177" t="s">
        <v>61746</v>
      </c>
      <c r="D72177">
        <v>-7.3105469346046404E-4</v>
      </c>
      <c r="E72177">
        <f t="shared" si="1127"/>
        <v>7</v>
      </c>
    </row>
    <row r="72178" spans="3:5" x14ac:dyDescent="0.25">
      <c r="C72178" t="s">
        <v>55872</v>
      </c>
      <c r="D72178">
        <v>-7.31191790751842E-4</v>
      </c>
      <c r="E72178">
        <f t="shared" si="1127"/>
        <v>9</v>
      </c>
    </row>
    <row r="72179" spans="3:5" x14ac:dyDescent="0.25">
      <c r="C72179" t="s">
        <v>61747</v>
      </c>
      <c r="D72179">
        <v>-7.3170289397239598E-4</v>
      </c>
      <c r="E72179">
        <f t="shared" si="1127"/>
        <v>15</v>
      </c>
    </row>
    <row r="72180" spans="3:5" x14ac:dyDescent="0.25">
      <c r="C72180" t="s">
        <v>61748</v>
      </c>
      <c r="D72180">
        <v>-7.3178485035896301E-4</v>
      </c>
      <c r="E72180">
        <f t="shared" si="1127"/>
        <v>15</v>
      </c>
    </row>
    <row r="72181" spans="3:5" x14ac:dyDescent="0.25">
      <c r="C72181" t="s">
        <v>61749</v>
      </c>
      <c r="D72181">
        <v>-7.3220208287238999E-4</v>
      </c>
      <c r="E72181">
        <f t="shared" si="1127"/>
        <v>14</v>
      </c>
    </row>
    <row r="72182" spans="3:5" x14ac:dyDescent="0.25">
      <c r="C72182" t="s">
        <v>61717</v>
      </c>
      <c r="D72182">
        <v>-7.3246471583843199E-4</v>
      </c>
      <c r="E72182">
        <f t="shared" si="1127"/>
        <v>8</v>
      </c>
    </row>
    <row r="72183" spans="3:5" x14ac:dyDescent="0.25">
      <c r="C72183" t="s">
        <v>61750</v>
      </c>
      <c r="D72183">
        <v>-7.3378905653953498E-4</v>
      </c>
      <c r="E72183">
        <f t="shared" si="1127"/>
        <v>30</v>
      </c>
    </row>
    <row r="72184" spans="3:5" x14ac:dyDescent="0.25">
      <c r="C72184" t="s">
        <v>50792</v>
      </c>
      <c r="D72184">
        <v>-7.3461032782991698E-4</v>
      </c>
      <c r="E72184">
        <f t="shared" si="1127"/>
        <v>8</v>
      </c>
    </row>
    <row r="72185" spans="3:5" x14ac:dyDescent="0.25">
      <c r="C72185" t="s">
        <v>61751</v>
      </c>
      <c r="D72185">
        <v>-7.3481723666191101E-4</v>
      </c>
      <c r="E72185">
        <f t="shared" si="1127"/>
        <v>15</v>
      </c>
    </row>
    <row r="72186" spans="3:5" x14ac:dyDescent="0.25">
      <c r="C72186" t="s">
        <v>61752</v>
      </c>
      <c r="D72186">
        <v>-7.3573167901486104E-4</v>
      </c>
      <c r="E72186">
        <f t="shared" si="1127"/>
        <v>11</v>
      </c>
    </row>
    <row r="72188" spans="3:5" x14ac:dyDescent="0.25">
      <c r="C72188" t="s">
        <v>42669</v>
      </c>
      <c r="D72188">
        <v>-7.3691457509994496E-4</v>
      </c>
      <c r="E72188">
        <f t="shared" si="1127"/>
        <v>12</v>
      </c>
    </row>
    <row r="72189" spans="3:5" x14ac:dyDescent="0.25">
      <c r="C72189" t="s">
        <v>775</v>
      </c>
      <c r="D72189">
        <v>-7.3737866478040804E-4</v>
      </c>
      <c r="E72189">
        <f t="shared" si="1127"/>
        <v>4</v>
      </c>
    </row>
    <row r="72190" spans="3:5" x14ac:dyDescent="0.25">
      <c r="C72190" t="s">
        <v>55740</v>
      </c>
      <c r="D72190">
        <v>-7.3859097901731699E-4</v>
      </c>
      <c r="E72190">
        <f t="shared" si="1127"/>
        <v>6</v>
      </c>
    </row>
    <row r="72191" spans="3:5" x14ac:dyDescent="0.25">
      <c r="C72191" t="s">
        <v>61753</v>
      </c>
      <c r="D72191">
        <v>-7.3863703679914196E-4</v>
      </c>
      <c r="E72191">
        <f t="shared" si="1127"/>
        <v>2</v>
      </c>
    </row>
    <row r="72192" spans="3:5" x14ac:dyDescent="0.25">
      <c r="C72192" t="s">
        <v>61754</v>
      </c>
      <c r="D72192">
        <v>-7.3938118293881395E-4</v>
      </c>
      <c r="E72192">
        <f t="shared" si="1127"/>
        <v>7</v>
      </c>
    </row>
    <row r="72193" spans="3:5" x14ac:dyDescent="0.25">
      <c r="C72193" t="s">
        <v>61755</v>
      </c>
      <c r="D72193">
        <v>-7.3941797018051104E-4</v>
      </c>
      <c r="E72193">
        <f t="shared" si="1127"/>
        <v>9</v>
      </c>
    </row>
    <row r="72194" spans="3:5" x14ac:dyDescent="0.25">
      <c r="C72194" t="s">
        <v>61478</v>
      </c>
      <c r="D72194">
        <v>-7.3942026673731395E-4</v>
      </c>
      <c r="E72194">
        <f t="shared" si="1127"/>
        <v>9</v>
      </c>
    </row>
    <row r="72195" spans="3:5" x14ac:dyDescent="0.25">
      <c r="C72195" t="s">
        <v>35626</v>
      </c>
      <c r="D72195">
        <v>-7.3961929704707396E-4</v>
      </c>
      <c r="E72195">
        <f t="shared" si="1127"/>
        <v>5</v>
      </c>
    </row>
    <row r="72196" spans="3:5" x14ac:dyDescent="0.25">
      <c r="C72196" t="s">
        <v>61756</v>
      </c>
      <c r="D72196">
        <v>-7.4126571416854804E-4</v>
      </c>
      <c r="E72196">
        <f t="shared" si="1127"/>
        <v>6</v>
      </c>
    </row>
    <row r="72197" spans="3:5" x14ac:dyDescent="0.25">
      <c r="C72197" t="s">
        <v>61757</v>
      </c>
      <c r="D72197">
        <v>-7.4400461744517001E-4</v>
      </c>
      <c r="E72197">
        <f t="shared" ref="E72197:E72260" si="1128">LEN(C72197)</f>
        <v>14</v>
      </c>
    </row>
    <row r="72198" spans="3:5" x14ac:dyDescent="0.25">
      <c r="C72198" t="s">
        <v>61758</v>
      </c>
      <c r="D72198">
        <v>-7.4474920984357595E-4</v>
      </c>
      <c r="E72198">
        <f t="shared" si="1128"/>
        <v>10</v>
      </c>
    </row>
    <row r="72199" spans="3:5" x14ac:dyDescent="0.25">
      <c r="C72199" t="s">
        <v>61759</v>
      </c>
      <c r="D72199">
        <v>-7.4488343670964198E-4</v>
      </c>
      <c r="E72199">
        <f t="shared" si="1128"/>
        <v>7</v>
      </c>
    </row>
    <row r="72200" spans="3:5" x14ac:dyDescent="0.25">
      <c r="C72200" t="s">
        <v>2977</v>
      </c>
      <c r="D72200">
        <v>-7.4605084955692205E-4</v>
      </c>
      <c r="E72200">
        <f t="shared" si="1128"/>
        <v>3</v>
      </c>
    </row>
    <row r="72201" spans="3:5" x14ac:dyDescent="0.25">
      <c r="C72201">
        <v>2206</v>
      </c>
      <c r="D72201">
        <v>-7.4701942503452301E-4</v>
      </c>
      <c r="E72201">
        <f t="shared" si="1128"/>
        <v>4</v>
      </c>
    </row>
    <row r="72202" spans="3:5" x14ac:dyDescent="0.25">
      <c r="C72202" t="s">
        <v>61760</v>
      </c>
      <c r="D72202">
        <v>-7.5275823473930305E-4</v>
      </c>
      <c r="E72202">
        <f t="shared" si="1128"/>
        <v>12</v>
      </c>
    </row>
    <row r="72203" spans="3:5" x14ac:dyDescent="0.25">
      <c r="C72203" t="s">
        <v>61761</v>
      </c>
      <c r="D72203">
        <v>-7.5534731149673397E-4</v>
      </c>
      <c r="E72203">
        <f t="shared" si="1128"/>
        <v>9</v>
      </c>
    </row>
    <row r="72204" spans="3:5" x14ac:dyDescent="0.25">
      <c r="C72204" t="s">
        <v>8506</v>
      </c>
      <c r="D72204">
        <v>-7.5572216883301702E-4</v>
      </c>
      <c r="E72204">
        <f t="shared" si="1128"/>
        <v>6</v>
      </c>
    </row>
    <row r="72205" spans="3:5" x14ac:dyDescent="0.25">
      <c r="C72205" t="s">
        <v>61762</v>
      </c>
      <c r="D72205">
        <v>-7.5716525316238403E-4</v>
      </c>
      <c r="E72205">
        <f t="shared" si="1128"/>
        <v>48</v>
      </c>
    </row>
    <row r="72206" spans="3:5" x14ac:dyDescent="0.25">
      <c r="C72206" t="s">
        <v>56235</v>
      </c>
      <c r="D72206">
        <v>-7.58278110113583E-4</v>
      </c>
      <c r="E72206">
        <f t="shared" si="1128"/>
        <v>6</v>
      </c>
    </row>
    <row r="72207" spans="3:5" x14ac:dyDescent="0.25">
      <c r="C72207" t="s">
        <v>61763</v>
      </c>
      <c r="D72207">
        <v>-7.5845047831535296E-4</v>
      </c>
      <c r="E72207">
        <f t="shared" si="1128"/>
        <v>9</v>
      </c>
    </row>
    <row r="72208" spans="3:5" x14ac:dyDescent="0.25">
      <c r="C72208" t="s">
        <v>5680</v>
      </c>
      <c r="D72208">
        <v>-7.5960578396916303E-4</v>
      </c>
      <c r="E72208">
        <f t="shared" si="1128"/>
        <v>5</v>
      </c>
    </row>
    <row r="72209" spans="3:5" x14ac:dyDescent="0.25">
      <c r="C72209" t="s">
        <v>5275</v>
      </c>
      <c r="D72209">
        <v>-7.6014082878828005E-4</v>
      </c>
      <c r="E72209">
        <f t="shared" si="1128"/>
        <v>5</v>
      </c>
    </row>
    <row r="72210" spans="3:5" x14ac:dyDescent="0.25">
      <c r="C72210" t="s">
        <v>61764</v>
      </c>
      <c r="D72210">
        <v>-7.6125189661979599E-4</v>
      </c>
      <c r="E72210">
        <f t="shared" si="1128"/>
        <v>3</v>
      </c>
    </row>
    <row r="72211" spans="3:5" x14ac:dyDescent="0.25">
      <c r="C72211" t="s">
        <v>61765</v>
      </c>
      <c r="D72211">
        <v>-7.6155178248882196E-4</v>
      </c>
      <c r="E72211">
        <f t="shared" si="1128"/>
        <v>11</v>
      </c>
    </row>
    <row r="72212" spans="3:5" x14ac:dyDescent="0.25">
      <c r="C72212" t="s">
        <v>61766</v>
      </c>
      <c r="D72212">
        <v>-7.6187774538993803E-4</v>
      </c>
      <c r="E72212">
        <f t="shared" si="1128"/>
        <v>32</v>
      </c>
    </row>
    <row r="72213" spans="3:5" x14ac:dyDescent="0.25">
      <c r="C72213" t="s">
        <v>61767</v>
      </c>
      <c r="D72213">
        <v>-7.6245702803134897E-4</v>
      </c>
      <c r="E72213">
        <f t="shared" si="1128"/>
        <v>6</v>
      </c>
    </row>
    <row r="72214" spans="3:5" x14ac:dyDescent="0.25">
      <c r="C72214">
        <v>20102014</v>
      </c>
      <c r="D72214">
        <v>-7.6299160718917803E-4</v>
      </c>
      <c r="E72214">
        <f t="shared" si="1128"/>
        <v>8</v>
      </c>
    </row>
    <row r="72215" spans="3:5" x14ac:dyDescent="0.25">
      <c r="C72215" t="s">
        <v>32635</v>
      </c>
      <c r="D72215">
        <v>-7.6423908051635498E-4</v>
      </c>
      <c r="E72215">
        <f t="shared" si="1128"/>
        <v>2</v>
      </c>
    </row>
    <row r="72216" spans="3:5" x14ac:dyDescent="0.25">
      <c r="C72216" t="s">
        <v>61768</v>
      </c>
      <c r="D72216">
        <v>-7.6559931039810105E-4</v>
      </c>
      <c r="E72216">
        <f t="shared" si="1128"/>
        <v>25</v>
      </c>
    </row>
    <row r="72217" spans="3:5" x14ac:dyDescent="0.25">
      <c r="C72217" t="s">
        <v>61769</v>
      </c>
      <c r="D72217">
        <v>-7.6560303568840005E-4</v>
      </c>
      <c r="E72217">
        <f t="shared" si="1128"/>
        <v>3</v>
      </c>
    </row>
    <row r="72218" spans="3:5" x14ac:dyDescent="0.25">
      <c r="C72218" t="s">
        <v>61770</v>
      </c>
      <c r="D72218">
        <v>-7.6589966192841497E-4</v>
      </c>
      <c r="E72218">
        <f t="shared" si="1128"/>
        <v>12</v>
      </c>
    </row>
    <row r="72219" spans="3:5" x14ac:dyDescent="0.25">
      <c r="C72219" t="s">
        <v>49163</v>
      </c>
      <c r="D72219">
        <v>-7.6773165104289799E-4</v>
      </c>
      <c r="E72219">
        <f t="shared" si="1128"/>
        <v>6</v>
      </c>
    </row>
    <row r="72220" spans="3:5" x14ac:dyDescent="0.25">
      <c r="C72220" t="s">
        <v>61771</v>
      </c>
      <c r="D72220">
        <v>-7.6962644899529996E-4</v>
      </c>
      <c r="E72220">
        <f t="shared" si="1128"/>
        <v>15</v>
      </c>
    </row>
    <row r="72221" spans="3:5" x14ac:dyDescent="0.25">
      <c r="C72221" t="s">
        <v>61772</v>
      </c>
      <c r="D72221">
        <v>-7.7004544436931599E-4</v>
      </c>
      <c r="E72221">
        <f t="shared" si="1128"/>
        <v>44</v>
      </c>
    </row>
    <row r="72222" spans="3:5" x14ac:dyDescent="0.25">
      <c r="C72222" t="s">
        <v>61773</v>
      </c>
      <c r="D72222">
        <v>-7.7031925320625305E-4</v>
      </c>
      <c r="E72222">
        <f t="shared" si="1128"/>
        <v>5</v>
      </c>
    </row>
    <row r="72223" spans="3:5" x14ac:dyDescent="0.25">
      <c r="C72223" t="s">
        <v>61774</v>
      </c>
      <c r="D72223">
        <v>-7.7187083661556201E-4</v>
      </c>
      <c r="E72223">
        <f t="shared" si="1128"/>
        <v>3</v>
      </c>
    </row>
    <row r="72224" spans="3:5" x14ac:dyDescent="0.25">
      <c r="C72224" t="s">
        <v>61775</v>
      </c>
      <c r="D72224">
        <v>-7.7285245060920704E-4</v>
      </c>
      <c r="E72224">
        <f t="shared" si="1128"/>
        <v>15</v>
      </c>
    </row>
    <row r="72225" spans="3:5" x14ac:dyDescent="0.25">
      <c r="C72225" t="s">
        <v>55070</v>
      </c>
      <c r="D72225">
        <v>-7.7561102807521798E-4</v>
      </c>
      <c r="E72225">
        <f t="shared" si="1128"/>
        <v>5</v>
      </c>
    </row>
    <row r="72226" spans="3:5" x14ac:dyDescent="0.25">
      <c r="C72226" t="s">
        <v>61776</v>
      </c>
      <c r="D72226">
        <v>-7.7598728239536199E-4</v>
      </c>
      <c r="E72226">
        <f t="shared" si="1128"/>
        <v>17</v>
      </c>
    </row>
    <row r="72227" spans="3:5" x14ac:dyDescent="0.25">
      <c r="C72227" t="s">
        <v>61777</v>
      </c>
      <c r="D72227">
        <v>-7.7765311959177897E-4</v>
      </c>
      <c r="E72227">
        <f t="shared" si="1128"/>
        <v>16</v>
      </c>
    </row>
    <row r="72228" spans="3:5" x14ac:dyDescent="0.25">
      <c r="C72228" t="s">
        <v>61778</v>
      </c>
      <c r="D72228">
        <v>-7.79120251536369E-4</v>
      </c>
      <c r="E72228">
        <f t="shared" si="1128"/>
        <v>23</v>
      </c>
    </row>
    <row r="72229" spans="3:5" x14ac:dyDescent="0.25">
      <c r="C72229" t="s">
        <v>61779</v>
      </c>
      <c r="D72229">
        <v>-7.8263457936163098E-4</v>
      </c>
      <c r="E72229">
        <f t="shared" si="1128"/>
        <v>16</v>
      </c>
    </row>
    <row r="72230" spans="3:5" x14ac:dyDescent="0.25">
      <c r="C72230" t="s">
        <v>61780</v>
      </c>
      <c r="D72230">
        <v>-7.8368932008743199E-4</v>
      </c>
      <c r="E72230">
        <f t="shared" si="1128"/>
        <v>6</v>
      </c>
    </row>
    <row r="72231" spans="3:5" x14ac:dyDescent="0.25">
      <c r="C72231" t="s">
        <v>61781</v>
      </c>
      <c r="D72231">
        <v>-7.8544765710830602E-4</v>
      </c>
      <c r="E72231">
        <f t="shared" si="1128"/>
        <v>3</v>
      </c>
    </row>
    <row r="72232" spans="3:5" x14ac:dyDescent="0.25">
      <c r="C72232" t="s">
        <v>61782</v>
      </c>
      <c r="D72232">
        <v>-7.8911834862083197E-4</v>
      </c>
      <c r="E72232">
        <f t="shared" si="1128"/>
        <v>9</v>
      </c>
    </row>
    <row r="72233" spans="3:5" x14ac:dyDescent="0.25">
      <c r="C72233" t="s">
        <v>61783</v>
      </c>
      <c r="D72233">
        <v>-7.9029219757233301E-4</v>
      </c>
      <c r="E72233">
        <f t="shared" si="1128"/>
        <v>5</v>
      </c>
    </row>
    <row r="72234" spans="3:5" x14ac:dyDescent="0.25">
      <c r="C72234" t="s">
        <v>61784</v>
      </c>
      <c r="D72234">
        <v>-7.90448859333992E-4</v>
      </c>
      <c r="E72234">
        <f t="shared" si="1128"/>
        <v>17</v>
      </c>
    </row>
    <row r="72235" spans="3:5" x14ac:dyDescent="0.25">
      <c r="C72235" t="s">
        <v>61785</v>
      </c>
      <c r="D72235">
        <v>-7.9143047332763596E-4</v>
      </c>
      <c r="E72235">
        <f t="shared" si="1128"/>
        <v>6</v>
      </c>
    </row>
    <row r="72236" spans="3:5" x14ac:dyDescent="0.25">
      <c r="C72236" t="s">
        <v>61786</v>
      </c>
      <c r="D72236">
        <v>-7.9180859029292995E-4</v>
      </c>
      <c r="E72236">
        <f t="shared" si="1128"/>
        <v>3</v>
      </c>
    </row>
    <row r="72237" spans="3:5" x14ac:dyDescent="0.25">
      <c r="C72237" t="s">
        <v>61787</v>
      </c>
      <c r="D72237">
        <v>-7.9247914254665299E-4</v>
      </c>
      <c r="E72237">
        <f t="shared" si="1128"/>
        <v>3</v>
      </c>
    </row>
    <row r="72238" spans="3:5" x14ac:dyDescent="0.25">
      <c r="C72238" t="s">
        <v>61788</v>
      </c>
      <c r="D72238">
        <v>-7.9293642193078995E-4</v>
      </c>
      <c r="E72238">
        <f t="shared" si="1128"/>
        <v>5</v>
      </c>
    </row>
    <row r="72239" spans="3:5" x14ac:dyDescent="0.25">
      <c r="C72239" t="s">
        <v>61789</v>
      </c>
      <c r="D72239">
        <v>-7.9301939732939395E-4</v>
      </c>
      <c r="E72239">
        <f t="shared" si="1128"/>
        <v>12</v>
      </c>
    </row>
    <row r="72240" spans="3:5" x14ac:dyDescent="0.25">
      <c r="C72240" t="s">
        <v>61790</v>
      </c>
      <c r="D72240">
        <v>-7.9496763646602598E-4</v>
      </c>
      <c r="E72240">
        <f t="shared" si="1128"/>
        <v>7</v>
      </c>
    </row>
    <row r="72241" spans="3:5" x14ac:dyDescent="0.25">
      <c r="C72241" t="s">
        <v>61791</v>
      </c>
      <c r="D72241">
        <v>-7.9551897943019802E-4</v>
      </c>
      <c r="E72241">
        <f t="shared" si="1128"/>
        <v>6</v>
      </c>
    </row>
    <row r="72242" spans="3:5" x14ac:dyDescent="0.25">
      <c r="C72242" t="s">
        <v>61792</v>
      </c>
      <c r="D72242">
        <v>-7.9761631786823197E-4</v>
      </c>
      <c r="E72242">
        <f t="shared" si="1128"/>
        <v>3</v>
      </c>
    </row>
    <row r="72243" spans="3:5" x14ac:dyDescent="0.25">
      <c r="C72243" t="s">
        <v>61735</v>
      </c>
      <c r="D72243">
        <v>-7.9780035755700504E-4</v>
      </c>
      <c r="E72243">
        <f t="shared" si="1128"/>
        <v>2</v>
      </c>
    </row>
    <row r="72244" spans="3:5" x14ac:dyDescent="0.25">
      <c r="C72244" t="s">
        <v>61793</v>
      </c>
      <c r="D72244">
        <v>-7.9894997179508198E-4</v>
      </c>
      <c r="E72244">
        <f t="shared" si="1128"/>
        <v>3</v>
      </c>
    </row>
    <row r="72245" spans="3:5" x14ac:dyDescent="0.25">
      <c r="C72245" t="s">
        <v>61794</v>
      </c>
      <c r="D72245">
        <v>-7.9900678247213299E-4</v>
      </c>
      <c r="E72245">
        <f t="shared" si="1128"/>
        <v>8</v>
      </c>
    </row>
    <row r="72246" spans="3:5" x14ac:dyDescent="0.25">
      <c r="C72246" t="s">
        <v>61795</v>
      </c>
      <c r="D72246">
        <v>-8.0115720629692002E-4</v>
      </c>
      <c r="E72246">
        <f t="shared" si="1128"/>
        <v>27</v>
      </c>
    </row>
    <row r="72247" spans="3:5" x14ac:dyDescent="0.25">
      <c r="C72247" t="s">
        <v>60096</v>
      </c>
      <c r="D72247">
        <v>-8.0149993300437895E-4</v>
      </c>
      <c r="E72247">
        <f t="shared" si="1128"/>
        <v>3</v>
      </c>
    </row>
    <row r="72248" spans="3:5" x14ac:dyDescent="0.25">
      <c r="C72248" t="s">
        <v>61796</v>
      </c>
      <c r="D72248">
        <v>-8.02978873252868E-4</v>
      </c>
      <c r="E72248">
        <f t="shared" si="1128"/>
        <v>10</v>
      </c>
    </row>
    <row r="72249" spans="3:5" x14ac:dyDescent="0.25">
      <c r="C72249" t="s">
        <v>61797</v>
      </c>
      <c r="D72249">
        <v>-8.0440007150173101E-4</v>
      </c>
      <c r="E72249">
        <f t="shared" si="1128"/>
        <v>16</v>
      </c>
    </row>
    <row r="72250" spans="3:5" x14ac:dyDescent="0.25">
      <c r="C72250" t="s">
        <v>61798</v>
      </c>
      <c r="D72250">
        <v>-8.0450437963008805E-4</v>
      </c>
      <c r="E72250">
        <f t="shared" si="1128"/>
        <v>5</v>
      </c>
    </row>
    <row r="72251" spans="3:5" x14ac:dyDescent="0.25">
      <c r="C72251" t="s">
        <v>61799</v>
      </c>
      <c r="D72251">
        <v>-8.0487132072448698E-4</v>
      </c>
      <c r="E72251">
        <f t="shared" si="1128"/>
        <v>3</v>
      </c>
    </row>
    <row r="72252" spans="3:5" x14ac:dyDescent="0.25">
      <c r="C72252" t="s">
        <v>61800</v>
      </c>
      <c r="D72252">
        <v>-8.0652162432670496E-4</v>
      </c>
      <c r="E72252">
        <f t="shared" si="1128"/>
        <v>13</v>
      </c>
    </row>
    <row r="72253" spans="3:5" x14ac:dyDescent="0.25">
      <c r="C72253" t="s">
        <v>61801</v>
      </c>
      <c r="D72253">
        <v>-8.0765783786773595E-4</v>
      </c>
      <c r="E72253">
        <f t="shared" si="1128"/>
        <v>3</v>
      </c>
    </row>
    <row r="72254" spans="3:5" x14ac:dyDescent="0.25">
      <c r="C72254" t="s">
        <v>61802</v>
      </c>
      <c r="D72254">
        <v>-8.1077218055725098E-4</v>
      </c>
      <c r="E72254">
        <f t="shared" si="1128"/>
        <v>5</v>
      </c>
    </row>
    <row r="72255" spans="3:5" x14ac:dyDescent="0.25">
      <c r="C72255" t="s">
        <v>61803</v>
      </c>
      <c r="D72255">
        <v>-8.1187672913074396E-4</v>
      </c>
      <c r="E72255">
        <f t="shared" si="1128"/>
        <v>44</v>
      </c>
    </row>
    <row r="72256" spans="3:5" x14ac:dyDescent="0.25">
      <c r="C72256" t="s">
        <v>61804</v>
      </c>
      <c r="D72256">
        <v>-8.1242993474006599E-4</v>
      </c>
      <c r="E72256">
        <f t="shared" si="1128"/>
        <v>3</v>
      </c>
    </row>
    <row r="72257" spans="3:5" x14ac:dyDescent="0.25">
      <c r="C72257" t="s">
        <v>59945</v>
      </c>
      <c r="D72257">
        <v>-8.1455241888761499E-4</v>
      </c>
      <c r="E72257">
        <f t="shared" si="1128"/>
        <v>10</v>
      </c>
    </row>
    <row r="72258" spans="3:5" x14ac:dyDescent="0.25">
      <c r="C72258" t="s">
        <v>61805</v>
      </c>
      <c r="D72258">
        <v>-8.1598944962024602E-4</v>
      </c>
      <c r="E72258">
        <f t="shared" si="1128"/>
        <v>6</v>
      </c>
    </row>
    <row r="72259" spans="3:5" x14ac:dyDescent="0.25">
      <c r="C72259" t="s">
        <v>61754</v>
      </c>
      <c r="D72259">
        <v>-8.1798678729683096E-4</v>
      </c>
      <c r="E72259">
        <f t="shared" si="1128"/>
        <v>7</v>
      </c>
    </row>
    <row r="72260" spans="3:5" x14ac:dyDescent="0.25">
      <c r="C72260" t="s">
        <v>61806</v>
      </c>
      <c r="D72260">
        <v>-8.1809982657432502E-4</v>
      </c>
      <c r="E72260">
        <f t="shared" si="1128"/>
        <v>21</v>
      </c>
    </row>
    <row r="72261" spans="3:5" x14ac:dyDescent="0.25">
      <c r="C72261" t="s">
        <v>61807</v>
      </c>
      <c r="D72261">
        <v>-8.1885047256946499E-4</v>
      </c>
      <c r="E72261">
        <f t="shared" ref="E72261:E72324" si="1129">LEN(C72261)</f>
        <v>6</v>
      </c>
    </row>
    <row r="72262" spans="3:5" x14ac:dyDescent="0.25">
      <c r="C72262" t="s">
        <v>51565</v>
      </c>
      <c r="D72262">
        <v>-8.1956957315874998E-4</v>
      </c>
      <c r="E72262">
        <f t="shared" si="1129"/>
        <v>6</v>
      </c>
    </row>
    <row r="72263" spans="3:5" x14ac:dyDescent="0.25">
      <c r="C72263" t="s">
        <v>61808</v>
      </c>
      <c r="D72263">
        <v>-8.1974640488624497E-4</v>
      </c>
      <c r="E72263">
        <f t="shared" si="1129"/>
        <v>20</v>
      </c>
    </row>
    <row r="72264" spans="3:5" x14ac:dyDescent="0.25">
      <c r="C72264" t="s">
        <v>61809</v>
      </c>
      <c r="D72264">
        <v>-8.1974640488624497E-4</v>
      </c>
      <c r="E72264">
        <f t="shared" si="1129"/>
        <v>5</v>
      </c>
    </row>
    <row r="72265" spans="3:5" x14ac:dyDescent="0.25">
      <c r="C72265" t="s">
        <v>61810</v>
      </c>
      <c r="D72265">
        <v>-8.1978179514408101E-4</v>
      </c>
      <c r="E72265">
        <f t="shared" si="1129"/>
        <v>3</v>
      </c>
    </row>
    <row r="72266" spans="3:5" x14ac:dyDescent="0.25">
      <c r="C72266" t="s">
        <v>61811</v>
      </c>
      <c r="D72266">
        <v>-8.20184126496315E-4</v>
      </c>
      <c r="E72266">
        <f t="shared" si="1129"/>
        <v>19</v>
      </c>
    </row>
    <row r="72267" spans="3:5" x14ac:dyDescent="0.25">
      <c r="C72267" t="s">
        <v>61812</v>
      </c>
      <c r="D72267">
        <v>-8.2114338874816797E-4</v>
      </c>
      <c r="E72267">
        <f t="shared" si="1129"/>
        <v>5</v>
      </c>
    </row>
    <row r="72268" spans="3:5" x14ac:dyDescent="0.25">
      <c r="C72268" t="s">
        <v>61813</v>
      </c>
      <c r="D72268">
        <v>-8.2206912338733597E-4</v>
      </c>
      <c r="E72268">
        <f t="shared" si="1129"/>
        <v>3</v>
      </c>
    </row>
    <row r="72269" spans="3:5" x14ac:dyDescent="0.25">
      <c r="C72269" t="s">
        <v>61814</v>
      </c>
      <c r="D72269">
        <v>-8.2559697329997995E-4</v>
      </c>
      <c r="E72269">
        <f t="shared" si="1129"/>
        <v>6</v>
      </c>
    </row>
    <row r="72270" spans="3:5" x14ac:dyDescent="0.25">
      <c r="C72270" t="s">
        <v>61815</v>
      </c>
      <c r="D72270">
        <v>-8.2749687135219498E-4</v>
      </c>
      <c r="E72270">
        <f t="shared" si="1129"/>
        <v>3</v>
      </c>
    </row>
    <row r="72271" spans="3:5" x14ac:dyDescent="0.25">
      <c r="C72271" t="s">
        <v>61816</v>
      </c>
      <c r="D72271">
        <v>-8.2772970199584896E-4</v>
      </c>
      <c r="E72271">
        <f t="shared" si="1129"/>
        <v>18</v>
      </c>
    </row>
    <row r="72272" spans="3:5" x14ac:dyDescent="0.25">
      <c r="C72272">
        <v>976</v>
      </c>
      <c r="D72272">
        <v>-8.31816345453262E-4</v>
      </c>
      <c r="E72272">
        <f t="shared" si="1129"/>
        <v>3</v>
      </c>
    </row>
    <row r="72273" spans="3:5" x14ac:dyDescent="0.25">
      <c r="C72273" t="s">
        <v>61817</v>
      </c>
      <c r="D72273">
        <v>-8.3424150943756104E-4</v>
      </c>
      <c r="E72273">
        <f t="shared" si="1129"/>
        <v>3</v>
      </c>
    </row>
    <row r="72274" spans="3:5" x14ac:dyDescent="0.25">
      <c r="C72274" t="s">
        <v>61818</v>
      </c>
      <c r="D72274">
        <v>-8.3572976291179603E-4</v>
      </c>
      <c r="E72274">
        <f t="shared" si="1129"/>
        <v>44</v>
      </c>
    </row>
    <row r="72275" spans="3:5" x14ac:dyDescent="0.25">
      <c r="C72275" t="s">
        <v>61819</v>
      </c>
      <c r="D72275">
        <v>-8.3644466940313502E-4</v>
      </c>
      <c r="E72275">
        <f t="shared" si="1129"/>
        <v>13</v>
      </c>
    </row>
    <row r="72276" spans="3:5" x14ac:dyDescent="0.25">
      <c r="C72276" t="s">
        <v>58660</v>
      </c>
      <c r="D72276">
        <v>-8.3704789479573495E-4</v>
      </c>
      <c r="E72276">
        <f t="shared" si="1129"/>
        <v>8</v>
      </c>
    </row>
    <row r="72277" spans="3:5" x14ac:dyDescent="0.25">
      <c r="C72277" t="s">
        <v>61820</v>
      </c>
      <c r="D72277">
        <v>-8.3901791367679802E-4</v>
      </c>
      <c r="E72277">
        <f t="shared" si="1129"/>
        <v>5</v>
      </c>
    </row>
    <row r="72278" spans="3:5" x14ac:dyDescent="0.25">
      <c r="C72278" t="s">
        <v>61821</v>
      </c>
      <c r="D72278">
        <v>-8.4070116281509399E-4</v>
      </c>
      <c r="E72278">
        <f t="shared" si="1129"/>
        <v>26</v>
      </c>
    </row>
    <row r="72279" spans="3:5" x14ac:dyDescent="0.25">
      <c r="C72279" t="s">
        <v>61822</v>
      </c>
      <c r="D72279">
        <v>-8.41850240249186E-4</v>
      </c>
      <c r="E72279">
        <f t="shared" si="1129"/>
        <v>9</v>
      </c>
    </row>
    <row r="72280" spans="3:5" x14ac:dyDescent="0.25">
      <c r="C72280" t="s">
        <v>61823</v>
      </c>
      <c r="D72280">
        <v>-8.4468722343444803E-4</v>
      </c>
      <c r="E72280">
        <f t="shared" si="1129"/>
        <v>5</v>
      </c>
    </row>
    <row r="72281" spans="3:5" x14ac:dyDescent="0.25">
      <c r="C72281" t="s">
        <v>61824</v>
      </c>
      <c r="D72281">
        <v>-8.4632448852062204E-4</v>
      </c>
      <c r="E72281">
        <f t="shared" si="1129"/>
        <v>4</v>
      </c>
    </row>
    <row r="72282" spans="3:5" x14ac:dyDescent="0.25">
      <c r="C72282" t="s">
        <v>61825</v>
      </c>
      <c r="D72282">
        <v>-8.5046887397766102E-4</v>
      </c>
      <c r="E72282">
        <f t="shared" si="1129"/>
        <v>3</v>
      </c>
    </row>
    <row r="72283" spans="3:5" x14ac:dyDescent="0.25">
      <c r="C72283" t="s">
        <v>61826</v>
      </c>
      <c r="D72283">
        <v>-8.5265934467315598E-4</v>
      </c>
      <c r="E72283">
        <f t="shared" si="1129"/>
        <v>13</v>
      </c>
    </row>
    <row r="72284" spans="3:5" x14ac:dyDescent="0.25">
      <c r="C72284" t="s">
        <v>61827</v>
      </c>
      <c r="D72284">
        <v>-8.5408426821231799E-4</v>
      </c>
      <c r="E72284">
        <f t="shared" si="1129"/>
        <v>3</v>
      </c>
    </row>
    <row r="72285" spans="3:5" x14ac:dyDescent="0.25">
      <c r="C72285" t="s">
        <v>61828</v>
      </c>
      <c r="D72285">
        <v>-8.5567524656653398E-4</v>
      </c>
      <c r="E72285">
        <f t="shared" si="1129"/>
        <v>6</v>
      </c>
    </row>
    <row r="72286" spans="3:5" x14ac:dyDescent="0.25">
      <c r="C72286" t="s">
        <v>61829</v>
      </c>
      <c r="D72286">
        <v>-8.5582584142684904E-4</v>
      </c>
      <c r="E72286">
        <f t="shared" si="1129"/>
        <v>5</v>
      </c>
    </row>
    <row r="72287" spans="3:5" x14ac:dyDescent="0.25">
      <c r="C72287" t="s">
        <v>61830</v>
      </c>
      <c r="D72287">
        <v>-8.6019374430179596E-4</v>
      </c>
      <c r="E72287">
        <f t="shared" si="1129"/>
        <v>12</v>
      </c>
    </row>
    <row r="72288" spans="3:5" x14ac:dyDescent="0.25">
      <c r="C72288" t="s">
        <v>61831</v>
      </c>
      <c r="D72288">
        <v>-8.6189433932304296E-4</v>
      </c>
      <c r="E72288">
        <f t="shared" si="1129"/>
        <v>27</v>
      </c>
    </row>
    <row r="72289" spans="3:5" x14ac:dyDescent="0.25">
      <c r="C72289" t="s">
        <v>61832</v>
      </c>
      <c r="D72289">
        <v>-8.6208432912826495E-4</v>
      </c>
      <c r="E72289">
        <f t="shared" si="1129"/>
        <v>14</v>
      </c>
    </row>
    <row r="72290" spans="3:5" x14ac:dyDescent="0.25">
      <c r="C72290" t="s">
        <v>61833</v>
      </c>
      <c r="D72290">
        <v>-8.6287781596183701E-4</v>
      </c>
      <c r="E72290">
        <f t="shared" si="1129"/>
        <v>12</v>
      </c>
    </row>
    <row r="72291" spans="3:5" x14ac:dyDescent="0.25">
      <c r="C72291" t="s">
        <v>47911</v>
      </c>
      <c r="D72291">
        <v>-8.6544023361057E-4</v>
      </c>
      <c r="E72291">
        <f t="shared" si="1129"/>
        <v>3</v>
      </c>
    </row>
    <row r="72292" spans="3:5" x14ac:dyDescent="0.25">
      <c r="C72292" t="s">
        <v>61834</v>
      </c>
      <c r="D72292">
        <v>-8.6618587374687195E-4</v>
      </c>
      <c r="E72292">
        <f t="shared" si="1129"/>
        <v>3</v>
      </c>
    </row>
    <row r="72293" spans="3:5" x14ac:dyDescent="0.25">
      <c r="C72293" t="s">
        <v>61835</v>
      </c>
      <c r="D72293">
        <v>-8.6745806038379604E-4</v>
      </c>
      <c r="E72293">
        <f t="shared" si="1129"/>
        <v>12</v>
      </c>
    </row>
    <row r="72294" spans="3:5" x14ac:dyDescent="0.25">
      <c r="C72294" t="s">
        <v>61836</v>
      </c>
      <c r="D72294">
        <v>-8.73466953635215E-4</v>
      </c>
      <c r="E72294">
        <f t="shared" si="1129"/>
        <v>3</v>
      </c>
    </row>
    <row r="72295" spans="3:5" x14ac:dyDescent="0.25">
      <c r="C72295" t="s">
        <v>61837</v>
      </c>
      <c r="D72295">
        <v>-8.7644346058368596E-4</v>
      </c>
      <c r="E72295">
        <f t="shared" si="1129"/>
        <v>3</v>
      </c>
    </row>
    <row r="72296" spans="3:5" x14ac:dyDescent="0.25">
      <c r="C72296" t="s">
        <v>59748</v>
      </c>
      <c r="D72296">
        <v>-8.7827327661216205E-4</v>
      </c>
      <c r="E72296">
        <f t="shared" si="1129"/>
        <v>10</v>
      </c>
    </row>
    <row r="72297" spans="3:5" x14ac:dyDescent="0.25">
      <c r="C72297" t="s">
        <v>61838</v>
      </c>
      <c r="D72297">
        <v>-8.7942741811275395E-4</v>
      </c>
      <c r="E72297">
        <f t="shared" si="1129"/>
        <v>17</v>
      </c>
    </row>
    <row r="72298" spans="3:5" x14ac:dyDescent="0.25">
      <c r="C72298" t="s">
        <v>61839</v>
      </c>
      <c r="D72298">
        <v>-8.8072568178176804E-4</v>
      </c>
      <c r="E72298">
        <f t="shared" si="1129"/>
        <v>6</v>
      </c>
    </row>
    <row r="72299" spans="3:5" x14ac:dyDescent="0.25">
      <c r="C72299" t="s">
        <v>61840</v>
      </c>
      <c r="D72299">
        <v>-8.8445760775357398E-4</v>
      </c>
      <c r="E72299">
        <f t="shared" si="1129"/>
        <v>9</v>
      </c>
    </row>
    <row r="72300" spans="3:5" x14ac:dyDescent="0.25">
      <c r="C72300" t="s">
        <v>61841</v>
      </c>
      <c r="D72300">
        <v>-8.8464727741666095E-4</v>
      </c>
      <c r="E72300">
        <f t="shared" si="1129"/>
        <v>33</v>
      </c>
    </row>
    <row r="72301" spans="3:5" x14ac:dyDescent="0.25">
      <c r="C72301" t="s">
        <v>61842</v>
      </c>
      <c r="D72301">
        <v>-8.8762006877611001E-4</v>
      </c>
      <c r="E72301">
        <f t="shared" si="1129"/>
        <v>15</v>
      </c>
    </row>
    <row r="72302" spans="3:5" x14ac:dyDescent="0.25">
      <c r="C72302" t="s">
        <v>61843</v>
      </c>
      <c r="D72302">
        <v>-8.8873133063316302E-4</v>
      </c>
      <c r="E72302">
        <f t="shared" si="1129"/>
        <v>12</v>
      </c>
    </row>
    <row r="72303" spans="3:5" x14ac:dyDescent="0.25">
      <c r="C72303" t="s">
        <v>61844</v>
      </c>
      <c r="D72303">
        <v>-8.8923051953315702E-4</v>
      </c>
      <c r="E72303">
        <f t="shared" si="1129"/>
        <v>26</v>
      </c>
    </row>
    <row r="72304" spans="3:5" x14ac:dyDescent="0.25">
      <c r="C72304" t="s">
        <v>61845</v>
      </c>
      <c r="D72304">
        <v>-8.8986600167118002E-4</v>
      </c>
      <c r="E72304">
        <f t="shared" si="1129"/>
        <v>12</v>
      </c>
    </row>
    <row r="72305" spans="3:5" x14ac:dyDescent="0.25">
      <c r="C72305" t="s">
        <v>61846</v>
      </c>
      <c r="D72305">
        <v>-8.9245662093162504E-4</v>
      </c>
      <c r="E72305">
        <f t="shared" si="1129"/>
        <v>8</v>
      </c>
    </row>
    <row r="72306" spans="3:5" x14ac:dyDescent="0.25">
      <c r="C72306" t="s">
        <v>61847</v>
      </c>
      <c r="D72306">
        <v>-8.9316628873348204E-4</v>
      </c>
      <c r="E72306">
        <f t="shared" si="1129"/>
        <v>64</v>
      </c>
    </row>
    <row r="72307" spans="3:5" x14ac:dyDescent="0.25">
      <c r="C72307" t="s">
        <v>14225</v>
      </c>
      <c r="D72307">
        <v>-8.9357251006110395E-4</v>
      </c>
      <c r="E72307">
        <f t="shared" si="1129"/>
        <v>5</v>
      </c>
    </row>
    <row r="72308" spans="3:5" x14ac:dyDescent="0.25">
      <c r="C72308" t="s">
        <v>61848</v>
      </c>
      <c r="D72308">
        <v>-8.9365616440772999E-4</v>
      </c>
      <c r="E72308">
        <f t="shared" si="1129"/>
        <v>37</v>
      </c>
    </row>
    <row r="72309" spans="3:5" x14ac:dyDescent="0.25">
      <c r="C72309" t="s">
        <v>61849</v>
      </c>
      <c r="D72309">
        <v>-8.9447014033794403E-4</v>
      </c>
      <c r="E72309">
        <f t="shared" si="1129"/>
        <v>12</v>
      </c>
    </row>
    <row r="72310" spans="3:5" x14ac:dyDescent="0.25">
      <c r="C72310" t="s">
        <v>61850</v>
      </c>
      <c r="D72310">
        <v>-8.9675560593604998E-4</v>
      </c>
      <c r="E72310">
        <f t="shared" si="1129"/>
        <v>17</v>
      </c>
    </row>
    <row r="72311" spans="3:5" x14ac:dyDescent="0.25">
      <c r="C72311" t="s">
        <v>61851</v>
      </c>
      <c r="D72311">
        <v>-8.9913593922002404E-4</v>
      </c>
      <c r="E72311">
        <f t="shared" si="1129"/>
        <v>11</v>
      </c>
    </row>
    <row r="72312" spans="3:5" x14ac:dyDescent="0.25">
      <c r="C72312" t="s">
        <v>61852</v>
      </c>
      <c r="D72312">
        <v>-9.0016401372849898E-4</v>
      </c>
      <c r="E72312">
        <f t="shared" si="1129"/>
        <v>13</v>
      </c>
    </row>
    <row r="72313" spans="3:5" x14ac:dyDescent="0.25">
      <c r="C72313" t="s">
        <v>61853</v>
      </c>
      <c r="D72313">
        <v>-9.0024370001628995E-4</v>
      </c>
      <c r="E72313">
        <f t="shared" si="1129"/>
        <v>9</v>
      </c>
    </row>
    <row r="72314" spans="3:5" x14ac:dyDescent="0.25">
      <c r="C72314" t="s">
        <v>61854</v>
      </c>
      <c r="D72314">
        <v>-9.0386904776096301E-4</v>
      </c>
      <c r="E72314">
        <f t="shared" si="1129"/>
        <v>13</v>
      </c>
    </row>
    <row r="72315" spans="3:5" x14ac:dyDescent="0.25">
      <c r="C72315" t="s">
        <v>61855</v>
      </c>
      <c r="D72315">
        <v>-9.0581364929676002E-4</v>
      </c>
      <c r="E72315">
        <f t="shared" si="1129"/>
        <v>21</v>
      </c>
    </row>
    <row r="72316" spans="3:5" x14ac:dyDescent="0.25">
      <c r="C72316" t="s">
        <v>50218</v>
      </c>
      <c r="D72316">
        <v>-9.1061895363964097E-4</v>
      </c>
      <c r="E72316">
        <f t="shared" si="1129"/>
        <v>21</v>
      </c>
    </row>
    <row r="72317" spans="3:5" x14ac:dyDescent="0.25">
      <c r="C72317" t="s">
        <v>61856</v>
      </c>
      <c r="D72317">
        <v>-9.1440789401531198E-4</v>
      </c>
      <c r="E72317">
        <f t="shared" si="1129"/>
        <v>19</v>
      </c>
    </row>
    <row r="72318" spans="3:5" x14ac:dyDescent="0.25">
      <c r="C72318" t="s">
        <v>60249</v>
      </c>
      <c r="D72318">
        <v>-9.1593153774738301E-4</v>
      </c>
      <c r="E72318">
        <f t="shared" si="1129"/>
        <v>11</v>
      </c>
    </row>
    <row r="72319" spans="3:5" x14ac:dyDescent="0.25">
      <c r="C72319" t="s">
        <v>61857</v>
      </c>
      <c r="D72319">
        <v>-9.1622350737452496E-4</v>
      </c>
      <c r="E72319">
        <f t="shared" si="1129"/>
        <v>23</v>
      </c>
    </row>
    <row r="72320" spans="3:5" x14ac:dyDescent="0.25">
      <c r="C72320" t="s">
        <v>61858</v>
      </c>
      <c r="D72320">
        <v>-9.2005415353924003E-4</v>
      </c>
      <c r="E72320">
        <f t="shared" si="1129"/>
        <v>54</v>
      </c>
    </row>
    <row r="72321" spans="3:5" x14ac:dyDescent="0.25">
      <c r="C72321" t="s">
        <v>61859</v>
      </c>
      <c r="D72321">
        <v>-9.2077918816357797E-4</v>
      </c>
      <c r="E72321">
        <f t="shared" si="1129"/>
        <v>25</v>
      </c>
    </row>
    <row r="72322" spans="3:5" x14ac:dyDescent="0.25">
      <c r="C72322" t="s">
        <v>61860</v>
      </c>
      <c r="D72322">
        <v>-9.2211365699768001E-4</v>
      </c>
      <c r="E72322">
        <f t="shared" si="1129"/>
        <v>11</v>
      </c>
    </row>
    <row r="72323" spans="3:5" x14ac:dyDescent="0.25">
      <c r="C72323" t="s">
        <v>56757</v>
      </c>
      <c r="D72323">
        <v>-9.2701427638530699E-4</v>
      </c>
      <c r="E72323">
        <f t="shared" si="1129"/>
        <v>4</v>
      </c>
    </row>
    <row r="72324" spans="3:5" x14ac:dyDescent="0.25">
      <c r="C72324" t="s">
        <v>61861</v>
      </c>
      <c r="D72324">
        <v>-9.2729390598833496E-4</v>
      </c>
      <c r="E72324">
        <f t="shared" si="1129"/>
        <v>8</v>
      </c>
    </row>
    <row r="72325" spans="3:5" x14ac:dyDescent="0.25">
      <c r="C72325" t="s">
        <v>61862</v>
      </c>
      <c r="D72325">
        <v>-9.2780590057373004E-4</v>
      </c>
      <c r="E72325">
        <f t="shared" ref="E72325:E72388" si="1130">LEN(C72325)</f>
        <v>25</v>
      </c>
    </row>
    <row r="72326" spans="3:5" x14ac:dyDescent="0.25">
      <c r="C72326" t="s">
        <v>61863</v>
      </c>
      <c r="D72326">
        <v>-9.28036868572235E-4</v>
      </c>
      <c r="E72326">
        <f t="shared" si="1130"/>
        <v>17</v>
      </c>
    </row>
    <row r="72327" spans="3:5" x14ac:dyDescent="0.25">
      <c r="C72327" t="s">
        <v>61864</v>
      </c>
      <c r="D72327">
        <v>-9.3507766723632802E-4</v>
      </c>
      <c r="E72327">
        <f t="shared" si="1130"/>
        <v>16</v>
      </c>
    </row>
    <row r="72328" spans="3:5" x14ac:dyDescent="0.25">
      <c r="C72328" t="s">
        <v>61865</v>
      </c>
      <c r="D72328">
        <v>-9.3533657491207101E-4</v>
      </c>
      <c r="E72328">
        <f t="shared" si="1130"/>
        <v>39</v>
      </c>
    </row>
    <row r="72329" spans="3:5" x14ac:dyDescent="0.25">
      <c r="C72329" t="s">
        <v>61866</v>
      </c>
      <c r="D72329">
        <v>-9.3775428831577301E-4</v>
      </c>
      <c r="E72329">
        <f t="shared" si="1130"/>
        <v>7</v>
      </c>
    </row>
    <row r="72330" spans="3:5" x14ac:dyDescent="0.25">
      <c r="C72330" t="s">
        <v>47523</v>
      </c>
      <c r="D72330">
        <v>-9.4019155949354096E-4</v>
      </c>
      <c r="E72330">
        <f t="shared" si="1130"/>
        <v>11</v>
      </c>
    </row>
    <row r="72331" spans="3:5" x14ac:dyDescent="0.25">
      <c r="C72331" t="s">
        <v>61867</v>
      </c>
      <c r="D72331">
        <v>-9.4162672758102395E-4</v>
      </c>
      <c r="E72331">
        <f t="shared" si="1130"/>
        <v>42</v>
      </c>
    </row>
    <row r="72332" spans="3:5" x14ac:dyDescent="0.25">
      <c r="C72332" t="s">
        <v>61868</v>
      </c>
      <c r="D72332">
        <v>-9.4209797680377895E-4</v>
      </c>
      <c r="E72332">
        <f t="shared" si="1130"/>
        <v>14</v>
      </c>
    </row>
    <row r="72333" spans="3:5" x14ac:dyDescent="0.25">
      <c r="C72333" t="s">
        <v>61869</v>
      </c>
      <c r="D72333">
        <v>-9.4257667660713196E-4</v>
      </c>
      <c r="E72333">
        <f t="shared" si="1130"/>
        <v>37</v>
      </c>
    </row>
    <row r="72334" spans="3:5" x14ac:dyDescent="0.25">
      <c r="C72334" t="s">
        <v>10098</v>
      </c>
      <c r="D72334">
        <v>-9.4551232177764101E-4</v>
      </c>
      <c r="E72334">
        <f t="shared" si="1130"/>
        <v>4</v>
      </c>
    </row>
    <row r="72335" spans="3:5" x14ac:dyDescent="0.25">
      <c r="C72335" t="s">
        <v>61870</v>
      </c>
      <c r="D72335">
        <v>-9.4816833734512297E-4</v>
      </c>
      <c r="E72335">
        <f t="shared" si="1130"/>
        <v>8</v>
      </c>
    </row>
    <row r="72336" spans="3:5" x14ac:dyDescent="0.25">
      <c r="C72336" t="s">
        <v>61871</v>
      </c>
      <c r="D72336">
        <v>-9.4879791140556303E-4</v>
      </c>
      <c r="E72336">
        <f t="shared" si="1130"/>
        <v>34</v>
      </c>
    </row>
    <row r="72337" spans="3:5" x14ac:dyDescent="0.25">
      <c r="C72337" t="s">
        <v>61872</v>
      </c>
      <c r="D72337">
        <v>-9.52489674091339E-4</v>
      </c>
      <c r="E72337">
        <f t="shared" si="1130"/>
        <v>43</v>
      </c>
    </row>
    <row r="72338" spans="3:5" x14ac:dyDescent="0.25">
      <c r="C72338" t="s">
        <v>61873</v>
      </c>
      <c r="D72338">
        <v>-9.53435897827148E-4</v>
      </c>
      <c r="E72338">
        <f t="shared" si="1130"/>
        <v>6</v>
      </c>
    </row>
    <row r="72339" spans="3:5" x14ac:dyDescent="0.25">
      <c r="C72339" t="s">
        <v>61874</v>
      </c>
      <c r="D72339">
        <v>-9.5771672204136805E-4</v>
      </c>
      <c r="E72339">
        <f t="shared" si="1130"/>
        <v>9</v>
      </c>
    </row>
    <row r="72340" spans="3:5" x14ac:dyDescent="0.25">
      <c r="C72340" t="s">
        <v>61875</v>
      </c>
      <c r="D72340">
        <v>-9.5912814140319803E-4</v>
      </c>
      <c r="E72340">
        <f t="shared" si="1130"/>
        <v>49</v>
      </c>
    </row>
    <row r="72341" spans="3:5" x14ac:dyDescent="0.25">
      <c r="C72341" t="s">
        <v>61876</v>
      </c>
      <c r="D72341">
        <v>-9.5996167510747899E-4</v>
      </c>
      <c r="E72341">
        <f t="shared" si="1130"/>
        <v>8</v>
      </c>
    </row>
    <row r="72342" spans="3:5" x14ac:dyDescent="0.25">
      <c r="C72342" t="s">
        <v>61877</v>
      </c>
      <c r="D72342">
        <v>-9.6123665571212704E-4</v>
      </c>
      <c r="E72342">
        <f t="shared" si="1130"/>
        <v>5</v>
      </c>
    </row>
    <row r="72343" spans="3:5" x14ac:dyDescent="0.25">
      <c r="C72343" t="s">
        <v>61878</v>
      </c>
      <c r="D72343">
        <v>-9.6438638865947702E-4</v>
      </c>
      <c r="E72343">
        <f t="shared" si="1130"/>
        <v>22</v>
      </c>
    </row>
    <row r="72344" spans="3:5" x14ac:dyDescent="0.25">
      <c r="C72344" t="s">
        <v>61879</v>
      </c>
      <c r="D72344">
        <v>-9.6464715898036903E-4</v>
      </c>
      <c r="E72344">
        <f t="shared" si="1130"/>
        <v>21</v>
      </c>
    </row>
    <row r="72345" spans="3:5" x14ac:dyDescent="0.25">
      <c r="C72345" t="s">
        <v>61880</v>
      </c>
      <c r="D72345">
        <v>-9.6511282026767698E-4</v>
      </c>
      <c r="E72345">
        <f t="shared" si="1130"/>
        <v>10</v>
      </c>
    </row>
    <row r="72346" spans="3:5" x14ac:dyDescent="0.25">
      <c r="C72346" t="s">
        <v>61881</v>
      </c>
      <c r="D72346">
        <v>-9.6529039243856997E-4</v>
      </c>
      <c r="E72346">
        <f t="shared" si="1130"/>
        <v>12</v>
      </c>
    </row>
    <row r="72347" spans="3:5" x14ac:dyDescent="0.25">
      <c r="C72347" t="s">
        <v>61789</v>
      </c>
      <c r="D72347">
        <v>-9.6542509272694505E-4</v>
      </c>
      <c r="E72347">
        <f t="shared" si="1130"/>
        <v>12</v>
      </c>
    </row>
    <row r="72348" spans="3:5" x14ac:dyDescent="0.25">
      <c r="C72348" t="s">
        <v>61882</v>
      </c>
      <c r="D72348">
        <v>-9.6595473587512905E-4</v>
      </c>
      <c r="E72348">
        <f t="shared" si="1130"/>
        <v>12</v>
      </c>
    </row>
    <row r="72349" spans="3:5" x14ac:dyDescent="0.25">
      <c r="C72349" t="s">
        <v>61883</v>
      </c>
      <c r="D72349">
        <v>-9.6746788396700903E-4</v>
      </c>
      <c r="E72349">
        <f t="shared" si="1130"/>
        <v>22</v>
      </c>
    </row>
    <row r="72350" spans="3:5" x14ac:dyDescent="0.25">
      <c r="C72350" t="s">
        <v>61884</v>
      </c>
      <c r="D72350">
        <v>-9.6813961863517696E-4</v>
      </c>
      <c r="E72350">
        <f t="shared" si="1130"/>
        <v>10</v>
      </c>
    </row>
    <row r="72351" spans="3:5" x14ac:dyDescent="0.25">
      <c r="C72351" t="s">
        <v>61885</v>
      </c>
      <c r="D72351">
        <v>-9.6891634166240605E-4</v>
      </c>
      <c r="E72351">
        <f t="shared" si="1130"/>
        <v>41</v>
      </c>
    </row>
    <row r="72352" spans="3:5" x14ac:dyDescent="0.25">
      <c r="C72352" t="s">
        <v>61886</v>
      </c>
      <c r="D72352">
        <v>-9.7115337848663298E-4</v>
      </c>
      <c r="E72352">
        <f t="shared" si="1130"/>
        <v>12</v>
      </c>
    </row>
    <row r="72353" spans="3:5" x14ac:dyDescent="0.25">
      <c r="C72353" t="s">
        <v>61887</v>
      </c>
      <c r="D72353">
        <v>-9.7235292196273804E-4</v>
      </c>
      <c r="E72353">
        <f t="shared" si="1130"/>
        <v>14</v>
      </c>
    </row>
    <row r="72354" spans="3:5" x14ac:dyDescent="0.25">
      <c r="C72354" t="s">
        <v>2036</v>
      </c>
      <c r="D72354">
        <v>-9.7269006073474797E-4</v>
      </c>
      <c r="E72354">
        <f t="shared" si="1130"/>
        <v>2</v>
      </c>
    </row>
    <row r="72355" spans="3:5" x14ac:dyDescent="0.25">
      <c r="C72355" t="s">
        <v>61888</v>
      </c>
      <c r="D72355">
        <v>-9.7441487014293595E-4</v>
      </c>
      <c r="E72355">
        <f t="shared" si="1130"/>
        <v>9</v>
      </c>
    </row>
    <row r="72356" spans="3:5" x14ac:dyDescent="0.25">
      <c r="C72356" t="s">
        <v>33678</v>
      </c>
      <c r="D72356">
        <v>-9.767448529601091E-4</v>
      </c>
      <c r="E72356">
        <f t="shared" si="1130"/>
        <v>3</v>
      </c>
    </row>
    <row r="72357" spans="3:5" x14ac:dyDescent="0.25">
      <c r="C72357" t="s">
        <v>61889</v>
      </c>
      <c r="D72357">
        <v>-9.7703188657760598E-4</v>
      </c>
      <c r="E72357">
        <f t="shared" si="1130"/>
        <v>22</v>
      </c>
    </row>
    <row r="72358" spans="3:5" x14ac:dyDescent="0.25">
      <c r="C72358" t="s">
        <v>61890</v>
      </c>
      <c r="D72358">
        <v>-9.7811967134475708E-4</v>
      </c>
      <c r="E72358">
        <f t="shared" si="1130"/>
        <v>41</v>
      </c>
    </row>
    <row r="72359" spans="3:5" x14ac:dyDescent="0.25">
      <c r="C72359" t="s">
        <v>61891</v>
      </c>
      <c r="D72359">
        <v>-9.7909942269325191E-4</v>
      </c>
      <c r="E72359">
        <f t="shared" si="1130"/>
        <v>32</v>
      </c>
    </row>
    <row r="72360" spans="3:5" x14ac:dyDescent="0.25">
      <c r="C72360" t="s">
        <v>61892</v>
      </c>
      <c r="D72360">
        <v>-9.7939139232039408E-4</v>
      </c>
      <c r="E72360">
        <f t="shared" si="1130"/>
        <v>12</v>
      </c>
    </row>
    <row r="72361" spans="3:5" x14ac:dyDescent="0.25">
      <c r="C72361" t="s">
        <v>61893</v>
      </c>
      <c r="D72361">
        <v>-9.7985751926898891E-4</v>
      </c>
      <c r="E72361">
        <f t="shared" si="1130"/>
        <v>9</v>
      </c>
    </row>
    <row r="72362" spans="3:5" x14ac:dyDescent="0.25">
      <c r="C72362" t="s">
        <v>61894</v>
      </c>
      <c r="D72362">
        <v>-9.8357722163200292E-4</v>
      </c>
      <c r="E72362">
        <f t="shared" si="1130"/>
        <v>11</v>
      </c>
    </row>
    <row r="72363" spans="3:5" x14ac:dyDescent="0.25">
      <c r="C72363" t="s">
        <v>61895</v>
      </c>
      <c r="D72363">
        <v>-9.8384544253349304E-4</v>
      </c>
      <c r="E72363">
        <f t="shared" si="1130"/>
        <v>16</v>
      </c>
    </row>
    <row r="72364" spans="3:5" x14ac:dyDescent="0.25">
      <c r="C72364" t="s">
        <v>60029</v>
      </c>
      <c r="D72364">
        <v>-9.8462775349617004E-4</v>
      </c>
      <c r="E72364">
        <f t="shared" si="1130"/>
        <v>17</v>
      </c>
    </row>
    <row r="72365" spans="3:5" x14ac:dyDescent="0.25">
      <c r="C72365" t="s">
        <v>61896</v>
      </c>
      <c r="D72365">
        <v>-9.8676444031298096E-4</v>
      </c>
      <c r="E72365">
        <f t="shared" si="1130"/>
        <v>15</v>
      </c>
    </row>
    <row r="72366" spans="3:5" x14ac:dyDescent="0.25">
      <c r="C72366" t="s">
        <v>61897</v>
      </c>
      <c r="D72366">
        <v>-9.9241547286510402E-4</v>
      </c>
      <c r="E72366">
        <f t="shared" si="1130"/>
        <v>37</v>
      </c>
    </row>
    <row r="72367" spans="3:5" x14ac:dyDescent="0.25">
      <c r="C72367" t="s">
        <v>57895</v>
      </c>
      <c r="D72367">
        <v>-9.938889998011291E-4</v>
      </c>
      <c r="E72367">
        <f t="shared" si="1130"/>
        <v>5</v>
      </c>
    </row>
    <row r="72368" spans="3:5" x14ac:dyDescent="0.25">
      <c r="C72368" t="s">
        <v>61898</v>
      </c>
      <c r="D72368">
        <v>-9.94902104139328E-4</v>
      </c>
      <c r="E72368">
        <f t="shared" si="1130"/>
        <v>45</v>
      </c>
    </row>
    <row r="72369" spans="3:5" x14ac:dyDescent="0.25">
      <c r="C72369" t="s">
        <v>49809</v>
      </c>
      <c r="D72369">
        <v>-9.981468319892879E-4</v>
      </c>
      <c r="E72369">
        <f t="shared" si="1130"/>
        <v>11</v>
      </c>
    </row>
    <row r="72370" spans="3:5" x14ac:dyDescent="0.25">
      <c r="C72370" t="s">
        <v>61899</v>
      </c>
      <c r="D72370">
        <v>-9.9863670766353607E-4</v>
      </c>
      <c r="E72370">
        <f t="shared" si="1130"/>
        <v>22</v>
      </c>
    </row>
    <row r="72371" spans="3:5" x14ac:dyDescent="0.25">
      <c r="C72371" t="s">
        <v>61900</v>
      </c>
      <c r="D72371">
        <v>-9.9877826869487697E-4</v>
      </c>
      <c r="E72371">
        <f t="shared" si="1130"/>
        <v>6</v>
      </c>
    </row>
    <row r="72372" spans="3:5" x14ac:dyDescent="0.25">
      <c r="C72372" t="s">
        <v>61901</v>
      </c>
      <c r="D72372">
        <v>-9.9912472069263393E-4</v>
      </c>
      <c r="E72372">
        <f t="shared" si="1130"/>
        <v>44</v>
      </c>
    </row>
    <row r="72373" spans="3:5" x14ac:dyDescent="0.25">
      <c r="C72373" t="s">
        <v>61902</v>
      </c>
      <c r="D72373">
        <v>-1.0002963244915E-3</v>
      </c>
      <c r="E72373">
        <f t="shared" si="1130"/>
        <v>6</v>
      </c>
    </row>
    <row r="72374" spans="3:5" x14ac:dyDescent="0.25">
      <c r="C72374" t="s">
        <v>61903</v>
      </c>
      <c r="D72374">
        <v>-1.0016597807407299E-3</v>
      </c>
      <c r="E72374">
        <f t="shared" si="1130"/>
        <v>14</v>
      </c>
    </row>
    <row r="72375" spans="3:5" x14ac:dyDescent="0.25">
      <c r="C72375" t="s">
        <v>61904</v>
      </c>
      <c r="D72375">
        <v>-1.00420009403023E-3</v>
      </c>
      <c r="E72375">
        <f t="shared" si="1130"/>
        <v>4</v>
      </c>
    </row>
    <row r="72376" spans="3:5" x14ac:dyDescent="0.25">
      <c r="C72376" t="s">
        <v>1088</v>
      </c>
      <c r="D72376">
        <v>-1.00907869637012E-3</v>
      </c>
      <c r="E72376">
        <f t="shared" si="1130"/>
        <v>4</v>
      </c>
    </row>
    <row r="72377" spans="3:5" x14ac:dyDescent="0.25">
      <c r="C72377" t="s">
        <v>61905</v>
      </c>
      <c r="D72377">
        <v>-1.0108221322298E-3</v>
      </c>
      <c r="E72377">
        <f t="shared" si="1130"/>
        <v>9</v>
      </c>
    </row>
    <row r="72378" spans="3:5" x14ac:dyDescent="0.25">
      <c r="C72378" t="s">
        <v>61906</v>
      </c>
      <c r="D72378">
        <v>-1.0123798856511699E-3</v>
      </c>
      <c r="E72378">
        <f t="shared" si="1130"/>
        <v>12</v>
      </c>
    </row>
    <row r="72379" spans="3:5" x14ac:dyDescent="0.25">
      <c r="C72379" t="s">
        <v>61907</v>
      </c>
      <c r="D72379">
        <v>-1.0126626584678799E-3</v>
      </c>
      <c r="E72379">
        <f t="shared" si="1130"/>
        <v>6</v>
      </c>
    </row>
    <row r="72380" spans="3:5" x14ac:dyDescent="0.25">
      <c r="C72380" t="s">
        <v>61908</v>
      </c>
      <c r="D72380">
        <v>-1.01768597960472E-3</v>
      </c>
      <c r="E72380">
        <f t="shared" si="1130"/>
        <v>38</v>
      </c>
    </row>
    <row r="72381" spans="3:5" x14ac:dyDescent="0.25">
      <c r="C72381" t="s">
        <v>3932</v>
      </c>
      <c r="D72381">
        <v>-1.0185427963733599E-3</v>
      </c>
      <c r="E72381">
        <f t="shared" si="1130"/>
        <v>7</v>
      </c>
    </row>
    <row r="72382" spans="3:5" x14ac:dyDescent="0.25">
      <c r="C72382" t="s">
        <v>61909</v>
      </c>
      <c r="D72382">
        <v>-1.0198634117841701E-3</v>
      </c>
      <c r="E72382">
        <f t="shared" si="1130"/>
        <v>6</v>
      </c>
    </row>
    <row r="72383" spans="3:5" x14ac:dyDescent="0.25">
      <c r="C72383" t="s">
        <v>61910</v>
      </c>
      <c r="D72383">
        <v>-1.0321363806724501E-3</v>
      </c>
      <c r="E72383">
        <f t="shared" si="1130"/>
        <v>17</v>
      </c>
    </row>
    <row r="72384" spans="3:5" x14ac:dyDescent="0.25">
      <c r="C72384" t="s">
        <v>61911</v>
      </c>
      <c r="D72384">
        <v>-1.0337090352550099E-3</v>
      </c>
      <c r="E72384">
        <f t="shared" si="1130"/>
        <v>8</v>
      </c>
    </row>
    <row r="72385" spans="3:5" x14ac:dyDescent="0.25">
      <c r="C72385" t="s">
        <v>61912</v>
      </c>
      <c r="D72385">
        <v>-1.03445164859294E-3</v>
      </c>
      <c r="E72385">
        <f t="shared" si="1130"/>
        <v>12</v>
      </c>
    </row>
    <row r="72386" spans="3:5" x14ac:dyDescent="0.25">
      <c r="C72386" t="s">
        <v>61913</v>
      </c>
      <c r="D72386">
        <v>-1.03454105556011E-3</v>
      </c>
      <c r="E72386">
        <f t="shared" si="1130"/>
        <v>14</v>
      </c>
    </row>
    <row r="72387" spans="3:5" x14ac:dyDescent="0.25">
      <c r="C72387" t="s">
        <v>61914</v>
      </c>
      <c r="D72387">
        <v>-1.03507190942764E-3</v>
      </c>
      <c r="E72387">
        <f t="shared" si="1130"/>
        <v>5</v>
      </c>
    </row>
    <row r="72388" spans="3:5" x14ac:dyDescent="0.25">
      <c r="C72388" t="s">
        <v>61915</v>
      </c>
      <c r="D72388">
        <v>-1.03694014251232E-3</v>
      </c>
      <c r="E72388">
        <f t="shared" si="1130"/>
        <v>13</v>
      </c>
    </row>
    <row r="72389" spans="3:5" x14ac:dyDescent="0.25">
      <c r="C72389" t="s">
        <v>61916</v>
      </c>
      <c r="D72389">
        <v>-1.0384738755722801E-3</v>
      </c>
      <c r="E72389">
        <f t="shared" ref="E72389:E72452" si="1131">LEN(C72389)</f>
        <v>14</v>
      </c>
    </row>
    <row r="72390" spans="3:5" x14ac:dyDescent="0.25">
      <c r="C72390" t="s">
        <v>61917</v>
      </c>
      <c r="D72390">
        <v>-1.0401736944913799E-3</v>
      </c>
      <c r="E72390">
        <f t="shared" si="1131"/>
        <v>6</v>
      </c>
    </row>
    <row r="72391" spans="3:5" x14ac:dyDescent="0.25">
      <c r="C72391" t="s">
        <v>61918</v>
      </c>
      <c r="D72391">
        <v>-1.0414949307839001E-3</v>
      </c>
      <c r="E72391">
        <f t="shared" si="1131"/>
        <v>11</v>
      </c>
    </row>
    <row r="72392" spans="3:5" x14ac:dyDescent="0.25">
      <c r="C72392" t="s">
        <v>61919</v>
      </c>
      <c r="D72392">
        <v>-1.04261504020541E-3</v>
      </c>
      <c r="E72392">
        <f t="shared" si="1131"/>
        <v>13</v>
      </c>
    </row>
    <row r="72393" spans="3:5" x14ac:dyDescent="0.25">
      <c r="C72393" t="s">
        <v>61920</v>
      </c>
      <c r="D72393">
        <v>-1.0439992350126999E-3</v>
      </c>
      <c r="E72393">
        <f t="shared" si="1131"/>
        <v>2</v>
      </c>
    </row>
    <row r="72394" spans="3:5" x14ac:dyDescent="0.25">
      <c r="C72394" t="s">
        <v>61921</v>
      </c>
      <c r="D72394">
        <v>-1.05053186416625E-3</v>
      </c>
      <c r="E72394">
        <f t="shared" si="1131"/>
        <v>6</v>
      </c>
    </row>
    <row r="72395" spans="3:5" x14ac:dyDescent="0.25">
      <c r="C72395" t="s">
        <v>47881</v>
      </c>
      <c r="D72395">
        <v>-1.05256425297778E-3</v>
      </c>
      <c r="E72395">
        <f t="shared" si="1131"/>
        <v>22</v>
      </c>
    </row>
    <row r="72396" spans="3:5" x14ac:dyDescent="0.25">
      <c r="C72396" t="s">
        <v>61922</v>
      </c>
      <c r="D72396">
        <v>-1.0601487010717301E-3</v>
      </c>
      <c r="E72396">
        <f t="shared" si="1131"/>
        <v>16</v>
      </c>
    </row>
    <row r="72397" spans="3:5" x14ac:dyDescent="0.25">
      <c r="C72397" t="s">
        <v>61923</v>
      </c>
      <c r="D72397">
        <v>-1.0625705419277599E-3</v>
      </c>
      <c r="E72397">
        <f t="shared" si="1131"/>
        <v>8</v>
      </c>
    </row>
    <row r="72398" spans="3:5" x14ac:dyDescent="0.25">
      <c r="C72398" t="s">
        <v>61924</v>
      </c>
      <c r="D72398">
        <v>-1.06341019272804E-3</v>
      </c>
      <c r="E72398">
        <f t="shared" si="1131"/>
        <v>6</v>
      </c>
    </row>
    <row r="72399" spans="3:5" x14ac:dyDescent="0.25">
      <c r="C72399" t="s">
        <v>61925</v>
      </c>
      <c r="D72399">
        <v>-1.0648462921380899E-3</v>
      </c>
      <c r="E72399">
        <f t="shared" si="1131"/>
        <v>11</v>
      </c>
    </row>
    <row r="72400" spans="3:5" x14ac:dyDescent="0.25">
      <c r="C72400" t="s">
        <v>61926</v>
      </c>
      <c r="D72400">
        <v>-1.06681697070598E-3</v>
      </c>
      <c r="E72400">
        <f t="shared" si="1131"/>
        <v>22</v>
      </c>
    </row>
    <row r="72401" spans="3:5" x14ac:dyDescent="0.25">
      <c r="C72401" t="s">
        <v>61927</v>
      </c>
      <c r="D72401">
        <v>-1.0696854442358E-3</v>
      </c>
      <c r="E72401">
        <f t="shared" si="1131"/>
        <v>67</v>
      </c>
    </row>
    <row r="72402" spans="3:5" x14ac:dyDescent="0.25">
      <c r="C72402" t="s">
        <v>61928</v>
      </c>
      <c r="D72402">
        <v>-1.0701734572649E-3</v>
      </c>
      <c r="E72402">
        <f t="shared" si="1131"/>
        <v>41</v>
      </c>
    </row>
    <row r="72403" spans="3:5" x14ac:dyDescent="0.25">
      <c r="C72403" t="s">
        <v>61929</v>
      </c>
      <c r="D72403">
        <v>-1.0710489004850301E-3</v>
      </c>
      <c r="E72403">
        <f t="shared" si="1131"/>
        <v>66</v>
      </c>
    </row>
    <row r="72404" spans="3:5" x14ac:dyDescent="0.25">
      <c r="C72404" t="s">
        <v>61930</v>
      </c>
      <c r="D72404">
        <v>-1.0725110769271801E-3</v>
      </c>
      <c r="E72404">
        <f t="shared" si="1131"/>
        <v>42</v>
      </c>
    </row>
    <row r="72405" spans="3:5" x14ac:dyDescent="0.25">
      <c r="C72405" t="s">
        <v>61931</v>
      </c>
      <c r="D72405">
        <v>-1.0745897889137201E-3</v>
      </c>
      <c r="E72405">
        <f t="shared" si="1131"/>
        <v>7</v>
      </c>
    </row>
    <row r="72406" spans="3:5" x14ac:dyDescent="0.25">
      <c r="C72406" t="s">
        <v>61932</v>
      </c>
      <c r="D72406">
        <v>-1.0766610503196699E-3</v>
      </c>
      <c r="E72406">
        <f t="shared" si="1131"/>
        <v>13</v>
      </c>
    </row>
    <row r="72407" spans="3:5" x14ac:dyDescent="0.25">
      <c r="C72407" t="s">
        <v>61933</v>
      </c>
      <c r="D72407">
        <v>-1.07676033965415E-3</v>
      </c>
      <c r="E72407">
        <f t="shared" si="1131"/>
        <v>15</v>
      </c>
    </row>
    <row r="72408" spans="3:5" x14ac:dyDescent="0.25">
      <c r="C72408" t="s">
        <v>61934</v>
      </c>
      <c r="D72408">
        <v>-1.07722302588323E-3</v>
      </c>
      <c r="E72408">
        <f t="shared" si="1131"/>
        <v>12</v>
      </c>
    </row>
    <row r="72409" spans="3:5" x14ac:dyDescent="0.25">
      <c r="C72409" t="s">
        <v>61935</v>
      </c>
      <c r="D72409">
        <v>-1.0792426764965001E-3</v>
      </c>
      <c r="E72409">
        <f t="shared" si="1131"/>
        <v>19</v>
      </c>
    </row>
    <row r="72410" spans="3:5" x14ac:dyDescent="0.25">
      <c r="C72410" t="s">
        <v>61936</v>
      </c>
      <c r="D72410">
        <v>-1.0856610024347899E-3</v>
      </c>
      <c r="E72410">
        <f t="shared" si="1131"/>
        <v>2</v>
      </c>
    </row>
    <row r="72411" spans="3:5" x14ac:dyDescent="0.25">
      <c r="C72411" t="s">
        <v>5581</v>
      </c>
      <c r="D72411">
        <v>-1.0862017236649901E-3</v>
      </c>
      <c r="E72411">
        <f t="shared" si="1131"/>
        <v>9</v>
      </c>
    </row>
    <row r="72412" spans="3:5" x14ac:dyDescent="0.25">
      <c r="C72412" t="s">
        <v>61937</v>
      </c>
      <c r="D72412">
        <v>-1.08869350515306E-3</v>
      </c>
      <c r="E72412">
        <f t="shared" si="1131"/>
        <v>44</v>
      </c>
    </row>
    <row r="72413" spans="3:5" x14ac:dyDescent="0.25">
      <c r="C72413" t="s">
        <v>61938</v>
      </c>
      <c r="D72413">
        <v>-1.0895989835262201E-3</v>
      </c>
      <c r="E72413">
        <f t="shared" si="1131"/>
        <v>13</v>
      </c>
    </row>
    <row r="72414" spans="3:5" x14ac:dyDescent="0.25">
      <c r="C72414" t="s">
        <v>61939</v>
      </c>
      <c r="D72414">
        <v>-1.09201623126864E-3</v>
      </c>
      <c r="E72414">
        <f t="shared" si="1131"/>
        <v>8</v>
      </c>
    </row>
    <row r="72415" spans="3:5" x14ac:dyDescent="0.25">
      <c r="C72415" t="s">
        <v>61940</v>
      </c>
      <c r="D72415">
        <v>-1.09268788520882E-3</v>
      </c>
      <c r="E72415">
        <f t="shared" si="1131"/>
        <v>15</v>
      </c>
    </row>
    <row r="72416" spans="3:5" x14ac:dyDescent="0.25">
      <c r="C72416" t="s">
        <v>61941</v>
      </c>
      <c r="D72416">
        <v>-1.09798833727836E-3</v>
      </c>
      <c r="E72416">
        <f t="shared" si="1131"/>
        <v>16</v>
      </c>
    </row>
    <row r="72417" spans="3:5" x14ac:dyDescent="0.25">
      <c r="C72417" t="s">
        <v>61942</v>
      </c>
      <c r="D72417">
        <v>-1.09849870204925E-3</v>
      </c>
      <c r="E72417">
        <f t="shared" si="1131"/>
        <v>9</v>
      </c>
    </row>
    <row r="72418" spans="3:5" x14ac:dyDescent="0.25">
      <c r="C72418" t="s">
        <v>61943</v>
      </c>
      <c r="D72418">
        <v>-1.0993045289069399E-3</v>
      </c>
      <c r="E72418">
        <f t="shared" si="1131"/>
        <v>31</v>
      </c>
    </row>
    <row r="72419" spans="3:5" x14ac:dyDescent="0.25">
      <c r="C72419" t="s">
        <v>61944</v>
      </c>
      <c r="D72419">
        <v>-1.10223889350891E-3</v>
      </c>
      <c r="E72419">
        <f t="shared" si="1131"/>
        <v>22</v>
      </c>
    </row>
    <row r="72420" spans="3:5" x14ac:dyDescent="0.25">
      <c r="C72420" t="s">
        <v>50218</v>
      </c>
      <c r="D72420">
        <v>-1.1024191044270899E-3</v>
      </c>
      <c r="E72420">
        <f t="shared" si="1131"/>
        <v>21</v>
      </c>
    </row>
    <row r="72421" spans="3:5" x14ac:dyDescent="0.25">
      <c r="C72421" t="s">
        <v>61945</v>
      </c>
      <c r="D72421">
        <v>-1.10695138573646E-3</v>
      </c>
      <c r="E72421">
        <f t="shared" si="1131"/>
        <v>21</v>
      </c>
    </row>
    <row r="72422" spans="3:5" x14ac:dyDescent="0.25">
      <c r="C72422" t="s">
        <v>61946</v>
      </c>
      <c r="D72422">
        <v>-1.11169181764125E-3</v>
      </c>
      <c r="E72422">
        <f t="shared" si="1131"/>
        <v>22</v>
      </c>
    </row>
    <row r="72423" spans="3:5" x14ac:dyDescent="0.25">
      <c r="C72423">
        <v>9012013</v>
      </c>
      <c r="D72423">
        <v>-1.1229813098907399E-3</v>
      </c>
      <c r="E72423">
        <f t="shared" si="1131"/>
        <v>7</v>
      </c>
    </row>
    <row r="72424" spans="3:5" x14ac:dyDescent="0.25">
      <c r="C72424" t="s">
        <v>47881</v>
      </c>
      <c r="D72424">
        <v>-1.12322089262306E-3</v>
      </c>
      <c r="E72424">
        <f t="shared" si="1131"/>
        <v>22</v>
      </c>
    </row>
    <row r="72425" spans="3:5" x14ac:dyDescent="0.25">
      <c r="C72425" t="s">
        <v>8072</v>
      </c>
      <c r="D72425">
        <v>-1.12664897059058E-3</v>
      </c>
      <c r="E72425">
        <f t="shared" si="1131"/>
        <v>16</v>
      </c>
    </row>
    <row r="72426" spans="3:5" x14ac:dyDescent="0.25">
      <c r="C72426" t="s">
        <v>61947</v>
      </c>
      <c r="D72426">
        <v>-1.1325888335704799E-3</v>
      </c>
      <c r="E72426">
        <f t="shared" si="1131"/>
        <v>8</v>
      </c>
    </row>
    <row r="72427" spans="3:5" x14ac:dyDescent="0.25">
      <c r="C72427" t="s">
        <v>61948</v>
      </c>
      <c r="D72427">
        <v>-1.1332444846630001E-3</v>
      </c>
      <c r="E72427">
        <f t="shared" si="1131"/>
        <v>20</v>
      </c>
    </row>
    <row r="72428" spans="3:5" x14ac:dyDescent="0.25">
      <c r="C72428" t="s">
        <v>61949</v>
      </c>
      <c r="D72428">
        <v>-1.1357602973779001E-3</v>
      </c>
      <c r="E72428">
        <f t="shared" si="1131"/>
        <v>17</v>
      </c>
    </row>
    <row r="72429" spans="3:5" x14ac:dyDescent="0.25">
      <c r="C72429" t="s">
        <v>61950</v>
      </c>
      <c r="D72429">
        <v>-1.1378563940525001E-3</v>
      </c>
      <c r="E72429">
        <f t="shared" si="1131"/>
        <v>17</v>
      </c>
    </row>
    <row r="72430" spans="3:5" x14ac:dyDescent="0.25">
      <c r="C72430">
        <v>640</v>
      </c>
      <c r="D72430">
        <v>-1.1380780488252601E-3</v>
      </c>
      <c r="E72430">
        <f t="shared" si="1131"/>
        <v>3</v>
      </c>
    </row>
    <row r="72431" spans="3:5" x14ac:dyDescent="0.25">
      <c r="C72431" t="s">
        <v>61951</v>
      </c>
      <c r="D72431">
        <v>-1.1385977268218901E-3</v>
      </c>
      <c r="E72431">
        <f t="shared" si="1131"/>
        <v>9</v>
      </c>
    </row>
    <row r="72432" spans="3:5" x14ac:dyDescent="0.25">
      <c r="C72432" t="s">
        <v>61952</v>
      </c>
      <c r="D72432">
        <v>-1.1391025036573399E-3</v>
      </c>
      <c r="E72432">
        <f t="shared" si="1131"/>
        <v>12</v>
      </c>
    </row>
    <row r="72433" spans="3:5" x14ac:dyDescent="0.25">
      <c r="C72433" t="s">
        <v>59606</v>
      </c>
      <c r="D72433">
        <v>-1.1426173150539301E-3</v>
      </c>
      <c r="E72433">
        <f t="shared" si="1131"/>
        <v>10</v>
      </c>
    </row>
    <row r="72434" spans="3:5" x14ac:dyDescent="0.25">
      <c r="C72434" t="s">
        <v>61953</v>
      </c>
      <c r="D72434">
        <v>-1.14304013550281E-3</v>
      </c>
      <c r="E72434">
        <f t="shared" si="1131"/>
        <v>5</v>
      </c>
    </row>
    <row r="72435" spans="3:5" x14ac:dyDescent="0.25">
      <c r="C72435" t="s">
        <v>50856</v>
      </c>
      <c r="D72435">
        <v>-1.14638358354568E-3</v>
      </c>
      <c r="E72435">
        <f t="shared" si="1131"/>
        <v>6</v>
      </c>
    </row>
    <row r="72436" spans="3:5" x14ac:dyDescent="0.25">
      <c r="C72436" t="s">
        <v>61954</v>
      </c>
      <c r="D72436">
        <v>-1.14819966256618E-3</v>
      </c>
      <c r="E72436">
        <f t="shared" si="1131"/>
        <v>24</v>
      </c>
    </row>
    <row r="72437" spans="3:5" x14ac:dyDescent="0.25">
      <c r="C72437" t="s">
        <v>61955</v>
      </c>
      <c r="D72437">
        <v>-1.15640116992461E-3</v>
      </c>
      <c r="E72437">
        <f t="shared" si="1131"/>
        <v>12</v>
      </c>
    </row>
    <row r="72438" spans="3:5" x14ac:dyDescent="0.25">
      <c r="C72438" t="s">
        <v>61956</v>
      </c>
      <c r="D72438">
        <v>-1.1612847447395301E-3</v>
      </c>
      <c r="E72438">
        <f t="shared" si="1131"/>
        <v>13</v>
      </c>
    </row>
    <row r="72439" spans="3:5" x14ac:dyDescent="0.25">
      <c r="C72439" t="s">
        <v>61957</v>
      </c>
      <c r="D72439">
        <v>-1.1694673448800999E-3</v>
      </c>
      <c r="E72439">
        <f t="shared" si="1131"/>
        <v>9</v>
      </c>
    </row>
    <row r="72440" spans="3:5" x14ac:dyDescent="0.25">
      <c r="C72440" t="s">
        <v>44532</v>
      </c>
      <c r="D72440">
        <v>-1.17010064423084E-3</v>
      </c>
      <c r="E72440">
        <f t="shared" si="1131"/>
        <v>10</v>
      </c>
    </row>
    <row r="72441" spans="3:5" x14ac:dyDescent="0.25">
      <c r="C72441" t="s">
        <v>5837</v>
      </c>
      <c r="D72441">
        <v>-1.1728878210609101E-3</v>
      </c>
      <c r="E72441">
        <f t="shared" si="1131"/>
        <v>3</v>
      </c>
    </row>
    <row r="72442" spans="3:5" x14ac:dyDescent="0.25">
      <c r="C72442" t="s">
        <v>61958</v>
      </c>
      <c r="D72442">
        <v>-1.17661349941045E-3</v>
      </c>
      <c r="E72442">
        <f t="shared" si="1131"/>
        <v>14</v>
      </c>
    </row>
    <row r="72443" spans="3:5" x14ac:dyDescent="0.25">
      <c r="C72443" t="s">
        <v>61959</v>
      </c>
      <c r="D72443">
        <v>-1.1790003627538601E-3</v>
      </c>
      <c r="E72443">
        <f t="shared" si="1131"/>
        <v>13</v>
      </c>
    </row>
    <row r="72444" spans="3:5" x14ac:dyDescent="0.25">
      <c r="C72444" t="s">
        <v>61960</v>
      </c>
      <c r="D72444">
        <v>-1.1791419237851999E-3</v>
      </c>
      <c r="E72444">
        <f t="shared" si="1131"/>
        <v>11</v>
      </c>
    </row>
    <row r="72445" spans="3:5" x14ac:dyDescent="0.25">
      <c r="C72445" t="s">
        <v>14397</v>
      </c>
      <c r="D72445">
        <v>-1.1931918561458501E-3</v>
      </c>
      <c r="E72445">
        <f t="shared" si="1131"/>
        <v>7</v>
      </c>
    </row>
    <row r="72446" spans="3:5" x14ac:dyDescent="0.25">
      <c r="C72446" t="s">
        <v>61961</v>
      </c>
      <c r="D72446">
        <v>-1.19890221817926E-3</v>
      </c>
      <c r="E72446">
        <f t="shared" si="1131"/>
        <v>4</v>
      </c>
    </row>
    <row r="72447" spans="3:5" x14ac:dyDescent="0.25">
      <c r="C72447" t="s">
        <v>61962</v>
      </c>
      <c r="D72447">
        <v>-1.1995080858469001E-3</v>
      </c>
      <c r="E72447">
        <f t="shared" si="1131"/>
        <v>14</v>
      </c>
    </row>
    <row r="72448" spans="3:5" x14ac:dyDescent="0.25">
      <c r="C72448" t="s">
        <v>61963</v>
      </c>
      <c r="D72448">
        <v>-1.20090582640841E-3</v>
      </c>
      <c r="E72448">
        <f t="shared" si="1131"/>
        <v>7</v>
      </c>
    </row>
    <row r="72449" spans="3:5" x14ac:dyDescent="0.25">
      <c r="C72449" t="s">
        <v>61964</v>
      </c>
      <c r="D72449">
        <v>-1.20195560157299E-3</v>
      </c>
      <c r="E72449">
        <f t="shared" si="1131"/>
        <v>13</v>
      </c>
    </row>
    <row r="72450" spans="3:5" x14ac:dyDescent="0.25">
      <c r="C72450" t="s">
        <v>61965</v>
      </c>
      <c r="D72450">
        <v>-1.2022741138935E-3</v>
      </c>
      <c r="E72450">
        <f t="shared" si="1131"/>
        <v>11</v>
      </c>
    </row>
    <row r="72451" spans="3:5" x14ac:dyDescent="0.25">
      <c r="C72451" t="s">
        <v>61966</v>
      </c>
      <c r="D72451">
        <v>-1.20228761807084E-3</v>
      </c>
      <c r="E72451">
        <f t="shared" si="1131"/>
        <v>4</v>
      </c>
    </row>
    <row r="72452" spans="3:5" x14ac:dyDescent="0.25">
      <c r="C72452" t="s">
        <v>61967</v>
      </c>
      <c r="D72452">
        <v>-1.20531860738992E-3</v>
      </c>
      <c r="E72452">
        <f t="shared" si="1131"/>
        <v>7</v>
      </c>
    </row>
    <row r="72453" spans="3:5" x14ac:dyDescent="0.25">
      <c r="C72453" t="s">
        <v>61968</v>
      </c>
      <c r="D72453">
        <v>-1.20596424676477E-3</v>
      </c>
      <c r="E72453">
        <f t="shared" ref="E72453:E72516" si="1132">LEN(C72453)</f>
        <v>10</v>
      </c>
    </row>
    <row r="72454" spans="3:5" x14ac:dyDescent="0.25">
      <c r="C72454" t="s">
        <v>822</v>
      </c>
      <c r="D72454">
        <v>-1.21579944971017E-3</v>
      </c>
      <c r="E72454">
        <f t="shared" si="1132"/>
        <v>5</v>
      </c>
    </row>
    <row r="72455" spans="3:5" x14ac:dyDescent="0.25">
      <c r="C72455" t="s">
        <v>33099</v>
      </c>
      <c r="D72455">
        <v>-1.22892624518323E-3</v>
      </c>
      <c r="E72455">
        <f t="shared" si="1132"/>
        <v>12</v>
      </c>
    </row>
    <row r="72456" spans="3:5" x14ac:dyDescent="0.25">
      <c r="C72456" t="s">
        <v>61969</v>
      </c>
      <c r="D72456">
        <v>-1.2291757157072401E-3</v>
      </c>
      <c r="E72456">
        <f t="shared" si="1132"/>
        <v>11</v>
      </c>
    </row>
    <row r="72457" spans="3:5" x14ac:dyDescent="0.25">
      <c r="C72457" t="s">
        <v>61970</v>
      </c>
      <c r="D72457">
        <v>-1.23015814460814E-3</v>
      </c>
      <c r="E72457">
        <f t="shared" si="1132"/>
        <v>10</v>
      </c>
    </row>
    <row r="72458" spans="3:5" x14ac:dyDescent="0.25">
      <c r="C72458" t="s">
        <v>61971</v>
      </c>
      <c r="D72458">
        <v>-1.23023428022861E-3</v>
      </c>
      <c r="E72458">
        <f t="shared" si="1132"/>
        <v>17</v>
      </c>
    </row>
    <row r="72459" spans="3:5" x14ac:dyDescent="0.25">
      <c r="C72459" t="s">
        <v>61951</v>
      </c>
      <c r="D72459">
        <v>-1.2340340763330401E-3</v>
      </c>
      <c r="E72459">
        <f t="shared" si="1132"/>
        <v>9</v>
      </c>
    </row>
    <row r="72460" spans="3:5" x14ac:dyDescent="0.25">
      <c r="C72460" t="s">
        <v>55872</v>
      </c>
      <c r="D72460">
        <v>-1.2414128674815099E-3</v>
      </c>
      <c r="E72460">
        <f t="shared" si="1132"/>
        <v>9</v>
      </c>
    </row>
    <row r="72461" spans="3:5" x14ac:dyDescent="0.25">
      <c r="C72461" t="s">
        <v>61972</v>
      </c>
      <c r="D72461">
        <v>-1.2516183778643599E-3</v>
      </c>
      <c r="E72461">
        <f t="shared" si="1132"/>
        <v>19</v>
      </c>
    </row>
    <row r="72462" spans="3:5" x14ac:dyDescent="0.25">
      <c r="C72462" t="s">
        <v>61973</v>
      </c>
      <c r="D72462">
        <v>-1.25305514989627E-3</v>
      </c>
      <c r="E72462">
        <f t="shared" si="1132"/>
        <v>12</v>
      </c>
    </row>
    <row r="72463" spans="3:5" x14ac:dyDescent="0.25">
      <c r="C72463" t="s">
        <v>47713</v>
      </c>
      <c r="D72463">
        <v>-1.26181986490066E-3</v>
      </c>
      <c r="E72463">
        <f t="shared" si="1132"/>
        <v>4</v>
      </c>
    </row>
    <row r="72464" spans="3:5" x14ac:dyDescent="0.25">
      <c r="C72464" t="s">
        <v>61974</v>
      </c>
      <c r="D72464">
        <v>-1.2714192271232601E-3</v>
      </c>
      <c r="E72464">
        <f t="shared" si="1132"/>
        <v>30</v>
      </c>
    </row>
    <row r="72465" spans="3:5" x14ac:dyDescent="0.25">
      <c r="C72465" t="s">
        <v>61975</v>
      </c>
      <c r="D72465">
        <v>-1.2722415849566399E-3</v>
      </c>
      <c r="E72465">
        <f t="shared" si="1132"/>
        <v>17</v>
      </c>
    </row>
    <row r="72466" spans="3:5" x14ac:dyDescent="0.25">
      <c r="C72466" t="s">
        <v>61976</v>
      </c>
      <c r="D72466">
        <v>-1.2757438234984801E-3</v>
      </c>
      <c r="E72466">
        <f t="shared" si="1132"/>
        <v>11</v>
      </c>
    </row>
    <row r="72467" spans="3:5" x14ac:dyDescent="0.25">
      <c r="C72467" t="s">
        <v>557</v>
      </c>
      <c r="D72467">
        <v>-1.28014910345276E-3</v>
      </c>
      <c r="E72467">
        <f t="shared" si="1132"/>
        <v>21</v>
      </c>
    </row>
    <row r="72468" spans="3:5" x14ac:dyDescent="0.25">
      <c r="C72468" t="s">
        <v>61977</v>
      </c>
      <c r="D72468">
        <v>-1.28157623112201E-3</v>
      </c>
      <c r="E72468">
        <f t="shared" si="1132"/>
        <v>12</v>
      </c>
    </row>
    <row r="72469" spans="3:5" x14ac:dyDescent="0.25">
      <c r="C72469" t="s">
        <v>58758</v>
      </c>
      <c r="D72469">
        <v>-1.2882331308598301E-3</v>
      </c>
      <c r="E72469">
        <f t="shared" si="1132"/>
        <v>10</v>
      </c>
    </row>
    <row r="72470" spans="3:5" x14ac:dyDescent="0.25">
      <c r="C72470" t="s">
        <v>61978</v>
      </c>
      <c r="D72470">
        <v>-1.29078142344951E-3</v>
      </c>
      <c r="E72470">
        <f t="shared" si="1132"/>
        <v>8</v>
      </c>
    </row>
    <row r="72471" spans="3:5" x14ac:dyDescent="0.25">
      <c r="C72471" t="s">
        <v>53928</v>
      </c>
      <c r="D72471">
        <v>-1.2949583632108101E-3</v>
      </c>
      <c r="E72471">
        <f t="shared" si="1132"/>
        <v>31</v>
      </c>
    </row>
    <row r="72472" spans="3:5" x14ac:dyDescent="0.25">
      <c r="C72472" t="s">
        <v>61979</v>
      </c>
      <c r="D72472">
        <v>-1.29882246255874E-3</v>
      </c>
      <c r="E72472">
        <f t="shared" si="1132"/>
        <v>8</v>
      </c>
    </row>
    <row r="72473" spans="3:5" x14ac:dyDescent="0.25">
      <c r="C72473" t="s">
        <v>61980</v>
      </c>
      <c r="D72473">
        <v>-1.29882296498276E-3</v>
      </c>
      <c r="E72473">
        <f t="shared" si="1132"/>
        <v>16</v>
      </c>
    </row>
    <row r="72474" spans="3:5" x14ac:dyDescent="0.25">
      <c r="C72474" t="s">
        <v>61981</v>
      </c>
      <c r="D72474">
        <v>-1.30240256417422E-3</v>
      </c>
      <c r="E72474">
        <f t="shared" si="1132"/>
        <v>13</v>
      </c>
    </row>
    <row r="72475" spans="3:5" x14ac:dyDescent="0.25">
      <c r="C72475" t="s">
        <v>61982</v>
      </c>
      <c r="D72475">
        <v>-1.30339339375495E-3</v>
      </c>
      <c r="E72475">
        <f t="shared" si="1132"/>
        <v>21</v>
      </c>
    </row>
    <row r="72476" spans="3:5" x14ac:dyDescent="0.25">
      <c r="C72476" t="s">
        <v>61983</v>
      </c>
      <c r="D72476">
        <v>-1.30873825401067E-3</v>
      </c>
      <c r="E72476">
        <f t="shared" si="1132"/>
        <v>15</v>
      </c>
    </row>
    <row r="72477" spans="3:5" x14ac:dyDescent="0.25">
      <c r="C72477" t="s">
        <v>61984</v>
      </c>
      <c r="D72477">
        <v>-1.31315889302641E-3</v>
      </c>
      <c r="E72477">
        <f t="shared" si="1132"/>
        <v>6</v>
      </c>
    </row>
    <row r="72478" spans="3:5" x14ac:dyDescent="0.25">
      <c r="C72478" t="s">
        <v>61985</v>
      </c>
      <c r="D72478">
        <v>-1.31581630557775E-3</v>
      </c>
      <c r="E72478">
        <f t="shared" si="1132"/>
        <v>56</v>
      </c>
    </row>
    <row r="72479" spans="3:5" x14ac:dyDescent="0.25">
      <c r="C72479" t="s">
        <v>46386</v>
      </c>
      <c r="D72479">
        <v>-1.3168196504314701E-3</v>
      </c>
      <c r="E72479">
        <f t="shared" si="1132"/>
        <v>12</v>
      </c>
    </row>
    <row r="72480" spans="3:5" x14ac:dyDescent="0.25">
      <c r="C72480" t="s">
        <v>61986</v>
      </c>
      <c r="D72480">
        <v>-1.3201981782913199E-3</v>
      </c>
      <c r="E72480">
        <f t="shared" si="1132"/>
        <v>30</v>
      </c>
    </row>
    <row r="72481" spans="3:5" x14ac:dyDescent="0.25">
      <c r="C72481" t="s">
        <v>61987</v>
      </c>
      <c r="D72481">
        <v>-1.3214424252509999E-3</v>
      </c>
      <c r="E72481">
        <f t="shared" si="1132"/>
        <v>60</v>
      </c>
    </row>
    <row r="72482" spans="3:5" x14ac:dyDescent="0.25">
      <c r="C72482" t="s">
        <v>61988</v>
      </c>
      <c r="D72482">
        <v>-1.3215988874435401E-3</v>
      </c>
      <c r="E72482">
        <f t="shared" si="1132"/>
        <v>13</v>
      </c>
    </row>
    <row r="72483" spans="3:5" x14ac:dyDescent="0.25">
      <c r="C72483" t="s">
        <v>61989</v>
      </c>
      <c r="D72483">
        <v>-1.32167711853981E-3</v>
      </c>
      <c r="E72483">
        <f t="shared" si="1132"/>
        <v>25</v>
      </c>
    </row>
    <row r="72484" spans="3:5" x14ac:dyDescent="0.25">
      <c r="C72484" t="s">
        <v>61990</v>
      </c>
      <c r="D72484">
        <v>-1.3228487223386699E-3</v>
      </c>
      <c r="E72484">
        <f t="shared" si="1132"/>
        <v>10</v>
      </c>
    </row>
    <row r="72485" spans="3:5" x14ac:dyDescent="0.25">
      <c r="C72485" t="s">
        <v>61991</v>
      </c>
      <c r="D72485">
        <v>-1.3244468718767099E-3</v>
      </c>
      <c r="E72485">
        <f t="shared" si="1132"/>
        <v>7</v>
      </c>
    </row>
    <row r="72486" spans="3:5" x14ac:dyDescent="0.25">
      <c r="C72486" t="s">
        <v>61992</v>
      </c>
      <c r="D72486">
        <v>-1.3301987200975401E-3</v>
      </c>
      <c r="E72486">
        <f t="shared" si="1132"/>
        <v>12</v>
      </c>
    </row>
    <row r="72487" spans="3:5" x14ac:dyDescent="0.25">
      <c r="C72487" t="s">
        <v>61993</v>
      </c>
      <c r="D72487">
        <v>-1.3307984918355901E-3</v>
      </c>
      <c r="E72487">
        <f t="shared" si="1132"/>
        <v>36</v>
      </c>
    </row>
    <row r="72488" spans="3:5" x14ac:dyDescent="0.25">
      <c r="C72488" t="s">
        <v>61994</v>
      </c>
      <c r="D72488">
        <v>-1.3329107314348199E-3</v>
      </c>
      <c r="E72488">
        <f t="shared" si="1132"/>
        <v>30</v>
      </c>
    </row>
    <row r="72489" spans="3:5" x14ac:dyDescent="0.25">
      <c r="C72489" t="s">
        <v>61995</v>
      </c>
      <c r="D72489">
        <v>-1.3378411531448299E-3</v>
      </c>
      <c r="E72489">
        <f t="shared" si="1132"/>
        <v>15</v>
      </c>
    </row>
    <row r="72490" spans="3:5" x14ac:dyDescent="0.25">
      <c r="C72490" t="s">
        <v>61996</v>
      </c>
      <c r="D72490">
        <v>-1.33900344371795E-3</v>
      </c>
      <c r="E72490">
        <f t="shared" si="1132"/>
        <v>45</v>
      </c>
    </row>
    <row r="72491" spans="3:5" x14ac:dyDescent="0.25">
      <c r="C72491" t="s">
        <v>61997</v>
      </c>
      <c r="D72491">
        <v>-1.34202092885971E-3</v>
      </c>
      <c r="E72491">
        <f t="shared" si="1132"/>
        <v>14</v>
      </c>
    </row>
    <row r="72492" spans="3:5" x14ac:dyDescent="0.25">
      <c r="C72492" t="s">
        <v>61998</v>
      </c>
      <c r="D72492">
        <v>-1.34716369211673E-3</v>
      </c>
      <c r="E72492">
        <f t="shared" si="1132"/>
        <v>18</v>
      </c>
    </row>
    <row r="72493" spans="3:5" x14ac:dyDescent="0.25">
      <c r="C72493" t="s">
        <v>61999</v>
      </c>
      <c r="D72493">
        <v>-1.3486575335264199E-3</v>
      </c>
      <c r="E72493">
        <f t="shared" si="1132"/>
        <v>15</v>
      </c>
    </row>
    <row r="72494" spans="3:5" x14ac:dyDescent="0.25">
      <c r="C72494" t="s">
        <v>62000</v>
      </c>
      <c r="D72494">
        <v>-1.3544522225856701E-3</v>
      </c>
      <c r="E72494">
        <f t="shared" si="1132"/>
        <v>7</v>
      </c>
    </row>
    <row r="72495" spans="3:5" x14ac:dyDescent="0.25">
      <c r="C72495" t="s">
        <v>62001</v>
      </c>
      <c r="D72495">
        <v>-1.35558657348155E-3</v>
      </c>
      <c r="E72495">
        <f t="shared" si="1132"/>
        <v>19</v>
      </c>
    </row>
    <row r="72496" spans="3:5" x14ac:dyDescent="0.25">
      <c r="C72496" t="s">
        <v>55354</v>
      </c>
      <c r="D72496">
        <v>-1.3571853549884899E-3</v>
      </c>
      <c r="E72496">
        <f t="shared" si="1132"/>
        <v>9</v>
      </c>
    </row>
    <row r="72497" spans="3:5" x14ac:dyDescent="0.25">
      <c r="C72497" t="s">
        <v>62002</v>
      </c>
      <c r="D72497">
        <v>-1.3580378144979401E-3</v>
      </c>
      <c r="E72497">
        <f t="shared" si="1132"/>
        <v>13</v>
      </c>
    </row>
    <row r="72498" spans="3:5" x14ac:dyDescent="0.25">
      <c r="C72498" t="s">
        <v>62003</v>
      </c>
      <c r="D72498">
        <v>-1.3608932495117101E-3</v>
      </c>
      <c r="E72498">
        <f t="shared" si="1132"/>
        <v>14</v>
      </c>
    </row>
    <row r="72499" spans="3:5" x14ac:dyDescent="0.25">
      <c r="C72499" t="s">
        <v>62004</v>
      </c>
      <c r="D72499">
        <v>-1.3643894344568201E-3</v>
      </c>
      <c r="E72499">
        <f t="shared" si="1132"/>
        <v>17</v>
      </c>
    </row>
    <row r="72500" spans="3:5" x14ac:dyDescent="0.25">
      <c r="C72500" t="s">
        <v>62005</v>
      </c>
      <c r="D72500">
        <v>-1.3647172600030899E-3</v>
      </c>
      <c r="E72500">
        <f t="shared" si="1132"/>
        <v>43</v>
      </c>
    </row>
    <row r="72501" spans="3:5" x14ac:dyDescent="0.25">
      <c r="C72501" t="s">
        <v>62006</v>
      </c>
      <c r="D72501">
        <v>-1.3653715141117499E-3</v>
      </c>
      <c r="E72501">
        <f t="shared" si="1132"/>
        <v>11</v>
      </c>
    </row>
    <row r="72502" spans="3:5" x14ac:dyDescent="0.25">
      <c r="C72502" t="s">
        <v>62007</v>
      </c>
      <c r="D72502">
        <v>-1.3654064387082999E-3</v>
      </c>
      <c r="E72502">
        <f t="shared" si="1132"/>
        <v>21</v>
      </c>
    </row>
    <row r="72503" spans="3:5" x14ac:dyDescent="0.25">
      <c r="C72503" t="s">
        <v>62008</v>
      </c>
      <c r="D72503">
        <v>-1.36858597397804E-3</v>
      </c>
      <c r="E72503">
        <f t="shared" si="1132"/>
        <v>9</v>
      </c>
    </row>
    <row r="72504" spans="3:5" x14ac:dyDescent="0.25">
      <c r="C72504" t="s">
        <v>60638</v>
      </c>
      <c r="D72504">
        <v>-1.36984915783007E-3</v>
      </c>
      <c r="E72504">
        <f t="shared" si="1132"/>
        <v>9</v>
      </c>
    </row>
    <row r="72505" spans="3:5" x14ac:dyDescent="0.25">
      <c r="C72505" t="s">
        <v>62009</v>
      </c>
      <c r="D72505">
        <v>-1.37585215270519E-3</v>
      </c>
      <c r="E72505">
        <f t="shared" si="1132"/>
        <v>16</v>
      </c>
    </row>
    <row r="72506" spans="3:5" x14ac:dyDescent="0.25">
      <c r="C72506" t="s">
        <v>62010</v>
      </c>
      <c r="D72506">
        <v>-1.3782158493995599E-3</v>
      </c>
      <c r="E72506">
        <f t="shared" si="1132"/>
        <v>18</v>
      </c>
    </row>
    <row r="72507" spans="3:5" x14ac:dyDescent="0.25">
      <c r="C72507" t="s">
        <v>62011</v>
      </c>
      <c r="D72507">
        <v>-1.37892179191112E-3</v>
      </c>
      <c r="E72507">
        <f t="shared" si="1132"/>
        <v>46</v>
      </c>
    </row>
    <row r="72508" spans="3:5" x14ac:dyDescent="0.25">
      <c r="C72508" t="s">
        <v>62012</v>
      </c>
      <c r="D72508">
        <v>-1.3796295970678299E-3</v>
      </c>
      <c r="E72508">
        <f t="shared" si="1132"/>
        <v>16</v>
      </c>
    </row>
    <row r="72509" spans="3:5" x14ac:dyDescent="0.25">
      <c r="C72509" t="s">
        <v>62013</v>
      </c>
      <c r="D72509">
        <v>-1.3808885705657299E-3</v>
      </c>
      <c r="E72509">
        <f t="shared" si="1132"/>
        <v>8</v>
      </c>
    </row>
    <row r="72510" spans="3:5" x14ac:dyDescent="0.25">
      <c r="C72510" t="s">
        <v>62014</v>
      </c>
      <c r="D72510">
        <v>-1.3821255415678E-3</v>
      </c>
      <c r="E72510">
        <f t="shared" si="1132"/>
        <v>34</v>
      </c>
    </row>
    <row r="72511" spans="3:5" x14ac:dyDescent="0.25">
      <c r="C72511" t="s">
        <v>62015</v>
      </c>
      <c r="D72511">
        <v>-1.38245522975921E-3</v>
      </c>
      <c r="E72511">
        <f t="shared" si="1132"/>
        <v>15</v>
      </c>
    </row>
    <row r="72512" spans="3:5" x14ac:dyDescent="0.25">
      <c r="C72512" t="s">
        <v>62016</v>
      </c>
      <c r="D72512">
        <v>-1.3828445225953999E-3</v>
      </c>
      <c r="E72512">
        <f t="shared" si="1132"/>
        <v>4</v>
      </c>
    </row>
    <row r="72513" spans="3:5" x14ac:dyDescent="0.25">
      <c r="C72513" t="s">
        <v>62017</v>
      </c>
      <c r="D72513">
        <v>-1.3839397579431499E-3</v>
      </c>
      <c r="E72513">
        <f t="shared" si="1132"/>
        <v>10</v>
      </c>
    </row>
    <row r="72514" spans="3:5" x14ac:dyDescent="0.25">
      <c r="C72514" t="s">
        <v>62018</v>
      </c>
      <c r="D72514">
        <v>-1.38598307967185E-3</v>
      </c>
      <c r="E72514">
        <f t="shared" si="1132"/>
        <v>57</v>
      </c>
    </row>
    <row r="72515" spans="3:5" x14ac:dyDescent="0.25">
      <c r="C72515" t="s">
        <v>62019</v>
      </c>
      <c r="D72515">
        <v>-1.3865344226360299E-3</v>
      </c>
      <c r="E72515">
        <f t="shared" si="1132"/>
        <v>7</v>
      </c>
    </row>
    <row r="72516" spans="3:5" x14ac:dyDescent="0.25">
      <c r="C72516" t="s">
        <v>62020</v>
      </c>
      <c r="D72516">
        <v>-1.38853304088115E-3</v>
      </c>
      <c r="E72516">
        <f t="shared" si="1132"/>
        <v>34</v>
      </c>
    </row>
    <row r="72517" spans="3:5" x14ac:dyDescent="0.25">
      <c r="C72517" t="s">
        <v>62021</v>
      </c>
      <c r="D72517">
        <v>-1.39551050961017E-3</v>
      </c>
      <c r="E72517">
        <f t="shared" ref="E72517:E72580" si="1133">LEN(C72517)</f>
        <v>9</v>
      </c>
    </row>
    <row r="72518" spans="3:5" x14ac:dyDescent="0.25">
      <c r="C72518" t="s">
        <v>62022</v>
      </c>
      <c r="D72518">
        <v>-1.39683112502098E-3</v>
      </c>
      <c r="E72518">
        <f t="shared" si="1133"/>
        <v>9</v>
      </c>
    </row>
    <row r="72519" spans="3:5" x14ac:dyDescent="0.25">
      <c r="C72519" t="s">
        <v>62023</v>
      </c>
      <c r="D72519">
        <v>-1.3973610475659301E-3</v>
      </c>
      <c r="E72519">
        <f t="shared" si="1133"/>
        <v>11</v>
      </c>
    </row>
    <row r="72520" spans="3:5" x14ac:dyDescent="0.25">
      <c r="C72520" t="s">
        <v>62024</v>
      </c>
      <c r="D72520">
        <v>-1.3983529061078999E-3</v>
      </c>
      <c r="E72520">
        <f t="shared" si="1133"/>
        <v>15</v>
      </c>
    </row>
    <row r="72521" spans="3:5" x14ac:dyDescent="0.25">
      <c r="C72521" t="s">
        <v>62025</v>
      </c>
      <c r="D72521">
        <v>-1.40211544930934E-3</v>
      </c>
      <c r="E72521">
        <f t="shared" si="1133"/>
        <v>8</v>
      </c>
    </row>
    <row r="72522" spans="3:5" x14ac:dyDescent="0.25">
      <c r="C72522" t="s">
        <v>62026</v>
      </c>
      <c r="D72522">
        <v>-1.40460318652912E-3</v>
      </c>
      <c r="E72522">
        <f t="shared" si="1133"/>
        <v>22</v>
      </c>
    </row>
    <row r="72523" spans="3:5" x14ac:dyDescent="0.25">
      <c r="C72523" t="s">
        <v>62027</v>
      </c>
      <c r="D72523">
        <v>-1.4054607599973601E-3</v>
      </c>
      <c r="E72523">
        <f t="shared" si="1133"/>
        <v>21</v>
      </c>
    </row>
    <row r="72524" spans="3:5" x14ac:dyDescent="0.25">
      <c r="C72524" t="s">
        <v>62028</v>
      </c>
      <c r="D72524">
        <v>-1.4075040817260701E-3</v>
      </c>
      <c r="E72524">
        <f t="shared" si="1133"/>
        <v>29</v>
      </c>
    </row>
    <row r="72525" spans="3:5" x14ac:dyDescent="0.25">
      <c r="C72525" t="s">
        <v>62029</v>
      </c>
      <c r="D72525">
        <v>-1.4137551188468901E-3</v>
      </c>
      <c r="E72525">
        <f t="shared" si="1133"/>
        <v>63</v>
      </c>
    </row>
    <row r="72526" spans="3:5" x14ac:dyDescent="0.25">
      <c r="C72526" t="s">
        <v>62030</v>
      </c>
      <c r="D72526">
        <v>-1.4145728200674001E-3</v>
      </c>
      <c r="E72526">
        <f t="shared" si="1133"/>
        <v>15</v>
      </c>
    </row>
    <row r="72527" spans="3:5" x14ac:dyDescent="0.25">
      <c r="C72527" t="s">
        <v>62031</v>
      </c>
      <c r="D72527">
        <v>-1.4153551310300801E-3</v>
      </c>
      <c r="E72527">
        <f t="shared" si="1133"/>
        <v>21</v>
      </c>
    </row>
    <row r="72528" spans="3:5" x14ac:dyDescent="0.25">
      <c r="C72528" t="s">
        <v>53304</v>
      </c>
      <c r="D72528">
        <v>-1.4157127588987301E-3</v>
      </c>
      <c r="E72528">
        <f t="shared" si="1133"/>
        <v>40</v>
      </c>
    </row>
    <row r="72529" spans="3:5" x14ac:dyDescent="0.25">
      <c r="C72529" t="s">
        <v>62032</v>
      </c>
      <c r="D72529">
        <v>-1.4176722615957199E-3</v>
      </c>
      <c r="E72529">
        <f t="shared" si="1133"/>
        <v>8</v>
      </c>
    </row>
    <row r="72530" spans="3:5" x14ac:dyDescent="0.25">
      <c r="C72530" t="s">
        <v>62033</v>
      </c>
      <c r="D72530">
        <v>-1.4192035887390299E-3</v>
      </c>
      <c r="E72530">
        <f t="shared" si="1133"/>
        <v>10</v>
      </c>
    </row>
    <row r="72531" spans="3:5" x14ac:dyDescent="0.25">
      <c r="C72531" t="s">
        <v>62034</v>
      </c>
      <c r="D72531">
        <v>-1.4197099953889799E-3</v>
      </c>
      <c r="E72531">
        <f t="shared" si="1133"/>
        <v>11</v>
      </c>
    </row>
    <row r="72532" spans="3:5" x14ac:dyDescent="0.25">
      <c r="C72532" t="s">
        <v>783</v>
      </c>
      <c r="D72532">
        <v>-1.4221258461475301E-3</v>
      </c>
      <c r="E72532">
        <f t="shared" si="1133"/>
        <v>4</v>
      </c>
    </row>
    <row r="72533" spans="3:5" x14ac:dyDescent="0.25">
      <c r="C72533" t="s">
        <v>62035</v>
      </c>
      <c r="D72533">
        <v>-1.42310746014118E-3</v>
      </c>
      <c r="E72533">
        <f t="shared" si="1133"/>
        <v>10</v>
      </c>
    </row>
    <row r="72534" spans="3:5" x14ac:dyDescent="0.25">
      <c r="C72534" t="s">
        <v>62036</v>
      </c>
      <c r="D72534">
        <v>-1.4238748699426599E-3</v>
      </c>
      <c r="E72534">
        <f t="shared" si="1133"/>
        <v>9</v>
      </c>
    </row>
    <row r="72535" spans="3:5" x14ac:dyDescent="0.25">
      <c r="C72535" t="s">
        <v>62037</v>
      </c>
      <c r="D72535">
        <v>-1.4326162636279999E-3</v>
      </c>
      <c r="E72535">
        <f t="shared" si="1133"/>
        <v>16</v>
      </c>
    </row>
    <row r="72536" spans="3:5" x14ac:dyDescent="0.25">
      <c r="C72536" t="s">
        <v>62038</v>
      </c>
      <c r="D72536">
        <v>-1.43324583768844E-3</v>
      </c>
      <c r="E72536">
        <f t="shared" si="1133"/>
        <v>13</v>
      </c>
    </row>
    <row r="72537" spans="3:5" x14ac:dyDescent="0.25">
      <c r="C72537" t="s">
        <v>62039</v>
      </c>
      <c r="D72537">
        <v>-1.4367252588271999E-3</v>
      </c>
      <c r="E72537">
        <f t="shared" si="1133"/>
        <v>12</v>
      </c>
    </row>
    <row r="72538" spans="3:5" x14ac:dyDescent="0.25">
      <c r="C72538" t="s">
        <v>5385</v>
      </c>
      <c r="D72538">
        <v>-1.4377646148204799E-3</v>
      </c>
      <c r="E72538">
        <f t="shared" si="1133"/>
        <v>10</v>
      </c>
    </row>
    <row r="72539" spans="3:5" x14ac:dyDescent="0.25">
      <c r="C72539" t="s">
        <v>62040</v>
      </c>
      <c r="D72539">
        <v>-1.43983995076268E-3</v>
      </c>
      <c r="E72539">
        <f t="shared" si="1133"/>
        <v>9</v>
      </c>
    </row>
    <row r="72540" spans="3:5" x14ac:dyDescent="0.25">
      <c r="C72540" t="s">
        <v>1143</v>
      </c>
      <c r="D72540">
        <v>-1.44021585583686E-3</v>
      </c>
      <c r="E72540">
        <f t="shared" si="1133"/>
        <v>6</v>
      </c>
    </row>
    <row r="72541" spans="3:5" x14ac:dyDescent="0.25">
      <c r="C72541" t="s">
        <v>62041</v>
      </c>
      <c r="D72541">
        <v>-1.4450829476118001E-3</v>
      </c>
      <c r="E72541">
        <f t="shared" si="1133"/>
        <v>10</v>
      </c>
    </row>
    <row r="72542" spans="3:5" x14ac:dyDescent="0.25">
      <c r="C72542" t="s">
        <v>62042</v>
      </c>
      <c r="D72542">
        <v>-1.4453530311584399E-3</v>
      </c>
      <c r="E72542">
        <f t="shared" si="1133"/>
        <v>37</v>
      </c>
    </row>
    <row r="72543" spans="3:5" x14ac:dyDescent="0.25">
      <c r="C72543" t="s">
        <v>62043</v>
      </c>
      <c r="D72543">
        <v>-1.4487225562334E-3</v>
      </c>
      <c r="E72543">
        <f t="shared" si="1133"/>
        <v>11</v>
      </c>
    </row>
    <row r="72544" spans="3:5" x14ac:dyDescent="0.25">
      <c r="C72544" t="s">
        <v>62044</v>
      </c>
      <c r="D72544">
        <v>-1.44941822832657E-3</v>
      </c>
      <c r="E72544">
        <f t="shared" si="1133"/>
        <v>20</v>
      </c>
    </row>
    <row r="72545" spans="3:5" x14ac:dyDescent="0.25">
      <c r="C72545" t="s">
        <v>62045</v>
      </c>
      <c r="D72545">
        <v>-1.4496594667434599E-3</v>
      </c>
      <c r="E72545">
        <f t="shared" si="1133"/>
        <v>21</v>
      </c>
    </row>
    <row r="72546" spans="3:5" x14ac:dyDescent="0.25">
      <c r="C72546" t="s">
        <v>62046</v>
      </c>
      <c r="D72546">
        <v>-1.45250558853149E-3</v>
      </c>
      <c r="E72546">
        <f t="shared" si="1133"/>
        <v>5</v>
      </c>
    </row>
    <row r="72547" spans="3:5" x14ac:dyDescent="0.25">
      <c r="C72547" t="s">
        <v>62047</v>
      </c>
      <c r="D72547">
        <v>-1.4534853398799801E-3</v>
      </c>
      <c r="E72547">
        <f t="shared" si="1133"/>
        <v>17</v>
      </c>
    </row>
    <row r="72548" spans="3:5" x14ac:dyDescent="0.25">
      <c r="C72548" t="s">
        <v>10591</v>
      </c>
      <c r="D72548">
        <v>-1.46027468144893E-3</v>
      </c>
      <c r="E72548">
        <f t="shared" si="1133"/>
        <v>12</v>
      </c>
    </row>
    <row r="72549" spans="3:5" x14ac:dyDescent="0.25">
      <c r="C72549" t="s">
        <v>62048</v>
      </c>
      <c r="D72549">
        <v>-1.4631245285272501E-3</v>
      </c>
      <c r="E72549">
        <f t="shared" si="1133"/>
        <v>10</v>
      </c>
    </row>
    <row r="72550" spans="3:5" x14ac:dyDescent="0.25">
      <c r="C72550" t="s">
        <v>62049</v>
      </c>
      <c r="D72550">
        <v>-1.4636106789112E-3</v>
      </c>
      <c r="E72550">
        <f t="shared" si="1133"/>
        <v>38</v>
      </c>
    </row>
    <row r="72551" spans="3:5" x14ac:dyDescent="0.25">
      <c r="C72551" t="s">
        <v>62050</v>
      </c>
      <c r="D72551">
        <v>-1.4668349176645201E-3</v>
      </c>
      <c r="E72551">
        <f t="shared" si="1133"/>
        <v>11</v>
      </c>
    </row>
    <row r="72552" spans="3:5" x14ac:dyDescent="0.25">
      <c r="C72552" t="s">
        <v>62051</v>
      </c>
      <c r="D72552">
        <v>-1.4680363237857799E-3</v>
      </c>
      <c r="E72552">
        <f t="shared" si="1133"/>
        <v>27</v>
      </c>
    </row>
    <row r="72553" spans="3:5" x14ac:dyDescent="0.25">
      <c r="C72553" t="s">
        <v>62052</v>
      </c>
      <c r="D72553">
        <v>-1.47031433880329E-3</v>
      </c>
      <c r="E72553">
        <f t="shared" si="1133"/>
        <v>8</v>
      </c>
    </row>
    <row r="72554" spans="3:5" x14ac:dyDescent="0.25">
      <c r="C72554" t="s">
        <v>62053</v>
      </c>
      <c r="D72554">
        <v>-1.47119164466857E-3</v>
      </c>
      <c r="E72554">
        <f t="shared" si="1133"/>
        <v>14</v>
      </c>
    </row>
    <row r="72555" spans="3:5" x14ac:dyDescent="0.25">
      <c r="C72555" t="s">
        <v>30357</v>
      </c>
      <c r="D72555">
        <v>-1.47213414311409E-3</v>
      </c>
      <c r="E72555">
        <f t="shared" si="1133"/>
        <v>13</v>
      </c>
    </row>
    <row r="72556" spans="3:5" x14ac:dyDescent="0.25">
      <c r="C72556" t="s">
        <v>10996</v>
      </c>
      <c r="D72556">
        <v>-1.4762748032808299E-3</v>
      </c>
      <c r="E72556">
        <f t="shared" si="1133"/>
        <v>6</v>
      </c>
    </row>
    <row r="72557" spans="3:5" x14ac:dyDescent="0.25">
      <c r="C72557" t="s">
        <v>62054</v>
      </c>
      <c r="D72557">
        <v>-1.4779735356569199E-3</v>
      </c>
      <c r="E72557">
        <f t="shared" si="1133"/>
        <v>19</v>
      </c>
    </row>
    <row r="72558" spans="3:5" x14ac:dyDescent="0.25">
      <c r="C72558" t="s">
        <v>61745</v>
      </c>
      <c r="D72558">
        <v>-1.4807116240262901E-3</v>
      </c>
      <c r="E72558">
        <f t="shared" si="1133"/>
        <v>9</v>
      </c>
    </row>
    <row r="72559" spans="3:5" x14ac:dyDescent="0.25">
      <c r="C72559" t="s">
        <v>35824</v>
      </c>
      <c r="D72559">
        <v>-1.48703530430793E-3</v>
      </c>
      <c r="E72559">
        <f t="shared" si="1133"/>
        <v>22</v>
      </c>
    </row>
    <row r="72560" spans="3:5" x14ac:dyDescent="0.25">
      <c r="C72560" t="s">
        <v>62055</v>
      </c>
      <c r="D72560">
        <v>-1.48775987327098E-3</v>
      </c>
      <c r="E72560">
        <f t="shared" si="1133"/>
        <v>6</v>
      </c>
    </row>
    <row r="72561" spans="3:5" x14ac:dyDescent="0.25">
      <c r="C72561" t="s">
        <v>62052</v>
      </c>
      <c r="D72561">
        <v>-1.48934684693813E-3</v>
      </c>
      <c r="E72561">
        <f t="shared" si="1133"/>
        <v>8</v>
      </c>
    </row>
    <row r="72562" spans="3:5" x14ac:dyDescent="0.25">
      <c r="C72562" t="s">
        <v>62056</v>
      </c>
      <c r="D72562">
        <v>-1.4912858605384801E-3</v>
      </c>
      <c r="E72562">
        <f t="shared" si="1133"/>
        <v>18</v>
      </c>
    </row>
    <row r="72563" spans="3:5" x14ac:dyDescent="0.25">
      <c r="C72563" t="s">
        <v>62057</v>
      </c>
      <c r="D72563">
        <v>-1.49262510240077E-3</v>
      </c>
      <c r="E72563">
        <f t="shared" si="1133"/>
        <v>8</v>
      </c>
    </row>
    <row r="72564" spans="3:5" x14ac:dyDescent="0.25">
      <c r="C72564" t="s">
        <v>62058</v>
      </c>
      <c r="D72564">
        <v>-1.49405561387538E-3</v>
      </c>
      <c r="E72564">
        <f t="shared" si="1133"/>
        <v>34</v>
      </c>
    </row>
    <row r="72565" spans="3:5" x14ac:dyDescent="0.25">
      <c r="C72565" t="s">
        <v>62059</v>
      </c>
      <c r="D72565">
        <v>-1.4966656453907401E-3</v>
      </c>
      <c r="E72565">
        <f t="shared" si="1133"/>
        <v>10</v>
      </c>
    </row>
    <row r="72566" spans="3:5" x14ac:dyDescent="0.25">
      <c r="C72566" t="s">
        <v>62060</v>
      </c>
      <c r="D72566">
        <v>-1.4969334006309501E-3</v>
      </c>
      <c r="E72566">
        <f t="shared" si="1133"/>
        <v>10</v>
      </c>
    </row>
    <row r="72567" spans="3:5" x14ac:dyDescent="0.25">
      <c r="C72567" t="s">
        <v>62061</v>
      </c>
      <c r="D72567">
        <v>-1.49980746209621E-3</v>
      </c>
      <c r="E72567">
        <f t="shared" si="1133"/>
        <v>12</v>
      </c>
    </row>
    <row r="72568" spans="3:5" x14ac:dyDescent="0.25">
      <c r="C72568" t="s">
        <v>62062</v>
      </c>
      <c r="D72568">
        <v>-1.5000682324170999E-3</v>
      </c>
      <c r="E72568">
        <f t="shared" si="1133"/>
        <v>8</v>
      </c>
    </row>
    <row r="72569" spans="3:5" x14ac:dyDescent="0.25">
      <c r="C72569" t="s">
        <v>62063</v>
      </c>
      <c r="D72569">
        <v>-1.50081142783164E-3</v>
      </c>
      <c r="E72569">
        <f t="shared" si="1133"/>
        <v>10</v>
      </c>
    </row>
    <row r="72570" spans="3:5" x14ac:dyDescent="0.25">
      <c r="C72570" t="s">
        <v>62064</v>
      </c>
      <c r="D72570">
        <v>-1.50231844745576E-3</v>
      </c>
      <c r="E72570">
        <f t="shared" si="1133"/>
        <v>6</v>
      </c>
    </row>
    <row r="72571" spans="3:5" x14ac:dyDescent="0.25">
      <c r="C72571" t="s">
        <v>62065</v>
      </c>
      <c r="D72571">
        <v>-1.50287337601184E-3</v>
      </c>
      <c r="E72571">
        <f t="shared" si="1133"/>
        <v>10</v>
      </c>
    </row>
    <row r="72572" spans="3:5" x14ac:dyDescent="0.25">
      <c r="C72572" t="s">
        <v>62066</v>
      </c>
      <c r="D72572">
        <v>-1.50660797953605E-3</v>
      </c>
      <c r="E72572">
        <f t="shared" si="1133"/>
        <v>15</v>
      </c>
    </row>
    <row r="72573" spans="3:5" x14ac:dyDescent="0.25">
      <c r="C72573" t="s">
        <v>62067</v>
      </c>
      <c r="D72573">
        <v>-1.5111974960959999E-3</v>
      </c>
      <c r="E72573">
        <f t="shared" si="1133"/>
        <v>27</v>
      </c>
    </row>
    <row r="72574" spans="3:5" x14ac:dyDescent="0.25">
      <c r="C72574" t="s">
        <v>62068</v>
      </c>
      <c r="D72574">
        <v>-1.51254050433635E-3</v>
      </c>
      <c r="E72574">
        <f t="shared" si="1133"/>
        <v>10</v>
      </c>
    </row>
    <row r="72575" spans="3:5" x14ac:dyDescent="0.25">
      <c r="C72575" t="s">
        <v>62069</v>
      </c>
      <c r="D72575">
        <v>-1.5139300376176799E-3</v>
      </c>
      <c r="E72575">
        <f t="shared" si="1133"/>
        <v>17</v>
      </c>
    </row>
    <row r="72576" spans="3:5" x14ac:dyDescent="0.25">
      <c r="C72576" t="s">
        <v>62070</v>
      </c>
      <c r="D72576">
        <v>-1.5159230679273601E-3</v>
      </c>
      <c r="E72576">
        <f t="shared" si="1133"/>
        <v>11</v>
      </c>
    </row>
    <row r="72577" spans="3:5" x14ac:dyDescent="0.25">
      <c r="C72577" t="s">
        <v>62071</v>
      </c>
      <c r="D72577">
        <v>-1.5162285417318301E-3</v>
      </c>
      <c r="E72577">
        <f t="shared" si="1133"/>
        <v>13</v>
      </c>
    </row>
    <row r="72578" spans="3:5" x14ac:dyDescent="0.25">
      <c r="C72578" t="s">
        <v>62072</v>
      </c>
      <c r="D72578">
        <v>-1.52518972754478E-3</v>
      </c>
      <c r="E72578">
        <f t="shared" si="1133"/>
        <v>18</v>
      </c>
    </row>
    <row r="72579" spans="3:5" x14ac:dyDescent="0.25">
      <c r="C72579" t="s">
        <v>62073</v>
      </c>
      <c r="D72579">
        <v>-1.52556346729397E-3</v>
      </c>
      <c r="E72579">
        <f t="shared" si="1133"/>
        <v>11</v>
      </c>
    </row>
    <row r="72580" spans="3:5" x14ac:dyDescent="0.25">
      <c r="C72580" t="s">
        <v>62074</v>
      </c>
      <c r="D72580">
        <v>-1.52989104390144E-3</v>
      </c>
      <c r="E72580">
        <f t="shared" si="1133"/>
        <v>10</v>
      </c>
    </row>
    <row r="72581" spans="3:5" x14ac:dyDescent="0.25">
      <c r="C72581" t="s">
        <v>62075</v>
      </c>
      <c r="D72581">
        <v>-1.5316717326641E-3</v>
      </c>
      <c r="E72581">
        <f t="shared" ref="E72581:E72644" si="1134">LEN(C72581)</f>
        <v>17</v>
      </c>
    </row>
    <row r="72582" spans="3:5" x14ac:dyDescent="0.25">
      <c r="C72582">
        <v>255</v>
      </c>
      <c r="D72582">
        <v>-1.53308175504207E-3</v>
      </c>
      <c r="E72582">
        <f t="shared" si="1134"/>
        <v>3</v>
      </c>
    </row>
    <row r="72583" spans="3:5" x14ac:dyDescent="0.25">
      <c r="C72583" t="s">
        <v>62076</v>
      </c>
      <c r="D72583">
        <v>-1.5383884310722299E-3</v>
      </c>
      <c r="E72583">
        <f t="shared" si="1134"/>
        <v>20</v>
      </c>
    </row>
    <row r="72584" spans="3:5" x14ac:dyDescent="0.25">
      <c r="C72584" t="s">
        <v>62077</v>
      </c>
      <c r="D72584">
        <v>-1.53875723481178E-3</v>
      </c>
      <c r="E72584">
        <f t="shared" si="1134"/>
        <v>11</v>
      </c>
    </row>
    <row r="72585" spans="3:5" x14ac:dyDescent="0.25">
      <c r="C72585" t="s">
        <v>62078</v>
      </c>
      <c r="D72585">
        <v>-1.5412248404962599E-3</v>
      </c>
      <c r="E72585">
        <f t="shared" si="1134"/>
        <v>22</v>
      </c>
    </row>
    <row r="72586" spans="3:5" x14ac:dyDescent="0.25">
      <c r="C72586" t="s">
        <v>62079</v>
      </c>
      <c r="D72586">
        <v>-1.5430673956871E-3</v>
      </c>
      <c r="E72586">
        <f t="shared" si="1134"/>
        <v>14</v>
      </c>
    </row>
    <row r="72587" spans="3:5" x14ac:dyDescent="0.25">
      <c r="C72587" t="s">
        <v>62080</v>
      </c>
      <c r="D72587">
        <v>-1.5560351312160401E-3</v>
      </c>
      <c r="E72587">
        <f t="shared" si="1134"/>
        <v>8</v>
      </c>
    </row>
    <row r="72588" spans="3:5" x14ac:dyDescent="0.25">
      <c r="C72588">
        <v>13</v>
      </c>
      <c r="D72588">
        <v>-1.5579573810100499E-3</v>
      </c>
      <c r="E72588">
        <f t="shared" si="1134"/>
        <v>2</v>
      </c>
    </row>
    <row r="72589" spans="3:5" x14ac:dyDescent="0.25">
      <c r="C72589" t="s">
        <v>235</v>
      </c>
      <c r="D72589">
        <v>-1.5590041875839201E-3</v>
      </c>
      <c r="E72589">
        <f t="shared" si="1134"/>
        <v>3</v>
      </c>
    </row>
    <row r="72590" spans="3:5" x14ac:dyDescent="0.25">
      <c r="C72590" t="s">
        <v>62081</v>
      </c>
      <c r="D72590">
        <v>-1.56004168093204E-3</v>
      </c>
      <c r="E72590">
        <f t="shared" si="1134"/>
        <v>20</v>
      </c>
    </row>
    <row r="72591" spans="3:5" x14ac:dyDescent="0.25">
      <c r="C72591" t="s">
        <v>16665</v>
      </c>
      <c r="D72591">
        <v>-1.5647616237401899E-3</v>
      </c>
      <c r="E72591">
        <f t="shared" si="1134"/>
        <v>11</v>
      </c>
    </row>
    <row r="72592" spans="3:5" x14ac:dyDescent="0.25">
      <c r="C72592" t="s">
        <v>62082</v>
      </c>
      <c r="D72592">
        <v>-1.5717055648565199E-3</v>
      </c>
      <c r="E72592">
        <f t="shared" si="1134"/>
        <v>14</v>
      </c>
    </row>
    <row r="72593" spans="3:5" x14ac:dyDescent="0.25">
      <c r="C72593" t="s">
        <v>62083</v>
      </c>
      <c r="D72593">
        <v>-1.5847608447074799E-3</v>
      </c>
      <c r="E72593">
        <f t="shared" si="1134"/>
        <v>11</v>
      </c>
    </row>
    <row r="72594" spans="3:5" x14ac:dyDescent="0.25">
      <c r="C72594" t="s">
        <v>62084</v>
      </c>
      <c r="D72594">
        <v>-1.58492848277091E-3</v>
      </c>
      <c r="E72594">
        <f t="shared" si="1134"/>
        <v>13</v>
      </c>
    </row>
    <row r="72595" spans="3:5" x14ac:dyDescent="0.25">
      <c r="C72595" t="s">
        <v>62085</v>
      </c>
      <c r="D72595">
        <v>-1.5863925218582099E-3</v>
      </c>
      <c r="E72595">
        <f t="shared" si="1134"/>
        <v>9</v>
      </c>
    </row>
    <row r="72596" spans="3:5" x14ac:dyDescent="0.25">
      <c r="C72596" t="s">
        <v>62086</v>
      </c>
      <c r="D72596">
        <v>-1.58767960965633E-3</v>
      </c>
      <c r="E72596">
        <f t="shared" si="1134"/>
        <v>5</v>
      </c>
    </row>
    <row r="72597" spans="3:5" x14ac:dyDescent="0.25">
      <c r="C72597" t="s">
        <v>62087</v>
      </c>
      <c r="D72597">
        <v>-1.5884833410382199E-3</v>
      </c>
      <c r="E72597">
        <f t="shared" si="1134"/>
        <v>12</v>
      </c>
    </row>
    <row r="72598" spans="3:5" x14ac:dyDescent="0.25">
      <c r="C72598" t="s">
        <v>62088</v>
      </c>
      <c r="D72598">
        <v>-1.5904884785413701E-3</v>
      </c>
      <c r="E72598">
        <f t="shared" si="1134"/>
        <v>15</v>
      </c>
    </row>
    <row r="72599" spans="3:5" x14ac:dyDescent="0.25">
      <c r="C72599" t="s">
        <v>62089</v>
      </c>
      <c r="D72599">
        <v>-1.5914235264062799E-3</v>
      </c>
      <c r="E72599">
        <f t="shared" si="1134"/>
        <v>32</v>
      </c>
    </row>
    <row r="72600" spans="3:5" x14ac:dyDescent="0.25">
      <c r="C72600" t="s">
        <v>62090</v>
      </c>
      <c r="D72600">
        <v>-1.5927140484564E-3</v>
      </c>
      <c r="E72600">
        <f t="shared" si="1134"/>
        <v>2</v>
      </c>
    </row>
    <row r="72601" spans="3:5" x14ac:dyDescent="0.25">
      <c r="C72601" t="s">
        <v>62091</v>
      </c>
      <c r="D72601">
        <v>-1.59352459013462E-3</v>
      </c>
      <c r="E72601">
        <f t="shared" si="1134"/>
        <v>17</v>
      </c>
    </row>
    <row r="72602" spans="3:5" x14ac:dyDescent="0.25">
      <c r="C72602" t="s">
        <v>62092</v>
      </c>
      <c r="D72602">
        <v>-1.5938716824166401E-3</v>
      </c>
      <c r="E72602">
        <f t="shared" si="1134"/>
        <v>9</v>
      </c>
    </row>
    <row r="72603" spans="3:5" x14ac:dyDescent="0.25">
      <c r="C72603" t="s">
        <v>62093</v>
      </c>
      <c r="D72603">
        <v>-1.6034748405218101E-3</v>
      </c>
      <c r="E72603">
        <f t="shared" si="1134"/>
        <v>10</v>
      </c>
    </row>
    <row r="72604" spans="3:5" x14ac:dyDescent="0.25">
      <c r="C72604" t="s">
        <v>62094</v>
      </c>
      <c r="D72604">
        <v>-1.60367041826248E-3</v>
      </c>
      <c r="E72604">
        <f t="shared" si="1134"/>
        <v>16</v>
      </c>
    </row>
    <row r="72605" spans="3:5" x14ac:dyDescent="0.25">
      <c r="C72605" t="s">
        <v>62095</v>
      </c>
      <c r="D72605">
        <v>-1.60441087791696E-3</v>
      </c>
      <c r="E72605">
        <f t="shared" si="1134"/>
        <v>10</v>
      </c>
    </row>
    <row r="72606" spans="3:5" x14ac:dyDescent="0.25">
      <c r="C72606" t="s">
        <v>62096</v>
      </c>
      <c r="D72606">
        <v>-1.6056988388299901E-3</v>
      </c>
      <c r="E72606">
        <f t="shared" si="1134"/>
        <v>18</v>
      </c>
    </row>
    <row r="72607" spans="3:5" x14ac:dyDescent="0.25">
      <c r="C72607" t="s">
        <v>62097</v>
      </c>
      <c r="D72607">
        <v>-1.6067419201135601E-3</v>
      </c>
      <c r="E72607">
        <f t="shared" si="1134"/>
        <v>14</v>
      </c>
    </row>
    <row r="72608" spans="3:5" x14ac:dyDescent="0.25">
      <c r="C72608" t="s">
        <v>62098</v>
      </c>
      <c r="D72608">
        <v>-1.6101878136396399E-3</v>
      </c>
      <c r="E72608">
        <f t="shared" si="1134"/>
        <v>12</v>
      </c>
    </row>
    <row r="72609" spans="3:5" x14ac:dyDescent="0.25">
      <c r="C72609" t="s">
        <v>62099</v>
      </c>
      <c r="D72609">
        <v>-1.6120634973049101E-3</v>
      </c>
      <c r="E72609">
        <f t="shared" si="1134"/>
        <v>9</v>
      </c>
    </row>
    <row r="72610" spans="3:5" x14ac:dyDescent="0.25">
      <c r="C72610" t="s">
        <v>62100</v>
      </c>
      <c r="D72610">
        <v>-1.61616690456867E-3</v>
      </c>
      <c r="E72610">
        <f t="shared" si="1134"/>
        <v>20</v>
      </c>
    </row>
    <row r="72611" spans="3:5" x14ac:dyDescent="0.25">
      <c r="C72611" t="s">
        <v>2402</v>
      </c>
      <c r="D72611">
        <v>-1.6197990626096699E-3</v>
      </c>
      <c r="E72611">
        <f t="shared" si="1134"/>
        <v>2</v>
      </c>
    </row>
    <row r="72612" spans="3:5" x14ac:dyDescent="0.25">
      <c r="C72612" t="s">
        <v>57986</v>
      </c>
      <c r="D72612">
        <v>-1.62154497229494E-3</v>
      </c>
      <c r="E72612">
        <f t="shared" si="1134"/>
        <v>5</v>
      </c>
    </row>
    <row r="72613" spans="3:5" x14ac:dyDescent="0.25">
      <c r="C72613" t="s">
        <v>62101</v>
      </c>
      <c r="D72613">
        <v>-1.62375159561634E-3</v>
      </c>
      <c r="E72613">
        <f t="shared" si="1134"/>
        <v>9</v>
      </c>
    </row>
    <row r="72614" spans="3:5" x14ac:dyDescent="0.25">
      <c r="C72614" t="s">
        <v>62102</v>
      </c>
      <c r="D72614">
        <v>-1.62426382303237E-3</v>
      </c>
      <c r="E72614">
        <f t="shared" si="1134"/>
        <v>11</v>
      </c>
    </row>
    <row r="72615" spans="3:5" x14ac:dyDescent="0.25">
      <c r="C72615" t="s">
        <v>62103</v>
      </c>
      <c r="D72615">
        <v>-1.6380567103624301E-3</v>
      </c>
      <c r="E72615">
        <f t="shared" si="1134"/>
        <v>16</v>
      </c>
    </row>
    <row r="72616" spans="3:5" x14ac:dyDescent="0.25">
      <c r="C72616" t="s">
        <v>62104</v>
      </c>
      <c r="D72616">
        <v>-1.6386271454393801E-3</v>
      </c>
      <c r="E72616">
        <f t="shared" si="1134"/>
        <v>13</v>
      </c>
    </row>
    <row r="72617" spans="3:5" x14ac:dyDescent="0.25">
      <c r="C72617" t="s">
        <v>62105</v>
      </c>
      <c r="D72617">
        <v>-1.64592266082763E-3</v>
      </c>
      <c r="E72617">
        <f t="shared" si="1134"/>
        <v>18</v>
      </c>
    </row>
    <row r="72618" spans="3:5" x14ac:dyDescent="0.25">
      <c r="C72618" t="s">
        <v>62106</v>
      </c>
      <c r="D72618">
        <v>-1.64832733571529E-3</v>
      </c>
      <c r="E72618">
        <f t="shared" si="1134"/>
        <v>13</v>
      </c>
    </row>
    <row r="72619" spans="3:5" x14ac:dyDescent="0.25">
      <c r="C72619" t="s">
        <v>62107</v>
      </c>
      <c r="D72619">
        <v>-1.6520954668521801E-3</v>
      </c>
      <c r="E72619">
        <f t="shared" si="1134"/>
        <v>7</v>
      </c>
    </row>
    <row r="72620" spans="3:5" x14ac:dyDescent="0.25">
      <c r="C72620" t="s">
        <v>62108</v>
      </c>
      <c r="D72620">
        <v>-1.6550198197364801E-3</v>
      </c>
      <c r="E72620">
        <f t="shared" si="1134"/>
        <v>47</v>
      </c>
    </row>
    <row r="72621" spans="3:5" x14ac:dyDescent="0.25">
      <c r="C72621" t="s">
        <v>62109</v>
      </c>
      <c r="D72621">
        <v>-1.6573444008827201E-3</v>
      </c>
      <c r="E72621">
        <f t="shared" si="1134"/>
        <v>14</v>
      </c>
    </row>
    <row r="72622" spans="3:5" x14ac:dyDescent="0.25">
      <c r="C72622" t="s">
        <v>62110</v>
      </c>
      <c r="D72622">
        <v>-1.6574656280378499E-3</v>
      </c>
      <c r="E72622">
        <f t="shared" si="1134"/>
        <v>7</v>
      </c>
    </row>
    <row r="72623" spans="3:5" x14ac:dyDescent="0.25">
      <c r="C72623" t="s">
        <v>62111</v>
      </c>
      <c r="D72623">
        <v>-1.66050530970096E-3</v>
      </c>
      <c r="E72623">
        <f t="shared" si="1134"/>
        <v>8</v>
      </c>
    </row>
    <row r="72624" spans="3:5" x14ac:dyDescent="0.25">
      <c r="C72624" t="s">
        <v>62112</v>
      </c>
      <c r="D72624">
        <v>-1.66417099535465E-3</v>
      </c>
      <c r="E72624">
        <f t="shared" si="1134"/>
        <v>68</v>
      </c>
    </row>
    <row r="72625" spans="3:5" x14ac:dyDescent="0.25">
      <c r="C72625" t="s">
        <v>62113</v>
      </c>
      <c r="D72625">
        <v>-1.6642394475638799E-3</v>
      </c>
      <c r="E72625">
        <f t="shared" si="1134"/>
        <v>8</v>
      </c>
    </row>
    <row r="72626" spans="3:5" x14ac:dyDescent="0.25">
      <c r="C72626" t="s">
        <v>62114</v>
      </c>
      <c r="D72626">
        <v>-1.66584178805351E-3</v>
      </c>
      <c r="E72626">
        <f t="shared" si="1134"/>
        <v>13</v>
      </c>
    </row>
    <row r="72627" spans="3:5" x14ac:dyDescent="0.25">
      <c r="C72627" t="s">
        <v>61557</v>
      </c>
      <c r="D72627">
        <v>-1.66630635171064E-3</v>
      </c>
      <c r="E72627">
        <f t="shared" si="1134"/>
        <v>10</v>
      </c>
    </row>
    <row r="72628" spans="3:5" x14ac:dyDescent="0.25">
      <c r="C72628" t="s">
        <v>62115</v>
      </c>
      <c r="D72628">
        <v>-1.66919695523877E-3</v>
      </c>
      <c r="E72628">
        <f t="shared" si="1134"/>
        <v>18</v>
      </c>
    </row>
    <row r="72629" spans="3:5" x14ac:dyDescent="0.25">
      <c r="C72629" t="s">
        <v>62116</v>
      </c>
      <c r="D72629">
        <v>-1.6693938523530899E-3</v>
      </c>
      <c r="E72629">
        <f t="shared" si="1134"/>
        <v>19</v>
      </c>
    </row>
    <row r="72630" spans="3:5" x14ac:dyDescent="0.25">
      <c r="C72630" t="s">
        <v>62117</v>
      </c>
      <c r="D72630">
        <v>-1.67084485292434E-3</v>
      </c>
      <c r="E72630">
        <f t="shared" si="1134"/>
        <v>26</v>
      </c>
    </row>
    <row r="72631" spans="3:5" x14ac:dyDescent="0.25">
      <c r="C72631" t="s">
        <v>62118</v>
      </c>
      <c r="D72631">
        <v>-1.67801603674888E-3</v>
      </c>
      <c r="E72631">
        <f t="shared" si="1134"/>
        <v>7</v>
      </c>
    </row>
    <row r="72633" spans="3:5" x14ac:dyDescent="0.25">
      <c r="C72633" t="s">
        <v>62119</v>
      </c>
      <c r="D72633">
        <v>-1.6862089396454301E-3</v>
      </c>
      <c r="E72633">
        <f t="shared" si="1134"/>
        <v>8</v>
      </c>
    </row>
    <row r="72634" spans="3:5" x14ac:dyDescent="0.25">
      <c r="C72634" t="s">
        <v>62120</v>
      </c>
      <c r="D72634">
        <v>-1.6876795561984099E-3</v>
      </c>
      <c r="E72634">
        <f t="shared" si="1134"/>
        <v>10</v>
      </c>
    </row>
    <row r="72635" spans="3:5" x14ac:dyDescent="0.25">
      <c r="C72635" t="s">
        <v>62121</v>
      </c>
      <c r="D72635">
        <v>-1.6973335295915599E-3</v>
      </c>
      <c r="E72635">
        <f t="shared" si="1134"/>
        <v>12</v>
      </c>
    </row>
    <row r="72636" spans="3:5" x14ac:dyDescent="0.25">
      <c r="C72636" t="s">
        <v>62122</v>
      </c>
      <c r="D72636">
        <v>-1.7077312804758501E-3</v>
      </c>
      <c r="E72636">
        <f t="shared" si="1134"/>
        <v>23</v>
      </c>
    </row>
    <row r="72637" spans="3:5" x14ac:dyDescent="0.25">
      <c r="C72637" t="s">
        <v>62123</v>
      </c>
      <c r="D72637">
        <v>-1.70977041125297E-3</v>
      </c>
      <c r="E72637">
        <f t="shared" si="1134"/>
        <v>39</v>
      </c>
    </row>
    <row r="72638" spans="3:5" x14ac:dyDescent="0.25">
      <c r="C72638" t="s">
        <v>62124</v>
      </c>
      <c r="D72638">
        <v>-1.71310309718131E-3</v>
      </c>
      <c r="E72638">
        <f t="shared" si="1134"/>
        <v>3</v>
      </c>
    </row>
    <row r="72639" spans="3:5" x14ac:dyDescent="0.25">
      <c r="C72639" t="s">
        <v>62125</v>
      </c>
      <c r="D72639">
        <v>-1.7339326441287899E-3</v>
      </c>
      <c r="E72639">
        <f t="shared" si="1134"/>
        <v>31</v>
      </c>
    </row>
    <row r="72640" spans="3:5" x14ac:dyDescent="0.25">
      <c r="C72640" t="s">
        <v>62126</v>
      </c>
      <c r="D72640">
        <v>-1.73643430591457E-3</v>
      </c>
      <c r="E72640">
        <f t="shared" si="1134"/>
        <v>11</v>
      </c>
    </row>
    <row r="72641" spans="3:5" x14ac:dyDescent="0.25">
      <c r="C72641" t="s">
        <v>62127</v>
      </c>
      <c r="D72641">
        <v>-1.7577102652897899E-3</v>
      </c>
      <c r="E72641">
        <f t="shared" si="1134"/>
        <v>26</v>
      </c>
    </row>
    <row r="72642" spans="3:5" x14ac:dyDescent="0.25">
      <c r="C72642" t="s">
        <v>62128</v>
      </c>
      <c r="D72642">
        <v>-1.7608292400836899E-3</v>
      </c>
      <c r="E72642">
        <f t="shared" si="1134"/>
        <v>30</v>
      </c>
    </row>
    <row r="72643" spans="3:5" x14ac:dyDescent="0.25">
      <c r="C72643" t="s">
        <v>62129</v>
      </c>
      <c r="D72643">
        <v>-1.7934851348400101E-3</v>
      </c>
      <c r="E72643">
        <f t="shared" si="1134"/>
        <v>32</v>
      </c>
    </row>
    <row r="72644" spans="3:5" x14ac:dyDescent="0.25">
      <c r="C72644" t="s">
        <v>62130</v>
      </c>
      <c r="D72644">
        <v>-1.7975160852074601E-3</v>
      </c>
      <c r="E72644">
        <f t="shared" si="1134"/>
        <v>4</v>
      </c>
    </row>
    <row r="72645" spans="3:5" x14ac:dyDescent="0.25">
      <c r="C72645" t="s">
        <v>62131</v>
      </c>
      <c r="D72645">
        <v>-1.81122310459613E-3</v>
      </c>
      <c r="E72645">
        <f t="shared" ref="E72645:E72708" si="1135">LEN(C72645)</f>
        <v>11</v>
      </c>
    </row>
    <row r="72646" spans="3:5" x14ac:dyDescent="0.25">
      <c r="C72646" t="s">
        <v>62132</v>
      </c>
      <c r="D72646">
        <v>-1.8301550298929199E-3</v>
      </c>
      <c r="E72646">
        <f t="shared" si="1135"/>
        <v>18</v>
      </c>
    </row>
    <row r="72647" spans="3:5" x14ac:dyDescent="0.25">
      <c r="C72647" t="s">
        <v>62133</v>
      </c>
      <c r="D72647">
        <v>-1.83378532528877E-3</v>
      </c>
      <c r="E72647">
        <f t="shared" si="1135"/>
        <v>14</v>
      </c>
    </row>
    <row r="72648" spans="3:5" x14ac:dyDescent="0.25">
      <c r="C72648" t="s">
        <v>62134</v>
      </c>
      <c r="D72648">
        <v>-1.83778811090936E-3</v>
      </c>
      <c r="E72648">
        <f t="shared" si="1135"/>
        <v>28</v>
      </c>
    </row>
    <row r="72649" spans="3:5" x14ac:dyDescent="0.25">
      <c r="C72649" t="s">
        <v>41841</v>
      </c>
      <c r="D72649">
        <v>-1.8410800775099101E-3</v>
      </c>
      <c r="E72649">
        <f t="shared" si="1135"/>
        <v>9</v>
      </c>
    </row>
    <row r="72650" spans="3:5" x14ac:dyDescent="0.25">
      <c r="C72650" t="s">
        <v>62135</v>
      </c>
      <c r="D72650">
        <v>-1.84317491948604E-3</v>
      </c>
      <c r="E72650">
        <f t="shared" si="1135"/>
        <v>20</v>
      </c>
    </row>
    <row r="72651" spans="3:5" x14ac:dyDescent="0.25">
      <c r="C72651" t="s">
        <v>62136</v>
      </c>
      <c r="D72651">
        <v>-1.8446836620569201E-3</v>
      </c>
      <c r="E72651">
        <f t="shared" si="1135"/>
        <v>10</v>
      </c>
    </row>
    <row r="72652" spans="3:5" x14ac:dyDescent="0.25">
      <c r="C72652" t="s">
        <v>51434</v>
      </c>
      <c r="D72652">
        <v>-1.8473519400382999E-3</v>
      </c>
      <c r="E72652">
        <f t="shared" si="1135"/>
        <v>12</v>
      </c>
    </row>
    <row r="72653" spans="3:5" x14ac:dyDescent="0.25">
      <c r="C72653" t="s">
        <v>62137</v>
      </c>
      <c r="D72653">
        <v>-1.8519498407840701E-3</v>
      </c>
      <c r="E72653">
        <f t="shared" si="1135"/>
        <v>21</v>
      </c>
    </row>
    <row r="72654" spans="3:5" x14ac:dyDescent="0.25">
      <c r="C72654" t="s">
        <v>62138</v>
      </c>
      <c r="D72654">
        <v>-1.8553677946329099E-3</v>
      </c>
      <c r="E72654">
        <f t="shared" si="1135"/>
        <v>71</v>
      </c>
    </row>
    <row r="72655" spans="3:5" x14ac:dyDescent="0.25">
      <c r="C72655" t="s">
        <v>62139</v>
      </c>
      <c r="D72655">
        <v>-1.8566716462373701E-3</v>
      </c>
      <c r="E72655">
        <f t="shared" si="1135"/>
        <v>57</v>
      </c>
    </row>
    <row r="72656" spans="3:5" x14ac:dyDescent="0.25">
      <c r="C72656" t="s">
        <v>62140</v>
      </c>
      <c r="D72656">
        <v>-1.85809098184108E-3</v>
      </c>
      <c r="E72656">
        <f t="shared" si="1135"/>
        <v>11</v>
      </c>
    </row>
    <row r="72657" spans="3:5" x14ac:dyDescent="0.25">
      <c r="C72657" t="s">
        <v>62141</v>
      </c>
      <c r="D72657">
        <v>-1.8628966063261E-3</v>
      </c>
      <c r="E72657">
        <f t="shared" si="1135"/>
        <v>12</v>
      </c>
    </row>
    <row r="72658" spans="3:5" x14ac:dyDescent="0.25">
      <c r="C72658" t="s">
        <v>50433</v>
      </c>
      <c r="D72658">
        <v>-1.8633622676134101E-3</v>
      </c>
      <c r="E72658">
        <f t="shared" si="1135"/>
        <v>17</v>
      </c>
    </row>
    <row r="72659" spans="3:5" x14ac:dyDescent="0.25">
      <c r="C72659" t="s">
        <v>62142</v>
      </c>
      <c r="D72659">
        <v>-1.8698964267969099E-3</v>
      </c>
      <c r="E72659">
        <f t="shared" si="1135"/>
        <v>25</v>
      </c>
    </row>
    <row r="72660" spans="3:5" x14ac:dyDescent="0.25">
      <c r="C72660" t="s">
        <v>62143</v>
      </c>
      <c r="D72660">
        <v>-1.87029689550399E-3</v>
      </c>
      <c r="E72660">
        <f t="shared" si="1135"/>
        <v>12</v>
      </c>
    </row>
    <row r="72661" spans="3:5" x14ac:dyDescent="0.25">
      <c r="C72661" t="s">
        <v>62144</v>
      </c>
      <c r="D72661">
        <v>-1.87130831182003E-3</v>
      </c>
      <c r="E72661">
        <f t="shared" si="1135"/>
        <v>6</v>
      </c>
    </row>
    <row r="72662" spans="3:5" x14ac:dyDescent="0.25">
      <c r="C72662" t="s">
        <v>62145</v>
      </c>
      <c r="D72662">
        <v>-1.87320075929164E-3</v>
      </c>
      <c r="E72662">
        <f t="shared" si="1135"/>
        <v>23</v>
      </c>
    </row>
    <row r="72663" spans="3:5" x14ac:dyDescent="0.25">
      <c r="C72663" t="s">
        <v>62146</v>
      </c>
      <c r="D72663">
        <v>-1.8750280141830401E-3</v>
      </c>
      <c r="E72663">
        <f t="shared" si="1135"/>
        <v>10</v>
      </c>
    </row>
    <row r="72664" spans="3:5" x14ac:dyDescent="0.25">
      <c r="C72664" t="s">
        <v>62147</v>
      </c>
      <c r="D72664">
        <v>-1.8779058009386E-3</v>
      </c>
      <c r="E72664">
        <f t="shared" si="1135"/>
        <v>21</v>
      </c>
    </row>
    <row r="72665" spans="3:5" x14ac:dyDescent="0.25">
      <c r="C72665" t="s">
        <v>62148</v>
      </c>
      <c r="D72665">
        <v>-1.8788874149322499E-3</v>
      </c>
      <c r="E72665">
        <f t="shared" si="1135"/>
        <v>18</v>
      </c>
    </row>
    <row r="72666" spans="3:5" x14ac:dyDescent="0.25">
      <c r="C72666" t="s">
        <v>62149</v>
      </c>
      <c r="D72666">
        <v>-1.87934935092926E-3</v>
      </c>
      <c r="E72666">
        <f t="shared" si="1135"/>
        <v>16</v>
      </c>
    </row>
    <row r="72667" spans="3:5" x14ac:dyDescent="0.25">
      <c r="C72667" t="s">
        <v>62150</v>
      </c>
      <c r="D72667">
        <v>-1.88003899529576E-3</v>
      </c>
      <c r="E72667">
        <f t="shared" si="1135"/>
        <v>32</v>
      </c>
    </row>
    <row r="72668" spans="3:5" x14ac:dyDescent="0.25">
      <c r="C72668" t="s">
        <v>62151</v>
      </c>
      <c r="D72668">
        <v>-1.88101641833782E-3</v>
      </c>
      <c r="E72668">
        <f t="shared" si="1135"/>
        <v>17</v>
      </c>
    </row>
    <row r="72669" spans="3:5" x14ac:dyDescent="0.25">
      <c r="C72669" t="s">
        <v>62152</v>
      </c>
      <c r="D72669">
        <v>-1.88183784484863E-3</v>
      </c>
      <c r="E72669">
        <f t="shared" si="1135"/>
        <v>33</v>
      </c>
    </row>
    <row r="72670" spans="3:5" x14ac:dyDescent="0.25">
      <c r="C72670" t="s">
        <v>62153</v>
      </c>
      <c r="D72670">
        <v>-1.8839500844478601E-3</v>
      </c>
      <c r="E72670">
        <f t="shared" si="1135"/>
        <v>20</v>
      </c>
    </row>
    <row r="72671" spans="3:5" x14ac:dyDescent="0.25">
      <c r="C72671" t="s">
        <v>62154</v>
      </c>
      <c r="D72671">
        <v>-1.8932275318850999E-3</v>
      </c>
      <c r="E72671">
        <f t="shared" si="1135"/>
        <v>8</v>
      </c>
    </row>
    <row r="72672" spans="3:5" x14ac:dyDescent="0.25">
      <c r="C72672" t="s">
        <v>62155</v>
      </c>
      <c r="D72672">
        <v>-1.89370475709438E-3</v>
      </c>
      <c r="E72672">
        <f t="shared" si="1135"/>
        <v>5</v>
      </c>
    </row>
    <row r="72673" spans="3:5" x14ac:dyDescent="0.25">
      <c r="C72673" t="s">
        <v>33177</v>
      </c>
      <c r="D72673">
        <v>-1.8952749669551799E-3</v>
      </c>
      <c r="E72673">
        <f t="shared" si="1135"/>
        <v>6</v>
      </c>
    </row>
    <row r="72674" spans="3:5" x14ac:dyDescent="0.25">
      <c r="C72674" t="s">
        <v>62156</v>
      </c>
      <c r="D72674">
        <v>-1.8968079239130001E-3</v>
      </c>
      <c r="E72674">
        <f t="shared" si="1135"/>
        <v>21</v>
      </c>
    </row>
    <row r="72675" spans="3:5" x14ac:dyDescent="0.25">
      <c r="C72675" t="s">
        <v>62157</v>
      </c>
      <c r="D72675">
        <v>-1.8968780059367401E-3</v>
      </c>
      <c r="E72675">
        <f t="shared" si="1135"/>
        <v>19</v>
      </c>
    </row>
    <row r="72676" spans="3:5" x14ac:dyDescent="0.25">
      <c r="C72676" t="s">
        <v>62158</v>
      </c>
      <c r="D72676">
        <v>-1.9017234444618199E-3</v>
      </c>
      <c r="E72676">
        <f t="shared" si="1135"/>
        <v>15</v>
      </c>
    </row>
    <row r="72677" spans="3:5" x14ac:dyDescent="0.25">
      <c r="C72677" t="s">
        <v>62159</v>
      </c>
      <c r="D72677">
        <v>-1.9063763320445999E-3</v>
      </c>
      <c r="E72677">
        <f t="shared" si="1135"/>
        <v>28</v>
      </c>
    </row>
    <row r="72678" spans="3:5" x14ac:dyDescent="0.25">
      <c r="C72678" t="s">
        <v>62160</v>
      </c>
      <c r="D72678">
        <v>-1.9076243042945799E-3</v>
      </c>
      <c r="E72678">
        <f t="shared" si="1135"/>
        <v>38</v>
      </c>
    </row>
    <row r="72679" spans="3:5" x14ac:dyDescent="0.25">
      <c r="C72679" t="s">
        <v>49163</v>
      </c>
      <c r="D72679">
        <v>-1.91020034253597E-3</v>
      </c>
      <c r="E72679">
        <f t="shared" si="1135"/>
        <v>6</v>
      </c>
    </row>
    <row r="72680" spans="3:5" x14ac:dyDescent="0.25">
      <c r="C72680">
        <v>809214</v>
      </c>
      <c r="D72680">
        <v>-1.9109509885311101E-3</v>
      </c>
      <c r="E72680">
        <f t="shared" si="1135"/>
        <v>6</v>
      </c>
    </row>
    <row r="72681" spans="3:5" x14ac:dyDescent="0.25">
      <c r="C72681" t="s">
        <v>7424</v>
      </c>
      <c r="D72681">
        <v>-1.91378220915794E-3</v>
      </c>
      <c r="E72681">
        <f t="shared" si="1135"/>
        <v>7</v>
      </c>
    </row>
    <row r="72682" spans="3:5" x14ac:dyDescent="0.25">
      <c r="C72682" t="s">
        <v>62161</v>
      </c>
      <c r="D72682">
        <v>-1.9160509109497001E-3</v>
      </c>
      <c r="E72682">
        <f t="shared" si="1135"/>
        <v>20</v>
      </c>
    </row>
    <row r="72683" spans="3:5" x14ac:dyDescent="0.25">
      <c r="C72683" t="s">
        <v>62162</v>
      </c>
      <c r="D72683">
        <v>-1.9198004156351001E-3</v>
      </c>
      <c r="E72683">
        <f t="shared" si="1135"/>
        <v>11</v>
      </c>
    </row>
    <row r="72684" spans="3:5" x14ac:dyDescent="0.25">
      <c r="C72684" t="s">
        <v>62163</v>
      </c>
      <c r="D72684">
        <v>-1.92175805568695E-3</v>
      </c>
      <c r="E72684">
        <f t="shared" si="1135"/>
        <v>14</v>
      </c>
    </row>
    <row r="72685" spans="3:5" x14ac:dyDescent="0.25">
      <c r="C72685" t="s">
        <v>62164</v>
      </c>
      <c r="D72685">
        <v>-1.9229967147111799E-3</v>
      </c>
      <c r="E72685">
        <f t="shared" si="1135"/>
        <v>9</v>
      </c>
    </row>
    <row r="72686" spans="3:5" x14ac:dyDescent="0.25">
      <c r="C72686" t="s">
        <v>51345</v>
      </c>
      <c r="D72686">
        <v>-1.92394540371263E-3</v>
      </c>
      <c r="E72686">
        <f t="shared" si="1135"/>
        <v>15</v>
      </c>
    </row>
    <row r="72687" spans="3:5" x14ac:dyDescent="0.25">
      <c r="C72687" t="s">
        <v>57561</v>
      </c>
      <c r="D72687">
        <v>-1.9267052412033001E-3</v>
      </c>
      <c r="E72687">
        <f t="shared" si="1135"/>
        <v>13</v>
      </c>
    </row>
    <row r="72688" spans="3:5" x14ac:dyDescent="0.25">
      <c r="C72688" t="s">
        <v>62165</v>
      </c>
      <c r="D72688">
        <v>-1.9272416830062799E-3</v>
      </c>
      <c r="E72688">
        <f t="shared" si="1135"/>
        <v>15</v>
      </c>
    </row>
    <row r="72689" spans="3:5" x14ac:dyDescent="0.25">
      <c r="C72689" t="s">
        <v>62166</v>
      </c>
      <c r="D72689">
        <v>-1.93232993063117E-3</v>
      </c>
      <c r="E72689">
        <f t="shared" si="1135"/>
        <v>10</v>
      </c>
    </row>
    <row r="72690" spans="3:5" x14ac:dyDescent="0.25">
      <c r="C72690" t="s">
        <v>62167</v>
      </c>
      <c r="D72690">
        <v>-1.9405223429203001E-3</v>
      </c>
      <c r="E72690">
        <f t="shared" si="1135"/>
        <v>23</v>
      </c>
    </row>
    <row r="72691" spans="3:5" x14ac:dyDescent="0.25">
      <c r="C72691" t="s">
        <v>62168</v>
      </c>
      <c r="D72691">
        <v>-1.9410941749811101E-3</v>
      </c>
      <c r="E72691">
        <f t="shared" si="1135"/>
        <v>19</v>
      </c>
    </row>
    <row r="72692" spans="3:5" x14ac:dyDescent="0.25">
      <c r="C72692" t="s">
        <v>596</v>
      </c>
      <c r="D72692">
        <v>-1.94455683231353E-3</v>
      </c>
      <c r="E72692">
        <f t="shared" si="1135"/>
        <v>9</v>
      </c>
    </row>
    <row r="72693" spans="3:5" x14ac:dyDescent="0.25">
      <c r="C72693" t="s">
        <v>62169</v>
      </c>
      <c r="D72693">
        <v>-1.94810004904866E-3</v>
      </c>
      <c r="E72693">
        <f t="shared" si="1135"/>
        <v>15</v>
      </c>
    </row>
    <row r="72694" spans="3:5" x14ac:dyDescent="0.25">
      <c r="C72694" t="s">
        <v>62170</v>
      </c>
      <c r="D72694">
        <v>-1.94873847067356E-3</v>
      </c>
      <c r="E72694">
        <f t="shared" si="1135"/>
        <v>25</v>
      </c>
    </row>
    <row r="72695" spans="3:5" x14ac:dyDescent="0.25">
      <c r="C72695" t="s">
        <v>62171</v>
      </c>
      <c r="D72695">
        <v>-1.94902904331684E-3</v>
      </c>
      <c r="E72695">
        <f t="shared" si="1135"/>
        <v>17</v>
      </c>
    </row>
    <row r="72696" spans="3:5" x14ac:dyDescent="0.25">
      <c r="C72696" t="s">
        <v>62172</v>
      </c>
      <c r="D72696">
        <v>-1.94955989718437E-3</v>
      </c>
      <c r="E72696">
        <f t="shared" si="1135"/>
        <v>15</v>
      </c>
    </row>
    <row r="72697" spans="3:5" x14ac:dyDescent="0.25">
      <c r="C72697" t="s">
        <v>62173</v>
      </c>
      <c r="D72697">
        <v>-1.9500739872455499E-3</v>
      </c>
      <c r="E72697">
        <f t="shared" si="1135"/>
        <v>17</v>
      </c>
    </row>
    <row r="72698" spans="3:5" x14ac:dyDescent="0.25">
      <c r="C72698" t="s">
        <v>62174</v>
      </c>
      <c r="D72698">
        <v>-1.9534416496753602E-3</v>
      </c>
      <c r="E72698">
        <f t="shared" si="1135"/>
        <v>7</v>
      </c>
    </row>
    <row r="72699" spans="3:5" x14ac:dyDescent="0.25">
      <c r="C72699" t="s">
        <v>62175</v>
      </c>
      <c r="D72699">
        <v>-1.9535068422555902E-3</v>
      </c>
      <c r="E72699">
        <f t="shared" si="1135"/>
        <v>9</v>
      </c>
    </row>
    <row r="72700" spans="3:5" x14ac:dyDescent="0.25">
      <c r="C72700" t="s">
        <v>62176</v>
      </c>
      <c r="D72700">
        <v>-1.9556600600480999E-3</v>
      </c>
      <c r="E72700">
        <f t="shared" si="1135"/>
        <v>9</v>
      </c>
    </row>
    <row r="72701" spans="3:5" x14ac:dyDescent="0.25">
      <c r="C72701" t="s">
        <v>62177</v>
      </c>
      <c r="D72701">
        <v>-1.9604489207267701E-3</v>
      </c>
      <c r="E72701">
        <f t="shared" si="1135"/>
        <v>9</v>
      </c>
    </row>
    <row r="72702" spans="3:5" x14ac:dyDescent="0.25">
      <c r="C72702" t="s">
        <v>62178</v>
      </c>
      <c r="D72702">
        <v>-1.96473300457E-3</v>
      </c>
      <c r="E72702">
        <f t="shared" si="1135"/>
        <v>14</v>
      </c>
    </row>
    <row r="72703" spans="3:5" x14ac:dyDescent="0.25">
      <c r="C72703" t="s">
        <v>53101</v>
      </c>
      <c r="D72703">
        <v>-1.96562893688678E-3</v>
      </c>
      <c r="E72703">
        <f t="shared" si="1135"/>
        <v>11</v>
      </c>
    </row>
    <row r="72704" spans="3:5" x14ac:dyDescent="0.25">
      <c r="C72704" t="s">
        <v>62179</v>
      </c>
      <c r="D72704">
        <v>-1.96564383804798E-3</v>
      </c>
      <c r="E72704">
        <f t="shared" si="1135"/>
        <v>13</v>
      </c>
    </row>
    <row r="72705" spans="3:5" x14ac:dyDescent="0.25">
      <c r="C72705" t="s">
        <v>1348</v>
      </c>
      <c r="D72705">
        <v>-1.9666055838266998E-3</v>
      </c>
      <c r="E72705">
        <f t="shared" si="1135"/>
        <v>2</v>
      </c>
    </row>
    <row r="72706" spans="3:5" x14ac:dyDescent="0.25">
      <c r="C72706" t="s">
        <v>62180</v>
      </c>
      <c r="D72706">
        <v>-1.96771509945392E-3</v>
      </c>
      <c r="E72706">
        <f t="shared" si="1135"/>
        <v>32</v>
      </c>
    </row>
    <row r="72707" spans="3:5" x14ac:dyDescent="0.25">
      <c r="C72707" t="s">
        <v>62181</v>
      </c>
      <c r="D72707">
        <v>-1.9702147692441901E-3</v>
      </c>
      <c r="E72707">
        <f t="shared" si="1135"/>
        <v>18</v>
      </c>
    </row>
    <row r="72708" spans="3:5" x14ac:dyDescent="0.25">
      <c r="C72708" t="s">
        <v>62182</v>
      </c>
      <c r="D72708">
        <v>-1.97502225637435E-3</v>
      </c>
      <c r="E72708">
        <f t="shared" si="1135"/>
        <v>18</v>
      </c>
    </row>
    <row r="72709" spans="3:5" x14ac:dyDescent="0.25">
      <c r="C72709" t="s">
        <v>62183</v>
      </c>
      <c r="D72709">
        <v>-1.9753891974687498E-3</v>
      </c>
      <c r="E72709">
        <f t="shared" ref="E72709:E72772" si="1136">LEN(C72709)</f>
        <v>15</v>
      </c>
    </row>
    <row r="72710" spans="3:5" x14ac:dyDescent="0.25">
      <c r="C72710" t="s">
        <v>62184</v>
      </c>
      <c r="D72710">
        <v>-1.97745487093925E-3</v>
      </c>
      <c r="E72710">
        <f t="shared" si="1136"/>
        <v>16</v>
      </c>
    </row>
    <row r="72711" spans="3:5" x14ac:dyDescent="0.25">
      <c r="C72711" t="s">
        <v>62185</v>
      </c>
      <c r="D72711">
        <v>-1.9818097352981498E-3</v>
      </c>
      <c r="E72711">
        <f t="shared" si="1136"/>
        <v>11</v>
      </c>
    </row>
    <row r="72712" spans="3:5" x14ac:dyDescent="0.25">
      <c r="C72712" t="s">
        <v>62186</v>
      </c>
      <c r="D72712">
        <v>-1.98552757501602E-3</v>
      </c>
      <c r="E72712">
        <f t="shared" si="1136"/>
        <v>10</v>
      </c>
    </row>
    <row r="72713" spans="3:5" x14ac:dyDescent="0.25">
      <c r="C72713" t="s">
        <v>62187</v>
      </c>
      <c r="D72713">
        <v>-1.9880030304193401E-3</v>
      </c>
      <c r="E72713">
        <f t="shared" si="1136"/>
        <v>3</v>
      </c>
    </row>
    <row r="72714" spans="3:5" x14ac:dyDescent="0.25">
      <c r="C72714" t="s">
        <v>62188</v>
      </c>
      <c r="D72714">
        <v>-1.9945409148931499E-3</v>
      </c>
      <c r="E72714">
        <f t="shared" si="1136"/>
        <v>9</v>
      </c>
    </row>
    <row r="72715" spans="3:5" x14ac:dyDescent="0.25">
      <c r="C72715" t="s">
        <v>62189</v>
      </c>
      <c r="D72715">
        <v>-1.99539586901664E-3</v>
      </c>
      <c r="E72715">
        <f t="shared" si="1136"/>
        <v>7</v>
      </c>
    </row>
    <row r="72716" spans="3:5" x14ac:dyDescent="0.25">
      <c r="C72716" t="s">
        <v>62190</v>
      </c>
      <c r="D72716">
        <v>-1.9975621253251999E-3</v>
      </c>
      <c r="E72716">
        <f t="shared" si="1136"/>
        <v>31</v>
      </c>
    </row>
    <row r="72717" spans="3:5" x14ac:dyDescent="0.25">
      <c r="C72717" t="s">
        <v>62191</v>
      </c>
      <c r="D72717">
        <v>-2.0069098100066098E-3</v>
      </c>
      <c r="E72717">
        <f t="shared" si="1136"/>
        <v>18</v>
      </c>
    </row>
    <row r="72718" spans="3:5" x14ac:dyDescent="0.25">
      <c r="C72718" t="s">
        <v>596</v>
      </c>
      <c r="D72718">
        <v>-2.0089019089937201E-3</v>
      </c>
      <c r="E72718">
        <f t="shared" si="1136"/>
        <v>9</v>
      </c>
    </row>
    <row r="72719" spans="3:5" x14ac:dyDescent="0.25">
      <c r="C72719" t="s">
        <v>58391</v>
      </c>
      <c r="D72719">
        <v>-2.0090658217668499E-3</v>
      </c>
      <c r="E72719">
        <f t="shared" si="1136"/>
        <v>9</v>
      </c>
    </row>
    <row r="72720" spans="3:5" x14ac:dyDescent="0.25">
      <c r="C72720" t="s">
        <v>62192</v>
      </c>
      <c r="D72720">
        <v>-2.0112786442041302E-3</v>
      </c>
      <c r="E72720">
        <f t="shared" si="1136"/>
        <v>17</v>
      </c>
    </row>
    <row r="72721" spans="3:5" x14ac:dyDescent="0.25">
      <c r="C72721" t="s">
        <v>62193</v>
      </c>
      <c r="D72721">
        <v>-2.0123347640037502E-3</v>
      </c>
      <c r="E72721">
        <f t="shared" si="1136"/>
        <v>15</v>
      </c>
    </row>
    <row r="72722" spans="3:5" x14ac:dyDescent="0.25">
      <c r="C72722" t="s">
        <v>62194</v>
      </c>
      <c r="D72722">
        <v>-2.0123831927776302E-3</v>
      </c>
      <c r="E72722">
        <f t="shared" si="1136"/>
        <v>18</v>
      </c>
    </row>
    <row r="72723" spans="3:5" x14ac:dyDescent="0.25">
      <c r="C72723" t="s">
        <v>62195</v>
      </c>
      <c r="D72723">
        <v>-2.0165890455245898E-3</v>
      </c>
      <c r="E72723">
        <f t="shared" si="1136"/>
        <v>20</v>
      </c>
    </row>
    <row r="72724" spans="3:5" x14ac:dyDescent="0.25">
      <c r="C72724" t="s">
        <v>62196</v>
      </c>
      <c r="D72724">
        <v>-2.0211413502693098E-3</v>
      </c>
      <c r="E72724">
        <f t="shared" si="1136"/>
        <v>55</v>
      </c>
    </row>
    <row r="72725" spans="3:5" x14ac:dyDescent="0.25">
      <c r="C72725" t="s">
        <v>62197</v>
      </c>
      <c r="D72725">
        <v>-2.0262077450752202E-3</v>
      </c>
      <c r="E72725">
        <f t="shared" si="1136"/>
        <v>47</v>
      </c>
    </row>
    <row r="72726" spans="3:5" x14ac:dyDescent="0.25">
      <c r="C72726" t="s">
        <v>62198</v>
      </c>
      <c r="D72726">
        <v>-2.0272862166166301E-3</v>
      </c>
      <c r="E72726">
        <f t="shared" si="1136"/>
        <v>13</v>
      </c>
    </row>
    <row r="72727" spans="3:5" x14ac:dyDescent="0.25">
      <c r="C72727" t="s">
        <v>62061</v>
      </c>
      <c r="D72727">
        <v>-2.0290482789278E-3</v>
      </c>
      <c r="E72727">
        <f t="shared" si="1136"/>
        <v>12</v>
      </c>
    </row>
    <row r="72728" spans="3:5" x14ac:dyDescent="0.25">
      <c r="C72728" t="s">
        <v>62199</v>
      </c>
      <c r="D72728">
        <v>-2.0377151668071699E-3</v>
      </c>
      <c r="E72728">
        <f t="shared" si="1136"/>
        <v>12</v>
      </c>
    </row>
    <row r="72729" spans="3:5" x14ac:dyDescent="0.25">
      <c r="C72729" t="s">
        <v>62200</v>
      </c>
      <c r="D72729">
        <v>-2.0386502146720799E-3</v>
      </c>
      <c r="E72729">
        <f t="shared" si="1136"/>
        <v>14</v>
      </c>
    </row>
    <row r="72730" spans="3:5" x14ac:dyDescent="0.25">
      <c r="C72730" t="s">
        <v>62201</v>
      </c>
      <c r="D72730">
        <v>-2.0446479320526101E-3</v>
      </c>
      <c r="E72730">
        <f t="shared" si="1136"/>
        <v>14</v>
      </c>
    </row>
    <row r="72731" spans="3:5" x14ac:dyDescent="0.25">
      <c r="C72731" t="s">
        <v>62202</v>
      </c>
      <c r="D72731">
        <v>-2.0503867417573898E-3</v>
      </c>
      <c r="E72731">
        <f t="shared" si="1136"/>
        <v>16</v>
      </c>
    </row>
    <row r="72732" spans="3:5" x14ac:dyDescent="0.25">
      <c r="C72732" t="s">
        <v>62203</v>
      </c>
      <c r="D72732">
        <v>-2.05367617309093E-3</v>
      </c>
      <c r="E72732">
        <f t="shared" si="1136"/>
        <v>17</v>
      </c>
    </row>
    <row r="72733" spans="3:5" x14ac:dyDescent="0.25">
      <c r="C72733" t="s">
        <v>62204</v>
      </c>
      <c r="D72733">
        <v>-2.0541334524750701E-3</v>
      </c>
      <c r="E72733">
        <f t="shared" si="1136"/>
        <v>26</v>
      </c>
    </row>
    <row r="72734" spans="3:5" x14ac:dyDescent="0.25">
      <c r="C72734" t="s">
        <v>62205</v>
      </c>
      <c r="D72734">
        <v>-2.05565802752971E-3</v>
      </c>
      <c r="E72734">
        <f t="shared" si="1136"/>
        <v>5</v>
      </c>
    </row>
    <row r="72735" spans="3:5" x14ac:dyDescent="0.25">
      <c r="C72735" t="s">
        <v>62206</v>
      </c>
      <c r="D72735">
        <v>-2.0606768084689901E-3</v>
      </c>
      <c r="E72735">
        <f t="shared" si="1136"/>
        <v>31</v>
      </c>
    </row>
    <row r="72736" spans="3:5" x14ac:dyDescent="0.25">
      <c r="C72736" t="s">
        <v>62207</v>
      </c>
      <c r="D72736">
        <v>-2.0644925534725098E-3</v>
      </c>
      <c r="E72736">
        <f t="shared" si="1136"/>
        <v>4</v>
      </c>
    </row>
    <row r="72737" spans="3:5" x14ac:dyDescent="0.25">
      <c r="C72737" t="s">
        <v>34414</v>
      </c>
      <c r="D72737">
        <v>-2.0777527242898902E-3</v>
      </c>
      <c r="E72737">
        <f t="shared" si="1136"/>
        <v>7</v>
      </c>
    </row>
    <row r="72738" spans="3:5" x14ac:dyDescent="0.25">
      <c r="C72738" t="s">
        <v>62208</v>
      </c>
      <c r="D72738">
        <v>-2.0931629696860901E-3</v>
      </c>
      <c r="E72738">
        <f t="shared" si="1136"/>
        <v>3</v>
      </c>
    </row>
    <row r="72739" spans="3:5" x14ac:dyDescent="0.25">
      <c r="C72739" t="s">
        <v>62209</v>
      </c>
      <c r="D72739">
        <v>-2.1024334543783699E-3</v>
      </c>
      <c r="E72739">
        <f t="shared" si="1136"/>
        <v>14</v>
      </c>
    </row>
    <row r="72740" spans="3:5" x14ac:dyDescent="0.25">
      <c r="C72740" t="s">
        <v>62210</v>
      </c>
      <c r="D72740">
        <v>-2.12102010846138E-3</v>
      </c>
      <c r="E72740">
        <f t="shared" si="1136"/>
        <v>19</v>
      </c>
    </row>
    <row r="72741" spans="3:5" x14ac:dyDescent="0.25">
      <c r="C72741" t="s">
        <v>62211</v>
      </c>
      <c r="D72741">
        <v>-2.13934853672981E-3</v>
      </c>
      <c r="E72741">
        <f t="shared" si="1136"/>
        <v>37</v>
      </c>
    </row>
    <row r="72742" spans="3:5" x14ac:dyDescent="0.25">
      <c r="C72742" t="s">
        <v>62212</v>
      </c>
      <c r="D72742">
        <v>-2.1572412095136099E-3</v>
      </c>
      <c r="E72742">
        <f t="shared" si="1136"/>
        <v>10</v>
      </c>
    </row>
    <row r="72743" spans="3:5" x14ac:dyDescent="0.25">
      <c r="C72743" t="s">
        <v>62213</v>
      </c>
      <c r="D72743">
        <v>-2.16815806925296E-3</v>
      </c>
      <c r="E72743">
        <f t="shared" si="1136"/>
        <v>41</v>
      </c>
    </row>
    <row r="72744" spans="3:5" x14ac:dyDescent="0.25">
      <c r="C72744" t="s">
        <v>62214</v>
      </c>
      <c r="D72744">
        <v>-2.17185541987419E-3</v>
      </c>
      <c r="E72744">
        <f t="shared" si="1136"/>
        <v>42</v>
      </c>
    </row>
    <row r="72745" spans="3:5" x14ac:dyDescent="0.25">
      <c r="C72745" t="s">
        <v>62215</v>
      </c>
      <c r="D72745">
        <v>-2.1736901253461799E-3</v>
      </c>
      <c r="E72745">
        <f t="shared" si="1136"/>
        <v>11</v>
      </c>
    </row>
    <row r="72746" spans="3:5" x14ac:dyDescent="0.25">
      <c r="C72746" t="s">
        <v>62216</v>
      </c>
      <c r="D72746">
        <v>-2.1752752363681702E-3</v>
      </c>
      <c r="E72746">
        <f t="shared" si="1136"/>
        <v>45</v>
      </c>
    </row>
    <row r="72747" spans="3:5" x14ac:dyDescent="0.25">
      <c r="C72747" t="s">
        <v>62217</v>
      </c>
      <c r="D72747">
        <v>-2.1784678101539599E-3</v>
      </c>
      <c r="E72747">
        <f t="shared" si="1136"/>
        <v>32</v>
      </c>
    </row>
    <row r="72748" spans="3:5" x14ac:dyDescent="0.25">
      <c r="C72748" t="s">
        <v>62218</v>
      </c>
      <c r="D72748">
        <v>-2.2152084857225401E-3</v>
      </c>
      <c r="E72748">
        <f t="shared" si="1136"/>
        <v>11</v>
      </c>
    </row>
    <row r="72750" spans="3:5" x14ac:dyDescent="0.25">
      <c r="C72750" t="s">
        <v>62219</v>
      </c>
      <c r="D72750">
        <v>-2.2351443767547599E-3</v>
      </c>
      <c r="E72750">
        <f t="shared" si="1136"/>
        <v>16</v>
      </c>
    </row>
    <row r="72751" spans="3:5" x14ac:dyDescent="0.25">
      <c r="C72751" t="s">
        <v>62220</v>
      </c>
      <c r="D72751">
        <v>-2.2379551082849498E-3</v>
      </c>
      <c r="E72751">
        <f t="shared" si="1136"/>
        <v>19</v>
      </c>
    </row>
    <row r="72752" spans="3:5" x14ac:dyDescent="0.25">
      <c r="C72752" t="s">
        <v>62221</v>
      </c>
      <c r="D72752">
        <v>-2.2497624158859201E-3</v>
      </c>
      <c r="E72752">
        <f t="shared" si="1136"/>
        <v>3</v>
      </c>
    </row>
    <row r="72753" spans="3:5" x14ac:dyDescent="0.25">
      <c r="C72753" t="s">
        <v>58529</v>
      </c>
      <c r="D72753">
        <v>-2.2563452366739498E-3</v>
      </c>
      <c r="E72753">
        <f t="shared" si="1136"/>
        <v>30</v>
      </c>
    </row>
    <row r="72754" spans="3:5" x14ac:dyDescent="0.25">
      <c r="C72754" t="s">
        <v>62222</v>
      </c>
      <c r="D72754">
        <v>-2.26922034441183E-3</v>
      </c>
      <c r="E72754">
        <f t="shared" si="1136"/>
        <v>24</v>
      </c>
    </row>
    <row r="72755" spans="3:5" x14ac:dyDescent="0.25">
      <c r="C72755" t="s">
        <v>62223</v>
      </c>
      <c r="D72755">
        <v>-2.2740792483091298E-3</v>
      </c>
      <c r="E72755">
        <f t="shared" si="1136"/>
        <v>12</v>
      </c>
    </row>
    <row r="72756" spans="3:5" x14ac:dyDescent="0.25">
      <c r="C72756" t="s">
        <v>62224</v>
      </c>
      <c r="D72756">
        <v>-2.2864360362291301E-3</v>
      </c>
      <c r="E72756">
        <f t="shared" si="1136"/>
        <v>11</v>
      </c>
    </row>
    <row r="72757" spans="3:5" x14ac:dyDescent="0.25">
      <c r="C72757" t="s">
        <v>62225</v>
      </c>
      <c r="D72757">
        <v>-2.3069494636729299E-3</v>
      </c>
      <c r="E72757">
        <f t="shared" si="1136"/>
        <v>9</v>
      </c>
    </row>
    <row r="72758" spans="3:5" x14ac:dyDescent="0.25">
      <c r="C72758" t="s">
        <v>62226</v>
      </c>
      <c r="D72758">
        <v>-2.3122187703847798E-3</v>
      </c>
      <c r="E72758">
        <f t="shared" si="1136"/>
        <v>12</v>
      </c>
    </row>
    <row r="72759" spans="3:5" x14ac:dyDescent="0.25">
      <c r="C72759" t="s">
        <v>62227</v>
      </c>
      <c r="D72759">
        <v>-2.33441777527332E-3</v>
      </c>
      <c r="E72759">
        <f t="shared" si="1136"/>
        <v>15</v>
      </c>
    </row>
    <row r="72760" spans="3:5" x14ac:dyDescent="0.25">
      <c r="C72760" t="s">
        <v>62228</v>
      </c>
      <c r="D72760">
        <v>-2.3488681763410499E-3</v>
      </c>
      <c r="E72760">
        <f t="shared" si="1136"/>
        <v>13</v>
      </c>
    </row>
    <row r="72761" spans="3:5" x14ac:dyDescent="0.25">
      <c r="C72761" t="s">
        <v>62229</v>
      </c>
      <c r="D72761">
        <v>-2.3531373590230898E-3</v>
      </c>
      <c r="E72761">
        <f t="shared" si="1136"/>
        <v>15</v>
      </c>
    </row>
    <row r="72762" spans="3:5" x14ac:dyDescent="0.25">
      <c r="C72762" t="s">
        <v>62230</v>
      </c>
      <c r="D72762">
        <v>-2.3594144731759999E-3</v>
      </c>
      <c r="E72762">
        <f t="shared" si="1136"/>
        <v>23</v>
      </c>
    </row>
    <row r="72763" spans="3:5" x14ac:dyDescent="0.25">
      <c r="C72763" t="s">
        <v>62231</v>
      </c>
      <c r="D72763">
        <v>-2.3598447442054701E-3</v>
      </c>
      <c r="E72763">
        <f t="shared" si="1136"/>
        <v>13</v>
      </c>
    </row>
    <row r="72764" spans="3:5" x14ac:dyDescent="0.25">
      <c r="C72764" t="s">
        <v>62232</v>
      </c>
      <c r="D72764">
        <v>-2.39223800599575E-3</v>
      </c>
      <c r="E72764">
        <f t="shared" si="1136"/>
        <v>15</v>
      </c>
    </row>
    <row r="72765" spans="3:5" x14ac:dyDescent="0.25">
      <c r="C72765" t="s">
        <v>62233</v>
      </c>
      <c r="D72765">
        <v>-2.3968014866113602E-3</v>
      </c>
      <c r="E72765">
        <f t="shared" si="1136"/>
        <v>10</v>
      </c>
    </row>
    <row r="72766" spans="3:5" x14ac:dyDescent="0.25">
      <c r="C72766" t="s">
        <v>62234</v>
      </c>
      <c r="D72766">
        <v>-2.4048559522877101E-3</v>
      </c>
      <c r="E72766">
        <f t="shared" si="1136"/>
        <v>10</v>
      </c>
    </row>
    <row r="72767" spans="3:5" x14ac:dyDescent="0.25">
      <c r="C72767" t="s">
        <v>62235</v>
      </c>
      <c r="D72767">
        <v>-2.4061268195509902E-3</v>
      </c>
      <c r="E72767">
        <f t="shared" si="1136"/>
        <v>23</v>
      </c>
    </row>
    <row r="72768" spans="3:5" x14ac:dyDescent="0.25">
      <c r="C72768" t="s">
        <v>62236</v>
      </c>
      <c r="D72768">
        <v>-2.40717455744743E-3</v>
      </c>
      <c r="E72768">
        <f t="shared" si="1136"/>
        <v>14</v>
      </c>
    </row>
    <row r="72769" spans="3:5" x14ac:dyDescent="0.25">
      <c r="C72769" t="s">
        <v>62237</v>
      </c>
      <c r="D72769">
        <v>-2.4081449955701802E-3</v>
      </c>
      <c r="E72769">
        <f t="shared" si="1136"/>
        <v>10</v>
      </c>
    </row>
    <row r="72770" spans="3:5" x14ac:dyDescent="0.25">
      <c r="C72770" t="s">
        <v>62238</v>
      </c>
      <c r="D72770">
        <v>-2.4177487939596098E-3</v>
      </c>
      <c r="E72770">
        <f t="shared" si="1136"/>
        <v>17</v>
      </c>
    </row>
    <row r="72771" spans="3:5" x14ac:dyDescent="0.25">
      <c r="C72771" t="s">
        <v>62239</v>
      </c>
      <c r="D72771">
        <v>-2.4227108806371602E-3</v>
      </c>
      <c r="E72771">
        <f t="shared" si="1136"/>
        <v>23</v>
      </c>
    </row>
    <row r="72772" spans="3:5" x14ac:dyDescent="0.25">
      <c r="C72772" t="s">
        <v>62240</v>
      </c>
      <c r="D72772">
        <v>-2.4272828362882099E-3</v>
      </c>
      <c r="E72772">
        <f t="shared" si="1136"/>
        <v>16</v>
      </c>
    </row>
    <row r="72773" spans="3:5" x14ac:dyDescent="0.25">
      <c r="C72773" t="s">
        <v>62241</v>
      </c>
      <c r="D72773">
        <v>-2.4301316589116998E-3</v>
      </c>
      <c r="E72773">
        <f t="shared" ref="E72773:E72836" si="1137">LEN(C72773)</f>
        <v>32</v>
      </c>
    </row>
    <row r="72774" spans="3:5" x14ac:dyDescent="0.25">
      <c r="C72774" t="s">
        <v>62242</v>
      </c>
      <c r="D72774">
        <v>-2.4326350539922701E-3</v>
      </c>
      <c r="E72774">
        <f t="shared" si="1137"/>
        <v>28</v>
      </c>
    </row>
    <row r="72775" spans="3:5" x14ac:dyDescent="0.25">
      <c r="C72775" t="s">
        <v>62243</v>
      </c>
      <c r="D72775">
        <v>-2.4329926818609199E-3</v>
      </c>
      <c r="E72775">
        <f t="shared" si="1137"/>
        <v>21</v>
      </c>
    </row>
    <row r="72776" spans="3:5" x14ac:dyDescent="0.25">
      <c r="C72776" t="s">
        <v>62244</v>
      </c>
      <c r="D72776">
        <v>-2.4497788399457901E-3</v>
      </c>
      <c r="E72776">
        <f t="shared" si="1137"/>
        <v>53</v>
      </c>
    </row>
    <row r="72777" spans="3:5" x14ac:dyDescent="0.25">
      <c r="C72777" t="s">
        <v>62245</v>
      </c>
      <c r="D72777">
        <v>-2.4564415216445901E-3</v>
      </c>
      <c r="E72777">
        <f t="shared" si="1137"/>
        <v>18</v>
      </c>
    </row>
    <row r="72778" spans="3:5" x14ac:dyDescent="0.25">
      <c r="C72778" t="s">
        <v>62246</v>
      </c>
      <c r="D72778">
        <v>-2.4577453732490501E-3</v>
      </c>
      <c r="E72778">
        <f t="shared" si="1137"/>
        <v>13</v>
      </c>
    </row>
    <row r="72779" spans="3:5" x14ac:dyDescent="0.25">
      <c r="C72779" t="s">
        <v>62247</v>
      </c>
      <c r="D72779">
        <v>-2.4635537411086201E-3</v>
      </c>
      <c r="E72779">
        <f t="shared" si="1137"/>
        <v>6</v>
      </c>
    </row>
    <row r="72780" spans="3:5" x14ac:dyDescent="0.25">
      <c r="C72780" t="s">
        <v>62248</v>
      </c>
      <c r="D72780">
        <v>-2.4703145027160601E-3</v>
      </c>
      <c r="E72780">
        <f t="shared" si="1137"/>
        <v>11</v>
      </c>
    </row>
    <row r="72781" spans="3:5" x14ac:dyDescent="0.25">
      <c r="C72781" t="s">
        <v>62249</v>
      </c>
      <c r="D72781">
        <v>-2.4720858782529801E-3</v>
      </c>
      <c r="E72781">
        <f t="shared" si="1137"/>
        <v>23</v>
      </c>
    </row>
    <row r="72782" spans="3:5" x14ac:dyDescent="0.25">
      <c r="C72782" t="s">
        <v>62250</v>
      </c>
      <c r="D72782">
        <v>-2.4763233959674801E-3</v>
      </c>
      <c r="E72782">
        <f t="shared" si="1137"/>
        <v>24</v>
      </c>
    </row>
    <row r="72783" spans="3:5" x14ac:dyDescent="0.25">
      <c r="C72783" t="s">
        <v>62251</v>
      </c>
      <c r="D72783">
        <v>-2.4852044880390098E-3</v>
      </c>
      <c r="E72783">
        <f t="shared" si="1137"/>
        <v>11</v>
      </c>
    </row>
    <row r="72784" spans="3:5" x14ac:dyDescent="0.25">
      <c r="C72784" t="s">
        <v>62252</v>
      </c>
      <c r="D72784">
        <v>-2.4915914982557201E-3</v>
      </c>
      <c r="E72784">
        <f t="shared" si="1137"/>
        <v>35</v>
      </c>
    </row>
    <row r="72785" spans="3:5" x14ac:dyDescent="0.25">
      <c r="C72785" t="s">
        <v>62253</v>
      </c>
      <c r="D72785">
        <v>-2.4990383535623498E-3</v>
      </c>
      <c r="E72785">
        <f t="shared" si="1137"/>
        <v>49</v>
      </c>
    </row>
    <row r="72786" spans="3:5" x14ac:dyDescent="0.25">
      <c r="C72786">
        <v>330</v>
      </c>
      <c r="D72786">
        <v>-2.5048535317182502E-3</v>
      </c>
      <c r="E72786">
        <f t="shared" si="1137"/>
        <v>3</v>
      </c>
    </row>
    <row r="72787" spans="3:5" x14ac:dyDescent="0.25">
      <c r="C72787" t="s">
        <v>62254</v>
      </c>
      <c r="D72787">
        <v>-2.5095045566558799E-3</v>
      </c>
      <c r="E72787">
        <f t="shared" si="1137"/>
        <v>22</v>
      </c>
    </row>
    <row r="72788" spans="3:5" x14ac:dyDescent="0.25">
      <c r="C72788" t="s">
        <v>62255</v>
      </c>
      <c r="D72788">
        <v>-2.5132987648248599E-3</v>
      </c>
      <c r="E72788">
        <f t="shared" si="1137"/>
        <v>11</v>
      </c>
    </row>
    <row r="72789" spans="3:5" x14ac:dyDescent="0.25">
      <c r="C72789" t="s">
        <v>62256</v>
      </c>
      <c r="D72789">
        <v>-2.5167949497699699E-3</v>
      </c>
      <c r="E72789">
        <f t="shared" si="1137"/>
        <v>11</v>
      </c>
    </row>
    <row r="72790" spans="3:5" x14ac:dyDescent="0.25">
      <c r="C72790" t="s">
        <v>62257</v>
      </c>
      <c r="D72790">
        <v>-2.5202110409736599E-3</v>
      </c>
      <c r="E72790">
        <f t="shared" si="1137"/>
        <v>14</v>
      </c>
    </row>
    <row r="72791" spans="3:5" x14ac:dyDescent="0.25">
      <c r="C72791" t="s">
        <v>62258</v>
      </c>
      <c r="D72791">
        <v>-2.5279913097620002E-3</v>
      </c>
      <c r="E72791">
        <f t="shared" si="1137"/>
        <v>29</v>
      </c>
    </row>
    <row r="72792" spans="3:5" x14ac:dyDescent="0.25">
      <c r="C72792" t="s">
        <v>62259</v>
      </c>
      <c r="D72792">
        <v>-2.5349464267492199E-3</v>
      </c>
      <c r="E72792">
        <f t="shared" si="1137"/>
        <v>11</v>
      </c>
    </row>
    <row r="72793" spans="3:5" x14ac:dyDescent="0.25">
      <c r="C72793" t="s">
        <v>62260</v>
      </c>
      <c r="D72793">
        <v>-2.5393441319465598E-3</v>
      </c>
      <c r="E72793">
        <f t="shared" si="1137"/>
        <v>17</v>
      </c>
    </row>
    <row r="72794" spans="3:5" x14ac:dyDescent="0.25">
      <c r="C72794" t="s">
        <v>62261</v>
      </c>
      <c r="D72794">
        <v>-2.5431178510189E-3</v>
      </c>
      <c r="E72794">
        <f t="shared" si="1137"/>
        <v>6</v>
      </c>
    </row>
    <row r="72795" spans="3:5" x14ac:dyDescent="0.25">
      <c r="C72795" t="s">
        <v>62262</v>
      </c>
      <c r="D72795">
        <v>-2.5458559393882699E-3</v>
      </c>
      <c r="E72795">
        <f t="shared" si="1137"/>
        <v>10</v>
      </c>
    </row>
    <row r="72796" spans="3:5" x14ac:dyDescent="0.25">
      <c r="C72796" t="s">
        <v>62263</v>
      </c>
      <c r="D72796">
        <v>-2.55671935155987E-3</v>
      </c>
      <c r="E72796">
        <f t="shared" si="1137"/>
        <v>9</v>
      </c>
    </row>
    <row r="72797" spans="3:5" x14ac:dyDescent="0.25">
      <c r="C72797" t="s">
        <v>62264</v>
      </c>
      <c r="D72797">
        <v>-2.5682633038228101E-3</v>
      </c>
      <c r="E72797">
        <f t="shared" si="1137"/>
        <v>14</v>
      </c>
    </row>
    <row r="72798" spans="3:5" x14ac:dyDescent="0.25">
      <c r="C72798" t="s">
        <v>62265</v>
      </c>
      <c r="D72798">
        <v>-2.57159769535064E-3</v>
      </c>
      <c r="E72798">
        <f t="shared" si="1137"/>
        <v>24</v>
      </c>
    </row>
    <row r="72799" spans="3:5" x14ac:dyDescent="0.25">
      <c r="C72799" t="s">
        <v>62266</v>
      </c>
      <c r="D72799">
        <v>-2.5761835277080501E-3</v>
      </c>
      <c r="E72799">
        <f t="shared" si="1137"/>
        <v>21</v>
      </c>
    </row>
    <row r="72800" spans="3:5" x14ac:dyDescent="0.25">
      <c r="C72800" t="s">
        <v>62267</v>
      </c>
      <c r="D72800">
        <v>-2.5902763009071298E-3</v>
      </c>
      <c r="E72800">
        <f t="shared" si="1137"/>
        <v>8</v>
      </c>
    </row>
    <row r="72801" spans="3:5" x14ac:dyDescent="0.25">
      <c r="C72801" t="s">
        <v>62268</v>
      </c>
      <c r="D72801">
        <v>-2.5960989296436301E-3</v>
      </c>
      <c r="E72801">
        <f t="shared" si="1137"/>
        <v>36</v>
      </c>
    </row>
    <row r="72802" spans="3:5" x14ac:dyDescent="0.25">
      <c r="C72802" t="s">
        <v>62269</v>
      </c>
      <c r="D72802">
        <v>-2.5963112711906398E-3</v>
      </c>
      <c r="E72802">
        <f t="shared" si="1137"/>
        <v>14</v>
      </c>
    </row>
    <row r="72803" spans="3:5" x14ac:dyDescent="0.25">
      <c r="C72803" t="s">
        <v>62270</v>
      </c>
      <c r="D72803">
        <v>-2.5964565575122799E-3</v>
      </c>
      <c r="E72803">
        <f t="shared" si="1137"/>
        <v>15</v>
      </c>
    </row>
    <row r="72804" spans="3:5" x14ac:dyDescent="0.25">
      <c r="C72804" t="s">
        <v>62271</v>
      </c>
      <c r="D72804">
        <v>-2.6056393980979902E-3</v>
      </c>
      <c r="E72804">
        <f t="shared" si="1137"/>
        <v>16</v>
      </c>
    </row>
    <row r="72805" spans="3:5" x14ac:dyDescent="0.25">
      <c r="C72805" t="s">
        <v>62272</v>
      </c>
      <c r="D72805">
        <v>-2.60921195149421E-3</v>
      </c>
      <c r="E72805">
        <f t="shared" si="1137"/>
        <v>19</v>
      </c>
    </row>
    <row r="72806" spans="3:5" x14ac:dyDescent="0.25">
      <c r="C72806" t="s">
        <v>62273</v>
      </c>
      <c r="D72806">
        <v>-2.6128999888896899E-3</v>
      </c>
      <c r="E72806">
        <f t="shared" si="1137"/>
        <v>3</v>
      </c>
    </row>
    <row r="72807" spans="3:5" x14ac:dyDescent="0.25">
      <c r="C72807" t="s">
        <v>62274</v>
      </c>
      <c r="D72807">
        <v>-2.6135817170143101E-3</v>
      </c>
      <c r="E72807">
        <f t="shared" si="1137"/>
        <v>18</v>
      </c>
    </row>
    <row r="72808" spans="3:5" x14ac:dyDescent="0.25">
      <c r="C72808" t="s">
        <v>62275</v>
      </c>
      <c r="D72808">
        <v>-2.6169121265411299E-3</v>
      </c>
      <c r="E72808">
        <f t="shared" si="1137"/>
        <v>11</v>
      </c>
    </row>
    <row r="72809" spans="3:5" x14ac:dyDescent="0.25">
      <c r="C72809" t="s">
        <v>62276</v>
      </c>
      <c r="D72809">
        <v>-2.6175938546657502E-3</v>
      </c>
      <c r="E72809">
        <f t="shared" si="1137"/>
        <v>21</v>
      </c>
    </row>
    <row r="72810" spans="3:5" x14ac:dyDescent="0.25">
      <c r="C72810" t="s">
        <v>62277</v>
      </c>
      <c r="D72810">
        <v>-2.6279017329215999E-3</v>
      </c>
      <c r="E72810">
        <f t="shared" si="1137"/>
        <v>16</v>
      </c>
    </row>
    <row r="72811" spans="3:5" x14ac:dyDescent="0.25">
      <c r="C72811" t="s">
        <v>62278</v>
      </c>
      <c r="D72811">
        <v>-2.6283562183380101E-3</v>
      </c>
      <c r="E72811">
        <f t="shared" si="1137"/>
        <v>6</v>
      </c>
    </row>
    <row r="72812" spans="3:5" x14ac:dyDescent="0.25">
      <c r="C72812" t="s">
        <v>62279</v>
      </c>
      <c r="D72812">
        <v>-2.6330649852752599E-3</v>
      </c>
      <c r="E72812">
        <f t="shared" si="1137"/>
        <v>12</v>
      </c>
    </row>
    <row r="72813" spans="3:5" x14ac:dyDescent="0.25">
      <c r="C72813" t="s">
        <v>62280</v>
      </c>
      <c r="D72813">
        <v>-2.63432413339614E-3</v>
      </c>
      <c r="E72813">
        <f t="shared" si="1137"/>
        <v>35</v>
      </c>
    </row>
    <row r="72814" spans="3:5" x14ac:dyDescent="0.25">
      <c r="C72814" t="s">
        <v>62281</v>
      </c>
      <c r="D72814">
        <v>-2.63831671327352E-3</v>
      </c>
      <c r="E72814">
        <f t="shared" si="1137"/>
        <v>29</v>
      </c>
    </row>
    <row r="72815" spans="3:5" x14ac:dyDescent="0.25">
      <c r="C72815" t="s">
        <v>62282</v>
      </c>
      <c r="D72815">
        <v>-2.6386082172393799E-3</v>
      </c>
      <c r="E72815">
        <f t="shared" si="1137"/>
        <v>11</v>
      </c>
    </row>
    <row r="72816" spans="3:5" x14ac:dyDescent="0.25">
      <c r="C72816" t="s">
        <v>62283</v>
      </c>
      <c r="D72816">
        <v>-2.63942405581474E-3</v>
      </c>
      <c r="E72816">
        <f t="shared" si="1137"/>
        <v>15</v>
      </c>
    </row>
    <row r="72817" spans="3:5" x14ac:dyDescent="0.25">
      <c r="C72817" t="s">
        <v>62284</v>
      </c>
      <c r="D72817">
        <v>-2.63997167348861E-3</v>
      </c>
      <c r="E72817">
        <f t="shared" si="1137"/>
        <v>10</v>
      </c>
    </row>
    <row r="72818" spans="3:5" x14ac:dyDescent="0.25">
      <c r="C72818" t="s">
        <v>62285</v>
      </c>
      <c r="D72818">
        <v>-2.6595108211040401E-3</v>
      </c>
      <c r="E72818">
        <f t="shared" si="1137"/>
        <v>13</v>
      </c>
    </row>
    <row r="72819" spans="3:5" x14ac:dyDescent="0.25">
      <c r="C72819" t="s">
        <v>62286</v>
      </c>
      <c r="D72819">
        <v>-2.6753526180982499E-3</v>
      </c>
      <c r="E72819">
        <f t="shared" si="1137"/>
        <v>19</v>
      </c>
    </row>
    <row r="72820" spans="3:5" x14ac:dyDescent="0.25">
      <c r="C72820" t="s">
        <v>62287</v>
      </c>
      <c r="D72820">
        <v>-2.7038630796596399E-3</v>
      </c>
      <c r="E72820">
        <f t="shared" si="1137"/>
        <v>14</v>
      </c>
    </row>
    <row r="72821" spans="3:5" x14ac:dyDescent="0.25">
      <c r="C72821" t="s">
        <v>62288</v>
      </c>
      <c r="D72821">
        <v>-2.7096085250377599E-3</v>
      </c>
      <c r="E72821">
        <f t="shared" si="1137"/>
        <v>8</v>
      </c>
    </row>
    <row r="72822" spans="3:5" x14ac:dyDescent="0.25">
      <c r="C72822" t="s">
        <v>62289</v>
      </c>
      <c r="D72822">
        <v>-2.72181630134582E-3</v>
      </c>
      <c r="E72822">
        <f t="shared" si="1137"/>
        <v>13</v>
      </c>
    </row>
    <row r="72823" spans="3:5" x14ac:dyDescent="0.25">
      <c r="C72823" t="s">
        <v>62290</v>
      </c>
      <c r="D72823">
        <v>-2.7257017791271201E-3</v>
      </c>
      <c r="E72823">
        <f t="shared" si="1137"/>
        <v>13</v>
      </c>
    </row>
    <row r="72824" spans="3:5" x14ac:dyDescent="0.25">
      <c r="C72824" t="s">
        <v>62291</v>
      </c>
      <c r="D72824">
        <v>-2.7267117187227698E-3</v>
      </c>
      <c r="E72824">
        <f t="shared" si="1137"/>
        <v>11</v>
      </c>
    </row>
    <row r="72825" spans="3:5" x14ac:dyDescent="0.25">
      <c r="C72825" t="s">
        <v>62292</v>
      </c>
      <c r="D72825">
        <v>-2.7462244033813398E-3</v>
      </c>
      <c r="E72825">
        <f t="shared" si="1137"/>
        <v>9</v>
      </c>
    </row>
    <row r="72826" spans="3:5" x14ac:dyDescent="0.25">
      <c r="C72826" t="s">
        <v>62293</v>
      </c>
      <c r="D72826">
        <v>-2.75288149714469E-3</v>
      </c>
      <c r="E72826">
        <f t="shared" si="1137"/>
        <v>58</v>
      </c>
    </row>
    <row r="72827" spans="3:5" x14ac:dyDescent="0.25">
      <c r="C72827" t="s">
        <v>62294</v>
      </c>
      <c r="D72827">
        <v>-2.7529932558536499E-3</v>
      </c>
      <c r="E72827">
        <f t="shared" si="1137"/>
        <v>11</v>
      </c>
    </row>
    <row r="72828" spans="3:5" x14ac:dyDescent="0.25">
      <c r="C72828" t="s">
        <v>62295</v>
      </c>
      <c r="D72828">
        <v>-2.7596019208431201E-3</v>
      </c>
      <c r="E72828">
        <f t="shared" si="1137"/>
        <v>47</v>
      </c>
    </row>
    <row r="72829" spans="3:5" x14ac:dyDescent="0.25">
      <c r="C72829" t="s">
        <v>62296</v>
      </c>
      <c r="D72829">
        <v>-2.7745490660890902E-3</v>
      </c>
      <c r="E72829">
        <f t="shared" si="1137"/>
        <v>16</v>
      </c>
    </row>
    <row r="72830" spans="3:5" x14ac:dyDescent="0.25">
      <c r="C72830" t="s">
        <v>62297</v>
      </c>
      <c r="D72830">
        <v>-2.79121473431587E-3</v>
      </c>
      <c r="E72830">
        <f t="shared" si="1137"/>
        <v>21</v>
      </c>
    </row>
    <row r="72831" spans="3:5" x14ac:dyDescent="0.25">
      <c r="C72831" t="s">
        <v>62298</v>
      </c>
      <c r="D72831">
        <v>-2.7968809008598302E-3</v>
      </c>
      <c r="E72831">
        <f t="shared" si="1137"/>
        <v>6</v>
      </c>
    </row>
    <row r="72832" spans="3:5" x14ac:dyDescent="0.25">
      <c r="C72832" t="s">
        <v>62299</v>
      </c>
      <c r="D72832">
        <v>-2.7977600693702598E-3</v>
      </c>
      <c r="E72832">
        <f t="shared" si="1137"/>
        <v>36</v>
      </c>
    </row>
    <row r="72833" spans="3:5" x14ac:dyDescent="0.25">
      <c r="C72833" t="s">
        <v>62300</v>
      </c>
      <c r="D72833">
        <v>-2.8093084692955E-3</v>
      </c>
      <c r="E72833">
        <f t="shared" si="1137"/>
        <v>20</v>
      </c>
    </row>
    <row r="72834" spans="3:5" x14ac:dyDescent="0.25">
      <c r="C72834" t="s">
        <v>62301</v>
      </c>
      <c r="D72834">
        <v>-2.81049311161041E-3</v>
      </c>
      <c r="E72834">
        <f t="shared" si="1137"/>
        <v>22</v>
      </c>
    </row>
    <row r="72835" spans="3:5" x14ac:dyDescent="0.25">
      <c r="C72835" t="s">
        <v>62302</v>
      </c>
      <c r="D72835">
        <v>-2.8208605945110299E-3</v>
      </c>
      <c r="E72835">
        <f t="shared" si="1137"/>
        <v>24</v>
      </c>
    </row>
    <row r="72836" spans="3:5" x14ac:dyDescent="0.25">
      <c r="C72836" t="s">
        <v>62303</v>
      </c>
      <c r="D72836">
        <v>-2.8222687542438498E-3</v>
      </c>
      <c r="E72836">
        <f t="shared" si="1137"/>
        <v>18</v>
      </c>
    </row>
    <row r="72837" spans="3:5" x14ac:dyDescent="0.25">
      <c r="C72837" t="s">
        <v>62304</v>
      </c>
      <c r="D72837">
        <v>-2.8638020157814E-3</v>
      </c>
      <c r="E72837">
        <f t="shared" ref="E72837:E72900" si="1138">LEN(C72837)</f>
        <v>3</v>
      </c>
    </row>
    <row r="72838" spans="3:5" x14ac:dyDescent="0.25">
      <c r="C72838" t="s">
        <v>62305</v>
      </c>
      <c r="D72838">
        <v>-2.8703436255455E-3</v>
      </c>
      <c r="E72838">
        <f t="shared" si="1138"/>
        <v>35</v>
      </c>
    </row>
    <row r="72839" spans="3:5" x14ac:dyDescent="0.25">
      <c r="C72839" t="s">
        <v>62306</v>
      </c>
      <c r="D72839">
        <v>-2.8729960322380001E-3</v>
      </c>
      <c r="E72839">
        <f t="shared" si="1138"/>
        <v>9</v>
      </c>
    </row>
    <row r="72840" spans="3:5" x14ac:dyDescent="0.25">
      <c r="C72840" t="s">
        <v>62307</v>
      </c>
      <c r="D72840">
        <v>-2.87330895662307E-3</v>
      </c>
      <c r="E72840">
        <f t="shared" si="1138"/>
        <v>10</v>
      </c>
    </row>
    <row r="72841" spans="3:5" x14ac:dyDescent="0.25">
      <c r="C72841" t="s">
        <v>62308</v>
      </c>
      <c r="D72841">
        <v>-2.8834082186221998E-3</v>
      </c>
      <c r="E72841">
        <f t="shared" si="1138"/>
        <v>47</v>
      </c>
    </row>
    <row r="72842" spans="3:5" x14ac:dyDescent="0.25">
      <c r="C72842" t="s">
        <v>62309</v>
      </c>
      <c r="D72842">
        <v>-2.9179286211729002E-3</v>
      </c>
      <c r="E72842">
        <f t="shared" si="1138"/>
        <v>16</v>
      </c>
    </row>
    <row r="72843" spans="3:5" x14ac:dyDescent="0.25">
      <c r="C72843" t="s">
        <v>62310</v>
      </c>
      <c r="D72843">
        <v>-2.9436275362968401E-3</v>
      </c>
      <c r="E72843">
        <f t="shared" si="1138"/>
        <v>7</v>
      </c>
    </row>
    <row r="72844" spans="3:5" x14ac:dyDescent="0.25">
      <c r="C72844" t="s">
        <v>62311</v>
      </c>
      <c r="D72844">
        <v>-2.9442794620990701E-3</v>
      </c>
      <c r="E72844">
        <f t="shared" si="1138"/>
        <v>16</v>
      </c>
    </row>
    <row r="72845" spans="3:5" x14ac:dyDescent="0.25">
      <c r="C72845" t="s">
        <v>62312</v>
      </c>
      <c r="D72845">
        <v>-2.9609166085720002E-3</v>
      </c>
      <c r="E72845">
        <f t="shared" si="1138"/>
        <v>28</v>
      </c>
    </row>
    <row r="72846" spans="3:5" x14ac:dyDescent="0.25">
      <c r="C72846" t="s">
        <v>62313</v>
      </c>
      <c r="D72846">
        <v>-2.9903650283813398E-3</v>
      </c>
      <c r="E72846">
        <f t="shared" si="1138"/>
        <v>22</v>
      </c>
    </row>
    <row r="72847" spans="3:5" x14ac:dyDescent="0.25">
      <c r="C72847" t="s">
        <v>62314</v>
      </c>
      <c r="D72847">
        <v>-3.01777571439743E-3</v>
      </c>
      <c r="E72847">
        <f t="shared" si="1138"/>
        <v>57</v>
      </c>
    </row>
    <row r="72848" spans="3:5" x14ac:dyDescent="0.25">
      <c r="C72848" t="s">
        <v>62315</v>
      </c>
      <c r="D72848">
        <v>-3.01999971270561E-3</v>
      </c>
      <c r="E72848">
        <f t="shared" si="1138"/>
        <v>70</v>
      </c>
    </row>
    <row r="72849" spans="3:5" x14ac:dyDescent="0.25">
      <c r="C72849" t="s">
        <v>62316</v>
      </c>
      <c r="D72849">
        <v>-3.0652806162834098E-3</v>
      </c>
      <c r="E72849">
        <f t="shared" si="1138"/>
        <v>55</v>
      </c>
    </row>
    <row r="72850" spans="3:5" x14ac:dyDescent="0.25">
      <c r="C72850" t="s">
        <v>62317</v>
      </c>
      <c r="D72850">
        <v>-3.09545546770095E-3</v>
      </c>
      <c r="E72850">
        <f t="shared" si="1138"/>
        <v>47</v>
      </c>
    </row>
    <row r="72851" spans="3:5" x14ac:dyDescent="0.25">
      <c r="C72851" t="s">
        <v>62318</v>
      </c>
      <c r="D72851">
        <v>-3.11725586652755E-3</v>
      </c>
      <c r="E72851">
        <f t="shared" si="1138"/>
        <v>36</v>
      </c>
    </row>
    <row r="72852" spans="3:5" x14ac:dyDescent="0.25">
      <c r="C72852" t="s">
        <v>62319</v>
      </c>
      <c r="D72852">
        <v>-3.1215026974678001E-3</v>
      </c>
      <c r="E72852">
        <f t="shared" si="1138"/>
        <v>41</v>
      </c>
    </row>
    <row r="72853" spans="3:5" x14ac:dyDescent="0.25">
      <c r="C72853" t="s">
        <v>62320</v>
      </c>
      <c r="D72853">
        <v>-3.1515955924987702E-3</v>
      </c>
      <c r="E72853">
        <f t="shared" si="1138"/>
        <v>38</v>
      </c>
    </row>
    <row r="72854" spans="3:5" x14ac:dyDescent="0.25">
      <c r="C72854" t="s">
        <v>62321</v>
      </c>
      <c r="D72854">
        <v>-3.1530447304248801E-3</v>
      </c>
      <c r="E72854">
        <f t="shared" si="1138"/>
        <v>12</v>
      </c>
    </row>
    <row r="72855" spans="3:5" x14ac:dyDescent="0.25">
      <c r="C72855" t="s">
        <v>62322</v>
      </c>
      <c r="D72855">
        <v>-3.15495207905769E-3</v>
      </c>
      <c r="E72855">
        <f t="shared" si="1138"/>
        <v>29</v>
      </c>
    </row>
    <row r="72856" spans="3:5" x14ac:dyDescent="0.25">
      <c r="C72856" t="s">
        <v>41344</v>
      </c>
      <c r="D72856">
        <v>-3.1570838764309801E-3</v>
      </c>
      <c r="E72856">
        <f t="shared" si="1138"/>
        <v>11</v>
      </c>
    </row>
    <row r="72857" spans="3:5" x14ac:dyDescent="0.25">
      <c r="C72857" t="s">
        <v>62323</v>
      </c>
      <c r="D72857">
        <v>-3.15729528665542E-3</v>
      </c>
      <c r="E72857">
        <f t="shared" si="1138"/>
        <v>50</v>
      </c>
    </row>
    <row r="72858" spans="3:5" x14ac:dyDescent="0.25">
      <c r="C72858" t="s">
        <v>62324</v>
      </c>
      <c r="D72858">
        <v>-3.16847115755081E-3</v>
      </c>
      <c r="E72858">
        <f t="shared" si="1138"/>
        <v>33</v>
      </c>
    </row>
    <row r="72859" spans="3:5" x14ac:dyDescent="0.25">
      <c r="C72859" t="s">
        <v>62325</v>
      </c>
      <c r="D72859">
        <v>-3.1694397330284101E-3</v>
      </c>
      <c r="E72859">
        <f t="shared" si="1138"/>
        <v>67</v>
      </c>
    </row>
    <row r="72860" spans="3:5" x14ac:dyDescent="0.25">
      <c r="C72860" t="s">
        <v>62326</v>
      </c>
      <c r="D72860">
        <v>-3.1775757670402501E-3</v>
      </c>
      <c r="E72860">
        <f t="shared" si="1138"/>
        <v>26</v>
      </c>
    </row>
    <row r="72861" spans="3:5" x14ac:dyDescent="0.25">
      <c r="C72861" t="s">
        <v>62327</v>
      </c>
      <c r="D72861">
        <v>-3.18923220038414E-3</v>
      </c>
      <c r="E72861">
        <f t="shared" si="1138"/>
        <v>22</v>
      </c>
    </row>
    <row r="72862" spans="3:5" x14ac:dyDescent="0.25">
      <c r="C72862" t="s">
        <v>62328</v>
      </c>
      <c r="D72862">
        <v>-3.2004080712795201E-3</v>
      </c>
      <c r="E72862">
        <f t="shared" si="1138"/>
        <v>31</v>
      </c>
    </row>
    <row r="72863" spans="3:5" x14ac:dyDescent="0.25">
      <c r="C72863" t="s">
        <v>62329</v>
      </c>
      <c r="D72863">
        <v>-3.2009258866310098E-3</v>
      </c>
      <c r="E72863">
        <f t="shared" si="1138"/>
        <v>27</v>
      </c>
    </row>
    <row r="72864" spans="3:5" x14ac:dyDescent="0.25">
      <c r="C72864" t="s">
        <v>62330</v>
      </c>
      <c r="D72864">
        <v>-3.2041035592556E-3</v>
      </c>
      <c r="E72864">
        <f t="shared" si="1138"/>
        <v>23</v>
      </c>
    </row>
    <row r="72865" spans="3:5" x14ac:dyDescent="0.25">
      <c r="C72865" t="s">
        <v>62331</v>
      </c>
      <c r="D72865">
        <v>-3.2126978039741499E-3</v>
      </c>
      <c r="E72865">
        <f t="shared" si="1138"/>
        <v>49</v>
      </c>
    </row>
    <row r="72866" spans="3:5" x14ac:dyDescent="0.25">
      <c r="C72866" t="s">
        <v>62332</v>
      </c>
      <c r="D72866">
        <v>-3.2177940011024401E-3</v>
      </c>
      <c r="E72866">
        <f t="shared" si="1138"/>
        <v>35</v>
      </c>
    </row>
    <row r="72867" spans="3:5" x14ac:dyDescent="0.25">
      <c r="C72867" t="s">
        <v>62333</v>
      </c>
      <c r="D72867">
        <v>-3.23520973324775E-3</v>
      </c>
      <c r="E72867">
        <f t="shared" si="1138"/>
        <v>40</v>
      </c>
    </row>
    <row r="72868" spans="3:5" x14ac:dyDescent="0.25">
      <c r="C72868" t="s">
        <v>62334</v>
      </c>
      <c r="D72868">
        <v>-3.2713301479816402E-3</v>
      </c>
      <c r="E72868">
        <f t="shared" si="1138"/>
        <v>8</v>
      </c>
    </row>
    <row r="72869" spans="3:5" x14ac:dyDescent="0.25">
      <c r="C72869" t="s">
        <v>62335</v>
      </c>
      <c r="D72869">
        <v>-3.2954681664705198E-3</v>
      </c>
      <c r="E72869">
        <f t="shared" si="1138"/>
        <v>28</v>
      </c>
    </row>
    <row r="72870" spans="3:5" x14ac:dyDescent="0.25">
      <c r="C72870" t="s">
        <v>62336</v>
      </c>
      <c r="D72870">
        <v>-3.3128596842288902E-3</v>
      </c>
      <c r="E72870">
        <f t="shared" si="1138"/>
        <v>10</v>
      </c>
    </row>
    <row r="72871" spans="3:5" x14ac:dyDescent="0.25">
      <c r="C72871" t="s">
        <v>62337</v>
      </c>
      <c r="D72871">
        <v>-3.3322609961032798E-3</v>
      </c>
      <c r="E72871">
        <f t="shared" si="1138"/>
        <v>11</v>
      </c>
    </row>
    <row r="72872" spans="3:5" x14ac:dyDescent="0.25">
      <c r="C72872" t="s">
        <v>62338</v>
      </c>
      <c r="D72872">
        <v>-3.34861874580383E-3</v>
      </c>
      <c r="E72872">
        <f t="shared" si="1138"/>
        <v>17</v>
      </c>
    </row>
    <row r="72873" spans="3:5" x14ac:dyDescent="0.25">
      <c r="C72873" t="s">
        <v>62339</v>
      </c>
      <c r="D72873">
        <v>-3.35996225476264E-3</v>
      </c>
      <c r="E72873">
        <f t="shared" si="1138"/>
        <v>62</v>
      </c>
    </row>
    <row r="72874" spans="3:5" x14ac:dyDescent="0.25">
      <c r="C72874" t="s">
        <v>62340</v>
      </c>
      <c r="D72874">
        <v>-3.4019239246845202E-3</v>
      </c>
      <c r="E72874">
        <f t="shared" si="1138"/>
        <v>20</v>
      </c>
    </row>
    <row r="72875" spans="3:5" x14ac:dyDescent="0.25">
      <c r="C72875" t="s">
        <v>62341</v>
      </c>
      <c r="D72875">
        <v>-3.4311302006244599E-3</v>
      </c>
      <c r="E72875">
        <f t="shared" si="1138"/>
        <v>35</v>
      </c>
    </row>
    <row r="72876" spans="3:5" x14ac:dyDescent="0.25">
      <c r="C72876" t="s">
        <v>62342</v>
      </c>
      <c r="D72876">
        <v>-3.4586302936077101E-3</v>
      </c>
      <c r="E72876">
        <f t="shared" si="1138"/>
        <v>15</v>
      </c>
    </row>
    <row r="72877" spans="3:5" x14ac:dyDescent="0.25">
      <c r="C72877" t="s">
        <v>62343</v>
      </c>
      <c r="D72877">
        <v>-3.4743510186672202E-3</v>
      </c>
      <c r="E72877">
        <f t="shared" si="1138"/>
        <v>20</v>
      </c>
    </row>
    <row r="72878" spans="3:5" x14ac:dyDescent="0.25">
      <c r="C72878" t="s">
        <v>62344</v>
      </c>
      <c r="D72878">
        <v>-3.4873737022280602E-3</v>
      </c>
      <c r="E72878">
        <f t="shared" si="1138"/>
        <v>21</v>
      </c>
    </row>
    <row r="72879" spans="3:5" x14ac:dyDescent="0.25">
      <c r="C72879" t="s">
        <v>62345</v>
      </c>
      <c r="D72879">
        <v>-3.5015307366847901E-3</v>
      </c>
      <c r="E72879">
        <f t="shared" si="1138"/>
        <v>15</v>
      </c>
    </row>
    <row r="72880" spans="3:5" x14ac:dyDescent="0.25">
      <c r="C72880" t="s">
        <v>62346</v>
      </c>
      <c r="D72880">
        <v>-3.5122968256473498E-3</v>
      </c>
      <c r="E72880">
        <f t="shared" si="1138"/>
        <v>15</v>
      </c>
    </row>
    <row r="72881" spans="3:5" x14ac:dyDescent="0.25">
      <c r="C72881" t="s">
        <v>62347</v>
      </c>
      <c r="D72881">
        <v>-3.51744890213012E-3</v>
      </c>
      <c r="E72881">
        <f t="shared" si="1138"/>
        <v>9</v>
      </c>
    </row>
    <row r="72882" spans="3:5" x14ac:dyDescent="0.25">
      <c r="C72882" t="s">
        <v>62348</v>
      </c>
      <c r="D72882">
        <v>-3.51809337735176E-3</v>
      </c>
      <c r="E72882">
        <f t="shared" si="1138"/>
        <v>36</v>
      </c>
    </row>
    <row r="72883" spans="3:5" x14ac:dyDescent="0.25">
      <c r="C72883" t="s">
        <v>62349</v>
      </c>
      <c r="D72883">
        <v>-3.5297386348247502E-3</v>
      </c>
      <c r="E72883">
        <f t="shared" si="1138"/>
        <v>13</v>
      </c>
    </row>
    <row r="72884" spans="3:5" x14ac:dyDescent="0.25">
      <c r="C72884" t="s">
        <v>62350</v>
      </c>
      <c r="D72884">
        <v>-3.5310974344611099E-3</v>
      </c>
      <c r="E72884">
        <f t="shared" si="1138"/>
        <v>4</v>
      </c>
    </row>
    <row r="72885" spans="3:5" x14ac:dyDescent="0.25">
      <c r="C72885" t="s">
        <v>62351</v>
      </c>
      <c r="D72885">
        <v>-3.5550706088542899E-3</v>
      </c>
      <c r="E72885">
        <f t="shared" si="1138"/>
        <v>23</v>
      </c>
    </row>
    <row r="72886" spans="3:5" x14ac:dyDescent="0.25">
      <c r="C72886" t="s">
        <v>62352</v>
      </c>
      <c r="D72886">
        <v>-3.5862438380718201E-3</v>
      </c>
      <c r="E72886">
        <f t="shared" si="1138"/>
        <v>6</v>
      </c>
    </row>
    <row r="72887" spans="3:5" x14ac:dyDescent="0.25">
      <c r="C72887" t="s">
        <v>62353</v>
      </c>
      <c r="D72887">
        <v>-3.61257046461105E-3</v>
      </c>
      <c r="E72887">
        <f t="shared" si="1138"/>
        <v>6</v>
      </c>
    </row>
    <row r="72888" spans="3:5" x14ac:dyDescent="0.25">
      <c r="C72888" t="s">
        <v>62354</v>
      </c>
      <c r="D72888">
        <v>-3.6255232989787999E-3</v>
      </c>
      <c r="E72888">
        <f t="shared" si="1138"/>
        <v>17</v>
      </c>
    </row>
    <row r="72889" spans="3:5" x14ac:dyDescent="0.25">
      <c r="C72889" t="s">
        <v>2036</v>
      </c>
      <c r="D72889">
        <v>-3.6280006170272801E-3</v>
      </c>
      <c r="E72889">
        <f t="shared" si="1138"/>
        <v>2</v>
      </c>
    </row>
    <row r="72890" spans="3:5" x14ac:dyDescent="0.25">
      <c r="C72890" t="s">
        <v>62355</v>
      </c>
      <c r="D72890">
        <v>-3.63347679376602E-3</v>
      </c>
      <c r="E72890">
        <f t="shared" si="1138"/>
        <v>22</v>
      </c>
    </row>
    <row r="72891" spans="3:5" x14ac:dyDescent="0.25">
      <c r="C72891" t="s">
        <v>62356</v>
      </c>
      <c r="D72891">
        <v>-3.6432184278964901E-3</v>
      </c>
      <c r="E72891">
        <f t="shared" si="1138"/>
        <v>14</v>
      </c>
    </row>
    <row r="72892" spans="3:5" x14ac:dyDescent="0.25">
      <c r="C72892" t="s">
        <v>62357</v>
      </c>
      <c r="D72892">
        <v>-3.6432221531867899E-3</v>
      </c>
      <c r="E72892">
        <f t="shared" si="1138"/>
        <v>12</v>
      </c>
    </row>
    <row r="72893" spans="3:5" x14ac:dyDescent="0.25">
      <c r="C72893" t="s">
        <v>58584</v>
      </c>
      <c r="D72893">
        <v>-3.6467872560024201E-3</v>
      </c>
      <c r="E72893">
        <f t="shared" si="1138"/>
        <v>21</v>
      </c>
    </row>
    <row r="72894" spans="3:5" x14ac:dyDescent="0.25">
      <c r="C72894" t="s">
        <v>62358</v>
      </c>
      <c r="D72894">
        <v>-3.6484710872173301E-3</v>
      </c>
      <c r="E72894">
        <f t="shared" si="1138"/>
        <v>20</v>
      </c>
    </row>
    <row r="72895" spans="3:5" x14ac:dyDescent="0.25">
      <c r="C72895" t="s">
        <v>62359</v>
      </c>
      <c r="D72895">
        <v>-3.6627501249313298E-3</v>
      </c>
      <c r="E72895">
        <f t="shared" si="1138"/>
        <v>24</v>
      </c>
    </row>
    <row r="72896" spans="3:5" x14ac:dyDescent="0.25">
      <c r="C72896" t="s">
        <v>62360</v>
      </c>
      <c r="D72896">
        <v>-3.6804899573326102E-3</v>
      </c>
      <c r="E72896">
        <f t="shared" si="1138"/>
        <v>16</v>
      </c>
    </row>
    <row r="72897" spans="3:5" x14ac:dyDescent="0.25">
      <c r="C72897" t="s">
        <v>62361</v>
      </c>
      <c r="D72897">
        <v>-3.7072151899337699E-3</v>
      </c>
      <c r="E72897">
        <f t="shared" si="1138"/>
        <v>37</v>
      </c>
    </row>
    <row r="72898" spans="3:5" x14ac:dyDescent="0.25">
      <c r="C72898" t="s">
        <v>62362</v>
      </c>
      <c r="D72898">
        <v>-3.71861838114758E-3</v>
      </c>
      <c r="E72898">
        <f t="shared" si="1138"/>
        <v>14</v>
      </c>
    </row>
    <row r="72899" spans="3:5" x14ac:dyDescent="0.25">
      <c r="C72899" t="s">
        <v>62363</v>
      </c>
      <c r="D72899">
        <v>-3.7202090024948098E-3</v>
      </c>
      <c r="E72899">
        <f t="shared" si="1138"/>
        <v>19</v>
      </c>
    </row>
    <row r="72900" spans="3:5" x14ac:dyDescent="0.25">
      <c r="C72900" t="s">
        <v>62364</v>
      </c>
      <c r="D72900">
        <v>-3.72667238116264E-3</v>
      </c>
      <c r="E72900">
        <f t="shared" si="1138"/>
        <v>11</v>
      </c>
    </row>
    <row r="72901" spans="3:5" x14ac:dyDescent="0.25">
      <c r="C72901" t="s">
        <v>43087</v>
      </c>
      <c r="D72901">
        <v>-3.7271417677402401E-3</v>
      </c>
      <c r="E72901">
        <f t="shared" ref="E72901:E72964" si="1139">LEN(C72901)</f>
        <v>11</v>
      </c>
    </row>
    <row r="72902" spans="3:5" x14ac:dyDescent="0.25">
      <c r="C72902" t="s">
        <v>62365</v>
      </c>
      <c r="D72902">
        <v>-3.7631392478942802E-3</v>
      </c>
      <c r="E72902">
        <f t="shared" si="1139"/>
        <v>5</v>
      </c>
    </row>
    <row r="72903" spans="3:5" x14ac:dyDescent="0.25">
      <c r="C72903" t="s">
        <v>62366</v>
      </c>
      <c r="D72903">
        <v>-3.7872530519962302E-3</v>
      </c>
      <c r="E72903">
        <f t="shared" si="1139"/>
        <v>7</v>
      </c>
    </row>
    <row r="72904" spans="3:5" x14ac:dyDescent="0.25">
      <c r="C72904" t="s">
        <v>62367</v>
      </c>
      <c r="D72904">
        <v>-3.8731358945369699E-3</v>
      </c>
      <c r="E72904">
        <f t="shared" si="1139"/>
        <v>17</v>
      </c>
    </row>
    <row r="72905" spans="3:5" x14ac:dyDescent="0.25">
      <c r="C72905" t="s">
        <v>62368</v>
      </c>
      <c r="D72905">
        <v>-3.8903839886188498E-3</v>
      </c>
      <c r="E72905">
        <f t="shared" si="1139"/>
        <v>9</v>
      </c>
    </row>
    <row r="72906" spans="3:5" x14ac:dyDescent="0.25">
      <c r="C72906" t="s">
        <v>62369</v>
      </c>
      <c r="D72906">
        <v>-3.89579311013221E-3</v>
      </c>
      <c r="E72906">
        <f t="shared" si="1139"/>
        <v>26</v>
      </c>
    </row>
    <row r="72907" spans="3:5" x14ac:dyDescent="0.25">
      <c r="C72907" t="s">
        <v>62370</v>
      </c>
      <c r="D72907">
        <v>-3.90099734067916E-3</v>
      </c>
      <c r="E72907">
        <f t="shared" si="1139"/>
        <v>4</v>
      </c>
    </row>
    <row r="72908" spans="3:5" x14ac:dyDescent="0.25">
      <c r="C72908" t="s">
        <v>62371</v>
      </c>
      <c r="D72908">
        <v>-3.9078779518604201E-3</v>
      </c>
      <c r="E72908">
        <f t="shared" si="1139"/>
        <v>15</v>
      </c>
    </row>
    <row r="72909" spans="3:5" x14ac:dyDescent="0.25">
      <c r="C72909" t="s">
        <v>62372</v>
      </c>
      <c r="D72909">
        <v>-3.9281696081161499E-3</v>
      </c>
      <c r="E72909">
        <f t="shared" si="1139"/>
        <v>12</v>
      </c>
    </row>
    <row r="72910" spans="3:5" x14ac:dyDescent="0.25">
      <c r="C72910" t="s">
        <v>62373</v>
      </c>
      <c r="D72910">
        <v>-3.9503015577793104E-3</v>
      </c>
      <c r="E72910">
        <f t="shared" si="1139"/>
        <v>5</v>
      </c>
    </row>
    <row r="72911" spans="3:5" x14ac:dyDescent="0.25">
      <c r="C72911" t="s">
        <v>62374</v>
      </c>
      <c r="D72911">
        <v>-3.9844028651714299E-3</v>
      </c>
      <c r="E72911">
        <f t="shared" si="1139"/>
        <v>10</v>
      </c>
    </row>
    <row r="72912" spans="3:5" x14ac:dyDescent="0.25">
      <c r="C72912" t="s">
        <v>62375</v>
      </c>
      <c r="D72912">
        <v>-3.98501753807067E-3</v>
      </c>
      <c r="E72912">
        <f t="shared" si="1139"/>
        <v>5</v>
      </c>
    </row>
    <row r="72913" spans="3:5" x14ac:dyDescent="0.25">
      <c r="C72913" t="s">
        <v>62376</v>
      </c>
      <c r="D72913">
        <v>-4.0117241442203496E-3</v>
      </c>
      <c r="E72913">
        <f t="shared" si="1139"/>
        <v>26</v>
      </c>
    </row>
    <row r="72914" spans="3:5" x14ac:dyDescent="0.25">
      <c r="C72914" t="s">
        <v>62377</v>
      </c>
      <c r="D72914">
        <v>-4.0125111117958997E-3</v>
      </c>
      <c r="E72914">
        <f t="shared" si="1139"/>
        <v>31</v>
      </c>
    </row>
    <row r="72915" spans="3:5" x14ac:dyDescent="0.25">
      <c r="C72915" t="s">
        <v>62378</v>
      </c>
      <c r="D72915">
        <v>-4.0323622524738303E-3</v>
      </c>
      <c r="E72915">
        <f t="shared" si="1139"/>
        <v>10</v>
      </c>
    </row>
    <row r="72916" spans="3:5" x14ac:dyDescent="0.25">
      <c r="C72916" t="s">
        <v>62379</v>
      </c>
      <c r="D72916">
        <v>-4.0432810783386196E-3</v>
      </c>
      <c r="E72916">
        <f t="shared" si="1139"/>
        <v>9</v>
      </c>
    </row>
    <row r="72917" spans="3:5" x14ac:dyDescent="0.25">
      <c r="C72917" t="s">
        <v>62380</v>
      </c>
      <c r="D72917">
        <v>-4.0793493390083304E-3</v>
      </c>
      <c r="E72917">
        <f t="shared" si="1139"/>
        <v>16</v>
      </c>
    </row>
    <row r="72918" spans="3:5" x14ac:dyDescent="0.25">
      <c r="C72918" t="s">
        <v>60557</v>
      </c>
      <c r="D72918">
        <v>-4.0799677371978699E-3</v>
      </c>
      <c r="E72918">
        <f t="shared" si="1139"/>
        <v>3</v>
      </c>
    </row>
    <row r="72919" spans="3:5" x14ac:dyDescent="0.25">
      <c r="C72919" t="s">
        <v>62381</v>
      </c>
      <c r="D72919">
        <v>-4.0896683931350699E-3</v>
      </c>
      <c r="E72919">
        <f t="shared" si="1139"/>
        <v>6</v>
      </c>
    </row>
    <row r="72920" spans="3:5" x14ac:dyDescent="0.25">
      <c r="C72920" t="s">
        <v>62382</v>
      </c>
      <c r="D72920">
        <v>-4.0914639830589199E-3</v>
      </c>
      <c r="E72920">
        <f t="shared" si="1139"/>
        <v>26</v>
      </c>
    </row>
    <row r="72921" spans="3:5" x14ac:dyDescent="0.25">
      <c r="C72921" t="s">
        <v>62383</v>
      </c>
      <c r="D72921">
        <v>-4.0919668972492201E-3</v>
      </c>
      <c r="E72921">
        <f t="shared" si="1139"/>
        <v>14</v>
      </c>
    </row>
    <row r="72922" spans="3:5" x14ac:dyDescent="0.25">
      <c r="C72922" t="s">
        <v>62384</v>
      </c>
      <c r="D72922">
        <v>-4.1002109646797102E-3</v>
      </c>
      <c r="E72922">
        <f t="shared" si="1139"/>
        <v>13</v>
      </c>
    </row>
    <row r="72923" spans="3:5" x14ac:dyDescent="0.25">
      <c r="C72923" t="s">
        <v>62385</v>
      </c>
      <c r="D72923">
        <v>-4.10699099302291E-3</v>
      </c>
      <c r="E72923">
        <f t="shared" si="1139"/>
        <v>19</v>
      </c>
    </row>
    <row r="72924" spans="3:5" x14ac:dyDescent="0.25">
      <c r="C72924" t="s">
        <v>62386</v>
      </c>
      <c r="D72924">
        <v>-4.1128918528556798E-3</v>
      </c>
      <c r="E72924">
        <f t="shared" si="1139"/>
        <v>11</v>
      </c>
    </row>
    <row r="72925" spans="3:5" x14ac:dyDescent="0.25">
      <c r="C72925" t="s">
        <v>62387</v>
      </c>
      <c r="D72925">
        <v>-4.1358508169650997E-3</v>
      </c>
      <c r="E72925">
        <f t="shared" si="1139"/>
        <v>5</v>
      </c>
    </row>
    <row r="72926" spans="3:5" x14ac:dyDescent="0.25">
      <c r="C72926" t="s">
        <v>62388</v>
      </c>
      <c r="D72926">
        <v>-4.14418801665306E-3</v>
      </c>
      <c r="E72926">
        <f t="shared" si="1139"/>
        <v>14</v>
      </c>
    </row>
    <row r="72927" spans="3:5" x14ac:dyDescent="0.25">
      <c r="C72927" t="s">
        <v>62389</v>
      </c>
      <c r="D72927">
        <v>-4.1522867977619102E-3</v>
      </c>
      <c r="E72927">
        <f t="shared" si="1139"/>
        <v>8</v>
      </c>
    </row>
    <row r="72928" spans="3:5" x14ac:dyDescent="0.25">
      <c r="C72928" t="s">
        <v>62390</v>
      </c>
      <c r="D72928">
        <v>-4.1531473398208601E-3</v>
      </c>
      <c r="E72928">
        <f t="shared" si="1139"/>
        <v>9</v>
      </c>
    </row>
    <row r="72929" spans="3:5" x14ac:dyDescent="0.25">
      <c r="C72929" t="s">
        <v>62391</v>
      </c>
      <c r="D72929">
        <v>-4.1567534208297703E-3</v>
      </c>
      <c r="E72929">
        <f t="shared" si="1139"/>
        <v>25</v>
      </c>
    </row>
    <row r="72930" spans="3:5" x14ac:dyDescent="0.25">
      <c r="C72930" t="s">
        <v>62392</v>
      </c>
      <c r="D72930">
        <v>-4.29723411798477E-3</v>
      </c>
      <c r="E72930">
        <f t="shared" si="1139"/>
        <v>6</v>
      </c>
    </row>
    <row r="72931" spans="3:5" x14ac:dyDescent="0.25">
      <c r="C72931" t="s">
        <v>62393</v>
      </c>
      <c r="D72931">
        <v>-4.3163001537322998E-3</v>
      </c>
      <c r="E72931">
        <f t="shared" si="1139"/>
        <v>11</v>
      </c>
    </row>
    <row r="72932" spans="3:5" x14ac:dyDescent="0.25">
      <c r="C72932" t="s">
        <v>62394</v>
      </c>
      <c r="D72932">
        <v>-4.3268427252769401E-3</v>
      </c>
      <c r="E72932">
        <f t="shared" si="1139"/>
        <v>14</v>
      </c>
    </row>
    <row r="72933" spans="3:5" x14ac:dyDescent="0.25">
      <c r="C72933" t="s">
        <v>62395</v>
      </c>
      <c r="D72933">
        <v>-4.44879010319709E-3</v>
      </c>
      <c r="E72933">
        <f t="shared" si="1139"/>
        <v>12</v>
      </c>
    </row>
    <row r="72934" spans="3:5" x14ac:dyDescent="0.25">
      <c r="C72934" t="s">
        <v>62396</v>
      </c>
      <c r="D72934">
        <v>-4.4968344736844301E-3</v>
      </c>
      <c r="E72934">
        <f t="shared" si="1139"/>
        <v>56</v>
      </c>
    </row>
    <row r="72935" spans="3:5" x14ac:dyDescent="0.25">
      <c r="C72935" t="s">
        <v>62397</v>
      </c>
      <c r="D72935">
        <v>-4.5780129730701403E-3</v>
      </c>
      <c r="E72935">
        <f t="shared" si="1139"/>
        <v>52</v>
      </c>
    </row>
    <row r="72937" spans="3:5" x14ac:dyDescent="0.25">
      <c r="C72937" t="s">
        <v>62398</v>
      </c>
      <c r="D72937">
        <v>-4.6163685619830998E-3</v>
      </c>
      <c r="E72937">
        <f t="shared" si="1139"/>
        <v>4</v>
      </c>
    </row>
    <row r="72938" spans="3:5" x14ac:dyDescent="0.25">
      <c r="C72938" t="s">
        <v>62399</v>
      </c>
      <c r="D72938">
        <v>-4.7523304820060704E-3</v>
      </c>
      <c r="E72938">
        <f t="shared" si="1139"/>
        <v>51</v>
      </c>
    </row>
    <row r="72939" spans="3:5" x14ac:dyDescent="0.25">
      <c r="C72939" t="s">
        <v>62400</v>
      </c>
      <c r="D72939">
        <v>-4.9819797277450501E-3</v>
      </c>
      <c r="E72939">
        <f t="shared" si="1139"/>
        <v>8</v>
      </c>
    </row>
    <row r="72940" spans="3:5" x14ac:dyDescent="0.25">
      <c r="C72940" t="s">
        <v>62401</v>
      </c>
      <c r="D72940">
        <v>-4.9894899129867502E-3</v>
      </c>
      <c r="E72940">
        <f t="shared" si="1139"/>
        <v>12</v>
      </c>
    </row>
    <row r="72941" spans="3:5" x14ac:dyDescent="0.25">
      <c r="C72941" t="s">
        <v>62402</v>
      </c>
      <c r="D72941">
        <v>-5.0262883305549604E-3</v>
      </c>
      <c r="E72941">
        <f t="shared" si="1139"/>
        <v>18</v>
      </c>
    </row>
    <row r="72942" spans="3:5" x14ac:dyDescent="0.25">
      <c r="C72942" t="s">
        <v>62403</v>
      </c>
      <c r="D72942">
        <v>-5.0410404801368696E-3</v>
      </c>
      <c r="E72942">
        <f t="shared" si="1139"/>
        <v>4</v>
      </c>
    </row>
    <row r="72943" spans="3:5" x14ac:dyDescent="0.25">
      <c r="C72943" t="s">
        <v>62404</v>
      </c>
      <c r="D72943">
        <v>-5.0637610256671897E-3</v>
      </c>
      <c r="E72943">
        <f t="shared" si="1139"/>
        <v>11</v>
      </c>
    </row>
    <row r="72944" spans="3:5" x14ac:dyDescent="0.25">
      <c r="C72944" t="s">
        <v>62405</v>
      </c>
      <c r="D72944">
        <v>-5.0802491605281804E-3</v>
      </c>
      <c r="E72944">
        <f t="shared" si="1139"/>
        <v>18</v>
      </c>
    </row>
    <row r="72945" spans="3:5" x14ac:dyDescent="0.25">
      <c r="C72945" t="s">
        <v>62406</v>
      </c>
      <c r="D72945">
        <v>-5.1223710179328901E-3</v>
      </c>
      <c r="E72945">
        <f t="shared" si="1139"/>
        <v>4</v>
      </c>
    </row>
    <row r="72946" spans="3:5" x14ac:dyDescent="0.25">
      <c r="C72946" t="s">
        <v>62407</v>
      </c>
      <c r="D72946">
        <v>-5.1279775798320701E-3</v>
      </c>
      <c r="E72946">
        <f t="shared" si="1139"/>
        <v>8</v>
      </c>
    </row>
    <row r="72947" spans="3:5" x14ac:dyDescent="0.25">
      <c r="C72947" t="s">
        <v>62408</v>
      </c>
      <c r="D72947">
        <v>-5.1394775509834203E-3</v>
      </c>
      <c r="E72947">
        <f t="shared" si="1139"/>
        <v>20</v>
      </c>
    </row>
    <row r="72948" spans="3:5" x14ac:dyDescent="0.25">
      <c r="C72948" t="s">
        <v>62409</v>
      </c>
      <c r="D72948">
        <v>-5.17099723219871E-3</v>
      </c>
      <c r="E72948">
        <f t="shared" si="1139"/>
        <v>5</v>
      </c>
    </row>
    <row r="72949" spans="3:5" x14ac:dyDescent="0.25">
      <c r="C72949" t="s">
        <v>62410</v>
      </c>
      <c r="D72949">
        <v>-5.1878653466701499E-3</v>
      </c>
      <c r="E72949">
        <f t="shared" si="1139"/>
        <v>14</v>
      </c>
    </row>
    <row r="72950" spans="3:5" x14ac:dyDescent="0.25">
      <c r="C72950" t="s">
        <v>62411</v>
      </c>
      <c r="D72950">
        <v>-5.1889345049857998E-3</v>
      </c>
      <c r="E72950">
        <f t="shared" si="1139"/>
        <v>16</v>
      </c>
    </row>
    <row r="72951" spans="3:5" x14ac:dyDescent="0.25">
      <c r="C72951" t="s">
        <v>62412</v>
      </c>
      <c r="D72951">
        <v>-5.2163153886795001E-3</v>
      </c>
      <c r="E72951">
        <f t="shared" si="1139"/>
        <v>19</v>
      </c>
    </row>
    <row r="72952" spans="3:5" x14ac:dyDescent="0.25">
      <c r="C72952" t="s">
        <v>62413</v>
      </c>
      <c r="D72952">
        <v>-5.25525957345962E-3</v>
      </c>
      <c r="E72952">
        <f t="shared" si="1139"/>
        <v>16</v>
      </c>
    </row>
    <row r="72953" spans="3:5" x14ac:dyDescent="0.25">
      <c r="C72953" t="s">
        <v>62414</v>
      </c>
      <c r="D72953">
        <v>-5.27333840727806E-3</v>
      </c>
      <c r="E72953">
        <f t="shared" si="1139"/>
        <v>12</v>
      </c>
    </row>
    <row r="72954" spans="3:5" x14ac:dyDescent="0.25">
      <c r="C72954" t="s">
        <v>62415</v>
      </c>
      <c r="D72954">
        <v>-5.2884332835674199E-3</v>
      </c>
      <c r="E72954">
        <f t="shared" si="1139"/>
        <v>21</v>
      </c>
    </row>
    <row r="72955" spans="3:5" x14ac:dyDescent="0.25">
      <c r="C72955" t="s">
        <v>62416</v>
      </c>
      <c r="D72955">
        <v>-5.29193133115768E-3</v>
      </c>
      <c r="E72955">
        <f t="shared" si="1139"/>
        <v>8</v>
      </c>
    </row>
    <row r="72956" spans="3:5" x14ac:dyDescent="0.25">
      <c r="C72956" t="s">
        <v>62417</v>
      </c>
      <c r="D72956">
        <v>-5.2974261343479096E-3</v>
      </c>
      <c r="E72956">
        <f t="shared" si="1139"/>
        <v>15</v>
      </c>
    </row>
    <row r="72957" spans="3:5" x14ac:dyDescent="0.25">
      <c r="C72957" t="s">
        <v>62418</v>
      </c>
      <c r="D72957">
        <v>-5.3023286163806898E-3</v>
      </c>
      <c r="E72957">
        <f t="shared" si="1139"/>
        <v>6</v>
      </c>
    </row>
    <row r="72958" spans="3:5" x14ac:dyDescent="0.25">
      <c r="C72958" t="s">
        <v>62419</v>
      </c>
      <c r="D72958">
        <v>-5.3029805421829198E-3</v>
      </c>
      <c r="E72958">
        <f t="shared" si="1139"/>
        <v>12</v>
      </c>
    </row>
    <row r="72959" spans="3:5" x14ac:dyDescent="0.25">
      <c r="C72959" t="s">
        <v>62420</v>
      </c>
      <c r="D72959">
        <v>-5.3525120019912702E-3</v>
      </c>
      <c r="E72959">
        <f t="shared" si="1139"/>
        <v>19</v>
      </c>
    </row>
    <row r="72960" spans="3:5" x14ac:dyDescent="0.25">
      <c r="C72960" t="s">
        <v>62421</v>
      </c>
      <c r="D72960">
        <v>-5.4675415158271703E-3</v>
      </c>
      <c r="E72960">
        <f t="shared" si="1139"/>
        <v>18</v>
      </c>
    </row>
    <row r="72961" spans="3:5" x14ac:dyDescent="0.25">
      <c r="C72961" t="s">
        <v>62422</v>
      </c>
      <c r="D72961">
        <v>-5.6129097938537598E-3</v>
      </c>
      <c r="E72961">
        <f t="shared" si="1139"/>
        <v>10</v>
      </c>
    </row>
    <row r="72962" spans="3:5" x14ac:dyDescent="0.25">
      <c r="C72962" t="s">
        <v>62423</v>
      </c>
      <c r="D72962">
        <v>-5.6235454976558599E-3</v>
      </c>
      <c r="E72962">
        <f t="shared" si="1139"/>
        <v>10</v>
      </c>
    </row>
    <row r="72963" spans="3:5" x14ac:dyDescent="0.25">
      <c r="C72963" t="s">
        <v>62424</v>
      </c>
      <c r="D72963">
        <v>-5.6662037968635498E-3</v>
      </c>
      <c r="E72963">
        <f t="shared" si="1139"/>
        <v>8</v>
      </c>
    </row>
    <row r="72964" spans="3:5" x14ac:dyDescent="0.25">
      <c r="C72964" t="s">
        <v>62425</v>
      </c>
      <c r="D72964">
        <v>-5.6734401732683104E-3</v>
      </c>
      <c r="E72964">
        <f t="shared" si="1139"/>
        <v>10</v>
      </c>
    </row>
    <row r="72965" spans="3:5" x14ac:dyDescent="0.25">
      <c r="C72965" t="s">
        <v>62426</v>
      </c>
      <c r="D72965">
        <v>-5.71000948548316E-3</v>
      </c>
      <c r="E72965">
        <f t="shared" ref="E72965:E73028" si="1140">LEN(C72965)</f>
        <v>25</v>
      </c>
    </row>
    <row r="72966" spans="3:5" x14ac:dyDescent="0.25">
      <c r="C72966" t="s">
        <v>62427</v>
      </c>
      <c r="D72966">
        <v>-5.7488307356834403E-3</v>
      </c>
      <c r="E72966">
        <f t="shared" si="1140"/>
        <v>51</v>
      </c>
    </row>
    <row r="72967" spans="3:5" x14ac:dyDescent="0.25">
      <c r="C72967" t="s">
        <v>62428</v>
      </c>
      <c r="D72967">
        <v>-5.7557523250579799E-3</v>
      </c>
      <c r="E72967">
        <f t="shared" si="1140"/>
        <v>16</v>
      </c>
    </row>
    <row r="72968" spans="3:5" x14ac:dyDescent="0.25">
      <c r="C72968" t="s">
        <v>62429</v>
      </c>
      <c r="D72968">
        <v>-5.7597495615482304E-3</v>
      </c>
      <c r="E72968">
        <f t="shared" si="1140"/>
        <v>15</v>
      </c>
    </row>
    <row r="72969" spans="3:5" x14ac:dyDescent="0.25">
      <c r="C72969" t="s">
        <v>62430</v>
      </c>
      <c r="D72969">
        <v>-5.7874321937561E-3</v>
      </c>
      <c r="E72969">
        <f t="shared" si="1140"/>
        <v>11</v>
      </c>
    </row>
    <row r="72970" spans="3:5" x14ac:dyDescent="0.25">
      <c r="C72970" t="s">
        <v>62431</v>
      </c>
      <c r="D72970">
        <v>-5.7942718267440796E-3</v>
      </c>
      <c r="E72970">
        <f t="shared" si="1140"/>
        <v>24</v>
      </c>
    </row>
    <row r="72971" spans="3:5" x14ac:dyDescent="0.25">
      <c r="C72971" t="s">
        <v>62432</v>
      </c>
      <c r="D72971">
        <v>-5.85803017020225E-3</v>
      </c>
      <c r="E72971">
        <f t="shared" si="1140"/>
        <v>12</v>
      </c>
    </row>
    <row r="72972" spans="3:5" x14ac:dyDescent="0.25">
      <c r="C72972" t="s">
        <v>62433</v>
      </c>
      <c r="D72972">
        <v>-5.8743841946124996E-3</v>
      </c>
      <c r="E72972">
        <f t="shared" si="1140"/>
        <v>28</v>
      </c>
    </row>
    <row r="72973" spans="3:5" x14ac:dyDescent="0.25">
      <c r="C72973" t="s">
        <v>62434</v>
      </c>
      <c r="D72973">
        <v>-5.89122250676155E-3</v>
      </c>
      <c r="E72973">
        <f t="shared" si="1140"/>
        <v>12</v>
      </c>
    </row>
    <row r="72974" spans="3:5" x14ac:dyDescent="0.25">
      <c r="C72974" t="s">
        <v>62435</v>
      </c>
      <c r="D72974">
        <v>-5.9435777366161303E-3</v>
      </c>
      <c r="E72974">
        <f t="shared" si="1140"/>
        <v>11</v>
      </c>
    </row>
    <row r="72975" spans="3:5" x14ac:dyDescent="0.25">
      <c r="C72975" t="s">
        <v>62436</v>
      </c>
      <c r="D72975">
        <v>-5.96064329147338E-3</v>
      </c>
      <c r="E72975">
        <f t="shared" si="1140"/>
        <v>8</v>
      </c>
    </row>
    <row r="72976" spans="3:5" x14ac:dyDescent="0.25">
      <c r="C72976" t="s">
        <v>62437</v>
      </c>
      <c r="D72976">
        <v>-5.9991329908370902E-3</v>
      </c>
      <c r="E72976">
        <f t="shared" si="1140"/>
        <v>13</v>
      </c>
    </row>
    <row r="72977" spans="3:5" x14ac:dyDescent="0.25">
      <c r="C72977" t="s">
        <v>62438</v>
      </c>
      <c r="D72977">
        <v>-6.0221105813980103E-3</v>
      </c>
      <c r="E72977">
        <f t="shared" si="1140"/>
        <v>29</v>
      </c>
    </row>
    <row r="72978" spans="3:5" x14ac:dyDescent="0.25">
      <c r="C72978" t="s">
        <v>62439</v>
      </c>
      <c r="D72978">
        <v>-6.06566667556762E-3</v>
      </c>
      <c r="E72978">
        <f t="shared" si="1140"/>
        <v>17</v>
      </c>
    </row>
    <row r="72979" spans="3:5" x14ac:dyDescent="0.25">
      <c r="C72979" t="s">
        <v>62440</v>
      </c>
      <c r="D72979">
        <v>-6.0814395546913104E-3</v>
      </c>
      <c r="E72979">
        <f t="shared" si="1140"/>
        <v>12</v>
      </c>
    </row>
    <row r="72980" spans="3:5" x14ac:dyDescent="0.25">
      <c r="C72980" t="s">
        <v>62441</v>
      </c>
      <c r="D72980">
        <v>-6.1172731220722198E-3</v>
      </c>
      <c r="E72980">
        <f t="shared" si="1140"/>
        <v>10</v>
      </c>
    </row>
    <row r="72981" spans="3:5" x14ac:dyDescent="0.25">
      <c r="C72981" t="s">
        <v>62442</v>
      </c>
      <c r="D72981">
        <v>-6.1428323388099601E-3</v>
      </c>
      <c r="E72981">
        <f t="shared" si="1140"/>
        <v>28</v>
      </c>
    </row>
    <row r="72982" spans="3:5" x14ac:dyDescent="0.25">
      <c r="C72982" t="s">
        <v>62443</v>
      </c>
      <c r="D72982">
        <v>-6.1888508498668601E-3</v>
      </c>
      <c r="E72982">
        <f t="shared" si="1140"/>
        <v>6</v>
      </c>
    </row>
    <row r="72983" spans="3:5" x14ac:dyDescent="0.25">
      <c r="C72983" t="s">
        <v>62444</v>
      </c>
      <c r="D72983">
        <v>-6.2072873115539499E-3</v>
      </c>
      <c r="E72983">
        <f t="shared" si="1140"/>
        <v>26</v>
      </c>
    </row>
    <row r="72984" spans="3:5" x14ac:dyDescent="0.25">
      <c r="C72984" t="s">
        <v>62445</v>
      </c>
      <c r="D72984">
        <v>-6.2147155404090803E-3</v>
      </c>
      <c r="E72984">
        <f t="shared" si="1140"/>
        <v>13</v>
      </c>
    </row>
    <row r="72985" spans="3:5" x14ac:dyDescent="0.25">
      <c r="C72985" t="s">
        <v>62446</v>
      </c>
      <c r="D72985">
        <v>-6.2293522059917398E-3</v>
      </c>
      <c r="E72985">
        <f t="shared" si="1140"/>
        <v>22</v>
      </c>
    </row>
    <row r="72986" spans="3:5" x14ac:dyDescent="0.25">
      <c r="C72986" t="s">
        <v>62447</v>
      </c>
      <c r="D72986">
        <v>-6.3206255435943604E-3</v>
      </c>
      <c r="E72986">
        <f t="shared" si="1140"/>
        <v>37</v>
      </c>
    </row>
    <row r="72987" spans="3:5" x14ac:dyDescent="0.25">
      <c r="C72987" t="s">
        <v>62448</v>
      </c>
      <c r="D72987">
        <v>-6.3243359327316197E-3</v>
      </c>
      <c r="E72987">
        <f t="shared" si="1140"/>
        <v>23</v>
      </c>
    </row>
    <row r="72988" spans="3:5" x14ac:dyDescent="0.25">
      <c r="C72988" t="s">
        <v>62449</v>
      </c>
      <c r="D72988">
        <v>-6.3339844346046396E-3</v>
      </c>
      <c r="E72988">
        <f t="shared" si="1140"/>
        <v>20</v>
      </c>
    </row>
    <row r="72989" spans="3:5" x14ac:dyDescent="0.25">
      <c r="C72989" t="s">
        <v>62450</v>
      </c>
      <c r="D72989">
        <v>-6.3379853963851903E-3</v>
      </c>
      <c r="E72989">
        <f t="shared" si="1140"/>
        <v>13</v>
      </c>
    </row>
    <row r="72990" spans="3:5" x14ac:dyDescent="0.25">
      <c r="C72990" t="s">
        <v>61481</v>
      </c>
      <c r="D72990">
        <v>-6.3571184873580898E-3</v>
      </c>
      <c r="E72990">
        <f t="shared" si="1140"/>
        <v>8</v>
      </c>
    </row>
    <row r="72991" spans="3:5" x14ac:dyDescent="0.25">
      <c r="C72991" t="s">
        <v>62451</v>
      </c>
      <c r="D72991">
        <v>-6.3983090221881797E-3</v>
      </c>
      <c r="E72991">
        <f t="shared" si="1140"/>
        <v>9</v>
      </c>
    </row>
    <row r="72992" spans="3:5" x14ac:dyDescent="0.25">
      <c r="C72992" t="s">
        <v>62452</v>
      </c>
      <c r="D72992">
        <v>-6.4164213836192998E-3</v>
      </c>
      <c r="E72992">
        <f t="shared" si="1140"/>
        <v>28</v>
      </c>
    </row>
    <row r="72993" spans="3:5" x14ac:dyDescent="0.25">
      <c r="C72993" t="s">
        <v>62453</v>
      </c>
      <c r="D72993">
        <v>-6.4912922680377899E-3</v>
      </c>
      <c r="E72993">
        <f t="shared" si="1140"/>
        <v>30</v>
      </c>
    </row>
    <row r="72994" spans="3:5" x14ac:dyDescent="0.25">
      <c r="C72994" t="s">
        <v>62454</v>
      </c>
      <c r="D72994">
        <v>-6.52422755956649E-3</v>
      </c>
      <c r="E72994">
        <f t="shared" si="1140"/>
        <v>18</v>
      </c>
    </row>
    <row r="72995" spans="3:5" x14ac:dyDescent="0.25">
      <c r="C72995" t="s">
        <v>62455</v>
      </c>
      <c r="D72995">
        <v>-6.5422318875789599E-3</v>
      </c>
      <c r="E72995">
        <f t="shared" si="1140"/>
        <v>15</v>
      </c>
    </row>
    <row r="72996" spans="3:5" x14ac:dyDescent="0.25">
      <c r="C72996" t="s">
        <v>62456</v>
      </c>
      <c r="D72996">
        <v>-6.5738599514588696E-3</v>
      </c>
      <c r="E72996">
        <f t="shared" si="1140"/>
        <v>27</v>
      </c>
    </row>
    <row r="72997" spans="3:5" x14ac:dyDescent="0.25">
      <c r="C72997" t="s">
        <v>62457</v>
      </c>
      <c r="D72997">
        <v>-6.5767292398959398E-3</v>
      </c>
      <c r="E72997">
        <f t="shared" si="1140"/>
        <v>9</v>
      </c>
    </row>
    <row r="72998" spans="3:5" x14ac:dyDescent="0.25">
      <c r="C72998" t="s">
        <v>62450</v>
      </c>
      <c r="D72998">
        <v>-6.5837986767291997E-3</v>
      </c>
      <c r="E72998">
        <f t="shared" si="1140"/>
        <v>13</v>
      </c>
    </row>
    <row r="72999" spans="3:5" x14ac:dyDescent="0.25">
      <c r="C72999" t="s">
        <v>62458</v>
      </c>
      <c r="D72999">
        <v>-6.6335238516330702E-3</v>
      </c>
      <c r="E72999">
        <f t="shared" si="1140"/>
        <v>8</v>
      </c>
    </row>
    <row r="73000" spans="3:5" x14ac:dyDescent="0.25">
      <c r="C73000" t="s">
        <v>62459</v>
      </c>
      <c r="D73000">
        <v>-6.6833533346652898E-3</v>
      </c>
      <c r="E73000">
        <f t="shared" si="1140"/>
        <v>10</v>
      </c>
    </row>
    <row r="73001" spans="3:5" x14ac:dyDescent="0.25">
      <c r="C73001" t="s">
        <v>62460</v>
      </c>
      <c r="D73001">
        <v>-7.02554360032081E-3</v>
      </c>
      <c r="E73001">
        <f t="shared" si="1140"/>
        <v>14</v>
      </c>
    </row>
    <row r="73002" spans="3:5" x14ac:dyDescent="0.25">
      <c r="C73002" t="s">
        <v>62461</v>
      </c>
      <c r="D73002">
        <v>-7.0626065135002102E-3</v>
      </c>
      <c r="E73002">
        <f t="shared" si="1140"/>
        <v>17</v>
      </c>
    </row>
    <row r="73003" spans="3:5" x14ac:dyDescent="0.25">
      <c r="C73003" t="s">
        <v>42193</v>
      </c>
      <c r="D73003">
        <v>-7.0896101283973801E-3</v>
      </c>
      <c r="E73003">
        <f t="shared" si="1140"/>
        <v>7</v>
      </c>
    </row>
    <row r="73004" spans="3:5" x14ac:dyDescent="0.25">
      <c r="C73004" t="s">
        <v>62462</v>
      </c>
      <c r="D73004">
        <v>-7.1130916476249599E-3</v>
      </c>
      <c r="E73004">
        <f t="shared" si="1140"/>
        <v>5</v>
      </c>
    </row>
    <row r="73005" spans="3:5" x14ac:dyDescent="0.25">
      <c r="C73005" t="s">
        <v>62463</v>
      </c>
      <c r="D73005">
        <v>-7.1542151272296897E-3</v>
      </c>
      <c r="E73005">
        <f t="shared" si="1140"/>
        <v>63</v>
      </c>
    </row>
    <row r="73006" spans="3:5" x14ac:dyDescent="0.25">
      <c r="C73006" t="s">
        <v>62464</v>
      </c>
      <c r="D73006">
        <v>-7.2163604199886296E-3</v>
      </c>
      <c r="E73006">
        <f t="shared" si="1140"/>
        <v>10</v>
      </c>
    </row>
    <row r="73007" spans="3:5" x14ac:dyDescent="0.25">
      <c r="C73007" t="s">
        <v>62465</v>
      </c>
      <c r="D73007">
        <v>-7.2709359228610897E-3</v>
      </c>
      <c r="E73007">
        <f t="shared" si="1140"/>
        <v>4</v>
      </c>
    </row>
    <row r="73008" spans="3:5" x14ac:dyDescent="0.25">
      <c r="C73008" t="s">
        <v>62466</v>
      </c>
      <c r="D73008">
        <v>-7.3141194880008698E-3</v>
      </c>
      <c r="E73008">
        <f t="shared" si="1140"/>
        <v>5</v>
      </c>
    </row>
    <row r="73009" spans="3:5" x14ac:dyDescent="0.25">
      <c r="C73009" t="s">
        <v>62467</v>
      </c>
      <c r="D73009">
        <v>-7.4174925684928799E-3</v>
      </c>
      <c r="E73009">
        <f t="shared" si="1140"/>
        <v>18</v>
      </c>
    </row>
    <row r="73010" spans="3:5" x14ac:dyDescent="0.25">
      <c r="C73010" t="s">
        <v>62468</v>
      </c>
      <c r="D73010">
        <v>-7.5538186356425199E-3</v>
      </c>
      <c r="E73010">
        <f t="shared" si="1140"/>
        <v>15</v>
      </c>
    </row>
    <row r="73011" spans="3:5" x14ac:dyDescent="0.25">
      <c r="C73011" t="s">
        <v>62469</v>
      </c>
      <c r="D73011">
        <v>-7.5600109994411399E-3</v>
      </c>
      <c r="E73011">
        <f t="shared" si="1140"/>
        <v>7</v>
      </c>
    </row>
    <row r="73012" spans="3:5" x14ac:dyDescent="0.25">
      <c r="C73012" t="s">
        <v>62470</v>
      </c>
      <c r="D73012">
        <v>-7.7472004340961497E-3</v>
      </c>
      <c r="E73012">
        <f t="shared" si="1140"/>
        <v>9</v>
      </c>
    </row>
    <row r="73013" spans="3:5" x14ac:dyDescent="0.25">
      <c r="C73013" t="s">
        <v>62471</v>
      </c>
      <c r="D73013">
        <v>-7.80750438570976E-3</v>
      </c>
      <c r="E73013">
        <f t="shared" si="1140"/>
        <v>15</v>
      </c>
    </row>
    <row r="73014" spans="3:5" x14ac:dyDescent="0.25">
      <c r="C73014" t="s">
        <v>62472</v>
      </c>
      <c r="D73014">
        <v>-7.9133138060569694E-3</v>
      </c>
      <c r="E73014">
        <f t="shared" si="1140"/>
        <v>13</v>
      </c>
    </row>
    <row r="73015" spans="3:5" x14ac:dyDescent="0.25">
      <c r="C73015" t="s">
        <v>62473</v>
      </c>
      <c r="D73015">
        <v>-7.9311691224575008E-3</v>
      </c>
      <c r="E73015">
        <f t="shared" si="1140"/>
        <v>12</v>
      </c>
    </row>
    <row r="73016" spans="3:5" x14ac:dyDescent="0.25">
      <c r="C73016" t="s">
        <v>62474</v>
      </c>
      <c r="D73016">
        <v>-7.9642049968242593E-3</v>
      </c>
      <c r="E73016">
        <f t="shared" si="1140"/>
        <v>8</v>
      </c>
    </row>
    <row r="73017" spans="3:5" x14ac:dyDescent="0.25">
      <c r="C73017" t="s">
        <v>62475</v>
      </c>
      <c r="D73017">
        <v>-7.9703815281391092E-3</v>
      </c>
      <c r="E73017">
        <f t="shared" si="1140"/>
        <v>7</v>
      </c>
    </row>
    <row r="73018" spans="3:5" x14ac:dyDescent="0.25">
      <c r="C73018" t="s">
        <v>62476</v>
      </c>
      <c r="D73018">
        <v>-7.9844109714031202E-3</v>
      </c>
      <c r="E73018">
        <f t="shared" si="1140"/>
        <v>40</v>
      </c>
    </row>
    <row r="73019" spans="3:5" x14ac:dyDescent="0.25">
      <c r="C73019" t="s">
        <v>62477</v>
      </c>
      <c r="D73019">
        <v>-8.11806321144104E-3</v>
      </c>
      <c r="E73019">
        <f t="shared" si="1140"/>
        <v>42</v>
      </c>
    </row>
    <row r="73020" spans="3:5" x14ac:dyDescent="0.25">
      <c r="C73020" t="s">
        <v>62478</v>
      </c>
      <c r="D73020">
        <v>-8.1283375620841893E-3</v>
      </c>
      <c r="E73020">
        <f t="shared" si="1140"/>
        <v>10</v>
      </c>
    </row>
    <row r="73021" spans="3:5" x14ac:dyDescent="0.25">
      <c r="C73021" t="s">
        <v>62479</v>
      </c>
      <c r="D73021">
        <v>-8.1385038793087006E-3</v>
      </c>
      <c r="E73021">
        <f t="shared" si="1140"/>
        <v>24</v>
      </c>
    </row>
    <row r="73022" spans="3:5" x14ac:dyDescent="0.25">
      <c r="C73022" t="s">
        <v>62480</v>
      </c>
      <c r="D73022">
        <v>-8.2211270928382804E-3</v>
      </c>
      <c r="E73022">
        <f t="shared" si="1140"/>
        <v>24</v>
      </c>
    </row>
    <row r="73023" spans="3:5" x14ac:dyDescent="0.25">
      <c r="C73023" t="s">
        <v>62481</v>
      </c>
      <c r="D73023">
        <v>-8.2434490323066694E-3</v>
      </c>
      <c r="E73023">
        <f t="shared" si="1140"/>
        <v>21</v>
      </c>
    </row>
    <row r="73024" spans="3:5" x14ac:dyDescent="0.25">
      <c r="C73024" t="s">
        <v>62482</v>
      </c>
      <c r="D73024">
        <v>-8.2945227622985805E-3</v>
      </c>
      <c r="E73024">
        <f t="shared" si="1140"/>
        <v>28</v>
      </c>
    </row>
    <row r="73025" spans="3:5" x14ac:dyDescent="0.25">
      <c r="C73025" t="s">
        <v>62483</v>
      </c>
      <c r="D73025">
        <v>-8.2958638668060303E-3</v>
      </c>
      <c r="E73025">
        <f t="shared" si="1140"/>
        <v>22</v>
      </c>
    </row>
    <row r="73026" spans="3:5" x14ac:dyDescent="0.25">
      <c r="C73026" t="s">
        <v>62484</v>
      </c>
      <c r="D73026">
        <v>-8.2993283867835999E-3</v>
      </c>
      <c r="E73026">
        <f t="shared" si="1140"/>
        <v>9</v>
      </c>
    </row>
    <row r="73027" spans="3:5" x14ac:dyDescent="0.25">
      <c r="C73027" t="s">
        <v>62485</v>
      </c>
      <c r="D73027">
        <v>-8.3435326814651403E-3</v>
      </c>
      <c r="E73027">
        <f t="shared" si="1140"/>
        <v>8</v>
      </c>
    </row>
    <row r="73028" spans="3:5" x14ac:dyDescent="0.25">
      <c r="C73028" t="s">
        <v>62486</v>
      </c>
      <c r="D73028">
        <v>-8.4253214299678802E-3</v>
      </c>
      <c r="E73028">
        <f t="shared" si="1140"/>
        <v>12</v>
      </c>
    </row>
    <row r="73029" spans="3:5" x14ac:dyDescent="0.25">
      <c r="C73029" t="s">
        <v>62487</v>
      </c>
      <c r="D73029">
        <v>-8.5385181009769405E-3</v>
      </c>
      <c r="E73029">
        <f t="shared" ref="E73029:E73058" si="1141">LEN(C73029)</f>
        <v>30</v>
      </c>
    </row>
    <row r="73030" spans="3:5" x14ac:dyDescent="0.25">
      <c r="C73030" t="s">
        <v>62488</v>
      </c>
      <c r="D73030">
        <v>-8.5509531199932098E-3</v>
      </c>
      <c r="E73030">
        <f t="shared" si="1141"/>
        <v>11</v>
      </c>
    </row>
    <row r="73031" spans="3:5" x14ac:dyDescent="0.25">
      <c r="C73031" t="s">
        <v>62489</v>
      </c>
      <c r="D73031">
        <v>-8.5544027388095804E-3</v>
      </c>
      <c r="E73031">
        <f t="shared" si="1141"/>
        <v>20</v>
      </c>
    </row>
    <row r="73032" spans="3:5" x14ac:dyDescent="0.25">
      <c r="C73032" t="s">
        <v>62490</v>
      </c>
      <c r="D73032">
        <v>-8.6406953632831504E-3</v>
      </c>
      <c r="E73032">
        <f t="shared" si="1141"/>
        <v>13</v>
      </c>
    </row>
    <row r="73033" spans="3:5" x14ac:dyDescent="0.25">
      <c r="C73033" t="s">
        <v>62491</v>
      </c>
      <c r="D73033">
        <v>-8.6560584604740108E-3</v>
      </c>
      <c r="E73033">
        <f t="shared" si="1141"/>
        <v>12</v>
      </c>
    </row>
    <row r="73034" spans="3:5" x14ac:dyDescent="0.25">
      <c r="C73034" t="s">
        <v>62492</v>
      </c>
      <c r="D73034">
        <v>-8.8488832116126997E-3</v>
      </c>
      <c r="E73034">
        <f t="shared" si="1141"/>
        <v>22</v>
      </c>
    </row>
    <row r="73035" spans="3:5" x14ac:dyDescent="0.25">
      <c r="C73035" t="s">
        <v>62493</v>
      </c>
      <c r="D73035">
        <v>-8.9163258671760507E-3</v>
      </c>
      <c r="E73035">
        <f t="shared" si="1141"/>
        <v>9</v>
      </c>
    </row>
    <row r="73036" spans="3:5" x14ac:dyDescent="0.25">
      <c r="C73036" t="s">
        <v>62494</v>
      </c>
      <c r="D73036">
        <v>-8.9520290493965097E-3</v>
      </c>
      <c r="E73036">
        <f t="shared" si="1141"/>
        <v>40</v>
      </c>
    </row>
    <row r="73037" spans="3:5" x14ac:dyDescent="0.25">
      <c r="C73037" t="s">
        <v>62495</v>
      </c>
      <c r="D73037">
        <v>-9.3381702899932792E-3</v>
      </c>
      <c r="E73037">
        <f t="shared" si="1141"/>
        <v>3</v>
      </c>
    </row>
    <row r="73038" spans="3:5" x14ac:dyDescent="0.25">
      <c r="C73038" t="s">
        <v>62496</v>
      </c>
      <c r="D73038">
        <v>-9.4465315341949394E-3</v>
      </c>
      <c r="E73038">
        <f t="shared" si="1141"/>
        <v>16</v>
      </c>
    </row>
    <row r="73039" spans="3:5" x14ac:dyDescent="0.25">
      <c r="C73039" t="s">
        <v>62497</v>
      </c>
      <c r="D73039">
        <v>-9.4498693943023595E-3</v>
      </c>
      <c r="E73039">
        <f t="shared" si="1141"/>
        <v>8</v>
      </c>
    </row>
    <row r="73040" spans="3:5" x14ac:dyDescent="0.25">
      <c r="C73040" t="s">
        <v>62498</v>
      </c>
      <c r="D73040">
        <v>-9.5015689730644191E-3</v>
      </c>
      <c r="E73040">
        <f t="shared" si="1141"/>
        <v>23</v>
      </c>
    </row>
    <row r="73041" spans="3:5" x14ac:dyDescent="0.25">
      <c r="C73041" t="s">
        <v>62499</v>
      </c>
      <c r="D73041">
        <v>-9.6675306558608991E-3</v>
      </c>
      <c r="E73041">
        <f t="shared" si="1141"/>
        <v>4</v>
      </c>
    </row>
    <row r="73042" spans="3:5" x14ac:dyDescent="0.25">
      <c r="C73042" t="s">
        <v>62500</v>
      </c>
      <c r="D73042">
        <v>-9.7108855843544006E-3</v>
      </c>
      <c r="E73042">
        <f t="shared" si="1141"/>
        <v>20</v>
      </c>
    </row>
    <row r="73043" spans="3:5" x14ac:dyDescent="0.25">
      <c r="C73043" t="s">
        <v>62501</v>
      </c>
      <c r="D73043">
        <v>-9.7453594207763602E-3</v>
      </c>
      <c r="E73043">
        <f t="shared" si="1141"/>
        <v>4</v>
      </c>
    </row>
    <row r="73044" spans="3:5" x14ac:dyDescent="0.25">
      <c r="C73044" t="s">
        <v>62502</v>
      </c>
      <c r="D73044">
        <v>-9.7568258643150295E-3</v>
      </c>
      <c r="E73044">
        <f t="shared" si="1141"/>
        <v>3</v>
      </c>
    </row>
    <row r="73045" spans="3:5" x14ac:dyDescent="0.25">
      <c r="C73045" t="s">
        <v>62503</v>
      </c>
      <c r="D73045">
        <v>-9.8525136709213205E-3</v>
      </c>
      <c r="E73045">
        <f t="shared" si="1141"/>
        <v>17</v>
      </c>
    </row>
    <row r="73046" spans="3:5" x14ac:dyDescent="0.25">
      <c r="C73046" t="s">
        <v>62504</v>
      </c>
      <c r="D73046">
        <v>-1.03191845118999E-2</v>
      </c>
      <c r="E73046">
        <f t="shared" si="1141"/>
        <v>27</v>
      </c>
    </row>
    <row r="73047" spans="3:5" x14ac:dyDescent="0.25">
      <c r="C73047" t="s">
        <v>62505</v>
      </c>
      <c r="D73047">
        <v>-1.0499108582734999E-2</v>
      </c>
      <c r="E73047">
        <f t="shared" si="1141"/>
        <v>32</v>
      </c>
    </row>
    <row r="73048" spans="3:5" x14ac:dyDescent="0.25">
      <c r="C73048" t="s">
        <v>62506</v>
      </c>
      <c r="D73048">
        <v>-1.09447985887527E-2</v>
      </c>
      <c r="E73048">
        <f t="shared" si="1141"/>
        <v>13</v>
      </c>
    </row>
    <row r="73049" spans="3:5" x14ac:dyDescent="0.25">
      <c r="C73049" t="s">
        <v>62507</v>
      </c>
      <c r="D73049">
        <v>-1.25013142824172E-2</v>
      </c>
      <c r="E73049">
        <f t="shared" si="1141"/>
        <v>14</v>
      </c>
    </row>
    <row r="73050" spans="3:5" x14ac:dyDescent="0.25">
      <c r="C73050" t="s">
        <v>62508</v>
      </c>
      <c r="D73050">
        <v>-1.30109190940856E-2</v>
      </c>
      <c r="E73050">
        <f t="shared" si="1141"/>
        <v>17</v>
      </c>
    </row>
    <row r="73051" spans="3:5" x14ac:dyDescent="0.25">
      <c r="C73051" t="s">
        <v>62509</v>
      </c>
      <c r="D73051">
        <v>-1.46413221955299E-2</v>
      </c>
      <c r="E73051">
        <f t="shared" si="1141"/>
        <v>5</v>
      </c>
    </row>
    <row r="73052" spans="3:5" x14ac:dyDescent="0.25">
      <c r="C73052" t="s">
        <v>62510</v>
      </c>
      <c r="D73052">
        <v>-1.6793899238109498E-2</v>
      </c>
      <c r="E73052">
        <f t="shared" si="1141"/>
        <v>34</v>
      </c>
    </row>
    <row r="73053" spans="3:5" x14ac:dyDescent="0.25">
      <c r="C73053" t="s">
        <v>62511</v>
      </c>
      <c r="D73053">
        <v>-1.7052330076694398E-2</v>
      </c>
      <c r="E73053">
        <f t="shared" si="1141"/>
        <v>34</v>
      </c>
    </row>
    <row r="73054" spans="3:5" x14ac:dyDescent="0.25">
      <c r="C73054" t="s">
        <v>62512</v>
      </c>
      <c r="D73054">
        <v>-1.8635906279087001E-2</v>
      </c>
      <c r="E73054">
        <f t="shared" si="1141"/>
        <v>24</v>
      </c>
    </row>
    <row r="73055" spans="3:5" x14ac:dyDescent="0.25">
      <c r="C73055" t="s">
        <v>62513</v>
      </c>
      <c r="D73055">
        <v>-1.90246179699897E-2</v>
      </c>
      <c r="E73055">
        <f t="shared" si="1141"/>
        <v>21</v>
      </c>
    </row>
    <row r="73056" spans="3:5" x14ac:dyDescent="0.25">
      <c r="C73056" t="s">
        <v>62514</v>
      </c>
      <c r="D73056">
        <v>-1.9129388034343699E-2</v>
      </c>
      <c r="E73056">
        <f t="shared" si="1141"/>
        <v>17</v>
      </c>
    </row>
    <row r="73057" spans="3:5" x14ac:dyDescent="0.25">
      <c r="C73057" t="s">
        <v>62515</v>
      </c>
      <c r="D73057">
        <v>-2.01697126030921E-2</v>
      </c>
      <c r="E73057">
        <f t="shared" si="1141"/>
        <v>6</v>
      </c>
    </row>
    <row r="73058" spans="3:5" x14ac:dyDescent="0.25">
      <c r="C73058" t="s">
        <v>62516</v>
      </c>
      <c r="D73058">
        <v>-3.9232321083545602E-2</v>
      </c>
      <c r="E73058">
        <f t="shared" si="1141"/>
        <v>11</v>
      </c>
    </row>
  </sheetData>
  <autoFilter ref="C3:E73058" xr:uid="{1DD5A0E2-CC61-46CB-A451-465CD2156E09}">
    <sortState xmlns:xlrd2="http://schemas.microsoft.com/office/spreadsheetml/2017/richdata2" ref="C4:E73058">
      <sortCondition descending="1" ref="D3:D7305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modified xsi:type="dcterms:W3CDTF">2020-08-11T03:29:14Z</dcterms:modified>
</cp:coreProperties>
</file>